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022"/>
  <workbookPr showInkAnnotation="0" autoCompressPictures="0"/>
  <bookViews>
    <workbookView xWindow="560" yWindow="560" windowWidth="25040" windowHeight="16920" tabRatio="500"/>
  </bookViews>
  <sheets>
    <sheet name="PPD" sheetId="1" r:id="rId1"/>
  </sheets>
  <definedNames>
    <definedName name="_xlnm._FilterDatabase" localSheetId="0" hidden="1">PPD!$A$1:$K$177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" i="1" l="1"/>
  <c r="J3" i="1"/>
  <c r="K3" i="1"/>
  <c r="K171" i="1"/>
  <c r="J171" i="1"/>
  <c r="I171" i="1"/>
  <c r="K166" i="1"/>
  <c r="J166" i="1"/>
  <c r="I166" i="1"/>
  <c r="K164" i="1"/>
  <c r="J164" i="1"/>
  <c r="I164" i="1"/>
  <c r="K162" i="1"/>
  <c r="J162" i="1"/>
  <c r="I162" i="1"/>
  <c r="K161" i="1"/>
  <c r="J161" i="1"/>
  <c r="I161" i="1"/>
  <c r="K160" i="1"/>
  <c r="J160" i="1"/>
  <c r="I160" i="1"/>
  <c r="K159" i="1"/>
  <c r="J159" i="1"/>
  <c r="I159" i="1"/>
  <c r="K155" i="1"/>
  <c r="J155" i="1"/>
  <c r="I155" i="1"/>
  <c r="K153" i="1"/>
  <c r="J153" i="1"/>
  <c r="I153" i="1"/>
  <c r="K152" i="1"/>
  <c r="J152" i="1"/>
  <c r="I152" i="1"/>
  <c r="K150" i="1"/>
  <c r="J150" i="1"/>
  <c r="I150" i="1"/>
  <c r="K149" i="1"/>
  <c r="J149" i="1"/>
  <c r="I149" i="1"/>
  <c r="K148" i="1"/>
  <c r="J148" i="1"/>
  <c r="I148" i="1"/>
  <c r="K144" i="1"/>
  <c r="J144" i="1"/>
  <c r="I144" i="1"/>
  <c r="K142" i="1"/>
  <c r="J142" i="1"/>
  <c r="I142" i="1"/>
  <c r="K141" i="1"/>
  <c r="J141" i="1"/>
  <c r="I141" i="1"/>
  <c r="K138" i="1"/>
  <c r="J138" i="1"/>
  <c r="I138" i="1"/>
  <c r="K137" i="1"/>
  <c r="J137" i="1"/>
  <c r="I137" i="1"/>
  <c r="K134" i="1"/>
  <c r="J134" i="1"/>
  <c r="I134" i="1"/>
  <c r="K130" i="1"/>
  <c r="J130" i="1"/>
  <c r="I130" i="1"/>
  <c r="K128" i="1"/>
  <c r="J128" i="1"/>
  <c r="I128" i="1"/>
  <c r="K125" i="1"/>
  <c r="J125" i="1"/>
  <c r="I125" i="1"/>
  <c r="K124" i="1"/>
  <c r="J124" i="1"/>
  <c r="I124" i="1"/>
  <c r="K123" i="1"/>
  <c r="J123" i="1"/>
  <c r="I123" i="1"/>
  <c r="K121" i="1"/>
  <c r="J121" i="1"/>
  <c r="I121" i="1"/>
  <c r="K119" i="1"/>
  <c r="J119" i="1"/>
  <c r="I119" i="1"/>
  <c r="K116" i="1"/>
  <c r="J116" i="1"/>
  <c r="I116" i="1"/>
  <c r="K111" i="1"/>
  <c r="J111" i="1"/>
  <c r="I111" i="1"/>
  <c r="K110" i="1"/>
  <c r="J110" i="1"/>
  <c r="I110" i="1"/>
  <c r="K109" i="1"/>
  <c r="J109" i="1"/>
  <c r="I109" i="1"/>
  <c r="K101" i="1"/>
  <c r="J101" i="1"/>
  <c r="I101" i="1"/>
  <c r="K98" i="1"/>
  <c r="J98" i="1"/>
  <c r="I98" i="1"/>
  <c r="K96" i="1"/>
  <c r="J96" i="1"/>
  <c r="I96" i="1"/>
  <c r="K95" i="1"/>
  <c r="J95" i="1"/>
  <c r="I95" i="1"/>
  <c r="K89" i="1"/>
  <c r="J89" i="1"/>
  <c r="I89" i="1"/>
  <c r="K87" i="1"/>
  <c r="J87" i="1"/>
  <c r="I87" i="1"/>
  <c r="K86" i="1"/>
  <c r="J86" i="1"/>
  <c r="I86" i="1"/>
  <c r="K85" i="1"/>
  <c r="J85" i="1"/>
  <c r="I85" i="1"/>
  <c r="K82" i="1"/>
  <c r="J82" i="1"/>
  <c r="I82" i="1"/>
  <c r="K81" i="1"/>
  <c r="J81" i="1"/>
  <c r="I81" i="1"/>
  <c r="K78" i="1"/>
  <c r="J78" i="1"/>
  <c r="I78" i="1"/>
  <c r="K75" i="1"/>
  <c r="J75" i="1"/>
  <c r="I75" i="1"/>
  <c r="K72" i="1"/>
  <c r="J72" i="1"/>
  <c r="I72" i="1"/>
  <c r="K67" i="1"/>
  <c r="J67" i="1"/>
  <c r="I67" i="1"/>
  <c r="K65" i="1"/>
  <c r="J65" i="1"/>
  <c r="I65" i="1"/>
  <c r="K64" i="1"/>
  <c r="J64" i="1"/>
  <c r="I64" i="1"/>
  <c r="K63" i="1"/>
  <c r="J63" i="1"/>
  <c r="I63" i="1"/>
  <c r="K62" i="1"/>
  <c r="J62" i="1"/>
  <c r="I62" i="1"/>
  <c r="K60" i="1"/>
  <c r="J60" i="1"/>
  <c r="I60" i="1"/>
  <c r="K59" i="1"/>
  <c r="J59" i="1"/>
  <c r="I59" i="1"/>
  <c r="K58" i="1"/>
  <c r="J58" i="1"/>
  <c r="I58" i="1"/>
  <c r="K56" i="1"/>
  <c r="J56" i="1"/>
  <c r="I56" i="1"/>
  <c r="K54" i="1"/>
  <c r="J54" i="1"/>
  <c r="I54" i="1"/>
  <c r="K49" i="1"/>
  <c r="J49" i="1"/>
  <c r="I49" i="1"/>
  <c r="K47" i="1"/>
  <c r="J47" i="1"/>
  <c r="I47" i="1"/>
  <c r="K44" i="1"/>
  <c r="J44" i="1"/>
  <c r="I44" i="1"/>
  <c r="K43" i="1"/>
  <c r="J43" i="1"/>
  <c r="I43" i="1"/>
  <c r="K42" i="1"/>
  <c r="J42" i="1"/>
  <c r="I42" i="1"/>
  <c r="K38" i="1"/>
  <c r="J38" i="1"/>
  <c r="I38" i="1"/>
  <c r="K32" i="1"/>
  <c r="J32" i="1"/>
  <c r="I32" i="1"/>
  <c r="K29" i="1"/>
  <c r="J29" i="1"/>
  <c r="I29" i="1"/>
  <c r="K25" i="1"/>
  <c r="J25" i="1"/>
  <c r="I25" i="1"/>
  <c r="K24" i="1"/>
  <c r="J24" i="1"/>
  <c r="I24" i="1"/>
  <c r="K23" i="1"/>
  <c r="J23" i="1"/>
  <c r="I23" i="1"/>
  <c r="K20" i="1"/>
  <c r="J20" i="1"/>
  <c r="I20" i="1"/>
  <c r="K19" i="1"/>
  <c r="J19" i="1"/>
  <c r="I19" i="1"/>
  <c r="K18" i="1"/>
  <c r="J18" i="1"/>
  <c r="I18" i="1"/>
  <c r="K9" i="1"/>
  <c r="J9" i="1"/>
  <c r="I9" i="1"/>
  <c r="K7" i="1"/>
  <c r="J7" i="1"/>
  <c r="I7" i="1"/>
  <c r="K4" i="1"/>
  <c r="J4" i="1"/>
  <c r="I4" i="1"/>
  <c r="K2" i="1"/>
  <c r="J2" i="1"/>
  <c r="I2" i="1"/>
  <c r="K177" i="1"/>
  <c r="J177" i="1"/>
  <c r="I177" i="1"/>
  <c r="K173" i="1"/>
  <c r="J173" i="1"/>
  <c r="I173" i="1"/>
  <c r="K170" i="1"/>
  <c r="J170" i="1"/>
  <c r="I170" i="1"/>
  <c r="K167" i="1"/>
  <c r="J167" i="1"/>
  <c r="I167" i="1"/>
  <c r="K163" i="1"/>
  <c r="J163" i="1"/>
  <c r="I163" i="1"/>
  <c r="K157" i="1"/>
  <c r="J157" i="1"/>
  <c r="I157" i="1"/>
  <c r="K156" i="1"/>
  <c r="J156" i="1"/>
  <c r="I156" i="1"/>
  <c r="K146" i="1"/>
  <c r="J146" i="1"/>
  <c r="I146" i="1"/>
  <c r="K136" i="1"/>
  <c r="J136" i="1"/>
  <c r="I136" i="1"/>
  <c r="K135" i="1"/>
  <c r="J135" i="1"/>
  <c r="I135" i="1"/>
  <c r="K133" i="1"/>
  <c r="J133" i="1"/>
  <c r="I133" i="1"/>
  <c r="K127" i="1"/>
  <c r="J127" i="1"/>
  <c r="I127" i="1"/>
  <c r="K126" i="1"/>
  <c r="J126" i="1"/>
  <c r="I126" i="1"/>
  <c r="K122" i="1"/>
  <c r="J122" i="1"/>
  <c r="I122" i="1"/>
  <c r="K120" i="1"/>
  <c r="J120" i="1"/>
  <c r="I120" i="1"/>
  <c r="K117" i="1"/>
  <c r="J117" i="1"/>
  <c r="I117" i="1"/>
  <c r="K106" i="1"/>
  <c r="J106" i="1"/>
  <c r="I106" i="1"/>
  <c r="K105" i="1"/>
  <c r="J105" i="1"/>
  <c r="I105" i="1"/>
  <c r="K103" i="1"/>
  <c r="J103" i="1"/>
  <c r="I103" i="1"/>
  <c r="K94" i="1"/>
  <c r="J94" i="1"/>
  <c r="I94" i="1"/>
  <c r="K92" i="1"/>
  <c r="J92" i="1"/>
  <c r="I92" i="1"/>
  <c r="K80" i="1"/>
  <c r="J80" i="1"/>
  <c r="I80" i="1"/>
  <c r="K69" i="1"/>
  <c r="J69" i="1"/>
  <c r="I69" i="1"/>
  <c r="K68" i="1"/>
  <c r="J68" i="1"/>
  <c r="I68" i="1"/>
  <c r="K45" i="1"/>
  <c r="J45" i="1"/>
  <c r="I45" i="1"/>
  <c r="K176" i="1"/>
  <c r="J176" i="1"/>
  <c r="I176" i="1"/>
  <c r="K175" i="1"/>
  <c r="J175" i="1"/>
  <c r="I175" i="1"/>
  <c r="K174" i="1"/>
  <c r="J174" i="1"/>
  <c r="I174" i="1"/>
  <c r="K172" i="1"/>
  <c r="J172" i="1"/>
  <c r="I172" i="1"/>
  <c r="K169" i="1"/>
  <c r="J169" i="1"/>
  <c r="I169" i="1"/>
  <c r="K168" i="1"/>
  <c r="J168" i="1"/>
  <c r="I168" i="1"/>
  <c r="K165" i="1"/>
  <c r="J165" i="1"/>
  <c r="I165" i="1"/>
  <c r="K158" i="1"/>
  <c r="J158" i="1"/>
  <c r="I158" i="1"/>
  <c r="K154" i="1"/>
  <c r="J154" i="1"/>
  <c r="I154" i="1"/>
  <c r="K151" i="1"/>
  <c r="J151" i="1"/>
  <c r="I151" i="1"/>
  <c r="K147" i="1"/>
  <c r="J147" i="1"/>
  <c r="I147" i="1"/>
  <c r="K145" i="1"/>
  <c r="J145" i="1"/>
  <c r="I145" i="1"/>
  <c r="K143" i="1"/>
  <c r="J143" i="1"/>
  <c r="I143" i="1"/>
  <c r="K140" i="1"/>
  <c r="J140" i="1"/>
  <c r="I140" i="1"/>
  <c r="K139" i="1"/>
  <c r="J139" i="1"/>
  <c r="I139" i="1"/>
  <c r="K132" i="1"/>
  <c r="J132" i="1"/>
  <c r="I132" i="1"/>
  <c r="K131" i="1"/>
  <c r="J131" i="1"/>
  <c r="I131" i="1"/>
  <c r="K129" i="1"/>
  <c r="J129" i="1"/>
  <c r="I129" i="1"/>
  <c r="K118" i="1"/>
  <c r="J118" i="1"/>
  <c r="I118" i="1"/>
  <c r="K115" i="1"/>
  <c r="J115" i="1"/>
  <c r="I115" i="1"/>
  <c r="K114" i="1"/>
  <c r="J114" i="1"/>
  <c r="I114" i="1"/>
  <c r="K113" i="1"/>
  <c r="J113" i="1"/>
  <c r="I113" i="1"/>
  <c r="K112" i="1"/>
  <c r="J112" i="1"/>
  <c r="I112" i="1"/>
  <c r="K108" i="1"/>
  <c r="J108" i="1"/>
  <c r="I108" i="1"/>
  <c r="K107" i="1"/>
  <c r="J107" i="1"/>
  <c r="I107" i="1"/>
  <c r="K104" i="1"/>
  <c r="J104" i="1"/>
  <c r="I104" i="1"/>
  <c r="K102" i="1"/>
  <c r="J102" i="1"/>
  <c r="I102" i="1"/>
  <c r="K100" i="1"/>
  <c r="J100" i="1"/>
  <c r="I100" i="1"/>
  <c r="K99" i="1"/>
  <c r="J99" i="1"/>
  <c r="I99" i="1"/>
  <c r="K97" i="1"/>
  <c r="J97" i="1"/>
  <c r="I97" i="1"/>
  <c r="K93" i="1"/>
  <c r="J93" i="1"/>
  <c r="I93" i="1"/>
  <c r="K91" i="1"/>
  <c r="J91" i="1"/>
  <c r="I91" i="1"/>
  <c r="K90" i="1"/>
  <c r="J90" i="1"/>
  <c r="I90" i="1"/>
  <c r="K88" i="1"/>
  <c r="J88" i="1"/>
  <c r="I88" i="1"/>
  <c r="K84" i="1"/>
  <c r="J84" i="1"/>
  <c r="I84" i="1"/>
  <c r="K83" i="1"/>
  <c r="J83" i="1"/>
  <c r="I83" i="1"/>
  <c r="K79" i="1"/>
  <c r="J79" i="1"/>
  <c r="I79" i="1"/>
  <c r="K77" i="1"/>
  <c r="J77" i="1"/>
  <c r="I77" i="1"/>
  <c r="K74" i="1"/>
  <c r="J74" i="1"/>
  <c r="I74" i="1"/>
  <c r="K73" i="1"/>
  <c r="J73" i="1"/>
  <c r="I73" i="1"/>
  <c r="K71" i="1"/>
  <c r="J71" i="1"/>
  <c r="I71" i="1"/>
  <c r="K70" i="1"/>
  <c r="J70" i="1"/>
  <c r="I70" i="1"/>
  <c r="K61" i="1"/>
  <c r="J61" i="1"/>
  <c r="I61" i="1"/>
  <c r="K55" i="1"/>
  <c r="J55" i="1"/>
  <c r="I55" i="1"/>
  <c r="K51" i="1"/>
  <c r="J51" i="1"/>
  <c r="I51" i="1"/>
  <c r="K48" i="1"/>
  <c r="J48" i="1"/>
  <c r="I48" i="1"/>
  <c r="K40" i="1"/>
  <c r="J40" i="1"/>
  <c r="I40" i="1"/>
  <c r="K36" i="1"/>
  <c r="J36" i="1"/>
  <c r="I36" i="1"/>
  <c r="K35" i="1"/>
  <c r="J35" i="1"/>
  <c r="I35" i="1"/>
  <c r="K34" i="1"/>
  <c r="J34" i="1"/>
  <c r="I34" i="1"/>
  <c r="K28" i="1"/>
  <c r="J28" i="1"/>
  <c r="I28" i="1"/>
  <c r="K13" i="1"/>
  <c r="J13" i="1"/>
  <c r="I13" i="1"/>
  <c r="K76" i="1"/>
  <c r="J76" i="1"/>
  <c r="I76" i="1"/>
  <c r="K66" i="1"/>
  <c r="J66" i="1"/>
  <c r="I66" i="1"/>
  <c r="K57" i="1"/>
  <c r="J57" i="1"/>
  <c r="I57" i="1"/>
  <c r="K53" i="1"/>
  <c r="J53" i="1"/>
  <c r="I53" i="1"/>
  <c r="K52" i="1"/>
  <c r="J52" i="1"/>
  <c r="I52" i="1"/>
  <c r="K46" i="1"/>
  <c r="J46" i="1"/>
  <c r="I46" i="1"/>
  <c r="K41" i="1"/>
  <c r="J41" i="1"/>
  <c r="I41" i="1"/>
  <c r="K39" i="1"/>
  <c r="J39" i="1"/>
  <c r="I39" i="1"/>
  <c r="K37" i="1"/>
  <c r="J37" i="1"/>
  <c r="I37" i="1"/>
  <c r="K33" i="1"/>
  <c r="J33" i="1"/>
  <c r="I33" i="1"/>
  <c r="K31" i="1"/>
  <c r="J31" i="1"/>
  <c r="I31" i="1"/>
  <c r="K30" i="1"/>
  <c r="J30" i="1"/>
  <c r="I30" i="1"/>
  <c r="K27" i="1"/>
  <c r="J27" i="1"/>
  <c r="I27" i="1"/>
  <c r="K26" i="1"/>
  <c r="J26" i="1"/>
  <c r="I26" i="1"/>
  <c r="K22" i="1"/>
  <c r="J22" i="1"/>
  <c r="I22" i="1"/>
  <c r="K21" i="1"/>
  <c r="J21" i="1"/>
  <c r="I21" i="1"/>
  <c r="K17" i="1"/>
  <c r="J17" i="1"/>
  <c r="I17" i="1"/>
  <c r="K16" i="1"/>
  <c r="J16" i="1"/>
  <c r="I16" i="1"/>
  <c r="K15" i="1"/>
  <c r="J15" i="1"/>
  <c r="I15" i="1"/>
  <c r="K14" i="1"/>
  <c r="J14" i="1"/>
  <c r="I14" i="1"/>
  <c r="K12" i="1"/>
  <c r="J12" i="1"/>
  <c r="I12" i="1"/>
  <c r="K11" i="1"/>
  <c r="J11" i="1"/>
  <c r="I11" i="1"/>
  <c r="K10" i="1"/>
  <c r="J10" i="1"/>
  <c r="I10" i="1"/>
  <c r="K8" i="1"/>
  <c r="J8" i="1"/>
  <c r="I8" i="1"/>
  <c r="K50" i="1"/>
  <c r="J50" i="1"/>
  <c r="I50" i="1"/>
  <c r="K6" i="1"/>
  <c r="J6" i="1"/>
  <c r="I6" i="1"/>
  <c r="K5" i="1"/>
  <c r="J5" i="1"/>
  <c r="I5" i="1"/>
</calcChain>
</file>

<file path=xl/sharedStrings.xml><?xml version="1.0" encoding="utf-8"?>
<sst xmlns="http://schemas.openxmlformats.org/spreadsheetml/2006/main" count="363" uniqueCount="191">
  <si>
    <t>name</t>
  </si>
  <si>
    <t>pos</t>
  </si>
  <si>
    <t>points</t>
  </si>
  <si>
    <t>ppr</t>
  </si>
  <si>
    <t>ppr-h</t>
  </si>
  <si>
    <t>avg cost</t>
  </si>
  <si>
    <t>actual</t>
  </si>
  <si>
    <t>ppd</t>
  </si>
  <si>
    <t>ppd ppr</t>
  </si>
  <si>
    <t>ppd ppr-h</t>
  </si>
  <si>
    <t>Cam Newton</t>
  </si>
  <si>
    <t>QB</t>
  </si>
  <si>
    <t>Russell Wilson</t>
  </si>
  <si>
    <t>Aaron Rodgers</t>
  </si>
  <si>
    <t>Tom Brady</t>
  </si>
  <si>
    <t>Andrew Luck</t>
  </si>
  <si>
    <t>Drew Brees</t>
  </si>
  <si>
    <t>Blake Bortles</t>
  </si>
  <si>
    <t>Ben Roethlisberger</t>
  </si>
  <si>
    <t>Carson Palmer</t>
  </si>
  <si>
    <t>Tyrod Taylor</t>
  </si>
  <si>
    <t>Eli Manning</t>
  </si>
  <si>
    <t>Philip Rivers</t>
  </si>
  <si>
    <t>Matthew Stafford</t>
  </si>
  <si>
    <t>Kirk Cousins</t>
  </si>
  <si>
    <t>Ryan Fitzpatrick</t>
  </si>
  <si>
    <t>Andy Dalton</t>
  </si>
  <si>
    <t>Jameis Winston</t>
  </si>
  <si>
    <t>Derek Carr</t>
  </si>
  <si>
    <t>Matt Ryan</t>
  </si>
  <si>
    <t>Ryan Tannehill</t>
  </si>
  <si>
    <t>Marcus Mariota</t>
  </si>
  <si>
    <t>Alex Smith</t>
  </si>
  <si>
    <t>Joe Flacco</t>
  </si>
  <si>
    <t>Tony Romo</t>
  </si>
  <si>
    <t>Jay Cutler</t>
  </si>
  <si>
    <t>Brock Osweiler</t>
  </si>
  <si>
    <t>Teddy Bridgewater</t>
  </si>
  <si>
    <t>Robert Griffin</t>
  </si>
  <si>
    <t>David Johnson</t>
  </si>
  <si>
    <t>RB</t>
  </si>
  <si>
    <t>Todd Gurley</t>
  </si>
  <si>
    <t>Devonta Freeman</t>
  </si>
  <si>
    <t>Le'Veon Bell</t>
  </si>
  <si>
    <t>Jamaal Charles</t>
  </si>
  <si>
    <t>Lamar Miller</t>
  </si>
  <si>
    <t>Adrian Peterson</t>
  </si>
  <si>
    <t>Mark Ingram</t>
  </si>
  <si>
    <t>Ezekiel Elliott</t>
  </si>
  <si>
    <t>LeSean McCoy</t>
  </si>
  <si>
    <t>Matt Forte</t>
  </si>
  <si>
    <t>Eddie Lacy</t>
  </si>
  <si>
    <t>Doug Martin</t>
  </si>
  <si>
    <t>C.J. Anderson</t>
  </si>
  <si>
    <t>Latavius Murray</t>
  </si>
  <si>
    <t>Danny Woodhead</t>
  </si>
  <si>
    <t>Thomas Rawls</t>
  </si>
  <si>
    <t>Carlos Hyde</t>
  </si>
  <si>
    <t>Duke Johnson</t>
  </si>
  <si>
    <t>Giovani Bernard</t>
  </si>
  <si>
    <t>Jeremy Langford</t>
  </si>
  <si>
    <t>DeMarco Murray</t>
  </si>
  <si>
    <t>Ryan Mathews</t>
  </si>
  <si>
    <t>Matt Jones</t>
  </si>
  <si>
    <t>Jonathan Stewart</t>
  </si>
  <si>
    <t>Jeremy Hill</t>
  </si>
  <si>
    <t>Melvin Gordon</t>
  </si>
  <si>
    <t>Ameer Abdullah</t>
  </si>
  <si>
    <t>T.J. Yeldon</t>
  </si>
  <si>
    <t>Charles Sims</t>
  </si>
  <si>
    <t>Frank Gore</t>
  </si>
  <si>
    <t>Theo Riddick</t>
  </si>
  <si>
    <t>Arian Foster</t>
  </si>
  <si>
    <t>Rashad Jennings</t>
  </si>
  <si>
    <t>Dion Lewis</t>
  </si>
  <si>
    <t>Shane Vereen</t>
  </si>
  <si>
    <t>Justin Forsett</t>
  </si>
  <si>
    <t>Bilal Powell</t>
  </si>
  <si>
    <t>Darren Sproles</t>
  </si>
  <si>
    <t>LeGarrette Blount</t>
  </si>
  <si>
    <t>Isaiah Crowell</t>
  </si>
  <si>
    <t>Chris Ivory</t>
  </si>
  <si>
    <t>James Starks</t>
  </si>
  <si>
    <t>DeAngelo Williams</t>
  </si>
  <si>
    <t>Jay Ajayi</t>
  </si>
  <si>
    <t>Derrick Henry</t>
  </si>
  <si>
    <t>Jerick McKinnon</t>
  </si>
  <si>
    <t>Javorius Allen</t>
  </si>
  <si>
    <t>DeAndre Washington</t>
  </si>
  <si>
    <t>Chris Thompson</t>
  </si>
  <si>
    <t>Tevin Coleman</t>
  </si>
  <si>
    <t>James White</t>
  </si>
  <si>
    <t>Rob Gronkowski</t>
  </si>
  <si>
    <t>TE</t>
  </si>
  <si>
    <t>Jordan Reed</t>
  </si>
  <si>
    <t>Greg Olsen</t>
  </si>
  <si>
    <t>Delanie Walker</t>
  </si>
  <si>
    <t>Coby Fleener</t>
  </si>
  <si>
    <t>Travis Kelce</t>
  </si>
  <si>
    <t>Gary Barnidge</t>
  </si>
  <si>
    <t>Antonio Gates</t>
  </si>
  <si>
    <t>Zach Ertz</t>
  </si>
  <si>
    <t>Jason Witten</t>
  </si>
  <si>
    <t>Tyler Eifert</t>
  </si>
  <si>
    <t>Julius Thomas</t>
  </si>
  <si>
    <t>Jimmy Graham</t>
  </si>
  <si>
    <t>Martellus Bennett</t>
  </si>
  <si>
    <t>Dwayne Allen</t>
  </si>
  <si>
    <t>Zach Miller</t>
  </si>
  <si>
    <t>Charles Clay</t>
  </si>
  <si>
    <t>Eric Ebron</t>
  </si>
  <si>
    <t>Ladarius Green</t>
  </si>
  <si>
    <t>Kyle Rudolph</t>
  </si>
  <si>
    <t>Clive Walford</t>
  </si>
  <si>
    <t>Jacob Tamme</t>
  </si>
  <si>
    <t>Austin Seferian-Jenkins</t>
  </si>
  <si>
    <t>Jared Cook</t>
  </si>
  <si>
    <t>Vance McDonald</t>
  </si>
  <si>
    <t>Antonio Brown</t>
  </si>
  <si>
    <t>WR</t>
  </si>
  <si>
    <t>Julio Jones</t>
  </si>
  <si>
    <t>Odell Beckham Jr.</t>
  </si>
  <si>
    <t>DeAndre Hopkins</t>
  </si>
  <si>
    <t>Keenan Allen</t>
  </si>
  <si>
    <t>A.J. Green</t>
  </si>
  <si>
    <t>Brandon Marshall</t>
  </si>
  <si>
    <t>Jordy Nelson</t>
  </si>
  <si>
    <t>Allen Robinson</t>
  </si>
  <si>
    <t>Dez Bryant</t>
  </si>
  <si>
    <t>Alshon Jeffery</t>
  </si>
  <si>
    <t>Brandin Cooks</t>
  </si>
  <si>
    <t>Demaryius Thomas</t>
  </si>
  <si>
    <t>Mike Evans</t>
  </si>
  <si>
    <t>Amari Cooper</t>
  </si>
  <si>
    <t>Jarvis Landry</t>
  </si>
  <si>
    <t>Sammy Watkins</t>
  </si>
  <si>
    <t>T.Y. Hilton</t>
  </si>
  <si>
    <t>Randall Cobb</t>
  </si>
  <si>
    <t>Julian Edelman</t>
  </si>
  <si>
    <t>Golden Tate</t>
  </si>
  <si>
    <t>Jeremy Maclin</t>
  </si>
  <si>
    <t>Eric Decker</t>
  </si>
  <si>
    <t>Larry Fitzgerald</t>
  </si>
  <si>
    <t>Doug Baldwin</t>
  </si>
  <si>
    <t>Kelvin Benjamin</t>
  </si>
  <si>
    <t>Jordan Matthews</t>
  </si>
  <si>
    <t>Emmanuel Sanders</t>
  </si>
  <si>
    <t>Donte Moncrief</t>
  </si>
  <si>
    <t>Michael Floyd</t>
  </si>
  <si>
    <t>Michael Crabtree</t>
  </si>
  <si>
    <t>Allen Hurns</t>
  </si>
  <si>
    <t>John Brown</t>
  </si>
  <si>
    <t>DeVante Parker</t>
  </si>
  <si>
    <t>DeSean Jackson</t>
  </si>
  <si>
    <t>Tyler Lockett</t>
  </si>
  <si>
    <t>Marvin Jones</t>
  </si>
  <si>
    <t>Willie Snead</t>
  </si>
  <si>
    <t>Stefon Diggs</t>
  </si>
  <si>
    <t>Torrey Smith</t>
  </si>
  <si>
    <t>Kevin White</t>
  </si>
  <si>
    <t>Tavon Austin</t>
  </si>
  <si>
    <t>Vincent Jackson</t>
  </si>
  <si>
    <t>Sterling Shepard</t>
  </si>
  <si>
    <t>Corey Coleman</t>
  </si>
  <si>
    <t>Travis Benjamin</t>
  </si>
  <si>
    <t>Markus Wheaton</t>
  </si>
  <si>
    <t>Steve Smith</t>
  </si>
  <si>
    <t>Josh Gordon</t>
  </si>
  <si>
    <t>Mohamed Sanu</t>
  </si>
  <si>
    <t>Kamar Aiken</t>
  </si>
  <si>
    <t>Pierre Garcon</t>
  </si>
  <si>
    <t>Rishard Matthews</t>
  </si>
  <si>
    <t>Mike Wallace</t>
  </si>
  <si>
    <t>Michael Thomas</t>
  </si>
  <si>
    <t>Devin Funchess</t>
  </si>
  <si>
    <t>Phillip Dorsett</t>
  </si>
  <si>
    <t>Terrance Williams</t>
  </si>
  <si>
    <t>Laquon Treadwell</t>
  </si>
  <si>
    <t>Jermaine Kearse</t>
  </si>
  <si>
    <t>Will Fuller</t>
  </si>
  <si>
    <t>Tyler Boyd</t>
  </si>
  <si>
    <t>Sammie Coates</t>
  </si>
  <si>
    <t>Kendall Wright</t>
  </si>
  <si>
    <t>Kenny Britt</t>
  </si>
  <si>
    <t>Robert Woods</t>
  </si>
  <si>
    <t>Anquan Boldin</t>
  </si>
  <si>
    <t>Jamison Crowder</t>
  </si>
  <si>
    <t>Nelson Agholor</t>
  </si>
  <si>
    <t>Ted Ginn Jr.</t>
  </si>
  <si>
    <t>Chris Hogan</t>
  </si>
  <si>
    <t>drafted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</si>
</sst>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2" fontId="1" fillId="0" borderId="0" xfId="0" applyNumberFormat="1" applyFont="1"/>
    <xf numFmtId="2" fontId="0" fillId="0" borderId="0" xfId="0" applyNumberFormat="1"/>
  </cellXfs>
  <cellStyles count="1">
    <cellStyle name="Normal" xfId="0" builtinId="0"/>
  </cellStyles>
  <dxfs count="4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/>
  <dimension ref="A1:XEY177"/>
  <sheetViews>
    <sheetView tabSelected="1" workbookViewId="0">
      <pane ySplit="1" topLeftCell="A2" activePane="bottomLeft" state="frozen"/>
      <selection pane="bottomLeft" activeCell="A9" sqref="A9"/>
    </sheetView>
  </sheetViews>
  <sheetFormatPr baseColWidth="10" defaultRowHeight="15" x14ac:dyDescent="0"/>
  <cols>
    <col min="1" max="1" width="10.1640625" bestFit="1" customWidth="1"/>
    <col min="2" max="2" width="20.1640625" bestFit="1" customWidth="1"/>
    <col min="3" max="3" width="6.83203125" bestFit="1" customWidth="1"/>
    <col min="4" max="6" width="9.1640625" bestFit="1" customWidth="1"/>
    <col min="7" max="7" width="10.6640625" bestFit="1" customWidth="1"/>
    <col min="8" max="8" width="9" bestFit="1" customWidth="1"/>
    <col min="9" max="9" width="7.1640625" style="3" bestFit="1" customWidth="1"/>
    <col min="10" max="10" width="10.5" style="3" bestFit="1" customWidth="1"/>
    <col min="11" max="11" width="12.1640625" style="3" bestFit="1" customWidth="1"/>
  </cols>
  <sheetData>
    <row r="1" spans="1:1023 1032:2046 2055:3069 3078:4092 4101:5115 5124:6138 6147:7161 7170:8184 8193:11264 11273:12287 12296:13310 13319:14333 14342:15356 15365:16379" s="1" customFormat="1">
      <c r="A1" s="1" t="s">
        <v>190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2" t="s">
        <v>7</v>
      </c>
      <c r="J1" s="2" t="s">
        <v>8</v>
      </c>
      <c r="K1" s="2" t="s">
        <v>9</v>
      </c>
    </row>
    <row r="2" spans="1:1023 1032:2046 2055:3069 3078:4092 4101:5115 5124:6138 6147:7161 7170:8184 8193:11264 11273:12287 12296:13310 13319:14333 14342:15356 15365:16379">
      <c r="B2" t="s">
        <v>118</v>
      </c>
      <c r="C2" t="s">
        <v>119</v>
      </c>
      <c r="D2">
        <v>237.16200000000001</v>
      </c>
      <c r="E2">
        <v>364.79200000000003</v>
      </c>
      <c r="F2">
        <v>300.97699999999998</v>
      </c>
      <c r="G2">
        <v>62.1</v>
      </c>
      <c r="H2">
        <v>63</v>
      </c>
      <c r="I2" s="3">
        <f>D2/H2</f>
        <v>3.7644761904761905</v>
      </c>
      <c r="J2" s="3">
        <f>E2/H2</f>
        <v>5.790349206349207</v>
      </c>
      <c r="K2" s="3">
        <f>F2/H2</f>
        <v>4.7774126984126983</v>
      </c>
      <c r="T2" s="3"/>
      <c r="U2" s="3"/>
      <c r="V2" s="3"/>
      <c r="AE2" s="3"/>
      <c r="AF2" s="3"/>
      <c r="AG2" s="3"/>
      <c r="AP2" s="3"/>
      <c r="AQ2" s="3"/>
      <c r="AR2" s="3"/>
      <c r="BA2" s="3"/>
      <c r="BB2" s="3"/>
      <c r="BC2" s="3"/>
      <c r="BL2" s="3"/>
      <c r="BM2" s="3"/>
      <c r="BN2" s="3"/>
      <c r="BW2" s="3"/>
      <c r="BX2" s="3"/>
      <c r="BY2" s="3"/>
      <c r="CH2" s="3"/>
      <c r="CI2" s="3"/>
      <c r="CJ2" s="3"/>
      <c r="CS2" s="3"/>
      <c r="CT2" s="3"/>
      <c r="CU2" s="3"/>
      <c r="DD2" s="3"/>
      <c r="DE2" s="3"/>
      <c r="DF2" s="3"/>
      <c r="DO2" s="3"/>
      <c r="DP2" s="3"/>
      <c r="DQ2" s="3"/>
      <c r="DZ2" s="3"/>
      <c r="EA2" s="3"/>
      <c r="EB2" s="3"/>
      <c r="EK2" s="3"/>
      <c r="EL2" s="3"/>
      <c r="EM2" s="3"/>
      <c r="EV2" s="3"/>
      <c r="EW2" s="3"/>
      <c r="EX2" s="3"/>
      <c r="FG2" s="3"/>
      <c r="FH2" s="3"/>
      <c r="FI2" s="3"/>
      <c r="FR2" s="3"/>
      <c r="FS2" s="3"/>
      <c r="FT2" s="3"/>
      <c r="GC2" s="3"/>
      <c r="GD2" s="3"/>
      <c r="GE2" s="3"/>
      <c r="GN2" s="3"/>
      <c r="GO2" s="3"/>
      <c r="GP2" s="3"/>
      <c r="GY2" s="3"/>
      <c r="GZ2" s="3"/>
      <c r="HA2" s="3"/>
      <c r="HJ2" s="3"/>
      <c r="HK2" s="3"/>
      <c r="HL2" s="3"/>
      <c r="HU2" s="3"/>
      <c r="HV2" s="3"/>
      <c r="HW2" s="3"/>
      <c r="IF2" s="3"/>
      <c r="IG2" s="3"/>
      <c r="IH2" s="3"/>
      <c r="IQ2" s="3"/>
      <c r="IR2" s="3"/>
      <c r="IS2" s="3"/>
      <c r="JB2" s="3"/>
      <c r="JC2" s="3"/>
      <c r="JD2" s="3"/>
      <c r="JM2" s="3"/>
      <c r="JN2" s="3"/>
      <c r="JO2" s="3"/>
      <c r="JX2" s="3"/>
      <c r="JY2" s="3"/>
      <c r="JZ2" s="3"/>
      <c r="KI2" s="3"/>
      <c r="KJ2" s="3"/>
      <c r="KK2" s="3"/>
      <c r="KT2" s="3"/>
      <c r="KU2" s="3"/>
      <c r="KV2" s="3"/>
      <c r="LE2" s="3"/>
      <c r="LF2" s="3"/>
      <c r="LG2" s="3"/>
      <c r="LP2" s="3"/>
      <c r="LQ2" s="3"/>
      <c r="LR2" s="3"/>
      <c r="MA2" s="3"/>
      <c r="MB2" s="3"/>
      <c r="MC2" s="3"/>
      <c r="ML2" s="3"/>
      <c r="MM2" s="3"/>
      <c r="MN2" s="3"/>
      <c r="MW2" s="3"/>
      <c r="MX2" s="3"/>
      <c r="MY2" s="3"/>
      <c r="NH2" s="3"/>
      <c r="NI2" s="3"/>
      <c r="NJ2" s="3"/>
      <c r="NS2" s="3"/>
      <c r="NT2" s="3"/>
      <c r="NU2" s="3"/>
      <c r="OD2" s="3"/>
      <c r="OE2" s="3"/>
      <c r="OF2" s="3"/>
      <c r="OO2" s="3"/>
      <c r="OP2" s="3"/>
      <c r="OQ2" s="3"/>
      <c r="OZ2" s="3"/>
      <c r="PA2" s="3"/>
      <c r="PB2" s="3"/>
      <c r="PK2" s="3"/>
      <c r="PL2" s="3"/>
      <c r="PM2" s="3"/>
      <c r="PV2" s="3"/>
      <c r="PW2" s="3"/>
      <c r="PX2" s="3"/>
      <c r="QG2" s="3"/>
      <c r="QH2" s="3"/>
      <c r="QI2" s="3"/>
      <c r="QR2" s="3"/>
      <c r="QS2" s="3"/>
      <c r="QT2" s="3"/>
      <c r="RC2" s="3"/>
      <c r="RD2" s="3"/>
      <c r="RE2" s="3"/>
      <c r="RN2" s="3"/>
      <c r="RO2" s="3"/>
      <c r="RP2" s="3"/>
      <c r="RY2" s="3"/>
      <c r="RZ2" s="3"/>
      <c r="SA2" s="3"/>
      <c r="SJ2" s="3"/>
      <c r="SK2" s="3"/>
      <c r="SL2" s="3"/>
      <c r="SU2" s="3"/>
      <c r="SV2" s="3"/>
      <c r="SW2" s="3"/>
      <c r="TF2" s="3"/>
      <c r="TG2" s="3"/>
      <c r="TH2" s="3"/>
      <c r="TQ2" s="3"/>
      <c r="TR2" s="3"/>
      <c r="TS2" s="3"/>
      <c r="UB2" s="3"/>
      <c r="UC2" s="3"/>
      <c r="UD2" s="3"/>
      <c r="UM2" s="3"/>
      <c r="UN2" s="3"/>
      <c r="UO2" s="3"/>
      <c r="UX2" s="3"/>
      <c r="UY2" s="3"/>
      <c r="UZ2" s="3"/>
      <c r="VI2" s="3"/>
      <c r="VJ2" s="3"/>
      <c r="VK2" s="3"/>
      <c r="VT2" s="3"/>
      <c r="VU2" s="3"/>
      <c r="VV2" s="3"/>
      <c r="WE2" s="3"/>
      <c r="WF2" s="3"/>
      <c r="WG2" s="3"/>
      <c r="WP2" s="3"/>
      <c r="WQ2" s="3"/>
      <c r="WR2" s="3"/>
      <c r="XA2" s="3"/>
      <c r="XB2" s="3"/>
      <c r="XC2" s="3"/>
      <c r="XL2" s="3"/>
      <c r="XM2" s="3"/>
      <c r="XN2" s="3"/>
      <c r="XW2" s="3"/>
      <c r="XX2" s="3"/>
      <c r="XY2" s="3"/>
      <c r="YH2" s="3"/>
      <c r="YI2" s="3"/>
      <c r="YJ2" s="3"/>
      <c r="YS2" s="3"/>
      <c r="YT2" s="3"/>
      <c r="YU2" s="3"/>
      <c r="ZD2" s="3"/>
      <c r="ZE2" s="3"/>
      <c r="ZF2" s="3"/>
      <c r="ZO2" s="3"/>
      <c r="ZP2" s="3"/>
      <c r="ZQ2" s="3"/>
      <c r="ZZ2" s="3"/>
      <c r="AAA2" s="3"/>
      <c r="AAB2" s="3"/>
      <c r="AAK2" s="3"/>
      <c r="AAL2" s="3"/>
      <c r="AAM2" s="3"/>
      <c r="AAV2" s="3"/>
      <c r="AAW2" s="3"/>
      <c r="AAX2" s="3"/>
      <c r="ABG2" s="3"/>
      <c r="ABH2" s="3"/>
      <c r="ABI2" s="3"/>
      <c r="ABR2" s="3"/>
      <c r="ABS2" s="3"/>
      <c r="ABT2" s="3"/>
      <c r="ACC2" s="3"/>
      <c r="ACD2" s="3"/>
      <c r="ACE2" s="3"/>
      <c r="ACN2" s="3"/>
      <c r="ACO2" s="3"/>
      <c r="ACP2" s="3"/>
      <c r="ACY2" s="3"/>
      <c r="ACZ2" s="3"/>
      <c r="ADA2" s="3"/>
      <c r="ADJ2" s="3"/>
      <c r="ADK2" s="3"/>
      <c r="ADL2" s="3"/>
      <c r="ADU2" s="3"/>
      <c r="ADV2" s="3"/>
      <c r="ADW2" s="3"/>
      <c r="AEF2" s="3"/>
      <c r="AEG2" s="3"/>
      <c r="AEH2" s="3"/>
      <c r="AEQ2" s="3"/>
      <c r="AER2" s="3"/>
      <c r="AES2" s="3"/>
      <c r="AFB2" s="3"/>
      <c r="AFC2" s="3"/>
      <c r="AFD2" s="3"/>
      <c r="AFM2" s="3"/>
      <c r="AFN2" s="3"/>
      <c r="AFO2" s="3"/>
      <c r="AFX2" s="3"/>
      <c r="AFY2" s="3"/>
      <c r="AFZ2" s="3"/>
      <c r="AGI2" s="3"/>
      <c r="AGJ2" s="3"/>
      <c r="AGK2" s="3"/>
      <c r="AGT2" s="3"/>
      <c r="AGU2" s="3"/>
      <c r="AGV2" s="3"/>
      <c r="AHE2" s="3"/>
      <c r="AHF2" s="3"/>
      <c r="AHG2" s="3"/>
      <c r="AHP2" s="3"/>
      <c r="AHQ2" s="3"/>
      <c r="AHR2" s="3"/>
      <c r="AIA2" s="3"/>
      <c r="AIB2" s="3"/>
      <c r="AIC2" s="3"/>
      <c r="AIL2" s="3"/>
      <c r="AIM2" s="3"/>
      <c r="AIN2" s="3"/>
      <c r="AIW2" s="3"/>
      <c r="AIX2" s="3"/>
      <c r="AIY2" s="3"/>
      <c r="AJH2" s="3"/>
      <c r="AJI2" s="3"/>
      <c r="AJJ2" s="3"/>
      <c r="AJS2" s="3"/>
      <c r="AJT2" s="3"/>
      <c r="AJU2" s="3"/>
      <c r="AKD2" s="3"/>
      <c r="AKE2" s="3"/>
      <c r="AKF2" s="3"/>
      <c r="AKO2" s="3"/>
      <c r="AKP2" s="3"/>
      <c r="AKQ2" s="3"/>
      <c r="AKZ2" s="3"/>
      <c r="ALA2" s="3"/>
      <c r="ALB2" s="3"/>
      <c r="ALK2" s="3"/>
      <c r="ALL2" s="3"/>
      <c r="ALM2" s="3"/>
      <c r="ALV2" s="3"/>
      <c r="ALW2" s="3"/>
      <c r="ALX2" s="3"/>
      <c r="AMG2" s="3"/>
      <c r="AMH2" s="3"/>
      <c r="AMI2" s="3"/>
      <c r="AMR2" s="3"/>
      <c r="AMS2" s="3"/>
      <c r="AMT2" s="3"/>
      <c r="ANC2" s="3"/>
      <c r="AND2" s="3"/>
      <c r="ANE2" s="3"/>
      <c r="ANN2" s="3"/>
      <c r="ANO2" s="3"/>
      <c r="ANP2" s="3"/>
      <c r="ANY2" s="3"/>
      <c r="ANZ2" s="3"/>
      <c r="AOA2" s="3"/>
      <c r="AOJ2" s="3"/>
      <c r="AOK2" s="3"/>
      <c r="AOL2" s="3"/>
      <c r="AOU2" s="3"/>
      <c r="AOV2" s="3"/>
      <c r="AOW2" s="3"/>
      <c r="APF2" s="3"/>
      <c r="APG2" s="3"/>
      <c r="APH2" s="3"/>
      <c r="APQ2" s="3"/>
      <c r="APR2" s="3"/>
      <c r="APS2" s="3"/>
      <c r="AQB2" s="3"/>
      <c r="AQC2" s="3"/>
      <c r="AQD2" s="3"/>
      <c r="AQM2" s="3"/>
      <c r="AQN2" s="3"/>
      <c r="AQO2" s="3"/>
      <c r="AQX2" s="3"/>
      <c r="AQY2" s="3"/>
      <c r="AQZ2" s="3"/>
      <c r="ARI2" s="3"/>
      <c r="ARJ2" s="3"/>
      <c r="ARK2" s="3"/>
      <c r="ART2" s="3"/>
      <c r="ARU2" s="3"/>
      <c r="ARV2" s="3"/>
      <c r="ASE2" s="3"/>
      <c r="ASF2" s="3"/>
      <c r="ASG2" s="3"/>
      <c r="ASP2" s="3"/>
      <c r="ASQ2" s="3"/>
      <c r="ASR2" s="3"/>
      <c r="ATA2" s="3"/>
      <c r="ATB2" s="3"/>
      <c r="ATC2" s="3"/>
      <c r="ATL2" s="3"/>
      <c r="ATM2" s="3"/>
      <c r="ATN2" s="3"/>
      <c r="ATW2" s="3"/>
      <c r="ATX2" s="3"/>
      <c r="ATY2" s="3"/>
      <c r="AUH2" s="3"/>
      <c r="AUI2" s="3"/>
      <c r="AUJ2" s="3"/>
      <c r="AUS2" s="3"/>
      <c r="AUT2" s="3"/>
      <c r="AUU2" s="3"/>
      <c r="AVD2" s="3"/>
      <c r="AVE2" s="3"/>
      <c r="AVF2" s="3"/>
      <c r="AVO2" s="3"/>
      <c r="AVP2" s="3"/>
      <c r="AVQ2" s="3"/>
      <c r="AVZ2" s="3"/>
      <c r="AWA2" s="3"/>
      <c r="AWB2" s="3"/>
      <c r="AWK2" s="3"/>
      <c r="AWL2" s="3"/>
      <c r="AWM2" s="3"/>
      <c r="AWV2" s="3"/>
      <c r="AWW2" s="3"/>
      <c r="AWX2" s="3"/>
      <c r="AXG2" s="3"/>
      <c r="AXH2" s="3"/>
      <c r="AXI2" s="3"/>
      <c r="AXR2" s="3"/>
      <c r="AXS2" s="3"/>
      <c r="AXT2" s="3"/>
      <c r="AYC2" s="3"/>
      <c r="AYD2" s="3"/>
      <c r="AYE2" s="3"/>
      <c r="AYN2" s="3"/>
      <c r="AYO2" s="3"/>
      <c r="AYP2" s="3"/>
      <c r="AYY2" s="3"/>
      <c r="AYZ2" s="3"/>
      <c r="AZA2" s="3"/>
      <c r="AZJ2" s="3"/>
      <c r="AZK2" s="3"/>
      <c r="AZL2" s="3"/>
      <c r="AZU2" s="3"/>
      <c r="AZV2" s="3"/>
      <c r="AZW2" s="3"/>
      <c r="BAF2" s="3"/>
      <c r="BAG2" s="3"/>
      <c r="BAH2" s="3"/>
      <c r="BAQ2" s="3"/>
      <c r="BAR2" s="3"/>
      <c r="BAS2" s="3"/>
      <c r="BBB2" s="3"/>
      <c r="BBC2" s="3"/>
      <c r="BBD2" s="3"/>
      <c r="BBM2" s="3"/>
      <c r="BBN2" s="3"/>
      <c r="BBO2" s="3"/>
      <c r="BBX2" s="3"/>
      <c r="BBY2" s="3"/>
      <c r="BBZ2" s="3"/>
      <c r="BCI2" s="3"/>
      <c r="BCJ2" s="3"/>
      <c r="BCK2" s="3"/>
      <c r="BCT2" s="3"/>
      <c r="BCU2" s="3"/>
      <c r="BCV2" s="3"/>
      <c r="BDE2" s="3"/>
      <c r="BDF2" s="3"/>
      <c r="BDG2" s="3"/>
      <c r="BDP2" s="3"/>
      <c r="BDQ2" s="3"/>
      <c r="BDR2" s="3"/>
      <c r="BEA2" s="3"/>
      <c r="BEB2" s="3"/>
      <c r="BEC2" s="3"/>
      <c r="BEL2" s="3"/>
      <c r="BEM2" s="3"/>
      <c r="BEN2" s="3"/>
      <c r="BEW2" s="3"/>
      <c r="BEX2" s="3"/>
      <c r="BEY2" s="3"/>
      <c r="BFH2" s="3"/>
      <c r="BFI2" s="3"/>
      <c r="BFJ2" s="3"/>
      <c r="BFS2" s="3"/>
      <c r="BFT2" s="3"/>
      <c r="BFU2" s="3"/>
      <c r="BGD2" s="3"/>
      <c r="BGE2" s="3"/>
      <c r="BGF2" s="3"/>
      <c r="BGO2" s="3"/>
      <c r="BGP2" s="3"/>
      <c r="BGQ2" s="3"/>
      <c r="BGZ2" s="3"/>
      <c r="BHA2" s="3"/>
      <c r="BHB2" s="3"/>
      <c r="BHK2" s="3"/>
      <c r="BHL2" s="3"/>
      <c r="BHM2" s="3"/>
      <c r="BHV2" s="3"/>
      <c r="BHW2" s="3"/>
      <c r="BHX2" s="3"/>
      <c r="BIG2" s="3"/>
      <c r="BIH2" s="3"/>
      <c r="BII2" s="3"/>
      <c r="BIR2" s="3"/>
      <c r="BIS2" s="3"/>
      <c r="BIT2" s="3"/>
      <c r="BJC2" s="3"/>
      <c r="BJD2" s="3"/>
      <c r="BJE2" s="3"/>
      <c r="BJN2" s="3"/>
      <c r="BJO2" s="3"/>
      <c r="BJP2" s="3"/>
      <c r="BJY2" s="3"/>
      <c r="BJZ2" s="3"/>
      <c r="BKA2" s="3"/>
      <c r="BKJ2" s="3"/>
      <c r="BKK2" s="3"/>
      <c r="BKL2" s="3"/>
      <c r="BKU2" s="3"/>
      <c r="BKV2" s="3"/>
      <c r="BKW2" s="3"/>
      <c r="BLF2" s="3"/>
      <c r="BLG2" s="3"/>
      <c r="BLH2" s="3"/>
      <c r="BLQ2" s="3"/>
      <c r="BLR2" s="3"/>
      <c r="BLS2" s="3"/>
      <c r="BMB2" s="3"/>
      <c r="BMC2" s="3"/>
      <c r="BMD2" s="3"/>
      <c r="BMM2" s="3"/>
      <c r="BMN2" s="3"/>
      <c r="BMO2" s="3"/>
      <c r="BMX2" s="3"/>
      <c r="BMY2" s="3"/>
      <c r="BMZ2" s="3"/>
      <c r="BNI2" s="3"/>
      <c r="BNJ2" s="3"/>
      <c r="BNK2" s="3"/>
      <c r="BNT2" s="3"/>
      <c r="BNU2" s="3"/>
      <c r="BNV2" s="3"/>
      <c r="BOE2" s="3"/>
      <c r="BOF2" s="3"/>
      <c r="BOG2" s="3"/>
      <c r="BOP2" s="3"/>
      <c r="BOQ2" s="3"/>
      <c r="BOR2" s="3"/>
      <c r="BPA2" s="3"/>
      <c r="BPB2" s="3"/>
      <c r="BPC2" s="3"/>
      <c r="BPL2" s="3"/>
      <c r="BPM2" s="3"/>
      <c r="BPN2" s="3"/>
      <c r="BPW2" s="3"/>
      <c r="BPX2" s="3"/>
      <c r="BPY2" s="3"/>
      <c r="BQH2" s="3"/>
      <c r="BQI2" s="3"/>
      <c r="BQJ2" s="3"/>
      <c r="BQS2" s="3"/>
      <c r="BQT2" s="3"/>
      <c r="BQU2" s="3"/>
      <c r="BRD2" s="3"/>
      <c r="BRE2" s="3"/>
      <c r="BRF2" s="3"/>
      <c r="BRO2" s="3"/>
      <c r="BRP2" s="3"/>
      <c r="BRQ2" s="3"/>
      <c r="BRZ2" s="3"/>
      <c r="BSA2" s="3"/>
      <c r="BSB2" s="3"/>
      <c r="BSK2" s="3"/>
      <c r="BSL2" s="3"/>
      <c r="BSM2" s="3"/>
      <c r="BSV2" s="3"/>
      <c r="BSW2" s="3"/>
      <c r="BSX2" s="3"/>
      <c r="BTG2" s="3"/>
      <c r="BTH2" s="3"/>
      <c r="BTI2" s="3"/>
      <c r="BTR2" s="3"/>
      <c r="BTS2" s="3"/>
      <c r="BTT2" s="3"/>
      <c r="BUC2" s="3"/>
      <c r="BUD2" s="3"/>
      <c r="BUE2" s="3"/>
      <c r="BUN2" s="3"/>
      <c r="BUO2" s="3"/>
      <c r="BUP2" s="3"/>
      <c r="BUY2" s="3"/>
      <c r="BUZ2" s="3"/>
      <c r="BVA2" s="3"/>
      <c r="BVJ2" s="3"/>
      <c r="BVK2" s="3"/>
      <c r="BVL2" s="3"/>
      <c r="BVU2" s="3"/>
      <c r="BVV2" s="3"/>
      <c r="BVW2" s="3"/>
      <c r="BWF2" s="3"/>
      <c r="BWG2" s="3"/>
      <c r="BWH2" s="3"/>
      <c r="BWQ2" s="3"/>
      <c r="BWR2" s="3"/>
      <c r="BWS2" s="3"/>
      <c r="BXB2" s="3"/>
      <c r="BXC2" s="3"/>
      <c r="BXD2" s="3"/>
      <c r="BXM2" s="3"/>
      <c r="BXN2" s="3"/>
      <c r="BXO2" s="3"/>
      <c r="BXX2" s="3"/>
      <c r="BXY2" s="3"/>
      <c r="BXZ2" s="3"/>
      <c r="BYI2" s="3"/>
      <c r="BYJ2" s="3"/>
      <c r="BYK2" s="3"/>
      <c r="BYT2" s="3"/>
      <c r="BYU2" s="3"/>
      <c r="BYV2" s="3"/>
      <c r="BZE2" s="3"/>
      <c r="BZF2" s="3"/>
      <c r="BZG2" s="3"/>
      <c r="BZP2" s="3"/>
      <c r="BZQ2" s="3"/>
      <c r="BZR2" s="3"/>
      <c r="CAA2" s="3"/>
      <c r="CAB2" s="3"/>
      <c r="CAC2" s="3"/>
      <c r="CAL2" s="3"/>
      <c r="CAM2" s="3"/>
      <c r="CAN2" s="3"/>
      <c r="CAW2" s="3"/>
      <c r="CAX2" s="3"/>
      <c r="CAY2" s="3"/>
      <c r="CBH2" s="3"/>
      <c r="CBI2" s="3"/>
      <c r="CBJ2" s="3"/>
      <c r="CBS2" s="3"/>
      <c r="CBT2" s="3"/>
      <c r="CBU2" s="3"/>
      <c r="CCD2" s="3"/>
      <c r="CCE2" s="3"/>
      <c r="CCF2" s="3"/>
      <c r="CCO2" s="3"/>
      <c r="CCP2" s="3"/>
      <c r="CCQ2" s="3"/>
      <c r="CCZ2" s="3"/>
      <c r="CDA2" s="3"/>
      <c r="CDB2" s="3"/>
      <c r="CDK2" s="3"/>
      <c r="CDL2" s="3"/>
      <c r="CDM2" s="3"/>
      <c r="CDV2" s="3"/>
      <c r="CDW2" s="3"/>
      <c r="CDX2" s="3"/>
      <c r="CEG2" s="3"/>
      <c r="CEH2" s="3"/>
      <c r="CEI2" s="3"/>
      <c r="CER2" s="3"/>
      <c r="CES2" s="3"/>
      <c r="CET2" s="3"/>
      <c r="CFC2" s="3"/>
      <c r="CFD2" s="3"/>
      <c r="CFE2" s="3"/>
      <c r="CFN2" s="3"/>
      <c r="CFO2" s="3"/>
      <c r="CFP2" s="3"/>
      <c r="CFY2" s="3"/>
      <c r="CFZ2" s="3"/>
      <c r="CGA2" s="3"/>
      <c r="CGJ2" s="3"/>
      <c r="CGK2" s="3"/>
      <c r="CGL2" s="3"/>
      <c r="CGU2" s="3"/>
      <c r="CGV2" s="3"/>
      <c r="CGW2" s="3"/>
      <c r="CHF2" s="3"/>
      <c r="CHG2" s="3"/>
      <c r="CHH2" s="3"/>
      <c r="CHQ2" s="3"/>
      <c r="CHR2" s="3"/>
      <c r="CHS2" s="3"/>
      <c r="CIB2" s="3"/>
      <c r="CIC2" s="3"/>
      <c r="CID2" s="3"/>
      <c r="CIM2" s="3"/>
      <c r="CIN2" s="3"/>
      <c r="CIO2" s="3"/>
      <c r="CIX2" s="3"/>
      <c r="CIY2" s="3"/>
      <c r="CIZ2" s="3"/>
      <c r="CJI2" s="3"/>
      <c r="CJJ2" s="3"/>
      <c r="CJK2" s="3"/>
      <c r="CJT2" s="3"/>
      <c r="CJU2" s="3"/>
      <c r="CJV2" s="3"/>
      <c r="CKE2" s="3"/>
      <c r="CKF2" s="3"/>
      <c r="CKG2" s="3"/>
      <c r="CKP2" s="3"/>
      <c r="CKQ2" s="3"/>
      <c r="CKR2" s="3"/>
      <c r="CLA2" s="3"/>
      <c r="CLB2" s="3"/>
      <c r="CLC2" s="3"/>
      <c r="CLL2" s="3"/>
      <c r="CLM2" s="3"/>
      <c r="CLN2" s="3"/>
      <c r="CLW2" s="3"/>
      <c r="CLX2" s="3"/>
      <c r="CLY2" s="3"/>
      <c r="CMH2" s="3"/>
      <c r="CMI2" s="3"/>
      <c r="CMJ2" s="3"/>
      <c r="CMS2" s="3"/>
      <c r="CMT2" s="3"/>
      <c r="CMU2" s="3"/>
      <c r="CND2" s="3"/>
      <c r="CNE2" s="3"/>
      <c r="CNF2" s="3"/>
      <c r="CNO2" s="3"/>
      <c r="CNP2" s="3"/>
      <c r="CNQ2" s="3"/>
      <c r="CNZ2" s="3"/>
      <c r="COA2" s="3"/>
      <c r="COB2" s="3"/>
      <c r="COK2" s="3"/>
      <c r="COL2" s="3"/>
      <c r="COM2" s="3"/>
      <c r="COV2" s="3"/>
      <c r="COW2" s="3"/>
      <c r="COX2" s="3"/>
      <c r="CPG2" s="3"/>
      <c r="CPH2" s="3"/>
      <c r="CPI2" s="3"/>
      <c r="CPR2" s="3"/>
      <c r="CPS2" s="3"/>
      <c r="CPT2" s="3"/>
      <c r="CQC2" s="3"/>
      <c r="CQD2" s="3"/>
      <c r="CQE2" s="3"/>
      <c r="CQN2" s="3"/>
      <c r="CQO2" s="3"/>
      <c r="CQP2" s="3"/>
      <c r="CQY2" s="3"/>
      <c r="CQZ2" s="3"/>
      <c r="CRA2" s="3"/>
      <c r="CRJ2" s="3"/>
      <c r="CRK2" s="3"/>
      <c r="CRL2" s="3"/>
      <c r="CRU2" s="3"/>
      <c r="CRV2" s="3"/>
      <c r="CRW2" s="3"/>
      <c r="CSF2" s="3"/>
      <c r="CSG2" s="3"/>
      <c r="CSH2" s="3"/>
      <c r="CSQ2" s="3"/>
      <c r="CSR2" s="3"/>
      <c r="CSS2" s="3"/>
      <c r="CTB2" s="3"/>
      <c r="CTC2" s="3"/>
      <c r="CTD2" s="3"/>
      <c r="CTM2" s="3"/>
      <c r="CTN2" s="3"/>
      <c r="CTO2" s="3"/>
      <c r="CTX2" s="3"/>
      <c r="CTY2" s="3"/>
      <c r="CTZ2" s="3"/>
      <c r="CUI2" s="3"/>
      <c r="CUJ2" s="3"/>
      <c r="CUK2" s="3"/>
      <c r="CUT2" s="3"/>
      <c r="CUU2" s="3"/>
      <c r="CUV2" s="3"/>
      <c r="CVE2" s="3"/>
      <c r="CVF2" s="3"/>
      <c r="CVG2" s="3"/>
      <c r="CVP2" s="3"/>
      <c r="CVQ2" s="3"/>
      <c r="CVR2" s="3"/>
      <c r="CWA2" s="3"/>
      <c r="CWB2" s="3"/>
      <c r="CWC2" s="3"/>
      <c r="CWL2" s="3"/>
      <c r="CWM2" s="3"/>
      <c r="CWN2" s="3"/>
      <c r="CWW2" s="3"/>
      <c r="CWX2" s="3"/>
      <c r="CWY2" s="3"/>
      <c r="CXH2" s="3"/>
      <c r="CXI2" s="3"/>
      <c r="CXJ2" s="3"/>
      <c r="CXS2" s="3"/>
      <c r="CXT2" s="3"/>
      <c r="CXU2" s="3"/>
      <c r="CYD2" s="3"/>
      <c r="CYE2" s="3"/>
      <c r="CYF2" s="3"/>
      <c r="CYO2" s="3"/>
      <c r="CYP2" s="3"/>
      <c r="CYQ2" s="3"/>
      <c r="CYZ2" s="3"/>
      <c r="CZA2" s="3"/>
      <c r="CZB2" s="3"/>
      <c r="CZK2" s="3"/>
      <c r="CZL2" s="3"/>
      <c r="CZM2" s="3"/>
      <c r="CZV2" s="3"/>
      <c r="CZW2" s="3"/>
      <c r="CZX2" s="3"/>
      <c r="DAG2" s="3"/>
      <c r="DAH2" s="3"/>
      <c r="DAI2" s="3"/>
      <c r="DAR2" s="3"/>
      <c r="DAS2" s="3"/>
      <c r="DAT2" s="3"/>
      <c r="DBC2" s="3"/>
      <c r="DBD2" s="3"/>
      <c r="DBE2" s="3"/>
      <c r="DBN2" s="3"/>
      <c r="DBO2" s="3"/>
      <c r="DBP2" s="3"/>
      <c r="DBY2" s="3"/>
      <c r="DBZ2" s="3"/>
      <c r="DCA2" s="3"/>
      <c r="DCJ2" s="3"/>
      <c r="DCK2" s="3"/>
      <c r="DCL2" s="3"/>
      <c r="DCU2" s="3"/>
      <c r="DCV2" s="3"/>
      <c r="DCW2" s="3"/>
      <c r="DDF2" s="3"/>
      <c r="DDG2" s="3"/>
      <c r="DDH2" s="3"/>
      <c r="DDQ2" s="3"/>
      <c r="DDR2" s="3"/>
      <c r="DDS2" s="3"/>
      <c r="DEB2" s="3"/>
      <c r="DEC2" s="3"/>
      <c r="DED2" s="3"/>
      <c r="DEM2" s="3"/>
      <c r="DEN2" s="3"/>
      <c r="DEO2" s="3"/>
      <c r="DEX2" s="3"/>
      <c r="DEY2" s="3"/>
      <c r="DEZ2" s="3"/>
      <c r="DFI2" s="3"/>
      <c r="DFJ2" s="3"/>
      <c r="DFK2" s="3"/>
      <c r="DFT2" s="3"/>
      <c r="DFU2" s="3"/>
      <c r="DFV2" s="3"/>
      <c r="DGE2" s="3"/>
      <c r="DGF2" s="3"/>
      <c r="DGG2" s="3"/>
      <c r="DGP2" s="3"/>
      <c r="DGQ2" s="3"/>
      <c r="DGR2" s="3"/>
      <c r="DHA2" s="3"/>
      <c r="DHB2" s="3"/>
      <c r="DHC2" s="3"/>
      <c r="DHL2" s="3"/>
      <c r="DHM2" s="3"/>
      <c r="DHN2" s="3"/>
      <c r="DHW2" s="3"/>
      <c r="DHX2" s="3"/>
      <c r="DHY2" s="3"/>
      <c r="DIH2" s="3"/>
      <c r="DII2" s="3"/>
      <c r="DIJ2" s="3"/>
      <c r="DIS2" s="3"/>
      <c r="DIT2" s="3"/>
      <c r="DIU2" s="3"/>
      <c r="DJD2" s="3"/>
      <c r="DJE2" s="3"/>
      <c r="DJF2" s="3"/>
      <c r="DJO2" s="3"/>
      <c r="DJP2" s="3"/>
      <c r="DJQ2" s="3"/>
      <c r="DJZ2" s="3"/>
      <c r="DKA2" s="3"/>
      <c r="DKB2" s="3"/>
      <c r="DKK2" s="3"/>
      <c r="DKL2" s="3"/>
      <c r="DKM2" s="3"/>
      <c r="DKV2" s="3"/>
      <c r="DKW2" s="3"/>
      <c r="DKX2" s="3"/>
      <c r="DLG2" s="3"/>
      <c r="DLH2" s="3"/>
      <c r="DLI2" s="3"/>
      <c r="DLR2" s="3"/>
      <c r="DLS2" s="3"/>
      <c r="DLT2" s="3"/>
      <c r="DMC2" s="3"/>
      <c r="DMD2" s="3"/>
      <c r="DME2" s="3"/>
      <c r="DMN2" s="3"/>
      <c r="DMO2" s="3"/>
      <c r="DMP2" s="3"/>
      <c r="DMY2" s="3"/>
      <c r="DMZ2" s="3"/>
      <c r="DNA2" s="3"/>
      <c r="DNJ2" s="3"/>
      <c r="DNK2" s="3"/>
      <c r="DNL2" s="3"/>
      <c r="DNU2" s="3"/>
      <c r="DNV2" s="3"/>
      <c r="DNW2" s="3"/>
      <c r="DOF2" s="3"/>
      <c r="DOG2" s="3"/>
      <c r="DOH2" s="3"/>
      <c r="DOQ2" s="3"/>
      <c r="DOR2" s="3"/>
      <c r="DOS2" s="3"/>
      <c r="DPB2" s="3"/>
      <c r="DPC2" s="3"/>
      <c r="DPD2" s="3"/>
      <c r="DPM2" s="3"/>
      <c r="DPN2" s="3"/>
      <c r="DPO2" s="3"/>
      <c r="DPX2" s="3"/>
      <c r="DPY2" s="3"/>
      <c r="DPZ2" s="3"/>
      <c r="DQI2" s="3"/>
      <c r="DQJ2" s="3"/>
      <c r="DQK2" s="3"/>
      <c r="DQT2" s="3"/>
      <c r="DQU2" s="3"/>
      <c r="DQV2" s="3"/>
      <c r="DRE2" s="3"/>
      <c r="DRF2" s="3"/>
      <c r="DRG2" s="3"/>
      <c r="DRP2" s="3"/>
      <c r="DRQ2" s="3"/>
      <c r="DRR2" s="3"/>
      <c r="DSA2" s="3"/>
      <c r="DSB2" s="3"/>
      <c r="DSC2" s="3"/>
      <c r="DSL2" s="3"/>
      <c r="DSM2" s="3"/>
      <c r="DSN2" s="3"/>
      <c r="DSW2" s="3"/>
      <c r="DSX2" s="3"/>
      <c r="DSY2" s="3"/>
      <c r="DTH2" s="3"/>
      <c r="DTI2" s="3"/>
      <c r="DTJ2" s="3"/>
      <c r="DTS2" s="3"/>
      <c r="DTT2" s="3"/>
      <c r="DTU2" s="3"/>
      <c r="DUD2" s="3"/>
      <c r="DUE2" s="3"/>
      <c r="DUF2" s="3"/>
      <c r="DUO2" s="3"/>
      <c r="DUP2" s="3"/>
      <c r="DUQ2" s="3"/>
      <c r="DUZ2" s="3"/>
      <c r="DVA2" s="3"/>
      <c r="DVB2" s="3"/>
      <c r="DVK2" s="3"/>
      <c r="DVL2" s="3"/>
      <c r="DVM2" s="3"/>
      <c r="DVV2" s="3"/>
      <c r="DVW2" s="3"/>
      <c r="DVX2" s="3"/>
      <c r="DWG2" s="3"/>
      <c r="DWH2" s="3"/>
      <c r="DWI2" s="3"/>
      <c r="DWR2" s="3"/>
      <c r="DWS2" s="3"/>
      <c r="DWT2" s="3"/>
      <c r="DXC2" s="3"/>
      <c r="DXD2" s="3"/>
      <c r="DXE2" s="3"/>
      <c r="DXN2" s="3"/>
      <c r="DXO2" s="3"/>
      <c r="DXP2" s="3"/>
      <c r="DXY2" s="3"/>
      <c r="DXZ2" s="3"/>
      <c r="DYA2" s="3"/>
      <c r="DYJ2" s="3"/>
      <c r="DYK2" s="3"/>
      <c r="DYL2" s="3"/>
      <c r="DYU2" s="3"/>
      <c r="DYV2" s="3"/>
      <c r="DYW2" s="3"/>
      <c r="DZF2" s="3"/>
      <c r="DZG2" s="3"/>
      <c r="DZH2" s="3"/>
      <c r="DZQ2" s="3"/>
      <c r="DZR2" s="3"/>
      <c r="DZS2" s="3"/>
      <c r="EAB2" s="3"/>
      <c r="EAC2" s="3"/>
      <c r="EAD2" s="3"/>
      <c r="EAM2" s="3"/>
      <c r="EAN2" s="3"/>
      <c r="EAO2" s="3"/>
      <c r="EAX2" s="3"/>
      <c r="EAY2" s="3"/>
      <c r="EAZ2" s="3"/>
      <c r="EBI2" s="3"/>
      <c r="EBJ2" s="3"/>
      <c r="EBK2" s="3"/>
      <c r="EBT2" s="3"/>
      <c r="EBU2" s="3"/>
      <c r="EBV2" s="3"/>
      <c r="ECE2" s="3"/>
      <c r="ECF2" s="3"/>
      <c r="ECG2" s="3"/>
      <c r="ECP2" s="3"/>
      <c r="ECQ2" s="3"/>
      <c r="ECR2" s="3"/>
      <c r="EDA2" s="3"/>
      <c r="EDB2" s="3"/>
      <c r="EDC2" s="3"/>
      <c r="EDL2" s="3"/>
      <c r="EDM2" s="3"/>
      <c r="EDN2" s="3"/>
      <c r="EDW2" s="3"/>
      <c r="EDX2" s="3"/>
      <c r="EDY2" s="3"/>
      <c r="EEH2" s="3"/>
      <c r="EEI2" s="3"/>
      <c r="EEJ2" s="3"/>
      <c r="EES2" s="3"/>
      <c r="EET2" s="3"/>
      <c r="EEU2" s="3"/>
      <c r="EFD2" s="3"/>
      <c r="EFE2" s="3"/>
      <c r="EFF2" s="3"/>
      <c r="EFO2" s="3"/>
      <c r="EFP2" s="3"/>
      <c r="EFQ2" s="3"/>
      <c r="EFZ2" s="3"/>
      <c r="EGA2" s="3"/>
      <c r="EGB2" s="3"/>
      <c r="EGK2" s="3"/>
      <c r="EGL2" s="3"/>
      <c r="EGM2" s="3"/>
      <c r="EGV2" s="3"/>
      <c r="EGW2" s="3"/>
      <c r="EGX2" s="3"/>
      <c r="EHG2" s="3"/>
      <c r="EHH2" s="3"/>
      <c r="EHI2" s="3"/>
      <c r="EHR2" s="3"/>
      <c r="EHS2" s="3"/>
      <c r="EHT2" s="3"/>
      <c r="EIC2" s="3"/>
      <c r="EID2" s="3"/>
      <c r="EIE2" s="3"/>
      <c r="EIN2" s="3"/>
      <c r="EIO2" s="3"/>
      <c r="EIP2" s="3"/>
      <c r="EIY2" s="3"/>
      <c r="EIZ2" s="3"/>
      <c r="EJA2" s="3"/>
      <c r="EJJ2" s="3"/>
      <c r="EJK2" s="3"/>
      <c r="EJL2" s="3"/>
      <c r="EJU2" s="3"/>
      <c r="EJV2" s="3"/>
      <c r="EJW2" s="3"/>
      <c r="EKF2" s="3"/>
      <c r="EKG2" s="3"/>
      <c r="EKH2" s="3"/>
      <c r="EKQ2" s="3"/>
      <c r="EKR2" s="3"/>
      <c r="EKS2" s="3"/>
      <c r="ELB2" s="3"/>
      <c r="ELC2" s="3"/>
      <c r="ELD2" s="3"/>
      <c r="ELM2" s="3"/>
      <c r="ELN2" s="3"/>
      <c r="ELO2" s="3"/>
      <c r="ELX2" s="3"/>
      <c r="ELY2" s="3"/>
      <c r="ELZ2" s="3"/>
      <c r="EMI2" s="3"/>
      <c r="EMJ2" s="3"/>
      <c r="EMK2" s="3"/>
      <c r="EMT2" s="3"/>
      <c r="EMU2" s="3"/>
      <c r="EMV2" s="3"/>
      <c r="ENE2" s="3"/>
      <c r="ENF2" s="3"/>
      <c r="ENG2" s="3"/>
      <c r="ENP2" s="3"/>
      <c r="ENQ2" s="3"/>
      <c r="ENR2" s="3"/>
      <c r="EOA2" s="3"/>
      <c r="EOB2" s="3"/>
      <c r="EOC2" s="3"/>
      <c r="EOL2" s="3"/>
      <c r="EOM2" s="3"/>
      <c r="EON2" s="3"/>
      <c r="EOW2" s="3"/>
      <c r="EOX2" s="3"/>
      <c r="EOY2" s="3"/>
      <c r="EPH2" s="3"/>
      <c r="EPI2" s="3"/>
      <c r="EPJ2" s="3"/>
      <c r="EPS2" s="3"/>
      <c r="EPT2" s="3"/>
      <c r="EPU2" s="3"/>
      <c r="EQD2" s="3"/>
      <c r="EQE2" s="3"/>
      <c r="EQF2" s="3"/>
      <c r="EQO2" s="3"/>
      <c r="EQP2" s="3"/>
      <c r="EQQ2" s="3"/>
      <c r="EQZ2" s="3"/>
      <c r="ERA2" s="3"/>
      <c r="ERB2" s="3"/>
      <c r="ERK2" s="3"/>
      <c r="ERL2" s="3"/>
      <c r="ERM2" s="3"/>
      <c r="ERV2" s="3"/>
      <c r="ERW2" s="3"/>
      <c r="ERX2" s="3"/>
      <c r="ESG2" s="3"/>
      <c r="ESH2" s="3"/>
      <c r="ESI2" s="3"/>
      <c r="ESR2" s="3"/>
      <c r="ESS2" s="3"/>
      <c r="EST2" s="3"/>
      <c r="ETC2" s="3"/>
      <c r="ETD2" s="3"/>
      <c r="ETE2" s="3"/>
      <c r="ETN2" s="3"/>
      <c r="ETO2" s="3"/>
      <c r="ETP2" s="3"/>
      <c r="ETY2" s="3"/>
      <c r="ETZ2" s="3"/>
      <c r="EUA2" s="3"/>
      <c r="EUJ2" s="3"/>
      <c r="EUK2" s="3"/>
      <c r="EUL2" s="3"/>
      <c r="EUU2" s="3"/>
      <c r="EUV2" s="3"/>
      <c r="EUW2" s="3"/>
      <c r="EVF2" s="3"/>
      <c r="EVG2" s="3"/>
      <c r="EVH2" s="3"/>
      <c r="EVQ2" s="3"/>
      <c r="EVR2" s="3"/>
      <c r="EVS2" s="3"/>
      <c r="EWB2" s="3"/>
      <c r="EWC2" s="3"/>
      <c r="EWD2" s="3"/>
      <c r="EWM2" s="3"/>
      <c r="EWN2" s="3"/>
      <c r="EWO2" s="3"/>
      <c r="EWX2" s="3"/>
      <c r="EWY2" s="3"/>
      <c r="EWZ2" s="3"/>
      <c r="EXI2" s="3"/>
      <c r="EXJ2" s="3"/>
      <c r="EXK2" s="3"/>
      <c r="EXT2" s="3"/>
      <c r="EXU2" s="3"/>
      <c r="EXV2" s="3"/>
      <c r="EYE2" s="3"/>
      <c r="EYF2" s="3"/>
      <c r="EYG2" s="3"/>
      <c r="EYP2" s="3"/>
      <c r="EYQ2" s="3"/>
      <c r="EYR2" s="3"/>
      <c r="EZA2" s="3"/>
      <c r="EZB2" s="3"/>
      <c r="EZC2" s="3"/>
      <c r="EZL2" s="3"/>
      <c r="EZM2" s="3"/>
      <c r="EZN2" s="3"/>
      <c r="EZW2" s="3"/>
      <c r="EZX2" s="3"/>
      <c r="EZY2" s="3"/>
      <c r="FAH2" s="3"/>
      <c r="FAI2" s="3"/>
      <c r="FAJ2" s="3"/>
      <c r="FAS2" s="3"/>
      <c r="FAT2" s="3"/>
      <c r="FAU2" s="3"/>
      <c r="FBD2" s="3"/>
      <c r="FBE2" s="3"/>
      <c r="FBF2" s="3"/>
      <c r="FBO2" s="3"/>
      <c r="FBP2" s="3"/>
      <c r="FBQ2" s="3"/>
      <c r="FBZ2" s="3"/>
      <c r="FCA2" s="3"/>
      <c r="FCB2" s="3"/>
      <c r="FCK2" s="3"/>
      <c r="FCL2" s="3"/>
      <c r="FCM2" s="3"/>
      <c r="FCV2" s="3"/>
      <c r="FCW2" s="3"/>
      <c r="FCX2" s="3"/>
      <c r="FDG2" s="3"/>
      <c r="FDH2" s="3"/>
      <c r="FDI2" s="3"/>
      <c r="FDR2" s="3"/>
      <c r="FDS2" s="3"/>
      <c r="FDT2" s="3"/>
      <c r="FEC2" s="3"/>
      <c r="FED2" s="3"/>
      <c r="FEE2" s="3"/>
      <c r="FEN2" s="3"/>
      <c r="FEO2" s="3"/>
      <c r="FEP2" s="3"/>
      <c r="FEY2" s="3"/>
      <c r="FEZ2" s="3"/>
      <c r="FFA2" s="3"/>
      <c r="FFJ2" s="3"/>
      <c r="FFK2" s="3"/>
      <c r="FFL2" s="3"/>
      <c r="FFU2" s="3"/>
      <c r="FFV2" s="3"/>
      <c r="FFW2" s="3"/>
      <c r="FGF2" s="3"/>
      <c r="FGG2" s="3"/>
      <c r="FGH2" s="3"/>
      <c r="FGQ2" s="3"/>
      <c r="FGR2" s="3"/>
      <c r="FGS2" s="3"/>
      <c r="FHB2" s="3"/>
      <c r="FHC2" s="3"/>
      <c r="FHD2" s="3"/>
      <c r="FHM2" s="3"/>
      <c r="FHN2" s="3"/>
      <c r="FHO2" s="3"/>
      <c r="FHX2" s="3"/>
      <c r="FHY2" s="3"/>
      <c r="FHZ2" s="3"/>
      <c r="FII2" s="3"/>
      <c r="FIJ2" s="3"/>
      <c r="FIK2" s="3"/>
      <c r="FIT2" s="3"/>
      <c r="FIU2" s="3"/>
      <c r="FIV2" s="3"/>
      <c r="FJE2" s="3"/>
      <c r="FJF2" s="3"/>
      <c r="FJG2" s="3"/>
      <c r="FJP2" s="3"/>
      <c r="FJQ2" s="3"/>
      <c r="FJR2" s="3"/>
      <c r="FKA2" s="3"/>
      <c r="FKB2" s="3"/>
      <c r="FKC2" s="3"/>
      <c r="FKL2" s="3"/>
      <c r="FKM2" s="3"/>
      <c r="FKN2" s="3"/>
      <c r="FKW2" s="3"/>
      <c r="FKX2" s="3"/>
      <c r="FKY2" s="3"/>
      <c r="FLH2" s="3"/>
      <c r="FLI2" s="3"/>
      <c r="FLJ2" s="3"/>
      <c r="FLS2" s="3"/>
      <c r="FLT2" s="3"/>
      <c r="FLU2" s="3"/>
      <c r="FMD2" s="3"/>
      <c r="FME2" s="3"/>
      <c r="FMF2" s="3"/>
      <c r="FMO2" s="3"/>
      <c r="FMP2" s="3"/>
      <c r="FMQ2" s="3"/>
      <c r="FMZ2" s="3"/>
      <c r="FNA2" s="3"/>
      <c r="FNB2" s="3"/>
      <c r="FNK2" s="3"/>
      <c r="FNL2" s="3"/>
      <c r="FNM2" s="3"/>
      <c r="FNV2" s="3"/>
      <c r="FNW2" s="3"/>
      <c r="FNX2" s="3"/>
      <c r="FOG2" s="3"/>
      <c r="FOH2" s="3"/>
      <c r="FOI2" s="3"/>
      <c r="FOR2" s="3"/>
      <c r="FOS2" s="3"/>
      <c r="FOT2" s="3"/>
      <c r="FPC2" s="3"/>
      <c r="FPD2" s="3"/>
      <c r="FPE2" s="3"/>
      <c r="FPN2" s="3"/>
      <c r="FPO2" s="3"/>
      <c r="FPP2" s="3"/>
      <c r="FPY2" s="3"/>
      <c r="FPZ2" s="3"/>
      <c r="FQA2" s="3"/>
      <c r="FQJ2" s="3"/>
      <c r="FQK2" s="3"/>
      <c r="FQL2" s="3"/>
      <c r="FQU2" s="3"/>
      <c r="FQV2" s="3"/>
      <c r="FQW2" s="3"/>
      <c r="FRF2" s="3"/>
      <c r="FRG2" s="3"/>
      <c r="FRH2" s="3"/>
      <c r="FRQ2" s="3"/>
      <c r="FRR2" s="3"/>
      <c r="FRS2" s="3"/>
      <c r="FSB2" s="3"/>
      <c r="FSC2" s="3"/>
      <c r="FSD2" s="3"/>
      <c r="FSM2" s="3"/>
      <c r="FSN2" s="3"/>
      <c r="FSO2" s="3"/>
      <c r="FSX2" s="3"/>
      <c r="FSY2" s="3"/>
      <c r="FSZ2" s="3"/>
      <c r="FTI2" s="3"/>
      <c r="FTJ2" s="3"/>
      <c r="FTK2" s="3"/>
      <c r="FTT2" s="3"/>
      <c r="FTU2" s="3"/>
      <c r="FTV2" s="3"/>
      <c r="FUE2" s="3"/>
      <c r="FUF2" s="3"/>
      <c r="FUG2" s="3"/>
      <c r="FUP2" s="3"/>
      <c r="FUQ2" s="3"/>
      <c r="FUR2" s="3"/>
      <c r="FVA2" s="3"/>
      <c r="FVB2" s="3"/>
      <c r="FVC2" s="3"/>
      <c r="FVL2" s="3"/>
      <c r="FVM2" s="3"/>
      <c r="FVN2" s="3"/>
      <c r="FVW2" s="3"/>
      <c r="FVX2" s="3"/>
      <c r="FVY2" s="3"/>
      <c r="FWH2" s="3"/>
      <c r="FWI2" s="3"/>
      <c r="FWJ2" s="3"/>
      <c r="FWS2" s="3"/>
      <c r="FWT2" s="3"/>
      <c r="FWU2" s="3"/>
      <c r="FXD2" s="3"/>
      <c r="FXE2" s="3"/>
      <c r="FXF2" s="3"/>
      <c r="FXO2" s="3"/>
      <c r="FXP2" s="3"/>
      <c r="FXQ2" s="3"/>
      <c r="FXZ2" s="3"/>
      <c r="FYA2" s="3"/>
      <c r="FYB2" s="3"/>
      <c r="FYK2" s="3"/>
      <c r="FYL2" s="3"/>
      <c r="FYM2" s="3"/>
      <c r="FYV2" s="3"/>
      <c r="FYW2" s="3"/>
      <c r="FYX2" s="3"/>
      <c r="FZG2" s="3"/>
      <c r="FZH2" s="3"/>
      <c r="FZI2" s="3"/>
      <c r="FZR2" s="3"/>
      <c r="FZS2" s="3"/>
      <c r="FZT2" s="3"/>
      <c r="GAC2" s="3"/>
      <c r="GAD2" s="3"/>
      <c r="GAE2" s="3"/>
      <c r="GAN2" s="3"/>
      <c r="GAO2" s="3"/>
      <c r="GAP2" s="3"/>
      <c r="GAY2" s="3"/>
      <c r="GAZ2" s="3"/>
      <c r="GBA2" s="3"/>
      <c r="GBJ2" s="3"/>
      <c r="GBK2" s="3"/>
      <c r="GBL2" s="3"/>
      <c r="GBU2" s="3"/>
      <c r="GBV2" s="3"/>
      <c r="GBW2" s="3"/>
      <c r="GCF2" s="3"/>
      <c r="GCG2" s="3"/>
      <c r="GCH2" s="3"/>
      <c r="GCQ2" s="3"/>
      <c r="GCR2" s="3"/>
      <c r="GCS2" s="3"/>
      <c r="GDB2" s="3"/>
      <c r="GDC2" s="3"/>
      <c r="GDD2" s="3"/>
      <c r="GDM2" s="3"/>
      <c r="GDN2" s="3"/>
      <c r="GDO2" s="3"/>
      <c r="GDX2" s="3"/>
      <c r="GDY2" s="3"/>
      <c r="GDZ2" s="3"/>
      <c r="GEI2" s="3"/>
      <c r="GEJ2" s="3"/>
      <c r="GEK2" s="3"/>
      <c r="GET2" s="3"/>
      <c r="GEU2" s="3"/>
      <c r="GEV2" s="3"/>
      <c r="GFE2" s="3"/>
      <c r="GFF2" s="3"/>
      <c r="GFG2" s="3"/>
      <c r="GFP2" s="3"/>
      <c r="GFQ2" s="3"/>
      <c r="GFR2" s="3"/>
      <c r="GGA2" s="3"/>
      <c r="GGB2" s="3"/>
      <c r="GGC2" s="3"/>
      <c r="GGL2" s="3"/>
      <c r="GGM2" s="3"/>
      <c r="GGN2" s="3"/>
      <c r="GGW2" s="3"/>
      <c r="GGX2" s="3"/>
      <c r="GGY2" s="3"/>
      <c r="GHH2" s="3"/>
      <c r="GHI2" s="3"/>
      <c r="GHJ2" s="3"/>
      <c r="GHS2" s="3"/>
      <c r="GHT2" s="3"/>
      <c r="GHU2" s="3"/>
      <c r="GID2" s="3"/>
      <c r="GIE2" s="3"/>
      <c r="GIF2" s="3"/>
      <c r="GIO2" s="3"/>
      <c r="GIP2" s="3"/>
      <c r="GIQ2" s="3"/>
      <c r="GIZ2" s="3"/>
      <c r="GJA2" s="3"/>
      <c r="GJB2" s="3"/>
      <c r="GJK2" s="3"/>
      <c r="GJL2" s="3"/>
      <c r="GJM2" s="3"/>
      <c r="GJV2" s="3"/>
      <c r="GJW2" s="3"/>
      <c r="GJX2" s="3"/>
      <c r="GKG2" s="3"/>
      <c r="GKH2" s="3"/>
      <c r="GKI2" s="3"/>
      <c r="GKR2" s="3"/>
      <c r="GKS2" s="3"/>
      <c r="GKT2" s="3"/>
      <c r="GLC2" s="3"/>
      <c r="GLD2" s="3"/>
      <c r="GLE2" s="3"/>
      <c r="GLN2" s="3"/>
      <c r="GLO2" s="3"/>
      <c r="GLP2" s="3"/>
      <c r="GLY2" s="3"/>
      <c r="GLZ2" s="3"/>
      <c r="GMA2" s="3"/>
      <c r="GMJ2" s="3"/>
      <c r="GMK2" s="3"/>
      <c r="GML2" s="3"/>
      <c r="GMU2" s="3"/>
      <c r="GMV2" s="3"/>
      <c r="GMW2" s="3"/>
      <c r="GNF2" s="3"/>
      <c r="GNG2" s="3"/>
      <c r="GNH2" s="3"/>
      <c r="GNQ2" s="3"/>
      <c r="GNR2" s="3"/>
      <c r="GNS2" s="3"/>
      <c r="GOB2" s="3"/>
      <c r="GOC2" s="3"/>
      <c r="GOD2" s="3"/>
      <c r="GOM2" s="3"/>
      <c r="GON2" s="3"/>
      <c r="GOO2" s="3"/>
      <c r="GOX2" s="3"/>
      <c r="GOY2" s="3"/>
      <c r="GOZ2" s="3"/>
      <c r="GPI2" s="3"/>
      <c r="GPJ2" s="3"/>
      <c r="GPK2" s="3"/>
      <c r="GPT2" s="3"/>
      <c r="GPU2" s="3"/>
      <c r="GPV2" s="3"/>
      <c r="GQE2" s="3"/>
      <c r="GQF2" s="3"/>
      <c r="GQG2" s="3"/>
      <c r="GQP2" s="3"/>
      <c r="GQQ2" s="3"/>
      <c r="GQR2" s="3"/>
      <c r="GRA2" s="3"/>
      <c r="GRB2" s="3"/>
      <c r="GRC2" s="3"/>
      <c r="GRL2" s="3"/>
      <c r="GRM2" s="3"/>
      <c r="GRN2" s="3"/>
      <c r="GRW2" s="3"/>
      <c r="GRX2" s="3"/>
      <c r="GRY2" s="3"/>
      <c r="GSH2" s="3"/>
      <c r="GSI2" s="3"/>
      <c r="GSJ2" s="3"/>
      <c r="GSS2" s="3"/>
      <c r="GST2" s="3"/>
      <c r="GSU2" s="3"/>
      <c r="GTD2" s="3"/>
      <c r="GTE2" s="3"/>
      <c r="GTF2" s="3"/>
      <c r="GTO2" s="3"/>
      <c r="GTP2" s="3"/>
      <c r="GTQ2" s="3"/>
      <c r="GTZ2" s="3"/>
      <c r="GUA2" s="3"/>
      <c r="GUB2" s="3"/>
      <c r="GUK2" s="3"/>
      <c r="GUL2" s="3"/>
      <c r="GUM2" s="3"/>
      <c r="GUV2" s="3"/>
      <c r="GUW2" s="3"/>
      <c r="GUX2" s="3"/>
      <c r="GVG2" s="3"/>
      <c r="GVH2" s="3"/>
      <c r="GVI2" s="3"/>
      <c r="GVR2" s="3"/>
      <c r="GVS2" s="3"/>
      <c r="GVT2" s="3"/>
      <c r="GWC2" s="3"/>
      <c r="GWD2" s="3"/>
      <c r="GWE2" s="3"/>
      <c r="GWN2" s="3"/>
      <c r="GWO2" s="3"/>
      <c r="GWP2" s="3"/>
      <c r="GWY2" s="3"/>
      <c r="GWZ2" s="3"/>
      <c r="GXA2" s="3"/>
      <c r="GXJ2" s="3"/>
      <c r="GXK2" s="3"/>
      <c r="GXL2" s="3"/>
      <c r="GXU2" s="3"/>
      <c r="GXV2" s="3"/>
      <c r="GXW2" s="3"/>
      <c r="GYF2" s="3"/>
      <c r="GYG2" s="3"/>
      <c r="GYH2" s="3"/>
      <c r="GYQ2" s="3"/>
      <c r="GYR2" s="3"/>
      <c r="GYS2" s="3"/>
      <c r="GZB2" s="3"/>
      <c r="GZC2" s="3"/>
      <c r="GZD2" s="3"/>
      <c r="GZM2" s="3"/>
      <c r="GZN2" s="3"/>
      <c r="GZO2" s="3"/>
      <c r="GZX2" s="3"/>
      <c r="GZY2" s="3"/>
      <c r="GZZ2" s="3"/>
      <c r="HAI2" s="3"/>
      <c r="HAJ2" s="3"/>
      <c r="HAK2" s="3"/>
      <c r="HAT2" s="3"/>
      <c r="HAU2" s="3"/>
      <c r="HAV2" s="3"/>
      <c r="HBE2" s="3"/>
      <c r="HBF2" s="3"/>
      <c r="HBG2" s="3"/>
      <c r="HBP2" s="3"/>
      <c r="HBQ2" s="3"/>
      <c r="HBR2" s="3"/>
      <c r="HCA2" s="3"/>
      <c r="HCB2" s="3"/>
      <c r="HCC2" s="3"/>
      <c r="HCL2" s="3"/>
      <c r="HCM2" s="3"/>
      <c r="HCN2" s="3"/>
      <c r="HCW2" s="3"/>
      <c r="HCX2" s="3"/>
      <c r="HCY2" s="3"/>
      <c r="HDH2" s="3"/>
      <c r="HDI2" s="3"/>
      <c r="HDJ2" s="3"/>
      <c r="HDS2" s="3"/>
      <c r="HDT2" s="3"/>
      <c r="HDU2" s="3"/>
      <c r="HED2" s="3"/>
      <c r="HEE2" s="3"/>
      <c r="HEF2" s="3"/>
      <c r="HEO2" s="3"/>
      <c r="HEP2" s="3"/>
      <c r="HEQ2" s="3"/>
      <c r="HEZ2" s="3"/>
      <c r="HFA2" s="3"/>
      <c r="HFB2" s="3"/>
      <c r="HFK2" s="3"/>
      <c r="HFL2" s="3"/>
      <c r="HFM2" s="3"/>
      <c r="HFV2" s="3"/>
      <c r="HFW2" s="3"/>
      <c r="HFX2" s="3"/>
      <c r="HGG2" s="3"/>
      <c r="HGH2" s="3"/>
      <c r="HGI2" s="3"/>
      <c r="HGR2" s="3"/>
      <c r="HGS2" s="3"/>
      <c r="HGT2" s="3"/>
      <c r="HHC2" s="3"/>
      <c r="HHD2" s="3"/>
      <c r="HHE2" s="3"/>
      <c r="HHN2" s="3"/>
      <c r="HHO2" s="3"/>
      <c r="HHP2" s="3"/>
      <c r="HHY2" s="3"/>
      <c r="HHZ2" s="3"/>
      <c r="HIA2" s="3"/>
      <c r="HIJ2" s="3"/>
      <c r="HIK2" s="3"/>
      <c r="HIL2" s="3"/>
      <c r="HIU2" s="3"/>
      <c r="HIV2" s="3"/>
      <c r="HIW2" s="3"/>
      <c r="HJF2" s="3"/>
      <c r="HJG2" s="3"/>
      <c r="HJH2" s="3"/>
      <c r="HJQ2" s="3"/>
      <c r="HJR2" s="3"/>
      <c r="HJS2" s="3"/>
      <c r="HKB2" s="3"/>
      <c r="HKC2" s="3"/>
      <c r="HKD2" s="3"/>
      <c r="HKM2" s="3"/>
      <c r="HKN2" s="3"/>
      <c r="HKO2" s="3"/>
      <c r="HKX2" s="3"/>
      <c r="HKY2" s="3"/>
      <c r="HKZ2" s="3"/>
      <c r="HLI2" s="3"/>
      <c r="HLJ2" s="3"/>
      <c r="HLK2" s="3"/>
      <c r="HLT2" s="3"/>
      <c r="HLU2" s="3"/>
      <c r="HLV2" s="3"/>
      <c r="HME2" s="3"/>
      <c r="HMF2" s="3"/>
      <c r="HMG2" s="3"/>
      <c r="HMP2" s="3"/>
      <c r="HMQ2" s="3"/>
      <c r="HMR2" s="3"/>
      <c r="HNA2" s="3"/>
      <c r="HNB2" s="3"/>
      <c r="HNC2" s="3"/>
      <c r="HNL2" s="3"/>
      <c r="HNM2" s="3"/>
      <c r="HNN2" s="3"/>
      <c r="HNW2" s="3"/>
      <c r="HNX2" s="3"/>
      <c r="HNY2" s="3"/>
      <c r="HOH2" s="3"/>
      <c r="HOI2" s="3"/>
      <c r="HOJ2" s="3"/>
      <c r="HOS2" s="3"/>
      <c r="HOT2" s="3"/>
      <c r="HOU2" s="3"/>
      <c r="HPD2" s="3"/>
      <c r="HPE2" s="3"/>
      <c r="HPF2" s="3"/>
      <c r="HPO2" s="3"/>
      <c r="HPP2" s="3"/>
      <c r="HPQ2" s="3"/>
      <c r="HPZ2" s="3"/>
      <c r="HQA2" s="3"/>
      <c r="HQB2" s="3"/>
      <c r="HQK2" s="3"/>
      <c r="HQL2" s="3"/>
      <c r="HQM2" s="3"/>
      <c r="HQV2" s="3"/>
      <c r="HQW2" s="3"/>
      <c r="HQX2" s="3"/>
      <c r="HRG2" s="3"/>
      <c r="HRH2" s="3"/>
      <c r="HRI2" s="3"/>
      <c r="HRR2" s="3"/>
      <c r="HRS2" s="3"/>
      <c r="HRT2" s="3"/>
      <c r="HSC2" s="3"/>
      <c r="HSD2" s="3"/>
      <c r="HSE2" s="3"/>
      <c r="HSN2" s="3"/>
      <c r="HSO2" s="3"/>
      <c r="HSP2" s="3"/>
      <c r="HSY2" s="3"/>
      <c r="HSZ2" s="3"/>
      <c r="HTA2" s="3"/>
      <c r="HTJ2" s="3"/>
      <c r="HTK2" s="3"/>
      <c r="HTL2" s="3"/>
      <c r="HTU2" s="3"/>
      <c r="HTV2" s="3"/>
      <c r="HTW2" s="3"/>
      <c r="HUF2" s="3"/>
      <c r="HUG2" s="3"/>
      <c r="HUH2" s="3"/>
      <c r="HUQ2" s="3"/>
      <c r="HUR2" s="3"/>
      <c r="HUS2" s="3"/>
      <c r="HVB2" s="3"/>
      <c r="HVC2" s="3"/>
      <c r="HVD2" s="3"/>
      <c r="HVM2" s="3"/>
      <c r="HVN2" s="3"/>
      <c r="HVO2" s="3"/>
      <c r="HVX2" s="3"/>
      <c r="HVY2" s="3"/>
      <c r="HVZ2" s="3"/>
      <c r="HWI2" s="3"/>
      <c r="HWJ2" s="3"/>
      <c r="HWK2" s="3"/>
      <c r="HWT2" s="3"/>
      <c r="HWU2" s="3"/>
      <c r="HWV2" s="3"/>
      <c r="HXE2" s="3"/>
      <c r="HXF2" s="3"/>
      <c r="HXG2" s="3"/>
      <c r="HXP2" s="3"/>
      <c r="HXQ2" s="3"/>
      <c r="HXR2" s="3"/>
      <c r="HYA2" s="3"/>
      <c r="HYB2" s="3"/>
      <c r="HYC2" s="3"/>
      <c r="HYL2" s="3"/>
      <c r="HYM2" s="3"/>
      <c r="HYN2" s="3"/>
      <c r="HYW2" s="3"/>
      <c r="HYX2" s="3"/>
      <c r="HYY2" s="3"/>
      <c r="HZH2" s="3"/>
      <c r="HZI2" s="3"/>
      <c r="HZJ2" s="3"/>
      <c r="HZS2" s="3"/>
      <c r="HZT2" s="3"/>
      <c r="HZU2" s="3"/>
      <c r="IAD2" s="3"/>
      <c r="IAE2" s="3"/>
      <c r="IAF2" s="3"/>
      <c r="IAO2" s="3"/>
      <c r="IAP2" s="3"/>
      <c r="IAQ2" s="3"/>
      <c r="IAZ2" s="3"/>
      <c r="IBA2" s="3"/>
      <c r="IBB2" s="3"/>
      <c r="IBK2" s="3"/>
      <c r="IBL2" s="3"/>
      <c r="IBM2" s="3"/>
      <c r="IBV2" s="3"/>
      <c r="IBW2" s="3"/>
      <c r="IBX2" s="3"/>
      <c r="ICG2" s="3"/>
      <c r="ICH2" s="3"/>
      <c r="ICI2" s="3"/>
      <c r="ICR2" s="3"/>
      <c r="ICS2" s="3"/>
      <c r="ICT2" s="3"/>
      <c r="IDC2" s="3"/>
      <c r="IDD2" s="3"/>
      <c r="IDE2" s="3"/>
      <c r="IDN2" s="3"/>
      <c r="IDO2" s="3"/>
      <c r="IDP2" s="3"/>
      <c r="IDY2" s="3"/>
      <c r="IDZ2" s="3"/>
      <c r="IEA2" s="3"/>
      <c r="IEJ2" s="3"/>
      <c r="IEK2" s="3"/>
      <c r="IEL2" s="3"/>
      <c r="IEU2" s="3"/>
      <c r="IEV2" s="3"/>
      <c r="IEW2" s="3"/>
      <c r="IFF2" s="3"/>
      <c r="IFG2" s="3"/>
      <c r="IFH2" s="3"/>
      <c r="IFQ2" s="3"/>
      <c r="IFR2" s="3"/>
      <c r="IFS2" s="3"/>
      <c r="IGB2" s="3"/>
      <c r="IGC2" s="3"/>
      <c r="IGD2" s="3"/>
      <c r="IGM2" s="3"/>
      <c r="IGN2" s="3"/>
      <c r="IGO2" s="3"/>
      <c r="IGX2" s="3"/>
      <c r="IGY2" s="3"/>
      <c r="IGZ2" s="3"/>
      <c r="IHI2" s="3"/>
      <c r="IHJ2" s="3"/>
      <c r="IHK2" s="3"/>
      <c r="IHT2" s="3"/>
      <c r="IHU2" s="3"/>
      <c r="IHV2" s="3"/>
      <c r="IIE2" s="3"/>
      <c r="IIF2" s="3"/>
      <c r="IIG2" s="3"/>
      <c r="IIP2" s="3"/>
      <c r="IIQ2" s="3"/>
      <c r="IIR2" s="3"/>
      <c r="IJA2" s="3"/>
      <c r="IJB2" s="3"/>
      <c r="IJC2" s="3"/>
      <c r="IJL2" s="3"/>
      <c r="IJM2" s="3"/>
      <c r="IJN2" s="3"/>
      <c r="IJW2" s="3"/>
      <c r="IJX2" s="3"/>
      <c r="IJY2" s="3"/>
      <c r="IKH2" s="3"/>
      <c r="IKI2" s="3"/>
      <c r="IKJ2" s="3"/>
      <c r="IKS2" s="3"/>
      <c r="IKT2" s="3"/>
      <c r="IKU2" s="3"/>
      <c r="ILD2" s="3"/>
      <c r="ILE2" s="3"/>
      <c r="ILF2" s="3"/>
      <c r="ILO2" s="3"/>
      <c r="ILP2" s="3"/>
      <c r="ILQ2" s="3"/>
      <c r="ILZ2" s="3"/>
      <c r="IMA2" s="3"/>
      <c r="IMB2" s="3"/>
      <c r="IMK2" s="3"/>
      <c r="IML2" s="3"/>
      <c r="IMM2" s="3"/>
      <c r="IMV2" s="3"/>
      <c r="IMW2" s="3"/>
      <c r="IMX2" s="3"/>
      <c r="ING2" s="3"/>
      <c r="INH2" s="3"/>
      <c r="INI2" s="3"/>
      <c r="INR2" s="3"/>
      <c r="INS2" s="3"/>
      <c r="INT2" s="3"/>
      <c r="IOC2" s="3"/>
      <c r="IOD2" s="3"/>
      <c r="IOE2" s="3"/>
      <c r="ION2" s="3"/>
      <c r="IOO2" s="3"/>
      <c r="IOP2" s="3"/>
      <c r="IOY2" s="3"/>
      <c r="IOZ2" s="3"/>
      <c r="IPA2" s="3"/>
      <c r="IPJ2" s="3"/>
      <c r="IPK2" s="3"/>
      <c r="IPL2" s="3"/>
      <c r="IPU2" s="3"/>
      <c r="IPV2" s="3"/>
      <c r="IPW2" s="3"/>
      <c r="IQF2" s="3"/>
      <c r="IQG2" s="3"/>
      <c r="IQH2" s="3"/>
      <c r="IQQ2" s="3"/>
      <c r="IQR2" s="3"/>
      <c r="IQS2" s="3"/>
      <c r="IRB2" s="3"/>
      <c r="IRC2" s="3"/>
      <c r="IRD2" s="3"/>
      <c r="IRM2" s="3"/>
      <c r="IRN2" s="3"/>
      <c r="IRO2" s="3"/>
      <c r="IRX2" s="3"/>
      <c r="IRY2" s="3"/>
      <c r="IRZ2" s="3"/>
      <c r="ISI2" s="3"/>
      <c r="ISJ2" s="3"/>
      <c r="ISK2" s="3"/>
      <c r="IST2" s="3"/>
      <c r="ISU2" s="3"/>
      <c r="ISV2" s="3"/>
      <c r="ITE2" s="3"/>
      <c r="ITF2" s="3"/>
      <c r="ITG2" s="3"/>
      <c r="ITP2" s="3"/>
      <c r="ITQ2" s="3"/>
      <c r="ITR2" s="3"/>
      <c r="IUA2" s="3"/>
      <c r="IUB2" s="3"/>
      <c r="IUC2" s="3"/>
      <c r="IUL2" s="3"/>
      <c r="IUM2" s="3"/>
      <c r="IUN2" s="3"/>
      <c r="IUW2" s="3"/>
      <c r="IUX2" s="3"/>
      <c r="IUY2" s="3"/>
      <c r="IVH2" s="3"/>
      <c r="IVI2" s="3"/>
      <c r="IVJ2" s="3"/>
      <c r="IVS2" s="3"/>
      <c r="IVT2" s="3"/>
      <c r="IVU2" s="3"/>
      <c r="IWD2" s="3"/>
      <c r="IWE2" s="3"/>
      <c r="IWF2" s="3"/>
      <c r="IWO2" s="3"/>
      <c r="IWP2" s="3"/>
      <c r="IWQ2" s="3"/>
      <c r="IWZ2" s="3"/>
      <c r="IXA2" s="3"/>
      <c r="IXB2" s="3"/>
      <c r="IXK2" s="3"/>
      <c r="IXL2" s="3"/>
      <c r="IXM2" s="3"/>
      <c r="IXV2" s="3"/>
      <c r="IXW2" s="3"/>
      <c r="IXX2" s="3"/>
      <c r="IYG2" s="3"/>
      <c r="IYH2" s="3"/>
      <c r="IYI2" s="3"/>
      <c r="IYR2" s="3"/>
      <c r="IYS2" s="3"/>
      <c r="IYT2" s="3"/>
      <c r="IZC2" s="3"/>
      <c r="IZD2" s="3"/>
      <c r="IZE2" s="3"/>
      <c r="IZN2" s="3"/>
      <c r="IZO2" s="3"/>
      <c r="IZP2" s="3"/>
      <c r="IZY2" s="3"/>
      <c r="IZZ2" s="3"/>
      <c r="JAA2" s="3"/>
      <c r="JAJ2" s="3"/>
      <c r="JAK2" s="3"/>
      <c r="JAL2" s="3"/>
      <c r="JAU2" s="3"/>
      <c r="JAV2" s="3"/>
      <c r="JAW2" s="3"/>
      <c r="JBF2" s="3"/>
      <c r="JBG2" s="3"/>
      <c r="JBH2" s="3"/>
      <c r="JBQ2" s="3"/>
      <c r="JBR2" s="3"/>
      <c r="JBS2" s="3"/>
      <c r="JCB2" s="3"/>
      <c r="JCC2" s="3"/>
      <c r="JCD2" s="3"/>
      <c r="JCM2" s="3"/>
      <c r="JCN2" s="3"/>
      <c r="JCO2" s="3"/>
      <c r="JCX2" s="3"/>
      <c r="JCY2" s="3"/>
      <c r="JCZ2" s="3"/>
      <c r="JDI2" s="3"/>
      <c r="JDJ2" s="3"/>
      <c r="JDK2" s="3"/>
      <c r="JDT2" s="3"/>
      <c r="JDU2" s="3"/>
      <c r="JDV2" s="3"/>
      <c r="JEE2" s="3"/>
      <c r="JEF2" s="3"/>
      <c r="JEG2" s="3"/>
      <c r="JEP2" s="3"/>
      <c r="JEQ2" s="3"/>
      <c r="JER2" s="3"/>
      <c r="JFA2" s="3"/>
      <c r="JFB2" s="3"/>
      <c r="JFC2" s="3"/>
      <c r="JFL2" s="3"/>
      <c r="JFM2" s="3"/>
      <c r="JFN2" s="3"/>
      <c r="JFW2" s="3"/>
      <c r="JFX2" s="3"/>
      <c r="JFY2" s="3"/>
      <c r="JGH2" s="3"/>
      <c r="JGI2" s="3"/>
      <c r="JGJ2" s="3"/>
      <c r="JGS2" s="3"/>
      <c r="JGT2" s="3"/>
      <c r="JGU2" s="3"/>
      <c r="JHD2" s="3"/>
      <c r="JHE2" s="3"/>
      <c r="JHF2" s="3"/>
      <c r="JHO2" s="3"/>
      <c r="JHP2" s="3"/>
      <c r="JHQ2" s="3"/>
      <c r="JHZ2" s="3"/>
      <c r="JIA2" s="3"/>
      <c r="JIB2" s="3"/>
      <c r="JIK2" s="3"/>
      <c r="JIL2" s="3"/>
      <c r="JIM2" s="3"/>
      <c r="JIV2" s="3"/>
      <c r="JIW2" s="3"/>
      <c r="JIX2" s="3"/>
      <c r="JJG2" s="3"/>
      <c r="JJH2" s="3"/>
      <c r="JJI2" s="3"/>
      <c r="JJR2" s="3"/>
      <c r="JJS2" s="3"/>
      <c r="JJT2" s="3"/>
      <c r="JKC2" s="3"/>
      <c r="JKD2" s="3"/>
      <c r="JKE2" s="3"/>
      <c r="JKN2" s="3"/>
      <c r="JKO2" s="3"/>
      <c r="JKP2" s="3"/>
      <c r="JKY2" s="3"/>
      <c r="JKZ2" s="3"/>
      <c r="JLA2" s="3"/>
      <c r="JLJ2" s="3"/>
      <c r="JLK2" s="3"/>
      <c r="JLL2" s="3"/>
      <c r="JLU2" s="3"/>
      <c r="JLV2" s="3"/>
      <c r="JLW2" s="3"/>
      <c r="JMF2" s="3"/>
      <c r="JMG2" s="3"/>
      <c r="JMH2" s="3"/>
      <c r="JMQ2" s="3"/>
      <c r="JMR2" s="3"/>
      <c r="JMS2" s="3"/>
      <c r="JNB2" s="3"/>
      <c r="JNC2" s="3"/>
      <c r="JND2" s="3"/>
      <c r="JNM2" s="3"/>
      <c r="JNN2" s="3"/>
      <c r="JNO2" s="3"/>
      <c r="JNX2" s="3"/>
      <c r="JNY2" s="3"/>
      <c r="JNZ2" s="3"/>
      <c r="JOI2" s="3"/>
      <c r="JOJ2" s="3"/>
      <c r="JOK2" s="3"/>
      <c r="JOT2" s="3"/>
      <c r="JOU2" s="3"/>
      <c r="JOV2" s="3"/>
      <c r="JPE2" s="3"/>
      <c r="JPF2" s="3"/>
      <c r="JPG2" s="3"/>
      <c r="JPP2" s="3"/>
      <c r="JPQ2" s="3"/>
      <c r="JPR2" s="3"/>
      <c r="JQA2" s="3"/>
      <c r="JQB2" s="3"/>
      <c r="JQC2" s="3"/>
      <c r="JQL2" s="3"/>
      <c r="JQM2" s="3"/>
      <c r="JQN2" s="3"/>
      <c r="JQW2" s="3"/>
      <c r="JQX2" s="3"/>
      <c r="JQY2" s="3"/>
      <c r="JRH2" s="3"/>
      <c r="JRI2" s="3"/>
      <c r="JRJ2" s="3"/>
      <c r="JRS2" s="3"/>
      <c r="JRT2" s="3"/>
      <c r="JRU2" s="3"/>
      <c r="JSD2" s="3"/>
      <c r="JSE2" s="3"/>
      <c r="JSF2" s="3"/>
      <c r="JSO2" s="3"/>
      <c r="JSP2" s="3"/>
      <c r="JSQ2" s="3"/>
      <c r="JSZ2" s="3"/>
      <c r="JTA2" s="3"/>
      <c r="JTB2" s="3"/>
      <c r="JTK2" s="3"/>
      <c r="JTL2" s="3"/>
      <c r="JTM2" s="3"/>
      <c r="JTV2" s="3"/>
      <c r="JTW2" s="3"/>
      <c r="JTX2" s="3"/>
      <c r="JUG2" s="3"/>
      <c r="JUH2" s="3"/>
      <c r="JUI2" s="3"/>
      <c r="JUR2" s="3"/>
      <c r="JUS2" s="3"/>
      <c r="JUT2" s="3"/>
      <c r="JVC2" s="3"/>
      <c r="JVD2" s="3"/>
      <c r="JVE2" s="3"/>
      <c r="JVN2" s="3"/>
      <c r="JVO2" s="3"/>
      <c r="JVP2" s="3"/>
      <c r="JVY2" s="3"/>
      <c r="JVZ2" s="3"/>
      <c r="JWA2" s="3"/>
      <c r="JWJ2" s="3"/>
      <c r="JWK2" s="3"/>
      <c r="JWL2" s="3"/>
      <c r="JWU2" s="3"/>
      <c r="JWV2" s="3"/>
      <c r="JWW2" s="3"/>
      <c r="JXF2" s="3"/>
      <c r="JXG2" s="3"/>
      <c r="JXH2" s="3"/>
      <c r="JXQ2" s="3"/>
      <c r="JXR2" s="3"/>
      <c r="JXS2" s="3"/>
      <c r="JYB2" s="3"/>
      <c r="JYC2" s="3"/>
      <c r="JYD2" s="3"/>
      <c r="JYM2" s="3"/>
      <c r="JYN2" s="3"/>
      <c r="JYO2" s="3"/>
      <c r="JYX2" s="3"/>
      <c r="JYY2" s="3"/>
      <c r="JYZ2" s="3"/>
      <c r="JZI2" s="3"/>
      <c r="JZJ2" s="3"/>
      <c r="JZK2" s="3"/>
      <c r="JZT2" s="3"/>
      <c r="JZU2" s="3"/>
      <c r="JZV2" s="3"/>
      <c r="KAE2" s="3"/>
      <c r="KAF2" s="3"/>
      <c r="KAG2" s="3"/>
      <c r="KAP2" s="3"/>
      <c r="KAQ2" s="3"/>
      <c r="KAR2" s="3"/>
      <c r="KBA2" s="3"/>
      <c r="KBB2" s="3"/>
      <c r="KBC2" s="3"/>
      <c r="KBL2" s="3"/>
      <c r="KBM2" s="3"/>
      <c r="KBN2" s="3"/>
      <c r="KBW2" s="3"/>
      <c r="KBX2" s="3"/>
      <c r="KBY2" s="3"/>
      <c r="KCH2" s="3"/>
      <c r="KCI2" s="3"/>
      <c r="KCJ2" s="3"/>
      <c r="KCS2" s="3"/>
      <c r="KCT2" s="3"/>
      <c r="KCU2" s="3"/>
      <c r="KDD2" s="3"/>
      <c r="KDE2" s="3"/>
      <c r="KDF2" s="3"/>
      <c r="KDO2" s="3"/>
      <c r="KDP2" s="3"/>
      <c r="KDQ2" s="3"/>
      <c r="KDZ2" s="3"/>
      <c r="KEA2" s="3"/>
      <c r="KEB2" s="3"/>
      <c r="KEK2" s="3"/>
      <c r="KEL2" s="3"/>
      <c r="KEM2" s="3"/>
      <c r="KEV2" s="3"/>
      <c r="KEW2" s="3"/>
      <c r="KEX2" s="3"/>
      <c r="KFG2" s="3"/>
      <c r="KFH2" s="3"/>
      <c r="KFI2" s="3"/>
      <c r="KFR2" s="3"/>
      <c r="KFS2" s="3"/>
      <c r="KFT2" s="3"/>
      <c r="KGC2" s="3"/>
      <c r="KGD2" s="3"/>
      <c r="KGE2" s="3"/>
      <c r="KGN2" s="3"/>
      <c r="KGO2" s="3"/>
      <c r="KGP2" s="3"/>
      <c r="KGY2" s="3"/>
      <c r="KGZ2" s="3"/>
      <c r="KHA2" s="3"/>
      <c r="KHJ2" s="3"/>
      <c r="KHK2" s="3"/>
      <c r="KHL2" s="3"/>
      <c r="KHU2" s="3"/>
      <c r="KHV2" s="3"/>
      <c r="KHW2" s="3"/>
      <c r="KIF2" s="3"/>
      <c r="KIG2" s="3"/>
      <c r="KIH2" s="3"/>
      <c r="KIQ2" s="3"/>
      <c r="KIR2" s="3"/>
      <c r="KIS2" s="3"/>
      <c r="KJB2" s="3"/>
      <c r="KJC2" s="3"/>
      <c r="KJD2" s="3"/>
      <c r="KJM2" s="3"/>
      <c r="KJN2" s="3"/>
      <c r="KJO2" s="3"/>
      <c r="KJX2" s="3"/>
      <c r="KJY2" s="3"/>
      <c r="KJZ2" s="3"/>
      <c r="KKI2" s="3"/>
      <c r="KKJ2" s="3"/>
      <c r="KKK2" s="3"/>
      <c r="KKT2" s="3"/>
      <c r="KKU2" s="3"/>
      <c r="KKV2" s="3"/>
      <c r="KLE2" s="3"/>
      <c r="KLF2" s="3"/>
      <c r="KLG2" s="3"/>
      <c r="KLP2" s="3"/>
      <c r="KLQ2" s="3"/>
      <c r="KLR2" s="3"/>
      <c r="KMA2" s="3"/>
      <c r="KMB2" s="3"/>
      <c r="KMC2" s="3"/>
      <c r="KML2" s="3"/>
      <c r="KMM2" s="3"/>
      <c r="KMN2" s="3"/>
      <c r="KMW2" s="3"/>
      <c r="KMX2" s="3"/>
      <c r="KMY2" s="3"/>
      <c r="KNH2" s="3"/>
      <c r="KNI2" s="3"/>
      <c r="KNJ2" s="3"/>
      <c r="KNS2" s="3"/>
      <c r="KNT2" s="3"/>
      <c r="KNU2" s="3"/>
      <c r="KOD2" s="3"/>
      <c r="KOE2" s="3"/>
      <c r="KOF2" s="3"/>
      <c r="KOO2" s="3"/>
      <c r="KOP2" s="3"/>
      <c r="KOQ2" s="3"/>
      <c r="KOZ2" s="3"/>
      <c r="KPA2" s="3"/>
      <c r="KPB2" s="3"/>
      <c r="KPK2" s="3"/>
      <c r="KPL2" s="3"/>
      <c r="KPM2" s="3"/>
      <c r="KPV2" s="3"/>
      <c r="KPW2" s="3"/>
      <c r="KPX2" s="3"/>
      <c r="KQG2" s="3"/>
      <c r="KQH2" s="3"/>
      <c r="KQI2" s="3"/>
      <c r="KQR2" s="3"/>
      <c r="KQS2" s="3"/>
      <c r="KQT2" s="3"/>
      <c r="KRC2" s="3"/>
      <c r="KRD2" s="3"/>
      <c r="KRE2" s="3"/>
      <c r="KRN2" s="3"/>
      <c r="KRO2" s="3"/>
      <c r="KRP2" s="3"/>
      <c r="KRY2" s="3"/>
      <c r="KRZ2" s="3"/>
      <c r="KSA2" s="3"/>
      <c r="KSJ2" s="3"/>
      <c r="KSK2" s="3"/>
      <c r="KSL2" s="3"/>
      <c r="KSU2" s="3"/>
      <c r="KSV2" s="3"/>
      <c r="KSW2" s="3"/>
      <c r="KTF2" s="3"/>
      <c r="KTG2" s="3"/>
      <c r="KTH2" s="3"/>
      <c r="KTQ2" s="3"/>
      <c r="KTR2" s="3"/>
      <c r="KTS2" s="3"/>
      <c r="KUB2" s="3"/>
      <c r="KUC2" s="3"/>
      <c r="KUD2" s="3"/>
      <c r="KUM2" s="3"/>
      <c r="KUN2" s="3"/>
      <c r="KUO2" s="3"/>
      <c r="KUX2" s="3"/>
      <c r="KUY2" s="3"/>
      <c r="KUZ2" s="3"/>
      <c r="KVI2" s="3"/>
      <c r="KVJ2" s="3"/>
      <c r="KVK2" s="3"/>
      <c r="KVT2" s="3"/>
      <c r="KVU2" s="3"/>
      <c r="KVV2" s="3"/>
      <c r="KWE2" s="3"/>
      <c r="KWF2" s="3"/>
      <c r="KWG2" s="3"/>
      <c r="KWP2" s="3"/>
      <c r="KWQ2" s="3"/>
      <c r="KWR2" s="3"/>
      <c r="KXA2" s="3"/>
      <c r="KXB2" s="3"/>
      <c r="KXC2" s="3"/>
      <c r="KXL2" s="3"/>
      <c r="KXM2" s="3"/>
      <c r="KXN2" s="3"/>
      <c r="KXW2" s="3"/>
      <c r="KXX2" s="3"/>
      <c r="KXY2" s="3"/>
      <c r="KYH2" s="3"/>
      <c r="KYI2" s="3"/>
      <c r="KYJ2" s="3"/>
      <c r="KYS2" s="3"/>
      <c r="KYT2" s="3"/>
      <c r="KYU2" s="3"/>
      <c r="KZD2" s="3"/>
      <c r="KZE2" s="3"/>
      <c r="KZF2" s="3"/>
      <c r="KZO2" s="3"/>
      <c r="KZP2" s="3"/>
      <c r="KZQ2" s="3"/>
      <c r="KZZ2" s="3"/>
      <c r="LAA2" s="3"/>
      <c r="LAB2" s="3"/>
      <c r="LAK2" s="3"/>
      <c r="LAL2" s="3"/>
      <c r="LAM2" s="3"/>
      <c r="LAV2" s="3"/>
      <c r="LAW2" s="3"/>
      <c r="LAX2" s="3"/>
      <c r="LBG2" s="3"/>
      <c r="LBH2" s="3"/>
      <c r="LBI2" s="3"/>
      <c r="LBR2" s="3"/>
      <c r="LBS2" s="3"/>
      <c r="LBT2" s="3"/>
      <c r="LCC2" s="3"/>
      <c r="LCD2" s="3"/>
      <c r="LCE2" s="3"/>
      <c r="LCN2" s="3"/>
      <c r="LCO2" s="3"/>
      <c r="LCP2" s="3"/>
      <c r="LCY2" s="3"/>
      <c r="LCZ2" s="3"/>
      <c r="LDA2" s="3"/>
      <c r="LDJ2" s="3"/>
      <c r="LDK2" s="3"/>
      <c r="LDL2" s="3"/>
      <c r="LDU2" s="3"/>
      <c r="LDV2" s="3"/>
      <c r="LDW2" s="3"/>
      <c r="LEF2" s="3"/>
      <c r="LEG2" s="3"/>
      <c r="LEH2" s="3"/>
      <c r="LEQ2" s="3"/>
      <c r="LER2" s="3"/>
      <c r="LES2" s="3"/>
      <c r="LFB2" s="3"/>
      <c r="LFC2" s="3"/>
      <c r="LFD2" s="3"/>
      <c r="LFM2" s="3"/>
      <c r="LFN2" s="3"/>
      <c r="LFO2" s="3"/>
      <c r="LFX2" s="3"/>
      <c r="LFY2" s="3"/>
      <c r="LFZ2" s="3"/>
      <c r="LGI2" s="3"/>
      <c r="LGJ2" s="3"/>
      <c r="LGK2" s="3"/>
      <c r="LGT2" s="3"/>
      <c r="LGU2" s="3"/>
      <c r="LGV2" s="3"/>
      <c r="LHE2" s="3"/>
      <c r="LHF2" s="3"/>
      <c r="LHG2" s="3"/>
      <c r="LHP2" s="3"/>
      <c r="LHQ2" s="3"/>
      <c r="LHR2" s="3"/>
      <c r="LIA2" s="3"/>
      <c r="LIB2" s="3"/>
      <c r="LIC2" s="3"/>
      <c r="LIL2" s="3"/>
      <c r="LIM2" s="3"/>
      <c r="LIN2" s="3"/>
      <c r="LIW2" s="3"/>
      <c r="LIX2" s="3"/>
      <c r="LIY2" s="3"/>
      <c r="LJH2" s="3"/>
      <c r="LJI2" s="3"/>
      <c r="LJJ2" s="3"/>
      <c r="LJS2" s="3"/>
      <c r="LJT2" s="3"/>
      <c r="LJU2" s="3"/>
      <c r="LKD2" s="3"/>
      <c r="LKE2" s="3"/>
      <c r="LKF2" s="3"/>
      <c r="LKO2" s="3"/>
      <c r="LKP2" s="3"/>
      <c r="LKQ2" s="3"/>
      <c r="LKZ2" s="3"/>
      <c r="LLA2" s="3"/>
      <c r="LLB2" s="3"/>
      <c r="LLK2" s="3"/>
      <c r="LLL2" s="3"/>
      <c r="LLM2" s="3"/>
      <c r="LLV2" s="3"/>
      <c r="LLW2" s="3"/>
      <c r="LLX2" s="3"/>
      <c r="LMG2" s="3"/>
      <c r="LMH2" s="3"/>
      <c r="LMI2" s="3"/>
      <c r="LMR2" s="3"/>
      <c r="LMS2" s="3"/>
      <c r="LMT2" s="3"/>
      <c r="LNC2" s="3"/>
      <c r="LND2" s="3"/>
      <c r="LNE2" s="3"/>
      <c r="LNN2" s="3"/>
      <c r="LNO2" s="3"/>
      <c r="LNP2" s="3"/>
      <c r="LNY2" s="3"/>
      <c r="LNZ2" s="3"/>
      <c r="LOA2" s="3"/>
      <c r="LOJ2" s="3"/>
      <c r="LOK2" s="3"/>
      <c r="LOL2" s="3"/>
      <c r="LOU2" s="3"/>
      <c r="LOV2" s="3"/>
      <c r="LOW2" s="3"/>
      <c r="LPF2" s="3"/>
      <c r="LPG2" s="3"/>
      <c r="LPH2" s="3"/>
      <c r="LPQ2" s="3"/>
      <c r="LPR2" s="3"/>
      <c r="LPS2" s="3"/>
      <c r="LQB2" s="3"/>
      <c r="LQC2" s="3"/>
      <c r="LQD2" s="3"/>
      <c r="LQM2" s="3"/>
      <c r="LQN2" s="3"/>
      <c r="LQO2" s="3"/>
      <c r="LQX2" s="3"/>
      <c r="LQY2" s="3"/>
      <c r="LQZ2" s="3"/>
      <c r="LRI2" s="3"/>
      <c r="LRJ2" s="3"/>
      <c r="LRK2" s="3"/>
      <c r="LRT2" s="3"/>
      <c r="LRU2" s="3"/>
      <c r="LRV2" s="3"/>
      <c r="LSE2" s="3"/>
      <c r="LSF2" s="3"/>
      <c r="LSG2" s="3"/>
      <c r="LSP2" s="3"/>
      <c r="LSQ2" s="3"/>
      <c r="LSR2" s="3"/>
      <c r="LTA2" s="3"/>
      <c r="LTB2" s="3"/>
      <c r="LTC2" s="3"/>
      <c r="LTL2" s="3"/>
      <c r="LTM2" s="3"/>
      <c r="LTN2" s="3"/>
      <c r="LTW2" s="3"/>
      <c r="LTX2" s="3"/>
      <c r="LTY2" s="3"/>
      <c r="LUH2" s="3"/>
      <c r="LUI2" s="3"/>
      <c r="LUJ2" s="3"/>
      <c r="LUS2" s="3"/>
      <c r="LUT2" s="3"/>
      <c r="LUU2" s="3"/>
      <c r="LVD2" s="3"/>
      <c r="LVE2" s="3"/>
      <c r="LVF2" s="3"/>
      <c r="LVO2" s="3"/>
      <c r="LVP2" s="3"/>
      <c r="LVQ2" s="3"/>
      <c r="LVZ2" s="3"/>
      <c r="LWA2" s="3"/>
      <c r="LWB2" s="3"/>
      <c r="LWK2" s="3"/>
      <c r="LWL2" s="3"/>
      <c r="LWM2" s="3"/>
      <c r="LWV2" s="3"/>
      <c r="LWW2" s="3"/>
      <c r="LWX2" s="3"/>
      <c r="LXG2" s="3"/>
      <c r="LXH2" s="3"/>
      <c r="LXI2" s="3"/>
      <c r="LXR2" s="3"/>
      <c r="LXS2" s="3"/>
      <c r="LXT2" s="3"/>
      <c r="LYC2" s="3"/>
      <c r="LYD2" s="3"/>
      <c r="LYE2" s="3"/>
      <c r="LYN2" s="3"/>
      <c r="LYO2" s="3"/>
      <c r="LYP2" s="3"/>
      <c r="LYY2" s="3"/>
      <c r="LYZ2" s="3"/>
      <c r="LZA2" s="3"/>
      <c r="LZJ2" s="3"/>
      <c r="LZK2" s="3"/>
      <c r="LZL2" s="3"/>
      <c r="LZU2" s="3"/>
      <c r="LZV2" s="3"/>
      <c r="LZW2" s="3"/>
      <c r="MAF2" s="3"/>
      <c r="MAG2" s="3"/>
      <c r="MAH2" s="3"/>
      <c r="MAQ2" s="3"/>
      <c r="MAR2" s="3"/>
      <c r="MAS2" s="3"/>
      <c r="MBB2" s="3"/>
      <c r="MBC2" s="3"/>
      <c r="MBD2" s="3"/>
      <c r="MBM2" s="3"/>
      <c r="MBN2" s="3"/>
      <c r="MBO2" s="3"/>
      <c r="MBX2" s="3"/>
      <c r="MBY2" s="3"/>
      <c r="MBZ2" s="3"/>
      <c r="MCI2" s="3"/>
      <c r="MCJ2" s="3"/>
      <c r="MCK2" s="3"/>
      <c r="MCT2" s="3"/>
      <c r="MCU2" s="3"/>
      <c r="MCV2" s="3"/>
      <c r="MDE2" s="3"/>
      <c r="MDF2" s="3"/>
      <c r="MDG2" s="3"/>
      <c r="MDP2" s="3"/>
      <c r="MDQ2" s="3"/>
      <c r="MDR2" s="3"/>
      <c r="MEA2" s="3"/>
      <c r="MEB2" s="3"/>
      <c r="MEC2" s="3"/>
      <c r="MEL2" s="3"/>
      <c r="MEM2" s="3"/>
      <c r="MEN2" s="3"/>
      <c r="MEW2" s="3"/>
      <c r="MEX2" s="3"/>
      <c r="MEY2" s="3"/>
      <c r="MFH2" s="3"/>
      <c r="MFI2" s="3"/>
      <c r="MFJ2" s="3"/>
      <c r="MFS2" s="3"/>
      <c r="MFT2" s="3"/>
      <c r="MFU2" s="3"/>
      <c r="MGD2" s="3"/>
      <c r="MGE2" s="3"/>
      <c r="MGF2" s="3"/>
      <c r="MGO2" s="3"/>
      <c r="MGP2" s="3"/>
      <c r="MGQ2" s="3"/>
      <c r="MGZ2" s="3"/>
      <c r="MHA2" s="3"/>
      <c r="MHB2" s="3"/>
      <c r="MHK2" s="3"/>
      <c r="MHL2" s="3"/>
      <c r="MHM2" s="3"/>
      <c r="MHV2" s="3"/>
      <c r="MHW2" s="3"/>
      <c r="MHX2" s="3"/>
      <c r="MIG2" s="3"/>
      <c r="MIH2" s="3"/>
      <c r="MII2" s="3"/>
      <c r="MIR2" s="3"/>
      <c r="MIS2" s="3"/>
      <c r="MIT2" s="3"/>
      <c r="MJC2" s="3"/>
      <c r="MJD2" s="3"/>
      <c r="MJE2" s="3"/>
      <c r="MJN2" s="3"/>
      <c r="MJO2" s="3"/>
      <c r="MJP2" s="3"/>
      <c r="MJY2" s="3"/>
      <c r="MJZ2" s="3"/>
      <c r="MKA2" s="3"/>
      <c r="MKJ2" s="3"/>
      <c r="MKK2" s="3"/>
      <c r="MKL2" s="3"/>
      <c r="MKU2" s="3"/>
      <c r="MKV2" s="3"/>
      <c r="MKW2" s="3"/>
      <c r="MLF2" s="3"/>
      <c r="MLG2" s="3"/>
      <c r="MLH2" s="3"/>
      <c r="MLQ2" s="3"/>
      <c r="MLR2" s="3"/>
      <c r="MLS2" s="3"/>
      <c r="MMB2" s="3"/>
      <c r="MMC2" s="3"/>
      <c r="MMD2" s="3"/>
      <c r="MMM2" s="3"/>
      <c r="MMN2" s="3"/>
      <c r="MMO2" s="3"/>
      <c r="MMX2" s="3"/>
      <c r="MMY2" s="3"/>
      <c r="MMZ2" s="3"/>
      <c r="MNI2" s="3"/>
      <c r="MNJ2" s="3"/>
      <c r="MNK2" s="3"/>
      <c r="MNT2" s="3"/>
      <c r="MNU2" s="3"/>
      <c r="MNV2" s="3"/>
      <c r="MOE2" s="3"/>
      <c r="MOF2" s="3"/>
      <c r="MOG2" s="3"/>
      <c r="MOP2" s="3"/>
      <c r="MOQ2" s="3"/>
      <c r="MOR2" s="3"/>
      <c r="MPA2" s="3"/>
      <c r="MPB2" s="3"/>
      <c r="MPC2" s="3"/>
      <c r="MPL2" s="3"/>
      <c r="MPM2" s="3"/>
      <c r="MPN2" s="3"/>
      <c r="MPW2" s="3"/>
      <c r="MPX2" s="3"/>
      <c r="MPY2" s="3"/>
      <c r="MQH2" s="3"/>
      <c r="MQI2" s="3"/>
      <c r="MQJ2" s="3"/>
      <c r="MQS2" s="3"/>
      <c r="MQT2" s="3"/>
      <c r="MQU2" s="3"/>
      <c r="MRD2" s="3"/>
      <c r="MRE2" s="3"/>
      <c r="MRF2" s="3"/>
      <c r="MRO2" s="3"/>
      <c r="MRP2" s="3"/>
      <c r="MRQ2" s="3"/>
      <c r="MRZ2" s="3"/>
      <c r="MSA2" s="3"/>
      <c r="MSB2" s="3"/>
      <c r="MSK2" s="3"/>
      <c r="MSL2" s="3"/>
      <c r="MSM2" s="3"/>
      <c r="MSV2" s="3"/>
      <c r="MSW2" s="3"/>
      <c r="MSX2" s="3"/>
      <c r="MTG2" s="3"/>
      <c r="MTH2" s="3"/>
      <c r="MTI2" s="3"/>
      <c r="MTR2" s="3"/>
      <c r="MTS2" s="3"/>
      <c r="MTT2" s="3"/>
      <c r="MUC2" s="3"/>
      <c r="MUD2" s="3"/>
      <c r="MUE2" s="3"/>
      <c r="MUN2" s="3"/>
      <c r="MUO2" s="3"/>
      <c r="MUP2" s="3"/>
      <c r="MUY2" s="3"/>
      <c r="MUZ2" s="3"/>
      <c r="MVA2" s="3"/>
      <c r="MVJ2" s="3"/>
      <c r="MVK2" s="3"/>
      <c r="MVL2" s="3"/>
      <c r="MVU2" s="3"/>
      <c r="MVV2" s="3"/>
      <c r="MVW2" s="3"/>
      <c r="MWF2" s="3"/>
      <c r="MWG2" s="3"/>
      <c r="MWH2" s="3"/>
      <c r="MWQ2" s="3"/>
      <c r="MWR2" s="3"/>
      <c r="MWS2" s="3"/>
      <c r="MXB2" s="3"/>
      <c r="MXC2" s="3"/>
      <c r="MXD2" s="3"/>
      <c r="MXM2" s="3"/>
      <c r="MXN2" s="3"/>
      <c r="MXO2" s="3"/>
      <c r="MXX2" s="3"/>
      <c r="MXY2" s="3"/>
      <c r="MXZ2" s="3"/>
      <c r="MYI2" s="3"/>
      <c r="MYJ2" s="3"/>
      <c r="MYK2" s="3"/>
      <c r="MYT2" s="3"/>
      <c r="MYU2" s="3"/>
      <c r="MYV2" s="3"/>
      <c r="MZE2" s="3"/>
      <c r="MZF2" s="3"/>
      <c r="MZG2" s="3"/>
      <c r="MZP2" s="3"/>
      <c r="MZQ2" s="3"/>
      <c r="MZR2" s="3"/>
      <c r="NAA2" s="3"/>
      <c r="NAB2" s="3"/>
      <c r="NAC2" s="3"/>
      <c r="NAL2" s="3"/>
      <c r="NAM2" s="3"/>
      <c r="NAN2" s="3"/>
      <c r="NAW2" s="3"/>
      <c r="NAX2" s="3"/>
      <c r="NAY2" s="3"/>
      <c r="NBH2" s="3"/>
      <c r="NBI2" s="3"/>
      <c r="NBJ2" s="3"/>
      <c r="NBS2" s="3"/>
      <c r="NBT2" s="3"/>
      <c r="NBU2" s="3"/>
      <c r="NCD2" s="3"/>
      <c r="NCE2" s="3"/>
      <c r="NCF2" s="3"/>
      <c r="NCO2" s="3"/>
      <c r="NCP2" s="3"/>
      <c r="NCQ2" s="3"/>
      <c r="NCZ2" s="3"/>
      <c r="NDA2" s="3"/>
      <c r="NDB2" s="3"/>
      <c r="NDK2" s="3"/>
      <c r="NDL2" s="3"/>
      <c r="NDM2" s="3"/>
      <c r="NDV2" s="3"/>
      <c r="NDW2" s="3"/>
      <c r="NDX2" s="3"/>
      <c r="NEG2" s="3"/>
      <c r="NEH2" s="3"/>
      <c r="NEI2" s="3"/>
      <c r="NER2" s="3"/>
      <c r="NES2" s="3"/>
      <c r="NET2" s="3"/>
      <c r="NFC2" s="3"/>
      <c r="NFD2" s="3"/>
      <c r="NFE2" s="3"/>
      <c r="NFN2" s="3"/>
      <c r="NFO2" s="3"/>
      <c r="NFP2" s="3"/>
      <c r="NFY2" s="3"/>
      <c r="NFZ2" s="3"/>
      <c r="NGA2" s="3"/>
      <c r="NGJ2" s="3"/>
      <c r="NGK2" s="3"/>
      <c r="NGL2" s="3"/>
      <c r="NGU2" s="3"/>
      <c r="NGV2" s="3"/>
      <c r="NGW2" s="3"/>
      <c r="NHF2" s="3"/>
      <c r="NHG2" s="3"/>
      <c r="NHH2" s="3"/>
      <c r="NHQ2" s="3"/>
      <c r="NHR2" s="3"/>
      <c r="NHS2" s="3"/>
      <c r="NIB2" s="3"/>
      <c r="NIC2" s="3"/>
      <c r="NID2" s="3"/>
      <c r="NIM2" s="3"/>
      <c r="NIN2" s="3"/>
      <c r="NIO2" s="3"/>
      <c r="NIX2" s="3"/>
      <c r="NIY2" s="3"/>
      <c r="NIZ2" s="3"/>
      <c r="NJI2" s="3"/>
      <c r="NJJ2" s="3"/>
      <c r="NJK2" s="3"/>
      <c r="NJT2" s="3"/>
      <c r="NJU2" s="3"/>
      <c r="NJV2" s="3"/>
      <c r="NKE2" s="3"/>
      <c r="NKF2" s="3"/>
      <c r="NKG2" s="3"/>
      <c r="NKP2" s="3"/>
      <c r="NKQ2" s="3"/>
      <c r="NKR2" s="3"/>
      <c r="NLA2" s="3"/>
      <c r="NLB2" s="3"/>
      <c r="NLC2" s="3"/>
      <c r="NLL2" s="3"/>
      <c r="NLM2" s="3"/>
      <c r="NLN2" s="3"/>
      <c r="NLW2" s="3"/>
      <c r="NLX2" s="3"/>
      <c r="NLY2" s="3"/>
      <c r="NMH2" s="3"/>
      <c r="NMI2" s="3"/>
      <c r="NMJ2" s="3"/>
      <c r="NMS2" s="3"/>
      <c r="NMT2" s="3"/>
      <c r="NMU2" s="3"/>
      <c r="NND2" s="3"/>
      <c r="NNE2" s="3"/>
      <c r="NNF2" s="3"/>
      <c r="NNO2" s="3"/>
      <c r="NNP2" s="3"/>
      <c r="NNQ2" s="3"/>
      <c r="NNZ2" s="3"/>
      <c r="NOA2" s="3"/>
      <c r="NOB2" s="3"/>
      <c r="NOK2" s="3"/>
      <c r="NOL2" s="3"/>
      <c r="NOM2" s="3"/>
      <c r="NOV2" s="3"/>
      <c r="NOW2" s="3"/>
      <c r="NOX2" s="3"/>
      <c r="NPG2" s="3"/>
      <c r="NPH2" s="3"/>
      <c r="NPI2" s="3"/>
      <c r="NPR2" s="3"/>
      <c r="NPS2" s="3"/>
      <c r="NPT2" s="3"/>
      <c r="NQC2" s="3"/>
      <c r="NQD2" s="3"/>
      <c r="NQE2" s="3"/>
      <c r="NQN2" s="3"/>
      <c r="NQO2" s="3"/>
      <c r="NQP2" s="3"/>
      <c r="NQY2" s="3"/>
      <c r="NQZ2" s="3"/>
      <c r="NRA2" s="3"/>
      <c r="NRJ2" s="3"/>
      <c r="NRK2" s="3"/>
      <c r="NRL2" s="3"/>
      <c r="NRU2" s="3"/>
      <c r="NRV2" s="3"/>
      <c r="NRW2" s="3"/>
      <c r="NSF2" s="3"/>
      <c r="NSG2" s="3"/>
      <c r="NSH2" s="3"/>
      <c r="NSQ2" s="3"/>
      <c r="NSR2" s="3"/>
      <c r="NSS2" s="3"/>
      <c r="NTB2" s="3"/>
      <c r="NTC2" s="3"/>
      <c r="NTD2" s="3"/>
      <c r="NTM2" s="3"/>
      <c r="NTN2" s="3"/>
      <c r="NTO2" s="3"/>
      <c r="NTX2" s="3"/>
      <c r="NTY2" s="3"/>
      <c r="NTZ2" s="3"/>
      <c r="NUI2" s="3"/>
      <c r="NUJ2" s="3"/>
      <c r="NUK2" s="3"/>
      <c r="NUT2" s="3"/>
      <c r="NUU2" s="3"/>
      <c r="NUV2" s="3"/>
      <c r="NVE2" s="3"/>
      <c r="NVF2" s="3"/>
      <c r="NVG2" s="3"/>
      <c r="NVP2" s="3"/>
      <c r="NVQ2" s="3"/>
      <c r="NVR2" s="3"/>
      <c r="NWA2" s="3"/>
      <c r="NWB2" s="3"/>
      <c r="NWC2" s="3"/>
      <c r="NWL2" s="3"/>
      <c r="NWM2" s="3"/>
      <c r="NWN2" s="3"/>
      <c r="NWW2" s="3"/>
      <c r="NWX2" s="3"/>
      <c r="NWY2" s="3"/>
      <c r="NXH2" s="3"/>
      <c r="NXI2" s="3"/>
      <c r="NXJ2" s="3"/>
      <c r="NXS2" s="3"/>
      <c r="NXT2" s="3"/>
      <c r="NXU2" s="3"/>
      <c r="NYD2" s="3"/>
      <c r="NYE2" s="3"/>
      <c r="NYF2" s="3"/>
      <c r="NYO2" s="3"/>
      <c r="NYP2" s="3"/>
      <c r="NYQ2" s="3"/>
      <c r="NYZ2" s="3"/>
      <c r="NZA2" s="3"/>
      <c r="NZB2" s="3"/>
      <c r="NZK2" s="3"/>
      <c r="NZL2" s="3"/>
      <c r="NZM2" s="3"/>
      <c r="NZV2" s="3"/>
      <c r="NZW2" s="3"/>
      <c r="NZX2" s="3"/>
      <c r="OAG2" s="3"/>
      <c r="OAH2" s="3"/>
      <c r="OAI2" s="3"/>
      <c r="OAR2" s="3"/>
      <c r="OAS2" s="3"/>
      <c r="OAT2" s="3"/>
      <c r="OBC2" s="3"/>
      <c r="OBD2" s="3"/>
      <c r="OBE2" s="3"/>
      <c r="OBN2" s="3"/>
      <c r="OBO2" s="3"/>
      <c r="OBP2" s="3"/>
      <c r="OBY2" s="3"/>
      <c r="OBZ2" s="3"/>
      <c r="OCA2" s="3"/>
      <c r="OCJ2" s="3"/>
      <c r="OCK2" s="3"/>
      <c r="OCL2" s="3"/>
      <c r="OCU2" s="3"/>
      <c r="OCV2" s="3"/>
      <c r="OCW2" s="3"/>
      <c r="ODF2" s="3"/>
      <c r="ODG2" s="3"/>
      <c r="ODH2" s="3"/>
      <c r="ODQ2" s="3"/>
      <c r="ODR2" s="3"/>
      <c r="ODS2" s="3"/>
      <c r="OEB2" s="3"/>
      <c r="OEC2" s="3"/>
      <c r="OED2" s="3"/>
      <c r="OEM2" s="3"/>
      <c r="OEN2" s="3"/>
      <c r="OEO2" s="3"/>
      <c r="OEX2" s="3"/>
      <c r="OEY2" s="3"/>
      <c r="OEZ2" s="3"/>
      <c r="OFI2" s="3"/>
      <c r="OFJ2" s="3"/>
      <c r="OFK2" s="3"/>
      <c r="OFT2" s="3"/>
      <c r="OFU2" s="3"/>
      <c r="OFV2" s="3"/>
      <c r="OGE2" s="3"/>
      <c r="OGF2" s="3"/>
      <c r="OGG2" s="3"/>
      <c r="OGP2" s="3"/>
      <c r="OGQ2" s="3"/>
      <c r="OGR2" s="3"/>
      <c r="OHA2" s="3"/>
      <c r="OHB2" s="3"/>
      <c r="OHC2" s="3"/>
      <c r="OHL2" s="3"/>
      <c r="OHM2" s="3"/>
      <c r="OHN2" s="3"/>
      <c r="OHW2" s="3"/>
      <c r="OHX2" s="3"/>
      <c r="OHY2" s="3"/>
      <c r="OIH2" s="3"/>
      <c r="OII2" s="3"/>
      <c r="OIJ2" s="3"/>
      <c r="OIS2" s="3"/>
      <c r="OIT2" s="3"/>
      <c r="OIU2" s="3"/>
      <c r="OJD2" s="3"/>
      <c r="OJE2" s="3"/>
      <c r="OJF2" s="3"/>
      <c r="OJO2" s="3"/>
      <c r="OJP2" s="3"/>
      <c r="OJQ2" s="3"/>
      <c r="OJZ2" s="3"/>
      <c r="OKA2" s="3"/>
      <c r="OKB2" s="3"/>
      <c r="OKK2" s="3"/>
      <c r="OKL2" s="3"/>
      <c r="OKM2" s="3"/>
      <c r="OKV2" s="3"/>
      <c r="OKW2" s="3"/>
      <c r="OKX2" s="3"/>
      <c r="OLG2" s="3"/>
      <c r="OLH2" s="3"/>
      <c r="OLI2" s="3"/>
      <c r="OLR2" s="3"/>
      <c r="OLS2" s="3"/>
      <c r="OLT2" s="3"/>
      <c r="OMC2" s="3"/>
      <c r="OMD2" s="3"/>
      <c r="OME2" s="3"/>
      <c r="OMN2" s="3"/>
      <c r="OMO2" s="3"/>
      <c r="OMP2" s="3"/>
      <c r="OMY2" s="3"/>
      <c r="OMZ2" s="3"/>
      <c r="ONA2" s="3"/>
      <c r="ONJ2" s="3"/>
      <c r="ONK2" s="3"/>
      <c r="ONL2" s="3"/>
      <c r="ONU2" s="3"/>
      <c r="ONV2" s="3"/>
      <c r="ONW2" s="3"/>
      <c r="OOF2" s="3"/>
      <c r="OOG2" s="3"/>
      <c r="OOH2" s="3"/>
      <c r="OOQ2" s="3"/>
      <c r="OOR2" s="3"/>
      <c r="OOS2" s="3"/>
      <c r="OPB2" s="3"/>
      <c r="OPC2" s="3"/>
      <c r="OPD2" s="3"/>
      <c r="OPM2" s="3"/>
      <c r="OPN2" s="3"/>
      <c r="OPO2" s="3"/>
      <c r="OPX2" s="3"/>
      <c r="OPY2" s="3"/>
      <c r="OPZ2" s="3"/>
      <c r="OQI2" s="3"/>
      <c r="OQJ2" s="3"/>
      <c r="OQK2" s="3"/>
      <c r="OQT2" s="3"/>
      <c r="OQU2" s="3"/>
      <c r="OQV2" s="3"/>
      <c r="ORE2" s="3"/>
      <c r="ORF2" s="3"/>
      <c r="ORG2" s="3"/>
      <c r="ORP2" s="3"/>
      <c r="ORQ2" s="3"/>
      <c r="ORR2" s="3"/>
      <c r="OSA2" s="3"/>
      <c r="OSB2" s="3"/>
      <c r="OSC2" s="3"/>
      <c r="OSL2" s="3"/>
      <c r="OSM2" s="3"/>
      <c r="OSN2" s="3"/>
      <c r="OSW2" s="3"/>
      <c r="OSX2" s="3"/>
      <c r="OSY2" s="3"/>
      <c r="OTH2" s="3"/>
      <c r="OTI2" s="3"/>
      <c r="OTJ2" s="3"/>
      <c r="OTS2" s="3"/>
      <c r="OTT2" s="3"/>
      <c r="OTU2" s="3"/>
      <c r="OUD2" s="3"/>
      <c r="OUE2" s="3"/>
      <c r="OUF2" s="3"/>
      <c r="OUO2" s="3"/>
      <c r="OUP2" s="3"/>
      <c r="OUQ2" s="3"/>
      <c r="OUZ2" s="3"/>
      <c r="OVA2" s="3"/>
      <c r="OVB2" s="3"/>
      <c r="OVK2" s="3"/>
      <c r="OVL2" s="3"/>
      <c r="OVM2" s="3"/>
      <c r="OVV2" s="3"/>
      <c r="OVW2" s="3"/>
      <c r="OVX2" s="3"/>
      <c r="OWG2" s="3"/>
      <c r="OWH2" s="3"/>
      <c r="OWI2" s="3"/>
      <c r="OWR2" s="3"/>
      <c r="OWS2" s="3"/>
      <c r="OWT2" s="3"/>
      <c r="OXC2" s="3"/>
      <c r="OXD2" s="3"/>
      <c r="OXE2" s="3"/>
      <c r="OXN2" s="3"/>
      <c r="OXO2" s="3"/>
      <c r="OXP2" s="3"/>
      <c r="OXY2" s="3"/>
      <c r="OXZ2" s="3"/>
      <c r="OYA2" s="3"/>
      <c r="OYJ2" s="3"/>
      <c r="OYK2" s="3"/>
      <c r="OYL2" s="3"/>
      <c r="OYU2" s="3"/>
      <c r="OYV2" s="3"/>
      <c r="OYW2" s="3"/>
      <c r="OZF2" s="3"/>
      <c r="OZG2" s="3"/>
      <c r="OZH2" s="3"/>
      <c r="OZQ2" s="3"/>
      <c r="OZR2" s="3"/>
      <c r="OZS2" s="3"/>
      <c r="PAB2" s="3"/>
      <c r="PAC2" s="3"/>
      <c r="PAD2" s="3"/>
      <c r="PAM2" s="3"/>
      <c r="PAN2" s="3"/>
      <c r="PAO2" s="3"/>
      <c r="PAX2" s="3"/>
      <c r="PAY2" s="3"/>
      <c r="PAZ2" s="3"/>
      <c r="PBI2" s="3"/>
      <c r="PBJ2" s="3"/>
      <c r="PBK2" s="3"/>
      <c r="PBT2" s="3"/>
      <c r="PBU2" s="3"/>
      <c r="PBV2" s="3"/>
      <c r="PCE2" s="3"/>
      <c r="PCF2" s="3"/>
      <c r="PCG2" s="3"/>
      <c r="PCP2" s="3"/>
      <c r="PCQ2" s="3"/>
      <c r="PCR2" s="3"/>
      <c r="PDA2" s="3"/>
      <c r="PDB2" s="3"/>
      <c r="PDC2" s="3"/>
      <c r="PDL2" s="3"/>
      <c r="PDM2" s="3"/>
      <c r="PDN2" s="3"/>
      <c r="PDW2" s="3"/>
      <c r="PDX2" s="3"/>
      <c r="PDY2" s="3"/>
      <c r="PEH2" s="3"/>
      <c r="PEI2" s="3"/>
      <c r="PEJ2" s="3"/>
      <c r="PES2" s="3"/>
      <c r="PET2" s="3"/>
      <c r="PEU2" s="3"/>
      <c r="PFD2" s="3"/>
      <c r="PFE2" s="3"/>
      <c r="PFF2" s="3"/>
      <c r="PFO2" s="3"/>
      <c r="PFP2" s="3"/>
      <c r="PFQ2" s="3"/>
      <c r="PFZ2" s="3"/>
      <c r="PGA2" s="3"/>
      <c r="PGB2" s="3"/>
      <c r="PGK2" s="3"/>
      <c r="PGL2" s="3"/>
      <c r="PGM2" s="3"/>
      <c r="PGV2" s="3"/>
      <c r="PGW2" s="3"/>
      <c r="PGX2" s="3"/>
      <c r="PHG2" s="3"/>
      <c r="PHH2" s="3"/>
      <c r="PHI2" s="3"/>
      <c r="PHR2" s="3"/>
      <c r="PHS2" s="3"/>
      <c r="PHT2" s="3"/>
      <c r="PIC2" s="3"/>
      <c r="PID2" s="3"/>
      <c r="PIE2" s="3"/>
      <c r="PIN2" s="3"/>
      <c r="PIO2" s="3"/>
      <c r="PIP2" s="3"/>
      <c r="PIY2" s="3"/>
      <c r="PIZ2" s="3"/>
      <c r="PJA2" s="3"/>
      <c r="PJJ2" s="3"/>
      <c r="PJK2" s="3"/>
      <c r="PJL2" s="3"/>
      <c r="PJU2" s="3"/>
      <c r="PJV2" s="3"/>
      <c r="PJW2" s="3"/>
      <c r="PKF2" s="3"/>
      <c r="PKG2" s="3"/>
      <c r="PKH2" s="3"/>
      <c r="PKQ2" s="3"/>
      <c r="PKR2" s="3"/>
      <c r="PKS2" s="3"/>
      <c r="PLB2" s="3"/>
      <c r="PLC2" s="3"/>
      <c r="PLD2" s="3"/>
      <c r="PLM2" s="3"/>
      <c r="PLN2" s="3"/>
      <c r="PLO2" s="3"/>
      <c r="PLX2" s="3"/>
      <c r="PLY2" s="3"/>
      <c r="PLZ2" s="3"/>
      <c r="PMI2" s="3"/>
      <c r="PMJ2" s="3"/>
      <c r="PMK2" s="3"/>
      <c r="PMT2" s="3"/>
      <c r="PMU2" s="3"/>
      <c r="PMV2" s="3"/>
      <c r="PNE2" s="3"/>
      <c r="PNF2" s="3"/>
      <c r="PNG2" s="3"/>
      <c r="PNP2" s="3"/>
      <c r="PNQ2" s="3"/>
      <c r="PNR2" s="3"/>
      <c r="POA2" s="3"/>
      <c r="POB2" s="3"/>
      <c r="POC2" s="3"/>
      <c r="POL2" s="3"/>
      <c r="POM2" s="3"/>
      <c r="PON2" s="3"/>
      <c r="POW2" s="3"/>
      <c r="POX2" s="3"/>
      <c r="POY2" s="3"/>
      <c r="PPH2" s="3"/>
      <c r="PPI2" s="3"/>
      <c r="PPJ2" s="3"/>
      <c r="PPS2" s="3"/>
      <c r="PPT2" s="3"/>
      <c r="PPU2" s="3"/>
      <c r="PQD2" s="3"/>
      <c r="PQE2" s="3"/>
      <c r="PQF2" s="3"/>
      <c r="PQO2" s="3"/>
      <c r="PQP2" s="3"/>
      <c r="PQQ2" s="3"/>
      <c r="PQZ2" s="3"/>
      <c r="PRA2" s="3"/>
      <c r="PRB2" s="3"/>
      <c r="PRK2" s="3"/>
      <c r="PRL2" s="3"/>
      <c r="PRM2" s="3"/>
      <c r="PRV2" s="3"/>
      <c r="PRW2" s="3"/>
      <c r="PRX2" s="3"/>
      <c r="PSG2" s="3"/>
      <c r="PSH2" s="3"/>
      <c r="PSI2" s="3"/>
      <c r="PSR2" s="3"/>
      <c r="PSS2" s="3"/>
      <c r="PST2" s="3"/>
      <c r="PTC2" s="3"/>
      <c r="PTD2" s="3"/>
      <c r="PTE2" s="3"/>
      <c r="PTN2" s="3"/>
      <c r="PTO2" s="3"/>
      <c r="PTP2" s="3"/>
      <c r="PTY2" s="3"/>
      <c r="PTZ2" s="3"/>
      <c r="PUA2" s="3"/>
      <c r="PUJ2" s="3"/>
      <c r="PUK2" s="3"/>
      <c r="PUL2" s="3"/>
      <c r="PUU2" s="3"/>
      <c r="PUV2" s="3"/>
      <c r="PUW2" s="3"/>
      <c r="PVF2" s="3"/>
      <c r="PVG2" s="3"/>
      <c r="PVH2" s="3"/>
      <c r="PVQ2" s="3"/>
      <c r="PVR2" s="3"/>
      <c r="PVS2" s="3"/>
      <c r="PWB2" s="3"/>
      <c r="PWC2" s="3"/>
      <c r="PWD2" s="3"/>
      <c r="PWM2" s="3"/>
      <c r="PWN2" s="3"/>
      <c r="PWO2" s="3"/>
      <c r="PWX2" s="3"/>
      <c r="PWY2" s="3"/>
      <c r="PWZ2" s="3"/>
      <c r="PXI2" s="3"/>
      <c r="PXJ2" s="3"/>
      <c r="PXK2" s="3"/>
      <c r="PXT2" s="3"/>
      <c r="PXU2" s="3"/>
      <c r="PXV2" s="3"/>
      <c r="PYE2" s="3"/>
      <c r="PYF2" s="3"/>
      <c r="PYG2" s="3"/>
      <c r="PYP2" s="3"/>
      <c r="PYQ2" s="3"/>
      <c r="PYR2" s="3"/>
      <c r="PZA2" s="3"/>
      <c r="PZB2" s="3"/>
      <c r="PZC2" s="3"/>
      <c r="PZL2" s="3"/>
      <c r="PZM2" s="3"/>
      <c r="PZN2" s="3"/>
      <c r="PZW2" s="3"/>
      <c r="PZX2" s="3"/>
      <c r="PZY2" s="3"/>
      <c r="QAH2" s="3"/>
      <c r="QAI2" s="3"/>
      <c r="QAJ2" s="3"/>
      <c r="QAS2" s="3"/>
      <c r="QAT2" s="3"/>
      <c r="QAU2" s="3"/>
      <c r="QBD2" s="3"/>
      <c r="QBE2" s="3"/>
      <c r="QBF2" s="3"/>
      <c r="QBO2" s="3"/>
      <c r="QBP2" s="3"/>
      <c r="QBQ2" s="3"/>
      <c r="QBZ2" s="3"/>
      <c r="QCA2" s="3"/>
      <c r="QCB2" s="3"/>
      <c r="QCK2" s="3"/>
      <c r="QCL2" s="3"/>
      <c r="QCM2" s="3"/>
      <c r="QCV2" s="3"/>
      <c r="QCW2" s="3"/>
      <c r="QCX2" s="3"/>
      <c r="QDG2" s="3"/>
      <c r="QDH2" s="3"/>
      <c r="QDI2" s="3"/>
      <c r="QDR2" s="3"/>
      <c r="QDS2" s="3"/>
      <c r="QDT2" s="3"/>
      <c r="QEC2" s="3"/>
      <c r="QED2" s="3"/>
      <c r="QEE2" s="3"/>
      <c r="QEN2" s="3"/>
      <c r="QEO2" s="3"/>
      <c r="QEP2" s="3"/>
      <c r="QEY2" s="3"/>
      <c r="QEZ2" s="3"/>
      <c r="QFA2" s="3"/>
      <c r="QFJ2" s="3"/>
      <c r="QFK2" s="3"/>
      <c r="QFL2" s="3"/>
      <c r="QFU2" s="3"/>
      <c r="QFV2" s="3"/>
      <c r="QFW2" s="3"/>
      <c r="QGF2" s="3"/>
      <c r="QGG2" s="3"/>
      <c r="QGH2" s="3"/>
      <c r="QGQ2" s="3"/>
      <c r="QGR2" s="3"/>
      <c r="QGS2" s="3"/>
      <c r="QHB2" s="3"/>
      <c r="QHC2" s="3"/>
      <c r="QHD2" s="3"/>
      <c r="QHM2" s="3"/>
      <c r="QHN2" s="3"/>
      <c r="QHO2" s="3"/>
      <c r="QHX2" s="3"/>
      <c r="QHY2" s="3"/>
      <c r="QHZ2" s="3"/>
      <c r="QII2" s="3"/>
      <c r="QIJ2" s="3"/>
      <c r="QIK2" s="3"/>
      <c r="QIT2" s="3"/>
      <c r="QIU2" s="3"/>
      <c r="QIV2" s="3"/>
      <c r="QJE2" s="3"/>
      <c r="QJF2" s="3"/>
      <c r="QJG2" s="3"/>
      <c r="QJP2" s="3"/>
      <c r="QJQ2" s="3"/>
      <c r="QJR2" s="3"/>
      <c r="QKA2" s="3"/>
      <c r="QKB2" s="3"/>
      <c r="QKC2" s="3"/>
      <c r="QKL2" s="3"/>
      <c r="QKM2" s="3"/>
      <c r="QKN2" s="3"/>
      <c r="QKW2" s="3"/>
      <c r="QKX2" s="3"/>
      <c r="QKY2" s="3"/>
      <c r="QLH2" s="3"/>
      <c r="QLI2" s="3"/>
      <c r="QLJ2" s="3"/>
      <c r="QLS2" s="3"/>
      <c r="QLT2" s="3"/>
      <c r="QLU2" s="3"/>
      <c r="QMD2" s="3"/>
      <c r="QME2" s="3"/>
      <c r="QMF2" s="3"/>
      <c r="QMO2" s="3"/>
      <c r="QMP2" s="3"/>
      <c r="QMQ2" s="3"/>
      <c r="QMZ2" s="3"/>
      <c r="QNA2" s="3"/>
      <c r="QNB2" s="3"/>
      <c r="QNK2" s="3"/>
      <c r="QNL2" s="3"/>
      <c r="QNM2" s="3"/>
      <c r="QNV2" s="3"/>
      <c r="QNW2" s="3"/>
      <c r="QNX2" s="3"/>
      <c r="QOG2" s="3"/>
      <c r="QOH2" s="3"/>
      <c r="QOI2" s="3"/>
      <c r="QOR2" s="3"/>
      <c r="QOS2" s="3"/>
      <c r="QOT2" s="3"/>
      <c r="QPC2" s="3"/>
      <c r="QPD2" s="3"/>
      <c r="QPE2" s="3"/>
      <c r="QPN2" s="3"/>
      <c r="QPO2" s="3"/>
      <c r="QPP2" s="3"/>
      <c r="QPY2" s="3"/>
      <c r="QPZ2" s="3"/>
      <c r="QQA2" s="3"/>
      <c r="QQJ2" s="3"/>
      <c r="QQK2" s="3"/>
      <c r="QQL2" s="3"/>
      <c r="QQU2" s="3"/>
      <c r="QQV2" s="3"/>
      <c r="QQW2" s="3"/>
      <c r="QRF2" s="3"/>
      <c r="QRG2" s="3"/>
      <c r="QRH2" s="3"/>
      <c r="QRQ2" s="3"/>
      <c r="QRR2" s="3"/>
      <c r="QRS2" s="3"/>
      <c r="QSB2" s="3"/>
      <c r="QSC2" s="3"/>
      <c r="QSD2" s="3"/>
      <c r="QSM2" s="3"/>
      <c r="QSN2" s="3"/>
      <c r="QSO2" s="3"/>
      <c r="QSX2" s="3"/>
      <c r="QSY2" s="3"/>
      <c r="QSZ2" s="3"/>
      <c r="QTI2" s="3"/>
      <c r="QTJ2" s="3"/>
      <c r="QTK2" s="3"/>
      <c r="QTT2" s="3"/>
      <c r="QTU2" s="3"/>
      <c r="QTV2" s="3"/>
      <c r="QUE2" s="3"/>
      <c r="QUF2" s="3"/>
      <c r="QUG2" s="3"/>
      <c r="QUP2" s="3"/>
      <c r="QUQ2" s="3"/>
      <c r="QUR2" s="3"/>
      <c r="QVA2" s="3"/>
      <c r="QVB2" s="3"/>
      <c r="QVC2" s="3"/>
      <c r="QVL2" s="3"/>
      <c r="QVM2" s="3"/>
      <c r="QVN2" s="3"/>
      <c r="QVW2" s="3"/>
      <c r="QVX2" s="3"/>
      <c r="QVY2" s="3"/>
      <c r="QWH2" s="3"/>
      <c r="QWI2" s="3"/>
      <c r="QWJ2" s="3"/>
      <c r="QWS2" s="3"/>
      <c r="QWT2" s="3"/>
      <c r="QWU2" s="3"/>
      <c r="QXD2" s="3"/>
      <c r="QXE2" s="3"/>
      <c r="QXF2" s="3"/>
      <c r="QXO2" s="3"/>
      <c r="QXP2" s="3"/>
      <c r="QXQ2" s="3"/>
      <c r="QXZ2" s="3"/>
      <c r="QYA2" s="3"/>
      <c r="QYB2" s="3"/>
      <c r="QYK2" s="3"/>
      <c r="QYL2" s="3"/>
      <c r="QYM2" s="3"/>
      <c r="QYV2" s="3"/>
      <c r="QYW2" s="3"/>
      <c r="QYX2" s="3"/>
      <c r="QZG2" s="3"/>
      <c r="QZH2" s="3"/>
      <c r="QZI2" s="3"/>
      <c r="QZR2" s="3"/>
      <c r="QZS2" s="3"/>
      <c r="QZT2" s="3"/>
      <c r="RAC2" s="3"/>
      <c r="RAD2" s="3"/>
      <c r="RAE2" s="3"/>
      <c r="RAN2" s="3"/>
      <c r="RAO2" s="3"/>
      <c r="RAP2" s="3"/>
      <c r="RAY2" s="3"/>
      <c r="RAZ2" s="3"/>
      <c r="RBA2" s="3"/>
      <c r="RBJ2" s="3"/>
      <c r="RBK2" s="3"/>
      <c r="RBL2" s="3"/>
      <c r="RBU2" s="3"/>
      <c r="RBV2" s="3"/>
      <c r="RBW2" s="3"/>
      <c r="RCF2" s="3"/>
      <c r="RCG2" s="3"/>
      <c r="RCH2" s="3"/>
      <c r="RCQ2" s="3"/>
      <c r="RCR2" s="3"/>
      <c r="RCS2" s="3"/>
      <c r="RDB2" s="3"/>
      <c r="RDC2" s="3"/>
      <c r="RDD2" s="3"/>
      <c r="RDM2" s="3"/>
      <c r="RDN2" s="3"/>
      <c r="RDO2" s="3"/>
      <c r="RDX2" s="3"/>
      <c r="RDY2" s="3"/>
      <c r="RDZ2" s="3"/>
      <c r="REI2" s="3"/>
      <c r="REJ2" s="3"/>
      <c r="REK2" s="3"/>
      <c r="RET2" s="3"/>
      <c r="REU2" s="3"/>
      <c r="REV2" s="3"/>
      <c r="RFE2" s="3"/>
      <c r="RFF2" s="3"/>
      <c r="RFG2" s="3"/>
      <c r="RFP2" s="3"/>
      <c r="RFQ2" s="3"/>
      <c r="RFR2" s="3"/>
      <c r="RGA2" s="3"/>
      <c r="RGB2" s="3"/>
      <c r="RGC2" s="3"/>
      <c r="RGL2" s="3"/>
      <c r="RGM2" s="3"/>
      <c r="RGN2" s="3"/>
      <c r="RGW2" s="3"/>
      <c r="RGX2" s="3"/>
      <c r="RGY2" s="3"/>
      <c r="RHH2" s="3"/>
      <c r="RHI2" s="3"/>
      <c r="RHJ2" s="3"/>
      <c r="RHS2" s="3"/>
      <c r="RHT2" s="3"/>
      <c r="RHU2" s="3"/>
      <c r="RID2" s="3"/>
      <c r="RIE2" s="3"/>
      <c r="RIF2" s="3"/>
      <c r="RIO2" s="3"/>
      <c r="RIP2" s="3"/>
      <c r="RIQ2" s="3"/>
      <c r="RIZ2" s="3"/>
      <c r="RJA2" s="3"/>
      <c r="RJB2" s="3"/>
      <c r="RJK2" s="3"/>
      <c r="RJL2" s="3"/>
      <c r="RJM2" s="3"/>
      <c r="RJV2" s="3"/>
      <c r="RJW2" s="3"/>
      <c r="RJX2" s="3"/>
      <c r="RKG2" s="3"/>
      <c r="RKH2" s="3"/>
      <c r="RKI2" s="3"/>
      <c r="RKR2" s="3"/>
      <c r="RKS2" s="3"/>
      <c r="RKT2" s="3"/>
      <c r="RLC2" s="3"/>
      <c r="RLD2" s="3"/>
      <c r="RLE2" s="3"/>
      <c r="RLN2" s="3"/>
      <c r="RLO2" s="3"/>
      <c r="RLP2" s="3"/>
      <c r="RLY2" s="3"/>
      <c r="RLZ2" s="3"/>
      <c r="RMA2" s="3"/>
      <c r="RMJ2" s="3"/>
      <c r="RMK2" s="3"/>
      <c r="RML2" s="3"/>
      <c r="RMU2" s="3"/>
      <c r="RMV2" s="3"/>
      <c r="RMW2" s="3"/>
      <c r="RNF2" s="3"/>
      <c r="RNG2" s="3"/>
      <c r="RNH2" s="3"/>
      <c r="RNQ2" s="3"/>
      <c r="RNR2" s="3"/>
      <c r="RNS2" s="3"/>
      <c r="ROB2" s="3"/>
      <c r="ROC2" s="3"/>
      <c r="ROD2" s="3"/>
      <c r="ROM2" s="3"/>
      <c r="RON2" s="3"/>
      <c r="ROO2" s="3"/>
      <c r="ROX2" s="3"/>
      <c r="ROY2" s="3"/>
      <c r="ROZ2" s="3"/>
      <c r="RPI2" s="3"/>
      <c r="RPJ2" s="3"/>
      <c r="RPK2" s="3"/>
      <c r="RPT2" s="3"/>
      <c r="RPU2" s="3"/>
      <c r="RPV2" s="3"/>
      <c r="RQE2" s="3"/>
      <c r="RQF2" s="3"/>
      <c r="RQG2" s="3"/>
      <c r="RQP2" s="3"/>
      <c r="RQQ2" s="3"/>
      <c r="RQR2" s="3"/>
      <c r="RRA2" s="3"/>
      <c r="RRB2" s="3"/>
      <c r="RRC2" s="3"/>
      <c r="RRL2" s="3"/>
      <c r="RRM2" s="3"/>
      <c r="RRN2" s="3"/>
      <c r="RRW2" s="3"/>
      <c r="RRX2" s="3"/>
      <c r="RRY2" s="3"/>
      <c r="RSH2" s="3"/>
      <c r="RSI2" s="3"/>
      <c r="RSJ2" s="3"/>
      <c r="RSS2" s="3"/>
      <c r="RST2" s="3"/>
      <c r="RSU2" s="3"/>
      <c r="RTD2" s="3"/>
      <c r="RTE2" s="3"/>
      <c r="RTF2" s="3"/>
      <c r="RTO2" s="3"/>
      <c r="RTP2" s="3"/>
      <c r="RTQ2" s="3"/>
      <c r="RTZ2" s="3"/>
      <c r="RUA2" s="3"/>
      <c r="RUB2" s="3"/>
      <c r="RUK2" s="3"/>
      <c r="RUL2" s="3"/>
      <c r="RUM2" s="3"/>
      <c r="RUV2" s="3"/>
      <c r="RUW2" s="3"/>
      <c r="RUX2" s="3"/>
      <c r="RVG2" s="3"/>
      <c r="RVH2" s="3"/>
      <c r="RVI2" s="3"/>
      <c r="RVR2" s="3"/>
      <c r="RVS2" s="3"/>
      <c r="RVT2" s="3"/>
      <c r="RWC2" s="3"/>
      <c r="RWD2" s="3"/>
      <c r="RWE2" s="3"/>
      <c r="RWN2" s="3"/>
      <c r="RWO2" s="3"/>
      <c r="RWP2" s="3"/>
      <c r="RWY2" s="3"/>
      <c r="RWZ2" s="3"/>
      <c r="RXA2" s="3"/>
      <c r="RXJ2" s="3"/>
      <c r="RXK2" s="3"/>
      <c r="RXL2" s="3"/>
      <c r="RXU2" s="3"/>
      <c r="RXV2" s="3"/>
      <c r="RXW2" s="3"/>
      <c r="RYF2" s="3"/>
      <c r="RYG2" s="3"/>
      <c r="RYH2" s="3"/>
      <c r="RYQ2" s="3"/>
      <c r="RYR2" s="3"/>
      <c r="RYS2" s="3"/>
      <c r="RZB2" s="3"/>
      <c r="RZC2" s="3"/>
      <c r="RZD2" s="3"/>
      <c r="RZM2" s="3"/>
      <c r="RZN2" s="3"/>
      <c r="RZO2" s="3"/>
      <c r="RZX2" s="3"/>
      <c r="RZY2" s="3"/>
      <c r="RZZ2" s="3"/>
      <c r="SAI2" s="3"/>
      <c r="SAJ2" s="3"/>
      <c r="SAK2" s="3"/>
      <c r="SAT2" s="3"/>
      <c r="SAU2" s="3"/>
      <c r="SAV2" s="3"/>
      <c r="SBE2" s="3"/>
      <c r="SBF2" s="3"/>
      <c r="SBG2" s="3"/>
      <c r="SBP2" s="3"/>
      <c r="SBQ2" s="3"/>
      <c r="SBR2" s="3"/>
      <c r="SCA2" s="3"/>
      <c r="SCB2" s="3"/>
      <c r="SCC2" s="3"/>
      <c r="SCL2" s="3"/>
      <c r="SCM2" s="3"/>
      <c r="SCN2" s="3"/>
      <c r="SCW2" s="3"/>
      <c r="SCX2" s="3"/>
      <c r="SCY2" s="3"/>
      <c r="SDH2" s="3"/>
      <c r="SDI2" s="3"/>
      <c r="SDJ2" s="3"/>
      <c r="SDS2" s="3"/>
      <c r="SDT2" s="3"/>
      <c r="SDU2" s="3"/>
      <c r="SED2" s="3"/>
      <c r="SEE2" s="3"/>
      <c r="SEF2" s="3"/>
      <c r="SEO2" s="3"/>
      <c r="SEP2" s="3"/>
      <c r="SEQ2" s="3"/>
      <c r="SEZ2" s="3"/>
      <c r="SFA2" s="3"/>
      <c r="SFB2" s="3"/>
      <c r="SFK2" s="3"/>
      <c r="SFL2" s="3"/>
      <c r="SFM2" s="3"/>
      <c r="SFV2" s="3"/>
      <c r="SFW2" s="3"/>
      <c r="SFX2" s="3"/>
      <c r="SGG2" s="3"/>
      <c r="SGH2" s="3"/>
      <c r="SGI2" s="3"/>
      <c r="SGR2" s="3"/>
      <c r="SGS2" s="3"/>
      <c r="SGT2" s="3"/>
      <c r="SHC2" s="3"/>
      <c r="SHD2" s="3"/>
      <c r="SHE2" s="3"/>
      <c r="SHN2" s="3"/>
      <c r="SHO2" s="3"/>
      <c r="SHP2" s="3"/>
      <c r="SHY2" s="3"/>
      <c r="SHZ2" s="3"/>
      <c r="SIA2" s="3"/>
      <c r="SIJ2" s="3"/>
      <c r="SIK2" s="3"/>
      <c r="SIL2" s="3"/>
      <c r="SIU2" s="3"/>
      <c r="SIV2" s="3"/>
      <c r="SIW2" s="3"/>
      <c r="SJF2" s="3"/>
      <c r="SJG2" s="3"/>
      <c r="SJH2" s="3"/>
      <c r="SJQ2" s="3"/>
      <c r="SJR2" s="3"/>
      <c r="SJS2" s="3"/>
      <c r="SKB2" s="3"/>
      <c r="SKC2" s="3"/>
      <c r="SKD2" s="3"/>
      <c r="SKM2" s="3"/>
      <c r="SKN2" s="3"/>
      <c r="SKO2" s="3"/>
      <c r="SKX2" s="3"/>
      <c r="SKY2" s="3"/>
      <c r="SKZ2" s="3"/>
      <c r="SLI2" s="3"/>
      <c r="SLJ2" s="3"/>
      <c r="SLK2" s="3"/>
      <c r="SLT2" s="3"/>
      <c r="SLU2" s="3"/>
      <c r="SLV2" s="3"/>
      <c r="SME2" s="3"/>
      <c r="SMF2" s="3"/>
      <c r="SMG2" s="3"/>
      <c r="SMP2" s="3"/>
      <c r="SMQ2" s="3"/>
      <c r="SMR2" s="3"/>
      <c r="SNA2" s="3"/>
      <c r="SNB2" s="3"/>
      <c r="SNC2" s="3"/>
      <c r="SNL2" s="3"/>
      <c r="SNM2" s="3"/>
      <c r="SNN2" s="3"/>
      <c r="SNW2" s="3"/>
      <c r="SNX2" s="3"/>
      <c r="SNY2" s="3"/>
      <c r="SOH2" s="3"/>
      <c r="SOI2" s="3"/>
      <c r="SOJ2" s="3"/>
      <c r="SOS2" s="3"/>
      <c r="SOT2" s="3"/>
      <c r="SOU2" s="3"/>
      <c r="SPD2" s="3"/>
      <c r="SPE2" s="3"/>
      <c r="SPF2" s="3"/>
      <c r="SPO2" s="3"/>
      <c r="SPP2" s="3"/>
      <c r="SPQ2" s="3"/>
      <c r="SPZ2" s="3"/>
      <c r="SQA2" s="3"/>
      <c r="SQB2" s="3"/>
      <c r="SQK2" s="3"/>
      <c r="SQL2" s="3"/>
      <c r="SQM2" s="3"/>
      <c r="SQV2" s="3"/>
      <c r="SQW2" s="3"/>
      <c r="SQX2" s="3"/>
      <c r="SRG2" s="3"/>
      <c r="SRH2" s="3"/>
      <c r="SRI2" s="3"/>
      <c r="SRR2" s="3"/>
      <c r="SRS2" s="3"/>
      <c r="SRT2" s="3"/>
      <c r="SSC2" s="3"/>
      <c r="SSD2" s="3"/>
      <c r="SSE2" s="3"/>
      <c r="SSN2" s="3"/>
      <c r="SSO2" s="3"/>
      <c r="SSP2" s="3"/>
      <c r="SSY2" s="3"/>
      <c r="SSZ2" s="3"/>
      <c r="STA2" s="3"/>
      <c r="STJ2" s="3"/>
      <c r="STK2" s="3"/>
      <c r="STL2" s="3"/>
      <c r="STU2" s="3"/>
      <c r="STV2" s="3"/>
      <c r="STW2" s="3"/>
      <c r="SUF2" s="3"/>
      <c r="SUG2" s="3"/>
      <c r="SUH2" s="3"/>
      <c r="SUQ2" s="3"/>
      <c r="SUR2" s="3"/>
      <c r="SUS2" s="3"/>
      <c r="SVB2" s="3"/>
      <c r="SVC2" s="3"/>
      <c r="SVD2" s="3"/>
      <c r="SVM2" s="3"/>
      <c r="SVN2" s="3"/>
      <c r="SVO2" s="3"/>
      <c r="SVX2" s="3"/>
      <c r="SVY2" s="3"/>
      <c r="SVZ2" s="3"/>
      <c r="SWI2" s="3"/>
      <c r="SWJ2" s="3"/>
      <c r="SWK2" s="3"/>
      <c r="SWT2" s="3"/>
      <c r="SWU2" s="3"/>
      <c r="SWV2" s="3"/>
      <c r="SXE2" s="3"/>
      <c r="SXF2" s="3"/>
      <c r="SXG2" s="3"/>
      <c r="SXP2" s="3"/>
      <c r="SXQ2" s="3"/>
      <c r="SXR2" s="3"/>
      <c r="SYA2" s="3"/>
      <c r="SYB2" s="3"/>
      <c r="SYC2" s="3"/>
      <c r="SYL2" s="3"/>
      <c r="SYM2" s="3"/>
      <c r="SYN2" s="3"/>
      <c r="SYW2" s="3"/>
      <c r="SYX2" s="3"/>
      <c r="SYY2" s="3"/>
      <c r="SZH2" s="3"/>
      <c r="SZI2" s="3"/>
      <c r="SZJ2" s="3"/>
      <c r="SZS2" s="3"/>
      <c r="SZT2" s="3"/>
      <c r="SZU2" s="3"/>
      <c r="TAD2" s="3"/>
      <c r="TAE2" s="3"/>
      <c r="TAF2" s="3"/>
      <c r="TAO2" s="3"/>
      <c r="TAP2" s="3"/>
      <c r="TAQ2" s="3"/>
      <c r="TAZ2" s="3"/>
      <c r="TBA2" s="3"/>
      <c r="TBB2" s="3"/>
      <c r="TBK2" s="3"/>
      <c r="TBL2" s="3"/>
      <c r="TBM2" s="3"/>
      <c r="TBV2" s="3"/>
      <c r="TBW2" s="3"/>
      <c r="TBX2" s="3"/>
      <c r="TCG2" s="3"/>
      <c r="TCH2" s="3"/>
      <c r="TCI2" s="3"/>
      <c r="TCR2" s="3"/>
      <c r="TCS2" s="3"/>
      <c r="TCT2" s="3"/>
      <c r="TDC2" s="3"/>
      <c r="TDD2" s="3"/>
      <c r="TDE2" s="3"/>
      <c r="TDN2" s="3"/>
      <c r="TDO2" s="3"/>
      <c r="TDP2" s="3"/>
      <c r="TDY2" s="3"/>
      <c r="TDZ2" s="3"/>
      <c r="TEA2" s="3"/>
      <c r="TEJ2" s="3"/>
      <c r="TEK2" s="3"/>
      <c r="TEL2" s="3"/>
      <c r="TEU2" s="3"/>
      <c r="TEV2" s="3"/>
      <c r="TEW2" s="3"/>
      <c r="TFF2" s="3"/>
      <c r="TFG2" s="3"/>
      <c r="TFH2" s="3"/>
      <c r="TFQ2" s="3"/>
      <c r="TFR2" s="3"/>
      <c r="TFS2" s="3"/>
      <c r="TGB2" s="3"/>
      <c r="TGC2" s="3"/>
      <c r="TGD2" s="3"/>
      <c r="TGM2" s="3"/>
      <c r="TGN2" s="3"/>
      <c r="TGO2" s="3"/>
      <c r="TGX2" s="3"/>
      <c r="TGY2" s="3"/>
      <c r="TGZ2" s="3"/>
      <c r="THI2" s="3"/>
      <c r="THJ2" s="3"/>
      <c r="THK2" s="3"/>
      <c r="THT2" s="3"/>
      <c r="THU2" s="3"/>
      <c r="THV2" s="3"/>
      <c r="TIE2" s="3"/>
      <c r="TIF2" s="3"/>
      <c r="TIG2" s="3"/>
      <c r="TIP2" s="3"/>
      <c r="TIQ2" s="3"/>
      <c r="TIR2" s="3"/>
      <c r="TJA2" s="3"/>
      <c r="TJB2" s="3"/>
      <c r="TJC2" s="3"/>
      <c r="TJL2" s="3"/>
      <c r="TJM2" s="3"/>
      <c r="TJN2" s="3"/>
      <c r="TJW2" s="3"/>
      <c r="TJX2" s="3"/>
      <c r="TJY2" s="3"/>
      <c r="TKH2" s="3"/>
      <c r="TKI2" s="3"/>
      <c r="TKJ2" s="3"/>
      <c r="TKS2" s="3"/>
      <c r="TKT2" s="3"/>
      <c r="TKU2" s="3"/>
      <c r="TLD2" s="3"/>
      <c r="TLE2" s="3"/>
      <c r="TLF2" s="3"/>
      <c r="TLO2" s="3"/>
      <c r="TLP2" s="3"/>
      <c r="TLQ2" s="3"/>
      <c r="TLZ2" s="3"/>
      <c r="TMA2" s="3"/>
      <c r="TMB2" s="3"/>
      <c r="TMK2" s="3"/>
      <c r="TML2" s="3"/>
      <c r="TMM2" s="3"/>
      <c r="TMV2" s="3"/>
      <c r="TMW2" s="3"/>
      <c r="TMX2" s="3"/>
      <c r="TNG2" s="3"/>
      <c r="TNH2" s="3"/>
      <c r="TNI2" s="3"/>
      <c r="TNR2" s="3"/>
      <c r="TNS2" s="3"/>
      <c r="TNT2" s="3"/>
      <c r="TOC2" s="3"/>
      <c r="TOD2" s="3"/>
      <c r="TOE2" s="3"/>
      <c r="TON2" s="3"/>
      <c r="TOO2" s="3"/>
      <c r="TOP2" s="3"/>
      <c r="TOY2" s="3"/>
      <c r="TOZ2" s="3"/>
      <c r="TPA2" s="3"/>
      <c r="TPJ2" s="3"/>
      <c r="TPK2" s="3"/>
      <c r="TPL2" s="3"/>
      <c r="TPU2" s="3"/>
      <c r="TPV2" s="3"/>
      <c r="TPW2" s="3"/>
      <c r="TQF2" s="3"/>
      <c r="TQG2" s="3"/>
      <c r="TQH2" s="3"/>
      <c r="TQQ2" s="3"/>
      <c r="TQR2" s="3"/>
      <c r="TQS2" s="3"/>
      <c r="TRB2" s="3"/>
      <c r="TRC2" s="3"/>
      <c r="TRD2" s="3"/>
      <c r="TRM2" s="3"/>
      <c r="TRN2" s="3"/>
      <c r="TRO2" s="3"/>
      <c r="TRX2" s="3"/>
      <c r="TRY2" s="3"/>
      <c r="TRZ2" s="3"/>
      <c r="TSI2" s="3"/>
      <c r="TSJ2" s="3"/>
      <c r="TSK2" s="3"/>
      <c r="TST2" s="3"/>
      <c r="TSU2" s="3"/>
      <c r="TSV2" s="3"/>
      <c r="TTE2" s="3"/>
      <c r="TTF2" s="3"/>
      <c r="TTG2" s="3"/>
      <c r="TTP2" s="3"/>
      <c r="TTQ2" s="3"/>
      <c r="TTR2" s="3"/>
      <c r="TUA2" s="3"/>
      <c r="TUB2" s="3"/>
      <c r="TUC2" s="3"/>
      <c r="TUL2" s="3"/>
      <c r="TUM2" s="3"/>
      <c r="TUN2" s="3"/>
      <c r="TUW2" s="3"/>
      <c r="TUX2" s="3"/>
      <c r="TUY2" s="3"/>
      <c r="TVH2" s="3"/>
      <c r="TVI2" s="3"/>
      <c r="TVJ2" s="3"/>
      <c r="TVS2" s="3"/>
      <c r="TVT2" s="3"/>
      <c r="TVU2" s="3"/>
      <c r="TWD2" s="3"/>
      <c r="TWE2" s="3"/>
      <c r="TWF2" s="3"/>
      <c r="TWO2" s="3"/>
      <c r="TWP2" s="3"/>
      <c r="TWQ2" s="3"/>
      <c r="TWZ2" s="3"/>
      <c r="TXA2" s="3"/>
      <c r="TXB2" s="3"/>
      <c r="TXK2" s="3"/>
      <c r="TXL2" s="3"/>
      <c r="TXM2" s="3"/>
      <c r="TXV2" s="3"/>
      <c r="TXW2" s="3"/>
      <c r="TXX2" s="3"/>
      <c r="TYG2" s="3"/>
      <c r="TYH2" s="3"/>
      <c r="TYI2" s="3"/>
      <c r="TYR2" s="3"/>
      <c r="TYS2" s="3"/>
      <c r="TYT2" s="3"/>
      <c r="TZC2" s="3"/>
      <c r="TZD2" s="3"/>
      <c r="TZE2" s="3"/>
      <c r="TZN2" s="3"/>
      <c r="TZO2" s="3"/>
      <c r="TZP2" s="3"/>
      <c r="TZY2" s="3"/>
      <c r="TZZ2" s="3"/>
      <c r="UAA2" s="3"/>
      <c r="UAJ2" s="3"/>
      <c r="UAK2" s="3"/>
      <c r="UAL2" s="3"/>
      <c r="UAU2" s="3"/>
      <c r="UAV2" s="3"/>
      <c r="UAW2" s="3"/>
      <c r="UBF2" s="3"/>
      <c r="UBG2" s="3"/>
      <c r="UBH2" s="3"/>
      <c r="UBQ2" s="3"/>
      <c r="UBR2" s="3"/>
      <c r="UBS2" s="3"/>
      <c r="UCB2" s="3"/>
      <c r="UCC2" s="3"/>
      <c r="UCD2" s="3"/>
      <c r="UCM2" s="3"/>
      <c r="UCN2" s="3"/>
      <c r="UCO2" s="3"/>
      <c r="UCX2" s="3"/>
      <c r="UCY2" s="3"/>
      <c r="UCZ2" s="3"/>
      <c r="UDI2" s="3"/>
      <c r="UDJ2" s="3"/>
      <c r="UDK2" s="3"/>
      <c r="UDT2" s="3"/>
      <c r="UDU2" s="3"/>
      <c r="UDV2" s="3"/>
      <c r="UEE2" s="3"/>
      <c r="UEF2" s="3"/>
      <c r="UEG2" s="3"/>
      <c r="UEP2" s="3"/>
      <c r="UEQ2" s="3"/>
      <c r="UER2" s="3"/>
      <c r="UFA2" s="3"/>
      <c r="UFB2" s="3"/>
      <c r="UFC2" s="3"/>
      <c r="UFL2" s="3"/>
      <c r="UFM2" s="3"/>
      <c r="UFN2" s="3"/>
      <c r="UFW2" s="3"/>
      <c r="UFX2" s="3"/>
      <c r="UFY2" s="3"/>
      <c r="UGH2" s="3"/>
      <c r="UGI2" s="3"/>
      <c r="UGJ2" s="3"/>
      <c r="UGS2" s="3"/>
      <c r="UGT2" s="3"/>
      <c r="UGU2" s="3"/>
      <c r="UHD2" s="3"/>
      <c r="UHE2" s="3"/>
      <c r="UHF2" s="3"/>
      <c r="UHO2" s="3"/>
      <c r="UHP2" s="3"/>
      <c r="UHQ2" s="3"/>
      <c r="UHZ2" s="3"/>
      <c r="UIA2" s="3"/>
      <c r="UIB2" s="3"/>
      <c r="UIK2" s="3"/>
      <c r="UIL2" s="3"/>
      <c r="UIM2" s="3"/>
      <c r="UIV2" s="3"/>
      <c r="UIW2" s="3"/>
      <c r="UIX2" s="3"/>
      <c r="UJG2" s="3"/>
      <c r="UJH2" s="3"/>
      <c r="UJI2" s="3"/>
      <c r="UJR2" s="3"/>
      <c r="UJS2" s="3"/>
      <c r="UJT2" s="3"/>
      <c r="UKC2" s="3"/>
      <c r="UKD2" s="3"/>
      <c r="UKE2" s="3"/>
      <c r="UKN2" s="3"/>
      <c r="UKO2" s="3"/>
      <c r="UKP2" s="3"/>
      <c r="UKY2" s="3"/>
      <c r="UKZ2" s="3"/>
      <c r="ULA2" s="3"/>
      <c r="ULJ2" s="3"/>
      <c r="ULK2" s="3"/>
      <c r="ULL2" s="3"/>
      <c r="ULU2" s="3"/>
      <c r="ULV2" s="3"/>
      <c r="ULW2" s="3"/>
      <c r="UMF2" s="3"/>
      <c r="UMG2" s="3"/>
      <c r="UMH2" s="3"/>
      <c r="UMQ2" s="3"/>
      <c r="UMR2" s="3"/>
      <c r="UMS2" s="3"/>
      <c r="UNB2" s="3"/>
      <c r="UNC2" s="3"/>
      <c r="UND2" s="3"/>
      <c r="UNM2" s="3"/>
      <c r="UNN2" s="3"/>
      <c r="UNO2" s="3"/>
      <c r="UNX2" s="3"/>
      <c r="UNY2" s="3"/>
      <c r="UNZ2" s="3"/>
      <c r="UOI2" s="3"/>
      <c r="UOJ2" s="3"/>
      <c r="UOK2" s="3"/>
      <c r="UOT2" s="3"/>
      <c r="UOU2" s="3"/>
      <c r="UOV2" s="3"/>
      <c r="UPE2" s="3"/>
      <c r="UPF2" s="3"/>
      <c r="UPG2" s="3"/>
      <c r="UPP2" s="3"/>
      <c r="UPQ2" s="3"/>
      <c r="UPR2" s="3"/>
      <c r="UQA2" s="3"/>
      <c r="UQB2" s="3"/>
      <c r="UQC2" s="3"/>
      <c r="UQL2" s="3"/>
      <c r="UQM2" s="3"/>
      <c r="UQN2" s="3"/>
      <c r="UQW2" s="3"/>
      <c r="UQX2" s="3"/>
      <c r="UQY2" s="3"/>
      <c r="URH2" s="3"/>
      <c r="URI2" s="3"/>
      <c r="URJ2" s="3"/>
      <c r="URS2" s="3"/>
      <c r="URT2" s="3"/>
      <c r="URU2" s="3"/>
      <c r="USD2" s="3"/>
      <c r="USE2" s="3"/>
      <c r="USF2" s="3"/>
      <c r="USO2" s="3"/>
      <c r="USP2" s="3"/>
      <c r="USQ2" s="3"/>
      <c r="USZ2" s="3"/>
      <c r="UTA2" s="3"/>
      <c r="UTB2" s="3"/>
      <c r="UTK2" s="3"/>
      <c r="UTL2" s="3"/>
      <c r="UTM2" s="3"/>
      <c r="UTV2" s="3"/>
      <c r="UTW2" s="3"/>
      <c r="UTX2" s="3"/>
      <c r="UUG2" s="3"/>
      <c r="UUH2" s="3"/>
      <c r="UUI2" s="3"/>
      <c r="UUR2" s="3"/>
      <c r="UUS2" s="3"/>
      <c r="UUT2" s="3"/>
      <c r="UVC2" s="3"/>
      <c r="UVD2" s="3"/>
      <c r="UVE2" s="3"/>
      <c r="UVN2" s="3"/>
      <c r="UVO2" s="3"/>
      <c r="UVP2" s="3"/>
      <c r="UVY2" s="3"/>
      <c r="UVZ2" s="3"/>
      <c r="UWA2" s="3"/>
      <c r="UWJ2" s="3"/>
      <c r="UWK2" s="3"/>
      <c r="UWL2" s="3"/>
      <c r="UWU2" s="3"/>
      <c r="UWV2" s="3"/>
      <c r="UWW2" s="3"/>
      <c r="UXF2" s="3"/>
      <c r="UXG2" s="3"/>
      <c r="UXH2" s="3"/>
      <c r="UXQ2" s="3"/>
      <c r="UXR2" s="3"/>
      <c r="UXS2" s="3"/>
      <c r="UYB2" s="3"/>
      <c r="UYC2" s="3"/>
      <c r="UYD2" s="3"/>
      <c r="UYM2" s="3"/>
      <c r="UYN2" s="3"/>
      <c r="UYO2" s="3"/>
      <c r="UYX2" s="3"/>
      <c r="UYY2" s="3"/>
      <c r="UYZ2" s="3"/>
      <c r="UZI2" s="3"/>
      <c r="UZJ2" s="3"/>
      <c r="UZK2" s="3"/>
      <c r="UZT2" s="3"/>
      <c r="UZU2" s="3"/>
      <c r="UZV2" s="3"/>
      <c r="VAE2" s="3"/>
      <c r="VAF2" s="3"/>
      <c r="VAG2" s="3"/>
      <c r="VAP2" s="3"/>
      <c r="VAQ2" s="3"/>
      <c r="VAR2" s="3"/>
      <c r="VBA2" s="3"/>
      <c r="VBB2" s="3"/>
      <c r="VBC2" s="3"/>
      <c r="VBL2" s="3"/>
      <c r="VBM2" s="3"/>
      <c r="VBN2" s="3"/>
      <c r="VBW2" s="3"/>
      <c r="VBX2" s="3"/>
      <c r="VBY2" s="3"/>
      <c r="VCH2" s="3"/>
      <c r="VCI2" s="3"/>
      <c r="VCJ2" s="3"/>
      <c r="VCS2" s="3"/>
      <c r="VCT2" s="3"/>
      <c r="VCU2" s="3"/>
      <c r="VDD2" s="3"/>
      <c r="VDE2" s="3"/>
      <c r="VDF2" s="3"/>
      <c r="VDO2" s="3"/>
      <c r="VDP2" s="3"/>
      <c r="VDQ2" s="3"/>
      <c r="VDZ2" s="3"/>
      <c r="VEA2" s="3"/>
      <c r="VEB2" s="3"/>
      <c r="VEK2" s="3"/>
      <c r="VEL2" s="3"/>
      <c r="VEM2" s="3"/>
      <c r="VEV2" s="3"/>
      <c r="VEW2" s="3"/>
      <c r="VEX2" s="3"/>
      <c r="VFG2" s="3"/>
      <c r="VFH2" s="3"/>
      <c r="VFI2" s="3"/>
      <c r="VFR2" s="3"/>
      <c r="VFS2" s="3"/>
      <c r="VFT2" s="3"/>
      <c r="VGC2" s="3"/>
      <c r="VGD2" s="3"/>
      <c r="VGE2" s="3"/>
      <c r="VGN2" s="3"/>
      <c r="VGO2" s="3"/>
      <c r="VGP2" s="3"/>
      <c r="VGY2" s="3"/>
      <c r="VGZ2" s="3"/>
      <c r="VHA2" s="3"/>
      <c r="VHJ2" s="3"/>
      <c r="VHK2" s="3"/>
      <c r="VHL2" s="3"/>
      <c r="VHU2" s="3"/>
      <c r="VHV2" s="3"/>
      <c r="VHW2" s="3"/>
      <c r="VIF2" s="3"/>
      <c r="VIG2" s="3"/>
      <c r="VIH2" s="3"/>
      <c r="VIQ2" s="3"/>
      <c r="VIR2" s="3"/>
      <c r="VIS2" s="3"/>
      <c r="VJB2" s="3"/>
      <c r="VJC2" s="3"/>
      <c r="VJD2" s="3"/>
      <c r="VJM2" s="3"/>
      <c r="VJN2" s="3"/>
      <c r="VJO2" s="3"/>
      <c r="VJX2" s="3"/>
      <c r="VJY2" s="3"/>
      <c r="VJZ2" s="3"/>
      <c r="VKI2" s="3"/>
      <c r="VKJ2" s="3"/>
      <c r="VKK2" s="3"/>
      <c r="VKT2" s="3"/>
      <c r="VKU2" s="3"/>
      <c r="VKV2" s="3"/>
      <c r="VLE2" s="3"/>
      <c r="VLF2" s="3"/>
      <c r="VLG2" s="3"/>
      <c r="VLP2" s="3"/>
      <c r="VLQ2" s="3"/>
      <c r="VLR2" s="3"/>
      <c r="VMA2" s="3"/>
      <c r="VMB2" s="3"/>
      <c r="VMC2" s="3"/>
      <c r="VML2" s="3"/>
      <c r="VMM2" s="3"/>
      <c r="VMN2" s="3"/>
      <c r="VMW2" s="3"/>
      <c r="VMX2" s="3"/>
      <c r="VMY2" s="3"/>
      <c r="VNH2" s="3"/>
      <c r="VNI2" s="3"/>
      <c r="VNJ2" s="3"/>
      <c r="VNS2" s="3"/>
      <c r="VNT2" s="3"/>
      <c r="VNU2" s="3"/>
      <c r="VOD2" s="3"/>
      <c r="VOE2" s="3"/>
      <c r="VOF2" s="3"/>
      <c r="VOO2" s="3"/>
      <c r="VOP2" s="3"/>
      <c r="VOQ2" s="3"/>
      <c r="VOZ2" s="3"/>
      <c r="VPA2" s="3"/>
      <c r="VPB2" s="3"/>
      <c r="VPK2" s="3"/>
      <c r="VPL2" s="3"/>
      <c r="VPM2" s="3"/>
      <c r="VPV2" s="3"/>
      <c r="VPW2" s="3"/>
      <c r="VPX2" s="3"/>
      <c r="VQG2" s="3"/>
      <c r="VQH2" s="3"/>
      <c r="VQI2" s="3"/>
      <c r="VQR2" s="3"/>
      <c r="VQS2" s="3"/>
      <c r="VQT2" s="3"/>
      <c r="VRC2" s="3"/>
      <c r="VRD2" s="3"/>
      <c r="VRE2" s="3"/>
      <c r="VRN2" s="3"/>
      <c r="VRO2" s="3"/>
      <c r="VRP2" s="3"/>
      <c r="VRY2" s="3"/>
      <c r="VRZ2" s="3"/>
      <c r="VSA2" s="3"/>
      <c r="VSJ2" s="3"/>
      <c r="VSK2" s="3"/>
      <c r="VSL2" s="3"/>
      <c r="VSU2" s="3"/>
      <c r="VSV2" s="3"/>
      <c r="VSW2" s="3"/>
      <c r="VTF2" s="3"/>
      <c r="VTG2" s="3"/>
      <c r="VTH2" s="3"/>
      <c r="VTQ2" s="3"/>
      <c r="VTR2" s="3"/>
      <c r="VTS2" s="3"/>
      <c r="VUB2" s="3"/>
      <c r="VUC2" s="3"/>
      <c r="VUD2" s="3"/>
      <c r="VUM2" s="3"/>
      <c r="VUN2" s="3"/>
      <c r="VUO2" s="3"/>
      <c r="VUX2" s="3"/>
      <c r="VUY2" s="3"/>
      <c r="VUZ2" s="3"/>
      <c r="VVI2" s="3"/>
      <c r="VVJ2" s="3"/>
      <c r="VVK2" s="3"/>
      <c r="VVT2" s="3"/>
      <c r="VVU2" s="3"/>
      <c r="VVV2" s="3"/>
      <c r="VWE2" s="3"/>
      <c r="VWF2" s="3"/>
      <c r="VWG2" s="3"/>
      <c r="VWP2" s="3"/>
      <c r="VWQ2" s="3"/>
      <c r="VWR2" s="3"/>
      <c r="VXA2" s="3"/>
      <c r="VXB2" s="3"/>
      <c r="VXC2" s="3"/>
      <c r="VXL2" s="3"/>
      <c r="VXM2" s="3"/>
      <c r="VXN2" s="3"/>
      <c r="VXW2" s="3"/>
      <c r="VXX2" s="3"/>
      <c r="VXY2" s="3"/>
      <c r="VYH2" s="3"/>
      <c r="VYI2" s="3"/>
      <c r="VYJ2" s="3"/>
      <c r="VYS2" s="3"/>
      <c r="VYT2" s="3"/>
      <c r="VYU2" s="3"/>
      <c r="VZD2" s="3"/>
      <c r="VZE2" s="3"/>
      <c r="VZF2" s="3"/>
      <c r="VZO2" s="3"/>
      <c r="VZP2" s="3"/>
      <c r="VZQ2" s="3"/>
      <c r="VZZ2" s="3"/>
      <c r="WAA2" s="3"/>
      <c r="WAB2" s="3"/>
      <c r="WAK2" s="3"/>
      <c r="WAL2" s="3"/>
      <c r="WAM2" s="3"/>
      <c r="WAV2" s="3"/>
      <c r="WAW2" s="3"/>
      <c r="WAX2" s="3"/>
      <c r="WBG2" s="3"/>
      <c r="WBH2" s="3"/>
      <c r="WBI2" s="3"/>
      <c r="WBR2" s="3"/>
      <c r="WBS2" s="3"/>
      <c r="WBT2" s="3"/>
      <c r="WCC2" s="3"/>
      <c r="WCD2" s="3"/>
      <c r="WCE2" s="3"/>
      <c r="WCN2" s="3"/>
      <c r="WCO2" s="3"/>
      <c r="WCP2" s="3"/>
      <c r="WCY2" s="3"/>
      <c r="WCZ2" s="3"/>
      <c r="WDA2" s="3"/>
      <c r="WDJ2" s="3"/>
      <c r="WDK2" s="3"/>
      <c r="WDL2" s="3"/>
      <c r="WDU2" s="3"/>
      <c r="WDV2" s="3"/>
      <c r="WDW2" s="3"/>
      <c r="WEF2" s="3"/>
      <c r="WEG2" s="3"/>
      <c r="WEH2" s="3"/>
      <c r="WEQ2" s="3"/>
      <c r="WER2" s="3"/>
      <c r="WES2" s="3"/>
      <c r="WFB2" s="3"/>
      <c r="WFC2" s="3"/>
      <c r="WFD2" s="3"/>
      <c r="WFM2" s="3"/>
      <c r="WFN2" s="3"/>
      <c r="WFO2" s="3"/>
      <c r="WFX2" s="3"/>
      <c r="WFY2" s="3"/>
      <c r="WFZ2" s="3"/>
      <c r="WGI2" s="3"/>
      <c r="WGJ2" s="3"/>
      <c r="WGK2" s="3"/>
      <c r="WGT2" s="3"/>
      <c r="WGU2" s="3"/>
      <c r="WGV2" s="3"/>
      <c r="WHE2" s="3"/>
      <c r="WHF2" s="3"/>
      <c r="WHG2" s="3"/>
      <c r="WHP2" s="3"/>
      <c r="WHQ2" s="3"/>
      <c r="WHR2" s="3"/>
      <c r="WIA2" s="3"/>
      <c r="WIB2" s="3"/>
      <c r="WIC2" s="3"/>
      <c r="WIL2" s="3"/>
      <c r="WIM2" s="3"/>
      <c r="WIN2" s="3"/>
      <c r="WIW2" s="3"/>
      <c r="WIX2" s="3"/>
      <c r="WIY2" s="3"/>
      <c r="WJH2" s="3"/>
      <c r="WJI2" s="3"/>
      <c r="WJJ2" s="3"/>
      <c r="WJS2" s="3"/>
      <c r="WJT2" s="3"/>
      <c r="WJU2" s="3"/>
      <c r="WKD2" s="3"/>
      <c r="WKE2" s="3"/>
      <c r="WKF2" s="3"/>
      <c r="WKO2" s="3"/>
      <c r="WKP2" s="3"/>
      <c r="WKQ2" s="3"/>
      <c r="WKZ2" s="3"/>
      <c r="WLA2" s="3"/>
      <c r="WLB2" s="3"/>
      <c r="WLK2" s="3"/>
      <c r="WLL2" s="3"/>
      <c r="WLM2" s="3"/>
      <c r="WLV2" s="3"/>
      <c r="WLW2" s="3"/>
      <c r="WLX2" s="3"/>
      <c r="WMG2" s="3"/>
      <c r="WMH2" s="3"/>
      <c r="WMI2" s="3"/>
      <c r="WMR2" s="3"/>
      <c r="WMS2" s="3"/>
      <c r="WMT2" s="3"/>
      <c r="WNC2" s="3"/>
      <c r="WND2" s="3"/>
      <c r="WNE2" s="3"/>
      <c r="WNN2" s="3"/>
      <c r="WNO2" s="3"/>
      <c r="WNP2" s="3"/>
      <c r="WNY2" s="3"/>
      <c r="WNZ2" s="3"/>
      <c r="WOA2" s="3"/>
      <c r="WOJ2" s="3"/>
      <c r="WOK2" s="3"/>
      <c r="WOL2" s="3"/>
      <c r="WOU2" s="3"/>
      <c r="WOV2" s="3"/>
      <c r="WOW2" s="3"/>
      <c r="WPF2" s="3"/>
      <c r="WPG2" s="3"/>
      <c r="WPH2" s="3"/>
      <c r="WPQ2" s="3"/>
      <c r="WPR2" s="3"/>
      <c r="WPS2" s="3"/>
      <c r="WQB2" s="3"/>
      <c r="WQC2" s="3"/>
      <c r="WQD2" s="3"/>
      <c r="WQM2" s="3"/>
      <c r="WQN2" s="3"/>
      <c r="WQO2" s="3"/>
      <c r="WQX2" s="3"/>
      <c r="WQY2" s="3"/>
      <c r="WQZ2" s="3"/>
      <c r="WRI2" s="3"/>
      <c r="WRJ2" s="3"/>
      <c r="WRK2" s="3"/>
      <c r="WRT2" s="3"/>
      <c r="WRU2" s="3"/>
      <c r="WRV2" s="3"/>
      <c r="WSE2" s="3"/>
      <c r="WSF2" s="3"/>
      <c r="WSG2" s="3"/>
      <c r="WSP2" s="3"/>
      <c r="WSQ2" s="3"/>
      <c r="WSR2" s="3"/>
      <c r="WTA2" s="3"/>
      <c r="WTB2" s="3"/>
      <c r="WTC2" s="3"/>
      <c r="WTL2" s="3"/>
      <c r="WTM2" s="3"/>
      <c r="WTN2" s="3"/>
      <c r="WTW2" s="3"/>
      <c r="WTX2" s="3"/>
      <c r="WTY2" s="3"/>
      <c r="WUH2" s="3"/>
      <c r="WUI2" s="3"/>
      <c r="WUJ2" s="3"/>
      <c r="WUS2" s="3"/>
      <c r="WUT2" s="3"/>
      <c r="WUU2" s="3"/>
      <c r="WVD2" s="3"/>
      <c r="WVE2" s="3"/>
      <c r="WVF2" s="3"/>
      <c r="WVO2" s="3"/>
      <c r="WVP2" s="3"/>
      <c r="WVQ2" s="3"/>
      <c r="WVZ2" s="3"/>
      <c r="WWA2" s="3"/>
      <c r="WWB2" s="3"/>
      <c r="WWK2" s="3"/>
      <c r="WWL2" s="3"/>
      <c r="WWM2" s="3"/>
      <c r="WWV2" s="3"/>
      <c r="WWW2" s="3"/>
      <c r="WWX2" s="3"/>
      <c r="WXG2" s="3"/>
      <c r="WXH2" s="3"/>
      <c r="WXI2" s="3"/>
      <c r="WXR2" s="3"/>
      <c r="WXS2" s="3"/>
      <c r="WXT2" s="3"/>
      <c r="WYC2" s="3"/>
      <c r="WYD2" s="3"/>
      <c r="WYE2" s="3"/>
      <c r="WYN2" s="3"/>
      <c r="WYO2" s="3"/>
      <c r="WYP2" s="3"/>
      <c r="WYY2" s="3"/>
      <c r="WYZ2" s="3"/>
      <c r="WZA2" s="3"/>
      <c r="WZJ2" s="3"/>
      <c r="WZK2" s="3"/>
      <c r="WZL2" s="3"/>
      <c r="WZU2" s="3"/>
      <c r="WZV2" s="3"/>
      <c r="WZW2" s="3"/>
      <c r="XAF2" s="3"/>
      <c r="XAG2" s="3"/>
      <c r="XAH2" s="3"/>
      <c r="XAQ2" s="3"/>
      <c r="XAR2" s="3"/>
      <c r="XAS2" s="3"/>
      <c r="XBB2" s="3"/>
      <c r="XBC2" s="3"/>
      <c r="XBD2" s="3"/>
      <c r="XBM2" s="3"/>
      <c r="XBN2" s="3"/>
      <c r="XBO2" s="3"/>
      <c r="XBX2" s="3"/>
      <c r="XBY2" s="3"/>
      <c r="XBZ2" s="3"/>
      <c r="XCI2" s="3"/>
      <c r="XCJ2" s="3"/>
      <c r="XCK2" s="3"/>
      <c r="XCT2" s="3"/>
      <c r="XCU2" s="3"/>
      <c r="XCV2" s="3"/>
      <c r="XDE2" s="3"/>
      <c r="XDF2" s="3"/>
      <c r="XDG2" s="3"/>
      <c r="XDP2" s="3"/>
      <c r="XDQ2" s="3"/>
      <c r="XDR2" s="3"/>
      <c r="XEA2" s="3"/>
      <c r="XEB2" s="3"/>
      <c r="XEC2" s="3"/>
      <c r="XEL2" s="3"/>
      <c r="XEM2" s="3"/>
      <c r="XEN2" s="3"/>
      <c r="XEW2" s="3"/>
      <c r="XEX2" s="3"/>
      <c r="XEY2" s="3"/>
    </row>
    <row r="3" spans="1:1023 1032:2046 2055:3069 3078:4092 4101:5115 5124:6138 6147:7161 7170:8184 8193:11264 11273:12287 12296:13310 13319:14333 14342:15356 15365:16379">
      <c r="B3" t="s">
        <v>10</v>
      </c>
      <c r="C3" t="s">
        <v>11</v>
      </c>
      <c r="D3">
        <v>347.6746</v>
      </c>
      <c r="E3">
        <v>347.6746</v>
      </c>
      <c r="F3">
        <v>347.6746</v>
      </c>
      <c r="G3">
        <v>32.4</v>
      </c>
      <c r="H3">
        <v>33</v>
      </c>
      <c r="I3" s="3">
        <f>D3/H3</f>
        <v>10.535593939393939</v>
      </c>
      <c r="J3" s="3">
        <f>E3/H3</f>
        <v>10.535593939393939</v>
      </c>
      <c r="K3" s="3">
        <f>F3/H3</f>
        <v>10.535593939393939</v>
      </c>
      <c r="T3" s="3"/>
      <c r="U3" s="3"/>
      <c r="V3" s="3"/>
      <c r="AE3" s="3"/>
      <c r="AF3" s="3"/>
      <c r="AG3" s="3"/>
      <c r="AP3" s="3"/>
      <c r="AQ3" s="3"/>
      <c r="AR3" s="3"/>
      <c r="BA3" s="3"/>
      <c r="BB3" s="3"/>
      <c r="BC3" s="3"/>
      <c r="BL3" s="3"/>
      <c r="BM3" s="3"/>
      <c r="BN3" s="3"/>
      <c r="BW3" s="3"/>
      <c r="BX3" s="3"/>
      <c r="BY3" s="3"/>
      <c r="CH3" s="3"/>
      <c r="CI3" s="3"/>
      <c r="CJ3" s="3"/>
      <c r="CS3" s="3"/>
      <c r="CT3" s="3"/>
      <c r="CU3" s="3"/>
      <c r="DD3" s="3"/>
      <c r="DE3" s="3"/>
      <c r="DF3" s="3"/>
      <c r="DO3" s="3"/>
      <c r="DP3" s="3"/>
      <c r="DQ3" s="3"/>
      <c r="DZ3" s="3"/>
      <c r="EA3" s="3"/>
      <c r="EB3" s="3"/>
      <c r="EK3" s="3"/>
      <c r="EL3" s="3"/>
      <c r="EM3" s="3"/>
      <c r="EV3" s="3"/>
      <c r="EW3" s="3"/>
      <c r="EX3" s="3"/>
      <c r="FG3" s="3"/>
      <c r="FH3" s="3"/>
      <c r="FI3" s="3"/>
      <c r="FR3" s="3"/>
      <c r="FS3" s="3"/>
      <c r="FT3" s="3"/>
      <c r="GC3" s="3"/>
      <c r="GD3" s="3"/>
      <c r="GE3" s="3"/>
      <c r="GN3" s="3"/>
      <c r="GO3" s="3"/>
      <c r="GP3" s="3"/>
      <c r="GY3" s="3"/>
      <c r="GZ3" s="3"/>
      <c r="HA3" s="3"/>
      <c r="HJ3" s="3"/>
      <c r="HK3" s="3"/>
      <c r="HL3" s="3"/>
      <c r="HU3" s="3"/>
      <c r="HV3" s="3"/>
      <c r="HW3" s="3"/>
      <c r="IF3" s="3"/>
      <c r="IG3" s="3"/>
      <c r="IH3" s="3"/>
      <c r="IQ3" s="3"/>
      <c r="IR3" s="3"/>
      <c r="IS3" s="3"/>
      <c r="JB3" s="3"/>
      <c r="JC3" s="3"/>
      <c r="JD3" s="3"/>
      <c r="JM3" s="3"/>
      <c r="JN3" s="3"/>
      <c r="JO3" s="3"/>
      <c r="JX3" s="3"/>
      <c r="JY3" s="3"/>
      <c r="JZ3" s="3"/>
      <c r="KI3" s="3"/>
      <c r="KJ3" s="3"/>
      <c r="KK3" s="3"/>
      <c r="KT3" s="3"/>
      <c r="KU3" s="3"/>
      <c r="KV3" s="3"/>
      <c r="LE3" s="3"/>
      <c r="LF3" s="3"/>
      <c r="LG3" s="3"/>
      <c r="LP3" s="3"/>
      <c r="LQ3" s="3"/>
      <c r="LR3" s="3"/>
      <c r="MA3" s="3"/>
      <c r="MB3" s="3"/>
      <c r="MC3" s="3"/>
      <c r="ML3" s="3"/>
      <c r="MM3" s="3"/>
      <c r="MN3" s="3"/>
      <c r="MW3" s="3"/>
      <c r="MX3" s="3"/>
      <c r="MY3" s="3"/>
      <c r="NH3" s="3"/>
      <c r="NI3" s="3"/>
      <c r="NJ3" s="3"/>
      <c r="NS3" s="3"/>
      <c r="NT3" s="3"/>
      <c r="NU3" s="3"/>
      <c r="OD3" s="3"/>
      <c r="OE3" s="3"/>
      <c r="OF3" s="3"/>
      <c r="OO3" s="3"/>
      <c r="OP3" s="3"/>
      <c r="OQ3" s="3"/>
      <c r="OZ3" s="3"/>
      <c r="PA3" s="3"/>
      <c r="PB3" s="3"/>
      <c r="PK3" s="3"/>
      <c r="PL3" s="3"/>
      <c r="PM3" s="3"/>
      <c r="PV3" s="3"/>
      <c r="PW3" s="3"/>
      <c r="PX3" s="3"/>
      <c r="QG3" s="3"/>
      <c r="QH3" s="3"/>
      <c r="QI3" s="3"/>
      <c r="QR3" s="3"/>
      <c r="QS3" s="3"/>
      <c r="QT3" s="3"/>
      <c r="RC3" s="3"/>
      <c r="RD3" s="3"/>
      <c r="RE3" s="3"/>
      <c r="RN3" s="3"/>
      <c r="RO3" s="3"/>
      <c r="RP3" s="3"/>
      <c r="RY3" s="3"/>
      <c r="RZ3" s="3"/>
      <c r="SA3" s="3"/>
      <c r="SJ3" s="3"/>
      <c r="SK3" s="3"/>
      <c r="SL3" s="3"/>
      <c r="SU3" s="3"/>
      <c r="SV3" s="3"/>
      <c r="SW3" s="3"/>
      <c r="TF3" s="3"/>
      <c r="TG3" s="3"/>
      <c r="TH3" s="3"/>
      <c r="TQ3" s="3"/>
      <c r="TR3" s="3"/>
      <c r="TS3" s="3"/>
      <c r="UB3" s="3"/>
      <c r="UC3" s="3"/>
      <c r="UD3" s="3"/>
      <c r="UM3" s="3"/>
      <c r="UN3" s="3"/>
      <c r="UO3" s="3"/>
      <c r="UX3" s="3"/>
      <c r="UY3" s="3"/>
      <c r="UZ3" s="3"/>
      <c r="VI3" s="3"/>
      <c r="VJ3" s="3"/>
      <c r="VK3" s="3"/>
      <c r="VT3" s="3"/>
      <c r="VU3" s="3"/>
      <c r="VV3" s="3"/>
      <c r="WE3" s="3"/>
      <c r="WF3" s="3"/>
      <c r="WG3" s="3"/>
      <c r="WP3" s="3"/>
      <c r="WQ3" s="3"/>
      <c r="WR3" s="3"/>
      <c r="XA3" s="3"/>
      <c r="XB3" s="3"/>
      <c r="XC3" s="3"/>
      <c r="XL3" s="3"/>
      <c r="XM3" s="3"/>
      <c r="XN3" s="3"/>
      <c r="XW3" s="3"/>
      <c r="XX3" s="3"/>
      <c r="XY3" s="3"/>
      <c r="YH3" s="3"/>
      <c r="YI3" s="3"/>
      <c r="YJ3" s="3"/>
      <c r="YS3" s="3"/>
      <c r="YT3" s="3"/>
      <c r="YU3" s="3"/>
      <c r="ZD3" s="3"/>
      <c r="ZE3" s="3"/>
      <c r="ZF3" s="3"/>
      <c r="ZO3" s="3"/>
      <c r="ZP3" s="3"/>
      <c r="ZQ3" s="3"/>
      <c r="ZZ3" s="3"/>
      <c r="AAA3" s="3"/>
      <c r="AAB3" s="3"/>
      <c r="AAK3" s="3"/>
      <c r="AAL3" s="3"/>
      <c r="AAM3" s="3"/>
      <c r="AAV3" s="3"/>
      <c r="AAW3" s="3"/>
      <c r="AAX3" s="3"/>
      <c r="ABG3" s="3"/>
      <c r="ABH3" s="3"/>
      <c r="ABI3" s="3"/>
      <c r="ABR3" s="3"/>
      <c r="ABS3" s="3"/>
      <c r="ABT3" s="3"/>
      <c r="ACC3" s="3"/>
      <c r="ACD3" s="3"/>
      <c r="ACE3" s="3"/>
      <c r="ACN3" s="3"/>
      <c r="ACO3" s="3"/>
      <c r="ACP3" s="3"/>
      <c r="ACY3" s="3"/>
      <c r="ACZ3" s="3"/>
      <c r="ADA3" s="3"/>
      <c r="ADJ3" s="3"/>
      <c r="ADK3" s="3"/>
      <c r="ADL3" s="3"/>
      <c r="ADU3" s="3"/>
      <c r="ADV3" s="3"/>
      <c r="ADW3" s="3"/>
      <c r="AEF3" s="3"/>
      <c r="AEG3" s="3"/>
      <c r="AEH3" s="3"/>
      <c r="AEQ3" s="3"/>
      <c r="AER3" s="3"/>
      <c r="AES3" s="3"/>
      <c r="AFB3" s="3"/>
      <c r="AFC3" s="3"/>
      <c r="AFD3" s="3"/>
      <c r="AFM3" s="3"/>
      <c r="AFN3" s="3"/>
      <c r="AFO3" s="3"/>
      <c r="AFX3" s="3"/>
      <c r="AFY3" s="3"/>
      <c r="AFZ3" s="3"/>
      <c r="AGI3" s="3"/>
      <c r="AGJ3" s="3"/>
      <c r="AGK3" s="3"/>
      <c r="AGT3" s="3"/>
      <c r="AGU3" s="3"/>
      <c r="AGV3" s="3"/>
      <c r="AHE3" s="3"/>
      <c r="AHF3" s="3"/>
      <c r="AHG3" s="3"/>
      <c r="AHP3" s="3"/>
      <c r="AHQ3" s="3"/>
      <c r="AHR3" s="3"/>
      <c r="AIA3" s="3"/>
      <c r="AIB3" s="3"/>
      <c r="AIC3" s="3"/>
      <c r="AIL3" s="3"/>
      <c r="AIM3" s="3"/>
      <c r="AIN3" s="3"/>
      <c r="AIW3" s="3"/>
      <c r="AIX3" s="3"/>
      <c r="AIY3" s="3"/>
      <c r="AJH3" s="3"/>
      <c r="AJI3" s="3"/>
      <c r="AJJ3" s="3"/>
      <c r="AJS3" s="3"/>
      <c r="AJT3" s="3"/>
      <c r="AJU3" s="3"/>
      <c r="AKD3" s="3"/>
      <c r="AKE3" s="3"/>
      <c r="AKF3" s="3"/>
      <c r="AKO3" s="3"/>
      <c r="AKP3" s="3"/>
      <c r="AKQ3" s="3"/>
      <c r="AKZ3" s="3"/>
      <c r="ALA3" s="3"/>
      <c r="ALB3" s="3"/>
      <c r="ALK3" s="3"/>
      <c r="ALL3" s="3"/>
      <c r="ALM3" s="3"/>
      <c r="ALV3" s="3"/>
      <c r="ALW3" s="3"/>
      <c r="ALX3" s="3"/>
      <c r="AMG3" s="3"/>
      <c r="AMH3" s="3"/>
      <c r="AMI3" s="3"/>
      <c r="AMR3" s="3"/>
      <c r="AMS3" s="3"/>
      <c r="AMT3" s="3"/>
      <c r="ANC3" s="3"/>
      <c r="AND3" s="3"/>
      <c r="ANE3" s="3"/>
      <c r="ANN3" s="3"/>
      <c r="ANO3" s="3"/>
      <c r="ANP3" s="3"/>
      <c r="ANY3" s="3"/>
      <c r="ANZ3" s="3"/>
      <c r="AOA3" s="3"/>
      <c r="AOJ3" s="3"/>
      <c r="AOK3" s="3"/>
      <c r="AOL3" s="3"/>
      <c r="AOU3" s="3"/>
      <c r="AOV3" s="3"/>
      <c r="AOW3" s="3"/>
      <c r="APF3" s="3"/>
      <c r="APG3" s="3"/>
      <c r="APH3" s="3"/>
      <c r="APQ3" s="3"/>
      <c r="APR3" s="3"/>
      <c r="APS3" s="3"/>
      <c r="AQB3" s="3"/>
      <c r="AQC3" s="3"/>
      <c r="AQD3" s="3"/>
      <c r="AQM3" s="3"/>
      <c r="AQN3" s="3"/>
      <c r="AQO3" s="3"/>
      <c r="AQX3" s="3"/>
      <c r="AQY3" s="3"/>
      <c r="AQZ3" s="3"/>
      <c r="ARI3" s="3"/>
      <c r="ARJ3" s="3"/>
      <c r="ARK3" s="3"/>
      <c r="ART3" s="3"/>
      <c r="ARU3" s="3"/>
      <c r="ARV3" s="3"/>
      <c r="ASE3" s="3"/>
      <c r="ASF3" s="3"/>
      <c r="ASG3" s="3"/>
      <c r="ASP3" s="3"/>
      <c r="ASQ3" s="3"/>
      <c r="ASR3" s="3"/>
      <c r="ATA3" s="3"/>
      <c r="ATB3" s="3"/>
      <c r="ATC3" s="3"/>
      <c r="ATL3" s="3"/>
      <c r="ATM3" s="3"/>
      <c r="ATN3" s="3"/>
      <c r="ATW3" s="3"/>
      <c r="ATX3" s="3"/>
      <c r="ATY3" s="3"/>
      <c r="AUH3" s="3"/>
      <c r="AUI3" s="3"/>
      <c r="AUJ3" s="3"/>
      <c r="AUS3" s="3"/>
      <c r="AUT3" s="3"/>
      <c r="AUU3" s="3"/>
      <c r="AVD3" s="3"/>
      <c r="AVE3" s="3"/>
      <c r="AVF3" s="3"/>
      <c r="AVO3" s="3"/>
      <c r="AVP3" s="3"/>
      <c r="AVQ3" s="3"/>
      <c r="AVZ3" s="3"/>
      <c r="AWA3" s="3"/>
      <c r="AWB3" s="3"/>
      <c r="AWK3" s="3"/>
      <c r="AWL3" s="3"/>
      <c r="AWM3" s="3"/>
      <c r="AWV3" s="3"/>
      <c r="AWW3" s="3"/>
      <c r="AWX3" s="3"/>
      <c r="AXG3" s="3"/>
      <c r="AXH3" s="3"/>
      <c r="AXI3" s="3"/>
      <c r="AXR3" s="3"/>
      <c r="AXS3" s="3"/>
      <c r="AXT3" s="3"/>
      <c r="AYC3" s="3"/>
      <c r="AYD3" s="3"/>
      <c r="AYE3" s="3"/>
      <c r="AYN3" s="3"/>
      <c r="AYO3" s="3"/>
      <c r="AYP3" s="3"/>
      <c r="AYY3" s="3"/>
      <c r="AYZ3" s="3"/>
      <c r="AZA3" s="3"/>
      <c r="AZJ3" s="3"/>
      <c r="AZK3" s="3"/>
      <c r="AZL3" s="3"/>
      <c r="AZU3" s="3"/>
      <c r="AZV3" s="3"/>
      <c r="AZW3" s="3"/>
      <c r="BAF3" s="3"/>
      <c r="BAG3" s="3"/>
      <c r="BAH3" s="3"/>
      <c r="BAQ3" s="3"/>
      <c r="BAR3" s="3"/>
      <c r="BAS3" s="3"/>
      <c r="BBB3" s="3"/>
      <c r="BBC3" s="3"/>
      <c r="BBD3" s="3"/>
      <c r="BBM3" s="3"/>
      <c r="BBN3" s="3"/>
      <c r="BBO3" s="3"/>
      <c r="BBX3" s="3"/>
      <c r="BBY3" s="3"/>
      <c r="BBZ3" s="3"/>
      <c r="BCI3" s="3"/>
      <c r="BCJ3" s="3"/>
      <c r="BCK3" s="3"/>
      <c r="BCT3" s="3"/>
      <c r="BCU3" s="3"/>
      <c r="BCV3" s="3"/>
      <c r="BDE3" s="3"/>
      <c r="BDF3" s="3"/>
      <c r="BDG3" s="3"/>
      <c r="BDP3" s="3"/>
      <c r="BDQ3" s="3"/>
      <c r="BDR3" s="3"/>
      <c r="BEA3" s="3"/>
      <c r="BEB3" s="3"/>
      <c r="BEC3" s="3"/>
      <c r="BEL3" s="3"/>
      <c r="BEM3" s="3"/>
      <c r="BEN3" s="3"/>
      <c r="BEW3" s="3"/>
      <c r="BEX3" s="3"/>
      <c r="BEY3" s="3"/>
      <c r="BFH3" s="3"/>
      <c r="BFI3" s="3"/>
      <c r="BFJ3" s="3"/>
      <c r="BFS3" s="3"/>
      <c r="BFT3" s="3"/>
      <c r="BFU3" s="3"/>
      <c r="BGD3" s="3"/>
      <c r="BGE3" s="3"/>
      <c r="BGF3" s="3"/>
      <c r="BGO3" s="3"/>
      <c r="BGP3" s="3"/>
      <c r="BGQ3" s="3"/>
      <c r="BGZ3" s="3"/>
      <c r="BHA3" s="3"/>
      <c r="BHB3" s="3"/>
      <c r="BHK3" s="3"/>
      <c r="BHL3" s="3"/>
      <c r="BHM3" s="3"/>
      <c r="BHV3" s="3"/>
      <c r="BHW3" s="3"/>
      <c r="BHX3" s="3"/>
      <c r="BIG3" s="3"/>
      <c r="BIH3" s="3"/>
      <c r="BII3" s="3"/>
      <c r="BIR3" s="3"/>
      <c r="BIS3" s="3"/>
      <c r="BIT3" s="3"/>
      <c r="BJC3" s="3"/>
      <c r="BJD3" s="3"/>
      <c r="BJE3" s="3"/>
      <c r="BJN3" s="3"/>
      <c r="BJO3" s="3"/>
      <c r="BJP3" s="3"/>
      <c r="BJY3" s="3"/>
      <c r="BJZ3" s="3"/>
      <c r="BKA3" s="3"/>
      <c r="BKJ3" s="3"/>
      <c r="BKK3" s="3"/>
      <c r="BKL3" s="3"/>
      <c r="BKU3" s="3"/>
      <c r="BKV3" s="3"/>
      <c r="BKW3" s="3"/>
      <c r="BLF3" s="3"/>
      <c r="BLG3" s="3"/>
      <c r="BLH3" s="3"/>
      <c r="BLQ3" s="3"/>
      <c r="BLR3" s="3"/>
      <c r="BLS3" s="3"/>
      <c r="BMB3" s="3"/>
      <c r="BMC3" s="3"/>
      <c r="BMD3" s="3"/>
      <c r="BMM3" s="3"/>
      <c r="BMN3" s="3"/>
      <c r="BMO3" s="3"/>
      <c r="BMX3" s="3"/>
      <c r="BMY3" s="3"/>
      <c r="BMZ3" s="3"/>
      <c r="BNI3" s="3"/>
      <c r="BNJ3" s="3"/>
      <c r="BNK3" s="3"/>
      <c r="BNT3" s="3"/>
      <c r="BNU3" s="3"/>
      <c r="BNV3" s="3"/>
      <c r="BOE3" s="3"/>
      <c r="BOF3" s="3"/>
      <c r="BOG3" s="3"/>
      <c r="BOP3" s="3"/>
      <c r="BOQ3" s="3"/>
      <c r="BOR3" s="3"/>
      <c r="BPA3" s="3"/>
      <c r="BPB3" s="3"/>
      <c r="BPC3" s="3"/>
      <c r="BPL3" s="3"/>
      <c r="BPM3" s="3"/>
      <c r="BPN3" s="3"/>
      <c r="BPW3" s="3"/>
      <c r="BPX3" s="3"/>
      <c r="BPY3" s="3"/>
      <c r="BQH3" s="3"/>
      <c r="BQI3" s="3"/>
      <c r="BQJ3" s="3"/>
      <c r="BQS3" s="3"/>
      <c r="BQT3" s="3"/>
      <c r="BQU3" s="3"/>
      <c r="BRD3" s="3"/>
      <c r="BRE3" s="3"/>
      <c r="BRF3" s="3"/>
      <c r="BRO3" s="3"/>
      <c r="BRP3" s="3"/>
      <c r="BRQ3" s="3"/>
      <c r="BRZ3" s="3"/>
      <c r="BSA3" s="3"/>
      <c r="BSB3" s="3"/>
      <c r="BSK3" s="3"/>
      <c r="BSL3" s="3"/>
      <c r="BSM3" s="3"/>
      <c r="BSV3" s="3"/>
      <c r="BSW3" s="3"/>
      <c r="BSX3" s="3"/>
      <c r="BTG3" s="3"/>
      <c r="BTH3" s="3"/>
      <c r="BTI3" s="3"/>
      <c r="BTR3" s="3"/>
      <c r="BTS3" s="3"/>
      <c r="BTT3" s="3"/>
      <c r="BUC3" s="3"/>
      <c r="BUD3" s="3"/>
      <c r="BUE3" s="3"/>
      <c r="BUN3" s="3"/>
      <c r="BUO3" s="3"/>
      <c r="BUP3" s="3"/>
      <c r="BUY3" s="3"/>
      <c r="BUZ3" s="3"/>
      <c r="BVA3" s="3"/>
      <c r="BVJ3" s="3"/>
      <c r="BVK3" s="3"/>
      <c r="BVL3" s="3"/>
      <c r="BVU3" s="3"/>
      <c r="BVV3" s="3"/>
      <c r="BVW3" s="3"/>
      <c r="BWF3" s="3"/>
      <c r="BWG3" s="3"/>
      <c r="BWH3" s="3"/>
      <c r="BWQ3" s="3"/>
      <c r="BWR3" s="3"/>
      <c r="BWS3" s="3"/>
      <c r="BXB3" s="3"/>
      <c r="BXC3" s="3"/>
      <c r="BXD3" s="3"/>
      <c r="BXM3" s="3"/>
      <c r="BXN3" s="3"/>
      <c r="BXO3" s="3"/>
      <c r="BXX3" s="3"/>
      <c r="BXY3" s="3"/>
      <c r="BXZ3" s="3"/>
      <c r="BYI3" s="3"/>
      <c r="BYJ3" s="3"/>
      <c r="BYK3" s="3"/>
      <c r="BYT3" s="3"/>
      <c r="BYU3" s="3"/>
      <c r="BYV3" s="3"/>
      <c r="BZE3" s="3"/>
      <c r="BZF3" s="3"/>
      <c r="BZG3" s="3"/>
      <c r="BZP3" s="3"/>
      <c r="BZQ3" s="3"/>
      <c r="BZR3" s="3"/>
      <c r="CAA3" s="3"/>
      <c r="CAB3" s="3"/>
      <c r="CAC3" s="3"/>
      <c r="CAL3" s="3"/>
      <c r="CAM3" s="3"/>
      <c r="CAN3" s="3"/>
      <c r="CAW3" s="3"/>
      <c r="CAX3" s="3"/>
      <c r="CAY3" s="3"/>
      <c r="CBH3" s="3"/>
      <c r="CBI3" s="3"/>
      <c r="CBJ3" s="3"/>
      <c r="CBS3" s="3"/>
      <c r="CBT3" s="3"/>
      <c r="CBU3" s="3"/>
      <c r="CCD3" s="3"/>
      <c r="CCE3" s="3"/>
      <c r="CCF3" s="3"/>
      <c r="CCO3" s="3"/>
      <c r="CCP3" s="3"/>
      <c r="CCQ3" s="3"/>
      <c r="CCZ3" s="3"/>
      <c r="CDA3" s="3"/>
      <c r="CDB3" s="3"/>
      <c r="CDK3" s="3"/>
      <c r="CDL3" s="3"/>
      <c r="CDM3" s="3"/>
      <c r="CDV3" s="3"/>
      <c r="CDW3" s="3"/>
      <c r="CDX3" s="3"/>
      <c r="CEG3" s="3"/>
      <c r="CEH3" s="3"/>
      <c r="CEI3" s="3"/>
      <c r="CER3" s="3"/>
      <c r="CES3" s="3"/>
      <c r="CET3" s="3"/>
      <c r="CFC3" s="3"/>
      <c r="CFD3" s="3"/>
      <c r="CFE3" s="3"/>
      <c r="CFN3" s="3"/>
      <c r="CFO3" s="3"/>
      <c r="CFP3" s="3"/>
      <c r="CFY3" s="3"/>
      <c r="CFZ3" s="3"/>
      <c r="CGA3" s="3"/>
      <c r="CGJ3" s="3"/>
      <c r="CGK3" s="3"/>
      <c r="CGL3" s="3"/>
      <c r="CGU3" s="3"/>
      <c r="CGV3" s="3"/>
      <c r="CGW3" s="3"/>
      <c r="CHF3" s="3"/>
      <c r="CHG3" s="3"/>
      <c r="CHH3" s="3"/>
      <c r="CHQ3" s="3"/>
      <c r="CHR3" s="3"/>
      <c r="CHS3" s="3"/>
      <c r="CIB3" s="3"/>
      <c r="CIC3" s="3"/>
      <c r="CID3" s="3"/>
      <c r="CIM3" s="3"/>
      <c r="CIN3" s="3"/>
      <c r="CIO3" s="3"/>
      <c r="CIX3" s="3"/>
      <c r="CIY3" s="3"/>
      <c r="CIZ3" s="3"/>
      <c r="CJI3" s="3"/>
      <c r="CJJ3" s="3"/>
      <c r="CJK3" s="3"/>
      <c r="CJT3" s="3"/>
      <c r="CJU3" s="3"/>
      <c r="CJV3" s="3"/>
      <c r="CKE3" s="3"/>
      <c r="CKF3" s="3"/>
      <c r="CKG3" s="3"/>
      <c r="CKP3" s="3"/>
      <c r="CKQ3" s="3"/>
      <c r="CKR3" s="3"/>
      <c r="CLA3" s="3"/>
      <c r="CLB3" s="3"/>
      <c r="CLC3" s="3"/>
      <c r="CLL3" s="3"/>
      <c r="CLM3" s="3"/>
      <c r="CLN3" s="3"/>
      <c r="CLW3" s="3"/>
      <c r="CLX3" s="3"/>
      <c r="CLY3" s="3"/>
      <c r="CMH3" s="3"/>
      <c r="CMI3" s="3"/>
      <c r="CMJ3" s="3"/>
      <c r="CMS3" s="3"/>
      <c r="CMT3" s="3"/>
      <c r="CMU3" s="3"/>
      <c r="CND3" s="3"/>
      <c r="CNE3" s="3"/>
      <c r="CNF3" s="3"/>
      <c r="CNO3" s="3"/>
      <c r="CNP3" s="3"/>
      <c r="CNQ3" s="3"/>
      <c r="CNZ3" s="3"/>
      <c r="COA3" s="3"/>
      <c r="COB3" s="3"/>
      <c r="COK3" s="3"/>
      <c r="COL3" s="3"/>
      <c r="COM3" s="3"/>
      <c r="COV3" s="3"/>
      <c r="COW3" s="3"/>
      <c r="COX3" s="3"/>
      <c r="CPG3" s="3"/>
      <c r="CPH3" s="3"/>
      <c r="CPI3" s="3"/>
      <c r="CPR3" s="3"/>
      <c r="CPS3" s="3"/>
      <c r="CPT3" s="3"/>
      <c r="CQC3" s="3"/>
      <c r="CQD3" s="3"/>
      <c r="CQE3" s="3"/>
      <c r="CQN3" s="3"/>
      <c r="CQO3" s="3"/>
      <c r="CQP3" s="3"/>
      <c r="CQY3" s="3"/>
      <c r="CQZ3" s="3"/>
      <c r="CRA3" s="3"/>
      <c r="CRJ3" s="3"/>
      <c r="CRK3" s="3"/>
      <c r="CRL3" s="3"/>
      <c r="CRU3" s="3"/>
      <c r="CRV3" s="3"/>
      <c r="CRW3" s="3"/>
      <c r="CSF3" s="3"/>
      <c r="CSG3" s="3"/>
      <c r="CSH3" s="3"/>
      <c r="CSQ3" s="3"/>
      <c r="CSR3" s="3"/>
      <c r="CSS3" s="3"/>
      <c r="CTB3" s="3"/>
      <c r="CTC3" s="3"/>
      <c r="CTD3" s="3"/>
      <c r="CTM3" s="3"/>
      <c r="CTN3" s="3"/>
      <c r="CTO3" s="3"/>
      <c r="CTX3" s="3"/>
      <c r="CTY3" s="3"/>
      <c r="CTZ3" s="3"/>
      <c r="CUI3" s="3"/>
      <c r="CUJ3" s="3"/>
      <c r="CUK3" s="3"/>
      <c r="CUT3" s="3"/>
      <c r="CUU3" s="3"/>
      <c r="CUV3" s="3"/>
      <c r="CVE3" s="3"/>
      <c r="CVF3" s="3"/>
      <c r="CVG3" s="3"/>
      <c r="CVP3" s="3"/>
      <c r="CVQ3" s="3"/>
      <c r="CVR3" s="3"/>
      <c r="CWA3" s="3"/>
      <c r="CWB3" s="3"/>
      <c r="CWC3" s="3"/>
      <c r="CWL3" s="3"/>
      <c r="CWM3" s="3"/>
      <c r="CWN3" s="3"/>
      <c r="CWW3" s="3"/>
      <c r="CWX3" s="3"/>
      <c r="CWY3" s="3"/>
      <c r="CXH3" s="3"/>
      <c r="CXI3" s="3"/>
      <c r="CXJ3" s="3"/>
      <c r="CXS3" s="3"/>
      <c r="CXT3" s="3"/>
      <c r="CXU3" s="3"/>
      <c r="CYD3" s="3"/>
      <c r="CYE3" s="3"/>
      <c r="CYF3" s="3"/>
      <c r="CYO3" s="3"/>
      <c r="CYP3" s="3"/>
      <c r="CYQ3" s="3"/>
      <c r="CYZ3" s="3"/>
      <c r="CZA3" s="3"/>
      <c r="CZB3" s="3"/>
      <c r="CZK3" s="3"/>
      <c r="CZL3" s="3"/>
      <c r="CZM3" s="3"/>
      <c r="CZV3" s="3"/>
      <c r="CZW3" s="3"/>
      <c r="CZX3" s="3"/>
      <c r="DAG3" s="3"/>
      <c r="DAH3" s="3"/>
      <c r="DAI3" s="3"/>
      <c r="DAR3" s="3"/>
      <c r="DAS3" s="3"/>
      <c r="DAT3" s="3"/>
      <c r="DBC3" s="3"/>
      <c r="DBD3" s="3"/>
      <c r="DBE3" s="3"/>
      <c r="DBN3" s="3"/>
      <c r="DBO3" s="3"/>
      <c r="DBP3" s="3"/>
      <c r="DBY3" s="3"/>
      <c r="DBZ3" s="3"/>
      <c r="DCA3" s="3"/>
      <c r="DCJ3" s="3"/>
      <c r="DCK3" s="3"/>
      <c r="DCL3" s="3"/>
      <c r="DCU3" s="3"/>
      <c r="DCV3" s="3"/>
      <c r="DCW3" s="3"/>
      <c r="DDF3" s="3"/>
      <c r="DDG3" s="3"/>
      <c r="DDH3" s="3"/>
      <c r="DDQ3" s="3"/>
      <c r="DDR3" s="3"/>
      <c r="DDS3" s="3"/>
      <c r="DEB3" s="3"/>
      <c r="DEC3" s="3"/>
      <c r="DED3" s="3"/>
      <c r="DEM3" s="3"/>
      <c r="DEN3" s="3"/>
      <c r="DEO3" s="3"/>
      <c r="DEX3" s="3"/>
      <c r="DEY3" s="3"/>
      <c r="DEZ3" s="3"/>
      <c r="DFI3" s="3"/>
      <c r="DFJ3" s="3"/>
      <c r="DFK3" s="3"/>
      <c r="DFT3" s="3"/>
      <c r="DFU3" s="3"/>
      <c r="DFV3" s="3"/>
      <c r="DGE3" s="3"/>
      <c r="DGF3" s="3"/>
      <c r="DGG3" s="3"/>
      <c r="DGP3" s="3"/>
      <c r="DGQ3" s="3"/>
      <c r="DGR3" s="3"/>
      <c r="DHA3" s="3"/>
      <c r="DHB3" s="3"/>
      <c r="DHC3" s="3"/>
      <c r="DHL3" s="3"/>
      <c r="DHM3" s="3"/>
      <c r="DHN3" s="3"/>
      <c r="DHW3" s="3"/>
      <c r="DHX3" s="3"/>
      <c r="DHY3" s="3"/>
      <c r="DIH3" s="3"/>
      <c r="DII3" s="3"/>
      <c r="DIJ3" s="3"/>
      <c r="DIS3" s="3"/>
      <c r="DIT3" s="3"/>
      <c r="DIU3" s="3"/>
      <c r="DJD3" s="3"/>
      <c r="DJE3" s="3"/>
      <c r="DJF3" s="3"/>
      <c r="DJO3" s="3"/>
      <c r="DJP3" s="3"/>
      <c r="DJQ3" s="3"/>
      <c r="DJZ3" s="3"/>
      <c r="DKA3" s="3"/>
      <c r="DKB3" s="3"/>
      <c r="DKK3" s="3"/>
      <c r="DKL3" s="3"/>
      <c r="DKM3" s="3"/>
      <c r="DKV3" s="3"/>
      <c r="DKW3" s="3"/>
      <c r="DKX3" s="3"/>
      <c r="DLG3" s="3"/>
      <c r="DLH3" s="3"/>
      <c r="DLI3" s="3"/>
      <c r="DLR3" s="3"/>
      <c r="DLS3" s="3"/>
      <c r="DLT3" s="3"/>
      <c r="DMC3" s="3"/>
      <c r="DMD3" s="3"/>
      <c r="DME3" s="3"/>
      <c r="DMN3" s="3"/>
      <c r="DMO3" s="3"/>
      <c r="DMP3" s="3"/>
      <c r="DMY3" s="3"/>
      <c r="DMZ3" s="3"/>
      <c r="DNA3" s="3"/>
      <c r="DNJ3" s="3"/>
      <c r="DNK3" s="3"/>
      <c r="DNL3" s="3"/>
      <c r="DNU3" s="3"/>
      <c r="DNV3" s="3"/>
      <c r="DNW3" s="3"/>
      <c r="DOF3" s="3"/>
      <c r="DOG3" s="3"/>
      <c r="DOH3" s="3"/>
      <c r="DOQ3" s="3"/>
      <c r="DOR3" s="3"/>
      <c r="DOS3" s="3"/>
      <c r="DPB3" s="3"/>
      <c r="DPC3" s="3"/>
      <c r="DPD3" s="3"/>
      <c r="DPM3" s="3"/>
      <c r="DPN3" s="3"/>
      <c r="DPO3" s="3"/>
      <c r="DPX3" s="3"/>
      <c r="DPY3" s="3"/>
      <c r="DPZ3" s="3"/>
      <c r="DQI3" s="3"/>
      <c r="DQJ3" s="3"/>
      <c r="DQK3" s="3"/>
      <c r="DQT3" s="3"/>
      <c r="DQU3" s="3"/>
      <c r="DQV3" s="3"/>
      <c r="DRE3" s="3"/>
      <c r="DRF3" s="3"/>
      <c r="DRG3" s="3"/>
      <c r="DRP3" s="3"/>
      <c r="DRQ3" s="3"/>
      <c r="DRR3" s="3"/>
      <c r="DSA3" s="3"/>
      <c r="DSB3" s="3"/>
      <c r="DSC3" s="3"/>
      <c r="DSL3" s="3"/>
      <c r="DSM3" s="3"/>
      <c r="DSN3" s="3"/>
      <c r="DSW3" s="3"/>
      <c r="DSX3" s="3"/>
      <c r="DSY3" s="3"/>
      <c r="DTH3" s="3"/>
      <c r="DTI3" s="3"/>
      <c r="DTJ3" s="3"/>
      <c r="DTS3" s="3"/>
      <c r="DTT3" s="3"/>
      <c r="DTU3" s="3"/>
      <c r="DUD3" s="3"/>
      <c r="DUE3" s="3"/>
      <c r="DUF3" s="3"/>
      <c r="DUO3" s="3"/>
      <c r="DUP3" s="3"/>
      <c r="DUQ3" s="3"/>
      <c r="DUZ3" s="3"/>
      <c r="DVA3" s="3"/>
      <c r="DVB3" s="3"/>
      <c r="DVK3" s="3"/>
      <c r="DVL3" s="3"/>
      <c r="DVM3" s="3"/>
      <c r="DVV3" s="3"/>
      <c r="DVW3" s="3"/>
      <c r="DVX3" s="3"/>
      <c r="DWG3" s="3"/>
      <c r="DWH3" s="3"/>
      <c r="DWI3" s="3"/>
      <c r="DWR3" s="3"/>
      <c r="DWS3" s="3"/>
      <c r="DWT3" s="3"/>
      <c r="DXC3" s="3"/>
      <c r="DXD3" s="3"/>
      <c r="DXE3" s="3"/>
      <c r="DXN3" s="3"/>
      <c r="DXO3" s="3"/>
      <c r="DXP3" s="3"/>
      <c r="DXY3" s="3"/>
      <c r="DXZ3" s="3"/>
      <c r="DYA3" s="3"/>
      <c r="DYJ3" s="3"/>
      <c r="DYK3" s="3"/>
      <c r="DYL3" s="3"/>
      <c r="DYU3" s="3"/>
      <c r="DYV3" s="3"/>
      <c r="DYW3" s="3"/>
      <c r="DZF3" s="3"/>
      <c r="DZG3" s="3"/>
      <c r="DZH3" s="3"/>
      <c r="DZQ3" s="3"/>
      <c r="DZR3" s="3"/>
      <c r="DZS3" s="3"/>
      <c r="EAB3" s="3"/>
      <c r="EAC3" s="3"/>
      <c r="EAD3" s="3"/>
      <c r="EAM3" s="3"/>
      <c r="EAN3" s="3"/>
      <c r="EAO3" s="3"/>
      <c r="EAX3" s="3"/>
      <c r="EAY3" s="3"/>
      <c r="EAZ3" s="3"/>
      <c r="EBI3" s="3"/>
      <c r="EBJ3" s="3"/>
      <c r="EBK3" s="3"/>
      <c r="EBT3" s="3"/>
      <c r="EBU3" s="3"/>
      <c r="EBV3" s="3"/>
      <c r="ECE3" s="3"/>
      <c r="ECF3" s="3"/>
      <c r="ECG3" s="3"/>
      <c r="ECP3" s="3"/>
      <c r="ECQ3" s="3"/>
      <c r="ECR3" s="3"/>
      <c r="EDA3" s="3"/>
      <c r="EDB3" s="3"/>
      <c r="EDC3" s="3"/>
      <c r="EDL3" s="3"/>
      <c r="EDM3" s="3"/>
      <c r="EDN3" s="3"/>
      <c r="EDW3" s="3"/>
      <c r="EDX3" s="3"/>
      <c r="EDY3" s="3"/>
      <c r="EEH3" s="3"/>
      <c r="EEI3" s="3"/>
      <c r="EEJ3" s="3"/>
      <c r="EES3" s="3"/>
      <c r="EET3" s="3"/>
      <c r="EEU3" s="3"/>
      <c r="EFD3" s="3"/>
      <c r="EFE3" s="3"/>
      <c r="EFF3" s="3"/>
      <c r="EFO3" s="3"/>
      <c r="EFP3" s="3"/>
      <c r="EFQ3" s="3"/>
      <c r="EFZ3" s="3"/>
      <c r="EGA3" s="3"/>
      <c r="EGB3" s="3"/>
      <c r="EGK3" s="3"/>
      <c r="EGL3" s="3"/>
      <c r="EGM3" s="3"/>
      <c r="EGV3" s="3"/>
      <c r="EGW3" s="3"/>
      <c r="EGX3" s="3"/>
      <c r="EHG3" s="3"/>
      <c r="EHH3" s="3"/>
      <c r="EHI3" s="3"/>
      <c r="EHR3" s="3"/>
      <c r="EHS3" s="3"/>
      <c r="EHT3" s="3"/>
      <c r="EIC3" s="3"/>
      <c r="EID3" s="3"/>
      <c r="EIE3" s="3"/>
      <c r="EIN3" s="3"/>
      <c r="EIO3" s="3"/>
      <c r="EIP3" s="3"/>
      <c r="EIY3" s="3"/>
      <c r="EIZ3" s="3"/>
      <c r="EJA3" s="3"/>
      <c r="EJJ3" s="3"/>
      <c r="EJK3" s="3"/>
      <c r="EJL3" s="3"/>
      <c r="EJU3" s="3"/>
      <c r="EJV3" s="3"/>
      <c r="EJW3" s="3"/>
      <c r="EKF3" s="3"/>
      <c r="EKG3" s="3"/>
      <c r="EKH3" s="3"/>
      <c r="EKQ3" s="3"/>
      <c r="EKR3" s="3"/>
      <c r="EKS3" s="3"/>
      <c r="ELB3" s="3"/>
      <c r="ELC3" s="3"/>
      <c r="ELD3" s="3"/>
      <c r="ELM3" s="3"/>
      <c r="ELN3" s="3"/>
      <c r="ELO3" s="3"/>
      <c r="ELX3" s="3"/>
      <c r="ELY3" s="3"/>
      <c r="ELZ3" s="3"/>
      <c r="EMI3" s="3"/>
      <c r="EMJ3" s="3"/>
      <c r="EMK3" s="3"/>
      <c r="EMT3" s="3"/>
      <c r="EMU3" s="3"/>
      <c r="EMV3" s="3"/>
      <c r="ENE3" s="3"/>
      <c r="ENF3" s="3"/>
      <c r="ENG3" s="3"/>
      <c r="ENP3" s="3"/>
      <c r="ENQ3" s="3"/>
      <c r="ENR3" s="3"/>
      <c r="EOA3" s="3"/>
      <c r="EOB3" s="3"/>
      <c r="EOC3" s="3"/>
      <c r="EOL3" s="3"/>
      <c r="EOM3" s="3"/>
      <c r="EON3" s="3"/>
      <c r="EOW3" s="3"/>
      <c r="EOX3" s="3"/>
      <c r="EOY3" s="3"/>
      <c r="EPH3" s="3"/>
      <c r="EPI3" s="3"/>
      <c r="EPJ3" s="3"/>
      <c r="EPS3" s="3"/>
      <c r="EPT3" s="3"/>
      <c r="EPU3" s="3"/>
      <c r="EQD3" s="3"/>
      <c r="EQE3" s="3"/>
      <c r="EQF3" s="3"/>
      <c r="EQO3" s="3"/>
      <c r="EQP3" s="3"/>
      <c r="EQQ3" s="3"/>
      <c r="EQZ3" s="3"/>
      <c r="ERA3" s="3"/>
      <c r="ERB3" s="3"/>
      <c r="ERK3" s="3"/>
      <c r="ERL3" s="3"/>
      <c r="ERM3" s="3"/>
      <c r="ERV3" s="3"/>
      <c r="ERW3" s="3"/>
      <c r="ERX3" s="3"/>
      <c r="ESG3" s="3"/>
      <c r="ESH3" s="3"/>
      <c r="ESI3" s="3"/>
      <c r="ESR3" s="3"/>
      <c r="ESS3" s="3"/>
      <c r="EST3" s="3"/>
      <c r="ETC3" s="3"/>
      <c r="ETD3" s="3"/>
      <c r="ETE3" s="3"/>
      <c r="ETN3" s="3"/>
      <c r="ETO3" s="3"/>
      <c r="ETP3" s="3"/>
      <c r="ETY3" s="3"/>
      <c r="ETZ3" s="3"/>
      <c r="EUA3" s="3"/>
      <c r="EUJ3" s="3"/>
      <c r="EUK3" s="3"/>
      <c r="EUL3" s="3"/>
      <c r="EUU3" s="3"/>
      <c r="EUV3" s="3"/>
      <c r="EUW3" s="3"/>
      <c r="EVF3" s="3"/>
      <c r="EVG3" s="3"/>
      <c r="EVH3" s="3"/>
      <c r="EVQ3" s="3"/>
      <c r="EVR3" s="3"/>
      <c r="EVS3" s="3"/>
      <c r="EWB3" s="3"/>
      <c r="EWC3" s="3"/>
      <c r="EWD3" s="3"/>
      <c r="EWM3" s="3"/>
      <c r="EWN3" s="3"/>
      <c r="EWO3" s="3"/>
      <c r="EWX3" s="3"/>
      <c r="EWY3" s="3"/>
      <c r="EWZ3" s="3"/>
      <c r="EXI3" s="3"/>
      <c r="EXJ3" s="3"/>
      <c r="EXK3" s="3"/>
      <c r="EXT3" s="3"/>
      <c r="EXU3" s="3"/>
      <c r="EXV3" s="3"/>
      <c r="EYE3" s="3"/>
      <c r="EYF3" s="3"/>
      <c r="EYG3" s="3"/>
      <c r="EYP3" s="3"/>
      <c r="EYQ3" s="3"/>
      <c r="EYR3" s="3"/>
      <c r="EZA3" s="3"/>
      <c r="EZB3" s="3"/>
      <c r="EZC3" s="3"/>
      <c r="EZL3" s="3"/>
      <c r="EZM3" s="3"/>
      <c r="EZN3" s="3"/>
      <c r="EZW3" s="3"/>
      <c r="EZX3" s="3"/>
      <c r="EZY3" s="3"/>
      <c r="FAH3" s="3"/>
      <c r="FAI3" s="3"/>
      <c r="FAJ3" s="3"/>
      <c r="FAS3" s="3"/>
      <c r="FAT3" s="3"/>
      <c r="FAU3" s="3"/>
      <c r="FBD3" s="3"/>
      <c r="FBE3" s="3"/>
      <c r="FBF3" s="3"/>
      <c r="FBO3" s="3"/>
      <c r="FBP3" s="3"/>
      <c r="FBQ3" s="3"/>
      <c r="FBZ3" s="3"/>
      <c r="FCA3" s="3"/>
      <c r="FCB3" s="3"/>
      <c r="FCK3" s="3"/>
      <c r="FCL3" s="3"/>
      <c r="FCM3" s="3"/>
      <c r="FCV3" s="3"/>
      <c r="FCW3" s="3"/>
      <c r="FCX3" s="3"/>
      <c r="FDG3" s="3"/>
      <c r="FDH3" s="3"/>
      <c r="FDI3" s="3"/>
      <c r="FDR3" s="3"/>
      <c r="FDS3" s="3"/>
      <c r="FDT3" s="3"/>
      <c r="FEC3" s="3"/>
      <c r="FED3" s="3"/>
      <c r="FEE3" s="3"/>
      <c r="FEN3" s="3"/>
      <c r="FEO3" s="3"/>
      <c r="FEP3" s="3"/>
      <c r="FEY3" s="3"/>
      <c r="FEZ3" s="3"/>
      <c r="FFA3" s="3"/>
      <c r="FFJ3" s="3"/>
      <c r="FFK3" s="3"/>
      <c r="FFL3" s="3"/>
      <c r="FFU3" s="3"/>
      <c r="FFV3" s="3"/>
      <c r="FFW3" s="3"/>
      <c r="FGF3" s="3"/>
      <c r="FGG3" s="3"/>
      <c r="FGH3" s="3"/>
      <c r="FGQ3" s="3"/>
      <c r="FGR3" s="3"/>
      <c r="FGS3" s="3"/>
      <c r="FHB3" s="3"/>
      <c r="FHC3" s="3"/>
      <c r="FHD3" s="3"/>
      <c r="FHM3" s="3"/>
      <c r="FHN3" s="3"/>
      <c r="FHO3" s="3"/>
      <c r="FHX3" s="3"/>
      <c r="FHY3" s="3"/>
      <c r="FHZ3" s="3"/>
      <c r="FII3" s="3"/>
      <c r="FIJ3" s="3"/>
      <c r="FIK3" s="3"/>
      <c r="FIT3" s="3"/>
      <c r="FIU3" s="3"/>
      <c r="FIV3" s="3"/>
      <c r="FJE3" s="3"/>
      <c r="FJF3" s="3"/>
      <c r="FJG3" s="3"/>
      <c r="FJP3" s="3"/>
      <c r="FJQ3" s="3"/>
      <c r="FJR3" s="3"/>
      <c r="FKA3" s="3"/>
      <c r="FKB3" s="3"/>
      <c r="FKC3" s="3"/>
      <c r="FKL3" s="3"/>
      <c r="FKM3" s="3"/>
      <c r="FKN3" s="3"/>
      <c r="FKW3" s="3"/>
      <c r="FKX3" s="3"/>
      <c r="FKY3" s="3"/>
      <c r="FLH3" s="3"/>
      <c r="FLI3" s="3"/>
      <c r="FLJ3" s="3"/>
      <c r="FLS3" s="3"/>
      <c r="FLT3" s="3"/>
      <c r="FLU3" s="3"/>
      <c r="FMD3" s="3"/>
      <c r="FME3" s="3"/>
      <c r="FMF3" s="3"/>
      <c r="FMO3" s="3"/>
      <c r="FMP3" s="3"/>
      <c r="FMQ3" s="3"/>
      <c r="FMZ3" s="3"/>
      <c r="FNA3" s="3"/>
      <c r="FNB3" s="3"/>
      <c r="FNK3" s="3"/>
      <c r="FNL3" s="3"/>
      <c r="FNM3" s="3"/>
      <c r="FNV3" s="3"/>
      <c r="FNW3" s="3"/>
      <c r="FNX3" s="3"/>
      <c r="FOG3" s="3"/>
      <c r="FOH3" s="3"/>
      <c r="FOI3" s="3"/>
      <c r="FOR3" s="3"/>
      <c r="FOS3" s="3"/>
      <c r="FOT3" s="3"/>
      <c r="FPC3" s="3"/>
      <c r="FPD3" s="3"/>
      <c r="FPE3" s="3"/>
      <c r="FPN3" s="3"/>
      <c r="FPO3" s="3"/>
      <c r="FPP3" s="3"/>
      <c r="FPY3" s="3"/>
      <c r="FPZ3" s="3"/>
      <c r="FQA3" s="3"/>
      <c r="FQJ3" s="3"/>
      <c r="FQK3" s="3"/>
      <c r="FQL3" s="3"/>
      <c r="FQU3" s="3"/>
      <c r="FQV3" s="3"/>
      <c r="FQW3" s="3"/>
      <c r="FRF3" s="3"/>
      <c r="FRG3" s="3"/>
      <c r="FRH3" s="3"/>
      <c r="FRQ3" s="3"/>
      <c r="FRR3" s="3"/>
      <c r="FRS3" s="3"/>
      <c r="FSB3" s="3"/>
      <c r="FSC3" s="3"/>
      <c r="FSD3" s="3"/>
      <c r="FSM3" s="3"/>
      <c r="FSN3" s="3"/>
      <c r="FSO3" s="3"/>
      <c r="FSX3" s="3"/>
      <c r="FSY3" s="3"/>
      <c r="FSZ3" s="3"/>
      <c r="FTI3" s="3"/>
      <c r="FTJ3" s="3"/>
      <c r="FTK3" s="3"/>
      <c r="FTT3" s="3"/>
      <c r="FTU3" s="3"/>
      <c r="FTV3" s="3"/>
      <c r="FUE3" s="3"/>
      <c r="FUF3" s="3"/>
      <c r="FUG3" s="3"/>
      <c r="FUP3" s="3"/>
      <c r="FUQ3" s="3"/>
      <c r="FUR3" s="3"/>
      <c r="FVA3" s="3"/>
      <c r="FVB3" s="3"/>
      <c r="FVC3" s="3"/>
      <c r="FVL3" s="3"/>
      <c r="FVM3" s="3"/>
      <c r="FVN3" s="3"/>
      <c r="FVW3" s="3"/>
      <c r="FVX3" s="3"/>
      <c r="FVY3" s="3"/>
      <c r="FWH3" s="3"/>
      <c r="FWI3" s="3"/>
      <c r="FWJ3" s="3"/>
      <c r="FWS3" s="3"/>
      <c r="FWT3" s="3"/>
      <c r="FWU3" s="3"/>
      <c r="FXD3" s="3"/>
      <c r="FXE3" s="3"/>
      <c r="FXF3" s="3"/>
      <c r="FXO3" s="3"/>
      <c r="FXP3" s="3"/>
      <c r="FXQ3" s="3"/>
      <c r="FXZ3" s="3"/>
      <c r="FYA3" s="3"/>
      <c r="FYB3" s="3"/>
      <c r="FYK3" s="3"/>
      <c r="FYL3" s="3"/>
      <c r="FYM3" s="3"/>
      <c r="FYV3" s="3"/>
      <c r="FYW3" s="3"/>
      <c r="FYX3" s="3"/>
      <c r="FZG3" s="3"/>
      <c r="FZH3" s="3"/>
      <c r="FZI3" s="3"/>
      <c r="FZR3" s="3"/>
      <c r="FZS3" s="3"/>
      <c r="FZT3" s="3"/>
      <c r="GAC3" s="3"/>
      <c r="GAD3" s="3"/>
      <c r="GAE3" s="3"/>
      <c r="GAN3" s="3"/>
      <c r="GAO3" s="3"/>
      <c r="GAP3" s="3"/>
      <c r="GAY3" s="3"/>
      <c r="GAZ3" s="3"/>
      <c r="GBA3" s="3"/>
      <c r="GBJ3" s="3"/>
      <c r="GBK3" s="3"/>
      <c r="GBL3" s="3"/>
      <c r="GBU3" s="3"/>
      <c r="GBV3" s="3"/>
      <c r="GBW3" s="3"/>
      <c r="GCF3" s="3"/>
      <c r="GCG3" s="3"/>
      <c r="GCH3" s="3"/>
      <c r="GCQ3" s="3"/>
      <c r="GCR3" s="3"/>
      <c r="GCS3" s="3"/>
      <c r="GDB3" s="3"/>
      <c r="GDC3" s="3"/>
      <c r="GDD3" s="3"/>
      <c r="GDM3" s="3"/>
      <c r="GDN3" s="3"/>
      <c r="GDO3" s="3"/>
      <c r="GDX3" s="3"/>
      <c r="GDY3" s="3"/>
      <c r="GDZ3" s="3"/>
      <c r="GEI3" s="3"/>
      <c r="GEJ3" s="3"/>
      <c r="GEK3" s="3"/>
      <c r="GET3" s="3"/>
      <c r="GEU3" s="3"/>
      <c r="GEV3" s="3"/>
      <c r="GFE3" s="3"/>
      <c r="GFF3" s="3"/>
      <c r="GFG3" s="3"/>
      <c r="GFP3" s="3"/>
      <c r="GFQ3" s="3"/>
      <c r="GFR3" s="3"/>
      <c r="GGA3" s="3"/>
      <c r="GGB3" s="3"/>
      <c r="GGC3" s="3"/>
      <c r="GGL3" s="3"/>
      <c r="GGM3" s="3"/>
      <c r="GGN3" s="3"/>
      <c r="GGW3" s="3"/>
      <c r="GGX3" s="3"/>
      <c r="GGY3" s="3"/>
      <c r="GHH3" s="3"/>
      <c r="GHI3" s="3"/>
      <c r="GHJ3" s="3"/>
      <c r="GHS3" s="3"/>
      <c r="GHT3" s="3"/>
      <c r="GHU3" s="3"/>
      <c r="GID3" s="3"/>
      <c r="GIE3" s="3"/>
      <c r="GIF3" s="3"/>
      <c r="GIO3" s="3"/>
      <c r="GIP3" s="3"/>
      <c r="GIQ3" s="3"/>
      <c r="GIZ3" s="3"/>
      <c r="GJA3" s="3"/>
      <c r="GJB3" s="3"/>
      <c r="GJK3" s="3"/>
      <c r="GJL3" s="3"/>
      <c r="GJM3" s="3"/>
      <c r="GJV3" s="3"/>
      <c r="GJW3" s="3"/>
      <c r="GJX3" s="3"/>
      <c r="GKG3" s="3"/>
      <c r="GKH3" s="3"/>
      <c r="GKI3" s="3"/>
      <c r="GKR3" s="3"/>
      <c r="GKS3" s="3"/>
      <c r="GKT3" s="3"/>
      <c r="GLC3" s="3"/>
      <c r="GLD3" s="3"/>
      <c r="GLE3" s="3"/>
      <c r="GLN3" s="3"/>
      <c r="GLO3" s="3"/>
      <c r="GLP3" s="3"/>
      <c r="GLY3" s="3"/>
      <c r="GLZ3" s="3"/>
      <c r="GMA3" s="3"/>
      <c r="GMJ3" s="3"/>
      <c r="GMK3" s="3"/>
      <c r="GML3" s="3"/>
      <c r="GMU3" s="3"/>
      <c r="GMV3" s="3"/>
      <c r="GMW3" s="3"/>
      <c r="GNF3" s="3"/>
      <c r="GNG3" s="3"/>
      <c r="GNH3" s="3"/>
      <c r="GNQ3" s="3"/>
      <c r="GNR3" s="3"/>
      <c r="GNS3" s="3"/>
      <c r="GOB3" s="3"/>
      <c r="GOC3" s="3"/>
      <c r="GOD3" s="3"/>
      <c r="GOM3" s="3"/>
      <c r="GON3" s="3"/>
      <c r="GOO3" s="3"/>
      <c r="GOX3" s="3"/>
      <c r="GOY3" s="3"/>
      <c r="GOZ3" s="3"/>
      <c r="GPI3" s="3"/>
      <c r="GPJ3" s="3"/>
      <c r="GPK3" s="3"/>
      <c r="GPT3" s="3"/>
      <c r="GPU3" s="3"/>
      <c r="GPV3" s="3"/>
      <c r="GQE3" s="3"/>
      <c r="GQF3" s="3"/>
      <c r="GQG3" s="3"/>
      <c r="GQP3" s="3"/>
      <c r="GQQ3" s="3"/>
      <c r="GQR3" s="3"/>
      <c r="GRA3" s="3"/>
      <c r="GRB3" s="3"/>
      <c r="GRC3" s="3"/>
      <c r="GRL3" s="3"/>
      <c r="GRM3" s="3"/>
      <c r="GRN3" s="3"/>
      <c r="GRW3" s="3"/>
      <c r="GRX3" s="3"/>
      <c r="GRY3" s="3"/>
      <c r="GSH3" s="3"/>
      <c r="GSI3" s="3"/>
      <c r="GSJ3" s="3"/>
      <c r="GSS3" s="3"/>
      <c r="GST3" s="3"/>
      <c r="GSU3" s="3"/>
      <c r="GTD3" s="3"/>
      <c r="GTE3" s="3"/>
      <c r="GTF3" s="3"/>
      <c r="GTO3" s="3"/>
      <c r="GTP3" s="3"/>
      <c r="GTQ3" s="3"/>
      <c r="GTZ3" s="3"/>
      <c r="GUA3" s="3"/>
      <c r="GUB3" s="3"/>
      <c r="GUK3" s="3"/>
      <c r="GUL3" s="3"/>
      <c r="GUM3" s="3"/>
      <c r="GUV3" s="3"/>
      <c r="GUW3" s="3"/>
      <c r="GUX3" s="3"/>
      <c r="GVG3" s="3"/>
      <c r="GVH3" s="3"/>
      <c r="GVI3" s="3"/>
      <c r="GVR3" s="3"/>
      <c r="GVS3" s="3"/>
      <c r="GVT3" s="3"/>
      <c r="GWC3" s="3"/>
      <c r="GWD3" s="3"/>
      <c r="GWE3" s="3"/>
      <c r="GWN3" s="3"/>
      <c r="GWO3" s="3"/>
      <c r="GWP3" s="3"/>
      <c r="GWY3" s="3"/>
      <c r="GWZ3" s="3"/>
      <c r="GXA3" s="3"/>
      <c r="GXJ3" s="3"/>
      <c r="GXK3" s="3"/>
      <c r="GXL3" s="3"/>
      <c r="GXU3" s="3"/>
      <c r="GXV3" s="3"/>
      <c r="GXW3" s="3"/>
      <c r="GYF3" s="3"/>
      <c r="GYG3" s="3"/>
      <c r="GYH3" s="3"/>
      <c r="GYQ3" s="3"/>
      <c r="GYR3" s="3"/>
      <c r="GYS3" s="3"/>
      <c r="GZB3" s="3"/>
      <c r="GZC3" s="3"/>
      <c r="GZD3" s="3"/>
      <c r="GZM3" s="3"/>
      <c r="GZN3" s="3"/>
      <c r="GZO3" s="3"/>
      <c r="GZX3" s="3"/>
      <c r="GZY3" s="3"/>
      <c r="GZZ3" s="3"/>
      <c r="HAI3" s="3"/>
      <c r="HAJ3" s="3"/>
      <c r="HAK3" s="3"/>
      <c r="HAT3" s="3"/>
      <c r="HAU3" s="3"/>
      <c r="HAV3" s="3"/>
      <c r="HBE3" s="3"/>
      <c r="HBF3" s="3"/>
      <c r="HBG3" s="3"/>
      <c r="HBP3" s="3"/>
      <c r="HBQ3" s="3"/>
      <c r="HBR3" s="3"/>
      <c r="HCA3" s="3"/>
      <c r="HCB3" s="3"/>
      <c r="HCC3" s="3"/>
      <c r="HCL3" s="3"/>
      <c r="HCM3" s="3"/>
      <c r="HCN3" s="3"/>
      <c r="HCW3" s="3"/>
      <c r="HCX3" s="3"/>
      <c r="HCY3" s="3"/>
      <c r="HDH3" s="3"/>
      <c r="HDI3" s="3"/>
      <c r="HDJ3" s="3"/>
      <c r="HDS3" s="3"/>
      <c r="HDT3" s="3"/>
      <c r="HDU3" s="3"/>
      <c r="HED3" s="3"/>
      <c r="HEE3" s="3"/>
      <c r="HEF3" s="3"/>
      <c r="HEO3" s="3"/>
      <c r="HEP3" s="3"/>
      <c r="HEQ3" s="3"/>
      <c r="HEZ3" s="3"/>
      <c r="HFA3" s="3"/>
      <c r="HFB3" s="3"/>
      <c r="HFK3" s="3"/>
      <c r="HFL3" s="3"/>
      <c r="HFM3" s="3"/>
      <c r="HFV3" s="3"/>
      <c r="HFW3" s="3"/>
      <c r="HFX3" s="3"/>
      <c r="HGG3" s="3"/>
      <c r="HGH3" s="3"/>
      <c r="HGI3" s="3"/>
      <c r="HGR3" s="3"/>
      <c r="HGS3" s="3"/>
      <c r="HGT3" s="3"/>
      <c r="HHC3" s="3"/>
      <c r="HHD3" s="3"/>
      <c r="HHE3" s="3"/>
      <c r="HHN3" s="3"/>
      <c r="HHO3" s="3"/>
      <c r="HHP3" s="3"/>
      <c r="HHY3" s="3"/>
      <c r="HHZ3" s="3"/>
      <c r="HIA3" s="3"/>
      <c r="HIJ3" s="3"/>
      <c r="HIK3" s="3"/>
      <c r="HIL3" s="3"/>
      <c r="HIU3" s="3"/>
      <c r="HIV3" s="3"/>
      <c r="HIW3" s="3"/>
      <c r="HJF3" s="3"/>
      <c r="HJG3" s="3"/>
      <c r="HJH3" s="3"/>
      <c r="HJQ3" s="3"/>
      <c r="HJR3" s="3"/>
      <c r="HJS3" s="3"/>
      <c r="HKB3" s="3"/>
      <c r="HKC3" s="3"/>
      <c r="HKD3" s="3"/>
      <c r="HKM3" s="3"/>
      <c r="HKN3" s="3"/>
      <c r="HKO3" s="3"/>
      <c r="HKX3" s="3"/>
      <c r="HKY3" s="3"/>
      <c r="HKZ3" s="3"/>
      <c r="HLI3" s="3"/>
      <c r="HLJ3" s="3"/>
      <c r="HLK3" s="3"/>
      <c r="HLT3" s="3"/>
      <c r="HLU3" s="3"/>
      <c r="HLV3" s="3"/>
      <c r="HME3" s="3"/>
      <c r="HMF3" s="3"/>
      <c r="HMG3" s="3"/>
      <c r="HMP3" s="3"/>
      <c r="HMQ3" s="3"/>
      <c r="HMR3" s="3"/>
      <c r="HNA3" s="3"/>
      <c r="HNB3" s="3"/>
      <c r="HNC3" s="3"/>
      <c r="HNL3" s="3"/>
      <c r="HNM3" s="3"/>
      <c r="HNN3" s="3"/>
      <c r="HNW3" s="3"/>
      <c r="HNX3" s="3"/>
      <c r="HNY3" s="3"/>
      <c r="HOH3" s="3"/>
      <c r="HOI3" s="3"/>
      <c r="HOJ3" s="3"/>
      <c r="HOS3" s="3"/>
      <c r="HOT3" s="3"/>
      <c r="HOU3" s="3"/>
      <c r="HPD3" s="3"/>
      <c r="HPE3" s="3"/>
      <c r="HPF3" s="3"/>
      <c r="HPO3" s="3"/>
      <c r="HPP3" s="3"/>
      <c r="HPQ3" s="3"/>
      <c r="HPZ3" s="3"/>
      <c r="HQA3" s="3"/>
      <c r="HQB3" s="3"/>
      <c r="HQK3" s="3"/>
      <c r="HQL3" s="3"/>
      <c r="HQM3" s="3"/>
      <c r="HQV3" s="3"/>
      <c r="HQW3" s="3"/>
      <c r="HQX3" s="3"/>
      <c r="HRG3" s="3"/>
      <c r="HRH3" s="3"/>
      <c r="HRI3" s="3"/>
      <c r="HRR3" s="3"/>
      <c r="HRS3" s="3"/>
      <c r="HRT3" s="3"/>
      <c r="HSC3" s="3"/>
      <c r="HSD3" s="3"/>
      <c r="HSE3" s="3"/>
      <c r="HSN3" s="3"/>
      <c r="HSO3" s="3"/>
      <c r="HSP3" s="3"/>
      <c r="HSY3" s="3"/>
      <c r="HSZ3" s="3"/>
      <c r="HTA3" s="3"/>
      <c r="HTJ3" s="3"/>
      <c r="HTK3" s="3"/>
      <c r="HTL3" s="3"/>
      <c r="HTU3" s="3"/>
      <c r="HTV3" s="3"/>
      <c r="HTW3" s="3"/>
      <c r="HUF3" s="3"/>
      <c r="HUG3" s="3"/>
      <c r="HUH3" s="3"/>
      <c r="HUQ3" s="3"/>
      <c r="HUR3" s="3"/>
      <c r="HUS3" s="3"/>
      <c r="HVB3" s="3"/>
      <c r="HVC3" s="3"/>
      <c r="HVD3" s="3"/>
      <c r="HVM3" s="3"/>
      <c r="HVN3" s="3"/>
      <c r="HVO3" s="3"/>
      <c r="HVX3" s="3"/>
      <c r="HVY3" s="3"/>
      <c r="HVZ3" s="3"/>
      <c r="HWI3" s="3"/>
      <c r="HWJ3" s="3"/>
      <c r="HWK3" s="3"/>
      <c r="HWT3" s="3"/>
      <c r="HWU3" s="3"/>
      <c r="HWV3" s="3"/>
      <c r="HXE3" s="3"/>
      <c r="HXF3" s="3"/>
      <c r="HXG3" s="3"/>
      <c r="HXP3" s="3"/>
      <c r="HXQ3" s="3"/>
      <c r="HXR3" s="3"/>
      <c r="HYA3" s="3"/>
      <c r="HYB3" s="3"/>
      <c r="HYC3" s="3"/>
      <c r="HYL3" s="3"/>
      <c r="HYM3" s="3"/>
      <c r="HYN3" s="3"/>
      <c r="HYW3" s="3"/>
      <c r="HYX3" s="3"/>
      <c r="HYY3" s="3"/>
      <c r="HZH3" s="3"/>
      <c r="HZI3" s="3"/>
      <c r="HZJ3" s="3"/>
      <c r="HZS3" s="3"/>
      <c r="HZT3" s="3"/>
      <c r="HZU3" s="3"/>
      <c r="IAD3" s="3"/>
      <c r="IAE3" s="3"/>
      <c r="IAF3" s="3"/>
      <c r="IAO3" s="3"/>
      <c r="IAP3" s="3"/>
      <c r="IAQ3" s="3"/>
      <c r="IAZ3" s="3"/>
      <c r="IBA3" s="3"/>
      <c r="IBB3" s="3"/>
      <c r="IBK3" s="3"/>
      <c r="IBL3" s="3"/>
      <c r="IBM3" s="3"/>
      <c r="IBV3" s="3"/>
      <c r="IBW3" s="3"/>
      <c r="IBX3" s="3"/>
      <c r="ICG3" s="3"/>
      <c r="ICH3" s="3"/>
      <c r="ICI3" s="3"/>
      <c r="ICR3" s="3"/>
      <c r="ICS3" s="3"/>
      <c r="ICT3" s="3"/>
      <c r="IDC3" s="3"/>
      <c r="IDD3" s="3"/>
      <c r="IDE3" s="3"/>
      <c r="IDN3" s="3"/>
      <c r="IDO3" s="3"/>
      <c r="IDP3" s="3"/>
      <c r="IDY3" s="3"/>
      <c r="IDZ3" s="3"/>
      <c r="IEA3" s="3"/>
      <c r="IEJ3" s="3"/>
      <c r="IEK3" s="3"/>
      <c r="IEL3" s="3"/>
      <c r="IEU3" s="3"/>
      <c r="IEV3" s="3"/>
      <c r="IEW3" s="3"/>
      <c r="IFF3" s="3"/>
      <c r="IFG3" s="3"/>
      <c r="IFH3" s="3"/>
      <c r="IFQ3" s="3"/>
      <c r="IFR3" s="3"/>
      <c r="IFS3" s="3"/>
      <c r="IGB3" s="3"/>
      <c r="IGC3" s="3"/>
      <c r="IGD3" s="3"/>
      <c r="IGM3" s="3"/>
      <c r="IGN3" s="3"/>
      <c r="IGO3" s="3"/>
      <c r="IGX3" s="3"/>
      <c r="IGY3" s="3"/>
      <c r="IGZ3" s="3"/>
      <c r="IHI3" s="3"/>
      <c r="IHJ3" s="3"/>
      <c r="IHK3" s="3"/>
      <c r="IHT3" s="3"/>
      <c r="IHU3" s="3"/>
      <c r="IHV3" s="3"/>
      <c r="IIE3" s="3"/>
      <c r="IIF3" s="3"/>
      <c r="IIG3" s="3"/>
      <c r="IIP3" s="3"/>
      <c r="IIQ3" s="3"/>
      <c r="IIR3" s="3"/>
      <c r="IJA3" s="3"/>
      <c r="IJB3" s="3"/>
      <c r="IJC3" s="3"/>
      <c r="IJL3" s="3"/>
      <c r="IJM3" s="3"/>
      <c r="IJN3" s="3"/>
      <c r="IJW3" s="3"/>
      <c r="IJX3" s="3"/>
      <c r="IJY3" s="3"/>
      <c r="IKH3" s="3"/>
      <c r="IKI3" s="3"/>
      <c r="IKJ3" s="3"/>
      <c r="IKS3" s="3"/>
      <c r="IKT3" s="3"/>
      <c r="IKU3" s="3"/>
      <c r="ILD3" s="3"/>
      <c r="ILE3" s="3"/>
      <c r="ILF3" s="3"/>
      <c r="ILO3" s="3"/>
      <c r="ILP3" s="3"/>
      <c r="ILQ3" s="3"/>
      <c r="ILZ3" s="3"/>
      <c r="IMA3" s="3"/>
      <c r="IMB3" s="3"/>
      <c r="IMK3" s="3"/>
      <c r="IML3" s="3"/>
      <c r="IMM3" s="3"/>
      <c r="IMV3" s="3"/>
      <c r="IMW3" s="3"/>
      <c r="IMX3" s="3"/>
      <c r="ING3" s="3"/>
      <c r="INH3" s="3"/>
      <c r="INI3" s="3"/>
      <c r="INR3" s="3"/>
      <c r="INS3" s="3"/>
      <c r="INT3" s="3"/>
      <c r="IOC3" s="3"/>
      <c r="IOD3" s="3"/>
      <c r="IOE3" s="3"/>
      <c r="ION3" s="3"/>
      <c r="IOO3" s="3"/>
      <c r="IOP3" s="3"/>
      <c r="IOY3" s="3"/>
      <c r="IOZ3" s="3"/>
      <c r="IPA3" s="3"/>
      <c r="IPJ3" s="3"/>
      <c r="IPK3" s="3"/>
      <c r="IPL3" s="3"/>
      <c r="IPU3" s="3"/>
      <c r="IPV3" s="3"/>
      <c r="IPW3" s="3"/>
      <c r="IQF3" s="3"/>
      <c r="IQG3" s="3"/>
      <c r="IQH3" s="3"/>
      <c r="IQQ3" s="3"/>
      <c r="IQR3" s="3"/>
      <c r="IQS3" s="3"/>
      <c r="IRB3" s="3"/>
      <c r="IRC3" s="3"/>
      <c r="IRD3" s="3"/>
      <c r="IRM3" s="3"/>
      <c r="IRN3" s="3"/>
      <c r="IRO3" s="3"/>
      <c r="IRX3" s="3"/>
      <c r="IRY3" s="3"/>
      <c r="IRZ3" s="3"/>
      <c r="ISI3" s="3"/>
      <c r="ISJ3" s="3"/>
      <c r="ISK3" s="3"/>
      <c r="IST3" s="3"/>
      <c r="ISU3" s="3"/>
      <c r="ISV3" s="3"/>
      <c r="ITE3" s="3"/>
      <c r="ITF3" s="3"/>
      <c r="ITG3" s="3"/>
      <c r="ITP3" s="3"/>
      <c r="ITQ3" s="3"/>
      <c r="ITR3" s="3"/>
      <c r="IUA3" s="3"/>
      <c r="IUB3" s="3"/>
      <c r="IUC3" s="3"/>
      <c r="IUL3" s="3"/>
      <c r="IUM3" s="3"/>
      <c r="IUN3" s="3"/>
      <c r="IUW3" s="3"/>
      <c r="IUX3" s="3"/>
      <c r="IUY3" s="3"/>
      <c r="IVH3" s="3"/>
      <c r="IVI3" s="3"/>
      <c r="IVJ3" s="3"/>
      <c r="IVS3" s="3"/>
      <c r="IVT3" s="3"/>
      <c r="IVU3" s="3"/>
      <c r="IWD3" s="3"/>
      <c r="IWE3" s="3"/>
      <c r="IWF3" s="3"/>
      <c r="IWO3" s="3"/>
      <c r="IWP3" s="3"/>
      <c r="IWQ3" s="3"/>
      <c r="IWZ3" s="3"/>
      <c r="IXA3" s="3"/>
      <c r="IXB3" s="3"/>
      <c r="IXK3" s="3"/>
      <c r="IXL3" s="3"/>
      <c r="IXM3" s="3"/>
      <c r="IXV3" s="3"/>
      <c r="IXW3" s="3"/>
      <c r="IXX3" s="3"/>
      <c r="IYG3" s="3"/>
      <c r="IYH3" s="3"/>
      <c r="IYI3" s="3"/>
      <c r="IYR3" s="3"/>
      <c r="IYS3" s="3"/>
      <c r="IYT3" s="3"/>
      <c r="IZC3" s="3"/>
      <c r="IZD3" s="3"/>
      <c r="IZE3" s="3"/>
      <c r="IZN3" s="3"/>
      <c r="IZO3" s="3"/>
      <c r="IZP3" s="3"/>
      <c r="IZY3" s="3"/>
      <c r="IZZ3" s="3"/>
      <c r="JAA3" s="3"/>
      <c r="JAJ3" s="3"/>
      <c r="JAK3" s="3"/>
      <c r="JAL3" s="3"/>
      <c r="JAU3" s="3"/>
      <c r="JAV3" s="3"/>
      <c r="JAW3" s="3"/>
      <c r="JBF3" s="3"/>
      <c r="JBG3" s="3"/>
      <c r="JBH3" s="3"/>
      <c r="JBQ3" s="3"/>
      <c r="JBR3" s="3"/>
      <c r="JBS3" s="3"/>
      <c r="JCB3" s="3"/>
      <c r="JCC3" s="3"/>
      <c r="JCD3" s="3"/>
      <c r="JCM3" s="3"/>
      <c r="JCN3" s="3"/>
      <c r="JCO3" s="3"/>
      <c r="JCX3" s="3"/>
      <c r="JCY3" s="3"/>
      <c r="JCZ3" s="3"/>
      <c r="JDI3" s="3"/>
      <c r="JDJ3" s="3"/>
      <c r="JDK3" s="3"/>
      <c r="JDT3" s="3"/>
      <c r="JDU3" s="3"/>
      <c r="JDV3" s="3"/>
      <c r="JEE3" s="3"/>
      <c r="JEF3" s="3"/>
      <c r="JEG3" s="3"/>
      <c r="JEP3" s="3"/>
      <c r="JEQ3" s="3"/>
      <c r="JER3" s="3"/>
      <c r="JFA3" s="3"/>
      <c r="JFB3" s="3"/>
      <c r="JFC3" s="3"/>
      <c r="JFL3" s="3"/>
      <c r="JFM3" s="3"/>
      <c r="JFN3" s="3"/>
      <c r="JFW3" s="3"/>
      <c r="JFX3" s="3"/>
      <c r="JFY3" s="3"/>
      <c r="JGH3" s="3"/>
      <c r="JGI3" s="3"/>
      <c r="JGJ3" s="3"/>
      <c r="JGS3" s="3"/>
      <c r="JGT3" s="3"/>
      <c r="JGU3" s="3"/>
      <c r="JHD3" s="3"/>
      <c r="JHE3" s="3"/>
      <c r="JHF3" s="3"/>
      <c r="JHO3" s="3"/>
      <c r="JHP3" s="3"/>
      <c r="JHQ3" s="3"/>
      <c r="JHZ3" s="3"/>
      <c r="JIA3" s="3"/>
      <c r="JIB3" s="3"/>
      <c r="JIK3" s="3"/>
      <c r="JIL3" s="3"/>
      <c r="JIM3" s="3"/>
      <c r="JIV3" s="3"/>
      <c r="JIW3" s="3"/>
      <c r="JIX3" s="3"/>
      <c r="JJG3" s="3"/>
      <c r="JJH3" s="3"/>
      <c r="JJI3" s="3"/>
      <c r="JJR3" s="3"/>
      <c r="JJS3" s="3"/>
      <c r="JJT3" s="3"/>
      <c r="JKC3" s="3"/>
      <c r="JKD3" s="3"/>
      <c r="JKE3" s="3"/>
      <c r="JKN3" s="3"/>
      <c r="JKO3" s="3"/>
      <c r="JKP3" s="3"/>
      <c r="JKY3" s="3"/>
      <c r="JKZ3" s="3"/>
      <c r="JLA3" s="3"/>
      <c r="JLJ3" s="3"/>
      <c r="JLK3" s="3"/>
      <c r="JLL3" s="3"/>
      <c r="JLU3" s="3"/>
      <c r="JLV3" s="3"/>
      <c r="JLW3" s="3"/>
      <c r="JMF3" s="3"/>
      <c r="JMG3" s="3"/>
      <c r="JMH3" s="3"/>
      <c r="JMQ3" s="3"/>
      <c r="JMR3" s="3"/>
      <c r="JMS3" s="3"/>
      <c r="JNB3" s="3"/>
      <c r="JNC3" s="3"/>
      <c r="JND3" s="3"/>
      <c r="JNM3" s="3"/>
      <c r="JNN3" s="3"/>
      <c r="JNO3" s="3"/>
      <c r="JNX3" s="3"/>
      <c r="JNY3" s="3"/>
      <c r="JNZ3" s="3"/>
      <c r="JOI3" s="3"/>
      <c r="JOJ3" s="3"/>
      <c r="JOK3" s="3"/>
      <c r="JOT3" s="3"/>
      <c r="JOU3" s="3"/>
      <c r="JOV3" s="3"/>
      <c r="JPE3" s="3"/>
      <c r="JPF3" s="3"/>
      <c r="JPG3" s="3"/>
      <c r="JPP3" s="3"/>
      <c r="JPQ3" s="3"/>
      <c r="JPR3" s="3"/>
      <c r="JQA3" s="3"/>
      <c r="JQB3" s="3"/>
      <c r="JQC3" s="3"/>
      <c r="JQL3" s="3"/>
      <c r="JQM3" s="3"/>
      <c r="JQN3" s="3"/>
      <c r="JQW3" s="3"/>
      <c r="JQX3" s="3"/>
      <c r="JQY3" s="3"/>
      <c r="JRH3" s="3"/>
      <c r="JRI3" s="3"/>
      <c r="JRJ3" s="3"/>
      <c r="JRS3" s="3"/>
      <c r="JRT3" s="3"/>
      <c r="JRU3" s="3"/>
      <c r="JSD3" s="3"/>
      <c r="JSE3" s="3"/>
      <c r="JSF3" s="3"/>
      <c r="JSO3" s="3"/>
      <c r="JSP3" s="3"/>
      <c r="JSQ3" s="3"/>
      <c r="JSZ3" s="3"/>
      <c r="JTA3" s="3"/>
      <c r="JTB3" s="3"/>
      <c r="JTK3" s="3"/>
      <c r="JTL3" s="3"/>
      <c r="JTM3" s="3"/>
      <c r="JTV3" s="3"/>
      <c r="JTW3" s="3"/>
      <c r="JTX3" s="3"/>
      <c r="JUG3" s="3"/>
      <c r="JUH3" s="3"/>
      <c r="JUI3" s="3"/>
      <c r="JUR3" s="3"/>
      <c r="JUS3" s="3"/>
      <c r="JUT3" s="3"/>
      <c r="JVC3" s="3"/>
      <c r="JVD3" s="3"/>
      <c r="JVE3" s="3"/>
      <c r="JVN3" s="3"/>
      <c r="JVO3" s="3"/>
      <c r="JVP3" s="3"/>
      <c r="JVY3" s="3"/>
      <c r="JVZ3" s="3"/>
      <c r="JWA3" s="3"/>
      <c r="JWJ3" s="3"/>
      <c r="JWK3" s="3"/>
      <c r="JWL3" s="3"/>
      <c r="JWU3" s="3"/>
      <c r="JWV3" s="3"/>
      <c r="JWW3" s="3"/>
      <c r="JXF3" s="3"/>
      <c r="JXG3" s="3"/>
      <c r="JXH3" s="3"/>
      <c r="JXQ3" s="3"/>
      <c r="JXR3" s="3"/>
      <c r="JXS3" s="3"/>
      <c r="JYB3" s="3"/>
      <c r="JYC3" s="3"/>
      <c r="JYD3" s="3"/>
      <c r="JYM3" s="3"/>
      <c r="JYN3" s="3"/>
      <c r="JYO3" s="3"/>
      <c r="JYX3" s="3"/>
      <c r="JYY3" s="3"/>
      <c r="JYZ3" s="3"/>
      <c r="JZI3" s="3"/>
      <c r="JZJ3" s="3"/>
      <c r="JZK3" s="3"/>
      <c r="JZT3" s="3"/>
      <c r="JZU3" s="3"/>
      <c r="JZV3" s="3"/>
      <c r="KAE3" s="3"/>
      <c r="KAF3" s="3"/>
      <c r="KAG3" s="3"/>
      <c r="KAP3" s="3"/>
      <c r="KAQ3" s="3"/>
      <c r="KAR3" s="3"/>
      <c r="KBA3" s="3"/>
      <c r="KBB3" s="3"/>
      <c r="KBC3" s="3"/>
      <c r="KBL3" s="3"/>
      <c r="KBM3" s="3"/>
      <c r="KBN3" s="3"/>
      <c r="KBW3" s="3"/>
      <c r="KBX3" s="3"/>
      <c r="KBY3" s="3"/>
      <c r="KCH3" s="3"/>
      <c r="KCI3" s="3"/>
      <c r="KCJ3" s="3"/>
      <c r="KCS3" s="3"/>
      <c r="KCT3" s="3"/>
      <c r="KCU3" s="3"/>
      <c r="KDD3" s="3"/>
      <c r="KDE3" s="3"/>
      <c r="KDF3" s="3"/>
      <c r="KDO3" s="3"/>
      <c r="KDP3" s="3"/>
      <c r="KDQ3" s="3"/>
      <c r="KDZ3" s="3"/>
      <c r="KEA3" s="3"/>
      <c r="KEB3" s="3"/>
      <c r="KEK3" s="3"/>
      <c r="KEL3" s="3"/>
      <c r="KEM3" s="3"/>
      <c r="KEV3" s="3"/>
      <c r="KEW3" s="3"/>
      <c r="KEX3" s="3"/>
      <c r="KFG3" s="3"/>
      <c r="KFH3" s="3"/>
      <c r="KFI3" s="3"/>
      <c r="KFR3" s="3"/>
      <c r="KFS3" s="3"/>
      <c r="KFT3" s="3"/>
      <c r="KGC3" s="3"/>
      <c r="KGD3" s="3"/>
      <c r="KGE3" s="3"/>
      <c r="KGN3" s="3"/>
      <c r="KGO3" s="3"/>
      <c r="KGP3" s="3"/>
      <c r="KGY3" s="3"/>
      <c r="KGZ3" s="3"/>
      <c r="KHA3" s="3"/>
      <c r="KHJ3" s="3"/>
      <c r="KHK3" s="3"/>
      <c r="KHL3" s="3"/>
      <c r="KHU3" s="3"/>
      <c r="KHV3" s="3"/>
      <c r="KHW3" s="3"/>
      <c r="KIF3" s="3"/>
      <c r="KIG3" s="3"/>
      <c r="KIH3" s="3"/>
      <c r="KIQ3" s="3"/>
      <c r="KIR3" s="3"/>
      <c r="KIS3" s="3"/>
      <c r="KJB3" s="3"/>
      <c r="KJC3" s="3"/>
      <c r="KJD3" s="3"/>
      <c r="KJM3" s="3"/>
      <c r="KJN3" s="3"/>
      <c r="KJO3" s="3"/>
      <c r="KJX3" s="3"/>
      <c r="KJY3" s="3"/>
      <c r="KJZ3" s="3"/>
      <c r="KKI3" s="3"/>
      <c r="KKJ3" s="3"/>
      <c r="KKK3" s="3"/>
      <c r="KKT3" s="3"/>
      <c r="KKU3" s="3"/>
      <c r="KKV3" s="3"/>
      <c r="KLE3" s="3"/>
      <c r="KLF3" s="3"/>
      <c r="KLG3" s="3"/>
      <c r="KLP3" s="3"/>
      <c r="KLQ3" s="3"/>
      <c r="KLR3" s="3"/>
      <c r="KMA3" s="3"/>
      <c r="KMB3" s="3"/>
      <c r="KMC3" s="3"/>
      <c r="KML3" s="3"/>
      <c r="KMM3" s="3"/>
      <c r="KMN3" s="3"/>
      <c r="KMW3" s="3"/>
      <c r="KMX3" s="3"/>
      <c r="KMY3" s="3"/>
      <c r="KNH3" s="3"/>
      <c r="KNI3" s="3"/>
      <c r="KNJ3" s="3"/>
      <c r="KNS3" s="3"/>
      <c r="KNT3" s="3"/>
      <c r="KNU3" s="3"/>
      <c r="KOD3" s="3"/>
      <c r="KOE3" s="3"/>
      <c r="KOF3" s="3"/>
      <c r="KOO3" s="3"/>
      <c r="KOP3" s="3"/>
      <c r="KOQ3" s="3"/>
      <c r="KOZ3" s="3"/>
      <c r="KPA3" s="3"/>
      <c r="KPB3" s="3"/>
      <c r="KPK3" s="3"/>
      <c r="KPL3" s="3"/>
      <c r="KPM3" s="3"/>
      <c r="KPV3" s="3"/>
      <c r="KPW3" s="3"/>
      <c r="KPX3" s="3"/>
      <c r="KQG3" s="3"/>
      <c r="KQH3" s="3"/>
      <c r="KQI3" s="3"/>
      <c r="KQR3" s="3"/>
      <c r="KQS3" s="3"/>
      <c r="KQT3" s="3"/>
      <c r="KRC3" s="3"/>
      <c r="KRD3" s="3"/>
      <c r="KRE3" s="3"/>
      <c r="KRN3" s="3"/>
      <c r="KRO3" s="3"/>
      <c r="KRP3" s="3"/>
      <c r="KRY3" s="3"/>
      <c r="KRZ3" s="3"/>
      <c r="KSA3" s="3"/>
      <c r="KSJ3" s="3"/>
      <c r="KSK3" s="3"/>
      <c r="KSL3" s="3"/>
      <c r="KSU3" s="3"/>
      <c r="KSV3" s="3"/>
      <c r="KSW3" s="3"/>
      <c r="KTF3" s="3"/>
      <c r="KTG3" s="3"/>
      <c r="KTH3" s="3"/>
      <c r="KTQ3" s="3"/>
      <c r="KTR3" s="3"/>
      <c r="KTS3" s="3"/>
      <c r="KUB3" s="3"/>
      <c r="KUC3" s="3"/>
      <c r="KUD3" s="3"/>
      <c r="KUM3" s="3"/>
      <c r="KUN3" s="3"/>
      <c r="KUO3" s="3"/>
      <c r="KUX3" s="3"/>
      <c r="KUY3" s="3"/>
      <c r="KUZ3" s="3"/>
      <c r="KVI3" s="3"/>
      <c r="KVJ3" s="3"/>
      <c r="KVK3" s="3"/>
      <c r="KVT3" s="3"/>
      <c r="KVU3" s="3"/>
      <c r="KVV3" s="3"/>
      <c r="KWE3" s="3"/>
      <c r="KWF3" s="3"/>
      <c r="KWG3" s="3"/>
      <c r="KWP3" s="3"/>
      <c r="KWQ3" s="3"/>
      <c r="KWR3" s="3"/>
      <c r="KXA3" s="3"/>
      <c r="KXB3" s="3"/>
      <c r="KXC3" s="3"/>
      <c r="KXL3" s="3"/>
      <c r="KXM3" s="3"/>
      <c r="KXN3" s="3"/>
      <c r="KXW3" s="3"/>
      <c r="KXX3" s="3"/>
      <c r="KXY3" s="3"/>
      <c r="KYH3" s="3"/>
      <c r="KYI3" s="3"/>
      <c r="KYJ3" s="3"/>
      <c r="KYS3" s="3"/>
      <c r="KYT3" s="3"/>
      <c r="KYU3" s="3"/>
      <c r="KZD3" s="3"/>
      <c r="KZE3" s="3"/>
      <c r="KZF3" s="3"/>
      <c r="KZO3" s="3"/>
      <c r="KZP3" s="3"/>
      <c r="KZQ3" s="3"/>
      <c r="KZZ3" s="3"/>
      <c r="LAA3" s="3"/>
      <c r="LAB3" s="3"/>
      <c r="LAK3" s="3"/>
      <c r="LAL3" s="3"/>
      <c r="LAM3" s="3"/>
      <c r="LAV3" s="3"/>
      <c r="LAW3" s="3"/>
      <c r="LAX3" s="3"/>
      <c r="LBG3" s="3"/>
      <c r="LBH3" s="3"/>
      <c r="LBI3" s="3"/>
      <c r="LBR3" s="3"/>
      <c r="LBS3" s="3"/>
      <c r="LBT3" s="3"/>
      <c r="LCC3" s="3"/>
      <c r="LCD3" s="3"/>
      <c r="LCE3" s="3"/>
      <c r="LCN3" s="3"/>
      <c r="LCO3" s="3"/>
      <c r="LCP3" s="3"/>
      <c r="LCY3" s="3"/>
      <c r="LCZ3" s="3"/>
      <c r="LDA3" s="3"/>
      <c r="LDJ3" s="3"/>
      <c r="LDK3" s="3"/>
      <c r="LDL3" s="3"/>
      <c r="LDU3" s="3"/>
      <c r="LDV3" s="3"/>
      <c r="LDW3" s="3"/>
      <c r="LEF3" s="3"/>
      <c r="LEG3" s="3"/>
      <c r="LEH3" s="3"/>
      <c r="LEQ3" s="3"/>
      <c r="LER3" s="3"/>
      <c r="LES3" s="3"/>
      <c r="LFB3" s="3"/>
      <c r="LFC3" s="3"/>
      <c r="LFD3" s="3"/>
      <c r="LFM3" s="3"/>
      <c r="LFN3" s="3"/>
      <c r="LFO3" s="3"/>
      <c r="LFX3" s="3"/>
      <c r="LFY3" s="3"/>
      <c r="LFZ3" s="3"/>
      <c r="LGI3" s="3"/>
      <c r="LGJ3" s="3"/>
      <c r="LGK3" s="3"/>
      <c r="LGT3" s="3"/>
      <c r="LGU3" s="3"/>
      <c r="LGV3" s="3"/>
      <c r="LHE3" s="3"/>
      <c r="LHF3" s="3"/>
      <c r="LHG3" s="3"/>
      <c r="LHP3" s="3"/>
      <c r="LHQ3" s="3"/>
      <c r="LHR3" s="3"/>
      <c r="LIA3" s="3"/>
      <c r="LIB3" s="3"/>
      <c r="LIC3" s="3"/>
      <c r="LIL3" s="3"/>
      <c r="LIM3" s="3"/>
      <c r="LIN3" s="3"/>
      <c r="LIW3" s="3"/>
      <c r="LIX3" s="3"/>
      <c r="LIY3" s="3"/>
      <c r="LJH3" s="3"/>
      <c r="LJI3" s="3"/>
      <c r="LJJ3" s="3"/>
      <c r="LJS3" s="3"/>
      <c r="LJT3" s="3"/>
      <c r="LJU3" s="3"/>
      <c r="LKD3" s="3"/>
      <c r="LKE3" s="3"/>
      <c r="LKF3" s="3"/>
      <c r="LKO3" s="3"/>
      <c r="LKP3" s="3"/>
      <c r="LKQ3" s="3"/>
      <c r="LKZ3" s="3"/>
      <c r="LLA3" s="3"/>
      <c r="LLB3" s="3"/>
      <c r="LLK3" s="3"/>
      <c r="LLL3" s="3"/>
      <c r="LLM3" s="3"/>
      <c r="LLV3" s="3"/>
      <c r="LLW3" s="3"/>
      <c r="LLX3" s="3"/>
      <c r="LMG3" s="3"/>
      <c r="LMH3" s="3"/>
      <c r="LMI3" s="3"/>
      <c r="LMR3" s="3"/>
      <c r="LMS3" s="3"/>
      <c r="LMT3" s="3"/>
      <c r="LNC3" s="3"/>
      <c r="LND3" s="3"/>
      <c r="LNE3" s="3"/>
      <c r="LNN3" s="3"/>
      <c r="LNO3" s="3"/>
      <c r="LNP3" s="3"/>
      <c r="LNY3" s="3"/>
      <c r="LNZ3" s="3"/>
      <c r="LOA3" s="3"/>
      <c r="LOJ3" s="3"/>
      <c r="LOK3" s="3"/>
      <c r="LOL3" s="3"/>
      <c r="LOU3" s="3"/>
      <c r="LOV3" s="3"/>
      <c r="LOW3" s="3"/>
      <c r="LPF3" s="3"/>
      <c r="LPG3" s="3"/>
      <c r="LPH3" s="3"/>
      <c r="LPQ3" s="3"/>
      <c r="LPR3" s="3"/>
      <c r="LPS3" s="3"/>
      <c r="LQB3" s="3"/>
      <c r="LQC3" s="3"/>
      <c r="LQD3" s="3"/>
      <c r="LQM3" s="3"/>
      <c r="LQN3" s="3"/>
      <c r="LQO3" s="3"/>
      <c r="LQX3" s="3"/>
      <c r="LQY3" s="3"/>
      <c r="LQZ3" s="3"/>
      <c r="LRI3" s="3"/>
      <c r="LRJ3" s="3"/>
      <c r="LRK3" s="3"/>
      <c r="LRT3" s="3"/>
      <c r="LRU3" s="3"/>
      <c r="LRV3" s="3"/>
      <c r="LSE3" s="3"/>
      <c r="LSF3" s="3"/>
      <c r="LSG3" s="3"/>
      <c r="LSP3" s="3"/>
      <c r="LSQ3" s="3"/>
      <c r="LSR3" s="3"/>
      <c r="LTA3" s="3"/>
      <c r="LTB3" s="3"/>
      <c r="LTC3" s="3"/>
      <c r="LTL3" s="3"/>
      <c r="LTM3" s="3"/>
      <c r="LTN3" s="3"/>
      <c r="LTW3" s="3"/>
      <c r="LTX3" s="3"/>
      <c r="LTY3" s="3"/>
      <c r="LUH3" s="3"/>
      <c r="LUI3" s="3"/>
      <c r="LUJ3" s="3"/>
      <c r="LUS3" s="3"/>
      <c r="LUT3" s="3"/>
      <c r="LUU3" s="3"/>
      <c r="LVD3" s="3"/>
      <c r="LVE3" s="3"/>
      <c r="LVF3" s="3"/>
      <c r="LVO3" s="3"/>
      <c r="LVP3" s="3"/>
      <c r="LVQ3" s="3"/>
      <c r="LVZ3" s="3"/>
      <c r="LWA3" s="3"/>
      <c r="LWB3" s="3"/>
      <c r="LWK3" s="3"/>
      <c r="LWL3" s="3"/>
      <c r="LWM3" s="3"/>
      <c r="LWV3" s="3"/>
      <c r="LWW3" s="3"/>
      <c r="LWX3" s="3"/>
      <c r="LXG3" s="3"/>
      <c r="LXH3" s="3"/>
      <c r="LXI3" s="3"/>
      <c r="LXR3" s="3"/>
      <c r="LXS3" s="3"/>
      <c r="LXT3" s="3"/>
      <c r="LYC3" s="3"/>
      <c r="LYD3" s="3"/>
      <c r="LYE3" s="3"/>
      <c r="LYN3" s="3"/>
      <c r="LYO3" s="3"/>
      <c r="LYP3" s="3"/>
      <c r="LYY3" s="3"/>
      <c r="LYZ3" s="3"/>
      <c r="LZA3" s="3"/>
      <c r="LZJ3" s="3"/>
      <c r="LZK3" s="3"/>
      <c r="LZL3" s="3"/>
      <c r="LZU3" s="3"/>
      <c r="LZV3" s="3"/>
      <c r="LZW3" s="3"/>
      <c r="MAF3" s="3"/>
      <c r="MAG3" s="3"/>
      <c r="MAH3" s="3"/>
      <c r="MAQ3" s="3"/>
      <c r="MAR3" s="3"/>
      <c r="MAS3" s="3"/>
      <c r="MBB3" s="3"/>
      <c r="MBC3" s="3"/>
      <c r="MBD3" s="3"/>
      <c r="MBM3" s="3"/>
      <c r="MBN3" s="3"/>
      <c r="MBO3" s="3"/>
      <c r="MBX3" s="3"/>
      <c r="MBY3" s="3"/>
      <c r="MBZ3" s="3"/>
      <c r="MCI3" s="3"/>
      <c r="MCJ3" s="3"/>
      <c r="MCK3" s="3"/>
      <c r="MCT3" s="3"/>
      <c r="MCU3" s="3"/>
      <c r="MCV3" s="3"/>
      <c r="MDE3" s="3"/>
      <c r="MDF3" s="3"/>
      <c r="MDG3" s="3"/>
      <c r="MDP3" s="3"/>
      <c r="MDQ3" s="3"/>
      <c r="MDR3" s="3"/>
      <c r="MEA3" s="3"/>
      <c r="MEB3" s="3"/>
      <c r="MEC3" s="3"/>
      <c r="MEL3" s="3"/>
      <c r="MEM3" s="3"/>
      <c r="MEN3" s="3"/>
      <c r="MEW3" s="3"/>
      <c r="MEX3" s="3"/>
      <c r="MEY3" s="3"/>
      <c r="MFH3" s="3"/>
      <c r="MFI3" s="3"/>
      <c r="MFJ3" s="3"/>
      <c r="MFS3" s="3"/>
      <c r="MFT3" s="3"/>
      <c r="MFU3" s="3"/>
      <c r="MGD3" s="3"/>
      <c r="MGE3" s="3"/>
      <c r="MGF3" s="3"/>
      <c r="MGO3" s="3"/>
      <c r="MGP3" s="3"/>
      <c r="MGQ3" s="3"/>
      <c r="MGZ3" s="3"/>
      <c r="MHA3" s="3"/>
      <c r="MHB3" s="3"/>
      <c r="MHK3" s="3"/>
      <c r="MHL3" s="3"/>
      <c r="MHM3" s="3"/>
      <c r="MHV3" s="3"/>
      <c r="MHW3" s="3"/>
      <c r="MHX3" s="3"/>
      <c r="MIG3" s="3"/>
      <c r="MIH3" s="3"/>
      <c r="MII3" s="3"/>
      <c r="MIR3" s="3"/>
      <c r="MIS3" s="3"/>
      <c r="MIT3" s="3"/>
      <c r="MJC3" s="3"/>
      <c r="MJD3" s="3"/>
      <c r="MJE3" s="3"/>
      <c r="MJN3" s="3"/>
      <c r="MJO3" s="3"/>
      <c r="MJP3" s="3"/>
      <c r="MJY3" s="3"/>
      <c r="MJZ3" s="3"/>
      <c r="MKA3" s="3"/>
      <c r="MKJ3" s="3"/>
      <c r="MKK3" s="3"/>
      <c r="MKL3" s="3"/>
      <c r="MKU3" s="3"/>
      <c r="MKV3" s="3"/>
      <c r="MKW3" s="3"/>
      <c r="MLF3" s="3"/>
      <c r="MLG3" s="3"/>
      <c r="MLH3" s="3"/>
      <c r="MLQ3" s="3"/>
      <c r="MLR3" s="3"/>
      <c r="MLS3" s="3"/>
      <c r="MMB3" s="3"/>
      <c r="MMC3" s="3"/>
      <c r="MMD3" s="3"/>
      <c r="MMM3" s="3"/>
      <c r="MMN3" s="3"/>
      <c r="MMO3" s="3"/>
      <c r="MMX3" s="3"/>
      <c r="MMY3" s="3"/>
      <c r="MMZ3" s="3"/>
      <c r="MNI3" s="3"/>
      <c r="MNJ3" s="3"/>
      <c r="MNK3" s="3"/>
      <c r="MNT3" s="3"/>
      <c r="MNU3" s="3"/>
      <c r="MNV3" s="3"/>
      <c r="MOE3" s="3"/>
      <c r="MOF3" s="3"/>
      <c r="MOG3" s="3"/>
      <c r="MOP3" s="3"/>
      <c r="MOQ3" s="3"/>
      <c r="MOR3" s="3"/>
      <c r="MPA3" s="3"/>
      <c r="MPB3" s="3"/>
      <c r="MPC3" s="3"/>
      <c r="MPL3" s="3"/>
      <c r="MPM3" s="3"/>
      <c r="MPN3" s="3"/>
      <c r="MPW3" s="3"/>
      <c r="MPX3" s="3"/>
      <c r="MPY3" s="3"/>
      <c r="MQH3" s="3"/>
      <c r="MQI3" s="3"/>
      <c r="MQJ3" s="3"/>
      <c r="MQS3" s="3"/>
      <c r="MQT3" s="3"/>
      <c r="MQU3" s="3"/>
      <c r="MRD3" s="3"/>
      <c r="MRE3" s="3"/>
      <c r="MRF3" s="3"/>
      <c r="MRO3" s="3"/>
      <c r="MRP3" s="3"/>
      <c r="MRQ3" s="3"/>
      <c r="MRZ3" s="3"/>
      <c r="MSA3" s="3"/>
      <c r="MSB3" s="3"/>
      <c r="MSK3" s="3"/>
      <c r="MSL3" s="3"/>
      <c r="MSM3" s="3"/>
      <c r="MSV3" s="3"/>
      <c r="MSW3" s="3"/>
      <c r="MSX3" s="3"/>
      <c r="MTG3" s="3"/>
      <c r="MTH3" s="3"/>
      <c r="MTI3" s="3"/>
      <c r="MTR3" s="3"/>
      <c r="MTS3" s="3"/>
      <c r="MTT3" s="3"/>
      <c r="MUC3" s="3"/>
      <c r="MUD3" s="3"/>
      <c r="MUE3" s="3"/>
      <c r="MUN3" s="3"/>
      <c r="MUO3" s="3"/>
      <c r="MUP3" s="3"/>
      <c r="MUY3" s="3"/>
      <c r="MUZ3" s="3"/>
      <c r="MVA3" s="3"/>
      <c r="MVJ3" s="3"/>
      <c r="MVK3" s="3"/>
      <c r="MVL3" s="3"/>
      <c r="MVU3" s="3"/>
      <c r="MVV3" s="3"/>
      <c r="MVW3" s="3"/>
      <c r="MWF3" s="3"/>
      <c r="MWG3" s="3"/>
      <c r="MWH3" s="3"/>
      <c r="MWQ3" s="3"/>
      <c r="MWR3" s="3"/>
      <c r="MWS3" s="3"/>
      <c r="MXB3" s="3"/>
      <c r="MXC3" s="3"/>
      <c r="MXD3" s="3"/>
      <c r="MXM3" s="3"/>
      <c r="MXN3" s="3"/>
      <c r="MXO3" s="3"/>
      <c r="MXX3" s="3"/>
      <c r="MXY3" s="3"/>
      <c r="MXZ3" s="3"/>
      <c r="MYI3" s="3"/>
      <c r="MYJ3" s="3"/>
      <c r="MYK3" s="3"/>
      <c r="MYT3" s="3"/>
      <c r="MYU3" s="3"/>
      <c r="MYV3" s="3"/>
      <c r="MZE3" s="3"/>
      <c r="MZF3" s="3"/>
      <c r="MZG3" s="3"/>
      <c r="MZP3" s="3"/>
      <c r="MZQ3" s="3"/>
      <c r="MZR3" s="3"/>
      <c r="NAA3" s="3"/>
      <c r="NAB3" s="3"/>
      <c r="NAC3" s="3"/>
      <c r="NAL3" s="3"/>
      <c r="NAM3" s="3"/>
      <c r="NAN3" s="3"/>
      <c r="NAW3" s="3"/>
      <c r="NAX3" s="3"/>
      <c r="NAY3" s="3"/>
      <c r="NBH3" s="3"/>
      <c r="NBI3" s="3"/>
      <c r="NBJ3" s="3"/>
      <c r="NBS3" s="3"/>
      <c r="NBT3" s="3"/>
      <c r="NBU3" s="3"/>
      <c r="NCD3" s="3"/>
      <c r="NCE3" s="3"/>
      <c r="NCF3" s="3"/>
      <c r="NCO3" s="3"/>
      <c r="NCP3" s="3"/>
      <c r="NCQ3" s="3"/>
      <c r="NCZ3" s="3"/>
      <c r="NDA3" s="3"/>
      <c r="NDB3" s="3"/>
      <c r="NDK3" s="3"/>
      <c r="NDL3" s="3"/>
      <c r="NDM3" s="3"/>
      <c r="NDV3" s="3"/>
      <c r="NDW3" s="3"/>
      <c r="NDX3" s="3"/>
      <c r="NEG3" s="3"/>
      <c r="NEH3" s="3"/>
      <c r="NEI3" s="3"/>
      <c r="NER3" s="3"/>
      <c r="NES3" s="3"/>
      <c r="NET3" s="3"/>
      <c r="NFC3" s="3"/>
      <c r="NFD3" s="3"/>
      <c r="NFE3" s="3"/>
      <c r="NFN3" s="3"/>
      <c r="NFO3" s="3"/>
      <c r="NFP3" s="3"/>
      <c r="NFY3" s="3"/>
      <c r="NFZ3" s="3"/>
      <c r="NGA3" s="3"/>
      <c r="NGJ3" s="3"/>
      <c r="NGK3" s="3"/>
      <c r="NGL3" s="3"/>
      <c r="NGU3" s="3"/>
      <c r="NGV3" s="3"/>
      <c r="NGW3" s="3"/>
      <c r="NHF3" s="3"/>
      <c r="NHG3" s="3"/>
      <c r="NHH3" s="3"/>
      <c r="NHQ3" s="3"/>
      <c r="NHR3" s="3"/>
      <c r="NHS3" s="3"/>
      <c r="NIB3" s="3"/>
      <c r="NIC3" s="3"/>
      <c r="NID3" s="3"/>
      <c r="NIM3" s="3"/>
      <c r="NIN3" s="3"/>
      <c r="NIO3" s="3"/>
      <c r="NIX3" s="3"/>
      <c r="NIY3" s="3"/>
      <c r="NIZ3" s="3"/>
      <c r="NJI3" s="3"/>
      <c r="NJJ3" s="3"/>
      <c r="NJK3" s="3"/>
      <c r="NJT3" s="3"/>
      <c r="NJU3" s="3"/>
      <c r="NJV3" s="3"/>
      <c r="NKE3" s="3"/>
      <c r="NKF3" s="3"/>
      <c r="NKG3" s="3"/>
      <c r="NKP3" s="3"/>
      <c r="NKQ3" s="3"/>
      <c r="NKR3" s="3"/>
      <c r="NLA3" s="3"/>
      <c r="NLB3" s="3"/>
      <c r="NLC3" s="3"/>
      <c r="NLL3" s="3"/>
      <c r="NLM3" s="3"/>
      <c r="NLN3" s="3"/>
      <c r="NLW3" s="3"/>
      <c r="NLX3" s="3"/>
      <c r="NLY3" s="3"/>
      <c r="NMH3" s="3"/>
      <c r="NMI3" s="3"/>
      <c r="NMJ3" s="3"/>
      <c r="NMS3" s="3"/>
      <c r="NMT3" s="3"/>
      <c r="NMU3" s="3"/>
      <c r="NND3" s="3"/>
      <c r="NNE3" s="3"/>
      <c r="NNF3" s="3"/>
      <c r="NNO3" s="3"/>
      <c r="NNP3" s="3"/>
      <c r="NNQ3" s="3"/>
      <c r="NNZ3" s="3"/>
      <c r="NOA3" s="3"/>
      <c r="NOB3" s="3"/>
      <c r="NOK3" s="3"/>
      <c r="NOL3" s="3"/>
      <c r="NOM3" s="3"/>
      <c r="NOV3" s="3"/>
      <c r="NOW3" s="3"/>
      <c r="NOX3" s="3"/>
      <c r="NPG3" s="3"/>
      <c r="NPH3" s="3"/>
      <c r="NPI3" s="3"/>
      <c r="NPR3" s="3"/>
      <c r="NPS3" s="3"/>
      <c r="NPT3" s="3"/>
      <c r="NQC3" s="3"/>
      <c r="NQD3" s="3"/>
      <c r="NQE3" s="3"/>
      <c r="NQN3" s="3"/>
      <c r="NQO3" s="3"/>
      <c r="NQP3" s="3"/>
      <c r="NQY3" s="3"/>
      <c r="NQZ3" s="3"/>
      <c r="NRA3" s="3"/>
      <c r="NRJ3" s="3"/>
      <c r="NRK3" s="3"/>
      <c r="NRL3" s="3"/>
      <c r="NRU3" s="3"/>
      <c r="NRV3" s="3"/>
      <c r="NRW3" s="3"/>
      <c r="NSF3" s="3"/>
      <c r="NSG3" s="3"/>
      <c r="NSH3" s="3"/>
      <c r="NSQ3" s="3"/>
      <c r="NSR3" s="3"/>
      <c r="NSS3" s="3"/>
      <c r="NTB3" s="3"/>
      <c r="NTC3" s="3"/>
      <c r="NTD3" s="3"/>
      <c r="NTM3" s="3"/>
      <c r="NTN3" s="3"/>
      <c r="NTO3" s="3"/>
      <c r="NTX3" s="3"/>
      <c r="NTY3" s="3"/>
      <c r="NTZ3" s="3"/>
      <c r="NUI3" s="3"/>
      <c r="NUJ3" s="3"/>
      <c r="NUK3" s="3"/>
      <c r="NUT3" s="3"/>
      <c r="NUU3" s="3"/>
      <c r="NUV3" s="3"/>
      <c r="NVE3" s="3"/>
      <c r="NVF3" s="3"/>
      <c r="NVG3" s="3"/>
      <c r="NVP3" s="3"/>
      <c r="NVQ3" s="3"/>
      <c r="NVR3" s="3"/>
      <c r="NWA3" s="3"/>
      <c r="NWB3" s="3"/>
      <c r="NWC3" s="3"/>
      <c r="NWL3" s="3"/>
      <c r="NWM3" s="3"/>
      <c r="NWN3" s="3"/>
      <c r="NWW3" s="3"/>
      <c r="NWX3" s="3"/>
      <c r="NWY3" s="3"/>
      <c r="NXH3" s="3"/>
      <c r="NXI3" s="3"/>
      <c r="NXJ3" s="3"/>
      <c r="NXS3" s="3"/>
      <c r="NXT3" s="3"/>
      <c r="NXU3" s="3"/>
      <c r="NYD3" s="3"/>
      <c r="NYE3" s="3"/>
      <c r="NYF3" s="3"/>
      <c r="NYO3" s="3"/>
      <c r="NYP3" s="3"/>
      <c r="NYQ3" s="3"/>
      <c r="NYZ3" s="3"/>
      <c r="NZA3" s="3"/>
      <c r="NZB3" s="3"/>
      <c r="NZK3" s="3"/>
      <c r="NZL3" s="3"/>
      <c r="NZM3" s="3"/>
      <c r="NZV3" s="3"/>
      <c r="NZW3" s="3"/>
      <c r="NZX3" s="3"/>
      <c r="OAG3" s="3"/>
      <c r="OAH3" s="3"/>
      <c r="OAI3" s="3"/>
      <c r="OAR3" s="3"/>
      <c r="OAS3" s="3"/>
      <c r="OAT3" s="3"/>
      <c r="OBC3" s="3"/>
      <c r="OBD3" s="3"/>
      <c r="OBE3" s="3"/>
      <c r="OBN3" s="3"/>
      <c r="OBO3" s="3"/>
      <c r="OBP3" s="3"/>
      <c r="OBY3" s="3"/>
      <c r="OBZ3" s="3"/>
      <c r="OCA3" s="3"/>
      <c r="OCJ3" s="3"/>
      <c r="OCK3" s="3"/>
      <c r="OCL3" s="3"/>
      <c r="OCU3" s="3"/>
      <c r="OCV3" s="3"/>
      <c r="OCW3" s="3"/>
      <c r="ODF3" s="3"/>
      <c r="ODG3" s="3"/>
      <c r="ODH3" s="3"/>
      <c r="ODQ3" s="3"/>
      <c r="ODR3" s="3"/>
      <c r="ODS3" s="3"/>
      <c r="OEB3" s="3"/>
      <c r="OEC3" s="3"/>
      <c r="OED3" s="3"/>
      <c r="OEM3" s="3"/>
      <c r="OEN3" s="3"/>
      <c r="OEO3" s="3"/>
      <c r="OEX3" s="3"/>
      <c r="OEY3" s="3"/>
      <c r="OEZ3" s="3"/>
      <c r="OFI3" s="3"/>
      <c r="OFJ3" s="3"/>
      <c r="OFK3" s="3"/>
      <c r="OFT3" s="3"/>
      <c r="OFU3" s="3"/>
      <c r="OFV3" s="3"/>
      <c r="OGE3" s="3"/>
      <c r="OGF3" s="3"/>
      <c r="OGG3" s="3"/>
      <c r="OGP3" s="3"/>
      <c r="OGQ3" s="3"/>
      <c r="OGR3" s="3"/>
      <c r="OHA3" s="3"/>
      <c r="OHB3" s="3"/>
      <c r="OHC3" s="3"/>
      <c r="OHL3" s="3"/>
      <c r="OHM3" s="3"/>
      <c r="OHN3" s="3"/>
      <c r="OHW3" s="3"/>
      <c r="OHX3" s="3"/>
      <c r="OHY3" s="3"/>
      <c r="OIH3" s="3"/>
      <c r="OII3" s="3"/>
      <c r="OIJ3" s="3"/>
      <c r="OIS3" s="3"/>
      <c r="OIT3" s="3"/>
      <c r="OIU3" s="3"/>
      <c r="OJD3" s="3"/>
      <c r="OJE3" s="3"/>
      <c r="OJF3" s="3"/>
      <c r="OJO3" s="3"/>
      <c r="OJP3" s="3"/>
      <c r="OJQ3" s="3"/>
      <c r="OJZ3" s="3"/>
      <c r="OKA3" s="3"/>
      <c r="OKB3" s="3"/>
      <c r="OKK3" s="3"/>
      <c r="OKL3" s="3"/>
      <c r="OKM3" s="3"/>
      <c r="OKV3" s="3"/>
      <c r="OKW3" s="3"/>
      <c r="OKX3" s="3"/>
      <c r="OLG3" s="3"/>
      <c r="OLH3" s="3"/>
      <c r="OLI3" s="3"/>
      <c r="OLR3" s="3"/>
      <c r="OLS3" s="3"/>
      <c r="OLT3" s="3"/>
      <c r="OMC3" s="3"/>
      <c r="OMD3" s="3"/>
      <c r="OME3" s="3"/>
      <c r="OMN3" s="3"/>
      <c r="OMO3" s="3"/>
      <c r="OMP3" s="3"/>
      <c r="OMY3" s="3"/>
      <c r="OMZ3" s="3"/>
      <c r="ONA3" s="3"/>
      <c r="ONJ3" s="3"/>
      <c r="ONK3" s="3"/>
      <c r="ONL3" s="3"/>
      <c r="ONU3" s="3"/>
      <c r="ONV3" s="3"/>
      <c r="ONW3" s="3"/>
      <c r="OOF3" s="3"/>
      <c r="OOG3" s="3"/>
      <c r="OOH3" s="3"/>
      <c r="OOQ3" s="3"/>
      <c r="OOR3" s="3"/>
      <c r="OOS3" s="3"/>
      <c r="OPB3" s="3"/>
      <c r="OPC3" s="3"/>
      <c r="OPD3" s="3"/>
      <c r="OPM3" s="3"/>
      <c r="OPN3" s="3"/>
      <c r="OPO3" s="3"/>
      <c r="OPX3" s="3"/>
      <c r="OPY3" s="3"/>
      <c r="OPZ3" s="3"/>
      <c r="OQI3" s="3"/>
      <c r="OQJ3" s="3"/>
      <c r="OQK3" s="3"/>
      <c r="OQT3" s="3"/>
      <c r="OQU3" s="3"/>
      <c r="OQV3" s="3"/>
      <c r="ORE3" s="3"/>
      <c r="ORF3" s="3"/>
      <c r="ORG3" s="3"/>
      <c r="ORP3" s="3"/>
      <c r="ORQ3" s="3"/>
      <c r="ORR3" s="3"/>
      <c r="OSA3" s="3"/>
      <c r="OSB3" s="3"/>
      <c r="OSC3" s="3"/>
      <c r="OSL3" s="3"/>
      <c r="OSM3" s="3"/>
      <c r="OSN3" s="3"/>
      <c r="OSW3" s="3"/>
      <c r="OSX3" s="3"/>
      <c r="OSY3" s="3"/>
      <c r="OTH3" s="3"/>
      <c r="OTI3" s="3"/>
      <c r="OTJ3" s="3"/>
      <c r="OTS3" s="3"/>
      <c r="OTT3" s="3"/>
      <c r="OTU3" s="3"/>
      <c r="OUD3" s="3"/>
      <c r="OUE3" s="3"/>
      <c r="OUF3" s="3"/>
      <c r="OUO3" s="3"/>
      <c r="OUP3" s="3"/>
      <c r="OUQ3" s="3"/>
      <c r="OUZ3" s="3"/>
      <c r="OVA3" s="3"/>
      <c r="OVB3" s="3"/>
      <c r="OVK3" s="3"/>
      <c r="OVL3" s="3"/>
      <c r="OVM3" s="3"/>
      <c r="OVV3" s="3"/>
      <c r="OVW3" s="3"/>
      <c r="OVX3" s="3"/>
      <c r="OWG3" s="3"/>
      <c r="OWH3" s="3"/>
      <c r="OWI3" s="3"/>
      <c r="OWR3" s="3"/>
      <c r="OWS3" s="3"/>
      <c r="OWT3" s="3"/>
      <c r="OXC3" s="3"/>
      <c r="OXD3" s="3"/>
      <c r="OXE3" s="3"/>
      <c r="OXN3" s="3"/>
      <c r="OXO3" s="3"/>
      <c r="OXP3" s="3"/>
      <c r="OXY3" s="3"/>
      <c r="OXZ3" s="3"/>
      <c r="OYA3" s="3"/>
      <c r="OYJ3" s="3"/>
      <c r="OYK3" s="3"/>
      <c r="OYL3" s="3"/>
      <c r="OYU3" s="3"/>
      <c r="OYV3" s="3"/>
      <c r="OYW3" s="3"/>
      <c r="OZF3" s="3"/>
      <c r="OZG3" s="3"/>
      <c r="OZH3" s="3"/>
      <c r="OZQ3" s="3"/>
      <c r="OZR3" s="3"/>
      <c r="OZS3" s="3"/>
      <c r="PAB3" s="3"/>
      <c r="PAC3" s="3"/>
      <c r="PAD3" s="3"/>
      <c r="PAM3" s="3"/>
      <c r="PAN3" s="3"/>
      <c r="PAO3" s="3"/>
      <c r="PAX3" s="3"/>
      <c r="PAY3" s="3"/>
      <c r="PAZ3" s="3"/>
      <c r="PBI3" s="3"/>
      <c r="PBJ3" s="3"/>
      <c r="PBK3" s="3"/>
      <c r="PBT3" s="3"/>
      <c r="PBU3" s="3"/>
      <c r="PBV3" s="3"/>
      <c r="PCE3" s="3"/>
      <c r="PCF3" s="3"/>
      <c r="PCG3" s="3"/>
      <c r="PCP3" s="3"/>
      <c r="PCQ3" s="3"/>
      <c r="PCR3" s="3"/>
      <c r="PDA3" s="3"/>
      <c r="PDB3" s="3"/>
      <c r="PDC3" s="3"/>
      <c r="PDL3" s="3"/>
      <c r="PDM3" s="3"/>
      <c r="PDN3" s="3"/>
      <c r="PDW3" s="3"/>
      <c r="PDX3" s="3"/>
      <c r="PDY3" s="3"/>
      <c r="PEH3" s="3"/>
      <c r="PEI3" s="3"/>
      <c r="PEJ3" s="3"/>
      <c r="PES3" s="3"/>
      <c r="PET3" s="3"/>
      <c r="PEU3" s="3"/>
      <c r="PFD3" s="3"/>
      <c r="PFE3" s="3"/>
      <c r="PFF3" s="3"/>
      <c r="PFO3" s="3"/>
      <c r="PFP3" s="3"/>
      <c r="PFQ3" s="3"/>
      <c r="PFZ3" s="3"/>
      <c r="PGA3" s="3"/>
      <c r="PGB3" s="3"/>
      <c r="PGK3" s="3"/>
      <c r="PGL3" s="3"/>
      <c r="PGM3" s="3"/>
      <c r="PGV3" s="3"/>
      <c r="PGW3" s="3"/>
      <c r="PGX3" s="3"/>
      <c r="PHG3" s="3"/>
      <c r="PHH3" s="3"/>
      <c r="PHI3" s="3"/>
      <c r="PHR3" s="3"/>
      <c r="PHS3" s="3"/>
      <c r="PHT3" s="3"/>
      <c r="PIC3" s="3"/>
      <c r="PID3" s="3"/>
      <c r="PIE3" s="3"/>
      <c r="PIN3" s="3"/>
      <c r="PIO3" s="3"/>
      <c r="PIP3" s="3"/>
      <c r="PIY3" s="3"/>
      <c r="PIZ3" s="3"/>
      <c r="PJA3" s="3"/>
      <c r="PJJ3" s="3"/>
      <c r="PJK3" s="3"/>
      <c r="PJL3" s="3"/>
      <c r="PJU3" s="3"/>
      <c r="PJV3" s="3"/>
      <c r="PJW3" s="3"/>
      <c r="PKF3" s="3"/>
      <c r="PKG3" s="3"/>
      <c r="PKH3" s="3"/>
      <c r="PKQ3" s="3"/>
      <c r="PKR3" s="3"/>
      <c r="PKS3" s="3"/>
      <c r="PLB3" s="3"/>
      <c r="PLC3" s="3"/>
      <c r="PLD3" s="3"/>
      <c r="PLM3" s="3"/>
      <c r="PLN3" s="3"/>
      <c r="PLO3" s="3"/>
      <c r="PLX3" s="3"/>
      <c r="PLY3" s="3"/>
      <c r="PLZ3" s="3"/>
      <c r="PMI3" s="3"/>
      <c r="PMJ3" s="3"/>
      <c r="PMK3" s="3"/>
      <c r="PMT3" s="3"/>
      <c r="PMU3" s="3"/>
      <c r="PMV3" s="3"/>
      <c r="PNE3" s="3"/>
      <c r="PNF3" s="3"/>
      <c r="PNG3" s="3"/>
      <c r="PNP3" s="3"/>
      <c r="PNQ3" s="3"/>
      <c r="PNR3" s="3"/>
      <c r="POA3" s="3"/>
      <c r="POB3" s="3"/>
      <c r="POC3" s="3"/>
      <c r="POL3" s="3"/>
      <c r="POM3" s="3"/>
      <c r="PON3" s="3"/>
      <c r="POW3" s="3"/>
      <c r="POX3" s="3"/>
      <c r="POY3" s="3"/>
      <c r="PPH3" s="3"/>
      <c r="PPI3" s="3"/>
      <c r="PPJ3" s="3"/>
      <c r="PPS3" s="3"/>
      <c r="PPT3" s="3"/>
      <c r="PPU3" s="3"/>
      <c r="PQD3" s="3"/>
      <c r="PQE3" s="3"/>
      <c r="PQF3" s="3"/>
      <c r="PQO3" s="3"/>
      <c r="PQP3" s="3"/>
      <c r="PQQ3" s="3"/>
      <c r="PQZ3" s="3"/>
      <c r="PRA3" s="3"/>
      <c r="PRB3" s="3"/>
      <c r="PRK3" s="3"/>
      <c r="PRL3" s="3"/>
      <c r="PRM3" s="3"/>
      <c r="PRV3" s="3"/>
      <c r="PRW3" s="3"/>
      <c r="PRX3" s="3"/>
      <c r="PSG3" s="3"/>
      <c r="PSH3" s="3"/>
      <c r="PSI3" s="3"/>
      <c r="PSR3" s="3"/>
      <c r="PSS3" s="3"/>
      <c r="PST3" s="3"/>
      <c r="PTC3" s="3"/>
      <c r="PTD3" s="3"/>
      <c r="PTE3" s="3"/>
      <c r="PTN3" s="3"/>
      <c r="PTO3" s="3"/>
      <c r="PTP3" s="3"/>
      <c r="PTY3" s="3"/>
      <c r="PTZ3" s="3"/>
      <c r="PUA3" s="3"/>
      <c r="PUJ3" s="3"/>
      <c r="PUK3" s="3"/>
      <c r="PUL3" s="3"/>
      <c r="PUU3" s="3"/>
      <c r="PUV3" s="3"/>
      <c r="PUW3" s="3"/>
      <c r="PVF3" s="3"/>
      <c r="PVG3" s="3"/>
      <c r="PVH3" s="3"/>
      <c r="PVQ3" s="3"/>
      <c r="PVR3" s="3"/>
      <c r="PVS3" s="3"/>
      <c r="PWB3" s="3"/>
      <c r="PWC3" s="3"/>
      <c r="PWD3" s="3"/>
      <c r="PWM3" s="3"/>
      <c r="PWN3" s="3"/>
      <c r="PWO3" s="3"/>
      <c r="PWX3" s="3"/>
      <c r="PWY3" s="3"/>
      <c r="PWZ3" s="3"/>
      <c r="PXI3" s="3"/>
      <c r="PXJ3" s="3"/>
      <c r="PXK3" s="3"/>
      <c r="PXT3" s="3"/>
      <c r="PXU3" s="3"/>
      <c r="PXV3" s="3"/>
      <c r="PYE3" s="3"/>
      <c r="PYF3" s="3"/>
      <c r="PYG3" s="3"/>
      <c r="PYP3" s="3"/>
      <c r="PYQ3" s="3"/>
      <c r="PYR3" s="3"/>
      <c r="PZA3" s="3"/>
      <c r="PZB3" s="3"/>
      <c r="PZC3" s="3"/>
      <c r="PZL3" s="3"/>
      <c r="PZM3" s="3"/>
      <c r="PZN3" s="3"/>
      <c r="PZW3" s="3"/>
      <c r="PZX3" s="3"/>
      <c r="PZY3" s="3"/>
      <c r="QAH3" s="3"/>
      <c r="QAI3" s="3"/>
      <c r="QAJ3" s="3"/>
      <c r="QAS3" s="3"/>
      <c r="QAT3" s="3"/>
      <c r="QAU3" s="3"/>
      <c r="QBD3" s="3"/>
      <c r="QBE3" s="3"/>
      <c r="QBF3" s="3"/>
      <c r="QBO3" s="3"/>
      <c r="QBP3" s="3"/>
      <c r="QBQ3" s="3"/>
      <c r="QBZ3" s="3"/>
      <c r="QCA3" s="3"/>
      <c r="QCB3" s="3"/>
      <c r="QCK3" s="3"/>
      <c r="QCL3" s="3"/>
      <c r="QCM3" s="3"/>
      <c r="QCV3" s="3"/>
      <c r="QCW3" s="3"/>
      <c r="QCX3" s="3"/>
      <c r="QDG3" s="3"/>
      <c r="QDH3" s="3"/>
      <c r="QDI3" s="3"/>
      <c r="QDR3" s="3"/>
      <c r="QDS3" s="3"/>
      <c r="QDT3" s="3"/>
      <c r="QEC3" s="3"/>
      <c r="QED3" s="3"/>
      <c r="QEE3" s="3"/>
      <c r="QEN3" s="3"/>
      <c r="QEO3" s="3"/>
      <c r="QEP3" s="3"/>
      <c r="QEY3" s="3"/>
      <c r="QEZ3" s="3"/>
      <c r="QFA3" s="3"/>
      <c r="QFJ3" s="3"/>
      <c r="QFK3" s="3"/>
      <c r="QFL3" s="3"/>
      <c r="QFU3" s="3"/>
      <c r="QFV3" s="3"/>
      <c r="QFW3" s="3"/>
      <c r="QGF3" s="3"/>
      <c r="QGG3" s="3"/>
      <c r="QGH3" s="3"/>
      <c r="QGQ3" s="3"/>
      <c r="QGR3" s="3"/>
      <c r="QGS3" s="3"/>
      <c r="QHB3" s="3"/>
      <c r="QHC3" s="3"/>
      <c r="QHD3" s="3"/>
      <c r="QHM3" s="3"/>
      <c r="QHN3" s="3"/>
      <c r="QHO3" s="3"/>
      <c r="QHX3" s="3"/>
      <c r="QHY3" s="3"/>
      <c r="QHZ3" s="3"/>
      <c r="QII3" s="3"/>
      <c r="QIJ3" s="3"/>
      <c r="QIK3" s="3"/>
      <c r="QIT3" s="3"/>
      <c r="QIU3" s="3"/>
      <c r="QIV3" s="3"/>
      <c r="QJE3" s="3"/>
      <c r="QJF3" s="3"/>
      <c r="QJG3" s="3"/>
      <c r="QJP3" s="3"/>
      <c r="QJQ3" s="3"/>
      <c r="QJR3" s="3"/>
      <c r="QKA3" s="3"/>
      <c r="QKB3" s="3"/>
      <c r="QKC3" s="3"/>
      <c r="QKL3" s="3"/>
      <c r="QKM3" s="3"/>
      <c r="QKN3" s="3"/>
      <c r="QKW3" s="3"/>
      <c r="QKX3" s="3"/>
      <c r="QKY3" s="3"/>
      <c r="QLH3" s="3"/>
      <c r="QLI3" s="3"/>
      <c r="QLJ3" s="3"/>
      <c r="QLS3" s="3"/>
      <c r="QLT3" s="3"/>
      <c r="QLU3" s="3"/>
      <c r="QMD3" s="3"/>
      <c r="QME3" s="3"/>
      <c r="QMF3" s="3"/>
      <c r="QMO3" s="3"/>
      <c r="QMP3" s="3"/>
      <c r="QMQ3" s="3"/>
      <c r="QMZ3" s="3"/>
      <c r="QNA3" s="3"/>
      <c r="QNB3" s="3"/>
      <c r="QNK3" s="3"/>
      <c r="QNL3" s="3"/>
      <c r="QNM3" s="3"/>
      <c r="QNV3" s="3"/>
      <c r="QNW3" s="3"/>
      <c r="QNX3" s="3"/>
      <c r="QOG3" s="3"/>
      <c r="QOH3" s="3"/>
      <c r="QOI3" s="3"/>
      <c r="QOR3" s="3"/>
      <c r="QOS3" s="3"/>
      <c r="QOT3" s="3"/>
      <c r="QPC3" s="3"/>
      <c r="QPD3" s="3"/>
      <c r="QPE3" s="3"/>
      <c r="QPN3" s="3"/>
      <c r="QPO3" s="3"/>
      <c r="QPP3" s="3"/>
      <c r="QPY3" s="3"/>
      <c r="QPZ3" s="3"/>
      <c r="QQA3" s="3"/>
      <c r="QQJ3" s="3"/>
      <c r="QQK3" s="3"/>
      <c r="QQL3" s="3"/>
      <c r="QQU3" s="3"/>
      <c r="QQV3" s="3"/>
      <c r="QQW3" s="3"/>
      <c r="QRF3" s="3"/>
      <c r="QRG3" s="3"/>
      <c r="QRH3" s="3"/>
      <c r="QRQ3" s="3"/>
      <c r="QRR3" s="3"/>
      <c r="QRS3" s="3"/>
      <c r="QSB3" s="3"/>
      <c r="QSC3" s="3"/>
      <c r="QSD3" s="3"/>
      <c r="QSM3" s="3"/>
      <c r="QSN3" s="3"/>
      <c r="QSO3" s="3"/>
      <c r="QSX3" s="3"/>
      <c r="QSY3" s="3"/>
      <c r="QSZ3" s="3"/>
      <c r="QTI3" s="3"/>
      <c r="QTJ3" s="3"/>
      <c r="QTK3" s="3"/>
      <c r="QTT3" s="3"/>
      <c r="QTU3" s="3"/>
      <c r="QTV3" s="3"/>
      <c r="QUE3" s="3"/>
      <c r="QUF3" s="3"/>
      <c r="QUG3" s="3"/>
      <c r="QUP3" s="3"/>
      <c r="QUQ3" s="3"/>
      <c r="QUR3" s="3"/>
      <c r="QVA3" s="3"/>
      <c r="QVB3" s="3"/>
      <c r="QVC3" s="3"/>
      <c r="QVL3" s="3"/>
      <c r="QVM3" s="3"/>
      <c r="QVN3" s="3"/>
      <c r="QVW3" s="3"/>
      <c r="QVX3" s="3"/>
      <c r="QVY3" s="3"/>
      <c r="QWH3" s="3"/>
      <c r="QWI3" s="3"/>
      <c r="QWJ3" s="3"/>
      <c r="QWS3" s="3"/>
      <c r="QWT3" s="3"/>
      <c r="QWU3" s="3"/>
      <c r="QXD3" s="3"/>
      <c r="QXE3" s="3"/>
      <c r="QXF3" s="3"/>
      <c r="QXO3" s="3"/>
      <c r="QXP3" s="3"/>
      <c r="QXQ3" s="3"/>
      <c r="QXZ3" s="3"/>
      <c r="QYA3" s="3"/>
      <c r="QYB3" s="3"/>
      <c r="QYK3" s="3"/>
      <c r="QYL3" s="3"/>
      <c r="QYM3" s="3"/>
      <c r="QYV3" s="3"/>
      <c r="QYW3" s="3"/>
      <c r="QYX3" s="3"/>
      <c r="QZG3" s="3"/>
      <c r="QZH3" s="3"/>
      <c r="QZI3" s="3"/>
      <c r="QZR3" s="3"/>
      <c r="QZS3" s="3"/>
      <c r="QZT3" s="3"/>
      <c r="RAC3" s="3"/>
      <c r="RAD3" s="3"/>
      <c r="RAE3" s="3"/>
      <c r="RAN3" s="3"/>
      <c r="RAO3" s="3"/>
      <c r="RAP3" s="3"/>
      <c r="RAY3" s="3"/>
      <c r="RAZ3" s="3"/>
      <c r="RBA3" s="3"/>
      <c r="RBJ3" s="3"/>
      <c r="RBK3" s="3"/>
      <c r="RBL3" s="3"/>
      <c r="RBU3" s="3"/>
      <c r="RBV3" s="3"/>
      <c r="RBW3" s="3"/>
      <c r="RCF3" s="3"/>
      <c r="RCG3" s="3"/>
      <c r="RCH3" s="3"/>
      <c r="RCQ3" s="3"/>
      <c r="RCR3" s="3"/>
      <c r="RCS3" s="3"/>
      <c r="RDB3" s="3"/>
      <c r="RDC3" s="3"/>
      <c r="RDD3" s="3"/>
      <c r="RDM3" s="3"/>
      <c r="RDN3" s="3"/>
      <c r="RDO3" s="3"/>
      <c r="RDX3" s="3"/>
      <c r="RDY3" s="3"/>
      <c r="RDZ3" s="3"/>
      <c r="REI3" s="3"/>
      <c r="REJ3" s="3"/>
      <c r="REK3" s="3"/>
      <c r="RET3" s="3"/>
      <c r="REU3" s="3"/>
      <c r="REV3" s="3"/>
      <c r="RFE3" s="3"/>
      <c r="RFF3" s="3"/>
      <c r="RFG3" s="3"/>
      <c r="RFP3" s="3"/>
      <c r="RFQ3" s="3"/>
      <c r="RFR3" s="3"/>
      <c r="RGA3" s="3"/>
      <c r="RGB3" s="3"/>
      <c r="RGC3" s="3"/>
      <c r="RGL3" s="3"/>
      <c r="RGM3" s="3"/>
      <c r="RGN3" s="3"/>
      <c r="RGW3" s="3"/>
      <c r="RGX3" s="3"/>
      <c r="RGY3" s="3"/>
      <c r="RHH3" s="3"/>
      <c r="RHI3" s="3"/>
      <c r="RHJ3" s="3"/>
      <c r="RHS3" s="3"/>
      <c r="RHT3" s="3"/>
      <c r="RHU3" s="3"/>
      <c r="RID3" s="3"/>
      <c r="RIE3" s="3"/>
      <c r="RIF3" s="3"/>
      <c r="RIO3" s="3"/>
      <c r="RIP3" s="3"/>
      <c r="RIQ3" s="3"/>
      <c r="RIZ3" s="3"/>
      <c r="RJA3" s="3"/>
      <c r="RJB3" s="3"/>
      <c r="RJK3" s="3"/>
      <c r="RJL3" s="3"/>
      <c r="RJM3" s="3"/>
      <c r="RJV3" s="3"/>
      <c r="RJW3" s="3"/>
      <c r="RJX3" s="3"/>
      <c r="RKG3" s="3"/>
      <c r="RKH3" s="3"/>
      <c r="RKI3" s="3"/>
      <c r="RKR3" s="3"/>
      <c r="RKS3" s="3"/>
      <c r="RKT3" s="3"/>
      <c r="RLC3" s="3"/>
      <c r="RLD3" s="3"/>
      <c r="RLE3" s="3"/>
      <c r="RLN3" s="3"/>
      <c r="RLO3" s="3"/>
      <c r="RLP3" s="3"/>
      <c r="RLY3" s="3"/>
      <c r="RLZ3" s="3"/>
      <c r="RMA3" s="3"/>
      <c r="RMJ3" s="3"/>
      <c r="RMK3" s="3"/>
      <c r="RML3" s="3"/>
      <c r="RMU3" s="3"/>
      <c r="RMV3" s="3"/>
      <c r="RMW3" s="3"/>
      <c r="RNF3" s="3"/>
      <c r="RNG3" s="3"/>
      <c r="RNH3" s="3"/>
      <c r="RNQ3" s="3"/>
      <c r="RNR3" s="3"/>
      <c r="RNS3" s="3"/>
      <c r="ROB3" s="3"/>
      <c r="ROC3" s="3"/>
      <c r="ROD3" s="3"/>
      <c r="ROM3" s="3"/>
      <c r="RON3" s="3"/>
      <c r="ROO3" s="3"/>
      <c r="ROX3" s="3"/>
      <c r="ROY3" s="3"/>
      <c r="ROZ3" s="3"/>
      <c r="RPI3" s="3"/>
      <c r="RPJ3" s="3"/>
      <c r="RPK3" s="3"/>
      <c r="RPT3" s="3"/>
      <c r="RPU3" s="3"/>
      <c r="RPV3" s="3"/>
      <c r="RQE3" s="3"/>
      <c r="RQF3" s="3"/>
      <c r="RQG3" s="3"/>
      <c r="RQP3" s="3"/>
      <c r="RQQ3" s="3"/>
      <c r="RQR3" s="3"/>
      <c r="RRA3" s="3"/>
      <c r="RRB3" s="3"/>
      <c r="RRC3" s="3"/>
      <c r="RRL3" s="3"/>
      <c r="RRM3" s="3"/>
      <c r="RRN3" s="3"/>
      <c r="RRW3" s="3"/>
      <c r="RRX3" s="3"/>
      <c r="RRY3" s="3"/>
      <c r="RSH3" s="3"/>
      <c r="RSI3" s="3"/>
      <c r="RSJ3" s="3"/>
      <c r="RSS3" s="3"/>
      <c r="RST3" s="3"/>
      <c r="RSU3" s="3"/>
      <c r="RTD3" s="3"/>
      <c r="RTE3" s="3"/>
      <c r="RTF3" s="3"/>
      <c r="RTO3" s="3"/>
      <c r="RTP3" s="3"/>
      <c r="RTQ3" s="3"/>
      <c r="RTZ3" s="3"/>
      <c r="RUA3" s="3"/>
      <c r="RUB3" s="3"/>
      <c r="RUK3" s="3"/>
      <c r="RUL3" s="3"/>
      <c r="RUM3" s="3"/>
      <c r="RUV3" s="3"/>
      <c r="RUW3" s="3"/>
      <c r="RUX3" s="3"/>
      <c r="RVG3" s="3"/>
      <c r="RVH3" s="3"/>
      <c r="RVI3" s="3"/>
      <c r="RVR3" s="3"/>
      <c r="RVS3" s="3"/>
      <c r="RVT3" s="3"/>
      <c r="RWC3" s="3"/>
      <c r="RWD3" s="3"/>
      <c r="RWE3" s="3"/>
      <c r="RWN3" s="3"/>
      <c r="RWO3" s="3"/>
      <c r="RWP3" s="3"/>
      <c r="RWY3" s="3"/>
      <c r="RWZ3" s="3"/>
      <c r="RXA3" s="3"/>
      <c r="RXJ3" s="3"/>
      <c r="RXK3" s="3"/>
      <c r="RXL3" s="3"/>
      <c r="RXU3" s="3"/>
      <c r="RXV3" s="3"/>
      <c r="RXW3" s="3"/>
      <c r="RYF3" s="3"/>
      <c r="RYG3" s="3"/>
      <c r="RYH3" s="3"/>
      <c r="RYQ3" s="3"/>
      <c r="RYR3" s="3"/>
      <c r="RYS3" s="3"/>
      <c r="RZB3" s="3"/>
      <c r="RZC3" s="3"/>
      <c r="RZD3" s="3"/>
      <c r="RZM3" s="3"/>
      <c r="RZN3" s="3"/>
      <c r="RZO3" s="3"/>
      <c r="RZX3" s="3"/>
      <c r="RZY3" s="3"/>
      <c r="RZZ3" s="3"/>
      <c r="SAI3" s="3"/>
      <c r="SAJ3" s="3"/>
      <c r="SAK3" s="3"/>
      <c r="SAT3" s="3"/>
      <c r="SAU3" s="3"/>
      <c r="SAV3" s="3"/>
      <c r="SBE3" s="3"/>
      <c r="SBF3" s="3"/>
      <c r="SBG3" s="3"/>
      <c r="SBP3" s="3"/>
      <c r="SBQ3" s="3"/>
      <c r="SBR3" s="3"/>
      <c r="SCA3" s="3"/>
      <c r="SCB3" s="3"/>
      <c r="SCC3" s="3"/>
      <c r="SCL3" s="3"/>
      <c r="SCM3" s="3"/>
      <c r="SCN3" s="3"/>
      <c r="SCW3" s="3"/>
      <c r="SCX3" s="3"/>
      <c r="SCY3" s="3"/>
      <c r="SDH3" s="3"/>
      <c r="SDI3" s="3"/>
      <c r="SDJ3" s="3"/>
      <c r="SDS3" s="3"/>
      <c r="SDT3" s="3"/>
      <c r="SDU3" s="3"/>
      <c r="SED3" s="3"/>
      <c r="SEE3" s="3"/>
      <c r="SEF3" s="3"/>
      <c r="SEO3" s="3"/>
      <c r="SEP3" s="3"/>
      <c r="SEQ3" s="3"/>
      <c r="SEZ3" s="3"/>
      <c r="SFA3" s="3"/>
      <c r="SFB3" s="3"/>
      <c r="SFK3" s="3"/>
      <c r="SFL3" s="3"/>
      <c r="SFM3" s="3"/>
      <c r="SFV3" s="3"/>
      <c r="SFW3" s="3"/>
      <c r="SFX3" s="3"/>
      <c r="SGG3" s="3"/>
      <c r="SGH3" s="3"/>
      <c r="SGI3" s="3"/>
      <c r="SGR3" s="3"/>
      <c r="SGS3" s="3"/>
      <c r="SGT3" s="3"/>
      <c r="SHC3" s="3"/>
      <c r="SHD3" s="3"/>
      <c r="SHE3" s="3"/>
      <c r="SHN3" s="3"/>
      <c r="SHO3" s="3"/>
      <c r="SHP3" s="3"/>
      <c r="SHY3" s="3"/>
      <c r="SHZ3" s="3"/>
      <c r="SIA3" s="3"/>
      <c r="SIJ3" s="3"/>
      <c r="SIK3" s="3"/>
      <c r="SIL3" s="3"/>
      <c r="SIU3" s="3"/>
      <c r="SIV3" s="3"/>
      <c r="SIW3" s="3"/>
      <c r="SJF3" s="3"/>
      <c r="SJG3" s="3"/>
      <c r="SJH3" s="3"/>
      <c r="SJQ3" s="3"/>
      <c r="SJR3" s="3"/>
      <c r="SJS3" s="3"/>
      <c r="SKB3" s="3"/>
      <c r="SKC3" s="3"/>
      <c r="SKD3" s="3"/>
      <c r="SKM3" s="3"/>
      <c r="SKN3" s="3"/>
      <c r="SKO3" s="3"/>
      <c r="SKX3" s="3"/>
      <c r="SKY3" s="3"/>
      <c r="SKZ3" s="3"/>
      <c r="SLI3" s="3"/>
      <c r="SLJ3" s="3"/>
      <c r="SLK3" s="3"/>
      <c r="SLT3" s="3"/>
      <c r="SLU3" s="3"/>
      <c r="SLV3" s="3"/>
      <c r="SME3" s="3"/>
      <c r="SMF3" s="3"/>
      <c r="SMG3" s="3"/>
      <c r="SMP3" s="3"/>
      <c r="SMQ3" s="3"/>
      <c r="SMR3" s="3"/>
      <c r="SNA3" s="3"/>
      <c r="SNB3" s="3"/>
      <c r="SNC3" s="3"/>
      <c r="SNL3" s="3"/>
      <c r="SNM3" s="3"/>
      <c r="SNN3" s="3"/>
      <c r="SNW3" s="3"/>
      <c r="SNX3" s="3"/>
      <c r="SNY3" s="3"/>
      <c r="SOH3" s="3"/>
      <c r="SOI3" s="3"/>
      <c r="SOJ3" s="3"/>
      <c r="SOS3" s="3"/>
      <c r="SOT3" s="3"/>
      <c r="SOU3" s="3"/>
      <c r="SPD3" s="3"/>
      <c r="SPE3" s="3"/>
      <c r="SPF3" s="3"/>
      <c r="SPO3" s="3"/>
      <c r="SPP3" s="3"/>
      <c r="SPQ3" s="3"/>
      <c r="SPZ3" s="3"/>
      <c r="SQA3" s="3"/>
      <c r="SQB3" s="3"/>
      <c r="SQK3" s="3"/>
      <c r="SQL3" s="3"/>
      <c r="SQM3" s="3"/>
      <c r="SQV3" s="3"/>
      <c r="SQW3" s="3"/>
      <c r="SQX3" s="3"/>
      <c r="SRG3" s="3"/>
      <c r="SRH3" s="3"/>
      <c r="SRI3" s="3"/>
      <c r="SRR3" s="3"/>
      <c r="SRS3" s="3"/>
      <c r="SRT3" s="3"/>
      <c r="SSC3" s="3"/>
      <c r="SSD3" s="3"/>
      <c r="SSE3" s="3"/>
      <c r="SSN3" s="3"/>
      <c r="SSO3" s="3"/>
      <c r="SSP3" s="3"/>
      <c r="SSY3" s="3"/>
      <c r="SSZ3" s="3"/>
      <c r="STA3" s="3"/>
      <c r="STJ3" s="3"/>
      <c r="STK3" s="3"/>
      <c r="STL3" s="3"/>
      <c r="STU3" s="3"/>
      <c r="STV3" s="3"/>
      <c r="STW3" s="3"/>
      <c r="SUF3" s="3"/>
      <c r="SUG3" s="3"/>
      <c r="SUH3" s="3"/>
      <c r="SUQ3" s="3"/>
      <c r="SUR3" s="3"/>
      <c r="SUS3" s="3"/>
      <c r="SVB3" s="3"/>
      <c r="SVC3" s="3"/>
      <c r="SVD3" s="3"/>
      <c r="SVM3" s="3"/>
      <c r="SVN3" s="3"/>
      <c r="SVO3" s="3"/>
      <c r="SVX3" s="3"/>
      <c r="SVY3" s="3"/>
      <c r="SVZ3" s="3"/>
      <c r="SWI3" s="3"/>
      <c r="SWJ3" s="3"/>
      <c r="SWK3" s="3"/>
      <c r="SWT3" s="3"/>
      <c r="SWU3" s="3"/>
      <c r="SWV3" s="3"/>
      <c r="SXE3" s="3"/>
      <c r="SXF3" s="3"/>
      <c r="SXG3" s="3"/>
      <c r="SXP3" s="3"/>
      <c r="SXQ3" s="3"/>
      <c r="SXR3" s="3"/>
      <c r="SYA3" s="3"/>
      <c r="SYB3" s="3"/>
      <c r="SYC3" s="3"/>
      <c r="SYL3" s="3"/>
      <c r="SYM3" s="3"/>
      <c r="SYN3" s="3"/>
      <c r="SYW3" s="3"/>
      <c r="SYX3" s="3"/>
      <c r="SYY3" s="3"/>
      <c r="SZH3" s="3"/>
      <c r="SZI3" s="3"/>
      <c r="SZJ3" s="3"/>
      <c r="SZS3" s="3"/>
      <c r="SZT3" s="3"/>
      <c r="SZU3" s="3"/>
      <c r="TAD3" s="3"/>
      <c r="TAE3" s="3"/>
      <c r="TAF3" s="3"/>
      <c r="TAO3" s="3"/>
      <c r="TAP3" s="3"/>
      <c r="TAQ3" s="3"/>
      <c r="TAZ3" s="3"/>
      <c r="TBA3" s="3"/>
      <c r="TBB3" s="3"/>
      <c r="TBK3" s="3"/>
      <c r="TBL3" s="3"/>
      <c r="TBM3" s="3"/>
      <c r="TBV3" s="3"/>
      <c r="TBW3" s="3"/>
      <c r="TBX3" s="3"/>
      <c r="TCG3" s="3"/>
      <c r="TCH3" s="3"/>
      <c r="TCI3" s="3"/>
      <c r="TCR3" s="3"/>
      <c r="TCS3" s="3"/>
      <c r="TCT3" s="3"/>
      <c r="TDC3" s="3"/>
      <c r="TDD3" s="3"/>
      <c r="TDE3" s="3"/>
      <c r="TDN3" s="3"/>
      <c r="TDO3" s="3"/>
      <c r="TDP3" s="3"/>
      <c r="TDY3" s="3"/>
      <c r="TDZ3" s="3"/>
      <c r="TEA3" s="3"/>
      <c r="TEJ3" s="3"/>
      <c r="TEK3" s="3"/>
      <c r="TEL3" s="3"/>
      <c r="TEU3" s="3"/>
      <c r="TEV3" s="3"/>
      <c r="TEW3" s="3"/>
      <c r="TFF3" s="3"/>
      <c r="TFG3" s="3"/>
      <c r="TFH3" s="3"/>
      <c r="TFQ3" s="3"/>
      <c r="TFR3" s="3"/>
      <c r="TFS3" s="3"/>
      <c r="TGB3" s="3"/>
      <c r="TGC3" s="3"/>
      <c r="TGD3" s="3"/>
      <c r="TGM3" s="3"/>
      <c r="TGN3" s="3"/>
      <c r="TGO3" s="3"/>
      <c r="TGX3" s="3"/>
      <c r="TGY3" s="3"/>
      <c r="TGZ3" s="3"/>
      <c r="THI3" s="3"/>
      <c r="THJ3" s="3"/>
      <c r="THK3" s="3"/>
      <c r="THT3" s="3"/>
      <c r="THU3" s="3"/>
      <c r="THV3" s="3"/>
      <c r="TIE3" s="3"/>
      <c r="TIF3" s="3"/>
      <c r="TIG3" s="3"/>
      <c r="TIP3" s="3"/>
      <c r="TIQ3" s="3"/>
      <c r="TIR3" s="3"/>
      <c r="TJA3" s="3"/>
      <c r="TJB3" s="3"/>
      <c r="TJC3" s="3"/>
      <c r="TJL3" s="3"/>
      <c r="TJM3" s="3"/>
      <c r="TJN3" s="3"/>
      <c r="TJW3" s="3"/>
      <c r="TJX3" s="3"/>
      <c r="TJY3" s="3"/>
      <c r="TKH3" s="3"/>
      <c r="TKI3" s="3"/>
      <c r="TKJ3" s="3"/>
      <c r="TKS3" s="3"/>
      <c r="TKT3" s="3"/>
      <c r="TKU3" s="3"/>
      <c r="TLD3" s="3"/>
      <c r="TLE3" s="3"/>
      <c r="TLF3" s="3"/>
      <c r="TLO3" s="3"/>
      <c r="TLP3" s="3"/>
      <c r="TLQ3" s="3"/>
      <c r="TLZ3" s="3"/>
      <c r="TMA3" s="3"/>
      <c r="TMB3" s="3"/>
      <c r="TMK3" s="3"/>
      <c r="TML3" s="3"/>
      <c r="TMM3" s="3"/>
      <c r="TMV3" s="3"/>
      <c r="TMW3" s="3"/>
      <c r="TMX3" s="3"/>
      <c r="TNG3" s="3"/>
      <c r="TNH3" s="3"/>
      <c r="TNI3" s="3"/>
      <c r="TNR3" s="3"/>
      <c r="TNS3" s="3"/>
      <c r="TNT3" s="3"/>
      <c r="TOC3" s="3"/>
      <c r="TOD3" s="3"/>
      <c r="TOE3" s="3"/>
      <c r="TON3" s="3"/>
      <c r="TOO3" s="3"/>
      <c r="TOP3" s="3"/>
      <c r="TOY3" s="3"/>
      <c r="TOZ3" s="3"/>
      <c r="TPA3" s="3"/>
      <c r="TPJ3" s="3"/>
      <c r="TPK3" s="3"/>
      <c r="TPL3" s="3"/>
      <c r="TPU3" s="3"/>
      <c r="TPV3" s="3"/>
      <c r="TPW3" s="3"/>
      <c r="TQF3" s="3"/>
      <c r="TQG3" s="3"/>
      <c r="TQH3" s="3"/>
      <c r="TQQ3" s="3"/>
      <c r="TQR3" s="3"/>
      <c r="TQS3" s="3"/>
      <c r="TRB3" s="3"/>
      <c r="TRC3" s="3"/>
      <c r="TRD3" s="3"/>
      <c r="TRM3" s="3"/>
      <c r="TRN3" s="3"/>
      <c r="TRO3" s="3"/>
      <c r="TRX3" s="3"/>
      <c r="TRY3" s="3"/>
      <c r="TRZ3" s="3"/>
      <c r="TSI3" s="3"/>
      <c r="TSJ3" s="3"/>
      <c r="TSK3" s="3"/>
      <c r="TST3" s="3"/>
      <c r="TSU3" s="3"/>
      <c r="TSV3" s="3"/>
      <c r="TTE3" s="3"/>
      <c r="TTF3" s="3"/>
      <c r="TTG3" s="3"/>
      <c r="TTP3" s="3"/>
      <c r="TTQ3" s="3"/>
      <c r="TTR3" s="3"/>
      <c r="TUA3" s="3"/>
      <c r="TUB3" s="3"/>
      <c r="TUC3" s="3"/>
      <c r="TUL3" s="3"/>
      <c r="TUM3" s="3"/>
      <c r="TUN3" s="3"/>
      <c r="TUW3" s="3"/>
      <c r="TUX3" s="3"/>
      <c r="TUY3" s="3"/>
      <c r="TVH3" s="3"/>
      <c r="TVI3" s="3"/>
      <c r="TVJ3" s="3"/>
      <c r="TVS3" s="3"/>
      <c r="TVT3" s="3"/>
      <c r="TVU3" s="3"/>
      <c r="TWD3" s="3"/>
      <c r="TWE3" s="3"/>
      <c r="TWF3" s="3"/>
      <c r="TWO3" s="3"/>
      <c r="TWP3" s="3"/>
      <c r="TWQ3" s="3"/>
      <c r="TWZ3" s="3"/>
      <c r="TXA3" s="3"/>
      <c r="TXB3" s="3"/>
      <c r="TXK3" s="3"/>
      <c r="TXL3" s="3"/>
      <c r="TXM3" s="3"/>
      <c r="TXV3" s="3"/>
      <c r="TXW3" s="3"/>
      <c r="TXX3" s="3"/>
      <c r="TYG3" s="3"/>
      <c r="TYH3" s="3"/>
      <c r="TYI3" s="3"/>
      <c r="TYR3" s="3"/>
      <c r="TYS3" s="3"/>
      <c r="TYT3" s="3"/>
      <c r="TZC3" s="3"/>
      <c r="TZD3" s="3"/>
      <c r="TZE3" s="3"/>
      <c r="TZN3" s="3"/>
      <c r="TZO3" s="3"/>
      <c r="TZP3" s="3"/>
      <c r="TZY3" s="3"/>
      <c r="TZZ3" s="3"/>
      <c r="UAA3" s="3"/>
      <c r="UAJ3" s="3"/>
      <c r="UAK3" s="3"/>
      <c r="UAL3" s="3"/>
      <c r="UAU3" s="3"/>
      <c r="UAV3" s="3"/>
      <c r="UAW3" s="3"/>
      <c r="UBF3" s="3"/>
      <c r="UBG3" s="3"/>
      <c r="UBH3" s="3"/>
      <c r="UBQ3" s="3"/>
      <c r="UBR3" s="3"/>
      <c r="UBS3" s="3"/>
      <c r="UCB3" s="3"/>
      <c r="UCC3" s="3"/>
      <c r="UCD3" s="3"/>
      <c r="UCM3" s="3"/>
      <c r="UCN3" s="3"/>
      <c r="UCO3" s="3"/>
      <c r="UCX3" s="3"/>
      <c r="UCY3" s="3"/>
      <c r="UCZ3" s="3"/>
      <c r="UDI3" s="3"/>
      <c r="UDJ3" s="3"/>
      <c r="UDK3" s="3"/>
      <c r="UDT3" s="3"/>
      <c r="UDU3" s="3"/>
      <c r="UDV3" s="3"/>
      <c r="UEE3" s="3"/>
      <c r="UEF3" s="3"/>
      <c r="UEG3" s="3"/>
      <c r="UEP3" s="3"/>
      <c r="UEQ3" s="3"/>
      <c r="UER3" s="3"/>
      <c r="UFA3" s="3"/>
      <c r="UFB3" s="3"/>
      <c r="UFC3" s="3"/>
      <c r="UFL3" s="3"/>
      <c r="UFM3" s="3"/>
      <c r="UFN3" s="3"/>
      <c r="UFW3" s="3"/>
      <c r="UFX3" s="3"/>
      <c r="UFY3" s="3"/>
      <c r="UGH3" s="3"/>
      <c r="UGI3" s="3"/>
      <c r="UGJ3" s="3"/>
      <c r="UGS3" s="3"/>
      <c r="UGT3" s="3"/>
      <c r="UGU3" s="3"/>
      <c r="UHD3" s="3"/>
      <c r="UHE3" s="3"/>
      <c r="UHF3" s="3"/>
      <c r="UHO3" s="3"/>
      <c r="UHP3" s="3"/>
      <c r="UHQ3" s="3"/>
      <c r="UHZ3" s="3"/>
      <c r="UIA3" s="3"/>
      <c r="UIB3" s="3"/>
      <c r="UIK3" s="3"/>
      <c r="UIL3" s="3"/>
      <c r="UIM3" s="3"/>
      <c r="UIV3" s="3"/>
      <c r="UIW3" s="3"/>
      <c r="UIX3" s="3"/>
      <c r="UJG3" s="3"/>
      <c r="UJH3" s="3"/>
      <c r="UJI3" s="3"/>
      <c r="UJR3" s="3"/>
      <c r="UJS3" s="3"/>
      <c r="UJT3" s="3"/>
      <c r="UKC3" s="3"/>
      <c r="UKD3" s="3"/>
      <c r="UKE3" s="3"/>
      <c r="UKN3" s="3"/>
      <c r="UKO3" s="3"/>
      <c r="UKP3" s="3"/>
      <c r="UKY3" s="3"/>
      <c r="UKZ3" s="3"/>
      <c r="ULA3" s="3"/>
      <c r="ULJ3" s="3"/>
      <c r="ULK3" s="3"/>
      <c r="ULL3" s="3"/>
      <c r="ULU3" s="3"/>
      <c r="ULV3" s="3"/>
      <c r="ULW3" s="3"/>
      <c r="UMF3" s="3"/>
      <c r="UMG3" s="3"/>
      <c r="UMH3" s="3"/>
      <c r="UMQ3" s="3"/>
      <c r="UMR3" s="3"/>
      <c r="UMS3" s="3"/>
      <c r="UNB3" s="3"/>
      <c r="UNC3" s="3"/>
      <c r="UND3" s="3"/>
      <c r="UNM3" s="3"/>
      <c r="UNN3" s="3"/>
      <c r="UNO3" s="3"/>
      <c r="UNX3" s="3"/>
      <c r="UNY3" s="3"/>
      <c r="UNZ3" s="3"/>
      <c r="UOI3" s="3"/>
      <c r="UOJ3" s="3"/>
      <c r="UOK3" s="3"/>
      <c r="UOT3" s="3"/>
      <c r="UOU3" s="3"/>
      <c r="UOV3" s="3"/>
      <c r="UPE3" s="3"/>
      <c r="UPF3" s="3"/>
      <c r="UPG3" s="3"/>
      <c r="UPP3" s="3"/>
      <c r="UPQ3" s="3"/>
      <c r="UPR3" s="3"/>
      <c r="UQA3" s="3"/>
      <c r="UQB3" s="3"/>
      <c r="UQC3" s="3"/>
      <c r="UQL3" s="3"/>
      <c r="UQM3" s="3"/>
      <c r="UQN3" s="3"/>
      <c r="UQW3" s="3"/>
      <c r="UQX3" s="3"/>
      <c r="UQY3" s="3"/>
      <c r="URH3" s="3"/>
      <c r="URI3" s="3"/>
      <c r="URJ3" s="3"/>
      <c r="URS3" s="3"/>
      <c r="URT3" s="3"/>
      <c r="URU3" s="3"/>
      <c r="USD3" s="3"/>
      <c r="USE3" s="3"/>
      <c r="USF3" s="3"/>
      <c r="USO3" s="3"/>
      <c r="USP3" s="3"/>
      <c r="USQ3" s="3"/>
      <c r="USZ3" s="3"/>
      <c r="UTA3" s="3"/>
      <c r="UTB3" s="3"/>
      <c r="UTK3" s="3"/>
      <c r="UTL3" s="3"/>
      <c r="UTM3" s="3"/>
      <c r="UTV3" s="3"/>
      <c r="UTW3" s="3"/>
      <c r="UTX3" s="3"/>
      <c r="UUG3" s="3"/>
      <c r="UUH3" s="3"/>
      <c r="UUI3" s="3"/>
      <c r="UUR3" s="3"/>
      <c r="UUS3" s="3"/>
      <c r="UUT3" s="3"/>
      <c r="UVC3" s="3"/>
      <c r="UVD3" s="3"/>
      <c r="UVE3" s="3"/>
      <c r="UVN3" s="3"/>
      <c r="UVO3" s="3"/>
      <c r="UVP3" s="3"/>
      <c r="UVY3" s="3"/>
      <c r="UVZ3" s="3"/>
      <c r="UWA3" s="3"/>
      <c r="UWJ3" s="3"/>
      <c r="UWK3" s="3"/>
      <c r="UWL3" s="3"/>
      <c r="UWU3" s="3"/>
      <c r="UWV3" s="3"/>
      <c r="UWW3" s="3"/>
      <c r="UXF3" s="3"/>
      <c r="UXG3" s="3"/>
      <c r="UXH3" s="3"/>
      <c r="UXQ3" s="3"/>
      <c r="UXR3" s="3"/>
      <c r="UXS3" s="3"/>
      <c r="UYB3" s="3"/>
      <c r="UYC3" s="3"/>
      <c r="UYD3" s="3"/>
      <c r="UYM3" s="3"/>
      <c r="UYN3" s="3"/>
      <c r="UYO3" s="3"/>
      <c r="UYX3" s="3"/>
      <c r="UYY3" s="3"/>
      <c r="UYZ3" s="3"/>
      <c r="UZI3" s="3"/>
      <c r="UZJ3" s="3"/>
      <c r="UZK3" s="3"/>
      <c r="UZT3" s="3"/>
      <c r="UZU3" s="3"/>
      <c r="UZV3" s="3"/>
      <c r="VAE3" s="3"/>
      <c r="VAF3" s="3"/>
      <c r="VAG3" s="3"/>
      <c r="VAP3" s="3"/>
      <c r="VAQ3" s="3"/>
      <c r="VAR3" s="3"/>
      <c r="VBA3" s="3"/>
      <c r="VBB3" s="3"/>
      <c r="VBC3" s="3"/>
      <c r="VBL3" s="3"/>
      <c r="VBM3" s="3"/>
      <c r="VBN3" s="3"/>
      <c r="VBW3" s="3"/>
      <c r="VBX3" s="3"/>
      <c r="VBY3" s="3"/>
      <c r="VCH3" s="3"/>
      <c r="VCI3" s="3"/>
      <c r="VCJ3" s="3"/>
      <c r="VCS3" s="3"/>
      <c r="VCT3" s="3"/>
      <c r="VCU3" s="3"/>
      <c r="VDD3" s="3"/>
      <c r="VDE3" s="3"/>
      <c r="VDF3" s="3"/>
      <c r="VDO3" s="3"/>
      <c r="VDP3" s="3"/>
      <c r="VDQ3" s="3"/>
      <c r="VDZ3" s="3"/>
      <c r="VEA3" s="3"/>
      <c r="VEB3" s="3"/>
      <c r="VEK3" s="3"/>
      <c r="VEL3" s="3"/>
      <c r="VEM3" s="3"/>
      <c r="VEV3" s="3"/>
      <c r="VEW3" s="3"/>
      <c r="VEX3" s="3"/>
      <c r="VFG3" s="3"/>
      <c r="VFH3" s="3"/>
      <c r="VFI3" s="3"/>
      <c r="VFR3" s="3"/>
      <c r="VFS3" s="3"/>
      <c r="VFT3" s="3"/>
      <c r="VGC3" s="3"/>
      <c r="VGD3" s="3"/>
      <c r="VGE3" s="3"/>
      <c r="VGN3" s="3"/>
      <c r="VGO3" s="3"/>
      <c r="VGP3" s="3"/>
      <c r="VGY3" s="3"/>
      <c r="VGZ3" s="3"/>
      <c r="VHA3" s="3"/>
      <c r="VHJ3" s="3"/>
      <c r="VHK3" s="3"/>
      <c r="VHL3" s="3"/>
      <c r="VHU3" s="3"/>
      <c r="VHV3" s="3"/>
      <c r="VHW3" s="3"/>
      <c r="VIF3" s="3"/>
      <c r="VIG3" s="3"/>
      <c r="VIH3" s="3"/>
      <c r="VIQ3" s="3"/>
      <c r="VIR3" s="3"/>
      <c r="VIS3" s="3"/>
      <c r="VJB3" s="3"/>
      <c r="VJC3" s="3"/>
      <c r="VJD3" s="3"/>
      <c r="VJM3" s="3"/>
      <c r="VJN3" s="3"/>
      <c r="VJO3" s="3"/>
      <c r="VJX3" s="3"/>
      <c r="VJY3" s="3"/>
      <c r="VJZ3" s="3"/>
      <c r="VKI3" s="3"/>
      <c r="VKJ3" s="3"/>
      <c r="VKK3" s="3"/>
      <c r="VKT3" s="3"/>
      <c r="VKU3" s="3"/>
      <c r="VKV3" s="3"/>
      <c r="VLE3" s="3"/>
      <c r="VLF3" s="3"/>
      <c r="VLG3" s="3"/>
      <c r="VLP3" s="3"/>
      <c r="VLQ3" s="3"/>
      <c r="VLR3" s="3"/>
      <c r="VMA3" s="3"/>
      <c r="VMB3" s="3"/>
      <c r="VMC3" s="3"/>
      <c r="VML3" s="3"/>
      <c r="VMM3" s="3"/>
      <c r="VMN3" s="3"/>
      <c r="VMW3" s="3"/>
      <c r="VMX3" s="3"/>
      <c r="VMY3" s="3"/>
      <c r="VNH3" s="3"/>
      <c r="VNI3" s="3"/>
      <c r="VNJ3" s="3"/>
      <c r="VNS3" s="3"/>
      <c r="VNT3" s="3"/>
      <c r="VNU3" s="3"/>
      <c r="VOD3" s="3"/>
      <c r="VOE3" s="3"/>
      <c r="VOF3" s="3"/>
      <c r="VOO3" s="3"/>
      <c r="VOP3" s="3"/>
      <c r="VOQ3" s="3"/>
      <c r="VOZ3" s="3"/>
      <c r="VPA3" s="3"/>
      <c r="VPB3" s="3"/>
      <c r="VPK3" s="3"/>
      <c r="VPL3" s="3"/>
      <c r="VPM3" s="3"/>
      <c r="VPV3" s="3"/>
      <c r="VPW3" s="3"/>
      <c r="VPX3" s="3"/>
      <c r="VQG3" s="3"/>
      <c r="VQH3" s="3"/>
      <c r="VQI3" s="3"/>
      <c r="VQR3" s="3"/>
      <c r="VQS3" s="3"/>
      <c r="VQT3" s="3"/>
      <c r="VRC3" s="3"/>
      <c r="VRD3" s="3"/>
      <c r="VRE3" s="3"/>
      <c r="VRN3" s="3"/>
      <c r="VRO3" s="3"/>
      <c r="VRP3" s="3"/>
      <c r="VRY3" s="3"/>
      <c r="VRZ3" s="3"/>
      <c r="VSA3" s="3"/>
      <c r="VSJ3" s="3"/>
      <c r="VSK3" s="3"/>
      <c r="VSL3" s="3"/>
      <c r="VSU3" s="3"/>
      <c r="VSV3" s="3"/>
      <c r="VSW3" s="3"/>
      <c r="VTF3" s="3"/>
      <c r="VTG3" s="3"/>
      <c r="VTH3" s="3"/>
      <c r="VTQ3" s="3"/>
      <c r="VTR3" s="3"/>
      <c r="VTS3" s="3"/>
      <c r="VUB3" s="3"/>
      <c r="VUC3" s="3"/>
      <c r="VUD3" s="3"/>
      <c r="VUM3" s="3"/>
      <c r="VUN3" s="3"/>
      <c r="VUO3" s="3"/>
      <c r="VUX3" s="3"/>
      <c r="VUY3" s="3"/>
      <c r="VUZ3" s="3"/>
      <c r="VVI3" s="3"/>
      <c r="VVJ3" s="3"/>
      <c r="VVK3" s="3"/>
      <c r="VVT3" s="3"/>
      <c r="VVU3" s="3"/>
      <c r="VVV3" s="3"/>
      <c r="VWE3" s="3"/>
      <c r="VWF3" s="3"/>
      <c r="VWG3" s="3"/>
      <c r="VWP3" s="3"/>
      <c r="VWQ3" s="3"/>
      <c r="VWR3" s="3"/>
      <c r="VXA3" s="3"/>
      <c r="VXB3" s="3"/>
      <c r="VXC3" s="3"/>
      <c r="VXL3" s="3"/>
      <c r="VXM3" s="3"/>
      <c r="VXN3" s="3"/>
      <c r="VXW3" s="3"/>
      <c r="VXX3" s="3"/>
      <c r="VXY3" s="3"/>
      <c r="VYH3" s="3"/>
      <c r="VYI3" s="3"/>
      <c r="VYJ3" s="3"/>
      <c r="VYS3" s="3"/>
      <c r="VYT3" s="3"/>
      <c r="VYU3" s="3"/>
      <c r="VZD3" s="3"/>
      <c r="VZE3" s="3"/>
      <c r="VZF3" s="3"/>
      <c r="VZO3" s="3"/>
      <c r="VZP3" s="3"/>
      <c r="VZQ3" s="3"/>
      <c r="VZZ3" s="3"/>
      <c r="WAA3" s="3"/>
      <c r="WAB3" s="3"/>
      <c r="WAK3" s="3"/>
      <c r="WAL3" s="3"/>
      <c r="WAM3" s="3"/>
      <c r="WAV3" s="3"/>
      <c r="WAW3" s="3"/>
      <c r="WAX3" s="3"/>
      <c r="WBG3" s="3"/>
      <c r="WBH3" s="3"/>
      <c r="WBI3" s="3"/>
      <c r="WBR3" s="3"/>
      <c r="WBS3" s="3"/>
      <c r="WBT3" s="3"/>
      <c r="WCC3" s="3"/>
      <c r="WCD3" s="3"/>
      <c r="WCE3" s="3"/>
      <c r="WCN3" s="3"/>
      <c r="WCO3" s="3"/>
      <c r="WCP3" s="3"/>
      <c r="WCY3" s="3"/>
      <c r="WCZ3" s="3"/>
      <c r="WDA3" s="3"/>
      <c r="WDJ3" s="3"/>
      <c r="WDK3" s="3"/>
      <c r="WDL3" s="3"/>
      <c r="WDU3" s="3"/>
      <c r="WDV3" s="3"/>
      <c r="WDW3" s="3"/>
      <c r="WEF3" s="3"/>
      <c r="WEG3" s="3"/>
      <c r="WEH3" s="3"/>
      <c r="WEQ3" s="3"/>
      <c r="WER3" s="3"/>
      <c r="WES3" s="3"/>
      <c r="WFB3" s="3"/>
      <c r="WFC3" s="3"/>
      <c r="WFD3" s="3"/>
      <c r="WFM3" s="3"/>
      <c r="WFN3" s="3"/>
      <c r="WFO3" s="3"/>
      <c r="WFX3" s="3"/>
      <c r="WFY3" s="3"/>
      <c r="WFZ3" s="3"/>
      <c r="WGI3" s="3"/>
      <c r="WGJ3" s="3"/>
      <c r="WGK3" s="3"/>
      <c r="WGT3" s="3"/>
      <c r="WGU3" s="3"/>
      <c r="WGV3" s="3"/>
      <c r="WHE3" s="3"/>
      <c r="WHF3" s="3"/>
      <c r="WHG3" s="3"/>
      <c r="WHP3" s="3"/>
      <c r="WHQ3" s="3"/>
      <c r="WHR3" s="3"/>
      <c r="WIA3" s="3"/>
      <c r="WIB3" s="3"/>
      <c r="WIC3" s="3"/>
      <c r="WIL3" s="3"/>
      <c r="WIM3" s="3"/>
      <c r="WIN3" s="3"/>
      <c r="WIW3" s="3"/>
      <c r="WIX3" s="3"/>
      <c r="WIY3" s="3"/>
      <c r="WJH3" s="3"/>
      <c r="WJI3" s="3"/>
      <c r="WJJ3" s="3"/>
      <c r="WJS3" s="3"/>
      <c r="WJT3" s="3"/>
      <c r="WJU3" s="3"/>
      <c r="WKD3" s="3"/>
      <c r="WKE3" s="3"/>
      <c r="WKF3" s="3"/>
      <c r="WKO3" s="3"/>
      <c r="WKP3" s="3"/>
      <c r="WKQ3" s="3"/>
      <c r="WKZ3" s="3"/>
      <c r="WLA3" s="3"/>
      <c r="WLB3" s="3"/>
      <c r="WLK3" s="3"/>
      <c r="WLL3" s="3"/>
      <c r="WLM3" s="3"/>
      <c r="WLV3" s="3"/>
      <c r="WLW3" s="3"/>
      <c r="WLX3" s="3"/>
      <c r="WMG3" s="3"/>
      <c r="WMH3" s="3"/>
      <c r="WMI3" s="3"/>
      <c r="WMR3" s="3"/>
      <c r="WMS3" s="3"/>
      <c r="WMT3" s="3"/>
      <c r="WNC3" s="3"/>
      <c r="WND3" s="3"/>
      <c r="WNE3" s="3"/>
      <c r="WNN3" s="3"/>
      <c r="WNO3" s="3"/>
      <c r="WNP3" s="3"/>
      <c r="WNY3" s="3"/>
      <c r="WNZ3" s="3"/>
      <c r="WOA3" s="3"/>
      <c r="WOJ3" s="3"/>
      <c r="WOK3" s="3"/>
      <c r="WOL3" s="3"/>
      <c r="WOU3" s="3"/>
      <c r="WOV3" s="3"/>
      <c r="WOW3" s="3"/>
      <c r="WPF3" s="3"/>
      <c r="WPG3" s="3"/>
      <c r="WPH3" s="3"/>
      <c r="WPQ3" s="3"/>
      <c r="WPR3" s="3"/>
      <c r="WPS3" s="3"/>
      <c r="WQB3" s="3"/>
      <c r="WQC3" s="3"/>
      <c r="WQD3" s="3"/>
      <c r="WQM3" s="3"/>
      <c r="WQN3" s="3"/>
      <c r="WQO3" s="3"/>
      <c r="WQX3" s="3"/>
      <c r="WQY3" s="3"/>
      <c r="WQZ3" s="3"/>
      <c r="WRI3" s="3"/>
      <c r="WRJ3" s="3"/>
      <c r="WRK3" s="3"/>
      <c r="WRT3" s="3"/>
      <c r="WRU3" s="3"/>
      <c r="WRV3" s="3"/>
      <c r="WSE3" s="3"/>
      <c r="WSF3" s="3"/>
      <c r="WSG3" s="3"/>
      <c r="WSP3" s="3"/>
      <c r="WSQ3" s="3"/>
      <c r="WSR3" s="3"/>
      <c r="WTA3" s="3"/>
      <c r="WTB3" s="3"/>
      <c r="WTC3" s="3"/>
      <c r="WTL3" s="3"/>
      <c r="WTM3" s="3"/>
      <c r="WTN3" s="3"/>
      <c r="WTW3" s="3"/>
      <c r="WTX3" s="3"/>
      <c r="WTY3" s="3"/>
      <c r="WUH3" s="3"/>
      <c r="WUI3" s="3"/>
      <c r="WUJ3" s="3"/>
      <c r="WUS3" s="3"/>
      <c r="WUT3" s="3"/>
      <c r="WUU3" s="3"/>
      <c r="WVD3" s="3"/>
      <c r="WVE3" s="3"/>
      <c r="WVF3" s="3"/>
      <c r="WVO3" s="3"/>
      <c r="WVP3" s="3"/>
      <c r="WVQ3" s="3"/>
      <c r="WVZ3" s="3"/>
      <c r="WWA3" s="3"/>
      <c r="WWB3" s="3"/>
      <c r="WWK3" s="3"/>
      <c r="WWL3" s="3"/>
      <c r="WWM3" s="3"/>
      <c r="WWV3" s="3"/>
      <c r="WWW3" s="3"/>
      <c r="WWX3" s="3"/>
      <c r="WXG3" s="3"/>
      <c r="WXH3" s="3"/>
      <c r="WXI3" s="3"/>
      <c r="WXR3" s="3"/>
      <c r="WXS3" s="3"/>
      <c r="WXT3" s="3"/>
      <c r="WYC3" s="3"/>
      <c r="WYD3" s="3"/>
      <c r="WYE3" s="3"/>
      <c r="WYN3" s="3"/>
      <c r="WYO3" s="3"/>
      <c r="WYP3" s="3"/>
      <c r="WYY3" s="3"/>
      <c r="WYZ3" s="3"/>
      <c r="WZA3" s="3"/>
      <c r="WZJ3" s="3"/>
      <c r="WZK3" s="3"/>
      <c r="WZL3" s="3"/>
      <c r="WZU3" s="3"/>
      <c r="WZV3" s="3"/>
      <c r="WZW3" s="3"/>
      <c r="XAF3" s="3"/>
      <c r="XAG3" s="3"/>
      <c r="XAH3" s="3"/>
      <c r="XAQ3" s="3"/>
      <c r="XAR3" s="3"/>
      <c r="XAS3" s="3"/>
      <c r="XBB3" s="3"/>
      <c r="XBC3" s="3"/>
      <c r="XBD3" s="3"/>
      <c r="XBM3" s="3"/>
      <c r="XBN3" s="3"/>
      <c r="XBO3" s="3"/>
      <c r="XBX3" s="3"/>
      <c r="XBY3" s="3"/>
      <c r="XBZ3" s="3"/>
      <c r="XCI3" s="3"/>
      <c r="XCJ3" s="3"/>
      <c r="XCK3" s="3"/>
      <c r="XCT3" s="3"/>
      <c r="XCU3" s="3"/>
      <c r="XCV3" s="3"/>
      <c r="XDE3" s="3"/>
      <c r="XDF3" s="3"/>
      <c r="XDG3" s="3"/>
      <c r="XDP3" s="3"/>
      <c r="XDQ3" s="3"/>
      <c r="XDR3" s="3"/>
      <c r="XEA3" s="3"/>
      <c r="XEB3" s="3"/>
      <c r="XEC3" s="3"/>
      <c r="XEL3" s="3"/>
      <c r="XEM3" s="3"/>
      <c r="XEN3" s="3"/>
      <c r="XEW3" s="3"/>
      <c r="XEX3" s="3"/>
      <c r="XEY3" s="3"/>
    </row>
    <row r="4" spans="1:1023 1032:2046 2055:3069 3078:4092 4101:5115 5124:6138 6147:7161 7170:8184 8193:11264 11273:12287 12296:13310 13319:14333 14342:15356 15365:16379">
      <c r="B4" t="s">
        <v>120</v>
      </c>
      <c r="C4" t="s">
        <v>119</v>
      </c>
      <c r="D4">
        <v>215.90800000000002</v>
      </c>
      <c r="E4">
        <v>336.49799999999999</v>
      </c>
      <c r="F4">
        <v>276.20299999999997</v>
      </c>
      <c r="G4">
        <v>58.2</v>
      </c>
      <c r="H4">
        <v>59</v>
      </c>
      <c r="I4" s="3">
        <f>D4/H4</f>
        <v>3.6594576271186443</v>
      </c>
      <c r="J4" s="3">
        <f>E4/H4</f>
        <v>5.7033559322033893</v>
      </c>
      <c r="K4" s="3">
        <f>F4/H4</f>
        <v>4.6814067796610166</v>
      </c>
      <c r="T4" s="3"/>
      <c r="U4" s="3"/>
      <c r="V4" s="3"/>
      <c r="AE4" s="3"/>
      <c r="AF4" s="3"/>
      <c r="AG4" s="3"/>
      <c r="AP4" s="3"/>
      <c r="AQ4" s="3"/>
      <c r="AR4" s="3"/>
      <c r="BA4" s="3"/>
      <c r="BB4" s="3"/>
      <c r="BC4" s="3"/>
      <c r="BL4" s="3"/>
      <c r="BM4" s="3"/>
      <c r="BN4" s="3"/>
      <c r="BW4" s="3"/>
      <c r="BX4" s="3"/>
      <c r="BY4" s="3"/>
      <c r="CH4" s="3"/>
      <c r="CI4" s="3"/>
      <c r="CJ4" s="3"/>
      <c r="CS4" s="3"/>
      <c r="CT4" s="3"/>
      <c r="CU4" s="3"/>
      <c r="DD4" s="3"/>
      <c r="DE4" s="3"/>
      <c r="DF4" s="3"/>
      <c r="DO4" s="3"/>
      <c r="DP4" s="3"/>
      <c r="DQ4" s="3"/>
      <c r="DZ4" s="3"/>
      <c r="EA4" s="3"/>
      <c r="EB4" s="3"/>
      <c r="EK4" s="3"/>
      <c r="EL4" s="3"/>
      <c r="EM4" s="3"/>
      <c r="EV4" s="3"/>
      <c r="EW4" s="3"/>
      <c r="EX4" s="3"/>
      <c r="FG4" s="3"/>
      <c r="FH4" s="3"/>
      <c r="FI4" s="3"/>
      <c r="FR4" s="3"/>
      <c r="FS4" s="3"/>
      <c r="FT4" s="3"/>
      <c r="GC4" s="3"/>
      <c r="GD4" s="3"/>
      <c r="GE4" s="3"/>
      <c r="GN4" s="3"/>
      <c r="GO4" s="3"/>
      <c r="GP4" s="3"/>
      <c r="GY4" s="3"/>
      <c r="GZ4" s="3"/>
      <c r="HA4" s="3"/>
      <c r="HJ4" s="3"/>
      <c r="HK4" s="3"/>
      <c r="HL4" s="3"/>
      <c r="HU4" s="3"/>
      <c r="HV4" s="3"/>
      <c r="HW4" s="3"/>
      <c r="IF4" s="3"/>
      <c r="IG4" s="3"/>
      <c r="IH4" s="3"/>
      <c r="IQ4" s="3"/>
      <c r="IR4" s="3"/>
      <c r="IS4" s="3"/>
      <c r="JB4" s="3"/>
      <c r="JC4" s="3"/>
      <c r="JD4" s="3"/>
      <c r="JM4" s="3"/>
      <c r="JN4" s="3"/>
      <c r="JO4" s="3"/>
      <c r="JX4" s="3"/>
      <c r="JY4" s="3"/>
      <c r="JZ4" s="3"/>
      <c r="KI4" s="3"/>
      <c r="KJ4" s="3"/>
      <c r="KK4" s="3"/>
      <c r="KT4" s="3"/>
      <c r="KU4" s="3"/>
      <c r="KV4" s="3"/>
      <c r="LE4" s="3"/>
      <c r="LF4" s="3"/>
      <c r="LG4" s="3"/>
      <c r="LP4" s="3"/>
      <c r="LQ4" s="3"/>
      <c r="LR4" s="3"/>
      <c r="MA4" s="3"/>
      <c r="MB4" s="3"/>
      <c r="MC4" s="3"/>
      <c r="ML4" s="3"/>
      <c r="MM4" s="3"/>
      <c r="MN4" s="3"/>
      <c r="MW4" s="3"/>
      <c r="MX4" s="3"/>
      <c r="MY4" s="3"/>
      <c r="NH4" s="3"/>
      <c r="NI4" s="3"/>
      <c r="NJ4" s="3"/>
      <c r="NS4" s="3"/>
      <c r="NT4" s="3"/>
      <c r="NU4" s="3"/>
      <c r="OD4" s="3"/>
      <c r="OE4" s="3"/>
      <c r="OF4" s="3"/>
      <c r="OO4" s="3"/>
      <c r="OP4" s="3"/>
      <c r="OQ4" s="3"/>
      <c r="OZ4" s="3"/>
      <c r="PA4" s="3"/>
      <c r="PB4" s="3"/>
      <c r="PK4" s="3"/>
      <c r="PL4" s="3"/>
      <c r="PM4" s="3"/>
      <c r="PV4" s="3"/>
      <c r="PW4" s="3"/>
      <c r="PX4" s="3"/>
      <c r="QG4" s="3"/>
      <c r="QH4" s="3"/>
      <c r="QI4" s="3"/>
      <c r="QR4" s="3"/>
      <c r="QS4" s="3"/>
      <c r="QT4" s="3"/>
      <c r="RC4" s="3"/>
      <c r="RD4" s="3"/>
      <c r="RE4" s="3"/>
      <c r="RN4" s="3"/>
      <c r="RO4" s="3"/>
      <c r="RP4" s="3"/>
      <c r="RY4" s="3"/>
      <c r="RZ4" s="3"/>
      <c r="SA4" s="3"/>
      <c r="SJ4" s="3"/>
      <c r="SK4" s="3"/>
      <c r="SL4" s="3"/>
      <c r="SU4" s="3"/>
      <c r="SV4" s="3"/>
      <c r="SW4" s="3"/>
      <c r="TF4" s="3"/>
      <c r="TG4" s="3"/>
      <c r="TH4" s="3"/>
      <c r="TQ4" s="3"/>
      <c r="TR4" s="3"/>
      <c r="TS4" s="3"/>
      <c r="UB4" s="3"/>
      <c r="UC4" s="3"/>
      <c r="UD4" s="3"/>
      <c r="UM4" s="3"/>
      <c r="UN4" s="3"/>
      <c r="UO4" s="3"/>
      <c r="UX4" s="3"/>
      <c r="UY4" s="3"/>
      <c r="UZ4" s="3"/>
      <c r="VI4" s="3"/>
      <c r="VJ4" s="3"/>
      <c r="VK4" s="3"/>
      <c r="VT4" s="3"/>
      <c r="VU4" s="3"/>
      <c r="VV4" s="3"/>
      <c r="WE4" s="3"/>
      <c r="WF4" s="3"/>
      <c r="WG4" s="3"/>
      <c r="WP4" s="3"/>
      <c r="WQ4" s="3"/>
      <c r="WR4" s="3"/>
      <c r="XA4" s="3"/>
      <c r="XB4" s="3"/>
      <c r="XC4" s="3"/>
      <c r="XL4" s="3"/>
      <c r="XM4" s="3"/>
      <c r="XN4" s="3"/>
      <c r="XW4" s="3"/>
      <c r="XX4" s="3"/>
      <c r="XY4" s="3"/>
      <c r="YH4" s="3"/>
      <c r="YI4" s="3"/>
      <c r="YJ4" s="3"/>
      <c r="YS4" s="3"/>
      <c r="YT4" s="3"/>
      <c r="YU4" s="3"/>
      <c r="ZD4" s="3"/>
      <c r="ZE4" s="3"/>
      <c r="ZF4" s="3"/>
      <c r="ZO4" s="3"/>
      <c r="ZP4" s="3"/>
      <c r="ZQ4" s="3"/>
      <c r="ZZ4" s="3"/>
      <c r="AAA4" s="3"/>
      <c r="AAB4" s="3"/>
      <c r="AAK4" s="3"/>
      <c r="AAL4" s="3"/>
      <c r="AAM4" s="3"/>
      <c r="AAV4" s="3"/>
      <c r="AAW4" s="3"/>
      <c r="AAX4" s="3"/>
      <c r="ABG4" s="3"/>
      <c r="ABH4" s="3"/>
      <c r="ABI4" s="3"/>
      <c r="ABR4" s="3"/>
      <c r="ABS4" s="3"/>
      <c r="ABT4" s="3"/>
      <c r="ACC4" s="3"/>
      <c r="ACD4" s="3"/>
      <c r="ACE4" s="3"/>
      <c r="ACN4" s="3"/>
      <c r="ACO4" s="3"/>
      <c r="ACP4" s="3"/>
      <c r="ACY4" s="3"/>
      <c r="ACZ4" s="3"/>
      <c r="ADA4" s="3"/>
      <c r="ADJ4" s="3"/>
      <c r="ADK4" s="3"/>
      <c r="ADL4" s="3"/>
      <c r="ADU4" s="3"/>
      <c r="ADV4" s="3"/>
      <c r="ADW4" s="3"/>
      <c r="AEF4" s="3"/>
      <c r="AEG4" s="3"/>
      <c r="AEH4" s="3"/>
      <c r="AEQ4" s="3"/>
      <c r="AER4" s="3"/>
      <c r="AES4" s="3"/>
      <c r="AFB4" s="3"/>
      <c r="AFC4" s="3"/>
      <c r="AFD4" s="3"/>
      <c r="AFM4" s="3"/>
      <c r="AFN4" s="3"/>
      <c r="AFO4" s="3"/>
      <c r="AFX4" s="3"/>
      <c r="AFY4" s="3"/>
      <c r="AFZ4" s="3"/>
      <c r="AGI4" s="3"/>
      <c r="AGJ4" s="3"/>
      <c r="AGK4" s="3"/>
      <c r="AGT4" s="3"/>
      <c r="AGU4" s="3"/>
      <c r="AGV4" s="3"/>
      <c r="AHE4" s="3"/>
      <c r="AHF4" s="3"/>
      <c r="AHG4" s="3"/>
      <c r="AHP4" s="3"/>
      <c r="AHQ4" s="3"/>
      <c r="AHR4" s="3"/>
      <c r="AIA4" s="3"/>
      <c r="AIB4" s="3"/>
      <c r="AIC4" s="3"/>
      <c r="AIL4" s="3"/>
      <c r="AIM4" s="3"/>
      <c r="AIN4" s="3"/>
      <c r="AIW4" s="3"/>
      <c r="AIX4" s="3"/>
      <c r="AIY4" s="3"/>
      <c r="AJH4" s="3"/>
      <c r="AJI4" s="3"/>
      <c r="AJJ4" s="3"/>
      <c r="AJS4" s="3"/>
      <c r="AJT4" s="3"/>
      <c r="AJU4" s="3"/>
      <c r="AKD4" s="3"/>
      <c r="AKE4" s="3"/>
      <c r="AKF4" s="3"/>
      <c r="AKO4" s="3"/>
      <c r="AKP4" s="3"/>
      <c r="AKQ4" s="3"/>
      <c r="AKZ4" s="3"/>
      <c r="ALA4" s="3"/>
      <c r="ALB4" s="3"/>
      <c r="ALK4" s="3"/>
      <c r="ALL4" s="3"/>
      <c r="ALM4" s="3"/>
      <c r="ALV4" s="3"/>
      <c r="ALW4" s="3"/>
      <c r="ALX4" s="3"/>
      <c r="AMG4" s="3"/>
      <c r="AMH4" s="3"/>
      <c r="AMI4" s="3"/>
      <c r="AMR4" s="3"/>
      <c r="AMS4" s="3"/>
      <c r="AMT4" s="3"/>
      <c r="ANC4" s="3"/>
      <c r="AND4" s="3"/>
      <c r="ANE4" s="3"/>
      <c r="ANN4" s="3"/>
      <c r="ANO4" s="3"/>
      <c r="ANP4" s="3"/>
      <c r="ANY4" s="3"/>
      <c r="ANZ4" s="3"/>
      <c r="AOA4" s="3"/>
      <c r="AOJ4" s="3"/>
      <c r="AOK4" s="3"/>
      <c r="AOL4" s="3"/>
      <c r="AOU4" s="3"/>
      <c r="AOV4" s="3"/>
      <c r="AOW4" s="3"/>
      <c r="APF4" s="3"/>
      <c r="APG4" s="3"/>
      <c r="APH4" s="3"/>
      <c r="APQ4" s="3"/>
      <c r="APR4" s="3"/>
      <c r="APS4" s="3"/>
      <c r="AQB4" s="3"/>
      <c r="AQC4" s="3"/>
      <c r="AQD4" s="3"/>
      <c r="AQM4" s="3"/>
      <c r="AQN4" s="3"/>
      <c r="AQO4" s="3"/>
      <c r="AQX4" s="3"/>
      <c r="AQY4" s="3"/>
      <c r="AQZ4" s="3"/>
      <c r="ARI4" s="3"/>
      <c r="ARJ4" s="3"/>
      <c r="ARK4" s="3"/>
      <c r="ART4" s="3"/>
      <c r="ARU4" s="3"/>
      <c r="ARV4" s="3"/>
      <c r="ASE4" s="3"/>
      <c r="ASF4" s="3"/>
      <c r="ASG4" s="3"/>
      <c r="ASP4" s="3"/>
      <c r="ASQ4" s="3"/>
      <c r="ASR4" s="3"/>
      <c r="ATA4" s="3"/>
      <c r="ATB4" s="3"/>
      <c r="ATC4" s="3"/>
      <c r="ATL4" s="3"/>
      <c r="ATM4" s="3"/>
      <c r="ATN4" s="3"/>
      <c r="ATW4" s="3"/>
      <c r="ATX4" s="3"/>
      <c r="ATY4" s="3"/>
      <c r="AUH4" s="3"/>
      <c r="AUI4" s="3"/>
      <c r="AUJ4" s="3"/>
      <c r="AUS4" s="3"/>
      <c r="AUT4" s="3"/>
      <c r="AUU4" s="3"/>
      <c r="AVD4" s="3"/>
      <c r="AVE4" s="3"/>
      <c r="AVF4" s="3"/>
      <c r="AVO4" s="3"/>
      <c r="AVP4" s="3"/>
      <c r="AVQ4" s="3"/>
      <c r="AVZ4" s="3"/>
      <c r="AWA4" s="3"/>
      <c r="AWB4" s="3"/>
      <c r="AWK4" s="3"/>
      <c r="AWL4" s="3"/>
      <c r="AWM4" s="3"/>
      <c r="AWV4" s="3"/>
      <c r="AWW4" s="3"/>
      <c r="AWX4" s="3"/>
      <c r="AXG4" s="3"/>
      <c r="AXH4" s="3"/>
      <c r="AXI4" s="3"/>
      <c r="AXR4" s="3"/>
      <c r="AXS4" s="3"/>
      <c r="AXT4" s="3"/>
      <c r="AYC4" s="3"/>
      <c r="AYD4" s="3"/>
      <c r="AYE4" s="3"/>
      <c r="AYN4" s="3"/>
      <c r="AYO4" s="3"/>
      <c r="AYP4" s="3"/>
      <c r="AYY4" s="3"/>
      <c r="AYZ4" s="3"/>
      <c r="AZA4" s="3"/>
      <c r="AZJ4" s="3"/>
      <c r="AZK4" s="3"/>
      <c r="AZL4" s="3"/>
      <c r="AZU4" s="3"/>
      <c r="AZV4" s="3"/>
      <c r="AZW4" s="3"/>
      <c r="BAF4" s="3"/>
      <c r="BAG4" s="3"/>
      <c r="BAH4" s="3"/>
      <c r="BAQ4" s="3"/>
      <c r="BAR4" s="3"/>
      <c r="BAS4" s="3"/>
      <c r="BBB4" s="3"/>
      <c r="BBC4" s="3"/>
      <c r="BBD4" s="3"/>
      <c r="BBM4" s="3"/>
      <c r="BBN4" s="3"/>
      <c r="BBO4" s="3"/>
      <c r="BBX4" s="3"/>
      <c r="BBY4" s="3"/>
      <c r="BBZ4" s="3"/>
      <c r="BCI4" s="3"/>
      <c r="BCJ4" s="3"/>
      <c r="BCK4" s="3"/>
      <c r="BCT4" s="3"/>
      <c r="BCU4" s="3"/>
      <c r="BCV4" s="3"/>
      <c r="BDE4" s="3"/>
      <c r="BDF4" s="3"/>
      <c r="BDG4" s="3"/>
      <c r="BDP4" s="3"/>
      <c r="BDQ4" s="3"/>
      <c r="BDR4" s="3"/>
      <c r="BEA4" s="3"/>
      <c r="BEB4" s="3"/>
      <c r="BEC4" s="3"/>
      <c r="BEL4" s="3"/>
      <c r="BEM4" s="3"/>
      <c r="BEN4" s="3"/>
      <c r="BEW4" s="3"/>
      <c r="BEX4" s="3"/>
      <c r="BEY4" s="3"/>
      <c r="BFH4" s="3"/>
      <c r="BFI4" s="3"/>
      <c r="BFJ4" s="3"/>
      <c r="BFS4" s="3"/>
      <c r="BFT4" s="3"/>
      <c r="BFU4" s="3"/>
      <c r="BGD4" s="3"/>
      <c r="BGE4" s="3"/>
      <c r="BGF4" s="3"/>
      <c r="BGO4" s="3"/>
      <c r="BGP4" s="3"/>
      <c r="BGQ4" s="3"/>
      <c r="BGZ4" s="3"/>
      <c r="BHA4" s="3"/>
      <c r="BHB4" s="3"/>
      <c r="BHK4" s="3"/>
      <c r="BHL4" s="3"/>
      <c r="BHM4" s="3"/>
      <c r="BHV4" s="3"/>
      <c r="BHW4" s="3"/>
      <c r="BHX4" s="3"/>
      <c r="BIG4" s="3"/>
      <c r="BIH4" s="3"/>
      <c r="BII4" s="3"/>
      <c r="BIR4" s="3"/>
      <c r="BIS4" s="3"/>
      <c r="BIT4" s="3"/>
      <c r="BJC4" s="3"/>
      <c r="BJD4" s="3"/>
      <c r="BJE4" s="3"/>
      <c r="BJN4" s="3"/>
      <c r="BJO4" s="3"/>
      <c r="BJP4" s="3"/>
      <c r="BJY4" s="3"/>
      <c r="BJZ4" s="3"/>
      <c r="BKA4" s="3"/>
      <c r="BKJ4" s="3"/>
      <c r="BKK4" s="3"/>
      <c r="BKL4" s="3"/>
      <c r="BKU4" s="3"/>
      <c r="BKV4" s="3"/>
      <c r="BKW4" s="3"/>
      <c r="BLF4" s="3"/>
      <c r="BLG4" s="3"/>
      <c r="BLH4" s="3"/>
      <c r="BLQ4" s="3"/>
      <c r="BLR4" s="3"/>
      <c r="BLS4" s="3"/>
      <c r="BMB4" s="3"/>
      <c r="BMC4" s="3"/>
      <c r="BMD4" s="3"/>
      <c r="BMM4" s="3"/>
      <c r="BMN4" s="3"/>
      <c r="BMO4" s="3"/>
      <c r="BMX4" s="3"/>
      <c r="BMY4" s="3"/>
      <c r="BMZ4" s="3"/>
      <c r="BNI4" s="3"/>
      <c r="BNJ4" s="3"/>
      <c r="BNK4" s="3"/>
      <c r="BNT4" s="3"/>
      <c r="BNU4" s="3"/>
      <c r="BNV4" s="3"/>
      <c r="BOE4" s="3"/>
      <c r="BOF4" s="3"/>
      <c r="BOG4" s="3"/>
      <c r="BOP4" s="3"/>
      <c r="BOQ4" s="3"/>
      <c r="BOR4" s="3"/>
      <c r="BPA4" s="3"/>
      <c r="BPB4" s="3"/>
      <c r="BPC4" s="3"/>
      <c r="BPL4" s="3"/>
      <c r="BPM4" s="3"/>
      <c r="BPN4" s="3"/>
      <c r="BPW4" s="3"/>
      <c r="BPX4" s="3"/>
      <c r="BPY4" s="3"/>
      <c r="BQH4" s="3"/>
      <c r="BQI4" s="3"/>
      <c r="BQJ4" s="3"/>
      <c r="BQS4" s="3"/>
      <c r="BQT4" s="3"/>
      <c r="BQU4" s="3"/>
      <c r="BRD4" s="3"/>
      <c r="BRE4" s="3"/>
      <c r="BRF4" s="3"/>
      <c r="BRO4" s="3"/>
      <c r="BRP4" s="3"/>
      <c r="BRQ4" s="3"/>
      <c r="BRZ4" s="3"/>
      <c r="BSA4" s="3"/>
      <c r="BSB4" s="3"/>
      <c r="BSK4" s="3"/>
      <c r="BSL4" s="3"/>
      <c r="BSM4" s="3"/>
      <c r="BSV4" s="3"/>
      <c r="BSW4" s="3"/>
      <c r="BSX4" s="3"/>
      <c r="BTG4" s="3"/>
      <c r="BTH4" s="3"/>
      <c r="BTI4" s="3"/>
      <c r="BTR4" s="3"/>
      <c r="BTS4" s="3"/>
      <c r="BTT4" s="3"/>
      <c r="BUC4" s="3"/>
      <c r="BUD4" s="3"/>
      <c r="BUE4" s="3"/>
      <c r="BUN4" s="3"/>
      <c r="BUO4" s="3"/>
      <c r="BUP4" s="3"/>
      <c r="BUY4" s="3"/>
      <c r="BUZ4" s="3"/>
      <c r="BVA4" s="3"/>
      <c r="BVJ4" s="3"/>
      <c r="BVK4" s="3"/>
      <c r="BVL4" s="3"/>
      <c r="BVU4" s="3"/>
      <c r="BVV4" s="3"/>
      <c r="BVW4" s="3"/>
      <c r="BWF4" s="3"/>
      <c r="BWG4" s="3"/>
      <c r="BWH4" s="3"/>
      <c r="BWQ4" s="3"/>
      <c r="BWR4" s="3"/>
      <c r="BWS4" s="3"/>
      <c r="BXB4" s="3"/>
      <c r="BXC4" s="3"/>
      <c r="BXD4" s="3"/>
      <c r="BXM4" s="3"/>
      <c r="BXN4" s="3"/>
      <c r="BXO4" s="3"/>
      <c r="BXX4" s="3"/>
      <c r="BXY4" s="3"/>
      <c r="BXZ4" s="3"/>
      <c r="BYI4" s="3"/>
      <c r="BYJ4" s="3"/>
      <c r="BYK4" s="3"/>
      <c r="BYT4" s="3"/>
      <c r="BYU4" s="3"/>
      <c r="BYV4" s="3"/>
      <c r="BZE4" s="3"/>
      <c r="BZF4" s="3"/>
      <c r="BZG4" s="3"/>
      <c r="BZP4" s="3"/>
      <c r="BZQ4" s="3"/>
      <c r="BZR4" s="3"/>
      <c r="CAA4" s="3"/>
      <c r="CAB4" s="3"/>
      <c r="CAC4" s="3"/>
      <c r="CAL4" s="3"/>
      <c r="CAM4" s="3"/>
      <c r="CAN4" s="3"/>
      <c r="CAW4" s="3"/>
      <c r="CAX4" s="3"/>
      <c r="CAY4" s="3"/>
      <c r="CBH4" s="3"/>
      <c r="CBI4" s="3"/>
      <c r="CBJ4" s="3"/>
      <c r="CBS4" s="3"/>
      <c r="CBT4" s="3"/>
      <c r="CBU4" s="3"/>
      <c r="CCD4" s="3"/>
      <c r="CCE4" s="3"/>
      <c r="CCF4" s="3"/>
      <c r="CCO4" s="3"/>
      <c r="CCP4" s="3"/>
      <c r="CCQ4" s="3"/>
      <c r="CCZ4" s="3"/>
      <c r="CDA4" s="3"/>
      <c r="CDB4" s="3"/>
      <c r="CDK4" s="3"/>
      <c r="CDL4" s="3"/>
      <c r="CDM4" s="3"/>
      <c r="CDV4" s="3"/>
      <c r="CDW4" s="3"/>
      <c r="CDX4" s="3"/>
      <c r="CEG4" s="3"/>
      <c r="CEH4" s="3"/>
      <c r="CEI4" s="3"/>
      <c r="CER4" s="3"/>
      <c r="CES4" s="3"/>
      <c r="CET4" s="3"/>
      <c r="CFC4" s="3"/>
      <c r="CFD4" s="3"/>
      <c r="CFE4" s="3"/>
      <c r="CFN4" s="3"/>
      <c r="CFO4" s="3"/>
      <c r="CFP4" s="3"/>
      <c r="CFY4" s="3"/>
      <c r="CFZ4" s="3"/>
      <c r="CGA4" s="3"/>
      <c r="CGJ4" s="3"/>
      <c r="CGK4" s="3"/>
      <c r="CGL4" s="3"/>
      <c r="CGU4" s="3"/>
      <c r="CGV4" s="3"/>
      <c r="CGW4" s="3"/>
      <c r="CHF4" s="3"/>
      <c r="CHG4" s="3"/>
      <c r="CHH4" s="3"/>
      <c r="CHQ4" s="3"/>
      <c r="CHR4" s="3"/>
      <c r="CHS4" s="3"/>
      <c r="CIB4" s="3"/>
      <c r="CIC4" s="3"/>
      <c r="CID4" s="3"/>
      <c r="CIM4" s="3"/>
      <c r="CIN4" s="3"/>
      <c r="CIO4" s="3"/>
      <c r="CIX4" s="3"/>
      <c r="CIY4" s="3"/>
      <c r="CIZ4" s="3"/>
      <c r="CJI4" s="3"/>
      <c r="CJJ4" s="3"/>
      <c r="CJK4" s="3"/>
      <c r="CJT4" s="3"/>
      <c r="CJU4" s="3"/>
      <c r="CJV4" s="3"/>
      <c r="CKE4" s="3"/>
      <c r="CKF4" s="3"/>
      <c r="CKG4" s="3"/>
      <c r="CKP4" s="3"/>
      <c r="CKQ4" s="3"/>
      <c r="CKR4" s="3"/>
      <c r="CLA4" s="3"/>
      <c r="CLB4" s="3"/>
      <c r="CLC4" s="3"/>
      <c r="CLL4" s="3"/>
      <c r="CLM4" s="3"/>
      <c r="CLN4" s="3"/>
      <c r="CLW4" s="3"/>
      <c r="CLX4" s="3"/>
      <c r="CLY4" s="3"/>
      <c r="CMH4" s="3"/>
      <c r="CMI4" s="3"/>
      <c r="CMJ4" s="3"/>
      <c r="CMS4" s="3"/>
      <c r="CMT4" s="3"/>
      <c r="CMU4" s="3"/>
      <c r="CND4" s="3"/>
      <c r="CNE4" s="3"/>
      <c r="CNF4" s="3"/>
      <c r="CNO4" s="3"/>
      <c r="CNP4" s="3"/>
      <c r="CNQ4" s="3"/>
      <c r="CNZ4" s="3"/>
      <c r="COA4" s="3"/>
      <c r="COB4" s="3"/>
      <c r="COK4" s="3"/>
      <c r="COL4" s="3"/>
      <c r="COM4" s="3"/>
      <c r="COV4" s="3"/>
      <c r="COW4" s="3"/>
      <c r="COX4" s="3"/>
      <c r="CPG4" s="3"/>
      <c r="CPH4" s="3"/>
      <c r="CPI4" s="3"/>
      <c r="CPR4" s="3"/>
      <c r="CPS4" s="3"/>
      <c r="CPT4" s="3"/>
      <c r="CQC4" s="3"/>
      <c r="CQD4" s="3"/>
      <c r="CQE4" s="3"/>
      <c r="CQN4" s="3"/>
      <c r="CQO4" s="3"/>
      <c r="CQP4" s="3"/>
      <c r="CQY4" s="3"/>
      <c r="CQZ4" s="3"/>
      <c r="CRA4" s="3"/>
      <c r="CRJ4" s="3"/>
      <c r="CRK4" s="3"/>
      <c r="CRL4" s="3"/>
      <c r="CRU4" s="3"/>
      <c r="CRV4" s="3"/>
      <c r="CRW4" s="3"/>
      <c r="CSF4" s="3"/>
      <c r="CSG4" s="3"/>
      <c r="CSH4" s="3"/>
      <c r="CSQ4" s="3"/>
      <c r="CSR4" s="3"/>
      <c r="CSS4" s="3"/>
      <c r="CTB4" s="3"/>
      <c r="CTC4" s="3"/>
      <c r="CTD4" s="3"/>
      <c r="CTM4" s="3"/>
      <c r="CTN4" s="3"/>
      <c r="CTO4" s="3"/>
      <c r="CTX4" s="3"/>
      <c r="CTY4" s="3"/>
      <c r="CTZ4" s="3"/>
      <c r="CUI4" s="3"/>
      <c r="CUJ4" s="3"/>
      <c r="CUK4" s="3"/>
      <c r="CUT4" s="3"/>
      <c r="CUU4" s="3"/>
      <c r="CUV4" s="3"/>
      <c r="CVE4" s="3"/>
      <c r="CVF4" s="3"/>
      <c r="CVG4" s="3"/>
      <c r="CVP4" s="3"/>
      <c r="CVQ4" s="3"/>
      <c r="CVR4" s="3"/>
      <c r="CWA4" s="3"/>
      <c r="CWB4" s="3"/>
      <c r="CWC4" s="3"/>
      <c r="CWL4" s="3"/>
      <c r="CWM4" s="3"/>
      <c r="CWN4" s="3"/>
      <c r="CWW4" s="3"/>
      <c r="CWX4" s="3"/>
      <c r="CWY4" s="3"/>
      <c r="CXH4" s="3"/>
      <c r="CXI4" s="3"/>
      <c r="CXJ4" s="3"/>
      <c r="CXS4" s="3"/>
      <c r="CXT4" s="3"/>
      <c r="CXU4" s="3"/>
      <c r="CYD4" s="3"/>
      <c r="CYE4" s="3"/>
      <c r="CYF4" s="3"/>
      <c r="CYO4" s="3"/>
      <c r="CYP4" s="3"/>
      <c r="CYQ4" s="3"/>
      <c r="CYZ4" s="3"/>
      <c r="CZA4" s="3"/>
      <c r="CZB4" s="3"/>
      <c r="CZK4" s="3"/>
      <c r="CZL4" s="3"/>
      <c r="CZM4" s="3"/>
      <c r="CZV4" s="3"/>
      <c r="CZW4" s="3"/>
      <c r="CZX4" s="3"/>
      <c r="DAG4" s="3"/>
      <c r="DAH4" s="3"/>
      <c r="DAI4" s="3"/>
      <c r="DAR4" s="3"/>
      <c r="DAS4" s="3"/>
      <c r="DAT4" s="3"/>
      <c r="DBC4" s="3"/>
      <c r="DBD4" s="3"/>
      <c r="DBE4" s="3"/>
      <c r="DBN4" s="3"/>
      <c r="DBO4" s="3"/>
      <c r="DBP4" s="3"/>
      <c r="DBY4" s="3"/>
      <c r="DBZ4" s="3"/>
      <c r="DCA4" s="3"/>
      <c r="DCJ4" s="3"/>
      <c r="DCK4" s="3"/>
      <c r="DCL4" s="3"/>
      <c r="DCU4" s="3"/>
      <c r="DCV4" s="3"/>
      <c r="DCW4" s="3"/>
      <c r="DDF4" s="3"/>
      <c r="DDG4" s="3"/>
      <c r="DDH4" s="3"/>
      <c r="DDQ4" s="3"/>
      <c r="DDR4" s="3"/>
      <c r="DDS4" s="3"/>
      <c r="DEB4" s="3"/>
      <c r="DEC4" s="3"/>
      <c r="DED4" s="3"/>
      <c r="DEM4" s="3"/>
      <c r="DEN4" s="3"/>
      <c r="DEO4" s="3"/>
      <c r="DEX4" s="3"/>
      <c r="DEY4" s="3"/>
      <c r="DEZ4" s="3"/>
      <c r="DFI4" s="3"/>
      <c r="DFJ4" s="3"/>
      <c r="DFK4" s="3"/>
      <c r="DFT4" s="3"/>
      <c r="DFU4" s="3"/>
      <c r="DFV4" s="3"/>
      <c r="DGE4" s="3"/>
      <c r="DGF4" s="3"/>
      <c r="DGG4" s="3"/>
      <c r="DGP4" s="3"/>
      <c r="DGQ4" s="3"/>
      <c r="DGR4" s="3"/>
      <c r="DHA4" s="3"/>
      <c r="DHB4" s="3"/>
      <c r="DHC4" s="3"/>
      <c r="DHL4" s="3"/>
      <c r="DHM4" s="3"/>
      <c r="DHN4" s="3"/>
      <c r="DHW4" s="3"/>
      <c r="DHX4" s="3"/>
      <c r="DHY4" s="3"/>
      <c r="DIH4" s="3"/>
      <c r="DII4" s="3"/>
      <c r="DIJ4" s="3"/>
      <c r="DIS4" s="3"/>
      <c r="DIT4" s="3"/>
      <c r="DIU4" s="3"/>
      <c r="DJD4" s="3"/>
      <c r="DJE4" s="3"/>
      <c r="DJF4" s="3"/>
      <c r="DJO4" s="3"/>
      <c r="DJP4" s="3"/>
      <c r="DJQ4" s="3"/>
      <c r="DJZ4" s="3"/>
      <c r="DKA4" s="3"/>
      <c r="DKB4" s="3"/>
      <c r="DKK4" s="3"/>
      <c r="DKL4" s="3"/>
      <c r="DKM4" s="3"/>
      <c r="DKV4" s="3"/>
      <c r="DKW4" s="3"/>
      <c r="DKX4" s="3"/>
      <c r="DLG4" s="3"/>
      <c r="DLH4" s="3"/>
      <c r="DLI4" s="3"/>
      <c r="DLR4" s="3"/>
      <c r="DLS4" s="3"/>
      <c r="DLT4" s="3"/>
      <c r="DMC4" s="3"/>
      <c r="DMD4" s="3"/>
      <c r="DME4" s="3"/>
      <c r="DMN4" s="3"/>
      <c r="DMO4" s="3"/>
      <c r="DMP4" s="3"/>
      <c r="DMY4" s="3"/>
      <c r="DMZ4" s="3"/>
      <c r="DNA4" s="3"/>
      <c r="DNJ4" s="3"/>
      <c r="DNK4" s="3"/>
      <c r="DNL4" s="3"/>
      <c r="DNU4" s="3"/>
      <c r="DNV4" s="3"/>
      <c r="DNW4" s="3"/>
      <c r="DOF4" s="3"/>
      <c r="DOG4" s="3"/>
      <c r="DOH4" s="3"/>
      <c r="DOQ4" s="3"/>
      <c r="DOR4" s="3"/>
      <c r="DOS4" s="3"/>
      <c r="DPB4" s="3"/>
      <c r="DPC4" s="3"/>
      <c r="DPD4" s="3"/>
      <c r="DPM4" s="3"/>
      <c r="DPN4" s="3"/>
      <c r="DPO4" s="3"/>
      <c r="DPX4" s="3"/>
      <c r="DPY4" s="3"/>
      <c r="DPZ4" s="3"/>
      <c r="DQI4" s="3"/>
      <c r="DQJ4" s="3"/>
      <c r="DQK4" s="3"/>
      <c r="DQT4" s="3"/>
      <c r="DQU4" s="3"/>
      <c r="DQV4" s="3"/>
      <c r="DRE4" s="3"/>
      <c r="DRF4" s="3"/>
      <c r="DRG4" s="3"/>
      <c r="DRP4" s="3"/>
      <c r="DRQ4" s="3"/>
      <c r="DRR4" s="3"/>
      <c r="DSA4" s="3"/>
      <c r="DSB4" s="3"/>
      <c r="DSC4" s="3"/>
      <c r="DSL4" s="3"/>
      <c r="DSM4" s="3"/>
      <c r="DSN4" s="3"/>
      <c r="DSW4" s="3"/>
      <c r="DSX4" s="3"/>
      <c r="DSY4" s="3"/>
      <c r="DTH4" s="3"/>
      <c r="DTI4" s="3"/>
      <c r="DTJ4" s="3"/>
      <c r="DTS4" s="3"/>
      <c r="DTT4" s="3"/>
      <c r="DTU4" s="3"/>
      <c r="DUD4" s="3"/>
      <c r="DUE4" s="3"/>
      <c r="DUF4" s="3"/>
      <c r="DUO4" s="3"/>
      <c r="DUP4" s="3"/>
      <c r="DUQ4" s="3"/>
      <c r="DUZ4" s="3"/>
      <c r="DVA4" s="3"/>
      <c r="DVB4" s="3"/>
      <c r="DVK4" s="3"/>
      <c r="DVL4" s="3"/>
      <c r="DVM4" s="3"/>
      <c r="DVV4" s="3"/>
      <c r="DVW4" s="3"/>
      <c r="DVX4" s="3"/>
      <c r="DWG4" s="3"/>
      <c r="DWH4" s="3"/>
      <c r="DWI4" s="3"/>
      <c r="DWR4" s="3"/>
      <c r="DWS4" s="3"/>
      <c r="DWT4" s="3"/>
      <c r="DXC4" s="3"/>
      <c r="DXD4" s="3"/>
      <c r="DXE4" s="3"/>
      <c r="DXN4" s="3"/>
      <c r="DXO4" s="3"/>
      <c r="DXP4" s="3"/>
      <c r="DXY4" s="3"/>
      <c r="DXZ4" s="3"/>
      <c r="DYA4" s="3"/>
      <c r="DYJ4" s="3"/>
      <c r="DYK4" s="3"/>
      <c r="DYL4" s="3"/>
      <c r="DYU4" s="3"/>
      <c r="DYV4" s="3"/>
      <c r="DYW4" s="3"/>
      <c r="DZF4" s="3"/>
      <c r="DZG4" s="3"/>
      <c r="DZH4" s="3"/>
      <c r="DZQ4" s="3"/>
      <c r="DZR4" s="3"/>
      <c r="DZS4" s="3"/>
      <c r="EAB4" s="3"/>
      <c r="EAC4" s="3"/>
      <c r="EAD4" s="3"/>
      <c r="EAM4" s="3"/>
      <c r="EAN4" s="3"/>
      <c r="EAO4" s="3"/>
      <c r="EAX4" s="3"/>
      <c r="EAY4" s="3"/>
      <c r="EAZ4" s="3"/>
      <c r="EBI4" s="3"/>
      <c r="EBJ4" s="3"/>
      <c r="EBK4" s="3"/>
      <c r="EBT4" s="3"/>
      <c r="EBU4" s="3"/>
      <c r="EBV4" s="3"/>
      <c r="ECE4" s="3"/>
      <c r="ECF4" s="3"/>
      <c r="ECG4" s="3"/>
      <c r="ECP4" s="3"/>
      <c r="ECQ4" s="3"/>
      <c r="ECR4" s="3"/>
      <c r="EDA4" s="3"/>
      <c r="EDB4" s="3"/>
      <c r="EDC4" s="3"/>
      <c r="EDL4" s="3"/>
      <c r="EDM4" s="3"/>
      <c r="EDN4" s="3"/>
      <c r="EDW4" s="3"/>
      <c r="EDX4" s="3"/>
      <c r="EDY4" s="3"/>
      <c r="EEH4" s="3"/>
      <c r="EEI4" s="3"/>
      <c r="EEJ4" s="3"/>
      <c r="EES4" s="3"/>
      <c r="EET4" s="3"/>
      <c r="EEU4" s="3"/>
      <c r="EFD4" s="3"/>
      <c r="EFE4" s="3"/>
      <c r="EFF4" s="3"/>
      <c r="EFO4" s="3"/>
      <c r="EFP4" s="3"/>
      <c r="EFQ4" s="3"/>
      <c r="EFZ4" s="3"/>
      <c r="EGA4" s="3"/>
      <c r="EGB4" s="3"/>
      <c r="EGK4" s="3"/>
      <c r="EGL4" s="3"/>
      <c r="EGM4" s="3"/>
      <c r="EGV4" s="3"/>
      <c r="EGW4" s="3"/>
      <c r="EGX4" s="3"/>
      <c r="EHG4" s="3"/>
      <c r="EHH4" s="3"/>
      <c r="EHI4" s="3"/>
      <c r="EHR4" s="3"/>
      <c r="EHS4" s="3"/>
      <c r="EHT4" s="3"/>
      <c r="EIC4" s="3"/>
      <c r="EID4" s="3"/>
      <c r="EIE4" s="3"/>
      <c r="EIN4" s="3"/>
      <c r="EIO4" s="3"/>
      <c r="EIP4" s="3"/>
      <c r="EIY4" s="3"/>
      <c r="EIZ4" s="3"/>
      <c r="EJA4" s="3"/>
      <c r="EJJ4" s="3"/>
      <c r="EJK4" s="3"/>
      <c r="EJL4" s="3"/>
      <c r="EJU4" s="3"/>
      <c r="EJV4" s="3"/>
      <c r="EJW4" s="3"/>
      <c r="EKF4" s="3"/>
      <c r="EKG4" s="3"/>
      <c r="EKH4" s="3"/>
      <c r="EKQ4" s="3"/>
      <c r="EKR4" s="3"/>
      <c r="EKS4" s="3"/>
      <c r="ELB4" s="3"/>
      <c r="ELC4" s="3"/>
      <c r="ELD4" s="3"/>
      <c r="ELM4" s="3"/>
      <c r="ELN4" s="3"/>
      <c r="ELO4" s="3"/>
      <c r="ELX4" s="3"/>
      <c r="ELY4" s="3"/>
      <c r="ELZ4" s="3"/>
      <c r="EMI4" s="3"/>
      <c r="EMJ4" s="3"/>
      <c r="EMK4" s="3"/>
      <c r="EMT4" s="3"/>
      <c r="EMU4" s="3"/>
      <c r="EMV4" s="3"/>
      <c r="ENE4" s="3"/>
      <c r="ENF4" s="3"/>
      <c r="ENG4" s="3"/>
      <c r="ENP4" s="3"/>
      <c r="ENQ4" s="3"/>
      <c r="ENR4" s="3"/>
      <c r="EOA4" s="3"/>
      <c r="EOB4" s="3"/>
      <c r="EOC4" s="3"/>
      <c r="EOL4" s="3"/>
      <c r="EOM4" s="3"/>
      <c r="EON4" s="3"/>
      <c r="EOW4" s="3"/>
      <c r="EOX4" s="3"/>
      <c r="EOY4" s="3"/>
      <c r="EPH4" s="3"/>
      <c r="EPI4" s="3"/>
      <c r="EPJ4" s="3"/>
      <c r="EPS4" s="3"/>
      <c r="EPT4" s="3"/>
      <c r="EPU4" s="3"/>
      <c r="EQD4" s="3"/>
      <c r="EQE4" s="3"/>
      <c r="EQF4" s="3"/>
      <c r="EQO4" s="3"/>
      <c r="EQP4" s="3"/>
      <c r="EQQ4" s="3"/>
      <c r="EQZ4" s="3"/>
      <c r="ERA4" s="3"/>
      <c r="ERB4" s="3"/>
      <c r="ERK4" s="3"/>
      <c r="ERL4" s="3"/>
      <c r="ERM4" s="3"/>
      <c r="ERV4" s="3"/>
      <c r="ERW4" s="3"/>
      <c r="ERX4" s="3"/>
      <c r="ESG4" s="3"/>
      <c r="ESH4" s="3"/>
      <c r="ESI4" s="3"/>
      <c r="ESR4" s="3"/>
      <c r="ESS4" s="3"/>
      <c r="EST4" s="3"/>
      <c r="ETC4" s="3"/>
      <c r="ETD4" s="3"/>
      <c r="ETE4" s="3"/>
      <c r="ETN4" s="3"/>
      <c r="ETO4" s="3"/>
      <c r="ETP4" s="3"/>
      <c r="ETY4" s="3"/>
      <c r="ETZ4" s="3"/>
      <c r="EUA4" s="3"/>
      <c r="EUJ4" s="3"/>
      <c r="EUK4" s="3"/>
      <c r="EUL4" s="3"/>
      <c r="EUU4" s="3"/>
      <c r="EUV4" s="3"/>
      <c r="EUW4" s="3"/>
      <c r="EVF4" s="3"/>
      <c r="EVG4" s="3"/>
      <c r="EVH4" s="3"/>
      <c r="EVQ4" s="3"/>
      <c r="EVR4" s="3"/>
      <c r="EVS4" s="3"/>
      <c r="EWB4" s="3"/>
      <c r="EWC4" s="3"/>
      <c r="EWD4" s="3"/>
      <c r="EWM4" s="3"/>
      <c r="EWN4" s="3"/>
      <c r="EWO4" s="3"/>
      <c r="EWX4" s="3"/>
      <c r="EWY4" s="3"/>
      <c r="EWZ4" s="3"/>
      <c r="EXI4" s="3"/>
      <c r="EXJ4" s="3"/>
      <c r="EXK4" s="3"/>
      <c r="EXT4" s="3"/>
      <c r="EXU4" s="3"/>
      <c r="EXV4" s="3"/>
      <c r="EYE4" s="3"/>
      <c r="EYF4" s="3"/>
      <c r="EYG4" s="3"/>
      <c r="EYP4" s="3"/>
      <c r="EYQ4" s="3"/>
      <c r="EYR4" s="3"/>
      <c r="EZA4" s="3"/>
      <c r="EZB4" s="3"/>
      <c r="EZC4" s="3"/>
      <c r="EZL4" s="3"/>
      <c r="EZM4" s="3"/>
      <c r="EZN4" s="3"/>
      <c r="EZW4" s="3"/>
      <c r="EZX4" s="3"/>
      <c r="EZY4" s="3"/>
      <c r="FAH4" s="3"/>
      <c r="FAI4" s="3"/>
      <c r="FAJ4" s="3"/>
      <c r="FAS4" s="3"/>
      <c r="FAT4" s="3"/>
      <c r="FAU4" s="3"/>
      <c r="FBD4" s="3"/>
      <c r="FBE4" s="3"/>
      <c r="FBF4" s="3"/>
      <c r="FBO4" s="3"/>
      <c r="FBP4" s="3"/>
      <c r="FBQ4" s="3"/>
      <c r="FBZ4" s="3"/>
      <c r="FCA4" s="3"/>
      <c r="FCB4" s="3"/>
      <c r="FCK4" s="3"/>
      <c r="FCL4" s="3"/>
      <c r="FCM4" s="3"/>
      <c r="FCV4" s="3"/>
      <c r="FCW4" s="3"/>
      <c r="FCX4" s="3"/>
      <c r="FDG4" s="3"/>
      <c r="FDH4" s="3"/>
      <c r="FDI4" s="3"/>
      <c r="FDR4" s="3"/>
      <c r="FDS4" s="3"/>
      <c r="FDT4" s="3"/>
      <c r="FEC4" s="3"/>
      <c r="FED4" s="3"/>
      <c r="FEE4" s="3"/>
      <c r="FEN4" s="3"/>
      <c r="FEO4" s="3"/>
      <c r="FEP4" s="3"/>
      <c r="FEY4" s="3"/>
      <c r="FEZ4" s="3"/>
      <c r="FFA4" s="3"/>
      <c r="FFJ4" s="3"/>
      <c r="FFK4" s="3"/>
      <c r="FFL4" s="3"/>
      <c r="FFU4" s="3"/>
      <c r="FFV4" s="3"/>
      <c r="FFW4" s="3"/>
      <c r="FGF4" s="3"/>
      <c r="FGG4" s="3"/>
      <c r="FGH4" s="3"/>
      <c r="FGQ4" s="3"/>
      <c r="FGR4" s="3"/>
      <c r="FGS4" s="3"/>
      <c r="FHB4" s="3"/>
      <c r="FHC4" s="3"/>
      <c r="FHD4" s="3"/>
      <c r="FHM4" s="3"/>
      <c r="FHN4" s="3"/>
      <c r="FHO4" s="3"/>
      <c r="FHX4" s="3"/>
      <c r="FHY4" s="3"/>
      <c r="FHZ4" s="3"/>
      <c r="FII4" s="3"/>
      <c r="FIJ4" s="3"/>
      <c r="FIK4" s="3"/>
      <c r="FIT4" s="3"/>
      <c r="FIU4" s="3"/>
      <c r="FIV4" s="3"/>
      <c r="FJE4" s="3"/>
      <c r="FJF4" s="3"/>
      <c r="FJG4" s="3"/>
      <c r="FJP4" s="3"/>
      <c r="FJQ4" s="3"/>
      <c r="FJR4" s="3"/>
      <c r="FKA4" s="3"/>
      <c r="FKB4" s="3"/>
      <c r="FKC4" s="3"/>
      <c r="FKL4" s="3"/>
      <c r="FKM4" s="3"/>
      <c r="FKN4" s="3"/>
      <c r="FKW4" s="3"/>
      <c r="FKX4" s="3"/>
      <c r="FKY4" s="3"/>
      <c r="FLH4" s="3"/>
      <c r="FLI4" s="3"/>
      <c r="FLJ4" s="3"/>
      <c r="FLS4" s="3"/>
      <c r="FLT4" s="3"/>
      <c r="FLU4" s="3"/>
      <c r="FMD4" s="3"/>
      <c r="FME4" s="3"/>
      <c r="FMF4" s="3"/>
      <c r="FMO4" s="3"/>
      <c r="FMP4" s="3"/>
      <c r="FMQ4" s="3"/>
      <c r="FMZ4" s="3"/>
      <c r="FNA4" s="3"/>
      <c r="FNB4" s="3"/>
      <c r="FNK4" s="3"/>
      <c r="FNL4" s="3"/>
      <c r="FNM4" s="3"/>
      <c r="FNV4" s="3"/>
      <c r="FNW4" s="3"/>
      <c r="FNX4" s="3"/>
      <c r="FOG4" s="3"/>
      <c r="FOH4" s="3"/>
      <c r="FOI4" s="3"/>
      <c r="FOR4" s="3"/>
      <c r="FOS4" s="3"/>
      <c r="FOT4" s="3"/>
      <c r="FPC4" s="3"/>
      <c r="FPD4" s="3"/>
      <c r="FPE4" s="3"/>
      <c r="FPN4" s="3"/>
      <c r="FPO4" s="3"/>
      <c r="FPP4" s="3"/>
      <c r="FPY4" s="3"/>
      <c r="FPZ4" s="3"/>
      <c r="FQA4" s="3"/>
      <c r="FQJ4" s="3"/>
      <c r="FQK4" s="3"/>
      <c r="FQL4" s="3"/>
      <c r="FQU4" s="3"/>
      <c r="FQV4" s="3"/>
      <c r="FQW4" s="3"/>
      <c r="FRF4" s="3"/>
      <c r="FRG4" s="3"/>
      <c r="FRH4" s="3"/>
      <c r="FRQ4" s="3"/>
      <c r="FRR4" s="3"/>
      <c r="FRS4" s="3"/>
      <c r="FSB4" s="3"/>
      <c r="FSC4" s="3"/>
      <c r="FSD4" s="3"/>
      <c r="FSM4" s="3"/>
      <c r="FSN4" s="3"/>
      <c r="FSO4" s="3"/>
      <c r="FSX4" s="3"/>
      <c r="FSY4" s="3"/>
      <c r="FSZ4" s="3"/>
      <c r="FTI4" s="3"/>
      <c r="FTJ4" s="3"/>
      <c r="FTK4" s="3"/>
      <c r="FTT4" s="3"/>
      <c r="FTU4" s="3"/>
      <c r="FTV4" s="3"/>
      <c r="FUE4" s="3"/>
      <c r="FUF4" s="3"/>
      <c r="FUG4" s="3"/>
      <c r="FUP4" s="3"/>
      <c r="FUQ4" s="3"/>
      <c r="FUR4" s="3"/>
      <c r="FVA4" s="3"/>
      <c r="FVB4" s="3"/>
      <c r="FVC4" s="3"/>
      <c r="FVL4" s="3"/>
      <c r="FVM4" s="3"/>
      <c r="FVN4" s="3"/>
      <c r="FVW4" s="3"/>
      <c r="FVX4" s="3"/>
      <c r="FVY4" s="3"/>
      <c r="FWH4" s="3"/>
      <c r="FWI4" s="3"/>
      <c r="FWJ4" s="3"/>
      <c r="FWS4" s="3"/>
      <c r="FWT4" s="3"/>
      <c r="FWU4" s="3"/>
      <c r="FXD4" s="3"/>
      <c r="FXE4" s="3"/>
      <c r="FXF4" s="3"/>
      <c r="FXO4" s="3"/>
      <c r="FXP4" s="3"/>
      <c r="FXQ4" s="3"/>
      <c r="FXZ4" s="3"/>
      <c r="FYA4" s="3"/>
      <c r="FYB4" s="3"/>
      <c r="FYK4" s="3"/>
      <c r="FYL4" s="3"/>
      <c r="FYM4" s="3"/>
      <c r="FYV4" s="3"/>
      <c r="FYW4" s="3"/>
      <c r="FYX4" s="3"/>
      <c r="FZG4" s="3"/>
      <c r="FZH4" s="3"/>
      <c r="FZI4" s="3"/>
      <c r="FZR4" s="3"/>
      <c r="FZS4" s="3"/>
      <c r="FZT4" s="3"/>
      <c r="GAC4" s="3"/>
      <c r="GAD4" s="3"/>
      <c r="GAE4" s="3"/>
      <c r="GAN4" s="3"/>
      <c r="GAO4" s="3"/>
      <c r="GAP4" s="3"/>
      <c r="GAY4" s="3"/>
      <c r="GAZ4" s="3"/>
      <c r="GBA4" s="3"/>
      <c r="GBJ4" s="3"/>
      <c r="GBK4" s="3"/>
      <c r="GBL4" s="3"/>
      <c r="GBU4" s="3"/>
      <c r="GBV4" s="3"/>
      <c r="GBW4" s="3"/>
      <c r="GCF4" s="3"/>
      <c r="GCG4" s="3"/>
      <c r="GCH4" s="3"/>
      <c r="GCQ4" s="3"/>
      <c r="GCR4" s="3"/>
      <c r="GCS4" s="3"/>
      <c r="GDB4" s="3"/>
      <c r="GDC4" s="3"/>
      <c r="GDD4" s="3"/>
      <c r="GDM4" s="3"/>
      <c r="GDN4" s="3"/>
      <c r="GDO4" s="3"/>
      <c r="GDX4" s="3"/>
      <c r="GDY4" s="3"/>
      <c r="GDZ4" s="3"/>
      <c r="GEI4" s="3"/>
      <c r="GEJ4" s="3"/>
      <c r="GEK4" s="3"/>
      <c r="GET4" s="3"/>
      <c r="GEU4" s="3"/>
      <c r="GEV4" s="3"/>
      <c r="GFE4" s="3"/>
      <c r="GFF4" s="3"/>
      <c r="GFG4" s="3"/>
      <c r="GFP4" s="3"/>
      <c r="GFQ4" s="3"/>
      <c r="GFR4" s="3"/>
      <c r="GGA4" s="3"/>
      <c r="GGB4" s="3"/>
      <c r="GGC4" s="3"/>
      <c r="GGL4" s="3"/>
      <c r="GGM4" s="3"/>
      <c r="GGN4" s="3"/>
      <c r="GGW4" s="3"/>
      <c r="GGX4" s="3"/>
      <c r="GGY4" s="3"/>
      <c r="GHH4" s="3"/>
      <c r="GHI4" s="3"/>
      <c r="GHJ4" s="3"/>
      <c r="GHS4" s="3"/>
      <c r="GHT4" s="3"/>
      <c r="GHU4" s="3"/>
      <c r="GID4" s="3"/>
      <c r="GIE4" s="3"/>
      <c r="GIF4" s="3"/>
      <c r="GIO4" s="3"/>
      <c r="GIP4" s="3"/>
      <c r="GIQ4" s="3"/>
      <c r="GIZ4" s="3"/>
      <c r="GJA4" s="3"/>
      <c r="GJB4" s="3"/>
      <c r="GJK4" s="3"/>
      <c r="GJL4" s="3"/>
      <c r="GJM4" s="3"/>
      <c r="GJV4" s="3"/>
      <c r="GJW4" s="3"/>
      <c r="GJX4" s="3"/>
      <c r="GKG4" s="3"/>
      <c r="GKH4" s="3"/>
      <c r="GKI4" s="3"/>
      <c r="GKR4" s="3"/>
      <c r="GKS4" s="3"/>
      <c r="GKT4" s="3"/>
      <c r="GLC4" s="3"/>
      <c r="GLD4" s="3"/>
      <c r="GLE4" s="3"/>
      <c r="GLN4" s="3"/>
      <c r="GLO4" s="3"/>
      <c r="GLP4" s="3"/>
      <c r="GLY4" s="3"/>
      <c r="GLZ4" s="3"/>
      <c r="GMA4" s="3"/>
      <c r="GMJ4" s="3"/>
      <c r="GMK4" s="3"/>
      <c r="GML4" s="3"/>
      <c r="GMU4" s="3"/>
      <c r="GMV4" s="3"/>
      <c r="GMW4" s="3"/>
      <c r="GNF4" s="3"/>
      <c r="GNG4" s="3"/>
      <c r="GNH4" s="3"/>
      <c r="GNQ4" s="3"/>
      <c r="GNR4" s="3"/>
      <c r="GNS4" s="3"/>
      <c r="GOB4" s="3"/>
      <c r="GOC4" s="3"/>
      <c r="GOD4" s="3"/>
      <c r="GOM4" s="3"/>
      <c r="GON4" s="3"/>
      <c r="GOO4" s="3"/>
      <c r="GOX4" s="3"/>
      <c r="GOY4" s="3"/>
      <c r="GOZ4" s="3"/>
      <c r="GPI4" s="3"/>
      <c r="GPJ4" s="3"/>
      <c r="GPK4" s="3"/>
      <c r="GPT4" s="3"/>
      <c r="GPU4" s="3"/>
      <c r="GPV4" s="3"/>
      <c r="GQE4" s="3"/>
      <c r="GQF4" s="3"/>
      <c r="GQG4" s="3"/>
      <c r="GQP4" s="3"/>
      <c r="GQQ4" s="3"/>
      <c r="GQR4" s="3"/>
      <c r="GRA4" s="3"/>
      <c r="GRB4" s="3"/>
      <c r="GRC4" s="3"/>
      <c r="GRL4" s="3"/>
      <c r="GRM4" s="3"/>
      <c r="GRN4" s="3"/>
      <c r="GRW4" s="3"/>
      <c r="GRX4" s="3"/>
      <c r="GRY4" s="3"/>
      <c r="GSH4" s="3"/>
      <c r="GSI4" s="3"/>
      <c r="GSJ4" s="3"/>
      <c r="GSS4" s="3"/>
      <c r="GST4" s="3"/>
      <c r="GSU4" s="3"/>
      <c r="GTD4" s="3"/>
      <c r="GTE4" s="3"/>
      <c r="GTF4" s="3"/>
      <c r="GTO4" s="3"/>
      <c r="GTP4" s="3"/>
      <c r="GTQ4" s="3"/>
      <c r="GTZ4" s="3"/>
      <c r="GUA4" s="3"/>
      <c r="GUB4" s="3"/>
      <c r="GUK4" s="3"/>
      <c r="GUL4" s="3"/>
      <c r="GUM4" s="3"/>
      <c r="GUV4" s="3"/>
      <c r="GUW4" s="3"/>
      <c r="GUX4" s="3"/>
      <c r="GVG4" s="3"/>
      <c r="GVH4" s="3"/>
      <c r="GVI4" s="3"/>
      <c r="GVR4" s="3"/>
      <c r="GVS4" s="3"/>
      <c r="GVT4" s="3"/>
      <c r="GWC4" s="3"/>
      <c r="GWD4" s="3"/>
      <c r="GWE4" s="3"/>
      <c r="GWN4" s="3"/>
      <c r="GWO4" s="3"/>
      <c r="GWP4" s="3"/>
      <c r="GWY4" s="3"/>
      <c r="GWZ4" s="3"/>
      <c r="GXA4" s="3"/>
      <c r="GXJ4" s="3"/>
      <c r="GXK4" s="3"/>
      <c r="GXL4" s="3"/>
      <c r="GXU4" s="3"/>
      <c r="GXV4" s="3"/>
      <c r="GXW4" s="3"/>
      <c r="GYF4" s="3"/>
      <c r="GYG4" s="3"/>
      <c r="GYH4" s="3"/>
      <c r="GYQ4" s="3"/>
      <c r="GYR4" s="3"/>
      <c r="GYS4" s="3"/>
      <c r="GZB4" s="3"/>
      <c r="GZC4" s="3"/>
      <c r="GZD4" s="3"/>
      <c r="GZM4" s="3"/>
      <c r="GZN4" s="3"/>
      <c r="GZO4" s="3"/>
      <c r="GZX4" s="3"/>
      <c r="GZY4" s="3"/>
      <c r="GZZ4" s="3"/>
      <c r="HAI4" s="3"/>
      <c r="HAJ4" s="3"/>
      <c r="HAK4" s="3"/>
      <c r="HAT4" s="3"/>
      <c r="HAU4" s="3"/>
      <c r="HAV4" s="3"/>
      <c r="HBE4" s="3"/>
      <c r="HBF4" s="3"/>
      <c r="HBG4" s="3"/>
      <c r="HBP4" s="3"/>
      <c r="HBQ4" s="3"/>
      <c r="HBR4" s="3"/>
      <c r="HCA4" s="3"/>
      <c r="HCB4" s="3"/>
      <c r="HCC4" s="3"/>
      <c r="HCL4" s="3"/>
      <c r="HCM4" s="3"/>
      <c r="HCN4" s="3"/>
      <c r="HCW4" s="3"/>
      <c r="HCX4" s="3"/>
      <c r="HCY4" s="3"/>
      <c r="HDH4" s="3"/>
      <c r="HDI4" s="3"/>
      <c r="HDJ4" s="3"/>
      <c r="HDS4" s="3"/>
      <c r="HDT4" s="3"/>
      <c r="HDU4" s="3"/>
      <c r="HED4" s="3"/>
      <c r="HEE4" s="3"/>
      <c r="HEF4" s="3"/>
      <c r="HEO4" s="3"/>
      <c r="HEP4" s="3"/>
      <c r="HEQ4" s="3"/>
      <c r="HEZ4" s="3"/>
      <c r="HFA4" s="3"/>
      <c r="HFB4" s="3"/>
      <c r="HFK4" s="3"/>
      <c r="HFL4" s="3"/>
      <c r="HFM4" s="3"/>
      <c r="HFV4" s="3"/>
      <c r="HFW4" s="3"/>
      <c r="HFX4" s="3"/>
      <c r="HGG4" s="3"/>
      <c r="HGH4" s="3"/>
      <c r="HGI4" s="3"/>
      <c r="HGR4" s="3"/>
      <c r="HGS4" s="3"/>
      <c r="HGT4" s="3"/>
      <c r="HHC4" s="3"/>
      <c r="HHD4" s="3"/>
      <c r="HHE4" s="3"/>
      <c r="HHN4" s="3"/>
      <c r="HHO4" s="3"/>
      <c r="HHP4" s="3"/>
      <c r="HHY4" s="3"/>
      <c r="HHZ4" s="3"/>
      <c r="HIA4" s="3"/>
      <c r="HIJ4" s="3"/>
      <c r="HIK4" s="3"/>
      <c r="HIL4" s="3"/>
      <c r="HIU4" s="3"/>
      <c r="HIV4" s="3"/>
      <c r="HIW4" s="3"/>
      <c r="HJF4" s="3"/>
      <c r="HJG4" s="3"/>
      <c r="HJH4" s="3"/>
      <c r="HJQ4" s="3"/>
      <c r="HJR4" s="3"/>
      <c r="HJS4" s="3"/>
      <c r="HKB4" s="3"/>
      <c r="HKC4" s="3"/>
      <c r="HKD4" s="3"/>
      <c r="HKM4" s="3"/>
      <c r="HKN4" s="3"/>
      <c r="HKO4" s="3"/>
      <c r="HKX4" s="3"/>
      <c r="HKY4" s="3"/>
      <c r="HKZ4" s="3"/>
      <c r="HLI4" s="3"/>
      <c r="HLJ4" s="3"/>
      <c r="HLK4" s="3"/>
      <c r="HLT4" s="3"/>
      <c r="HLU4" s="3"/>
      <c r="HLV4" s="3"/>
      <c r="HME4" s="3"/>
      <c r="HMF4" s="3"/>
      <c r="HMG4" s="3"/>
      <c r="HMP4" s="3"/>
      <c r="HMQ4" s="3"/>
      <c r="HMR4" s="3"/>
      <c r="HNA4" s="3"/>
      <c r="HNB4" s="3"/>
      <c r="HNC4" s="3"/>
      <c r="HNL4" s="3"/>
      <c r="HNM4" s="3"/>
      <c r="HNN4" s="3"/>
      <c r="HNW4" s="3"/>
      <c r="HNX4" s="3"/>
      <c r="HNY4" s="3"/>
      <c r="HOH4" s="3"/>
      <c r="HOI4" s="3"/>
      <c r="HOJ4" s="3"/>
      <c r="HOS4" s="3"/>
      <c r="HOT4" s="3"/>
      <c r="HOU4" s="3"/>
      <c r="HPD4" s="3"/>
      <c r="HPE4" s="3"/>
      <c r="HPF4" s="3"/>
      <c r="HPO4" s="3"/>
      <c r="HPP4" s="3"/>
      <c r="HPQ4" s="3"/>
      <c r="HPZ4" s="3"/>
      <c r="HQA4" s="3"/>
      <c r="HQB4" s="3"/>
      <c r="HQK4" s="3"/>
      <c r="HQL4" s="3"/>
      <c r="HQM4" s="3"/>
      <c r="HQV4" s="3"/>
      <c r="HQW4" s="3"/>
      <c r="HQX4" s="3"/>
      <c r="HRG4" s="3"/>
      <c r="HRH4" s="3"/>
      <c r="HRI4" s="3"/>
      <c r="HRR4" s="3"/>
      <c r="HRS4" s="3"/>
      <c r="HRT4" s="3"/>
      <c r="HSC4" s="3"/>
      <c r="HSD4" s="3"/>
      <c r="HSE4" s="3"/>
      <c r="HSN4" s="3"/>
      <c r="HSO4" s="3"/>
      <c r="HSP4" s="3"/>
      <c r="HSY4" s="3"/>
      <c r="HSZ4" s="3"/>
      <c r="HTA4" s="3"/>
      <c r="HTJ4" s="3"/>
      <c r="HTK4" s="3"/>
      <c r="HTL4" s="3"/>
      <c r="HTU4" s="3"/>
      <c r="HTV4" s="3"/>
      <c r="HTW4" s="3"/>
      <c r="HUF4" s="3"/>
      <c r="HUG4" s="3"/>
      <c r="HUH4" s="3"/>
      <c r="HUQ4" s="3"/>
      <c r="HUR4" s="3"/>
      <c r="HUS4" s="3"/>
      <c r="HVB4" s="3"/>
      <c r="HVC4" s="3"/>
      <c r="HVD4" s="3"/>
      <c r="HVM4" s="3"/>
      <c r="HVN4" s="3"/>
      <c r="HVO4" s="3"/>
      <c r="HVX4" s="3"/>
      <c r="HVY4" s="3"/>
      <c r="HVZ4" s="3"/>
      <c r="HWI4" s="3"/>
      <c r="HWJ4" s="3"/>
      <c r="HWK4" s="3"/>
      <c r="HWT4" s="3"/>
      <c r="HWU4" s="3"/>
      <c r="HWV4" s="3"/>
      <c r="HXE4" s="3"/>
      <c r="HXF4" s="3"/>
      <c r="HXG4" s="3"/>
      <c r="HXP4" s="3"/>
      <c r="HXQ4" s="3"/>
      <c r="HXR4" s="3"/>
      <c r="HYA4" s="3"/>
      <c r="HYB4" s="3"/>
      <c r="HYC4" s="3"/>
      <c r="HYL4" s="3"/>
      <c r="HYM4" s="3"/>
      <c r="HYN4" s="3"/>
      <c r="HYW4" s="3"/>
      <c r="HYX4" s="3"/>
      <c r="HYY4" s="3"/>
      <c r="HZH4" s="3"/>
      <c r="HZI4" s="3"/>
      <c r="HZJ4" s="3"/>
      <c r="HZS4" s="3"/>
      <c r="HZT4" s="3"/>
      <c r="HZU4" s="3"/>
      <c r="IAD4" s="3"/>
      <c r="IAE4" s="3"/>
      <c r="IAF4" s="3"/>
      <c r="IAO4" s="3"/>
      <c r="IAP4" s="3"/>
      <c r="IAQ4" s="3"/>
      <c r="IAZ4" s="3"/>
      <c r="IBA4" s="3"/>
      <c r="IBB4" s="3"/>
      <c r="IBK4" s="3"/>
      <c r="IBL4" s="3"/>
      <c r="IBM4" s="3"/>
      <c r="IBV4" s="3"/>
      <c r="IBW4" s="3"/>
      <c r="IBX4" s="3"/>
      <c r="ICG4" s="3"/>
      <c r="ICH4" s="3"/>
      <c r="ICI4" s="3"/>
      <c r="ICR4" s="3"/>
      <c r="ICS4" s="3"/>
      <c r="ICT4" s="3"/>
      <c r="IDC4" s="3"/>
      <c r="IDD4" s="3"/>
      <c r="IDE4" s="3"/>
      <c r="IDN4" s="3"/>
      <c r="IDO4" s="3"/>
      <c r="IDP4" s="3"/>
      <c r="IDY4" s="3"/>
      <c r="IDZ4" s="3"/>
      <c r="IEA4" s="3"/>
      <c r="IEJ4" s="3"/>
      <c r="IEK4" s="3"/>
      <c r="IEL4" s="3"/>
      <c r="IEU4" s="3"/>
      <c r="IEV4" s="3"/>
      <c r="IEW4" s="3"/>
      <c r="IFF4" s="3"/>
      <c r="IFG4" s="3"/>
      <c r="IFH4" s="3"/>
      <c r="IFQ4" s="3"/>
      <c r="IFR4" s="3"/>
      <c r="IFS4" s="3"/>
      <c r="IGB4" s="3"/>
      <c r="IGC4" s="3"/>
      <c r="IGD4" s="3"/>
      <c r="IGM4" s="3"/>
      <c r="IGN4" s="3"/>
      <c r="IGO4" s="3"/>
      <c r="IGX4" s="3"/>
      <c r="IGY4" s="3"/>
      <c r="IGZ4" s="3"/>
      <c r="IHI4" s="3"/>
      <c r="IHJ4" s="3"/>
      <c r="IHK4" s="3"/>
      <c r="IHT4" s="3"/>
      <c r="IHU4" s="3"/>
      <c r="IHV4" s="3"/>
      <c r="IIE4" s="3"/>
      <c r="IIF4" s="3"/>
      <c r="IIG4" s="3"/>
      <c r="IIP4" s="3"/>
      <c r="IIQ4" s="3"/>
      <c r="IIR4" s="3"/>
      <c r="IJA4" s="3"/>
      <c r="IJB4" s="3"/>
      <c r="IJC4" s="3"/>
      <c r="IJL4" s="3"/>
      <c r="IJM4" s="3"/>
      <c r="IJN4" s="3"/>
      <c r="IJW4" s="3"/>
      <c r="IJX4" s="3"/>
      <c r="IJY4" s="3"/>
      <c r="IKH4" s="3"/>
      <c r="IKI4" s="3"/>
      <c r="IKJ4" s="3"/>
      <c r="IKS4" s="3"/>
      <c r="IKT4" s="3"/>
      <c r="IKU4" s="3"/>
      <c r="ILD4" s="3"/>
      <c r="ILE4" s="3"/>
      <c r="ILF4" s="3"/>
      <c r="ILO4" s="3"/>
      <c r="ILP4" s="3"/>
      <c r="ILQ4" s="3"/>
      <c r="ILZ4" s="3"/>
      <c r="IMA4" s="3"/>
      <c r="IMB4" s="3"/>
      <c r="IMK4" s="3"/>
      <c r="IML4" s="3"/>
      <c r="IMM4" s="3"/>
      <c r="IMV4" s="3"/>
      <c r="IMW4" s="3"/>
      <c r="IMX4" s="3"/>
      <c r="ING4" s="3"/>
      <c r="INH4" s="3"/>
      <c r="INI4" s="3"/>
      <c r="INR4" s="3"/>
      <c r="INS4" s="3"/>
      <c r="INT4" s="3"/>
      <c r="IOC4" s="3"/>
      <c r="IOD4" s="3"/>
      <c r="IOE4" s="3"/>
      <c r="ION4" s="3"/>
      <c r="IOO4" s="3"/>
      <c r="IOP4" s="3"/>
      <c r="IOY4" s="3"/>
      <c r="IOZ4" s="3"/>
      <c r="IPA4" s="3"/>
      <c r="IPJ4" s="3"/>
      <c r="IPK4" s="3"/>
      <c r="IPL4" s="3"/>
      <c r="IPU4" s="3"/>
      <c r="IPV4" s="3"/>
      <c r="IPW4" s="3"/>
      <c r="IQF4" s="3"/>
      <c r="IQG4" s="3"/>
      <c r="IQH4" s="3"/>
      <c r="IQQ4" s="3"/>
      <c r="IQR4" s="3"/>
      <c r="IQS4" s="3"/>
      <c r="IRB4" s="3"/>
      <c r="IRC4" s="3"/>
      <c r="IRD4" s="3"/>
      <c r="IRM4" s="3"/>
      <c r="IRN4" s="3"/>
      <c r="IRO4" s="3"/>
      <c r="IRX4" s="3"/>
      <c r="IRY4" s="3"/>
      <c r="IRZ4" s="3"/>
      <c r="ISI4" s="3"/>
      <c r="ISJ4" s="3"/>
      <c r="ISK4" s="3"/>
      <c r="IST4" s="3"/>
      <c r="ISU4" s="3"/>
      <c r="ISV4" s="3"/>
      <c r="ITE4" s="3"/>
      <c r="ITF4" s="3"/>
      <c r="ITG4" s="3"/>
      <c r="ITP4" s="3"/>
      <c r="ITQ4" s="3"/>
      <c r="ITR4" s="3"/>
      <c r="IUA4" s="3"/>
      <c r="IUB4" s="3"/>
      <c r="IUC4" s="3"/>
      <c r="IUL4" s="3"/>
      <c r="IUM4" s="3"/>
      <c r="IUN4" s="3"/>
      <c r="IUW4" s="3"/>
      <c r="IUX4" s="3"/>
      <c r="IUY4" s="3"/>
      <c r="IVH4" s="3"/>
      <c r="IVI4" s="3"/>
      <c r="IVJ4" s="3"/>
      <c r="IVS4" s="3"/>
      <c r="IVT4" s="3"/>
      <c r="IVU4" s="3"/>
      <c r="IWD4" s="3"/>
      <c r="IWE4" s="3"/>
      <c r="IWF4" s="3"/>
      <c r="IWO4" s="3"/>
      <c r="IWP4" s="3"/>
      <c r="IWQ4" s="3"/>
      <c r="IWZ4" s="3"/>
      <c r="IXA4" s="3"/>
      <c r="IXB4" s="3"/>
      <c r="IXK4" s="3"/>
      <c r="IXL4" s="3"/>
      <c r="IXM4" s="3"/>
      <c r="IXV4" s="3"/>
      <c r="IXW4" s="3"/>
      <c r="IXX4" s="3"/>
      <c r="IYG4" s="3"/>
      <c r="IYH4" s="3"/>
      <c r="IYI4" s="3"/>
      <c r="IYR4" s="3"/>
      <c r="IYS4" s="3"/>
      <c r="IYT4" s="3"/>
      <c r="IZC4" s="3"/>
      <c r="IZD4" s="3"/>
      <c r="IZE4" s="3"/>
      <c r="IZN4" s="3"/>
      <c r="IZO4" s="3"/>
      <c r="IZP4" s="3"/>
      <c r="IZY4" s="3"/>
      <c r="IZZ4" s="3"/>
      <c r="JAA4" s="3"/>
      <c r="JAJ4" s="3"/>
      <c r="JAK4" s="3"/>
      <c r="JAL4" s="3"/>
      <c r="JAU4" s="3"/>
      <c r="JAV4" s="3"/>
      <c r="JAW4" s="3"/>
      <c r="JBF4" s="3"/>
      <c r="JBG4" s="3"/>
      <c r="JBH4" s="3"/>
      <c r="JBQ4" s="3"/>
      <c r="JBR4" s="3"/>
      <c r="JBS4" s="3"/>
      <c r="JCB4" s="3"/>
      <c r="JCC4" s="3"/>
      <c r="JCD4" s="3"/>
      <c r="JCM4" s="3"/>
      <c r="JCN4" s="3"/>
      <c r="JCO4" s="3"/>
      <c r="JCX4" s="3"/>
      <c r="JCY4" s="3"/>
      <c r="JCZ4" s="3"/>
      <c r="JDI4" s="3"/>
      <c r="JDJ4" s="3"/>
      <c r="JDK4" s="3"/>
      <c r="JDT4" s="3"/>
      <c r="JDU4" s="3"/>
      <c r="JDV4" s="3"/>
      <c r="JEE4" s="3"/>
      <c r="JEF4" s="3"/>
      <c r="JEG4" s="3"/>
      <c r="JEP4" s="3"/>
      <c r="JEQ4" s="3"/>
      <c r="JER4" s="3"/>
      <c r="JFA4" s="3"/>
      <c r="JFB4" s="3"/>
      <c r="JFC4" s="3"/>
      <c r="JFL4" s="3"/>
      <c r="JFM4" s="3"/>
      <c r="JFN4" s="3"/>
      <c r="JFW4" s="3"/>
      <c r="JFX4" s="3"/>
      <c r="JFY4" s="3"/>
      <c r="JGH4" s="3"/>
      <c r="JGI4" s="3"/>
      <c r="JGJ4" s="3"/>
      <c r="JGS4" s="3"/>
      <c r="JGT4" s="3"/>
      <c r="JGU4" s="3"/>
      <c r="JHD4" s="3"/>
      <c r="JHE4" s="3"/>
      <c r="JHF4" s="3"/>
      <c r="JHO4" s="3"/>
      <c r="JHP4" s="3"/>
      <c r="JHQ4" s="3"/>
      <c r="JHZ4" s="3"/>
      <c r="JIA4" s="3"/>
      <c r="JIB4" s="3"/>
      <c r="JIK4" s="3"/>
      <c r="JIL4" s="3"/>
      <c r="JIM4" s="3"/>
      <c r="JIV4" s="3"/>
      <c r="JIW4" s="3"/>
      <c r="JIX4" s="3"/>
      <c r="JJG4" s="3"/>
      <c r="JJH4" s="3"/>
      <c r="JJI4" s="3"/>
      <c r="JJR4" s="3"/>
      <c r="JJS4" s="3"/>
      <c r="JJT4" s="3"/>
      <c r="JKC4" s="3"/>
      <c r="JKD4" s="3"/>
      <c r="JKE4" s="3"/>
      <c r="JKN4" s="3"/>
      <c r="JKO4" s="3"/>
      <c r="JKP4" s="3"/>
      <c r="JKY4" s="3"/>
      <c r="JKZ4" s="3"/>
      <c r="JLA4" s="3"/>
      <c r="JLJ4" s="3"/>
      <c r="JLK4" s="3"/>
      <c r="JLL4" s="3"/>
      <c r="JLU4" s="3"/>
      <c r="JLV4" s="3"/>
      <c r="JLW4" s="3"/>
      <c r="JMF4" s="3"/>
      <c r="JMG4" s="3"/>
      <c r="JMH4" s="3"/>
      <c r="JMQ4" s="3"/>
      <c r="JMR4" s="3"/>
      <c r="JMS4" s="3"/>
      <c r="JNB4" s="3"/>
      <c r="JNC4" s="3"/>
      <c r="JND4" s="3"/>
      <c r="JNM4" s="3"/>
      <c r="JNN4" s="3"/>
      <c r="JNO4" s="3"/>
      <c r="JNX4" s="3"/>
      <c r="JNY4" s="3"/>
      <c r="JNZ4" s="3"/>
      <c r="JOI4" s="3"/>
      <c r="JOJ4" s="3"/>
      <c r="JOK4" s="3"/>
      <c r="JOT4" s="3"/>
      <c r="JOU4" s="3"/>
      <c r="JOV4" s="3"/>
      <c r="JPE4" s="3"/>
      <c r="JPF4" s="3"/>
      <c r="JPG4" s="3"/>
      <c r="JPP4" s="3"/>
      <c r="JPQ4" s="3"/>
      <c r="JPR4" s="3"/>
      <c r="JQA4" s="3"/>
      <c r="JQB4" s="3"/>
      <c r="JQC4" s="3"/>
      <c r="JQL4" s="3"/>
      <c r="JQM4" s="3"/>
      <c r="JQN4" s="3"/>
      <c r="JQW4" s="3"/>
      <c r="JQX4" s="3"/>
      <c r="JQY4" s="3"/>
      <c r="JRH4" s="3"/>
      <c r="JRI4" s="3"/>
      <c r="JRJ4" s="3"/>
      <c r="JRS4" s="3"/>
      <c r="JRT4" s="3"/>
      <c r="JRU4" s="3"/>
      <c r="JSD4" s="3"/>
      <c r="JSE4" s="3"/>
      <c r="JSF4" s="3"/>
      <c r="JSO4" s="3"/>
      <c r="JSP4" s="3"/>
      <c r="JSQ4" s="3"/>
      <c r="JSZ4" s="3"/>
      <c r="JTA4" s="3"/>
      <c r="JTB4" s="3"/>
      <c r="JTK4" s="3"/>
      <c r="JTL4" s="3"/>
      <c r="JTM4" s="3"/>
      <c r="JTV4" s="3"/>
      <c r="JTW4" s="3"/>
      <c r="JTX4" s="3"/>
      <c r="JUG4" s="3"/>
      <c r="JUH4" s="3"/>
      <c r="JUI4" s="3"/>
      <c r="JUR4" s="3"/>
      <c r="JUS4" s="3"/>
      <c r="JUT4" s="3"/>
      <c r="JVC4" s="3"/>
      <c r="JVD4" s="3"/>
      <c r="JVE4" s="3"/>
      <c r="JVN4" s="3"/>
      <c r="JVO4" s="3"/>
      <c r="JVP4" s="3"/>
      <c r="JVY4" s="3"/>
      <c r="JVZ4" s="3"/>
      <c r="JWA4" s="3"/>
      <c r="JWJ4" s="3"/>
      <c r="JWK4" s="3"/>
      <c r="JWL4" s="3"/>
      <c r="JWU4" s="3"/>
      <c r="JWV4" s="3"/>
      <c r="JWW4" s="3"/>
      <c r="JXF4" s="3"/>
      <c r="JXG4" s="3"/>
      <c r="JXH4" s="3"/>
      <c r="JXQ4" s="3"/>
      <c r="JXR4" s="3"/>
      <c r="JXS4" s="3"/>
      <c r="JYB4" s="3"/>
      <c r="JYC4" s="3"/>
      <c r="JYD4" s="3"/>
      <c r="JYM4" s="3"/>
      <c r="JYN4" s="3"/>
      <c r="JYO4" s="3"/>
      <c r="JYX4" s="3"/>
      <c r="JYY4" s="3"/>
      <c r="JYZ4" s="3"/>
      <c r="JZI4" s="3"/>
      <c r="JZJ4" s="3"/>
      <c r="JZK4" s="3"/>
      <c r="JZT4" s="3"/>
      <c r="JZU4" s="3"/>
      <c r="JZV4" s="3"/>
      <c r="KAE4" s="3"/>
      <c r="KAF4" s="3"/>
      <c r="KAG4" s="3"/>
      <c r="KAP4" s="3"/>
      <c r="KAQ4" s="3"/>
      <c r="KAR4" s="3"/>
      <c r="KBA4" s="3"/>
      <c r="KBB4" s="3"/>
      <c r="KBC4" s="3"/>
      <c r="KBL4" s="3"/>
      <c r="KBM4" s="3"/>
      <c r="KBN4" s="3"/>
      <c r="KBW4" s="3"/>
      <c r="KBX4" s="3"/>
      <c r="KBY4" s="3"/>
      <c r="KCH4" s="3"/>
      <c r="KCI4" s="3"/>
      <c r="KCJ4" s="3"/>
      <c r="KCS4" s="3"/>
      <c r="KCT4" s="3"/>
      <c r="KCU4" s="3"/>
      <c r="KDD4" s="3"/>
      <c r="KDE4" s="3"/>
      <c r="KDF4" s="3"/>
      <c r="KDO4" s="3"/>
      <c r="KDP4" s="3"/>
      <c r="KDQ4" s="3"/>
      <c r="KDZ4" s="3"/>
      <c r="KEA4" s="3"/>
      <c r="KEB4" s="3"/>
      <c r="KEK4" s="3"/>
      <c r="KEL4" s="3"/>
      <c r="KEM4" s="3"/>
      <c r="KEV4" s="3"/>
      <c r="KEW4" s="3"/>
      <c r="KEX4" s="3"/>
      <c r="KFG4" s="3"/>
      <c r="KFH4" s="3"/>
      <c r="KFI4" s="3"/>
      <c r="KFR4" s="3"/>
      <c r="KFS4" s="3"/>
      <c r="KFT4" s="3"/>
      <c r="KGC4" s="3"/>
      <c r="KGD4" s="3"/>
      <c r="KGE4" s="3"/>
      <c r="KGN4" s="3"/>
      <c r="KGO4" s="3"/>
      <c r="KGP4" s="3"/>
      <c r="KGY4" s="3"/>
      <c r="KGZ4" s="3"/>
      <c r="KHA4" s="3"/>
      <c r="KHJ4" s="3"/>
      <c r="KHK4" s="3"/>
      <c r="KHL4" s="3"/>
      <c r="KHU4" s="3"/>
      <c r="KHV4" s="3"/>
      <c r="KHW4" s="3"/>
      <c r="KIF4" s="3"/>
      <c r="KIG4" s="3"/>
      <c r="KIH4" s="3"/>
      <c r="KIQ4" s="3"/>
      <c r="KIR4" s="3"/>
      <c r="KIS4" s="3"/>
      <c r="KJB4" s="3"/>
      <c r="KJC4" s="3"/>
      <c r="KJD4" s="3"/>
      <c r="KJM4" s="3"/>
      <c r="KJN4" s="3"/>
      <c r="KJO4" s="3"/>
      <c r="KJX4" s="3"/>
      <c r="KJY4" s="3"/>
      <c r="KJZ4" s="3"/>
      <c r="KKI4" s="3"/>
      <c r="KKJ4" s="3"/>
      <c r="KKK4" s="3"/>
      <c r="KKT4" s="3"/>
      <c r="KKU4" s="3"/>
      <c r="KKV4" s="3"/>
      <c r="KLE4" s="3"/>
      <c r="KLF4" s="3"/>
      <c r="KLG4" s="3"/>
      <c r="KLP4" s="3"/>
      <c r="KLQ4" s="3"/>
      <c r="KLR4" s="3"/>
      <c r="KMA4" s="3"/>
      <c r="KMB4" s="3"/>
      <c r="KMC4" s="3"/>
      <c r="KML4" s="3"/>
      <c r="KMM4" s="3"/>
      <c r="KMN4" s="3"/>
      <c r="KMW4" s="3"/>
      <c r="KMX4" s="3"/>
      <c r="KMY4" s="3"/>
      <c r="KNH4" s="3"/>
      <c r="KNI4" s="3"/>
      <c r="KNJ4" s="3"/>
      <c r="KNS4" s="3"/>
      <c r="KNT4" s="3"/>
      <c r="KNU4" s="3"/>
      <c r="KOD4" s="3"/>
      <c r="KOE4" s="3"/>
      <c r="KOF4" s="3"/>
      <c r="KOO4" s="3"/>
      <c r="KOP4" s="3"/>
      <c r="KOQ4" s="3"/>
      <c r="KOZ4" s="3"/>
      <c r="KPA4" s="3"/>
      <c r="KPB4" s="3"/>
      <c r="KPK4" s="3"/>
      <c r="KPL4" s="3"/>
      <c r="KPM4" s="3"/>
      <c r="KPV4" s="3"/>
      <c r="KPW4" s="3"/>
      <c r="KPX4" s="3"/>
      <c r="KQG4" s="3"/>
      <c r="KQH4" s="3"/>
      <c r="KQI4" s="3"/>
      <c r="KQR4" s="3"/>
      <c r="KQS4" s="3"/>
      <c r="KQT4" s="3"/>
      <c r="KRC4" s="3"/>
      <c r="KRD4" s="3"/>
      <c r="KRE4" s="3"/>
      <c r="KRN4" s="3"/>
      <c r="KRO4" s="3"/>
      <c r="KRP4" s="3"/>
      <c r="KRY4" s="3"/>
      <c r="KRZ4" s="3"/>
      <c r="KSA4" s="3"/>
      <c r="KSJ4" s="3"/>
      <c r="KSK4" s="3"/>
      <c r="KSL4" s="3"/>
      <c r="KSU4" s="3"/>
      <c r="KSV4" s="3"/>
      <c r="KSW4" s="3"/>
      <c r="KTF4" s="3"/>
      <c r="KTG4" s="3"/>
      <c r="KTH4" s="3"/>
      <c r="KTQ4" s="3"/>
      <c r="KTR4" s="3"/>
      <c r="KTS4" s="3"/>
      <c r="KUB4" s="3"/>
      <c r="KUC4" s="3"/>
      <c r="KUD4" s="3"/>
      <c r="KUM4" s="3"/>
      <c r="KUN4" s="3"/>
      <c r="KUO4" s="3"/>
      <c r="KUX4" s="3"/>
      <c r="KUY4" s="3"/>
      <c r="KUZ4" s="3"/>
      <c r="KVI4" s="3"/>
      <c r="KVJ4" s="3"/>
      <c r="KVK4" s="3"/>
      <c r="KVT4" s="3"/>
      <c r="KVU4" s="3"/>
      <c r="KVV4" s="3"/>
      <c r="KWE4" s="3"/>
      <c r="KWF4" s="3"/>
      <c r="KWG4" s="3"/>
      <c r="KWP4" s="3"/>
      <c r="KWQ4" s="3"/>
      <c r="KWR4" s="3"/>
      <c r="KXA4" s="3"/>
      <c r="KXB4" s="3"/>
      <c r="KXC4" s="3"/>
      <c r="KXL4" s="3"/>
      <c r="KXM4" s="3"/>
      <c r="KXN4" s="3"/>
      <c r="KXW4" s="3"/>
      <c r="KXX4" s="3"/>
      <c r="KXY4" s="3"/>
      <c r="KYH4" s="3"/>
      <c r="KYI4" s="3"/>
      <c r="KYJ4" s="3"/>
      <c r="KYS4" s="3"/>
      <c r="KYT4" s="3"/>
      <c r="KYU4" s="3"/>
      <c r="KZD4" s="3"/>
      <c r="KZE4" s="3"/>
      <c r="KZF4" s="3"/>
      <c r="KZO4" s="3"/>
      <c r="KZP4" s="3"/>
      <c r="KZQ4" s="3"/>
      <c r="KZZ4" s="3"/>
      <c r="LAA4" s="3"/>
      <c r="LAB4" s="3"/>
      <c r="LAK4" s="3"/>
      <c r="LAL4" s="3"/>
      <c r="LAM4" s="3"/>
      <c r="LAV4" s="3"/>
      <c r="LAW4" s="3"/>
      <c r="LAX4" s="3"/>
      <c r="LBG4" s="3"/>
      <c r="LBH4" s="3"/>
      <c r="LBI4" s="3"/>
      <c r="LBR4" s="3"/>
      <c r="LBS4" s="3"/>
      <c r="LBT4" s="3"/>
      <c r="LCC4" s="3"/>
      <c r="LCD4" s="3"/>
      <c r="LCE4" s="3"/>
      <c r="LCN4" s="3"/>
      <c r="LCO4" s="3"/>
      <c r="LCP4" s="3"/>
      <c r="LCY4" s="3"/>
      <c r="LCZ4" s="3"/>
      <c r="LDA4" s="3"/>
      <c r="LDJ4" s="3"/>
      <c r="LDK4" s="3"/>
      <c r="LDL4" s="3"/>
      <c r="LDU4" s="3"/>
      <c r="LDV4" s="3"/>
      <c r="LDW4" s="3"/>
      <c r="LEF4" s="3"/>
      <c r="LEG4" s="3"/>
      <c r="LEH4" s="3"/>
      <c r="LEQ4" s="3"/>
      <c r="LER4" s="3"/>
      <c r="LES4" s="3"/>
      <c r="LFB4" s="3"/>
      <c r="LFC4" s="3"/>
      <c r="LFD4" s="3"/>
      <c r="LFM4" s="3"/>
      <c r="LFN4" s="3"/>
      <c r="LFO4" s="3"/>
      <c r="LFX4" s="3"/>
      <c r="LFY4" s="3"/>
      <c r="LFZ4" s="3"/>
      <c r="LGI4" s="3"/>
      <c r="LGJ4" s="3"/>
      <c r="LGK4" s="3"/>
      <c r="LGT4" s="3"/>
      <c r="LGU4" s="3"/>
      <c r="LGV4" s="3"/>
      <c r="LHE4" s="3"/>
      <c r="LHF4" s="3"/>
      <c r="LHG4" s="3"/>
      <c r="LHP4" s="3"/>
      <c r="LHQ4" s="3"/>
      <c r="LHR4" s="3"/>
      <c r="LIA4" s="3"/>
      <c r="LIB4" s="3"/>
      <c r="LIC4" s="3"/>
      <c r="LIL4" s="3"/>
      <c r="LIM4" s="3"/>
      <c r="LIN4" s="3"/>
      <c r="LIW4" s="3"/>
      <c r="LIX4" s="3"/>
      <c r="LIY4" s="3"/>
      <c r="LJH4" s="3"/>
      <c r="LJI4" s="3"/>
      <c r="LJJ4" s="3"/>
      <c r="LJS4" s="3"/>
      <c r="LJT4" s="3"/>
      <c r="LJU4" s="3"/>
      <c r="LKD4" s="3"/>
      <c r="LKE4" s="3"/>
      <c r="LKF4" s="3"/>
      <c r="LKO4" s="3"/>
      <c r="LKP4" s="3"/>
      <c r="LKQ4" s="3"/>
      <c r="LKZ4" s="3"/>
      <c r="LLA4" s="3"/>
      <c r="LLB4" s="3"/>
      <c r="LLK4" s="3"/>
      <c r="LLL4" s="3"/>
      <c r="LLM4" s="3"/>
      <c r="LLV4" s="3"/>
      <c r="LLW4" s="3"/>
      <c r="LLX4" s="3"/>
      <c r="LMG4" s="3"/>
      <c r="LMH4" s="3"/>
      <c r="LMI4" s="3"/>
      <c r="LMR4" s="3"/>
      <c r="LMS4" s="3"/>
      <c r="LMT4" s="3"/>
      <c r="LNC4" s="3"/>
      <c r="LND4" s="3"/>
      <c r="LNE4" s="3"/>
      <c r="LNN4" s="3"/>
      <c r="LNO4" s="3"/>
      <c r="LNP4" s="3"/>
      <c r="LNY4" s="3"/>
      <c r="LNZ4" s="3"/>
      <c r="LOA4" s="3"/>
      <c r="LOJ4" s="3"/>
      <c r="LOK4" s="3"/>
      <c r="LOL4" s="3"/>
      <c r="LOU4" s="3"/>
      <c r="LOV4" s="3"/>
      <c r="LOW4" s="3"/>
      <c r="LPF4" s="3"/>
      <c r="LPG4" s="3"/>
      <c r="LPH4" s="3"/>
      <c r="LPQ4" s="3"/>
      <c r="LPR4" s="3"/>
      <c r="LPS4" s="3"/>
      <c r="LQB4" s="3"/>
      <c r="LQC4" s="3"/>
      <c r="LQD4" s="3"/>
      <c r="LQM4" s="3"/>
      <c r="LQN4" s="3"/>
      <c r="LQO4" s="3"/>
      <c r="LQX4" s="3"/>
      <c r="LQY4" s="3"/>
      <c r="LQZ4" s="3"/>
      <c r="LRI4" s="3"/>
      <c r="LRJ4" s="3"/>
      <c r="LRK4" s="3"/>
      <c r="LRT4" s="3"/>
      <c r="LRU4" s="3"/>
      <c r="LRV4" s="3"/>
      <c r="LSE4" s="3"/>
      <c r="LSF4" s="3"/>
      <c r="LSG4" s="3"/>
      <c r="LSP4" s="3"/>
      <c r="LSQ4" s="3"/>
      <c r="LSR4" s="3"/>
      <c r="LTA4" s="3"/>
      <c r="LTB4" s="3"/>
      <c r="LTC4" s="3"/>
      <c r="LTL4" s="3"/>
      <c r="LTM4" s="3"/>
      <c r="LTN4" s="3"/>
      <c r="LTW4" s="3"/>
      <c r="LTX4" s="3"/>
      <c r="LTY4" s="3"/>
      <c r="LUH4" s="3"/>
      <c r="LUI4" s="3"/>
      <c r="LUJ4" s="3"/>
      <c r="LUS4" s="3"/>
      <c r="LUT4" s="3"/>
      <c r="LUU4" s="3"/>
      <c r="LVD4" s="3"/>
      <c r="LVE4" s="3"/>
      <c r="LVF4" s="3"/>
      <c r="LVO4" s="3"/>
      <c r="LVP4" s="3"/>
      <c r="LVQ4" s="3"/>
      <c r="LVZ4" s="3"/>
      <c r="LWA4" s="3"/>
      <c r="LWB4" s="3"/>
      <c r="LWK4" s="3"/>
      <c r="LWL4" s="3"/>
      <c r="LWM4" s="3"/>
      <c r="LWV4" s="3"/>
      <c r="LWW4" s="3"/>
      <c r="LWX4" s="3"/>
      <c r="LXG4" s="3"/>
      <c r="LXH4" s="3"/>
      <c r="LXI4" s="3"/>
      <c r="LXR4" s="3"/>
      <c r="LXS4" s="3"/>
      <c r="LXT4" s="3"/>
      <c r="LYC4" s="3"/>
      <c r="LYD4" s="3"/>
      <c r="LYE4" s="3"/>
      <c r="LYN4" s="3"/>
      <c r="LYO4" s="3"/>
      <c r="LYP4" s="3"/>
      <c r="LYY4" s="3"/>
      <c r="LYZ4" s="3"/>
      <c r="LZA4" s="3"/>
      <c r="LZJ4" s="3"/>
      <c r="LZK4" s="3"/>
      <c r="LZL4" s="3"/>
      <c r="LZU4" s="3"/>
      <c r="LZV4" s="3"/>
      <c r="LZW4" s="3"/>
      <c r="MAF4" s="3"/>
      <c r="MAG4" s="3"/>
      <c r="MAH4" s="3"/>
      <c r="MAQ4" s="3"/>
      <c r="MAR4" s="3"/>
      <c r="MAS4" s="3"/>
      <c r="MBB4" s="3"/>
      <c r="MBC4" s="3"/>
      <c r="MBD4" s="3"/>
      <c r="MBM4" s="3"/>
      <c r="MBN4" s="3"/>
      <c r="MBO4" s="3"/>
      <c r="MBX4" s="3"/>
      <c r="MBY4" s="3"/>
      <c r="MBZ4" s="3"/>
      <c r="MCI4" s="3"/>
      <c r="MCJ4" s="3"/>
      <c r="MCK4" s="3"/>
      <c r="MCT4" s="3"/>
      <c r="MCU4" s="3"/>
      <c r="MCV4" s="3"/>
      <c r="MDE4" s="3"/>
      <c r="MDF4" s="3"/>
      <c r="MDG4" s="3"/>
      <c r="MDP4" s="3"/>
      <c r="MDQ4" s="3"/>
      <c r="MDR4" s="3"/>
      <c r="MEA4" s="3"/>
      <c r="MEB4" s="3"/>
      <c r="MEC4" s="3"/>
      <c r="MEL4" s="3"/>
      <c r="MEM4" s="3"/>
      <c r="MEN4" s="3"/>
      <c r="MEW4" s="3"/>
      <c r="MEX4" s="3"/>
      <c r="MEY4" s="3"/>
      <c r="MFH4" s="3"/>
      <c r="MFI4" s="3"/>
      <c r="MFJ4" s="3"/>
      <c r="MFS4" s="3"/>
      <c r="MFT4" s="3"/>
      <c r="MFU4" s="3"/>
      <c r="MGD4" s="3"/>
      <c r="MGE4" s="3"/>
      <c r="MGF4" s="3"/>
      <c r="MGO4" s="3"/>
      <c r="MGP4" s="3"/>
      <c r="MGQ4" s="3"/>
      <c r="MGZ4" s="3"/>
      <c r="MHA4" s="3"/>
      <c r="MHB4" s="3"/>
      <c r="MHK4" s="3"/>
      <c r="MHL4" s="3"/>
      <c r="MHM4" s="3"/>
      <c r="MHV4" s="3"/>
      <c r="MHW4" s="3"/>
      <c r="MHX4" s="3"/>
      <c r="MIG4" s="3"/>
      <c r="MIH4" s="3"/>
      <c r="MII4" s="3"/>
      <c r="MIR4" s="3"/>
      <c r="MIS4" s="3"/>
      <c r="MIT4" s="3"/>
      <c r="MJC4" s="3"/>
      <c r="MJD4" s="3"/>
      <c r="MJE4" s="3"/>
      <c r="MJN4" s="3"/>
      <c r="MJO4" s="3"/>
      <c r="MJP4" s="3"/>
      <c r="MJY4" s="3"/>
      <c r="MJZ4" s="3"/>
      <c r="MKA4" s="3"/>
      <c r="MKJ4" s="3"/>
      <c r="MKK4" s="3"/>
      <c r="MKL4" s="3"/>
      <c r="MKU4" s="3"/>
      <c r="MKV4" s="3"/>
      <c r="MKW4" s="3"/>
      <c r="MLF4" s="3"/>
      <c r="MLG4" s="3"/>
      <c r="MLH4" s="3"/>
      <c r="MLQ4" s="3"/>
      <c r="MLR4" s="3"/>
      <c r="MLS4" s="3"/>
      <c r="MMB4" s="3"/>
      <c r="MMC4" s="3"/>
      <c r="MMD4" s="3"/>
      <c r="MMM4" s="3"/>
      <c r="MMN4" s="3"/>
      <c r="MMO4" s="3"/>
      <c r="MMX4" s="3"/>
      <c r="MMY4" s="3"/>
      <c r="MMZ4" s="3"/>
      <c r="MNI4" s="3"/>
      <c r="MNJ4" s="3"/>
      <c r="MNK4" s="3"/>
      <c r="MNT4" s="3"/>
      <c r="MNU4" s="3"/>
      <c r="MNV4" s="3"/>
      <c r="MOE4" s="3"/>
      <c r="MOF4" s="3"/>
      <c r="MOG4" s="3"/>
      <c r="MOP4" s="3"/>
      <c r="MOQ4" s="3"/>
      <c r="MOR4" s="3"/>
      <c r="MPA4" s="3"/>
      <c r="MPB4" s="3"/>
      <c r="MPC4" s="3"/>
      <c r="MPL4" s="3"/>
      <c r="MPM4" s="3"/>
      <c r="MPN4" s="3"/>
      <c r="MPW4" s="3"/>
      <c r="MPX4" s="3"/>
      <c r="MPY4" s="3"/>
      <c r="MQH4" s="3"/>
      <c r="MQI4" s="3"/>
      <c r="MQJ4" s="3"/>
      <c r="MQS4" s="3"/>
      <c r="MQT4" s="3"/>
      <c r="MQU4" s="3"/>
      <c r="MRD4" s="3"/>
      <c r="MRE4" s="3"/>
      <c r="MRF4" s="3"/>
      <c r="MRO4" s="3"/>
      <c r="MRP4" s="3"/>
      <c r="MRQ4" s="3"/>
      <c r="MRZ4" s="3"/>
      <c r="MSA4" s="3"/>
      <c r="MSB4" s="3"/>
      <c r="MSK4" s="3"/>
      <c r="MSL4" s="3"/>
      <c r="MSM4" s="3"/>
      <c r="MSV4" s="3"/>
      <c r="MSW4" s="3"/>
      <c r="MSX4" s="3"/>
      <c r="MTG4" s="3"/>
      <c r="MTH4" s="3"/>
      <c r="MTI4" s="3"/>
      <c r="MTR4" s="3"/>
      <c r="MTS4" s="3"/>
      <c r="MTT4" s="3"/>
      <c r="MUC4" s="3"/>
      <c r="MUD4" s="3"/>
      <c r="MUE4" s="3"/>
      <c r="MUN4" s="3"/>
      <c r="MUO4" s="3"/>
      <c r="MUP4" s="3"/>
      <c r="MUY4" s="3"/>
      <c r="MUZ4" s="3"/>
      <c r="MVA4" s="3"/>
      <c r="MVJ4" s="3"/>
      <c r="MVK4" s="3"/>
      <c r="MVL4" s="3"/>
      <c r="MVU4" s="3"/>
      <c r="MVV4" s="3"/>
      <c r="MVW4" s="3"/>
      <c r="MWF4" s="3"/>
      <c r="MWG4" s="3"/>
      <c r="MWH4" s="3"/>
      <c r="MWQ4" s="3"/>
      <c r="MWR4" s="3"/>
      <c r="MWS4" s="3"/>
      <c r="MXB4" s="3"/>
      <c r="MXC4" s="3"/>
      <c r="MXD4" s="3"/>
      <c r="MXM4" s="3"/>
      <c r="MXN4" s="3"/>
      <c r="MXO4" s="3"/>
      <c r="MXX4" s="3"/>
      <c r="MXY4" s="3"/>
      <c r="MXZ4" s="3"/>
      <c r="MYI4" s="3"/>
      <c r="MYJ4" s="3"/>
      <c r="MYK4" s="3"/>
      <c r="MYT4" s="3"/>
      <c r="MYU4" s="3"/>
      <c r="MYV4" s="3"/>
      <c r="MZE4" s="3"/>
      <c r="MZF4" s="3"/>
      <c r="MZG4" s="3"/>
      <c r="MZP4" s="3"/>
      <c r="MZQ4" s="3"/>
      <c r="MZR4" s="3"/>
      <c r="NAA4" s="3"/>
      <c r="NAB4" s="3"/>
      <c r="NAC4" s="3"/>
      <c r="NAL4" s="3"/>
      <c r="NAM4" s="3"/>
      <c r="NAN4" s="3"/>
      <c r="NAW4" s="3"/>
      <c r="NAX4" s="3"/>
      <c r="NAY4" s="3"/>
      <c r="NBH4" s="3"/>
      <c r="NBI4" s="3"/>
      <c r="NBJ4" s="3"/>
      <c r="NBS4" s="3"/>
      <c r="NBT4" s="3"/>
      <c r="NBU4" s="3"/>
      <c r="NCD4" s="3"/>
      <c r="NCE4" s="3"/>
      <c r="NCF4" s="3"/>
      <c r="NCO4" s="3"/>
      <c r="NCP4" s="3"/>
      <c r="NCQ4" s="3"/>
      <c r="NCZ4" s="3"/>
      <c r="NDA4" s="3"/>
      <c r="NDB4" s="3"/>
      <c r="NDK4" s="3"/>
      <c r="NDL4" s="3"/>
      <c r="NDM4" s="3"/>
      <c r="NDV4" s="3"/>
      <c r="NDW4" s="3"/>
      <c r="NDX4" s="3"/>
      <c r="NEG4" s="3"/>
      <c r="NEH4" s="3"/>
      <c r="NEI4" s="3"/>
      <c r="NER4" s="3"/>
      <c r="NES4" s="3"/>
      <c r="NET4" s="3"/>
      <c r="NFC4" s="3"/>
      <c r="NFD4" s="3"/>
      <c r="NFE4" s="3"/>
      <c r="NFN4" s="3"/>
      <c r="NFO4" s="3"/>
      <c r="NFP4" s="3"/>
      <c r="NFY4" s="3"/>
      <c r="NFZ4" s="3"/>
      <c r="NGA4" s="3"/>
      <c r="NGJ4" s="3"/>
      <c r="NGK4" s="3"/>
      <c r="NGL4" s="3"/>
      <c r="NGU4" s="3"/>
      <c r="NGV4" s="3"/>
      <c r="NGW4" s="3"/>
      <c r="NHF4" s="3"/>
      <c r="NHG4" s="3"/>
      <c r="NHH4" s="3"/>
      <c r="NHQ4" s="3"/>
      <c r="NHR4" s="3"/>
      <c r="NHS4" s="3"/>
      <c r="NIB4" s="3"/>
      <c r="NIC4" s="3"/>
      <c r="NID4" s="3"/>
      <c r="NIM4" s="3"/>
      <c r="NIN4" s="3"/>
      <c r="NIO4" s="3"/>
      <c r="NIX4" s="3"/>
      <c r="NIY4" s="3"/>
      <c r="NIZ4" s="3"/>
      <c r="NJI4" s="3"/>
      <c r="NJJ4" s="3"/>
      <c r="NJK4" s="3"/>
      <c r="NJT4" s="3"/>
      <c r="NJU4" s="3"/>
      <c r="NJV4" s="3"/>
      <c r="NKE4" s="3"/>
      <c r="NKF4" s="3"/>
      <c r="NKG4" s="3"/>
      <c r="NKP4" s="3"/>
      <c r="NKQ4" s="3"/>
      <c r="NKR4" s="3"/>
      <c r="NLA4" s="3"/>
      <c r="NLB4" s="3"/>
      <c r="NLC4" s="3"/>
      <c r="NLL4" s="3"/>
      <c r="NLM4" s="3"/>
      <c r="NLN4" s="3"/>
      <c r="NLW4" s="3"/>
      <c r="NLX4" s="3"/>
      <c r="NLY4" s="3"/>
      <c r="NMH4" s="3"/>
      <c r="NMI4" s="3"/>
      <c r="NMJ4" s="3"/>
      <c r="NMS4" s="3"/>
      <c r="NMT4" s="3"/>
      <c r="NMU4" s="3"/>
      <c r="NND4" s="3"/>
      <c r="NNE4" s="3"/>
      <c r="NNF4" s="3"/>
      <c r="NNO4" s="3"/>
      <c r="NNP4" s="3"/>
      <c r="NNQ4" s="3"/>
      <c r="NNZ4" s="3"/>
      <c r="NOA4" s="3"/>
      <c r="NOB4" s="3"/>
      <c r="NOK4" s="3"/>
      <c r="NOL4" s="3"/>
      <c r="NOM4" s="3"/>
      <c r="NOV4" s="3"/>
      <c r="NOW4" s="3"/>
      <c r="NOX4" s="3"/>
      <c r="NPG4" s="3"/>
      <c r="NPH4" s="3"/>
      <c r="NPI4" s="3"/>
      <c r="NPR4" s="3"/>
      <c r="NPS4" s="3"/>
      <c r="NPT4" s="3"/>
      <c r="NQC4" s="3"/>
      <c r="NQD4" s="3"/>
      <c r="NQE4" s="3"/>
      <c r="NQN4" s="3"/>
      <c r="NQO4" s="3"/>
      <c r="NQP4" s="3"/>
      <c r="NQY4" s="3"/>
      <c r="NQZ4" s="3"/>
      <c r="NRA4" s="3"/>
      <c r="NRJ4" s="3"/>
      <c r="NRK4" s="3"/>
      <c r="NRL4" s="3"/>
      <c r="NRU4" s="3"/>
      <c r="NRV4" s="3"/>
      <c r="NRW4" s="3"/>
      <c r="NSF4" s="3"/>
      <c r="NSG4" s="3"/>
      <c r="NSH4" s="3"/>
      <c r="NSQ4" s="3"/>
      <c r="NSR4" s="3"/>
      <c r="NSS4" s="3"/>
      <c r="NTB4" s="3"/>
      <c r="NTC4" s="3"/>
      <c r="NTD4" s="3"/>
      <c r="NTM4" s="3"/>
      <c r="NTN4" s="3"/>
      <c r="NTO4" s="3"/>
      <c r="NTX4" s="3"/>
      <c r="NTY4" s="3"/>
      <c r="NTZ4" s="3"/>
      <c r="NUI4" s="3"/>
      <c r="NUJ4" s="3"/>
      <c r="NUK4" s="3"/>
      <c r="NUT4" s="3"/>
      <c r="NUU4" s="3"/>
      <c r="NUV4" s="3"/>
      <c r="NVE4" s="3"/>
      <c r="NVF4" s="3"/>
      <c r="NVG4" s="3"/>
      <c r="NVP4" s="3"/>
      <c r="NVQ4" s="3"/>
      <c r="NVR4" s="3"/>
      <c r="NWA4" s="3"/>
      <c r="NWB4" s="3"/>
      <c r="NWC4" s="3"/>
      <c r="NWL4" s="3"/>
      <c r="NWM4" s="3"/>
      <c r="NWN4" s="3"/>
      <c r="NWW4" s="3"/>
      <c r="NWX4" s="3"/>
      <c r="NWY4" s="3"/>
      <c r="NXH4" s="3"/>
      <c r="NXI4" s="3"/>
      <c r="NXJ4" s="3"/>
      <c r="NXS4" s="3"/>
      <c r="NXT4" s="3"/>
      <c r="NXU4" s="3"/>
      <c r="NYD4" s="3"/>
      <c r="NYE4" s="3"/>
      <c r="NYF4" s="3"/>
      <c r="NYO4" s="3"/>
      <c r="NYP4" s="3"/>
      <c r="NYQ4" s="3"/>
      <c r="NYZ4" s="3"/>
      <c r="NZA4" s="3"/>
      <c r="NZB4" s="3"/>
      <c r="NZK4" s="3"/>
      <c r="NZL4" s="3"/>
      <c r="NZM4" s="3"/>
      <c r="NZV4" s="3"/>
      <c r="NZW4" s="3"/>
      <c r="NZX4" s="3"/>
      <c r="OAG4" s="3"/>
      <c r="OAH4" s="3"/>
      <c r="OAI4" s="3"/>
      <c r="OAR4" s="3"/>
      <c r="OAS4" s="3"/>
      <c r="OAT4" s="3"/>
      <c r="OBC4" s="3"/>
      <c r="OBD4" s="3"/>
      <c r="OBE4" s="3"/>
      <c r="OBN4" s="3"/>
      <c r="OBO4" s="3"/>
      <c r="OBP4" s="3"/>
      <c r="OBY4" s="3"/>
      <c r="OBZ4" s="3"/>
      <c r="OCA4" s="3"/>
      <c r="OCJ4" s="3"/>
      <c r="OCK4" s="3"/>
      <c r="OCL4" s="3"/>
      <c r="OCU4" s="3"/>
      <c r="OCV4" s="3"/>
      <c r="OCW4" s="3"/>
      <c r="ODF4" s="3"/>
      <c r="ODG4" s="3"/>
      <c r="ODH4" s="3"/>
      <c r="ODQ4" s="3"/>
      <c r="ODR4" s="3"/>
      <c r="ODS4" s="3"/>
      <c r="OEB4" s="3"/>
      <c r="OEC4" s="3"/>
      <c r="OED4" s="3"/>
      <c r="OEM4" s="3"/>
      <c r="OEN4" s="3"/>
      <c r="OEO4" s="3"/>
      <c r="OEX4" s="3"/>
      <c r="OEY4" s="3"/>
      <c r="OEZ4" s="3"/>
      <c r="OFI4" s="3"/>
      <c r="OFJ4" s="3"/>
      <c r="OFK4" s="3"/>
      <c r="OFT4" s="3"/>
      <c r="OFU4" s="3"/>
      <c r="OFV4" s="3"/>
      <c r="OGE4" s="3"/>
      <c r="OGF4" s="3"/>
      <c r="OGG4" s="3"/>
      <c r="OGP4" s="3"/>
      <c r="OGQ4" s="3"/>
      <c r="OGR4" s="3"/>
      <c r="OHA4" s="3"/>
      <c r="OHB4" s="3"/>
      <c r="OHC4" s="3"/>
      <c r="OHL4" s="3"/>
      <c r="OHM4" s="3"/>
      <c r="OHN4" s="3"/>
      <c r="OHW4" s="3"/>
      <c r="OHX4" s="3"/>
      <c r="OHY4" s="3"/>
      <c r="OIH4" s="3"/>
      <c r="OII4" s="3"/>
      <c r="OIJ4" s="3"/>
      <c r="OIS4" s="3"/>
      <c r="OIT4" s="3"/>
      <c r="OIU4" s="3"/>
      <c r="OJD4" s="3"/>
      <c r="OJE4" s="3"/>
      <c r="OJF4" s="3"/>
      <c r="OJO4" s="3"/>
      <c r="OJP4" s="3"/>
      <c r="OJQ4" s="3"/>
      <c r="OJZ4" s="3"/>
      <c r="OKA4" s="3"/>
      <c r="OKB4" s="3"/>
      <c r="OKK4" s="3"/>
      <c r="OKL4" s="3"/>
      <c r="OKM4" s="3"/>
      <c r="OKV4" s="3"/>
      <c r="OKW4" s="3"/>
      <c r="OKX4" s="3"/>
      <c r="OLG4" s="3"/>
      <c r="OLH4" s="3"/>
      <c r="OLI4" s="3"/>
      <c r="OLR4" s="3"/>
      <c r="OLS4" s="3"/>
      <c r="OLT4" s="3"/>
      <c r="OMC4" s="3"/>
      <c r="OMD4" s="3"/>
      <c r="OME4" s="3"/>
      <c r="OMN4" s="3"/>
      <c r="OMO4" s="3"/>
      <c r="OMP4" s="3"/>
      <c r="OMY4" s="3"/>
      <c r="OMZ4" s="3"/>
      <c r="ONA4" s="3"/>
      <c r="ONJ4" s="3"/>
      <c r="ONK4" s="3"/>
      <c r="ONL4" s="3"/>
      <c r="ONU4" s="3"/>
      <c r="ONV4" s="3"/>
      <c r="ONW4" s="3"/>
      <c r="OOF4" s="3"/>
      <c r="OOG4" s="3"/>
      <c r="OOH4" s="3"/>
      <c r="OOQ4" s="3"/>
      <c r="OOR4" s="3"/>
      <c r="OOS4" s="3"/>
      <c r="OPB4" s="3"/>
      <c r="OPC4" s="3"/>
      <c r="OPD4" s="3"/>
      <c r="OPM4" s="3"/>
      <c r="OPN4" s="3"/>
      <c r="OPO4" s="3"/>
      <c r="OPX4" s="3"/>
      <c r="OPY4" s="3"/>
      <c r="OPZ4" s="3"/>
      <c r="OQI4" s="3"/>
      <c r="OQJ4" s="3"/>
      <c r="OQK4" s="3"/>
      <c r="OQT4" s="3"/>
      <c r="OQU4" s="3"/>
      <c r="OQV4" s="3"/>
      <c r="ORE4" s="3"/>
      <c r="ORF4" s="3"/>
      <c r="ORG4" s="3"/>
      <c r="ORP4" s="3"/>
      <c r="ORQ4" s="3"/>
      <c r="ORR4" s="3"/>
      <c r="OSA4" s="3"/>
      <c r="OSB4" s="3"/>
      <c r="OSC4" s="3"/>
      <c r="OSL4" s="3"/>
      <c r="OSM4" s="3"/>
      <c r="OSN4" s="3"/>
      <c r="OSW4" s="3"/>
      <c r="OSX4" s="3"/>
      <c r="OSY4" s="3"/>
      <c r="OTH4" s="3"/>
      <c r="OTI4" s="3"/>
      <c r="OTJ4" s="3"/>
      <c r="OTS4" s="3"/>
      <c r="OTT4" s="3"/>
      <c r="OTU4" s="3"/>
      <c r="OUD4" s="3"/>
      <c r="OUE4" s="3"/>
      <c r="OUF4" s="3"/>
      <c r="OUO4" s="3"/>
      <c r="OUP4" s="3"/>
      <c r="OUQ4" s="3"/>
      <c r="OUZ4" s="3"/>
      <c r="OVA4" s="3"/>
      <c r="OVB4" s="3"/>
      <c r="OVK4" s="3"/>
      <c r="OVL4" s="3"/>
      <c r="OVM4" s="3"/>
      <c r="OVV4" s="3"/>
      <c r="OVW4" s="3"/>
      <c r="OVX4" s="3"/>
      <c r="OWG4" s="3"/>
      <c r="OWH4" s="3"/>
      <c r="OWI4" s="3"/>
      <c r="OWR4" s="3"/>
      <c r="OWS4" s="3"/>
      <c r="OWT4" s="3"/>
      <c r="OXC4" s="3"/>
      <c r="OXD4" s="3"/>
      <c r="OXE4" s="3"/>
      <c r="OXN4" s="3"/>
      <c r="OXO4" s="3"/>
      <c r="OXP4" s="3"/>
      <c r="OXY4" s="3"/>
      <c r="OXZ4" s="3"/>
      <c r="OYA4" s="3"/>
      <c r="OYJ4" s="3"/>
      <c r="OYK4" s="3"/>
      <c r="OYL4" s="3"/>
      <c r="OYU4" s="3"/>
      <c r="OYV4" s="3"/>
      <c r="OYW4" s="3"/>
      <c r="OZF4" s="3"/>
      <c r="OZG4" s="3"/>
      <c r="OZH4" s="3"/>
      <c r="OZQ4" s="3"/>
      <c r="OZR4" s="3"/>
      <c r="OZS4" s="3"/>
      <c r="PAB4" s="3"/>
      <c r="PAC4" s="3"/>
      <c r="PAD4" s="3"/>
      <c r="PAM4" s="3"/>
      <c r="PAN4" s="3"/>
      <c r="PAO4" s="3"/>
      <c r="PAX4" s="3"/>
      <c r="PAY4" s="3"/>
      <c r="PAZ4" s="3"/>
      <c r="PBI4" s="3"/>
      <c r="PBJ4" s="3"/>
      <c r="PBK4" s="3"/>
      <c r="PBT4" s="3"/>
      <c r="PBU4" s="3"/>
      <c r="PBV4" s="3"/>
      <c r="PCE4" s="3"/>
      <c r="PCF4" s="3"/>
      <c r="PCG4" s="3"/>
      <c r="PCP4" s="3"/>
      <c r="PCQ4" s="3"/>
      <c r="PCR4" s="3"/>
      <c r="PDA4" s="3"/>
      <c r="PDB4" s="3"/>
      <c r="PDC4" s="3"/>
      <c r="PDL4" s="3"/>
      <c r="PDM4" s="3"/>
      <c r="PDN4" s="3"/>
      <c r="PDW4" s="3"/>
      <c r="PDX4" s="3"/>
      <c r="PDY4" s="3"/>
      <c r="PEH4" s="3"/>
      <c r="PEI4" s="3"/>
      <c r="PEJ4" s="3"/>
      <c r="PES4" s="3"/>
      <c r="PET4" s="3"/>
      <c r="PEU4" s="3"/>
      <c r="PFD4" s="3"/>
      <c r="PFE4" s="3"/>
      <c r="PFF4" s="3"/>
      <c r="PFO4" s="3"/>
      <c r="PFP4" s="3"/>
      <c r="PFQ4" s="3"/>
      <c r="PFZ4" s="3"/>
      <c r="PGA4" s="3"/>
      <c r="PGB4" s="3"/>
      <c r="PGK4" s="3"/>
      <c r="PGL4" s="3"/>
      <c r="PGM4" s="3"/>
      <c r="PGV4" s="3"/>
      <c r="PGW4" s="3"/>
      <c r="PGX4" s="3"/>
      <c r="PHG4" s="3"/>
      <c r="PHH4" s="3"/>
      <c r="PHI4" s="3"/>
      <c r="PHR4" s="3"/>
      <c r="PHS4" s="3"/>
      <c r="PHT4" s="3"/>
      <c r="PIC4" s="3"/>
      <c r="PID4" s="3"/>
      <c r="PIE4" s="3"/>
      <c r="PIN4" s="3"/>
      <c r="PIO4" s="3"/>
      <c r="PIP4" s="3"/>
      <c r="PIY4" s="3"/>
      <c r="PIZ4" s="3"/>
      <c r="PJA4" s="3"/>
      <c r="PJJ4" s="3"/>
      <c r="PJK4" s="3"/>
      <c r="PJL4" s="3"/>
      <c r="PJU4" s="3"/>
      <c r="PJV4" s="3"/>
      <c r="PJW4" s="3"/>
      <c r="PKF4" s="3"/>
      <c r="PKG4" s="3"/>
      <c r="PKH4" s="3"/>
      <c r="PKQ4" s="3"/>
      <c r="PKR4" s="3"/>
      <c r="PKS4" s="3"/>
      <c r="PLB4" s="3"/>
      <c r="PLC4" s="3"/>
      <c r="PLD4" s="3"/>
      <c r="PLM4" s="3"/>
      <c r="PLN4" s="3"/>
      <c r="PLO4" s="3"/>
      <c r="PLX4" s="3"/>
      <c r="PLY4" s="3"/>
      <c r="PLZ4" s="3"/>
      <c r="PMI4" s="3"/>
      <c r="PMJ4" s="3"/>
      <c r="PMK4" s="3"/>
      <c r="PMT4" s="3"/>
      <c r="PMU4" s="3"/>
      <c r="PMV4" s="3"/>
      <c r="PNE4" s="3"/>
      <c r="PNF4" s="3"/>
      <c r="PNG4" s="3"/>
      <c r="PNP4" s="3"/>
      <c r="PNQ4" s="3"/>
      <c r="PNR4" s="3"/>
      <c r="POA4" s="3"/>
      <c r="POB4" s="3"/>
      <c r="POC4" s="3"/>
      <c r="POL4" s="3"/>
      <c r="POM4" s="3"/>
      <c r="PON4" s="3"/>
      <c r="POW4" s="3"/>
      <c r="POX4" s="3"/>
      <c r="POY4" s="3"/>
      <c r="PPH4" s="3"/>
      <c r="PPI4" s="3"/>
      <c r="PPJ4" s="3"/>
      <c r="PPS4" s="3"/>
      <c r="PPT4" s="3"/>
      <c r="PPU4" s="3"/>
      <c r="PQD4" s="3"/>
      <c r="PQE4" s="3"/>
      <c r="PQF4" s="3"/>
      <c r="PQO4" s="3"/>
      <c r="PQP4" s="3"/>
      <c r="PQQ4" s="3"/>
      <c r="PQZ4" s="3"/>
      <c r="PRA4" s="3"/>
      <c r="PRB4" s="3"/>
      <c r="PRK4" s="3"/>
      <c r="PRL4" s="3"/>
      <c r="PRM4" s="3"/>
      <c r="PRV4" s="3"/>
      <c r="PRW4" s="3"/>
      <c r="PRX4" s="3"/>
      <c r="PSG4" s="3"/>
      <c r="PSH4" s="3"/>
      <c r="PSI4" s="3"/>
      <c r="PSR4" s="3"/>
      <c r="PSS4" s="3"/>
      <c r="PST4" s="3"/>
      <c r="PTC4" s="3"/>
      <c r="PTD4" s="3"/>
      <c r="PTE4" s="3"/>
      <c r="PTN4" s="3"/>
      <c r="PTO4" s="3"/>
      <c r="PTP4" s="3"/>
      <c r="PTY4" s="3"/>
      <c r="PTZ4" s="3"/>
      <c r="PUA4" s="3"/>
      <c r="PUJ4" s="3"/>
      <c r="PUK4" s="3"/>
      <c r="PUL4" s="3"/>
      <c r="PUU4" s="3"/>
      <c r="PUV4" s="3"/>
      <c r="PUW4" s="3"/>
      <c r="PVF4" s="3"/>
      <c r="PVG4" s="3"/>
      <c r="PVH4" s="3"/>
      <c r="PVQ4" s="3"/>
      <c r="PVR4" s="3"/>
      <c r="PVS4" s="3"/>
      <c r="PWB4" s="3"/>
      <c r="PWC4" s="3"/>
      <c r="PWD4" s="3"/>
      <c r="PWM4" s="3"/>
      <c r="PWN4" s="3"/>
      <c r="PWO4" s="3"/>
      <c r="PWX4" s="3"/>
      <c r="PWY4" s="3"/>
      <c r="PWZ4" s="3"/>
      <c r="PXI4" s="3"/>
      <c r="PXJ4" s="3"/>
      <c r="PXK4" s="3"/>
      <c r="PXT4" s="3"/>
      <c r="PXU4" s="3"/>
      <c r="PXV4" s="3"/>
      <c r="PYE4" s="3"/>
      <c r="PYF4" s="3"/>
      <c r="PYG4" s="3"/>
      <c r="PYP4" s="3"/>
      <c r="PYQ4" s="3"/>
      <c r="PYR4" s="3"/>
      <c r="PZA4" s="3"/>
      <c r="PZB4" s="3"/>
      <c r="PZC4" s="3"/>
      <c r="PZL4" s="3"/>
      <c r="PZM4" s="3"/>
      <c r="PZN4" s="3"/>
      <c r="PZW4" s="3"/>
      <c r="PZX4" s="3"/>
      <c r="PZY4" s="3"/>
      <c r="QAH4" s="3"/>
      <c r="QAI4" s="3"/>
      <c r="QAJ4" s="3"/>
      <c r="QAS4" s="3"/>
      <c r="QAT4" s="3"/>
      <c r="QAU4" s="3"/>
      <c r="QBD4" s="3"/>
      <c r="QBE4" s="3"/>
      <c r="QBF4" s="3"/>
      <c r="QBO4" s="3"/>
      <c r="QBP4" s="3"/>
      <c r="QBQ4" s="3"/>
      <c r="QBZ4" s="3"/>
      <c r="QCA4" s="3"/>
      <c r="QCB4" s="3"/>
      <c r="QCK4" s="3"/>
      <c r="QCL4" s="3"/>
      <c r="QCM4" s="3"/>
      <c r="QCV4" s="3"/>
      <c r="QCW4" s="3"/>
      <c r="QCX4" s="3"/>
      <c r="QDG4" s="3"/>
      <c r="QDH4" s="3"/>
      <c r="QDI4" s="3"/>
      <c r="QDR4" s="3"/>
      <c r="QDS4" s="3"/>
      <c r="QDT4" s="3"/>
      <c r="QEC4" s="3"/>
      <c r="QED4" s="3"/>
      <c r="QEE4" s="3"/>
      <c r="QEN4" s="3"/>
      <c r="QEO4" s="3"/>
      <c r="QEP4" s="3"/>
      <c r="QEY4" s="3"/>
      <c r="QEZ4" s="3"/>
      <c r="QFA4" s="3"/>
      <c r="QFJ4" s="3"/>
      <c r="QFK4" s="3"/>
      <c r="QFL4" s="3"/>
      <c r="QFU4" s="3"/>
      <c r="QFV4" s="3"/>
      <c r="QFW4" s="3"/>
      <c r="QGF4" s="3"/>
      <c r="QGG4" s="3"/>
      <c r="QGH4" s="3"/>
      <c r="QGQ4" s="3"/>
      <c r="QGR4" s="3"/>
      <c r="QGS4" s="3"/>
      <c r="QHB4" s="3"/>
      <c r="QHC4" s="3"/>
      <c r="QHD4" s="3"/>
      <c r="QHM4" s="3"/>
      <c r="QHN4" s="3"/>
      <c r="QHO4" s="3"/>
      <c r="QHX4" s="3"/>
      <c r="QHY4" s="3"/>
      <c r="QHZ4" s="3"/>
      <c r="QII4" s="3"/>
      <c r="QIJ4" s="3"/>
      <c r="QIK4" s="3"/>
      <c r="QIT4" s="3"/>
      <c r="QIU4" s="3"/>
      <c r="QIV4" s="3"/>
      <c r="QJE4" s="3"/>
      <c r="QJF4" s="3"/>
      <c r="QJG4" s="3"/>
      <c r="QJP4" s="3"/>
      <c r="QJQ4" s="3"/>
      <c r="QJR4" s="3"/>
      <c r="QKA4" s="3"/>
      <c r="QKB4" s="3"/>
      <c r="QKC4" s="3"/>
      <c r="QKL4" s="3"/>
      <c r="QKM4" s="3"/>
      <c r="QKN4" s="3"/>
      <c r="QKW4" s="3"/>
      <c r="QKX4" s="3"/>
      <c r="QKY4" s="3"/>
      <c r="QLH4" s="3"/>
      <c r="QLI4" s="3"/>
      <c r="QLJ4" s="3"/>
      <c r="QLS4" s="3"/>
      <c r="QLT4" s="3"/>
      <c r="QLU4" s="3"/>
      <c r="QMD4" s="3"/>
      <c r="QME4" s="3"/>
      <c r="QMF4" s="3"/>
      <c r="QMO4" s="3"/>
      <c r="QMP4" s="3"/>
      <c r="QMQ4" s="3"/>
      <c r="QMZ4" s="3"/>
      <c r="QNA4" s="3"/>
      <c r="QNB4" s="3"/>
      <c r="QNK4" s="3"/>
      <c r="QNL4" s="3"/>
      <c r="QNM4" s="3"/>
      <c r="QNV4" s="3"/>
      <c r="QNW4" s="3"/>
      <c r="QNX4" s="3"/>
      <c r="QOG4" s="3"/>
      <c r="QOH4" s="3"/>
      <c r="QOI4" s="3"/>
      <c r="QOR4" s="3"/>
      <c r="QOS4" s="3"/>
      <c r="QOT4" s="3"/>
      <c r="QPC4" s="3"/>
      <c r="QPD4" s="3"/>
      <c r="QPE4" s="3"/>
      <c r="QPN4" s="3"/>
      <c r="QPO4" s="3"/>
      <c r="QPP4" s="3"/>
      <c r="QPY4" s="3"/>
      <c r="QPZ4" s="3"/>
      <c r="QQA4" s="3"/>
      <c r="QQJ4" s="3"/>
      <c r="QQK4" s="3"/>
      <c r="QQL4" s="3"/>
      <c r="QQU4" s="3"/>
      <c r="QQV4" s="3"/>
      <c r="QQW4" s="3"/>
      <c r="QRF4" s="3"/>
      <c r="QRG4" s="3"/>
      <c r="QRH4" s="3"/>
      <c r="QRQ4" s="3"/>
      <c r="QRR4" s="3"/>
      <c r="QRS4" s="3"/>
      <c r="QSB4" s="3"/>
      <c r="QSC4" s="3"/>
      <c r="QSD4" s="3"/>
      <c r="QSM4" s="3"/>
      <c r="QSN4" s="3"/>
      <c r="QSO4" s="3"/>
      <c r="QSX4" s="3"/>
      <c r="QSY4" s="3"/>
      <c r="QSZ4" s="3"/>
      <c r="QTI4" s="3"/>
      <c r="QTJ4" s="3"/>
      <c r="QTK4" s="3"/>
      <c r="QTT4" s="3"/>
      <c r="QTU4" s="3"/>
      <c r="QTV4" s="3"/>
      <c r="QUE4" s="3"/>
      <c r="QUF4" s="3"/>
      <c r="QUG4" s="3"/>
      <c r="QUP4" s="3"/>
      <c r="QUQ4" s="3"/>
      <c r="QUR4" s="3"/>
      <c r="QVA4" s="3"/>
      <c r="QVB4" s="3"/>
      <c r="QVC4" s="3"/>
      <c r="QVL4" s="3"/>
      <c r="QVM4" s="3"/>
      <c r="QVN4" s="3"/>
      <c r="QVW4" s="3"/>
      <c r="QVX4" s="3"/>
      <c r="QVY4" s="3"/>
      <c r="QWH4" s="3"/>
      <c r="QWI4" s="3"/>
      <c r="QWJ4" s="3"/>
      <c r="QWS4" s="3"/>
      <c r="QWT4" s="3"/>
      <c r="QWU4" s="3"/>
      <c r="QXD4" s="3"/>
      <c r="QXE4" s="3"/>
      <c r="QXF4" s="3"/>
      <c r="QXO4" s="3"/>
      <c r="QXP4" s="3"/>
      <c r="QXQ4" s="3"/>
      <c r="QXZ4" s="3"/>
      <c r="QYA4" s="3"/>
      <c r="QYB4" s="3"/>
      <c r="QYK4" s="3"/>
      <c r="QYL4" s="3"/>
      <c r="QYM4" s="3"/>
      <c r="QYV4" s="3"/>
      <c r="QYW4" s="3"/>
      <c r="QYX4" s="3"/>
      <c r="QZG4" s="3"/>
      <c r="QZH4" s="3"/>
      <c r="QZI4" s="3"/>
      <c r="QZR4" s="3"/>
      <c r="QZS4" s="3"/>
      <c r="QZT4" s="3"/>
      <c r="RAC4" s="3"/>
      <c r="RAD4" s="3"/>
      <c r="RAE4" s="3"/>
      <c r="RAN4" s="3"/>
      <c r="RAO4" s="3"/>
      <c r="RAP4" s="3"/>
      <c r="RAY4" s="3"/>
      <c r="RAZ4" s="3"/>
      <c r="RBA4" s="3"/>
      <c r="RBJ4" s="3"/>
      <c r="RBK4" s="3"/>
      <c r="RBL4" s="3"/>
      <c r="RBU4" s="3"/>
      <c r="RBV4" s="3"/>
      <c r="RBW4" s="3"/>
      <c r="RCF4" s="3"/>
      <c r="RCG4" s="3"/>
      <c r="RCH4" s="3"/>
      <c r="RCQ4" s="3"/>
      <c r="RCR4" s="3"/>
      <c r="RCS4" s="3"/>
      <c r="RDB4" s="3"/>
      <c r="RDC4" s="3"/>
      <c r="RDD4" s="3"/>
      <c r="RDM4" s="3"/>
      <c r="RDN4" s="3"/>
      <c r="RDO4" s="3"/>
      <c r="RDX4" s="3"/>
      <c r="RDY4" s="3"/>
      <c r="RDZ4" s="3"/>
      <c r="REI4" s="3"/>
      <c r="REJ4" s="3"/>
      <c r="REK4" s="3"/>
      <c r="RET4" s="3"/>
      <c r="REU4" s="3"/>
      <c r="REV4" s="3"/>
      <c r="RFE4" s="3"/>
      <c r="RFF4" s="3"/>
      <c r="RFG4" s="3"/>
      <c r="RFP4" s="3"/>
      <c r="RFQ4" s="3"/>
      <c r="RFR4" s="3"/>
      <c r="RGA4" s="3"/>
      <c r="RGB4" s="3"/>
      <c r="RGC4" s="3"/>
      <c r="RGL4" s="3"/>
      <c r="RGM4" s="3"/>
      <c r="RGN4" s="3"/>
      <c r="RGW4" s="3"/>
      <c r="RGX4" s="3"/>
      <c r="RGY4" s="3"/>
      <c r="RHH4" s="3"/>
      <c r="RHI4" s="3"/>
      <c r="RHJ4" s="3"/>
      <c r="RHS4" s="3"/>
      <c r="RHT4" s="3"/>
      <c r="RHU4" s="3"/>
      <c r="RID4" s="3"/>
      <c r="RIE4" s="3"/>
      <c r="RIF4" s="3"/>
      <c r="RIO4" s="3"/>
      <c r="RIP4" s="3"/>
      <c r="RIQ4" s="3"/>
      <c r="RIZ4" s="3"/>
      <c r="RJA4" s="3"/>
      <c r="RJB4" s="3"/>
      <c r="RJK4" s="3"/>
      <c r="RJL4" s="3"/>
      <c r="RJM4" s="3"/>
      <c r="RJV4" s="3"/>
      <c r="RJW4" s="3"/>
      <c r="RJX4" s="3"/>
      <c r="RKG4" s="3"/>
      <c r="RKH4" s="3"/>
      <c r="RKI4" s="3"/>
      <c r="RKR4" s="3"/>
      <c r="RKS4" s="3"/>
      <c r="RKT4" s="3"/>
      <c r="RLC4" s="3"/>
      <c r="RLD4" s="3"/>
      <c r="RLE4" s="3"/>
      <c r="RLN4" s="3"/>
      <c r="RLO4" s="3"/>
      <c r="RLP4" s="3"/>
      <c r="RLY4" s="3"/>
      <c r="RLZ4" s="3"/>
      <c r="RMA4" s="3"/>
      <c r="RMJ4" s="3"/>
      <c r="RMK4" s="3"/>
      <c r="RML4" s="3"/>
      <c r="RMU4" s="3"/>
      <c r="RMV4" s="3"/>
      <c r="RMW4" s="3"/>
      <c r="RNF4" s="3"/>
      <c r="RNG4" s="3"/>
      <c r="RNH4" s="3"/>
      <c r="RNQ4" s="3"/>
      <c r="RNR4" s="3"/>
      <c r="RNS4" s="3"/>
      <c r="ROB4" s="3"/>
      <c r="ROC4" s="3"/>
      <c r="ROD4" s="3"/>
      <c r="ROM4" s="3"/>
      <c r="RON4" s="3"/>
      <c r="ROO4" s="3"/>
      <c r="ROX4" s="3"/>
      <c r="ROY4" s="3"/>
      <c r="ROZ4" s="3"/>
      <c r="RPI4" s="3"/>
      <c r="RPJ4" s="3"/>
      <c r="RPK4" s="3"/>
      <c r="RPT4" s="3"/>
      <c r="RPU4" s="3"/>
      <c r="RPV4" s="3"/>
      <c r="RQE4" s="3"/>
      <c r="RQF4" s="3"/>
      <c r="RQG4" s="3"/>
      <c r="RQP4" s="3"/>
      <c r="RQQ4" s="3"/>
      <c r="RQR4" s="3"/>
      <c r="RRA4" s="3"/>
      <c r="RRB4" s="3"/>
      <c r="RRC4" s="3"/>
      <c r="RRL4" s="3"/>
      <c r="RRM4" s="3"/>
      <c r="RRN4" s="3"/>
      <c r="RRW4" s="3"/>
      <c r="RRX4" s="3"/>
      <c r="RRY4" s="3"/>
      <c r="RSH4" s="3"/>
      <c r="RSI4" s="3"/>
      <c r="RSJ4" s="3"/>
      <c r="RSS4" s="3"/>
      <c r="RST4" s="3"/>
      <c r="RSU4" s="3"/>
      <c r="RTD4" s="3"/>
      <c r="RTE4" s="3"/>
      <c r="RTF4" s="3"/>
      <c r="RTO4" s="3"/>
      <c r="RTP4" s="3"/>
      <c r="RTQ4" s="3"/>
      <c r="RTZ4" s="3"/>
      <c r="RUA4" s="3"/>
      <c r="RUB4" s="3"/>
      <c r="RUK4" s="3"/>
      <c r="RUL4" s="3"/>
      <c r="RUM4" s="3"/>
      <c r="RUV4" s="3"/>
      <c r="RUW4" s="3"/>
      <c r="RUX4" s="3"/>
      <c r="RVG4" s="3"/>
      <c r="RVH4" s="3"/>
      <c r="RVI4" s="3"/>
      <c r="RVR4" s="3"/>
      <c r="RVS4" s="3"/>
      <c r="RVT4" s="3"/>
      <c r="RWC4" s="3"/>
      <c r="RWD4" s="3"/>
      <c r="RWE4" s="3"/>
      <c r="RWN4" s="3"/>
      <c r="RWO4" s="3"/>
      <c r="RWP4" s="3"/>
      <c r="RWY4" s="3"/>
      <c r="RWZ4" s="3"/>
      <c r="RXA4" s="3"/>
      <c r="RXJ4" s="3"/>
      <c r="RXK4" s="3"/>
      <c r="RXL4" s="3"/>
      <c r="RXU4" s="3"/>
      <c r="RXV4" s="3"/>
      <c r="RXW4" s="3"/>
      <c r="RYF4" s="3"/>
      <c r="RYG4" s="3"/>
      <c r="RYH4" s="3"/>
      <c r="RYQ4" s="3"/>
      <c r="RYR4" s="3"/>
      <c r="RYS4" s="3"/>
      <c r="RZB4" s="3"/>
      <c r="RZC4" s="3"/>
      <c r="RZD4" s="3"/>
      <c r="RZM4" s="3"/>
      <c r="RZN4" s="3"/>
      <c r="RZO4" s="3"/>
      <c r="RZX4" s="3"/>
      <c r="RZY4" s="3"/>
      <c r="RZZ4" s="3"/>
      <c r="SAI4" s="3"/>
      <c r="SAJ4" s="3"/>
      <c r="SAK4" s="3"/>
      <c r="SAT4" s="3"/>
      <c r="SAU4" s="3"/>
      <c r="SAV4" s="3"/>
      <c r="SBE4" s="3"/>
      <c r="SBF4" s="3"/>
      <c r="SBG4" s="3"/>
      <c r="SBP4" s="3"/>
      <c r="SBQ4" s="3"/>
      <c r="SBR4" s="3"/>
      <c r="SCA4" s="3"/>
      <c r="SCB4" s="3"/>
      <c r="SCC4" s="3"/>
      <c r="SCL4" s="3"/>
      <c r="SCM4" s="3"/>
      <c r="SCN4" s="3"/>
      <c r="SCW4" s="3"/>
      <c r="SCX4" s="3"/>
      <c r="SCY4" s="3"/>
      <c r="SDH4" s="3"/>
      <c r="SDI4" s="3"/>
      <c r="SDJ4" s="3"/>
      <c r="SDS4" s="3"/>
      <c r="SDT4" s="3"/>
      <c r="SDU4" s="3"/>
      <c r="SED4" s="3"/>
      <c r="SEE4" s="3"/>
      <c r="SEF4" s="3"/>
      <c r="SEO4" s="3"/>
      <c r="SEP4" s="3"/>
      <c r="SEQ4" s="3"/>
      <c r="SEZ4" s="3"/>
      <c r="SFA4" s="3"/>
      <c r="SFB4" s="3"/>
      <c r="SFK4" s="3"/>
      <c r="SFL4" s="3"/>
      <c r="SFM4" s="3"/>
      <c r="SFV4" s="3"/>
      <c r="SFW4" s="3"/>
      <c r="SFX4" s="3"/>
      <c r="SGG4" s="3"/>
      <c r="SGH4" s="3"/>
      <c r="SGI4" s="3"/>
      <c r="SGR4" s="3"/>
      <c r="SGS4" s="3"/>
      <c r="SGT4" s="3"/>
      <c r="SHC4" s="3"/>
      <c r="SHD4" s="3"/>
      <c r="SHE4" s="3"/>
      <c r="SHN4" s="3"/>
      <c r="SHO4" s="3"/>
      <c r="SHP4" s="3"/>
      <c r="SHY4" s="3"/>
      <c r="SHZ4" s="3"/>
      <c r="SIA4" s="3"/>
      <c r="SIJ4" s="3"/>
      <c r="SIK4" s="3"/>
      <c r="SIL4" s="3"/>
      <c r="SIU4" s="3"/>
      <c r="SIV4" s="3"/>
      <c r="SIW4" s="3"/>
      <c r="SJF4" s="3"/>
      <c r="SJG4" s="3"/>
      <c r="SJH4" s="3"/>
      <c r="SJQ4" s="3"/>
      <c r="SJR4" s="3"/>
      <c r="SJS4" s="3"/>
      <c r="SKB4" s="3"/>
      <c r="SKC4" s="3"/>
      <c r="SKD4" s="3"/>
      <c r="SKM4" s="3"/>
      <c r="SKN4" s="3"/>
      <c r="SKO4" s="3"/>
      <c r="SKX4" s="3"/>
      <c r="SKY4" s="3"/>
      <c r="SKZ4" s="3"/>
      <c r="SLI4" s="3"/>
      <c r="SLJ4" s="3"/>
      <c r="SLK4" s="3"/>
      <c r="SLT4" s="3"/>
      <c r="SLU4" s="3"/>
      <c r="SLV4" s="3"/>
      <c r="SME4" s="3"/>
      <c r="SMF4" s="3"/>
      <c r="SMG4" s="3"/>
      <c r="SMP4" s="3"/>
      <c r="SMQ4" s="3"/>
      <c r="SMR4" s="3"/>
      <c r="SNA4" s="3"/>
      <c r="SNB4" s="3"/>
      <c r="SNC4" s="3"/>
      <c r="SNL4" s="3"/>
      <c r="SNM4" s="3"/>
      <c r="SNN4" s="3"/>
      <c r="SNW4" s="3"/>
      <c r="SNX4" s="3"/>
      <c r="SNY4" s="3"/>
      <c r="SOH4" s="3"/>
      <c r="SOI4" s="3"/>
      <c r="SOJ4" s="3"/>
      <c r="SOS4" s="3"/>
      <c r="SOT4" s="3"/>
      <c r="SOU4" s="3"/>
      <c r="SPD4" s="3"/>
      <c r="SPE4" s="3"/>
      <c r="SPF4" s="3"/>
      <c r="SPO4" s="3"/>
      <c r="SPP4" s="3"/>
      <c r="SPQ4" s="3"/>
      <c r="SPZ4" s="3"/>
      <c r="SQA4" s="3"/>
      <c r="SQB4" s="3"/>
      <c r="SQK4" s="3"/>
      <c r="SQL4" s="3"/>
      <c r="SQM4" s="3"/>
      <c r="SQV4" s="3"/>
      <c r="SQW4" s="3"/>
      <c r="SQX4" s="3"/>
      <c r="SRG4" s="3"/>
      <c r="SRH4" s="3"/>
      <c r="SRI4" s="3"/>
      <c r="SRR4" s="3"/>
      <c r="SRS4" s="3"/>
      <c r="SRT4" s="3"/>
      <c r="SSC4" s="3"/>
      <c r="SSD4" s="3"/>
      <c r="SSE4" s="3"/>
      <c r="SSN4" s="3"/>
      <c r="SSO4" s="3"/>
      <c r="SSP4" s="3"/>
      <c r="SSY4" s="3"/>
      <c r="SSZ4" s="3"/>
      <c r="STA4" s="3"/>
      <c r="STJ4" s="3"/>
      <c r="STK4" s="3"/>
      <c r="STL4" s="3"/>
      <c r="STU4" s="3"/>
      <c r="STV4" s="3"/>
      <c r="STW4" s="3"/>
      <c r="SUF4" s="3"/>
      <c r="SUG4" s="3"/>
      <c r="SUH4" s="3"/>
      <c r="SUQ4" s="3"/>
      <c r="SUR4" s="3"/>
      <c r="SUS4" s="3"/>
      <c r="SVB4" s="3"/>
      <c r="SVC4" s="3"/>
      <c r="SVD4" s="3"/>
      <c r="SVM4" s="3"/>
      <c r="SVN4" s="3"/>
      <c r="SVO4" s="3"/>
      <c r="SVX4" s="3"/>
      <c r="SVY4" s="3"/>
      <c r="SVZ4" s="3"/>
      <c r="SWI4" s="3"/>
      <c r="SWJ4" s="3"/>
      <c r="SWK4" s="3"/>
      <c r="SWT4" s="3"/>
      <c r="SWU4" s="3"/>
      <c r="SWV4" s="3"/>
      <c r="SXE4" s="3"/>
      <c r="SXF4" s="3"/>
      <c r="SXG4" s="3"/>
      <c r="SXP4" s="3"/>
      <c r="SXQ4" s="3"/>
      <c r="SXR4" s="3"/>
      <c r="SYA4" s="3"/>
      <c r="SYB4" s="3"/>
      <c r="SYC4" s="3"/>
      <c r="SYL4" s="3"/>
      <c r="SYM4" s="3"/>
      <c r="SYN4" s="3"/>
      <c r="SYW4" s="3"/>
      <c r="SYX4" s="3"/>
      <c r="SYY4" s="3"/>
      <c r="SZH4" s="3"/>
      <c r="SZI4" s="3"/>
      <c r="SZJ4" s="3"/>
      <c r="SZS4" s="3"/>
      <c r="SZT4" s="3"/>
      <c r="SZU4" s="3"/>
      <c r="TAD4" s="3"/>
      <c r="TAE4" s="3"/>
      <c r="TAF4" s="3"/>
      <c r="TAO4" s="3"/>
      <c r="TAP4" s="3"/>
      <c r="TAQ4" s="3"/>
      <c r="TAZ4" s="3"/>
      <c r="TBA4" s="3"/>
      <c r="TBB4" s="3"/>
      <c r="TBK4" s="3"/>
      <c r="TBL4" s="3"/>
      <c r="TBM4" s="3"/>
      <c r="TBV4" s="3"/>
      <c r="TBW4" s="3"/>
      <c r="TBX4" s="3"/>
      <c r="TCG4" s="3"/>
      <c r="TCH4" s="3"/>
      <c r="TCI4" s="3"/>
      <c r="TCR4" s="3"/>
      <c r="TCS4" s="3"/>
      <c r="TCT4" s="3"/>
      <c r="TDC4" s="3"/>
      <c r="TDD4" s="3"/>
      <c r="TDE4" s="3"/>
      <c r="TDN4" s="3"/>
      <c r="TDO4" s="3"/>
      <c r="TDP4" s="3"/>
      <c r="TDY4" s="3"/>
      <c r="TDZ4" s="3"/>
      <c r="TEA4" s="3"/>
      <c r="TEJ4" s="3"/>
      <c r="TEK4" s="3"/>
      <c r="TEL4" s="3"/>
      <c r="TEU4" s="3"/>
      <c r="TEV4" s="3"/>
      <c r="TEW4" s="3"/>
      <c r="TFF4" s="3"/>
      <c r="TFG4" s="3"/>
      <c r="TFH4" s="3"/>
      <c r="TFQ4" s="3"/>
      <c r="TFR4" s="3"/>
      <c r="TFS4" s="3"/>
      <c r="TGB4" s="3"/>
      <c r="TGC4" s="3"/>
      <c r="TGD4" s="3"/>
      <c r="TGM4" s="3"/>
      <c r="TGN4" s="3"/>
      <c r="TGO4" s="3"/>
      <c r="TGX4" s="3"/>
      <c r="TGY4" s="3"/>
      <c r="TGZ4" s="3"/>
      <c r="THI4" s="3"/>
      <c r="THJ4" s="3"/>
      <c r="THK4" s="3"/>
      <c r="THT4" s="3"/>
      <c r="THU4" s="3"/>
      <c r="THV4" s="3"/>
      <c r="TIE4" s="3"/>
      <c r="TIF4" s="3"/>
      <c r="TIG4" s="3"/>
      <c r="TIP4" s="3"/>
      <c r="TIQ4" s="3"/>
      <c r="TIR4" s="3"/>
      <c r="TJA4" s="3"/>
      <c r="TJB4" s="3"/>
      <c r="TJC4" s="3"/>
      <c r="TJL4" s="3"/>
      <c r="TJM4" s="3"/>
      <c r="TJN4" s="3"/>
      <c r="TJW4" s="3"/>
      <c r="TJX4" s="3"/>
      <c r="TJY4" s="3"/>
      <c r="TKH4" s="3"/>
      <c r="TKI4" s="3"/>
      <c r="TKJ4" s="3"/>
      <c r="TKS4" s="3"/>
      <c r="TKT4" s="3"/>
      <c r="TKU4" s="3"/>
      <c r="TLD4" s="3"/>
      <c r="TLE4" s="3"/>
      <c r="TLF4" s="3"/>
      <c r="TLO4" s="3"/>
      <c r="TLP4" s="3"/>
      <c r="TLQ4" s="3"/>
      <c r="TLZ4" s="3"/>
      <c r="TMA4" s="3"/>
      <c r="TMB4" s="3"/>
      <c r="TMK4" s="3"/>
      <c r="TML4" s="3"/>
      <c r="TMM4" s="3"/>
      <c r="TMV4" s="3"/>
      <c r="TMW4" s="3"/>
      <c r="TMX4" s="3"/>
      <c r="TNG4" s="3"/>
      <c r="TNH4" s="3"/>
      <c r="TNI4" s="3"/>
      <c r="TNR4" s="3"/>
      <c r="TNS4" s="3"/>
      <c r="TNT4" s="3"/>
      <c r="TOC4" s="3"/>
      <c r="TOD4" s="3"/>
      <c r="TOE4" s="3"/>
      <c r="TON4" s="3"/>
      <c r="TOO4" s="3"/>
      <c r="TOP4" s="3"/>
      <c r="TOY4" s="3"/>
      <c r="TOZ4" s="3"/>
      <c r="TPA4" s="3"/>
      <c r="TPJ4" s="3"/>
      <c r="TPK4" s="3"/>
      <c r="TPL4" s="3"/>
      <c r="TPU4" s="3"/>
      <c r="TPV4" s="3"/>
      <c r="TPW4" s="3"/>
      <c r="TQF4" s="3"/>
      <c r="TQG4" s="3"/>
      <c r="TQH4" s="3"/>
      <c r="TQQ4" s="3"/>
      <c r="TQR4" s="3"/>
      <c r="TQS4" s="3"/>
      <c r="TRB4" s="3"/>
      <c r="TRC4" s="3"/>
      <c r="TRD4" s="3"/>
      <c r="TRM4" s="3"/>
      <c r="TRN4" s="3"/>
      <c r="TRO4" s="3"/>
      <c r="TRX4" s="3"/>
      <c r="TRY4" s="3"/>
      <c r="TRZ4" s="3"/>
      <c r="TSI4" s="3"/>
      <c r="TSJ4" s="3"/>
      <c r="TSK4" s="3"/>
      <c r="TST4" s="3"/>
      <c r="TSU4" s="3"/>
      <c r="TSV4" s="3"/>
      <c r="TTE4" s="3"/>
      <c r="TTF4" s="3"/>
      <c r="TTG4" s="3"/>
      <c r="TTP4" s="3"/>
      <c r="TTQ4" s="3"/>
      <c r="TTR4" s="3"/>
      <c r="TUA4" s="3"/>
      <c r="TUB4" s="3"/>
      <c r="TUC4" s="3"/>
      <c r="TUL4" s="3"/>
      <c r="TUM4" s="3"/>
      <c r="TUN4" s="3"/>
      <c r="TUW4" s="3"/>
      <c r="TUX4" s="3"/>
      <c r="TUY4" s="3"/>
      <c r="TVH4" s="3"/>
      <c r="TVI4" s="3"/>
      <c r="TVJ4" s="3"/>
      <c r="TVS4" s="3"/>
      <c r="TVT4" s="3"/>
      <c r="TVU4" s="3"/>
      <c r="TWD4" s="3"/>
      <c r="TWE4" s="3"/>
      <c r="TWF4" s="3"/>
      <c r="TWO4" s="3"/>
      <c r="TWP4" s="3"/>
      <c r="TWQ4" s="3"/>
      <c r="TWZ4" s="3"/>
      <c r="TXA4" s="3"/>
      <c r="TXB4" s="3"/>
      <c r="TXK4" s="3"/>
      <c r="TXL4" s="3"/>
      <c r="TXM4" s="3"/>
      <c r="TXV4" s="3"/>
      <c r="TXW4" s="3"/>
      <c r="TXX4" s="3"/>
      <c r="TYG4" s="3"/>
      <c r="TYH4" s="3"/>
      <c r="TYI4" s="3"/>
      <c r="TYR4" s="3"/>
      <c r="TYS4" s="3"/>
      <c r="TYT4" s="3"/>
      <c r="TZC4" s="3"/>
      <c r="TZD4" s="3"/>
      <c r="TZE4" s="3"/>
      <c r="TZN4" s="3"/>
      <c r="TZO4" s="3"/>
      <c r="TZP4" s="3"/>
      <c r="TZY4" s="3"/>
      <c r="TZZ4" s="3"/>
      <c r="UAA4" s="3"/>
      <c r="UAJ4" s="3"/>
      <c r="UAK4" s="3"/>
      <c r="UAL4" s="3"/>
      <c r="UAU4" s="3"/>
      <c r="UAV4" s="3"/>
      <c r="UAW4" s="3"/>
      <c r="UBF4" s="3"/>
      <c r="UBG4" s="3"/>
      <c r="UBH4" s="3"/>
      <c r="UBQ4" s="3"/>
      <c r="UBR4" s="3"/>
      <c r="UBS4" s="3"/>
      <c r="UCB4" s="3"/>
      <c r="UCC4" s="3"/>
      <c r="UCD4" s="3"/>
      <c r="UCM4" s="3"/>
      <c r="UCN4" s="3"/>
      <c r="UCO4" s="3"/>
      <c r="UCX4" s="3"/>
      <c r="UCY4" s="3"/>
      <c r="UCZ4" s="3"/>
      <c r="UDI4" s="3"/>
      <c r="UDJ4" s="3"/>
      <c r="UDK4" s="3"/>
      <c r="UDT4" s="3"/>
      <c r="UDU4" s="3"/>
      <c r="UDV4" s="3"/>
      <c r="UEE4" s="3"/>
      <c r="UEF4" s="3"/>
      <c r="UEG4" s="3"/>
      <c r="UEP4" s="3"/>
      <c r="UEQ4" s="3"/>
      <c r="UER4" s="3"/>
      <c r="UFA4" s="3"/>
      <c r="UFB4" s="3"/>
      <c r="UFC4" s="3"/>
      <c r="UFL4" s="3"/>
      <c r="UFM4" s="3"/>
      <c r="UFN4" s="3"/>
      <c r="UFW4" s="3"/>
      <c r="UFX4" s="3"/>
      <c r="UFY4" s="3"/>
      <c r="UGH4" s="3"/>
      <c r="UGI4" s="3"/>
      <c r="UGJ4" s="3"/>
      <c r="UGS4" s="3"/>
      <c r="UGT4" s="3"/>
      <c r="UGU4" s="3"/>
      <c r="UHD4" s="3"/>
      <c r="UHE4" s="3"/>
      <c r="UHF4" s="3"/>
      <c r="UHO4" s="3"/>
      <c r="UHP4" s="3"/>
      <c r="UHQ4" s="3"/>
      <c r="UHZ4" s="3"/>
      <c r="UIA4" s="3"/>
      <c r="UIB4" s="3"/>
      <c r="UIK4" s="3"/>
      <c r="UIL4" s="3"/>
      <c r="UIM4" s="3"/>
      <c r="UIV4" s="3"/>
      <c r="UIW4" s="3"/>
      <c r="UIX4" s="3"/>
      <c r="UJG4" s="3"/>
      <c r="UJH4" s="3"/>
      <c r="UJI4" s="3"/>
      <c r="UJR4" s="3"/>
      <c r="UJS4" s="3"/>
      <c r="UJT4" s="3"/>
      <c r="UKC4" s="3"/>
      <c r="UKD4" s="3"/>
      <c r="UKE4" s="3"/>
      <c r="UKN4" s="3"/>
      <c r="UKO4" s="3"/>
      <c r="UKP4" s="3"/>
      <c r="UKY4" s="3"/>
      <c r="UKZ4" s="3"/>
      <c r="ULA4" s="3"/>
      <c r="ULJ4" s="3"/>
      <c r="ULK4" s="3"/>
      <c r="ULL4" s="3"/>
      <c r="ULU4" s="3"/>
      <c r="ULV4" s="3"/>
      <c r="ULW4" s="3"/>
      <c r="UMF4" s="3"/>
      <c r="UMG4" s="3"/>
      <c r="UMH4" s="3"/>
      <c r="UMQ4" s="3"/>
      <c r="UMR4" s="3"/>
      <c r="UMS4" s="3"/>
      <c r="UNB4" s="3"/>
      <c r="UNC4" s="3"/>
      <c r="UND4" s="3"/>
      <c r="UNM4" s="3"/>
      <c r="UNN4" s="3"/>
      <c r="UNO4" s="3"/>
      <c r="UNX4" s="3"/>
      <c r="UNY4" s="3"/>
      <c r="UNZ4" s="3"/>
      <c r="UOI4" s="3"/>
      <c r="UOJ4" s="3"/>
      <c r="UOK4" s="3"/>
      <c r="UOT4" s="3"/>
      <c r="UOU4" s="3"/>
      <c r="UOV4" s="3"/>
      <c r="UPE4" s="3"/>
      <c r="UPF4" s="3"/>
      <c r="UPG4" s="3"/>
      <c r="UPP4" s="3"/>
      <c r="UPQ4" s="3"/>
      <c r="UPR4" s="3"/>
      <c r="UQA4" s="3"/>
      <c r="UQB4" s="3"/>
      <c r="UQC4" s="3"/>
      <c r="UQL4" s="3"/>
      <c r="UQM4" s="3"/>
      <c r="UQN4" s="3"/>
      <c r="UQW4" s="3"/>
      <c r="UQX4" s="3"/>
      <c r="UQY4" s="3"/>
      <c r="URH4" s="3"/>
      <c r="URI4" s="3"/>
      <c r="URJ4" s="3"/>
      <c r="URS4" s="3"/>
      <c r="URT4" s="3"/>
      <c r="URU4" s="3"/>
      <c r="USD4" s="3"/>
      <c r="USE4" s="3"/>
      <c r="USF4" s="3"/>
      <c r="USO4" s="3"/>
      <c r="USP4" s="3"/>
      <c r="USQ4" s="3"/>
      <c r="USZ4" s="3"/>
      <c r="UTA4" s="3"/>
      <c r="UTB4" s="3"/>
      <c r="UTK4" s="3"/>
      <c r="UTL4" s="3"/>
      <c r="UTM4" s="3"/>
      <c r="UTV4" s="3"/>
      <c r="UTW4" s="3"/>
      <c r="UTX4" s="3"/>
      <c r="UUG4" s="3"/>
      <c r="UUH4" s="3"/>
      <c r="UUI4" s="3"/>
      <c r="UUR4" s="3"/>
      <c r="UUS4" s="3"/>
      <c r="UUT4" s="3"/>
      <c r="UVC4" s="3"/>
      <c r="UVD4" s="3"/>
      <c r="UVE4" s="3"/>
      <c r="UVN4" s="3"/>
      <c r="UVO4" s="3"/>
      <c r="UVP4" s="3"/>
      <c r="UVY4" s="3"/>
      <c r="UVZ4" s="3"/>
      <c r="UWA4" s="3"/>
      <c r="UWJ4" s="3"/>
      <c r="UWK4" s="3"/>
      <c r="UWL4" s="3"/>
      <c r="UWU4" s="3"/>
      <c r="UWV4" s="3"/>
      <c r="UWW4" s="3"/>
      <c r="UXF4" s="3"/>
      <c r="UXG4" s="3"/>
      <c r="UXH4" s="3"/>
      <c r="UXQ4" s="3"/>
      <c r="UXR4" s="3"/>
      <c r="UXS4" s="3"/>
      <c r="UYB4" s="3"/>
      <c r="UYC4" s="3"/>
      <c r="UYD4" s="3"/>
      <c r="UYM4" s="3"/>
      <c r="UYN4" s="3"/>
      <c r="UYO4" s="3"/>
      <c r="UYX4" s="3"/>
      <c r="UYY4" s="3"/>
      <c r="UYZ4" s="3"/>
      <c r="UZI4" s="3"/>
      <c r="UZJ4" s="3"/>
      <c r="UZK4" s="3"/>
      <c r="UZT4" s="3"/>
      <c r="UZU4" s="3"/>
      <c r="UZV4" s="3"/>
      <c r="VAE4" s="3"/>
      <c r="VAF4" s="3"/>
      <c r="VAG4" s="3"/>
      <c r="VAP4" s="3"/>
      <c r="VAQ4" s="3"/>
      <c r="VAR4" s="3"/>
      <c r="VBA4" s="3"/>
      <c r="VBB4" s="3"/>
      <c r="VBC4" s="3"/>
      <c r="VBL4" s="3"/>
      <c r="VBM4" s="3"/>
      <c r="VBN4" s="3"/>
      <c r="VBW4" s="3"/>
      <c r="VBX4" s="3"/>
      <c r="VBY4" s="3"/>
      <c r="VCH4" s="3"/>
      <c r="VCI4" s="3"/>
      <c r="VCJ4" s="3"/>
      <c r="VCS4" s="3"/>
      <c r="VCT4" s="3"/>
      <c r="VCU4" s="3"/>
      <c r="VDD4" s="3"/>
      <c r="VDE4" s="3"/>
      <c r="VDF4" s="3"/>
      <c r="VDO4" s="3"/>
      <c r="VDP4" s="3"/>
      <c r="VDQ4" s="3"/>
      <c r="VDZ4" s="3"/>
      <c r="VEA4" s="3"/>
      <c r="VEB4" s="3"/>
      <c r="VEK4" s="3"/>
      <c r="VEL4" s="3"/>
      <c r="VEM4" s="3"/>
      <c r="VEV4" s="3"/>
      <c r="VEW4" s="3"/>
      <c r="VEX4" s="3"/>
      <c r="VFG4" s="3"/>
      <c r="VFH4" s="3"/>
      <c r="VFI4" s="3"/>
      <c r="VFR4" s="3"/>
      <c r="VFS4" s="3"/>
      <c r="VFT4" s="3"/>
      <c r="VGC4" s="3"/>
      <c r="VGD4" s="3"/>
      <c r="VGE4" s="3"/>
      <c r="VGN4" s="3"/>
      <c r="VGO4" s="3"/>
      <c r="VGP4" s="3"/>
      <c r="VGY4" s="3"/>
      <c r="VGZ4" s="3"/>
      <c r="VHA4" s="3"/>
      <c r="VHJ4" s="3"/>
      <c r="VHK4" s="3"/>
      <c r="VHL4" s="3"/>
      <c r="VHU4" s="3"/>
      <c r="VHV4" s="3"/>
      <c r="VHW4" s="3"/>
      <c r="VIF4" s="3"/>
      <c r="VIG4" s="3"/>
      <c r="VIH4" s="3"/>
      <c r="VIQ4" s="3"/>
      <c r="VIR4" s="3"/>
      <c r="VIS4" s="3"/>
      <c r="VJB4" s="3"/>
      <c r="VJC4" s="3"/>
      <c r="VJD4" s="3"/>
      <c r="VJM4" s="3"/>
      <c r="VJN4" s="3"/>
      <c r="VJO4" s="3"/>
      <c r="VJX4" s="3"/>
      <c r="VJY4" s="3"/>
      <c r="VJZ4" s="3"/>
      <c r="VKI4" s="3"/>
      <c r="VKJ4" s="3"/>
      <c r="VKK4" s="3"/>
      <c r="VKT4" s="3"/>
      <c r="VKU4" s="3"/>
      <c r="VKV4" s="3"/>
      <c r="VLE4" s="3"/>
      <c r="VLF4" s="3"/>
      <c r="VLG4" s="3"/>
      <c r="VLP4" s="3"/>
      <c r="VLQ4" s="3"/>
      <c r="VLR4" s="3"/>
      <c r="VMA4" s="3"/>
      <c r="VMB4" s="3"/>
      <c r="VMC4" s="3"/>
      <c r="VML4" s="3"/>
      <c r="VMM4" s="3"/>
      <c r="VMN4" s="3"/>
      <c r="VMW4" s="3"/>
      <c r="VMX4" s="3"/>
      <c r="VMY4" s="3"/>
      <c r="VNH4" s="3"/>
      <c r="VNI4" s="3"/>
      <c r="VNJ4" s="3"/>
      <c r="VNS4" s="3"/>
      <c r="VNT4" s="3"/>
      <c r="VNU4" s="3"/>
      <c r="VOD4" s="3"/>
      <c r="VOE4" s="3"/>
      <c r="VOF4" s="3"/>
      <c r="VOO4" s="3"/>
      <c r="VOP4" s="3"/>
      <c r="VOQ4" s="3"/>
      <c r="VOZ4" s="3"/>
      <c r="VPA4" s="3"/>
      <c r="VPB4" s="3"/>
      <c r="VPK4" s="3"/>
      <c r="VPL4" s="3"/>
      <c r="VPM4" s="3"/>
      <c r="VPV4" s="3"/>
      <c r="VPW4" s="3"/>
      <c r="VPX4" s="3"/>
      <c r="VQG4" s="3"/>
      <c r="VQH4" s="3"/>
      <c r="VQI4" s="3"/>
      <c r="VQR4" s="3"/>
      <c r="VQS4" s="3"/>
      <c r="VQT4" s="3"/>
      <c r="VRC4" s="3"/>
      <c r="VRD4" s="3"/>
      <c r="VRE4" s="3"/>
      <c r="VRN4" s="3"/>
      <c r="VRO4" s="3"/>
      <c r="VRP4" s="3"/>
      <c r="VRY4" s="3"/>
      <c r="VRZ4" s="3"/>
      <c r="VSA4" s="3"/>
      <c r="VSJ4" s="3"/>
      <c r="VSK4" s="3"/>
      <c r="VSL4" s="3"/>
      <c r="VSU4" s="3"/>
      <c r="VSV4" s="3"/>
      <c r="VSW4" s="3"/>
      <c r="VTF4" s="3"/>
      <c r="VTG4" s="3"/>
      <c r="VTH4" s="3"/>
      <c r="VTQ4" s="3"/>
      <c r="VTR4" s="3"/>
      <c r="VTS4" s="3"/>
      <c r="VUB4" s="3"/>
      <c r="VUC4" s="3"/>
      <c r="VUD4" s="3"/>
      <c r="VUM4" s="3"/>
      <c r="VUN4" s="3"/>
      <c r="VUO4" s="3"/>
      <c r="VUX4" s="3"/>
      <c r="VUY4" s="3"/>
      <c r="VUZ4" s="3"/>
      <c r="VVI4" s="3"/>
      <c r="VVJ4" s="3"/>
      <c r="VVK4" s="3"/>
      <c r="VVT4" s="3"/>
      <c r="VVU4" s="3"/>
      <c r="VVV4" s="3"/>
      <c r="VWE4" s="3"/>
      <c r="VWF4" s="3"/>
      <c r="VWG4" s="3"/>
      <c r="VWP4" s="3"/>
      <c r="VWQ4" s="3"/>
      <c r="VWR4" s="3"/>
      <c r="VXA4" s="3"/>
      <c r="VXB4" s="3"/>
      <c r="VXC4" s="3"/>
      <c r="VXL4" s="3"/>
      <c r="VXM4" s="3"/>
      <c r="VXN4" s="3"/>
      <c r="VXW4" s="3"/>
      <c r="VXX4" s="3"/>
      <c r="VXY4" s="3"/>
      <c r="VYH4" s="3"/>
      <c r="VYI4" s="3"/>
      <c r="VYJ4" s="3"/>
      <c r="VYS4" s="3"/>
      <c r="VYT4" s="3"/>
      <c r="VYU4" s="3"/>
      <c r="VZD4" s="3"/>
      <c r="VZE4" s="3"/>
      <c r="VZF4" s="3"/>
      <c r="VZO4" s="3"/>
      <c r="VZP4" s="3"/>
      <c r="VZQ4" s="3"/>
      <c r="VZZ4" s="3"/>
      <c r="WAA4" s="3"/>
      <c r="WAB4" s="3"/>
      <c r="WAK4" s="3"/>
      <c r="WAL4" s="3"/>
      <c r="WAM4" s="3"/>
      <c r="WAV4" s="3"/>
      <c r="WAW4" s="3"/>
      <c r="WAX4" s="3"/>
      <c r="WBG4" s="3"/>
      <c r="WBH4" s="3"/>
      <c r="WBI4" s="3"/>
      <c r="WBR4" s="3"/>
      <c r="WBS4" s="3"/>
      <c r="WBT4" s="3"/>
      <c r="WCC4" s="3"/>
      <c r="WCD4" s="3"/>
      <c r="WCE4" s="3"/>
      <c r="WCN4" s="3"/>
      <c r="WCO4" s="3"/>
      <c r="WCP4" s="3"/>
      <c r="WCY4" s="3"/>
      <c r="WCZ4" s="3"/>
      <c r="WDA4" s="3"/>
      <c r="WDJ4" s="3"/>
      <c r="WDK4" s="3"/>
      <c r="WDL4" s="3"/>
      <c r="WDU4" s="3"/>
      <c r="WDV4" s="3"/>
      <c r="WDW4" s="3"/>
      <c r="WEF4" s="3"/>
      <c r="WEG4" s="3"/>
      <c r="WEH4" s="3"/>
      <c r="WEQ4" s="3"/>
      <c r="WER4" s="3"/>
      <c r="WES4" s="3"/>
      <c r="WFB4" s="3"/>
      <c r="WFC4" s="3"/>
      <c r="WFD4" s="3"/>
      <c r="WFM4" s="3"/>
      <c r="WFN4" s="3"/>
      <c r="WFO4" s="3"/>
      <c r="WFX4" s="3"/>
      <c r="WFY4" s="3"/>
      <c r="WFZ4" s="3"/>
      <c r="WGI4" s="3"/>
      <c r="WGJ4" s="3"/>
      <c r="WGK4" s="3"/>
      <c r="WGT4" s="3"/>
      <c r="WGU4" s="3"/>
      <c r="WGV4" s="3"/>
      <c r="WHE4" s="3"/>
      <c r="WHF4" s="3"/>
      <c r="WHG4" s="3"/>
      <c r="WHP4" s="3"/>
      <c r="WHQ4" s="3"/>
      <c r="WHR4" s="3"/>
      <c r="WIA4" s="3"/>
      <c r="WIB4" s="3"/>
      <c r="WIC4" s="3"/>
      <c r="WIL4" s="3"/>
      <c r="WIM4" s="3"/>
      <c r="WIN4" s="3"/>
      <c r="WIW4" s="3"/>
      <c r="WIX4" s="3"/>
      <c r="WIY4" s="3"/>
      <c r="WJH4" s="3"/>
      <c r="WJI4" s="3"/>
      <c r="WJJ4" s="3"/>
      <c r="WJS4" s="3"/>
      <c r="WJT4" s="3"/>
      <c r="WJU4" s="3"/>
      <c r="WKD4" s="3"/>
      <c r="WKE4" s="3"/>
      <c r="WKF4" s="3"/>
      <c r="WKO4" s="3"/>
      <c r="WKP4" s="3"/>
      <c r="WKQ4" s="3"/>
      <c r="WKZ4" s="3"/>
      <c r="WLA4" s="3"/>
      <c r="WLB4" s="3"/>
      <c r="WLK4" s="3"/>
      <c r="WLL4" s="3"/>
      <c r="WLM4" s="3"/>
      <c r="WLV4" s="3"/>
      <c r="WLW4" s="3"/>
      <c r="WLX4" s="3"/>
      <c r="WMG4" s="3"/>
      <c r="WMH4" s="3"/>
      <c r="WMI4" s="3"/>
      <c r="WMR4" s="3"/>
      <c r="WMS4" s="3"/>
      <c r="WMT4" s="3"/>
      <c r="WNC4" s="3"/>
      <c r="WND4" s="3"/>
      <c r="WNE4" s="3"/>
      <c r="WNN4" s="3"/>
      <c r="WNO4" s="3"/>
      <c r="WNP4" s="3"/>
      <c r="WNY4" s="3"/>
      <c r="WNZ4" s="3"/>
      <c r="WOA4" s="3"/>
      <c r="WOJ4" s="3"/>
      <c r="WOK4" s="3"/>
      <c r="WOL4" s="3"/>
      <c r="WOU4" s="3"/>
      <c r="WOV4" s="3"/>
      <c r="WOW4" s="3"/>
      <c r="WPF4" s="3"/>
      <c r="WPG4" s="3"/>
      <c r="WPH4" s="3"/>
      <c r="WPQ4" s="3"/>
      <c r="WPR4" s="3"/>
      <c r="WPS4" s="3"/>
      <c r="WQB4" s="3"/>
      <c r="WQC4" s="3"/>
      <c r="WQD4" s="3"/>
      <c r="WQM4" s="3"/>
      <c r="WQN4" s="3"/>
      <c r="WQO4" s="3"/>
      <c r="WQX4" s="3"/>
      <c r="WQY4" s="3"/>
      <c r="WQZ4" s="3"/>
      <c r="WRI4" s="3"/>
      <c r="WRJ4" s="3"/>
      <c r="WRK4" s="3"/>
      <c r="WRT4" s="3"/>
      <c r="WRU4" s="3"/>
      <c r="WRV4" s="3"/>
      <c r="WSE4" s="3"/>
      <c r="WSF4" s="3"/>
      <c r="WSG4" s="3"/>
      <c r="WSP4" s="3"/>
      <c r="WSQ4" s="3"/>
      <c r="WSR4" s="3"/>
      <c r="WTA4" s="3"/>
      <c r="WTB4" s="3"/>
      <c r="WTC4" s="3"/>
      <c r="WTL4" s="3"/>
      <c r="WTM4" s="3"/>
      <c r="WTN4" s="3"/>
      <c r="WTW4" s="3"/>
      <c r="WTX4" s="3"/>
      <c r="WTY4" s="3"/>
      <c r="WUH4" s="3"/>
      <c r="WUI4" s="3"/>
      <c r="WUJ4" s="3"/>
      <c r="WUS4" s="3"/>
      <c r="WUT4" s="3"/>
      <c r="WUU4" s="3"/>
      <c r="WVD4" s="3"/>
      <c r="WVE4" s="3"/>
      <c r="WVF4" s="3"/>
      <c r="WVO4" s="3"/>
      <c r="WVP4" s="3"/>
      <c r="WVQ4" s="3"/>
      <c r="WVZ4" s="3"/>
      <c r="WWA4" s="3"/>
      <c r="WWB4" s="3"/>
      <c r="WWK4" s="3"/>
      <c r="WWL4" s="3"/>
      <c r="WWM4" s="3"/>
      <c r="WWV4" s="3"/>
      <c r="WWW4" s="3"/>
      <c r="WWX4" s="3"/>
      <c r="WXG4" s="3"/>
      <c r="WXH4" s="3"/>
      <c r="WXI4" s="3"/>
      <c r="WXR4" s="3"/>
      <c r="WXS4" s="3"/>
      <c r="WXT4" s="3"/>
      <c r="WYC4" s="3"/>
      <c r="WYD4" s="3"/>
      <c r="WYE4" s="3"/>
      <c r="WYN4" s="3"/>
      <c r="WYO4" s="3"/>
      <c r="WYP4" s="3"/>
      <c r="WYY4" s="3"/>
      <c r="WYZ4" s="3"/>
      <c r="WZA4" s="3"/>
      <c r="WZJ4" s="3"/>
      <c r="WZK4" s="3"/>
      <c r="WZL4" s="3"/>
      <c r="WZU4" s="3"/>
      <c r="WZV4" s="3"/>
      <c r="WZW4" s="3"/>
      <c r="XAF4" s="3"/>
      <c r="XAG4" s="3"/>
      <c r="XAH4" s="3"/>
      <c r="XAQ4" s="3"/>
      <c r="XAR4" s="3"/>
      <c r="XAS4" s="3"/>
      <c r="XBB4" s="3"/>
      <c r="XBC4" s="3"/>
      <c r="XBD4" s="3"/>
      <c r="XBM4" s="3"/>
      <c r="XBN4" s="3"/>
      <c r="XBO4" s="3"/>
      <c r="XBX4" s="3"/>
      <c r="XBY4" s="3"/>
      <c r="XBZ4" s="3"/>
      <c r="XCI4" s="3"/>
      <c r="XCJ4" s="3"/>
      <c r="XCK4" s="3"/>
      <c r="XCT4" s="3"/>
      <c r="XCU4" s="3"/>
      <c r="XCV4" s="3"/>
      <c r="XDE4" s="3"/>
      <c r="XDF4" s="3"/>
      <c r="XDG4" s="3"/>
      <c r="XDP4" s="3"/>
      <c r="XDQ4" s="3"/>
      <c r="XDR4" s="3"/>
      <c r="XEA4" s="3"/>
      <c r="XEB4" s="3"/>
      <c r="XEC4" s="3"/>
      <c r="XEL4" s="3"/>
      <c r="XEM4" s="3"/>
      <c r="XEN4" s="3"/>
      <c r="XEW4" s="3"/>
      <c r="XEX4" s="3"/>
      <c r="XEY4" s="3"/>
    </row>
    <row r="5" spans="1:1023 1032:2046 2055:3069 3078:4092 4101:5115 5124:6138 6147:7161 7170:8184 8193:11264 11273:12287 12296:13310 13319:14333 14342:15356 15365:16379">
      <c r="B5" t="s">
        <v>12</v>
      </c>
      <c r="C5" t="s">
        <v>11</v>
      </c>
      <c r="D5">
        <v>329.74979999999999</v>
      </c>
      <c r="E5">
        <v>329.74979999999999</v>
      </c>
      <c r="F5">
        <v>329.74979999999999</v>
      </c>
      <c r="G5">
        <v>19.2</v>
      </c>
      <c r="H5">
        <v>20</v>
      </c>
      <c r="I5" s="3">
        <f>D5/H5</f>
        <v>16.487490000000001</v>
      </c>
      <c r="J5" s="3">
        <f>E5/H5</f>
        <v>16.487490000000001</v>
      </c>
      <c r="K5" s="3">
        <f>F5/H5</f>
        <v>16.487490000000001</v>
      </c>
      <c r="T5" s="3"/>
      <c r="U5" s="3"/>
      <c r="V5" s="3"/>
      <c r="AE5" s="3"/>
      <c r="AF5" s="3"/>
      <c r="AG5" s="3"/>
      <c r="AP5" s="3"/>
      <c r="AQ5" s="3"/>
      <c r="AR5" s="3"/>
      <c r="BA5" s="3"/>
      <c r="BB5" s="3"/>
      <c r="BC5" s="3"/>
      <c r="BL5" s="3"/>
      <c r="BM5" s="3"/>
      <c r="BN5" s="3"/>
      <c r="BW5" s="3"/>
      <c r="BX5" s="3"/>
      <c r="BY5" s="3"/>
      <c r="CH5" s="3"/>
      <c r="CI5" s="3"/>
      <c r="CJ5" s="3"/>
      <c r="CS5" s="3"/>
      <c r="CT5" s="3"/>
      <c r="CU5" s="3"/>
      <c r="DD5" s="3"/>
      <c r="DE5" s="3"/>
      <c r="DF5" s="3"/>
      <c r="DO5" s="3"/>
      <c r="DP5" s="3"/>
      <c r="DQ5" s="3"/>
      <c r="DZ5" s="3"/>
      <c r="EA5" s="3"/>
      <c r="EB5" s="3"/>
      <c r="EK5" s="3"/>
      <c r="EL5" s="3"/>
      <c r="EM5" s="3"/>
      <c r="EV5" s="3"/>
      <c r="EW5" s="3"/>
      <c r="EX5" s="3"/>
      <c r="FG5" s="3"/>
      <c r="FH5" s="3"/>
      <c r="FI5" s="3"/>
      <c r="FR5" s="3"/>
      <c r="FS5" s="3"/>
      <c r="FT5" s="3"/>
      <c r="GC5" s="3"/>
      <c r="GD5" s="3"/>
      <c r="GE5" s="3"/>
      <c r="GN5" s="3"/>
      <c r="GO5" s="3"/>
      <c r="GP5" s="3"/>
      <c r="GY5" s="3"/>
      <c r="GZ5" s="3"/>
      <c r="HA5" s="3"/>
      <c r="HJ5" s="3"/>
      <c r="HK5" s="3"/>
      <c r="HL5" s="3"/>
      <c r="HU5" s="3"/>
      <c r="HV5" s="3"/>
      <c r="HW5" s="3"/>
      <c r="IF5" s="3"/>
      <c r="IG5" s="3"/>
      <c r="IH5" s="3"/>
      <c r="IQ5" s="3"/>
      <c r="IR5" s="3"/>
      <c r="IS5" s="3"/>
      <c r="JB5" s="3"/>
      <c r="JC5" s="3"/>
      <c r="JD5" s="3"/>
      <c r="JM5" s="3"/>
      <c r="JN5" s="3"/>
      <c r="JO5" s="3"/>
      <c r="JX5" s="3"/>
      <c r="JY5" s="3"/>
      <c r="JZ5" s="3"/>
      <c r="KI5" s="3"/>
      <c r="KJ5" s="3"/>
      <c r="KK5" s="3"/>
      <c r="KT5" s="3"/>
      <c r="KU5" s="3"/>
      <c r="KV5" s="3"/>
      <c r="LE5" s="3"/>
      <c r="LF5" s="3"/>
      <c r="LG5" s="3"/>
      <c r="LP5" s="3"/>
      <c r="LQ5" s="3"/>
      <c r="LR5" s="3"/>
      <c r="MA5" s="3"/>
      <c r="MB5" s="3"/>
      <c r="MC5" s="3"/>
      <c r="ML5" s="3"/>
      <c r="MM5" s="3"/>
      <c r="MN5" s="3"/>
      <c r="MW5" s="3"/>
      <c r="MX5" s="3"/>
      <c r="MY5" s="3"/>
      <c r="NH5" s="3"/>
      <c r="NI5" s="3"/>
      <c r="NJ5" s="3"/>
      <c r="NS5" s="3"/>
      <c r="NT5" s="3"/>
      <c r="NU5" s="3"/>
      <c r="OD5" s="3"/>
      <c r="OE5" s="3"/>
      <c r="OF5" s="3"/>
      <c r="OO5" s="3"/>
      <c r="OP5" s="3"/>
      <c r="OQ5" s="3"/>
      <c r="OZ5" s="3"/>
      <c r="PA5" s="3"/>
      <c r="PB5" s="3"/>
      <c r="PK5" s="3"/>
      <c r="PL5" s="3"/>
      <c r="PM5" s="3"/>
      <c r="PV5" s="3"/>
      <c r="PW5" s="3"/>
      <c r="PX5" s="3"/>
      <c r="QG5" s="3"/>
      <c r="QH5" s="3"/>
      <c r="QI5" s="3"/>
      <c r="QR5" s="3"/>
      <c r="QS5" s="3"/>
      <c r="QT5" s="3"/>
      <c r="RC5" s="3"/>
      <c r="RD5" s="3"/>
      <c r="RE5" s="3"/>
      <c r="RN5" s="3"/>
      <c r="RO5" s="3"/>
      <c r="RP5" s="3"/>
      <c r="RY5" s="3"/>
      <c r="RZ5" s="3"/>
      <c r="SA5" s="3"/>
      <c r="SJ5" s="3"/>
      <c r="SK5" s="3"/>
      <c r="SL5" s="3"/>
      <c r="SU5" s="3"/>
      <c r="SV5" s="3"/>
      <c r="SW5" s="3"/>
      <c r="TF5" s="3"/>
      <c r="TG5" s="3"/>
      <c r="TH5" s="3"/>
      <c r="TQ5" s="3"/>
      <c r="TR5" s="3"/>
      <c r="TS5" s="3"/>
      <c r="UB5" s="3"/>
      <c r="UC5" s="3"/>
      <c r="UD5" s="3"/>
      <c r="UM5" s="3"/>
      <c r="UN5" s="3"/>
      <c r="UO5" s="3"/>
      <c r="UX5" s="3"/>
      <c r="UY5" s="3"/>
      <c r="UZ5" s="3"/>
      <c r="VI5" s="3"/>
      <c r="VJ5" s="3"/>
      <c r="VK5" s="3"/>
      <c r="VT5" s="3"/>
      <c r="VU5" s="3"/>
      <c r="VV5" s="3"/>
      <c r="WE5" s="3"/>
      <c r="WF5" s="3"/>
      <c r="WG5" s="3"/>
      <c r="WP5" s="3"/>
      <c r="WQ5" s="3"/>
      <c r="WR5" s="3"/>
      <c r="XA5" s="3"/>
      <c r="XB5" s="3"/>
      <c r="XC5" s="3"/>
      <c r="XL5" s="3"/>
      <c r="XM5" s="3"/>
      <c r="XN5" s="3"/>
      <c r="XW5" s="3"/>
      <c r="XX5" s="3"/>
      <c r="XY5" s="3"/>
      <c r="YH5" s="3"/>
      <c r="YI5" s="3"/>
      <c r="YJ5" s="3"/>
      <c r="YS5" s="3"/>
      <c r="YT5" s="3"/>
      <c r="YU5" s="3"/>
      <c r="ZD5" s="3"/>
      <c r="ZE5" s="3"/>
      <c r="ZF5" s="3"/>
      <c r="ZO5" s="3"/>
      <c r="ZP5" s="3"/>
      <c r="ZQ5" s="3"/>
      <c r="ZZ5" s="3"/>
      <c r="AAA5" s="3"/>
      <c r="AAB5" s="3"/>
      <c r="AAK5" s="3"/>
      <c r="AAL5" s="3"/>
      <c r="AAM5" s="3"/>
      <c r="AAV5" s="3"/>
      <c r="AAW5" s="3"/>
      <c r="AAX5" s="3"/>
      <c r="ABG5" s="3"/>
      <c r="ABH5" s="3"/>
      <c r="ABI5" s="3"/>
      <c r="ABR5" s="3"/>
      <c r="ABS5" s="3"/>
      <c r="ABT5" s="3"/>
      <c r="ACC5" s="3"/>
      <c r="ACD5" s="3"/>
      <c r="ACE5" s="3"/>
      <c r="ACN5" s="3"/>
      <c r="ACO5" s="3"/>
      <c r="ACP5" s="3"/>
      <c r="ACY5" s="3"/>
      <c r="ACZ5" s="3"/>
      <c r="ADA5" s="3"/>
      <c r="ADJ5" s="3"/>
      <c r="ADK5" s="3"/>
      <c r="ADL5" s="3"/>
      <c r="ADU5" s="3"/>
      <c r="ADV5" s="3"/>
      <c r="ADW5" s="3"/>
      <c r="AEF5" s="3"/>
      <c r="AEG5" s="3"/>
      <c r="AEH5" s="3"/>
      <c r="AEQ5" s="3"/>
      <c r="AER5" s="3"/>
      <c r="AES5" s="3"/>
      <c r="AFB5" s="3"/>
      <c r="AFC5" s="3"/>
      <c r="AFD5" s="3"/>
      <c r="AFM5" s="3"/>
      <c r="AFN5" s="3"/>
      <c r="AFO5" s="3"/>
      <c r="AFX5" s="3"/>
      <c r="AFY5" s="3"/>
      <c r="AFZ5" s="3"/>
      <c r="AGI5" s="3"/>
      <c r="AGJ5" s="3"/>
      <c r="AGK5" s="3"/>
      <c r="AGT5" s="3"/>
      <c r="AGU5" s="3"/>
      <c r="AGV5" s="3"/>
      <c r="AHE5" s="3"/>
      <c r="AHF5" s="3"/>
      <c r="AHG5" s="3"/>
      <c r="AHP5" s="3"/>
      <c r="AHQ5" s="3"/>
      <c r="AHR5" s="3"/>
      <c r="AIA5" s="3"/>
      <c r="AIB5" s="3"/>
      <c r="AIC5" s="3"/>
      <c r="AIL5" s="3"/>
      <c r="AIM5" s="3"/>
      <c r="AIN5" s="3"/>
      <c r="AIW5" s="3"/>
      <c r="AIX5" s="3"/>
      <c r="AIY5" s="3"/>
      <c r="AJH5" s="3"/>
      <c r="AJI5" s="3"/>
      <c r="AJJ5" s="3"/>
      <c r="AJS5" s="3"/>
      <c r="AJT5" s="3"/>
      <c r="AJU5" s="3"/>
      <c r="AKD5" s="3"/>
      <c r="AKE5" s="3"/>
      <c r="AKF5" s="3"/>
      <c r="AKO5" s="3"/>
      <c r="AKP5" s="3"/>
      <c r="AKQ5" s="3"/>
      <c r="AKZ5" s="3"/>
      <c r="ALA5" s="3"/>
      <c r="ALB5" s="3"/>
      <c r="ALK5" s="3"/>
      <c r="ALL5" s="3"/>
      <c r="ALM5" s="3"/>
      <c r="ALV5" s="3"/>
      <c r="ALW5" s="3"/>
      <c r="ALX5" s="3"/>
      <c r="AMG5" s="3"/>
      <c r="AMH5" s="3"/>
      <c r="AMI5" s="3"/>
      <c r="AMR5" s="3"/>
      <c r="AMS5" s="3"/>
      <c r="AMT5" s="3"/>
      <c r="ANC5" s="3"/>
      <c r="AND5" s="3"/>
      <c r="ANE5" s="3"/>
      <c r="ANN5" s="3"/>
      <c r="ANO5" s="3"/>
      <c r="ANP5" s="3"/>
      <c r="ANY5" s="3"/>
      <c r="ANZ5" s="3"/>
      <c r="AOA5" s="3"/>
      <c r="AOJ5" s="3"/>
      <c r="AOK5" s="3"/>
      <c r="AOL5" s="3"/>
      <c r="AOU5" s="3"/>
      <c r="AOV5" s="3"/>
      <c r="AOW5" s="3"/>
      <c r="APF5" s="3"/>
      <c r="APG5" s="3"/>
      <c r="APH5" s="3"/>
      <c r="APQ5" s="3"/>
      <c r="APR5" s="3"/>
      <c r="APS5" s="3"/>
      <c r="AQB5" s="3"/>
      <c r="AQC5" s="3"/>
      <c r="AQD5" s="3"/>
      <c r="AQM5" s="3"/>
      <c r="AQN5" s="3"/>
      <c r="AQO5" s="3"/>
      <c r="AQX5" s="3"/>
      <c r="AQY5" s="3"/>
      <c r="AQZ5" s="3"/>
      <c r="ARI5" s="3"/>
      <c r="ARJ5" s="3"/>
      <c r="ARK5" s="3"/>
      <c r="ART5" s="3"/>
      <c r="ARU5" s="3"/>
      <c r="ARV5" s="3"/>
      <c r="ASE5" s="3"/>
      <c r="ASF5" s="3"/>
      <c r="ASG5" s="3"/>
      <c r="ASP5" s="3"/>
      <c r="ASQ5" s="3"/>
      <c r="ASR5" s="3"/>
      <c r="ATA5" s="3"/>
      <c r="ATB5" s="3"/>
      <c r="ATC5" s="3"/>
      <c r="ATL5" s="3"/>
      <c r="ATM5" s="3"/>
      <c r="ATN5" s="3"/>
      <c r="ATW5" s="3"/>
      <c r="ATX5" s="3"/>
      <c r="ATY5" s="3"/>
      <c r="AUH5" s="3"/>
      <c r="AUI5" s="3"/>
      <c r="AUJ5" s="3"/>
      <c r="AUS5" s="3"/>
      <c r="AUT5" s="3"/>
      <c r="AUU5" s="3"/>
      <c r="AVD5" s="3"/>
      <c r="AVE5" s="3"/>
      <c r="AVF5" s="3"/>
      <c r="AVO5" s="3"/>
      <c r="AVP5" s="3"/>
      <c r="AVQ5" s="3"/>
      <c r="AVZ5" s="3"/>
      <c r="AWA5" s="3"/>
      <c r="AWB5" s="3"/>
      <c r="AWK5" s="3"/>
      <c r="AWL5" s="3"/>
      <c r="AWM5" s="3"/>
      <c r="AWV5" s="3"/>
      <c r="AWW5" s="3"/>
      <c r="AWX5" s="3"/>
      <c r="AXG5" s="3"/>
      <c r="AXH5" s="3"/>
      <c r="AXI5" s="3"/>
      <c r="AXR5" s="3"/>
      <c r="AXS5" s="3"/>
      <c r="AXT5" s="3"/>
      <c r="AYC5" s="3"/>
      <c r="AYD5" s="3"/>
      <c r="AYE5" s="3"/>
      <c r="AYN5" s="3"/>
      <c r="AYO5" s="3"/>
      <c r="AYP5" s="3"/>
      <c r="AYY5" s="3"/>
      <c r="AYZ5" s="3"/>
      <c r="AZA5" s="3"/>
      <c r="AZJ5" s="3"/>
      <c r="AZK5" s="3"/>
      <c r="AZL5" s="3"/>
      <c r="AZU5" s="3"/>
      <c r="AZV5" s="3"/>
      <c r="AZW5" s="3"/>
      <c r="BAF5" s="3"/>
      <c r="BAG5" s="3"/>
      <c r="BAH5" s="3"/>
      <c r="BAQ5" s="3"/>
      <c r="BAR5" s="3"/>
      <c r="BAS5" s="3"/>
      <c r="BBB5" s="3"/>
      <c r="BBC5" s="3"/>
      <c r="BBD5" s="3"/>
      <c r="BBM5" s="3"/>
      <c r="BBN5" s="3"/>
      <c r="BBO5" s="3"/>
      <c r="BBX5" s="3"/>
      <c r="BBY5" s="3"/>
      <c r="BBZ5" s="3"/>
      <c r="BCI5" s="3"/>
      <c r="BCJ5" s="3"/>
      <c r="BCK5" s="3"/>
      <c r="BCT5" s="3"/>
      <c r="BCU5" s="3"/>
      <c r="BCV5" s="3"/>
      <c r="BDE5" s="3"/>
      <c r="BDF5" s="3"/>
      <c r="BDG5" s="3"/>
      <c r="BDP5" s="3"/>
      <c r="BDQ5" s="3"/>
      <c r="BDR5" s="3"/>
      <c r="BEA5" s="3"/>
      <c r="BEB5" s="3"/>
      <c r="BEC5" s="3"/>
      <c r="BEL5" s="3"/>
      <c r="BEM5" s="3"/>
      <c r="BEN5" s="3"/>
      <c r="BEW5" s="3"/>
      <c r="BEX5" s="3"/>
      <c r="BEY5" s="3"/>
      <c r="BFH5" s="3"/>
      <c r="BFI5" s="3"/>
      <c r="BFJ5" s="3"/>
      <c r="BFS5" s="3"/>
      <c r="BFT5" s="3"/>
      <c r="BFU5" s="3"/>
      <c r="BGD5" s="3"/>
      <c r="BGE5" s="3"/>
      <c r="BGF5" s="3"/>
      <c r="BGO5" s="3"/>
      <c r="BGP5" s="3"/>
      <c r="BGQ5" s="3"/>
      <c r="BGZ5" s="3"/>
      <c r="BHA5" s="3"/>
      <c r="BHB5" s="3"/>
      <c r="BHK5" s="3"/>
      <c r="BHL5" s="3"/>
      <c r="BHM5" s="3"/>
      <c r="BHV5" s="3"/>
      <c r="BHW5" s="3"/>
      <c r="BHX5" s="3"/>
      <c r="BIG5" s="3"/>
      <c r="BIH5" s="3"/>
      <c r="BII5" s="3"/>
      <c r="BIR5" s="3"/>
      <c r="BIS5" s="3"/>
      <c r="BIT5" s="3"/>
      <c r="BJC5" s="3"/>
      <c r="BJD5" s="3"/>
      <c r="BJE5" s="3"/>
      <c r="BJN5" s="3"/>
      <c r="BJO5" s="3"/>
      <c r="BJP5" s="3"/>
      <c r="BJY5" s="3"/>
      <c r="BJZ5" s="3"/>
      <c r="BKA5" s="3"/>
      <c r="BKJ5" s="3"/>
      <c r="BKK5" s="3"/>
      <c r="BKL5" s="3"/>
      <c r="BKU5" s="3"/>
      <c r="BKV5" s="3"/>
      <c r="BKW5" s="3"/>
      <c r="BLF5" s="3"/>
      <c r="BLG5" s="3"/>
      <c r="BLH5" s="3"/>
      <c r="BLQ5" s="3"/>
      <c r="BLR5" s="3"/>
      <c r="BLS5" s="3"/>
      <c r="BMB5" s="3"/>
      <c r="BMC5" s="3"/>
      <c r="BMD5" s="3"/>
      <c r="BMM5" s="3"/>
      <c r="BMN5" s="3"/>
      <c r="BMO5" s="3"/>
      <c r="BMX5" s="3"/>
      <c r="BMY5" s="3"/>
      <c r="BMZ5" s="3"/>
      <c r="BNI5" s="3"/>
      <c r="BNJ5" s="3"/>
      <c r="BNK5" s="3"/>
      <c r="BNT5" s="3"/>
      <c r="BNU5" s="3"/>
      <c r="BNV5" s="3"/>
      <c r="BOE5" s="3"/>
      <c r="BOF5" s="3"/>
      <c r="BOG5" s="3"/>
      <c r="BOP5" s="3"/>
      <c r="BOQ5" s="3"/>
      <c r="BOR5" s="3"/>
      <c r="BPA5" s="3"/>
      <c r="BPB5" s="3"/>
      <c r="BPC5" s="3"/>
      <c r="BPL5" s="3"/>
      <c r="BPM5" s="3"/>
      <c r="BPN5" s="3"/>
      <c r="BPW5" s="3"/>
      <c r="BPX5" s="3"/>
      <c r="BPY5" s="3"/>
      <c r="BQH5" s="3"/>
      <c r="BQI5" s="3"/>
      <c r="BQJ5" s="3"/>
      <c r="BQS5" s="3"/>
      <c r="BQT5" s="3"/>
      <c r="BQU5" s="3"/>
      <c r="BRD5" s="3"/>
      <c r="BRE5" s="3"/>
      <c r="BRF5" s="3"/>
      <c r="BRO5" s="3"/>
      <c r="BRP5" s="3"/>
      <c r="BRQ5" s="3"/>
      <c r="BRZ5" s="3"/>
      <c r="BSA5" s="3"/>
      <c r="BSB5" s="3"/>
      <c r="BSK5" s="3"/>
      <c r="BSL5" s="3"/>
      <c r="BSM5" s="3"/>
      <c r="BSV5" s="3"/>
      <c r="BSW5" s="3"/>
      <c r="BSX5" s="3"/>
      <c r="BTG5" s="3"/>
      <c r="BTH5" s="3"/>
      <c r="BTI5" s="3"/>
      <c r="BTR5" s="3"/>
      <c r="BTS5" s="3"/>
      <c r="BTT5" s="3"/>
      <c r="BUC5" s="3"/>
      <c r="BUD5" s="3"/>
      <c r="BUE5" s="3"/>
      <c r="BUN5" s="3"/>
      <c r="BUO5" s="3"/>
      <c r="BUP5" s="3"/>
      <c r="BUY5" s="3"/>
      <c r="BUZ5" s="3"/>
      <c r="BVA5" s="3"/>
      <c r="BVJ5" s="3"/>
      <c r="BVK5" s="3"/>
      <c r="BVL5" s="3"/>
      <c r="BVU5" s="3"/>
      <c r="BVV5" s="3"/>
      <c r="BVW5" s="3"/>
      <c r="BWF5" s="3"/>
      <c r="BWG5" s="3"/>
      <c r="BWH5" s="3"/>
      <c r="BWQ5" s="3"/>
      <c r="BWR5" s="3"/>
      <c r="BWS5" s="3"/>
      <c r="BXB5" s="3"/>
      <c r="BXC5" s="3"/>
      <c r="BXD5" s="3"/>
      <c r="BXM5" s="3"/>
      <c r="BXN5" s="3"/>
      <c r="BXO5" s="3"/>
      <c r="BXX5" s="3"/>
      <c r="BXY5" s="3"/>
      <c r="BXZ5" s="3"/>
      <c r="BYI5" s="3"/>
      <c r="BYJ5" s="3"/>
      <c r="BYK5" s="3"/>
      <c r="BYT5" s="3"/>
      <c r="BYU5" s="3"/>
      <c r="BYV5" s="3"/>
      <c r="BZE5" s="3"/>
      <c r="BZF5" s="3"/>
      <c r="BZG5" s="3"/>
      <c r="BZP5" s="3"/>
      <c r="BZQ5" s="3"/>
      <c r="BZR5" s="3"/>
      <c r="CAA5" s="3"/>
      <c r="CAB5" s="3"/>
      <c r="CAC5" s="3"/>
      <c r="CAL5" s="3"/>
      <c r="CAM5" s="3"/>
      <c r="CAN5" s="3"/>
      <c r="CAW5" s="3"/>
      <c r="CAX5" s="3"/>
      <c r="CAY5" s="3"/>
      <c r="CBH5" s="3"/>
      <c r="CBI5" s="3"/>
      <c r="CBJ5" s="3"/>
      <c r="CBS5" s="3"/>
      <c r="CBT5" s="3"/>
      <c r="CBU5" s="3"/>
      <c r="CCD5" s="3"/>
      <c r="CCE5" s="3"/>
      <c r="CCF5" s="3"/>
      <c r="CCO5" s="3"/>
      <c r="CCP5" s="3"/>
      <c r="CCQ5" s="3"/>
      <c r="CCZ5" s="3"/>
      <c r="CDA5" s="3"/>
      <c r="CDB5" s="3"/>
      <c r="CDK5" s="3"/>
      <c r="CDL5" s="3"/>
      <c r="CDM5" s="3"/>
      <c r="CDV5" s="3"/>
      <c r="CDW5" s="3"/>
      <c r="CDX5" s="3"/>
      <c r="CEG5" s="3"/>
      <c r="CEH5" s="3"/>
      <c r="CEI5" s="3"/>
      <c r="CER5" s="3"/>
      <c r="CES5" s="3"/>
      <c r="CET5" s="3"/>
      <c r="CFC5" s="3"/>
      <c r="CFD5" s="3"/>
      <c r="CFE5" s="3"/>
      <c r="CFN5" s="3"/>
      <c r="CFO5" s="3"/>
      <c r="CFP5" s="3"/>
      <c r="CFY5" s="3"/>
      <c r="CFZ5" s="3"/>
      <c r="CGA5" s="3"/>
      <c r="CGJ5" s="3"/>
      <c r="CGK5" s="3"/>
      <c r="CGL5" s="3"/>
      <c r="CGU5" s="3"/>
      <c r="CGV5" s="3"/>
      <c r="CGW5" s="3"/>
      <c r="CHF5" s="3"/>
      <c r="CHG5" s="3"/>
      <c r="CHH5" s="3"/>
      <c r="CHQ5" s="3"/>
      <c r="CHR5" s="3"/>
      <c r="CHS5" s="3"/>
      <c r="CIB5" s="3"/>
      <c r="CIC5" s="3"/>
      <c r="CID5" s="3"/>
      <c r="CIM5" s="3"/>
      <c r="CIN5" s="3"/>
      <c r="CIO5" s="3"/>
      <c r="CIX5" s="3"/>
      <c r="CIY5" s="3"/>
      <c r="CIZ5" s="3"/>
      <c r="CJI5" s="3"/>
      <c r="CJJ5" s="3"/>
      <c r="CJK5" s="3"/>
      <c r="CJT5" s="3"/>
      <c r="CJU5" s="3"/>
      <c r="CJV5" s="3"/>
      <c r="CKE5" s="3"/>
      <c r="CKF5" s="3"/>
      <c r="CKG5" s="3"/>
      <c r="CKP5" s="3"/>
      <c r="CKQ5" s="3"/>
      <c r="CKR5" s="3"/>
      <c r="CLA5" s="3"/>
      <c r="CLB5" s="3"/>
      <c r="CLC5" s="3"/>
      <c r="CLL5" s="3"/>
      <c r="CLM5" s="3"/>
      <c r="CLN5" s="3"/>
      <c r="CLW5" s="3"/>
      <c r="CLX5" s="3"/>
      <c r="CLY5" s="3"/>
      <c r="CMH5" s="3"/>
      <c r="CMI5" s="3"/>
      <c r="CMJ5" s="3"/>
      <c r="CMS5" s="3"/>
      <c r="CMT5" s="3"/>
      <c r="CMU5" s="3"/>
      <c r="CND5" s="3"/>
      <c r="CNE5" s="3"/>
      <c r="CNF5" s="3"/>
      <c r="CNO5" s="3"/>
      <c r="CNP5" s="3"/>
      <c r="CNQ5" s="3"/>
      <c r="CNZ5" s="3"/>
      <c r="COA5" s="3"/>
      <c r="COB5" s="3"/>
      <c r="COK5" s="3"/>
      <c r="COL5" s="3"/>
      <c r="COM5" s="3"/>
      <c r="COV5" s="3"/>
      <c r="COW5" s="3"/>
      <c r="COX5" s="3"/>
      <c r="CPG5" s="3"/>
      <c r="CPH5" s="3"/>
      <c r="CPI5" s="3"/>
      <c r="CPR5" s="3"/>
      <c r="CPS5" s="3"/>
      <c r="CPT5" s="3"/>
      <c r="CQC5" s="3"/>
      <c r="CQD5" s="3"/>
      <c r="CQE5" s="3"/>
      <c r="CQN5" s="3"/>
      <c r="CQO5" s="3"/>
      <c r="CQP5" s="3"/>
      <c r="CQY5" s="3"/>
      <c r="CQZ5" s="3"/>
      <c r="CRA5" s="3"/>
      <c r="CRJ5" s="3"/>
      <c r="CRK5" s="3"/>
      <c r="CRL5" s="3"/>
      <c r="CRU5" s="3"/>
      <c r="CRV5" s="3"/>
      <c r="CRW5" s="3"/>
      <c r="CSF5" s="3"/>
      <c r="CSG5" s="3"/>
      <c r="CSH5" s="3"/>
      <c r="CSQ5" s="3"/>
      <c r="CSR5" s="3"/>
      <c r="CSS5" s="3"/>
      <c r="CTB5" s="3"/>
      <c r="CTC5" s="3"/>
      <c r="CTD5" s="3"/>
      <c r="CTM5" s="3"/>
      <c r="CTN5" s="3"/>
      <c r="CTO5" s="3"/>
      <c r="CTX5" s="3"/>
      <c r="CTY5" s="3"/>
      <c r="CTZ5" s="3"/>
      <c r="CUI5" s="3"/>
      <c r="CUJ5" s="3"/>
      <c r="CUK5" s="3"/>
      <c r="CUT5" s="3"/>
      <c r="CUU5" s="3"/>
      <c r="CUV5" s="3"/>
      <c r="CVE5" s="3"/>
      <c r="CVF5" s="3"/>
      <c r="CVG5" s="3"/>
      <c r="CVP5" s="3"/>
      <c r="CVQ5" s="3"/>
      <c r="CVR5" s="3"/>
      <c r="CWA5" s="3"/>
      <c r="CWB5" s="3"/>
      <c r="CWC5" s="3"/>
      <c r="CWL5" s="3"/>
      <c r="CWM5" s="3"/>
      <c r="CWN5" s="3"/>
      <c r="CWW5" s="3"/>
      <c r="CWX5" s="3"/>
      <c r="CWY5" s="3"/>
      <c r="CXH5" s="3"/>
      <c r="CXI5" s="3"/>
      <c r="CXJ5" s="3"/>
      <c r="CXS5" s="3"/>
      <c r="CXT5" s="3"/>
      <c r="CXU5" s="3"/>
      <c r="CYD5" s="3"/>
      <c r="CYE5" s="3"/>
      <c r="CYF5" s="3"/>
      <c r="CYO5" s="3"/>
      <c r="CYP5" s="3"/>
      <c r="CYQ5" s="3"/>
      <c r="CYZ5" s="3"/>
      <c r="CZA5" s="3"/>
      <c r="CZB5" s="3"/>
      <c r="CZK5" s="3"/>
      <c r="CZL5" s="3"/>
      <c r="CZM5" s="3"/>
      <c r="CZV5" s="3"/>
      <c r="CZW5" s="3"/>
      <c r="CZX5" s="3"/>
      <c r="DAG5" s="3"/>
      <c r="DAH5" s="3"/>
      <c r="DAI5" s="3"/>
      <c r="DAR5" s="3"/>
      <c r="DAS5" s="3"/>
      <c r="DAT5" s="3"/>
      <c r="DBC5" s="3"/>
      <c r="DBD5" s="3"/>
      <c r="DBE5" s="3"/>
      <c r="DBN5" s="3"/>
      <c r="DBO5" s="3"/>
      <c r="DBP5" s="3"/>
      <c r="DBY5" s="3"/>
      <c r="DBZ5" s="3"/>
      <c r="DCA5" s="3"/>
      <c r="DCJ5" s="3"/>
      <c r="DCK5" s="3"/>
      <c r="DCL5" s="3"/>
      <c r="DCU5" s="3"/>
      <c r="DCV5" s="3"/>
      <c r="DCW5" s="3"/>
      <c r="DDF5" s="3"/>
      <c r="DDG5" s="3"/>
      <c r="DDH5" s="3"/>
      <c r="DDQ5" s="3"/>
      <c r="DDR5" s="3"/>
      <c r="DDS5" s="3"/>
      <c r="DEB5" s="3"/>
      <c r="DEC5" s="3"/>
      <c r="DED5" s="3"/>
      <c r="DEM5" s="3"/>
      <c r="DEN5" s="3"/>
      <c r="DEO5" s="3"/>
      <c r="DEX5" s="3"/>
      <c r="DEY5" s="3"/>
      <c r="DEZ5" s="3"/>
      <c r="DFI5" s="3"/>
      <c r="DFJ5" s="3"/>
      <c r="DFK5" s="3"/>
      <c r="DFT5" s="3"/>
      <c r="DFU5" s="3"/>
      <c r="DFV5" s="3"/>
      <c r="DGE5" s="3"/>
      <c r="DGF5" s="3"/>
      <c r="DGG5" s="3"/>
      <c r="DGP5" s="3"/>
      <c r="DGQ5" s="3"/>
      <c r="DGR5" s="3"/>
      <c r="DHA5" s="3"/>
      <c r="DHB5" s="3"/>
      <c r="DHC5" s="3"/>
      <c r="DHL5" s="3"/>
      <c r="DHM5" s="3"/>
      <c r="DHN5" s="3"/>
      <c r="DHW5" s="3"/>
      <c r="DHX5" s="3"/>
      <c r="DHY5" s="3"/>
      <c r="DIH5" s="3"/>
      <c r="DII5" s="3"/>
      <c r="DIJ5" s="3"/>
      <c r="DIS5" s="3"/>
      <c r="DIT5" s="3"/>
      <c r="DIU5" s="3"/>
      <c r="DJD5" s="3"/>
      <c r="DJE5" s="3"/>
      <c r="DJF5" s="3"/>
      <c r="DJO5" s="3"/>
      <c r="DJP5" s="3"/>
      <c r="DJQ5" s="3"/>
      <c r="DJZ5" s="3"/>
      <c r="DKA5" s="3"/>
      <c r="DKB5" s="3"/>
      <c r="DKK5" s="3"/>
      <c r="DKL5" s="3"/>
      <c r="DKM5" s="3"/>
      <c r="DKV5" s="3"/>
      <c r="DKW5" s="3"/>
      <c r="DKX5" s="3"/>
      <c r="DLG5" s="3"/>
      <c r="DLH5" s="3"/>
      <c r="DLI5" s="3"/>
      <c r="DLR5" s="3"/>
      <c r="DLS5" s="3"/>
      <c r="DLT5" s="3"/>
      <c r="DMC5" s="3"/>
      <c r="DMD5" s="3"/>
      <c r="DME5" s="3"/>
      <c r="DMN5" s="3"/>
      <c r="DMO5" s="3"/>
      <c r="DMP5" s="3"/>
      <c r="DMY5" s="3"/>
      <c r="DMZ5" s="3"/>
      <c r="DNA5" s="3"/>
      <c r="DNJ5" s="3"/>
      <c r="DNK5" s="3"/>
      <c r="DNL5" s="3"/>
      <c r="DNU5" s="3"/>
      <c r="DNV5" s="3"/>
      <c r="DNW5" s="3"/>
      <c r="DOF5" s="3"/>
      <c r="DOG5" s="3"/>
      <c r="DOH5" s="3"/>
      <c r="DOQ5" s="3"/>
      <c r="DOR5" s="3"/>
      <c r="DOS5" s="3"/>
      <c r="DPB5" s="3"/>
      <c r="DPC5" s="3"/>
      <c r="DPD5" s="3"/>
      <c r="DPM5" s="3"/>
      <c r="DPN5" s="3"/>
      <c r="DPO5" s="3"/>
      <c r="DPX5" s="3"/>
      <c r="DPY5" s="3"/>
      <c r="DPZ5" s="3"/>
      <c r="DQI5" s="3"/>
      <c r="DQJ5" s="3"/>
      <c r="DQK5" s="3"/>
      <c r="DQT5" s="3"/>
      <c r="DQU5" s="3"/>
      <c r="DQV5" s="3"/>
      <c r="DRE5" s="3"/>
      <c r="DRF5" s="3"/>
      <c r="DRG5" s="3"/>
      <c r="DRP5" s="3"/>
      <c r="DRQ5" s="3"/>
      <c r="DRR5" s="3"/>
      <c r="DSA5" s="3"/>
      <c r="DSB5" s="3"/>
      <c r="DSC5" s="3"/>
      <c r="DSL5" s="3"/>
      <c r="DSM5" s="3"/>
      <c r="DSN5" s="3"/>
      <c r="DSW5" s="3"/>
      <c r="DSX5" s="3"/>
      <c r="DSY5" s="3"/>
      <c r="DTH5" s="3"/>
      <c r="DTI5" s="3"/>
      <c r="DTJ5" s="3"/>
      <c r="DTS5" s="3"/>
      <c r="DTT5" s="3"/>
      <c r="DTU5" s="3"/>
      <c r="DUD5" s="3"/>
      <c r="DUE5" s="3"/>
      <c r="DUF5" s="3"/>
      <c r="DUO5" s="3"/>
      <c r="DUP5" s="3"/>
      <c r="DUQ5" s="3"/>
      <c r="DUZ5" s="3"/>
      <c r="DVA5" s="3"/>
      <c r="DVB5" s="3"/>
      <c r="DVK5" s="3"/>
      <c r="DVL5" s="3"/>
      <c r="DVM5" s="3"/>
      <c r="DVV5" s="3"/>
      <c r="DVW5" s="3"/>
      <c r="DVX5" s="3"/>
      <c r="DWG5" s="3"/>
      <c r="DWH5" s="3"/>
      <c r="DWI5" s="3"/>
      <c r="DWR5" s="3"/>
      <c r="DWS5" s="3"/>
      <c r="DWT5" s="3"/>
      <c r="DXC5" s="3"/>
      <c r="DXD5" s="3"/>
      <c r="DXE5" s="3"/>
      <c r="DXN5" s="3"/>
      <c r="DXO5" s="3"/>
      <c r="DXP5" s="3"/>
      <c r="DXY5" s="3"/>
      <c r="DXZ5" s="3"/>
      <c r="DYA5" s="3"/>
      <c r="DYJ5" s="3"/>
      <c r="DYK5" s="3"/>
      <c r="DYL5" s="3"/>
      <c r="DYU5" s="3"/>
      <c r="DYV5" s="3"/>
      <c r="DYW5" s="3"/>
      <c r="DZF5" s="3"/>
      <c r="DZG5" s="3"/>
      <c r="DZH5" s="3"/>
      <c r="DZQ5" s="3"/>
      <c r="DZR5" s="3"/>
      <c r="DZS5" s="3"/>
      <c r="EAB5" s="3"/>
      <c r="EAC5" s="3"/>
      <c r="EAD5" s="3"/>
      <c r="EAM5" s="3"/>
      <c r="EAN5" s="3"/>
      <c r="EAO5" s="3"/>
      <c r="EAX5" s="3"/>
      <c r="EAY5" s="3"/>
      <c r="EAZ5" s="3"/>
      <c r="EBI5" s="3"/>
      <c r="EBJ5" s="3"/>
      <c r="EBK5" s="3"/>
      <c r="EBT5" s="3"/>
      <c r="EBU5" s="3"/>
      <c r="EBV5" s="3"/>
      <c r="ECE5" s="3"/>
      <c r="ECF5" s="3"/>
      <c r="ECG5" s="3"/>
      <c r="ECP5" s="3"/>
      <c r="ECQ5" s="3"/>
      <c r="ECR5" s="3"/>
      <c r="EDA5" s="3"/>
      <c r="EDB5" s="3"/>
      <c r="EDC5" s="3"/>
      <c r="EDL5" s="3"/>
      <c r="EDM5" s="3"/>
      <c r="EDN5" s="3"/>
      <c r="EDW5" s="3"/>
      <c r="EDX5" s="3"/>
      <c r="EDY5" s="3"/>
      <c r="EEH5" s="3"/>
      <c r="EEI5" s="3"/>
      <c r="EEJ5" s="3"/>
      <c r="EES5" s="3"/>
      <c r="EET5" s="3"/>
      <c r="EEU5" s="3"/>
      <c r="EFD5" s="3"/>
      <c r="EFE5" s="3"/>
      <c r="EFF5" s="3"/>
      <c r="EFO5" s="3"/>
      <c r="EFP5" s="3"/>
      <c r="EFQ5" s="3"/>
      <c r="EFZ5" s="3"/>
      <c r="EGA5" s="3"/>
      <c r="EGB5" s="3"/>
      <c r="EGK5" s="3"/>
      <c r="EGL5" s="3"/>
      <c r="EGM5" s="3"/>
      <c r="EGV5" s="3"/>
      <c r="EGW5" s="3"/>
      <c r="EGX5" s="3"/>
      <c r="EHG5" s="3"/>
      <c r="EHH5" s="3"/>
      <c r="EHI5" s="3"/>
      <c r="EHR5" s="3"/>
      <c r="EHS5" s="3"/>
      <c r="EHT5" s="3"/>
      <c r="EIC5" s="3"/>
      <c r="EID5" s="3"/>
      <c r="EIE5" s="3"/>
      <c r="EIN5" s="3"/>
      <c r="EIO5" s="3"/>
      <c r="EIP5" s="3"/>
      <c r="EIY5" s="3"/>
      <c r="EIZ5" s="3"/>
      <c r="EJA5" s="3"/>
      <c r="EJJ5" s="3"/>
      <c r="EJK5" s="3"/>
      <c r="EJL5" s="3"/>
      <c r="EJU5" s="3"/>
      <c r="EJV5" s="3"/>
      <c r="EJW5" s="3"/>
      <c r="EKF5" s="3"/>
      <c r="EKG5" s="3"/>
      <c r="EKH5" s="3"/>
      <c r="EKQ5" s="3"/>
      <c r="EKR5" s="3"/>
      <c r="EKS5" s="3"/>
      <c r="ELB5" s="3"/>
      <c r="ELC5" s="3"/>
      <c r="ELD5" s="3"/>
      <c r="ELM5" s="3"/>
      <c r="ELN5" s="3"/>
      <c r="ELO5" s="3"/>
      <c r="ELX5" s="3"/>
      <c r="ELY5" s="3"/>
      <c r="ELZ5" s="3"/>
      <c r="EMI5" s="3"/>
      <c r="EMJ5" s="3"/>
      <c r="EMK5" s="3"/>
      <c r="EMT5" s="3"/>
      <c r="EMU5" s="3"/>
      <c r="EMV5" s="3"/>
      <c r="ENE5" s="3"/>
      <c r="ENF5" s="3"/>
      <c r="ENG5" s="3"/>
      <c r="ENP5" s="3"/>
      <c r="ENQ5" s="3"/>
      <c r="ENR5" s="3"/>
      <c r="EOA5" s="3"/>
      <c r="EOB5" s="3"/>
      <c r="EOC5" s="3"/>
      <c r="EOL5" s="3"/>
      <c r="EOM5" s="3"/>
      <c r="EON5" s="3"/>
      <c r="EOW5" s="3"/>
      <c r="EOX5" s="3"/>
      <c r="EOY5" s="3"/>
      <c r="EPH5" s="3"/>
      <c r="EPI5" s="3"/>
      <c r="EPJ5" s="3"/>
      <c r="EPS5" s="3"/>
      <c r="EPT5" s="3"/>
      <c r="EPU5" s="3"/>
      <c r="EQD5" s="3"/>
      <c r="EQE5" s="3"/>
      <c r="EQF5" s="3"/>
      <c r="EQO5" s="3"/>
      <c r="EQP5" s="3"/>
      <c r="EQQ5" s="3"/>
      <c r="EQZ5" s="3"/>
      <c r="ERA5" s="3"/>
      <c r="ERB5" s="3"/>
      <c r="ERK5" s="3"/>
      <c r="ERL5" s="3"/>
      <c r="ERM5" s="3"/>
      <c r="ERV5" s="3"/>
      <c r="ERW5" s="3"/>
      <c r="ERX5" s="3"/>
      <c r="ESG5" s="3"/>
      <c r="ESH5" s="3"/>
      <c r="ESI5" s="3"/>
      <c r="ESR5" s="3"/>
      <c r="ESS5" s="3"/>
      <c r="EST5" s="3"/>
      <c r="ETC5" s="3"/>
      <c r="ETD5" s="3"/>
      <c r="ETE5" s="3"/>
      <c r="ETN5" s="3"/>
      <c r="ETO5" s="3"/>
      <c r="ETP5" s="3"/>
      <c r="ETY5" s="3"/>
      <c r="ETZ5" s="3"/>
      <c r="EUA5" s="3"/>
      <c r="EUJ5" s="3"/>
      <c r="EUK5" s="3"/>
      <c r="EUL5" s="3"/>
      <c r="EUU5" s="3"/>
      <c r="EUV5" s="3"/>
      <c r="EUW5" s="3"/>
      <c r="EVF5" s="3"/>
      <c r="EVG5" s="3"/>
      <c r="EVH5" s="3"/>
      <c r="EVQ5" s="3"/>
      <c r="EVR5" s="3"/>
      <c r="EVS5" s="3"/>
      <c r="EWB5" s="3"/>
      <c r="EWC5" s="3"/>
      <c r="EWD5" s="3"/>
      <c r="EWM5" s="3"/>
      <c r="EWN5" s="3"/>
      <c r="EWO5" s="3"/>
      <c r="EWX5" s="3"/>
      <c r="EWY5" s="3"/>
      <c r="EWZ5" s="3"/>
      <c r="EXI5" s="3"/>
      <c r="EXJ5" s="3"/>
      <c r="EXK5" s="3"/>
      <c r="EXT5" s="3"/>
      <c r="EXU5" s="3"/>
      <c r="EXV5" s="3"/>
      <c r="EYE5" s="3"/>
      <c r="EYF5" s="3"/>
      <c r="EYG5" s="3"/>
      <c r="EYP5" s="3"/>
      <c r="EYQ5" s="3"/>
      <c r="EYR5" s="3"/>
      <c r="EZA5" s="3"/>
      <c r="EZB5" s="3"/>
      <c r="EZC5" s="3"/>
      <c r="EZL5" s="3"/>
      <c r="EZM5" s="3"/>
      <c r="EZN5" s="3"/>
      <c r="EZW5" s="3"/>
      <c r="EZX5" s="3"/>
      <c r="EZY5" s="3"/>
      <c r="FAH5" s="3"/>
      <c r="FAI5" s="3"/>
      <c r="FAJ5" s="3"/>
      <c r="FAS5" s="3"/>
      <c r="FAT5" s="3"/>
      <c r="FAU5" s="3"/>
      <c r="FBD5" s="3"/>
      <c r="FBE5" s="3"/>
      <c r="FBF5" s="3"/>
      <c r="FBO5" s="3"/>
      <c r="FBP5" s="3"/>
      <c r="FBQ5" s="3"/>
      <c r="FBZ5" s="3"/>
      <c r="FCA5" s="3"/>
      <c r="FCB5" s="3"/>
      <c r="FCK5" s="3"/>
      <c r="FCL5" s="3"/>
      <c r="FCM5" s="3"/>
      <c r="FCV5" s="3"/>
      <c r="FCW5" s="3"/>
      <c r="FCX5" s="3"/>
      <c r="FDG5" s="3"/>
      <c r="FDH5" s="3"/>
      <c r="FDI5" s="3"/>
      <c r="FDR5" s="3"/>
      <c r="FDS5" s="3"/>
      <c r="FDT5" s="3"/>
      <c r="FEC5" s="3"/>
      <c r="FED5" s="3"/>
      <c r="FEE5" s="3"/>
      <c r="FEN5" s="3"/>
      <c r="FEO5" s="3"/>
      <c r="FEP5" s="3"/>
      <c r="FEY5" s="3"/>
      <c r="FEZ5" s="3"/>
      <c r="FFA5" s="3"/>
      <c r="FFJ5" s="3"/>
      <c r="FFK5" s="3"/>
      <c r="FFL5" s="3"/>
      <c r="FFU5" s="3"/>
      <c r="FFV5" s="3"/>
      <c r="FFW5" s="3"/>
      <c r="FGF5" s="3"/>
      <c r="FGG5" s="3"/>
      <c r="FGH5" s="3"/>
      <c r="FGQ5" s="3"/>
      <c r="FGR5" s="3"/>
      <c r="FGS5" s="3"/>
      <c r="FHB5" s="3"/>
      <c r="FHC5" s="3"/>
      <c r="FHD5" s="3"/>
      <c r="FHM5" s="3"/>
      <c r="FHN5" s="3"/>
      <c r="FHO5" s="3"/>
      <c r="FHX5" s="3"/>
      <c r="FHY5" s="3"/>
      <c r="FHZ5" s="3"/>
      <c r="FII5" s="3"/>
      <c r="FIJ5" s="3"/>
      <c r="FIK5" s="3"/>
      <c r="FIT5" s="3"/>
      <c r="FIU5" s="3"/>
      <c r="FIV5" s="3"/>
      <c r="FJE5" s="3"/>
      <c r="FJF5" s="3"/>
      <c r="FJG5" s="3"/>
      <c r="FJP5" s="3"/>
      <c r="FJQ5" s="3"/>
      <c r="FJR5" s="3"/>
      <c r="FKA5" s="3"/>
      <c r="FKB5" s="3"/>
      <c r="FKC5" s="3"/>
      <c r="FKL5" s="3"/>
      <c r="FKM5" s="3"/>
      <c r="FKN5" s="3"/>
      <c r="FKW5" s="3"/>
      <c r="FKX5" s="3"/>
      <c r="FKY5" s="3"/>
      <c r="FLH5" s="3"/>
      <c r="FLI5" s="3"/>
      <c r="FLJ5" s="3"/>
      <c r="FLS5" s="3"/>
      <c r="FLT5" s="3"/>
      <c r="FLU5" s="3"/>
      <c r="FMD5" s="3"/>
      <c r="FME5" s="3"/>
      <c r="FMF5" s="3"/>
      <c r="FMO5" s="3"/>
      <c r="FMP5" s="3"/>
      <c r="FMQ5" s="3"/>
      <c r="FMZ5" s="3"/>
      <c r="FNA5" s="3"/>
      <c r="FNB5" s="3"/>
      <c r="FNK5" s="3"/>
      <c r="FNL5" s="3"/>
      <c r="FNM5" s="3"/>
      <c r="FNV5" s="3"/>
      <c r="FNW5" s="3"/>
      <c r="FNX5" s="3"/>
      <c r="FOG5" s="3"/>
      <c r="FOH5" s="3"/>
      <c r="FOI5" s="3"/>
      <c r="FOR5" s="3"/>
      <c r="FOS5" s="3"/>
      <c r="FOT5" s="3"/>
      <c r="FPC5" s="3"/>
      <c r="FPD5" s="3"/>
      <c r="FPE5" s="3"/>
      <c r="FPN5" s="3"/>
      <c r="FPO5" s="3"/>
      <c r="FPP5" s="3"/>
      <c r="FPY5" s="3"/>
      <c r="FPZ5" s="3"/>
      <c r="FQA5" s="3"/>
      <c r="FQJ5" s="3"/>
      <c r="FQK5" s="3"/>
      <c r="FQL5" s="3"/>
      <c r="FQU5" s="3"/>
      <c r="FQV5" s="3"/>
      <c r="FQW5" s="3"/>
      <c r="FRF5" s="3"/>
      <c r="FRG5" s="3"/>
      <c r="FRH5" s="3"/>
      <c r="FRQ5" s="3"/>
      <c r="FRR5" s="3"/>
      <c r="FRS5" s="3"/>
      <c r="FSB5" s="3"/>
      <c r="FSC5" s="3"/>
      <c r="FSD5" s="3"/>
      <c r="FSM5" s="3"/>
      <c r="FSN5" s="3"/>
      <c r="FSO5" s="3"/>
      <c r="FSX5" s="3"/>
      <c r="FSY5" s="3"/>
      <c r="FSZ5" s="3"/>
      <c r="FTI5" s="3"/>
      <c r="FTJ5" s="3"/>
      <c r="FTK5" s="3"/>
      <c r="FTT5" s="3"/>
      <c r="FTU5" s="3"/>
      <c r="FTV5" s="3"/>
      <c r="FUE5" s="3"/>
      <c r="FUF5" s="3"/>
      <c r="FUG5" s="3"/>
      <c r="FUP5" s="3"/>
      <c r="FUQ5" s="3"/>
      <c r="FUR5" s="3"/>
      <c r="FVA5" s="3"/>
      <c r="FVB5" s="3"/>
      <c r="FVC5" s="3"/>
      <c r="FVL5" s="3"/>
      <c r="FVM5" s="3"/>
      <c r="FVN5" s="3"/>
      <c r="FVW5" s="3"/>
      <c r="FVX5" s="3"/>
      <c r="FVY5" s="3"/>
      <c r="FWH5" s="3"/>
      <c r="FWI5" s="3"/>
      <c r="FWJ5" s="3"/>
      <c r="FWS5" s="3"/>
      <c r="FWT5" s="3"/>
      <c r="FWU5" s="3"/>
      <c r="FXD5" s="3"/>
      <c r="FXE5" s="3"/>
      <c r="FXF5" s="3"/>
      <c r="FXO5" s="3"/>
      <c r="FXP5" s="3"/>
      <c r="FXQ5" s="3"/>
      <c r="FXZ5" s="3"/>
      <c r="FYA5" s="3"/>
      <c r="FYB5" s="3"/>
      <c r="FYK5" s="3"/>
      <c r="FYL5" s="3"/>
      <c r="FYM5" s="3"/>
      <c r="FYV5" s="3"/>
      <c r="FYW5" s="3"/>
      <c r="FYX5" s="3"/>
      <c r="FZG5" s="3"/>
      <c r="FZH5" s="3"/>
      <c r="FZI5" s="3"/>
      <c r="FZR5" s="3"/>
      <c r="FZS5" s="3"/>
      <c r="FZT5" s="3"/>
      <c r="GAC5" s="3"/>
      <c r="GAD5" s="3"/>
      <c r="GAE5" s="3"/>
      <c r="GAN5" s="3"/>
      <c r="GAO5" s="3"/>
      <c r="GAP5" s="3"/>
      <c r="GAY5" s="3"/>
      <c r="GAZ5" s="3"/>
      <c r="GBA5" s="3"/>
      <c r="GBJ5" s="3"/>
      <c r="GBK5" s="3"/>
      <c r="GBL5" s="3"/>
      <c r="GBU5" s="3"/>
      <c r="GBV5" s="3"/>
      <c r="GBW5" s="3"/>
      <c r="GCF5" s="3"/>
      <c r="GCG5" s="3"/>
      <c r="GCH5" s="3"/>
      <c r="GCQ5" s="3"/>
      <c r="GCR5" s="3"/>
      <c r="GCS5" s="3"/>
      <c r="GDB5" s="3"/>
      <c r="GDC5" s="3"/>
      <c r="GDD5" s="3"/>
      <c r="GDM5" s="3"/>
      <c r="GDN5" s="3"/>
      <c r="GDO5" s="3"/>
      <c r="GDX5" s="3"/>
      <c r="GDY5" s="3"/>
      <c r="GDZ5" s="3"/>
      <c r="GEI5" s="3"/>
      <c r="GEJ5" s="3"/>
      <c r="GEK5" s="3"/>
      <c r="GET5" s="3"/>
      <c r="GEU5" s="3"/>
      <c r="GEV5" s="3"/>
      <c r="GFE5" s="3"/>
      <c r="GFF5" s="3"/>
      <c r="GFG5" s="3"/>
      <c r="GFP5" s="3"/>
      <c r="GFQ5" s="3"/>
      <c r="GFR5" s="3"/>
      <c r="GGA5" s="3"/>
      <c r="GGB5" s="3"/>
      <c r="GGC5" s="3"/>
      <c r="GGL5" s="3"/>
      <c r="GGM5" s="3"/>
      <c r="GGN5" s="3"/>
      <c r="GGW5" s="3"/>
      <c r="GGX5" s="3"/>
      <c r="GGY5" s="3"/>
      <c r="GHH5" s="3"/>
      <c r="GHI5" s="3"/>
      <c r="GHJ5" s="3"/>
      <c r="GHS5" s="3"/>
      <c r="GHT5" s="3"/>
      <c r="GHU5" s="3"/>
      <c r="GID5" s="3"/>
      <c r="GIE5" s="3"/>
      <c r="GIF5" s="3"/>
      <c r="GIO5" s="3"/>
      <c r="GIP5" s="3"/>
      <c r="GIQ5" s="3"/>
      <c r="GIZ5" s="3"/>
      <c r="GJA5" s="3"/>
      <c r="GJB5" s="3"/>
      <c r="GJK5" s="3"/>
      <c r="GJL5" s="3"/>
      <c r="GJM5" s="3"/>
      <c r="GJV5" s="3"/>
      <c r="GJW5" s="3"/>
      <c r="GJX5" s="3"/>
      <c r="GKG5" s="3"/>
      <c r="GKH5" s="3"/>
      <c r="GKI5" s="3"/>
      <c r="GKR5" s="3"/>
      <c r="GKS5" s="3"/>
      <c r="GKT5" s="3"/>
      <c r="GLC5" s="3"/>
      <c r="GLD5" s="3"/>
      <c r="GLE5" s="3"/>
      <c r="GLN5" s="3"/>
      <c r="GLO5" s="3"/>
      <c r="GLP5" s="3"/>
      <c r="GLY5" s="3"/>
      <c r="GLZ5" s="3"/>
      <c r="GMA5" s="3"/>
      <c r="GMJ5" s="3"/>
      <c r="GMK5" s="3"/>
      <c r="GML5" s="3"/>
      <c r="GMU5" s="3"/>
      <c r="GMV5" s="3"/>
      <c r="GMW5" s="3"/>
      <c r="GNF5" s="3"/>
      <c r="GNG5" s="3"/>
      <c r="GNH5" s="3"/>
      <c r="GNQ5" s="3"/>
      <c r="GNR5" s="3"/>
      <c r="GNS5" s="3"/>
      <c r="GOB5" s="3"/>
      <c r="GOC5" s="3"/>
      <c r="GOD5" s="3"/>
      <c r="GOM5" s="3"/>
      <c r="GON5" s="3"/>
      <c r="GOO5" s="3"/>
      <c r="GOX5" s="3"/>
      <c r="GOY5" s="3"/>
      <c r="GOZ5" s="3"/>
      <c r="GPI5" s="3"/>
      <c r="GPJ5" s="3"/>
      <c r="GPK5" s="3"/>
      <c r="GPT5" s="3"/>
      <c r="GPU5" s="3"/>
      <c r="GPV5" s="3"/>
      <c r="GQE5" s="3"/>
      <c r="GQF5" s="3"/>
      <c r="GQG5" s="3"/>
      <c r="GQP5" s="3"/>
      <c r="GQQ5" s="3"/>
      <c r="GQR5" s="3"/>
      <c r="GRA5" s="3"/>
      <c r="GRB5" s="3"/>
      <c r="GRC5" s="3"/>
      <c r="GRL5" s="3"/>
      <c r="GRM5" s="3"/>
      <c r="GRN5" s="3"/>
      <c r="GRW5" s="3"/>
      <c r="GRX5" s="3"/>
      <c r="GRY5" s="3"/>
      <c r="GSH5" s="3"/>
      <c r="GSI5" s="3"/>
      <c r="GSJ5" s="3"/>
      <c r="GSS5" s="3"/>
      <c r="GST5" s="3"/>
      <c r="GSU5" s="3"/>
      <c r="GTD5" s="3"/>
      <c r="GTE5" s="3"/>
      <c r="GTF5" s="3"/>
      <c r="GTO5" s="3"/>
      <c r="GTP5" s="3"/>
      <c r="GTQ5" s="3"/>
      <c r="GTZ5" s="3"/>
      <c r="GUA5" s="3"/>
      <c r="GUB5" s="3"/>
      <c r="GUK5" s="3"/>
      <c r="GUL5" s="3"/>
      <c r="GUM5" s="3"/>
      <c r="GUV5" s="3"/>
      <c r="GUW5" s="3"/>
      <c r="GUX5" s="3"/>
      <c r="GVG5" s="3"/>
      <c r="GVH5" s="3"/>
      <c r="GVI5" s="3"/>
      <c r="GVR5" s="3"/>
      <c r="GVS5" s="3"/>
      <c r="GVT5" s="3"/>
      <c r="GWC5" s="3"/>
      <c r="GWD5" s="3"/>
      <c r="GWE5" s="3"/>
      <c r="GWN5" s="3"/>
      <c r="GWO5" s="3"/>
      <c r="GWP5" s="3"/>
      <c r="GWY5" s="3"/>
      <c r="GWZ5" s="3"/>
      <c r="GXA5" s="3"/>
      <c r="GXJ5" s="3"/>
      <c r="GXK5" s="3"/>
      <c r="GXL5" s="3"/>
      <c r="GXU5" s="3"/>
      <c r="GXV5" s="3"/>
      <c r="GXW5" s="3"/>
      <c r="GYF5" s="3"/>
      <c r="GYG5" s="3"/>
      <c r="GYH5" s="3"/>
      <c r="GYQ5" s="3"/>
      <c r="GYR5" s="3"/>
      <c r="GYS5" s="3"/>
      <c r="GZB5" s="3"/>
      <c r="GZC5" s="3"/>
      <c r="GZD5" s="3"/>
      <c r="GZM5" s="3"/>
      <c r="GZN5" s="3"/>
      <c r="GZO5" s="3"/>
      <c r="GZX5" s="3"/>
      <c r="GZY5" s="3"/>
      <c r="GZZ5" s="3"/>
      <c r="HAI5" s="3"/>
      <c r="HAJ5" s="3"/>
      <c r="HAK5" s="3"/>
      <c r="HAT5" s="3"/>
      <c r="HAU5" s="3"/>
      <c r="HAV5" s="3"/>
      <c r="HBE5" s="3"/>
      <c r="HBF5" s="3"/>
      <c r="HBG5" s="3"/>
      <c r="HBP5" s="3"/>
      <c r="HBQ5" s="3"/>
      <c r="HBR5" s="3"/>
      <c r="HCA5" s="3"/>
      <c r="HCB5" s="3"/>
      <c r="HCC5" s="3"/>
      <c r="HCL5" s="3"/>
      <c r="HCM5" s="3"/>
      <c r="HCN5" s="3"/>
      <c r="HCW5" s="3"/>
      <c r="HCX5" s="3"/>
      <c r="HCY5" s="3"/>
      <c r="HDH5" s="3"/>
      <c r="HDI5" s="3"/>
      <c r="HDJ5" s="3"/>
      <c r="HDS5" s="3"/>
      <c r="HDT5" s="3"/>
      <c r="HDU5" s="3"/>
      <c r="HED5" s="3"/>
      <c r="HEE5" s="3"/>
      <c r="HEF5" s="3"/>
      <c r="HEO5" s="3"/>
      <c r="HEP5" s="3"/>
      <c r="HEQ5" s="3"/>
      <c r="HEZ5" s="3"/>
      <c r="HFA5" s="3"/>
      <c r="HFB5" s="3"/>
      <c r="HFK5" s="3"/>
      <c r="HFL5" s="3"/>
      <c r="HFM5" s="3"/>
      <c r="HFV5" s="3"/>
      <c r="HFW5" s="3"/>
      <c r="HFX5" s="3"/>
      <c r="HGG5" s="3"/>
      <c r="HGH5" s="3"/>
      <c r="HGI5" s="3"/>
      <c r="HGR5" s="3"/>
      <c r="HGS5" s="3"/>
      <c r="HGT5" s="3"/>
      <c r="HHC5" s="3"/>
      <c r="HHD5" s="3"/>
      <c r="HHE5" s="3"/>
      <c r="HHN5" s="3"/>
      <c r="HHO5" s="3"/>
      <c r="HHP5" s="3"/>
      <c r="HHY5" s="3"/>
      <c r="HHZ5" s="3"/>
      <c r="HIA5" s="3"/>
      <c r="HIJ5" s="3"/>
      <c r="HIK5" s="3"/>
      <c r="HIL5" s="3"/>
      <c r="HIU5" s="3"/>
      <c r="HIV5" s="3"/>
      <c r="HIW5" s="3"/>
      <c r="HJF5" s="3"/>
      <c r="HJG5" s="3"/>
      <c r="HJH5" s="3"/>
      <c r="HJQ5" s="3"/>
      <c r="HJR5" s="3"/>
      <c r="HJS5" s="3"/>
      <c r="HKB5" s="3"/>
      <c r="HKC5" s="3"/>
      <c r="HKD5" s="3"/>
      <c r="HKM5" s="3"/>
      <c r="HKN5" s="3"/>
      <c r="HKO5" s="3"/>
      <c r="HKX5" s="3"/>
      <c r="HKY5" s="3"/>
      <c r="HKZ5" s="3"/>
      <c r="HLI5" s="3"/>
      <c r="HLJ5" s="3"/>
      <c r="HLK5" s="3"/>
      <c r="HLT5" s="3"/>
      <c r="HLU5" s="3"/>
      <c r="HLV5" s="3"/>
      <c r="HME5" s="3"/>
      <c r="HMF5" s="3"/>
      <c r="HMG5" s="3"/>
      <c r="HMP5" s="3"/>
      <c r="HMQ5" s="3"/>
      <c r="HMR5" s="3"/>
      <c r="HNA5" s="3"/>
      <c r="HNB5" s="3"/>
      <c r="HNC5" s="3"/>
      <c r="HNL5" s="3"/>
      <c r="HNM5" s="3"/>
      <c r="HNN5" s="3"/>
      <c r="HNW5" s="3"/>
      <c r="HNX5" s="3"/>
      <c r="HNY5" s="3"/>
      <c r="HOH5" s="3"/>
      <c r="HOI5" s="3"/>
      <c r="HOJ5" s="3"/>
      <c r="HOS5" s="3"/>
      <c r="HOT5" s="3"/>
      <c r="HOU5" s="3"/>
      <c r="HPD5" s="3"/>
      <c r="HPE5" s="3"/>
      <c r="HPF5" s="3"/>
      <c r="HPO5" s="3"/>
      <c r="HPP5" s="3"/>
      <c r="HPQ5" s="3"/>
      <c r="HPZ5" s="3"/>
      <c r="HQA5" s="3"/>
      <c r="HQB5" s="3"/>
      <c r="HQK5" s="3"/>
      <c r="HQL5" s="3"/>
      <c r="HQM5" s="3"/>
      <c r="HQV5" s="3"/>
      <c r="HQW5" s="3"/>
      <c r="HQX5" s="3"/>
      <c r="HRG5" s="3"/>
      <c r="HRH5" s="3"/>
      <c r="HRI5" s="3"/>
      <c r="HRR5" s="3"/>
      <c r="HRS5" s="3"/>
      <c r="HRT5" s="3"/>
      <c r="HSC5" s="3"/>
      <c r="HSD5" s="3"/>
      <c r="HSE5" s="3"/>
      <c r="HSN5" s="3"/>
      <c r="HSO5" s="3"/>
      <c r="HSP5" s="3"/>
      <c r="HSY5" s="3"/>
      <c r="HSZ5" s="3"/>
      <c r="HTA5" s="3"/>
      <c r="HTJ5" s="3"/>
      <c r="HTK5" s="3"/>
      <c r="HTL5" s="3"/>
      <c r="HTU5" s="3"/>
      <c r="HTV5" s="3"/>
      <c r="HTW5" s="3"/>
      <c r="HUF5" s="3"/>
      <c r="HUG5" s="3"/>
      <c r="HUH5" s="3"/>
      <c r="HUQ5" s="3"/>
      <c r="HUR5" s="3"/>
      <c r="HUS5" s="3"/>
      <c r="HVB5" s="3"/>
      <c r="HVC5" s="3"/>
      <c r="HVD5" s="3"/>
      <c r="HVM5" s="3"/>
      <c r="HVN5" s="3"/>
      <c r="HVO5" s="3"/>
      <c r="HVX5" s="3"/>
      <c r="HVY5" s="3"/>
      <c r="HVZ5" s="3"/>
      <c r="HWI5" s="3"/>
      <c r="HWJ5" s="3"/>
      <c r="HWK5" s="3"/>
      <c r="HWT5" s="3"/>
      <c r="HWU5" s="3"/>
      <c r="HWV5" s="3"/>
      <c r="HXE5" s="3"/>
      <c r="HXF5" s="3"/>
      <c r="HXG5" s="3"/>
      <c r="HXP5" s="3"/>
      <c r="HXQ5" s="3"/>
      <c r="HXR5" s="3"/>
      <c r="HYA5" s="3"/>
      <c r="HYB5" s="3"/>
      <c r="HYC5" s="3"/>
      <c r="HYL5" s="3"/>
      <c r="HYM5" s="3"/>
      <c r="HYN5" s="3"/>
      <c r="HYW5" s="3"/>
      <c r="HYX5" s="3"/>
      <c r="HYY5" s="3"/>
      <c r="HZH5" s="3"/>
      <c r="HZI5" s="3"/>
      <c r="HZJ5" s="3"/>
      <c r="HZS5" s="3"/>
      <c r="HZT5" s="3"/>
      <c r="HZU5" s="3"/>
      <c r="IAD5" s="3"/>
      <c r="IAE5" s="3"/>
      <c r="IAF5" s="3"/>
      <c r="IAO5" s="3"/>
      <c r="IAP5" s="3"/>
      <c r="IAQ5" s="3"/>
      <c r="IAZ5" s="3"/>
      <c r="IBA5" s="3"/>
      <c r="IBB5" s="3"/>
      <c r="IBK5" s="3"/>
      <c r="IBL5" s="3"/>
      <c r="IBM5" s="3"/>
      <c r="IBV5" s="3"/>
      <c r="IBW5" s="3"/>
      <c r="IBX5" s="3"/>
      <c r="ICG5" s="3"/>
      <c r="ICH5" s="3"/>
      <c r="ICI5" s="3"/>
      <c r="ICR5" s="3"/>
      <c r="ICS5" s="3"/>
      <c r="ICT5" s="3"/>
      <c r="IDC5" s="3"/>
      <c r="IDD5" s="3"/>
      <c r="IDE5" s="3"/>
      <c r="IDN5" s="3"/>
      <c r="IDO5" s="3"/>
      <c r="IDP5" s="3"/>
      <c r="IDY5" s="3"/>
      <c r="IDZ5" s="3"/>
      <c r="IEA5" s="3"/>
      <c r="IEJ5" s="3"/>
      <c r="IEK5" s="3"/>
      <c r="IEL5" s="3"/>
      <c r="IEU5" s="3"/>
      <c r="IEV5" s="3"/>
      <c r="IEW5" s="3"/>
      <c r="IFF5" s="3"/>
      <c r="IFG5" s="3"/>
      <c r="IFH5" s="3"/>
      <c r="IFQ5" s="3"/>
      <c r="IFR5" s="3"/>
      <c r="IFS5" s="3"/>
      <c r="IGB5" s="3"/>
      <c r="IGC5" s="3"/>
      <c r="IGD5" s="3"/>
      <c r="IGM5" s="3"/>
      <c r="IGN5" s="3"/>
      <c r="IGO5" s="3"/>
      <c r="IGX5" s="3"/>
      <c r="IGY5" s="3"/>
      <c r="IGZ5" s="3"/>
      <c r="IHI5" s="3"/>
      <c r="IHJ5" s="3"/>
      <c r="IHK5" s="3"/>
      <c r="IHT5" s="3"/>
      <c r="IHU5" s="3"/>
      <c r="IHV5" s="3"/>
      <c r="IIE5" s="3"/>
      <c r="IIF5" s="3"/>
      <c r="IIG5" s="3"/>
      <c r="IIP5" s="3"/>
      <c r="IIQ5" s="3"/>
      <c r="IIR5" s="3"/>
      <c r="IJA5" s="3"/>
      <c r="IJB5" s="3"/>
      <c r="IJC5" s="3"/>
      <c r="IJL5" s="3"/>
      <c r="IJM5" s="3"/>
      <c r="IJN5" s="3"/>
      <c r="IJW5" s="3"/>
      <c r="IJX5" s="3"/>
      <c r="IJY5" s="3"/>
      <c r="IKH5" s="3"/>
      <c r="IKI5" s="3"/>
      <c r="IKJ5" s="3"/>
      <c r="IKS5" s="3"/>
      <c r="IKT5" s="3"/>
      <c r="IKU5" s="3"/>
      <c r="ILD5" s="3"/>
      <c r="ILE5" s="3"/>
      <c r="ILF5" s="3"/>
      <c r="ILO5" s="3"/>
      <c r="ILP5" s="3"/>
      <c r="ILQ5" s="3"/>
      <c r="ILZ5" s="3"/>
      <c r="IMA5" s="3"/>
      <c r="IMB5" s="3"/>
      <c r="IMK5" s="3"/>
      <c r="IML5" s="3"/>
      <c r="IMM5" s="3"/>
      <c r="IMV5" s="3"/>
      <c r="IMW5" s="3"/>
      <c r="IMX5" s="3"/>
      <c r="ING5" s="3"/>
      <c r="INH5" s="3"/>
      <c r="INI5" s="3"/>
      <c r="INR5" s="3"/>
      <c r="INS5" s="3"/>
      <c r="INT5" s="3"/>
      <c r="IOC5" s="3"/>
      <c r="IOD5" s="3"/>
      <c r="IOE5" s="3"/>
      <c r="ION5" s="3"/>
      <c r="IOO5" s="3"/>
      <c r="IOP5" s="3"/>
      <c r="IOY5" s="3"/>
      <c r="IOZ5" s="3"/>
      <c r="IPA5" s="3"/>
      <c r="IPJ5" s="3"/>
      <c r="IPK5" s="3"/>
      <c r="IPL5" s="3"/>
      <c r="IPU5" s="3"/>
      <c r="IPV5" s="3"/>
      <c r="IPW5" s="3"/>
      <c r="IQF5" s="3"/>
      <c r="IQG5" s="3"/>
      <c r="IQH5" s="3"/>
      <c r="IQQ5" s="3"/>
      <c r="IQR5" s="3"/>
      <c r="IQS5" s="3"/>
      <c r="IRB5" s="3"/>
      <c r="IRC5" s="3"/>
      <c r="IRD5" s="3"/>
      <c r="IRM5" s="3"/>
      <c r="IRN5" s="3"/>
      <c r="IRO5" s="3"/>
      <c r="IRX5" s="3"/>
      <c r="IRY5" s="3"/>
      <c r="IRZ5" s="3"/>
      <c r="ISI5" s="3"/>
      <c r="ISJ5" s="3"/>
      <c r="ISK5" s="3"/>
      <c r="IST5" s="3"/>
      <c r="ISU5" s="3"/>
      <c r="ISV5" s="3"/>
      <c r="ITE5" s="3"/>
      <c r="ITF5" s="3"/>
      <c r="ITG5" s="3"/>
      <c r="ITP5" s="3"/>
      <c r="ITQ5" s="3"/>
      <c r="ITR5" s="3"/>
      <c r="IUA5" s="3"/>
      <c r="IUB5" s="3"/>
      <c r="IUC5" s="3"/>
      <c r="IUL5" s="3"/>
      <c r="IUM5" s="3"/>
      <c r="IUN5" s="3"/>
      <c r="IUW5" s="3"/>
      <c r="IUX5" s="3"/>
      <c r="IUY5" s="3"/>
      <c r="IVH5" s="3"/>
      <c r="IVI5" s="3"/>
      <c r="IVJ5" s="3"/>
      <c r="IVS5" s="3"/>
      <c r="IVT5" s="3"/>
      <c r="IVU5" s="3"/>
      <c r="IWD5" s="3"/>
      <c r="IWE5" s="3"/>
      <c r="IWF5" s="3"/>
      <c r="IWO5" s="3"/>
      <c r="IWP5" s="3"/>
      <c r="IWQ5" s="3"/>
      <c r="IWZ5" s="3"/>
      <c r="IXA5" s="3"/>
      <c r="IXB5" s="3"/>
      <c r="IXK5" s="3"/>
      <c r="IXL5" s="3"/>
      <c r="IXM5" s="3"/>
      <c r="IXV5" s="3"/>
      <c r="IXW5" s="3"/>
      <c r="IXX5" s="3"/>
      <c r="IYG5" s="3"/>
      <c r="IYH5" s="3"/>
      <c r="IYI5" s="3"/>
      <c r="IYR5" s="3"/>
      <c r="IYS5" s="3"/>
      <c r="IYT5" s="3"/>
      <c r="IZC5" s="3"/>
      <c r="IZD5" s="3"/>
      <c r="IZE5" s="3"/>
      <c r="IZN5" s="3"/>
      <c r="IZO5" s="3"/>
      <c r="IZP5" s="3"/>
      <c r="IZY5" s="3"/>
      <c r="IZZ5" s="3"/>
      <c r="JAA5" s="3"/>
      <c r="JAJ5" s="3"/>
      <c r="JAK5" s="3"/>
      <c r="JAL5" s="3"/>
      <c r="JAU5" s="3"/>
      <c r="JAV5" s="3"/>
      <c r="JAW5" s="3"/>
      <c r="JBF5" s="3"/>
      <c r="JBG5" s="3"/>
      <c r="JBH5" s="3"/>
      <c r="JBQ5" s="3"/>
      <c r="JBR5" s="3"/>
      <c r="JBS5" s="3"/>
      <c r="JCB5" s="3"/>
      <c r="JCC5" s="3"/>
      <c r="JCD5" s="3"/>
      <c r="JCM5" s="3"/>
      <c r="JCN5" s="3"/>
      <c r="JCO5" s="3"/>
      <c r="JCX5" s="3"/>
      <c r="JCY5" s="3"/>
      <c r="JCZ5" s="3"/>
      <c r="JDI5" s="3"/>
      <c r="JDJ5" s="3"/>
      <c r="JDK5" s="3"/>
      <c r="JDT5" s="3"/>
      <c r="JDU5" s="3"/>
      <c r="JDV5" s="3"/>
      <c r="JEE5" s="3"/>
      <c r="JEF5" s="3"/>
      <c r="JEG5" s="3"/>
      <c r="JEP5" s="3"/>
      <c r="JEQ5" s="3"/>
      <c r="JER5" s="3"/>
      <c r="JFA5" s="3"/>
      <c r="JFB5" s="3"/>
      <c r="JFC5" s="3"/>
      <c r="JFL5" s="3"/>
      <c r="JFM5" s="3"/>
      <c r="JFN5" s="3"/>
      <c r="JFW5" s="3"/>
      <c r="JFX5" s="3"/>
      <c r="JFY5" s="3"/>
      <c r="JGH5" s="3"/>
      <c r="JGI5" s="3"/>
      <c r="JGJ5" s="3"/>
      <c r="JGS5" s="3"/>
      <c r="JGT5" s="3"/>
      <c r="JGU5" s="3"/>
      <c r="JHD5" s="3"/>
      <c r="JHE5" s="3"/>
      <c r="JHF5" s="3"/>
      <c r="JHO5" s="3"/>
      <c r="JHP5" s="3"/>
      <c r="JHQ5" s="3"/>
      <c r="JHZ5" s="3"/>
      <c r="JIA5" s="3"/>
      <c r="JIB5" s="3"/>
      <c r="JIK5" s="3"/>
      <c r="JIL5" s="3"/>
      <c r="JIM5" s="3"/>
      <c r="JIV5" s="3"/>
      <c r="JIW5" s="3"/>
      <c r="JIX5" s="3"/>
      <c r="JJG5" s="3"/>
      <c r="JJH5" s="3"/>
      <c r="JJI5" s="3"/>
      <c r="JJR5" s="3"/>
      <c r="JJS5" s="3"/>
      <c r="JJT5" s="3"/>
      <c r="JKC5" s="3"/>
      <c r="JKD5" s="3"/>
      <c r="JKE5" s="3"/>
      <c r="JKN5" s="3"/>
      <c r="JKO5" s="3"/>
      <c r="JKP5" s="3"/>
      <c r="JKY5" s="3"/>
      <c r="JKZ5" s="3"/>
      <c r="JLA5" s="3"/>
      <c r="JLJ5" s="3"/>
      <c r="JLK5" s="3"/>
      <c r="JLL5" s="3"/>
      <c r="JLU5" s="3"/>
      <c r="JLV5" s="3"/>
      <c r="JLW5" s="3"/>
      <c r="JMF5" s="3"/>
      <c r="JMG5" s="3"/>
      <c r="JMH5" s="3"/>
      <c r="JMQ5" s="3"/>
      <c r="JMR5" s="3"/>
      <c r="JMS5" s="3"/>
      <c r="JNB5" s="3"/>
      <c r="JNC5" s="3"/>
      <c r="JND5" s="3"/>
      <c r="JNM5" s="3"/>
      <c r="JNN5" s="3"/>
      <c r="JNO5" s="3"/>
      <c r="JNX5" s="3"/>
      <c r="JNY5" s="3"/>
      <c r="JNZ5" s="3"/>
      <c r="JOI5" s="3"/>
      <c r="JOJ5" s="3"/>
      <c r="JOK5" s="3"/>
      <c r="JOT5" s="3"/>
      <c r="JOU5" s="3"/>
      <c r="JOV5" s="3"/>
      <c r="JPE5" s="3"/>
      <c r="JPF5" s="3"/>
      <c r="JPG5" s="3"/>
      <c r="JPP5" s="3"/>
      <c r="JPQ5" s="3"/>
      <c r="JPR5" s="3"/>
      <c r="JQA5" s="3"/>
      <c r="JQB5" s="3"/>
      <c r="JQC5" s="3"/>
      <c r="JQL5" s="3"/>
      <c r="JQM5" s="3"/>
      <c r="JQN5" s="3"/>
      <c r="JQW5" s="3"/>
      <c r="JQX5" s="3"/>
      <c r="JQY5" s="3"/>
      <c r="JRH5" s="3"/>
      <c r="JRI5" s="3"/>
      <c r="JRJ5" s="3"/>
      <c r="JRS5" s="3"/>
      <c r="JRT5" s="3"/>
      <c r="JRU5" s="3"/>
      <c r="JSD5" s="3"/>
      <c r="JSE5" s="3"/>
      <c r="JSF5" s="3"/>
      <c r="JSO5" s="3"/>
      <c r="JSP5" s="3"/>
      <c r="JSQ5" s="3"/>
      <c r="JSZ5" s="3"/>
      <c r="JTA5" s="3"/>
      <c r="JTB5" s="3"/>
      <c r="JTK5" s="3"/>
      <c r="JTL5" s="3"/>
      <c r="JTM5" s="3"/>
      <c r="JTV5" s="3"/>
      <c r="JTW5" s="3"/>
      <c r="JTX5" s="3"/>
      <c r="JUG5" s="3"/>
      <c r="JUH5" s="3"/>
      <c r="JUI5" s="3"/>
      <c r="JUR5" s="3"/>
      <c r="JUS5" s="3"/>
      <c r="JUT5" s="3"/>
      <c r="JVC5" s="3"/>
      <c r="JVD5" s="3"/>
      <c r="JVE5" s="3"/>
      <c r="JVN5" s="3"/>
      <c r="JVO5" s="3"/>
      <c r="JVP5" s="3"/>
      <c r="JVY5" s="3"/>
      <c r="JVZ5" s="3"/>
      <c r="JWA5" s="3"/>
      <c r="JWJ5" s="3"/>
      <c r="JWK5" s="3"/>
      <c r="JWL5" s="3"/>
      <c r="JWU5" s="3"/>
      <c r="JWV5" s="3"/>
      <c r="JWW5" s="3"/>
      <c r="JXF5" s="3"/>
      <c r="JXG5" s="3"/>
      <c r="JXH5" s="3"/>
      <c r="JXQ5" s="3"/>
      <c r="JXR5" s="3"/>
      <c r="JXS5" s="3"/>
      <c r="JYB5" s="3"/>
      <c r="JYC5" s="3"/>
      <c r="JYD5" s="3"/>
      <c r="JYM5" s="3"/>
      <c r="JYN5" s="3"/>
      <c r="JYO5" s="3"/>
      <c r="JYX5" s="3"/>
      <c r="JYY5" s="3"/>
      <c r="JYZ5" s="3"/>
      <c r="JZI5" s="3"/>
      <c r="JZJ5" s="3"/>
      <c r="JZK5" s="3"/>
      <c r="JZT5" s="3"/>
      <c r="JZU5" s="3"/>
      <c r="JZV5" s="3"/>
      <c r="KAE5" s="3"/>
      <c r="KAF5" s="3"/>
      <c r="KAG5" s="3"/>
      <c r="KAP5" s="3"/>
      <c r="KAQ5" s="3"/>
      <c r="KAR5" s="3"/>
      <c r="KBA5" s="3"/>
      <c r="KBB5" s="3"/>
      <c r="KBC5" s="3"/>
      <c r="KBL5" s="3"/>
      <c r="KBM5" s="3"/>
      <c r="KBN5" s="3"/>
      <c r="KBW5" s="3"/>
      <c r="KBX5" s="3"/>
      <c r="KBY5" s="3"/>
      <c r="KCH5" s="3"/>
      <c r="KCI5" s="3"/>
      <c r="KCJ5" s="3"/>
      <c r="KCS5" s="3"/>
      <c r="KCT5" s="3"/>
      <c r="KCU5" s="3"/>
      <c r="KDD5" s="3"/>
      <c r="KDE5" s="3"/>
      <c r="KDF5" s="3"/>
      <c r="KDO5" s="3"/>
      <c r="KDP5" s="3"/>
      <c r="KDQ5" s="3"/>
      <c r="KDZ5" s="3"/>
      <c r="KEA5" s="3"/>
      <c r="KEB5" s="3"/>
      <c r="KEK5" s="3"/>
      <c r="KEL5" s="3"/>
      <c r="KEM5" s="3"/>
      <c r="KEV5" s="3"/>
      <c r="KEW5" s="3"/>
      <c r="KEX5" s="3"/>
      <c r="KFG5" s="3"/>
      <c r="KFH5" s="3"/>
      <c r="KFI5" s="3"/>
      <c r="KFR5" s="3"/>
      <c r="KFS5" s="3"/>
      <c r="KFT5" s="3"/>
      <c r="KGC5" s="3"/>
      <c r="KGD5" s="3"/>
      <c r="KGE5" s="3"/>
      <c r="KGN5" s="3"/>
      <c r="KGO5" s="3"/>
      <c r="KGP5" s="3"/>
      <c r="KGY5" s="3"/>
      <c r="KGZ5" s="3"/>
      <c r="KHA5" s="3"/>
      <c r="KHJ5" s="3"/>
      <c r="KHK5" s="3"/>
      <c r="KHL5" s="3"/>
      <c r="KHU5" s="3"/>
      <c r="KHV5" s="3"/>
      <c r="KHW5" s="3"/>
      <c r="KIF5" s="3"/>
      <c r="KIG5" s="3"/>
      <c r="KIH5" s="3"/>
      <c r="KIQ5" s="3"/>
      <c r="KIR5" s="3"/>
      <c r="KIS5" s="3"/>
      <c r="KJB5" s="3"/>
      <c r="KJC5" s="3"/>
      <c r="KJD5" s="3"/>
      <c r="KJM5" s="3"/>
      <c r="KJN5" s="3"/>
      <c r="KJO5" s="3"/>
      <c r="KJX5" s="3"/>
      <c r="KJY5" s="3"/>
      <c r="KJZ5" s="3"/>
      <c r="KKI5" s="3"/>
      <c r="KKJ5" s="3"/>
      <c r="KKK5" s="3"/>
      <c r="KKT5" s="3"/>
      <c r="KKU5" s="3"/>
      <c r="KKV5" s="3"/>
      <c r="KLE5" s="3"/>
      <c r="KLF5" s="3"/>
      <c r="KLG5" s="3"/>
      <c r="KLP5" s="3"/>
      <c r="KLQ5" s="3"/>
      <c r="KLR5" s="3"/>
      <c r="KMA5" s="3"/>
      <c r="KMB5" s="3"/>
      <c r="KMC5" s="3"/>
      <c r="KML5" s="3"/>
      <c r="KMM5" s="3"/>
      <c r="KMN5" s="3"/>
      <c r="KMW5" s="3"/>
      <c r="KMX5" s="3"/>
      <c r="KMY5" s="3"/>
      <c r="KNH5" s="3"/>
      <c r="KNI5" s="3"/>
      <c r="KNJ5" s="3"/>
      <c r="KNS5" s="3"/>
      <c r="KNT5" s="3"/>
      <c r="KNU5" s="3"/>
      <c r="KOD5" s="3"/>
      <c r="KOE5" s="3"/>
      <c r="KOF5" s="3"/>
      <c r="KOO5" s="3"/>
      <c r="KOP5" s="3"/>
      <c r="KOQ5" s="3"/>
      <c r="KOZ5" s="3"/>
      <c r="KPA5" s="3"/>
      <c r="KPB5" s="3"/>
      <c r="KPK5" s="3"/>
      <c r="KPL5" s="3"/>
      <c r="KPM5" s="3"/>
      <c r="KPV5" s="3"/>
      <c r="KPW5" s="3"/>
      <c r="KPX5" s="3"/>
      <c r="KQG5" s="3"/>
      <c r="KQH5" s="3"/>
      <c r="KQI5" s="3"/>
      <c r="KQR5" s="3"/>
      <c r="KQS5" s="3"/>
      <c r="KQT5" s="3"/>
      <c r="KRC5" s="3"/>
      <c r="KRD5" s="3"/>
      <c r="KRE5" s="3"/>
      <c r="KRN5" s="3"/>
      <c r="KRO5" s="3"/>
      <c r="KRP5" s="3"/>
      <c r="KRY5" s="3"/>
      <c r="KRZ5" s="3"/>
      <c r="KSA5" s="3"/>
      <c r="KSJ5" s="3"/>
      <c r="KSK5" s="3"/>
      <c r="KSL5" s="3"/>
      <c r="KSU5" s="3"/>
      <c r="KSV5" s="3"/>
      <c r="KSW5" s="3"/>
      <c r="KTF5" s="3"/>
      <c r="KTG5" s="3"/>
      <c r="KTH5" s="3"/>
      <c r="KTQ5" s="3"/>
      <c r="KTR5" s="3"/>
      <c r="KTS5" s="3"/>
      <c r="KUB5" s="3"/>
      <c r="KUC5" s="3"/>
      <c r="KUD5" s="3"/>
      <c r="KUM5" s="3"/>
      <c r="KUN5" s="3"/>
      <c r="KUO5" s="3"/>
      <c r="KUX5" s="3"/>
      <c r="KUY5" s="3"/>
      <c r="KUZ5" s="3"/>
      <c r="KVI5" s="3"/>
      <c r="KVJ5" s="3"/>
      <c r="KVK5" s="3"/>
      <c r="KVT5" s="3"/>
      <c r="KVU5" s="3"/>
      <c r="KVV5" s="3"/>
      <c r="KWE5" s="3"/>
      <c r="KWF5" s="3"/>
      <c r="KWG5" s="3"/>
      <c r="KWP5" s="3"/>
      <c r="KWQ5" s="3"/>
      <c r="KWR5" s="3"/>
      <c r="KXA5" s="3"/>
      <c r="KXB5" s="3"/>
      <c r="KXC5" s="3"/>
      <c r="KXL5" s="3"/>
      <c r="KXM5" s="3"/>
      <c r="KXN5" s="3"/>
      <c r="KXW5" s="3"/>
      <c r="KXX5" s="3"/>
      <c r="KXY5" s="3"/>
      <c r="KYH5" s="3"/>
      <c r="KYI5" s="3"/>
      <c r="KYJ5" s="3"/>
      <c r="KYS5" s="3"/>
      <c r="KYT5" s="3"/>
      <c r="KYU5" s="3"/>
      <c r="KZD5" s="3"/>
      <c r="KZE5" s="3"/>
      <c r="KZF5" s="3"/>
      <c r="KZO5" s="3"/>
      <c r="KZP5" s="3"/>
      <c r="KZQ5" s="3"/>
      <c r="KZZ5" s="3"/>
      <c r="LAA5" s="3"/>
      <c r="LAB5" s="3"/>
      <c r="LAK5" s="3"/>
      <c r="LAL5" s="3"/>
      <c r="LAM5" s="3"/>
      <c r="LAV5" s="3"/>
      <c r="LAW5" s="3"/>
      <c r="LAX5" s="3"/>
      <c r="LBG5" s="3"/>
      <c r="LBH5" s="3"/>
      <c r="LBI5" s="3"/>
      <c r="LBR5" s="3"/>
      <c r="LBS5" s="3"/>
      <c r="LBT5" s="3"/>
      <c r="LCC5" s="3"/>
      <c r="LCD5" s="3"/>
      <c r="LCE5" s="3"/>
      <c r="LCN5" s="3"/>
      <c r="LCO5" s="3"/>
      <c r="LCP5" s="3"/>
      <c r="LCY5" s="3"/>
      <c r="LCZ5" s="3"/>
      <c r="LDA5" s="3"/>
      <c r="LDJ5" s="3"/>
      <c r="LDK5" s="3"/>
      <c r="LDL5" s="3"/>
      <c r="LDU5" s="3"/>
      <c r="LDV5" s="3"/>
      <c r="LDW5" s="3"/>
      <c r="LEF5" s="3"/>
      <c r="LEG5" s="3"/>
      <c r="LEH5" s="3"/>
      <c r="LEQ5" s="3"/>
      <c r="LER5" s="3"/>
      <c r="LES5" s="3"/>
      <c r="LFB5" s="3"/>
      <c r="LFC5" s="3"/>
      <c r="LFD5" s="3"/>
      <c r="LFM5" s="3"/>
      <c r="LFN5" s="3"/>
      <c r="LFO5" s="3"/>
      <c r="LFX5" s="3"/>
      <c r="LFY5" s="3"/>
      <c r="LFZ5" s="3"/>
      <c r="LGI5" s="3"/>
      <c r="LGJ5" s="3"/>
      <c r="LGK5" s="3"/>
      <c r="LGT5" s="3"/>
      <c r="LGU5" s="3"/>
      <c r="LGV5" s="3"/>
      <c r="LHE5" s="3"/>
      <c r="LHF5" s="3"/>
      <c r="LHG5" s="3"/>
      <c r="LHP5" s="3"/>
      <c r="LHQ5" s="3"/>
      <c r="LHR5" s="3"/>
      <c r="LIA5" s="3"/>
      <c r="LIB5" s="3"/>
      <c r="LIC5" s="3"/>
      <c r="LIL5" s="3"/>
      <c r="LIM5" s="3"/>
      <c r="LIN5" s="3"/>
      <c r="LIW5" s="3"/>
      <c r="LIX5" s="3"/>
      <c r="LIY5" s="3"/>
      <c r="LJH5" s="3"/>
      <c r="LJI5" s="3"/>
      <c r="LJJ5" s="3"/>
      <c r="LJS5" s="3"/>
      <c r="LJT5" s="3"/>
      <c r="LJU5" s="3"/>
      <c r="LKD5" s="3"/>
      <c r="LKE5" s="3"/>
      <c r="LKF5" s="3"/>
      <c r="LKO5" s="3"/>
      <c r="LKP5" s="3"/>
      <c r="LKQ5" s="3"/>
      <c r="LKZ5" s="3"/>
      <c r="LLA5" s="3"/>
      <c r="LLB5" s="3"/>
      <c r="LLK5" s="3"/>
      <c r="LLL5" s="3"/>
      <c r="LLM5" s="3"/>
      <c r="LLV5" s="3"/>
      <c r="LLW5" s="3"/>
      <c r="LLX5" s="3"/>
      <c r="LMG5" s="3"/>
      <c r="LMH5" s="3"/>
      <c r="LMI5" s="3"/>
      <c r="LMR5" s="3"/>
      <c r="LMS5" s="3"/>
      <c r="LMT5" s="3"/>
      <c r="LNC5" s="3"/>
      <c r="LND5" s="3"/>
      <c r="LNE5" s="3"/>
      <c r="LNN5" s="3"/>
      <c r="LNO5" s="3"/>
      <c r="LNP5" s="3"/>
      <c r="LNY5" s="3"/>
      <c r="LNZ5" s="3"/>
      <c r="LOA5" s="3"/>
      <c r="LOJ5" s="3"/>
      <c r="LOK5" s="3"/>
      <c r="LOL5" s="3"/>
      <c r="LOU5" s="3"/>
      <c r="LOV5" s="3"/>
      <c r="LOW5" s="3"/>
      <c r="LPF5" s="3"/>
      <c r="LPG5" s="3"/>
      <c r="LPH5" s="3"/>
      <c r="LPQ5" s="3"/>
      <c r="LPR5" s="3"/>
      <c r="LPS5" s="3"/>
      <c r="LQB5" s="3"/>
      <c r="LQC5" s="3"/>
      <c r="LQD5" s="3"/>
      <c r="LQM5" s="3"/>
      <c r="LQN5" s="3"/>
      <c r="LQO5" s="3"/>
      <c r="LQX5" s="3"/>
      <c r="LQY5" s="3"/>
      <c r="LQZ5" s="3"/>
      <c r="LRI5" s="3"/>
      <c r="LRJ5" s="3"/>
      <c r="LRK5" s="3"/>
      <c r="LRT5" s="3"/>
      <c r="LRU5" s="3"/>
      <c r="LRV5" s="3"/>
      <c r="LSE5" s="3"/>
      <c r="LSF5" s="3"/>
      <c r="LSG5" s="3"/>
      <c r="LSP5" s="3"/>
      <c r="LSQ5" s="3"/>
      <c r="LSR5" s="3"/>
      <c r="LTA5" s="3"/>
      <c r="LTB5" s="3"/>
      <c r="LTC5" s="3"/>
      <c r="LTL5" s="3"/>
      <c r="LTM5" s="3"/>
      <c r="LTN5" s="3"/>
      <c r="LTW5" s="3"/>
      <c r="LTX5" s="3"/>
      <c r="LTY5" s="3"/>
      <c r="LUH5" s="3"/>
      <c r="LUI5" s="3"/>
      <c r="LUJ5" s="3"/>
      <c r="LUS5" s="3"/>
      <c r="LUT5" s="3"/>
      <c r="LUU5" s="3"/>
      <c r="LVD5" s="3"/>
      <c r="LVE5" s="3"/>
      <c r="LVF5" s="3"/>
      <c r="LVO5" s="3"/>
      <c r="LVP5" s="3"/>
      <c r="LVQ5" s="3"/>
      <c r="LVZ5" s="3"/>
      <c r="LWA5" s="3"/>
      <c r="LWB5" s="3"/>
      <c r="LWK5" s="3"/>
      <c r="LWL5" s="3"/>
      <c r="LWM5" s="3"/>
      <c r="LWV5" s="3"/>
      <c r="LWW5" s="3"/>
      <c r="LWX5" s="3"/>
      <c r="LXG5" s="3"/>
      <c r="LXH5" s="3"/>
      <c r="LXI5" s="3"/>
      <c r="LXR5" s="3"/>
      <c r="LXS5" s="3"/>
      <c r="LXT5" s="3"/>
      <c r="LYC5" s="3"/>
      <c r="LYD5" s="3"/>
      <c r="LYE5" s="3"/>
      <c r="LYN5" s="3"/>
      <c r="LYO5" s="3"/>
      <c r="LYP5" s="3"/>
      <c r="LYY5" s="3"/>
      <c r="LYZ5" s="3"/>
      <c r="LZA5" s="3"/>
      <c r="LZJ5" s="3"/>
      <c r="LZK5" s="3"/>
      <c r="LZL5" s="3"/>
      <c r="LZU5" s="3"/>
      <c r="LZV5" s="3"/>
      <c r="LZW5" s="3"/>
      <c r="MAF5" s="3"/>
      <c r="MAG5" s="3"/>
      <c r="MAH5" s="3"/>
      <c r="MAQ5" s="3"/>
      <c r="MAR5" s="3"/>
      <c r="MAS5" s="3"/>
      <c r="MBB5" s="3"/>
      <c r="MBC5" s="3"/>
      <c r="MBD5" s="3"/>
      <c r="MBM5" s="3"/>
      <c r="MBN5" s="3"/>
      <c r="MBO5" s="3"/>
      <c r="MBX5" s="3"/>
      <c r="MBY5" s="3"/>
      <c r="MBZ5" s="3"/>
      <c r="MCI5" s="3"/>
      <c r="MCJ5" s="3"/>
      <c r="MCK5" s="3"/>
      <c r="MCT5" s="3"/>
      <c r="MCU5" s="3"/>
      <c r="MCV5" s="3"/>
      <c r="MDE5" s="3"/>
      <c r="MDF5" s="3"/>
      <c r="MDG5" s="3"/>
      <c r="MDP5" s="3"/>
      <c r="MDQ5" s="3"/>
      <c r="MDR5" s="3"/>
      <c r="MEA5" s="3"/>
      <c r="MEB5" s="3"/>
      <c r="MEC5" s="3"/>
      <c r="MEL5" s="3"/>
      <c r="MEM5" s="3"/>
      <c r="MEN5" s="3"/>
      <c r="MEW5" s="3"/>
      <c r="MEX5" s="3"/>
      <c r="MEY5" s="3"/>
      <c r="MFH5" s="3"/>
      <c r="MFI5" s="3"/>
      <c r="MFJ5" s="3"/>
      <c r="MFS5" s="3"/>
      <c r="MFT5" s="3"/>
      <c r="MFU5" s="3"/>
      <c r="MGD5" s="3"/>
      <c r="MGE5" s="3"/>
      <c r="MGF5" s="3"/>
      <c r="MGO5" s="3"/>
      <c r="MGP5" s="3"/>
      <c r="MGQ5" s="3"/>
      <c r="MGZ5" s="3"/>
      <c r="MHA5" s="3"/>
      <c r="MHB5" s="3"/>
      <c r="MHK5" s="3"/>
      <c r="MHL5" s="3"/>
      <c r="MHM5" s="3"/>
      <c r="MHV5" s="3"/>
      <c r="MHW5" s="3"/>
      <c r="MHX5" s="3"/>
      <c r="MIG5" s="3"/>
      <c r="MIH5" s="3"/>
      <c r="MII5" s="3"/>
      <c r="MIR5" s="3"/>
      <c r="MIS5" s="3"/>
      <c r="MIT5" s="3"/>
      <c r="MJC5" s="3"/>
      <c r="MJD5" s="3"/>
      <c r="MJE5" s="3"/>
      <c r="MJN5" s="3"/>
      <c r="MJO5" s="3"/>
      <c r="MJP5" s="3"/>
      <c r="MJY5" s="3"/>
      <c r="MJZ5" s="3"/>
      <c r="MKA5" s="3"/>
      <c r="MKJ5" s="3"/>
      <c r="MKK5" s="3"/>
      <c r="MKL5" s="3"/>
      <c r="MKU5" s="3"/>
      <c r="MKV5" s="3"/>
      <c r="MKW5" s="3"/>
      <c r="MLF5" s="3"/>
      <c r="MLG5" s="3"/>
      <c r="MLH5" s="3"/>
      <c r="MLQ5" s="3"/>
      <c r="MLR5" s="3"/>
      <c r="MLS5" s="3"/>
      <c r="MMB5" s="3"/>
      <c r="MMC5" s="3"/>
      <c r="MMD5" s="3"/>
      <c r="MMM5" s="3"/>
      <c r="MMN5" s="3"/>
      <c r="MMO5" s="3"/>
      <c r="MMX5" s="3"/>
      <c r="MMY5" s="3"/>
      <c r="MMZ5" s="3"/>
      <c r="MNI5" s="3"/>
      <c r="MNJ5" s="3"/>
      <c r="MNK5" s="3"/>
      <c r="MNT5" s="3"/>
      <c r="MNU5" s="3"/>
      <c r="MNV5" s="3"/>
      <c r="MOE5" s="3"/>
      <c r="MOF5" s="3"/>
      <c r="MOG5" s="3"/>
      <c r="MOP5" s="3"/>
      <c r="MOQ5" s="3"/>
      <c r="MOR5" s="3"/>
      <c r="MPA5" s="3"/>
      <c r="MPB5" s="3"/>
      <c r="MPC5" s="3"/>
      <c r="MPL5" s="3"/>
      <c r="MPM5" s="3"/>
      <c r="MPN5" s="3"/>
      <c r="MPW5" s="3"/>
      <c r="MPX5" s="3"/>
      <c r="MPY5" s="3"/>
      <c r="MQH5" s="3"/>
      <c r="MQI5" s="3"/>
      <c r="MQJ5" s="3"/>
      <c r="MQS5" s="3"/>
      <c r="MQT5" s="3"/>
      <c r="MQU5" s="3"/>
      <c r="MRD5" s="3"/>
      <c r="MRE5" s="3"/>
      <c r="MRF5" s="3"/>
      <c r="MRO5" s="3"/>
      <c r="MRP5" s="3"/>
      <c r="MRQ5" s="3"/>
      <c r="MRZ5" s="3"/>
      <c r="MSA5" s="3"/>
      <c r="MSB5" s="3"/>
      <c r="MSK5" s="3"/>
      <c r="MSL5" s="3"/>
      <c r="MSM5" s="3"/>
      <c r="MSV5" s="3"/>
      <c r="MSW5" s="3"/>
      <c r="MSX5" s="3"/>
      <c r="MTG5" s="3"/>
      <c r="MTH5" s="3"/>
      <c r="MTI5" s="3"/>
      <c r="MTR5" s="3"/>
      <c r="MTS5" s="3"/>
      <c r="MTT5" s="3"/>
      <c r="MUC5" s="3"/>
      <c r="MUD5" s="3"/>
      <c r="MUE5" s="3"/>
      <c r="MUN5" s="3"/>
      <c r="MUO5" s="3"/>
      <c r="MUP5" s="3"/>
      <c r="MUY5" s="3"/>
      <c r="MUZ5" s="3"/>
      <c r="MVA5" s="3"/>
      <c r="MVJ5" s="3"/>
      <c r="MVK5" s="3"/>
      <c r="MVL5" s="3"/>
      <c r="MVU5" s="3"/>
      <c r="MVV5" s="3"/>
      <c r="MVW5" s="3"/>
      <c r="MWF5" s="3"/>
      <c r="MWG5" s="3"/>
      <c r="MWH5" s="3"/>
      <c r="MWQ5" s="3"/>
      <c r="MWR5" s="3"/>
      <c r="MWS5" s="3"/>
      <c r="MXB5" s="3"/>
      <c r="MXC5" s="3"/>
      <c r="MXD5" s="3"/>
      <c r="MXM5" s="3"/>
      <c r="MXN5" s="3"/>
      <c r="MXO5" s="3"/>
      <c r="MXX5" s="3"/>
      <c r="MXY5" s="3"/>
      <c r="MXZ5" s="3"/>
      <c r="MYI5" s="3"/>
      <c r="MYJ5" s="3"/>
      <c r="MYK5" s="3"/>
      <c r="MYT5" s="3"/>
      <c r="MYU5" s="3"/>
      <c r="MYV5" s="3"/>
      <c r="MZE5" s="3"/>
      <c r="MZF5" s="3"/>
      <c r="MZG5" s="3"/>
      <c r="MZP5" s="3"/>
      <c r="MZQ5" s="3"/>
      <c r="MZR5" s="3"/>
      <c r="NAA5" s="3"/>
      <c r="NAB5" s="3"/>
      <c r="NAC5" s="3"/>
      <c r="NAL5" s="3"/>
      <c r="NAM5" s="3"/>
      <c r="NAN5" s="3"/>
      <c r="NAW5" s="3"/>
      <c r="NAX5" s="3"/>
      <c r="NAY5" s="3"/>
      <c r="NBH5" s="3"/>
      <c r="NBI5" s="3"/>
      <c r="NBJ5" s="3"/>
      <c r="NBS5" s="3"/>
      <c r="NBT5" s="3"/>
      <c r="NBU5" s="3"/>
      <c r="NCD5" s="3"/>
      <c r="NCE5" s="3"/>
      <c r="NCF5" s="3"/>
      <c r="NCO5" s="3"/>
      <c r="NCP5" s="3"/>
      <c r="NCQ5" s="3"/>
      <c r="NCZ5" s="3"/>
      <c r="NDA5" s="3"/>
      <c r="NDB5" s="3"/>
      <c r="NDK5" s="3"/>
      <c r="NDL5" s="3"/>
      <c r="NDM5" s="3"/>
      <c r="NDV5" s="3"/>
      <c r="NDW5" s="3"/>
      <c r="NDX5" s="3"/>
      <c r="NEG5" s="3"/>
      <c r="NEH5" s="3"/>
      <c r="NEI5" s="3"/>
      <c r="NER5" s="3"/>
      <c r="NES5" s="3"/>
      <c r="NET5" s="3"/>
      <c r="NFC5" s="3"/>
      <c r="NFD5" s="3"/>
      <c r="NFE5" s="3"/>
      <c r="NFN5" s="3"/>
      <c r="NFO5" s="3"/>
      <c r="NFP5" s="3"/>
      <c r="NFY5" s="3"/>
      <c r="NFZ5" s="3"/>
      <c r="NGA5" s="3"/>
      <c r="NGJ5" s="3"/>
      <c r="NGK5" s="3"/>
      <c r="NGL5" s="3"/>
      <c r="NGU5" s="3"/>
      <c r="NGV5" s="3"/>
      <c r="NGW5" s="3"/>
      <c r="NHF5" s="3"/>
      <c r="NHG5" s="3"/>
      <c r="NHH5" s="3"/>
      <c r="NHQ5" s="3"/>
      <c r="NHR5" s="3"/>
      <c r="NHS5" s="3"/>
      <c r="NIB5" s="3"/>
      <c r="NIC5" s="3"/>
      <c r="NID5" s="3"/>
      <c r="NIM5" s="3"/>
      <c r="NIN5" s="3"/>
      <c r="NIO5" s="3"/>
      <c r="NIX5" s="3"/>
      <c r="NIY5" s="3"/>
      <c r="NIZ5" s="3"/>
      <c r="NJI5" s="3"/>
      <c r="NJJ5" s="3"/>
      <c r="NJK5" s="3"/>
      <c r="NJT5" s="3"/>
      <c r="NJU5" s="3"/>
      <c r="NJV5" s="3"/>
      <c r="NKE5" s="3"/>
      <c r="NKF5" s="3"/>
      <c r="NKG5" s="3"/>
      <c r="NKP5" s="3"/>
      <c r="NKQ5" s="3"/>
      <c r="NKR5" s="3"/>
      <c r="NLA5" s="3"/>
      <c r="NLB5" s="3"/>
      <c r="NLC5" s="3"/>
      <c r="NLL5" s="3"/>
      <c r="NLM5" s="3"/>
      <c r="NLN5" s="3"/>
      <c r="NLW5" s="3"/>
      <c r="NLX5" s="3"/>
      <c r="NLY5" s="3"/>
      <c r="NMH5" s="3"/>
      <c r="NMI5" s="3"/>
      <c r="NMJ5" s="3"/>
      <c r="NMS5" s="3"/>
      <c r="NMT5" s="3"/>
      <c r="NMU5" s="3"/>
      <c r="NND5" s="3"/>
      <c r="NNE5" s="3"/>
      <c r="NNF5" s="3"/>
      <c r="NNO5" s="3"/>
      <c r="NNP5" s="3"/>
      <c r="NNQ5" s="3"/>
      <c r="NNZ5" s="3"/>
      <c r="NOA5" s="3"/>
      <c r="NOB5" s="3"/>
      <c r="NOK5" s="3"/>
      <c r="NOL5" s="3"/>
      <c r="NOM5" s="3"/>
      <c r="NOV5" s="3"/>
      <c r="NOW5" s="3"/>
      <c r="NOX5" s="3"/>
      <c r="NPG5" s="3"/>
      <c r="NPH5" s="3"/>
      <c r="NPI5" s="3"/>
      <c r="NPR5" s="3"/>
      <c r="NPS5" s="3"/>
      <c r="NPT5" s="3"/>
      <c r="NQC5" s="3"/>
      <c r="NQD5" s="3"/>
      <c r="NQE5" s="3"/>
      <c r="NQN5" s="3"/>
      <c r="NQO5" s="3"/>
      <c r="NQP5" s="3"/>
      <c r="NQY5" s="3"/>
      <c r="NQZ5" s="3"/>
      <c r="NRA5" s="3"/>
      <c r="NRJ5" s="3"/>
      <c r="NRK5" s="3"/>
      <c r="NRL5" s="3"/>
      <c r="NRU5" s="3"/>
      <c r="NRV5" s="3"/>
      <c r="NRW5" s="3"/>
      <c r="NSF5" s="3"/>
      <c r="NSG5" s="3"/>
      <c r="NSH5" s="3"/>
      <c r="NSQ5" s="3"/>
      <c r="NSR5" s="3"/>
      <c r="NSS5" s="3"/>
      <c r="NTB5" s="3"/>
      <c r="NTC5" s="3"/>
      <c r="NTD5" s="3"/>
      <c r="NTM5" s="3"/>
      <c r="NTN5" s="3"/>
      <c r="NTO5" s="3"/>
      <c r="NTX5" s="3"/>
      <c r="NTY5" s="3"/>
      <c r="NTZ5" s="3"/>
      <c r="NUI5" s="3"/>
      <c r="NUJ5" s="3"/>
      <c r="NUK5" s="3"/>
      <c r="NUT5" s="3"/>
      <c r="NUU5" s="3"/>
      <c r="NUV5" s="3"/>
      <c r="NVE5" s="3"/>
      <c r="NVF5" s="3"/>
      <c r="NVG5" s="3"/>
      <c r="NVP5" s="3"/>
      <c r="NVQ5" s="3"/>
      <c r="NVR5" s="3"/>
      <c r="NWA5" s="3"/>
      <c r="NWB5" s="3"/>
      <c r="NWC5" s="3"/>
      <c r="NWL5" s="3"/>
      <c r="NWM5" s="3"/>
      <c r="NWN5" s="3"/>
      <c r="NWW5" s="3"/>
      <c r="NWX5" s="3"/>
      <c r="NWY5" s="3"/>
      <c r="NXH5" s="3"/>
      <c r="NXI5" s="3"/>
      <c r="NXJ5" s="3"/>
      <c r="NXS5" s="3"/>
      <c r="NXT5" s="3"/>
      <c r="NXU5" s="3"/>
      <c r="NYD5" s="3"/>
      <c r="NYE5" s="3"/>
      <c r="NYF5" s="3"/>
      <c r="NYO5" s="3"/>
      <c r="NYP5" s="3"/>
      <c r="NYQ5" s="3"/>
      <c r="NYZ5" s="3"/>
      <c r="NZA5" s="3"/>
      <c r="NZB5" s="3"/>
      <c r="NZK5" s="3"/>
      <c r="NZL5" s="3"/>
      <c r="NZM5" s="3"/>
      <c r="NZV5" s="3"/>
      <c r="NZW5" s="3"/>
      <c r="NZX5" s="3"/>
      <c r="OAG5" s="3"/>
      <c r="OAH5" s="3"/>
      <c r="OAI5" s="3"/>
      <c r="OAR5" s="3"/>
      <c r="OAS5" s="3"/>
      <c r="OAT5" s="3"/>
      <c r="OBC5" s="3"/>
      <c r="OBD5" s="3"/>
      <c r="OBE5" s="3"/>
      <c r="OBN5" s="3"/>
      <c r="OBO5" s="3"/>
      <c r="OBP5" s="3"/>
      <c r="OBY5" s="3"/>
      <c r="OBZ5" s="3"/>
      <c r="OCA5" s="3"/>
      <c r="OCJ5" s="3"/>
      <c r="OCK5" s="3"/>
      <c r="OCL5" s="3"/>
      <c r="OCU5" s="3"/>
      <c r="OCV5" s="3"/>
      <c r="OCW5" s="3"/>
      <c r="ODF5" s="3"/>
      <c r="ODG5" s="3"/>
      <c r="ODH5" s="3"/>
      <c r="ODQ5" s="3"/>
      <c r="ODR5" s="3"/>
      <c r="ODS5" s="3"/>
      <c r="OEB5" s="3"/>
      <c r="OEC5" s="3"/>
      <c r="OED5" s="3"/>
      <c r="OEM5" s="3"/>
      <c r="OEN5" s="3"/>
      <c r="OEO5" s="3"/>
      <c r="OEX5" s="3"/>
      <c r="OEY5" s="3"/>
      <c r="OEZ5" s="3"/>
      <c r="OFI5" s="3"/>
      <c r="OFJ5" s="3"/>
      <c r="OFK5" s="3"/>
      <c r="OFT5" s="3"/>
      <c r="OFU5" s="3"/>
      <c r="OFV5" s="3"/>
      <c r="OGE5" s="3"/>
      <c r="OGF5" s="3"/>
      <c r="OGG5" s="3"/>
      <c r="OGP5" s="3"/>
      <c r="OGQ5" s="3"/>
      <c r="OGR5" s="3"/>
      <c r="OHA5" s="3"/>
      <c r="OHB5" s="3"/>
      <c r="OHC5" s="3"/>
      <c r="OHL5" s="3"/>
      <c r="OHM5" s="3"/>
      <c r="OHN5" s="3"/>
      <c r="OHW5" s="3"/>
      <c r="OHX5" s="3"/>
      <c r="OHY5" s="3"/>
      <c r="OIH5" s="3"/>
      <c r="OII5" s="3"/>
      <c r="OIJ5" s="3"/>
      <c r="OIS5" s="3"/>
      <c r="OIT5" s="3"/>
      <c r="OIU5" s="3"/>
      <c r="OJD5" s="3"/>
      <c r="OJE5" s="3"/>
      <c r="OJF5" s="3"/>
      <c r="OJO5" s="3"/>
      <c r="OJP5" s="3"/>
      <c r="OJQ5" s="3"/>
      <c r="OJZ5" s="3"/>
      <c r="OKA5" s="3"/>
      <c r="OKB5" s="3"/>
      <c r="OKK5" s="3"/>
      <c r="OKL5" s="3"/>
      <c r="OKM5" s="3"/>
      <c r="OKV5" s="3"/>
      <c r="OKW5" s="3"/>
      <c r="OKX5" s="3"/>
      <c r="OLG5" s="3"/>
      <c r="OLH5" s="3"/>
      <c r="OLI5" s="3"/>
      <c r="OLR5" s="3"/>
      <c r="OLS5" s="3"/>
      <c r="OLT5" s="3"/>
      <c r="OMC5" s="3"/>
      <c r="OMD5" s="3"/>
      <c r="OME5" s="3"/>
      <c r="OMN5" s="3"/>
      <c r="OMO5" s="3"/>
      <c r="OMP5" s="3"/>
      <c r="OMY5" s="3"/>
      <c r="OMZ5" s="3"/>
      <c r="ONA5" s="3"/>
      <c r="ONJ5" s="3"/>
      <c r="ONK5" s="3"/>
      <c r="ONL5" s="3"/>
      <c r="ONU5" s="3"/>
      <c r="ONV5" s="3"/>
      <c r="ONW5" s="3"/>
      <c r="OOF5" s="3"/>
      <c r="OOG5" s="3"/>
      <c r="OOH5" s="3"/>
      <c r="OOQ5" s="3"/>
      <c r="OOR5" s="3"/>
      <c r="OOS5" s="3"/>
      <c r="OPB5" s="3"/>
      <c r="OPC5" s="3"/>
      <c r="OPD5" s="3"/>
      <c r="OPM5" s="3"/>
      <c r="OPN5" s="3"/>
      <c r="OPO5" s="3"/>
      <c r="OPX5" s="3"/>
      <c r="OPY5" s="3"/>
      <c r="OPZ5" s="3"/>
      <c r="OQI5" s="3"/>
      <c r="OQJ5" s="3"/>
      <c r="OQK5" s="3"/>
      <c r="OQT5" s="3"/>
      <c r="OQU5" s="3"/>
      <c r="OQV5" s="3"/>
      <c r="ORE5" s="3"/>
      <c r="ORF5" s="3"/>
      <c r="ORG5" s="3"/>
      <c r="ORP5" s="3"/>
      <c r="ORQ5" s="3"/>
      <c r="ORR5" s="3"/>
      <c r="OSA5" s="3"/>
      <c r="OSB5" s="3"/>
      <c r="OSC5" s="3"/>
      <c r="OSL5" s="3"/>
      <c r="OSM5" s="3"/>
      <c r="OSN5" s="3"/>
      <c r="OSW5" s="3"/>
      <c r="OSX5" s="3"/>
      <c r="OSY5" s="3"/>
      <c r="OTH5" s="3"/>
      <c r="OTI5" s="3"/>
      <c r="OTJ5" s="3"/>
      <c r="OTS5" s="3"/>
      <c r="OTT5" s="3"/>
      <c r="OTU5" s="3"/>
      <c r="OUD5" s="3"/>
      <c r="OUE5" s="3"/>
      <c r="OUF5" s="3"/>
      <c r="OUO5" s="3"/>
      <c r="OUP5" s="3"/>
      <c r="OUQ5" s="3"/>
      <c r="OUZ5" s="3"/>
      <c r="OVA5" s="3"/>
      <c r="OVB5" s="3"/>
      <c r="OVK5" s="3"/>
      <c r="OVL5" s="3"/>
      <c r="OVM5" s="3"/>
      <c r="OVV5" s="3"/>
      <c r="OVW5" s="3"/>
      <c r="OVX5" s="3"/>
      <c r="OWG5" s="3"/>
      <c r="OWH5" s="3"/>
      <c r="OWI5" s="3"/>
      <c r="OWR5" s="3"/>
      <c r="OWS5" s="3"/>
      <c r="OWT5" s="3"/>
      <c r="OXC5" s="3"/>
      <c r="OXD5" s="3"/>
      <c r="OXE5" s="3"/>
      <c r="OXN5" s="3"/>
      <c r="OXO5" s="3"/>
      <c r="OXP5" s="3"/>
      <c r="OXY5" s="3"/>
      <c r="OXZ5" s="3"/>
      <c r="OYA5" s="3"/>
      <c r="OYJ5" s="3"/>
      <c r="OYK5" s="3"/>
      <c r="OYL5" s="3"/>
      <c r="OYU5" s="3"/>
      <c r="OYV5" s="3"/>
      <c r="OYW5" s="3"/>
      <c r="OZF5" s="3"/>
      <c r="OZG5" s="3"/>
      <c r="OZH5" s="3"/>
      <c r="OZQ5" s="3"/>
      <c r="OZR5" s="3"/>
      <c r="OZS5" s="3"/>
      <c r="PAB5" s="3"/>
      <c r="PAC5" s="3"/>
      <c r="PAD5" s="3"/>
      <c r="PAM5" s="3"/>
      <c r="PAN5" s="3"/>
      <c r="PAO5" s="3"/>
      <c r="PAX5" s="3"/>
      <c r="PAY5" s="3"/>
      <c r="PAZ5" s="3"/>
      <c r="PBI5" s="3"/>
      <c r="PBJ5" s="3"/>
      <c r="PBK5" s="3"/>
      <c r="PBT5" s="3"/>
      <c r="PBU5" s="3"/>
      <c r="PBV5" s="3"/>
      <c r="PCE5" s="3"/>
      <c r="PCF5" s="3"/>
      <c r="PCG5" s="3"/>
      <c r="PCP5" s="3"/>
      <c r="PCQ5" s="3"/>
      <c r="PCR5" s="3"/>
      <c r="PDA5" s="3"/>
      <c r="PDB5" s="3"/>
      <c r="PDC5" s="3"/>
      <c r="PDL5" s="3"/>
      <c r="PDM5" s="3"/>
      <c r="PDN5" s="3"/>
      <c r="PDW5" s="3"/>
      <c r="PDX5" s="3"/>
      <c r="PDY5" s="3"/>
      <c r="PEH5" s="3"/>
      <c r="PEI5" s="3"/>
      <c r="PEJ5" s="3"/>
      <c r="PES5" s="3"/>
      <c r="PET5" s="3"/>
      <c r="PEU5" s="3"/>
      <c r="PFD5" s="3"/>
      <c r="PFE5" s="3"/>
      <c r="PFF5" s="3"/>
      <c r="PFO5" s="3"/>
      <c r="PFP5" s="3"/>
      <c r="PFQ5" s="3"/>
      <c r="PFZ5" s="3"/>
      <c r="PGA5" s="3"/>
      <c r="PGB5" s="3"/>
      <c r="PGK5" s="3"/>
      <c r="PGL5" s="3"/>
      <c r="PGM5" s="3"/>
      <c r="PGV5" s="3"/>
      <c r="PGW5" s="3"/>
      <c r="PGX5" s="3"/>
      <c r="PHG5" s="3"/>
      <c r="PHH5" s="3"/>
      <c r="PHI5" s="3"/>
      <c r="PHR5" s="3"/>
      <c r="PHS5" s="3"/>
      <c r="PHT5" s="3"/>
      <c r="PIC5" s="3"/>
      <c r="PID5" s="3"/>
      <c r="PIE5" s="3"/>
      <c r="PIN5" s="3"/>
      <c r="PIO5" s="3"/>
      <c r="PIP5" s="3"/>
      <c r="PIY5" s="3"/>
      <c r="PIZ5" s="3"/>
      <c r="PJA5" s="3"/>
      <c r="PJJ5" s="3"/>
      <c r="PJK5" s="3"/>
      <c r="PJL5" s="3"/>
      <c r="PJU5" s="3"/>
      <c r="PJV5" s="3"/>
      <c r="PJW5" s="3"/>
      <c r="PKF5" s="3"/>
      <c r="PKG5" s="3"/>
      <c r="PKH5" s="3"/>
      <c r="PKQ5" s="3"/>
      <c r="PKR5" s="3"/>
      <c r="PKS5" s="3"/>
      <c r="PLB5" s="3"/>
      <c r="PLC5" s="3"/>
      <c r="PLD5" s="3"/>
      <c r="PLM5" s="3"/>
      <c r="PLN5" s="3"/>
      <c r="PLO5" s="3"/>
      <c r="PLX5" s="3"/>
      <c r="PLY5" s="3"/>
      <c r="PLZ5" s="3"/>
      <c r="PMI5" s="3"/>
      <c r="PMJ5" s="3"/>
      <c r="PMK5" s="3"/>
      <c r="PMT5" s="3"/>
      <c r="PMU5" s="3"/>
      <c r="PMV5" s="3"/>
      <c r="PNE5" s="3"/>
      <c r="PNF5" s="3"/>
      <c r="PNG5" s="3"/>
      <c r="PNP5" s="3"/>
      <c r="PNQ5" s="3"/>
      <c r="PNR5" s="3"/>
      <c r="POA5" s="3"/>
      <c r="POB5" s="3"/>
      <c r="POC5" s="3"/>
      <c r="POL5" s="3"/>
      <c r="POM5" s="3"/>
      <c r="PON5" s="3"/>
      <c r="POW5" s="3"/>
      <c r="POX5" s="3"/>
      <c r="POY5" s="3"/>
      <c r="PPH5" s="3"/>
      <c r="PPI5" s="3"/>
      <c r="PPJ5" s="3"/>
      <c r="PPS5" s="3"/>
      <c r="PPT5" s="3"/>
      <c r="PPU5" s="3"/>
      <c r="PQD5" s="3"/>
      <c r="PQE5" s="3"/>
      <c r="PQF5" s="3"/>
      <c r="PQO5" s="3"/>
      <c r="PQP5" s="3"/>
      <c r="PQQ5" s="3"/>
      <c r="PQZ5" s="3"/>
      <c r="PRA5" s="3"/>
      <c r="PRB5" s="3"/>
      <c r="PRK5" s="3"/>
      <c r="PRL5" s="3"/>
      <c r="PRM5" s="3"/>
      <c r="PRV5" s="3"/>
      <c r="PRW5" s="3"/>
      <c r="PRX5" s="3"/>
      <c r="PSG5" s="3"/>
      <c r="PSH5" s="3"/>
      <c r="PSI5" s="3"/>
      <c r="PSR5" s="3"/>
      <c r="PSS5" s="3"/>
      <c r="PST5" s="3"/>
      <c r="PTC5" s="3"/>
      <c r="PTD5" s="3"/>
      <c r="PTE5" s="3"/>
      <c r="PTN5" s="3"/>
      <c r="PTO5" s="3"/>
      <c r="PTP5" s="3"/>
      <c r="PTY5" s="3"/>
      <c r="PTZ5" s="3"/>
      <c r="PUA5" s="3"/>
      <c r="PUJ5" s="3"/>
      <c r="PUK5" s="3"/>
      <c r="PUL5" s="3"/>
      <c r="PUU5" s="3"/>
      <c r="PUV5" s="3"/>
      <c r="PUW5" s="3"/>
      <c r="PVF5" s="3"/>
      <c r="PVG5" s="3"/>
      <c r="PVH5" s="3"/>
      <c r="PVQ5" s="3"/>
      <c r="PVR5" s="3"/>
      <c r="PVS5" s="3"/>
      <c r="PWB5" s="3"/>
      <c r="PWC5" s="3"/>
      <c r="PWD5" s="3"/>
      <c r="PWM5" s="3"/>
      <c r="PWN5" s="3"/>
      <c r="PWO5" s="3"/>
      <c r="PWX5" s="3"/>
      <c r="PWY5" s="3"/>
      <c r="PWZ5" s="3"/>
      <c r="PXI5" s="3"/>
      <c r="PXJ5" s="3"/>
      <c r="PXK5" s="3"/>
      <c r="PXT5" s="3"/>
      <c r="PXU5" s="3"/>
      <c r="PXV5" s="3"/>
      <c r="PYE5" s="3"/>
      <c r="PYF5" s="3"/>
      <c r="PYG5" s="3"/>
      <c r="PYP5" s="3"/>
      <c r="PYQ5" s="3"/>
      <c r="PYR5" s="3"/>
      <c r="PZA5" s="3"/>
      <c r="PZB5" s="3"/>
      <c r="PZC5" s="3"/>
      <c r="PZL5" s="3"/>
      <c r="PZM5" s="3"/>
      <c r="PZN5" s="3"/>
      <c r="PZW5" s="3"/>
      <c r="PZX5" s="3"/>
      <c r="PZY5" s="3"/>
      <c r="QAH5" s="3"/>
      <c r="QAI5" s="3"/>
      <c r="QAJ5" s="3"/>
      <c r="QAS5" s="3"/>
      <c r="QAT5" s="3"/>
      <c r="QAU5" s="3"/>
      <c r="QBD5" s="3"/>
      <c r="QBE5" s="3"/>
      <c r="QBF5" s="3"/>
      <c r="QBO5" s="3"/>
      <c r="QBP5" s="3"/>
      <c r="QBQ5" s="3"/>
      <c r="QBZ5" s="3"/>
      <c r="QCA5" s="3"/>
      <c r="QCB5" s="3"/>
      <c r="QCK5" s="3"/>
      <c r="QCL5" s="3"/>
      <c r="QCM5" s="3"/>
      <c r="QCV5" s="3"/>
      <c r="QCW5" s="3"/>
      <c r="QCX5" s="3"/>
      <c r="QDG5" s="3"/>
      <c r="QDH5" s="3"/>
      <c r="QDI5" s="3"/>
      <c r="QDR5" s="3"/>
      <c r="QDS5" s="3"/>
      <c r="QDT5" s="3"/>
      <c r="QEC5" s="3"/>
      <c r="QED5" s="3"/>
      <c r="QEE5" s="3"/>
      <c r="QEN5" s="3"/>
      <c r="QEO5" s="3"/>
      <c r="QEP5" s="3"/>
      <c r="QEY5" s="3"/>
      <c r="QEZ5" s="3"/>
      <c r="QFA5" s="3"/>
      <c r="QFJ5" s="3"/>
      <c r="QFK5" s="3"/>
      <c r="QFL5" s="3"/>
      <c r="QFU5" s="3"/>
      <c r="QFV5" s="3"/>
      <c r="QFW5" s="3"/>
      <c r="QGF5" s="3"/>
      <c r="QGG5" s="3"/>
      <c r="QGH5" s="3"/>
      <c r="QGQ5" s="3"/>
      <c r="QGR5" s="3"/>
      <c r="QGS5" s="3"/>
      <c r="QHB5" s="3"/>
      <c r="QHC5" s="3"/>
      <c r="QHD5" s="3"/>
      <c r="QHM5" s="3"/>
      <c r="QHN5" s="3"/>
      <c r="QHO5" s="3"/>
      <c r="QHX5" s="3"/>
      <c r="QHY5" s="3"/>
      <c r="QHZ5" s="3"/>
      <c r="QII5" s="3"/>
      <c r="QIJ5" s="3"/>
      <c r="QIK5" s="3"/>
      <c r="QIT5" s="3"/>
      <c r="QIU5" s="3"/>
      <c r="QIV5" s="3"/>
      <c r="QJE5" s="3"/>
      <c r="QJF5" s="3"/>
      <c r="QJG5" s="3"/>
      <c r="QJP5" s="3"/>
      <c r="QJQ5" s="3"/>
      <c r="QJR5" s="3"/>
      <c r="QKA5" s="3"/>
      <c r="QKB5" s="3"/>
      <c r="QKC5" s="3"/>
      <c r="QKL5" s="3"/>
      <c r="QKM5" s="3"/>
      <c r="QKN5" s="3"/>
      <c r="QKW5" s="3"/>
      <c r="QKX5" s="3"/>
      <c r="QKY5" s="3"/>
      <c r="QLH5" s="3"/>
      <c r="QLI5" s="3"/>
      <c r="QLJ5" s="3"/>
      <c r="QLS5" s="3"/>
      <c r="QLT5" s="3"/>
      <c r="QLU5" s="3"/>
      <c r="QMD5" s="3"/>
      <c r="QME5" s="3"/>
      <c r="QMF5" s="3"/>
      <c r="QMO5" s="3"/>
      <c r="QMP5" s="3"/>
      <c r="QMQ5" s="3"/>
      <c r="QMZ5" s="3"/>
      <c r="QNA5" s="3"/>
      <c r="QNB5" s="3"/>
      <c r="QNK5" s="3"/>
      <c r="QNL5" s="3"/>
      <c r="QNM5" s="3"/>
      <c r="QNV5" s="3"/>
      <c r="QNW5" s="3"/>
      <c r="QNX5" s="3"/>
      <c r="QOG5" s="3"/>
      <c r="QOH5" s="3"/>
      <c r="QOI5" s="3"/>
      <c r="QOR5" s="3"/>
      <c r="QOS5" s="3"/>
      <c r="QOT5" s="3"/>
      <c r="QPC5" s="3"/>
      <c r="QPD5" s="3"/>
      <c r="QPE5" s="3"/>
      <c r="QPN5" s="3"/>
      <c r="QPO5" s="3"/>
      <c r="QPP5" s="3"/>
      <c r="QPY5" s="3"/>
      <c r="QPZ5" s="3"/>
      <c r="QQA5" s="3"/>
      <c r="QQJ5" s="3"/>
      <c r="QQK5" s="3"/>
      <c r="QQL5" s="3"/>
      <c r="QQU5" s="3"/>
      <c r="QQV5" s="3"/>
      <c r="QQW5" s="3"/>
      <c r="QRF5" s="3"/>
      <c r="QRG5" s="3"/>
      <c r="QRH5" s="3"/>
      <c r="QRQ5" s="3"/>
      <c r="QRR5" s="3"/>
      <c r="QRS5" s="3"/>
      <c r="QSB5" s="3"/>
      <c r="QSC5" s="3"/>
      <c r="QSD5" s="3"/>
      <c r="QSM5" s="3"/>
      <c r="QSN5" s="3"/>
      <c r="QSO5" s="3"/>
      <c r="QSX5" s="3"/>
      <c r="QSY5" s="3"/>
      <c r="QSZ5" s="3"/>
      <c r="QTI5" s="3"/>
      <c r="QTJ5" s="3"/>
      <c r="QTK5" s="3"/>
      <c r="QTT5" s="3"/>
      <c r="QTU5" s="3"/>
      <c r="QTV5" s="3"/>
      <c r="QUE5" s="3"/>
      <c r="QUF5" s="3"/>
      <c r="QUG5" s="3"/>
      <c r="QUP5" s="3"/>
      <c r="QUQ5" s="3"/>
      <c r="QUR5" s="3"/>
      <c r="QVA5" s="3"/>
      <c r="QVB5" s="3"/>
      <c r="QVC5" s="3"/>
      <c r="QVL5" s="3"/>
      <c r="QVM5" s="3"/>
      <c r="QVN5" s="3"/>
      <c r="QVW5" s="3"/>
      <c r="QVX5" s="3"/>
      <c r="QVY5" s="3"/>
      <c r="QWH5" s="3"/>
      <c r="QWI5" s="3"/>
      <c r="QWJ5" s="3"/>
      <c r="QWS5" s="3"/>
      <c r="QWT5" s="3"/>
      <c r="QWU5" s="3"/>
      <c r="QXD5" s="3"/>
      <c r="QXE5" s="3"/>
      <c r="QXF5" s="3"/>
      <c r="QXO5" s="3"/>
      <c r="QXP5" s="3"/>
      <c r="QXQ5" s="3"/>
      <c r="QXZ5" s="3"/>
      <c r="QYA5" s="3"/>
      <c r="QYB5" s="3"/>
      <c r="QYK5" s="3"/>
      <c r="QYL5" s="3"/>
      <c r="QYM5" s="3"/>
      <c r="QYV5" s="3"/>
      <c r="QYW5" s="3"/>
      <c r="QYX5" s="3"/>
      <c r="QZG5" s="3"/>
      <c r="QZH5" s="3"/>
      <c r="QZI5" s="3"/>
      <c r="QZR5" s="3"/>
      <c r="QZS5" s="3"/>
      <c r="QZT5" s="3"/>
      <c r="RAC5" s="3"/>
      <c r="RAD5" s="3"/>
      <c r="RAE5" s="3"/>
      <c r="RAN5" s="3"/>
      <c r="RAO5" s="3"/>
      <c r="RAP5" s="3"/>
      <c r="RAY5" s="3"/>
      <c r="RAZ5" s="3"/>
      <c r="RBA5" s="3"/>
      <c r="RBJ5" s="3"/>
      <c r="RBK5" s="3"/>
      <c r="RBL5" s="3"/>
      <c r="RBU5" s="3"/>
      <c r="RBV5" s="3"/>
      <c r="RBW5" s="3"/>
      <c r="RCF5" s="3"/>
      <c r="RCG5" s="3"/>
      <c r="RCH5" s="3"/>
      <c r="RCQ5" s="3"/>
      <c r="RCR5" s="3"/>
      <c r="RCS5" s="3"/>
      <c r="RDB5" s="3"/>
      <c r="RDC5" s="3"/>
      <c r="RDD5" s="3"/>
      <c r="RDM5" s="3"/>
      <c r="RDN5" s="3"/>
      <c r="RDO5" s="3"/>
      <c r="RDX5" s="3"/>
      <c r="RDY5" s="3"/>
      <c r="RDZ5" s="3"/>
      <c r="REI5" s="3"/>
      <c r="REJ5" s="3"/>
      <c r="REK5" s="3"/>
      <c r="RET5" s="3"/>
      <c r="REU5" s="3"/>
      <c r="REV5" s="3"/>
      <c r="RFE5" s="3"/>
      <c r="RFF5" s="3"/>
      <c r="RFG5" s="3"/>
      <c r="RFP5" s="3"/>
      <c r="RFQ5" s="3"/>
      <c r="RFR5" s="3"/>
      <c r="RGA5" s="3"/>
      <c r="RGB5" s="3"/>
      <c r="RGC5" s="3"/>
      <c r="RGL5" s="3"/>
      <c r="RGM5" s="3"/>
      <c r="RGN5" s="3"/>
      <c r="RGW5" s="3"/>
      <c r="RGX5" s="3"/>
      <c r="RGY5" s="3"/>
      <c r="RHH5" s="3"/>
      <c r="RHI5" s="3"/>
      <c r="RHJ5" s="3"/>
      <c r="RHS5" s="3"/>
      <c r="RHT5" s="3"/>
      <c r="RHU5" s="3"/>
      <c r="RID5" s="3"/>
      <c r="RIE5" s="3"/>
      <c r="RIF5" s="3"/>
      <c r="RIO5" s="3"/>
      <c r="RIP5" s="3"/>
      <c r="RIQ5" s="3"/>
      <c r="RIZ5" s="3"/>
      <c r="RJA5" s="3"/>
      <c r="RJB5" s="3"/>
      <c r="RJK5" s="3"/>
      <c r="RJL5" s="3"/>
      <c r="RJM5" s="3"/>
      <c r="RJV5" s="3"/>
      <c r="RJW5" s="3"/>
      <c r="RJX5" s="3"/>
      <c r="RKG5" s="3"/>
      <c r="RKH5" s="3"/>
      <c r="RKI5" s="3"/>
      <c r="RKR5" s="3"/>
      <c r="RKS5" s="3"/>
      <c r="RKT5" s="3"/>
      <c r="RLC5" s="3"/>
      <c r="RLD5" s="3"/>
      <c r="RLE5" s="3"/>
      <c r="RLN5" s="3"/>
      <c r="RLO5" s="3"/>
      <c r="RLP5" s="3"/>
      <c r="RLY5" s="3"/>
      <c r="RLZ5" s="3"/>
      <c r="RMA5" s="3"/>
      <c r="RMJ5" s="3"/>
      <c r="RMK5" s="3"/>
      <c r="RML5" s="3"/>
      <c r="RMU5" s="3"/>
      <c r="RMV5" s="3"/>
      <c r="RMW5" s="3"/>
      <c r="RNF5" s="3"/>
      <c r="RNG5" s="3"/>
      <c r="RNH5" s="3"/>
      <c r="RNQ5" s="3"/>
      <c r="RNR5" s="3"/>
      <c r="RNS5" s="3"/>
      <c r="ROB5" s="3"/>
      <c r="ROC5" s="3"/>
      <c r="ROD5" s="3"/>
      <c r="ROM5" s="3"/>
      <c r="RON5" s="3"/>
      <c r="ROO5" s="3"/>
      <c r="ROX5" s="3"/>
      <c r="ROY5" s="3"/>
      <c r="ROZ5" s="3"/>
      <c r="RPI5" s="3"/>
      <c r="RPJ5" s="3"/>
      <c r="RPK5" s="3"/>
      <c r="RPT5" s="3"/>
      <c r="RPU5" s="3"/>
      <c r="RPV5" s="3"/>
      <c r="RQE5" s="3"/>
      <c r="RQF5" s="3"/>
      <c r="RQG5" s="3"/>
      <c r="RQP5" s="3"/>
      <c r="RQQ5" s="3"/>
      <c r="RQR5" s="3"/>
      <c r="RRA5" s="3"/>
      <c r="RRB5" s="3"/>
      <c r="RRC5" s="3"/>
      <c r="RRL5" s="3"/>
      <c r="RRM5" s="3"/>
      <c r="RRN5" s="3"/>
      <c r="RRW5" s="3"/>
      <c r="RRX5" s="3"/>
      <c r="RRY5" s="3"/>
      <c r="RSH5" s="3"/>
      <c r="RSI5" s="3"/>
      <c r="RSJ5" s="3"/>
      <c r="RSS5" s="3"/>
      <c r="RST5" s="3"/>
      <c r="RSU5" s="3"/>
      <c r="RTD5" s="3"/>
      <c r="RTE5" s="3"/>
      <c r="RTF5" s="3"/>
      <c r="RTO5" s="3"/>
      <c r="RTP5" s="3"/>
      <c r="RTQ5" s="3"/>
      <c r="RTZ5" s="3"/>
      <c r="RUA5" s="3"/>
      <c r="RUB5" s="3"/>
      <c r="RUK5" s="3"/>
      <c r="RUL5" s="3"/>
      <c r="RUM5" s="3"/>
      <c r="RUV5" s="3"/>
      <c r="RUW5" s="3"/>
      <c r="RUX5" s="3"/>
      <c r="RVG5" s="3"/>
      <c r="RVH5" s="3"/>
      <c r="RVI5" s="3"/>
      <c r="RVR5" s="3"/>
      <c r="RVS5" s="3"/>
      <c r="RVT5" s="3"/>
      <c r="RWC5" s="3"/>
      <c r="RWD5" s="3"/>
      <c r="RWE5" s="3"/>
      <c r="RWN5" s="3"/>
      <c r="RWO5" s="3"/>
      <c r="RWP5" s="3"/>
      <c r="RWY5" s="3"/>
      <c r="RWZ5" s="3"/>
      <c r="RXA5" s="3"/>
      <c r="RXJ5" s="3"/>
      <c r="RXK5" s="3"/>
      <c r="RXL5" s="3"/>
      <c r="RXU5" s="3"/>
      <c r="RXV5" s="3"/>
      <c r="RXW5" s="3"/>
      <c r="RYF5" s="3"/>
      <c r="RYG5" s="3"/>
      <c r="RYH5" s="3"/>
      <c r="RYQ5" s="3"/>
      <c r="RYR5" s="3"/>
      <c r="RYS5" s="3"/>
      <c r="RZB5" s="3"/>
      <c r="RZC5" s="3"/>
      <c r="RZD5" s="3"/>
      <c r="RZM5" s="3"/>
      <c r="RZN5" s="3"/>
      <c r="RZO5" s="3"/>
      <c r="RZX5" s="3"/>
      <c r="RZY5" s="3"/>
      <c r="RZZ5" s="3"/>
      <c r="SAI5" s="3"/>
      <c r="SAJ5" s="3"/>
      <c r="SAK5" s="3"/>
      <c r="SAT5" s="3"/>
      <c r="SAU5" s="3"/>
      <c r="SAV5" s="3"/>
      <c r="SBE5" s="3"/>
      <c r="SBF5" s="3"/>
      <c r="SBG5" s="3"/>
      <c r="SBP5" s="3"/>
      <c r="SBQ5" s="3"/>
      <c r="SBR5" s="3"/>
      <c r="SCA5" s="3"/>
      <c r="SCB5" s="3"/>
      <c r="SCC5" s="3"/>
      <c r="SCL5" s="3"/>
      <c r="SCM5" s="3"/>
      <c r="SCN5" s="3"/>
      <c r="SCW5" s="3"/>
      <c r="SCX5" s="3"/>
      <c r="SCY5" s="3"/>
      <c r="SDH5" s="3"/>
      <c r="SDI5" s="3"/>
      <c r="SDJ5" s="3"/>
      <c r="SDS5" s="3"/>
      <c r="SDT5" s="3"/>
      <c r="SDU5" s="3"/>
      <c r="SED5" s="3"/>
      <c r="SEE5" s="3"/>
      <c r="SEF5" s="3"/>
      <c r="SEO5" s="3"/>
      <c r="SEP5" s="3"/>
      <c r="SEQ5" s="3"/>
      <c r="SEZ5" s="3"/>
      <c r="SFA5" s="3"/>
      <c r="SFB5" s="3"/>
      <c r="SFK5" s="3"/>
      <c r="SFL5" s="3"/>
      <c r="SFM5" s="3"/>
      <c r="SFV5" s="3"/>
      <c r="SFW5" s="3"/>
      <c r="SFX5" s="3"/>
      <c r="SGG5" s="3"/>
      <c r="SGH5" s="3"/>
      <c r="SGI5" s="3"/>
      <c r="SGR5" s="3"/>
      <c r="SGS5" s="3"/>
      <c r="SGT5" s="3"/>
      <c r="SHC5" s="3"/>
      <c r="SHD5" s="3"/>
      <c r="SHE5" s="3"/>
      <c r="SHN5" s="3"/>
      <c r="SHO5" s="3"/>
      <c r="SHP5" s="3"/>
      <c r="SHY5" s="3"/>
      <c r="SHZ5" s="3"/>
      <c r="SIA5" s="3"/>
      <c r="SIJ5" s="3"/>
      <c r="SIK5" s="3"/>
      <c r="SIL5" s="3"/>
      <c r="SIU5" s="3"/>
      <c r="SIV5" s="3"/>
      <c r="SIW5" s="3"/>
      <c r="SJF5" s="3"/>
      <c r="SJG5" s="3"/>
      <c r="SJH5" s="3"/>
      <c r="SJQ5" s="3"/>
      <c r="SJR5" s="3"/>
      <c r="SJS5" s="3"/>
      <c r="SKB5" s="3"/>
      <c r="SKC5" s="3"/>
      <c r="SKD5" s="3"/>
      <c r="SKM5" s="3"/>
      <c r="SKN5" s="3"/>
      <c r="SKO5" s="3"/>
      <c r="SKX5" s="3"/>
      <c r="SKY5" s="3"/>
      <c r="SKZ5" s="3"/>
      <c r="SLI5" s="3"/>
      <c r="SLJ5" s="3"/>
      <c r="SLK5" s="3"/>
      <c r="SLT5" s="3"/>
      <c r="SLU5" s="3"/>
      <c r="SLV5" s="3"/>
      <c r="SME5" s="3"/>
      <c r="SMF5" s="3"/>
      <c r="SMG5" s="3"/>
      <c r="SMP5" s="3"/>
      <c r="SMQ5" s="3"/>
      <c r="SMR5" s="3"/>
      <c r="SNA5" s="3"/>
      <c r="SNB5" s="3"/>
      <c r="SNC5" s="3"/>
      <c r="SNL5" s="3"/>
      <c r="SNM5" s="3"/>
      <c r="SNN5" s="3"/>
      <c r="SNW5" s="3"/>
      <c r="SNX5" s="3"/>
      <c r="SNY5" s="3"/>
      <c r="SOH5" s="3"/>
      <c r="SOI5" s="3"/>
      <c r="SOJ5" s="3"/>
      <c r="SOS5" s="3"/>
      <c r="SOT5" s="3"/>
      <c r="SOU5" s="3"/>
      <c r="SPD5" s="3"/>
      <c r="SPE5" s="3"/>
      <c r="SPF5" s="3"/>
      <c r="SPO5" s="3"/>
      <c r="SPP5" s="3"/>
      <c r="SPQ5" s="3"/>
      <c r="SPZ5" s="3"/>
      <c r="SQA5" s="3"/>
      <c r="SQB5" s="3"/>
      <c r="SQK5" s="3"/>
      <c r="SQL5" s="3"/>
      <c r="SQM5" s="3"/>
      <c r="SQV5" s="3"/>
      <c r="SQW5" s="3"/>
      <c r="SQX5" s="3"/>
      <c r="SRG5" s="3"/>
      <c r="SRH5" s="3"/>
      <c r="SRI5" s="3"/>
      <c r="SRR5" s="3"/>
      <c r="SRS5" s="3"/>
      <c r="SRT5" s="3"/>
      <c r="SSC5" s="3"/>
      <c r="SSD5" s="3"/>
      <c r="SSE5" s="3"/>
      <c r="SSN5" s="3"/>
      <c r="SSO5" s="3"/>
      <c r="SSP5" s="3"/>
      <c r="SSY5" s="3"/>
      <c r="SSZ5" s="3"/>
      <c r="STA5" s="3"/>
      <c r="STJ5" s="3"/>
      <c r="STK5" s="3"/>
      <c r="STL5" s="3"/>
      <c r="STU5" s="3"/>
      <c r="STV5" s="3"/>
      <c r="STW5" s="3"/>
      <c r="SUF5" s="3"/>
      <c r="SUG5" s="3"/>
      <c r="SUH5" s="3"/>
      <c r="SUQ5" s="3"/>
      <c r="SUR5" s="3"/>
      <c r="SUS5" s="3"/>
      <c r="SVB5" s="3"/>
      <c r="SVC5" s="3"/>
      <c r="SVD5" s="3"/>
      <c r="SVM5" s="3"/>
      <c r="SVN5" s="3"/>
      <c r="SVO5" s="3"/>
      <c r="SVX5" s="3"/>
      <c r="SVY5" s="3"/>
      <c r="SVZ5" s="3"/>
      <c r="SWI5" s="3"/>
      <c r="SWJ5" s="3"/>
      <c r="SWK5" s="3"/>
      <c r="SWT5" s="3"/>
      <c r="SWU5" s="3"/>
      <c r="SWV5" s="3"/>
      <c r="SXE5" s="3"/>
      <c r="SXF5" s="3"/>
      <c r="SXG5" s="3"/>
      <c r="SXP5" s="3"/>
      <c r="SXQ5" s="3"/>
      <c r="SXR5" s="3"/>
      <c r="SYA5" s="3"/>
      <c r="SYB5" s="3"/>
      <c r="SYC5" s="3"/>
      <c r="SYL5" s="3"/>
      <c r="SYM5" s="3"/>
      <c r="SYN5" s="3"/>
      <c r="SYW5" s="3"/>
      <c r="SYX5" s="3"/>
      <c r="SYY5" s="3"/>
      <c r="SZH5" s="3"/>
      <c r="SZI5" s="3"/>
      <c r="SZJ5" s="3"/>
      <c r="SZS5" s="3"/>
      <c r="SZT5" s="3"/>
      <c r="SZU5" s="3"/>
      <c r="TAD5" s="3"/>
      <c r="TAE5" s="3"/>
      <c r="TAF5" s="3"/>
      <c r="TAO5" s="3"/>
      <c r="TAP5" s="3"/>
      <c r="TAQ5" s="3"/>
      <c r="TAZ5" s="3"/>
      <c r="TBA5" s="3"/>
      <c r="TBB5" s="3"/>
      <c r="TBK5" s="3"/>
      <c r="TBL5" s="3"/>
      <c r="TBM5" s="3"/>
      <c r="TBV5" s="3"/>
      <c r="TBW5" s="3"/>
      <c r="TBX5" s="3"/>
      <c r="TCG5" s="3"/>
      <c r="TCH5" s="3"/>
      <c r="TCI5" s="3"/>
      <c r="TCR5" s="3"/>
      <c r="TCS5" s="3"/>
      <c r="TCT5" s="3"/>
      <c r="TDC5" s="3"/>
      <c r="TDD5" s="3"/>
      <c r="TDE5" s="3"/>
      <c r="TDN5" s="3"/>
      <c r="TDO5" s="3"/>
      <c r="TDP5" s="3"/>
      <c r="TDY5" s="3"/>
      <c r="TDZ5" s="3"/>
      <c r="TEA5" s="3"/>
      <c r="TEJ5" s="3"/>
      <c r="TEK5" s="3"/>
      <c r="TEL5" s="3"/>
      <c r="TEU5" s="3"/>
      <c r="TEV5" s="3"/>
      <c r="TEW5" s="3"/>
      <c r="TFF5" s="3"/>
      <c r="TFG5" s="3"/>
      <c r="TFH5" s="3"/>
      <c r="TFQ5" s="3"/>
      <c r="TFR5" s="3"/>
      <c r="TFS5" s="3"/>
      <c r="TGB5" s="3"/>
      <c r="TGC5" s="3"/>
      <c r="TGD5" s="3"/>
      <c r="TGM5" s="3"/>
      <c r="TGN5" s="3"/>
      <c r="TGO5" s="3"/>
      <c r="TGX5" s="3"/>
      <c r="TGY5" s="3"/>
      <c r="TGZ5" s="3"/>
      <c r="THI5" s="3"/>
      <c r="THJ5" s="3"/>
      <c r="THK5" s="3"/>
      <c r="THT5" s="3"/>
      <c r="THU5" s="3"/>
      <c r="THV5" s="3"/>
      <c r="TIE5" s="3"/>
      <c r="TIF5" s="3"/>
      <c r="TIG5" s="3"/>
      <c r="TIP5" s="3"/>
      <c r="TIQ5" s="3"/>
      <c r="TIR5" s="3"/>
      <c r="TJA5" s="3"/>
      <c r="TJB5" s="3"/>
      <c r="TJC5" s="3"/>
      <c r="TJL5" s="3"/>
      <c r="TJM5" s="3"/>
      <c r="TJN5" s="3"/>
      <c r="TJW5" s="3"/>
      <c r="TJX5" s="3"/>
      <c r="TJY5" s="3"/>
      <c r="TKH5" s="3"/>
      <c r="TKI5" s="3"/>
      <c r="TKJ5" s="3"/>
      <c r="TKS5" s="3"/>
      <c r="TKT5" s="3"/>
      <c r="TKU5" s="3"/>
      <c r="TLD5" s="3"/>
      <c r="TLE5" s="3"/>
      <c r="TLF5" s="3"/>
      <c r="TLO5" s="3"/>
      <c r="TLP5" s="3"/>
      <c r="TLQ5" s="3"/>
      <c r="TLZ5" s="3"/>
      <c r="TMA5" s="3"/>
      <c r="TMB5" s="3"/>
      <c r="TMK5" s="3"/>
      <c r="TML5" s="3"/>
      <c r="TMM5" s="3"/>
      <c r="TMV5" s="3"/>
      <c r="TMW5" s="3"/>
      <c r="TMX5" s="3"/>
      <c r="TNG5" s="3"/>
      <c r="TNH5" s="3"/>
      <c r="TNI5" s="3"/>
      <c r="TNR5" s="3"/>
      <c r="TNS5" s="3"/>
      <c r="TNT5" s="3"/>
      <c r="TOC5" s="3"/>
      <c r="TOD5" s="3"/>
      <c r="TOE5" s="3"/>
      <c r="TON5" s="3"/>
      <c r="TOO5" s="3"/>
      <c r="TOP5" s="3"/>
      <c r="TOY5" s="3"/>
      <c r="TOZ5" s="3"/>
      <c r="TPA5" s="3"/>
      <c r="TPJ5" s="3"/>
      <c r="TPK5" s="3"/>
      <c r="TPL5" s="3"/>
      <c r="TPU5" s="3"/>
      <c r="TPV5" s="3"/>
      <c r="TPW5" s="3"/>
      <c r="TQF5" s="3"/>
      <c r="TQG5" s="3"/>
      <c r="TQH5" s="3"/>
      <c r="TQQ5" s="3"/>
      <c r="TQR5" s="3"/>
      <c r="TQS5" s="3"/>
      <c r="TRB5" s="3"/>
      <c r="TRC5" s="3"/>
      <c r="TRD5" s="3"/>
      <c r="TRM5" s="3"/>
      <c r="TRN5" s="3"/>
      <c r="TRO5" s="3"/>
      <c r="TRX5" s="3"/>
      <c r="TRY5" s="3"/>
      <c r="TRZ5" s="3"/>
      <c r="TSI5" s="3"/>
      <c r="TSJ5" s="3"/>
      <c r="TSK5" s="3"/>
      <c r="TST5" s="3"/>
      <c r="TSU5" s="3"/>
      <c r="TSV5" s="3"/>
      <c r="TTE5" s="3"/>
      <c r="TTF5" s="3"/>
      <c r="TTG5" s="3"/>
      <c r="TTP5" s="3"/>
      <c r="TTQ5" s="3"/>
      <c r="TTR5" s="3"/>
      <c r="TUA5" s="3"/>
      <c r="TUB5" s="3"/>
      <c r="TUC5" s="3"/>
      <c r="TUL5" s="3"/>
      <c r="TUM5" s="3"/>
      <c r="TUN5" s="3"/>
      <c r="TUW5" s="3"/>
      <c r="TUX5" s="3"/>
      <c r="TUY5" s="3"/>
      <c r="TVH5" s="3"/>
      <c r="TVI5" s="3"/>
      <c r="TVJ5" s="3"/>
      <c r="TVS5" s="3"/>
      <c r="TVT5" s="3"/>
      <c r="TVU5" s="3"/>
      <c r="TWD5" s="3"/>
      <c r="TWE5" s="3"/>
      <c r="TWF5" s="3"/>
      <c r="TWO5" s="3"/>
      <c r="TWP5" s="3"/>
      <c r="TWQ5" s="3"/>
      <c r="TWZ5" s="3"/>
      <c r="TXA5" s="3"/>
      <c r="TXB5" s="3"/>
      <c r="TXK5" s="3"/>
      <c r="TXL5" s="3"/>
      <c r="TXM5" s="3"/>
      <c r="TXV5" s="3"/>
      <c r="TXW5" s="3"/>
      <c r="TXX5" s="3"/>
      <c r="TYG5" s="3"/>
      <c r="TYH5" s="3"/>
      <c r="TYI5" s="3"/>
      <c r="TYR5" s="3"/>
      <c r="TYS5" s="3"/>
      <c r="TYT5" s="3"/>
      <c r="TZC5" s="3"/>
      <c r="TZD5" s="3"/>
      <c r="TZE5" s="3"/>
      <c r="TZN5" s="3"/>
      <c r="TZO5" s="3"/>
      <c r="TZP5" s="3"/>
      <c r="TZY5" s="3"/>
      <c r="TZZ5" s="3"/>
      <c r="UAA5" s="3"/>
      <c r="UAJ5" s="3"/>
      <c r="UAK5" s="3"/>
      <c r="UAL5" s="3"/>
      <c r="UAU5" s="3"/>
      <c r="UAV5" s="3"/>
      <c r="UAW5" s="3"/>
      <c r="UBF5" s="3"/>
      <c r="UBG5" s="3"/>
      <c r="UBH5" s="3"/>
      <c r="UBQ5" s="3"/>
      <c r="UBR5" s="3"/>
      <c r="UBS5" s="3"/>
      <c r="UCB5" s="3"/>
      <c r="UCC5" s="3"/>
      <c r="UCD5" s="3"/>
      <c r="UCM5" s="3"/>
      <c r="UCN5" s="3"/>
      <c r="UCO5" s="3"/>
      <c r="UCX5" s="3"/>
      <c r="UCY5" s="3"/>
      <c r="UCZ5" s="3"/>
      <c r="UDI5" s="3"/>
      <c r="UDJ5" s="3"/>
      <c r="UDK5" s="3"/>
      <c r="UDT5" s="3"/>
      <c r="UDU5" s="3"/>
      <c r="UDV5" s="3"/>
      <c r="UEE5" s="3"/>
      <c r="UEF5" s="3"/>
      <c r="UEG5" s="3"/>
      <c r="UEP5" s="3"/>
      <c r="UEQ5" s="3"/>
      <c r="UER5" s="3"/>
      <c r="UFA5" s="3"/>
      <c r="UFB5" s="3"/>
      <c r="UFC5" s="3"/>
      <c r="UFL5" s="3"/>
      <c r="UFM5" s="3"/>
      <c r="UFN5" s="3"/>
      <c r="UFW5" s="3"/>
      <c r="UFX5" s="3"/>
      <c r="UFY5" s="3"/>
      <c r="UGH5" s="3"/>
      <c r="UGI5" s="3"/>
      <c r="UGJ5" s="3"/>
      <c r="UGS5" s="3"/>
      <c r="UGT5" s="3"/>
      <c r="UGU5" s="3"/>
      <c r="UHD5" s="3"/>
      <c r="UHE5" s="3"/>
      <c r="UHF5" s="3"/>
      <c r="UHO5" s="3"/>
      <c r="UHP5" s="3"/>
      <c r="UHQ5" s="3"/>
      <c r="UHZ5" s="3"/>
      <c r="UIA5" s="3"/>
      <c r="UIB5" s="3"/>
      <c r="UIK5" s="3"/>
      <c r="UIL5" s="3"/>
      <c r="UIM5" s="3"/>
      <c r="UIV5" s="3"/>
      <c r="UIW5" s="3"/>
      <c r="UIX5" s="3"/>
      <c r="UJG5" s="3"/>
      <c r="UJH5" s="3"/>
      <c r="UJI5" s="3"/>
      <c r="UJR5" s="3"/>
      <c r="UJS5" s="3"/>
      <c r="UJT5" s="3"/>
      <c r="UKC5" s="3"/>
      <c r="UKD5" s="3"/>
      <c r="UKE5" s="3"/>
      <c r="UKN5" s="3"/>
      <c r="UKO5" s="3"/>
      <c r="UKP5" s="3"/>
      <c r="UKY5" s="3"/>
      <c r="UKZ5" s="3"/>
      <c r="ULA5" s="3"/>
      <c r="ULJ5" s="3"/>
      <c r="ULK5" s="3"/>
      <c r="ULL5" s="3"/>
      <c r="ULU5" s="3"/>
      <c r="ULV5" s="3"/>
      <c r="ULW5" s="3"/>
      <c r="UMF5" s="3"/>
      <c r="UMG5" s="3"/>
      <c r="UMH5" s="3"/>
      <c r="UMQ5" s="3"/>
      <c r="UMR5" s="3"/>
      <c r="UMS5" s="3"/>
      <c r="UNB5" s="3"/>
      <c r="UNC5" s="3"/>
      <c r="UND5" s="3"/>
      <c r="UNM5" s="3"/>
      <c r="UNN5" s="3"/>
      <c r="UNO5" s="3"/>
      <c r="UNX5" s="3"/>
      <c r="UNY5" s="3"/>
      <c r="UNZ5" s="3"/>
      <c r="UOI5" s="3"/>
      <c r="UOJ5" s="3"/>
      <c r="UOK5" s="3"/>
      <c r="UOT5" s="3"/>
      <c r="UOU5" s="3"/>
      <c r="UOV5" s="3"/>
      <c r="UPE5" s="3"/>
      <c r="UPF5" s="3"/>
      <c r="UPG5" s="3"/>
      <c r="UPP5" s="3"/>
      <c r="UPQ5" s="3"/>
      <c r="UPR5" s="3"/>
      <c r="UQA5" s="3"/>
      <c r="UQB5" s="3"/>
      <c r="UQC5" s="3"/>
      <c r="UQL5" s="3"/>
      <c r="UQM5" s="3"/>
      <c r="UQN5" s="3"/>
      <c r="UQW5" s="3"/>
      <c r="UQX5" s="3"/>
      <c r="UQY5" s="3"/>
      <c r="URH5" s="3"/>
      <c r="URI5" s="3"/>
      <c r="URJ5" s="3"/>
      <c r="URS5" s="3"/>
      <c r="URT5" s="3"/>
      <c r="URU5" s="3"/>
      <c r="USD5" s="3"/>
      <c r="USE5" s="3"/>
      <c r="USF5" s="3"/>
      <c r="USO5" s="3"/>
      <c r="USP5" s="3"/>
      <c r="USQ5" s="3"/>
      <c r="USZ5" s="3"/>
      <c r="UTA5" s="3"/>
      <c r="UTB5" s="3"/>
      <c r="UTK5" s="3"/>
      <c r="UTL5" s="3"/>
      <c r="UTM5" s="3"/>
      <c r="UTV5" s="3"/>
      <c r="UTW5" s="3"/>
      <c r="UTX5" s="3"/>
      <c r="UUG5" s="3"/>
      <c r="UUH5" s="3"/>
      <c r="UUI5" s="3"/>
      <c r="UUR5" s="3"/>
      <c r="UUS5" s="3"/>
      <c r="UUT5" s="3"/>
      <c r="UVC5" s="3"/>
      <c r="UVD5" s="3"/>
      <c r="UVE5" s="3"/>
      <c r="UVN5" s="3"/>
      <c r="UVO5" s="3"/>
      <c r="UVP5" s="3"/>
      <c r="UVY5" s="3"/>
      <c r="UVZ5" s="3"/>
      <c r="UWA5" s="3"/>
      <c r="UWJ5" s="3"/>
      <c r="UWK5" s="3"/>
      <c r="UWL5" s="3"/>
      <c r="UWU5" s="3"/>
      <c r="UWV5" s="3"/>
      <c r="UWW5" s="3"/>
      <c r="UXF5" s="3"/>
      <c r="UXG5" s="3"/>
      <c r="UXH5" s="3"/>
      <c r="UXQ5" s="3"/>
      <c r="UXR5" s="3"/>
      <c r="UXS5" s="3"/>
      <c r="UYB5" s="3"/>
      <c r="UYC5" s="3"/>
      <c r="UYD5" s="3"/>
      <c r="UYM5" s="3"/>
      <c r="UYN5" s="3"/>
      <c r="UYO5" s="3"/>
      <c r="UYX5" s="3"/>
      <c r="UYY5" s="3"/>
      <c r="UYZ5" s="3"/>
      <c r="UZI5" s="3"/>
      <c r="UZJ5" s="3"/>
      <c r="UZK5" s="3"/>
      <c r="UZT5" s="3"/>
      <c r="UZU5" s="3"/>
      <c r="UZV5" s="3"/>
      <c r="VAE5" s="3"/>
      <c r="VAF5" s="3"/>
      <c r="VAG5" s="3"/>
      <c r="VAP5" s="3"/>
      <c r="VAQ5" s="3"/>
      <c r="VAR5" s="3"/>
      <c r="VBA5" s="3"/>
      <c r="VBB5" s="3"/>
      <c r="VBC5" s="3"/>
      <c r="VBL5" s="3"/>
      <c r="VBM5" s="3"/>
      <c r="VBN5" s="3"/>
      <c r="VBW5" s="3"/>
      <c r="VBX5" s="3"/>
      <c r="VBY5" s="3"/>
      <c r="VCH5" s="3"/>
      <c r="VCI5" s="3"/>
      <c r="VCJ5" s="3"/>
      <c r="VCS5" s="3"/>
      <c r="VCT5" s="3"/>
      <c r="VCU5" s="3"/>
      <c r="VDD5" s="3"/>
      <c r="VDE5" s="3"/>
      <c r="VDF5" s="3"/>
      <c r="VDO5" s="3"/>
      <c r="VDP5" s="3"/>
      <c r="VDQ5" s="3"/>
      <c r="VDZ5" s="3"/>
      <c r="VEA5" s="3"/>
      <c r="VEB5" s="3"/>
      <c r="VEK5" s="3"/>
      <c r="VEL5" s="3"/>
      <c r="VEM5" s="3"/>
      <c r="VEV5" s="3"/>
      <c r="VEW5" s="3"/>
      <c r="VEX5" s="3"/>
      <c r="VFG5" s="3"/>
      <c r="VFH5" s="3"/>
      <c r="VFI5" s="3"/>
      <c r="VFR5" s="3"/>
      <c r="VFS5" s="3"/>
      <c r="VFT5" s="3"/>
      <c r="VGC5" s="3"/>
      <c r="VGD5" s="3"/>
      <c r="VGE5" s="3"/>
      <c r="VGN5" s="3"/>
      <c r="VGO5" s="3"/>
      <c r="VGP5" s="3"/>
      <c r="VGY5" s="3"/>
      <c r="VGZ5" s="3"/>
      <c r="VHA5" s="3"/>
      <c r="VHJ5" s="3"/>
      <c r="VHK5" s="3"/>
      <c r="VHL5" s="3"/>
      <c r="VHU5" s="3"/>
      <c r="VHV5" s="3"/>
      <c r="VHW5" s="3"/>
      <c r="VIF5" s="3"/>
      <c r="VIG5" s="3"/>
      <c r="VIH5" s="3"/>
      <c r="VIQ5" s="3"/>
      <c r="VIR5" s="3"/>
      <c r="VIS5" s="3"/>
      <c r="VJB5" s="3"/>
      <c r="VJC5" s="3"/>
      <c r="VJD5" s="3"/>
      <c r="VJM5" s="3"/>
      <c r="VJN5" s="3"/>
      <c r="VJO5" s="3"/>
      <c r="VJX5" s="3"/>
      <c r="VJY5" s="3"/>
      <c r="VJZ5" s="3"/>
      <c r="VKI5" s="3"/>
      <c r="VKJ5" s="3"/>
      <c r="VKK5" s="3"/>
      <c r="VKT5" s="3"/>
      <c r="VKU5" s="3"/>
      <c r="VKV5" s="3"/>
      <c r="VLE5" s="3"/>
      <c r="VLF5" s="3"/>
      <c r="VLG5" s="3"/>
      <c r="VLP5" s="3"/>
      <c r="VLQ5" s="3"/>
      <c r="VLR5" s="3"/>
      <c r="VMA5" s="3"/>
      <c r="VMB5" s="3"/>
      <c r="VMC5" s="3"/>
      <c r="VML5" s="3"/>
      <c r="VMM5" s="3"/>
      <c r="VMN5" s="3"/>
      <c r="VMW5" s="3"/>
      <c r="VMX5" s="3"/>
      <c r="VMY5" s="3"/>
      <c r="VNH5" s="3"/>
      <c r="VNI5" s="3"/>
      <c r="VNJ5" s="3"/>
      <c r="VNS5" s="3"/>
      <c r="VNT5" s="3"/>
      <c r="VNU5" s="3"/>
      <c r="VOD5" s="3"/>
      <c r="VOE5" s="3"/>
      <c r="VOF5" s="3"/>
      <c r="VOO5" s="3"/>
      <c r="VOP5" s="3"/>
      <c r="VOQ5" s="3"/>
      <c r="VOZ5" s="3"/>
      <c r="VPA5" s="3"/>
      <c r="VPB5" s="3"/>
      <c r="VPK5" s="3"/>
      <c r="VPL5" s="3"/>
      <c r="VPM5" s="3"/>
      <c r="VPV5" s="3"/>
      <c r="VPW5" s="3"/>
      <c r="VPX5" s="3"/>
      <c r="VQG5" s="3"/>
      <c r="VQH5" s="3"/>
      <c r="VQI5" s="3"/>
      <c r="VQR5" s="3"/>
      <c r="VQS5" s="3"/>
      <c r="VQT5" s="3"/>
      <c r="VRC5" s="3"/>
      <c r="VRD5" s="3"/>
      <c r="VRE5" s="3"/>
      <c r="VRN5" s="3"/>
      <c r="VRO5" s="3"/>
      <c r="VRP5" s="3"/>
      <c r="VRY5" s="3"/>
      <c r="VRZ5" s="3"/>
      <c r="VSA5" s="3"/>
      <c r="VSJ5" s="3"/>
      <c r="VSK5" s="3"/>
      <c r="VSL5" s="3"/>
      <c r="VSU5" s="3"/>
      <c r="VSV5" s="3"/>
      <c r="VSW5" s="3"/>
      <c r="VTF5" s="3"/>
      <c r="VTG5" s="3"/>
      <c r="VTH5" s="3"/>
      <c r="VTQ5" s="3"/>
      <c r="VTR5" s="3"/>
      <c r="VTS5" s="3"/>
      <c r="VUB5" s="3"/>
      <c r="VUC5" s="3"/>
      <c r="VUD5" s="3"/>
      <c r="VUM5" s="3"/>
      <c r="VUN5" s="3"/>
      <c r="VUO5" s="3"/>
      <c r="VUX5" s="3"/>
      <c r="VUY5" s="3"/>
      <c r="VUZ5" s="3"/>
      <c r="VVI5" s="3"/>
      <c r="VVJ5" s="3"/>
      <c r="VVK5" s="3"/>
      <c r="VVT5" s="3"/>
      <c r="VVU5" s="3"/>
      <c r="VVV5" s="3"/>
      <c r="VWE5" s="3"/>
      <c r="VWF5" s="3"/>
      <c r="VWG5" s="3"/>
      <c r="VWP5" s="3"/>
      <c r="VWQ5" s="3"/>
      <c r="VWR5" s="3"/>
      <c r="VXA5" s="3"/>
      <c r="VXB5" s="3"/>
      <c r="VXC5" s="3"/>
      <c r="VXL5" s="3"/>
      <c r="VXM5" s="3"/>
      <c r="VXN5" s="3"/>
      <c r="VXW5" s="3"/>
      <c r="VXX5" s="3"/>
      <c r="VXY5" s="3"/>
      <c r="VYH5" s="3"/>
      <c r="VYI5" s="3"/>
      <c r="VYJ5" s="3"/>
      <c r="VYS5" s="3"/>
      <c r="VYT5" s="3"/>
      <c r="VYU5" s="3"/>
      <c r="VZD5" s="3"/>
      <c r="VZE5" s="3"/>
      <c r="VZF5" s="3"/>
      <c r="VZO5" s="3"/>
      <c r="VZP5" s="3"/>
      <c r="VZQ5" s="3"/>
      <c r="VZZ5" s="3"/>
      <c r="WAA5" s="3"/>
      <c r="WAB5" s="3"/>
      <c r="WAK5" s="3"/>
      <c r="WAL5" s="3"/>
      <c r="WAM5" s="3"/>
      <c r="WAV5" s="3"/>
      <c r="WAW5" s="3"/>
      <c r="WAX5" s="3"/>
      <c r="WBG5" s="3"/>
      <c r="WBH5" s="3"/>
      <c r="WBI5" s="3"/>
      <c r="WBR5" s="3"/>
      <c r="WBS5" s="3"/>
      <c r="WBT5" s="3"/>
      <c r="WCC5" s="3"/>
      <c r="WCD5" s="3"/>
      <c r="WCE5" s="3"/>
      <c r="WCN5" s="3"/>
      <c r="WCO5" s="3"/>
      <c r="WCP5" s="3"/>
      <c r="WCY5" s="3"/>
      <c r="WCZ5" s="3"/>
      <c r="WDA5" s="3"/>
      <c r="WDJ5" s="3"/>
      <c r="WDK5" s="3"/>
      <c r="WDL5" s="3"/>
      <c r="WDU5" s="3"/>
      <c r="WDV5" s="3"/>
      <c r="WDW5" s="3"/>
      <c r="WEF5" s="3"/>
      <c r="WEG5" s="3"/>
      <c r="WEH5" s="3"/>
      <c r="WEQ5" s="3"/>
      <c r="WER5" s="3"/>
      <c r="WES5" s="3"/>
      <c r="WFB5" s="3"/>
      <c r="WFC5" s="3"/>
      <c r="WFD5" s="3"/>
      <c r="WFM5" s="3"/>
      <c r="WFN5" s="3"/>
      <c r="WFO5" s="3"/>
      <c r="WFX5" s="3"/>
      <c r="WFY5" s="3"/>
      <c r="WFZ5" s="3"/>
      <c r="WGI5" s="3"/>
      <c r="WGJ5" s="3"/>
      <c r="WGK5" s="3"/>
      <c r="WGT5" s="3"/>
      <c r="WGU5" s="3"/>
      <c r="WGV5" s="3"/>
      <c r="WHE5" s="3"/>
      <c r="WHF5" s="3"/>
      <c r="WHG5" s="3"/>
      <c r="WHP5" s="3"/>
      <c r="WHQ5" s="3"/>
      <c r="WHR5" s="3"/>
      <c r="WIA5" s="3"/>
      <c r="WIB5" s="3"/>
      <c r="WIC5" s="3"/>
      <c r="WIL5" s="3"/>
      <c r="WIM5" s="3"/>
      <c r="WIN5" s="3"/>
      <c r="WIW5" s="3"/>
      <c r="WIX5" s="3"/>
      <c r="WIY5" s="3"/>
      <c r="WJH5" s="3"/>
      <c r="WJI5" s="3"/>
      <c r="WJJ5" s="3"/>
      <c r="WJS5" s="3"/>
      <c r="WJT5" s="3"/>
      <c r="WJU5" s="3"/>
      <c r="WKD5" s="3"/>
      <c r="WKE5" s="3"/>
      <c r="WKF5" s="3"/>
      <c r="WKO5" s="3"/>
      <c r="WKP5" s="3"/>
      <c r="WKQ5" s="3"/>
      <c r="WKZ5" s="3"/>
      <c r="WLA5" s="3"/>
      <c r="WLB5" s="3"/>
      <c r="WLK5" s="3"/>
      <c r="WLL5" s="3"/>
      <c r="WLM5" s="3"/>
      <c r="WLV5" s="3"/>
      <c r="WLW5" s="3"/>
      <c r="WLX5" s="3"/>
      <c r="WMG5" s="3"/>
      <c r="WMH5" s="3"/>
      <c r="WMI5" s="3"/>
      <c r="WMR5" s="3"/>
      <c r="WMS5" s="3"/>
      <c r="WMT5" s="3"/>
      <c r="WNC5" s="3"/>
      <c r="WND5" s="3"/>
      <c r="WNE5" s="3"/>
      <c r="WNN5" s="3"/>
      <c r="WNO5" s="3"/>
      <c r="WNP5" s="3"/>
      <c r="WNY5" s="3"/>
      <c r="WNZ5" s="3"/>
      <c r="WOA5" s="3"/>
      <c r="WOJ5" s="3"/>
      <c r="WOK5" s="3"/>
      <c r="WOL5" s="3"/>
      <c r="WOU5" s="3"/>
      <c r="WOV5" s="3"/>
      <c r="WOW5" s="3"/>
      <c r="WPF5" s="3"/>
      <c r="WPG5" s="3"/>
      <c r="WPH5" s="3"/>
      <c r="WPQ5" s="3"/>
      <c r="WPR5" s="3"/>
      <c r="WPS5" s="3"/>
      <c r="WQB5" s="3"/>
      <c r="WQC5" s="3"/>
      <c r="WQD5" s="3"/>
      <c r="WQM5" s="3"/>
      <c r="WQN5" s="3"/>
      <c r="WQO5" s="3"/>
      <c r="WQX5" s="3"/>
      <c r="WQY5" s="3"/>
      <c r="WQZ5" s="3"/>
      <c r="WRI5" s="3"/>
      <c r="WRJ5" s="3"/>
      <c r="WRK5" s="3"/>
      <c r="WRT5" s="3"/>
      <c r="WRU5" s="3"/>
      <c r="WRV5" s="3"/>
      <c r="WSE5" s="3"/>
      <c r="WSF5" s="3"/>
      <c r="WSG5" s="3"/>
      <c r="WSP5" s="3"/>
      <c r="WSQ5" s="3"/>
      <c r="WSR5" s="3"/>
      <c r="WTA5" s="3"/>
      <c r="WTB5" s="3"/>
      <c r="WTC5" s="3"/>
      <c r="WTL5" s="3"/>
      <c r="WTM5" s="3"/>
      <c r="WTN5" s="3"/>
      <c r="WTW5" s="3"/>
      <c r="WTX5" s="3"/>
      <c r="WTY5" s="3"/>
      <c r="WUH5" s="3"/>
      <c r="WUI5" s="3"/>
      <c r="WUJ5" s="3"/>
      <c r="WUS5" s="3"/>
      <c r="WUT5" s="3"/>
      <c r="WUU5" s="3"/>
      <c r="WVD5" s="3"/>
      <c r="WVE5" s="3"/>
      <c r="WVF5" s="3"/>
      <c r="WVO5" s="3"/>
      <c r="WVP5" s="3"/>
      <c r="WVQ5" s="3"/>
      <c r="WVZ5" s="3"/>
      <c r="WWA5" s="3"/>
      <c r="WWB5" s="3"/>
      <c r="WWK5" s="3"/>
      <c r="WWL5" s="3"/>
      <c r="WWM5" s="3"/>
      <c r="WWV5" s="3"/>
      <c r="WWW5" s="3"/>
      <c r="WWX5" s="3"/>
      <c r="WXG5" s="3"/>
      <c r="WXH5" s="3"/>
      <c r="WXI5" s="3"/>
      <c r="WXR5" s="3"/>
      <c r="WXS5" s="3"/>
      <c r="WXT5" s="3"/>
      <c r="WYC5" s="3"/>
      <c r="WYD5" s="3"/>
      <c r="WYE5" s="3"/>
      <c r="WYN5" s="3"/>
      <c r="WYO5" s="3"/>
      <c r="WYP5" s="3"/>
      <c r="WYY5" s="3"/>
      <c r="WYZ5" s="3"/>
      <c r="WZA5" s="3"/>
      <c r="WZJ5" s="3"/>
      <c r="WZK5" s="3"/>
      <c r="WZL5" s="3"/>
      <c r="WZU5" s="3"/>
      <c r="WZV5" s="3"/>
      <c r="WZW5" s="3"/>
      <c r="XAF5" s="3"/>
      <c r="XAG5" s="3"/>
      <c r="XAH5" s="3"/>
      <c r="XAQ5" s="3"/>
      <c r="XAR5" s="3"/>
      <c r="XAS5" s="3"/>
      <c r="XBB5" s="3"/>
      <c r="XBC5" s="3"/>
      <c r="XBD5" s="3"/>
      <c r="XBM5" s="3"/>
      <c r="XBN5" s="3"/>
      <c r="XBO5" s="3"/>
      <c r="XBX5" s="3"/>
      <c r="XBY5" s="3"/>
      <c r="XBZ5" s="3"/>
      <c r="XCI5" s="3"/>
      <c r="XCJ5" s="3"/>
      <c r="XCK5" s="3"/>
      <c r="XCT5" s="3"/>
      <c r="XCU5" s="3"/>
      <c r="XCV5" s="3"/>
      <c r="XDE5" s="3"/>
      <c r="XDF5" s="3"/>
      <c r="XDG5" s="3"/>
      <c r="XDP5" s="3"/>
      <c r="XDQ5" s="3"/>
      <c r="XDR5" s="3"/>
      <c r="XEA5" s="3"/>
      <c r="XEB5" s="3"/>
      <c r="XEC5" s="3"/>
      <c r="XEL5" s="3"/>
      <c r="XEM5" s="3"/>
      <c r="XEN5" s="3"/>
      <c r="XEW5" s="3"/>
      <c r="XEX5" s="3"/>
      <c r="XEY5" s="3"/>
    </row>
    <row r="6" spans="1:1023 1032:2046 2055:3069 3078:4092 4101:5115 5124:6138 6147:7161 7170:8184 8193:11264 11273:12287 12296:13310 13319:14333 14342:15356 15365:16379">
      <c r="B6" t="s">
        <v>13</v>
      </c>
      <c r="C6" t="s">
        <v>11</v>
      </c>
      <c r="D6">
        <v>321.63220000000001</v>
      </c>
      <c r="E6">
        <v>321.63220000000001</v>
      </c>
      <c r="F6">
        <v>321.63220000000001</v>
      </c>
      <c r="G6">
        <v>28.5</v>
      </c>
      <c r="H6">
        <v>29</v>
      </c>
      <c r="I6" s="3">
        <f>D6/H6</f>
        <v>11.09076551724138</v>
      </c>
      <c r="J6" s="3">
        <f>E6/H6</f>
        <v>11.09076551724138</v>
      </c>
      <c r="K6" s="3">
        <f>F6/H6</f>
        <v>11.09076551724138</v>
      </c>
      <c r="T6" s="3"/>
      <c r="U6" s="3"/>
      <c r="V6" s="3"/>
      <c r="AE6" s="3"/>
      <c r="AF6" s="3"/>
      <c r="AG6" s="3"/>
      <c r="AP6" s="3"/>
      <c r="AQ6" s="3"/>
      <c r="AR6" s="3"/>
      <c r="BA6" s="3"/>
      <c r="BB6" s="3"/>
      <c r="BC6" s="3"/>
      <c r="BL6" s="3"/>
      <c r="BM6" s="3"/>
      <c r="BN6" s="3"/>
      <c r="BW6" s="3"/>
      <c r="BX6" s="3"/>
      <c r="BY6" s="3"/>
      <c r="CH6" s="3"/>
      <c r="CI6" s="3"/>
      <c r="CJ6" s="3"/>
      <c r="CS6" s="3"/>
      <c r="CT6" s="3"/>
      <c r="CU6" s="3"/>
      <c r="DD6" s="3"/>
      <c r="DE6" s="3"/>
      <c r="DF6" s="3"/>
      <c r="DO6" s="3"/>
      <c r="DP6" s="3"/>
      <c r="DQ6" s="3"/>
      <c r="DZ6" s="3"/>
      <c r="EA6" s="3"/>
      <c r="EB6" s="3"/>
      <c r="EK6" s="3"/>
      <c r="EL6" s="3"/>
      <c r="EM6" s="3"/>
      <c r="EV6" s="3"/>
      <c r="EW6" s="3"/>
      <c r="EX6" s="3"/>
      <c r="FG6" s="3"/>
      <c r="FH6" s="3"/>
      <c r="FI6" s="3"/>
      <c r="FR6" s="3"/>
      <c r="FS6" s="3"/>
      <c r="FT6" s="3"/>
      <c r="GC6" s="3"/>
      <c r="GD6" s="3"/>
      <c r="GE6" s="3"/>
      <c r="GN6" s="3"/>
      <c r="GO6" s="3"/>
      <c r="GP6" s="3"/>
      <c r="GY6" s="3"/>
      <c r="GZ6" s="3"/>
      <c r="HA6" s="3"/>
      <c r="HJ6" s="3"/>
      <c r="HK6" s="3"/>
      <c r="HL6" s="3"/>
      <c r="HU6" s="3"/>
      <c r="HV6" s="3"/>
      <c r="HW6" s="3"/>
      <c r="IF6" s="3"/>
      <c r="IG6" s="3"/>
      <c r="IH6" s="3"/>
      <c r="IQ6" s="3"/>
      <c r="IR6" s="3"/>
      <c r="IS6" s="3"/>
      <c r="JB6" s="3"/>
      <c r="JC6" s="3"/>
      <c r="JD6" s="3"/>
      <c r="JM6" s="3"/>
      <c r="JN6" s="3"/>
      <c r="JO6" s="3"/>
      <c r="JX6" s="3"/>
      <c r="JY6" s="3"/>
      <c r="JZ6" s="3"/>
      <c r="KI6" s="3"/>
      <c r="KJ6" s="3"/>
      <c r="KK6" s="3"/>
      <c r="KT6" s="3"/>
      <c r="KU6" s="3"/>
      <c r="KV6" s="3"/>
      <c r="LE6" s="3"/>
      <c r="LF6" s="3"/>
      <c r="LG6" s="3"/>
      <c r="LP6" s="3"/>
      <c r="LQ6" s="3"/>
      <c r="LR6" s="3"/>
      <c r="MA6" s="3"/>
      <c r="MB6" s="3"/>
      <c r="MC6" s="3"/>
      <c r="ML6" s="3"/>
      <c r="MM6" s="3"/>
      <c r="MN6" s="3"/>
      <c r="MW6" s="3"/>
      <c r="MX6" s="3"/>
      <c r="MY6" s="3"/>
      <c r="NH6" s="3"/>
      <c r="NI6" s="3"/>
      <c r="NJ6" s="3"/>
      <c r="NS6" s="3"/>
      <c r="NT6" s="3"/>
      <c r="NU6" s="3"/>
      <c r="OD6" s="3"/>
      <c r="OE6" s="3"/>
      <c r="OF6" s="3"/>
      <c r="OO6" s="3"/>
      <c r="OP6" s="3"/>
      <c r="OQ6" s="3"/>
      <c r="OZ6" s="3"/>
      <c r="PA6" s="3"/>
      <c r="PB6" s="3"/>
      <c r="PK6" s="3"/>
      <c r="PL6" s="3"/>
      <c r="PM6" s="3"/>
      <c r="PV6" s="3"/>
      <c r="PW6" s="3"/>
      <c r="PX6" s="3"/>
      <c r="QG6" s="3"/>
      <c r="QH6" s="3"/>
      <c r="QI6" s="3"/>
      <c r="QR6" s="3"/>
      <c r="QS6" s="3"/>
      <c r="QT6" s="3"/>
      <c r="RC6" s="3"/>
      <c r="RD6" s="3"/>
      <c r="RE6" s="3"/>
      <c r="RN6" s="3"/>
      <c r="RO6" s="3"/>
      <c r="RP6" s="3"/>
      <c r="RY6" s="3"/>
      <c r="RZ6" s="3"/>
      <c r="SA6" s="3"/>
      <c r="SJ6" s="3"/>
      <c r="SK6" s="3"/>
      <c r="SL6" s="3"/>
      <c r="SU6" s="3"/>
      <c r="SV6" s="3"/>
      <c r="SW6" s="3"/>
      <c r="TF6" s="3"/>
      <c r="TG6" s="3"/>
      <c r="TH6" s="3"/>
      <c r="TQ6" s="3"/>
      <c r="TR6" s="3"/>
      <c r="TS6" s="3"/>
      <c r="UB6" s="3"/>
      <c r="UC6" s="3"/>
      <c r="UD6" s="3"/>
      <c r="UM6" s="3"/>
      <c r="UN6" s="3"/>
      <c r="UO6" s="3"/>
      <c r="UX6" s="3"/>
      <c r="UY6" s="3"/>
      <c r="UZ6" s="3"/>
      <c r="VI6" s="3"/>
      <c r="VJ6" s="3"/>
      <c r="VK6" s="3"/>
      <c r="VT6" s="3"/>
      <c r="VU6" s="3"/>
      <c r="VV6" s="3"/>
      <c r="WE6" s="3"/>
      <c r="WF6" s="3"/>
      <c r="WG6" s="3"/>
      <c r="WP6" s="3"/>
      <c r="WQ6" s="3"/>
      <c r="WR6" s="3"/>
      <c r="XA6" s="3"/>
      <c r="XB6" s="3"/>
      <c r="XC6" s="3"/>
      <c r="XL6" s="3"/>
      <c r="XM6" s="3"/>
      <c r="XN6" s="3"/>
      <c r="XW6" s="3"/>
      <c r="XX6" s="3"/>
      <c r="XY6" s="3"/>
      <c r="YH6" s="3"/>
      <c r="YI6" s="3"/>
      <c r="YJ6" s="3"/>
      <c r="YS6" s="3"/>
      <c r="YT6" s="3"/>
      <c r="YU6" s="3"/>
      <c r="ZD6" s="3"/>
      <c r="ZE6" s="3"/>
      <c r="ZF6" s="3"/>
      <c r="ZO6" s="3"/>
      <c r="ZP6" s="3"/>
      <c r="ZQ6" s="3"/>
      <c r="ZZ6" s="3"/>
      <c r="AAA6" s="3"/>
      <c r="AAB6" s="3"/>
      <c r="AAK6" s="3"/>
      <c r="AAL6" s="3"/>
      <c r="AAM6" s="3"/>
      <c r="AAV6" s="3"/>
      <c r="AAW6" s="3"/>
      <c r="AAX6" s="3"/>
      <c r="ABG6" s="3"/>
      <c r="ABH6" s="3"/>
      <c r="ABI6" s="3"/>
      <c r="ABR6" s="3"/>
      <c r="ABS6" s="3"/>
      <c r="ABT6" s="3"/>
      <c r="ACC6" s="3"/>
      <c r="ACD6" s="3"/>
      <c r="ACE6" s="3"/>
      <c r="ACN6" s="3"/>
      <c r="ACO6" s="3"/>
      <c r="ACP6" s="3"/>
      <c r="ACY6" s="3"/>
      <c r="ACZ6" s="3"/>
      <c r="ADA6" s="3"/>
      <c r="ADJ6" s="3"/>
      <c r="ADK6" s="3"/>
      <c r="ADL6" s="3"/>
      <c r="ADU6" s="3"/>
      <c r="ADV6" s="3"/>
      <c r="ADW6" s="3"/>
      <c r="AEF6" s="3"/>
      <c r="AEG6" s="3"/>
      <c r="AEH6" s="3"/>
      <c r="AEQ6" s="3"/>
      <c r="AER6" s="3"/>
      <c r="AES6" s="3"/>
      <c r="AFB6" s="3"/>
      <c r="AFC6" s="3"/>
      <c r="AFD6" s="3"/>
      <c r="AFM6" s="3"/>
      <c r="AFN6" s="3"/>
      <c r="AFO6" s="3"/>
      <c r="AFX6" s="3"/>
      <c r="AFY6" s="3"/>
      <c r="AFZ6" s="3"/>
      <c r="AGI6" s="3"/>
      <c r="AGJ6" s="3"/>
      <c r="AGK6" s="3"/>
      <c r="AGT6" s="3"/>
      <c r="AGU6" s="3"/>
      <c r="AGV6" s="3"/>
      <c r="AHE6" s="3"/>
      <c r="AHF6" s="3"/>
      <c r="AHG6" s="3"/>
      <c r="AHP6" s="3"/>
      <c r="AHQ6" s="3"/>
      <c r="AHR6" s="3"/>
      <c r="AIA6" s="3"/>
      <c r="AIB6" s="3"/>
      <c r="AIC6" s="3"/>
      <c r="AIL6" s="3"/>
      <c r="AIM6" s="3"/>
      <c r="AIN6" s="3"/>
      <c r="AIW6" s="3"/>
      <c r="AIX6" s="3"/>
      <c r="AIY6" s="3"/>
      <c r="AJH6" s="3"/>
      <c r="AJI6" s="3"/>
      <c r="AJJ6" s="3"/>
      <c r="AJS6" s="3"/>
      <c r="AJT6" s="3"/>
      <c r="AJU6" s="3"/>
      <c r="AKD6" s="3"/>
      <c r="AKE6" s="3"/>
      <c r="AKF6" s="3"/>
      <c r="AKO6" s="3"/>
      <c r="AKP6" s="3"/>
      <c r="AKQ6" s="3"/>
      <c r="AKZ6" s="3"/>
      <c r="ALA6" s="3"/>
      <c r="ALB6" s="3"/>
      <c r="ALK6" s="3"/>
      <c r="ALL6" s="3"/>
      <c r="ALM6" s="3"/>
      <c r="ALV6" s="3"/>
      <c r="ALW6" s="3"/>
      <c r="ALX6" s="3"/>
      <c r="AMG6" s="3"/>
      <c r="AMH6" s="3"/>
      <c r="AMI6" s="3"/>
      <c r="AMR6" s="3"/>
      <c r="AMS6" s="3"/>
      <c r="AMT6" s="3"/>
      <c r="ANC6" s="3"/>
      <c r="AND6" s="3"/>
      <c r="ANE6" s="3"/>
      <c r="ANN6" s="3"/>
      <c r="ANO6" s="3"/>
      <c r="ANP6" s="3"/>
      <c r="ANY6" s="3"/>
      <c r="ANZ6" s="3"/>
      <c r="AOA6" s="3"/>
      <c r="AOJ6" s="3"/>
      <c r="AOK6" s="3"/>
      <c r="AOL6" s="3"/>
      <c r="AOU6" s="3"/>
      <c r="AOV6" s="3"/>
      <c r="AOW6" s="3"/>
      <c r="APF6" s="3"/>
      <c r="APG6" s="3"/>
      <c r="APH6" s="3"/>
      <c r="APQ6" s="3"/>
      <c r="APR6" s="3"/>
      <c r="APS6" s="3"/>
      <c r="AQB6" s="3"/>
      <c r="AQC6" s="3"/>
      <c r="AQD6" s="3"/>
      <c r="AQM6" s="3"/>
      <c r="AQN6" s="3"/>
      <c r="AQO6" s="3"/>
      <c r="AQX6" s="3"/>
      <c r="AQY6" s="3"/>
      <c r="AQZ6" s="3"/>
      <c r="ARI6" s="3"/>
      <c r="ARJ6" s="3"/>
      <c r="ARK6" s="3"/>
      <c r="ART6" s="3"/>
      <c r="ARU6" s="3"/>
      <c r="ARV6" s="3"/>
      <c r="ASE6" s="3"/>
      <c r="ASF6" s="3"/>
      <c r="ASG6" s="3"/>
      <c r="ASP6" s="3"/>
      <c r="ASQ6" s="3"/>
      <c r="ASR6" s="3"/>
      <c r="ATA6" s="3"/>
      <c r="ATB6" s="3"/>
      <c r="ATC6" s="3"/>
      <c r="ATL6" s="3"/>
      <c r="ATM6" s="3"/>
      <c r="ATN6" s="3"/>
      <c r="ATW6" s="3"/>
      <c r="ATX6" s="3"/>
      <c r="ATY6" s="3"/>
      <c r="AUH6" s="3"/>
      <c r="AUI6" s="3"/>
      <c r="AUJ6" s="3"/>
      <c r="AUS6" s="3"/>
      <c r="AUT6" s="3"/>
      <c r="AUU6" s="3"/>
      <c r="AVD6" s="3"/>
      <c r="AVE6" s="3"/>
      <c r="AVF6" s="3"/>
      <c r="AVO6" s="3"/>
      <c r="AVP6" s="3"/>
      <c r="AVQ6" s="3"/>
      <c r="AVZ6" s="3"/>
      <c r="AWA6" s="3"/>
      <c r="AWB6" s="3"/>
      <c r="AWK6" s="3"/>
      <c r="AWL6" s="3"/>
      <c r="AWM6" s="3"/>
      <c r="AWV6" s="3"/>
      <c r="AWW6" s="3"/>
      <c r="AWX6" s="3"/>
      <c r="AXG6" s="3"/>
      <c r="AXH6" s="3"/>
      <c r="AXI6" s="3"/>
      <c r="AXR6" s="3"/>
      <c r="AXS6" s="3"/>
      <c r="AXT6" s="3"/>
      <c r="AYC6" s="3"/>
      <c r="AYD6" s="3"/>
      <c r="AYE6" s="3"/>
      <c r="AYN6" s="3"/>
      <c r="AYO6" s="3"/>
      <c r="AYP6" s="3"/>
      <c r="AYY6" s="3"/>
      <c r="AYZ6" s="3"/>
      <c r="AZA6" s="3"/>
      <c r="AZJ6" s="3"/>
      <c r="AZK6" s="3"/>
      <c r="AZL6" s="3"/>
      <c r="AZU6" s="3"/>
      <c r="AZV6" s="3"/>
      <c r="AZW6" s="3"/>
      <c r="BAF6" s="3"/>
      <c r="BAG6" s="3"/>
      <c r="BAH6" s="3"/>
      <c r="BAQ6" s="3"/>
      <c r="BAR6" s="3"/>
      <c r="BAS6" s="3"/>
      <c r="BBB6" s="3"/>
      <c r="BBC6" s="3"/>
      <c r="BBD6" s="3"/>
      <c r="BBM6" s="3"/>
      <c r="BBN6" s="3"/>
      <c r="BBO6" s="3"/>
      <c r="BBX6" s="3"/>
      <c r="BBY6" s="3"/>
      <c r="BBZ6" s="3"/>
      <c r="BCI6" s="3"/>
      <c r="BCJ6" s="3"/>
      <c r="BCK6" s="3"/>
      <c r="BCT6" s="3"/>
      <c r="BCU6" s="3"/>
      <c r="BCV6" s="3"/>
      <c r="BDE6" s="3"/>
      <c r="BDF6" s="3"/>
      <c r="BDG6" s="3"/>
      <c r="BDP6" s="3"/>
      <c r="BDQ6" s="3"/>
      <c r="BDR6" s="3"/>
      <c r="BEA6" s="3"/>
      <c r="BEB6" s="3"/>
      <c r="BEC6" s="3"/>
      <c r="BEL6" s="3"/>
      <c r="BEM6" s="3"/>
      <c r="BEN6" s="3"/>
      <c r="BEW6" s="3"/>
      <c r="BEX6" s="3"/>
      <c r="BEY6" s="3"/>
      <c r="BFH6" s="3"/>
      <c r="BFI6" s="3"/>
      <c r="BFJ6" s="3"/>
      <c r="BFS6" s="3"/>
      <c r="BFT6" s="3"/>
      <c r="BFU6" s="3"/>
      <c r="BGD6" s="3"/>
      <c r="BGE6" s="3"/>
      <c r="BGF6" s="3"/>
      <c r="BGO6" s="3"/>
      <c r="BGP6" s="3"/>
      <c r="BGQ6" s="3"/>
      <c r="BGZ6" s="3"/>
      <c r="BHA6" s="3"/>
      <c r="BHB6" s="3"/>
      <c r="BHK6" s="3"/>
      <c r="BHL6" s="3"/>
      <c r="BHM6" s="3"/>
      <c r="BHV6" s="3"/>
      <c r="BHW6" s="3"/>
      <c r="BHX6" s="3"/>
      <c r="BIG6" s="3"/>
      <c r="BIH6" s="3"/>
      <c r="BII6" s="3"/>
      <c r="BIR6" s="3"/>
      <c r="BIS6" s="3"/>
      <c r="BIT6" s="3"/>
      <c r="BJC6" s="3"/>
      <c r="BJD6" s="3"/>
      <c r="BJE6" s="3"/>
      <c r="BJN6" s="3"/>
      <c r="BJO6" s="3"/>
      <c r="BJP6" s="3"/>
      <c r="BJY6" s="3"/>
      <c r="BJZ6" s="3"/>
      <c r="BKA6" s="3"/>
      <c r="BKJ6" s="3"/>
      <c r="BKK6" s="3"/>
      <c r="BKL6" s="3"/>
      <c r="BKU6" s="3"/>
      <c r="BKV6" s="3"/>
      <c r="BKW6" s="3"/>
      <c r="BLF6" s="3"/>
      <c r="BLG6" s="3"/>
      <c r="BLH6" s="3"/>
      <c r="BLQ6" s="3"/>
      <c r="BLR6" s="3"/>
      <c r="BLS6" s="3"/>
      <c r="BMB6" s="3"/>
      <c r="BMC6" s="3"/>
      <c r="BMD6" s="3"/>
      <c r="BMM6" s="3"/>
      <c r="BMN6" s="3"/>
      <c r="BMO6" s="3"/>
      <c r="BMX6" s="3"/>
      <c r="BMY6" s="3"/>
      <c r="BMZ6" s="3"/>
      <c r="BNI6" s="3"/>
      <c r="BNJ6" s="3"/>
      <c r="BNK6" s="3"/>
      <c r="BNT6" s="3"/>
      <c r="BNU6" s="3"/>
      <c r="BNV6" s="3"/>
      <c r="BOE6" s="3"/>
      <c r="BOF6" s="3"/>
      <c r="BOG6" s="3"/>
      <c r="BOP6" s="3"/>
      <c r="BOQ6" s="3"/>
      <c r="BOR6" s="3"/>
      <c r="BPA6" s="3"/>
      <c r="BPB6" s="3"/>
      <c r="BPC6" s="3"/>
      <c r="BPL6" s="3"/>
      <c r="BPM6" s="3"/>
      <c r="BPN6" s="3"/>
      <c r="BPW6" s="3"/>
      <c r="BPX6" s="3"/>
      <c r="BPY6" s="3"/>
      <c r="BQH6" s="3"/>
      <c r="BQI6" s="3"/>
      <c r="BQJ6" s="3"/>
      <c r="BQS6" s="3"/>
      <c r="BQT6" s="3"/>
      <c r="BQU6" s="3"/>
      <c r="BRD6" s="3"/>
      <c r="BRE6" s="3"/>
      <c r="BRF6" s="3"/>
      <c r="BRO6" s="3"/>
      <c r="BRP6" s="3"/>
      <c r="BRQ6" s="3"/>
      <c r="BRZ6" s="3"/>
      <c r="BSA6" s="3"/>
      <c r="BSB6" s="3"/>
      <c r="BSK6" s="3"/>
      <c r="BSL6" s="3"/>
      <c r="BSM6" s="3"/>
      <c r="BSV6" s="3"/>
      <c r="BSW6" s="3"/>
      <c r="BSX6" s="3"/>
      <c r="BTG6" s="3"/>
      <c r="BTH6" s="3"/>
      <c r="BTI6" s="3"/>
      <c r="BTR6" s="3"/>
      <c r="BTS6" s="3"/>
      <c r="BTT6" s="3"/>
      <c r="BUC6" s="3"/>
      <c r="BUD6" s="3"/>
      <c r="BUE6" s="3"/>
      <c r="BUN6" s="3"/>
      <c r="BUO6" s="3"/>
      <c r="BUP6" s="3"/>
      <c r="BUY6" s="3"/>
      <c r="BUZ6" s="3"/>
      <c r="BVA6" s="3"/>
      <c r="BVJ6" s="3"/>
      <c r="BVK6" s="3"/>
      <c r="BVL6" s="3"/>
      <c r="BVU6" s="3"/>
      <c r="BVV6" s="3"/>
      <c r="BVW6" s="3"/>
      <c r="BWF6" s="3"/>
      <c r="BWG6" s="3"/>
      <c r="BWH6" s="3"/>
      <c r="BWQ6" s="3"/>
      <c r="BWR6" s="3"/>
      <c r="BWS6" s="3"/>
      <c r="BXB6" s="3"/>
      <c r="BXC6" s="3"/>
      <c r="BXD6" s="3"/>
      <c r="BXM6" s="3"/>
      <c r="BXN6" s="3"/>
      <c r="BXO6" s="3"/>
      <c r="BXX6" s="3"/>
      <c r="BXY6" s="3"/>
      <c r="BXZ6" s="3"/>
      <c r="BYI6" s="3"/>
      <c r="BYJ6" s="3"/>
      <c r="BYK6" s="3"/>
      <c r="BYT6" s="3"/>
      <c r="BYU6" s="3"/>
      <c r="BYV6" s="3"/>
      <c r="BZE6" s="3"/>
      <c r="BZF6" s="3"/>
      <c r="BZG6" s="3"/>
      <c r="BZP6" s="3"/>
      <c r="BZQ6" s="3"/>
      <c r="BZR6" s="3"/>
      <c r="CAA6" s="3"/>
      <c r="CAB6" s="3"/>
      <c r="CAC6" s="3"/>
      <c r="CAL6" s="3"/>
      <c r="CAM6" s="3"/>
      <c r="CAN6" s="3"/>
      <c r="CAW6" s="3"/>
      <c r="CAX6" s="3"/>
      <c r="CAY6" s="3"/>
      <c r="CBH6" s="3"/>
      <c r="CBI6" s="3"/>
      <c r="CBJ6" s="3"/>
      <c r="CBS6" s="3"/>
      <c r="CBT6" s="3"/>
      <c r="CBU6" s="3"/>
      <c r="CCD6" s="3"/>
      <c r="CCE6" s="3"/>
      <c r="CCF6" s="3"/>
      <c r="CCO6" s="3"/>
      <c r="CCP6" s="3"/>
      <c r="CCQ6" s="3"/>
      <c r="CCZ6" s="3"/>
      <c r="CDA6" s="3"/>
      <c r="CDB6" s="3"/>
      <c r="CDK6" s="3"/>
      <c r="CDL6" s="3"/>
      <c r="CDM6" s="3"/>
      <c r="CDV6" s="3"/>
      <c r="CDW6" s="3"/>
      <c r="CDX6" s="3"/>
      <c r="CEG6" s="3"/>
      <c r="CEH6" s="3"/>
      <c r="CEI6" s="3"/>
      <c r="CER6" s="3"/>
      <c r="CES6" s="3"/>
      <c r="CET6" s="3"/>
      <c r="CFC6" s="3"/>
      <c r="CFD6" s="3"/>
      <c r="CFE6" s="3"/>
      <c r="CFN6" s="3"/>
      <c r="CFO6" s="3"/>
      <c r="CFP6" s="3"/>
      <c r="CFY6" s="3"/>
      <c r="CFZ6" s="3"/>
      <c r="CGA6" s="3"/>
      <c r="CGJ6" s="3"/>
      <c r="CGK6" s="3"/>
      <c r="CGL6" s="3"/>
      <c r="CGU6" s="3"/>
      <c r="CGV6" s="3"/>
      <c r="CGW6" s="3"/>
      <c r="CHF6" s="3"/>
      <c r="CHG6" s="3"/>
      <c r="CHH6" s="3"/>
      <c r="CHQ6" s="3"/>
      <c r="CHR6" s="3"/>
      <c r="CHS6" s="3"/>
      <c r="CIB6" s="3"/>
      <c r="CIC6" s="3"/>
      <c r="CID6" s="3"/>
      <c r="CIM6" s="3"/>
      <c r="CIN6" s="3"/>
      <c r="CIO6" s="3"/>
      <c r="CIX6" s="3"/>
      <c r="CIY6" s="3"/>
      <c r="CIZ6" s="3"/>
      <c r="CJI6" s="3"/>
      <c r="CJJ6" s="3"/>
      <c r="CJK6" s="3"/>
      <c r="CJT6" s="3"/>
      <c r="CJU6" s="3"/>
      <c r="CJV6" s="3"/>
      <c r="CKE6" s="3"/>
      <c r="CKF6" s="3"/>
      <c r="CKG6" s="3"/>
      <c r="CKP6" s="3"/>
      <c r="CKQ6" s="3"/>
      <c r="CKR6" s="3"/>
      <c r="CLA6" s="3"/>
      <c r="CLB6" s="3"/>
      <c r="CLC6" s="3"/>
      <c r="CLL6" s="3"/>
      <c r="CLM6" s="3"/>
      <c r="CLN6" s="3"/>
      <c r="CLW6" s="3"/>
      <c r="CLX6" s="3"/>
      <c r="CLY6" s="3"/>
      <c r="CMH6" s="3"/>
      <c r="CMI6" s="3"/>
      <c r="CMJ6" s="3"/>
      <c r="CMS6" s="3"/>
      <c r="CMT6" s="3"/>
      <c r="CMU6" s="3"/>
      <c r="CND6" s="3"/>
      <c r="CNE6" s="3"/>
      <c r="CNF6" s="3"/>
      <c r="CNO6" s="3"/>
      <c r="CNP6" s="3"/>
      <c r="CNQ6" s="3"/>
      <c r="CNZ6" s="3"/>
      <c r="COA6" s="3"/>
      <c r="COB6" s="3"/>
      <c r="COK6" s="3"/>
      <c r="COL6" s="3"/>
      <c r="COM6" s="3"/>
      <c r="COV6" s="3"/>
      <c r="COW6" s="3"/>
      <c r="COX6" s="3"/>
      <c r="CPG6" s="3"/>
      <c r="CPH6" s="3"/>
      <c r="CPI6" s="3"/>
      <c r="CPR6" s="3"/>
      <c r="CPS6" s="3"/>
      <c r="CPT6" s="3"/>
      <c r="CQC6" s="3"/>
      <c r="CQD6" s="3"/>
      <c r="CQE6" s="3"/>
      <c r="CQN6" s="3"/>
      <c r="CQO6" s="3"/>
      <c r="CQP6" s="3"/>
      <c r="CQY6" s="3"/>
      <c r="CQZ6" s="3"/>
      <c r="CRA6" s="3"/>
      <c r="CRJ6" s="3"/>
      <c r="CRK6" s="3"/>
      <c r="CRL6" s="3"/>
      <c r="CRU6" s="3"/>
      <c r="CRV6" s="3"/>
      <c r="CRW6" s="3"/>
      <c r="CSF6" s="3"/>
      <c r="CSG6" s="3"/>
      <c r="CSH6" s="3"/>
      <c r="CSQ6" s="3"/>
      <c r="CSR6" s="3"/>
      <c r="CSS6" s="3"/>
      <c r="CTB6" s="3"/>
      <c r="CTC6" s="3"/>
      <c r="CTD6" s="3"/>
      <c r="CTM6" s="3"/>
      <c r="CTN6" s="3"/>
      <c r="CTO6" s="3"/>
      <c r="CTX6" s="3"/>
      <c r="CTY6" s="3"/>
      <c r="CTZ6" s="3"/>
      <c r="CUI6" s="3"/>
      <c r="CUJ6" s="3"/>
      <c r="CUK6" s="3"/>
      <c r="CUT6" s="3"/>
      <c r="CUU6" s="3"/>
      <c r="CUV6" s="3"/>
      <c r="CVE6" s="3"/>
      <c r="CVF6" s="3"/>
      <c r="CVG6" s="3"/>
      <c r="CVP6" s="3"/>
      <c r="CVQ6" s="3"/>
      <c r="CVR6" s="3"/>
      <c r="CWA6" s="3"/>
      <c r="CWB6" s="3"/>
      <c r="CWC6" s="3"/>
      <c r="CWL6" s="3"/>
      <c r="CWM6" s="3"/>
      <c r="CWN6" s="3"/>
      <c r="CWW6" s="3"/>
      <c r="CWX6" s="3"/>
      <c r="CWY6" s="3"/>
      <c r="CXH6" s="3"/>
      <c r="CXI6" s="3"/>
      <c r="CXJ6" s="3"/>
      <c r="CXS6" s="3"/>
      <c r="CXT6" s="3"/>
      <c r="CXU6" s="3"/>
      <c r="CYD6" s="3"/>
      <c r="CYE6" s="3"/>
      <c r="CYF6" s="3"/>
      <c r="CYO6" s="3"/>
      <c r="CYP6" s="3"/>
      <c r="CYQ6" s="3"/>
      <c r="CYZ6" s="3"/>
      <c r="CZA6" s="3"/>
      <c r="CZB6" s="3"/>
      <c r="CZK6" s="3"/>
      <c r="CZL6" s="3"/>
      <c r="CZM6" s="3"/>
      <c r="CZV6" s="3"/>
      <c r="CZW6" s="3"/>
      <c r="CZX6" s="3"/>
      <c r="DAG6" s="3"/>
      <c r="DAH6" s="3"/>
      <c r="DAI6" s="3"/>
      <c r="DAR6" s="3"/>
      <c r="DAS6" s="3"/>
      <c r="DAT6" s="3"/>
      <c r="DBC6" s="3"/>
      <c r="DBD6" s="3"/>
      <c r="DBE6" s="3"/>
      <c r="DBN6" s="3"/>
      <c r="DBO6" s="3"/>
      <c r="DBP6" s="3"/>
      <c r="DBY6" s="3"/>
      <c r="DBZ6" s="3"/>
      <c r="DCA6" s="3"/>
      <c r="DCJ6" s="3"/>
      <c r="DCK6" s="3"/>
      <c r="DCL6" s="3"/>
      <c r="DCU6" s="3"/>
      <c r="DCV6" s="3"/>
      <c r="DCW6" s="3"/>
      <c r="DDF6" s="3"/>
      <c r="DDG6" s="3"/>
      <c r="DDH6" s="3"/>
      <c r="DDQ6" s="3"/>
      <c r="DDR6" s="3"/>
      <c r="DDS6" s="3"/>
      <c r="DEB6" s="3"/>
      <c r="DEC6" s="3"/>
      <c r="DED6" s="3"/>
      <c r="DEM6" s="3"/>
      <c r="DEN6" s="3"/>
      <c r="DEO6" s="3"/>
      <c r="DEX6" s="3"/>
      <c r="DEY6" s="3"/>
      <c r="DEZ6" s="3"/>
      <c r="DFI6" s="3"/>
      <c r="DFJ6" s="3"/>
      <c r="DFK6" s="3"/>
      <c r="DFT6" s="3"/>
      <c r="DFU6" s="3"/>
      <c r="DFV6" s="3"/>
      <c r="DGE6" s="3"/>
      <c r="DGF6" s="3"/>
      <c r="DGG6" s="3"/>
      <c r="DGP6" s="3"/>
      <c r="DGQ6" s="3"/>
      <c r="DGR6" s="3"/>
      <c r="DHA6" s="3"/>
      <c r="DHB6" s="3"/>
      <c r="DHC6" s="3"/>
      <c r="DHL6" s="3"/>
      <c r="DHM6" s="3"/>
      <c r="DHN6" s="3"/>
      <c r="DHW6" s="3"/>
      <c r="DHX6" s="3"/>
      <c r="DHY6" s="3"/>
      <c r="DIH6" s="3"/>
      <c r="DII6" s="3"/>
      <c r="DIJ6" s="3"/>
      <c r="DIS6" s="3"/>
      <c r="DIT6" s="3"/>
      <c r="DIU6" s="3"/>
      <c r="DJD6" s="3"/>
      <c r="DJE6" s="3"/>
      <c r="DJF6" s="3"/>
      <c r="DJO6" s="3"/>
      <c r="DJP6" s="3"/>
      <c r="DJQ6" s="3"/>
      <c r="DJZ6" s="3"/>
      <c r="DKA6" s="3"/>
      <c r="DKB6" s="3"/>
      <c r="DKK6" s="3"/>
      <c r="DKL6" s="3"/>
      <c r="DKM6" s="3"/>
      <c r="DKV6" s="3"/>
      <c r="DKW6" s="3"/>
      <c r="DKX6" s="3"/>
      <c r="DLG6" s="3"/>
      <c r="DLH6" s="3"/>
      <c r="DLI6" s="3"/>
      <c r="DLR6" s="3"/>
      <c r="DLS6" s="3"/>
      <c r="DLT6" s="3"/>
      <c r="DMC6" s="3"/>
      <c r="DMD6" s="3"/>
      <c r="DME6" s="3"/>
      <c r="DMN6" s="3"/>
      <c r="DMO6" s="3"/>
      <c r="DMP6" s="3"/>
      <c r="DMY6" s="3"/>
      <c r="DMZ6" s="3"/>
      <c r="DNA6" s="3"/>
      <c r="DNJ6" s="3"/>
      <c r="DNK6" s="3"/>
      <c r="DNL6" s="3"/>
      <c r="DNU6" s="3"/>
      <c r="DNV6" s="3"/>
      <c r="DNW6" s="3"/>
      <c r="DOF6" s="3"/>
      <c r="DOG6" s="3"/>
      <c r="DOH6" s="3"/>
      <c r="DOQ6" s="3"/>
      <c r="DOR6" s="3"/>
      <c r="DOS6" s="3"/>
      <c r="DPB6" s="3"/>
      <c r="DPC6" s="3"/>
      <c r="DPD6" s="3"/>
      <c r="DPM6" s="3"/>
      <c r="DPN6" s="3"/>
      <c r="DPO6" s="3"/>
      <c r="DPX6" s="3"/>
      <c r="DPY6" s="3"/>
      <c r="DPZ6" s="3"/>
      <c r="DQI6" s="3"/>
      <c r="DQJ6" s="3"/>
      <c r="DQK6" s="3"/>
      <c r="DQT6" s="3"/>
      <c r="DQU6" s="3"/>
      <c r="DQV6" s="3"/>
      <c r="DRE6" s="3"/>
      <c r="DRF6" s="3"/>
      <c r="DRG6" s="3"/>
      <c r="DRP6" s="3"/>
      <c r="DRQ6" s="3"/>
      <c r="DRR6" s="3"/>
      <c r="DSA6" s="3"/>
      <c r="DSB6" s="3"/>
      <c r="DSC6" s="3"/>
      <c r="DSL6" s="3"/>
      <c r="DSM6" s="3"/>
      <c r="DSN6" s="3"/>
      <c r="DSW6" s="3"/>
      <c r="DSX6" s="3"/>
      <c r="DSY6" s="3"/>
      <c r="DTH6" s="3"/>
      <c r="DTI6" s="3"/>
      <c r="DTJ6" s="3"/>
      <c r="DTS6" s="3"/>
      <c r="DTT6" s="3"/>
      <c r="DTU6" s="3"/>
      <c r="DUD6" s="3"/>
      <c r="DUE6" s="3"/>
      <c r="DUF6" s="3"/>
      <c r="DUO6" s="3"/>
      <c r="DUP6" s="3"/>
      <c r="DUQ6" s="3"/>
      <c r="DUZ6" s="3"/>
      <c r="DVA6" s="3"/>
      <c r="DVB6" s="3"/>
      <c r="DVK6" s="3"/>
      <c r="DVL6" s="3"/>
      <c r="DVM6" s="3"/>
      <c r="DVV6" s="3"/>
      <c r="DVW6" s="3"/>
      <c r="DVX6" s="3"/>
      <c r="DWG6" s="3"/>
      <c r="DWH6" s="3"/>
      <c r="DWI6" s="3"/>
      <c r="DWR6" s="3"/>
      <c r="DWS6" s="3"/>
      <c r="DWT6" s="3"/>
      <c r="DXC6" s="3"/>
      <c r="DXD6" s="3"/>
      <c r="DXE6" s="3"/>
      <c r="DXN6" s="3"/>
      <c r="DXO6" s="3"/>
      <c r="DXP6" s="3"/>
      <c r="DXY6" s="3"/>
      <c r="DXZ6" s="3"/>
      <c r="DYA6" s="3"/>
      <c r="DYJ6" s="3"/>
      <c r="DYK6" s="3"/>
      <c r="DYL6" s="3"/>
      <c r="DYU6" s="3"/>
      <c r="DYV6" s="3"/>
      <c r="DYW6" s="3"/>
      <c r="DZF6" s="3"/>
      <c r="DZG6" s="3"/>
      <c r="DZH6" s="3"/>
      <c r="DZQ6" s="3"/>
      <c r="DZR6" s="3"/>
      <c r="DZS6" s="3"/>
      <c r="EAB6" s="3"/>
      <c r="EAC6" s="3"/>
      <c r="EAD6" s="3"/>
      <c r="EAM6" s="3"/>
      <c r="EAN6" s="3"/>
      <c r="EAO6" s="3"/>
      <c r="EAX6" s="3"/>
      <c r="EAY6" s="3"/>
      <c r="EAZ6" s="3"/>
      <c r="EBI6" s="3"/>
      <c r="EBJ6" s="3"/>
      <c r="EBK6" s="3"/>
      <c r="EBT6" s="3"/>
      <c r="EBU6" s="3"/>
      <c r="EBV6" s="3"/>
      <c r="ECE6" s="3"/>
      <c r="ECF6" s="3"/>
      <c r="ECG6" s="3"/>
      <c r="ECP6" s="3"/>
      <c r="ECQ6" s="3"/>
      <c r="ECR6" s="3"/>
      <c r="EDA6" s="3"/>
      <c r="EDB6" s="3"/>
      <c r="EDC6" s="3"/>
      <c r="EDL6" s="3"/>
      <c r="EDM6" s="3"/>
      <c r="EDN6" s="3"/>
      <c r="EDW6" s="3"/>
      <c r="EDX6" s="3"/>
      <c r="EDY6" s="3"/>
      <c r="EEH6" s="3"/>
      <c r="EEI6" s="3"/>
      <c r="EEJ6" s="3"/>
      <c r="EES6" s="3"/>
      <c r="EET6" s="3"/>
      <c r="EEU6" s="3"/>
      <c r="EFD6" s="3"/>
      <c r="EFE6" s="3"/>
      <c r="EFF6" s="3"/>
      <c r="EFO6" s="3"/>
      <c r="EFP6" s="3"/>
      <c r="EFQ6" s="3"/>
      <c r="EFZ6" s="3"/>
      <c r="EGA6" s="3"/>
      <c r="EGB6" s="3"/>
      <c r="EGK6" s="3"/>
      <c r="EGL6" s="3"/>
      <c r="EGM6" s="3"/>
      <c r="EGV6" s="3"/>
      <c r="EGW6" s="3"/>
      <c r="EGX6" s="3"/>
      <c r="EHG6" s="3"/>
      <c r="EHH6" s="3"/>
      <c r="EHI6" s="3"/>
      <c r="EHR6" s="3"/>
      <c r="EHS6" s="3"/>
      <c r="EHT6" s="3"/>
      <c r="EIC6" s="3"/>
      <c r="EID6" s="3"/>
      <c r="EIE6" s="3"/>
      <c r="EIN6" s="3"/>
      <c r="EIO6" s="3"/>
      <c r="EIP6" s="3"/>
      <c r="EIY6" s="3"/>
      <c r="EIZ6" s="3"/>
      <c r="EJA6" s="3"/>
      <c r="EJJ6" s="3"/>
      <c r="EJK6" s="3"/>
      <c r="EJL6" s="3"/>
      <c r="EJU6" s="3"/>
      <c r="EJV6" s="3"/>
      <c r="EJW6" s="3"/>
      <c r="EKF6" s="3"/>
      <c r="EKG6" s="3"/>
      <c r="EKH6" s="3"/>
      <c r="EKQ6" s="3"/>
      <c r="EKR6" s="3"/>
      <c r="EKS6" s="3"/>
      <c r="ELB6" s="3"/>
      <c r="ELC6" s="3"/>
      <c r="ELD6" s="3"/>
      <c r="ELM6" s="3"/>
      <c r="ELN6" s="3"/>
      <c r="ELO6" s="3"/>
      <c r="ELX6" s="3"/>
      <c r="ELY6" s="3"/>
      <c r="ELZ6" s="3"/>
      <c r="EMI6" s="3"/>
      <c r="EMJ6" s="3"/>
      <c r="EMK6" s="3"/>
      <c r="EMT6" s="3"/>
      <c r="EMU6" s="3"/>
      <c r="EMV6" s="3"/>
      <c r="ENE6" s="3"/>
      <c r="ENF6" s="3"/>
      <c r="ENG6" s="3"/>
      <c r="ENP6" s="3"/>
      <c r="ENQ6" s="3"/>
      <c r="ENR6" s="3"/>
      <c r="EOA6" s="3"/>
      <c r="EOB6" s="3"/>
      <c r="EOC6" s="3"/>
      <c r="EOL6" s="3"/>
      <c r="EOM6" s="3"/>
      <c r="EON6" s="3"/>
      <c r="EOW6" s="3"/>
      <c r="EOX6" s="3"/>
      <c r="EOY6" s="3"/>
      <c r="EPH6" s="3"/>
      <c r="EPI6" s="3"/>
      <c r="EPJ6" s="3"/>
      <c r="EPS6" s="3"/>
      <c r="EPT6" s="3"/>
      <c r="EPU6" s="3"/>
      <c r="EQD6" s="3"/>
      <c r="EQE6" s="3"/>
      <c r="EQF6" s="3"/>
      <c r="EQO6" s="3"/>
      <c r="EQP6" s="3"/>
      <c r="EQQ6" s="3"/>
      <c r="EQZ6" s="3"/>
      <c r="ERA6" s="3"/>
      <c r="ERB6" s="3"/>
      <c r="ERK6" s="3"/>
      <c r="ERL6" s="3"/>
      <c r="ERM6" s="3"/>
      <c r="ERV6" s="3"/>
      <c r="ERW6" s="3"/>
      <c r="ERX6" s="3"/>
      <c r="ESG6" s="3"/>
      <c r="ESH6" s="3"/>
      <c r="ESI6" s="3"/>
      <c r="ESR6" s="3"/>
      <c r="ESS6" s="3"/>
      <c r="EST6" s="3"/>
      <c r="ETC6" s="3"/>
      <c r="ETD6" s="3"/>
      <c r="ETE6" s="3"/>
      <c r="ETN6" s="3"/>
      <c r="ETO6" s="3"/>
      <c r="ETP6" s="3"/>
      <c r="ETY6" s="3"/>
      <c r="ETZ6" s="3"/>
      <c r="EUA6" s="3"/>
      <c r="EUJ6" s="3"/>
      <c r="EUK6" s="3"/>
      <c r="EUL6" s="3"/>
      <c r="EUU6" s="3"/>
      <c r="EUV6" s="3"/>
      <c r="EUW6" s="3"/>
      <c r="EVF6" s="3"/>
      <c r="EVG6" s="3"/>
      <c r="EVH6" s="3"/>
      <c r="EVQ6" s="3"/>
      <c r="EVR6" s="3"/>
      <c r="EVS6" s="3"/>
      <c r="EWB6" s="3"/>
      <c r="EWC6" s="3"/>
      <c r="EWD6" s="3"/>
      <c r="EWM6" s="3"/>
      <c r="EWN6" s="3"/>
      <c r="EWO6" s="3"/>
      <c r="EWX6" s="3"/>
      <c r="EWY6" s="3"/>
      <c r="EWZ6" s="3"/>
      <c r="EXI6" s="3"/>
      <c r="EXJ6" s="3"/>
      <c r="EXK6" s="3"/>
      <c r="EXT6" s="3"/>
      <c r="EXU6" s="3"/>
      <c r="EXV6" s="3"/>
      <c r="EYE6" s="3"/>
      <c r="EYF6" s="3"/>
      <c r="EYG6" s="3"/>
      <c r="EYP6" s="3"/>
      <c r="EYQ6" s="3"/>
      <c r="EYR6" s="3"/>
      <c r="EZA6" s="3"/>
      <c r="EZB6" s="3"/>
      <c r="EZC6" s="3"/>
      <c r="EZL6" s="3"/>
      <c r="EZM6" s="3"/>
      <c r="EZN6" s="3"/>
      <c r="EZW6" s="3"/>
      <c r="EZX6" s="3"/>
      <c r="EZY6" s="3"/>
      <c r="FAH6" s="3"/>
      <c r="FAI6" s="3"/>
      <c r="FAJ6" s="3"/>
      <c r="FAS6" s="3"/>
      <c r="FAT6" s="3"/>
      <c r="FAU6" s="3"/>
      <c r="FBD6" s="3"/>
      <c r="FBE6" s="3"/>
      <c r="FBF6" s="3"/>
      <c r="FBO6" s="3"/>
      <c r="FBP6" s="3"/>
      <c r="FBQ6" s="3"/>
      <c r="FBZ6" s="3"/>
      <c r="FCA6" s="3"/>
      <c r="FCB6" s="3"/>
      <c r="FCK6" s="3"/>
      <c r="FCL6" s="3"/>
      <c r="FCM6" s="3"/>
      <c r="FCV6" s="3"/>
      <c r="FCW6" s="3"/>
      <c r="FCX6" s="3"/>
      <c r="FDG6" s="3"/>
      <c r="FDH6" s="3"/>
      <c r="FDI6" s="3"/>
      <c r="FDR6" s="3"/>
      <c r="FDS6" s="3"/>
      <c r="FDT6" s="3"/>
      <c r="FEC6" s="3"/>
      <c r="FED6" s="3"/>
      <c r="FEE6" s="3"/>
      <c r="FEN6" s="3"/>
      <c r="FEO6" s="3"/>
      <c r="FEP6" s="3"/>
      <c r="FEY6" s="3"/>
      <c r="FEZ6" s="3"/>
      <c r="FFA6" s="3"/>
      <c r="FFJ6" s="3"/>
      <c r="FFK6" s="3"/>
      <c r="FFL6" s="3"/>
      <c r="FFU6" s="3"/>
      <c r="FFV6" s="3"/>
      <c r="FFW6" s="3"/>
      <c r="FGF6" s="3"/>
      <c r="FGG6" s="3"/>
      <c r="FGH6" s="3"/>
      <c r="FGQ6" s="3"/>
      <c r="FGR6" s="3"/>
      <c r="FGS6" s="3"/>
      <c r="FHB6" s="3"/>
      <c r="FHC6" s="3"/>
      <c r="FHD6" s="3"/>
      <c r="FHM6" s="3"/>
      <c r="FHN6" s="3"/>
      <c r="FHO6" s="3"/>
      <c r="FHX6" s="3"/>
      <c r="FHY6" s="3"/>
      <c r="FHZ6" s="3"/>
      <c r="FII6" s="3"/>
      <c r="FIJ6" s="3"/>
      <c r="FIK6" s="3"/>
      <c r="FIT6" s="3"/>
      <c r="FIU6" s="3"/>
      <c r="FIV6" s="3"/>
      <c r="FJE6" s="3"/>
      <c r="FJF6" s="3"/>
      <c r="FJG6" s="3"/>
      <c r="FJP6" s="3"/>
      <c r="FJQ6" s="3"/>
      <c r="FJR6" s="3"/>
      <c r="FKA6" s="3"/>
      <c r="FKB6" s="3"/>
      <c r="FKC6" s="3"/>
      <c r="FKL6" s="3"/>
      <c r="FKM6" s="3"/>
      <c r="FKN6" s="3"/>
      <c r="FKW6" s="3"/>
      <c r="FKX6" s="3"/>
      <c r="FKY6" s="3"/>
      <c r="FLH6" s="3"/>
      <c r="FLI6" s="3"/>
      <c r="FLJ6" s="3"/>
      <c r="FLS6" s="3"/>
      <c r="FLT6" s="3"/>
      <c r="FLU6" s="3"/>
      <c r="FMD6" s="3"/>
      <c r="FME6" s="3"/>
      <c r="FMF6" s="3"/>
      <c r="FMO6" s="3"/>
      <c r="FMP6" s="3"/>
      <c r="FMQ6" s="3"/>
      <c r="FMZ6" s="3"/>
      <c r="FNA6" s="3"/>
      <c r="FNB6" s="3"/>
      <c r="FNK6" s="3"/>
      <c r="FNL6" s="3"/>
      <c r="FNM6" s="3"/>
      <c r="FNV6" s="3"/>
      <c r="FNW6" s="3"/>
      <c r="FNX6" s="3"/>
      <c r="FOG6" s="3"/>
      <c r="FOH6" s="3"/>
      <c r="FOI6" s="3"/>
      <c r="FOR6" s="3"/>
      <c r="FOS6" s="3"/>
      <c r="FOT6" s="3"/>
      <c r="FPC6" s="3"/>
      <c r="FPD6" s="3"/>
      <c r="FPE6" s="3"/>
      <c r="FPN6" s="3"/>
      <c r="FPO6" s="3"/>
      <c r="FPP6" s="3"/>
      <c r="FPY6" s="3"/>
      <c r="FPZ6" s="3"/>
      <c r="FQA6" s="3"/>
      <c r="FQJ6" s="3"/>
      <c r="FQK6" s="3"/>
      <c r="FQL6" s="3"/>
      <c r="FQU6" s="3"/>
      <c r="FQV6" s="3"/>
      <c r="FQW6" s="3"/>
      <c r="FRF6" s="3"/>
      <c r="FRG6" s="3"/>
      <c r="FRH6" s="3"/>
      <c r="FRQ6" s="3"/>
      <c r="FRR6" s="3"/>
      <c r="FRS6" s="3"/>
      <c r="FSB6" s="3"/>
      <c r="FSC6" s="3"/>
      <c r="FSD6" s="3"/>
      <c r="FSM6" s="3"/>
      <c r="FSN6" s="3"/>
      <c r="FSO6" s="3"/>
      <c r="FSX6" s="3"/>
      <c r="FSY6" s="3"/>
      <c r="FSZ6" s="3"/>
      <c r="FTI6" s="3"/>
      <c r="FTJ6" s="3"/>
      <c r="FTK6" s="3"/>
      <c r="FTT6" s="3"/>
      <c r="FTU6" s="3"/>
      <c r="FTV6" s="3"/>
      <c r="FUE6" s="3"/>
      <c r="FUF6" s="3"/>
      <c r="FUG6" s="3"/>
      <c r="FUP6" s="3"/>
      <c r="FUQ6" s="3"/>
      <c r="FUR6" s="3"/>
      <c r="FVA6" s="3"/>
      <c r="FVB6" s="3"/>
      <c r="FVC6" s="3"/>
      <c r="FVL6" s="3"/>
      <c r="FVM6" s="3"/>
      <c r="FVN6" s="3"/>
      <c r="FVW6" s="3"/>
      <c r="FVX6" s="3"/>
      <c r="FVY6" s="3"/>
      <c r="FWH6" s="3"/>
      <c r="FWI6" s="3"/>
      <c r="FWJ6" s="3"/>
      <c r="FWS6" s="3"/>
      <c r="FWT6" s="3"/>
      <c r="FWU6" s="3"/>
      <c r="FXD6" s="3"/>
      <c r="FXE6" s="3"/>
      <c r="FXF6" s="3"/>
      <c r="FXO6" s="3"/>
      <c r="FXP6" s="3"/>
      <c r="FXQ6" s="3"/>
      <c r="FXZ6" s="3"/>
      <c r="FYA6" s="3"/>
      <c r="FYB6" s="3"/>
      <c r="FYK6" s="3"/>
      <c r="FYL6" s="3"/>
      <c r="FYM6" s="3"/>
      <c r="FYV6" s="3"/>
      <c r="FYW6" s="3"/>
      <c r="FYX6" s="3"/>
      <c r="FZG6" s="3"/>
      <c r="FZH6" s="3"/>
      <c r="FZI6" s="3"/>
      <c r="FZR6" s="3"/>
      <c r="FZS6" s="3"/>
      <c r="FZT6" s="3"/>
      <c r="GAC6" s="3"/>
      <c r="GAD6" s="3"/>
      <c r="GAE6" s="3"/>
      <c r="GAN6" s="3"/>
      <c r="GAO6" s="3"/>
      <c r="GAP6" s="3"/>
      <c r="GAY6" s="3"/>
      <c r="GAZ6" s="3"/>
      <c r="GBA6" s="3"/>
      <c r="GBJ6" s="3"/>
      <c r="GBK6" s="3"/>
      <c r="GBL6" s="3"/>
      <c r="GBU6" s="3"/>
      <c r="GBV6" s="3"/>
      <c r="GBW6" s="3"/>
      <c r="GCF6" s="3"/>
      <c r="GCG6" s="3"/>
      <c r="GCH6" s="3"/>
      <c r="GCQ6" s="3"/>
      <c r="GCR6" s="3"/>
      <c r="GCS6" s="3"/>
      <c r="GDB6" s="3"/>
      <c r="GDC6" s="3"/>
      <c r="GDD6" s="3"/>
      <c r="GDM6" s="3"/>
      <c r="GDN6" s="3"/>
      <c r="GDO6" s="3"/>
      <c r="GDX6" s="3"/>
      <c r="GDY6" s="3"/>
      <c r="GDZ6" s="3"/>
      <c r="GEI6" s="3"/>
      <c r="GEJ6" s="3"/>
      <c r="GEK6" s="3"/>
      <c r="GET6" s="3"/>
      <c r="GEU6" s="3"/>
      <c r="GEV6" s="3"/>
      <c r="GFE6" s="3"/>
      <c r="GFF6" s="3"/>
      <c r="GFG6" s="3"/>
      <c r="GFP6" s="3"/>
      <c r="GFQ6" s="3"/>
      <c r="GFR6" s="3"/>
      <c r="GGA6" s="3"/>
      <c r="GGB6" s="3"/>
      <c r="GGC6" s="3"/>
      <c r="GGL6" s="3"/>
      <c r="GGM6" s="3"/>
      <c r="GGN6" s="3"/>
      <c r="GGW6" s="3"/>
      <c r="GGX6" s="3"/>
      <c r="GGY6" s="3"/>
      <c r="GHH6" s="3"/>
      <c r="GHI6" s="3"/>
      <c r="GHJ6" s="3"/>
      <c r="GHS6" s="3"/>
      <c r="GHT6" s="3"/>
      <c r="GHU6" s="3"/>
      <c r="GID6" s="3"/>
      <c r="GIE6" s="3"/>
      <c r="GIF6" s="3"/>
      <c r="GIO6" s="3"/>
      <c r="GIP6" s="3"/>
      <c r="GIQ6" s="3"/>
      <c r="GIZ6" s="3"/>
      <c r="GJA6" s="3"/>
      <c r="GJB6" s="3"/>
      <c r="GJK6" s="3"/>
      <c r="GJL6" s="3"/>
      <c r="GJM6" s="3"/>
      <c r="GJV6" s="3"/>
      <c r="GJW6" s="3"/>
      <c r="GJX6" s="3"/>
      <c r="GKG6" s="3"/>
      <c r="GKH6" s="3"/>
      <c r="GKI6" s="3"/>
      <c r="GKR6" s="3"/>
      <c r="GKS6" s="3"/>
      <c r="GKT6" s="3"/>
      <c r="GLC6" s="3"/>
      <c r="GLD6" s="3"/>
      <c r="GLE6" s="3"/>
      <c r="GLN6" s="3"/>
      <c r="GLO6" s="3"/>
      <c r="GLP6" s="3"/>
      <c r="GLY6" s="3"/>
      <c r="GLZ6" s="3"/>
      <c r="GMA6" s="3"/>
      <c r="GMJ6" s="3"/>
      <c r="GMK6" s="3"/>
      <c r="GML6" s="3"/>
      <c r="GMU6" s="3"/>
      <c r="GMV6" s="3"/>
      <c r="GMW6" s="3"/>
      <c r="GNF6" s="3"/>
      <c r="GNG6" s="3"/>
      <c r="GNH6" s="3"/>
      <c r="GNQ6" s="3"/>
      <c r="GNR6" s="3"/>
      <c r="GNS6" s="3"/>
      <c r="GOB6" s="3"/>
      <c r="GOC6" s="3"/>
      <c r="GOD6" s="3"/>
      <c r="GOM6" s="3"/>
      <c r="GON6" s="3"/>
      <c r="GOO6" s="3"/>
      <c r="GOX6" s="3"/>
      <c r="GOY6" s="3"/>
      <c r="GOZ6" s="3"/>
      <c r="GPI6" s="3"/>
      <c r="GPJ6" s="3"/>
      <c r="GPK6" s="3"/>
      <c r="GPT6" s="3"/>
      <c r="GPU6" s="3"/>
      <c r="GPV6" s="3"/>
      <c r="GQE6" s="3"/>
      <c r="GQF6" s="3"/>
      <c r="GQG6" s="3"/>
      <c r="GQP6" s="3"/>
      <c r="GQQ6" s="3"/>
      <c r="GQR6" s="3"/>
      <c r="GRA6" s="3"/>
      <c r="GRB6" s="3"/>
      <c r="GRC6" s="3"/>
      <c r="GRL6" s="3"/>
      <c r="GRM6" s="3"/>
      <c r="GRN6" s="3"/>
      <c r="GRW6" s="3"/>
      <c r="GRX6" s="3"/>
      <c r="GRY6" s="3"/>
      <c r="GSH6" s="3"/>
      <c r="GSI6" s="3"/>
      <c r="GSJ6" s="3"/>
      <c r="GSS6" s="3"/>
      <c r="GST6" s="3"/>
      <c r="GSU6" s="3"/>
      <c r="GTD6" s="3"/>
      <c r="GTE6" s="3"/>
      <c r="GTF6" s="3"/>
      <c r="GTO6" s="3"/>
      <c r="GTP6" s="3"/>
      <c r="GTQ6" s="3"/>
      <c r="GTZ6" s="3"/>
      <c r="GUA6" s="3"/>
      <c r="GUB6" s="3"/>
      <c r="GUK6" s="3"/>
      <c r="GUL6" s="3"/>
      <c r="GUM6" s="3"/>
      <c r="GUV6" s="3"/>
      <c r="GUW6" s="3"/>
      <c r="GUX6" s="3"/>
      <c r="GVG6" s="3"/>
      <c r="GVH6" s="3"/>
      <c r="GVI6" s="3"/>
      <c r="GVR6" s="3"/>
      <c r="GVS6" s="3"/>
      <c r="GVT6" s="3"/>
      <c r="GWC6" s="3"/>
      <c r="GWD6" s="3"/>
      <c r="GWE6" s="3"/>
      <c r="GWN6" s="3"/>
      <c r="GWO6" s="3"/>
      <c r="GWP6" s="3"/>
      <c r="GWY6" s="3"/>
      <c r="GWZ6" s="3"/>
      <c r="GXA6" s="3"/>
      <c r="GXJ6" s="3"/>
      <c r="GXK6" s="3"/>
      <c r="GXL6" s="3"/>
      <c r="GXU6" s="3"/>
      <c r="GXV6" s="3"/>
      <c r="GXW6" s="3"/>
      <c r="GYF6" s="3"/>
      <c r="GYG6" s="3"/>
      <c r="GYH6" s="3"/>
      <c r="GYQ6" s="3"/>
      <c r="GYR6" s="3"/>
      <c r="GYS6" s="3"/>
      <c r="GZB6" s="3"/>
      <c r="GZC6" s="3"/>
      <c r="GZD6" s="3"/>
      <c r="GZM6" s="3"/>
      <c r="GZN6" s="3"/>
      <c r="GZO6" s="3"/>
      <c r="GZX6" s="3"/>
      <c r="GZY6" s="3"/>
      <c r="GZZ6" s="3"/>
      <c r="HAI6" s="3"/>
      <c r="HAJ6" s="3"/>
      <c r="HAK6" s="3"/>
      <c r="HAT6" s="3"/>
      <c r="HAU6" s="3"/>
      <c r="HAV6" s="3"/>
      <c r="HBE6" s="3"/>
      <c r="HBF6" s="3"/>
      <c r="HBG6" s="3"/>
      <c r="HBP6" s="3"/>
      <c r="HBQ6" s="3"/>
      <c r="HBR6" s="3"/>
      <c r="HCA6" s="3"/>
      <c r="HCB6" s="3"/>
      <c r="HCC6" s="3"/>
      <c r="HCL6" s="3"/>
      <c r="HCM6" s="3"/>
      <c r="HCN6" s="3"/>
      <c r="HCW6" s="3"/>
      <c r="HCX6" s="3"/>
      <c r="HCY6" s="3"/>
      <c r="HDH6" s="3"/>
      <c r="HDI6" s="3"/>
      <c r="HDJ6" s="3"/>
      <c r="HDS6" s="3"/>
      <c r="HDT6" s="3"/>
      <c r="HDU6" s="3"/>
      <c r="HED6" s="3"/>
      <c r="HEE6" s="3"/>
      <c r="HEF6" s="3"/>
      <c r="HEO6" s="3"/>
      <c r="HEP6" s="3"/>
      <c r="HEQ6" s="3"/>
      <c r="HEZ6" s="3"/>
      <c r="HFA6" s="3"/>
      <c r="HFB6" s="3"/>
      <c r="HFK6" s="3"/>
      <c r="HFL6" s="3"/>
      <c r="HFM6" s="3"/>
      <c r="HFV6" s="3"/>
      <c r="HFW6" s="3"/>
      <c r="HFX6" s="3"/>
      <c r="HGG6" s="3"/>
      <c r="HGH6" s="3"/>
      <c r="HGI6" s="3"/>
      <c r="HGR6" s="3"/>
      <c r="HGS6" s="3"/>
      <c r="HGT6" s="3"/>
      <c r="HHC6" s="3"/>
      <c r="HHD6" s="3"/>
      <c r="HHE6" s="3"/>
      <c r="HHN6" s="3"/>
      <c r="HHO6" s="3"/>
      <c r="HHP6" s="3"/>
      <c r="HHY6" s="3"/>
      <c r="HHZ6" s="3"/>
      <c r="HIA6" s="3"/>
      <c r="HIJ6" s="3"/>
      <c r="HIK6" s="3"/>
      <c r="HIL6" s="3"/>
      <c r="HIU6" s="3"/>
      <c r="HIV6" s="3"/>
      <c r="HIW6" s="3"/>
      <c r="HJF6" s="3"/>
      <c r="HJG6" s="3"/>
      <c r="HJH6" s="3"/>
      <c r="HJQ6" s="3"/>
      <c r="HJR6" s="3"/>
      <c r="HJS6" s="3"/>
      <c r="HKB6" s="3"/>
      <c r="HKC6" s="3"/>
      <c r="HKD6" s="3"/>
      <c r="HKM6" s="3"/>
      <c r="HKN6" s="3"/>
      <c r="HKO6" s="3"/>
      <c r="HKX6" s="3"/>
      <c r="HKY6" s="3"/>
      <c r="HKZ6" s="3"/>
      <c r="HLI6" s="3"/>
      <c r="HLJ6" s="3"/>
      <c r="HLK6" s="3"/>
      <c r="HLT6" s="3"/>
      <c r="HLU6" s="3"/>
      <c r="HLV6" s="3"/>
      <c r="HME6" s="3"/>
      <c r="HMF6" s="3"/>
      <c r="HMG6" s="3"/>
      <c r="HMP6" s="3"/>
      <c r="HMQ6" s="3"/>
      <c r="HMR6" s="3"/>
      <c r="HNA6" s="3"/>
      <c r="HNB6" s="3"/>
      <c r="HNC6" s="3"/>
      <c r="HNL6" s="3"/>
      <c r="HNM6" s="3"/>
      <c r="HNN6" s="3"/>
      <c r="HNW6" s="3"/>
      <c r="HNX6" s="3"/>
      <c r="HNY6" s="3"/>
      <c r="HOH6" s="3"/>
      <c r="HOI6" s="3"/>
      <c r="HOJ6" s="3"/>
      <c r="HOS6" s="3"/>
      <c r="HOT6" s="3"/>
      <c r="HOU6" s="3"/>
      <c r="HPD6" s="3"/>
      <c r="HPE6" s="3"/>
      <c r="HPF6" s="3"/>
      <c r="HPO6" s="3"/>
      <c r="HPP6" s="3"/>
      <c r="HPQ6" s="3"/>
      <c r="HPZ6" s="3"/>
      <c r="HQA6" s="3"/>
      <c r="HQB6" s="3"/>
      <c r="HQK6" s="3"/>
      <c r="HQL6" s="3"/>
      <c r="HQM6" s="3"/>
      <c r="HQV6" s="3"/>
      <c r="HQW6" s="3"/>
      <c r="HQX6" s="3"/>
      <c r="HRG6" s="3"/>
      <c r="HRH6" s="3"/>
      <c r="HRI6" s="3"/>
      <c r="HRR6" s="3"/>
      <c r="HRS6" s="3"/>
      <c r="HRT6" s="3"/>
      <c r="HSC6" s="3"/>
      <c r="HSD6" s="3"/>
      <c r="HSE6" s="3"/>
      <c r="HSN6" s="3"/>
      <c r="HSO6" s="3"/>
      <c r="HSP6" s="3"/>
      <c r="HSY6" s="3"/>
      <c r="HSZ6" s="3"/>
      <c r="HTA6" s="3"/>
      <c r="HTJ6" s="3"/>
      <c r="HTK6" s="3"/>
      <c r="HTL6" s="3"/>
      <c r="HTU6" s="3"/>
      <c r="HTV6" s="3"/>
      <c r="HTW6" s="3"/>
      <c r="HUF6" s="3"/>
      <c r="HUG6" s="3"/>
      <c r="HUH6" s="3"/>
      <c r="HUQ6" s="3"/>
      <c r="HUR6" s="3"/>
      <c r="HUS6" s="3"/>
      <c r="HVB6" s="3"/>
      <c r="HVC6" s="3"/>
      <c r="HVD6" s="3"/>
      <c r="HVM6" s="3"/>
      <c r="HVN6" s="3"/>
      <c r="HVO6" s="3"/>
      <c r="HVX6" s="3"/>
      <c r="HVY6" s="3"/>
      <c r="HVZ6" s="3"/>
      <c r="HWI6" s="3"/>
      <c r="HWJ6" s="3"/>
      <c r="HWK6" s="3"/>
      <c r="HWT6" s="3"/>
      <c r="HWU6" s="3"/>
      <c r="HWV6" s="3"/>
      <c r="HXE6" s="3"/>
      <c r="HXF6" s="3"/>
      <c r="HXG6" s="3"/>
      <c r="HXP6" s="3"/>
      <c r="HXQ6" s="3"/>
      <c r="HXR6" s="3"/>
      <c r="HYA6" s="3"/>
      <c r="HYB6" s="3"/>
      <c r="HYC6" s="3"/>
      <c r="HYL6" s="3"/>
      <c r="HYM6" s="3"/>
      <c r="HYN6" s="3"/>
      <c r="HYW6" s="3"/>
      <c r="HYX6" s="3"/>
      <c r="HYY6" s="3"/>
      <c r="HZH6" s="3"/>
      <c r="HZI6" s="3"/>
      <c r="HZJ6" s="3"/>
      <c r="HZS6" s="3"/>
      <c r="HZT6" s="3"/>
      <c r="HZU6" s="3"/>
      <c r="IAD6" s="3"/>
      <c r="IAE6" s="3"/>
      <c r="IAF6" s="3"/>
      <c r="IAO6" s="3"/>
      <c r="IAP6" s="3"/>
      <c r="IAQ6" s="3"/>
      <c r="IAZ6" s="3"/>
      <c r="IBA6" s="3"/>
      <c r="IBB6" s="3"/>
      <c r="IBK6" s="3"/>
      <c r="IBL6" s="3"/>
      <c r="IBM6" s="3"/>
      <c r="IBV6" s="3"/>
      <c r="IBW6" s="3"/>
      <c r="IBX6" s="3"/>
      <c r="ICG6" s="3"/>
      <c r="ICH6" s="3"/>
      <c r="ICI6" s="3"/>
      <c r="ICR6" s="3"/>
      <c r="ICS6" s="3"/>
      <c r="ICT6" s="3"/>
      <c r="IDC6" s="3"/>
      <c r="IDD6" s="3"/>
      <c r="IDE6" s="3"/>
      <c r="IDN6" s="3"/>
      <c r="IDO6" s="3"/>
      <c r="IDP6" s="3"/>
      <c r="IDY6" s="3"/>
      <c r="IDZ6" s="3"/>
      <c r="IEA6" s="3"/>
      <c r="IEJ6" s="3"/>
      <c r="IEK6" s="3"/>
      <c r="IEL6" s="3"/>
      <c r="IEU6" s="3"/>
      <c r="IEV6" s="3"/>
      <c r="IEW6" s="3"/>
      <c r="IFF6" s="3"/>
      <c r="IFG6" s="3"/>
      <c r="IFH6" s="3"/>
      <c r="IFQ6" s="3"/>
      <c r="IFR6" s="3"/>
      <c r="IFS6" s="3"/>
      <c r="IGB6" s="3"/>
      <c r="IGC6" s="3"/>
      <c r="IGD6" s="3"/>
      <c r="IGM6" s="3"/>
      <c r="IGN6" s="3"/>
      <c r="IGO6" s="3"/>
      <c r="IGX6" s="3"/>
      <c r="IGY6" s="3"/>
      <c r="IGZ6" s="3"/>
      <c r="IHI6" s="3"/>
      <c r="IHJ6" s="3"/>
      <c r="IHK6" s="3"/>
      <c r="IHT6" s="3"/>
      <c r="IHU6" s="3"/>
      <c r="IHV6" s="3"/>
      <c r="IIE6" s="3"/>
      <c r="IIF6" s="3"/>
      <c r="IIG6" s="3"/>
      <c r="IIP6" s="3"/>
      <c r="IIQ6" s="3"/>
      <c r="IIR6" s="3"/>
      <c r="IJA6" s="3"/>
      <c r="IJB6" s="3"/>
      <c r="IJC6" s="3"/>
      <c r="IJL6" s="3"/>
      <c r="IJM6" s="3"/>
      <c r="IJN6" s="3"/>
      <c r="IJW6" s="3"/>
      <c r="IJX6" s="3"/>
      <c r="IJY6" s="3"/>
      <c r="IKH6" s="3"/>
      <c r="IKI6" s="3"/>
      <c r="IKJ6" s="3"/>
      <c r="IKS6" s="3"/>
      <c r="IKT6" s="3"/>
      <c r="IKU6" s="3"/>
      <c r="ILD6" s="3"/>
      <c r="ILE6" s="3"/>
      <c r="ILF6" s="3"/>
      <c r="ILO6" s="3"/>
      <c r="ILP6" s="3"/>
      <c r="ILQ6" s="3"/>
      <c r="ILZ6" s="3"/>
      <c r="IMA6" s="3"/>
      <c r="IMB6" s="3"/>
      <c r="IMK6" s="3"/>
      <c r="IML6" s="3"/>
      <c r="IMM6" s="3"/>
      <c r="IMV6" s="3"/>
      <c r="IMW6" s="3"/>
      <c r="IMX6" s="3"/>
      <c r="ING6" s="3"/>
      <c r="INH6" s="3"/>
      <c r="INI6" s="3"/>
      <c r="INR6" s="3"/>
      <c r="INS6" s="3"/>
      <c r="INT6" s="3"/>
      <c r="IOC6" s="3"/>
      <c r="IOD6" s="3"/>
      <c r="IOE6" s="3"/>
      <c r="ION6" s="3"/>
      <c r="IOO6" s="3"/>
      <c r="IOP6" s="3"/>
      <c r="IOY6" s="3"/>
      <c r="IOZ6" s="3"/>
      <c r="IPA6" s="3"/>
      <c r="IPJ6" s="3"/>
      <c r="IPK6" s="3"/>
      <c r="IPL6" s="3"/>
      <c r="IPU6" s="3"/>
      <c r="IPV6" s="3"/>
      <c r="IPW6" s="3"/>
      <c r="IQF6" s="3"/>
      <c r="IQG6" s="3"/>
      <c r="IQH6" s="3"/>
      <c r="IQQ6" s="3"/>
      <c r="IQR6" s="3"/>
      <c r="IQS6" s="3"/>
      <c r="IRB6" s="3"/>
      <c r="IRC6" s="3"/>
      <c r="IRD6" s="3"/>
      <c r="IRM6" s="3"/>
      <c r="IRN6" s="3"/>
      <c r="IRO6" s="3"/>
      <c r="IRX6" s="3"/>
      <c r="IRY6" s="3"/>
      <c r="IRZ6" s="3"/>
      <c r="ISI6" s="3"/>
      <c r="ISJ6" s="3"/>
      <c r="ISK6" s="3"/>
      <c r="IST6" s="3"/>
      <c r="ISU6" s="3"/>
      <c r="ISV6" s="3"/>
      <c r="ITE6" s="3"/>
      <c r="ITF6" s="3"/>
      <c r="ITG6" s="3"/>
      <c r="ITP6" s="3"/>
      <c r="ITQ6" s="3"/>
      <c r="ITR6" s="3"/>
      <c r="IUA6" s="3"/>
      <c r="IUB6" s="3"/>
      <c r="IUC6" s="3"/>
      <c r="IUL6" s="3"/>
      <c r="IUM6" s="3"/>
      <c r="IUN6" s="3"/>
      <c r="IUW6" s="3"/>
      <c r="IUX6" s="3"/>
      <c r="IUY6" s="3"/>
      <c r="IVH6" s="3"/>
      <c r="IVI6" s="3"/>
      <c r="IVJ6" s="3"/>
      <c r="IVS6" s="3"/>
      <c r="IVT6" s="3"/>
      <c r="IVU6" s="3"/>
      <c r="IWD6" s="3"/>
      <c r="IWE6" s="3"/>
      <c r="IWF6" s="3"/>
      <c r="IWO6" s="3"/>
      <c r="IWP6" s="3"/>
      <c r="IWQ6" s="3"/>
      <c r="IWZ6" s="3"/>
      <c r="IXA6" s="3"/>
      <c r="IXB6" s="3"/>
      <c r="IXK6" s="3"/>
      <c r="IXL6" s="3"/>
      <c r="IXM6" s="3"/>
      <c r="IXV6" s="3"/>
      <c r="IXW6" s="3"/>
      <c r="IXX6" s="3"/>
      <c r="IYG6" s="3"/>
      <c r="IYH6" s="3"/>
      <c r="IYI6" s="3"/>
      <c r="IYR6" s="3"/>
      <c r="IYS6" s="3"/>
      <c r="IYT6" s="3"/>
      <c r="IZC6" s="3"/>
      <c r="IZD6" s="3"/>
      <c r="IZE6" s="3"/>
      <c r="IZN6" s="3"/>
      <c r="IZO6" s="3"/>
      <c r="IZP6" s="3"/>
      <c r="IZY6" s="3"/>
      <c r="IZZ6" s="3"/>
      <c r="JAA6" s="3"/>
      <c r="JAJ6" s="3"/>
      <c r="JAK6" s="3"/>
      <c r="JAL6" s="3"/>
      <c r="JAU6" s="3"/>
      <c r="JAV6" s="3"/>
      <c r="JAW6" s="3"/>
      <c r="JBF6" s="3"/>
      <c r="JBG6" s="3"/>
      <c r="JBH6" s="3"/>
      <c r="JBQ6" s="3"/>
      <c r="JBR6" s="3"/>
      <c r="JBS6" s="3"/>
      <c r="JCB6" s="3"/>
      <c r="JCC6" s="3"/>
      <c r="JCD6" s="3"/>
      <c r="JCM6" s="3"/>
      <c r="JCN6" s="3"/>
      <c r="JCO6" s="3"/>
      <c r="JCX6" s="3"/>
      <c r="JCY6" s="3"/>
      <c r="JCZ6" s="3"/>
      <c r="JDI6" s="3"/>
      <c r="JDJ6" s="3"/>
      <c r="JDK6" s="3"/>
      <c r="JDT6" s="3"/>
      <c r="JDU6" s="3"/>
      <c r="JDV6" s="3"/>
      <c r="JEE6" s="3"/>
      <c r="JEF6" s="3"/>
      <c r="JEG6" s="3"/>
      <c r="JEP6" s="3"/>
      <c r="JEQ6" s="3"/>
      <c r="JER6" s="3"/>
      <c r="JFA6" s="3"/>
      <c r="JFB6" s="3"/>
      <c r="JFC6" s="3"/>
      <c r="JFL6" s="3"/>
      <c r="JFM6" s="3"/>
      <c r="JFN6" s="3"/>
      <c r="JFW6" s="3"/>
      <c r="JFX6" s="3"/>
      <c r="JFY6" s="3"/>
      <c r="JGH6" s="3"/>
      <c r="JGI6" s="3"/>
      <c r="JGJ6" s="3"/>
      <c r="JGS6" s="3"/>
      <c r="JGT6" s="3"/>
      <c r="JGU6" s="3"/>
      <c r="JHD6" s="3"/>
      <c r="JHE6" s="3"/>
      <c r="JHF6" s="3"/>
      <c r="JHO6" s="3"/>
      <c r="JHP6" s="3"/>
      <c r="JHQ6" s="3"/>
      <c r="JHZ6" s="3"/>
      <c r="JIA6" s="3"/>
      <c r="JIB6" s="3"/>
      <c r="JIK6" s="3"/>
      <c r="JIL6" s="3"/>
      <c r="JIM6" s="3"/>
      <c r="JIV6" s="3"/>
      <c r="JIW6" s="3"/>
      <c r="JIX6" s="3"/>
      <c r="JJG6" s="3"/>
      <c r="JJH6" s="3"/>
      <c r="JJI6" s="3"/>
      <c r="JJR6" s="3"/>
      <c r="JJS6" s="3"/>
      <c r="JJT6" s="3"/>
      <c r="JKC6" s="3"/>
      <c r="JKD6" s="3"/>
      <c r="JKE6" s="3"/>
      <c r="JKN6" s="3"/>
      <c r="JKO6" s="3"/>
      <c r="JKP6" s="3"/>
      <c r="JKY6" s="3"/>
      <c r="JKZ6" s="3"/>
      <c r="JLA6" s="3"/>
      <c r="JLJ6" s="3"/>
      <c r="JLK6" s="3"/>
      <c r="JLL6" s="3"/>
      <c r="JLU6" s="3"/>
      <c r="JLV6" s="3"/>
      <c r="JLW6" s="3"/>
      <c r="JMF6" s="3"/>
      <c r="JMG6" s="3"/>
      <c r="JMH6" s="3"/>
      <c r="JMQ6" s="3"/>
      <c r="JMR6" s="3"/>
      <c r="JMS6" s="3"/>
      <c r="JNB6" s="3"/>
      <c r="JNC6" s="3"/>
      <c r="JND6" s="3"/>
      <c r="JNM6" s="3"/>
      <c r="JNN6" s="3"/>
      <c r="JNO6" s="3"/>
      <c r="JNX6" s="3"/>
      <c r="JNY6" s="3"/>
      <c r="JNZ6" s="3"/>
      <c r="JOI6" s="3"/>
      <c r="JOJ6" s="3"/>
      <c r="JOK6" s="3"/>
      <c r="JOT6" s="3"/>
      <c r="JOU6" s="3"/>
      <c r="JOV6" s="3"/>
      <c r="JPE6" s="3"/>
      <c r="JPF6" s="3"/>
      <c r="JPG6" s="3"/>
      <c r="JPP6" s="3"/>
      <c r="JPQ6" s="3"/>
      <c r="JPR6" s="3"/>
      <c r="JQA6" s="3"/>
      <c r="JQB6" s="3"/>
      <c r="JQC6" s="3"/>
      <c r="JQL6" s="3"/>
      <c r="JQM6" s="3"/>
      <c r="JQN6" s="3"/>
      <c r="JQW6" s="3"/>
      <c r="JQX6" s="3"/>
      <c r="JQY6" s="3"/>
      <c r="JRH6" s="3"/>
      <c r="JRI6" s="3"/>
      <c r="JRJ6" s="3"/>
      <c r="JRS6" s="3"/>
      <c r="JRT6" s="3"/>
      <c r="JRU6" s="3"/>
      <c r="JSD6" s="3"/>
      <c r="JSE6" s="3"/>
      <c r="JSF6" s="3"/>
      <c r="JSO6" s="3"/>
      <c r="JSP6" s="3"/>
      <c r="JSQ6" s="3"/>
      <c r="JSZ6" s="3"/>
      <c r="JTA6" s="3"/>
      <c r="JTB6" s="3"/>
      <c r="JTK6" s="3"/>
      <c r="JTL6" s="3"/>
      <c r="JTM6" s="3"/>
      <c r="JTV6" s="3"/>
      <c r="JTW6" s="3"/>
      <c r="JTX6" s="3"/>
      <c r="JUG6" s="3"/>
      <c r="JUH6" s="3"/>
      <c r="JUI6" s="3"/>
      <c r="JUR6" s="3"/>
      <c r="JUS6" s="3"/>
      <c r="JUT6" s="3"/>
      <c r="JVC6" s="3"/>
      <c r="JVD6" s="3"/>
      <c r="JVE6" s="3"/>
      <c r="JVN6" s="3"/>
      <c r="JVO6" s="3"/>
      <c r="JVP6" s="3"/>
      <c r="JVY6" s="3"/>
      <c r="JVZ6" s="3"/>
      <c r="JWA6" s="3"/>
      <c r="JWJ6" s="3"/>
      <c r="JWK6" s="3"/>
      <c r="JWL6" s="3"/>
      <c r="JWU6" s="3"/>
      <c r="JWV6" s="3"/>
      <c r="JWW6" s="3"/>
      <c r="JXF6" s="3"/>
      <c r="JXG6" s="3"/>
      <c r="JXH6" s="3"/>
      <c r="JXQ6" s="3"/>
      <c r="JXR6" s="3"/>
      <c r="JXS6" s="3"/>
      <c r="JYB6" s="3"/>
      <c r="JYC6" s="3"/>
      <c r="JYD6" s="3"/>
      <c r="JYM6" s="3"/>
      <c r="JYN6" s="3"/>
      <c r="JYO6" s="3"/>
      <c r="JYX6" s="3"/>
      <c r="JYY6" s="3"/>
      <c r="JYZ6" s="3"/>
      <c r="JZI6" s="3"/>
      <c r="JZJ6" s="3"/>
      <c r="JZK6" s="3"/>
      <c r="JZT6" s="3"/>
      <c r="JZU6" s="3"/>
      <c r="JZV6" s="3"/>
      <c r="KAE6" s="3"/>
      <c r="KAF6" s="3"/>
      <c r="KAG6" s="3"/>
      <c r="KAP6" s="3"/>
      <c r="KAQ6" s="3"/>
      <c r="KAR6" s="3"/>
      <c r="KBA6" s="3"/>
      <c r="KBB6" s="3"/>
      <c r="KBC6" s="3"/>
      <c r="KBL6" s="3"/>
      <c r="KBM6" s="3"/>
      <c r="KBN6" s="3"/>
      <c r="KBW6" s="3"/>
      <c r="KBX6" s="3"/>
      <c r="KBY6" s="3"/>
      <c r="KCH6" s="3"/>
      <c r="KCI6" s="3"/>
      <c r="KCJ6" s="3"/>
      <c r="KCS6" s="3"/>
      <c r="KCT6" s="3"/>
      <c r="KCU6" s="3"/>
      <c r="KDD6" s="3"/>
      <c r="KDE6" s="3"/>
      <c r="KDF6" s="3"/>
      <c r="KDO6" s="3"/>
      <c r="KDP6" s="3"/>
      <c r="KDQ6" s="3"/>
      <c r="KDZ6" s="3"/>
      <c r="KEA6" s="3"/>
      <c r="KEB6" s="3"/>
      <c r="KEK6" s="3"/>
      <c r="KEL6" s="3"/>
      <c r="KEM6" s="3"/>
      <c r="KEV6" s="3"/>
      <c r="KEW6" s="3"/>
      <c r="KEX6" s="3"/>
      <c r="KFG6" s="3"/>
      <c r="KFH6" s="3"/>
      <c r="KFI6" s="3"/>
      <c r="KFR6" s="3"/>
      <c r="KFS6" s="3"/>
      <c r="KFT6" s="3"/>
      <c r="KGC6" s="3"/>
      <c r="KGD6" s="3"/>
      <c r="KGE6" s="3"/>
      <c r="KGN6" s="3"/>
      <c r="KGO6" s="3"/>
      <c r="KGP6" s="3"/>
      <c r="KGY6" s="3"/>
      <c r="KGZ6" s="3"/>
      <c r="KHA6" s="3"/>
      <c r="KHJ6" s="3"/>
      <c r="KHK6" s="3"/>
      <c r="KHL6" s="3"/>
      <c r="KHU6" s="3"/>
      <c r="KHV6" s="3"/>
      <c r="KHW6" s="3"/>
      <c r="KIF6" s="3"/>
      <c r="KIG6" s="3"/>
      <c r="KIH6" s="3"/>
      <c r="KIQ6" s="3"/>
      <c r="KIR6" s="3"/>
      <c r="KIS6" s="3"/>
      <c r="KJB6" s="3"/>
      <c r="KJC6" s="3"/>
      <c r="KJD6" s="3"/>
      <c r="KJM6" s="3"/>
      <c r="KJN6" s="3"/>
      <c r="KJO6" s="3"/>
      <c r="KJX6" s="3"/>
      <c r="KJY6" s="3"/>
      <c r="KJZ6" s="3"/>
      <c r="KKI6" s="3"/>
      <c r="KKJ6" s="3"/>
      <c r="KKK6" s="3"/>
      <c r="KKT6" s="3"/>
      <c r="KKU6" s="3"/>
      <c r="KKV6" s="3"/>
      <c r="KLE6" s="3"/>
      <c r="KLF6" s="3"/>
      <c r="KLG6" s="3"/>
      <c r="KLP6" s="3"/>
      <c r="KLQ6" s="3"/>
      <c r="KLR6" s="3"/>
      <c r="KMA6" s="3"/>
      <c r="KMB6" s="3"/>
      <c r="KMC6" s="3"/>
      <c r="KML6" s="3"/>
      <c r="KMM6" s="3"/>
      <c r="KMN6" s="3"/>
      <c r="KMW6" s="3"/>
      <c r="KMX6" s="3"/>
      <c r="KMY6" s="3"/>
      <c r="KNH6" s="3"/>
      <c r="KNI6" s="3"/>
      <c r="KNJ6" s="3"/>
      <c r="KNS6" s="3"/>
      <c r="KNT6" s="3"/>
      <c r="KNU6" s="3"/>
      <c r="KOD6" s="3"/>
      <c r="KOE6" s="3"/>
      <c r="KOF6" s="3"/>
      <c r="KOO6" s="3"/>
      <c r="KOP6" s="3"/>
      <c r="KOQ6" s="3"/>
      <c r="KOZ6" s="3"/>
      <c r="KPA6" s="3"/>
      <c r="KPB6" s="3"/>
      <c r="KPK6" s="3"/>
      <c r="KPL6" s="3"/>
      <c r="KPM6" s="3"/>
      <c r="KPV6" s="3"/>
      <c r="KPW6" s="3"/>
      <c r="KPX6" s="3"/>
      <c r="KQG6" s="3"/>
      <c r="KQH6" s="3"/>
      <c r="KQI6" s="3"/>
      <c r="KQR6" s="3"/>
      <c r="KQS6" s="3"/>
      <c r="KQT6" s="3"/>
      <c r="KRC6" s="3"/>
      <c r="KRD6" s="3"/>
      <c r="KRE6" s="3"/>
      <c r="KRN6" s="3"/>
      <c r="KRO6" s="3"/>
      <c r="KRP6" s="3"/>
      <c r="KRY6" s="3"/>
      <c r="KRZ6" s="3"/>
      <c r="KSA6" s="3"/>
      <c r="KSJ6" s="3"/>
      <c r="KSK6" s="3"/>
      <c r="KSL6" s="3"/>
      <c r="KSU6" s="3"/>
      <c r="KSV6" s="3"/>
      <c r="KSW6" s="3"/>
      <c r="KTF6" s="3"/>
      <c r="KTG6" s="3"/>
      <c r="KTH6" s="3"/>
      <c r="KTQ6" s="3"/>
      <c r="KTR6" s="3"/>
      <c r="KTS6" s="3"/>
      <c r="KUB6" s="3"/>
      <c r="KUC6" s="3"/>
      <c r="KUD6" s="3"/>
      <c r="KUM6" s="3"/>
      <c r="KUN6" s="3"/>
      <c r="KUO6" s="3"/>
      <c r="KUX6" s="3"/>
      <c r="KUY6" s="3"/>
      <c r="KUZ6" s="3"/>
      <c r="KVI6" s="3"/>
      <c r="KVJ6" s="3"/>
      <c r="KVK6" s="3"/>
      <c r="KVT6" s="3"/>
      <c r="KVU6" s="3"/>
      <c r="KVV6" s="3"/>
      <c r="KWE6" s="3"/>
      <c r="KWF6" s="3"/>
      <c r="KWG6" s="3"/>
      <c r="KWP6" s="3"/>
      <c r="KWQ6" s="3"/>
      <c r="KWR6" s="3"/>
      <c r="KXA6" s="3"/>
      <c r="KXB6" s="3"/>
      <c r="KXC6" s="3"/>
      <c r="KXL6" s="3"/>
      <c r="KXM6" s="3"/>
      <c r="KXN6" s="3"/>
      <c r="KXW6" s="3"/>
      <c r="KXX6" s="3"/>
      <c r="KXY6" s="3"/>
      <c r="KYH6" s="3"/>
      <c r="KYI6" s="3"/>
      <c r="KYJ6" s="3"/>
      <c r="KYS6" s="3"/>
      <c r="KYT6" s="3"/>
      <c r="KYU6" s="3"/>
      <c r="KZD6" s="3"/>
      <c r="KZE6" s="3"/>
      <c r="KZF6" s="3"/>
      <c r="KZO6" s="3"/>
      <c r="KZP6" s="3"/>
      <c r="KZQ6" s="3"/>
      <c r="KZZ6" s="3"/>
      <c r="LAA6" s="3"/>
      <c r="LAB6" s="3"/>
      <c r="LAK6" s="3"/>
      <c r="LAL6" s="3"/>
      <c r="LAM6" s="3"/>
      <c r="LAV6" s="3"/>
      <c r="LAW6" s="3"/>
      <c r="LAX6" s="3"/>
      <c r="LBG6" s="3"/>
      <c r="LBH6" s="3"/>
      <c r="LBI6" s="3"/>
      <c r="LBR6" s="3"/>
      <c r="LBS6" s="3"/>
      <c r="LBT6" s="3"/>
      <c r="LCC6" s="3"/>
      <c r="LCD6" s="3"/>
      <c r="LCE6" s="3"/>
      <c r="LCN6" s="3"/>
      <c r="LCO6" s="3"/>
      <c r="LCP6" s="3"/>
      <c r="LCY6" s="3"/>
      <c r="LCZ6" s="3"/>
      <c r="LDA6" s="3"/>
      <c r="LDJ6" s="3"/>
      <c r="LDK6" s="3"/>
      <c r="LDL6" s="3"/>
      <c r="LDU6" s="3"/>
      <c r="LDV6" s="3"/>
      <c r="LDW6" s="3"/>
      <c r="LEF6" s="3"/>
      <c r="LEG6" s="3"/>
      <c r="LEH6" s="3"/>
      <c r="LEQ6" s="3"/>
      <c r="LER6" s="3"/>
      <c r="LES6" s="3"/>
      <c r="LFB6" s="3"/>
      <c r="LFC6" s="3"/>
      <c r="LFD6" s="3"/>
      <c r="LFM6" s="3"/>
      <c r="LFN6" s="3"/>
      <c r="LFO6" s="3"/>
      <c r="LFX6" s="3"/>
      <c r="LFY6" s="3"/>
      <c r="LFZ6" s="3"/>
      <c r="LGI6" s="3"/>
      <c r="LGJ6" s="3"/>
      <c r="LGK6" s="3"/>
      <c r="LGT6" s="3"/>
      <c r="LGU6" s="3"/>
      <c r="LGV6" s="3"/>
      <c r="LHE6" s="3"/>
      <c r="LHF6" s="3"/>
      <c r="LHG6" s="3"/>
      <c r="LHP6" s="3"/>
      <c r="LHQ6" s="3"/>
      <c r="LHR6" s="3"/>
      <c r="LIA6" s="3"/>
      <c r="LIB6" s="3"/>
      <c r="LIC6" s="3"/>
      <c r="LIL6" s="3"/>
      <c r="LIM6" s="3"/>
      <c r="LIN6" s="3"/>
      <c r="LIW6" s="3"/>
      <c r="LIX6" s="3"/>
      <c r="LIY6" s="3"/>
      <c r="LJH6" s="3"/>
      <c r="LJI6" s="3"/>
      <c r="LJJ6" s="3"/>
      <c r="LJS6" s="3"/>
      <c r="LJT6" s="3"/>
      <c r="LJU6" s="3"/>
      <c r="LKD6" s="3"/>
      <c r="LKE6" s="3"/>
      <c r="LKF6" s="3"/>
      <c r="LKO6" s="3"/>
      <c r="LKP6" s="3"/>
      <c r="LKQ6" s="3"/>
      <c r="LKZ6" s="3"/>
      <c r="LLA6" s="3"/>
      <c r="LLB6" s="3"/>
      <c r="LLK6" s="3"/>
      <c r="LLL6" s="3"/>
      <c r="LLM6" s="3"/>
      <c r="LLV6" s="3"/>
      <c r="LLW6" s="3"/>
      <c r="LLX6" s="3"/>
      <c r="LMG6" s="3"/>
      <c r="LMH6" s="3"/>
      <c r="LMI6" s="3"/>
      <c r="LMR6" s="3"/>
      <c r="LMS6" s="3"/>
      <c r="LMT6" s="3"/>
      <c r="LNC6" s="3"/>
      <c r="LND6" s="3"/>
      <c r="LNE6" s="3"/>
      <c r="LNN6" s="3"/>
      <c r="LNO6" s="3"/>
      <c r="LNP6" s="3"/>
      <c r="LNY6" s="3"/>
      <c r="LNZ6" s="3"/>
      <c r="LOA6" s="3"/>
      <c r="LOJ6" s="3"/>
      <c r="LOK6" s="3"/>
      <c r="LOL6" s="3"/>
      <c r="LOU6" s="3"/>
      <c r="LOV6" s="3"/>
      <c r="LOW6" s="3"/>
      <c r="LPF6" s="3"/>
      <c r="LPG6" s="3"/>
      <c r="LPH6" s="3"/>
      <c r="LPQ6" s="3"/>
      <c r="LPR6" s="3"/>
      <c r="LPS6" s="3"/>
      <c r="LQB6" s="3"/>
      <c r="LQC6" s="3"/>
      <c r="LQD6" s="3"/>
      <c r="LQM6" s="3"/>
      <c r="LQN6" s="3"/>
      <c r="LQO6" s="3"/>
      <c r="LQX6" s="3"/>
      <c r="LQY6" s="3"/>
      <c r="LQZ6" s="3"/>
      <c r="LRI6" s="3"/>
      <c r="LRJ6" s="3"/>
      <c r="LRK6" s="3"/>
      <c r="LRT6" s="3"/>
      <c r="LRU6" s="3"/>
      <c r="LRV6" s="3"/>
      <c r="LSE6" s="3"/>
      <c r="LSF6" s="3"/>
      <c r="LSG6" s="3"/>
      <c r="LSP6" s="3"/>
      <c r="LSQ6" s="3"/>
      <c r="LSR6" s="3"/>
      <c r="LTA6" s="3"/>
      <c r="LTB6" s="3"/>
      <c r="LTC6" s="3"/>
      <c r="LTL6" s="3"/>
      <c r="LTM6" s="3"/>
      <c r="LTN6" s="3"/>
      <c r="LTW6" s="3"/>
      <c r="LTX6" s="3"/>
      <c r="LTY6" s="3"/>
      <c r="LUH6" s="3"/>
      <c r="LUI6" s="3"/>
      <c r="LUJ6" s="3"/>
      <c r="LUS6" s="3"/>
      <c r="LUT6" s="3"/>
      <c r="LUU6" s="3"/>
      <c r="LVD6" s="3"/>
      <c r="LVE6" s="3"/>
      <c r="LVF6" s="3"/>
      <c r="LVO6" s="3"/>
      <c r="LVP6" s="3"/>
      <c r="LVQ6" s="3"/>
      <c r="LVZ6" s="3"/>
      <c r="LWA6" s="3"/>
      <c r="LWB6" s="3"/>
      <c r="LWK6" s="3"/>
      <c r="LWL6" s="3"/>
      <c r="LWM6" s="3"/>
      <c r="LWV6" s="3"/>
      <c r="LWW6" s="3"/>
      <c r="LWX6" s="3"/>
      <c r="LXG6" s="3"/>
      <c r="LXH6" s="3"/>
      <c r="LXI6" s="3"/>
      <c r="LXR6" s="3"/>
      <c r="LXS6" s="3"/>
      <c r="LXT6" s="3"/>
      <c r="LYC6" s="3"/>
      <c r="LYD6" s="3"/>
      <c r="LYE6" s="3"/>
      <c r="LYN6" s="3"/>
      <c r="LYO6" s="3"/>
      <c r="LYP6" s="3"/>
      <c r="LYY6" s="3"/>
      <c r="LYZ6" s="3"/>
      <c r="LZA6" s="3"/>
      <c r="LZJ6" s="3"/>
      <c r="LZK6" s="3"/>
      <c r="LZL6" s="3"/>
      <c r="LZU6" s="3"/>
      <c r="LZV6" s="3"/>
      <c r="LZW6" s="3"/>
      <c r="MAF6" s="3"/>
      <c r="MAG6" s="3"/>
      <c r="MAH6" s="3"/>
      <c r="MAQ6" s="3"/>
      <c r="MAR6" s="3"/>
      <c r="MAS6" s="3"/>
      <c r="MBB6" s="3"/>
      <c r="MBC6" s="3"/>
      <c r="MBD6" s="3"/>
      <c r="MBM6" s="3"/>
      <c r="MBN6" s="3"/>
      <c r="MBO6" s="3"/>
      <c r="MBX6" s="3"/>
      <c r="MBY6" s="3"/>
      <c r="MBZ6" s="3"/>
      <c r="MCI6" s="3"/>
      <c r="MCJ6" s="3"/>
      <c r="MCK6" s="3"/>
      <c r="MCT6" s="3"/>
      <c r="MCU6" s="3"/>
      <c r="MCV6" s="3"/>
      <c r="MDE6" s="3"/>
      <c r="MDF6" s="3"/>
      <c r="MDG6" s="3"/>
      <c r="MDP6" s="3"/>
      <c r="MDQ6" s="3"/>
      <c r="MDR6" s="3"/>
      <c r="MEA6" s="3"/>
      <c r="MEB6" s="3"/>
      <c r="MEC6" s="3"/>
      <c r="MEL6" s="3"/>
      <c r="MEM6" s="3"/>
      <c r="MEN6" s="3"/>
      <c r="MEW6" s="3"/>
      <c r="MEX6" s="3"/>
      <c r="MEY6" s="3"/>
      <c r="MFH6" s="3"/>
      <c r="MFI6" s="3"/>
      <c r="MFJ6" s="3"/>
      <c r="MFS6" s="3"/>
      <c r="MFT6" s="3"/>
      <c r="MFU6" s="3"/>
      <c r="MGD6" s="3"/>
      <c r="MGE6" s="3"/>
      <c r="MGF6" s="3"/>
      <c r="MGO6" s="3"/>
      <c r="MGP6" s="3"/>
      <c r="MGQ6" s="3"/>
      <c r="MGZ6" s="3"/>
      <c r="MHA6" s="3"/>
      <c r="MHB6" s="3"/>
      <c r="MHK6" s="3"/>
      <c r="MHL6" s="3"/>
      <c r="MHM6" s="3"/>
      <c r="MHV6" s="3"/>
      <c r="MHW6" s="3"/>
      <c r="MHX6" s="3"/>
      <c r="MIG6" s="3"/>
      <c r="MIH6" s="3"/>
      <c r="MII6" s="3"/>
      <c r="MIR6" s="3"/>
      <c r="MIS6" s="3"/>
      <c r="MIT6" s="3"/>
      <c r="MJC6" s="3"/>
      <c r="MJD6" s="3"/>
      <c r="MJE6" s="3"/>
      <c r="MJN6" s="3"/>
      <c r="MJO6" s="3"/>
      <c r="MJP6" s="3"/>
      <c r="MJY6" s="3"/>
      <c r="MJZ6" s="3"/>
      <c r="MKA6" s="3"/>
      <c r="MKJ6" s="3"/>
      <c r="MKK6" s="3"/>
      <c r="MKL6" s="3"/>
      <c r="MKU6" s="3"/>
      <c r="MKV6" s="3"/>
      <c r="MKW6" s="3"/>
      <c r="MLF6" s="3"/>
      <c r="MLG6" s="3"/>
      <c r="MLH6" s="3"/>
      <c r="MLQ6" s="3"/>
      <c r="MLR6" s="3"/>
      <c r="MLS6" s="3"/>
      <c r="MMB6" s="3"/>
      <c r="MMC6" s="3"/>
      <c r="MMD6" s="3"/>
      <c r="MMM6" s="3"/>
      <c r="MMN6" s="3"/>
      <c r="MMO6" s="3"/>
      <c r="MMX6" s="3"/>
      <c r="MMY6" s="3"/>
      <c r="MMZ6" s="3"/>
      <c r="MNI6" s="3"/>
      <c r="MNJ6" s="3"/>
      <c r="MNK6" s="3"/>
      <c r="MNT6" s="3"/>
      <c r="MNU6" s="3"/>
      <c r="MNV6" s="3"/>
      <c r="MOE6" s="3"/>
      <c r="MOF6" s="3"/>
      <c r="MOG6" s="3"/>
      <c r="MOP6" s="3"/>
      <c r="MOQ6" s="3"/>
      <c r="MOR6" s="3"/>
      <c r="MPA6" s="3"/>
      <c r="MPB6" s="3"/>
      <c r="MPC6" s="3"/>
      <c r="MPL6" s="3"/>
      <c r="MPM6" s="3"/>
      <c r="MPN6" s="3"/>
      <c r="MPW6" s="3"/>
      <c r="MPX6" s="3"/>
      <c r="MPY6" s="3"/>
      <c r="MQH6" s="3"/>
      <c r="MQI6" s="3"/>
      <c r="MQJ6" s="3"/>
      <c r="MQS6" s="3"/>
      <c r="MQT6" s="3"/>
      <c r="MQU6" s="3"/>
      <c r="MRD6" s="3"/>
      <c r="MRE6" s="3"/>
      <c r="MRF6" s="3"/>
      <c r="MRO6" s="3"/>
      <c r="MRP6" s="3"/>
      <c r="MRQ6" s="3"/>
      <c r="MRZ6" s="3"/>
      <c r="MSA6" s="3"/>
      <c r="MSB6" s="3"/>
      <c r="MSK6" s="3"/>
      <c r="MSL6" s="3"/>
      <c r="MSM6" s="3"/>
      <c r="MSV6" s="3"/>
      <c r="MSW6" s="3"/>
      <c r="MSX6" s="3"/>
      <c r="MTG6" s="3"/>
      <c r="MTH6" s="3"/>
      <c r="MTI6" s="3"/>
      <c r="MTR6" s="3"/>
      <c r="MTS6" s="3"/>
      <c r="MTT6" s="3"/>
      <c r="MUC6" s="3"/>
      <c r="MUD6" s="3"/>
      <c r="MUE6" s="3"/>
      <c r="MUN6" s="3"/>
      <c r="MUO6" s="3"/>
      <c r="MUP6" s="3"/>
      <c r="MUY6" s="3"/>
      <c r="MUZ6" s="3"/>
      <c r="MVA6" s="3"/>
      <c r="MVJ6" s="3"/>
      <c r="MVK6" s="3"/>
      <c r="MVL6" s="3"/>
      <c r="MVU6" s="3"/>
      <c r="MVV6" s="3"/>
      <c r="MVW6" s="3"/>
      <c r="MWF6" s="3"/>
      <c r="MWG6" s="3"/>
      <c r="MWH6" s="3"/>
      <c r="MWQ6" s="3"/>
      <c r="MWR6" s="3"/>
      <c r="MWS6" s="3"/>
      <c r="MXB6" s="3"/>
      <c r="MXC6" s="3"/>
      <c r="MXD6" s="3"/>
      <c r="MXM6" s="3"/>
      <c r="MXN6" s="3"/>
      <c r="MXO6" s="3"/>
      <c r="MXX6" s="3"/>
      <c r="MXY6" s="3"/>
      <c r="MXZ6" s="3"/>
      <c r="MYI6" s="3"/>
      <c r="MYJ6" s="3"/>
      <c r="MYK6" s="3"/>
      <c r="MYT6" s="3"/>
      <c r="MYU6" s="3"/>
      <c r="MYV6" s="3"/>
      <c r="MZE6" s="3"/>
      <c r="MZF6" s="3"/>
      <c r="MZG6" s="3"/>
      <c r="MZP6" s="3"/>
      <c r="MZQ6" s="3"/>
      <c r="MZR6" s="3"/>
      <c r="NAA6" s="3"/>
      <c r="NAB6" s="3"/>
      <c r="NAC6" s="3"/>
      <c r="NAL6" s="3"/>
      <c r="NAM6" s="3"/>
      <c r="NAN6" s="3"/>
      <c r="NAW6" s="3"/>
      <c r="NAX6" s="3"/>
      <c r="NAY6" s="3"/>
      <c r="NBH6" s="3"/>
      <c r="NBI6" s="3"/>
      <c r="NBJ6" s="3"/>
      <c r="NBS6" s="3"/>
      <c r="NBT6" s="3"/>
      <c r="NBU6" s="3"/>
      <c r="NCD6" s="3"/>
      <c r="NCE6" s="3"/>
      <c r="NCF6" s="3"/>
      <c r="NCO6" s="3"/>
      <c r="NCP6" s="3"/>
      <c r="NCQ6" s="3"/>
      <c r="NCZ6" s="3"/>
      <c r="NDA6" s="3"/>
      <c r="NDB6" s="3"/>
      <c r="NDK6" s="3"/>
      <c r="NDL6" s="3"/>
      <c r="NDM6" s="3"/>
      <c r="NDV6" s="3"/>
      <c r="NDW6" s="3"/>
      <c r="NDX6" s="3"/>
      <c r="NEG6" s="3"/>
      <c r="NEH6" s="3"/>
      <c r="NEI6" s="3"/>
      <c r="NER6" s="3"/>
      <c r="NES6" s="3"/>
      <c r="NET6" s="3"/>
      <c r="NFC6" s="3"/>
      <c r="NFD6" s="3"/>
      <c r="NFE6" s="3"/>
      <c r="NFN6" s="3"/>
      <c r="NFO6" s="3"/>
      <c r="NFP6" s="3"/>
      <c r="NFY6" s="3"/>
      <c r="NFZ6" s="3"/>
      <c r="NGA6" s="3"/>
      <c r="NGJ6" s="3"/>
      <c r="NGK6" s="3"/>
      <c r="NGL6" s="3"/>
      <c r="NGU6" s="3"/>
      <c r="NGV6" s="3"/>
      <c r="NGW6" s="3"/>
      <c r="NHF6" s="3"/>
      <c r="NHG6" s="3"/>
      <c r="NHH6" s="3"/>
      <c r="NHQ6" s="3"/>
      <c r="NHR6" s="3"/>
      <c r="NHS6" s="3"/>
      <c r="NIB6" s="3"/>
      <c r="NIC6" s="3"/>
      <c r="NID6" s="3"/>
      <c r="NIM6" s="3"/>
      <c r="NIN6" s="3"/>
      <c r="NIO6" s="3"/>
      <c r="NIX6" s="3"/>
      <c r="NIY6" s="3"/>
      <c r="NIZ6" s="3"/>
      <c r="NJI6" s="3"/>
      <c r="NJJ6" s="3"/>
      <c r="NJK6" s="3"/>
      <c r="NJT6" s="3"/>
      <c r="NJU6" s="3"/>
      <c r="NJV6" s="3"/>
      <c r="NKE6" s="3"/>
      <c r="NKF6" s="3"/>
      <c r="NKG6" s="3"/>
      <c r="NKP6" s="3"/>
      <c r="NKQ6" s="3"/>
      <c r="NKR6" s="3"/>
      <c r="NLA6" s="3"/>
      <c r="NLB6" s="3"/>
      <c r="NLC6" s="3"/>
      <c r="NLL6" s="3"/>
      <c r="NLM6" s="3"/>
      <c r="NLN6" s="3"/>
      <c r="NLW6" s="3"/>
      <c r="NLX6" s="3"/>
      <c r="NLY6" s="3"/>
      <c r="NMH6" s="3"/>
      <c r="NMI6" s="3"/>
      <c r="NMJ6" s="3"/>
      <c r="NMS6" s="3"/>
      <c r="NMT6" s="3"/>
      <c r="NMU6" s="3"/>
      <c r="NND6" s="3"/>
      <c r="NNE6" s="3"/>
      <c r="NNF6" s="3"/>
      <c r="NNO6" s="3"/>
      <c r="NNP6" s="3"/>
      <c r="NNQ6" s="3"/>
      <c r="NNZ6" s="3"/>
      <c r="NOA6" s="3"/>
      <c r="NOB6" s="3"/>
      <c r="NOK6" s="3"/>
      <c r="NOL6" s="3"/>
      <c r="NOM6" s="3"/>
      <c r="NOV6" s="3"/>
      <c r="NOW6" s="3"/>
      <c r="NOX6" s="3"/>
      <c r="NPG6" s="3"/>
      <c r="NPH6" s="3"/>
      <c r="NPI6" s="3"/>
      <c r="NPR6" s="3"/>
      <c r="NPS6" s="3"/>
      <c r="NPT6" s="3"/>
      <c r="NQC6" s="3"/>
      <c r="NQD6" s="3"/>
      <c r="NQE6" s="3"/>
      <c r="NQN6" s="3"/>
      <c r="NQO6" s="3"/>
      <c r="NQP6" s="3"/>
      <c r="NQY6" s="3"/>
      <c r="NQZ6" s="3"/>
      <c r="NRA6" s="3"/>
      <c r="NRJ6" s="3"/>
      <c r="NRK6" s="3"/>
      <c r="NRL6" s="3"/>
      <c r="NRU6" s="3"/>
      <c r="NRV6" s="3"/>
      <c r="NRW6" s="3"/>
      <c r="NSF6" s="3"/>
      <c r="NSG6" s="3"/>
      <c r="NSH6" s="3"/>
      <c r="NSQ6" s="3"/>
      <c r="NSR6" s="3"/>
      <c r="NSS6" s="3"/>
      <c r="NTB6" s="3"/>
      <c r="NTC6" s="3"/>
      <c r="NTD6" s="3"/>
      <c r="NTM6" s="3"/>
      <c r="NTN6" s="3"/>
      <c r="NTO6" s="3"/>
      <c r="NTX6" s="3"/>
      <c r="NTY6" s="3"/>
      <c r="NTZ6" s="3"/>
      <c r="NUI6" s="3"/>
      <c r="NUJ6" s="3"/>
      <c r="NUK6" s="3"/>
      <c r="NUT6" s="3"/>
      <c r="NUU6" s="3"/>
      <c r="NUV6" s="3"/>
      <c r="NVE6" s="3"/>
      <c r="NVF6" s="3"/>
      <c r="NVG6" s="3"/>
      <c r="NVP6" s="3"/>
      <c r="NVQ6" s="3"/>
      <c r="NVR6" s="3"/>
      <c r="NWA6" s="3"/>
      <c r="NWB6" s="3"/>
      <c r="NWC6" s="3"/>
      <c r="NWL6" s="3"/>
      <c r="NWM6" s="3"/>
      <c r="NWN6" s="3"/>
      <c r="NWW6" s="3"/>
      <c r="NWX6" s="3"/>
      <c r="NWY6" s="3"/>
      <c r="NXH6" s="3"/>
      <c r="NXI6" s="3"/>
      <c r="NXJ6" s="3"/>
      <c r="NXS6" s="3"/>
      <c r="NXT6" s="3"/>
      <c r="NXU6" s="3"/>
      <c r="NYD6" s="3"/>
      <c r="NYE6" s="3"/>
      <c r="NYF6" s="3"/>
      <c r="NYO6" s="3"/>
      <c r="NYP6" s="3"/>
      <c r="NYQ6" s="3"/>
      <c r="NYZ6" s="3"/>
      <c r="NZA6" s="3"/>
      <c r="NZB6" s="3"/>
      <c r="NZK6" s="3"/>
      <c r="NZL6" s="3"/>
      <c r="NZM6" s="3"/>
      <c r="NZV6" s="3"/>
      <c r="NZW6" s="3"/>
      <c r="NZX6" s="3"/>
      <c r="OAG6" s="3"/>
      <c r="OAH6" s="3"/>
      <c r="OAI6" s="3"/>
      <c r="OAR6" s="3"/>
      <c r="OAS6" s="3"/>
      <c r="OAT6" s="3"/>
      <c r="OBC6" s="3"/>
      <c r="OBD6" s="3"/>
      <c r="OBE6" s="3"/>
      <c r="OBN6" s="3"/>
      <c r="OBO6" s="3"/>
      <c r="OBP6" s="3"/>
      <c r="OBY6" s="3"/>
      <c r="OBZ6" s="3"/>
      <c r="OCA6" s="3"/>
      <c r="OCJ6" s="3"/>
      <c r="OCK6" s="3"/>
      <c r="OCL6" s="3"/>
      <c r="OCU6" s="3"/>
      <c r="OCV6" s="3"/>
      <c r="OCW6" s="3"/>
      <c r="ODF6" s="3"/>
      <c r="ODG6" s="3"/>
      <c r="ODH6" s="3"/>
      <c r="ODQ6" s="3"/>
      <c r="ODR6" s="3"/>
      <c r="ODS6" s="3"/>
      <c r="OEB6" s="3"/>
      <c r="OEC6" s="3"/>
      <c r="OED6" s="3"/>
      <c r="OEM6" s="3"/>
      <c r="OEN6" s="3"/>
      <c r="OEO6" s="3"/>
      <c r="OEX6" s="3"/>
      <c r="OEY6" s="3"/>
      <c r="OEZ6" s="3"/>
      <c r="OFI6" s="3"/>
      <c r="OFJ6" s="3"/>
      <c r="OFK6" s="3"/>
      <c r="OFT6" s="3"/>
      <c r="OFU6" s="3"/>
      <c r="OFV6" s="3"/>
      <c r="OGE6" s="3"/>
      <c r="OGF6" s="3"/>
      <c r="OGG6" s="3"/>
      <c r="OGP6" s="3"/>
      <c r="OGQ6" s="3"/>
      <c r="OGR6" s="3"/>
      <c r="OHA6" s="3"/>
      <c r="OHB6" s="3"/>
      <c r="OHC6" s="3"/>
      <c r="OHL6" s="3"/>
      <c r="OHM6" s="3"/>
      <c r="OHN6" s="3"/>
      <c r="OHW6" s="3"/>
      <c r="OHX6" s="3"/>
      <c r="OHY6" s="3"/>
      <c r="OIH6" s="3"/>
      <c r="OII6" s="3"/>
      <c r="OIJ6" s="3"/>
      <c r="OIS6" s="3"/>
      <c r="OIT6" s="3"/>
      <c r="OIU6" s="3"/>
      <c r="OJD6" s="3"/>
      <c r="OJE6" s="3"/>
      <c r="OJF6" s="3"/>
      <c r="OJO6" s="3"/>
      <c r="OJP6" s="3"/>
      <c r="OJQ6" s="3"/>
      <c r="OJZ6" s="3"/>
      <c r="OKA6" s="3"/>
      <c r="OKB6" s="3"/>
      <c r="OKK6" s="3"/>
      <c r="OKL6" s="3"/>
      <c r="OKM6" s="3"/>
      <c r="OKV6" s="3"/>
      <c r="OKW6" s="3"/>
      <c r="OKX6" s="3"/>
      <c r="OLG6" s="3"/>
      <c r="OLH6" s="3"/>
      <c r="OLI6" s="3"/>
      <c r="OLR6" s="3"/>
      <c r="OLS6" s="3"/>
      <c r="OLT6" s="3"/>
      <c r="OMC6" s="3"/>
      <c r="OMD6" s="3"/>
      <c r="OME6" s="3"/>
      <c r="OMN6" s="3"/>
      <c r="OMO6" s="3"/>
      <c r="OMP6" s="3"/>
      <c r="OMY6" s="3"/>
      <c r="OMZ6" s="3"/>
      <c r="ONA6" s="3"/>
      <c r="ONJ6" s="3"/>
      <c r="ONK6" s="3"/>
      <c r="ONL6" s="3"/>
      <c r="ONU6" s="3"/>
      <c r="ONV6" s="3"/>
      <c r="ONW6" s="3"/>
      <c r="OOF6" s="3"/>
      <c r="OOG6" s="3"/>
      <c r="OOH6" s="3"/>
      <c r="OOQ6" s="3"/>
      <c r="OOR6" s="3"/>
      <c r="OOS6" s="3"/>
      <c r="OPB6" s="3"/>
      <c r="OPC6" s="3"/>
      <c r="OPD6" s="3"/>
      <c r="OPM6" s="3"/>
      <c r="OPN6" s="3"/>
      <c r="OPO6" s="3"/>
      <c r="OPX6" s="3"/>
      <c r="OPY6" s="3"/>
      <c r="OPZ6" s="3"/>
      <c r="OQI6" s="3"/>
      <c r="OQJ6" s="3"/>
      <c r="OQK6" s="3"/>
      <c r="OQT6" s="3"/>
      <c r="OQU6" s="3"/>
      <c r="OQV6" s="3"/>
      <c r="ORE6" s="3"/>
      <c r="ORF6" s="3"/>
      <c r="ORG6" s="3"/>
      <c r="ORP6" s="3"/>
      <c r="ORQ6" s="3"/>
      <c r="ORR6" s="3"/>
      <c r="OSA6" s="3"/>
      <c r="OSB6" s="3"/>
      <c r="OSC6" s="3"/>
      <c r="OSL6" s="3"/>
      <c r="OSM6" s="3"/>
      <c r="OSN6" s="3"/>
      <c r="OSW6" s="3"/>
      <c r="OSX6" s="3"/>
      <c r="OSY6" s="3"/>
      <c r="OTH6" s="3"/>
      <c r="OTI6" s="3"/>
      <c r="OTJ6" s="3"/>
      <c r="OTS6" s="3"/>
      <c r="OTT6" s="3"/>
      <c r="OTU6" s="3"/>
      <c r="OUD6" s="3"/>
      <c r="OUE6" s="3"/>
      <c r="OUF6" s="3"/>
      <c r="OUO6" s="3"/>
      <c r="OUP6" s="3"/>
      <c r="OUQ6" s="3"/>
      <c r="OUZ6" s="3"/>
      <c r="OVA6" s="3"/>
      <c r="OVB6" s="3"/>
      <c r="OVK6" s="3"/>
      <c r="OVL6" s="3"/>
      <c r="OVM6" s="3"/>
      <c r="OVV6" s="3"/>
      <c r="OVW6" s="3"/>
      <c r="OVX6" s="3"/>
      <c r="OWG6" s="3"/>
      <c r="OWH6" s="3"/>
      <c r="OWI6" s="3"/>
      <c r="OWR6" s="3"/>
      <c r="OWS6" s="3"/>
      <c r="OWT6" s="3"/>
      <c r="OXC6" s="3"/>
      <c r="OXD6" s="3"/>
      <c r="OXE6" s="3"/>
      <c r="OXN6" s="3"/>
      <c r="OXO6" s="3"/>
      <c r="OXP6" s="3"/>
      <c r="OXY6" s="3"/>
      <c r="OXZ6" s="3"/>
      <c r="OYA6" s="3"/>
      <c r="OYJ6" s="3"/>
      <c r="OYK6" s="3"/>
      <c r="OYL6" s="3"/>
      <c r="OYU6" s="3"/>
      <c r="OYV6" s="3"/>
      <c r="OYW6" s="3"/>
      <c r="OZF6" s="3"/>
      <c r="OZG6" s="3"/>
      <c r="OZH6" s="3"/>
      <c r="OZQ6" s="3"/>
      <c r="OZR6" s="3"/>
      <c r="OZS6" s="3"/>
      <c r="PAB6" s="3"/>
      <c r="PAC6" s="3"/>
      <c r="PAD6" s="3"/>
      <c r="PAM6" s="3"/>
      <c r="PAN6" s="3"/>
      <c r="PAO6" s="3"/>
      <c r="PAX6" s="3"/>
      <c r="PAY6" s="3"/>
      <c r="PAZ6" s="3"/>
      <c r="PBI6" s="3"/>
      <c r="PBJ6" s="3"/>
      <c r="PBK6" s="3"/>
      <c r="PBT6" s="3"/>
      <c r="PBU6" s="3"/>
      <c r="PBV6" s="3"/>
      <c r="PCE6" s="3"/>
      <c r="PCF6" s="3"/>
      <c r="PCG6" s="3"/>
      <c r="PCP6" s="3"/>
      <c r="PCQ6" s="3"/>
      <c r="PCR6" s="3"/>
      <c r="PDA6" s="3"/>
      <c r="PDB6" s="3"/>
      <c r="PDC6" s="3"/>
      <c r="PDL6" s="3"/>
      <c r="PDM6" s="3"/>
      <c r="PDN6" s="3"/>
      <c r="PDW6" s="3"/>
      <c r="PDX6" s="3"/>
      <c r="PDY6" s="3"/>
      <c r="PEH6" s="3"/>
      <c r="PEI6" s="3"/>
      <c r="PEJ6" s="3"/>
      <c r="PES6" s="3"/>
      <c r="PET6" s="3"/>
      <c r="PEU6" s="3"/>
      <c r="PFD6" s="3"/>
      <c r="PFE6" s="3"/>
      <c r="PFF6" s="3"/>
      <c r="PFO6" s="3"/>
      <c r="PFP6" s="3"/>
      <c r="PFQ6" s="3"/>
      <c r="PFZ6" s="3"/>
      <c r="PGA6" s="3"/>
      <c r="PGB6" s="3"/>
      <c r="PGK6" s="3"/>
      <c r="PGL6" s="3"/>
      <c r="PGM6" s="3"/>
      <c r="PGV6" s="3"/>
      <c r="PGW6" s="3"/>
      <c r="PGX6" s="3"/>
      <c r="PHG6" s="3"/>
      <c r="PHH6" s="3"/>
      <c r="PHI6" s="3"/>
      <c r="PHR6" s="3"/>
      <c r="PHS6" s="3"/>
      <c r="PHT6" s="3"/>
      <c r="PIC6" s="3"/>
      <c r="PID6" s="3"/>
      <c r="PIE6" s="3"/>
      <c r="PIN6" s="3"/>
      <c r="PIO6" s="3"/>
      <c r="PIP6" s="3"/>
      <c r="PIY6" s="3"/>
      <c r="PIZ6" s="3"/>
      <c r="PJA6" s="3"/>
      <c r="PJJ6" s="3"/>
      <c r="PJK6" s="3"/>
      <c r="PJL6" s="3"/>
      <c r="PJU6" s="3"/>
      <c r="PJV6" s="3"/>
      <c r="PJW6" s="3"/>
      <c r="PKF6" s="3"/>
      <c r="PKG6" s="3"/>
      <c r="PKH6" s="3"/>
      <c r="PKQ6" s="3"/>
      <c r="PKR6" s="3"/>
      <c r="PKS6" s="3"/>
      <c r="PLB6" s="3"/>
      <c r="PLC6" s="3"/>
      <c r="PLD6" s="3"/>
      <c r="PLM6" s="3"/>
      <c r="PLN6" s="3"/>
      <c r="PLO6" s="3"/>
      <c r="PLX6" s="3"/>
      <c r="PLY6" s="3"/>
      <c r="PLZ6" s="3"/>
      <c r="PMI6" s="3"/>
      <c r="PMJ6" s="3"/>
      <c r="PMK6" s="3"/>
      <c r="PMT6" s="3"/>
      <c r="PMU6" s="3"/>
      <c r="PMV6" s="3"/>
      <c r="PNE6" s="3"/>
      <c r="PNF6" s="3"/>
      <c r="PNG6" s="3"/>
      <c r="PNP6" s="3"/>
      <c r="PNQ6" s="3"/>
      <c r="PNR6" s="3"/>
      <c r="POA6" s="3"/>
      <c r="POB6" s="3"/>
      <c r="POC6" s="3"/>
      <c r="POL6" s="3"/>
      <c r="POM6" s="3"/>
      <c r="PON6" s="3"/>
      <c r="POW6" s="3"/>
      <c r="POX6" s="3"/>
      <c r="POY6" s="3"/>
      <c r="PPH6" s="3"/>
      <c r="PPI6" s="3"/>
      <c r="PPJ6" s="3"/>
      <c r="PPS6" s="3"/>
      <c r="PPT6" s="3"/>
      <c r="PPU6" s="3"/>
      <c r="PQD6" s="3"/>
      <c r="PQE6" s="3"/>
      <c r="PQF6" s="3"/>
      <c r="PQO6" s="3"/>
      <c r="PQP6" s="3"/>
      <c r="PQQ6" s="3"/>
      <c r="PQZ6" s="3"/>
      <c r="PRA6" s="3"/>
      <c r="PRB6" s="3"/>
      <c r="PRK6" s="3"/>
      <c r="PRL6" s="3"/>
      <c r="PRM6" s="3"/>
      <c r="PRV6" s="3"/>
      <c r="PRW6" s="3"/>
      <c r="PRX6" s="3"/>
      <c r="PSG6" s="3"/>
      <c r="PSH6" s="3"/>
      <c r="PSI6" s="3"/>
      <c r="PSR6" s="3"/>
      <c r="PSS6" s="3"/>
      <c r="PST6" s="3"/>
      <c r="PTC6" s="3"/>
      <c r="PTD6" s="3"/>
      <c r="PTE6" s="3"/>
      <c r="PTN6" s="3"/>
      <c r="PTO6" s="3"/>
      <c r="PTP6" s="3"/>
      <c r="PTY6" s="3"/>
      <c r="PTZ6" s="3"/>
      <c r="PUA6" s="3"/>
      <c r="PUJ6" s="3"/>
      <c r="PUK6" s="3"/>
      <c r="PUL6" s="3"/>
      <c r="PUU6" s="3"/>
      <c r="PUV6" s="3"/>
      <c r="PUW6" s="3"/>
      <c r="PVF6" s="3"/>
      <c r="PVG6" s="3"/>
      <c r="PVH6" s="3"/>
      <c r="PVQ6" s="3"/>
      <c r="PVR6" s="3"/>
      <c r="PVS6" s="3"/>
      <c r="PWB6" s="3"/>
      <c r="PWC6" s="3"/>
      <c r="PWD6" s="3"/>
      <c r="PWM6" s="3"/>
      <c r="PWN6" s="3"/>
      <c r="PWO6" s="3"/>
      <c r="PWX6" s="3"/>
      <c r="PWY6" s="3"/>
      <c r="PWZ6" s="3"/>
      <c r="PXI6" s="3"/>
      <c r="PXJ6" s="3"/>
      <c r="PXK6" s="3"/>
      <c r="PXT6" s="3"/>
      <c r="PXU6" s="3"/>
      <c r="PXV6" s="3"/>
      <c r="PYE6" s="3"/>
      <c r="PYF6" s="3"/>
      <c r="PYG6" s="3"/>
      <c r="PYP6" s="3"/>
      <c r="PYQ6" s="3"/>
      <c r="PYR6" s="3"/>
      <c r="PZA6" s="3"/>
      <c r="PZB6" s="3"/>
      <c r="PZC6" s="3"/>
      <c r="PZL6" s="3"/>
      <c r="PZM6" s="3"/>
      <c r="PZN6" s="3"/>
      <c r="PZW6" s="3"/>
      <c r="PZX6" s="3"/>
      <c r="PZY6" s="3"/>
      <c r="QAH6" s="3"/>
      <c r="QAI6" s="3"/>
      <c r="QAJ6" s="3"/>
      <c r="QAS6" s="3"/>
      <c r="QAT6" s="3"/>
      <c r="QAU6" s="3"/>
      <c r="QBD6" s="3"/>
      <c r="QBE6" s="3"/>
      <c r="QBF6" s="3"/>
      <c r="QBO6" s="3"/>
      <c r="QBP6" s="3"/>
      <c r="QBQ6" s="3"/>
      <c r="QBZ6" s="3"/>
      <c r="QCA6" s="3"/>
      <c r="QCB6" s="3"/>
      <c r="QCK6" s="3"/>
      <c r="QCL6" s="3"/>
      <c r="QCM6" s="3"/>
      <c r="QCV6" s="3"/>
      <c r="QCW6" s="3"/>
      <c r="QCX6" s="3"/>
      <c r="QDG6" s="3"/>
      <c r="QDH6" s="3"/>
      <c r="QDI6" s="3"/>
      <c r="QDR6" s="3"/>
      <c r="QDS6" s="3"/>
      <c r="QDT6" s="3"/>
      <c r="QEC6" s="3"/>
      <c r="QED6" s="3"/>
      <c r="QEE6" s="3"/>
      <c r="QEN6" s="3"/>
      <c r="QEO6" s="3"/>
      <c r="QEP6" s="3"/>
      <c r="QEY6" s="3"/>
      <c r="QEZ6" s="3"/>
      <c r="QFA6" s="3"/>
      <c r="QFJ6" s="3"/>
      <c r="QFK6" s="3"/>
      <c r="QFL6" s="3"/>
      <c r="QFU6" s="3"/>
      <c r="QFV6" s="3"/>
      <c r="QFW6" s="3"/>
      <c r="QGF6" s="3"/>
      <c r="QGG6" s="3"/>
      <c r="QGH6" s="3"/>
      <c r="QGQ6" s="3"/>
      <c r="QGR6" s="3"/>
      <c r="QGS6" s="3"/>
      <c r="QHB6" s="3"/>
      <c r="QHC6" s="3"/>
      <c r="QHD6" s="3"/>
      <c r="QHM6" s="3"/>
      <c r="QHN6" s="3"/>
      <c r="QHO6" s="3"/>
      <c r="QHX6" s="3"/>
      <c r="QHY6" s="3"/>
      <c r="QHZ6" s="3"/>
      <c r="QII6" s="3"/>
      <c r="QIJ6" s="3"/>
      <c r="QIK6" s="3"/>
      <c r="QIT6" s="3"/>
      <c r="QIU6" s="3"/>
      <c r="QIV6" s="3"/>
      <c r="QJE6" s="3"/>
      <c r="QJF6" s="3"/>
      <c r="QJG6" s="3"/>
      <c r="QJP6" s="3"/>
      <c r="QJQ6" s="3"/>
      <c r="QJR6" s="3"/>
      <c r="QKA6" s="3"/>
      <c r="QKB6" s="3"/>
      <c r="QKC6" s="3"/>
      <c r="QKL6" s="3"/>
      <c r="QKM6" s="3"/>
      <c r="QKN6" s="3"/>
      <c r="QKW6" s="3"/>
      <c r="QKX6" s="3"/>
      <c r="QKY6" s="3"/>
      <c r="QLH6" s="3"/>
      <c r="QLI6" s="3"/>
      <c r="QLJ6" s="3"/>
      <c r="QLS6" s="3"/>
      <c r="QLT6" s="3"/>
      <c r="QLU6" s="3"/>
      <c r="QMD6" s="3"/>
      <c r="QME6" s="3"/>
      <c r="QMF6" s="3"/>
      <c r="QMO6" s="3"/>
      <c r="QMP6" s="3"/>
      <c r="QMQ6" s="3"/>
      <c r="QMZ6" s="3"/>
      <c r="QNA6" s="3"/>
      <c r="QNB6" s="3"/>
      <c r="QNK6" s="3"/>
      <c r="QNL6" s="3"/>
      <c r="QNM6" s="3"/>
      <c r="QNV6" s="3"/>
      <c r="QNW6" s="3"/>
      <c r="QNX6" s="3"/>
      <c r="QOG6" s="3"/>
      <c r="QOH6" s="3"/>
      <c r="QOI6" s="3"/>
      <c r="QOR6" s="3"/>
      <c r="QOS6" s="3"/>
      <c r="QOT6" s="3"/>
      <c r="QPC6" s="3"/>
      <c r="QPD6" s="3"/>
      <c r="QPE6" s="3"/>
      <c r="QPN6" s="3"/>
      <c r="QPO6" s="3"/>
      <c r="QPP6" s="3"/>
      <c r="QPY6" s="3"/>
      <c r="QPZ6" s="3"/>
      <c r="QQA6" s="3"/>
      <c r="QQJ6" s="3"/>
      <c r="QQK6" s="3"/>
      <c r="QQL6" s="3"/>
      <c r="QQU6" s="3"/>
      <c r="QQV6" s="3"/>
      <c r="QQW6" s="3"/>
      <c r="QRF6" s="3"/>
      <c r="QRG6" s="3"/>
      <c r="QRH6" s="3"/>
      <c r="QRQ6" s="3"/>
      <c r="QRR6" s="3"/>
      <c r="QRS6" s="3"/>
      <c r="QSB6" s="3"/>
      <c r="QSC6" s="3"/>
      <c r="QSD6" s="3"/>
      <c r="QSM6" s="3"/>
      <c r="QSN6" s="3"/>
      <c r="QSO6" s="3"/>
      <c r="QSX6" s="3"/>
      <c r="QSY6" s="3"/>
      <c r="QSZ6" s="3"/>
      <c r="QTI6" s="3"/>
      <c r="QTJ6" s="3"/>
      <c r="QTK6" s="3"/>
      <c r="QTT6" s="3"/>
      <c r="QTU6" s="3"/>
      <c r="QTV6" s="3"/>
      <c r="QUE6" s="3"/>
      <c r="QUF6" s="3"/>
      <c r="QUG6" s="3"/>
      <c r="QUP6" s="3"/>
      <c r="QUQ6" s="3"/>
      <c r="QUR6" s="3"/>
      <c r="QVA6" s="3"/>
      <c r="QVB6" s="3"/>
      <c r="QVC6" s="3"/>
      <c r="QVL6" s="3"/>
      <c r="QVM6" s="3"/>
      <c r="QVN6" s="3"/>
      <c r="QVW6" s="3"/>
      <c r="QVX6" s="3"/>
      <c r="QVY6" s="3"/>
      <c r="QWH6" s="3"/>
      <c r="QWI6" s="3"/>
      <c r="QWJ6" s="3"/>
      <c r="QWS6" s="3"/>
      <c r="QWT6" s="3"/>
      <c r="QWU6" s="3"/>
      <c r="QXD6" s="3"/>
      <c r="QXE6" s="3"/>
      <c r="QXF6" s="3"/>
      <c r="QXO6" s="3"/>
      <c r="QXP6" s="3"/>
      <c r="QXQ6" s="3"/>
      <c r="QXZ6" s="3"/>
      <c r="QYA6" s="3"/>
      <c r="QYB6" s="3"/>
      <c r="QYK6" s="3"/>
      <c r="QYL6" s="3"/>
      <c r="QYM6" s="3"/>
      <c r="QYV6" s="3"/>
      <c r="QYW6" s="3"/>
      <c r="QYX6" s="3"/>
      <c r="QZG6" s="3"/>
      <c r="QZH6" s="3"/>
      <c r="QZI6" s="3"/>
      <c r="QZR6" s="3"/>
      <c r="QZS6" s="3"/>
      <c r="QZT6" s="3"/>
      <c r="RAC6" s="3"/>
      <c r="RAD6" s="3"/>
      <c r="RAE6" s="3"/>
      <c r="RAN6" s="3"/>
      <c r="RAO6" s="3"/>
      <c r="RAP6" s="3"/>
      <c r="RAY6" s="3"/>
      <c r="RAZ6" s="3"/>
      <c r="RBA6" s="3"/>
      <c r="RBJ6" s="3"/>
      <c r="RBK6" s="3"/>
      <c r="RBL6" s="3"/>
      <c r="RBU6" s="3"/>
      <c r="RBV6" s="3"/>
      <c r="RBW6" s="3"/>
      <c r="RCF6" s="3"/>
      <c r="RCG6" s="3"/>
      <c r="RCH6" s="3"/>
      <c r="RCQ6" s="3"/>
      <c r="RCR6" s="3"/>
      <c r="RCS6" s="3"/>
      <c r="RDB6" s="3"/>
      <c r="RDC6" s="3"/>
      <c r="RDD6" s="3"/>
      <c r="RDM6" s="3"/>
      <c r="RDN6" s="3"/>
      <c r="RDO6" s="3"/>
      <c r="RDX6" s="3"/>
      <c r="RDY6" s="3"/>
      <c r="RDZ6" s="3"/>
      <c r="REI6" s="3"/>
      <c r="REJ6" s="3"/>
      <c r="REK6" s="3"/>
      <c r="RET6" s="3"/>
      <c r="REU6" s="3"/>
      <c r="REV6" s="3"/>
      <c r="RFE6" s="3"/>
      <c r="RFF6" s="3"/>
      <c r="RFG6" s="3"/>
      <c r="RFP6" s="3"/>
      <c r="RFQ6" s="3"/>
      <c r="RFR6" s="3"/>
      <c r="RGA6" s="3"/>
      <c r="RGB6" s="3"/>
      <c r="RGC6" s="3"/>
      <c r="RGL6" s="3"/>
      <c r="RGM6" s="3"/>
      <c r="RGN6" s="3"/>
      <c r="RGW6" s="3"/>
      <c r="RGX6" s="3"/>
      <c r="RGY6" s="3"/>
      <c r="RHH6" s="3"/>
      <c r="RHI6" s="3"/>
      <c r="RHJ6" s="3"/>
      <c r="RHS6" s="3"/>
      <c r="RHT6" s="3"/>
      <c r="RHU6" s="3"/>
      <c r="RID6" s="3"/>
      <c r="RIE6" s="3"/>
      <c r="RIF6" s="3"/>
      <c r="RIO6" s="3"/>
      <c r="RIP6" s="3"/>
      <c r="RIQ6" s="3"/>
      <c r="RIZ6" s="3"/>
      <c r="RJA6" s="3"/>
      <c r="RJB6" s="3"/>
      <c r="RJK6" s="3"/>
      <c r="RJL6" s="3"/>
      <c r="RJM6" s="3"/>
      <c r="RJV6" s="3"/>
      <c r="RJW6" s="3"/>
      <c r="RJX6" s="3"/>
      <c r="RKG6" s="3"/>
      <c r="RKH6" s="3"/>
      <c r="RKI6" s="3"/>
      <c r="RKR6" s="3"/>
      <c r="RKS6" s="3"/>
      <c r="RKT6" s="3"/>
      <c r="RLC6" s="3"/>
      <c r="RLD6" s="3"/>
      <c r="RLE6" s="3"/>
      <c r="RLN6" s="3"/>
      <c r="RLO6" s="3"/>
      <c r="RLP6" s="3"/>
      <c r="RLY6" s="3"/>
      <c r="RLZ6" s="3"/>
      <c r="RMA6" s="3"/>
      <c r="RMJ6" s="3"/>
      <c r="RMK6" s="3"/>
      <c r="RML6" s="3"/>
      <c r="RMU6" s="3"/>
      <c r="RMV6" s="3"/>
      <c r="RMW6" s="3"/>
      <c r="RNF6" s="3"/>
      <c r="RNG6" s="3"/>
      <c r="RNH6" s="3"/>
      <c r="RNQ6" s="3"/>
      <c r="RNR6" s="3"/>
      <c r="RNS6" s="3"/>
      <c r="ROB6" s="3"/>
      <c r="ROC6" s="3"/>
      <c r="ROD6" s="3"/>
      <c r="ROM6" s="3"/>
      <c r="RON6" s="3"/>
      <c r="ROO6" s="3"/>
      <c r="ROX6" s="3"/>
      <c r="ROY6" s="3"/>
      <c r="ROZ6" s="3"/>
      <c r="RPI6" s="3"/>
      <c r="RPJ6" s="3"/>
      <c r="RPK6" s="3"/>
      <c r="RPT6" s="3"/>
      <c r="RPU6" s="3"/>
      <c r="RPV6" s="3"/>
      <c r="RQE6" s="3"/>
      <c r="RQF6" s="3"/>
      <c r="RQG6" s="3"/>
      <c r="RQP6" s="3"/>
      <c r="RQQ6" s="3"/>
      <c r="RQR6" s="3"/>
      <c r="RRA6" s="3"/>
      <c r="RRB6" s="3"/>
      <c r="RRC6" s="3"/>
      <c r="RRL6" s="3"/>
      <c r="RRM6" s="3"/>
      <c r="RRN6" s="3"/>
      <c r="RRW6" s="3"/>
      <c r="RRX6" s="3"/>
      <c r="RRY6" s="3"/>
      <c r="RSH6" s="3"/>
      <c r="RSI6" s="3"/>
      <c r="RSJ6" s="3"/>
      <c r="RSS6" s="3"/>
      <c r="RST6" s="3"/>
      <c r="RSU6" s="3"/>
      <c r="RTD6" s="3"/>
      <c r="RTE6" s="3"/>
      <c r="RTF6" s="3"/>
      <c r="RTO6" s="3"/>
      <c r="RTP6" s="3"/>
      <c r="RTQ6" s="3"/>
      <c r="RTZ6" s="3"/>
      <c r="RUA6" s="3"/>
      <c r="RUB6" s="3"/>
      <c r="RUK6" s="3"/>
      <c r="RUL6" s="3"/>
      <c r="RUM6" s="3"/>
      <c r="RUV6" s="3"/>
      <c r="RUW6" s="3"/>
      <c r="RUX6" s="3"/>
      <c r="RVG6" s="3"/>
      <c r="RVH6" s="3"/>
      <c r="RVI6" s="3"/>
      <c r="RVR6" s="3"/>
      <c r="RVS6" s="3"/>
      <c r="RVT6" s="3"/>
      <c r="RWC6" s="3"/>
      <c r="RWD6" s="3"/>
      <c r="RWE6" s="3"/>
      <c r="RWN6" s="3"/>
      <c r="RWO6" s="3"/>
      <c r="RWP6" s="3"/>
      <c r="RWY6" s="3"/>
      <c r="RWZ6" s="3"/>
      <c r="RXA6" s="3"/>
      <c r="RXJ6" s="3"/>
      <c r="RXK6" s="3"/>
      <c r="RXL6" s="3"/>
      <c r="RXU6" s="3"/>
      <c r="RXV6" s="3"/>
      <c r="RXW6" s="3"/>
      <c r="RYF6" s="3"/>
      <c r="RYG6" s="3"/>
      <c r="RYH6" s="3"/>
      <c r="RYQ6" s="3"/>
      <c r="RYR6" s="3"/>
      <c r="RYS6" s="3"/>
      <c r="RZB6" s="3"/>
      <c r="RZC6" s="3"/>
      <c r="RZD6" s="3"/>
      <c r="RZM6" s="3"/>
      <c r="RZN6" s="3"/>
      <c r="RZO6" s="3"/>
      <c r="RZX6" s="3"/>
      <c r="RZY6" s="3"/>
      <c r="RZZ6" s="3"/>
      <c r="SAI6" s="3"/>
      <c r="SAJ6" s="3"/>
      <c r="SAK6" s="3"/>
      <c r="SAT6" s="3"/>
      <c r="SAU6" s="3"/>
      <c r="SAV6" s="3"/>
      <c r="SBE6" s="3"/>
      <c r="SBF6" s="3"/>
      <c r="SBG6" s="3"/>
      <c r="SBP6" s="3"/>
      <c r="SBQ6" s="3"/>
      <c r="SBR6" s="3"/>
      <c r="SCA6" s="3"/>
      <c r="SCB6" s="3"/>
      <c r="SCC6" s="3"/>
      <c r="SCL6" s="3"/>
      <c r="SCM6" s="3"/>
      <c r="SCN6" s="3"/>
      <c r="SCW6" s="3"/>
      <c r="SCX6" s="3"/>
      <c r="SCY6" s="3"/>
      <c r="SDH6" s="3"/>
      <c r="SDI6" s="3"/>
      <c r="SDJ6" s="3"/>
      <c r="SDS6" s="3"/>
      <c r="SDT6" s="3"/>
      <c r="SDU6" s="3"/>
      <c r="SED6" s="3"/>
      <c r="SEE6" s="3"/>
      <c r="SEF6" s="3"/>
      <c r="SEO6" s="3"/>
      <c r="SEP6" s="3"/>
      <c r="SEQ6" s="3"/>
      <c r="SEZ6" s="3"/>
      <c r="SFA6" s="3"/>
      <c r="SFB6" s="3"/>
      <c r="SFK6" s="3"/>
      <c r="SFL6" s="3"/>
      <c r="SFM6" s="3"/>
      <c r="SFV6" s="3"/>
      <c r="SFW6" s="3"/>
      <c r="SFX6" s="3"/>
      <c r="SGG6" s="3"/>
      <c r="SGH6" s="3"/>
      <c r="SGI6" s="3"/>
      <c r="SGR6" s="3"/>
      <c r="SGS6" s="3"/>
      <c r="SGT6" s="3"/>
      <c r="SHC6" s="3"/>
      <c r="SHD6" s="3"/>
      <c r="SHE6" s="3"/>
      <c r="SHN6" s="3"/>
      <c r="SHO6" s="3"/>
      <c r="SHP6" s="3"/>
      <c r="SHY6" s="3"/>
      <c r="SHZ6" s="3"/>
      <c r="SIA6" s="3"/>
      <c r="SIJ6" s="3"/>
      <c r="SIK6" s="3"/>
      <c r="SIL6" s="3"/>
      <c r="SIU6" s="3"/>
      <c r="SIV6" s="3"/>
      <c r="SIW6" s="3"/>
      <c r="SJF6" s="3"/>
      <c r="SJG6" s="3"/>
      <c r="SJH6" s="3"/>
      <c r="SJQ6" s="3"/>
      <c r="SJR6" s="3"/>
      <c r="SJS6" s="3"/>
      <c r="SKB6" s="3"/>
      <c r="SKC6" s="3"/>
      <c r="SKD6" s="3"/>
      <c r="SKM6" s="3"/>
      <c r="SKN6" s="3"/>
      <c r="SKO6" s="3"/>
      <c r="SKX6" s="3"/>
      <c r="SKY6" s="3"/>
      <c r="SKZ6" s="3"/>
      <c r="SLI6" s="3"/>
      <c r="SLJ6" s="3"/>
      <c r="SLK6" s="3"/>
      <c r="SLT6" s="3"/>
      <c r="SLU6" s="3"/>
      <c r="SLV6" s="3"/>
      <c r="SME6" s="3"/>
      <c r="SMF6" s="3"/>
      <c r="SMG6" s="3"/>
      <c r="SMP6" s="3"/>
      <c r="SMQ6" s="3"/>
      <c r="SMR6" s="3"/>
      <c r="SNA6" s="3"/>
      <c r="SNB6" s="3"/>
      <c r="SNC6" s="3"/>
      <c r="SNL6" s="3"/>
      <c r="SNM6" s="3"/>
      <c r="SNN6" s="3"/>
      <c r="SNW6" s="3"/>
      <c r="SNX6" s="3"/>
      <c r="SNY6" s="3"/>
      <c r="SOH6" s="3"/>
      <c r="SOI6" s="3"/>
      <c r="SOJ6" s="3"/>
      <c r="SOS6" s="3"/>
      <c r="SOT6" s="3"/>
      <c r="SOU6" s="3"/>
      <c r="SPD6" s="3"/>
      <c r="SPE6" s="3"/>
      <c r="SPF6" s="3"/>
      <c r="SPO6" s="3"/>
      <c r="SPP6" s="3"/>
      <c r="SPQ6" s="3"/>
      <c r="SPZ6" s="3"/>
      <c r="SQA6" s="3"/>
      <c r="SQB6" s="3"/>
      <c r="SQK6" s="3"/>
      <c r="SQL6" s="3"/>
      <c r="SQM6" s="3"/>
      <c r="SQV6" s="3"/>
      <c r="SQW6" s="3"/>
      <c r="SQX6" s="3"/>
      <c r="SRG6" s="3"/>
      <c r="SRH6" s="3"/>
      <c r="SRI6" s="3"/>
      <c r="SRR6" s="3"/>
      <c r="SRS6" s="3"/>
      <c r="SRT6" s="3"/>
      <c r="SSC6" s="3"/>
      <c r="SSD6" s="3"/>
      <c r="SSE6" s="3"/>
      <c r="SSN6" s="3"/>
      <c r="SSO6" s="3"/>
      <c r="SSP6" s="3"/>
      <c r="SSY6" s="3"/>
      <c r="SSZ6" s="3"/>
      <c r="STA6" s="3"/>
      <c r="STJ6" s="3"/>
      <c r="STK6" s="3"/>
      <c r="STL6" s="3"/>
      <c r="STU6" s="3"/>
      <c r="STV6" s="3"/>
      <c r="STW6" s="3"/>
      <c r="SUF6" s="3"/>
      <c r="SUG6" s="3"/>
      <c r="SUH6" s="3"/>
      <c r="SUQ6" s="3"/>
      <c r="SUR6" s="3"/>
      <c r="SUS6" s="3"/>
      <c r="SVB6" s="3"/>
      <c r="SVC6" s="3"/>
      <c r="SVD6" s="3"/>
      <c r="SVM6" s="3"/>
      <c r="SVN6" s="3"/>
      <c r="SVO6" s="3"/>
      <c r="SVX6" s="3"/>
      <c r="SVY6" s="3"/>
      <c r="SVZ6" s="3"/>
      <c r="SWI6" s="3"/>
      <c r="SWJ6" s="3"/>
      <c r="SWK6" s="3"/>
      <c r="SWT6" s="3"/>
      <c r="SWU6" s="3"/>
      <c r="SWV6" s="3"/>
      <c r="SXE6" s="3"/>
      <c r="SXF6" s="3"/>
      <c r="SXG6" s="3"/>
      <c r="SXP6" s="3"/>
      <c r="SXQ6" s="3"/>
      <c r="SXR6" s="3"/>
      <c r="SYA6" s="3"/>
      <c r="SYB6" s="3"/>
      <c r="SYC6" s="3"/>
      <c r="SYL6" s="3"/>
      <c r="SYM6" s="3"/>
      <c r="SYN6" s="3"/>
      <c r="SYW6" s="3"/>
      <c r="SYX6" s="3"/>
      <c r="SYY6" s="3"/>
      <c r="SZH6" s="3"/>
      <c r="SZI6" s="3"/>
      <c r="SZJ6" s="3"/>
      <c r="SZS6" s="3"/>
      <c r="SZT6" s="3"/>
      <c r="SZU6" s="3"/>
      <c r="TAD6" s="3"/>
      <c r="TAE6" s="3"/>
      <c r="TAF6" s="3"/>
      <c r="TAO6" s="3"/>
      <c r="TAP6" s="3"/>
      <c r="TAQ6" s="3"/>
      <c r="TAZ6" s="3"/>
      <c r="TBA6" s="3"/>
      <c r="TBB6" s="3"/>
      <c r="TBK6" s="3"/>
      <c r="TBL6" s="3"/>
      <c r="TBM6" s="3"/>
      <c r="TBV6" s="3"/>
      <c r="TBW6" s="3"/>
      <c r="TBX6" s="3"/>
      <c r="TCG6" s="3"/>
      <c r="TCH6" s="3"/>
      <c r="TCI6" s="3"/>
      <c r="TCR6" s="3"/>
      <c r="TCS6" s="3"/>
      <c r="TCT6" s="3"/>
      <c r="TDC6" s="3"/>
      <c r="TDD6" s="3"/>
      <c r="TDE6" s="3"/>
      <c r="TDN6" s="3"/>
      <c r="TDO6" s="3"/>
      <c r="TDP6" s="3"/>
      <c r="TDY6" s="3"/>
      <c r="TDZ6" s="3"/>
      <c r="TEA6" s="3"/>
      <c r="TEJ6" s="3"/>
      <c r="TEK6" s="3"/>
      <c r="TEL6" s="3"/>
      <c r="TEU6" s="3"/>
      <c r="TEV6" s="3"/>
      <c r="TEW6" s="3"/>
      <c r="TFF6" s="3"/>
      <c r="TFG6" s="3"/>
      <c r="TFH6" s="3"/>
      <c r="TFQ6" s="3"/>
      <c r="TFR6" s="3"/>
      <c r="TFS6" s="3"/>
      <c r="TGB6" s="3"/>
      <c r="TGC6" s="3"/>
      <c r="TGD6" s="3"/>
      <c r="TGM6" s="3"/>
      <c r="TGN6" s="3"/>
      <c r="TGO6" s="3"/>
      <c r="TGX6" s="3"/>
      <c r="TGY6" s="3"/>
      <c r="TGZ6" s="3"/>
      <c r="THI6" s="3"/>
      <c r="THJ6" s="3"/>
      <c r="THK6" s="3"/>
      <c r="THT6" s="3"/>
      <c r="THU6" s="3"/>
      <c r="THV6" s="3"/>
      <c r="TIE6" s="3"/>
      <c r="TIF6" s="3"/>
      <c r="TIG6" s="3"/>
      <c r="TIP6" s="3"/>
      <c r="TIQ6" s="3"/>
      <c r="TIR6" s="3"/>
      <c r="TJA6" s="3"/>
      <c r="TJB6" s="3"/>
      <c r="TJC6" s="3"/>
      <c r="TJL6" s="3"/>
      <c r="TJM6" s="3"/>
      <c r="TJN6" s="3"/>
      <c r="TJW6" s="3"/>
      <c r="TJX6" s="3"/>
      <c r="TJY6" s="3"/>
      <c r="TKH6" s="3"/>
      <c r="TKI6" s="3"/>
      <c r="TKJ6" s="3"/>
      <c r="TKS6" s="3"/>
      <c r="TKT6" s="3"/>
      <c r="TKU6" s="3"/>
      <c r="TLD6" s="3"/>
      <c r="TLE6" s="3"/>
      <c r="TLF6" s="3"/>
      <c r="TLO6" s="3"/>
      <c r="TLP6" s="3"/>
      <c r="TLQ6" s="3"/>
      <c r="TLZ6" s="3"/>
      <c r="TMA6" s="3"/>
      <c r="TMB6" s="3"/>
      <c r="TMK6" s="3"/>
      <c r="TML6" s="3"/>
      <c r="TMM6" s="3"/>
      <c r="TMV6" s="3"/>
      <c r="TMW6" s="3"/>
      <c r="TMX6" s="3"/>
      <c r="TNG6" s="3"/>
      <c r="TNH6" s="3"/>
      <c r="TNI6" s="3"/>
      <c r="TNR6" s="3"/>
      <c r="TNS6" s="3"/>
      <c r="TNT6" s="3"/>
      <c r="TOC6" s="3"/>
      <c r="TOD6" s="3"/>
      <c r="TOE6" s="3"/>
      <c r="TON6" s="3"/>
      <c r="TOO6" s="3"/>
      <c r="TOP6" s="3"/>
      <c r="TOY6" s="3"/>
      <c r="TOZ6" s="3"/>
      <c r="TPA6" s="3"/>
      <c r="TPJ6" s="3"/>
      <c r="TPK6" s="3"/>
      <c r="TPL6" s="3"/>
      <c r="TPU6" s="3"/>
      <c r="TPV6" s="3"/>
      <c r="TPW6" s="3"/>
      <c r="TQF6" s="3"/>
      <c r="TQG6" s="3"/>
      <c r="TQH6" s="3"/>
      <c r="TQQ6" s="3"/>
      <c r="TQR6" s="3"/>
      <c r="TQS6" s="3"/>
      <c r="TRB6" s="3"/>
      <c r="TRC6" s="3"/>
      <c r="TRD6" s="3"/>
      <c r="TRM6" s="3"/>
      <c r="TRN6" s="3"/>
      <c r="TRO6" s="3"/>
      <c r="TRX6" s="3"/>
      <c r="TRY6" s="3"/>
      <c r="TRZ6" s="3"/>
      <c r="TSI6" s="3"/>
      <c r="TSJ6" s="3"/>
      <c r="TSK6" s="3"/>
      <c r="TST6" s="3"/>
      <c r="TSU6" s="3"/>
      <c r="TSV6" s="3"/>
      <c r="TTE6" s="3"/>
      <c r="TTF6" s="3"/>
      <c r="TTG6" s="3"/>
      <c r="TTP6" s="3"/>
      <c r="TTQ6" s="3"/>
      <c r="TTR6" s="3"/>
      <c r="TUA6" s="3"/>
      <c r="TUB6" s="3"/>
      <c r="TUC6" s="3"/>
      <c r="TUL6" s="3"/>
      <c r="TUM6" s="3"/>
      <c r="TUN6" s="3"/>
      <c r="TUW6" s="3"/>
      <c r="TUX6" s="3"/>
      <c r="TUY6" s="3"/>
      <c r="TVH6" s="3"/>
      <c r="TVI6" s="3"/>
      <c r="TVJ6" s="3"/>
      <c r="TVS6" s="3"/>
      <c r="TVT6" s="3"/>
      <c r="TVU6" s="3"/>
      <c r="TWD6" s="3"/>
      <c r="TWE6" s="3"/>
      <c r="TWF6" s="3"/>
      <c r="TWO6" s="3"/>
      <c r="TWP6" s="3"/>
      <c r="TWQ6" s="3"/>
      <c r="TWZ6" s="3"/>
      <c r="TXA6" s="3"/>
      <c r="TXB6" s="3"/>
      <c r="TXK6" s="3"/>
      <c r="TXL6" s="3"/>
      <c r="TXM6" s="3"/>
      <c r="TXV6" s="3"/>
      <c r="TXW6" s="3"/>
      <c r="TXX6" s="3"/>
      <c r="TYG6" s="3"/>
      <c r="TYH6" s="3"/>
      <c r="TYI6" s="3"/>
      <c r="TYR6" s="3"/>
      <c r="TYS6" s="3"/>
      <c r="TYT6" s="3"/>
      <c r="TZC6" s="3"/>
      <c r="TZD6" s="3"/>
      <c r="TZE6" s="3"/>
      <c r="TZN6" s="3"/>
      <c r="TZO6" s="3"/>
      <c r="TZP6" s="3"/>
      <c r="TZY6" s="3"/>
      <c r="TZZ6" s="3"/>
      <c r="UAA6" s="3"/>
      <c r="UAJ6" s="3"/>
      <c r="UAK6" s="3"/>
      <c r="UAL6" s="3"/>
      <c r="UAU6" s="3"/>
      <c r="UAV6" s="3"/>
      <c r="UAW6" s="3"/>
      <c r="UBF6" s="3"/>
      <c r="UBG6" s="3"/>
      <c r="UBH6" s="3"/>
      <c r="UBQ6" s="3"/>
      <c r="UBR6" s="3"/>
      <c r="UBS6" s="3"/>
      <c r="UCB6" s="3"/>
      <c r="UCC6" s="3"/>
      <c r="UCD6" s="3"/>
      <c r="UCM6" s="3"/>
      <c r="UCN6" s="3"/>
      <c r="UCO6" s="3"/>
      <c r="UCX6" s="3"/>
      <c r="UCY6" s="3"/>
      <c r="UCZ6" s="3"/>
      <c r="UDI6" s="3"/>
      <c r="UDJ6" s="3"/>
      <c r="UDK6" s="3"/>
      <c r="UDT6" s="3"/>
      <c r="UDU6" s="3"/>
      <c r="UDV6" s="3"/>
      <c r="UEE6" s="3"/>
      <c r="UEF6" s="3"/>
      <c r="UEG6" s="3"/>
      <c r="UEP6" s="3"/>
      <c r="UEQ6" s="3"/>
      <c r="UER6" s="3"/>
      <c r="UFA6" s="3"/>
      <c r="UFB6" s="3"/>
      <c r="UFC6" s="3"/>
      <c r="UFL6" s="3"/>
      <c r="UFM6" s="3"/>
      <c r="UFN6" s="3"/>
      <c r="UFW6" s="3"/>
      <c r="UFX6" s="3"/>
      <c r="UFY6" s="3"/>
      <c r="UGH6" s="3"/>
      <c r="UGI6" s="3"/>
      <c r="UGJ6" s="3"/>
      <c r="UGS6" s="3"/>
      <c r="UGT6" s="3"/>
      <c r="UGU6" s="3"/>
      <c r="UHD6" s="3"/>
      <c r="UHE6" s="3"/>
      <c r="UHF6" s="3"/>
      <c r="UHO6" s="3"/>
      <c r="UHP6" s="3"/>
      <c r="UHQ6" s="3"/>
      <c r="UHZ6" s="3"/>
      <c r="UIA6" s="3"/>
      <c r="UIB6" s="3"/>
      <c r="UIK6" s="3"/>
      <c r="UIL6" s="3"/>
      <c r="UIM6" s="3"/>
      <c r="UIV6" s="3"/>
      <c r="UIW6" s="3"/>
      <c r="UIX6" s="3"/>
      <c r="UJG6" s="3"/>
      <c r="UJH6" s="3"/>
      <c r="UJI6" s="3"/>
      <c r="UJR6" s="3"/>
      <c r="UJS6" s="3"/>
      <c r="UJT6" s="3"/>
      <c r="UKC6" s="3"/>
      <c r="UKD6" s="3"/>
      <c r="UKE6" s="3"/>
      <c r="UKN6" s="3"/>
      <c r="UKO6" s="3"/>
      <c r="UKP6" s="3"/>
      <c r="UKY6" s="3"/>
      <c r="UKZ6" s="3"/>
      <c r="ULA6" s="3"/>
      <c r="ULJ6" s="3"/>
      <c r="ULK6" s="3"/>
      <c r="ULL6" s="3"/>
      <c r="ULU6" s="3"/>
      <c r="ULV6" s="3"/>
      <c r="ULW6" s="3"/>
      <c r="UMF6" s="3"/>
      <c r="UMG6" s="3"/>
      <c r="UMH6" s="3"/>
      <c r="UMQ6" s="3"/>
      <c r="UMR6" s="3"/>
      <c r="UMS6" s="3"/>
      <c r="UNB6" s="3"/>
      <c r="UNC6" s="3"/>
      <c r="UND6" s="3"/>
      <c r="UNM6" s="3"/>
      <c r="UNN6" s="3"/>
      <c r="UNO6" s="3"/>
      <c r="UNX6" s="3"/>
      <c r="UNY6" s="3"/>
      <c r="UNZ6" s="3"/>
      <c r="UOI6" s="3"/>
      <c r="UOJ6" s="3"/>
      <c r="UOK6" s="3"/>
      <c r="UOT6" s="3"/>
      <c r="UOU6" s="3"/>
      <c r="UOV6" s="3"/>
      <c r="UPE6" s="3"/>
      <c r="UPF6" s="3"/>
      <c r="UPG6" s="3"/>
      <c r="UPP6" s="3"/>
      <c r="UPQ6" s="3"/>
      <c r="UPR6" s="3"/>
      <c r="UQA6" s="3"/>
      <c r="UQB6" s="3"/>
      <c r="UQC6" s="3"/>
      <c r="UQL6" s="3"/>
      <c r="UQM6" s="3"/>
      <c r="UQN6" s="3"/>
      <c r="UQW6" s="3"/>
      <c r="UQX6" s="3"/>
      <c r="UQY6" s="3"/>
      <c r="URH6" s="3"/>
      <c r="URI6" s="3"/>
      <c r="URJ6" s="3"/>
      <c r="URS6" s="3"/>
      <c r="URT6" s="3"/>
      <c r="URU6" s="3"/>
      <c r="USD6" s="3"/>
      <c r="USE6" s="3"/>
      <c r="USF6" s="3"/>
      <c r="USO6" s="3"/>
      <c r="USP6" s="3"/>
      <c r="USQ6" s="3"/>
      <c r="USZ6" s="3"/>
      <c r="UTA6" s="3"/>
      <c r="UTB6" s="3"/>
      <c r="UTK6" s="3"/>
      <c r="UTL6" s="3"/>
      <c r="UTM6" s="3"/>
      <c r="UTV6" s="3"/>
      <c r="UTW6" s="3"/>
      <c r="UTX6" s="3"/>
      <c r="UUG6" s="3"/>
      <c r="UUH6" s="3"/>
      <c r="UUI6" s="3"/>
      <c r="UUR6" s="3"/>
      <c r="UUS6" s="3"/>
      <c r="UUT6" s="3"/>
      <c r="UVC6" s="3"/>
      <c r="UVD6" s="3"/>
      <c r="UVE6" s="3"/>
      <c r="UVN6" s="3"/>
      <c r="UVO6" s="3"/>
      <c r="UVP6" s="3"/>
      <c r="UVY6" s="3"/>
      <c r="UVZ6" s="3"/>
      <c r="UWA6" s="3"/>
      <c r="UWJ6" s="3"/>
      <c r="UWK6" s="3"/>
      <c r="UWL6" s="3"/>
      <c r="UWU6" s="3"/>
      <c r="UWV6" s="3"/>
      <c r="UWW6" s="3"/>
      <c r="UXF6" s="3"/>
      <c r="UXG6" s="3"/>
      <c r="UXH6" s="3"/>
      <c r="UXQ6" s="3"/>
      <c r="UXR6" s="3"/>
      <c r="UXS6" s="3"/>
      <c r="UYB6" s="3"/>
      <c r="UYC6" s="3"/>
      <c r="UYD6" s="3"/>
      <c r="UYM6" s="3"/>
      <c r="UYN6" s="3"/>
      <c r="UYO6" s="3"/>
      <c r="UYX6" s="3"/>
      <c r="UYY6" s="3"/>
      <c r="UYZ6" s="3"/>
      <c r="UZI6" s="3"/>
      <c r="UZJ6" s="3"/>
      <c r="UZK6" s="3"/>
      <c r="UZT6" s="3"/>
      <c r="UZU6" s="3"/>
      <c r="UZV6" s="3"/>
      <c r="VAE6" s="3"/>
      <c r="VAF6" s="3"/>
      <c r="VAG6" s="3"/>
      <c r="VAP6" s="3"/>
      <c r="VAQ6" s="3"/>
      <c r="VAR6" s="3"/>
      <c r="VBA6" s="3"/>
      <c r="VBB6" s="3"/>
      <c r="VBC6" s="3"/>
      <c r="VBL6" s="3"/>
      <c r="VBM6" s="3"/>
      <c r="VBN6" s="3"/>
      <c r="VBW6" s="3"/>
      <c r="VBX6" s="3"/>
      <c r="VBY6" s="3"/>
      <c r="VCH6" s="3"/>
      <c r="VCI6" s="3"/>
      <c r="VCJ6" s="3"/>
      <c r="VCS6" s="3"/>
      <c r="VCT6" s="3"/>
      <c r="VCU6" s="3"/>
      <c r="VDD6" s="3"/>
      <c r="VDE6" s="3"/>
      <c r="VDF6" s="3"/>
      <c r="VDO6" s="3"/>
      <c r="VDP6" s="3"/>
      <c r="VDQ6" s="3"/>
      <c r="VDZ6" s="3"/>
      <c r="VEA6" s="3"/>
      <c r="VEB6" s="3"/>
      <c r="VEK6" s="3"/>
      <c r="VEL6" s="3"/>
      <c r="VEM6" s="3"/>
      <c r="VEV6" s="3"/>
      <c r="VEW6" s="3"/>
      <c r="VEX6" s="3"/>
      <c r="VFG6" s="3"/>
      <c r="VFH6" s="3"/>
      <c r="VFI6" s="3"/>
      <c r="VFR6" s="3"/>
      <c r="VFS6" s="3"/>
      <c r="VFT6" s="3"/>
      <c r="VGC6" s="3"/>
      <c r="VGD6" s="3"/>
      <c r="VGE6" s="3"/>
      <c r="VGN6" s="3"/>
      <c r="VGO6" s="3"/>
      <c r="VGP6" s="3"/>
      <c r="VGY6" s="3"/>
      <c r="VGZ6" s="3"/>
      <c r="VHA6" s="3"/>
      <c r="VHJ6" s="3"/>
      <c r="VHK6" s="3"/>
      <c r="VHL6" s="3"/>
      <c r="VHU6" s="3"/>
      <c r="VHV6" s="3"/>
      <c r="VHW6" s="3"/>
      <c r="VIF6" s="3"/>
      <c r="VIG6" s="3"/>
      <c r="VIH6" s="3"/>
      <c r="VIQ6" s="3"/>
      <c r="VIR6" s="3"/>
      <c r="VIS6" s="3"/>
      <c r="VJB6" s="3"/>
      <c r="VJC6" s="3"/>
      <c r="VJD6" s="3"/>
      <c r="VJM6" s="3"/>
      <c r="VJN6" s="3"/>
      <c r="VJO6" s="3"/>
      <c r="VJX6" s="3"/>
      <c r="VJY6" s="3"/>
      <c r="VJZ6" s="3"/>
      <c r="VKI6" s="3"/>
      <c r="VKJ6" s="3"/>
      <c r="VKK6" s="3"/>
      <c r="VKT6" s="3"/>
      <c r="VKU6" s="3"/>
      <c r="VKV6" s="3"/>
      <c r="VLE6" s="3"/>
      <c r="VLF6" s="3"/>
      <c r="VLG6" s="3"/>
      <c r="VLP6" s="3"/>
      <c r="VLQ6" s="3"/>
      <c r="VLR6" s="3"/>
      <c r="VMA6" s="3"/>
      <c r="VMB6" s="3"/>
      <c r="VMC6" s="3"/>
      <c r="VML6" s="3"/>
      <c r="VMM6" s="3"/>
      <c r="VMN6" s="3"/>
      <c r="VMW6" s="3"/>
      <c r="VMX6" s="3"/>
      <c r="VMY6" s="3"/>
      <c r="VNH6" s="3"/>
      <c r="VNI6" s="3"/>
      <c r="VNJ6" s="3"/>
      <c r="VNS6" s="3"/>
      <c r="VNT6" s="3"/>
      <c r="VNU6" s="3"/>
      <c r="VOD6" s="3"/>
      <c r="VOE6" s="3"/>
      <c r="VOF6" s="3"/>
      <c r="VOO6" s="3"/>
      <c r="VOP6" s="3"/>
      <c r="VOQ6" s="3"/>
      <c r="VOZ6" s="3"/>
      <c r="VPA6" s="3"/>
      <c r="VPB6" s="3"/>
      <c r="VPK6" s="3"/>
      <c r="VPL6" s="3"/>
      <c r="VPM6" s="3"/>
      <c r="VPV6" s="3"/>
      <c r="VPW6" s="3"/>
      <c r="VPX6" s="3"/>
      <c r="VQG6" s="3"/>
      <c r="VQH6" s="3"/>
      <c r="VQI6" s="3"/>
      <c r="VQR6" s="3"/>
      <c r="VQS6" s="3"/>
      <c r="VQT6" s="3"/>
      <c r="VRC6" s="3"/>
      <c r="VRD6" s="3"/>
      <c r="VRE6" s="3"/>
      <c r="VRN6" s="3"/>
      <c r="VRO6" s="3"/>
      <c r="VRP6" s="3"/>
      <c r="VRY6" s="3"/>
      <c r="VRZ6" s="3"/>
      <c r="VSA6" s="3"/>
      <c r="VSJ6" s="3"/>
      <c r="VSK6" s="3"/>
      <c r="VSL6" s="3"/>
      <c r="VSU6" s="3"/>
      <c r="VSV6" s="3"/>
      <c r="VSW6" s="3"/>
      <c r="VTF6" s="3"/>
      <c r="VTG6" s="3"/>
      <c r="VTH6" s="3"/>
      <c r="VTQ6" s="3"/>
      <c r="VTR6" s="3"/>
      <c r="VTS6" s="3"/>
      <c r="VUB6" s="3"/>
      <c r="VUC6" s="3"/>
      <c r="VUD6" s="3"/>
      <c r="VUM6" s="3"/>
      <c r="VUN6" s="3"/>
      <c r="VUO6" s="3"/>
      <c r="VUX6" s="3"/>
      <c r="VUY6" s="3"/>
      <c r="VUZ6" s="3"/>
      <c r="VVI6" s="3"/>
      <c r="VVJ6" s="3"/>
      <c r="VVK6" s="3"/>
      <c r="VVT6" s="3"/>
      <c r="VVU6" s="3"/>
      <c r="VVV6" s="3"/>
      <c r="VWE6" s="3"/>
      <c r="VWF6" s="3"/>
      <c r="VWG6" s="3"/>
      <c r="VWP6" s="3"/>
      <c r="VWQ6" s="3"/>
      <c r="VWR6" s="3"/>
      <c r="VXA6" s="3"/>
      <c r="VXB6" s="3"/>
      <c r="VXC6" s="3"/>
      <c r="VXL6" s="3"/>
      <c r="VXM6" s="3"/>
      <c r="VXN6" s="3"/>
      <c r="VXW6" s="3"/>
      <c r="VXX6" s="3"/>
      <c r="VXY6" s="3"/>
      <c r="VYH6" s="3"/>
      <c r="VYI6" s="3"/>
      <c r="VYJ6" s="3"/>
      <c r="VYS6" s="3"/>
      <c r="VYT6" s="3"/>
      <c r="VYU6" s="3"/>
      <c r="VZD6" s="3"/>
      <c r="VZE6" s="3"/>
      <c r="VZF6" s="3"/>
      <c r="VZO6" s="3"/>
      <c r="VZP6" s="3"/>
      <c r="VZQ6" s="3"/>
      <c r="VZZ6" s="3"/>
      <c r="WAA6" s="3"/>
      <c r="WAB6" s="3"/>
      <c r="WAK6" s="3"/>
      <c r="WAL6" s="3"/>
      <c r="WAM6" s="3"/>
      <c r="WAV6" s="3"/>
      <c r="WAW6" s="3"/>
      <c r="WAX6" s="3"/>
      <c r="WBG6" s="3"/>
      <c r="WBH6" s="3"/>
      <c r="WBI6" s="3"/>
      <c r="WBR6" s="3"/>
      <c r="WBS6" s="3"/>
      <c r="WBT6" s="3"/>
      <c r="WCC6" s="3"/>
      <c r="WCD6" s="3"/>
      <c r="WCE6" s="3"/>
      <c r="WCN6" s="3"/>
      <c r="WCO6" s="3"/>
      <c r="WCP6" s="3"/>
      <c r="WCY6" s="3"/>
      <c r="WCZ6" s="3"/>
      <c r="WDA6" s="3"/>
      <c r="WDJ6" s="3"/>
      <c r="WDK6" s="3"/>
      <c r="WDL6" s="3"/>
      <c r="WDU6" s="3"/>
      <c r="WDV6" s="3"/>
      <c r="WDW6" s="3"/>
      <c r="WEF6" s="3"/>
      <c r="WEG6" s="3"/>
      <c r="WEH6" s="3"/>
      <c r="WEQ6" s="3"/>
      <c r="WER6" s="3"/>
      <c r="WES6" s="3"/>
      <c r="WFB6" s="3"/>
      <c r="WFC6" s="3"/>
      <c r="WFD6" s="3"/>
      <c r="WFM6" s="3"/>
      <c r="WFN6" s="3"/>
      <c r="WFO6" s="3"/>
      <c r="WFX6" s="3"/>
      <c r="WFY6" s="3"/>
      <c r="WFZ6" s="3"/>
      <c r="WGI6" s="3"/>
      <c r="WGJ6" s="3"/>
      <c r="WGK6" s="3"/>
      <c r="WGT6" s="3"/>
      <c r="WGU6" s="3"/>
      <c r="WGV6" s="3"/>
      <c r="WHE6" s="3"/>
      <c r="WHF6" s="3"/>
      <c r="WHG6" s="3"/>
      <c r="WHP6" s="3"/>
      <c r="WHQ6" s="3"/>
      <c r="WHR6" s="3"/>
      <c r="WIA6" s="3"/>
      <c r="WIB6" s="3"/>
      <c r="WIC6" s="3"/>
      <c r="WIL6" s="3"/>
      <c r="WIM6" s="3"/>
      <c r="WIN6" s="3"/>
      <c r="WIW6" s="3"/>
      <c r="WIX6" s="3"/>
      <c r="WIY6" s="3"/>
      <c r="WJH6" s="3"/>
      <c r="WJI6" s="3"/>
      <c r="WJJ6" s="3"/>
      <c r="WJS6" s="3"/>
      <c r="WJT6" s="3"/>
      <c r="WJU6" s="3"/>
      <c r="WKD6" s="3"/>
      <c r="WKE6" s="3"/>
      <c r="WKF6" s="3"/>
      <c r="WKO6" s="3"/>
      <c r="WKP6" s="3"/>
      <c r="WKQ6" s="3"/>
      <c r="WKZ6" s="3"/>
      <c r="WLA6" s="3"/>
      <c r="WLB6" s="3"/>
      <c r="WLK6" s="3"/>
      <c r="WLL6" s="3"/>
      <c r="WLM6" s="3"/>
      <c r="WLV6" s="3"/>
      <c r="WLW6" s="3"/>
      <c r="WLX6" s="3"/>
      <c r="WMG6" s="3"/>
      <c r="WMH6" s="3"/>
      <c r="WMI6" s="3"/>
      <c r="WMR6" s="3"/>
      <c r="WMS6" s="3"/>
      <c r="WMT6" s="3"/>
      <c r="WNC6" s="3"/>
      <c r="WND6" s="3"/>
      <c r="WNE6" s="3"/>
      <c r="WNN6" s="3"/>
      <c r="WNO6" s="3"/>
      <c r="WNP6" s="3"/>
      <c r="WNY6" s="3"/>
      <c r="WNZ6" s="3"/>
      <c r="WOA6" s="3"/>
      <c r="WOJ6" s="3"/>
      <c r="WOK6" s="3"/>
      <c r="WOL6" s="3"/>
      <c r="WOU6" s="3"/>
      <c r="WOV6" s="3"/>
      <c r="WOW6" s="3"/>
      <c r="WPF6" s="3"/>
      <c r="WPG6" s="3"/>
      <c r="WPH6" s="3"/>
      <c r="WPQ6" s="3"/>
      <c r="WPR6" s="3"/>
      <c r="WPS6" s="3"/>
      <c r="WQB6" s="3"/>
      <c r="WQC6" s="3"/>
      <c r="WQD6" s="3"/>
      <c r="WQM6" s="3"/>
      <c r="WQN6" s="3"/>
      <c r="WQO6" s="3"/>
      <c r="WQX6" s="3"/>
      <c r="WQY6" s="3"/>
      <c r="WQZ6" s="3"/>
      <c r="WRI6" s="3"/>
      <c r="WRJ6" s="3"/>
      <c r="WRK6" s="3"/>
      <c r="WRT6" s="3"/>
      <c r="WRU6" s="3"/>
      <c r="WRV6" s="3"/>
      <c r="WSE6" s="3"/>
      <c r="WSF6" s="3"/>
      <c r="WSG6" s="3"/>
      <c r="WSP6" s="3"/>
      <c r="WSQ6" s="3"/>
      <c r="WSR6" s="3"/>
      <c r="WTA6" s="3"/>
      <c r="WTB6" s="3"/>
      <c r="WTC6" s="3"/>
      <c r="WTL6" s="3"/>
      <c r="WTM6" s="3"/>
      <c r="WTN6" s="3"/>
      <c r="WTW6" s="3"/>
      <c r="WTX6" s="3"/>
      <c r="WTY6" s="3"/>
      <c r="WUH6" s="3"/>
      <c r="WUI6" s="3"/>
      <c r="WUJ6" s="3"/>
      <c r="WUS6" s="3"/>
      <c r="WUT6" s="3"/>
      <c r="WUU6" s="3"/>
      <c r="WVD6" s="3"/>
      <c r="WVE6" s="3"/>
      <c r="WVF6" s="3"/>
      <c r="WVO6" s="3"/>
      <c r="WVP6" s="3"/>
      <c r="WVQ6" s="3"/>
      <c r="WVZ6" s="3"/>
      <c r="WWA6" s="3"/>
      <c r="WWB6" s="3"/>
      <c r="WWK6" s="3"/>
      <c r="WWL6" s="3"/>
      <c r="WWM6" s="3"/>
      <c r="WWV6" s="3"/>
      <c r="WWW6" s="3"/>
      <c r="WWX6" s="3"/>
      <c r="WXG6" s="3"/>
      <c r="WXH6" s="3"/>
      <c r="WXI6" s="3"/>
      <c r="WXR6" s="3"/>
      <c r="WXS6" s="3"/>
      <c r="WXT6" s="3"/>
      <c r="WYC6" s="3"/>
      <c r="WYD6" s="3"/>
      <c r="WYE6" s="3"/>
      <c r="WYN6" s="3"/>
      <c r="WYO6" s="3"/>
      <c r="WYP6" s="3"/>
      <c r="WYY6" s="3"/>
      <c r="WYZ6" s="3"/>
      <c r="WZA6" s="3"/>
      <c r="WZJ6" s="3"/>
      <c r="WZK6" s="3"/>
      <c r="WZL6" s="3"/>
      <c r="WZU6" s="3"/>
      <c r="WZV6" s="3"/>
      <c r="WZW6" s="3"/>
      <c r="XAF6" s="3"/>
      <c r="XAG6" s="3"/>
      <c r="XAH6" s="3"/>
      <c r="XAQ6" s="3"/>
      <c r="XAR6" s="3"/>
      <c r="XAS6" s="3"/>
      <c r="XBB6" s="3"/>
      <c r="XBC6" s="3"/>
      <c r="XBD6" s="3"/>
      <c r="XBM6" s="3"/>
      <c r="XBN6" s="3"/>
      <c r="XBO6" s="3"/>
      <c r="XBX6" s="3"/>
      <c r="XBY6" s="3"/>
      <c r="XBZ6" s="3"/>
      <c r="XCI6" s="3"/>
      <c r="XCJ6" s="3"/>
      <c r="XCK6" s="3"/>
      <c r="XCT6" s="3"/>
      <c r="XCU6" s="3"/>
      <c r="XCV6" s="3"/>
      <c r="XDE6" s="3"/>
      <c r="XDF6" s="3"/>
      <c r="XDG6" s="3"/>
      <c r="XDP6" s="3"/>
      <c r="XDQ6" s="3"/>
      <c r="XDR6" s="3"/>
      <c r="XEA6" s="3"/>
      <c r="XEB6" s="3"/>
      <c r="XEC6" s="3"/>
      <c r="XEL6" s="3"/>
      <c r="XEM6" s="3"/>
      <c r="XEN6" s="3"/>
      <c r="XEW6" s="3"/>
      <c r="XEX6" s="3"/>
      <c r="XEY6" s="3"/>
    </row>
    <row r="7" spans="1:1023 1032:2046 2055:3069 3078:4092 4101:5115 5124:6138 6147:7161 7170:8184 8193:11264 11273:12287 12296:13310 13319:14333 14342:15356 15365:16379">
      <c r="B7" t="s">
        <v>121</v>
      </c>
      <c r="C7" t="s">
        <v>119</v>
      </c>
      <c r="D7">
        <v>219.71099999999998</v>
      </c>
      <c r="E7">
        <v>319.73099999999999</v>
      </c>
      <c r="F7">
        <v>269.721</v>
      </c>
      <c r="G7">
        <v>57.1</v>
      </c>
      <c r="H7">
        <v>58</v>
      </c>
      <c r="I7" s="3">
        <f>D7/H7</f>
        <v>3.7881206896551722</v>
      </c>
      <c r="J7" s="3">
        <f>E7/H7</f>
        <v>5.5126034482758621</v>
      </c>
      <c r="K7" s="3">
        <f>F7/H7</f>
        <v>4.6503620689655172</v>
      </c>
      <c r="T7" s="3"/>
      <c r="U7" s="3"/>
      <c r="V7" s="3"/>
      <c r="AE7" s="3"/>
      <c r="AF7" s="3"/>
      <c r="AG7" s="3"/>
      <c r="AP7" s="3"/>
      <c r="AQ7" s="3"/>
      <c r="AR7" s="3"/>
      <c r="BA7" s="3"/>
      <c r="BB7" s="3"/>
      <c r="BC7" s="3"/>
      <c r="BL7" s="3"/>
      <c r="BM7" s="3"/>
      <c r="BN7" s="3"/>
      <c r="BW7" s="3"/>
      <c r="BX7" s="3"/>
      <c r="BY7" s="3"/>
      <c r="CH7" s="3"/>
      <c r="CI7" s="3"/>
      <c r="CJ7" s="3"/>
      <c r="CS7" s="3"/>
      <c r="CT7" s="3"/>
      <c r="CU7" s="3"/>
      <c r="DD7" s="3"/>
      <c r="DE7" s="3"/>
      <c r="DF7" s="3"/>
      <c r="DO7" s="3"/>
      <c r="DP7" s="3"/>
      <c r="DQ7" s="3"/>
      <c r="DZ7" s="3"/>
      <c r="EA7" s="3"/>
      <c r="EB7" s="3"/>
      <c r="EK7" s="3"/>
      <c r="EL7" s="3"/>
      <c r="EM7" s="3"/>
      <c r="EV7" s="3"/>
      <c r="EW7" s="3"/>
      <c r="EX7" s="3"/>
      <c r="FG7" s="3"/>
      <c r="FH7" s="3"/>
      <c r="FI7" s="3"/>
      <c r="FR7" s="3"/>
      <c r="FS7" s="3"/>
      <c r="FT7" s="3"/>
      <c r="GC7" s="3"/>
      <c r="GD7" s="3"/>
      <c r="GE7" s="3"/>
      <c r="GN7" s="3"/>
      <c r="GO7" s="3"/>
      <c r="GP7" s="3"/>
      <c r="GY7" s="3"/>
      <c r="GZ7" s="3"/>
      <c r="HA7" s="3"/>
      <c r="HJ7" s="3"/>
      <c r="HK7" s="3"/>
      <c r="HL7" s="3"/>
      <c r="HU7" s="3"/>
      <c r="HV7" s="3"/>
      <c r="HW7" s="3"/>
      <c r="IF7" s="3"/>
      <c r="IG7" s="3"/>
      <c r="IH7" s="3"/>
      <c r="IQ7" s="3"/>
      <c r="IR7" s="3"/>
      <c r="IS7" s="3"/>
      <c r="JB7" s="3"/>
      <c r="JC7" s="3"/>
      <c r="JD7" s="3"/>
      <c r="JM7" s="3"/>
      <c r="JN7" s="3"/>
      <c r="JO7" s="3"/>
      <c r="JX7" s="3"/>
      <c r="JY7" s="3"/>
      <c r="JZ7" s="3"/>
      <c r="KI7" s="3"/>
      <c r="KJ7" s="3"/>
      <c r="KK7" s="3"/>
      <c r="KT7" s="3"/>
      <c r="KU7" s="3"/>
      <c r="KV7" s="3"/>
      <c r="LE7" s="3"/>
      <c r="LF7" s="3"/>
      <c r="LG7" s="3"/>
      <c r="LP7" s="3"/>
      <c r="LQ7" s="3"/>
      <c r="LR7" s="3"/>
      <c r="MA7" s="3"/>
      <c r="MB7" s="3"/>
      <c r="MC7" s="3"/>
      <c r="ML7" s="3"/>
      <c r="MM7" s="3"/>
      <c r="MN7" s="3"/>
      <c r="MW7" s="3"/>
      <c r="MX7" s="3"/>
      <c r="MY7" s="3"/>
      <c r="NH7" s="3"/>
      <c r="NI7" s="3"/>
      <c r="NJ7" s="3"/>
      <c r="NS7" s="3"/>
      <c r="NT7" s="3"/>
      <c r="NU7" s="3"/>
      <c r="OD7" s="3"/>
      <c r="OE7" s="3"/>
      <c r="OF7" s="3"/>
      <c r="OO7" s="3"/>
      <c r="OP7" s="3"/>
      <c r="OQ7" s="3"/>
      <c r="OZ7" s="3"/>
      <c r="PA7" s="3"/>
      <c r="PB7" s="3"/>
      <c r="PK7" s="3"/>
      <c r="PL7" s="3"/>
      <c r="PM7" s="3"/>
      <c r="PV7" s="3"/>
      <c r="PW7" s="3"/>
      <c r="PX7" s="3"/>
      <c r="QG7" s="3"/>
      <c r="QH7" s="3"/>
      <c r="QI7" s="3"/>
      <c r="QR7" s="3"/>
      <c r="QS7" s="3"/>
      <c r="QT7" s="3"/>
      <c r="RC7" s="3"/>
      <c r="RD7" s="3"/>
      <c r="RE7" s="3"/>
      <c r="RN7" s="3"/>
      <c r="RO7" s="3"/>
      <c r="RP7" s="3"/>
      <c r="RY7" s="3"/>
      <c r="RZ7" s="3"/>
      <c r="SA7" s="3"/>
      <c r="SJ7" s="3"/>
      <c r="SK7" s="3"/>
      <c r="SL7" s="3"/>
      <c r="SU7" s="3"/>
      <c r="SV7" s="3"/>
      <c r="SW7" s="3"/>
      <c r="TF7" s="3"/>
      <c r="TG7" s="3"/>
      <c r="TH7" s="3"/>
      <c r="TQ7" s="3"/>
      <c r="TR7" s="3"/>
      <c r="TS7" s="3"/>
      <c r="UB7" s="3"/>
      <c r="UC7" s="3"/>
      <c r="UD7" s="3"/>
      <c r="UM7" s="3"/>
      <c r="UN7" s="3"/>
      <c r="UO7" s="3"/>
      <c r="UX7" s="3"/>
      <c r="UY7" s="3"/>
      <c r="UZ7" s="3"/>
      <c r="VI7" s="3"/>
      <c r="VJ7" s="3"/>
      <c r="VK7" s="3"/>
      <c r="VT7" s="3"/>
      <c r="VU7" s="3"/>
      <c r="VV7" s="3"/>
      <c r="WE7" s="3"/>
      <c r="WF7" s="3"/>
      <c r="WG7" s="3"/>
      <c r="WP7" s="3"/>
      <c r="WQ7" s="3"/>
      <c r="WR7" s="3"/>
      <c r="XA7" s="3"/>
      <c r="XB7" s="3"/>
      <c r="XC7" s="3"/>
      <c r="XL7" s="3"/>
      <c r="XM7" s="3"/>
      <c r="XN7" s="3"/>
      <c r="XW7" s="3"/>
      <c r="XX7" s="3"/>
      <c r="XY7" s="3"/>
      <c r="YH7" s="3"/>
      <c r="YI7" s="3"/>
      <c r="YJ7" s="3"/>
      <c r="YS7" s="3"/>
      <c r="YT7" s="3"/>
      <c r="YU7" s="3"/>
      <c r="ZD7" s="3"/>
      <c r="ZE7" s="3"/>
      <c r="ZF7" s="3"/>
      <c r="ZO7" s="3"/>
      <c r="ZP7" s="3"/>
      <c r="ZQ7" s="3"/>
      <c r="ZZ7" s="3"/>
      <c r="AAA7" s="3"/>
      <c r="AAB7" s="3"/>
      <c r="AAK7" s="3"/>
      <c r="AAL7" s="3"/>
      <c r="AAM7" s="3"/>
      <c r="AAV7" s="3"/>
      <c r="AAW7" s="3"/>
      <c r="AAX7" s="3"/>
      <c r="ABG7" s="3"/>
      <c r="ABH7" s="3"/>
      <c r="ABI7" s="3"/>
      <c r="ABR7" s="3"/>
      <c r="ABS7" s="3"/>
      <c r="ABT7" s="3"/>
      <c r="ACC7" s="3"/>
      <c r="ACD7" s="3"/>
      <c r="ACE7" s="3"/>
      <c r="ACN7" s="3"/>
      <c r="ACO7" s="3"/>
      <c r="ACP7" s="3"/>
      <c r="ACY7" s="3"/>
      <c r="ACZ7" s="3"/>
      <c r="ADA7" s="3"/>
      <c r="ADJ7" s="3"/>
      <c r="ADK7" s="3"/>
      <c r="ADL7" s="3"/>
      <c r="ADU7" s="3"/>
      <c r="ADV7" s="3"/>
      <c r="ADW7" s="3"/>
      <c r="AEF7" s="3"/>
      <c r="AEG7" s="3"/>
      <c r="AEH7" s="3"/>
      <c r="AEQ7" s="3"/>
      <c r="AER7" s="3"/>
      <c r="AES7" s="3"/>
      <c r="AFB7" s="3"/>
      <c r="AFC7" s="3"/>
      <c r="AFD7" s="3"/>
      <c r="AFM7" s="3"/>
      <c r="AFN7" s="3"/>
      <c r="AFO7" s="3"/>
      <c r="AFX7" s="3"/>
      <c r="AFY7" s="3"/>
      <c r="AFZ7" s="3"/>
      <c r="AGI7" s="3"/>
      <c r="AGJ7" s="3"/>
      <c r="AGK7" s="3"/>
      <c r="AGT7" s="3"/>
      <c r="AGU7" s="3"/>
      <c r="AGV7" s="3"/>
      <c r="AHE7" s="3"/>
      <c r="AHF7" s="3"/>
      <c r="AHG7" s="3"/>
      <c r="AHP7" s="3"/>
      <c r="AHQ7" s="3"/>
      <c r="AHR7" s="3"/>
      <c r="AIA7" s="3"/>
      <c r="AIB7" s="3"/>
      <c r="AIC7" s="3"/>
      <c r="AIL7" s="3"/>
      <c r="AIM7" s="3"/>
      <c r="AIN7" s="3"/>
      <c r="AIW7" s="3"/>
      <c r="AIX7" s="3"/>
      <c r="AIY7" s="3"/>
      <c r="AJH7" s="3"/>
      <c r="AJI7" s="3"/>
      <c r="AJJ7" s="3"/>
      <c r="AJS7" s="3"/>
      <c r="AJT7" s="3"/>
      <c r="AJU7" s="3"/>
      <c r="AKD7" s="3"/>
      <c r="AKE7" s="3"/>
      <c r="AKF7" s="3"/>
      <c r="AKO7" s="3"/>
      <c r="AKP7" s="3"/>
      <c r="AKQ7" s="3"/>
      <c r="AKZ7" s="3"/>
      <c r="ALA7" s="3"/>
      <c r="ALB7" s="3"/>
      <c r="ALK7" s="3"/>
      <c r="ALL7" s="3"/>
      <c r="ALM7" s="3"/>
      <c r="ALV7" s="3"/>
      <c r="ALW7" s="3"/>
      <c r="ALX7" s="3"/>
      <c r="AMG7" s="3"/>
      <c r="AMH7" s="3"/>
      <c r="AMI7" s="3"/>
      <c r="AMR7" s="3"/>
      <c r="AMS7" s="3"/>
      <c r="AMT7" s="3"/>
      <c r="ANC7" s="3"/>
      <c r="AND7" s="3"/>
      <c r="ANE7" s="3"/>
      <c r="ANN7" s="3"/>
      <c r="ANO7" s="3"/>
      <c r="ANP7" s="3"/>
      <c r="ANY7" s="3"/>
      <c r="ANZ7" s="3"/>
      <c r="AOA7" s="3"/>
      <c r="AOJ7" s="3"/>
      <c r="AOK7" s="3"/>
      <c r="AOL7" s="3"/>
      <c r="AOU7" s="3"/>
      <c r="AOV7" s="3"/>
      <c r="AOW7" s="3"/>
      <c r="APF7" s="3"/>
      <c r="APG7" s="3"/>
      <c r="APH7" s="3"/>
      <c r="APQ7" s="3"/>
      <c r="APR7" s="3"/>
      <c r="APS7" s="3"/>
      <c r="AQB7" s="3"/>
      <c r="AQC7" s="3"/>
      <c r="AQD7" s="3"/>
      <c r="AQM7" s="3"/>
      <c r="AQN7" s="3"/>
      <c r="AQO7" s="3"/>
      <c r="AQX7" s="3"/>
      <c r="AQY7" s="3"/>
      <c r="AQZ7" s="3"/>
      <c r="ARI7" s="3"/>
      <c r="ARJ7" s="3"/>
      <c r="ARK7" s="3"/>
      <c r="ART7" s="3"/>
      <c r="ARU7" s="3"/>
      <c r="ARV7" s="3"/>
      <c r="ASE7" s="3"/>
      <c r="ASF7" s="3"/>
      <c r="ASG7" s="3"/>
      <c r="ASP7" s="3"/>
      <c r="ASQ7" s="3"/>
      <c r="ASR7" s="3"/>
      <c r="ATA7" s="3"/>
      <c r="ATB7" s="3"/>
      <c r="ATC7" s="3"/>
      <c r="ATL7" s="3"/>
      <c r="ATM7" s="3"/>
      <c r="ATN7" s="3"/>
      <c r="ATW7" s="3"/>
      <c r="ATX7" s="3"/>
      <c r="ATY7" s="3"/>
      <c r="AUH7" s="3"/>
      <c r="AUI7" s="3"/>
      <c r="AUJ7" s="3"/>
      <c r="AUS7" s="3"/>
      <c r="AUT7" s="3"/>
      <c r="AUU7" s="3"/>
      <c r="AVD7" s="3"/>
      <c r="AVE7" s="3"/>
      <c r="AVF7" s="3"/>
      <c r="AVO7" s="3"/>
      <c r="AVP7" s="3"/>
      <c r="AVQ7" s="3"/>
      <c r="AVZ7" s="3"/>
      <c r="AWA7" s="3"/>
      <c r="AWB7" s="3"/>
      <c r="AWK7" s="3"/>
      <c r="AWL7" s="3"/>
      <c r="AWM7" s="3"/>
      <c r="AWV7" s="3"/>
      <c r="AWW7" s="3"/>
      <c r="AWX7" s="3"/>
      <c r="AXG7" s="3"/>
      <c r="AXH7" s="3"/>
      <c r="AXI7" s="3"/>
      <c r="AXR7" s="3"/>
      <c r="AXS7" s="3"/>
      <c r="AXT7" s="3"/>
      <c r="AYC7" s="3"/>
      <c r="AYD7" s="3"/>
      <c r="AYE7" s="3"/>
      <c r="AYN7" s="3"/>
      <c r="AYO7" s="3"/>
      <c r="AYP7" s="3"/>
      <c r="AYY7" s="3"/>
      <c r="AYZ7" s="3"/>
      <c r="AZA7" s="3"/>
      <c r="AZJ7" s="3"/>
      <c r="AZK7" s="3"/>
      <c r="AZL7" s="3"/>
      <c r="AZU7" s="3"/>
      <c r="AZV7" s="3"/>
      <c r="AZW7" s="3"/>
      <c r="BAF7" s="3"/>
      <c r="BAG7" s="3"/>
      <c r="BAH7" s="3"/>
      <c r="BAQ7" s="3"/>
      <c r="BAR7" s="3"/>
      <c r="BAS7" s="3"/>
      <c r="BBB7" s="3"/>
      <c r="BBC7" s="3"/>
      <c r="BBD7" s="3"/>
      <c r="BBM7" s="3"/>
      <c r="BBN7" s="3"/>
      <c r="BBO7" s="3"/>
      <c r="BBX7" s="3"/>
      <c r="BBY7" s="3"/>
      <c r="BBZ7" s="3"/>
      <c r="BCI7" s="3"/>
      <c r="BCJ7" s="3"/>
      <c r="BCK7" s="3"/>
      <c r="BCT7" s="3"/>
      <c r="BCU7" s="3"/>
      <c r="BCV7" s="3"/>
      <c r="BDE7" s="3"/>
      <c r="BDF7" s="3"/>
      <c r="BDG7" s="3"/>
      <c r="BDP7" s="3"/>
      <c r="BDQ7" s="3"/>
      <c r="BDR7" s="3"/>
      <c r="BEA7" s="3"/>
      <c r="BEB7" s="3"/>
      <c r="BEC7" s="3"/>
      <c r="BEL7" s="3"/>
      <c r="BEM7" s="3"/>
      <c r="BEN7" s="3"/>
      <c r="BEW7" s="3"/>
      <c r="BEX7" s="3"/>
      <c r="BEY7" s="3"/>
      <c r="BFH7" s="3"/>
      <c r="BFI7" s="3"/>
      <c r="BFJ7" s="3"/>
      <c r="BFS7" s="3"/>
      <c r="BFT7" s="3"/>
      <c r="BFU7" s="3"/>
      <c r="BGD7" s="3"/>
      <c r="BGE7" s="3"/>
      <c r="BGF7" s="3"/>
      <c r="BGO7" s="3"/>
      <c r="BGP7" s="3"/>
      <c r="BGQ7" s="3"/>
      <c r="BGZ7" s="3"/>
      <c r="BHA7" s="3"/>
      <c r="BHB7" s="3"/>
      <c r="BHK7" s="3"/>
      <c r="BHL7" s="3"/>
      <c r="BHM7" s="3"/>
      <c r="BHV7" s="3"/>
      <c r="BHW7" s="3"/>
      <c r="BHX7" s="3"/>
      <c r="BIG7" s="3"/>
      <c r="BIH7" s="3"/>
      <c r="BII7" s="3"/>
      <c r="BIR7" s="3"/>
      <c r="BIS7" s="3"/>
      <c r="BIT7" s="3"/>
      <c r="BJC7" s="3"/>
      <c r="BJD7" s="3"/>
      <c r="BJE7" s="3"/>
      <c r="BJN7" s="3"/>
      <c r="BJO7" s="3"/>
      <c r="BJP7" s="3"/>
      <c r="BJY7" s="3"/>
      <c r="BJZ7" s="3"/>
      <c r="BKA7" s="3"/>
      <c r="BKJ7" s="3"/>
      <c r="BKK7" s="3"/>
      <c r="BKL7" s="3"/>
      <c r="BKU7" s="3"/>
      <c r="BKV7" s="3"/>
      <c r="BKW7" s="3"/>
      <c r="BLF7" s="3"/>
      <c r="BLG7" s="3"/>
      <c r="BLH7" s="3"/>
      <c r="BLQ7" s="3"/>
      <c r="BLR7" s="3"/>
      <c r="BLS7" s="3"/>
      <c r="BMB7" s="3"/>
      <c r="BMC7" s="3"/>
      <c r="BMD7" s="3"/>
      <c r="BMM7" s="3"/>
      <c r="BMN7" s="3"/>
      <c r="BMO7" s="3"/>
      <c r="BMX7" s="3"/>
      <c r="BMY7" s="3"/>
      <c r="BMZ7" s="3"/>
      <c r="BNI7" s="3"/>
      <c r="BNJ7" s="3"/>
      <c r="BNK7" s="3"/>
      <c r="BNT7" s="3"/>
      <c r="BNU7" s="3"/>
      <c r="BNV7" s="3"/>
      <c r="BOE7" s="3"/>
      <c r="BOF7" s="3"/>
      <c r="BOG7" s="3"/>
      <c r="BOP7" s="3"/>
      <c r="BOQ7" s="3"/>
      <c r="BOR7" s="3"/>
      <c r="BPA7" s="3"/>
      <c r="BPB7" s="3"/>
      <c r="BPC7" s="3"/>
      <c r="BPL7" s="3"/>
      <c r="BPM7" s="3"/>
      <c r="BPN7" s="3"/>
      <c r="BPW7" s="3"/>
      <c r="BPX7" s="3"/>
      <c r="BPY7" s="3"/>
      <c r="BQH7" s="3"/>
      <c r="BQI7" s="3"/>
      <c r="BQJ7" s="3"/>
      <c r="BQS7" s="3"/>
      <c r="BQT7" s="3"/>
      <c r="BQU7" s="3"/>
      <c r="BRD7" s="3"/>
      <c r="BRE7" s="3"/>
      <c r="BRF7" s="3"/>
      <c r="BRO7" s="3"/>
      <c r="BRP7" s="3"/>
      <c r="BRQ7" s="3"/>
      <c r="BRZ7" s="3"/>
      <c r="BSA7" s="3"/>
      <c r="BSB7" s="3"/>
      <c r="BSK7" s="3"/>
      <c r="BSL7" s="3"/>
      <c r="BSM7" s="3"/>
      <c r="BSV7" s="3"/>
      <c r="BSW7" s="3"/>
      <c r="BSX7" s="3"/>
      <c r="BTG7" s="3"/>
      <c r="BTH7" s="3"/>
      <c r="BTI7" s="3"/>
      <c r="BTR7" s="3"/>
      <c r="BTS7" s="3"/>
      <c r="BTT7" s="3"/>
      <c r="BUC7" s="3"/>
      <c r="BUD7" s="3"/>
      <c r="BUE7" s="3"/>
      <c r="BUN7" s="3"/>
      <c r="BUO7" s="3"/>
      <c r="BUP7" s="3"/>
      <c r="BUY7" s="3"/>
      <c r="BUZ7" s="3"/>
      <c r="BVA7" s="3"/>
      <c r="BVJ7" s="3"/>
      <c r="BVK7" s="3"/>
      <c r="BVL7" s="3"/>
      <c r="BVU7" s="3"/>
      <c r="BVV7" s="3"/>
      <c r="BVW7" s="3"/>
      <c r="BWF7" s="3"/>
      <c r="BWG7" s="3"/>
      <c r="BWH7" s="3"/>
      <c r="BWQ7" s="3"/>
      <c r="BWR7" s="3"/>
      <c r="BWS7" s="3"/>
      <c r="BXB7" s="3"/>
      <c r="BXC7" s="3"/>
      <c r="BXD7" s="3"/>
      <c r="BXM7" s="3"/>
      <c r="BXN7" s="3"/>
      <c r="BXO7" s="3"/>
      <c r="BXX7" s="3"/>
      <c r="BXY7" s="3"/>
      <c r="BXZ7" s="3"/>
      <c r="BYI7" s="3"/>
      <c r="BYJ7" s="3"/>
      <c r="BYK7" s="3"/>
      <c r="BYT7" s="3"/>
      <c r="BYU7" s="3"/>
      <c r="BYV7" s="3"/>
      <c r="BZE7" s="3"/>
      <c r="BZF7" s="3"/>
      <c r="BZG7" s="3"/>
      <c r="BZP7" s="3"/>
      <c r="BZQ7" s="3"/>
      <c r="BZR7" s="3"/>
      <c r="CAA7" s="3"/>
      <c r="CAB7" s="3"/>
      <c r="CAC7" s="3"/>
      <c r="CAL7" s="3"/>
      <c r="CAM7" s="3"/>
      <c r="CAN7" s="3"/>
      <c r="CAW7" s="3"/>
      <c r="CAX7" s="3"/>
      <c r="CAY7" s="3"/>
      <c r="CBH7" s="3"/>
      <c r="CBI7" s="3"/>
      <c r="CBJ7" s="3"/>
      <c r="CBS7" s="3"/>
      <c r="CBT7" s="3"/>
      <c r="CBU7" s="3"/>
      <c r="CCD7" s="3"/>
      <c r="CCE7" s="3"/>
      <c r="CCF7" s="3"/>
      <c r="CCO7" s="3"/>
      <c r="CCP7" s="3"/>
      <c r="CCQ7" s="3"/>
      <c r="CCZ7" s="3"/>
      <c r="CDA7" s="3"/>
      <c r="CDB7" s="3"/>
      <c r="CDK7" s="3"/>
      <c r="CDL7" s="3"/>
      <c r="CDM7" s="3"/>
      <c r="CDV7" s="3"/>
      <c r="CDW7" s="3"/>
      <c r="CDX7" s="3"/>
      <c r="CEG7" s="3"/>
      <c r="CEH7" s="3"/>
      <c r="CEI7" s="3"/>
      <c r="CER7" s="3"/>
      <c r="CES7" s="3"/>
      <c r="CET7" s="3"/>
      <c r="CFC7" s="3"/>
      <c r="CFD7" s="3"/>
      <c r="CFE7" s="3"/>
      <c r="CFN7" s="3"/>
      <c r="CFO7" s="3"/>
      <c r="CFP7" s="3"/>
      <c r="CFY7" s="3"/>
      <c r="CFZ7" s="3"/>
      <c r="CGA7" s="3"/>
      <c r="CGJ7" s="3"/>
      <c r="CGK7" s="3"/>
      <c r="CGL7" s="3"/>
      <c r="CGU7" s="3"/>
      <c r="CGV7" s="3"/>
      <c r="CGW7" s="3"/>
      <c r="CHF7" s="3"/>
      <c r="CHG7" s="3"/>
      <c r="CHH7" s="3"/>
      <c r="CHQ7" s="3"/>
      <c r="CHR7" s="3"/>
      <c r="CHS7" s="3"/>
      <c r="CIB7" s="3"/>
      <c r="CIC7" s="3"/>
      <c r="CID7" s="3"/>
      <c r="CIM7" s="3"/>
      <c r="CIN7" s="3"/>
      <c r="CIO7" s="3"/>
      <c r="CIX7" s="3"/>
      <c r="CIY7" s="3"/>
      <c r="CIZ7" s="3"/>
      <c r="CJI7" s="3"/>
      <c r="CJJ7" s="3"/>
      <c r="CJK7" s="3"/>
      <c r="CJT7" s="3"/>
      <c r="CJU7" s="3"/>
      <c r="CJV7" s="3"/>
      <c r="CKE7" s="3"/>
      <c r="CKF7" s="3"/>
      <c r="CKG7" s="3"/>
      <c r="CKP7" s="3"/>
      <c r="CKQ7" s="3"/>
      <c r="CKR7" s="3"/>
      <c r="CLA7" s="3"/>
      <c r="CLB7" s="3"/>
      <c r="CLC7" s="3"/>
      <c r="CLL7" s="3"/>
      <c r="CLM7" s="3"/>
      <c r="CLN7" s="3"/>
      <c r="CLW7" s="3"/>
      <c r="CLX7" s="3"/>
      <c r="CLY7" s="3"/>
      <c r="CMH7" s="3"/>
      <c r="CMI7" s="3"/>
      <c r="CMJ7" s="3"/>
      <c r="CMS7" s="3"/>
      <c r="CMT7" s="3"/>
      <c r="CMU7" s="3"/>
      <c r="CND7" s="3"/>
      <c r="CNE7" s="3"/>
      <c r="CNF7" s="3"/>
      <c r="CNO7" s="3"/>
      <c r="CNP7" s="3"/>
      <c r="CNQ7" s="3"/>
      <c r="CNZ7" s="3"/>
      <c r="COA7" s="3"/>
      <c r="COB7" s="3"/>
      <c r="COK7" s="3"/>
      <c r="COL7" s="3"/>
      <c r="COM7" s="3"/>
      <c r="COV7" s="3"/>
      <c r="COW7" s="3"/>
      <c r="COX7" s="3"/>
      <c r="CPG7" s="3"/>
      <c r="CPH7" s="3"/>
      <c r="CPI7" s="3"/>
      <c r="CPR7" s="3"/>
      <c r="CPS7" s="3"/>
      <c r="CPT7" s="3"/>
      <c r="CQC7" s="3"/>
      <c r="CQD7" s="3"/>
      <c r="CQE7" s="3"/>
      <c r="CQN7" s="3"/>
      <c r="CQO7" s="3"/>
      <c r="CQP7" s="3"/>
      <c r="CQY7" s="3"/>
      <c r="CQZ7" s="3"/>
      <c r="CRA7" s="3"/>
      <c r="CRJ7" s="3"/>
      <c r="CRK7" s="3"/>
      <c r="CRL7" s="3"/>
      <c r="CRU7" s="3"/>
      <c r="CRV7" s="3"/>
      <c r="CRW7" s="3"/>
      <c r="CSF7" s="3"/>
      <c r="CSG7" s="3"/>
      <c r="CSH7" s="3"/>
      <c r="CSQ7" s="3"/>
      <c r="CSR7" s="3"/>
      <c r="CSS7" s="3"/>
      <c r="CTB7" s="3"/>
      <c r="CTC7" s="3"/>
      <c r="CTD7" s="3"/>
      <c r="CTM7" s="3"/>
      <c r="CTN7" s="3"/>
      <c r="CTO7" s="3"/>
      <c r="CTX7" s="3"/>
      <c r="CTY7" s="3"/>
      <c r="CTZ7" s="3"/>
      <c r="CUI7" s="3"/>
      <c r="CUJ7" s="3"/>
      <c r="CUK7" s="3"/>
      <c r="CUT7" s="3"/>
      <c r="CUU7" s="3"/>
      <c r="CUV7" s="3"/>
      <c r="CVE7" s="3"/>
      <c r="CVF7" s="3"/>
      <c r="CVG7" s="3"/>
      <c r="CVP7" s="3"/>
      <c r="CVQ7" s="3"/>
      <c r="CVR7" s="3"/>
      <c r="CWA7" s="3"/>
      <c r="CWB7" s="3"/>
      <c r="CWC7" s="3"/>
      <c r="CWL7" s="3"/>
      <c r="CWM7" s="3"/>
      <c r="CWN7" s="3"/>
      <c r="CWW7" s="3"/>
      <c r="CWX7" s="3"/>
      <c r="CWY7" s="3"/>
      <c r="CXH7" s="3"/>
      <c r="CXI7" s="3"/>
      <c r="CXJ7" s="3"/>
      <c r="CXS7" s="3"/>
      <c r="CXT7" s="3"/>
      <c r="CXU7" s="3"/>
      <c r="CYD7" s="3"/>
      <c r="CYE7" s="3"/>
      <c r="CYF7" s="3"/>
      <c r="CYO7" s="3"/>
      <c r="CYP7" s="3"/>
      <c r="CYQ7" s="3"/>
      <c r="CYZ7" s="3"/>
      <c r="CZA7" s="3"/>
      <c r="CZB7" s="3"/>
      <c r="CZK7" s="3"/>
      <c r="CZL7" s="3"/>
      <c r="CZM7" s="3"/>
      <c r="CZV7" s="3"/>
      <c r="CZW7" s="3"/>
      <c r="CZX7" s="3"/>
      <c r="DAG7" s="3"/>
      <c r="DAH7" s="3"/>
      <c r="DAI7" s="3"/>
      <c r="DAR7" s="3"/>
      <c r="DAS7" s="3"/>
      <c r="DAT7" s="3"/>
      <c r="DBC7" s="3"/>
      <c r="DBD7" s="3"/>
      <c r="DBE7" s="3"/>
      <c r="DBN7" s="3"/>
      <c r="DBO7" s="3"/>
      <c r="DBP7" s="3"/>
      <c r="DBY7" s="3"/>
      <c r="DBZ7" s="3"/>
      <c r="DCA7" s="3"/>
      <c r="DCJ7" s="3"/>
      <c r="DCK7" s="3"/>
      <c r="DCL7" s="3"/>
      <c r="DCU7" s="3"/>
      <c r="DCV7" s="3"/>
      <c r="DCW7" s="3"/>
      <c r="DDF7" s="3"/>
      <c r="DDG7" s="3"/>
      <c r="DDH7" s="3"/>
      <c r="DDQ7" s="3"/>
      <c r="DDR7" s="3"/>
      <c r="DDS7" s="3"/>
      <c r="DEB7" s="3"/>
      <c r="DEC7" s="3"/>
      <c r="DED7" s="3"/>
      <c r="DEM7" s="3"/>
      <c r="DEN7" s="3"/>
      <c r="DEO7" s="3"/>
      <c r="DEX7" s="3"/>
      <c r="DEY7" s="3"/>
      <c r="DEZ7" s="3"/>
      <c r="DFI7" s="3"/>
      <c r="DFJ7" s="3"/>
      <c r="DFK7" s="3"/>
      <c r="DFT7" s="3"/>
      <c r="DFU7" s="3"/>
      <c r="DFV7" s="3"/>
      <c r="DGE7" s="3"/>
      <c r="DGF7" s="3"/>
      <c r="DGG7" s="3"/>
      <c r="DGP7" s="3"/>
      <c r="DGQ7" s="3"/>
      <c r="DGR7" s="3"/>
      <c r="DHA7" s="3"/>
      <c r="DHB7" s="3"/>
      <c r="DHC7" s="3"/>
      <c r="DHL7" s="3"/>
      <c r="DHM7" s="3"/>
      <c r="DHN7" s="3"/>
      <c r="DHW7" s="3"/>
      <c r="DHX7" s="3"/>
      <c r="DHY7" s="3"/>
      <c r="DIH7" s="3"/>
      <c r="DII7" s="3"/>
      <c r="DIJ7" s="3"/>
      <c r="DIS7" s="3"/>
      <c r="DIT7" s="3"/>
      <c r="DIU7" s="3"/>
      <c r="DJD7" s="3"/>
      <c r="DJE7" s="3"/>
      <c r="DJF7" s="3"/>
      <c r="DJO7" s="3"/>
      <c r="DJP7" s="3"/>
      <c r="DJQ7" s="3"/>
      <c r="DJZ7" s="3"/>
      <c r="DKA7" s="3"/>
      <c r="DKB7" s="3"/>
      <c r="DKK7" s="3"/>
      <c r="DKL7" s="3"/>
      <c r="DKM7" s="3"/>
      <c r="DKV7" s="3"/>
      <c r="DKW7" s="3"/>
      <c r="DKX7" s="3"/>
      <c r="DLG7" s="3"/>
      <c r="DLH7" s="3"/>
      <c r="DLI7" s="3"/>
      <c r="DLR7" s="3"/>
      <c r="DLS7" s="3"/>
      <c r="DLT7" s="3"/>
      <c r="DMC7" s="3"/>
      <c r="DMD7" s="3"/>
      <c r="DME7" s="3"/>
      <c r="DMN7" s="3"/>
      <c r="DMO7" s="3"/>
      <c r="DMP7" s="3"/>
      <c r="DMY7" s="3"/>
      <c r="DMZ7" s="3"/>
      <c r="DNA7" s="3"/>
      <c r="DNJ7" s="3"/>
      <c r="DNK7" s="3"/>
      <c r="DNL7" s="3"/>
      <c r="DNU7" s="3"/>
      <c r="DNV7" s="3"/>
      <c r="DNW7" s="3"/>
      <c r="DOF7" s="3"/>
      <c r="DOG7" s="3"/>
      <c r="DOH7" s="3"/>
      <c r="DOQ7" s="3"/>
      <c r="DOR7" s="3"/>
      <c r="DOS7" s="3"/>
      <c r="DPB7" s="3"/>
      <c r="DPC7" s="3"/>
      <c r="DPD7" s="3"/>
      <c r="DPM7" s="3"/>
      <c r="DPN7" s="3"/>
      <c r="DPO7" s="3"/>
      <c r="DPX7" s="3"/>
      <c r="DPY7" s="3"/>
      <c r="DPZ7" s="3"/>
      <c r="DQI7" s="3"/>
      <c r="DQJ7" s="3"/>
      <c r="DQK7" s="3"/>
      <c r="DQT7" s="3"/>
      <c r="DQU7" s="3"/>
      <c r="DQV7" s="3"/>
      <c r="DRE7" s="3"/>
      <c r="DRF7" s="3"/>
      <c r="DRG7" s="3"/>
      <c r="DRP7" s="3"/>
      <c r="DRQ7" s="3"/>
      <c r="DRR7" s="3"/>
      <c r="DSA7" s="3"/>
      <c r="DSB7" s="3"/>
      <c r="DSC7" s="3"/>
      <c r="DSL7" s="3"/>
      <c r="DSM7" s="3"/>
      <c r="DSN7" s="3"/>
      <c r="DSW7" s="3"/>
      <c r="DSX7" s="3"/>
      <c r="DSY7" s="3"/>
      <c r="DTH7" s="3"/>
      <c r="DTI7" s="3"/>
      <c r="DTJ7" s="3"/>
      <c r="DTS7" s="3"/>
      <c r="DTT7" s="3"/>
      <c r="DTU7" s="3"/>
      <c r="DUD7" s="3"/>
      <c r="DUE7" s="3"/>
      <c r="DUF7" s="3"/>
      <c r="DUO7" s="3"/>
      <c r="DUP7" s="3"/>
      <c r="DUQ7" s="3"/>
      <c r="DUZ7" s="3"/>
      <c r="DVA7" s="3"/>
      <c r="DVB7" s="3"/>
      <c r="DVK7" s="3"/>
      <c r="DVL7" s="3"/>
      <c r="DVM7" s="3"/>
      <c r="DVV7" s="3"/>
      <c r="DVW7" s="3"/>
      <c r="DVX7" s="3"/>
      <c r="DWG7" s="3"/>
      <c r="DWH7" s="3"/>
      <c r="DWI7" s="3"/>
      <c r="DWR7" s="3"/>
      <c r="DWS7" s="3"/>
      <c r="DWT7" s="3"/>
      <c r="DXC7" s="3"/>
      <c r="DXD7" s="3"/>
      <c r="DXE7" s="3"/>
      <c r="DXN7" s="3"/>
      <c r="DXO7" s="3"/>
      <c r="DXP7" s="3"/>
      <c r="DXY7" s="3"/>
      <c r="DXZ7" s="3"/>
      <c r="DYA7" s="3"/>
      <c r="DYJ7" s="3"/>
      <c r="DYK7" s="3"/>
      <c r="DYL7" s="3"/>
      <c r="DYU7" s="3"/>
      <c r="DYV7" s="3"/>
      <c r="DYW7" s="3"/>
      <c r="DZF7" s="3"/>
      <c r="DZG7" s="3"/>
      <c r="DZH7" s="3"/>
      <c r="DZQ7" s="3"/>
      <c r="DZR7" s="3"/>
      <c r="DZS7" s="3"/>
      <c r="EAB7" s="3"/>
      <c r="EAC7" s="3"/>
      <c r="EAD7" s="3"/>
      <c r="EAM7" s="3"/>
      <c r="EAN7" s="3"/>
      <c r="EAO7" s="3"/>
      <c r="EAX7" s="3"/>
      <c r="EAY7" s="3"/>
      <c r="EAZ7" s="3"/>
      <c r="EBI7" s="3"/>
      <c r="EBJ7" s="3"/>
      <c r="EBK7" s="3"/>
      <c r="EBT7" s="3"/>
      <c r="EBU7" s="3"/>
      <c r="EBV7" s="3"/>
      <c r="ECE7" s="3"/>
      <c r="ECF7" s="3"/>
      <c r="ECG7" s="3"/>
      <c r="ECP7" s="3"/>
      <c r="ECQ7" s="3"/>
      <c r="ECR7" s="3"/>
      <c r="EDA7" s="3"/>
      <c r="EDB7" s="3"/>
      <c r="EDC7" s="3"/>
      <c r="EDL7" s="3"/>
      <c r="EDM7" s="3"/>
      <c r="EDN7" s="3"/>
      <c r="EDW7" s="3"/>
      <c r="EDX7" s="3"/>
      <c r="EDY7" s="3"/>
      <c r="EEH7" s="3"/>
      <c r="EEI7" s="3"/>
      <c r="EEJ7" s="3"/>
      <c r="EES7" s="3"/>
      <c r="EET7" s="3"/>
      <c r="EEU7" s="3"/>
      <c r="EFD7" s="3"/>
      <c r="EFE7" s="3"/>
      <c r="EFF7" s="3"/>
      <c r="EFO7" s="3"/>
      <c r="EFP7" s="3"/>
      <c r="EFQ7" s="3"/>
      <c r="EFZ7" s="3"/>
      <c r="EGA7" s="3"/>
      <c r="EGB7" s="3"/>
      <c r="EGK7" s="3"/>
      <c r="EGL7" s="3"/>
      <c r="EGM7" s="3"/>
      <c r="EGV7" s="3"/>
      <c r="EGW7" s="3"/>
      <c r="EGX7" s="3"/>
      <c r="EHG7" s="3"/>
      <c r="EHH7" s="3"/>
      <c r="EHI7" s="3"/>
      <c r="EHR7" s="3"/>
      <c r="EHS7" s="3"/>
      <c r="EHT7" s="3"/>
      <c r="EIC7" s="3"/>
      <c r="EID7" s="3"/>
      <c r="EIE7" s="3"/>
      <c r="EIN7" s="3"/>
      <c r="EIO7" s="3"/>
      <c r="EIP7" s="3"/>
      <c r="EIY7" s="3"/>
      <c r="EIZ7" s="3"/>
      <c r="EJA7" s="3"/>
      <c r="EJJ7" s="3"/>
      <c r="EJK7" s="3"/>
      <c r="EJL7" s="3"/>
      <c r="EJU7" s="3"/>
      <c r="EJV7" s="3"/>
      <c r="EJW7" s="3"/>
      <c r="EKF7" s="3"/>
      <c r="EKG7" s="3"/>
      <c r="EKH7" s="3"/>
      <c r="EKQ7" s="3"/>
      <c r="EKR7" s="3"/>
      <c r="EKS7" s="3"/>
      <c r="ELB7" s="3"/>
      <c r="ELC7" s="3"/>
      <c r="ELD7" s="3"/>
      <c r="ELM7" s="3"/>
      <c r="ELN7" s="3"/>
      <c r="ELO7" s="3"/>
      <c r="ELX7" s="3"/>
      <c r="ELY7" s="3"/>
      <c r="ELZ7" s="3"/>
      <c r="EMI7" s="3"/>
      <c r="EMJ7" s="3"/>
      <c r="EMK7" s="3"/>
      <c r="EMT7" s="3"/>
      <c r="EMU7" s="3"/>
      <c r="EMV7" s="3"/>
      <c r="ENE7" s="3"/>
      <c r="ENF7" s="3"/>
      <c r="ENG7" s="3"/>
      <c r="ENP7" s="3"/>
      <c r="ENQ7" s="3"/>
      <c r="ENR7" s="3"/>
      <c r="EOA7" s="3"/>
      <c r="EOB7" s="3"/>
      <c r="EOC7" s="3"/>
      <c r="EOL7" s="3"/>
      <c r="EOM7" s="3"/>
      <c r="EON7" s="3"/>
      <c r="EOW7" s="3"/>
      <c r="EOX7" s="3"/>
      <c r="EOY7" s="3"/>
      <c r="EPH7" s="3"/>
      <c r="EPI7" s="3"/>
      <c r="EPJ7" s="3"/>
      <c r="EPS7" s="3"/>
      <c r="EPT7" s="3"/>
      <c r="EPU7" s="3"/>
      <c r="EQD7" s="3"/>
      <c r="EQE7" s="3"/>
      <c r="EQF7" s="3"/>
      <c r="EQO7" s="3"/>
      <c r="EQP7" s="3"/>
      <c r="EQQ7" s="3"/>
      <c r="EQZ7" s="3"/>
      <c r="ERA7" s="3"/>
      <c r="ERB7" s="3"/>
      <c r="ERK7" s="3"/>
      <c r="ERL7" s="3"/>
      <c r="ERM7" s="3"/>
      <c r="ERV7" s="3"/>
      <c r="ERW7" s="3"/>
      <c r="ERX7" s="3"/>
      <c r="ESG7" s="3"/>
      <c r="ESH7" s="3"/>
      <c r="ESI7" s="3"/>
      <c r="ESR7" s="3"/>
      <c r="ESS7" s="3"/>
      <c r="EST7" s="3"/>
      <c r="ETC7" s="3"/>
      <c r="ETD7" s="3"/>
      <c r="ETE7" s="3"/>
      <c r="ETN7" s="3"/>
      <c r="ETO7" s="3"/>
      <c r="ETP7" s="3"/>
      <c r="ETY7" s="3"/>
      <c r="ETZ7" s="3"/>
      <c r="EUA7" s="3"/>
      <c r="EUJ7" s="3"/>
      <c r="EUK7" s="3"/>
      <c r="EUL7" s="3"/>
      <c r="EUU7" s="3"/>
      <c r="EUV7" s="3"/>
      <c r="EUW7" s="3"/>
      <c r="EVF7" s="3"/>
      <c r="EVG7" s="3"/>
      <c r="EVH7" s="3"/>
      <c r="EVQ7" s="3"/>
      <c r="EVR7" s="3"/>
      <c r="EVS7" s="3"/>
      <c r="EWB7" s="3"/>
      <c r="EWC7" s="3"/>
      <c r="EWD7" s="3"/>
      <c r="EWM7" s="3"/>
      <c r="EWN7" s="3"/>
      <c r="EWO7" s="3"/>
      <c r="EWX7" s="3"/>
      <c r="EWY7" s="3"/>
      <c r="EWZ7" s="3"/>
      <c r="EXI7" s="3"/>
      <c r="EXJ7" s="3"/>
      <c r="EXK7" s="3"/>
      <c r="EXT7" s="3"/>
      <c r="EXU7" s="3"/>
      <c r="EXV7" s="3"/>
      <c r="EYE7" s="3"/>
      <c r="EYF7" s="3"/>
      <c r="EYG7" s="3"/>
      <c r="EYP7" s="3"/>
      <c r="EYQ7" s="3"/>
      <c r="EYR7" s="3"/>
      <c r="EZA7" s="3"/>
      <c r="EZB7" s="3"/>
      <c r="EZC7" s="3"/>
      <c r="EZL7" s="3"/>
      <c r="EZM7" s="3"/>
      <c r="EZN7" s="3"/>
      <c r="EZW7" s="3"/>
      <c r="EZX7" s="3"/>
      <c r="EZY7" s="3"/>
      <c r="FAH7" s="3"/>
      <c r="FAI7" s="3"/>
      <c r="FAJ7" s="3"/>
      <c r="FAS7" s="3"/>
      <c r="FAT7" s="3"/>
      <c r="FAU7" s="3"/>
      <c r="FBD7" s="3"/>
      <c r="FBE7" s="3"/>
      <c r="FBF7" s="3"/>
      <c r="FBO7" s="3"/>
      <c r="FBP7" s="3"/>
      <c r="FBQ7" s="3"/>
      <c r="FBZ7" s="3"/>
      <c r="FCA7" s="3"/>
      <c r="FCB7" s="3"/>
      <c r="FCK7" s="3"/>
      <c r="FCL7" s="3"/>
      <c r="FCM7" s="3"/>
      <c r="FCV7" s="3"/>
      <c r="FCW7" s="3"/>
      <c r="FCX7" s="3"/>
      <c r="FDG7" s="3"/>
      <c r="FDH7" s="3"/>
      <c r="FDI7" s="3"/>
      <c r="FDR7" s="3"/>
      <c r="FDS7" s="3"/>
      <c r="FDT7" s="3"/>
      <c r="FEC7" s="3"/>
      <c r="FED7" s="3"/>
      <c r="FEE7" s="3"/>
      <c r="FEN7" s="3"/>
      <c r="FEO7" s="3"/>
      <c r="FEP7" s="3"/>
      <c r="FEY7" s="3"/>
      <c r="FEZ7" s="3"/>
      <c r="FFA7" s="3"/>
      <c r="FFJ7" s="3"/>
      <c r="FFK7" s="3"/>
      <c r="FFL7" s="3"/>
      <c r="FFU7" s="3"/>
      <c r="FFV7" s="3"/>
      <c r="FFW7" s="3"/>
      <c r="FGF7" s="3"/>
      <c r="FGG7" s="3"/>
      <c r="FGH7" s="3"/>
      <c r="FGQ7" s="3"/>
      <c r="FGR7" s="3"/>
      <c r="FGS7" s="3"/>
      <c r="FHB7" s="3"/>
      <c r="FHC7" s="3"/>
      <c r="FHD7" s="3"/>
      <c r="FHM7" s="3"/>
      <c r="FHN7" s="3"/>
      <c r="FHO7" s="3"/>
      <c r="FHX7" s="3"/>
      <c r="FHY7" s="3"/>
      <c r="FHZ7" s="3"/>
      <c r="FII7" s="3"/>
      <c r="FIJ7" s="3"/>
      <c r="FIK7" s="3"/>
      <c r="FIT7" s="3"/>
      <c r="FIU7" s="3"/>
      <c r="FIV7" s="3"/>
      <c r="FJE7" s="3"/>
      <c r="FJF7" s="3"/>
      <c r="FJG7" s="3"/>
      <c r="FJP7" s="3"/>
      <c r="FJQ7" s="3"/>
      <c r="FJR7" s="3"/>
      <c r="FKA7" s="3"/>
      <c r="FKB7" s="3"/>
      <c r="FKC7" s="3"/>
      <c r="FKL7" s="3"/>
      <c r="FKM7" s="3"/>
      <c r="FKN7" s="3"/>
      <c r="FKW7" s="3"/>
      <c r="FKX7" s="3"/>
      <c r="FKY7" s="3"/>
      <c r="FLH7" s="3"/>
      <c r="FLI7" s="3"/>
      <c r="FLJ7" s="3"/>
      <c r="FLS7" s="3"/>
      <c r="FLT7" s="3"/>
      <c r="FLU7" s="3"/>
      <c r="FMD7" s="3"/>
      <c r="FME7" s="3"/>
      <c r="FMF7" s="3"/>
      <c r="FMO7" s="3"/>
      <c r="FMP7" s="3"/>
      <c r="FMQ7" s="3"/>
      <c r="FMZ7" s="3"/>
      <c r="FNA7" s="3"/>
      <c r="FNB7" s="3"/>
      <c r="FNK7" s="3"/>
      <c r="FNL7" s="3"/>
      <c r="FNM7" s="3"/>
      <c r="FNV7" s="3"/>
      <c r="FNW7" s="3"/>
      <c r="FNX7" s="3"/>
      <c r="FOG7" s="3"/>
      <c r="FOH7" s="3"/>
      <c r="FOI7" s="3"/>
      <c r="FOR7" s="3"/>
      <c r="FOS7" s="3"/>
      <c r="FOT7" s="3"/>
      <c r="FPC7" s="3"/>
      <c r="FPD7" s="3"/>
      <c r="FPE7" s="3"/>
      <c r="FPN7" s="3"/>
      <c r="FPO7" s="3"/>
      <c r="FPP7" s="3"/>
      <c r="FPY7" s="3"/>
      <c r="FPZ7" s="3"/>
      <c r="FQA7" s="3"/>
      <c r="FQJ7" s="3"/>
      <c r="FQK7" s="3"/>
      <c r="FQL7" s="3"/>
      <c r="FQU7" s="3"/>
      <c r="FQV7" s="3"/>
      <c r="FQW7" s="3"/>
      <c r="FRF7" s="3"/>
      <c r="FRG7" s="3"/>
      <c r="FRH7" s="3"/>
      <c r="FRQ7" s="3"/>
      <c r="FRR7" s="3"/>
      <c r="FRS7" s="3"/>
      <c r="FSB7" s="3"/>
      <c r="FSC7" s="3"/>
      <c r="FSD7" s="3"/>
      <c r="FSM7" s="3"/>
      <c r="FSN7" s="3"/>
      <c r="FSO7" s="3"/>
      <c r="FSX7" s="3"/>
      <c r="FSY7" s="3"/>
      <c r="FSZ7" s="3"/>
      <c r="FTI7" s="3"/>
      <c r="FTJ7" s="3"/>
      <c r="FTK7" s="3"/>
      <c r="FTT7" s="3"/>
      <c r="FTU7" s="3"/>
      <c r="FTV7" s="3"/>
      <c r="FUE7" s="3"/>
      <c r="FUF7" s="3"/>
      <c r="FUG7" s="3"/>
      <c r="FUP7" s="3"/>
      <c r="FUQ7" s="3"/>
      <c r="FUR7" s="3"/>
      <c r="FVA7" s="3"/>
      <c r="FVB7" s="3"/>
      <c r="FVC7" s="3"/>
      <c r="FVL7" s="3"/>
      <c r="FVM7" s="3"/>
      <c r="FVN7" s="3"/>
      <c r="FVW7" s="3"/>
      <c r="FVX7" s="3"/>
      <c r="FVY7" s="3"/>
      <c r="FWH7" s="3"/>
      <c r="FWI7" s="3"/>
      <c r="FWJ7" s="3"/>
      <c r="FWS7" s="3"/>
      <c r="FWT7" s="3"/>
      <c r="FWU7" s="3"/>
      <c r="FXD7" s="3"/>
      <c r="FXE7" s="3"/>
      <c r="FXF7" s="3"/>
      <c r="FXO7" s="3"/>
      <c r="FXP7" s="3"/>
      <c r="FXQ7" s="3"/>
      <c r="FXZ7" s="3"/>
      <c r="FYA7" s="3"/>
      <c r="FYB7" s="3"/>
      <c r="FYK7" s="3"/>
      <c r="FYL7" s="3"/>
      <c r="FYM7" s="3"/>
      <c r="FYV7" s="3"/>
      <c r="FYW7" s="3"/>
      <c r="FYX7" s="3"/>
      <c r="FZG7" s="3"/>
      <c r="FZH7" s="3"/>
      <c r="FZI7" s="3"/>
      <c r="FZR7" s="3"/>
      <c r="FZS7" s="3"/>
      <c r="FZT7" s="3"/>
      <c r="GAC7" s="3"/>
      <c r="GAD7" s="3"/>
      <c r="GAE7" s="3"/>
      <c r="GAN7" s="3"/>
      <c r="GAO7" s="3"/>
      <c r="GAP7" s="3"/>
      <c r="GAY7" s="3"/>
      <c r="GAZ7" s="3"/>
      <c r="GBA7" s="3"/>
      <c r="GBJ7" s="3"/>
      <c r="GBK7" s="3"/>
      <c r="GBL7" s="3"/>
      <c r="GBU7" s="3"/>
      <c r="GBV7" s="3"/>
      <c r="GBW7" s="3"/>
      <c r="GCF7" s="3"/>
      <c r="GCG7" s="3"/>
      <c r="GCH7" s="3"/>
      <c r="GCQ7" s="3"/>
      <c r="GCR7" s="3"/>
      <c r="GCS7" s="3"/>
      <c r="GDB7" s="3"/>
      <c r="GDC7" s="3"/>
      <c r="GDD7" s="3"/>
      <c r="GDM7" s="3"/>
      <c r="GDN7" s="3"/>
      <c r="GDO7" s="3"/>
      <c r="GDX7" s="3"/>
      <c r="GDY7" s="3"/>
      <c r="GDZ7" s="3"/>
      <c r="GEI7" s="3"/>
      <c r="GEJ7" s="3"/>
      <c r="GEK7" s="3"/>
      <c r="GET7" s="3"/>
      <c r="GEU7" s="3"/>
      <c r="GEV7" s="3"/>
      <c r="GFE7" s="3"/>
      <c r="GFF7" s="3"/>
      <c r="GFG7" s="3"/>
      <c r="GFP7" s="3"/>
      <c r="GFQ7" s="3"/>
      <c r="GFR7" s="3"/>
      <c r="GGA7" s="3"/>
      <c r="GGB7" s="3"/>
      <c r="GGC7" s="3"/>
      <c r="GGL7" s="3"/>
      <c r="GGM7" s="3"/>
      <c r="GGN7" s="3"/>
      <c r="GGW7" s="3"/>
      <c r="GGX7" s="3"/>
      <c r="GGY7" s="3"/>
      <c r="GHH7" s="3"/>
      <c r="GHI7" s="3"/>
      <c r="GHJ7" s="3"/>
      <c r="GHS7" s="3"/>
      <c r="GHT7" s="3"/>
      <c r="GHU7" s="3"/>
      <c r="GID7" s="3"/>
      <c r="GIE7" s="3"/>
      <c r="GIF7" s="3"/>
      <c r="GIO7" s="3"/>
      <c r="GIP7" s="3"/>
      <c r="GIQ7" s="3"/>
      <c r="GIZ7" s="3"/>
      <c r="GJA7" s="3"/>
      <c r="GJB7" s="3"/>
      <c r="GJK7" s="3"/>
      <c r="GJL7" s="3"/>
      <c r="GJM7" s="3"/>
      <c r="GJV7" s="3"/>
      <c r="GJW7" s="3"/>
      <c r="GJX7" s="3"/>
      <c r="GKG7" s="3"/>
      <c r="GKH7" s="3"/>
      <c r="GKI7" s="3"/>
      <c r="GKR7" s="3"/>
      <c r="GKS7" s="3"/>
      <c r="GKT7" s="3"/>
      <c r="GLC7" s="3"/>
      <c r="GLD7" s="3"/>
      <c r="GLE7" s="3"/>
      <c r="GLN7" s="3"/>
      <c r="GLO7" s="3"/>
      <c r="GLP7" s="3"/>
      <c r="GLY7" s="3"/>
      <c r="GLZ7" s="3"/>
      <c r="GMA7" s="3"/>
      <c r="GMJ7" s="3"/>
      <c r="GMK7" s="3"/>
      <c r="GML7" s="3"/>
      <c r="GMU7" s="3"/>
      <c r="GMV7" s="3"/>
      <c r="GMW7" s="3"/>
      <c r="GNF7" s="3"/>
      <c r="GNG7" s="3"/>
      <c r="GNH7" s="3"/>
      <c r="GNQ7" s="3"/>
      <c r="GNR7" s="3"/>
      <c r="GNS7" s="3"/>
      <c r="GOB7" s="3"/>
      <c r="GOC7" s="3"/>
      <c r="GOD7" s="3"/>
      <c r="GOM7" s="3"/>
      <c r="GON7" s="3"/>
      <c r="GOO7" s="3"/>
      <c r="GOX7" s="3"/>
      <c r="GOY7" s="3"/>
      <c r="GOZ7" s="3"/>
      <c r="GPI7" s="3"/>
      <c r="GPJ7" s="3"/>
      <c r="GPK7" s="3"/>
      <c r="GPT7" s="3"/>
      <c r="GPU7" s="3"/>
      <c r="GPV7" s="3"/>
      <c r="GQE7" s="3"/>
      <c r="GQF7" s="3"/>
      <c r="GQG7" s="3"/>
      <c r="GQP7" s="3"/>
      <c r="GQQ7" s="3"/>
      <c r="GQR7" s="3"/>
      <c r="GRA7" s="3"/>
      <c r="GRB7" s="3"/>
      <c r="GRC7" s="3"/>
      <c r="GRL7" s="3"/>
      <c r="GRM7" s="3"/>
      <c r="GRN7" s="3"/>
      <c r="GRW7" s="3"/>
      <c r="GRX7" s="3"/>
      <c r="GRY7" s="3"/>
      <c r="GSH7" s="3"/>
      <c r="GSI7" s="3"/>
      <c r="GSJ7" s="3"/>
      <c r="GSS7" s="3"/>
      <c r="GST7" s="3"/>
      <c r="GSU7" s="3"/>
      <c r="GTD7" s="3"/>
      <c r="GTE7" s="3"/>
      <c r="GTF7" s="3"/>
      <c r="GTO7" s="3"/>
      <c r="GTP7" s="3"/>
      <c r="GTQ7" s="3"/>
      <c r="GTZ7" s="3"/>
      <c r="GUA7" s="3"/>
      <c r="GUB7" s="3"/>
      <c r="GUK7" s="3"/>
      <c r="GUL7" s="3"/>
      <c r="GUM7" s="3"/>
      <c r="GUV7" s="3"/>
      <c r="GUW7" s="3"/>
      <c r="GUX7" s="3"/>
      <c r="GVG7" s="3"/>
      <c r="GVH7" s="3"/>
      <c r="GVI7" s="3"/>
      <c r="GVR7" s="3"/>
      <c r="GVS7" s="3"/>
      <c r="GVT7" s="3"/>
      <c r="GWC7" s="3"/>
      <c r="GWD7" s="3"/>
      <c r="GWE7" s="3"/>
      <c r="GWN7" s="3"/>
      <c r="GWO7" s="3"/>
      <c r="GWP7" s="3"/>
      <c r="GWY7" s="3"/>
      <c r="GWZ7" s="3"/>
      <c r="GXA7" s="3"/>
      <c r="GXJ7" s="3"/>
      <c r="GXK7" s="3"/>
      <c r="GXL7" s="3"/>
      <c r="GXU7" s="3"/>
      <c r="GXV7" s="3"/>
      <c r="GXW7" s="3"/>
      <c r="GYF7" s="3"/>
      <c r="GYG7" s="3"/>
      <c r="GYH7" s="3"/>
      <c r="GYQ7" s="3"/>
      <c r="GYR7" s="3"/>
      <c r="GYS7" s="3"/>
      <c r="GZB7" s="3"/>
      <c r="GZC7" s="3"/>
      <c r="GZD7" s="3"/>
      <c r="GZM7" s="3"/>
      <c r="GZN7" s="3"/>
      <c r="GZO7" s="3"/>
      <c r="GZX7" s="3"/>
      <c r="GZY7" s="3"/>
      <c r="GZZ7" s="3"/>
      <c r="HAI7" s="3"/>
      <c r="HAJ7" s="3"/>
      <c r="HAK7" s="3"/>
      <c r="HAT7" s="3"/>
      <c r="HAU7" s="3"/>
      <c r="HAV7" s="3"/>
      <c r="HBE7" s="3"/>
      <c r="HBF7" s="3"/>
      <c r="HBG7" s="3"/>
      <c r="HBP7" s="3"/>
      <c r="HBQ7" s="3"/>
      <c r="HBR7" s="3"/>
      <c r="HCA7" s="3"/>
      <c r="HCB7" s="3"/>
      <c r="HCC7" s="3"/>
      <c r="HCL7" s="3"/>
      <c r="HCM7" s="3"/>
      <c r="HCN7" s="3"/>
      <c r="HCW7" s="3"/>
      <c r="HCX7" s="3"/>
      <c r="HCY7" s="3"/>
      <c r="HDH7" s="3"/>
      <c r="HDI7" s="3"/>
      <c r="HDJ7" s="3"/>
      <c r="HDS7" s="3"/>
      <c r="HDT7" s="3"/>
      <c r="HDU7" s="3"/>
      <c r="HED7" s="3"/>
      <c r="HEE7" s="3"/>
      <c r="HEF7" s="3"/>
      <c r="HEO7" s="3"/>
      <c r="HEP7" s="3"/>
      <c r="HEQ7" s="3"/>
      <c r="HEZ7" s="3"/>
      <c r="HFA7" s="3"/>
      <c r="HFB7" s="3"/>
      <c r="HFK7" s="3"/>
      <c r="HFL7" s="3"/>
      <c r="HFM7" s="3"/>
      <c r="HFV7" s="3"/>
      <c r="HFW7" s="3"/>
      <c r="HFX7" s="3"/>
      <c r="HGG7" s="3"/>
      <c r="HGH7" s="3"/>
      <c r="HGI7" s="3"/>
      <c r="HGR7" s="3"/>
      <c r="HGS7" s="3"/>
      <c r="HGT7" s="3"/>
      <c r="HHC7" s="3"/>
      <c r="HHD7" s="3"/>
      <c r="HHE7" s="3"/>
      <c r="HHN7" s="3"/>
      <c r="HHO7" s="3"/>
      <c r="HHP7" s="3"/>
      <c r="HHY7" s="3"/>
      <c r="HHZ7" s="3"/>
      <c r="HIA7" s="3"/>
      <c r="HIJ7" s="3"/>
      <c r="HIK7" s="3"/>
      <c r="HIL7" s="3"/>
      <c r="HIU7" s="3"/>
      <c r="HIV7" s="3"/>
      <c r="HIW7" s="3"/>
      <c r="HJF7" s="3"/>
      <c r="HJG7" s="3"/>
      <c r="HJH7" s="3"/>
      <c r="HJQ7" s="3"/>
      <c r="HJR7" s="3"/>
      <c r="HJS7" s="3"/>
      <c r="HKB7" s="3"/>
      <c r="HKC7" s="3"/>
      <c r="HKD7" s="3"/>
      <c r="HKM7" s="3"/>
      <c r="HKN7" s="3"/>
      <c r="HKO7" s="3"/>
      <c r="HKX7" s="3"/>
      <c r="HKY7" s="3"/>
      <c r="HKZ7" s="3"/>
      <c r="HLI7" s="3"/>
      <c r="HLJ7" s="3"/>
      <c r="HLK7" s="3"/>
      <c r="HLT7" s="3"/>
      <c r="HLU7" s="3"/>
      <c r="HLV7" s="3"/>
      <c r="HME7" s="3"/>
      <c r="HMF7" s="3"/>
      <c r="HMG7" s="3"/>
      <c r="HMP7" s="3"/>
      <c r="HMQ7" s="3"/>
      <c r="HMR7" s="3"/>
      <c r="HNA7" s="3"/>
      <c r="HNB7" s="3"/>
      <c r="HNC7" s="3"/>
      <c r="HNL7" s="3"/>
      <c r="HNM7" s="3"/>
      <c r="HNN7" s="3"/>
      <c r="HNW7" s="3"/>
      <c r="HNX7" s="3"/>
      <c r="HNY7" s="3"/>
      <c r="HOH7" s="3"/>
      <c r="HOI7" s="3"/>
      <c r="HOJ7" s="3"/>
      <c r="HOS7" s="3"/>
      <c r="HOT7" s="3"/>
      <c r="HOU7" s="3"/>
      <c r="HPD7" s="3"/>
      <c r="HPE7" s="3"/>
      <c r="HPF7" s="3"/>
      <c r="HPO7" s="3"/>
      <c r="HPP7" s="3"/>
      <c r="HPQ7" s="3"/>
      <c r="HPZ7" s="3"/>
      <c r="HQA7" s="3"/>
      <c r="HQB7" s="3"/>
      <c r="HQK7" s="3"/>
      <c r="HQL7" s="3"/>
      <c r="HQM7" s="3"/>
      <c r="HQV7" s="3"/>
      <c r="HQW7" s="3"/>
      <c r="HQX7" s="3"/>
      <c r="HRG7" s="3"/>
      <c r="HRH7" s="3"/>
      <c r="HRI7" s="3"/>
      <c r="HRR7" s="3"/>
      <c r="HRS7" s="3"/>
      <c r="HRT7" s="3"/>
      <c r="HSC7" s="3"/>
      <c r="HSD7" s="3"/>
      <c r="HSE7" s="3"/>
      <c r="HSN7" s="3"/>
      <c r="HSO7" s="3"/>
      <c r="HSP7" s="3"/>
      <c r="HSY7" s="3"/>
      <c r="HSZ7" s="3"/>
      <c r="HTA7" s="3"/>
      <c r="HTJ7" s="3"/>
      <c r="HTK7" s="3"/>
      <c r="HTL7" s="3"/>
      <c r="HTU7" s="3"/>
      <c r="HTV7" s="3"/>
      <c r="HTW7" s="3"/>
      <c r="HUF7" s="3"/>
      <c r="HUG7" s="3"/>
      <c r="HUH7" s="3"/>
      <c r="HUQ7" s="3"/>
      <c r="HUR7" s="3"/>
      <c r="HUS7" s="3"/>
      <c r="HVB7" s="3"/>
      <c r="HVC7" s="3"/>
      <c r="HVD7" s="3"/>
      <c r="HVM7" s="3"/>
      <c r="HVN7" s="3"/>
      <c r="HVO7" s="3"/>
      <c r="HVX7" s="3"/>
      <c r="HVY7" s="3"/>
      <c r="HVZ7" s="3"/>
      <c r="HWI7" s="3"/>
      <c r="HWJ7" s="3"/>
      <c r="HWK7" s="3"/>
      <c r="HWT7" s="3"/>
      <c r="HWU7" s="3"/>
      <c r="HWV7" s="3"/>
      <c r="HXE7" s="3"/>
      <c r="HXF7" s="3"/>
      <c r="HXG7" s="3"/>
      <c r="HXP7" s="3"/>
      <c r="HXQ7" s="3"/>
      <c r="HXR7" s="3"/>
      <c r="HYA7" s="3"/>
      <c r="HYB7" s="3"/>
      <c r="HYC7" s="3"/>
      <c r="HYL7" s="3"/>
      <c r="HYM7" s="3"/>
      <c r="HYN7" s="3"/>
      <c r="HYW7" s="3"/>
      <c r="HYX7" s="3"/>
      <c r="HYY7" s="3"/>
      <c r="HZH7" s="3"/>
      <c r="HZI7" s="3"/>
      <c r="HZJ7" s="3"/>
      <c r="HZS7" s="3"/>
      <c r="HZT7" s="3"/>
      <c r="HZU7" s="3"/>
      <c r="IAD7" s="3"/>
      <c r="IAE7" s="3"/>
      <c r="IAF7" s="3"/>
      <c r="IAO7" s="3"/>
      <c r="IAP7" s="3"/>
      <c r="IAQ7" s="3"/>
      <c r="IAZ7" s="3"/>
      <c r="IBA7" s="3"/>
      <c r="IBB7" s="3"/>
      <c r="IBK7" s="3"/>
      <c r="IBL7" s="3"/>
      <c r="IBM7" s="3"/>
      <c r="IBV7" s="3"/>
      <c r="IBW7" s="3"/>
      <c r="IBX7" s="3"/>
      <c r="ICG7" s="3"/>
      <c r="ICH7" s="3"/>
      <c r="ICI7" s="3"/>
      <c r="ICR7" s="3"/>
      <c r="ICS7" s="3"/>
      <c r="ICT7" s="3"/>
      <c r="IDC7" s="3"/>
      <c r="IDD7" s="3"/>
      <c r="IDE7" s="3"/>
      <c r="IDN7" s="3"/>
      <c r="IDO7" s="3"/>
      <c r="IDP7" s="3"/>
      <c r="IDY7" s="3"/>
      <c r="IDZ7" s="3"/>
      <c r="IEA7" s="3"/>
      <c r="IEJ7" s="3"/>
      <c r="IEK7" s="3"/>
      <c r="IEL7" s="3"/>
      <c r="IEU7" s="3"/>
      <c r="IEV7" s="3"/>
      <c r="IEW7" s="3"/>
      <c r="IFF7" s="3"/>
      <c r="IFG7" s="3"/>
      <c r="IFH7" s="3"/>
      <c r="IFQ7" s="3"/>
      <c r="IFR7" s="3"/>
      <c r="IFS7" s="3"/>
      <c r="IGB7" s="3"/>
      <c r="IGC7" s="3"/>
      <c r="IGD7" s="3"/>
      <c r="IGM7" s="3"/>
      <c r="IGN7" s="3"/>
      <c r="IGO7" s="3"/>
      <c r="IGX7" s="3"/>
      <c r="IGY7" s="3"/>
      <c r="IGZ7" s="3"/>
      <c r="IHI7" s="3"/>
      <c r="IHJ7" s="3"/>
      <c r="IHK7" s="3"/>
      <c r="IHT7" s="3"/>
      <c r="IHU7" s="3"/>
      <c r="IHV7" s="3"/>
      <c r="IIE7" s="3"/>
      <c r="IIF7" s="3"/>
      <c r="IIG7" s="3"/>
      <c r="IIP7" s="3"/>
      <c r="IIQ7" s="3"/>
      <c r="IIR7" s="3"/>
      <c r="IJA7" s="3"/>
      <c r="IJB7" s="3"/>
      <c r="IJC7" s="3"/>
      <c r="IJL7" s="3"/>
      <c r="IJM7" s="3"/>
      <c r="IJN7" s="3"/>
      <c r="IJW7" s="3"/>
      <c r="IJX7" s="3"/>
      <c r="IJY7" s="3"/>
      <c r="IKH7" s="3"/>
      <c r="IKI7" s="3"/>
      <c r="IKJ7" s="3"/>
      <c r="IKS7" s="3"/>
      <c r="IKT7" s="3"/>
      <c r="IKU7" s="3"/>
      <c r="ILD7" s="3"/>
      <c r="ILE7" s="3"/>
      <c r="ILF7" s="3"/>
      <c r="ILO7" s="3"/>
      <c r="ILP7" s="3"/>
      <c r="ILQ7" s="3"/>
      <c r="ILZ7" s="3"/>
      <c r="IMA7" s="3"/>
      <c r="IMB7" s="3"/>
      <c r="IMK7" s="3"/>
      <c r="IML7" s="3"/>
      <c r="IMM7" s="3"/>
      <c r="IMV7" s="3"/>
      <c r="IMW7" s="3"/>
      <c r="IMX7" s="3"/>
      <c r="ING7" s="3"/>
      <c r="INH7" s="3"/>
      <c r="INI7" s="3"/>
      <c r="INR7" s="3"/>
      <c r="INS7" s="3"/>
      <c r="INT7" s="3"/>
      <c r="IOC7" s="3"/>
      <c r="IOD7" s="3"/>
      <c r="IOE7" s="3"/>
      <c r="ION7" s="3"/>
      <c r="IOO7" s="3"/>
      <c r="IOP7" s="3"/>
      <c r="IOY7" s="3"/>
      <c r="IOZ7" s="3"/>
      <c r="IPA7" s="3"/>
      <c r="IPJ7" s="3"/>
      <c r="IPK7" s="3"/>
      <c r="IPL7" s="3"/>
      <c r="IPU7" s="3"/>
      <c r="IPV7" s="3"/>
      <c r="IPW7" s="3"/>
      <c r="IQF7" s="3"/>
      <c r="IQG7" s="3"/>
      <c r="IQH7" s="3"/>
      <c r="IQQ7" s="3"/>
      <c r="IQR7" s="3"/>
      <c r="IQS7" s="3"/>
      <c r="IRB7" s="3"/>
      <c r="IRC7" s="3"/>
      <c r="IRD7" s="3"/>
      <c r="IRM7" s="3"/>
      <c r="IRN7" s="3"/>
      <c r="IRO7" s="3"/>
      <c r="IRX7" s="3"/>
      <c r="IRY7" s="3"/>
      <c r="IRZ7" s="3"/>
      <c r="ISI7" s="3"/>
      <c r="ISJ7" s="3"/>
      <c r="ISK7" s="3"/>
      <c r="IST7" s="3"/>
      <c r="ISU7" s="3"/>
      <c r="ISV7" s="3"/>
      <c r="ITE7" s="3"/>
      <c r="ITF7" s="3"/>
      <c r="ITG7" s="3"/>
      <c r="ITP7" s="3"/>
      <c r="ITQ7" s="3"/>
      <c r="ITR7" s="3"/>
      <c r="IUA7" s="3"/>
      <c r="IUB7" s="3"/>
      <c r="IUC7" s="3"/>
      <c r="IUL7" s="3"/>
      <c r="IUM7" s="3"/>
      <c r="IUN7" s="3"/>
      <c r="IUW7" s="3"/>
      <c r="IUX7" s="3"/>
      <c r="IUY7" s="3"/>
      <c r="IVH7" s="3"/>
      <c r="IVI7" s="3"/>
      <c r="IVJ7" s="3"/>
      <c r="IVS7" s="3"/>
      <c r="IVT7" s="3"/>
      <c r="IVU7" s="3"/>
      <c r="IWD7" s="3"/>
      <c r="IWE7" s="3"/>
      <c r="IWF7" s="3"/>
      <c r="IWO7" s="3"/>
      <c r="IWP7" s="3"/>
      <c r="IWQ7" s="3"/>
      <c r="IWZ7" s="3"/>
      <c r="IXA7" s="3"/>
      <c r="IXB7" s="3"/>
      <c r="IXK7" s="3"/>
      <c r="IXL7" s="3"/>
      <c r="IXM7" s="3"/>
      <c r="IXV7" s="3"/>
      <c r="IXW7" s="3"/>
      <c r="IXX7" s="3"/>
      <c r="IYG7" s="3"/>
      <c r="IYH7" s="3"/>
      <c r="IYI7" s="3"/>
      <c r="IYR7" s="3"/>
      <c r="IYS7" s="3"/>
      <c r="IYT7" s="3"/>
      <c r="IZC7" s="3"/>
      <c r="IZD7" s="3"/>
      <c r="IZE7" s="3"/>
      <c r="IZN7" s="3"/>
      <c r="IZO7" s="3"/>
      <c r="IZP7" s="3"/>
      <c r="IZY7" s="3"/>
      <c r="IZZ7" s="3"/>
      <c r="JAA7" s="3"/>
      <c r="JAJ7" s="3"/>
      <c r="JAK7" s="3"/>
      <c r="JAL7" s="3"/>
      <c r="JAU7" s="3"/>
      <c r="JAV7" s="3"/>
      <c r="JAW7" s="3"/>
      <c r="JBF7" s="3"/>
      <c r="JBG7" s="3"/>
      <c r="JBH7" s="3"/>
      <c r="JBQ7" s="3"/>
      <c r="JBR7" s="3"/>
      <c r="JBS7" s="3"/>
      <c r="JCB7" s="3"/>
      <c r="JCC7" s="3"/>
      <c r="JCD7" s="3"/>
      <c r="JCM7" s="3"/>
      <c r="JCN7" s="3"/>
      <c r="JCO7" s="3"/>
      <c r="JCX7" s="3"/>
      <c r="JCY7" s="3"/>
      <c r="JCZ7" s="3"/>
      <c r="JDI7" s="3"/>
      <c r="JDJ7" s="3"/>
      <c r="JDK7" s="3"/>
      <c r="JDT7" s="3"/>
      <c r="JDU7" s="3"/>
      <c r="JDV7" s="3"/>
      <c r="JEE7" s="3"/>
      <c r="JEF7" s="3"/>
      <c r="JEG7" s="3"/>
      <c r="JEP7" s="3"/>
      <c r="JEQ7" s="3"/>
      <c r="JER7" s="3"/>
      <c r="JFA7" s="3"/>
      <c r="JFB7" s="3"/>
      <c r="JFC7" s="3"/>
      <c r="JFL7" s="3"/>
      <c r="JFM7" s="3"/>
      <c r="JFN7" s="3"/>
      <c r="JFW7" s="3"/>
      <c r="JFX7" s="3"/>
      <c r="JFY7" s="3"/>
      <c r="JGH7" s="3"/>
      <c r="JGI7" s="3"/>
      <c r="JGJ7" s="3"/>
      <c r="JGS7" s="3"/>
      <c r="JGT7" s="3"/>
      <c r="JGU7" s="3"/>
      <c r="JHD7" s="3"/>
      <c r="JHE7" s="3"/>
      <c r="JHF7" s="3"/>
      <c r="JHO7" s="3"/>
      <c r="JHP7" s="3"/>
      <c r="JHQ7" s="3"/>
      <c r="JHZ7" s="3"/>
      <c r="JIA7" s="3"/>
      <c r="JIB7" s="3"/>
      <c r="JIK7" s="3"/>
      <c r="JIL7" s="3"/>
      <c r="JIM7" s="3"/>
      <c r="JIV7" s="3"/>
      <c r="JIW7" s="3"/>
      <c r="JIX7" s="3"/>
      <c r="JJG7" s="3"/>
      <c r="JJH7" s="3"/>
      <c r="JJI7" s="3"/>
      <c r="JJR7" s="3"/>
      <c r="JJS7" s="3"/>
      <c r="JJT7" s="3"/>
      <c r="JKC7" s="3"/>
      <c r="JKD7" s="3"/>
      <c r="JKE7" s="3"/>
      <c r="JKN7" s="3"/>
      <c r="JKO7" s="3"/>
      <c r="JKP7" s="3"/>
      <c r="JKY7" s="3"/>
      <c r="JKZ7" s="3"/>
      <c r="JLA7" s="3"/>
      <c r="JLJ7" s="3"/>
      <c r="JLK7" s="3"/>
      <c r="JLL7" s="3"/>
      <c r="JLU7" s="3"/>
      <c r="JLV7" s="3"/>
      <c r="JLW7" s="3"/>
      <c r="JMF7" s="3"/>
      <c r="JMG7" s="3"/>
      <c r="JMH7" s="3"/>
      <c r="JMQ7" s="3"/>
      <c r="JMR7" s="3"/>
      <c r="JMS7" s="3"/>
      <c r="JNB7" s="3"/>
      <c r="JNC7" s="3"/>
      <c r="JND7" s="3"/>
      <c r="JNM7" s="3"/>
      <c r="JNN7" s="3"/>
      <c r="JNO7" s="3"/>
      <c r="JNX7" s="3"/>
      <c r="JNY7" s="3"/>
      <c r="JNZ7" s="3"/>
      <c r="JOI7" s="3"/>
      <c r="JOJ7" s="3"/>
      <c r="JOK7" s="3"/>
      <c r="JOT7" s="3"/>
      <c r="JOU7" s="3"/>
      <c r="JOV7" s="3"/>
      <c r="JPE7" s="3"/>
      <c r="JPF7" s="3"/>
      <c r="JPG7" s="3"/>
      <c r="JPP7" s="3"/>
      <c r="JPQ7" s="3"/>
      <c r="JPR7" s="3"/>
      <c r="JQA7" s="3"/>
      <c r="JQB7" s="3"/>
      <c r="JQC7" s="3"/>
      <c r="JQL7" s="3"/>
      <c r="JQM7" s="3"/>
      <c r="JQN7" s="3"/>
      <c r="JQW7" s="3"/>
      <c r="JQX7" s="3"/>
      <c r="JQY7" s="3"/>
      <c r="JRH7" s="3"/>
      <c r="JRI7" s="3"/>
      <c r="JRJ7" s="3"/>
      <c r="JRS7" s="3"/>
      <c r="JRT7" s="3"/>
      <c r="JRU7" s="3"/>
      <c r="JSD7" s="3"/>
      <c r="JSE7" s="3"/>
      <c r="JSF7" s="3"/>
      <c r="JSO7" s="3"/>
      <c r="JSP7" s="3"/>
      <c r="JSQ7" s="3"/>
      <c r="JSZ7" s="3"/>
      <c r="JTA7" s="3"/>
      <c r="JTB7" s="3"/>
      <c r="JTK7" s="3"/>
      <c r="JTL7" s="3"/>
      <c r="JTM7" s="3"/>
      <c r="JTV7" s="3"/>
      <c r="JTW7" s="3"/>
      <c r="JTX7" s="3"/>
      <c r="JUG7" s="3"/>
      <c r="JUH7" s="3"/>
      <c r="JUI7" s="3"/>
      <c r="JUR7" s="3"/>
      <c r="JUS7" s="3"/>
      <c r="JUT7" s="3"/>
      <c r="JVC7" s="3"/>
      <c r="JVD7" s="3"/>
      <c r="JVE7" s="3"/>
      <c r="JVN7" s="3"/>
      <c r="JVO7" s="3"/>
      <c r="JVP7" s="3"/>
      <c r="JVY7" s="3"/>
      <c r="JVZ7" s="3"/>
      <c r="JWA7" s="3"/>
      <c r="JWJ7" s="3"/>
      <c r="JWK7" s="3"/>
      <c r="JWL7" s="3"/>
      <c r="JWU7" s="3"/>
      <c r="JWV7" s="3"/>
      <c r="JWW7" s="3"/>
      <c r="JXF7" s="3"/>
      <c r="JXG7" s="3"/>
      <c r="JXH7" s="3"/>
      <c r="JXQ7" s="3"/>
      <c r="JXR7" s="3"/>
      <c r="JXS7" s="3"/>
      <c r="JYB7" s="3"/>
      <c r="JYC7" s="3"/>
      <c r="JYD7" s="3"/>
      <c r="JYM7" s="3"/>
      <c r="JYN7" s="3"/>
      <c r="JYO7" s="3"/>
      <c r="JYX7" s="3"/>
      <c r="JYY7" s="3"/>
      <c r="JYZ7" s="3"/>
      <c r="JZI7" s="3"/>
      <c r="JZJ7" s="3"/>
      <c r="JZK7" s="3"/>
      <c r="JZT7" s="3"/>
      <c r="JZU7" s="3"/>
      <c r="JZV7" s="3"/>
      <c r="KAE7" s="3"/>
      <c r="KAF7" s="3"/>
      <c r="KAG7" s="3"/>
      <c r="KAP7" s="3"/>
      <c r="KAQ7" s="3"/>
      <c r="KAR7" s="3"/>
      <c r="KBA7" s="3"/>
      <c r="KBB7" s="3"/>
      <c r="KBC7" s="3"/>
      <c r="KBL7" s="3"/>
      <c r="KBM7" s="3"/>
      <c r="KBN7" s="3"/>
      <c r="KBW7" s="3"/>
      <c r="KBX7" s="3"/>
      <c r="KBY7" s="3"/>
      <c r="KCH7" s="3"/>
      <c r="KCI7" s="3"/>
      <c r="KCJ7" s="3"/>
      <c r="KCS7" s="3"/>
      <c r="KCT7" s="3"/>
      <c r="KCU7" s="3"/>
      <c r="KDD7" s="3"/>
      <c r="KDE7" s="3"/>
      <c r="KDF7" s="3"/>
      <c r="KDO7" s="3"/>
      <c r="KDP7" s="3"/>
      <c r="KDQ7" s="3"/>
      <c r="KDZ7" s="3"/>
      <c r="KEA7" s="3"/>
      <c r="KEB7" s="3"/>
      <c r="KEK7" s="3"/>
      <c r="KEL7" s="3"/>
      <c r="KEM7" s="3"/>
      <c r="KEV7" s="3"/>
      <c r="KEW7" s="3"/>
      <c r="KEX7" s="3"/>
      <c r="KFG7" s="3"/>
      <c r="KFH7" s="3"/>
      <c r="KFI7" s="3"/>
      <c r="KFR7" s="3"/>
      <c r="KFS7" s="3"/>
      <c r="KFT7" s="3"/>
      <c r="KGC7" s="3"/>
      <c r="KGD7" s="3"/>
      <c r="KGE7" s="3"/>
      <c r="KGN7" s="3"/>
      <c r="KGO7" s="3"/>
      <c r="KGP7" s="3"/>
      <c r="KGY7" s="3"/>
      <c r="KGZ7" s="3"/>
      <c r="KHA7" s="3"/>
      <c r="KHJ7" s="3"/>
      <c r="KHK7" s="3"/>
      <c r="KHL7" s="3"/>
      <c r="KHU7" s="3"/>
      <c r="KHV7" s="3"/>
      <c r="KHW7" s="3"/>
      <c r="KIF7" s="3"/>
      <c r="KIG7" s="3"/>
      <c r="KIH7" s="3"/>
      <c r="KIQ7" s="3"/>
      <c r="KIR7" s="3"/>
      <c r="KIS7" s="3"/>
      <c r="KJB7" s="3"/>
      <c r="KJC7" s="3"/>
      <c r="KJD7" s="3"/>
      <c r="KJM7" s="3"/>
      <c r="KJN7" s="3"/>
      <c r="KJO7" s="3"/>
      <c r="KJX7" s="3"/>
      <c r="KJY7" s="3"/>
      <c r="KJZ7" s="3"/>
      <c r="KKI7" s="3"/>
      <c r="KKJ7" s="3"/>
      <c r="KKK7" s="3"/>
      <c r="KKT7" s="3"/>
      <c r="KKU7" s="3"/>
      <c r="KKV7" s="3"/>
      <c r="KLE7" s="3"/>
      <c r="KLF7" s="3"/>
      <c r="KLG7" s="3"/>
      <c r="KLP7" s="3"/>
      <c r="KLQ7" s="3"/>
      <c r="KLR7" s="3"/>
      <c r="KMA7" s="3"/>
      <c r="KMB7" s="3"/>
      <c r="KMC7" s="3"/>
      <c r="KML7" s="3"/>
      <c r="KMM7" s="3"/>
      <c r="KMN7" s="3"/>
      <c r="KMW7" s="3"/>
      <c r="KMX7" s="3"/>
      <c r="KMY7" s="3"/>
      <c r="KNH7" s="3"/>
      <c r="KNI7" s="3"/>
      <c r="KNJ7" s="3"/>
      <c r="KNS7" s="3"/>
      <c r="KNT7" s="3"/>
      <c r="KNU7" s="3"/>
      <c r="KOD7" s="3"/>
      <c r="KOE7" s="3"/>
      <c r="KOF7" s="3"/>
      <c r="KOO7" s="3"/>
      <c r="KOP7" s="3"/>
      <c r="KOQ7" s="3"/>
      <c r="KOZ7" s="3"/>
      <c r="KPA7" s="3"/>
      <c r="KPB7" s="3"/>
      <c r="KPK7" s="3"/>
      <c r="KPL7" s="3"/>
      <c r="KPM7" s="3"/>
      <c r="KPV7" s="3"/>
      <c r="KPW7" s="3"/>
      <c r="KPX7" s="3"/>
      <c r="KQG7" s="3"/>
      <c r="KQH7" s="3"/>
      <c r="KQI7" s="3"/>
      <c r="KQR7" s="3"/>
      <c r="KQS7" s="3"/>
      <c r="KQT7" s="3"/>
      <c r="KRC7" s="3"/>
      <c r="KRD7" s="3"/>
      <c r="KRE7" s="3"/>
      <c r="KRN7" s="3"/>
      <c r="KRO7" s="3"/>
      <c r="KRP7" s="3"/>
      <c r="KRY7" s="3"/>
      <c r="KRZ7" s="3"/>
      <c r="KSA7" s="3"/>
      <c r="KSJ7" s="3"/>
      <c r="KSK7" s="3"/>
      <c r="KSL7" s="3"/>
      <c r="KSU7" s="3"/>
      <c r="KSV7" s="3"/>
      <c r="KSW7" s="3"/>
      <c r="KTF7" s="3"/>
      <c r="KTG7" s="3"/>
      <c r="KTH7" s="3"/>
      <c r="KTQ7" s="3"/>
      <c r="KTR7" s="3"/>
      <c r="KTS7" s="3"/>
      <c r="KUB7" s="3"/>
      <c r="KUC7" s="3"/>
      <c r="KUD7" s="3"/>
      <c r="KUM7" s="3"/>
      <c r="KUN7" s="3"/>
      <c r="KUO7" s="3"/>
      <c r="KUX7" s="3"/>
      <c r="KUY7" s="3"/>
      <c r="KUZ7" s="3"/>
      <c r="KVI7" s="3"/>
      <c r="KVJ7" s="3"/>
      <c r="KVK7" s="3"/>
      <c r="KVT7" s="3"/>
      <c r="KVU7" s="3"/>
      <c r="KVV7" s="3"/>
      <c r="KWE7" s="3"/>
      <c r="KWF7" s="3"/>
      <c r="KWG7" s="3"/>
      <c r="KWP7" s="3"/>
      <c r="KWQ7" s="3"/>
      <c r="KWR7" s="3"/>
      <c r="KXA7" s="3"/>
      <c r="KXB7" s="3"/>
      <c r="KXC7" s="3"/>
      <c r="KXL7" s="3"/>
      <c r="KXM7" s="3"/>
      <c r="KXN7" s="3"/>
      <c r="KXW7" s="3"/>
      <c r="KXX7" s="3"/>
      <c r="KXY7" s="3"/>
      <c r="KYH7" s="3"/>
      <c r="KYI7" s="3"/>
      <c r="KYJ7" s="3"/>
      <c r="KYS7" s="3"/>
      <c r="KYT7" s="3"/>
      <c r="KYU7" s="3"/>
      <c r="KZD7" s="3"/>
      <c r="KZE7" s="3"/>
      <c r="KZF7" s="3"/>
      <c r="KZO7" s="3"/>
      <c r="KZP7" s="3"/>
      <c r="KZQ7" s="3"/>
      <c r="KZZ7" s="3"/>
      <c r="LAA7" s="3"/>
      <c r="LAB7" s="3"/>
      <c r="LAK7" s="3"/>
      <c r="LAL7" s="3"/>
      <c r="LAM7" s="3"/>
      <c r="LAV7" s="3"/>
      <c r="LAW7" s="3"/>
      <c r="LAX7" s="3"/>
      <c r="LBG7" s="3"/>
      <c r="LBH7" s="3"/>
      <c r="LBI7" s="3"/>
      <c r="LBR7" s="3"/>
      <c r="LBS7" s="3"/>
      <c r="LBT7" s="3"/>
      <c r="LCC7" s="3"/>
      <c r="LCD7" s="3"/>
      <c r="LCE7" s="3"/>
      <c r="LCN7" s="3"/>
      <c r="LCO7" s="3"/>
      <c r="LCP7" s="3"/>
      <c r="LCY7" s="3"/>
      <c r="LCZ7" s="3"/>
      <c r="LDA7" s="3"/>
      <c r="LDJ7" s="3"/>
      <c r="LDK7" s="3"/>
      <c r="LDL7" s="3"/>
      <c r="LDU7" s="3"/>
      <c r="LDV7" s="3"/>
      <c r="LDW7" s="3"/>
      <c r="LEF7" s="3"/>
      <c r="LEG7" s="3"/>
      <c r="LEH7" s="3"/>
      <c r="LEQ7" s="3"/>
      <c r="LER7" s="3"/>
      <c r="LES7" s="3"/>
      <c r="LFB7" s="3"/>
      <c r="LFC7" s="3"/>
      <c r="LFD7" s="3"/>
      <c r="LFM7" s="3"/>
      <c r="LFN7" s="3"/>
      <c r="LFO7" s="3"/>
      <c r="LFX7" s="3"/>
      <c r="LFY7" s="3"/>
      <c r="LFZ7" s="3"/>
      <c r="LGI7" s="3"/>
      <c r="LGJ7" s="3"/>
      <c r="LGK7" s="3"/>
      <c r="LGT7" s="3"/>
      <c r="LGU7" s="3"/>
      <c r="LGV7" s="3"/>
      <c r="LHE7" s="3"/>
      <c r="LHF7" s="3"/>
      <c r="LHG7" s="3"/>
      <c r="LHP7" s="3"/>
      <c r="LHQ7" s="3"/>
      <c r="LHR7" s="3"/>
      <c r="LIA7" s="3"/>
      <c r="LIB7" s="3"/>
      <c r="LIC7" s="3"/>
      <c r="LIL7" s="3"/>
      <c r="LIM7" s="3"/>
      <c r="LIN7" s="3"/>
      <c r="LIW7" s="3"/>
      <c r="LIX7" s="3"/>
      <c r="LIY7" s="3"/>
      <c r="LJH7" s="3"/>
      <c r="LJI7" s="3"/>
      <c r="LJJ7" s="3"/>
      <c r="LJS7" s="3"/>
      <c r="LJT7" s="3"/>
      <c r="LJU7" s="3"/>
      <c r="LKD7" s="3"/>
      <c r="LKE7" s="3"/>
      <c r="LKF7" s="3"/>
      <c r="LKO7" s="3"/>
      <c r="LKP7" s="3"/>
      <c r="LKQ7" s="3"/>
      <c r="LKZ7" s="3"/>
      <c r="LLA7" s="3"/>
      <c r="LLB7" s="3"/>
      <c r="LLK7" s="3"/>
      <c r="LLL7" s="3"/>
      <c r="LLM7" s="3"/>
      <c r="LLV7" s="3"/>
      <c r="LLW7" s="3"/>
      <c r="LLX7" s="3"/>
      <c r="LMG7" s="3"/>
      <c r="LMH7" s="3"/>
      <c r="LMI7" s="3"/>
      <c r="LMR7" s="3"/>
      <c r="LMS7" s="3"/>
      <c r="LMT7" s="3"/>
      <c r="LNC7" s="3"/>
      <c r="LND7" s="3"/>
      <c r="LNE7" s="3"/>
      <c r="LNN7" s="3"/>
      <c r="LNO7" s="3"/>
      <c r="LNP7" s="3"/>
      <c r="LNY7" s="3"/>
      <c r="LNZ7" s="3"/>
      <c r="LOA7" s="3"/>
      <c r="LOJ7" s="3"/>
      <c r="LOK7" s="3"/>
      <c r="LOL7" s="3"/>
      <c r="LOU7" s="3"/>
      <c r="LOV7" s="3"/>
      <c r="LOW7" s="3"/>
      <c r="LPF7" s="3"/>
      <c r="LPG7" s="3"/>
      <c r="LPH7" s="3"/>
      <c r="LPQ7" s="3"/>
      <c r="LPR7" s="3"/>
      <c r="LPS7" s="3"/>
      <c r="LQB7" s="3"/>
      <c r="LQC7" s="3"/>
      <c r="LQD7" s="3"/>
      <c r="LQM7" s="3"/>
      <c r="LQN7" s="3"/>
      <c r="LQO7" s="3"/>
      <c r="LQX7" s="3"/>
      <c r="LQY7" s="3"/>
      <c r="LQZ7" s="3"/>
      <c r="LRI7" s="3"/>
      <c r="LRJ7" s="3"/>
      <c r="LRK7" s="3"/>
      <c r="LRT7" s="3"/>
      <c r="LRU7" s="3"/>
      <c r="LRV7" s="3"/>
      <c r="LSE7" s="3"/>
      <c r="LSF7" s="3"/>
      <c r="LSG7" s="3"/>
      <c r="LSP7" s="3"/>
      <c r="LSQ7" s="3"/>
      <c r="LSR7" s="3"/>
      <c r="LTA7" s="3"/>
      <c r="LTB7" s="3"/>
      <c r="LTC7" s="3"/>
      <c r="LTL7" s="3"/>
      <c r="LTM7" s="3"/>
      <c r="LTN7" s="3"/>
      <c r="LTW7" s="3"/>
      <c r="LTX7" s="3"/>
      <c r="LTY7" s="3"/>
      <c r="LUH7" s="3"/>
      <c r="LUI7" s="3"/>
      <c r="LUJ7" s="3"/>
      <c r="LUS7" s="3"/>
      <c r="LUT7" s="3"/>
      <c r="LUU7" s="3"/>
      <c r="LVD7" s="3"/>
      <c r="LVE7" s="3"/>
      <c r="LVF7" s="3"/>
      <c r="LVO7" s="3"/>
      <c r="LVP7" s="3"/>
      <c r="LVQ7" s="3"/>
      <c r="LVZ7" s="3"/>
      <c r="LWA7" s="3"/>
      <c r="LWB7" s="3"/>
      <c r="LWK7" s="3"/>
      <c r="LWL7" s="3"/>
      <c r="LWM7" s="3"/>
      <c r="LWV7" s="3"/>
      <c r="LWW7" s="3"/>
      <c r="LWX7" s="3"/>
      <c r="LXG7" s="3"/>
      <c r="LXH7" s="3"/>
      <c r="LXI7" s="3"/>
      <c r="LXR7" s="3"/>
      <c r="LXS7" s="3"/>
      <c r="LXT7" s="3"/>
      <c r="LYC7" s="3"/>
      <c r="LYD7" s="3"/>
      <c r="LYE7" s="3"/>
      <c r="LYN7" s="3"/>
      <c r="LYO7" s="3"/>
      <c r="LYP7" s="3"/>
      <c r="LYY7" s="3"/>
      <c r="LYZ7" s="3"/>
      <c r="LZA7" s="3"/>
      <c r="LZJ7" s="3"/>
      <c r="LZK7" s="3"/>
      <c r="LZL7" s="3"/>
      <c r="LZU7" s="3"/>
      <c r="LZV7" s="3"/>
      <c r="LZW7" s="3"/>
      <c r="MAF7" s="3"/>
      <c r="MAG7" s="3"/>
      <c r="MAH7" s="3"/>
      <c r="MAQ7" s="3"/>
      <c r="MAR7" s="3"/>
      <c r="MAS7" s="3"/>
      <c r="MBB7" s="3"/>
      <c r="MBC7" s="3"/>
      <c r="MBD7" s="3"/>
      <c r="MBM7" s="3"/>
      <c r="MBN7" s="3"/>
      <c r="MBO7" s="3"/>
      <c r="MBX7" s="3"/>
      <c r="MBY7" s="3"/>
      <c r="MBZ7" s="3"/>
      <c r="MCI7" s="3"/>
      <c r="MCJ7" s="3"/>
      <c r="MCK7" s="3"/>
      <c r="MCT7" s="3"/>
      <c r="MCU7" s="3"/>
      <c r="MCV7" s="3"/>
      <c r="MDE7" s="3"/>
      <c r="MDF7" s="3"/>
      <c r="MDG7" s="3"/>
      <c r="MDP7" s="3"/>
      <c r="MDQ7" s="3"/>
      <c r="MDR7" s="3"/>
      <c r="MEA7" s="3"/>
      <c r="MEB7" s="3"/>
      <c r="MEC7" s="3"/>
      <c r="MEL7" s="3"/>
      <c r="MEM7" s="3"/>
      <c r="MEN7" s="3"/>
      <c r="MEW7" s="3"/>
      <c r="MEX7" s="3"/>
      <c r="MEY7" s="3"/>
      <c r="MFH7" s="3"/>
      <c r="MFI7" s="3"/>
      <c r="MFJ7" s="3"/>
      <c r="MFS7" s="3"/>
      <c r="MFT7" s="3"/>
      <c r="MFU7" s="3"/>
      <c r="MGD7" s="3"/>
      <c r="MGE7" s="3"/>
      <c r="MGF7" s="3"/>
      <c r="MGO7" s="3"/>
      <c r="MGP7" s="3"/>
      <c r="MGQ7" s="3"/>
      <c r="MGZ7" s="3"/>
      <c r="MHA7" s="3"/>
      <c r="MHB7" s="3"/>
      <c r="MHK7" s="3"/>
      <c r="MHL7" s="3"/>
      <c r="MHM7" s="3"/>
      <c r="MHV7" s="3"/>
      <c r="MHW7" s="3"/>
      <c r="MHX7" s="3"/>
      <c r="MIG7" s="3"/>
      <c r="MIH7" s="3"/>
      <c r="MII7" s="3"/>
      <c r="MIR7" s="3"/>
      <c r="MIS7" s="3"/>
      <c r="MIT7" s="3"/>
      <c r="MJC7" s="3"/>
      <c r="MJD7" s="3"/>
      <c r="MJE7" s="3"/>
      <c r="MJN7" s="3"/>
      <c r="MJO7" s="3"/>
      <c r="MJP7" s="3"/>
      <c r="MJY7" s="3"/>
      <c r="MJZ7" s="3"/>
      <c r="MKA7" s="3"/>
      <c r="MKJ7" s="3"/>
      <c r="MKK7" s="3"/>
      <c r="MKL7" s="3"/>
      <c r="MKU7" s="3"/>
      <c r="MKV7" s="3"/>
      <c r="MKW7" s="3"/>
      <c r="MLF7" s="3"/>
      <c r="MLG7" s="3"/>
      <c r="MLH7" s="3"/>
      <c r="MLQ7" s="3"/>
      <c r="MLR7" s="3"/>
      <c r="MLS7" s="3"/>
      <c r="MMB7" s="3"/>
      <c r="MMC7" s="3"/>
      <c r="MMD7" s="3"/>
      <c r="MMM7" s="3"/>
      <c r="MMN7" s="3"/>
      <c r="MMO7" s="3"/>
      <c r="MMX7" s="3"/>
      <c r="MMY7" s="3"/>
      <c r="MMZ7" s="3"/>
      <c r="MNI7" s="3"/>
      <c r="MNJ7" s="3"/>
      <c r="MNK7" s="3"/>
      <c r="MNT7" s="3"/>
      <c r="MNU7" s="3"/>
      <c r="MNV7" s="3"/>
      <c r="MOE7" s="3"/>
      <c r="MOF7" s="3"/>
      <c r="MOG7" s="3"/>
      <c r="MOP7" s="3"/>
      <c r="MOQ7" s="3"/>
      <c r="MOR7" s="3"/>
      <c r="MPA7" s="3"/>
      <c r="MPB7" s="3"/>
      <c r="MPC7" s="3"/>
      <c r="MPL7" s="3"/>
      <c r="MPM7" s="3"/>
      <c r="MPN7" s="3"/>
      <c r="MPW7" s="3"/>
      <c r="MPX7" s="3"/>
      <c r="MPY7" s="3"/>
      <c r="MQH7" s="3"/>
      <c r="MQI7" s="3"/>
      <c r="MQJ7" s="3"/>
      <c r="MQS7" s="3"/>
      <c r="MQT7" s="3"/>
      <c r="MQU7" s="3"/>
      <c r="MRD7" s="3"/>
      <c r="MRE7" s="3"/>
      <c r="MRF7" s="3"/>
      <c r="MRO7" s="3"/>
      <c r="MRP7" s="3"/>
      <c r="MRQ7" s="3"/>
      <c r="MRZ7" s="3"/>
      <c r="MSA7" s="3"/>
      <c r="MSB7" s="3"/>
      <c r="MSK7" s="3"/>
      <c r="MSL7" s="3"/>
      <c r="MSM7" s="3"/>
      <c r="MSV7" s="3"/>
      <c r="MSW7" s="3"/>
      <c r="MSX7" s="3"/>
      <c r="MTG7" s="3"/>
      <c r="MTH7" s="3"/>
      <c r="MTI7" s="3"/>
      <c r="MTR7" s="3"/>
      <c r="MTS7" s="3"/>
      <c r="MTT7" s="3"/>
      <c r="MUC7" s="3"/>
      <c r="MUD7" s="3"/>
      <c r="MUE7" s="3"/>
      <c r="MUN7" s="3"/>
      <c r="MUO7" s="3"/>
      <c r="MUP7" s="3"/>
      <c r="MUY7" s="3"/>
      <c r="MUZ7" s="3"/>
      <c r="MVA7" s="3"/>
      <c r="MVJ7" s="3"/>
      <c r="MVK7" s="3"/>
      <c r="MVL7" s="3"/>
      <c r="MVU7" s="3"/>
      <c r="MVV7" s="3"/>
      <c r="MVW7" s="3"/>
      <c r="MWF7" s="3"/>
      <c r="MWG7" s="3"/>
      <c r="MWH7" s="3"/>
      <c r="MWQ7" s="3"/>
      <c r="MWR7" s="3"/>
      <c r="MWS7" s="3"/>
      <c r="MXB7" s="3"/>
      <c r="MXC7" s="3"/>
      <c r="MXD7" s="3"/>
      <c r="MXM7" s="3"/>
      <c r="MXN7" s="3"/>
      <c r="MXO7" s="3"/>
      <c r="MXX7" s="3"/>
      <c r="MXY7" s="3"/>
      <c r="MXZ7" s="3"/>
      <c r="MYI7" s="3"/>
      <c r="MYJ7" s="3"/>
      <c r="MYK7" s="3"/>
      <c r="MYT7" s="3"/>
      <c r="MYU7" s="3"/>
      <c r="MYV7" s="3"/>
      <c r="MZE7" s="3"/>
      <c r="MZF7" s="3"/>
      <c r="MZG7" s="3"/>
      <c r="MZP7" s="3"/>
      <c r="MZQ7" s="3"/>
      <c r="MZR7" s="3"/>
      <c r="NAA7" s="3"/>
      <c r="NAB7" s="3"/>
      <c r="NAC7" s="3"/>
      <c r="NAL7" s="3"/>
      <c r="NAM7" s="3"/>
      <c r="NAN7" s="3"/>
      <c r="NAW7" s="3"/>
      <c r="NAX7" s="3"/>
      <c r="NAY7" s="3"/>
      <c r="NBH7" s="3"/>
      <c r="NBI7" s="3"/>
      <c r="NBJ7" s="3"/>
      <c r="NBS7" s="3"/>
      <c r="NBT7" s="3"/>
      <c r="NBU7" s="3"/>
      <c r="NCD7" s="3"/>
      <c r="NCE7" s="3"/>
      <c r="NCF7" s="3"/>
      <c r="NCO7" s="3"/>
      <c r="NCP7" s="3"/>
      <c r="NCQ7" s="3"/>
      <c r="NCZ7" s="3"/>
      <c r="NDA7" s="3"/>
      <c r="NDB7" s="3"/>
      <c r="NDK7" s="3"/>
      <c r="NDL7" s="3"/>
      <c r="NDM7" s="3"/>
      <c r="NDV7" s="3"/>
      <c r="NDW7" s="3"/>
      <c r="NDX7" s="3"/>
      <c r="NEG7" s="3"/>
      <c r="NEH7" s="3"/>
      <c r="NEI7" s="3"/>
      <c r="NER7" s="3"/>
      <c r="NES7" s="3"/>
      <c r="NET7" s="3"/>
      <c r="NFC7" s="3"/>
      <c r="NFD7" s="3"/>
      <c r="NFE7" s="3"/>
      <c r="NFN7" s="3"/>
      <c r="NFO7" s="3"/>
      <c r="NFP7" s="3"/>
      <c r="NFY7" s="3"/>
      <c r="NFZ7" s="3"/>
      <c r="NGA7" s="3"/>
      <c r="NGJ7" s="3"/>
      <c r="NGK7" s="3"/>
      <c r="NGL7" s="3"/>
      <c r="NGU7" s="3"/>
      <c r="NGV7" s="3"/>
      <c r="NGW7" s="3"/>
      <c r="NHF7" s="3"/>
      <c r="NHG7" s="3"/>
      <c r="NHH7" s="3"/>
      <c r="NHQ7" s="3"/>
      <c r="NHR7" s="3"/>
      <c r="NHS7" s="3"/>
      <c r="NIB7" s="3"/>
      <c r="NIC7" s="3"/>
      <c r="NID7" s="3"/>
      <c r="NIM7" s="3"/>
      <c r="NIN7" s="3"/>
      <c r="NIO7" s="3"/>
      <c r="NIX7" s="3"/>
      <c r="NIY7" s="3"/>
      <c r="NIZ7" s="3"/>
      <c r="NJI7" s="3"/>
      <c r="NJJ7" s="3"/>
      <c r="NJK7" s="3"/>
      <c r="NJT7" s="3"/>
      <c r="NJU7" s="3"/>
      <c r="NJV7" s="3"/>
      <c r="NKE7" s="3"/>
      <c r="NKF7" s="3"/>
      <c r="NKG7" s="3"/>
      <c r="NKP7" s="3"/>
      <c r="NKQ7" s="3"/>
      <c r="NKR7" s="3"/>
      <c r="NLA7" s="3"/>
      <c r="NLB7" s="3"/>
      <c r="NLC7" s="3"/>
      <c r="NLL7" s="3"/>
      <c r="NLM7" s="3"/>
      <c r="NLN7" s="3"/>
      <c r="NLW7" s="3"/>
      <c r="NLX7" s="3"/>
      <c r="NLY7" s="3"/>
      <c r="NMH7" s="3"/>
      <c r="NMI7" s="3"/>
      <c r="NMJ7" s="3"/>
      <c r="NMS7" s="3"/>
      <c r="NMT7" s="3"/>
      <c r="NMU7" s="3"/>
      <c r="NND7" s="3"/>
      <c r="NNE7" s="3"/>
      <c r="NNF7" s="3"/>
      <c r="NNO7" s="3"/>
      <c r="NNP7" s="3"/>
      <c r="NNQ7" s="3"/>
      <c r="NNZ7" s="3"/>
      <c r="NOA7" s="3"/>
      <c r="NOB7" s="3"/>
      <c r="NOK7" s="3"/>
      <c r="NOL7" s="3"/>
      <c r="NOM7" s="3"/>
      <c r="NOV7" s="3"/>
      <c r="NOW7" s="3"/>
      <c r="NOX7" s="3"/>
      <c r="NPG7" s="3"/>
      <c r="NPH7" s="3"/>
      <c r="NPI7" s="3"/>
      <c r="NPR7" s="3"/>
      <c r="NPS7" s="3"/>
      <c r="NPT7" s="3"/>
      <c r="NQC7" s="3"/>
      <c r="NQD7" s="3"/>
      <c r="NQE7" s="3"/>
      <c r="NQN7" s="3"/>
      <c r="NQO7" s="3"/>
      <c r="NQP7" s="3"/>
      <c r="NQY7" s="3"/>
      <c r="NQZ7" s="3"/>
      <c r="NRA7" s="3"/>
      <c r="NRJ7" s="3"/>
      <c r="NRK7" s="3"/>
      <c r="NRL7" s="3"/>
      <c r="NRU7" s="3"/>
      <c r="NRV7" s="3"/>
      <c r="NRW7" s="3"/>
      <c r="NSF7" s="3"/>
      <c r="NSG7" s="3"/>
      <c r="NSH7" s="3"/>
      <c r="NSQ7" s="3"/>
      <c r="NSR7" s="3"/>
      <c r="NSS7" s="3"/>
      <c r="NTB7" s="3"/>
      <c r="NTC7" s="3"/>
      <c r="NTD7" s="3"/>
      <c r="NTM7" s="3"/>
      <c r="NTN7" s="3"/>
      <c r="NTO7" s="3"/>
      <c r="NTX7" s="3"/>
      <c r="NTY7" s="3"/>
      <c r="NTZ7" s="3"/>
      <c r="NUI7" s="3"/>
      <c r="NUJ7" s="3"/>
      <c r="NUK7" s="3"/>
      <c r="NUT7" s="3"/>
      <c r="NUU7" s="3"/>
      <c r="NUV7" s="3"/>
      <c r="NVE7" s="3"/>
      <c r="NVF7" s="3"/>
      <c r="NVG7" s="3"/>
      <c r="NVP7" s="3"/>
      <c r="NVQ7" s="3"/>
      <c r="NVR7" s="3"/>
      <c r="NWA7" s="3"/>
      <c r="NWB7" s="3"/>
      <c r="NWC7" s="3"/>
      <c r="NWL7" s="3"/>
      <c r="NWM7" s="3"/>
      <c r="NWN7" s="3"/>
      <c r="NWW7" s="3"/>
      <c r="NWX7" s="3"/>
      <c r="NWY7" s="3"/>
      <c r="NXH7" s="3"/>
      <c r="NXI7" s="3"/>
      <c r="NXJ7" s="3"/>
      <c r="NXS7" s="3"/>
      <c r="NXT7" s="3"/>
      <c r="NXU7" s="3"/>
      <c r="NYD7" s="3"/>
      <c r="NYE7" s="3"/>
      <c r="NYF7" s="3"/>
      <c r="NYO7" s="3"/>
      <c r="NYP7" s="3"/>
      <c r="NYQ7" s="3"/>
      <c r="NYZ7" s="3"/>
      <c r="NZA7" s="3"/>
      <c r="NZB7" s="3"/>
      <c r="NZK7" s="3"/>
      <c r="NZL7" s="3"/>
      <c r="NZM7" s="3"/>
      <c r="NZV7" s="3"/>
      <c r="NZW7" s="3"/>
      <c r="NZX7" s="3"/>
      <c r="OAG7" s="3"/>
      <c r="OAH7" s="3"/>
      <c r="OAI7" s="3"/>
      <c r="OAR7" s="3"/>
      <c r="OAS7" s="3"/>
      <c r="OAT7" s="3"/>
      <c r="OBC7" s="3"/>
      <c r="OBD7" s="3"/>
      <c r="OBE7" s="3"/>
      <c r="OBN7" s="3"/>
      <c r="OBO7" s="3"/>
      <c r="OBP7" s="3"/>
      <c r="OBY7" s="3"/>
      <c r="OBZ7" s="3"/>
      <c r="OCA7" s="3"/>
      <c r="OCJ7" s="3"/>
      <c r="OCK7" s="3"/>
      <c r="OCL7" s="3"/>
      <c r="OCU7" s="3"/>
      <c r="OCV7" s="3"/>
      <c r="OCW7" s="3"/>
      <c r="ODF7" s="3"/>
      <c r="ODG7" s="3"/>
      <c r="ODH7" s="3"/>
      <c r="ODQ7" s="3"/>
      <c r="ODR7" s="3"/>
      <c r="ODS7" s="3"/>
      <c r="OEB7" s="3"/>
      <c r="OEC7" s="3"/>
      <c r="OED7" s="3"/>
      <c r="OEM7" s="3"/>
      <c r="OEN7" s="3"/>
      <c r="OEO7" s="3"/>
      <c r="OEX7" s="3"/>
      <c r="OEY7" s="3"/>
      <c r="OEZ7" s="3"/>
      <c r="OFI7" s="3"/>
      <c r="OFJ7" s="3"/>
      <c r="OFK7" s="3"/>
      <c r="OFT7" s="3"/>
      <c r="OFU7" s="3"/>
      <c r="OFV7" s="3"/>
      <c r="OGE7" s="3"/>
      <c r="OGF7" s="3"/>
      <c r="OGG7" s="3"/>
      <c r="OGP7" s="3"/>
      <c r="OGQ7" s="3"/>
      <c r="OGR7" s="3"/>
      <c r="OHA7" s="3"/>
      <c r="OHB7" s="3"/>
      <c r="OHC7" s="3"/>
      <c r="OHL7" s="3"/>
      <c r="OHM7" s="3"/>
      <c r="OHN7" s="3"/>
      <c r="OHW7" s="3"/>
      <c r="OHX7" s="3"/>
      <c r="OHY7" s="3"/>
      <c r="OIH7" s="3"/>
      <c r="OII7" s="3"/>
      <c r="OIJ7" s="3"/>
      <c r="OIS7" s="3"/>
      <c r="OIT7" s="3"/>
      <c r="OIU7" s="3"/>
      <c r="OJD7" s="3"/>
      <c r="OJE7" s="3"/>
      <c r="OJF7" s="3"/>
      <c r="OJO7" s="3"/>
      <c r="OJP7" s="3"/>
      <c r="OJQ7" s="3"/>
      <c r="OJZ7" s="3"/>
      <c r="OKA7" s="3"/>
      <c r="OKB7" s="3"/>
      <c r="OKK7" s="3"/>
      <c r="OKL7" s="3"/>
      <c r="OKM7" s="3"/>
      <c r="OKV7" s="3"/>
      <c r="OKW7" s="3"/>
      <c r="OKX7" s="3"/>
      <c r="OLG7" s="3"/>
      <c r="OLH7" s="3"/>
      <c r="OLI7" s="3"/>
      <c r="OLR7" s="3"/>
      <c r="OLS7" s="3"/>
      <c r="OLT7" s="3"/>
      <c r="OMC7" s="3"/>
      <c r="OMD7" s="3"/>
      <c r="OME7" s="3"/>
      <c r="OMN7" s="3"/>
      <c r="OMO7" s="3"/>
      <c r="OMP7" s="3"/>
      <c r="OMY7" s="3"/>
      <c r="OMZ7" s="3"/>
      <c r="ONA7" s="3"/>
      <c r="ONJ7" s="3"/>
      <c r="ONK7" s="3"/>
      <c r="ONL7" s="3"/>
      <c r="ONU7" s="3"/>
      <c r="ONV7" s="3"/>
      <c r="ONW7" s="3"/>
      <c r="OOF7" s="3"/>
      <c r="OOG7" s="3"/>
      <c r="OOH7" s="3"/>
      <c r="OOQ7" s="3"/>
      <c r="OOR7" s="3"/>
      <c r="OOS7" s="3"/>
      <c r="OPB7" s="3"/>
      <c r="OPC7" s="3"/>
      <c r="OPD7" s="3"/>
      <c r="OPM7" s="3"/>
      <c r="OPN7" s="3"/>
      <c r="OPO7" s="3"/>
      <c r="OPX7" s="3"/>
      <c r="OPY7" s="3"/>
      <c r="OPZ7" s="3"/>
      <c r="OQI7" s="3"/>
      <c r="OQJ7" s="3"/>
      <c r="OQK7" s="3"/>
      <c r="OQT7" s="3"/>
      <c r="OQU7" s="3"/>
      <c r="OQV7" s="3"/>
      <c r="ORE7" s="3"/>
      <c r="ORF7" s="3"/>
      <c r="ORG7" s="3"/>
      <c r="ORP7" s="3"/>
      <c r="ORQ7" s="3"/>
      <c r="ORR7" s="3"/>
      <c r="OSA7" s="3"/>
      <c r="OSB7" s="3"/>
      <c r="OSC7" s="3"/>
      <c r="OSL7" s="3"/>
      <c r="OSM7" s="3"/>
      <c r="OSN7" s="3"/>
      <c r="OSW7" s="3"/>
      <c r="OSX7" s="3"/>
      <c r="OSY7" s="3"/>
      <c r="OTH7" s="3"/>
      <c r="OTI7" s="3"/>
      <c r="OTJ7" s="3"/>
      <c r="OTS7" s="3"/>
      <c r="OTT7" s="3"/>
      <c r="OTU7" s="3"/>
      <c r="OUD7" s="3"/>
      <c r="OUE7" s="3"/>
      <c r="OUF7" s="3"/>
      <c r="OUO7" s="3"/>
      <c r="OUP7" s="3"/>
      <c r="OUQ7" s="3"/>
      <c r="OUZ7" s="3"/>
      <c r="OVA7" s="3"/>
      <c r="OVB7" s="3"/>
      <c r="OVK7" s="3"/>
      <c r="OVL7" s="3"/>
      <c r="OVM7" s="3"/>
      <c r="OVV7" s="3"/>
      <c r="OVW7" s="3"/>
      <c r="OVX7" s="3"/>
      <c r="OWG7" s="3"/>
      <c r="OWH7" s="3"/>
      <c r="OWI7" s="3"/>
      <c r="OWR7" s="3"/>
      <c r="OWS7" s="3"/>
      <c r="OWT7" s="3"/>
      <c r="OXC7" s="3"/>
      <c r="OXD7" s="3"/>
      <c r="OXE7" s="3"/>
      <c r="OXN7" s="3"/>
      <c r="OXO7" s="3"/>
      <c r="OXP7" s="3"/>
      <c r="OXY7" s="3"/>
      <c r="OXZ7" s="3"/>
      <c r="OYA7" s="3"/>
      <c r="OYJ7" s="3"/>
      <c r="OYK7" s="3"/>
      <c r="OYL7" s="3"/>
      <c r="OYU7" s="3"/>
      <c r="OYV7" s="3"/>
      <c r="OYW7" s="3"/>
      <c r="OZF7" s="3"/>
      <c r="OZG7" s="3"/>
      <c r="OZH7" s="3"/>
      <c r="OZQ7" s="3"/>
      <c r="OZR7" s="3"/>
      <c r="OZS7" s="3"/>
      <c r="PAB7" s="3"/>
      <c r="PAC7" s="3"/>
      <c r="PAD7" s="3"/>
      <c r="PAM7" s="3"/>
      <c r="PAN7" s="3"/>
      <c r="PAO7" s="3"/>
      <c r="PAX7" s="3"/>
      <c r="PAY7" s="3"/>
      <c r="PAZ7" s="3"/>
      <c r="PBI7" s="3"/>
      <c r="PBJ7" s="3"/>
      <c r="PBK7" s="3"/>
      <c r="PBT7" s="3"/>
      <c r="PBU7" s="3"/>
      <c r="PBV7" s="3"/>
      <c r="PCE7" s="3"/>
      <c r="PCF7" s="3"/>
      <c r="PCG7" s="3"/>
      <c r="PCP7" s="3"/>
      <c r="PCQ7" s="3"/>
      <c r="PCR7" s="3"/>
      <c r="PDA7" s="3"/>
      <c r="PDB7" s="3"/>
      <c r="PDC7" s="3"/>
      <c r="PDL7" s="3"/>
      <c r="PDM7" s="3"/>
      <c r="PDN7" s="3"/>
      <c r="PDW7" s="3"/>
      <c r="PDX7" s="3"/>
      <c r="PDY7" s="3"/>
      <c r="PEH7" s="3"/>
      <c r="PEI7" s="3"/>
      <c r="PEJ7" s="3"/>
      <c r="PES7" s="3"/>
      <c r="PET7" s="3"/>
      <c r="PEU7" s="3"/>
      <c r="PFD7" s="3"/>
      <c r="PFE7" s="3"/>
      <c r="PFF7" s="3"/>
      <c r="PFO7" s="3"/>
      <c r="PFP7" s="3"/>
      <c r="PFQ7" s="3"/>
      <c r="PFZ7" s="3"/>
      <c r="PGA7" s="3"/>
      <c r="PGB7" s="3"/>
      <c r="PGK7" s="3"/>
      <c r="PGL7" s="3"/>
      <c r="PGM7" s="3"/>
      <c r="PGV7" s="3"/>
      <c r="PGW7" s="3"/>
      <c r="PGX7" s="3"/>
      <c r="PHG7" s="3"/>
      <c r="PHH7" s="3"/>
      <c r="PHI7" s="3"/>
      <c r="PHR7" s="3"/>
      <c r="PHS7" s="3"/>
      <c r="PHT7" s="3"/>
      <c r="PIC7" s="3"/>
      <c r="PID7" s="3"/>
      <c r="PIE7" s="3"/>
      <c r="PIN7" s="3"/>
      <c r="PIO7" s="3"/>
      <c r="PIP7" s="3"/>
      <c r="PIY7" s="3"/>
      <c r="PIZ7" s="3"/>
      <c r="PJA7" s="3"/>
      <c r="PJJ7" s="3"/>
      <c r="PJK7" s="3"/>
      <c r="PJL7" s="3"/>
      <c r="PJU7" s="3"/>
      <c r="PJV7" s="3"/>
      <c r="PJW7" s="3"/>
      <c r="PKF7" s="3"/>
      <c r="PKG7" s="3"/>
      <c r="PKH7" s="3"/>
      <c r="PKQ7" s="3"/>
      <c r="PKR7" s="3"/>
      <c r="PKS7" s="3"/>
      <c r="PLB7" s="3"/>
      <c r="PLC7" s="3"/>
      <c r="PLD7" s="3"/>
      <c r="PLM7" s="3"/>
      <c r="PLN7" s="3"/>
      <c r="PLO7" s="3"/>
      <c r="PLX7" s="3"/>
      <c r="PLY7" s="3"/>
      <c r="PLZ7" s="3"/>
      <c r="PMI7" s="3"/>
      <c r="PMJ7" s="3"/>
      <c r="PMK7" s="3"/>
      <c r="PMT7" s="3"/>
      <c r="PMU7" s="3"/>
      <c r="PMV7" s="3"/>
      <c r="PNE7" s="3"/>
      <c r="PNF7" s="3"/>
      <c r="PNG7" s="3"/>
      <c r="PNP7" s="3"/>
      <c r="PNQ7" s="3"/>
      <c r="PNR7" s="3"/>
      <c r="POA7" s="3"/>
      <c r="POB7" s="3"/>
      <c r="POC7" s="3"/>
      <c r="POL7" s="3"/>
      <c r="POM7" s="3"/>
      <c r="PON7" s="3"/>
      <c r="POW7" s="3"/>
      <c r="POX7" s="3"/>
      <c r="POY7" s="3"/>
      <c r="PPH7" s="3"/>
      <c r="PPI7" s="3"/>
      <c r="PPJ7" s="3"/>
      <c r="PPS7" s="3"/>
      <c r="PPT7" s="3"/>
      <c r="PPU7" s="3"/>
      <c r="PQD7" s="3"/>
      <c r="PQE7" s="3"/>
      <c r="PQF7" s="3"/>
      <c r="PQO7" s="3"/>
      <c r="PQP7" s="3"/>
      <c r="PQQ7" s="3"/>
      <c r="PQZ7" s="3"/>
      <c r="PRA7" s="3"/>
      <c r="PRB7" s="3"/>
      <c r="PRK7" s="3"/>
      <c r="PRL7" s="3"/>
      <c r="PRM7" s="3"/>
      <c r="PRV7" s="3"/>
      <c r="PRW7" s="3"/>
      <c r="PRX7" s="3"/>
      <c r="PSG7" s="3"/>
      <c r="PSH7" s="3"/>
      <c r="PSI7" s="3"/>
      <c r="PSR7" s="3"/>
      <c r="PSS7" s="3"/>
      <c r="PST7" s="3"/>
      <c r="PTC7" s="3"/>
      <c r="PTD7" s="3"/>
      <c r="PTE7" s="3"/>
      <c r="PTN7" s="3"/>
      <c r="PTO7" s="3"/>
      <c r="PTP7" s="3"/>
      <c r="PTY7" s="3"/>
      <c r="PTZ7" s="3"/>
      <c r="PUA7" s="3"/>
      <c r="PUJ7" s="3"/>
      <c r="PUK7" s="3"/>
      <c r="PUL7" s="3"/>
      <c r="PUU7" s="3"/>
      <c r="PUV7" s="3"/>
      <c r="PUW7" s="3"/>
      <c r="PVF7" s="3"/>
      <c r="PVG7" s="3"/>
      <c r="PVH7" s="3"/>
      <c r="PVQ7" s="3"/>
      <c r="PVR7" s="3"/>
      <c r="PVS7" s="3"/>
      <c r="PWB7" s="3"/>
      <c r="PWC7" s="3"/>
      <c r="PWD7" s="3"/>
      <c r="PWM7" s="3"/>
      <c r="PWN7" s="3"/>
      <c r="PWO7" s="3"/>
      <c r="PWX7" s="3"/>
      <c r="PWY7" s="3"/>
      <c r="PWZ7" s="3"/>
      <c r="PXI7" s="3"/>
      <c r="PXJ7" s="3"/>
      <c r="PXK7" s="3"/>
      <c r="PXT7" s="3"/>
      <c r="PXU7" s="3"/>
      <c r="PXV7" s="3"/>
      <c r="PYE7" s="3"/>
      <c r="PYF7" s="3"/>
      <c r="PYG7" s="3"/>
      <c r="PYP7" s="3"/>
      <c r="PYQ7" s="3"/>
      <c r="PYR7" s="3"/>
      <c r="PZA7" s="3"/>
      <c r="PZB7" s="3"/>
      <c r="PZC7" s="3"/>
      <c r="PZL7" s="3"/>
      <c r="PZM7" s="3"/>
      <c r="PZN7" s="3"/>
      <c r="PZW7" s="3"/>
      <c r="PZX7" s="3"/>
      <c r="PZY7" s="3"/>
      <c r="QAH7" s="3"/>
      <c r="QAI7" s="3"/>
      <c r="QAJ7" s="3"/>
      <c r="QAS7" s="3"/>
      <c r="QAT7" s="3"/>
      <c r="QAU7" s="3"/>
      <c r="QBD7" s="3"/>
      <c r="QBE7" s="3"/>
      <c r="QBF7" s="3"/>
      <c r="QBO7" s="3"/>
      <c r="QBP7" s="3"/>
      <c r="QBQ7" s="3"/>
      <c r="QBZ7" s="3"/>
      <c r="QCA7" s="3"/>
      <c r="QCB7" s="3"/>
      <c r="QCK7" s="3"/>
      <c r="QCL7" s="3"/>
      <c r="QCM7" s="3"/>
      <c r="QCV7" s="3"/>
      <c r="QCW7" s="3"/>
      <c r="QCX7" s="3"/>
      <c r="QDG7" s="3"/>
      <c r="QDH7" s="3"/>
      <c r="QDI7" s="3"/>
      <c r="QDR7" s="3"/>
      <c r="QDS7" s="3"/>
      <c r="QDT7" s="3"/>
      <c r="QEC7" s="3"/>
      <c r="QED7" s="3"/>
      <c r="QEE7" s="3"/>
      <c r="QEN7" s="3"/>
      <c r="QEO7" s="3"/>
      <c r="QEP7" s="3"/>
      <c r="QEY7" s="3"/>
      <c r="QEZ7" s="3"/>
      <c r="QFA7" s="3"/>
      <c r="QFJ7" s="3"/>
      <c r="QFK7" s="3"/>
      <c r="QFL7" s="3"/>
      <c r="QFU7" s="3"/>
      <c r="QFV7" s="3"/>
      <c r="QFW7" s="3"/>
      <c r="QGF7" s="3"/>
      <c r="QGG7" s="3"/>
      <c r="QGH7" s="3"/>
      <c r="QGQ7" s="3"/>
      <c r="QGR7" s="3"/>
      <c r="QGS7" s="3"/>
      <c r="QHB7" s="3"/>
      <c r="QHC7" s="3"/>
      <c r="QHD7" s="3"/>
      <c r="QHM7" s="3"/>
      <c r="QHN7" s="3"/>
      <c r="QHO7" s="3"/>
      <c r="QHX7" s="3"/>
      <c r="QHY7" s="3"/>
      <c r="QHZ7" s="3"/>
      <c r="QII7" s="3"/>
      <c r="QIJ7" s="3"/>
      <c r="QIK7" s="3"/>
      <c r="QIT7" s="3"/>
      <c r="QIU7" s="3"/>
      <c r="QIV7" s="3"/>
      <c r="QJE7" s="3"/>
      <c r="QJF7" s="3"/>
      <c r="QJG7" s="3"/>
      <c r="QJP7" s="3"/>
      <c r="QJQ7" s="3"/>
      <c r="QJR7" s="3"/>
      <c r="QKA7" s="3"/>
      <c r="QKB7" s="3"/>
      <c r="QKC7" s="3"/>
      <c r="QKL7" s="3"/>
      <c r="QKM7" s="3"/>
      <c r="QKN7" s="3"/>
      <c r="QKW7" s="3"/>
      <c r="QKX7" s="3"/>
      <c r="QKY7" s="3"/>
      <c r="QLH7" s="3"/>
      <c r="QLI7" s="3"/>
      <c r="QLJ7" s="3"/>
      <c r="QLS7" s="3"/>
      <c r="QLT7" s="3"/>
      <c r="QLU7" s="3"/>
      <c r="QMD7" s="3"/>
      <c r="QME7" s="3"/>
      <c r="QMF7" s="3"/>
      <c r="QMO7" s="3"/>
      <c r="QMP7" s="3"/>
      <c r="QMQ7" s="3"/>
      <c r="QMZ7" s="3"/>
      <c r="QNA7" s="3"/>
      <c r="QNB7" s="3"/>
      <c r="QNK7" s="3"/>
      <c r="QNL7" s="3"/>
      <c r="QNM7" s="3"/>
      <c r="QNV7" s="3"/>
      <c r="QNW7" s="3"/>
      <c r="QNX7" s="3"/>
      <c r="QOG7" s="3"/>
      <c r="QOH7" s="3"/>
      <c r="QOI7" s="3"/>
      <c r="QOR7" s="3"/>
      <c r="QOS7" s="3"/>
      <c r="QOT7" s="3"/>
      <c r="QPC7" s="3"/>
      <c r="QPD7" s="3"/>
      <c r="QPE7" s="3"/>
      <c r="QPN7" s="3"/>
      <c r="QPO7" s="3"/>
      <c r="QPP7" s="3"/>
      <c r="QPY7" s="3"/>
      <c r="QPZ7" s="3"/>
      <c r="QQA7" s="3"/>
      <c r="QQJ7" s="3"/>
      <c r="QQK7" s="3"/>
      <c r="QQL7" s="3"/>
      <c r="QQU7" s="3"/>
      <c r="QQV7" s="3"/>
      <c r="QQW7" s="3"/>
      <c r="QRF7" s="3"/>
      <c r="QRG7" s="3"/>
      <c r="QRH7" s="3"/>
      <c r="QRQ7" s="3"/>
      <c r="QRR7" s="3"/>
      <c r="QRS7" s="3"/>
      <c r="QSB7" s="3"/>
      <c r="QSC7" s="3"/>
      <c r="QSD7" s="3"/>
      <c r="QSM7" s="3"/>
      <c r="QSN7" s="3"/>
      <c r="QSO7" s="3"/>
      <c r="QSX7" s="3"/>
      <c r="QSY7" s="3"/>
      <c r="QSZ7" s="3"/>
      <c r="QTI7" s="3"/>
      <c r="QTJ7" s="3"/>
      <c r="QTK7" s="3"/>
      <c r="QTT7" s="3"/>
      <c r="QTU7" s="3"/>
      <c r="QTV7" s="3"/>
      <c r="QUE7" s="3"/>
      <c r="QUF7" s="3"/>
      <c r="QUG7" s="3"/>
      <c r="QUP7" s="3"/>
      <c r="QUQ7" s="3"/>
      <c r="QUR7" s="3"/>
      <c r="QVA7" s="3"/>
      <c r="QVB7" s="3"/>
      <c r="QVC7" s="3"/>
      <c r="QVL7" s="3"/>
      <c r="QVM7" s="3"/>
      <c r="QVN7" s="3"/>
      <c r="QVW7" s="3"/>
      <c r="QVX7" s="3"/>
      <c r="QVY7" s="3"/>
      <c r="QWH7" s="3"/>
      <c r="QWI7" s="3"/>
      <c r="QWJ7" s="3"/>
      <c r="QWS7" s="3"/>
      <c r="QWT7" s="3"/>
      <c r="QWU7" s="3"/>
      <c r="QXD7" s="3"/>
      <c r="QXE7" s="3"/>
      <c r="QXF7" s="3"/>
      <c r="QXO7" s="3"/>
      <c r="QXP7" s="3"/>
      <c r="QXQ7" s="3"/>
      <c r="QXZ7" s="3"/>
      <c r="QYA7" s="3"/>
      <c r="QYB7" s="3"/>
      <c r="QYK7" s="3"/>
      <c r="QYL7" s="3"/>
      <c r="QYM7" s="3"/>
      <c r="QYV7" s="3"/>
      <c r="QYW7" s="3"/>
      <c r="QYX7" s="3"/>
      <c r="QZG7" s="3"/>
      <c r="QZH7" s="3"/>
      <c r="QZI7" s="3"/>
      <c r="QZR7" s="3"/>
      <c r="QZS7" s="3"/>
      <c r="QZT7" s="3"/>
      <c r="RAC7" s="3"/>
      <c r="RAD7" s="3"/>
      <c r="RAE7" s="3"/>
      <c r="RAN7" s="3"/>
      <c r="RAO7" s="3"/>
      <c r="RAP7" s="3"/>
      <c r="RAY7" s="3"/>
      <c r="RAZ7" s="3"/>
      <c r="RBA7" s="3"/>
      <c r="RBJ7" s="3"/>
      <c r="RBK7" s="3"/>
      <c r="RBL7" s="3"/>
      <c r="RBU7" s="3"/>
      <c r="RBV7" s="3"/>
      <c r="RBW7" s="3"/>
      <c r="RCF7" s="3"/>
      <c r="RCG7" s="3"/>
      <c r="RCH7" s="3"/>
      <c r="RCQ7" s="3"/>
      <c r="RCR7" s="3"/>
      <c r="RCS7" s="3"/>
      <c r="RDB7" s="3"/>
      <c r="RDC7" s="3"/>
      <c r="RDD7" s="3"/>
      <c r="RDM7" s="3"/>
      <c r="RDN7" s="3"/>
      <c r="RDO7" s="3"/>
      <c r="RDX7" s="3"/>
      <c r="RDY7" s="3"/>
      <c r="RDZ7" s="3"/>
      <c r="REI7" s="3"/>
      <c r="REJ7" s="3"/>
      <c r="REK7" s="3"/>
      <c r="RET7" s="3"/>
      <c r="REU7" s="3"/>
      <c r="REV7" s="3"/>
      <c r="RFE7" s="3"/>
      <c r="RFF7" s="3"/>
      <c r="RFG7" s="3"/>
      <c r="RFP7" s="3"/>
      <c r="RFQ7" s="3"/>
      <c r="RFR7" s="3"/>
      <c r="RGA7" s="3"/>
      <c r="RGB7" s="3"/>
      <c r="RGC7" s="3"/>
      <c r="RGL7" s="3"/>
      <c r="RGM7" s="3"/>
      <c r="RGN7" s="3"/>
      <c r="RGW7" s="3"/>
      <c r="RGX7" s="3"/>
      <c r="RGY7" s="3"/>
      <c r="RHH7" s="3"/>
      <c r="RHI7" s="3"/>
      <c r="RHJ7" s="3"/>
      <c r="RHS7" s="3"/>
      <c r="RHT7" s="3"/>
      <c r="RHU7" s="3"/>
      <c r="RID7" s="3"/>
      <c r="RIE7" s="3"/>
      <c r="RIF7" s="3"/>
      <c r="RIO7" s="3"/>
      <c r="RIP7" s="3"/>
      <c r="RIQ7" s="3"/>
      <c r="RIZ7" s="3"/>
      <c r="RJA7" s="3"/>
      <c r="RJB7" s="3"/>
      <c r="RJK7" s="3"/>
      <c r="RJL7" s="3"/>
      <c r="RJM7" s="3"/>
      <c r="RJV7" s="3"/>
      <c r="RJW7" s="3"/>
      <c r="RJX7" s="3"/>
      <c r="RKG7" s="3"/>
      <c r="RKH7" s="3"/>
      <c r="RKI7" s="3"/>
      <c r="RKR7" s="3"/>
      <c r="RKS7" s="3"/>
      <c r="RKT7" s="3"/>
      <c r="RLC7" s="3"/>
      <c r="RLD7" s="3"/>
      <c r="RLE7" s="3"/>
      <c r="RLN7" s="3"/>
      <c r="RLO7" s="3"/>
      <c r="RLP7" s="3"/>
      <c r="RLY7" s="3"/>
      <c r="RLZ7" s="3"/>
      <c r="RMA7" s="3"/>
      <c r="RMJ7" s="3"/>
      <c r="RMK7" s="3"/>
      <c r="RML7" s="3"/>
      <c r="RMU7" s="3"/>
      <c r="RMV7" s="3"/>
      <c r="RMW7" s="3"/>
      <c r="RNF7" s="3"/>
      <c r="RNG7" s="3"/>
      <c r="RNH7" s="3"/>
      <c r="RNQ7" s="3"/>
      <c r="RNR7" s="3"/>
      <c r="RNS7" s="3"/>
      <c r="ROB7" s="3"/>
      <c r="ROC7" s="3"/>
      <c r="ROD7" s="3"/>
      <c r="ROM7" s="3"/>
      <c r="RON7" s="3"/>
      <c r="ROO7" s="3"/>
      <c r="ROX7" s="3"/>
      <c r="ROY7" s="3"/>
      <c r="ROZ7" s="3"/>
      <c r="RPI7" s="3"/>
      <c r="RPJ7" s="3"/>
      <c r="RPK7" s="3"/>
      <c r="RPT7" s="3"/>
      <c r="RPU7" s="3"/>
      <c r="RPV7" s="3"/>
      <c r="RQE7" s="3"/>
      <c r="RQF7" s="3"/>
      <c r="RQG7" s="3"/>
      <c r="RQP7" s="3"/>
      <c r="RQQ7" s="3"/>
      <c r="RQR7" s="3"/>
      <c r="RRA7" s="3"/>
      <c r="RRB7" s="3"/>
      <c r="RRC7" s="3"/>
      <c r="RRL7" s="3"/>
      <c r="RRM7" s="3"/>
      <c r="RRN7" s="3"/>
      <c r="RRW7" s="3"/>
      <c r="RRX7" s="3"/>
      <c r="RRY7" s="3"/>
      <c r="RSH7" s="3"/>
      <c r="RSI7" s="3"/>
      <c r="RSJ7" s="3"/>
      <c r="RSS7" s="3"/>
      <c r="RST7" s="3"/>
      <c r="RSU7" s="3"/>
      <c r="RTD7" s="3"/>
      <c r="RTE7" s="3"/>
      <c r="RTF7" s="3"/>
      <c r="RTO7" s="3"/>
      <c r="RTP7" s="3"/>
      <c r="RTQ7" s="3"/>
      <c r="RTZ7" s="3"/>
      <c r="RUA7" s="3"/>
      <c r="RUB7" s="3"/>
      <c r="RUK7" s="3"/>
      <c r="RUL7" s="3"/>
      <c r="RUM7" s="3"/>
      <c r="RUV7" s="3"/>
      <c r="RUW7" s="3"/>
      <c r="RUX7" s="3"/>
      <c r="RVG7" s="3"/>
      <c r="RVH7" s="3"/>
      <c r="RVI7" s="3"/>
      <c r="RVR7" s="3"/>
      <c r="RVS7" s="3"/>
      <c r="RVT7" s="3"/>
      <c r="RWC7" s="3"/>
      <c r="RWD7" s="3"/>
      <c r="RWE7" s="3"/>
      <c r="RWN7" s="3"/>
      <c r="RWO7" s="3"/>
      <c r="RWP7" s="3"/>
      <c r="RWY7" s="3"/>
      <c r="RWZ7" s="3"/>
      <c r="RXA7" s="3"/>
      <c r="RXJ7" s="3"/>
      <c r="RXK7" s="3"/>
      <c r="RXL7" s="3"/>
      <c r="RXU7" s="3"/>
      <c r="RXV7" s="3"/>
      <c r="RXW7" s="3"/>
      <c r="RYF7" s="3"/>
      <c r="RYG7" s="3"/>
      <c r="RYH7" s="3"/>
      <c r="RYQ7" s="3"/>
      <c r="RYR7" s="3"/>
      <c r="RYS7" s="3"/>
      <c r="RZB7" s="3"/>
      <c r="RZC7" s="3"/>
      <c r="RZD7" s="3"/>
      <c r="RZM7" s="3"/>
      <c r="RZN7" s="3"/>
      <c r="RZO7" s="3"/>
      <c r="RZX7" s="3"/>
      <c r="RZY7" s="3"/>
      <c r="RZZ7" s="3"/>
      <c r="SAI7" s="3"/>
      <c r="SAJ7" s="3"/>
      <c r="SAK7" s="3"/>
      <c r="SAT7" s="3"/>
      <c r="SAU7" s="3"/>
      <c r="SAV7" s="3"/>
      <c r="SBE7" s="3"/>
      <c r="SBF7" s="3"/>
      <c r="SBG7" s="3"/>
      <c r="SBP7" s="3"/>
      <c r="SBQ7" s="3"/>
      <c r="SBR7" s="3"/>
      <c r="SCA7" s="3"/>
      <c r="SCB7" s="3"/>
      <c r="SCC7" s="3"/>
      <c r="SCL7" s="3"/>
      <c r="SCM7" s="3"/>
      <c r="SCN7" s="3"/>
      <c r="SCW7" s="3"/>
      <c r="SCX7" s="3"/>
      <c r="SCY7" s="3"/>
      <c r="SDH7" s="3"/>
      <c r="SDI7" s="3"/>
      <c r="SDJ7" s="3"/>
      <c r="SDS7" s="3"/>
      <c r="SDT7" s="3"/>
      <c r="SDU7" s="3"/>
      <c r="SED7" s="3"/>
      <c r="SEE7" s="3"/>
      <c r="SEF7" s="3"/>
      <c r="SEO7" s="3"/>
      <c r="SEP7" s="3"/>
      <c r="SEQ7" s="3"/>
      <c r="SEZ7" s="3"/>
      <c r="SFA7" s="3"/>
      <c r="SFB7" s="3"/>
      <c r="SFK7" s="3"/>
      <c r="SFL7" s="3"/>
      <c r="SFM7" s="3"/>
      <c r="SFV7" s="3"/>
      <c r="SFW7" s="3"/>
      <c r="SFX7" s="3"/>
      <c r="SGG7" s="3"/>
      <c r="SGH7" s="3"/>
      <c r="SGI7" s="3"/>
      <c r="SGR7" s="3"/>
      <c r="SGS7" s="3"/>
      <c r="SGT7" s="3"/>
      <c r="SHC7" s="3"/>
      <c r="SHD7" s="3"/>
      <c r="SHE7" s="3"/>
      <c r="SHN7" s="3"/>
      <c r="SHO7" s="3"/>
      <c r="SHP7" s="3"/>
      <c r="SHY7" s="3"/>
      <c r="SHZ7" s="3"/>
      <c r="SIA7" s="3"/>
      <c r="SIJ7" s="3"/>
      <c r="SIK7" s="3"/>
      <c r="SIL7" s="3"/>
      <c r="SIU7" s="3"/>
      <c r="SIV7" s="3"/>
      <c r="SIW7" s="3"/>
      <c r="SJF7" s="3"/>
      <c r="SJG7" s="3"/>
      <c r="SJH7" s="3"/>
      <c r="SJQ7" s="3"/>
      <c r="SJR7" s="3"/>
      <c r="SJS7" s="3"/>
      <c r="SKB7" s="3"/>
      <c r="SKC7" s="3"/>
      <c r="SKD7" s="3"/>
      <c r="SKM7" s="3"/>
      <c r="SKN7" s="3"/>
      <c r="SKO7" s="3"/>
      <c r="SKX7" s="3"/>
      <c r="SKY7" s="3"/>
      <c r="SKZ7" s="3"/>
      <c r="SLI7" s="3"/>
      <c r="SLJ7" s="3"/>
      <c r="SLK7" s="3"/>
      <c r="SLT7" s="3"/>
      <c r="SLU7" s="3"/>
      <c r="SLV7" s="3"/>
      <c r="SME7" s="3"/>
      <c r="SMF7" s="3"/>
      <c r="SMG7" s="3"/>
      <c r="SMP7" s="3"/>
      <c r="SMQ7" s="3"/>
      <c r="SMR7" s="3"/>
      <c r="SNA7" s="3"/>
      <c r="SNB7" s="3"/>
      <c r="SNC7" s="3"/>
      <c r="SNL7" s="3"/>
      <c r="SNM7" s="3"/>
      <c r="SNN7" s="3"/>
      <c r="SNW7" s="3"/>
      <c r="SNX7" s="3"/>
      <c r="SNY7" s="3"/>
      <c r="SOH7" s="3"/>
      <c r="SOI7" s="3"/>
      <c r="SOJ7" s="3"/>
      <c r="SOS7" s="3"/>
      <c r="SOT7" s="3"/>
      <c r="SOU7" s="3"/>
      <c r="SPD7" s="3"/>
      <c r="SPE7" s="3"/>
      <c r="SPF7" s="3"/>
      <c r="SPO7" s="3"/>
      <c r="SPP7" s="3"/>
      <c r="SPQ7" s="3"/>
      <c r="SPZ7" s="3"/>
      <c r="SQA7" s="3"/>
      <c r="SQB7" s="3"/>
      <c r="SQK7" s="3"/>
      <c r="SQL7" s="3"/>
      <c r="SQM7" s="3"/>
      <c r="SQV7" s="3"/>
      <c r="SQW7" s="3"/>
      <c r="SQX7" s="3"/>
      <c r="SRG7" s="3"/>
      <c r="SRH7" s="3"/>
      <c r="SRI7" s="3"/>
      <c r="SRR7" s="3"/>
      <c r="SRS7" s="3"/>
      <c r="SRT7" s="3"/>
      <c r="SSC7" s="3"/>
      <c r="SSD7" s="3"/>
      <c r="SSE7" s="3"/>
      <c r="SSN7" s="3"/>
      <c r="SSO7" s="3"/>
      <c r="SSP7" s="3"/>
      <c r="SSY7" s="3"/>
      <c r="SSZ7" s="3"/>
      <c r="STA7" s="3"/>
      <c r="STJ7" s="3"/>
      <c r="STK7" s="3"/>
      <c r="STL7" s="3"/>
      <c r="STU7" s="3"/>
      <c r="STV7" s="3"/>
      <c r="STW7" s="3"/>
      <c r="SUF7" s="3"/>
      <c r="SUG7" s="3"/>
      <c r="SUH7" s="3"/>
      <c r="SUQ7" s="3"/>
      <c r="SUR7" s="3"/>
      <c r="SUS7" s="3"/>
      <c r="SVB7" s="3"/>
      <c r="SVC7" s="3"/>
      <c r="SVD7" s="3"/>
      <c r="SVM7" s="3"/>
      <c r="SVN7" s="3"/>
      <c r="SVO7" s="3"/>
      <c r="SVX7" s="3"/>
      <c r="SVY7" s="3"/>
      <c r="SVZ7" s="3"/>
      <c r="SWI7" s="3"/>
      <c r="SWJ7" s="3"/>
      <c r="SWK7" s="3"/>
      <c r="SWT7" s="3"/>
      <c r="SWU7" s="3"/>
      <c r="SWV7" s="3"/>
      <c r="SXE7" s="3"/>
      <c r="SXF7" s="3"/>
      <c r="SXG7" s="3"/>
      <c r="SXP7" s="3"/>
      <c r="SXQ7" s="3"/>
      <c r="SXR7" s="3"/>
      <c r="SYA7" s="3"/>
      <c r="SYB7" s="3"/>
      <c r="SYC7" s="3"/>
      <c r="SYL7" s="3"/>
      <c r="SYM7" s="3"/>
      <c r="SYN7" s="3"/>
      <c r="SYW7" s="3"/>
      <c r="SYX7" s="3"/>
      <c r="SYY7" s="3"/>
      <c r="SZH7" s="3"/>
      <c r="SZI7" s="3"/>
      <c r="SZJ7" s="3"/>
      <c r="SZS7" s="3"/>
      <c r="SZT7" s="3"/>
      <c r="SZU7" s="3"/>
      <c r="TAD7" s="3"/>
      <c r="TAE7" s="3"/>
      <c r="TAF7" s="3"/>
      <c r="TAO7" s="3"/>
      <c r="TAP7" s="3"/>
      <c r="TAQ7" s="3"/>
      <c r="TAZ7" s="3"/>
      <c r="TBA7" s="3"/>
      <c r="TBB7" s="3"/>
      <c r="TBK7" s="3"/>
      <c r="TBL7" s="3"/>
      <c r="TBM7" s="3"/>
      <c r="TBV7" s="3"/>
      <c r="TBW7" s="3"/>
      <c r="TBX7" s="3"/>
      <c r="TCG7" s="3"/>
      <c r="TCH7" s="3"/>
      <c r="TCI7" s="3"/>
      <c r="TCR7" s="3"/>
      <c r="TCS7" s="3"/>
      <c r="TCT7" s="3"/>
      <c r="TDC7" s="3"/>
      <c r="TDD7" s="3"/>
      <c r="TDE7" s="3"/>
      <c r="TDN7" s="3"/>
      <c r="TDO7" s="3"/>
      <c r="TDP7" s="3"/>
      <c r="TDY7" s="3"/>
      <c r="TDZ7" s="3"/>
      <c r="TEA7" s="3"/>
      <c r="TEJ7" s="3"/>
      <c r="TEK7" s="3"/>
      <c r="TEL7" s="3"/>
      <c r="TEU7" s="3"/>
      <c r="TEV7" s="3"/>
      <c r="TEW7" s="3"/>
      <c r="TFF7" s="3"/>
      <c r="TFG7" s="3"/>
      <c r="TFH7" s="3"/>
      <c r="TFQ7" s="3"/>
      <c r="TFR7" s="3"/>
      <c r="TFS7" s="3"/>
      <c r="TGB7" s="3"/>
      <c r="TGC7" s="3"/>
      <c r="TGD7" s="3"/>
      <c r="TGM7" s="3"/>
      <c r="TGN7" s="3"/>
      <c r="TGO7" s="3"/>
      <c r="TGX7" s="3"/>
      <c r="TGY7" s="3"/>
      <c r="TGZ7" s="3"/>
      <c r="THI7" s="3"/>
      <c r="THJ7" s="3"/>
      <c r="THK7" s="3"/>
      <c r="THT7" s="3"/>
      <c r="THU7" s="3"/>
      <c r="THV7" s="3"/>
      <c r="TIE7" s="3"/>
      <c r="TIF7" s="3"/>
      <c r="TIG7" s="3"/>
      <c r="TIP7" s="3"/>
      <c r="TIQ7" s="3"/>
      <c r="TIR7" s="3"/>
      <c r="TJA7" s="3"/>
      <c r="TJB7" s="3"/>
      <c r="TJC7" s="3"/>
      <c r="TJL7" s="3"/>
      <c r="TJM7" s="3"/>
      <c r="TJN7" s="3"/>
      <c r="TJW7" s="3"/>
      <c r="TJX7" s="3"/>
      <c r="TJY7" s="3"/>
      <c r="TKH7" s="3"/>
      <c r="TKI7" s="3"/>
      <c r="TKJ7" s="3"/>
      <c r="TKS7" s="3"/>
      <c r="TKT7" s="3"/>
      <c r="TKU7" s="3"/>
      <c r="TLD7" s="3"/>
      <c r="TLE7" s="3"/>
      <c r="TLF7" s="3"/>
      <c r="TLO7" s="3"/>
      <c r="TLP7" s="3"/>
      <c r="TLQ7" s="3"/>
      <c r="TLZ7" s="3"/>
      <c r="TMA7" s="3"/>
      <c r="TMB7" s="3"/>
      <c r="TMK7" s="3"/>
      <c r="TML7" s="3"/>
      <c r="TMM7" s="3"/>
      <c r="TMV7" s="3"/>
      <c r="TMW7" s="3"/>
      <c r="TMX7" s="3"/>
      <c r="TNG7" s="3"/>
      <c r="TNH7" s="3"/>
      <c r="TNI7" s="3"/>
      <c r="TNR7" s="3"/>
      <c r="TNS7" s="3"/>
      <c r="TNT7" s="3"/>
      <c r="TOC7" s="3"/>
      <c r="TOD7" s="3"/>
      <c r="TOE7" s="3"/>
      <c r="TON7" s="3"/>
      <c r="TOO7" s="3"/>
      <c r="TOP7" s="3"/>
      <c r="TOY7" s="3"/>
      <c r="TOZ7" s="3"/>
      <c r="TPA7" s="3"/>
      <c r="TPJ7" s="3"/>
      <c r="TPK7" s="3"/>
      <c r="TPL7" s="3"/>
      <c r="TPU7" s="3"/>
      <c r="TPV7" s="3"/>
      <c r="TPW7" s="3"/>
      <c r="TQF7" s="3"/>
      <c r="TQG7" s="3"/>
      <c r="TQH7" s="3"/>
      <c r="TQQ7" s="3"/>
      <c r="TQR7" s="3"/>
      <c r="TQS7" s="3"/>
      <c r="TRB7" s="3"/>
      <c r="TRC7" s="3"/>
      <c r="TRD7" s="3"/>
      <c r="TRM7" s="3"/>
      <c r="TRN7" s="3"/>
      <c r="TRO7" s="3"/>
      <c r="TRX7" s="3"/>
      <c r="TRY7" s="3"/>
      <c r="TRZ7" s="3"/>
      <c r="TSI7" s="3"/>
      <c r="TSJ7" s="3"/>
      <c r="TSK7" s="3"/>
      <c r="TST7" s="3"/>
      <c r="TSU7" s="3"/>
      <c r="TSV7" s="3"/>
      <c r="TTE7" s="3"/>
      <c r="TTF7" s="3"/>
      <c r="TTG7" s="3"/>
      <c r="TTP7" s="3"/>
      <c r="TTQ7" s="3"/>
      <c r="TTR7" s="3"/>
      <c r="TUA7" s="3"/>
      <c r="TUB7" s="3"/>
      <c r="TUC7" s="3"/>
      <c r="TUL7" s="3"/>
      <c r="TUM7" s="3"/>
      <c r="TUN7" s="3"/>
      <c r="TUW7" s="3"/>
      <c r="TUX7" s="3"/>
      <c r="TUY7" s="3"/>
      <c r="TVH7" s="3"/>
      <c r="TVI7" s="3"/>
      <c r="TVJ7" s="3"/>
      <c r="TVS7" s="3"/>
      <c r="TVT7" s="3"/>
      <c r="TVU7" s="3"/>
      <c r="TWD7" s="3"/>
      <c r="TWE7" s="3"/>
      <c r="TWF7" s="3"/>
      <c r="TWO7" s="3"/>
      <c r="TWP7" s="3"/>
      <c r="TWQ7" s="3"/>
      <c r="TWZ7" s="3"/>
      <c r="TXA7" s="3"/>
      <c r="TXB7" s="3"/>
      <c r="TXK7" s="3"/>
      <c r="TXL7" s="3"/>
      <c r="TXM7" s="3"/>
      <c r="TXV7" s="3"/>
      <c r="TXW7" s="3"/>
      <c r="TXX7" s="3"/>
      <c r="TYG7" s="3"/>
      <c r="TYH7" s="3"/>
      <c r="TYI7" s="3"/>
      <c r="TYR7" s="3"/>
      <c r="TYS7" s="3"/>
      <c r="TYT7" s="3"/>
      <c r="TZC7" s="3"/>
      <c r="TZD7" s="3"/>
      <c r="TZE7" s="3"/>
      <c r="TZN7" s="3"/>
      <c r="TZO7" s="3"/>
      <c r="TZP7" s="3"/>
      <c r="TZY7" s="3"/>
      <c r="TZZ7" s="3"/>
      <c r="UAA7" s="3"/>
      <c r="UAJ7" s="3"/>
      <c r="UAK7" s="3"/>
      <c r="UAL7" s="3"/>
      <c r="UAU7" s="3"/>
      <c r="UAV7" s="3"/>
      <c r="UAW7" s="3"/>
      <c r="UBF7" s="3"/>
      <c r="UBG7" s="3"/>
      <c r="UBH7" s="3"/>
      <c r="UBQ7" s="3"/>
      <c r="UBR7" s="3"/>
      <c r="UBS7" s="3"/>
      <c r="UCB7" s="3"/>
      <c r="UCC7" s="3"/>
      <c r="UCD7" s="3"/>
      <c r="UCM7" s="3"/>
      <c r="UCN7" s="3"/>
      <c r="UCO7" s="3"/>
      <c r="UCX7" s="3"/>
      <c r="UCY7" s="3"/>
      <c r="UCZ7" s="3"/>
      <c r="UDI7" s="3"/>
      <c r="UDJ7" s="3"/>
      <c r="UDK7" s="3"/>
      <c r="UDT7" s="3"/>
      <c r="UDU7" s="3"/>
      <c r="UDV7" s="3"/>
      <c r="UEE7" s="3"/>
      <c r="UEF7" s="3"/>
      <c r="UEG7" s="3"/>
      <c r="UEP7" s="3"/>
      <c r="UEQ7" s="3"/>
      <c r="UER7" s="3"/>
      <c r="UFA7" s="3"/>
      <c r="UFB7" s="3"/>
      <c r="UFC7" s="3"/>
      <c r="UFL7" s="3"/>
      <c r="UFM7" s="3"/>
      <c r="UFN7" s="3"/>
      <c r="UFW7" s="3"/>
      <c r="UFX7" s="3"/>
      <c r="UFY7" s="3"/>
      <c r="UGH7" s="3"/>
      <c r="UGI7" s="3"/>
      <c r="UGJ7" s="3"/>
      <c r="UGS7" s="3"/>
      <c r="UGT7" s="3"/>
      <c r="UGU7" s="3"/>
      <c r="UHD7" s="3"/>
      <c r="UHE7" s="3"/>
      <c r="UHF7" s="3"/>
      <c r="UHO7" s="3"/>
      <c r="UHP7" s="3"/>
      <c r="UHQ7" s="3"/>
      <c r="UHZ7" s="3"/>
      <c r="UIA7" s="3"/>
      <c r="UIB7" s="3"/>
      <c r="UIK7" s="3"/>
      <c r="UIL7" s="3"/>
      <c r="UIM7" s="3"/>
      <c r="UIV7" s="3"/>
      <c r="UIW7" s="3"/>
      <c r="UIX7" s="3"/>
      <c r="UJG7" s="3"/>
      <c r="UJH7" s="3"/>
      <c r="UJI7" s="3"/>
      <c r="UJR7" s="3"/>
      <c r="UJS7" s="3"/>
      <c r="UJT7" s="3"/>
      <c r="UKC7" s="3"/>
      <c r="UKD7" s="3"/>
      <c r="UKE7" s="3"/>
      <c r="UKN7" s="3"/>
      <c r="UKO7" s="3"/>
      <c r="UKP7" s="3"/>
      <c r="UKY7" s="3"/>
      <c r="UKZ7" s="3"/>
      <c r="ULA7" s="3"/>
      <c r="ULJ7" s="3"/>
      <c r="ULK7" s="3"/>
      <c r="ULL7" s="3"/>
      <c r="ULU7" s="3"/>
      <c r="ULV7" s="3"/>
      <c r="ULW7" s="3"/>
      <c r="UMF7" s="3"/>
      <c r="UMG7" s="3"/>
      <c r="UMH7" s="3"/>
      <c r="UMQ7" s="3"/>
      <c r="UMR7" s="3"/>
      <c r="UMS7" s="3"/>
      <c r="UNB7" s="3"/>
      <c r="UNC7" s="3"/>
      <c r="UND7" s="3"/>
      <c r="UNM7" s="3"/>
      <c r="UNN7" s="3"/>
      <c r="UNO7" s="3"/>
      <c r="UNX7" s="3"/>
      <c r="UNY7" s="3"/>
      <c r="UNZ7" s="3"/>
      <c r="UOI7" s="3"/>
      <c r="UOJ7" s="3"/>
      <c r="UOK7" s="3"/>
      <c r="UOT7" s="3"/>
      <c r="UOU7" s="3"/>
      <c r="UOV7" s="3"/>
      <c r="UPE7" s="3"/>
      <c r="UPF7" s="3"/>
      <c r="UPG7" s="3"/>
      <c r="UPP7" s="3"/>
      <c r="UPQ7" s="3"/>
      <c r="UPR7" s="3"/>
      <c r="UQA7" s="3"/>
      <c r="UQB7" s="3"/>
      <c r="UQC7" s="3"/>
      <c r="UQL7" s="3"/>
      <c r="UQM7" s="3"/>
      <c r="UQN7" s="3"/>
      <c r="UQW7" s="3"/>
      <c r="UQX7" s="3"/>
      <c r="UQY7" s="3"/>
      <c r="URH7" s="3"/>
      <c r="URI7" s="3"/>
      <c r="URJ7" s="3"/>
      <c r="URS7" s="3"/>
      <c r="URT7" s="3"/>
      <c r="URU7" s="3"/>
      <c r="USD7" s="3"/>
      <c r="USE7" s="3"/>
      <c r="USF7" s="3"/>
      <c r="USO7" s="3"/>
      <c r="USP7" s="3"/>
      <c r="USQ7" s="3"/>
      <c r="USZ7" s="3"/>
      <c r="UTA7" s="3"/>
      <c r="UTB7" s="3"/>
      <c r="UTK7" s="3"/>
      <c r="UTL7" s="3"/>
      <c r="UTM7" s="3"/>
      <c r="UTV7" s="3"/>
      <c r="UTW7" s="3"/>
      <c r="UTX7" s="3"/>
      <c r="UUG7" s="3"/>
      <c r="UUH7" s="3"/>
      <c r="UUI7" s="3"/>
      <c r="UUR7" s="3"/>
      <c r="UUS7" s="3"/>
      <c r="UUT7" s="3"/>
      <c r="UVC7" s="3"/>
      <c r="UVD7" s="3"/>
      <c r="UVE7" s="3"/>
      <c r="UVN7" s="3"/>
      <c r="UVO7" s="3"/>
      <c r="UVP7" s="3"/>
      <c r="UVY7" s="3"/>
      <c r="UVZ7" s="3"/>
      <c r="UWA7" s="3"/>
      <c r="UWJ7" s="3"/>
      <c r="UWK7" s="3"/>
      <c r="UWL7" s="3"/>
      <c r="UWU7" s="3"/>
      <c r="UWV7" s="3"/>
      <c r="UWW7" s="3"/>
      <c r="UXF7" s="3"/>
      <c r="UXG7" s="3"/>
      <c r="UXH7" s="3"/>
      <c r="UXQ7" s="3"/>
      <c r="UXR7" s="3"/>
      <c r="UXS7" s="3"/>
      <c r="UYB7" s="3"/>
      <c r="UYC7" s="3"/>
      <c r="UYD7" s="3"/>
      <c r="UYM7" s="3"/>
      <c r="UYN7" s="3"/>
      <c r="UYO7" s="3"/>
      <c r="UYX7" s="3"/>
      <c r="UYY7" s="3"/>
      <c r="UYZ7" s="3"/>
      <c r="UZI7" s="3"/>
      <c r="UZJ7" s="3"/>
      <c r="UZK7" s="3"/>
      <c r="UZT7" s="3"/>
      <c r="UZU7" s="3"/>
      <c r="UZV7" s="3"/>
      <c r="VAE7" s="3"/>
      <c r="VAF7" s="3"/>
      <c r="VAG7" s="3"/>
      <c r="VAP7" s="3"/>
      <c r="VAQ7" s="3"/>
      <c r="VAR7" s="3"/>
      <c r="VBA7" s="3"/>
      <c r="VBB7" s="3"/>
      <c r="VBC7" s="3"/>
      <c r="VBL7" s="3"/>
      <c r="VBM7" s="3"/>
      <c r="VBN7" s="3"/>
      <c r="VBW7" s="3"/>
      <c r="VBX7" s="3"/>
      <c r="VBY7" s="3"/>
      <c r="VCH7" s="3"/>
      <c r="VCI7" s="3"/>
      <c r="VCJ7" s="3"/>
      <c r="VCS7" s="3"/>
      <c r="VCT7" s="3"/>
      <c r="VCU7" s="3"/>
      <c r="VDD7" s="3"/>
      <c r="VDE7" s="3"/>
      <c r="VDF7" s="3"/>
      <c r="VDO7" s="3"/>
      <c r="VDP7" s="3"/>
      <c r="VDQ7" s="3"/>
      <c r="VDZ7" s="3"/>
      <c r="VEA7" s="3"/>
      <c r="VEB7" s="3"/>
      <c r="VEK7" s="3"/>
      <c r="VEL7" s="3"/>
      <c r="VEM7" s="3"/>
      <c r="VEV7" s="3"/>
      <c r="VEW7" s="3"/>
      <c r="VEX7" s="3"/>
      <c r="VFG7" s="3"/>
      <c r="VFH7" s="3"/>
      <c r="VFI7" s="3"/>
      <c r="VFR7" s="3"/>
      <c r="VFS7" s="3"/>
      <c r="VFT7" s="3"/>
      <c r="VGC7" s="3"/>
      <c r="VGD7" s="3"/>
      <c r="VGE7" s="3"/>
      <c r="VGN7" s="3"/>
      <c r="VGO7" s="3"/>
      <c r="VGP7" s="3"/>
      <c r="VGY7" s="3"/>
      <c r="VGZ7" s="3"/>
      <c r="VHA7" s="3"/>
      <c r="VHJ7" s="3"/>
      <c r="VHK7" s="3"/>
      <c r="VHL7" s="3"/>
      <c r="VHU7" s="3"/>
      <c r="VHV7" s="3"/>
      <c r="VHW7" s="3"/>
      <c r="VIF7" s="3"/>
      <c r="VIG7" s="3"/>
      <c r="VIH7" s="3"/>
      <c r="VIQ7" s="3"/>
      <c r="VIR7" s="3"/>
      <c r="VIS7" s="3"/>
      <c r="VJB7" s="3"/>
      <c r="VJC7" s="3"/>
      <c r="VJD7" s="3"/>
      <c r="VJM7" s="3"/>
      <c r="VJN7" s="3"/>
      <c r="VJO7" s="3"/>
      <c r="VJX7" s="3"/>
      <c r="VJY7" s="3"/>
      <c r="VJZ7" s="3"/>
      <c r="VKI7" s="3"/>
      <c r="VKJ7" s="3"/>
      <c r="VKK7" s="3"/>
      <c r="VKT7" s="3"/>
      <c r="VKU7" s="3"/>
      <c r="VKV7" s="3"/>
      <c r="VLE7" s="3"/>
      <c r="VLF7" s="3"/>
      <c r="VLG7" s="3"/>
      <c r="VLP7" s="3"/>
      <c r="VLQ7" s="3"/>
      <c r="VLR7" s="3"/>
      <c r="VMA7" s="3"/>
      <c r="VMB7" s="3"/>
      <c r="VMC7" s="3"/>
      <c r="VML7" s="3"/>
      <c r="VMM7" s="3"/>
      <c r="VMN7" s="3"/>
      <c r="VMW7" s="3"/>
      <c r="VMX7" s="3"/>
      <c r="VMY7" s="3"/>
      <c r="VNH7" s="3"/>
      <c r="VNI7" s="3"/>
      <c r="VNJ7" s="3"/>
      <c r="VNS7" s="3"/>
      <c r="VNT7" s="3"/>
      <c r="VNU7" s="3"/>
      <c r="VOD7" s="3"/>
      <c r="VOE7" s="3"/>
      <c r="VOF7" s="3"/>
      <c r="VOO7" s="3"/>
      <c r="VOP7" s="3"/>
      <c r="VOQ7" s="3"/>
      <c r="VOZ7" s="3"/>
      <c r="VPA7" s="3"/>
      <c r="VPB7" s="3"/>
      <c r="VPK7" s="3"/>
      <c r="VPL7" s="3"/>
      <c r="VPM7" s="3"/>
      <c r="VPV7" s="3"/>
      <c r="VPW7" s="3"/>
      <c r="VPX7" s="3"/>
      <c r="VQG7" s="3"/>
      <c r="VQH7" s="3"/>
      <c r="VQI7" s="3"/>
      <c r="VQR7" s="3"/>
      <c r="VQS7" s="3"/>
      <c r="VQT7" s="3"/>
      <c r="VRC7" s="3"/>
      <c r="VRD7" s="3"/>
      <c r="VRE7" s="3"/>
      <c r="VRN7" s="3"/>
      <c r="VRO7" s="3"/>
      <c r="VRP7" s="3"/>
      <c r="VRY7" s="3"/>
      <c r="VRZ7" s="3"/>
      <c r="VSA7" s="3"/>
      <c r="VSJ7" s="3"/>
      <c r="VSK7" s="3"/>
      <c r="VSL7" s="3"/>
      <c r="VSU7" s="3"/>
      <c r="VSV7" s="3"/>
      <c r="VSW7" s="3"/>
      <c r="VTF7" s="3"/>
      <c r="VTG7" s="3"/>
      <c r="VTH7" s="3"/>
      <c r="VTQ7" s="3"/>
      <c r="VTR7" s="3"/>
      <c r="VTS7" s="3"/>
      <c r="VUB7" s="3"/>
      <c r="VUC7" s="3"/>
      <c r="VUD7" s="3"/>
      <c r="VUM7" s="3"/>
      <c r="VUN7" s="3"/>
      <c r="VUO7" s="3"/>
      <c r="VUX7" s="3"/>
      <c r="VUY7" s="3"/>
      <c r="VUZ7" s="3"/>
      <c r="VVI7" s="3"/>
      <c r="VVJ7" s="3"/>
      <c r="VVK7" s="3"/>
      <c r="VVT7" s="3"/>
      <c r="VVU7" s="3"/>
      <c r="VVV7" s="3"/>
      <c r="VWE7" s="3"/>
      <c r="VWF7" s="3"/>
      <c r="VWG7" s="3"/>
      <c r="VWP7" s="3"/>
      <c r="VWQ7" s="3"/>
      <c r="VWR7" s="3"/>
      <c r="VXA7" s="3"/>
      <c r="VXB7" s="3"/>
      <c r="VXC7" s="3"/>
      <c r="VXL7" s="3"/>
      <c r="VXM7" s="3"/>
      <c r="VXN7" s="3"/>
      <c r="VXW7" s="3"/>
      <c r="VXX7" s="3"/>
      <c r="VXY7" s="3"/>
      <c r="VYH7" s="3"/>
      <c r="VYI7" s="3"/>
      <c r="VYJ7" s="3"/>
      <c r="VYS7" s="3"/>
      <c r="VYT7" s="3"/>
      <c r="VYU7" s="3"/>
      <c r="VZD7" s="3"/>
      <c r="VZE7" s="3"/>
      <c r="VZF7" s="3"/>
      <c r="VZO7" s="3"/>
      <c r="VZP7" s="3"/>
      <c r="VZQ7" s="3"/>
      <c r="VZZ7" s="3"/>
      <c r="WAA7" s="3"/>
      <c r="WAB7" s="3"/>
      <c r="WAK7" s="3"/>
      <c r="WAL7" s="3"/>
      <c r="WAM7" s="3"/>
      <c r="WAV7" s="3"/>
      <c r="WAW7" s="3"/>
      <c r="WAX7" s="3"/>
      <c r="WBG7" s="3"/>
      <c r="WBH7" s="3"/>
      <c r="WBI7" s="3"/>
      <c r="WBR7" s="3"/>
      <c r="WBS7" s="3"/>
      <c r="WBT7" s="3"/>
      <c r="WCC7" s="3"/>
      <c r="WCD7" s="3"/>
      <c r="WCE7" s="3"/>
      <c r="WCN7" s="3"/>
      <c r="WCO7" s="3"/>
      <c r="WCP7" s="3"/>
      <c r="WCY7" s="3"/>
      <c r="WCZ7" s="3"/>
      <c r="WDA7" s="3"/>
      <c r="WDJ7" s="3"/>
      <c r="WDK7" s="3"/>
      <c r="WDL7" s="3"/>
      <c r="WDU7" s="3"/>
      <c r="WDV7" s="3"/>
      <c r="WDW7" s="3"/>
      <c r="WEF7" s="3"/>
      <c r="WEG7" s="3"/>
      <c r="WEH7" s="3"/>
      <c r="WEQ7" s="3"/>
      <c r="WER7" s="3"/>
      <c r="WES7" s="3"/>
      <c r="WFB7" s="3"/>
      <c r="WFC7" s="3"/>
      <c r="WFD7" s="3"/>
      <c r="WFM7" s="3"/>
      <c r="WFN7" s="3"/>
      <c r="WFO7" s="3"/>
      <c r="WFX7" s="3"/>
      <c r="WFY7" s="3"/>
      <c r="WFZ7" s="3"/>
      <c r="WGI7" s="3"/>
      <c r="WGJ7" s="3"/>
      <c r="WGK7" s="3"/>
      <c r="WGT7" s="3"/>
      <c r="WGU7" s="3"/>
      <c r="WGV7" s="3"/>
      <c r="WHE7" s="3"/>
      <c r="WHF7" s="3"/>
      <c r="WHG7" s="3"/>
      <c r="WHP7" s="3"/>
      <c r="WHQ7" s="3"/>
      <c r="WHR7" s="3"/>
      <c r="WIA7" s="3"/>
      <c r="WIB7" s="3"/>
      <c r="WIC7" s="3"/>
      <c r="WIL7" s="3"/>
      <c r="WIM7" s="3"/>
      <c r="WIN7" s="3"/>
      <c r="WIW7" s="3"/>
      <c r="WIX7" s="3"/>
      <c r="WIY7" s="3"/>
      <c r="WJH7" s="3"/>
      <c r="WJI7" s="3"/>
      <c r="WJJ7" s="3"/>
      <c r="WJS7" s="3"/>
      <c r="WJT7" s="3"/>
      <c r="WJU7" s="3"/>
      <c r="WKD7" s="3"/>
      <c r="WKE7" s="3"/>
      <c r="WKF7" s="3"/>
      <c r="WKO7" s="3"/>
      <c r="WKP7" s="3"/>
      <c r="WKQ7" s="3"/>
      <c r="WKZ7" s="3"/>
      <c r="WLA7" s="3"/>
      <c r="WLB7" s="3"/>
      <c r="WLK7" s="3"/>
      <c r="WLL7" s="3"/>
      <c r="WLM7" s="3"/>
      <c r="WLV7" s="3"/>
      <c r="WLW7" s="3"/>
      <c r="WLX7" s="3"/>
      <c r="WMG7" s="3"/>
      <c r="WMH7" s="3"/>
      <c r="WMI7" s="3"/>
      <c r="WMR7" s="3"/>
      <c r="WMS7" s="3"/>
      <c r="WMT7" s="3"/>
      <c r="WNC7" s="3"/>
      <c r="WND7" s="3"/>
      <c r="WNE7" s="3"/>
      <c r="WNN7" s="3"/>
      <c r="WNO7" s="3"/>
      <c r="WNP7" s="3"/>
      <c r="WNY7" s="3"/>
      <c r="WNZ7" s="3"/>
      <c r="WOA7" s="3"/>
      <c r="WOJ7" s="3"/>
      <c r="WOK7" s="3"/>
      <c r="WOL7" s="3"/>
      <c r="WOU7" s="3"/>
      <c r="WOV7" s="3"/>
      <c r="WOW7" s="3"/>
      <c r="WPF7" s="3"/>
      <c r="WPG7" s="3"/>
      <c r="WPH7" s="3"/>
      <c r="WPQ7" s="3"/>
      <c r="WPR7" s="3"/>
      <c r="WPS7" s="3"/>
      <c r="WQB7" s="3"/>
      <c r="WQC7" s="3"/>
      <c r="WQD7" s="3"/>
      <c r="WQM7" s="3"/>
      <c r="WQN7" s="3"/>
      <c r="WQO7" s="3"/>
      <c r="WQX7" s="3"/>
      <c r="WQY7" s="3"/>
      <c r="WQZ7" s="3"/>
      <c r="WRI7" s="3"/>
      <c r="WRJ7" s="3"/>
      <c r="WRK7" s="3"/>
      <c r="WRT7" s="3"/>
      <c r="WRU7" s="3"/>
      <c r="WRV7" s="3"/>
      <c r="WSE7" s="3"/>
      <c r="WSF7" s="3"/>
      <c r="WSG7" s="3"/>
      <c r="WSP7" s="3"/>
      <c r="WSQ7" s="3"/>
      <c r="WSR7" s="3"/>
      <c r="WTA7" s="3"/>
      <c r="WTB7" s="3"/>
      <c r="WTC7" s="3"/>
      <c r="WTL7" s="3"/>
      <c r="WTM7" s="3"/>
      <c r="WTN7" s="3"/>
      <c r="WTW7" s="3"/>
      <c r="WTX7" s="3"/>
      <c r="WTY7" s="3"/>
      <c r="WUH7" s="3"/>
      <c r="WUI7" s="3"/>
      <c r="WUJ7" s="3"/>
      <c r="WUS7" s="3"/>
      <c r="WUT7" s="3"/>
      <c r="WUU7" s="3"/>
      <c r="WVD7" s="3"/>
      <c r="WVE7" s="3"/>
      <c r="WVF7" s="3"/>
      <c r="WVO7" s="3"/>
      <c r="WVP7" s="3"/>
      <c r="WVQ7" s="3"/>
      <c r="WVZ7" s="3"/>
      <c r="WWA7" s="3"/>
      <c r="WWB7" s="3"/>
      <c r="WWK7" s="3"/>
      <c r="WWL7" s="3"/>
      <c r="WWM7" s="3"/>
      <c r="WWV7" s="3"/>
      <c r="WWW7" s="3"/>
      <c r="WWX7" s="3"/>
      <c r="WXG7" s="3"/>
      <c r="WXH7" s="3"/>
      <c r="WXI7" s="3"/>
      <c r="WXR7" s="3"/>
      <c r="WXS7" s="3"/>
      <c r="WXT7" s="3"/>
      <c r="WYC7" s="3"/>
      <c r="WYD7" s="3"/>
      <c r="WYE7" s="3"/>
      <c r="WYN7" s="3"/>
      <c r="WYO7" s="3"/>
      <c r="WYP7" s="3"/>
      <c r="WYY7" s="3"/>
      <c r="WYZ7" s="3"/>
      <c r="WZA7" s="3"/>
      <c r="WZJ7" s="3"/>
      <c r="WZK7" s="3"/>
      <c r="WZL7" s="3"/>
      <c r="WZU7" s="3"/>
      <c r="WZV7" s="3"/>
      <c r="WZW7" s="3"/>
      <c r="XAF7" s="3"/>
      <c r="XAG7" s="3"/>
      <c r="XAH7" s="3"/>
      <c r="XAQ7" s="3"/>
      <c r="XAR7" s="3"/>
      <c r="XAS7" s="3"/>
      <c r="XBB7" s="3"/>
      <c r="XBC7" s="3"/>
      <c r="XBD7" s="3"/>
      <c r="XBM7" s="3"/>
      <c r="XBN7" s="3"/>
      <c r="XBO7" s="3"/>
      <c r="XBX7" s="3"/>
      <c r="XBY7" s="3"/>
      <c r="XBZ7" s="3"/>
      <c r="XCI7" s="3"/>
      <c r="XCJ7" s="3"/>
      <c r="XCK7" s="3"/>
      <c r="XCT7" s="3"/>
      <c r="XCU7" s="3"/>
      <c r="XCV7" s="3"/>
      <c r="XDE7" s="3"/>
      <c r="XDF7" s="3"/>
      <c r="XDG7" s="3"/>
      <c r="XDP7" s="3"/>
      <c r="XDQ7" s="3"/>
      <c r="XDR7" s="3"/>
      <c r="XEA7" s="3"/>
      <c r="XEB7" s="3"/>
      <c r="XEC7" s="3"/>
      <c r="XEL7" s="3"/>
      <c r="XEM7" s="3"/>
      <c r="XEN7" s="3"/>
      <c r="XEW7" s="3"/>
      <c r="XEX7" s="3"/>
      <c r="XEY7" s="3"/>
    </row>
    <row r="8" spans="1:1023 1032:2046 2055:3069 3078:4092 4101:5115 5124:6138 6147:7161 7170:8184 8193:11264 11273:12287 12296:13310 13319:14333 14342:15356 15365:16379">
      <c r="B8" t="s">
        <v>15</v>
      </c>
      <c r="C8" t="s">
        <v>11</v>
      </c>
      <c r="D8">
        <v>302.97340000000003</v>
      </c>
      <c r="E8">
        <v>302.97340000000003</v>
      </c>
      <c r="F8">
        <v>302.97340000000003</v>
      </c>
      <c r="G8">
        <v>16.5</v>
      </c>
      <c r="H8">
        <v>17</v>
      </c>
      <c r="I8" s="3">
        <f>D8/H8</f>
        <v>17.821964705882355</v>
      </c>
      <c r="J8" s="3">
        <f>E8/H8</f>
        <v>17.821964705882355</v>
      </c>
      <c r="K8" s="3">
        <f>F8/H8</f>
        <v>17.821964705882355</v>
      </c>
      <c r="T8" s="3"/>
      <c r="U8" s="3"/>
      <c r="V8" s="3"/>
      <c r="AE8" s="3"/>
      <c r="AF8" s="3"/>
      <c r="AG8" s="3"/>
      <c r="AP8" s="3"/>
      <c r="AQ8" s="3"/>
      <c r="AR8" s="3"/>
      <c r="BA8" s="3"/>
      <c r="BB8" s="3"/>
      <c r="BC8" s="3"/>
      <c r="BL8" s="3"/>
      <c r="BM8" s="3"/>
      <c r="BN8" s="3"/>
      <c r="BW8" s="3"/>
      <c r="BX8" s="3"/>
      <c r="BY8" s="3"/>
      <c r="CH8" s="3"/>
      <c r="CI8" s="3"/>
      <c r="CJ8" s="3"/>
      <c r="CS8" s="3"/>
      <c r="CT8" s="3"/>
      <c r="CU8" s="3"/>
      <c r="DD8" s="3"/>
      <c r="DE8" s="3"/>
      <c r="DF8" s="3"/>
      <c r="DO8" s="3"/>
      <c r="DP8" s="3"/>
      <c r="DQ8" s="3"/>
      <c r="DZ8" s="3"/>
      <c r="EA8" s="3"/>
      <c r="EB8" s="3"/>
      <c r="EK8" s="3"/>
      <c r="EL8" s="3"/>
      <c r="EM8" s="3"/>
      <c r="EV8" s="3"/>
      <c r="EW8" s="3"/>
      <c r="EX8" s="3"/>
      <c r="FG8" s="3"/>
      <c r="FH8" s="3"/>
      <c r="FI8" s="3"/>
      <c r="FR8" s="3"/>
      <c r="FS8" s="3"/>
      <c r="FT8" s="3"/>
      <c r="GC8" s="3"/>
      <c r="GD8" s="3"/>
      <c r="GE8" s="3"/>
      <c r="GN8" s="3"/>
      <c r="GO8" s="3"/>
      <c r="GP8" s="3"/>
      <c r="GY8" s="3"/>
      <c r="GZ8" s="3"/>
      <c r="HA8" s="3"/>
      <c r="HJ8" s="3"/>
      <c r="HK8" s="3"/>
      <c r="HL8" s="3"/>
      <c r="HU8" s="3"/>
      <c r="HV8" s="3"/>
      <c r="HW8" s="3"/>
      <c r="IF8" s="3"/>
      <c r="IG8" s="3"/>
      <c r="IH8" s="3"/>
      <c r="IQ8" s="3"/>
      <c r="IR8" s="3"/>
      <c r="IS8" s="3"/>
      <c r="JB8" s="3"/>
      <c r="JC8" s="3"/>
      <c r="JD8" s="3"/>
      <c r="JM8" s="3"/>
      <c r="JN8" s="3"/>
      <c r="JO8" s="3"/>
      <c r="JX8" s="3"/>
      <c r="JY8" s="3"/>
      <c r="JZ8" s="3"/>
      <c r="KI8" s="3"/>
      <c r="KJ8" s="3"/>
      <c r="KK8" s="3"/>
      <c r="KT8" s="3"/>
      <c r="KU8" s="3"/>
      <c r="KV8" s="3"/>
      <c r="LE8" s="3"/>
      <c r="LF8" s="3"/>
      <c r="LG8" s="3"/>
      <c r="LP8" s="3"/>
      <c r="LQ8" s="3"/>
      <c r="LR8" s="3"/>
      <c r="MA8" s="3"/>
      <c r="MB8" s="3"/>
      <c r="MC8" s="3"/>
      <c r="ML8" s="3"/>
      <c r="MM8" s="3"/>
      <c r="MN8" s="3"/>
      <c r="MW8" s="3"/>
      <c r="MX8" s="3"/>
      <c r="MY8" s="3"/>
      <c r="NH8" s="3"/>
      <c r="NI8" s="3"/>
      <c r="NJ8" s="3"/>
      <c r="NS8" s="3"/>
      <c r="NT8" s="3"/>
      <c r="NU8" s="3"/>
      <c r="OD8" s="3"/>
      <c r="OE8" s="3"/>
      <c r="OF8" s="3"/>
      <c r="OO8" s="3"/>
      <c r="OP8" s="3"/>
      <c r="OQ8" s="3"/>
      <c r="OZ8" s="3"/>
      <c r="PA8" s="3"/>
      <c r="PB8" s="3"/>
      <c r="PK8" s="3"/>
      <c r="PL8" s="3"/>
      <c r="PM8" s="3"/>
      <c r="PV8" s="3"/>
      <c r="PW8" s="3"/>
      <c r="PX8" s="3"/>
      <c r="QG8" s="3"/>
      <c r="QH8" s="3"/>
      <c r="QI8" s="3"/>
      <c r="QR8" s="3"/>
      <c r="QS8" s="3"/>
      <c r="QT8" s="3"/>
      <c r="RC8" s="3"/>
      <c r="RD8" s="3"/>
      <c r="RE8" s="3"/>
      <c r="RN8" s="3"/>
      <c r="RO8" s="3"/>
      <c r="RP8" s="3"/>
      <c r="RY8" s="3"/>
      <c r="RZ8" s="3"/>
      <c r="SA8" s="3"/>
      <c r="SJ8" s="3"/>
      <c r="SK8" s="3"/>
      <c r="SL8" s="3"/>
      <c r="SU8" s="3"/>
      <c r="SV8" s="3"/>
      <c r="SW8" s="3"/>
      <c r="TF8" s="3"/>
      <c r="TG8" s="3"/>
      <c r="TH8" s="3"/>
      <c r="TQ8" s="3"/>
      <c r="TR8" s="3"/>
      <c r="TS8" s="3"/>
      <c r="UB8" s="3"/>
      <c r="UC8" s="3"/>
      <c r="UD8" s="3"/>
      <c r="UM8" s="3"/>
      <c r="UN8" s="3"/>
      <c r="UO8" s="3"/>
      <c r="UX8" s="3"/>
      <c r="UY8" s="3"/>
      <c r="UZ8" s="3"/>
      <c r="VI8" s="3"/>
      <c r="VJ8" s="3"/>
      <c r="VK8" s="3"/>
      <c r="VT8" s="3"/>
      <c r="VU8" s="3"/>
      <c r="VV8" s="3"/>
      <c r="WE8" s="3"/>
      <c r="WF8" s="3"/>
      <c r="WG8" s="3"/>
      <c r="WP8" s="3"/>
      <c r="WQ8" s="3"/>
      <c r="WR8" s="3"/>
      <c r="XA8" s="3"/>
      <c r="XB8" s="3"/>
      <c r="XC8" s="3"/>
      <c r="XL8" s="3"/>
      <c r="XM8" s="3"/>
      <c r="XN8" s="3"/>
      <c r="XW8" s="3"/>
      <c r="XX8" s="3"/>
      <c r="XY8" s="3"/>
      <c r="YH8" s="3"/>
      <c r="YI8" s="3"/>
      <c r="YJ8" s="3"/>
      <c r="YS8" s="3"/>
      <c r="YT8" s="3"/>
      <c r="YU8" s="3"/>
      <c r="ZD8" s="3"/>
      <c r="ZE8" s="3"/>
      <c r="ZF8" s="3"/>
      <c r="ZO8" s="3"/>
      <c r="ZP8" s="3"/>
      <c r="ZQ8" s="3"/>
      <c r="ZZ8" s="3"/>
      <c r="AAA8" s="3"/>
      <c r="AAB8" s="3"/>
      <c r="AAK8" s="3"/>
      <c r="AAL8" s="3"/>
      <c r="AAM8" s="3"/>
      <c r="AAV8" s="3"/>
      <c r="AAW8" s="3"/>
      <c r="AAX8" s="3"/>
      <c r="ABG8" s="3"/>
      <c r="ABH8" s="3"/>
      <c r="ABI8" s="3"/>
      <c r="ABR8" s="3"/>
      <c r="ABS8" s="3"/>
      <c r="ABT8" s="3"/>
      <c r="ACC8" s="3"/>
      <c r="ACD8" s="3"/>
      <c r="ACE8" s="3"/>
      <c r="ACN8" s="3"/>
      <c r="ACO8" s="3"/>
      <c r="ACP8" s="3"/>
      <c r="ACY8" s="3"/>
      <c r="ACZ8" s="3"/>
      <c r="ADA8" s="3"/>
      <c r="ADJ8" s="3"/>
      <c r="ADK8" s="3"/>
      <c r="ADL8" s="3"/>
      <c r="ADU8" s="3"/>
      <c r="ADV8" s="3"/>
      <c r="ADW8" s="3"/>
      <c r="AEF8" s="3"/>
      <c r="AEG8" s="3"/>
      <c r="AEH8" s="3"/>
      <c r="AEQ8" s="3"/>
      <c r="AER8" s="3"/>
      <c r="AES8" s="3"/>
      <c r="AFB8" s="3"/>
      <c r="AFC8" s="3"/>
      <c r="AFD8" s="3"/>
      <c r="AFM8" s="3"/>
      <c r="AFN8" s="3"/>
      <c r="AFO8" s="3"/>
      <c r="AFX8" s="3"/>
      <c r="AFY8" s="3"/>
      <c r="AFZ8" s="3"/>
      <c r="AGI8" s="3"/>
      <c r="AGJ8" s="3"/>
      <c r="AGK8" s="3"/>
      <c r="AGT8" s="3"/>
      <c r="AGU8" s="3"/>
      <c r="AGV8" s="3"/>
      <c r="AHE8" s="3"/>
      <c r="AHF8" s="3"/>
      <c r="AHG8" s="3"/>
      <c r="AHP8" s="3"/>
      <c r="AHQ8" s="3"/>
      <c r="AHR8" s="3"/>
      <c r="AIA8" s="3"/>
      <c r="AIB8" s="3"/>
      <c r="AIC8" s="3"/>
      <c r="AIL8" s="3"/>
      <c r="AIM8" s="3"/>
      <c r="AIN8" s="3"/>
      <c r="AIW8" s="3"/>
      <c r="AIX8" s="3"/>
      <c r="AIY8" s="3"/>
      <c r="AJH8" s="3"/>
      <c r="AJI8" s="3"/>
      <c r="AJJ8" s="3"/>
      <c r="AJS8" s="3"/>
      <c r="AJT8" s="3"/>
      <c r="AJU8" s="3"/>
      <c r="AKD8" s="3"/>
      <c r="AKE8" s="3"/>
      <c r="AKF8" s="3"/>
      <c r="AKO8" s="3"/>
      <c r="AKP8" s="3"/>
      <c r="AKQ8" s="3"/>
      <c r="AKZ8" s="3"/>
      <c r="ALA8" s="3"/>
      <c r="ALB8" s="3"/>
      <c r="ALK8" s="3"/>
      <c r="ALL8" s="3"/>
      <c r="ALM8" s="3"/>
      <c r="ALV8" s="3"/>
      <c r="ALW8" s="3"/>
      <c r="ALX8" s="3"/>
      <c r="AMG8" s="3"/>
      <c r="AMH8" s="3"/>
      <c r="AMI8" s="3"/>
      <c r="AMR8" s="3"/>
      <c r="AMS8" s="3"/>
      <c r="AMT8" s="3"/>
      <c r="ANC8" s="3"/>
      <c r="AND8" s="3"/>
      <c r="ANE8" s="3"/>
      <c r="ANN8" s="3"/>
      <c r="ANO8" s="3"/>
      <c r="ANP8" s="3"/>
      <c r="ANY8" s="3"/>
      <c r="ANZ8" s="3"/>
      <c r="AOA8" s="3"/>
      <c r="AOJ8" s="3"/>
      <c r="AOK8" s="3"/>
      <c r="AOL8" s="3"/>
      <c r="AOU8" s="3"/>
      <c r="AOV8" s="3"/>
      <c r="AOW8" s="3"/>
      <c r="APF8" s="3"/>
      <c r="APG8" s="3"/>
      <c r="APH8" s="3"/>
      <c r="APQ8" s="3"/>
      <c r="APR8" s="3"/>
      <c r="APS8" s="3"/>
      <c r="AQB8" s="3"/>
      <c r="AQC8" s="3"/>
      <c r="AQD8" s="3"/>
      <c r="AQM8" s="3"/>
      <c r="AQN8" s="3"/>
      <c r="AQO8" s="3"/>
      <c r="AQX8" s="3"/>
      <c r="AQY8" s="3"/>
      <c r="AQZ8" s="3"/>
      <c r="ARI8" s="3"/>
      <c r="ARJ8" s="3"/>
      <c r="ARK8" s="3"/>
      <c r="ART8" s="3"/>
      <c r="ARU8" s="3"/>
      <c r="ARV8" s="3"/>
      <c r="ASE8" s="3"/>
      <c r="ASF8" s="3"/>
      <c r="ASG8" s="3"/>
      <c r="ASP8" s="3"/>
      <c r="ASQ8" s="3"/>
      <c r="ASR8" s="3"/>
      <c r="ATA8" s="3"/>
      <c r="ATB8" s="3"/>
      <c r="ATC8" s="3"/>
      <c r="ATL8" s="3"/>
      <c r="ATM8" s="3"/>
      <c r="ATN8" s="3"/>
      <c r="ATW8" s="3"/>
      <c r="ATX8" s="3"/>
      <c r="ATY8" s="3"/>
      <c r="AUH8" s="3"/>
      <c r="AUI8" s="3"/>
      <c r="AUJ8" s="3"/>
      <c r="AUS8" s="3"/>
      <c r="AUT8" s="3"/>
      <c r="AUU8" s="3"/>
      <c r="AVD8" s="3"/>
      <c r="AVE8" s="3"/>
      <c r="AVF8" s="3"/>
      <c r="AVO8" s="3"/>
      <c r="AVP8" s="3"/>
      <c r="AVQ8" s="3"/>
      <c r="AVZ8" s="3"/>
      <c r="AWA8" s="3"/>
      <c r="AWB8" s="3"/>
      <c r="AWK8" s="3"/>
      <c r="AWL8" s="3"/>
      <c r="AWM8" s="3"/>
      <c r="AWV8" s="3"/>
      <c r="AWW8" s="3"/>
      <c r="AWX8" s="3"/>
      <c r="AXG8" s="3"/>
      <c r="AXH8" s="3"/>
      <c r="AXI8" s="3"/>
      <c r="AXR8" s="3"/>
      <c r="AXS8" s="3"/>
      <c r="AXT8" s="3"/>
      <c r="AYC8" s="3"/>
      <c r="AYD8" s="3"/>
      <c r="AYE8" s="3"/>
      <c r="AYN8" s="3"/>
      <c r="AYO8" s="3"/>
      <c r="AYP8" s="3"/>
      <c r="AYY8" s="3"/>
      <c r="AYZ8" s="3"/>
      <c r="AZA8" s="3"/>
      <c r="AZJ8" s="3"/>
      <c r="AZK8" s="3"/>
      <c r="AZL8" s="3"/>
      <c r="AZU8" s="3"/>
      <c r="AZV8" s="3"/>
      <c r="AZW8" s="3"/>
      <c r="BAF8" s="3"/>
      <c r="BAG8" s="3"/>
      <c r="BAH8" s="3"/>
      <c r="BAQ8" s="3"/>
      <c r="BAR8" s="3"/>
      <c r="BAS8" s="3"/>
      <c r="BBB8" s="3"/>
      <c r="BBC8" s="3"/>
      <c r="BBD8" s="3"/>
      <c r="BBM8" s="3"/>
      <c r="BBN8" s="3"/>
      <c r="BBO8" s="3"/>
      <c r="BBX8" s="3"/>
      <c r="BBY8" s="3"/>
      <c r="BBZ8" s="3"/>
      <c r="BCI8" s="3"/>
      <c r="BCJ8" s="3"/>
      <c r="BCK8" s="3"/>
      <c r="BCT8" s="3"/>
      <c r="BCU8" s="3"/>
      <c r="BCV8" s="3"/>
      <c r="BDE8" s="3"/>
      <c r="BDF8" s="3"/>
      <c r="BDG8" s="3"/>
      <c r="BDP8" s="3"/>
      <c r="BDQ8" s="3"/>
      <c r="BDR8" s="3"/>
      <c r="BEA8" s="3"/>
      <c r="BEB8" s="3"/>
      <c r="BEC8" s="3"/>
      <c r="BEL8" s="3"/>
      <c r="BEM8" s="3"/>
      <c r="BEN8" s="3"/>
      <c r="BEW8" s="3"/>
      <c r="BEX8" s="3"/>
      <c r="BEY8" s="3"/>
      <c r="BFH8" s="3"/>
      <c r="BFI8" s="3"/>
      <c r="BFJ8" s="3"/>
      <c r="BFS8" s="3"/>
      <c r="BFT8" s="3"/>
      <c r="BFU8" s="3"/>
      <c r="BGD8" s="3"/>
      <c r="BGE8" s="3"/>
      <c r="BGF8" s="3"/>
      <c r="BGO8" s="3"/>
      <c r="BGP8" s="3"/>
      <c r="BGQ8" s="3"/>
      <c r="BGZ8" s="3"/>
      <c r="BHA8" s="3"/>
      <c r="BHB8" s="3"/>
      <c r="BHK8" s="3"/>
      <c r="BHL8" s="3"/>
      <c r="BHM8" s="3"/>
      <c r="BHV8" s="3"/>
      <c r="BHW8" s="3"/>
      <c r="BHX8" s="3"/>
      <c r="BIG8" s="3"/>
      <c r="BIH8" s="3"/>
      <c r="BII8" s="3"/>
      <c r="BIR8" s="3"/>
      <c r="BIS8" s="3"/>
      <c r="BIT8" s="3"/>
      <c r="BJC8" s="3"/>
      <c r="BJD8" s="3"/>
      <c r="BJE8" s="3"/>
      <c r="BJN8" s="3"/>
      <c r="BJO8" s="3"/>
      <c r="BJP8" s="3"/>
      <c r="BJY8" s="3"/>
      <c r="BJZ8" s="3"/>
      <c r="BKA8" s="3"/>
      <c r="BKJ8" s="3"/>
      <c r="BKK8" s="3"/>
      <c r="BKL8" s="3"/>
      <c r="BKU8" s="3"/>
      <c r="BKV8" s="3"/>
      <c r="BKW8" s="3"/>
      <c r="BLF8" s="3"/>
      <c r="BLG8" s="3"/>
      <c r="BLH8" s="3"/>
      <c r="BLQ8" s="3"/>
      <c r="BLR8" s="3"/>
      <c r="BLS8" s="3"/>
      <c r="BMB8" s="3"/>
      <c r="BMC8" s="3"/>
      <c r="BMD8" s="3"/>
      <c r="BMM8" s="3"/>
      <c r="BMN8" s="3"/>
      <c r="BMO8" s="3"/>
      <c r="BMX8" s="3"/>
      <c r="BMY8" s="3"/>
      <c r="BMZ8" s="3"/>
      <c r="BNI8" s="3"/>
      <c r="BNJ8" s="3"/>
      <c r="BNK8" s="3"/>
      <c r="BNT8" s="3"/>
      <c r="BNU8" s="3"/>
      <c r="BNV8" s="3"/>
      <c r="BOE8" s="3"/>
      <c r="BOF8" s="3"/>
      <c r="BOG8" s="3"/>
      <c r="BOP8" s="3"/>
      <c r="BOQ8" s="3"/>
      <c r="BOR8" s="3"/>
      <c r="BPA8" s="3"/>
      <c r="BPB8" s="3"/>
      <c r="BPC8" s="3"/>
      <c r="BPL8" s="3"/>
      <c r="BPM8" s="3"/>
      <c r="BPN8" s="3"/>
      <c r="BPW8" s="3"/>
      <c r="BPX8" s="3"/>
      <c r="BPY8" s="3"/>
      <c r="BQH8" s="3"/>
      <c r="BQI8" s="3"/>
      <c r="BQJ8" s="3"/>
      <c r="BQS8" s="3"/>
      <c r="BQT8" s="3"/>
      <c r="BQU8" s="3"/>
      <c r="BRD8" s="3"/>
      <c r="BRE8" s="3"/>
      <c r="BRF8" s="3"/>
      <c r="BRO8" s="3"/>
      <c r="BRP8" s="3"/>
      <c r="BRQ8" s="3"/>
      <c r="BRZ8" s="3"/>
      <c r="BSA8" s="3"/>
      <c r="BSB8" s="3"/>
      <c r="BSK8" s="3"/>
      <c r="BSL8" s="3"/>
      <c r="BSM8" s="3"/>
      <c r="BSV8" s="3"/>
      <c r="BSW8" s="3"/>
      <c r="BSX8" s="3"/>
      <c r="BTG8" s="3"/>
      <c r="BTH8" s="3"/>
      <c r="BTI8" s="3"/>
      <c r="BTR8" s="3"/>
      <c r="BTS8" s="3"/>
      <c r="BTT8" s="3"/>
      <c r="BUC8" s="3"/>
      <c r="BUD8" s="3"/>
      <c r="BUE8" s="3"/>
      <c r="BUN8" s="3"/>
      <c r="BUO8" s="3"/>
      <c r="BUP8" s="3"/>
      <c r="BUY8" s="3"/>
      <c r="BUZ8" s="3"/>
      <c r="BVA8" s="3"/>
      <c r="BVJ8" s="3"/>
      <c r="BVK8" s="3"/>
      <c r="BVL8" s="3"/>
      <c r="BVU8" s="3"/>
      <c r="BVV8" s="3"/>
      <c r="BVW8" s="3"/>
      <c r="BWF8" s="3"/>
      <c r="BWG8" s="3"/>
      <c r="BWH8" s="3"/>
      <c r="BWQ8" s="3"/>
      <c r="BWR8" s="3"/>
      <c r="BWS8" s="3"/>
      <c r="BXB8" s="3"/>
      <c r="BXC8" s="3"/>
      <c r="BXD8" s="3"/>
      <c r="BXM8" s="3"/>
      <c r="BXN8" s="3"/>
      <c r="BXO8" s="3"/>
      <c r="BXX8" s="3"/>
      <c r="BXY8" s="3"/>
      <c r="BXZ8" s="3"/>
      <c r="BYI8" s="3"/>
      <c r="BYJ8" s="3"/>
      <c r="BYK8" s="3"/>
      <c r="BYT8" s="3"/>
      <c r="BYU8" s="3"/>
      <c r="BYV8" s="3"/>
      <c r="BZE8" s="3"/>
      <c r="BZF8" s="3"/>
      <c r="BZG8" s="3"/>
      <c r="BZP8" s="3"/>
      <c r="BZQ8" s="3"/>
      <c r="BZR8" s="3"/>
      <c r="CAA8" s="3"/>
      <c r="CAB8" s="3"/>
      <c r="CAC8" s="3"/>
      <c r="CAL8" s="3"/>
      <c r="CAM8" s="3"/>
      <c r="CAN8" s="3"/>
      <c r="CAW8" s="3"/>
      <c r="CAX8" s="3"/>
      <c r="CAY8" s="3"/>
      <c r="CBH8" s="3"/>
      <c r="CBI8" s="3"/>
      <c r="CBJ8" s="3"/>
      <c r="CBS8" s="3"/>
      <c r="CBT8" s="3"/>
      <c r="CBU8" s="3"/>
      <c r="CCD8" s="3"/>
      <c r="CCE8" s="3"/>
      <c r="CCF8" s="3"/>
      <c r="CCO8" s="3"/>
      <c r="CCP8" s="3"/>
      <c r="CCQ8" s="3"/>
      <c r="CCZ8" s="3"/>
      <c r="CDA8" s="3"/>
      <c r="CDB8" s="3"/>
      <c r="CDK8" s="3"/>
      <c r="CDL8" s="3"/>
      <c r="CDM8" s="3"/>
      <c r="CDV8" s="3"/>
      <c r="CDW8" s="3"/>
      <c r="CDX8" s="3"/>
      <c r="CEG8" s="3"/>
      <c r="CEH8" s="3"/>
      <c r="CEI8" s="3"/>
      <c r="CER8" s="3"/>
      <c r="CES8" s="3"/>
      <c r="CET8" s="3"/>
      <c r="CFC8" s="3"/>
      <c r="CFD8" s="3"/>
      <c r="CFE8" s="3"/>
      <c r="CFN8" s="3"/>
      <c r="CFO8" s="3"/>
      <c r="CFP8" s="3"/>
      <c r="CFY8" s="3"/>
      <c r="CFZ8" s="3"/>
      <c r="CGA8" s="3"/>
      <c r="CGJ8" s="3"/>
      <c r="CGK8" s="3"/>
      <c r="CGL8" s="3"/>
      <c r="CGU8" s="3"/>
      <c r="CGV8" s="3"/>
      <c r="CGW8" s="3"/>
      <c r="CHF8" s="3"/>
      <c r="CHG8" s="3"/>
      <c r="CHH8" s="3"/>
      <c r="CHQ8" s="3"/>
      <c r="CHR8" s="3"/>
      <c r="CHS8" s="3"/>
      <c r="CIB8" s="3"/>
      <c r="CIC8" s="3"/>
      <c r="CID8" s="3"/>
      <c r="CIM8" s="3"/>
      <c r="CIN8" s="3"/>
      <c r="CIO8" s="3"/>
      <c r="CIX8" s="3"/>
      <c r="CIY8" s="3"/>
      <c r="CIZ8" s="3"/>
      <c r="CJI8" s="3"/>
      <c r="CJJ8" s="3"/>
      <c r="CJK8" s="3"/>
      <c r="CJT8" s="3"/>
      <c r="CJU8" s="3"/>
      <c r="CJV8" s="3"/>
      <c r="CKE8" s="3"/>
      <c r="CKF8" s="3"/>
      <c r="CKG8" s="3"/>
      <c r="CKP8" s="3"/>
      <c r="CKQ8" s="3"/>
      <c r="CKR8" s="3"/>
      <c r="CLA8" s="3"/>
      <c r="CLB8" s="3"/>
      <c r="CLC8" s="3"/>
      <c r="CLL8" s="3"/>
      <c r="CLM8" s="3"/>
      <c r="CLN8" s="3"/>
      <c r="CLW8" s="3"/>
      <c r="CLX8" s="3"/>
      <c r="CLY8" s="3"/>
      <c r="CMH8" s="3"/>
      <c r="CMI8" s="3"/>
      <c r="CMJ8" s="3"/>
      <c r="CMS8" s="3"/>
      <c r="CMT8" s="3"/>
      <c r="CMU8" s="3"/>
      <c r="CND8" s="3"/>
      <c r="CNE8" s="3"/>
      <c r="CNF8" s="3"/>
      <c r="CNO8" s="3"/>
      <c r="CNP8" s="3"/>
      <c r="CNQ8" s="3"/>
      <c r="CNZ8" s="3"/>
      <c r="COA8" s="3"/>
      <c r="COB8" s="3"/>
      <c r="COK8" s="3"/>
      <c r="COL8" s="3"/>
      <c r="COM8" s="3"/>
      <c r="COV8" s="3"/>
      <c r="COW8" s="3"/>
      <c r="COX8" s="3"/>
      <c r="CPG8" s="3"/>
      <c r="CPH8" s="3"/>
      <c r="CPI8" s="3"/>
      <c r="CPR8" s="3"/>
      <c r="CPS8" s="3"/>
      <c r="CPT8" s="3"/>
      <c r="CQC8" s="3"/>
      <c r="CQD8" s="3"/>
      <c r="CQE8" s="3"/>
      <c r="CQN8" s="3"/>
      <c r="CQO8" s="3"/>
      <c r="CQP8" s="3"/>
      <c r="CQY8" s="3"/>
      <c r="CQZ8" s="3"/>
      <c r="CRA8" s="3"/>
      <c r="CRJ8" s="3"/>
      <c r="CRK8" s="3"/>
      <c r="CRL8" s="3"/>
      <c r="CRU8" s="3"/>
      <c r="CRV8" s="3"/>
      <c r="CRW8" s="3"/>
      <c r="CSF8" s="3"/>
      <c r="CSG8" s="3"/>
      <c r="CSH8" s="3"/>
      <c r="CSQ8" s="3"/>
      <c r="CSR8" s="3"/>
      <c r="CSS8" s="3"/>
      <c r="CTB8" s="3"/>
      <c r="CTC8" s="3"/>
      <c r="CTD8" s="3"/>
      <c r="CTM8" s="3"/>
      <c r="CTN8" s="3"/>
      <c r="CTO8" s="3"/>
      <c r="CTX8" s="3"/>
      <c r="CTY8" s="3"/>
      <c r="CTZ8" s="3"/>
      <c r="CUI8" s="3"/>
      <c r="CUJ8" s="3"/>
      <c r="CUK8" s="3"/>
      <c r="CUT8" s="3"/>
      <c r="CUU8" s="3"/>
      <c r="CUV8" s="3"/>
      <c r="CVE8" s="3"/>
      <c r="CVF8" s="3"/>
      <c r="CVG8" s="3"/>
      <c r="CVP8" s="3"/>
      <c r="CVQ8" s="3"/>
      <c r="CVR8" s="3"/>
      <c r="CWA8" s="3"/>
      <c r="CWB8" s="3"/>
      <c r="CWC8" s="3"/>
      <c r="CWL8" s="3"/>
      <c r="CWM8" s="3"/>
      <c r="CWN8" s="3"/>
      <c r="CWW8" s="3"/>
      <c r="CWX8" s="3"/>
      <c r="CWY8" s="3"/>
      <c r="CXH8" s="3"/>
      <c r="CXI8" s="3"/>
      <c r="CXJ8" s="3"/>
      <c r="CXS8" s="3"/>
      <c r="CXT8" s="3"/>
      <c r="CXU8" s="3"/>
      <c r="CYD8" s="3"/>
      <c r="CYE8" s="3"/>
      <c r="CYF8" s="3"/>
      <c r="CYO8" s="3"/>
      <c r="CYP8" s="3"/>
      <c r="CYQ8" s="3"/>
      <c r="CYZ8" s="3"/>
      <c r="CZA8" s="3"/>
      <c r="CZB8" s="3"/>
      <c r="CZK8" s="3"/>
      <c r="CZL8" s="3"/>
      <c r="CZM8" s="3"/>
      <c r="CZV8" s="3"/>
      <c r="CZW8" s="3"/>
      <c r="CZX8" s="3"/>
      <c r="DAG8" s="3"/>
      <c r="DAH8" s="3"/>
      <c r="DAI8" s="3"/>
      <c r="DAR8" s="3"/>
      <c r="DAS8" s="3"/>
      <c r="DAT8" s="3"/>
      <c r="DBC8" s="3"/>
      <c r="DBD8" s="3"/>
      <c r="DBE8" s="3"/>
      <c r="DBN8" s="3"/>
      <c r="DBO8" s="3"/>
      <c r="DBP8" s="3"/>
      <c r="DBY8" s="3"/>
      <c r="DBZ8" s="3"/>
      <c r="DCA8" s="3"/>
      <c r="DCJ8" s="3"/>
      <c r="DCK8" s="3"/>
      <c r="DCL8" s="3"/>
      <c r="DCU8" s="3"/>
      <c r="DCV8" s="3"/>
      <c r="DCW8" s="3"/>
      <c r="DDF8" s="3"/>
      <c r="DDG8" s="3"/>
      <c r="DDH8" s="3"/>
      <c r="DDQ8" s="3"/>
      <c r="DDR8" s="3"/>
      <c r="DDS8" s="3"/>
      <c r="DEB8" s="3"/>
      <c r="DEC8" s="3"/>
      <c r="DED8" s="3"/>
      <c r="DEM8" s="3"/>
      <c r="DEN8" s="3"/>
      <c r="DEO8" s="3"/>
      <c r="DEX8" s="3"/>
      <c r="DEY8" s="3"/>
      <c r="DEZ8" s="3"/>
      <c r="DFI8" s="3"/>
      <c r="DFJ8" s="3"/>
      <c r="DFK8" s="3"/>
      <c r="DFT8" s="3"/>
      <c r="DFU8" s="3"/>
      <c r="DFV8" s="3"/>
      <c r="DGE8" s="3"/>
      <c r="DGF8" s="3"/>
      <c r="DGG8" s="3"/>
      <c r="DGP8" s="3"/>
      <c r="DGQ8" s="3"/>
      <c r="DGR8" s="3"/>
      <c r="DHA8" s="3"/>
      <c r="DHB8" s="3"/>
      <c r="DHC8" s="3"/>
      <c r="DHL8" s="3"/>
      <c r="DHM8" s="3"/>
      <c r="DHN8" s="3"/>
      <c r="DHW8" s="3"/>
      <c r="DHX8" s="3"/>
      <c r="DHY8" s="3"/>
      <c r="DIH8" s="3"/>
      <c r="DII8" s="3"/>
      <c r="DIJ8" s="3"/>
      <c r="DIS8" s="3"/>
      <c r="DIT8" s="3"/>
      <c r="DIU8" s="3"/>
      <c r="DJD8" s="3"/>
      <c r="DJE8" s="3"/>
      <c r="DJF8" s="3"/>
      <c r="DJO8" s="3"/>
      <c r="DJP8" s="3"/>
      <c r="DJQ8" s="3"/>
      <c r="DJZ8" s="3"/>
      <c r="DKA8" s="3"/>
      <c r="DKB8" s="3"/>
      <c r="DKK8" s="3"/>
      <c r="DKL8" s="3"/>
      <c r="DKM8" s="3"/>
      <c r="DKV8" s="3"/>
      <c r="DKW8" s="3"/>
      <c r="DKX8" s="3"/>
      <c r="DLG8" s="3"/>
      <c r="DLH8" s="3"/>
      <c r="DLI8" s="3"/>
      <c r="DLR8" s="3"/>
      <c r="DLS8" s="3"/>
      <c r="DLT8" s="3"/>
      <c r="DMC8" s="3"/>
      <c r="DMD8" s="3"/>
      <c r="DME8" s="3"/>
      <c r="DMN8" s="3"/>
      <c r="DMO8" s="3"/>
      <c r="DMP8" s="3"/>
      <c r="DMY8" s="3"/>
      <c r="DMZ8" s="3"/>
      <c r="DNA8" s="3"/>
      <c r="DNJ8" s="3"/>
      <c r="DNK8" s="3"/>
      <c r="DNL8" s="3"/>
      <c r="DNU8" s="3"/>
      <c r="DNV8" s="3"/>
      <c r="DNW8" s="3"/>
      <c r="DOF8" s="3"/>
      <c r="DOG8" s="3"/>
      <c r="DOH8" s="3"/>
      <c r="DOQ8" s="3"/>
      <c r="DOR8" s="3"/>
      <c r="DOS8" s="3"/>
      <c r="DPB8" s="3"/>
      <c r="DPC8" s="3"/>
      <c r="DPD8" s="3"/>
      <c r="DPM8" s="3"/>
      <c r="DPN8" s="3"/>
      <c r="DPO8" s="3"/>
      <c r="DPX8" s="3"/>
      <c r="DPY8" s="3"/>
      <c r="DPZ8" s="3"/>
      <c r="DQI8" s="3"/>
      <c r="DQJ8" s="3"/>
      <c r="DQK8" s="3"/>
      <c r="DQT8" s="3"/>
      <c r="DQU8" s="3"/>
      <c r="DQV8" s="3"/>
      <c r="DRE8" s="3"/>
      <c r="DRF8" s="3"/>
      <c r="DRG8" s="3"/>
      <c r="DRP8" s="3"/>
      <c r="DRQ8" s="3"/>
      <c r="DRR8" s="3"/>
      <c r="DSA8" s="3"/>
      <c r="DSB8" s="3"/>
      <c r="DSC8" s="3"/>
      <c r="DSL8" s="3"/>
      <c r="DSM8" s="3"/>
      <c r="DSN8" s="3"/>
      <c r="DSW8" s="3"/>
      <c r="DSX8" s="3"/>
      <c r="DSY8" s="3"/>
      <c r="DTH8" s="3"/>
      <c r="DTI8" s="3"/>
      <c r="DTJ8" s="3"/>
      <c r="DTS8" s="3"/>
      <c r="DTT8" s="3"/>
      <c r="DTU8" s="3"/>
      <c r="DUD8" s="3"/>
      <c r="DUE8" s="3"/>
      <c r="DUF8" s="3"/>
      <c r="DUO8" s="3"/>
      <c r="DUP8" s="3"/>
      <c r="DUQ8" s="3"/>
      <c r="DUZ8" s="3"/>
      <c r="DVA8" s="3"/>
      <c r="DVB8" s="3"/>
      <c r="DVK8" s="3"/>
      <c r="DVL8" s="3"/>
      <c r="DVM8" s="3"/>
      <c r="DVV8" s="3"/>
      <c r="DVW8" s="3"/>
      <c r="DVX8" s="3"/>
      <c r="DWG8" s="3"/>
      <c r="DWH8" s="3"/>
      <c r="DWI8" s="3"/>
      <c r="DWR8" s="3"/>
      <c r="DWS8" s="3"/>
      <c r="DWT8" s="3"/>
      <c r="DXC8" s="3"/>
      <c r="DXD8" s="3"/>
      <c r="DXE8" s="3"/>
      <c r="DXN8" s="3"/>
      <c r="DXO8" s="3"/>
      <c r="DXP8" s="3"/>
      <c r="DXY8" s="3"/>
      <c r="DXZ8" s="3"/>
      <c r="DYA8" s="3"/>
      <c r="DYJ8" s="3"/>
      <c r="DYK8" s="3"/>
      <c r="DYL8" s="3"/>
      <c r="DYU8" s="3"/>
      <c r="DYV8" s="3"/>
      <c r="DYW8" s="3"/>
      <c r="DZF8" s="3"/>
      <c r="DZG8" s="3"/>
      <c r="DZH8" s="3"/>
      <c r="DZQ8" s="3"/>
      <c r="DZR8" s="3"/>
      <c r="DZS8" s="3"/>
      <c r="EAB8" s="3"/>
      <c r="EAC8" s="3"/>
      <c r="EAD8" s="3"/>
      <c r="EAM8" s="3"/>
      <c r="EAN8" s="3"/>
      <c r="EAO8" s="3"/>
      <c r="EAX8" s="3"/>
      <c r="EAY8" s="3"/>
      <c r="EAZ8" s="3"/>
      <c r="EBI8" s="3"/>
      <c r="EBJ8" s="3"/>
      <c r="EBK8" s="3"/>
      <c r="EBT8" s="3"/>
      <c r="EBU8" s="3"/>
      <c r="EBV8" s="3"/>
      <c r="ECE8" s="3"/>
      <c r="ECF8" s="3"/>
      <c r="ECG8" s="3"/>
      <c r="ECP8" s="3"/>
      <c r="ECQ8" s="3"/>
      <c r="ECR8" s="3"/>
      <c r="EDA8" s="3"/>
      <c r="EDB8" s="3"/>
      <c r="EDC8" s="3"/>
      <c r="EDL8" s="3"/>
      <c r="EDM8" s="3"/>
      <c r="EDN8" s="3"/>
      <c r="EDW8" s="3"/>
      <c r="EDX8" s="3"/>
      <c r="EDY8" s="3"/>
      <c r="EEH8" s="3"/>
      <c r="EEI8" s="3"/>
      <c r="EEJ8" s="3"/>
      <c r="EES8" s="3"/>
      <c r="EET8" s="3"/>
      <c r="EEU8" s="3"/>
      <c r="EFD8" s="3"/>
      <c r="EFE8" s="3"/>
      <c r="EFF8" s="3"/>
      <c r="EFO8" s="3"/>
      <c r="EFP8" s="3"/>
      <c r="EFQ8" s="3"/>
      <c r="EFZ8" s="3"/>
      <c r="EGA8" s="3"/>
      <c r="EGB8" s="3"/>
      <c r="EGK8" s="3"/>
      <c r="EGL8" s="3"/>
      <c r="EGM8" s="3"/>
      <c r="EGV8" s="3"/>
      <c r="EGW8" s="3"/>
      <c r="EGX8" s="3"/>
      <c r="EHG8" s="3"/>
      <c r="EHH8" s="3"/>
      <c r="EHI8" s="3"/>
      <c r="EHR8" s="3"/>
      <c r="EHS8" s="3"/>
      <c r="EHT8" s="3"/>
      <c r="EIC8" s="3"/>
      <c r="EID8" s="3"/>
      <c r="EIE8" s="3"/>
      <c r="EIN8" s="3"/>
      <c r="EIO8" s="3"/>
      <c r="EIP8" s="3"/>
      <c r="EIY8" s="3"/>
      <c r="EIZ8" s="3"/>
      <c r="EJA8" s="3"/>
      <c r="EJJ8" s="3"/>
      <c r="EJK8" s="3"/>
      <c r="EJL8" s="3"/>
      <c r="EJU8" s="3"/>
      <c r="EJV8" s="3"/>
      <c r="EJW8" s="3"/>
      <c r="EKF8" s="3"/>
      <c r="EKG8" s="3"/>
      <c r="EKH8" s="3"/>
      <c r="EKQ8" s="3"/>
      <c r="EKR8" s="3"/>
      <c r="EKS8" s="3"/>
      <c r="ELB8" s="3"/>
      <c r="ELC8" s="3"/>
      <c r="ELD8" s="3"/>
      <c r="ELM8" s="3"/>
      <c r="ELN8" s="3"/>
      <c r="ELO8" s="3"/>
      <c r="ELX8" s="3"/>
      <c r="ELY8" s="3"/>
      <c r="ELZ8" s="3"/>
      <c r="EMI8" s="3"/>
      <c r="EMJ8" s="3"/>
      <c r="EMK8" s="3"/>
      <c r="EMT8" s="3"/>
      <c r="EMU8" s="3"/>
      <c r="EMV8" s="3"/>
      <c r="ENE8" s="3"/>
      <c r="ENF8" s="3"/>
      <c r="ENG8" s="3"/>
      <c r="ENP8" s="3"/>
      <c r="ENQ8" s="3"/>
      <c r="ENR8" s="3"/>
      <c r="EOA8" s="3"/>
      <c r="EOB8" s="3"/>
      <c r="EOC8" s="3"/>
      <c r="EOL8" s="3"/>
      <c r="EOM8" s="3"/>
      <c r="EON8" s="3"/>
      <c r="EOW8" s="3"/>
      <c r="EOX8" s="3"/>
      <c r="EOY8" s="3"/>
      <c r="EPH8" s="3"/>
      <c r="EPI8" s="3"/>
      <c r="EPJ8" s="3"/>
      <c r="EPS8" s="3"/>
      <c r="EPT8" s="3"/>
      <c r="EPU8" s="3"/>
      <c r="EQD8" s="3"/>
      <c r="EQE8" s="3"/>
      <c r="EQF8" s="3"/>
      <c r="EQO8" s="3"/>
      <c r="EQP8" s="3"/>
      <c r="EQQ8" s="3"/>
      <c r="EQZ8" s="3"/>
      <c r="ERA8" s="3"/>
      <c r="ERB8" s="3"/>
      <c r="ERK8" s="3"/>
      <c r="ERL8" s="3"/>
      <c r="ERM8" s="3"/>
      <c r="ERV8" s="3"/>
      <c r="ERW8" s="3"/>
      <c r="ERX8" s="3"/>
      <c r="ESG8" s="3"/>
      <c r="ESH8" s="3"/>
      <c r="ESI8" s="3"/>
      <c r="ESR8" s="3"/>
      <c r="ESS8" s="3"/>
      <c r="EST8" s="3"/>
      <c r="ETC8" s="3"/>
      <c r="ETD8" s="3"/>
      <c r="ETE8" s="3"/>
      <c r="ETN8" s="3"/>
      <c r="ETO8" s="3"/>
      <c r="ETP8" s="3"/>
      <c r="ETY8" s="3"/>
      <c r="ETZ8" s="3"/>
      <c r="EUA8" s="3"/>
      <c r="EUJ8" s="3"/>
      <c r="EUK8" s="3"/>
      <c r="EUL8" s="3"/>
      <c r="EUU8" s="3"/>
      <c r="EUV8" s="3"/>
      <c r="EUW8" s="3"/>
      <c r="EVF8" s="3"/>
      <c r="EVG8" s="3"/>
      <c r="EVH8" s="3"/>
      <c r="EVQ8" s="3"/>
      <c r="EVR8" s="3"/>
      <c r="EVS8" s="3"/>
      <c r="EWB8" s="3"/>
      <c r="EWC8" s="3"/>
      <c r="EWD8" s="3"/>
      <c r="EWM8" s="3"/>
      <c r="EWN8" s="3"/>
      <c r="EWO8" s="3"/>
      <c r="EWX8" s="3"/>
      <c r="EWY8" s="3"/>
      <c r="EWZ8" s="3"/>
      <c r="EXI8" s="3"/>
      <c r="EXJ8" s="3"/>
      <c r="EXK8" s="3"/>
      <c r="EXT8" s="3"/>
      <c r="EXU8" s="3"/>
      <c r="EXV8" s="3"/>
      <c r="EYE8" s="3"/>
      <c r="EYF8" s="3"/>
      <c r="EYG8" s="3"/>
      <c r="EYP8" s="3"/>
      <c r="EYQ8" s="3"/>
      <c r="EYR8" s="3"/>
      <c r="EZA8" s="3"/>
      <c r="EZB8" s="3"/>
      <c r="EZC8" s="3"/>
      <c r="EZL8" s="3"/>
      <c r="EZM8" s="3"/>
      <c r="EZN8" s="3"/>
      <c r="EZW8" s="3"/>
      <c r="EZX8" s="3"/>
      <c r="EZY8" s="3"/>
      <c r="FAH8" s="3"/>
      <c r="FAI8" s="3"/>
      <c r="FAJ8" s="3"/>
      <c r="FAS8" s="3"/>
      <c r="FAT8" s="3"/>
      <c r="FAU8" s="3"/>
      <c r="FBD8" s="3"/>
      <c r="FBE8" s="3"/>
      <c r="FBF8" s="3"/>
      <c r="FBO8" s="3"/>
      <c r="FBP8" s="3"/>
      <c r="FBQ8" s="3"/>
      <c r="FBZ8" s="3"/>
      <c r="FCA8" s="3"/>
      <c r="FCB8" s="3"/>
      <c r="FCK8" s="3"/>
      <c r="FCL8" s="3"/>
      <c r="FCM8" s="3"/>
      <c r="FCV8" s="3"/>
      <c r="FCW8" s="3"/>
      <c r="FCX8" s="3"/>
      <c r="FDG8" s="3"/>
      <c r="FDH8" s="3"/>
      <c r="FDI8" s="3"/>
      <c r="FDR8" s="3"/>
      <c r="FDS8" s="3"/>
      <c r="FDT8" s="3"/>
      <c r="FEC8" s="3"/>
      <c r="FED8" s="3"/>
      <c r="FEE8" s="3"/>
      <c r="FEN8" s="3"/>
      <c r="FEO8" s="3"/>
      <c r="FEP8" s="3"/>
      <c r="FEY8" s="3"/>
      <c r="FEZ8" s="3"/>
      <c r="FFA8" s="3"/>
      <c r="FFJ8" s="3"/>
      <c r="FFK8" s="3"/>
      <c r="FFL8" s="3"/>
      <c r="FFU8" s="3"/>
      <c r="FFV8" s="3"/>
      <c r="FFW8" s="3"/>
      <c r="FGF8" s="3"/>
      <c r="FGG8" s="3"/>
      <c r="FGH8" s="3"/>
      <c r="FGQ8" s="3"/>
      <c r="FGR8" s="3"/>
      <c r="FGS8" s="3"/>
      <c r="FHB8" s="3"/>
      <c r="FHC8" s="3"/>
      <c r="FHD8" s="3"/>
      <c r="FHM8" s="3"/>
      <c r="FHN8" s="3"/>
      <c r="FHO8" s="3"/>
      <c r="FHX8" s="3"/>
      <c r="FHY8" s="3"/>
      <c r="FHZ8" s="3"/>
      <c r="FII8" s="3"/>
      <c r="FIJ8" s="3"/>
      <c r="FIK8" s="3"/>
      <c r="FIT8" s="3"/>
      <c r="FIU8" s="3"/>
      <c r="FIV8" s="3"/>
      <c r="FJE8" s="3"/>
      <c r="FJF8" s="3"/>
      <c r="FJG8" s="3"/>
      <c r="FJP8" s="3"/>
      <c r="FJQ8" s="3"/>
      <c r="FJR8" s="3"/>
      <c r="FKA8" s="3"/>
      <c r="FKB8" s="3"/>
      <c r="FKC8" s="3"/>
      <c r="FKL8" s="3"/>
      <c r="FKM8" s="3"/>
      <c r="FKN8" s="3"/>
      <c r="FKW8" s="3"/>
      <c r="FKX8" s="3"/>
      <c r="FKY8" s="3"/>
      <c r="FLH8" s="3"/>
      <c r="FLI8" s="3"/>
      <c r="FLJ8" s="3"/>
      <c r="FLS8" s="3"/>
      <c r="FLT8" s="3"/>
      <c r="FLU8" s="3"/>
      <c r="FMD8" s="3"/>
      <c r="FME8" s="3"/>
      <c r="FMF8" s="3"/>
      <c r="FMO8" s="3"/>
      <c r="FMP8" s="3"/>
      <c r="FMQ8" s="3"/>
      <c r="FMZ8" s="3"/>
      <c r="FNA8" s="3"/>
      <c r="FNB8" s="3"/>
      <c r="FNK8" s="3"/>
      <c r="FNL8" s="3"/>
      <c r="FNM8" s="3"/>
      <c r="FNV8" s="3"/>
      <c r="FNW8" s="3"/>
      <c r="FNX8" s="3"/>
      <c r="FOG8" s="3"/>
      <c r="FOH8" s="3"/>
      <c r="FOI8" s="3"/>
      <c r="FOR8" s="3"/>
      <c r="FOS8" s="3"/>
      <c r="FOT8" s="3"/>
      <c r="FPC8" s="3"/>
      <c r="FPD8" s="3"/>
      <c r="FPE8" s="3"/>
      <c r="FPN8" s="3"/>
      <c r="FPO8" s="3"/>
      <c r="FPP8" s="3"/>
      <c r="FPY8" s="3"/>
      <c r="FPZ8" s="3"/>
      <c r="FQA8" s="3"/>
      <c r="FQJ8" s="3"/>
      <c r="FQK8" s="3"/>
      <c r="FQL8" s="3"/>
      <c r="FQU8" s="3"/>
      <c r="FQV8" s="3"/>
      <c r="FQW8" s="3"/>
      <c r="FRF8" s="3"/>
      <c r="FRG8" s="3"/>
      <c r="FRH8" s="3"/>
      <c r="FRQ8" s="3"/>
      <c r="FRR8" s="3"/>
      <c r="FRS8" s="3"/>
      <c r="FSB8" s="3"/>
      <c r="FSC8" s="3"/>
      <c r="FSD8" s="3"/>
      <c r="FSM8" s="3"/>
      <c r="FSN8" s="3"/>
      <c r="FSO8" s="3"/>
      <c r="FSX8" s="3"/>
      <c r="FSY8" s="3"/>
      <c r="FSZ8" s="3"/>
      <c r="FTI8" s="3"/>
      <c r="FTJ8" s="3"/>
      <c r="FTK8" s="3"/>
      <c r="FTT8" s="3"/>
      <c r="FTU8" s="3"/>
      <c r="FTV8" s="3"/>
      <c r="FUE8" s="3"/>
      <c r="FUF8" s="3"/>
      <c r="FUG8" s="3"/>
      <c r="FUP8" s="3"/>
      <c r="FUQ8" s="3"/>
      <c r="FUR8" s="3"/>
      <c r="FVA8" s="3"/>
      <c r="FVB8" s="3"/>
      <c r="FVC8" s="3"/>
      <c r="FVL8" s="3"/>
      <c r="FVM8" s="3"/>
      <c r="FVN8" s="3"/>
      <c r="FVW8" s="3"/>
      <c r="FVX8" s="3"/>
      <c r="FVY8" s="3"/>
      <c r="FWH8" s="3"/>
      <c r="FWI8" s="3"/>
      <c r="FWJ8" s="3"/>
      <c r="FWS8" s="3"/>
      <c r="FWT8" s="3"/>
      <c r="FWU8" s="3"/>
      <c r="FXD8" s="3"/>
      <c r="FXE8" s="3"/>
      <c r="FXF8" s="3"/>
      <c r="FXO8" s="3"/>
      <c r="FXP8" s="3"/>
      <c r="FXQ8" s="3"/>
      <c r="FXZ8" s="3"/>
      <c r="FYA8" s="3"/>
      <c r="FYB8" s="3"/>
      <c r="FYK8" s="3"/>
      <c r="FYL8" s="3"/>
      <c r="FYM8" s="3"/>
      <c r="FYV8" s="3"/>
      <c r="FYW8" s="3"/>
      <c r="FYX8" s="3"/>
      <c r="FZG8" s="3"/>
      <c r="FZH8" s="3"/>
      <c r="FZI8" s="3"/>
      <c r="FZR8" s="3"/>
      <c r="FZS8" s="3"/>
      <c r="FZT8" s="3"/>
      <c r="GAC8" s="3"/>
      <c r="GAD8" s="3"/>
      <c r="GAE8" s="3"/>
      <c r="GAN8" s="3"/>
      <c r="GAO8" s="3"/>
      <c r="GAP8" s="3"/>
      <c r="GAY8" s="3"/>
      <c r="GAZ8" s="3"/>
      <c r="GBA8" s="3"/>
      <c r="GBJ8" s="3"/>
      <c r="GBK8" s="3"/>
      <c r="GBL8" s="3"/>
      <c r="GBU8" s="3"/>
      <c r="GBV8" s="3"/>
      <c r="GBW8" s="3"/>
      <c r="GCF8" s="3"/>
      <c r="GCG8" s="3"/>
      <c r="GCH8" s="3"/>
      <c r="GCQ8" s="3"/>
      <c r="GCR8" s="3"/>
      <c r="GCS8" s="3"/>
      <c r="GDB8" s="3"/>
      <c r="GDC8" s="3"/>
      <c r="GDD8" s="3"/>
      <c r="GDM8" s="3"/>
      <c r="GDN8" s="3"/>
      <c r="GDO8" s="3"/>
      <c r="GDX8" s="3"/>
      <c r="GDY8" s="3"/>
      <c r="GDZ8" s="3"/>
      <c r="GEI8" s="3"/>
      <c r="GEJ8" s="3"/>
      <c r="GEK8" s="3"/>
      <c r="GET8" s="3"/>
      <c r="GEU8" s="3"/>
      <c r="GEV8" s="3"/>
      <c r="GFE8" s="3"/>
      <c r="GFF8" s="3"/>
      <c r="GFG8" s="3"/>
      <c r="GFP8" s="3"/>
      <c r="GFQ8" s="3"/>
      <c r="GFR8" s="3"/>
      <c r="GGA8" s="3"/>
      <c r="GGB8" s="3"/>
      <c r="GGC8" s="3"/>
      <c r="GGL8" s="3"/>
      <c r="GGM8" s="3"/>
      <c r="GGN8" s="3"/>
      <c r="GGW8" s="3"/>
      <c r="GGX8" s="3"/>
      <c r="GGY8" s="3"/>
      <c r="GHH8" s="3"/>
      <c r="GHI8" s="3"/>
      <c r="GHJ8" s="3"/>
      <c r="GHS8" s="3"/>
      <c r="GHT8" s="3"/>
      <c r="GHU8" s="3"/>
      <c r="GID8" s="3"/>
      <c r="GIE8" s="3"/>
      <c r="GIF8" s="3"/>
      <c r="GIO8" s="3"/>
      <c r="GIP8" s="3"/>
      <c r="GIQ8" s="3"/>
      <c r="GIZ8" s="3"/>
      <c r="GJA8" s="3"/>
      <c r="GJB8" s="3"/>
      <c r="GJK8" s="3"/>
      <c r="GJL8" s="3"/>
      <c r="GJM8" s="3"/>
      <c r="GJV8" s="3"/>
      <c r="GJW8" s="3"/>
      <c r="GJX8" s="3"/>
      <c r="GKG8" s="3"/>
      <c r="GKH8" s="3"/>
      <c r="GKI8" s="3"/>
      <c r="GKR8" s="3"/>
      <c r="GKS8" s="3"/>
      <c r="GKT8" s="3"/>
      <c r="GLC8" s="3"/>
      <c r="GLD8" s="3"/>
      <c r="GLE8" s="3"/>
      <c r="GLN8" s="3"/>
      <c r="GLO8" s="3"/>
      <c r="GLP8" s="3"/>
      <c r="GLY8" s="3"/>
      <c r="GLZ8" s="3"/>
      <c r="GMA8" s="3"/>
      <c r="GMJ8" s="3"/>
      <c r="GMK8" s="3"/>
      <c r="GML8" s="3"/>
      <c r="GMU8" s="3"/>
      <c r="GMV8" s="3"/>
      <c r="GMW8" s="3"/>
      <c r="GNF8" s="3"/>
      <c r="GNG8" s="3"/>
      <c r="GNH8" s="3"/>
      <c r="GNQ8" s="3"/>
      <c r="GNR8" s="3"/>
      <c r="GNS8" s="3"/>
      <c r="GOB8" s="3"/>
      <c r="GOC8" s="3"/>
      <c r="GOD8" s="3"/>
      <c r="GOM8" s="3"/>
      <c r="GON8" s="3"/>
      <c r="GOO8" s="3"/>
      <c r="GOX8" s="3"/>
      <c r="GOY8" s="3"/>
      <c r="GOZ8" s="3"/>
      <c r="GPI8" s="3"/>
      <c r="GPJ8" s="3"/>
      <c r="GPK8" s="3"/>
      <c r="GPT8" s="3"/>
      <c r="GPU8" s="3"/>
      <c r="GPV8" s="3"/>
      <c r="GQE8" s="3"/>
      <c r="GQF8" s="3"/>
      <c r="GQG8" s="3"/>
      <c r="GQP8" s="3"/>
      <c r="GQQ8" s="3"/>
      <c r="GQR8" s="3"/>
      <c r="GRA8" s="3"/>
      <c r="GRB8" s="3"/>
      <c r="GRC8" s="3"/>
      <c r="GRL8" s="3"/>
      <c r="GRM8" s="3"/>
      <c r="GRN8" s="3"/>
      <c r="GRW8" s="3"/>
      <c r="GRX8" s="3"/>
      <c r="GRY8" s="3"/>
      <c r="GSH8" s="3"/>
      <c r="GSI8" s="3"/>
      <c r="GSJ8" s="3"/>
      <c r="GSS8" s="3"/>
      <c r="GST8" s="3"/>
      <c r="GSU8" s="3"/>
      <c r="GTD8" s="3"/>
      <c r="GTE8" s="3"/>
      <c r="GTF8" s="3"/>
      <c r="GTO8" s="3"/>
      <c r="GTP8" s="3"/>
      <c r="GTQ8" s="3"/>
      <c r="GTZ8" s="3"/>
      <c r="GUA8" s="3"/>
      <c r="GUB8" s="3"/>
      <c r="GUK8" s="3"/>
      <c r="GUL8" s="3"/>
      <c r="GUM8" s="3"/>
      <c r="GUV8" s="3"/>
      <c r="GUW8" s="3"/>
      <c r="GUX8" s="3"/>
      <c r="GVG8" s="3"/>
      <c r="GVH8" s="3"/>
      <c r="GVI8" s="3"/>
      <c r="GVR8" s="3"/>
      <c r="GVS8" s="3"/>
      <c r="GVT8" s="3"/>
      <c r="GWC8" s="3"/>
      <c r="GWD8" s="3"/>
      <c r="GWE8" s="3"/>
      <c r="GWN8" s="3"/>
      <c r="GWO8" s="3"/>
      <c r="GWP8" s="3"/>
      <c r="GWY8" s="3"/>
      <c r="GWZ8" s="3"/>
      <c r="GXA8" s="3"/>
      <c r="GXJ8" s="3"/>
      <c r="GXK8" s="3"/>
      <c r="GXL8" s="3"/>
      <c r="GXU8" s="3"/>
      <c r="GXV8" s="3"/>
      <c r="GXW8" s="3"/>
      <c r="GYF8" s="3"/>
      <c r="GYG8" s="3"/>
      <c r="GYH8" s="3"/>
      <c r="GYQ8" s="3"/>
      <c r="GYR8" s="3"/>
      <c r="GYS8" s="3"/>
      <c r="GZB8" s="3"/>
      <c r="GZC8" s="3"/>
      <c r="GZD8" s="3"/>
      <c r="GZM8" s="3"/>
      <c r="GZN8" s="3"/>
      <c r="GZO8" s="3"/>
      <c r="GZX8" s="3"/>
      <c r="GZY8" s="3"/>
      <c r="GZZ8" s="3"/>
      <c r="HAI8" s="3"/>
      <c r="HAJ8" s="3"/>
      <c r="HAK8" s="3"/>
      <c r="HAT8" s="3"/>
      <c r="HAU8" s="3"/>
      <c r="HAV8" s="3"/>
      <c r="HBE8" s="3"/>
      <c r="HBF8" s="3"/>
      <c r="HBG8" s="3"/>
      <c r="HBP8" s="3"/>
      <c r="HBQ8" s="3"/>
      <c r="HBR8" s="3"/>
      <c r="HCA8" s="3"/>
      <c r="HCB8" s="3"/>
      <c r="HCC8" s="3"/>
      <c r="HCL8" s="3"/>
      <c r="HCM8" s="3"/>
      <c r="HCN8" s="3"/>
      <c r="HCW8" s="3"/>
      <c r="HCX8" s="3"/>
      <c r="HCY8" s="3"/>
      <c r="HDH8" s="3"/>
      <c r="HDI8" s="3"/>
      <c r="HDJ8" s="3"/>
      <c r="HDS8" s="3"/>
      <c r="HDT8" s="3"/>
      <c r="HDU8" s="3"/>
      <c r="HED8" s="3"/>
      <c r="HEE8" s="3"/>
      <c r="HEF8" s="3"/>
      <c r="HEO8" s="3"/>
      <c r="HEP8" s="3"/>
      <c r="HEQ8" s="3"/>
      <c r="HEZ8" s="3"/>
      <c r="HFA8" s="3"/>
      <c r="HFB8" s="3"/>
      <c r="HFK8" s="3"/>
      <c r="HFL8" s="3"/>
      <c r="HFM8" s="3"/>
      <c r="HFV8" s="3"/>
      <c r="HFW8" s="3"/>
      <c r="HFX8" s="3"/>
      <c r="HGG8" s="3"/>
      <c r="HGH8" s="3"/>
      <c r="HGI8" s="3"/>
      <c r="HGR8" s="3"/>
      <c r="HGS8" s="3"/>
      <c r="HGT8" s="3"/>
      <c r="HHC8" s="3"/>
      <c r="HHD8" s="3"/>
      <c r="HHE8" s="3"/>
      <c r="HHN8" s="3"/>
      <c r="HHO8" s="3"/>
      <c r="HHP8" s="3"/>
      <c r="HHY8" s="3"/>
      <c r="HHZ8" s="3"/>
      <c r="HIA8" s="3"/>
      <c r="HIJ8" s="3"/>
      <c r="HIK8" s="3"/>
      <c r="HIL8" s="3"/>
      <c r="HIU8" s="3"/>
      <c r="HIV8" s="3"/>
      <c r="HIW8" s="3"/>
      <c r="HJF8" s="3"/>
      <c r="HJG8" s="3"/>
      <c r="HJH8" s="3"/>
      <c r="HJQ8" s="3"/>
      <c r="HJR8" s="3"/>
      <c r="HJS8" s="3"/>
      <c r="HKB8" s="3"/>
      <c r="HKC8" s="3"/>
      <c r="HKD8" s="3"/>
      <c r="HKM8" s="3"/>
      <c r="HKN8" s="3"/>
      <c r="HKO8" s="3"/>
      <c r="HKX8" s="3"/>
      <c r="HKY8" s="3"/>
      <c r="HKZ8" s="3"/>
      <c r="HLI8" s="3"/>
      <c r="HLJ8" s="3"/>
      <c r="HLK8" s="3"/>
      <c r="HLT8" s="3"/>
      <c r="HLU8" s="3"/>
      <c r="HLV8" s="3"/>
      <c r="HME8" s="3"/>
      <c r="HMF8" s="3"/>
      <c r="HMG8" s="3"/>
      <c r="HMP8" s="3"/>
      <c r="HMQ8" s="3"/>
      <c r="HMR8" s="3"/>
      <c r="HNA8" s="3"/>
      <c r="HNB8" s="3"/>
      <c r="HNC8" s="3"/>
      <c r="HNL8" s="3"/>
      <c r="HNM8" s="3"/>
      <c r="HNN8" s="3"/>
      <c r="HNW8" s="3"/>
      <c r="HNX8" s="3"/>
      <c r="HNY8" s="3"/>
      <c r="HOH8" s="3"/>
      <c r="HOI8" s="3"/>
      <c r="HOJ8" s="3"/>
      <c r="HOS8" s="3"/>
      <c r="HOT8" s="3"/>
      <c r="HOU8" s="3"/>
      <c r="HPD8" s="3"/>
      <c r="HPE8" s="3"/>
      <c r="HPF8" s="3"/>
      <c r="HPO8" s="3"/>
      <c r="HPP8" s="3"/>
      <c r="HPQ8" s="3"/>
      <c r="HPZ8" s="3"/>
      <c r="HQA8" s="3"/>
      <c r="HQB8" s="3"/>
      <c r="HQK8" s="3"/>
      <c r="HQL8" s="3"/>
      <c r="HQM8" s="3"/>
      <c r="HQV8" s="3"/>
      <c r="HQW8" s="3"/>
      <c r="HQX8" s="3"/>
      <c r="HRG8" s="3"/>
      <c r="HRH8" s="3"/>
      <c r="HRI8" s="3"/>
      <c r="HRR8" s="3"/>
      <c r="HRS8" s="3"/>
      <c r="HRT8" s="3"/>
      <c r="HSC8" s="3"/>
      <c r="HSD8" s="3"/>
      <c r="HSE8" s="3"/>
      <c r="HSN8" s="3"/>
      <c r="HSO8" s="3"/>
      <c r="HSP8" s="3"/>
      <c r="HSY8" s="3"/>
      <c r="HSZ8" s="3"/>
      <c r="HTA8" s="3"/>
      <c r="HTJ8" s="3"/>
      <c r="HTK8" s="3"/>
      <c r="HTL8" s="3"/>
      <c r="HTU8" s="3"/>
      <c r="HTV8" s="3"/>
      <c r="HTW8" s="3"/>
      <c r="HUF8" s="3"/>
      <c r="HUG8" s="3"/>
      <c r="HUH8" s="3"/>
      <c r="HUQ8" s="3"/>
      <c r="HUR8" s="3"/>
      <c r="HUS8" s="3"/>
      <c r="HVB8" s="3"/>
      <c r="HVC8" s="3"/>
      <c r="HVD8" s="3"/>
      <c r="HVM8" s="3"/>
      <c r="HVN8" s="3"/>
      <c r="HVO8" s="3"/>
      <c r="HVX8" s="3"/>
      <c r="HVY8" s="3"/>
      <c r="HVZ8" s="3"/>
      <c r="HWI8" s="3"/>
      <c r="HWJ8" s="3"/>
      <c r="HWK8" s="3"/>
      <c r="HWT8" s="3"/>
      <c r="HWU8" s="3"/>
      <c r="HWV8" s="3"/>
      <c r="HXE8" s="3"/>
      <c r="HXF8" s="3"/>
      <c r="HXG8" s="3"/>
      <c r="HXP8" s="3"/>
      <c r="HXQ8" s="3"/>
      <c r="HXR8" s="3"/>
      <c r="HYA8" s="3"/>
      <c r="HYB8" s="3"/>
      <c r="HYC8" s="3"/>
      <c r="HYL8" s="3"/>
      <c r="HYM8" s="3"/>
      <c r="HYN8" s="3"/>
      <c r="HYW8" s="3"/>
      <c r="HYX8" s="3"/>
      <c r="HYY8" s="3"/>
      <c r="HZH8" s="3"/>
      <c r="HZI8" s="3"/>
      <c r="HZJ8" s="3"/>
      <c r="HZS8" s="3"/>
      <c r="HZT8" s="3"/>
      <c r="HZU8" s="3"/>
      <c r="IAD8" s="3"/>
      <c r="IAE8" s="3"/>
      <c r="IAF8" s="3"/>
      <c r="IAO8" s="3"/>
      <c r="IAP8" s="3"/>
      <c r="IAQ8" s="3"/>
      <c r="IAZ8" s="3"/>
      <c r="IBA8" s="3"/>
      <c r="IBB8" s="3"/>
      <c r="IBK8" s="3"/>
      <c r="IBL8" s="3"/>
      <c r="IBM8" s="3"/>
      <c r="IBV8" s="3"/>
      <c r="IBW8" s="3"/>
      <c r="IBX8" s="3"/>
      <c r="ICG8" s="3"/>
      <c r="ICH8" s="3"/>
      <c r="ICI8" s="3"/>
      <c r="ICR8" s="3"/>
      <c r="ICS8" s="3"/>
      <c r="ICT8" s="3"/>
      <c r="IDC8" s="3"/>
      <c r="IDD8" s="3"/>
      <c r="IDE8" s="3"/>
      <c r="IDN8" s="3"/>
      <c r="IDO8" s="3"/>
      <c r="IDP8" s="3"/>
      <c r="IDY8" s="3"/>
      <c r="IDZ8" s="3"/>
      <c r="IEA8" s="3"/>
      <c r="IEJ8" s="3"/>
      <c r="IEK8" s="3"/>
      <c r="IEL8" s="3"/>
      <c r="IEU8" s="3"/>
      <c r="IEV8" s="3"/>
      <c r="IEW8" s="3"/>
      <c r="IFF8" s="3"/>
      <c r="IFG8" s="3"/>
      <c r="IFH8" s="3"/>
      <c r="IFQ8" s="3"/>
      <c r="IFR8" s="3"/>
      <c r="IFS8" s="3"/>
      <c r="IGB8" s="3"/>
      <c r="IGC8" s="3"/>
      <c r="IGD8" s="3"/>
      <c r="IGM8" s="3"/>
      <c r="IGN8" s="3"/>
      <c r="IGO8" s="3"/>
      <c r="IGX8" s="3"/>
      <c r="IGY8" s="3"/>
      <c r="IGZ8" s="3"/>
      <c r="IHI8" s="3"/>
      <c r="IHJ8" s="3"/>
      <c r="IHK8" s="3"/>
      <c r="IHT8" s="3"/>
      <c r="IHU8" s="3"/>
      <c r="IHV8" s="3"/>
      <c r="IIE8" s="3"/>
      <c r="IIF8" s="3"/>
      <c r="IIG8" s="3"/>
      <c r="IIP8" s="3"/>
      <c r="IIQ8" s="3"/>
      <c r="IIR8" s="3"/>
      <c r="IJA8" s="3"/>
      <c r="IJB8" s="3"/>
      <c r="IJC8" s="3"/>
      <c r="IJL8" s="3"/>
      <c r="IJM8" s="3"/>
      <c r="IJN8" s="3"/>
      <c r="IJW8" s="3"/>
      <c r="IJX8" s="3"/>
      <c r="IJY8" s="3"/>
      <c r="IKH8" s="3"/>
      <c r="IKI8" s="3"/>
      <c r="IKJ8" s="3"/>
      <c r="IKS8" s="3"/>
      <c r="IKT8" s="3"/>
      <c r="IKU8" s="3"/>
      <c r="ILD8" s="3"/>
      <c r="ILE8" s="3"/>
      <c r="ILF8" s="3"/>
      <c r="ILO8" s="3"/>
      <c r="ILP8" s="3"/>
      <c r="ILQ8" s="3"/>
      <c r="ILZ8" s="3"/>
      <c r="IMA8" s="3"/>
      <c r="IMB8" s="3"/>
      <c r="IMK8" s="3"/>
      <c r="IML8" s="3"/>
      <c r="IMM8" s="3"/>
      <c r="IMV8" s="3"/>
      <c r="IMW8" s="3"/>
      <c r="IMX8" s="3"/>
      <c r="ING8" s="3"/>
      <c r="INH8" s="3"/>
      <c r="INI8" s="3"/>
      <c r="INR8" s="3"/>
      <c r="INS8" s="3"/>
      <c r="INT8" s="3"/>
      <c r="IOC8" s="3"/>
      <c r="IOD8" s="3"/>
      <c r="IOE8" s="3"/>
      <c r="ION8" s="3"/>
      <c r="IOO8" s="3"/>
      <c r="IOP8" s="3"/>
      <c r="IOY8" s="3"/>
      <c r="IOZ8" s="3"/>
      <c r="IPA8" s="3"/>
      <c r="IPJ8" s="3"/>
      <c r="IPK8" s="3"/>
      <c r="IPL8" s="3"/>
      <c r="IPU8" s="3"/>
      <c r="IPV8" s="3"/>
      <c r="IPW8" s="3"/>
      <c r="IQF8" s="3"/>
      <c r="IQG8" s="3"/>
      <c r="IQH8" s="3"/>
      <c r="IQQ8" s="3"/>
      <c r="IQR8" s="3"/>
      <c r="IQS8" s="3"/>
      <c r="IRB8" s="3"/>
      <c r="IRC8" s="3"/>
      <c r="IRD8" s="3"/>
      <c r="IRM8" s="3"/>
      <c r="IRN8" s="3"/>
      <c r="IRO8" s="3"/>
      <c r="IRX8" s="3"/>
      <c r="IRY8" s="3"/>
      <c r="IRZ8" s="3"/>
      <c r="ISI8" s="3"/>
      <c r="ISJ8" s="3"/>
      <c r="ISK8" s="3"/>
      <c r="IST8" s="3"/>
      <c r="ISU8" s="3"/>
      <c r="ISV8" s="3"/>
      <c r="ITE8" s="3"/>
      <c r="ITF8" s="3"/>
      <c r="ITG8" s="3"/>
      <c r="ITP8" s="3"/>
      <c r="ITQ8" s="3"/>
      <c r="ITR8" s="3"/>
      <c r="IUA8" s="3"/>
      <c r="IUB8" s="3"/>
      <c r="IUC8" s="3"/>
      <c r="IUL8" s="3"/>
      <c r="IUM8" s="3"/>
      <c r="IUN8" s="3"/>
      <c r="IUW8" s="3"/>
      <c r="IUX8" s="3"/>
      <c r="IUY8" s="3"/>
      <c r="IVH8" s="3"/>
      <c r="IVI8" s="3"/>
      <c r="IVJ8" s="3"/>
      <c r="IVS8" s="3"/>
      <c r="IVT8" s="3"/>
      <c r="IVU8" s="3"/>
      <c r="IWD8" s="3"/>
      <c r="IWE8" s="3"/>
      <c r="IWF8" s="3"/>
      <c r="IWO8" s="3"/>
      <c r="IWP8" s="3"/>
      <c r="IWQ8" s="3"/>
      <c r="IWZ8" s="3"/>
      <c r="IXA8" s="3"/>
      <c r="IXB8" s="3"/>
      <c r="IXK8" s="3"/>
      <c r="IXL8" s="3"/>
      <c r="IXM8" s="3"/>
      <c r="IXV8" s="3"/>
      <c r="IXW8" s="3"/>
      <c r="IXX8" s="3"/>
      <c r="IYG8" s="3"/>
      <c r="IYH8" s="3"/>
      <c r="IYI8" s="3"/>
      <c r="IYR8" s="3"/>
      <c r="IYS8" s="3"/>
      <c r="IYT8" s="3"/>
      <c r="IZC8" s="3"/>
      <c r="IZD8" s="3"/>
      <c r="IZE8" s="3"/>
      <c r="IZN8" s="3"/>
      <c r="IZO8" s="3"/>
      <c r="IZP8" s="3"/>
      <c r="IZY8" s="3"/>
      <c r="IZZ8" s="3"/>
      <c r="JAA8" s="3"/>
      <c r="JAJ8" s="3"/>
      <c r="JAK8" s="3"/>
      <c r="JAL8" s="3"/>
      <c r="JAU8" s="3"/>
      <c r="JAV8" s="3"/>
      <c r="JAW8" s="3"/>
      <c r="JBF8" s="3"/>
      <c r="JBG8" s="3"/>
      <c r="JBH8" s="3"/>
      <c r="JBQ8" s="3"/>
      <c r="JBR8" s="3"/>
      <c r="JBS8" s="3"/>
      <c r="JCB8" s="3"/>
      <c r="JCC8" s="3"/>
      <c r="JCD8" s="3"/>
      <c r="JCM8" s="3"/>
      <c r="JCN8" s="3"/>
      <c r="JCO8" s="3"/>
      <c r="JCX8" s="3"/>
      <c r="JCY8" s="3"/>
      <c r="JCZ8" s="3"/>
      <c r="JDI8" s="3"/>
      <c r="JDJ8" s="3"/>
      <c r="JDK8" s="3"/>
      <c r="JDT8" s="3"/>
      <c r="JDU8" s="3"/>
      <c r="JDV8" s="3"/>
      <c r="JEE8" s="3"/>
      <c r="JEF8" s="3"/>
      <c r="JEG8" s="3"/>
      <c r="JEP8" s="3"/>
      <c r="JEQ8" s="3"/>
      <c r="JER8" s="3"/>
      <c r="JFA8" s="3"/>
      <c r="JFB8" s="3"/>
      <c r="JFC8" s="3"/>
      <c r="JFL8" s="3"/>
      <c r="JFM8" s="3"/>
      <c r="JFN8" s="3"/>
      <c r="JFW8" s="3"/>
      <c r="JFX8" s="3"/>
      <c r="JFY8" s="3"/>
      <c r="JGH8" s="3"/>
      <c r="JGI8" s="3"/>
      <c r="JGJ8" s="3"/>
      <c r="JGS8" s="3"/>
      <c r="JGT8" s="3"/>
      <c r="JGU8" s="3"/>
      <c r="JHD8" s="3"/>
      <c r="JHE8" s="3"/>
      <c r="JHF8" s="3"/>
      <c r="JHO8" s="3"/>
      <c r="JHP8" s="3"/>
      <c r="JHQ8" s="3"/>
      <c r="JHZ8" s="3"/>
      <c r="JIA8" s="3"/>
      <c r="JIB8" s="3"/>
      <c r="JIK8" s="3"/>
      <c r="JIL8" s="3"/>
      <c r="JIM8" s="3"/>
      <c r="JIV8" s="3"/>
      <c r="JIW8" s="3"/>
      <c r="JIX8" s="3"/>
      <c r="JJG8" s="3"/>
      <c r="JJH8" s="3"/>
      <c r="JJI8" s="3"/>
      <c r="JJR8" s="3"/>
      <c r="JJS8" s="3"/>
      <c r="JJT8" s="3"/>
      <c r="JKC8" s="3"/>
      <c r="JKD8" s="3"/>
      <c r="JKE8" s="3"/>
      <c r="JKN8" s="3"/>
      <c r="JKO8" s="3"/>
      <c r="JKP8" s="3"/>
      <c r="JKY8" s="3"/>
      <c r="JKZ8" s="3"/>
      <c r="JLA8" s="3"/>
      <c r="JLJ8" s="3"/>
      <c r="JLK8" s="3"/>
      <c r="JLL8" s="3"/>
      <c r="JLU8" s="3"/>
      <c r="JLV8" s="3"/>
      <c r="JLW8" s="3"/>
      <c r="JMF8" s="3"/>
      <c r="JMG8" s="3"/>
      <c r="JMH8" s="3"/>
      <c r="JMQ8" s="3"/>
      <c r="JMR8" s="3"/>
      <c r="JMS8" s="3"/>
      <c r="JNB8" s="3"/>
      <c r="JNC8" s="3"/>
      <c r="JND8" s="3"/>
      <c r="JNM8" s="3"/>
      <c r="JNN8" s="3"/>
      <c r="JNO8" s="3"/>
      <c r="JNX8" s="3"/>
      <c r="JNY8" s="3"/>
      <c r="JNZ8" s="3"/>
      <c r="JOI8" s="3"/>
      <c r="JOJ8" s="3"/>
      <c r="JOK8" s="3"/>
      <c r="JOT8" s="3"/>
      <c r="JOU8" s="3"/>
      <c r="JOV8" s="3"/>
      <c r="JPE8" s="3"/>
      <c r="JPF8" s="3"/>
      <c r="JPG8" s="3"/>
      <c r="JPP8" s="3"/>
      <c r="JPQ8" s="3"/>
      <c r="JPR8" s="3"/>
      <c r="JQA8" s="3"/>
      <c r="JQB8" s="3"/>
      <c r="JQC8" s="3"/>
      <c r="JQL8" s="3"/>
      <c r="JQM8" s="3"/>
      <c r="JQN8" s="3"/>
      <c r="JQW8" s="3"/>
      <c r="JQX8" s="3"/>
      <c r="JQY8" s="3"/>
      <c r="JRH8" s="3"/>
      <c r="JRI8" s="3"/>
      <c r="JRJ8" s="3"/>
      <c r="JRS8" s="3"/>
      <c r="JRT8" s="3"/>
      <c r="JRU8" s="3"/>
      <c r="JSD8" s="3"/>
      <c r="JSE8" s="3"/>
      <c r="JSF8" s="3"/>
      <c r="JSO8" s="3"/>
      <c r="JSP8" s="3"/>
      <c r="JSQ8" s="3"/>
      <c r="JSZ8" s="3"/>
      <c r="JTA8" s="3"/>
      <c r="JTB8" s="3"/>
      <c r="JTK8" s="3"/>
      <c r="JTL8" s="3"/>
      <c r="JTM8" s="3"/>
      <c r="JTV8" s="3"/>
      <c r="JTW8" s="3"/>
      <c r="JTX8" s="3"/>
      <c r="JUG8" s="3"/>
      <c r="JUH8" s="3"/>
      <c r="JUI8" s="3"/>
      <c r="JUR8" s="3"/>
      <c r="JUS8" s="3"/>
      <c r="JUT8" s="3"/>
      <c r="JVC8" s="3"/>
      <c r="JVD8" s="3"/>
      <c r="JVE8" s="3"/>
      <c r="JVN8" s="3"/>
      <c r="JVO8" s="3"/>
      <c r="JVP8" s="3"/>
      <c r="JVY8" s="3"/>
      <c r="JVZ8" s="3"/>
      <c r="JWA8" s="3"/>
      <c r="JWJ8" s="3"/>
      <c r="JWK8" s="3"/>
      <c r="JWL8" s="3"/>
      <c r="JWU8" s="3"/>
      <c r="JWV8" s="3"/>
      <c r="JWW8" s="3"/>
      <c r="JXF8" s="3"/>
      <c r="JXG8" s="3"/>
      <c r="JXH8" s="3"/>
      <c r="JXQ8" s="3"/>
      <c r="JXR8" s="3"/>
      <c r="JXS8" s="3"/>
      <c r="JYB8" s="3"/>
      <c r="JYC8" s="3"/>
      <c r="JYD8" s="3"/>
      <c r="JYM8" s="3"/>
      <c r="JYN8" s="3"/>
      <c r="JYO8" s="3"/>
      <c r="JYX8" s="3"/>
      <c r="JYY8" s="3"/>
      <c r="JYZ8" s="3"/>
      <c r="JZI8" s="3"/>
      <c r="JZJ8" s="3"/>
      <c r="JZK8" s="3"/>
      <c r="JZT8" s="3"/>
      <c r="JZU8" s="3"/>
      <c r="JZV8" s="3"/>
      <c r="KAE8" s="3"/>
      <c r="KAF8" s="3"/>
      <c r="KAG8" s="3"/>
      <c r="KAP8" s="3"/>
      <c r="KAQ8" s="3"/>
      <c r="KAR8" s="3"/>
      <c r="KBA8" s="3"/>
      <c r="KBB8" s="3"/>
      <c r="KBC8" s="3"/>
      <c r="KBL8" s="3"/>
      <c r="KBM8" s="3"/>
      <c r="KBN8" s="3"/>
      <c r="KBW8" s="3"/>
      <c r="KBX8" s="3"/>
      <c r="KBY8" s="3"/>
      <c r="KCH8" s="3"/>
      <c r="KCI8" s="3"/>
      <c r="KCJ8" s="3"/>
      <c r="KCS8" s="3"/>
      <c r="KCT8" s="3"/>
      <c r="KCU8" s="3"/>
      <c r="KDD8" s="3"/>
      <c r="KDE8" s="3"/>
      <c r="KDF8" s="3"/>
      <c r="KDO8" s="3"/>
      <c r="KDP8" s="3"/>
      <c r="KDQ8" s="3"/>
      <c r="KDZ8" s="3"/>
      <c r="KEA8" s="3"/>
      <c r="KEB8" s="3"/>
      <c r="KEK8" s="3"/>
      <c r="KEL8" s="3"/>
      <c r="KEM8" s="3"/>
      <c r="KEV8" s="3"/>
      <c r="KEW8" s="3"/>
      <c r="KEX8" s="3"/>
      <c r="KFG8" s="3"/>
      <c r="KFH8" s="3"/>
      <c r="KFI8" s="3"/>
      <c r="KFR8" s="3"/>
      <c r="KFS8" s="3"/>
      <c r="KFT8" s="3"/>
      <c r="KGC8" s="3"/>
      <c r="KGD8" s="3"/>
      <c r="KGE8" s="3"/>
      <c r="KGN8" s="3"/>
      <c r="KGO8" s="3"/>
      <c r="KGP8" s="3"/>
      <c r="KGY8" s="3"/>
      <c r="KGZ8" s="3"/>
      <c r="KHA8" s="3"/>
      <c r="KHJ8" s="3"/>
      <c r="KHK8" s="3"/>
      <c r="KHL8" s="3"/>
      <c r="KHU8" s="3"/>
      <c r="KHV8" s="3"/>
      <c r="KHW8" s="3"/>
      <c r="KIF8" s="3"/>
      <c r="KIG8" s="3"/>
      <c r="KIH8" s="3"/>
      <c r="KIQ8" s="3"/>
      <c r="KIR8" s="3"/>
      <c r="KIS8" s="3"/>
      <c r="KJB8" s="3"/>
      <c r="KJC8" s="3"/>
      <c r="KJD8" s="3"/>
      <c r="KJM8" s="3"/>
      <c r="KJN8" s="3"/>
      <c r="KJO8" s="3"/>
      <c r="KJX8" s="3"/>
      <c r="KJY8" s="3"/>
      <c r="KJZ8" s="3"/>
      <c r="KKI8" s="3"/>
      <c r="KKJ8" s="3"/>
      <c r="KKK8" s="3"/>
      <c r="KKT8" s="3"/>
      <c r="KKU8" s="3"/>
      <c r="KKV8" s="3"/>
      <c r="KLE8" s="3"/>
      <c r="KLF8" s="3"/>
      <c r="KLG8" s="3"/>
      <c r="KLP8" s="3"/>
      <c r="KLQ8" s="3"/>
      <c r="KLR8" s="3"/>
      <c r="KMA8" s="3"/>
      <c r="KMB8" s="3"/>
      <c r="KMC8" s="3"/>
      <c r="KML8" s="3"/>
      <c r="KMM8" s="3"/>
      <c r="KMN8" s="3"/>
      <c r="KMW8" s="3"/>
      <c r="KMX8" s="3"/>
      <c r="KMY8" s="3"/>
      <c r="KNH8" s="3"/>
      <c r="KNI8" s="3"/>
      <c r="KNJ8" s="3"/>
      <c r="KNS8" s="3"/>
      <c r="KNT8" s="3"/>
      <c r="KNU8" s="3"/>
      <c r="KOD8" s="3"/>
      <c r="KOE8" s="3"/>
      <c r="KOF8" s="3"/>
      <c r="KOO8" s="3"/>
      <c r="KOP8" s="3"/>
      <c r="KOQ8" s="3"/>
      <c r="KOZ8" s="3"/>
      <c r="KPA8" s="3"/>
      <c r="KPB8" s="3"/>
      <c r="KPK8" s="3"/>
      <c r="KPL8" s="3"/>
      <c r="KPM8" s="3"/>
      <c r="KPV8" s="3"/>
      <c r="KPW8" s="3"/>
      <c r="KPX8" s="3"/>
      <c r="KQG8" s="3"/>
      <c r="KQH8" s="3"/>
      <c r="KQI8" s="3"/>
      <c r="KQR8" s="3"/>
      <c r="KQS8" s="3"/>
      <c r="KQT8" s="3"/>
      <c r="KRC8" s="3"/>
      <c r="KRD8" s="3"/>
      <c r="KRE8" s="3"/>
      <c r="KRN8" s="3"/>
      <c r="KRO8" s="3"/>
      <c r="KRP8" s="3"/>
      <c r="KRY8" s="3"/>
      <c r="KRZ8" s="3"/>
      <c r="KSA8" s="3"/>
      <c r="KSJ8" s="3"/>
      <c r="KSK8" s="3"/>
      <c r="KSL8" s="3"/>
      <c r="KSU8" s="3"/>
      <c r="KSV8" s="3"/>
      <c r="KSW8" s="3"/>
      <c r="KTF8" s="3"/>
      <c r="KTG8" s="3"/>
      <c r="KTH8" s="3"/>
      <c r="KTQ8" s="3"/>
      <c r="KTR8" s="3"/>
      <c r="KTS8" s="3"/>
      <c r="KUB8" s="3"/>
      <c r="KUC8" s="3"/>
      <c r="KUD8" s="3"/>
      <c r="KUM8" s="3"/>
      <c r="KUN8" s="3"/>
      <c r="KUO8" s="3"/>
      <c r="KUX8" s="3"/>
      <c r="KUY8" s="3"/>
      <c r="KUZ8" s="3"/>
      <c r="KVI8" s="3"/>
      <c r="KVJ8" s="3"/>
      <c r="KVK8" s="3"/>
      <c r="KVT8" s="3"/>
      <c r="KVU8" s="3"/>
      <c r="KVV8" s="3"/>
      <c r="KWE8" s="3"/>
      <c r="KWF8" s="3"/>
      <c r="KWG8" s="3"/>
      <c r="KWP8" s="3"/>
      <c r="KWQ8" s="3"/>
      <c r="KWR8" s="3"/>
      <c r="KXA8" s="3"/>
      <c r="KXB8" s="3"/>
      <c r="KXC8" s="3"/>
      <c r="KXL8" s="3"/>
      <c r="KXM8" s="3"/>
      <c r="KXN8" s="3"/>
      <c r="KXW8" s="3"/>
      <c r="KXX8" s="3"/>
      <c r="KXY8" s="3"/>
      <c r="KYH8" s="3"/>
      <c r="KYI8" s="3"/>
      <c r="KYJ8" s="3"/>
      <c r="KYS8" s="3"/>
      <c r="KYT8" s="3"/>
      <c r="KYU8" s="3"/>
      <c r="KZD8" s="3"/>
      <c r="KZE8" s="3"/>
      <c r="KZF8" s="3"/>
      <c r="KZO8" s="3"/>
      <c r="KZP8" s="3"/>
      <c r="KZQ8" s="3"/>
      <c r="KZZ8" s="3"/>
      <c r="LAA8" s="3"/>
      <c r="LAB8" s="3"/>
      <c r="LAK8" s="3"/>
      <c r="LAL8" s="3"/>
      <c r="LAM8" s="3"/>
      <c r="LAV8" s="3"/>
      <c r="LAW8" s="3"/>
      <c r="LAX8" s="3"/>
      <c r="LBG8" s="3"/>
      <c r="LBH8" s="3"/>
      <c r="LBI8" s="3"/>
      <c r="LBR8" s="3"/>
      <c r="LBS8" s="3"/>
      <c r="LBT8" s="3"/>
      <c r="LCC8" s="3"/>
      <c r="LCD8" s="3"/>
      <c r="LCE8" s="3"/>
      <c r="LCN8" s="3"/>
      <c r="LCO8" s="3"/>
      <c r="LCP8" s="3"/>
      <c r="LCY8" s="3"/>
      <c r="LCZ8" s="3"/>
      <c r="LDA8" s="3"/>
      <c r="LDJ8" s="3"/>
      <c r="LDK8" s="3"/>
      <c r="LDL8" s="3"/>
      <c r="LDU8" s="3"/>
      <c r="LDV8" s="3"/>
      <c r="LDW8" s="3"/>
      <c r="LEF8" s="3"/>
      <c r="LEG8" s="3"/>
      <c r="LEH8" s="3"/>
      <c r="LEQ8" s="3"/>
      <c r="LER8" s="3"/>
      <c r="LES8" s="3"/>
      <c r="LFB8" s="3"/>
      <c r="LFC8" s="3"/>
      <c r="LFD8" s="3"/>
      <c r="LFM8" s="3"/>
      <c r="LFN8" s="3"/>
      <c r="LFO8" s="3"/>
      <c r="LFX8" s="3"/>
      <c r="LFY8" s="3"/>
      <c r="LFZ8" s="3"/>
      <c r="LGI8" s="3"/>
      <c r="LGJ8" s="3"/>
      <c r="LGK8" s="3"/>
      <c r="LGT8" s="3"/>
      <c r="LGU8" s="3"/>
      <c r="LGV8" s="3"/>
      <c r="LHE8" s="3"/>
      <c r="LHF8" s="3"/>
      <c r="LHG8" s="3"/>
      <c r="LHP8" s="3"/>
      <c r="LHQ8" s="3"/>
      <c r="LHR8" s="3"/>
      <c r="LIA8" s="3"/>
      <c r="LIB8" s="3"/>
      <c r="LIC8" s="3"/>
      <c r="LIL8" s="3"/>
      <c r="LIM8" s="3"/>
      <c r="LIN8" s="3"/>
      <c r="LIW8" s="3"/>
      <c r="LIX8" s="3"/>
      <c r="LIY8" s="3"/>
      <c r="LJH8" s="3"/>
      <c r="LJI8" s="3"/>
      <c r="LJJ8" s="3"/>
      <c r="LJS8" s="3"/>
      <c r="LJT8" s="3"/>
      <c r="LJU8" s="3"/>
      <c r="LKD8" s="3"/>
      <c r="LKE8" s="3"/>
      <c r="LKF8" s="3"/>
      <c r="LKO8" s="3"/>
      <c r="LKP8" s="3"/>
      <c r="LKQ8" s="3"/>
      <c r="LKZ8" s="3"/>
      <c r="LLA8" s="3"/>
      <c r="LLB8" s="3"/>
      <c r="LLK8" s="3"/>
      <c r="LLL8" s="3"/>
      <c r="LLM8" s="3"/>
      <c r="LLV8" s="3"/>
      <c r="LLW8" s="3"/>
      <c r="LLX8" s="3"/>
      <c r="LMG8" s="3"/>
      <c r="LMH8" s="3"/>
      <c r="LMI8" s="3"/>
      <c r="LMR8" s="3"/>
      <c r="LMS8" s="3"/>
      <c r="LMT8" s="3"/>
      <c r="LNC8" s="3"/>
      <c r="LND8" s="3"/>
      <c r="LNE8" s="3"/>
      <c r="LNN8" s="3"/>
      <c r="LNO8" s="3"/>
      <c r="LNP8" s="3"/>
      <c r="LNY8" s="3"/>
      <c r="LNZ8" s="3"/>
      <c r="LOA8" s="3"/>
      <c r="LOJ8" s="3"/>
      <c r="LOK8" s="3"/>
      <c r="LOL8" s="3"/>
      <c r="LOU8" s="3"/>
      <c r="LOV8" s="3"/>
      <c r="LOW8" s="3"/>
      <c r="LPF8" s="3"/>
      <c r="LPG8" s="3"/>
      <c r="LPH8" s="3"/>
      <c r="LPQ8" s="3"/>
      <c r="LPR8" s="3"/>
      <c r="LPS8" s="3"/>
      <c r="LQB8" s="3"/>
      <c r="LQC8" s="3"/>
      <c r="LQD8" s="3"/>
      <c r="LQM8" s="3"/>
      <c r="LQN8" s="3"/>
      <c r="LQO8" s="3"/>
      <c r="LQX8" s="3"/>
      <c r="LQY8" s="3"/>
      <c r="LQZ8" s="3"/>
      <c r="LRI8" s="3"/>
      <c r="LRJ8" s="3"/>
      <c r="LRK8" s="3"/>
      <c r="LRT8" s="3"/>
      <c r="LRU8" s="3"/>
      <c r="LRV8" s="3"/>
      <c r="LSE8" s="3"/>
      <c r="LSF8" s="3"/>
      <c r="LSG8" s="3"/>
      <c r="LSP8" s="3"/>
      <c r="LSQ8" s="3"/>
      <c r="LSR8" s="3"/>
      <c r="LTA8" s="3"/>
      <c r="LTB8" s="3"/>
      <c r="LTC8" s="3"/>
      <c r="LTL8" s="3"/>
      <c r="LTM8" s="3"/>
      <c r="LTN8" s="3"/>
      <c r="LTW8" s="3"/>
      <c r="LTX8" s="3"/>
      <c r="LTY8" s="3"/>
      <c r="LUH8" s="3"/>
      <c r="LUI8" s="3"/>
      <c r="LUJ8" s="3"/>
      <c r="LUS8" s="3"/>
      <c r="LUT8" s="3"/>
      <c r="LUU8" s="3"/>
      <c r="LVD8" s="3"/>
      <c r="LVE8" s="3"/>
      <c r="LVF8" s="3"/>
      <c r="LVO8" s="3"/>
      <c r="LVP8" s="3"/>
      <c r="LVQ8" s="3"/>
      <c r="LVZ8" s="3"/>
      <c r="LWA8" s="3"/>
      <c r="LWB8" s="3"/>
      <c r="LWK8" s="3"/>
      <c r="LWL8" s="3"/>
      <c r="LWM8" s="3"/>
      <c r="LWV8" s="3"/>
      <c r="LWW8" s="3"/>
      <c r="LWX8" s="3"/>
      <c r="LXG8" s="3"/>
      <c r="LXH8" s="3"/>
      <c r="LXI8" s="3"/>
      <c r="LXR8" s="3"/>
      <c r="LXS8" s="3"/>
      <c r="LXT8" s="3"/>
      <c r="LYC8" s="3"/>
      <c r="LYD8" s="3"/>
      <c r="LYE8" s="3"/>
      <c r="LYN8" s="3"/>
      <c r="LYO8" s="3"/>
      <c r="LYP8" s="3"/>
      <c r="LYY8" s="3"/>
      <c r="LYZ8" s="3"/>
      <c r="LZA8" s="3"/>
      <c r="LZJ8" s="3"/>
      <c r="LZK8" s="3"/>
      <c r="LZL8" s="3"/>
      <c r="LZU8" s="3"/>
      <c r="LZV8" s="3"/>
      <c r="LZW8" s="3"/>
      <c r="MAF8" s="3"/>
      <c r="MAG8" s="3"/>
      <c r="MAH8" s="3"/>
      <c r="MAQ8" s="3"/>
      <c r="MAR8" s="3"/>
      <c r="MAS8" s="3"/>
      <c r="MBB8" s="3"/>
      <c r="MBC8" s="3"/>
      <c r="MBD8" s="3"/>
      <c r="MBM8" s="3"/>
      <c r="MBN8" s="3"/>
      <c r="MBO8" s="3"/>
      <c r="MBX8" s="3"/>
      <c r="MBY8" s="3"/>
      <c r="MBZ8" s="3"/>
      <c r="MCI8" s="3"/>
      <c r="MCJ8" s="3"/>
      <c r="MCK8" s="3"/>
      <c r="MCT8" s="3"/>
      <c r="MCU8" s="3"/>
      <c r="MCV8" s="3"/>
      <c r="MDE8" s="3"/>
      <c r="MDF8" s="3"/>
      <c r="MDG8" s="3"/>
      <c r="MDP8" s="3"/>
      <c r="MDQ8" s="3"/>
      <c r="MDR8" s="3"/>
      <c r="MEA8" s="3"/>
      <c r="MEB8" s="3"/>
      <c r="MEC8" s="3"/>
      <c r="MEL8" s="3"/>
      <c r="MEM8" s="3"/>
      <c r="MEN8" s="3"/>
      <c r="MEW8" s="3"/>
      <c r="MEX8" s="3"/>
      <c r="MEY8" s="3"/>
      <c r="MFH8" s="3"/>
      <c r="MFI8" s="3"/>
      <c r="MFJ8" s="3"/>
      <c r="MFS8" s="3"/>
      <c r="MFT8" s="3"/>
      <c r="MFU8" s="3"/>
      <c r="MGD8" s="3"/>
      <c r="MGE8" s="3"/>
      <c r="MGF8" s="3"/>
      <c r="MGO8" s="3"/>
      <c r="MGP8" s="3"/>
      <c r="MGQ8" s="3"/>
      <c r="MGZ8" s="3"/>
      <c r="MHA8" s="3"/>
      <c r="MHB8" s="3"/>
      <c r="MHK8" s="3"/>
      <c r="MHL8" s="3"/>
      <c r="MHM8" s="3"/>
      <c r="MHV8" s="3"/>
      <c r="MHW8" s="3"/>
      <c r="MHX8" s="3"/>
      <c r="MIG8" s="3"/>
      <c r="MIH8" s="3"/>
      <c r="MII8" s="3"/>
      <c r="MIR8" s="3"/>
      <c r="MIS8" s="3"/>
      <c r="MIT8" s="3"/>
      <c r="MJC8" s="3"/>
      <c r="MJD8" s="3"/>
      <c r="MJE8" s="3"/>
      <c r="MJN8" s="3"/>
      <c r="MJO8" s="3"/>
      <c r="MJP8" s="3"/>
      <c r="MJY8" s="3"/>
      <c r="MJZ8" s="3"/>
      <c r="MKA8" s="3"/>
      <c r="MKJ8" s="3"/>
      <c r="MKK8" s="3"/>
      <c r="MKL8" s="3"/>
      <c r="MKU8" s="3"/>
      <c r="MKV8" s="3"/>
      <c r="MKW8" s="3"/>
      <c r="MLF8" s="3"/>
      <c r="MLG8" s="3"/>
      <c r="MLH8" s="3"/>
      <c r="MLQ8" s="3"/>
      <c r="MLR8" s="3"/>
      <c r="MLS8" s="3"/>
      <c r="MMB8" s="3"/>
      <c r="MMC8" s="3"/>
      <c r="MMD8" s="3"/>
      <c r="MMM8" s="3"/>
      <c r="MMN8" s="3"/>
      <c r="MMO8" s="3"/>
      <c r="MMX8" s="3"/>
      <c r="MMY8" s="3"/>
      <c r="MMZ8" s="3"/>
      <c r="MNI8" s="3"/>
      <c r="MNJ8" s="3"/>
      <c r="MNK8" s="3"/>
      <c r="MNT8" s="3"/>
      <c r="MNU8" s="3"/>
      <c r="MNV8" s="3"/>
      <c r="MOE8" s="3"/>
      <c r="MOF8" s="3"/>
      <c r="MOG8" s="3"/>
      <c r="MOP8" s="3"/>
      <c r="MOQ8" s="3"/>
      <c r="MOR8" s="3"/>
      <c r="MPA8" s="3"/>
      <c r="MPB8" s="3"/>
      <c r="MPC8" s="3"/>
      <c r="MPL8" s="3"/>
      <c r="MPM8" s="3"/>
      <c r="MPN8" s="3"/>
      <c r="MPW8" s="3"/>
      <c r="MPX8" s="3"/>
      <c r="MPY8" s="3"/>
      <c r="MQH8" s="3"/>
      <c r="MQI8" s="3"/>
      <c r="MQJ8" s="3"/>
      <c r="MQS8" s="3"/>
      <c r="MQT8" s="3"/>
      <c r="MQU8" s="3"/>
      <c r="MRD8" s="3"/>
      <c r="MRE8" s="3"/>
      <c r="MRF8" s="3"/>
      <c r="MRO8" s="3"/>
      <c r="MRP8" s="3"/>
      <c r="MRQ8" s="3"/>
      <c r="MRZ8" s="3"/>
      <c r="MSA8" s="3"/>
      <c r="MSB8" s="3"/>
      <c r="MSK8" s="3"/>
      <c r="MSL8" s="3"/>
      <c r="MSM8" s="3"/>
      <c r="MSV8" s="3"/>
      <c r="MSW8" s="3"/>
      <c r="MSX8" s="3"/>
      <c r="MTG8" s="3"/>
      <c r="MTH8" s="3"/>
      <c r="MTI8" s="3"/>
      <c r="MTR8" s="3"/>
      <c r="MTS8" s="3"/>
      <c r="MTT8" s="3"/>
      <c r="MUC8" s="3"/>
      <c r="MUD8" s="3"/>
      <c r="MUE8" s="3"/>
      <c r="MUN8" s="3"/>
      <c r="MUO8" s="3"/>
      <c r="MUP8" s="3"/>
      <c r="MUY8" s="3"/>
      <c r="MUZ8" s="3"/>
      <c r="MVA8" s="3"/>
      <c r="MVJ8" s="3"/>
      <c r="MVK8" s="3"/>
      <c r="MVL8" s="3"/>
      <c r="MVU8" s="3"/>
      <c r="MVV8" s="3"/>
      <c r="MVW8" s="3"/>
      <c r="MWF8" s="3"/>
      <c r="MWG8" s="3"/>
      <c r="MWH8" s="3"/>
      <c r="MWQ8" s="3"/>
      <c r="MWR8" s="3"/>
      <c r="MWS8" s="3"/>
      <c r="MXB8" s="3"/>
      <c r="MXC8" s="3"/>
      <c r="MXD8" s="3"/>
      <c r="MXM8" s="3"/>
      <c r="MXN8" s="3"/>
      <c r="MXO8" s="3"/>
      <c r="MXX8" s="3"/>
      <c r="MXY8" s="3"/>
      <c r="MXZ8" s="3"/>
      <c r="MYI8" s="3"/>
      <c r="MYJ8" s="3"/>
      <c r="MYK8" s="3"/>
      <c r="MYT8" s="3"/>
      <c r="MYU8" s="3"/>
      <c r="MYV8" s="3"/>
      <c r="MZE8" s="3"/>
      <c r="MZF8" s="3"/>
      <c r="MZG8" s="3"/>
      <c r="MZP8" s="3"/>
      <c r="MZQ8" s="3"/>
      <c r="MZR8" s="3"/>
      <c r="NAA8" s="3"/>
      <c r="NAB8" s="3"/>
      <c r="NAC8" s="3"/>
      <c r="NAL8" s="3"/>
      <c r="NAM8" s="3"/>
      <c r="NAN8" s="3"/>
      <c r="NAW8" s="3"/>
      <c r="NAX8" s="3"/>
      <c r="NAY8" s="3"/>
      <c r="NBH8" s="3"/>
      <c r="NBI8" s="3"/>
      <c r="NBJ8" s="3"/>
      <c r="NBS8" s="3"/>
      <c r="NBT8" s="3"/>
      <c r="NBU8" s="3"/>
      <c r="NCD8" s="3"/>
      <c r="NCE8" s="3"/>
      <c r="NCF8" s="3"/>
      <c r="NCO8" s="3"/>
      <c r="NCP8" s="3"/>
      <c r="NCQ8" s="3"/>
      <c r="NCZ8" s="3"/>
      <c r="NDA8" s="3"/>
      <c r="NDB8" s="3"/>
      <c r="NDK8" s="3"/>
      <c r="NDL8" s="3"/>
      <c r="NDM8" s="3"/>
      <c r="NDV8" s="3"/>
      <c r="NDW8" s="3"/>
      <c r="NDX8" s="3"/>
      <c r="NEG8" s="3"/>
      <c r="NEH8" s="3"/>
      <c r="NEI8" s="3"/>
      <c r="NER8" s="3"/>
      <c r="NES8" s="3"/>
      <c r="NET8" s="3"/>
      <c r="NFC8" s="3"/>
      <c r="NFD8" s="3"/>
      <c r="NFE8" s="3"/>
      <c r="NFN8" s="3"/>
      <c r="NFO8" s="3"/>
      <c r="NFP8" s="3"/>
      <c r="NFY8" s="3"/>
      <c r="NFZ8" s="3"/>
      <c r="NGA8" s="3"/>
      <c r="NGJ8" s="3"/>
      <c r="NGK8" s="3"/>
      <c r="NGL8" s="3"/>
      <c r="NGU8" s="3"/>
      <c r="NGV8" s="3"/>
      <c r="NGW8" s="3"/>
      <c r="NHF8" s="3"/>
      <c r="NHG8" s="3"/>
      <c r="NHH8" s="3"/>
      <c r="NHQ8" s="3"/>
      <c r="NHR8" s="3"/>
      <c r="NHS8" s="3"/>
      <c r="NIB8" s="3"/>
      <c r="NIC8" s="3"/>
      <c r="NID8" s="3"/>
      <c r="NIM8" s="3"/>
      <c r="NIN8" s="3"/>
      <c r="NIO8" s="3"/>
      <c r="NIX8" s="3"/>
      <c r="NIY8" s="3"/>
      <c r="NIZ8" s="3"/>
      <c r="NJI8" s="3"/>
      <c r="NJJ8" s="3"/>
      <c r="NJK8" s="3"/>
      <c r="NJT8" s="3"/>
      <c r="NJU8" s="3"/>
      <c r="NJV8" s="3"/>
      <c r="NKE8" s="3"/>
      <c r="NKF8" s="3"/>
      <c r="NKG8" s="3"/>
      <c r="NKP8" s="3"/>
      <c r="NKQ8" s="3"/>
      <c r="NKR8" s="3"/>
      <c r="NLA8" s="3"/>
      <c r="NLB8" s="3"/>
      <c r="NLC8" s="3"/>
      <c r="NLL8" s="3"/>
      <c r="NLM8" s="3"/>
      <c r="NLN8" s="3"/>
      <c r="NLW8" s="3"/>
      <c r="NLX8" s="3"/>
      <c r="NLY8" s="3"/>
      <c r="NMH8" s="3"/>
      <c r="NMI8" s="3"/>
      <c r="NMJ8" s="3"/>
      <c r="NMS8" s="3"/>
      <c r="NMT8" s="3"/>
      <c r="NMU8" s="3"/>
      <c r="NND8" s="3"/>
      <c r="NNE8" s="3"/>
      <c r="NNF8" s="3"/>
      <c r="NNO8" s="3"/>
      <c r="NNP8" s="3"/>
      <c r="NNQ8" s="3"/>
      <c r="NNZ8" s="3"/>
      <c r="NOA8" s="3"/>
      <c r="NOB8" s="3"/>
      <c r="NOK8" s="3"/>
      <c r="NOL8" s="3"/>
      <c r="NOM8" s="3"/>
      <c r="NOV8" s="3"/>
      <c r="NOW8" s="3"/>
      <c r="NOX8" s="3"/>
      <c r="NPG8" s="3"/>
      <c r="NPH8" s="3"/>
      <c r="NPI8" s="3"/>
      <c r="NPR8" s="3"/>
      <c r="NPS8" s="3"/>
      <c r="NPT8" s="3"/>
      <c r="NQC8" s="3"/>
      <c r="NQD8" s="3"/>
      <c r="NQE8" s="3"/>
      <c r="NQN8" s="3"/>
      <c r="NQO8" s="3"/>
      <c r="NQP8" s="3"/>
      <c r="NQY8" s="3"/>
      <c r="NQZ8" s="3"/>
      <c r="NRA8" s="3"/>
      <c r="NRJ8" s="3"/>
      <c r="NRK8" s="3"/>
      <c r="NRL8" s="3"/>
      <c r="NRU8" s="3"/>
      <c r="NRV8" s="3"/>
      <c r="NRW8" s="3"/>
      <c r="NSF8" s="3"/>
      <c r="NSG8" s="3"/>
      <c r="NSH8" s="3"/>
      <c r="NSQ8" s="3"/>
      <c r="NSR8" s="3"/>
      <c r="NSS8" s="3"/>
      <c r="NTB8" s="3"/>
      <c r="NTC8" s="3"/>
      <c r="NTD8" s="3"/>
      <c r="NTM8" s="3"/>
      <c r="NTN8" s="3"/>
      <c r="NTO8" s="3"/>
      <c r="NTX8" s="3"/>
      <c r="NTY8" s="3"/>
      <c r="NTZ8" s="3"/>
      <c r="NUI8" s="3"/>
      <c r="NUJ8" s="3"/>
      <c r="NUK8" s="3"/>
      <c r="NUT8" s="3"/>
      <c r="NUU8" s="3"/>
      <c r="NUV8" s="3"/>
      <c r="NVE8" s="3"/>
      <c r="NVF8" s="3"/>
      <c r="NVG8" s="3"/>
      <c r="NVP8" s="3"/>
      <c r="NVQ8" s="3"/>
      <c r="NVR8" s="3"/>
      <c r="NWA8" s="3"/>
      <c r="NWB8" s="3"/>
      <c r="NWC8" s="3"/>
      <c r="NWL8" s="3"/>
      <c r="NWM8" s="3"/>
      <c r="NWN8" s="3"/>
      <c r="NWW8" s="3"/>
      <c r="NWX8" s="3"/>
      <c r="NWY8" s="3"/>
      <c r="NXH8" s="3"/>
      <c r="NXI8" s="3"/>
      <c r="NXJ8" s="3"/>
      <c r="NXS8" s="3"/>
      <c r="NXT8" s="3"/>
      <c r="NXU8" s="3"/>
      <c r="NYD8" s="3"/>
      <c r="NYE8" s="3"/>
      <c r="NYF8" s="3"/>
      <c r="NYO8" s="3"/>
      <c r="NYP8" s="3"/>
      <c r="NYQ8" s="3"/>
      <c r="NYZ8" s="3"/>
      <c r="NZA8" s="3"/>
      <c r="NZB8" s="3"/>
      <c r="NZK8" s="3"/>
      <c r="NZL8" s="3"/>
      <c r="NZM8" s="3"/>
      <c r="NZV8" s="3"/>
      <c r="NZW8" s="3"/>
      <c r="NZX8" s="3"/>
      <c r="OAG8" s="3"/>
      <c r="OAH8" s="3"/>
      <c r="OAI8" s="3"/>
      <c r="OAR8" s="3"/>
      <c r="OAS8" s="3"/>
      <c r="OAT8" s="3"/>
      <c r="OBC8" s="3"/>
      <c r="OBD8" s="3"/>
      <c r="OBE8" s="3"/>
      <c r="OBN8" s="3"/>
      <c r="OBO8" s="3"/>
      <c r="OBP8" s="3"/>
      <c r="OBY8" s="3"/>
      <c r="OBZ8" s="3"/>
      <c r="OCA8" s="3"/>
      <c r="OCJ8" s="3"/>
      <c r="OCK8" s="3"/>
      <c r="OCL8" s="3"/>
      <c r="OCU8" s="3"/>
      <c r="OCV8" s="3"/>
      <c r="OCW8" s="3"/>
      <c r="ODF8" s="3"/>
      <c r="ODG8" s="3"/>
      <c r="ODH8" s="3"/>
      <c r="ODQ8" s="3"/>
      <c r="ODR8" s="3"/>
      <c r="ODS8" s="3"/>
      <c r="OEB8" s="3"/>
      <c r="OEC8" s="3"/>
      <c r="OED8" s="3"/>
      <c r="OEM8" s="3"/>
      <c r="OEN8" s="3"/>
      <c r="OEO8" s="3"/>
      <c r="OEX8" s="3"/>
      <c r="OEY8" s="3"/>
      <c r="OEZ8" s="3"/>
      <c r="OFI8" s="3"/>
      <c r="OFJ8" s="3"/>
      <c r="OFK8" s="3"/>
      <c r="OFT8" s="3"/>
      <c r="OFU8" s="3"/>
      <c r="OFV8" s="3"/>
      <c r="OGE8" s="3"/>
      <c r="OGF8" s="3"/>
      <c r="OGG8" s="3"/>
      <c r="OGP8" s="3"/>
      <c r="OGQ8" s="3"/>
      <c r="OGR8" s="3"/>
      <c r="OHA8" s="3"/>
      <c r="OHB8" s="3"/>
      <c r="OHC8" s="3"/>
      <c r="OHL8" s="3"/>
      <c r="OHM8" s="3"/>
      <c r="OHN8" s="3"/>
      <c r="OHW8" s="3"/>
      <c r="OHX8" s="3"/>
      <c r="OHY8" s="3"/>
      <c r="OIH8" s="3"/>
      <c r="OII8" s="3"/>
      <c r="OIJ8" s="3"/>
      <c r="OIS8" s="3"/>
      <c r="OIT8" s="3"/>
      <c r="OIU8" s="3"/>
      <c r="OJD8" s="3"/>
      <c r="OJE8" s="3"/>
      <c r="OJF8" s="3"/>
      <c r="OJO8" s="3"/>
      <c r="OJP8" s="3"/>
      <c r="OJQ8" s="3"/>
      <c r="OJZ8" s="3"/>
      <c r="OKA8" s="3"/>
      <c r="OKB8" s="3"/>
      <c r="OKK8" s="3"/>
      <c r="OKL8" s="3"/>
      <c r="OKM8" s="3"/>
      <c r="OKV8" s="3"/>
      <c r="OKW8" s="3"/>
      <c r="OKX8" s="3"/>
      <c r="OLG8" s="3"/>
      <c r="OLH8" s="3"/>
      <c r="OLI8" s="3"/>
      <c r="OLR8" s="3"/>
      <c r="OLS8" s="3"/>
      <c r="OLT8" s="3"/>
      <c r="OMC8" s="3"/>
      <c r="OMD8" s="3"/>
      <c r="OME8" s="3"/>
      <c r="OMN8" s="3"/>
      <c r="OMO8" s="3"/>
      <c r="OMP8" s="3"/>
      <c r="OMY8" s="3"/>
      <c r="OMZ8" s="3"/>
      <c r="ONA8" s="3"/>
      <c r="ONJ8" s="3"/>
      <c r="ONK8" s="3"/>
      <c r="ONL8" s="3"/>
      <c r="ONU8" s="3"/>
      <c r="ONV8" s="3"/>
      <c r="ONW8" s="3"/>
      <c r="OOF8" s="3"/>
      <c r="OOG8" s="3"/>
      <c r="OOH8" s="3"/>
      <c r="OOQ8" s="3"/>
      <c r="OOR8" s="3"/>
      <c r="OOS8" s="3"/>
      <c r="OPB8" s="3"/>
      <c r="OPC8" s="3"/>
      <c r="OPD8" s="3"/>
      <c r="OPM8" s="3"/>
      <c r="OPN8" s="3"/>
      <c r="OPO8" s="3"/>
      <c r="OPX8" s="3"/>
      <c r="OPY8" s="3"/>
      <c r="OPZ8" s="3"/>
      <c r="OQI8" s="3"/>
      <c r="OQJ8" s="3"/>
      <c r="OQK8" s="3"/>
      <c r="OQT8" s="3"/>
      <c r="OQU8" s="3"/>
      <c r="OQV8" s="3"/>
      <c r="ORE8" s="3"/>
      <c r="ORF8" s="3"/>
      <c r="ORG8" s="3"/>
      <c r="ORP8" s="3"/>
      <c r="ORQ8" s="3"/>
      <c r="ORR8" s="3"/>
      <c r="OSA8" s="3"/>
      <c r="OSB8" s="3"/>
      <c r="OSC8" s="3"/>
      <c r="OSL8" s="3"/>
      <c r="OSM8" s="3"/>
      <c r="OSN8" s="3"/>
      <c r="OSW8" s="3"/>
      <c r="OSX8" s="3"/>
      <c r="OSY8" s="3"/>
      <c r="OTH8" s="3"/>
      <c r="OTI8" s="3"/>
      <c r="OTJ8" s="3"/>
      <c r="OTS8" s="3"/>
      <c r="OTT8" s="3"/>
      <c r="OTU8" s="3"/>
      <c r="OUD8" s="3"/>
      <c r="OUE8" s="3"/>
      <c r="OUF8" s="3"/>
      <c r="OUO8" s="3"/>
      <c r="OUP8" s="3"/>
      <c r="OUQ8" s="3"/>
      <c r="OUZ8" s="3"/>
      <c r="OVA8" s="3"/>
      <c r="OVB8" s="3"/>
      <c r="OVK8" s="3"/>
      <c r="OVL8" s="3"/>
      <c r="OVM8" s="3"/>
      <c r="OVV8" s="3"/>
      <c r="OVW8" s="3"/>
      <c r="OVX8" s="3"/>
      <c r="OWG8" s="3"/>
      <c r="OWH8" s="3"/>
      <c r="OWI8" s="3"/>
      <c r="OWR8" s="3"/>
      <c r="OWS8" s="3"/>
      <c r="OWT8" s="3"/>
      <c r="OXC8" s="3"/>
      <c r="OXD8" s="3"/>
      <c r="OXE8" s="3"/>
      <c r="OXN8" s="3"/>
      <c r="OXO8" s="3"/>
      <c r="OXP8" s="3"/>
      <c r="OXY8" s="3"/>
      <c r="OXZ8" s="3"/>
      <c r="OYA8" s="3"/>
      <c r="OYJ8" s="3"/>
      <c r="OYK8" s="3"/>
      <c r="OYL8" s="3"/>
      <c r="OYU8" s="3"/>
      <c r="OYV8" s="3"/>
      <c r="OYW8" s="3"/>
      <c r="OZF8" s="3"/>
      <c r="OZG8" s="3"/>
      <c r="OZH8" s="3"/>
      <c r="OZQ8" s="3"/>
      <c r="OZR8" s="3"/>
      <c r="OZS8" s="3"/>
      <c r="PAB8" s="3"/>
      <c r="PAC8" s="3"/>
      <c r="PAD8" s="3"/>
      <c r="PAM8" s="3"/>
      <c r="PAN8" s="3"/>
      <c r="PAO8" s="3"/>
      <c r="PAX8" s="3"/>
      <c r="PAY8" s="3"/>
      <c r="PAZ8" s="3"/>
      <c r="PBI8" s="3"/>
      <c r="PBJ8" s="3"/>
      <c r="PBK8" s="3"/>
      <c r="PBT8" s="3"/>
      <c r="PBU8" s="3"/>
      <c r="PBV8" s="3"/>
      <c r="PCE8" s="3"/>
      <c r="PCF8" s="3"/>
      <c r="PCG8" s="3"/>
      <c r="PCP8" s="3"/>
      <c r="PCQ8" s="3"/>
      <c r="PCR8" s="3"/>
      <c r="PDA8" s="3"/>
      <c r="PDB8" s="3"/>
      <c r="PDC8" s="3"/>
      <c r="PDL8" s="3"/>
      <c r="PDM8" s="3"/>
      <c r="PDN8" s="3"/>
      <c r="PDW8" s="3"/>
      <c r="PDX8" s="3"/>
      <c r="PDY8" s="3"/>
      <c r="PEH8" s="3"/>
      <c r="PEI8" s="3"/>
      <c r="PEJ8" s="3"/>
      <c r="PES8" s="3"/>
      <c r="PET8" s="3"/>
      <c r="PEU8" s="3"/>
      <c r="PFD8" s="3"/>
      <c r="PFE8" s="3"/>
      <c r="PFF8" s="3"/>
      <c r="PFO8" s="3"/>
      <c r="PFP8" s="3"/>
      <c r="PFQ8" s="3"/>
      <c r="PFZ8" s="3"/>
      <c r="PGA8" s="3"/>
      <c r="PGB8" s="3"/>
      <c r="PGK8" s="3"/>
      <c r="PGL8" s="3"/>
      <c r="PGM8" s="3"/>
      <c r="PGV8" s="3"/>
      <c r="PGW8" s="3"/>
      <c r="PGX8" s="3"/>
      <c r="PHG8" s="3"/>
      <c r="PHH8" s="3"/>
      <c r="PHI8" s="3"/>
      <c r="PHR8" s="3"/>
      <c r="PHS8" s="3"/>
      <c r="PHT8" s="3"/>
      <c r="PIC8" s="3"/>
      <c r="PID8" s="3"/>
      <c r="PIE8" s="3"/>
      <c r="PIN8" s="3"/>
      <c r="PIO8" s="3"/>
      <c r="PIP8" s="3"/>
      <c r="PIY8" s="3"/>
      <c r="PIZ8" s="3"/>
      <c r="PJA8" s="3"/>
      <c r="PJJ8" s="3"/>
      <c r="PJK8" s="3"/>
      <c r="PJL8" s="3"/>
      <c r="PJU8" s="3"/>
      <c r="PJV8" s="3"/>
      <c r="PJW8" s="3"/>
      <c r="PKF8" s="3"/>
      <c r="PKG8" s="3"/>
      <c r="PKH8" s="3"/>
      <c r="PKQ8" s="3"/>
      <c r="PKR8" s="3"/>
      <c r="PKS8" s="3"/>
      <c r="PLB8" s="3"/>
      <c r="PLC8" s="3"/>
      <c r="PLD8" s="3"/>
      <c r="PLM8" s="3"/>
      <c r="PLN8" s="3"/>
      <c r="PLO8" s="3"/>
      <c r="PLX8" s="3"/>
      <c r="PLY8" s="3"/>
      <c r="PLZ8" s="3"/>
      <c r="PMI8" s="3"/>
      <c r="PMJ8" s="3"/>
      <c r="PMK8" s="3"/>
      <c r="PMT8" s="3"/>
      <c r="PMU8" s="3"/>
      <c r="PMV8" s="3"/>
      <c r="PNE8" s="3"/>
      <c r="PNF8" s="3"/>
      <c r="PNG8" s="3"/>
      <c r="PNP8" s="3"/>
      <c r="PNQ8" s="3"/>
      <c r="PNR8" s="3"/>
      <c r="POA8" s="3"/>
      <c r="POB8" s="3"/>
      <c r="POC8" s="3"/>
      <c r="POL8" s="3"/>
      <c r="POM8" s="3"/>
      <c r="PON8" s="3"/>
      <c r="POW8" s="3"/>
      <c r="POX8" s="3"/>
      <c r="POY8" s="3"/>
      <c r="PPH8" s="3"/>
      <c r="PPI8" s="3"/>
      <c r="PPJ8" s="3"/>
      <c r="PPS8" s="3"/>
      <c r="PPT8" s="3"/>
      <c r="PPU8" s="3"/>
      <c r="PQD8" s="3"/>
      <c r="PQE8" s="3"/>
      <c r="PQF8" s="3"/>
      <c r="PQO8" s="3"/>
      <c r="PQP8" s="3"/>
      <c r="PQQ8" s="3"/>
      <c r="PQZ8" s="3"/>
      <c r="PRA8" s="3"/>
      <c r="PRB8" s="3"/>
      <c r="PRK8" s="3"/>
      <c r="PRL8" s="3"/>
      <c r="PRM8" s="3"/>
      <c r="PRV8" s="3"/>
      <c r="PRW8" s="3"/>
      <c r="PRX8" s="3"/>
      <c r="PSG8" s="3"/>
      <c r="PSH8" s="3"/>
      <c r="PSI8" s="3"/>
      <c r="PSR8" s="3"/>
      <c r="PSS8" s="3"/>
      <c r="PST8" s="3"/>
      <c r="PTC8" s="3"/>
      <c r="PTD8" s="3"/>
      <c r="PTE8" s="3"/>
      <c r="PTN8" s="3"/>
      <c r="PTO8" s="3"/>
      <c r="PTP8" s="3"/>
      <c r="PTY8" s="3"/>
      <c r="PTZ8" s="3"/>
      <c r="PUA8" s="3"/>
      <c r="PUJ8" s="3"/>
      <c r="PUK8" s="3"/>
      <c r="PUL8" s="3"/>
      <c r="PUU8" s="3"/>
      <c r="PUV8" s="3"/>
      <c r="PUW8" s="3"/>
      <c r="PVF8" s="3"/>
      <c r="PVG8" s="3"/>
      <c r="PVH8" s="3"/>
      <c r="PVQ8" s="3"/>
      <c r="PVR8" s="3"/>
      <c r="PVS8" s="3"/>
      <c r="PWB8" s="3"/>
      <c r="PWC8" s="3"/>
      <c r="PWD8" s="3"/>
      <c r="PWM8" s="3"/>
      <c r="PWN8" s="3"/>
      <c r="PWO8" s="3"/>
      <c r="PWX8" s="3"/>
      <c r="PWY8" s="3"/>
      <c r="PWZ8" s="3"/>
      <c r="PXI8" s="3"/>
      <c r="PXJ8" s="3"/>
      <c r="PXK8" s="3"/>
      <c r="PXT8" s="3"/>
      <c r="PXU8" s="3"/>
      <c r="PXV8" s="3"/>
      <c r="PYE8" s="3"/>
      <c r="PYF8" s="3"/>
      <c r="PYG8" s="3"/>
      <c r="PYP8" s="3"/>
      <c r="PYQ8" s="3"/>
      <c r="PYR8" s="3"/>
      <c r="PZA8" s="3"/>
      <c r="PZB8" s="3"/>
      <c r="PZC8" s="3"/>
      <c r="PZL8" s="3"/>
      <c r="PZM8" s="3"/>
      <c r="PZN8" s="3"/>
      <c r="PZW8" s="3"/>
      <c r="PZX8" s="3"/>
      <c r="PZY8" s="3"/>
      <c r="QAH8" s="3"/>
      <c r="QAI8" s="3"/>
      <c r="QAJ8" s="3"/>
      <c r="QAS8" s="3"/>
      <c r="QAT8" s="3"/>
      <c r="QAU8" s="3"/>
      <c r="QBD8" s="3"/>
      <c r="QBE8" s="3"/>
      <c r="QBF8" s="3"/>
      <c r="QBO8" s="3"/>
      <c r="QBP8" s="3"/>
      <c r="QBQ8" s="3"/>
      <c r="QBZ8" s="3"/>
      <c r="QCA8" s="3"/>
      <c r="QCB8" s="3"/>
      <c r="QCK8" s="3"/>
      <c r="QCL8" s="3"/>
      <c r="QCM8" s="3"/>
      <c r="QCV8" s="3"/>
      <c r="QCW8" s="3"/>
      <c r="QCX8" s="3"/>
      <c r="QDG8" s="3"/>
      <c r="QDH8" s="3"/>
      <c r="QDI8" s="3"/>
      <c r="QDR8" s="3"/>
      <c r="QDS8" s="3"/>
      <c r="QDT8" s="3"/>
      <c r="QEC8" s="3"/>
      <c r="QED8" s="3"/>
      <c r="QEE8" s="3"/>
      <c r="QEN8" s="3"/>
      <c r="QEO8" s="3"/>
      <c r="QEP8" s="3"/>
      <c r="QEY8" s="3"/>
      <c r="QEZ8" s="3"/>
      <c r="QFA8" s="3"/>
      <c r="QFJ8" s="3"/>
      <c r="QFK8" s="3"/>
      <c r="QFL8" s="3"/>
      <c r="QFU8" s="3"/>
      <c r="QFV8" s="3"/>
      <c r="QFW8" s="3"/>
      <c r="QGF8" s="3"/>
      <c r="QGG8" s="3"/>
      <c r="QGH8" s="3"/>
      <c r="QGQ8" s="3"/>
      <c r="QGR8" s="3"/>
      <c r="QGS8" s="3"/>
      <c r="QHB8" s="3"/>
      <c r="QHC8" s="3"/>
      <c r="QHD8" s="3"/>
      <c r="QHM8" s="3"/>
      <c r="QHN8" s="3"/>
      <c r="QHO8" s="3"/>
      <c r="QHX8" s="3"/>
      <c r="QHY8" s="3"/>
      <c r="QHZ8" s="3"/>
      <c r="QII8" s="3"/>
      <c r="QIJ8" s="3"/>
      <c r="QIK8" s="3"/>
      <c r="QIT8" s="3"/>
      <c r="QIU8" s="3"/>
      <c r="QIV8" s="3"/>
      <c r="QJE8" s="3"/>
      <c r="QJF8" s="3"/>
      <c r="QJG8" s="3"/>
      <c r="QJP8" s="3"/>
      <c r="QJQ8" s="3"/>
      <c r="QJR8" s="3"/>
      <c r="QKA8" s="3"/>
      <c r="QKB8" s="3"/>
      <c r="QKC8" s="3"/>
      <c r="QKL8" s="3"/>
      <c r="QKM8" s="3"/>
      <c r="QKN8" s="3"/>
      <c r="QKW8" s="3"/>
      <c r="QKX8" s="3"/>
      <c r="QKY8" s="3"/>
      <c r="QLH8" s="3"/>
      <c r="QLI8" s="3"/>
      <c r="QLJ8" s="3"/>
      <c r="QLS8" s="3"/>
      <c r="QLT8" s="3"/>
      <c r="QLU8" s="3"/>
      <c r="QMD8" s="3"/>
      <c r="QME8" s="3"/>
      <c r="QMF8" s="3"/>
      <c r="QMO8" s="3"/>
      <c r="QMP8" s="3"/>
      <c r="QMQ8" s="3"/>
      <c r="QMZ8" s="3"/>
      <c r="QNA8" s="3"/>
      <c r="QNB8" s="3"/>
      <c r="QNK8" s="3"/>
      <c r="QNL8" s="3"/>
      <c r="QNM8" s="3"/>
      <c r="QNV8" s="3"/>
      <c r="QNW8" s="3"/>
      <c r="QNX8" s="3"/>
      <c r="QOG8" s="3"/>
      <c r="QOH8" s="3"/>
      <c r="QOI8" s="3"/>
      <c r="QOR8" s="3"/>
      <c r="QOS8" s="3"/>
      <c r="QOT8" s="3"/>
      <c r="QPC8" s="3"/>
      <c r="QPD8" s="3"/>
      <c r="QPE8" s="3"/>
      <c r="QPN8" s="3"/>
      <c r="QPO8" s="3"/>
      <c r="QPP8" s="3"/>
      <c r="QPY8" s="3"/>
      <c r="QPZ8" s="3"/>
      <c r="QQA8" s="3"/>
      <c r="QQJ8" s="3"/>
      <c r="QQK8" s="3"/>
      <c r="QQL8" s="3"/>
      <c r="QQU8" s="3"/>
      <c r="QQV8" s="3"/>
      <c r="QQW8" s="3"/>
      <c r="QRF8" s="3"/>
      <c r="QRG8" s="3"/>
      <c r="QRH8" s="3"/>
      <c r="QRQ8" s="3"/>
      <c r="QRR8" s="3"/>
      <c r="QRS8" s="3"/>
      <c r="QSB8" s="3"/>
      <c r="QSC8" s="3"/>
      <c r="QSD8" s="3"/>
      <c r="QSM8" s="3"/>
      <c r="QSN8" s="3"/>
      <c r="QSO8" s="3"/>
      <c r="QSX8" s="3"/>
      <c r="QSY8" s="3"/>
      <c r="QSZ8" s="3"/>
      <c r="QTI8" s="3"/>
      <c r="QTJ8" s="3"/>
      <c r="QTK8" s="3"/>
      <c r="QTT8" s="3"/>
      <c r="QTU8" s="3"/>
      <c r="QTV8" s="3"/>
      <c r="QUE8" s="3"/>
      <c r="QUF8" s="3"/>
      <c r="QUG8" s="3"/>
      <c r="QUP8" s="3"/>
      <c r="QUQ8" s="3"/>
      <c r="QUR8" s="3"/>
      <c r="QVA8" s="3"/>
      <c r="QVB8" s="3"/>
      <c r="QVC8" s="3"/>
      <c r="QVL8" s="3"/>
      <c r="QVM8" s="3"/>
      <c r="QVN8" s="3"/>
      <c r="QVW8" s="3"/>
      <c r="QVX8" s="3"/>
      <c r="QVY8" s="3"/>
      <c r="QWH8" s="3"/>
      <c r="QWI8" s="3"/>
      <c r="QWJ8" s="3"/>
      <c r="QWS8" s="3"/>
      <c r="QWT8" s="3"/>
      <c r="QWU8" s="3"/>
      <c r="QXD8" s="3"/>
      <c r="QXE8" s="3"/>
      <c r="QXF8" s="3"/>
      <c r="QXO8" s="3"/>
      <c r="QXP8" s="3"/>
      <c r="QXQ8" s="3"/>
      <c r="QXZ8" s="3"/>
      <c r="QYA8" s="3"/>
      <c r="QYB8" s="3"/>
      <c r="QYK8" s="3"/>
      <c r="QYL8" s="3"/>
      <c r="QYM8" s="3"/>
      <c r="QYV8" s="3"/>
      <c r="QYW8" s="3"/>
      <c r="QYX8" s="3"/>
      <c r="QZG8" s="3"/>
      <c r="QZH8" s="3"/>
      <c r="QZI8" s="3"/>
      <c r="QZR8" s="3"/>
      <c r="QZS8" s="3"/>
      <c r="QZT8" s="3"/>
      <c r="RAC8" s="3"/>
      <c r="RAD8" s="3"/>
      <c r="RAE8" s="3"/>
      <c r="RAN8" s="3"/>
      <c r="RAO8" s="3"/>
      <c r="RAP8" s="3"/>
      <c r="RAY8" s="3"/>
      <c r="RAZ8" s="3"/>
      <c r="RBA8" s="3"/>
      <c r="RBJ8" s="3"/>
      <c r="RBK8" s="3"/>
      <c r="RBL8" s="3"/>
      <c r="RBU8" s="3"/>
      <c r="RBV8" s="3"/>
      <c r="RBW8" s="3"/>
      <c r="RCF8" s="3"/>
      <c r="RCG8" s="3"/>
      <c r="RCH8" s="3"/>
      <c r="RCQ8" s="3"/>
      <c r="RCR8" s="3"/>
      <c r="RCS8" s="3"/>
      <c r="RDB8" s="3"/>
      <c r="RDC8" s="3"/>
      <c r="RDD8" s="3"/>
      <c r="RDM8" s="3"/>
      <c r="RDN8" s="3"/>
      <c r="RDO8" s="3"/>
      <c r="RDX8" s="3"/>
      <c r="RDY8" s="3"/>
      <c r="RDZ8" s="3"/>
      <c r="REI8" s="3"/>
      <c r="REJ8" s="3"/>
      <c r="REK8" s="3"/>
      <c r="RET8" s="3"/>
      <c r="REU8" s="3"/>
      <c r="REV8" s="3"/>
      <c r="RFE8" s="3"/>
      <c r="RFF8" s="3"/>
      <c r="RFG8" s="3"/>
      <c r="RFP8" s="3"/>
      <c r="RFQ8" s="3"/>
      <c r="RFR8" s="3"/>
      <c r="RGA8" s="3"/>
      <c r="RGB8" s="3"/>
      <c r="RGC8" s="3"/>
      <c r="RGL8" s="3"/>
      <c r="RGM8" s="3"/>
      <c r="RGN8" s="3"/>
      <c r="RGW8" s="3"/>
      <c r="RGX8" s="3"/>
      <c r="RGY8" s="3"/>
      <c r="RHH8" s="3"/>
      <c r="RHI8" s="3"/>
      <c r="RHJ8" s="3"/>
      <c r="RHS8" s="3"/>
      <c r="RHT8" s="3"/>
      <c r="RHU8" s="3"/>
      <c r="RID8" s="3"/>
      <c r="RIE8" s="3"/>
      <c r="RIF8" s="3"/>
      <c r="RIO8" s="3"/>
      <c r="RIP8" s="3"/>
      <c r="RIQ8" s="3"/>
      <c r="RIZ8" s="3"/>
      <c r="RJA8" s="3"/>
      <c r="RJB8" s="3"/>
      <c r="RJK8" s="3"/>
      <c r="RJL8" s="3"/>
      <c r="RJM8" s="3"/>
      <c r="RJV8" s="3"/>
      <c r="RJW8" s="3"/>
      <c r="RJX8" s="3"/>
      <c r="RKG8" s="3"/>
      <c r="RKH8" s="3"/>
      <c r="RKI8" s="3"/>
      <c r="RKR8" s="3"/>
      <c r="RKS8" s="3"/>
      <c r="RKT8" s="3"/>
      <c r="RLC8" s="3"/>
      <c r="RLD8" s="3"/>
      <c r="RLE8" s="3"/>
      <c r="RLN8" s="3"/>
      <c r="RLO8" s="3"/>
      <c r="RLP8" s="3"/>
      <c r="RLY8" s="3"/>
      <c r="RLZ8" s="3"/>
      <c r="RMA8" s="3"/>
      <c r="RMJ8" s="3"/>
      <c r="RMK8" s="3"/>
      <c r="RML8" s="3"/>
      <c r="RMU8" s="3"/>
      <c r="RMV8" s="3"/>
      <c r="RMW8" s="3"/>
      <c r="RNF8" s="3"/>
      <c r="RNG8" s="3"/>
      <c r="RNH8" s="3"/>
      <c r="RNQ8" s="3"/>
      <c r="RNR8" s="3"/>
      <c r="RNS8" s="3"/>
      <c r="ROB8" s="3"/>
      <c r="ROC8" s="3"/>
      <c r="ROD8" s="3"/>
      <c r="ROM8" s="3"/>
      <c r="RON8" s="3"/>
      <c r="ROO8" s="3"/>
      <c r="ROX8" s="3"/>
      <c r="ROY8" s="3"/>
      <c r="ROZ8" s="3"/>
      <c r="RPI8" s="3"/>
      <c r="RPJ8" s="3"/>
      <c r="RPK8" s="3"/>
      <c r="RPT8" s="3"/>
      <c r="RPU8" s="3"/>
      <c r="RPV8" s="3"/>
      <c r="RQE8" s="3"/>
      <c r="RQF8" s="3"/>
      <c r="RQG8" s="3"/>
      <c r="RQP8" s="3"/>
      <c r="RQQ8" s="3"/>
      <c r="RQR8" s="3"/>
      <c r="RRA8" s="3"/>
      <c r="RRB8" s="3"/>
      <c r="RRC8" s="3"/>
      <c r="RRL8" s="3"/>
      <c r="RRM8" s="3"/>
      <c r="RRN8" s="3"/>
      <c r="RRW8" s="3"/>
      <c r="RRX8" s="3"/>
      <c r="RRY8" s="3"/>
      <c r="RSH8" s="3"/>
      <c r="RSI8" s="3"/>
      <c r="RSJ8" s="3"/>
      <c r="RSS8" s="3"/>
      <c r="RST8" s="3"/>
      <c r="RSU8" s="3"/>
      <c r="RTD8" s="3"/>
      <c r="RTE8" s="3"/>
      <c r="RTF8" s="3"/>
      <c r="RTO8" s="3"/>
      <c r="RTP8" s="3"/>
      <c r="RTQ8" s="3"/>
      <c r="RTZ8" s="3"/>
      <c r="RUA8" s="3"/>
      <c r="RUB8" s="3"/>
      <c r="RUK8" s="3"/>
      <c r="RUL8" s="3"/>
      <c r="RUM8" s="3"/>
      <c r="RUV8" s="3"/>
      <c r="RUW8" s="3"/>
      <c r="RUX8" s="3"/>
      <c r="RVG8" s="3"/>
      <c r="RVH8" s="3"/>
      <c r="RVI8" s="3"/>
      <c r="RVR8" s="3"/>
      <c r="RVS8" s="3"/>
      <c r="RVT8" s="3"/>
      <c r="RWC8" s="3"/>
      <c r="RWD8" s="3"/>
      <c r="RWE8" s="3"/>
      <c r="RWN8" s="3"/>
      <c r="RWO8" s="3"/>
      <c r="RWP8" s="3"/>
      <c r="RWY8" s="3"/>
      <c r="RWZ8" s="3"/>
      <c r="RXA8" s="3"/>
      <c r="RXJ8" s="3"/>
      <c r="RXK8" s="3"/>
      <c r="RXL8" s="3"/>
      <c r="RXU8" s="3"/>
      <c r="RXV8" s="3"/>
      <c r="RXW8" s="3"/>
      <c r="RYF8" s="3"/>
      <c r="RYG8" s="3"/>
      <c r="RYH8" s="3"/>
      <c r="RYQ8" s="3"/>
      <c r="RYR8" s="3"/>
      <c r="RYS8" s="3"/>
      <c r="RZB8" s="3"/>
      <c r="RZC8" s="3"/>
      <c r="RZD8" s="3"/>
      <c r="RZM8" s="3"/>
      <c r="RZN8" s="3"/>
      <c r="RZO8" s="3"/>
      <c r="RZX8" s="3"/>
      <c r="RZY8" s="3"/>
      <c r="RZZ8" s="3"/>
      <c r="SAI8" s="3"/>
      <c r="SAJ8" s="3"/>
      <c r="SAK8" s="3"/>
      <c r="SAT8" s="3"/>
      <c r="SAU8" s="3"/>
      <c r="SAV8" s="3"/>
      <c r="SBE8" s="3"/>
      <c r="SBF8" s="3"/>
      <c r="SBG8" s="3"/>
      <c r="SBP8" s="3"/>
      <c r="SBQ8" s="3"/>
      <c r="SBR8" s="3"/>
      <c r="SCA8" s="3"/>
      <c r="SCB8" s="3"/>
      <c r="SCC8" s="3"/>
      <c r="SCL8" s="3"/>
      <c r="SCM8" s="3"/>
      <c r="SCN8" s="3"/>
      <c r="SCW8" s="3"/>
      <c r="SCX8" s="3"/>
      <c r="SCY8" s="3"/>
      <c r="SDH8" s="3"/>
      <c r="SDI8" s="3"/>
      <c r="SDJ8" s="3"/>
      <c r="SDS8" s="3"/>
      <c r="SDT8" s="3"/>
      <c r="SDU8" s="3"/>
      <c r="SED8" s="3"/>
      <c r="SEE8" s="3"/>
      <c r="SEF8" s="3"/>
      <c r="SEO8" s="3"/>
      <c r="SEP8" s="3"/>
      <c r="SEQ8" s="3"/>
      <c r="SEZ8" s="3"/>
      <c r="SFA8" s="3"/>
      <c r="SFB8" s="3"/>
      <c r="SFK8" s="3"/>
      <c r="SFL8" s="3"/>
      <c r="SFM8" s="3"/>
      <c r="SFV8" s="3"/>
      <c r="SFW8" s="3"/>
      <c r="SFX8" s="3"/>
      <c r="SGG8" s="3"/>
      <c r="SGH8" s="3"/>
      <c r="SGI8" s="3"/>
      <c r="SGR8" s="3"/>
      <c r="SGS8" s="3"/>
      <c r="SGT8" s="3"/>
      <c r="SHC8" s="3"/>
      <c r="SHD8" s="3"/>
      <c r="SHE8" s="3"/>
      <c r="SHN8" s="3"/>
      <c r="SHO8" s="3"/>
      <c r="SHP8" s="3"/>
      <c r="SHY8" s="3"/>
      <c r="SHZ8" s="3"/>
      <c r="SIA8" s="3"/>
      <c r="SIJ8" s="3"/>
      <c r="SIK8" s="3"/>
      <c r="SIL8" s="3"/>
      <c r="SIU8" s="3"/>
      <c r="SIV8" s="3"/>
      <c r="SIW8" s="3"/>
      <c r="SJF8" s="3"/>
      <c r="SJG8" s="3"/>
      <c r="SJH8" s="3"/>
      <c r="SJQ8" s="3"/>
      <c r="SJR8" s="3"/>
      <c r="SJS8" s="3"/>
      <c r="SKB8" s="3"/>
      <c r="SKC8" s="3"/>
      <c r="SKD8" s="3"/>
      <c r="SKM8" s="3"/>
      <c r="SKN8" s="3"/>
      <c r="SKO8" s="3"/>
      <c r="SKX8" s="3"/>
      <c r="SKY8" s="3"/>
      <c r="SKZ8" s="3"/>
      <c r="SLI8" s="3"/>
      <c r="SLJ8" s="3"/>
      <c r="SLK8" s="3"/>
      <c r="SLT8" s="3"/>
      <c r="SLU8" s="3"/>
      <c r="SLV8" s="3"/>
      <c r="SME8" s="3"/>
      <c r="SMF8" s="3"/>
      <c r="SMG8" s="3"/>
      <c r="SMP8" s="3"/>
      <c r="SMQ8" s="3"/>
      <c r="SMR8" s="3"/>
      <c r="SNA8" s="3"/>
      <c r="SNB8" s="3"/>
      <c r="SNC8" s="3"/>
      <c r="SNL8" s="3"/>
      <c r="SNM8" s="3"/>
      <c r="SNN8" s="3"/>
      <c r="SNW8" s="3"/>
      <c r="SNX8" s="3"/>
      <c r="SNY8" s="3"/>
      <c r="SOH8" s="3"/>
      <c r="SOI8" s="3"/>
      <c r="SOJ8" s="3"/>
      <c r="SOS8" s="3"/>
      <c r="SOT8" s="3"/>
      <c r="SOU8" s="3"/>
      <c r="SPD8" s="3"/>
      <c r="SPE8" s="3"/>
      <c r="SPF8" s="3"/>
      <c r="SPO8" s="3"/>
      <c r="SPP8" s="3"/>
      <c r="SPQ8" s="3"/>
      <c r="SPZ8" s="3"/>
      <c r="SQA8" s="3"/>
      <c r="SQB8" s="3"/>
      <c r="SQK8" s="3"/>
      <c r="SQL8" s="3"/>
      <c r="SQM8" s="3"/>
      <c r="SQV8" s="3"/>
      <c r="SQW8" s="3"/>
      <c r="SQX8" s="3"/>
      <c r="SRG8" s="3"/>
      <c r="SRH8" s="3"/>
      <c r="SRI8" s="3"/>
      <c r="SRR8" s="3"/>
      <c r="SRS8" s="3"/>
      <c r="SRT8" s="3"/>
      <c r="SSC8" s="3"/>
      <c r="SSD8" s="3"/>
      <c r="SSE8" s="3"/>
      <c r="SSN8" s="3"/>
      <c r="SSO8" s="3"/>
      <c r="SSP8" s="3"/>
      <c r="SSY8" s="3"/>
      <c r="SSZ8" s="3"/>
      <c r="STA8" s="3"/>
      <c r="STJ8" s="3"/>
      <c r="STK8" s="3"/>
      <c r="STL8" s="3"/>
      <c r="STU8" s="3"/>
      <c r="STV8" s="3"/>
      <c r="STW8" s="3"/>
      <c r="SUF8" s="3"/>
      <c r="SUG8" s="3"/>
      <c r="SUH8" s="3"/>
      <c r="SUQ8" s="3"/>
      <c r="SUR8" s="3"/>
      <c r="SUS8" s="3"/>
      <c r="SVB8" s="3"/>
      <c r="SVC8" s="3"/>
      <c r="SVD8" s="3"/>
      <c r="SVM8" s="3"/>
      <c r="SVN8" s="3"/>
      <c r="SVO8" s="3"/>
      <c r="SVX8" s="3"/>
      <c r="SVY8" s="3"/>
      <c r="SVZ8" s="3"/>
      <c r="SWI8" s="3"/>
      <c r="SWJ8" s="3"/>
      <c r="SWK8" s="3"/>
      <c r="SWT8" s="3"/>
      <c r="SWU8" s="3"/>
      <c r="SWV8" s="3"/>
      <c r="SXE8" s="3"/>
      <c r="SXF8" s="3"/>
      <c r="SXG8" s="3"/>
      <c r="SXP8" s="3"/>
      <c r="SXQ8" s="3"/>
      <c r="SXR8" s="3"/>
      <c r="SYA8" s="3"/>
      <c r="SYB8" s="3"/>
      <c r="SYC8" s="3"/>
      <c r="SYL8" s="3"/>
      <c r="SYM8" s="3"/>
      <c r="SYN8" s="3"/>
      <c r="SYW8" s="3"/>
      <c r="SYX8" s="3"/>
      <c r="SYY8" s="3"/>
      <c r="SZH8" s="3"/>
      <c r="SZI8" s="3"/>
      <c r="SZJ8" s="3"/>
      <c r="SZS8" s="3"/>
      <c r="SZT8" s="3"/>
      <c r="SZU8" s="3"/>
      <c r="TAD8" s="3"/>
      <c r="TAE8" s="3"/>
      <c r="TAF8" s="3"/>
      <c r="TAO8" s="3"/>
      <c r="TAP8" s="3"/>
      <c r="TAQ8" s="3"/>
      <c r="TAZ8" s="3"/>
      <c r="TBA8" s="3"/>
      <c r="TBB8" s="3"/>
      <c r="TBK8" s="3"/>
      <c r="TBL8" s="3"/>
      <c r="TBM8" s="3"/>
      <c r="TBV8" s="3"/>
      <c r="TBW8" s="3"/>
      <c r="TBX8" s="3"/>
      <c r="TCG8" s="3"/>
      <c r="TCH8" s="3"/>
      <c r="TCI8" s="3"/>
      <c r="TCR8" s="3"/>
      <c r="TCS8" s="3"/>
      <c r="TCT8" s="3"/>
      <c r="TDC8" s="3"/>
      <c r="TDD8" s="3"/>
      <c r="TDE8" s="3"/>
      <c r="TDN8" s="3"/>
      <c r="TDO8" s="3"/>
      <c r="TDP8" s="3"/>
      <c r="TDY8" s="3"/>
      <c r="TDZ8" s="3"/>
      <c r="TEA8" s="3"/>
      <c r="TEJ8" s="3"/>
      <c r="TEK8" s="3"/>
      <c r="TEL8" s="3"/>
      <c r="TEU8" s="3"/>
      <c r="TEV8" s="3"/>
      <c r="TEW8" s="3"/>
      <c r="TFF8" s="3"/>
      <c r="TFG8" s="3"/>
      <c r="TFH8" s="3"/>
      <c r="TFQ8" s="3"/>
      <c r="TFR8" s="3"/>
      <c r="TFS8" s="3"/>
      <c r="TGB8" s="3"/>
      <c r="TGC8" s="3"/>
      <c r="TGD8" s="3"/>
      <c r="TGM8" s="3"/>
      <c r="TGN8" s="3"/>
      <c r="TGO8" s="3"/>
      <c r="TGX8" s="3"/>
      <c r="TGY8" s="3"/>
      <c r="TGZ8" s="3"/>
      <c r="THI8" s="3"/>
      <c r="THJ8" s="3"/>
      <c r="THK8" s="3"/>
      <c r="THT8" s="3"/>
      <c r="THU8" s="3"/>
      <c r="THV8" s="3"/>
      <c r="TIE8" s="3"/>
      <c r="TIF8" s="3"/>
      <c r="TIG8" s="3"/>
      <c r="TIP8" s="3"/>
      <c r="TIQ8" s="3"/>
      <c r="TIR8" s="3"/>
      <c r="TJA8" s="3"/>
      <c r="TJB8" s="3"/>
      <c r="TJC8" s="3"/>
      <c r="TJL8" s="3"/>
      <c r="TJM8" s="3"/>
      <c r="TJN8" s="3"/>
      <c r="TJW8" s="3"/>
      <c r="TJX8" s="3"/>
      <c r="TJY8" s="3"/>
      <c r="TKH8" s="3"/>
      <c r="TKI8" s="3"/>
      <c r="TKJ8" s="3"/>
      <c r="TKS8" s="3"/>
      <c r="TKT8" s="3"/>
      <c r="TKU8" s="3"/>
      <c r="TLD8" s="3"/>
      <c r="TLE8" s="3"/>
      <c r="TLF8" s="3"/>
      <c r="TLO8" s="3"/>
      <c r="TLP8" s="3"/>
      <c r="TLQ8" s="3"/>
      <c r="TLZ8" s="3"/>
      <c r="TMA8" s="3"/>
      <c r="TMB8" s="3"/>
      <c r="TMK8" s="3"/>
      <c r="TML8" s="3"/>
      <c r="TMM8" s="3"/>
      <c r="TMV8" s="3"/>
      <c r="TMW8" s="3"/>
      <c r="TMX8" s="3"/>
      <c r="TNG8" s="3"/>
      <c r="TNH8" s="3"/>
      <c r="TNI8" s="3"/>
      <c r="TNR8" s="3"/>
      <c r="TNS8" s="3"/>
      <c r="TNT8" s="3"/>
      <c r="TOC8" s="3"/>
      <c r="TOD8" s="3"/>
      <c r="TOE8" s="3"/>
      <c r="TON8" s="3"/>
      <c r="TOO8" s="3"/>
      <c r="TOP8" s="3"/>
      <c r="TOY8" s="3"/>
      <c r="TOZ8" s="3"/>
      <c r="TPA8" s="3"/>
      <c r="TPJ8" s="3"/>
      <c r="TPK8" s="3"/>
      <c r="TPL8" s="3"/>
      <c r="TPU8" s="3"/>
      <c r="TPV8" s="3"/>
      <c r="TPW8" s="3"/>
      <c r="TQF8" s="3"/>
      <c r="TQG8" s="3"/>
      <c r="TQH8" s="3"/>
      <c r="TQQ8" s="3"/>
      <c r="TQR8" s="3"/>
      <c r="TQS8" s="3"/>
      <c r="TRB8" s="3"/>
      <c r="TRC8" s="3"/>
      <c r="TRD8" s="3"/>
      <c r="TRM8" s="3"/>
      <c r="TRN8" s="3"/>
      <c r="TRO8" s="3"/>
      <c r="TRX8" s="3"/>
      <c r="TRY8" s="3"/>
      <c r="TRZ8" s="3"/>
      <c r="TSI8" s="3"/>
      <c r="TSJ8" s="3"/>
      <c r="TSK8" s="3"/>
      <c r="TST8" s="3"/>
      <c r="TSU8" s="3"/>
      <c r="TSV8" s="3"/>
      <c r="TTE8" s="3"/>
      <c r="TTF8" s="3"/>
      <c r="TTG8" s="3"/>
      <c r="TTP8" s="3"/>
      <c r="TTQ8" s="3"/>
      <c r="TTR8" s="3"/>
      <c r="TUA8" s="3"/>
      <c r="TUB8" s="3"/>
      <c r="TUC8" s="3"/>
      <c r="TUL8" s="3"/>
      <c r="TUM8" s="3"/>
      <c r="TUN8" s="3"/>
      <c r="TUW8" s="3"/>
      <c r="TUX8" s="3"/>
      <c r="TUY8" s="3"/>
      <c r="TVH8" s="3"/>
      <c r="TVI8" s="3"/>
      <c r="TVJ8" s="3"/>
      <c r="TVS8" s="3"/>
      <c r="TVT8" s="3"/>
      <c r="TVU8" s="3"/>
      <c r="TWD8" s="3"/>
      <c r="TWE8" s="3"/>
      <c r="TWF8" s="3"/>
      <c r="TWO8" s="3"/>
      <c r="TWP8" s="3"/>
      <c r="TWQ8" s="3"/>
      <c r="TWZ8" s="3"/>
      <c r="TXA8" s="3"/>
      <c r="TXB8" s="3"/>
      <c r="TXK8" s="3"/>
      <c r="TXL8" s="3"/>
      <c r="TXM8" s="3"/>
      <c r="TXV8" s="3"/>
      <c r="TXW8" s="3"/>
      <c r="TXX8" s="3"/>
      <c r="TYG8" s="3"/>
      <c r="TYH8" s="3"/>
      <c r="TYI8" s="3"/>
      <c r="TYR8" s="3"/>
      <c r="TYS8" s="3"/>
      <c r="TYT8" s="3"/>
      <c r="TZC8" s="3"/>
      <c r="TZD8" s="3"/>
      <c r="TZE8" s="3"/>
      <c r="TZN8" s="3"/>
      <c r="TZO8" s="3"/>
      <c r="TZP8" s="3"/>
      <c r="TZY8" s="3"/>
      <c r="TZZ8" s="3"/>
      <c r="UAA8" s="3"/>
      <c r="UAJ8" s="3"/>
      <c r="UAK8" s="3"/>
      <c r="UAL8" s="3"/>
      <c r="UAU8" s="3"/>
      <c r="UAV8" s="3"/>
      <c r="UAW8" s="3"/>
      <c r="UBF8" s="3"/>
      <c r="UBG8" s="3"/>
      <c r="UBH8" s="3"/>
      <c r="UBQ8" s="3"/>
      <c r="UBR8" s="3"/>
      <c r="UBS8" s="3"/>
      <c r="UCB8" s="3"/>
      <c r="UCC8" s="3"/>
      <c r="UCD8" s="3"/>
      <c r="UCM8" s="3"/>
      <c r="UCN8" s="3"/>
      <c r="UCO8" s="3"/>
      <c r="UCX8" s="3"/>
      <c r="UCY8" s="3"/>
      <c r="UCZ8" s="3"/>
      <c r="UDI8" s="3"/>
      <c r="UDJ8" s="3"/>
      <c r="UDK8" s="3"/>
      <c r="UDT8" s="3"/>
      <c r="UDU8" s="3"/>
      <c r="UDV8" s="3"/>
      <c r="UEE8" s="3"/>
      <c r="UEF8" s="3"/>
      <c r="UEG8" s="3"/>
      <c r="UEP8" s="3"/>
      <c r="UEQ8" s="3"/>
      <c r="UER8" s="3"/>
      <c r="UFA8" s="3"/>
      <c r="UFB8" s="3"/>
      <c r="UFC8" s="3"/>
      <c r="UFL8" s="3"/>
      <c r="UFM8" s="3"/>
      <c r="UFN8" s="3"/>
      <c r="UFW8" s="3"/>
      <c r="UFX8" s="3"/>
      <c r="UFY8" s="3"/>
      <c r="UGH8" s="3"/>
      <c r="UGI8" s="3"/>
      <c r="UGJ8" s="3"/>
      <c r="UGS8" s="3"/>
      <c r="UGT8" s="3"/>
      <c r="UGU8" s="3"/>
      <c r="UHD8" s="3"/>
      <c r="UHE8" s="3"/>
      <c r="UHF8" s="3"/>
      <c r="UHO8" s="3"/>
      <c r="UHP8" s="3"/>
      <c r="UHQ8" s="3"/>
      <c r="UHZ8" s="3"/>
      <c r="UIA8" s="3"/>
      <c r="UIB8" s="3"/>
      <c r="UIK8" s="3"/>
      <c r="UIL8" s="3"/>
      <c r="UIM8" s="3"/>
      <c r="UIV8" s="3"/>
      <c r="UIW8" s="3"/>
      <c r="UIX8" s="3"/>
      <c r="UJG8" s="3"/>
      <c r="UJH8" s="3"/>
      <c r="UJI8" s="3"/>
      <c r="UJR8" s="3"/>
      <c r="UJS8" s="3"/>
      <c r="UJT8" s="3"/>
      <c r="UKC8" s="3"/>
      <c r="UKD8" s="3"/>
      <c r="UKE8" s="3"/>
      <c r="UKN8" s="3"/>
      <c r="UKO8" s="3"/>
      <c r="UKP8" s="3"/>
      <c r="UKY8" s="3"/>
      <c r="UKZ8" s="3"/>
      <c r="ULA8" s="3"/>
      <c r="ULJ8" s="3"/>
      <c r="ULK8" s="3"/>
      <c r="ULL8" s="3"/>
      <c r="ULU8" s="3"/>
      <c r="ULV8" s="3"/>
      <c r="ULW8" s="3"/>
      <c r="UMF8" s="3"/>
      <c r="UMG8" s="3"/>
      <c r="UMH8" s="3"/>
      <c r="UMQ8" s="3"/>
      <c r="UMR8" s="3"/>
      <c r="UMS8" s="3"/>
      <c r="UNB8" s="3"/>
      <c r="UNC8" s="3"/>
      <c r="UND8" s="3"/>
      <c r="UNM8" s="3"/>
      <c r="UNN8" s="3"/>
      <c r="UNO8" s="3"/>
      <c r="UNX8" s="3"/>
      <c r="UNY8" s="3"/>
      <c r="UNZ8" s="3"/>
      <c r="UOI8" s="3"/>
      <c r="UOJ8" s="3"/>
      <c r="UOK8" s="3"/>
      <c r="UOT8" s="3"/>
      <c r="UOU8" s="3"/>
      <c r="UOV8" s="3"/>
      <c r="UPE8" s="3"/>
      <c r="UPF8" s="3"/>
      <c r="UPG8" s="3"/>
      <c r="UPP8" s="3"/>
      <c r="UPQ8" s="3"/>
      <c r="UPR8" s="3"/>
      <c r="UQA8" s="3"/>
      <c r="UQB8" s="3"/>
      <c r="UQC8" s="3"/>
      <c r="UQL8" s="3"/>
      <c r="UQM8" s="3"/>
      <c r="UQN8" s="3"/>
      <c r="UQW8" s="3"/>
      <c r="UQX8" s="3"/>
      <c r="UQY8" s="3"/>
      <c r="URH8" s="3"/>
      <c r="URI8" s="3"/>
      <c r="URJ8" s="3"/>
      <c r="URS8" s="3"/>
      <c r="URT8" s="3"/>
      <c r="URU8" s="3"/>
      <c r="USD8" s="3"/>
      <c r="USE8" s="3"/>
      <c r="USF8" s="3"/>
      <c r="USO8" s="3"/>
      <c r="USP8" s="3"/>
      <c r="USQ8" s="3"/>
      <c r="USZ8" s="3"/>
      <c r="UTA8" s="3"/>
      <c r="UTB8" s="3"/>
      <c r="UTK8" s="3"/>
      <c r="UTL8" s="3"/>
      <c r="UTM8" s="3"/>
      <c r="UTV8" s="3"/>
      <c r="UTW8" s="3"/>
      <c r="UTX8" s="3"/>
      <c r="UUG8" s="3"/>
      <c r="UUH8" s="3"/>
      <c r="UUI8" s="3"/>
      <c r="UUR8" s="3"/>
      <c r="UUS8" s="3"/>
      <c r="UUT8" s="3"/>
      <c r="UVC8" s="3"/>
      <c r="UVD8" s="3"/>
      <c r="UVE8" s="3"/>
      <c r="UVN8" s="3"/>
      <c r="UVO8" s="3"/>
      <c r="UVP8" s="3"/>
      <c r="UVY8" s="3"/>
      <c r="UVZ8" s="3"/>
      <c r="UWA8" s="3"/>
      <c r="UWJ8" s="3"/>
      <c r="UWK8" s="3"/>
      <c r="UWL8" s="3"/>
      <c r="UWU8" s="3"/>
      <c r="UWV8" s="3"/>
      <c r="UWW8" s="3"/>
      <c r="UXF8" s="3"/>
      <c r="UXG8" s="3"/>
      <c r="UXH8" s="3"/>
      <c r="UXQ8" s="3"/>
      <c r="UXR8" s="3"/>
      <c r="UXS8" s="3"/>
      <c r="UYB8" s="3"/>
      <c r="UYC8" s="3"/>
      <c r="UYD8" s="3"/>
      <c r="UYM8" s="3"/>
      <c r="UYN8" s="3"/>
      <c r="UYO8" s="3"/>
      <c r="UYX8" s="3"/>
      <c r="UYY8" s="3"/>
      <c r="UYZ8" s="3"/>
      <c r="UZI8" s="3"/>
      <c r="UZJ8" s="3"/>
      <c r="UZK8" s="3"/>
      <c r="UZT8" s="3"/>
      <c r="UZU8" s="3"/>
      <c r="UZV8" s="3"/>
      <c r="VAE8" s="3"/>
      <c r="VAF8" s="3"/>
      <c r="VAG8" s="3"/>
      <c r="VAP8" s="3"/>
      <c r="VAQ8" s="3"/>
      <c r="VAR8" s="3"/>
      <c r="VBA8" s="3"/>
      <c r="VBB8" s="3"/>
      <c r="VBC8" s="3"/>
      <c r="VBL8" s="3"/>
      <c r="VBM8" s="3"/>
      <c r="VBN8" s="3"/>
      <c r="VBW8" s="3"/>
      <c r="VBX8" s="3"/>
      <c r="VBY8" s="3"/>
      <c r="VCH8" s="3"/>
      <c r="VCI8" s="3"/>
      <c r="VCJ8" s="3"/>
      <c r="VCS8" s="3"/>
      <c r="VCT8" s="3"/>
      <c r="VCU8" s="3"/>
      <c r="VDD8" s="3"/>
      <c r="VDE8" s="3"/>
      <c r="VDF8" s="3"/>
      <c r="VDO8" s="3"/>
      <c r="VDP8" s="3"/>
      <c r="VDQ8" s="3"/>
      <c r="VDZ8" s="3"/>
      <c r="VEA8" s="3"/>
      <c r="VEB8" s="3"/>
      <c r="VEK8" s="3"/>
      <c r="VEL8" s="3"/>
      <c r="VEM8" s="3"/>
      <c r="VEV8" s="3"/>
      <c r="VEW8" s="3"/>
      <c r="VEX8" s="3"/>
      <c r="VFG8" s="3"/>
      <c r="VFH8" s="3"/>
      <c r="VFI8" s="3"/>
      <c r="VFR8" s="3"/>
      <c r="VFS8" s="3"/>
      <c r="VFT8" s="3"/>
      <c r="VGC8" s="3"/>
      <c r="VGD8" s="3"/>
      <c r="VGE8" s="3"/>
      <c r="VGN8" s="3"/>
      <c r="VGO8" s="3"/>
      <c r="VGP8" s="3"/>
      <c r="VGY8" s="3"/>
      <c r="VGZ8" s="3"/>
      <c r="VHA8" s="3"/>
      <c r="VHJ8" s="3"/>
      <c r="VHK8" s="3"/>
      <c r="VHL8" s="3"/>
      <c r="VHU8" s="3"/>
      <c r="VHV8" s="3"/>
      <c r="VHW8" s="3"/>
      <c r="VIF8" s="3"/>
      <c r="VIG8" s="3"/>
      <c r="VIH8" s="3"/>
      <c r="VIQ8" s="3"/>
      <c r="VIR8" s="3"/>
      <c r="VIS8" s="3"/>
      <c r="VJB8" s="3"/>
      <c r="VJC8" s="3"/>
      <c r="VJD8" s="3"/>
      <c r="VJM8" s="3"/>
      <c r="VJN8" s="3"/>
      <c r="VJO8" s="3"/>
      <c r="VJX8" s="3"/>
      <c r="VJY8" s="3"/>
      <c r="VJZ8" s="3"/>
      <c r="VKI8" s="3"/>
      <c r="VKJ8" s="3"/>
      <c r="VKK8" s="3"/>
      <c r="VKT8" s="3"/>
      <c r="VKU8" s="3"/>
      <c r="VKV8" s="3"/>
      <c r="VLE8" s="3"/>
      <c r="VLF8" s="3"/>
      <c r="VLG8" s="3"/>
      <c r="VLP8" s="3"/>
      <c r="VLQ8" s="3"/>
      <c r="VLR8" s="3"/>
      <c r="VMA8" s="3"/>
      <c r="VMB8" s="3"/>
      <c r="VMC8" s="3"/>
      <c r="VML8" s="3"/>
      <c r="VMM8" s="3"/>
      <c r="VMN8" s="3"/>
      <c r="VMW8" s="3"/>
      <c r="VMX8" s="3"/>
      <c r="VMY8" s="3"/>
      <c r="VNH8" s="3"/>
      <c r="VNI8" s="3"/>
      <c r="VNJ8" s="3"/>
      <c r="VNS8" s="3"/>
      <c r="VNT8" s="3"/>
      <c r="VNU8" s="3"/>
      <c r="VOD8" s="3"/>
      <c r="VOE8" s="3"/>
      <c r="VOF8" s="3"/>
      <c r="VOO8" s="3"/>
      <c r="VOP8" s="3"/>
      <c r="VOQ8" s="3"/>
      <c r="VOZ8" s="3"/>
      <c r="VPA8" s="3"/>
      <c r="VPB8" s="3"/>
      <c r="VPK8" s="3"/>
      <c r="VPL8" s="3"/>
      <c r="VPM8" s="3"/>
      <c r="VPV8" s="3"/>
      <c r="VPW8" s="3"/>
      <c r="VPX8" s="3"/>
      <c r="VQG8" s="3"/>
      <c r="VQH8" s="3"/>
      <c r="VQI8" s="3"/>
      <c r="VQR8" s="3"/>
      <c r="VQS8" s="3"/>
      <c r="VQT8" s="3"/>
      <c r="VRC8" s="3"/>
      <c r="VRD8" s="3"/>
      <c r="VRE8" s="3"/>
      <c r="VRN8" s="3"/>
      <c r="VRO8" s="3"/>
      <c r="VRP8" s="3"/>
      <c r="VRY8" s="3"/>
      <c r="VRZ8" s="3"/>
      <c r="VSA8" s="3"/>
      <c r="VSJ8" s="3"/>
      <c r="VSK8" s="3"/>
      <c r="VSL8" s="3"/>
      <c r="VSU8" s="3"/>
      <c r="VSV8" s="3"/>
      <c r="VSW8" s="3"/>
      <c r="VTF8" s="3"/>
      <c r="VTG8" s="3"/>
      <c r="VTH8" s="3"/>
      <c r="VTQ8" s="3"/>
      <c r="VTR8" s="3"/>
      <c r="VTS8" s="3"/>
      <c r="VUB8" s="3"/>
      <c r="VUC8" s="3"/>
      <c r="VUD8" s="3"/>
      <c r="VUM8" s="3"/>
      <c r="VUN8" s="3"/>
      <c r="VUO8" s="3"/>
      <c r="VUX8" s="3"/>
      <c r="VUY8" s="3"/>
      <c r="VUZ8" s="3"/>
      <c r="VVI8" s="3"/>
      <c r="VVJ8" s="3"/>
      <c r="VVK8" s="3"/>
      <c r="VVT8" s="3"/>
      <c r="VVU8" s="3"/>
      <c r="VVV8" s="3"/>
      <c r="VWE8" s="3"/>
      <c r="VWF8" s="3"/>
      <c r="VWG8" s="3"/>
      <c r="VWP8" s="3"/>
      <c r="VWQ8" s="3"/>
      <c r="VWR8" s="3"/>
      <c r="VXA8" s="3"/>
      <c r="VXB8" s="3"/>
      <c r="VXC8" s="3"/>
      <c r="VXL8" s="3"/>
      <c r="VXM8" s="3"/>
      <c r="VXN8" s="3"/>
      <c r="VXW8" s="3"/>
      <c r="VXX8" s="3"/>
      <c r="VXY8" s="3"/>
      <c r="VYH8" s="3"/>
      <c r="VYI8" s="3"/>
      <c r="VYJ8" s="3"/>
      <c r="VYS8" s="3"/>
      <c r="VYT8" s="3"/>
      <c r="VYU8" s="3"/>
      <c r="VZD8" s="3"/>
      <c r="VZE8" s="3"/>
      <c r="VZF8" s="3"/>
      <c r="VZO8" s="3"/>
      <c r="VZP8" s="3"/>
      <c r="VZQ8" s="3"/>
      <c r="VZZ8" s="3"/>
      <c r="WAA8" s="3"/>
      <c r="WAB8" s="3"/>
      <c r="WAK8" s="3"/>
      <c r="WAL8" s="3"/>
      <c r="WAM8" s="3"/>
      <c r="WAV8" s="3"/>
      <c r="WAW8" s="3"/>
      <c r="WAX8" s="3"/>
      <c r="WBG8" s="3"/>
      <c r="WBH8" s="3"/>
      <c r="WBI8" s="3"/>
      <c r="WBR8" s="3"/>
      <c r="WBS8" s="3"/>
      <c r="WBT8" s="3"/>
      <c r="WCC8" s="3"/>
      <c r="WCD8" s="3"/>
      <c r="WCE8" s="3"/>
      <c r="WCN8" s="3"/>
      <c r="WCO8" s="3"/>
      <c r="WCP8" s="3"/>
      <c r="WCY8" s="3"/>
      <c r="WCZ8" s="3"/>
      <c r="WDA8" s="3"/>
      <c r="WDJ8" s="3"/>
      <c r="WDK8" s="3"/>
      <c r="WDL8" s="3"/>
      <c r="WDU8" s="3"/>
      <c r="WDV8" s="3"/>
      <c r="WDW8" s="3"/>
      <c r="WEF8" s="3"/>
      <c r="WEG8" s="3"/>
      <c r="WEH8" s="3"/>
      <c r="WEQ8" s="3"/>
      <c r="WER8" s="3"/>
      <c r="WES8" s="3"/>
      <c r="WFB8" s="3"/>
      <c r="WFC8" s="3"/>
      <c r="WFD8" s="3"/>
      <c r="WFM8" s="3"/>
      <c r="WFN8" s="3"/>
      <c r="WFO8" s="3"/>
      <c r="WFX8" s="3"/>
      <c r="WFY8" s="3"/>
      <c r="WFZ8" s="3"/>
      <c r="WGI8" s="3"/>
      <c r="WGJ8" s="3"/>
      <c r="WGK8" s="3"/>
      <c r="WGT8" s="3"/>
      <c r="WGU8" s="3"/>
      <c r="WGV8" s="3"/>
      <c r="WHE8" s="3"/>
      <c r="WHF8" s="3"/>
      <c r="WHG8" s="3"/>
      <c r="WHP8" s="3"/>
      <c r="WHQ8" s="3"/>
      <c r="WHR8" s="3"/>
      <c r="WIA8" s="3"/>
      <c r="WIB8" s="3"/>
      <c r="WIC8" s="3"/>
      <c r="WIL8" s="3"/>
      <c r="WIM8" s="3"/>
      <c r="WIN8" s="3"/>
      <c r="WIW8" s="3"/>
      <c r="WIX8" s="3"/>
      <c r="WIY8" s="3"/>
      <c r="WJH8" s="3"/>
      <c r="WJI8" s="3"/>
      <c r="WJJ8" s="3"/>
      <c r="WJS8" s="3"/>
      <c r="WJT8" s="3"/>
      <c r="WJU8" s="3"/>
      <c r="WKD8" s="3"/>
      <c r="WKE8" s="3"/>
      <c r="WKF8" s="3"/>
      <c r="WKO8" s="3"/>
      <c r="WKP8" s="3"/>
      <c r="WKQ8" s="3"/>
      <c r="WKZ8" s="3"/>
      <c r="WLA8" s="3"/>
      <c r="WLB8" s="3"/>
      <c r="WLK8" s="3"/>
      <c r="WLL8" s="3"/>
      <c r="WLM8" s="3"/>
      <c r="WLV8" s="3"/>
      <c r="WLW8" s="3"/>
      <c r="WLX8" s="3"/>
      <c r="WMG8" s="3"/>
      <c r="WMH8" s="3"/>
      <c r="WMI8" s="3"/>
      <c r="WMR8" s="3"/>
      <c r="WMS8" s="3"/>
      <c r="WMT8" s="3"/>
      <c r="WNC8" s="3"/>
      <c r="WND8" s="3"/>
      <c r="WNE8" s="3"/>
      <c r="WNN8" s="3"/>
      <c r="WNO8" s="3"/>
      <c r="WNP8" s="3"/>
      <c r="WNY8" s="3"/>
      <c r="WNZ8" s="3"/>
      <c r="WOA8" s="3"/>
      <c r="WOJ8" s="3"/>
      <c r="WOK8" s="3"/>
      <c r="WOL8" s="3"/>
      <c r="WOU8" s="3"/>
      <c r="WOV8" s="3"/>
      <c r="WOW8" s="3"/>
      <c r="WPF8" s="3"/>
      <c r="WPG8" s="3"/>
      <c r="WPH8" s="3"/>
      <c r="WPQ8" s="3"/>
      <c r="WPR8" s="3"/>
      <c r="WPS8" s="3"/>
      <c r="WQB8" s="3"/>
      <c r="WQC8" s="3"/>
      <c r="WQD8" s="3"/>
      <c r="WQM8" s="3"/>
      <c r="WQN8" s="3"/>
      <c r="WQO8" s="3"/>
      <c r="WQX8" s="3"/>
      <c r="WQY8" s="3"/>
      <c r="WQZ8" s="3"/>
      <c r="WRI8" s="3"/>
      <c r="WRJ8" s="3"/>
      <c r="WRK8" s="3"/>
      <c r="WRT8" s="3"/>
      <c r="WRU8" s="3"/>
      <c r="WRV8" s="3"/>
      <c r="WSE8" s="3"/>
      <c r="WSF8" s="3"/>
      <c r="WSG8" s="3"/>
      <c r="WSP8" s="3"/>
      <c r="WSQ8" s="3"/>
      <c r="WSR8" s="3"/>
      <c r="WTA8" s="3"/>
      <c r="WTB8" s="3"/>
      <c r="WTC8" s="3"/>
      <c r="WTL8" s="3"/>
      <c r="WTM8" s="3"/>
      <c r="WTN8" s="3"/>
      <c r="WTW8" s="3"/>
      <c r="WTX8" s="3"/>
      <c r="WTY8" s="3"/>
      <c r="WUH8" s="3"/>
      <c r="WUI8" s="3"/>
      <c r="WUJ8" s="3"/>
      <c r="WUS8" s="3"/>
      <c r="WUT8" s="3"/>
      <c r="WUU8" s="3"/>
      <c r="WVD8" s="3"/>
      <c r="WVE8" s="3"/>
      <c r="WVF8" s="3"/>
      <c r="WVO8" s="3"/>
      <c r="WVP8" s="3"/>
      <c r="WVQ8" s="3"/>
      <c r="WVZ8" s="3"/>
      <c r="WWA8" s="3"/>
      <c r="WWB8" s="3"/>
      <c r="WWK8" s="3"/>
      <c r="WWL8" s="3"/>
      <c r="WWM8" s="3"/>
      <c r="WWV8" s="3"/>
      <c r="WWW8" s="3"/>
      <c r="WWX8" s="3"/>
      <c r="WXG8" s="3"/>
      <c r="WXH8" s="3"/>
      <c r="WXI8" s="3"/>
      <c r="WXR8" s="3"/>
      <c r="WXS8" s="3"/>
      <c r="WXT8" s="3"/>
      <c r="WYC8" s="3"/>
      <c r="WYD8" s="3"/>
      <c r="WYE8" s="3"/>
      <c r="WYN8" s="3"/>
      <c r="WYO8" s="3"/>
      <c r="WYP8" s="3"/>
      <c r="WYY8" s="3"/>
      <c r="WYZ8" s="3"/>
      <c r="WZA8" s="3"/>
      <c r="WZJ8" s="3"/>
      <c r="WZK8" s="3"/>
      <c r="WZL8" s="3"/>
      <c r="WZU8" s="3"/>
      <c r="WZV8" s="3"/>
      <c r="WZW8" s="3"/>
      <c r="XAF8" s="3"/>
      <c r="XAG8" s="3"/>
      <c r="XAH8" s="3"/>
      <c r="XAQ8" s="3"/>
      <c r="XAR8" s="3"/>
      <c r="XAS8" s="3"/>
      <c r="XBB8" s="3"/>
      <c r="XBC8" s="3"/>
      <c r="XBD8" s="3"/>
      <c r="XBM8" s="3"/>
      <c r="XBN8" s="3"/>
      <c r="XBO8" s="3"/>
      <c r="XBX8" s="3"/>
      <c r="XBY8" s="3"/>
      <c r="XBZ8" s="3"/>
      <c r="XCI8" s="3"/>
      <c r="XCJ8" s="3"/>
      <c r="XCK8" s="3"/>
      <c r="XCT8" s="3"/>
      <c r="XCU8" s="3"/>
      <c r="XCV8" s="3"/>
      <c r="XDE8" s="3"/>
      <c r="XDF8" s="3"/>
      <c r="XDG8" s="3"/>
      <c r="XDP8" s="3"/>
      <c r="XDQ8" s="3"/>
      <c r="XDR8" s="3"/>
      <c r="XEA8" s="3"/>
      <c r="XEB8" s="3"/>
      <c r="XEC8" s="3"/>
      <c r="XEL8" s="3"/>
      <c r="XEM8" s="3"/>
      <c r="XEN8" s="3"/>
      <c r="XEW8" s="3"/>
      <c r="XEX8" s="3"/>
      <c r="XEY8" s="3"/>
    </row>
    <row r="9" spans="1:1023 1032:2046 2055:3069 3078:4092 4101:5115 5124:6138 6147:7161 7170:8184 8193:11264 11273:12287 12296:13310 13319:14333 14342:15356 15365:16379">
      <c r="B9" t="s">
        <v>122</v>
      </c>
      <c r="C9" t="s">
        <v>119</v>
      </c>
      <c r="D9">
        <v>200.55600000000001</v>
      </c>
      <c r="E9">
        <v>302.29599999999999</v>
      </c>
      <c r="F9">
        <v>251.42600000000002</v>
      </c>
      <c r="G9">
        <v>50.1</v>
      </c>
      <c r="H9">
        <v>51</v>
      </c>
      <c r="I9" s="3">
        <f>D9/H9</f>
        <v>3.9324705882352942</v>
      </c>
      <c r="J9" s="3">
        <f>E9/H9</f>
        <v>5.9273725490196076</v>
      </c>
      <c r="K9" s="3">
        <f>F9/H9</f>
        <v>4.9299215686274511</v>
      </c>
      <c r="T9" s="3"/>
      <c r="U9" s="3"/>
      <c r="V9" s="3"/>
      <c r="AE9" s="3"/>
      <c r="AF9" s="3"/>
      <c r="AG9" s="3"/>
      <c r="AP9" s="3"/>
      <c r="AQ9" s="3"/>
      <c r="AR9" s="3"/>
      <c r="BA9" s="3"/>
      <c r="BB9" s="3"/>
      <c r="BC9" s="3"/>
      <c r="BL9" s="3"/>
      <c r="BM9" s="3"/>
      <c r="BN9" s="3"/>
      <c r="BW9" s="3"/>
      <c r="BX9" s="3"/>
      <c r="BY9" s="3"/>
      <c r="CH9" s="3"/>
      <c r="CI9" s="3"/>
      <c r="CJ9" s="3"/>
      <c r="CS9" s="3"/>
      <c r="CT9" s="3"/>
      <c r="CU9" s="3"/>
      <c r="DD9" s="3"/>
      <c r="DE9" s="3"/>
      <c r="DF9" s="3"/>
      <c r="DO9" s="3"/>
      <c r="DP9" s="3"/>
      <c r="DQ9" s="3"/>
      <c r="DZ9" s="3"/>
      <c r="EA9" s="3"/>
      <c r="EB9" s="3"/>
      <c r="EK9" s="3"/>
      <c r="EL9" s="3"/>
      <c r="EM9" s="3"/>
      <c r="EV9" s="3"/>
      <c r="EW9" s="3"/>
      <c r="EX9" s="3"/>
      <c r="FG9" s="3"/>
      <c r="FH9" s="3"/>
      <c r="FI9" s="3"/>
      <c r="FR9" s="3"/>
      <c r="FS9" s="3"/>
      <c r="FT9" s="3"/>
      <c r="GC9" s="3"/>
      <c r="GD9" s="3"/>
      <c r="GE9" s="3"/>
      <c r="GN9" s="3"/>
      <c r="GO9" s="3"/>
      <c r="GP9" s="3"/>
      <c r="GY9" s="3"/>
      <c r="GZ9" s="3"/>
      <c r="HA9" s="3"/>
      <c r="HJ9" s="3"/>
      <c r="HK9" s="3"/>
      <c r="HL9" s="3"/>
      <c r="HU9" s="3"/>
      <c r="HV9" s="3"/>
      <c r="HW9" s="3"/>
      <c r="IF9" s="3"/>
      <c r="IG9" s="3"/>
      <c r="IH9" s="3"/>
      <c r="IQ9" s="3"/>
      <c r="IR9" s="3"/>
      <c r="IS9" s="3"/>
      <c r="JB9" s="3"/>
      <c r="JC9" s="3"/>
      <c r="JD9" s="3"/>
      <c r="JM9" s="3"/>
      <c r="JN9" s="3"/>
      <c r="JO9" s="3"/>
      <c r="JX9" s="3"/>
      <c r="JY9" s="3"/>
      <c r="JZ9" s="3"/>
      <c r="KI9" s="3"/>
      <c r="KJ9" s="3"/>
      <c r="KK9" s="3"/>
      <c r="KT9" s="3"/>
      <c r="KU9" s="3"/>
      <c r="KV9" s="3"/>
      <c r="LE9" s="3"/>
      <c r="LF9" s="3"/>
      <c r="LG9" s="3"/>
      <c r="LP9" s="3"/>
      <c r="LQ9" s="3"/>
      <c r="LR9" s="3"/>
      <c r="MA9" s="3"/>
      <c r="MB9" s="3"/>
      <c r="MC9" s="3"/>
      <c r="ML9" s="3"/>
      <c r="MM9" s="3"/>
      <c r="MN9" s="3"/>
      <c r="MW9" s="3"/>
      <c r="MX9" s="3"/>
      <c r="MY9" s="3"/>
      <c r="NH9" s="3"/>
      <c r="NI9" s="3"/>
      <c r="NJ9" s="3"/>
      <c r="NS9" s="3"/>
      <c r="NT9" s="3"/>
      <c r="NU9" s="3"/>
      <c r="OD9" s="3"/>
      <c r="OE9" s="3"/>
      <c r="OF9" s="3"/>
      <c r="OO9" s="3"/>
      <c r="OP9" s="3"/>
      <c r="OQ9" s="3"/>
      <c r="OZ9" s="3"/>
      <c r="PA9" s="3"/>
      <c r="PB9" s="3"/>
      <c r="PK9" s="3"/>
      <c r="PL9" s="3"/>
      <c r="PM9" s="3"/>
      <c r="PV9" s="3"/>
      <c r="PW9" s="3"/>
      <c r="PX9" s="3"/>
      <c r="QG9" s="3"/>
      <c r="QH9" s="3"/>
      <c r="QI9" s="3"/>
      <c r="QR9" s="3"/>
      <c r="QS9" s="3"/>
      <c r="QT9" s="3"/>
      <c r="RC9" s="3"/>
      <c r="RD9" s="3"/>
      <c r="RE9" s="3"/>
      <c r="RN9" s="3"/>
      <c r="RO9" s="3"/>
      <c r="RP9" s="3"/>
      <c r="RY9" s="3"/>
      <c r="RZ9" s="3"/>
      <c r="SA9" s="3"/>
      <c r="SJ9" s="3"/>
      <c r="SK9" s="3"/>
      <c r="SL9" s="3"/>
      <c r="SU9" s="3"/>
      <c r="SV9" s="3"/>
      <c r="SW9" s="3"/>
      <c r="TF9" s="3"/>
      <c r="TG9" s="3"/>
      <c r="TH9" s="3"/>
      <c r="TQ9" s="3"/>
      <c r="TR9" s="3"/>
      <c r="TS9" s="3"/>
      <c r="UB9" s="3"/>
      <c r="UC9" s="3"/>
      <c r="UD9" s="3"/>
      <c r="UM9" s="3"/>
      <c r="UN9" s="3"/>
      <c r="UO9" s="3"/>
      <c r="UX9" s="3"/>
      <c r="UY9" s="3"/>
      <c r="UZ9" s="3"/>
      <c r="VI9" s="3"/>
      <c r="VJ9" s="3"/>
      <c r="VK9" s="3"/>
      <c r="VT9" s="3"/>
      <c r="VU9" s="3"/>
      <c r="VV9" s="3"/>
      <c r="WE9" s="3"/>
      <c r="WF9" s="3"/>
      <c r="WG9" s="3"/>
      <c r="WP9" s="3"/>
      <c r="WQ9" s="3"/>
      <c r="WR9" s="3"/>
      <c r="XA9" s="3"/>
      <c r="XB9" s="3"/>
      <c r="XC9" s="3"/>
      <c r="XL9" s="3"/>
      <c r="XM9" s="3"/>
      <c r="XN9" s="3"/>
      <c r="XW9" s="3"/>
      <c r="XX9" s="3"/>
      <c r="XY9" s="3"/>
      <c r="YH9" s="3"/>
      <c r="YI9" s="3"/>
      <c r="YJ9" s="3"/>
      <c r="YS9" s="3"/>
      <c r="YT9" s="3"/>
      <c r="YU9" s="3"/>
      <c r="ZD9" s="3"/>
      <c r="ZE9" s="3"/>
      <c r="ZF9" s="3"/>
      <c r="ZO9" s="3"/>
      <c r="ZP9" s="3"/>
      <c r="ZQ9" s="3"/>
      <c r="ZZ9" s="3"/>
      <c r="AAA9" s="3"/>
      <c r="AAB9" s="3"/>
      <c r="AAK9" s="3"/>
      <c r="AAL9" s="3"/>
      <c r="AAM9" s="3"/>
      <c r="AAV9" s="3"/>
      <c r="AAW9" s="3"/>
      <c r="AAX9" s="3"/>
      <c r="ABG9" s="3"/>
      <c r="ABH9" s="3"/>
      <c r="ABI9" s="3"/>
      <c r="ABR9" s="3"/>
      <c r="ABS9" s="3"/>
      <c r="ABT9" s="3"/>
      <c r="ACC9" s="3"/>
      <c r="ACD9" s="3"/>
      <c r="ACE9" s="3"/>
      <c r="ACN9" s="3"/>
      <c r="ACO9" s="3"/>
      <c r="ACP9" s="3"/>
      <c r="ACY9" s="3"/>
      <c r="ACZ9" s="3"/>
      <c r="ADA9" s="3"/>
      <c r="ADJ9" s="3"/>
      <c r="ADK9" s="3"/>
      <c r="ADL9" s="3"/>
      <c r="ADU9" s="3"/>
      <c r="ADV9" s="3"/>
      <c r="ADW9" s="3"/>
      <c r="AEF9" s="3"/>
      <c r="AEG9" s="3"/>
      <c r="AEH9" s="3"/>
      <c r="AEQ9" s="3"/>
      <c r="AER9" s="3"/>
      <c r="AES9" s="3"/>
      <c r="AFB9" s="3"/>
      <c r="AFC9" s="3"/>
      <c r="AFD9" s="3"/>
      <c r="AFM9" s="3"/>
      <c r="AFN9" s="3"/>
      <c r="AFO9" s="3"/>
      <c r="AFX9" s="3"/>
      <c r="AFY9" s="3"/>
      <c r="AFZ9" s="3"/>
      <c r="AGI9" s="3"/>
      <c r="AGJ9" s="3"/>
      <c r="AGK9" s="3"/>
      <c r="AGT9" s="3"/>
      <c r="AGU9" s="3"/>
      <c r="AGV9" s="3"/>
      <c r="AHE9" s="3"/>
      <c r="AHF9" s="3"/>
      <c r="AHG9" s="3"/>
      <c r="AHP9" s="3"/>
      <c r="AHQ9" s="3"/>
      <c r="AHR9" s="3"/>
      <c r="AIA9" s="3"/>
      <c r="AIB9" s="3"/>
      <c r="AIC9" s="3"/>
      <c r="AIL9" s="3"/>
      <c r="AIM9" s="3"/>
      <c r="AIN9" s="3"/>
      <c r="AIW9" s="3"/>
      <c r="AIX9" s="3"/>
      <c r="AIY9" s="3"/>
      <c r="AJH9" s="3"/>
      <c r="AJI9" s="3"/>
      <c r="AJJ9" s="3"/>
      <c r="AJS9" s="3"/>
      <c r="AJT9" s="3"/>
      <c r="AJU9" s="3"/>
      <c r="AKD9" s="3"/>
      <c r="AKE9" s="3"/>
      <c r="AKF9" s="3"/>
      <c r="AKO9" s="3"/>
      <c r="AKP9" s="3"/>
      <c r="AKQ9" s="3"/>
      <c r="AKZ9" s="3"/>
      <c r="ALA9" s="3"/>
      <c r="ALB9" s="3"/>
      <c r="ALK9" s="3"/>
      <c r="ALL9" s="3"/>
      <c r="ALM9" s="3"/>
      <c r="ALV9" s="3"/>
      <c r="ALW9" s="3"/>
      <c r="ALX9" s="3"/>
      <c r="AMG9" s="3"/>
      <c r="AMH9" s="3"/>
      <c r="AMI9" s="3"/>
      <c r="AMR9" s="3"/>
      <c r="AMS9" s="3"/>
      <c r="AMT9" s="3"/>
      <c r="ANC9" s="3"/>
      <c r="AND9" s="3"/>
      <c r="ANE9" s="3"/>
      <c r="ANN9" s="3"/>
      <c r="ANO9" s="3"/>
      <c r="ANP9" s="3"/>
      <c r="ANY9" s="3"/>
      <c r="ANZ9" s="3"/>
      <c r="AOA9" s="3"/>
      <c r="AOJ9" s="3"/>
      <c r="AOK9" s="3"/>
      <c r="AOL9" s="3"/>
      <c r="AOU9" s="3"/>
      <c r="AOV9" s="3"/>
      <c r="AOW9" s="3"/>
      <c r="APF9" s="3"/>
      <c r="APG9" s="3"/>
      <c r="APH9" s="3"/>
      <c r="APQ9" s="3"/>
      <c r="APR9" s="3"/>
      <c r="APS9" s="3"/>
      <c r="AQB9" s="3"/>
      <c r="AQC9" s="3"/>
      <c r="AQD9" s="3"/>
      <c r="AQM9" s="3"/>
      <c r="AQN9" s="3"/>
      <c r="AQO9" s="3"/>
      <c r="AQX9" s="3"/>
      <c r="AQY9" s="3"/>
      <c r="AQZ9" s="3"/>
      <c r="ARI9" s="3"/>
      <c r="ARJ9" s="3"/>
      <c r="ARK9" s="3"/>
      <c r="ART9" s="3"/>
      <c r="ARU9" s="3"/>
      <c r="ARV9" s="3"/>
      <c r="ASE9" s="3"/>
      <c r="ASF9" s="3"/>
      <c r="ASG9" s="3"/>
      <c r="ASP9" s="3"/>
      <c r="ASQ9" s="3"/>
      <c r="ASR9" s="3"/>
      <c r="ATA9" s="3"/>
      <c r="ATB9" s="3"/>
      <c r="ATC9" s="3"/>
      <c r="ATL9" s="3"/>
      <c r="ATM9" s="3"/>
      <c r="ATN9" s="3"/>
      <c r="ATW9" s="3"/>
      <c r="ATX9" s="3"/>
      <c r="ATY9" s="3"/>
      <c r="AUH9" s="3"/>
      <c r="AUI9" s="3"/>
      <c r="AUJ9" s="3"/>
      <c r="AUS9" s="3"/>
      <c r="AUT9" s="3"/>
      <c r="AUU9" s="3"/>
      <c r="AVD9" s="3"/>
      <c r="AVE9" s="3"/>
      <c r="AVF9" s="3"/>
      <c r="AVO9" s="3"/>
      <c r="AVP9" s="3"/>
      <c r="AVQ9" s="3"/>
      <c r="AVZ9" s="3"/>
      <c r="AWA9" s="3"/>
      <c r="AWB9" s="3"/>
      <c r="AWK9" s="3"/>
      <c r="AWL9" s="3"/>
      <c r="AWM9" s="3"/>
      <c r="AWV9" s="3"/>
      <c r="AWW9" s="3"/>
      <c r="AWX9" s="3"/>
      <c r="AXG9" s="3"/>
      <c r="AXH9" s="3"/>
      <c r="AXI9" s="3"/>
      <c r="AXR9" s="3"/>
      <c r="AXS9" s="3"/>
      <c r="AXT9" s="3"/>
      <c r="AYC9" s="3"/>
      <c r="AYD9" s="3"/>
      <c r="AYE9" s="3"/>
      <c r="AYN9" s="3"/>
      <c r="AYO9" s="3"/>
      <c r="AYP9" s="3"/>
      <c r="AYY9" s="3"/>
      <c r="AYZ9" s="3"/>
      <c r="AZA9" s="3"/>
      <c r="AZJ9" s="3"/>
      <c r="AZK9" s="3"/>
      <c r="AZL9" s="3"/>
      <c r="AZU9" s="3"/>
      <c r="AZV9" s="3"/>
      <c r="AZW9" s="3"/>
      <c r="BAF9" s="3"/>
      <c r="BAG9" s="3"/>
      <c r="BAH9" s="3"/>
      <c r="BAQ9" s="3"/>
      <c r="BAR9" s="3"/>
      <c r="BAS9" s="3"/>
      <c r="BBB9" s="3"/>
      <c r="BBC9" s="3"/>
      <c r="BBD9" s="3"/>
      <c r="BBM9" s="3"/>
      <c r="BBN9" s="3"/>
      <c r="BBO9" s="3"/>
      <c r="BBX9" s="3"/>
      <c r="BBY9" s="3"/>
      <c r="BBZ9" s="3"/>
      <c r="BCI9" s="3"/>
      <c r="BCJ9" s="3"/>
      <c r="BCK9" s="3"/>
      <c r="BCT9" s="3"/>
      <c r="BCU9" s="3"/>
      <c r="BCV9" s="3"/>
      <c r="BDE9" s="3"/>
      <c r="BDF9" s="3"/>
      <c r="BDG9" s="3"/>
      <c r="BDP9" s="3"/>
      <c r="BDQ9" s="3"/>
      <c r="BDR9" s="3"/>
      <c r="BEA9" s="3"/>
      <c r="BEB9" s="3"/>
      <c r="BEC9" s="3"/>
      <c r="BEL9" s="3"/>
      <c r="BEM9" s="3"/>
      <c r="BEN9" s="3"/>
      <c r="BEW9" s="3"/>
      <c r="BEX9" s="3"/>
      <c r="BEY9" s="3"/>
      <c r="BFH9" s="3"/>
      <c r="BFI9" s="3"/>
      <c r="BFJ9" s="3"/>
      <c r="BFS9" s="3"/>
      <c r="BFT9" s="3"/>
      <c r="BFU9" s="3"/>
      <c r="BGD9" s="3"/>
      <c r="BGE9" s="3"/>
      <c r="BGF9" s="3"/>
      <c r="BGO9" s="3"/>
      <c r="BGP9" s="3"/>
      <c r="BGQ9" s="3"/>
      <c r="BGZ9" s="3"/>
      <c r="BHA9" s="3"/>
      <c r="BHB9" s="3"/>
      <c r="BHK9" s="3"/>
      <c r="BHL9" s="3"/>
      <c r="BHM9" s="3"/>
      <c r="BHV9" s="3"/>
      <c r="BHW9" s="3"/>
      <c r="BHX9" s="3"/>
      <c r="BIG9" s="3"/>
      <c r="BIH9" s="3"/>
      <c r="BII9" s="3"/>
      <c r="BIR9" s="3"/>
      <c r="BIS9" s="3"/>
      <c r="BIT9" s="3"/>
      <c r="BJC9" s="3"/>
      <c r="BJD9" s="3"/>
      <c r="BJE9" s="3"/>
      <c r="BJN9" s="3"/>
      <c r="BJO9" s="3"/>
      <c r="BJP9" s="3"/>
      <c r="BJY9" s="3"/>
      <c r="BJZ9" s="3"/>
      <c r="BKA9" s="3"/>
      <c r="BKJ9" s="3"/>
      <c r="BKK9" s="3"/>
      <c r="BKL9" s="3"/>
      <c r="BKU9" s="3"/>
      <c r="BKV9" s="3"/>
      <c r="BKW9" s="3"/>
      <c r="BLF9" s="3"/>
      <c r="BLG9" s="3"/>
      <c r="BLH9" s="3"/>
      <c r="BLQ9" s="3"/>
      <c r="BLR9" s="3"/>
      <c r="BLS9" s="3"/>
      <c r="BMB9" s="3"/>
      <c r="BMC9" s="3"/>
      <c r="BMD9" s="3"/>
      <c r="BMM9" s="3"/>
      <c r="BMN9" s="3"/>
      <c r="BMO9" s="3"/>
      <c r="BMX9" s="3"/>
      <c r="BMY9" s="3"/>
      <c r="BMZ9" s="3"/>
      <c r="BNI9" s="3"/>
      <c r="BNJ9" s="3"/>
      <c r="BNK9" s="3"/>
      <c r="BNT9" s="3"/>
      <c r="BNU9" s="3"/>
      <c r="BNV9" s="3"/>
      <c r="BOE9" s="3"/>
      <c r="BOF9" s="3"/>
      <c r="BOG9" s="3"/>
      <c r="BOP9" s="3"/>
      <c r="BOQ9" s="3"/>
      <c r="BOR9" s="3"/>
      <c r="BPA9" s="3"/>
      <c r="BPB9" s="3"/>
      <c r="BPC9" s="3"/>
      <c r="BPL9" s="3"/>
      <c r="BPM9" s="3"/>
      <c r="BPN9" s="3"/>
      <c r="BPW9" s="3"/>
      <c r="BPX9" s="3"/>
      <c r="BPY9" s="3"/>
      <c r="BQH9" s="3"/>
      <c r="BQI9" s="3"/>
      <c r="BQJ9" s="3"/>
      <c r="BQS9" s="3"/>
      <c r="BQT9" s="3"/>
      <c r="BQU9" s="3"/>
      <c r="BRD9" s="3"/>
      <c r="BRE9" s="3"/>
      <c r="BRF9" s="3"/>
      <c r="BRO9" s="3"/>
      <c r="BRP9" s="3"/>
      <c r="BRQ9" s="3"/>
      <c r="BRZ9" s="3"/>
      <c r="BSA9" s="3"/>
      <c r="BSB9" s="3"/>
      <c r="BSK9" s="3"/>
      <c r="BSL9" s="3"/>
      <c r="BSM9" s="3"/>
      <c r="BSV9" s="3"/>
      <c r="BSW9" s="3"/>
      <c r="BSX9" s="3"/>
      <c r="BTG9" s="3"/>
      <c r="BTH9" s="3"/>
      <c r="BTI9" s="3"/>
      <c r="BTR9" s="3"/>
      <c r="BTS9" s="3"/>
      <c r="BTT9" s="3"/>
      <c r="BUC9" s="3"/>
      <c r="BUD9" s="3"/>
      <c r="BUE9" s="3"/>
      <c r="BUN9" s="3"/>
      <c r="BUO9" s="3"/>
      <c r="BUP9" s="3"/>
      <c r="BUY9" s="3"/>
      <c r="BUZ9" s="3"/>
      <c r="BVA9" s="3"/>
      <c r="BVJ9" s="3"/>
      <c r="BVK9" s="3"/>
      <c r="BVL9" s="3"/>
      <c r="BVU9" s="3"/>
      <c r="BVV9" s="3"/>
      <c r="BVW9" s="3"/>
      <c r="BWF9" s="3"/>
      <c r="BWG9" s="3"/>
      <c r="BWH9" s="3"/>
      <c r="BWQ9" s="3"/>
      <c r="BWR9" s="3"/>
      <c r="BWS9" s="3"/>
      <c r="BXB9" s="3"/>
      <c r="BXC9" s="3"/>
      <c r="BXD9" s="3"/>
      <c r="BXM9" s="3"/>
      <c r="BXN9" s="3"/>
      <c r="BXO9" s="3"/>
      <c r="BXX9" s="3"/>
      <c r="BXY9" s="3"/>
      <c r="BXZ9" s="3"/>
      <c r="BYI9" s="3"/>
      <c r="BYJ9" s="3"/>
      <c r="BYK9" s="3"/>
      <c r="BYT9" s="3"/>
      <c r="BYU9" s="3"/>
      <c r="BYV9" s="3"/>
      <c r="BZE9" s="3"/>
      <c r="BZF9" s="3"/>
      <c r="BZG9" s="3"/>
      <c r="BZP9" s="3"/>
      <c r="BZQ9" s="3"/>
      <c r="BZR9" s="3"/>
      <c r="CAA9" s="3"/>
      <c r="CAB9" s="3"/>
      <c r="CAC9" s="3"/>
      <c r="CAL9" s="3"/>
      <c r="CAM9" s="3"/>
      <c r="CAN9" s="3"/>
      <c r="CAW9" s="3"/>
      <c r="CAX9" s="3"/>
      <c r="CAY9" s="3"/>
      <c r="CBH9" s="3"/>
      <c r="CBI9" s="3"/>
      <c r="CBJ9" s="3"/>
      <c r="CBS9" s="3"/>
      <c r="CBT9" s="3"/>
      <c r="CBU9" s="3"/>
      <c r="CCD9" s="3"/>
      <c r="CCE9" s="3"/>
      <c r="CCF9" s="3"/>
      <c r="CCO9" s="3"/>
      <c r="CCP9" s="3"/>
      <c r="CCQ9" s="3"/>
      <c r="CCZ9" s="3"/>
      <c r="CDA9" s="3"/>
      <c r="CDB9" s="3"/>
      <c r="CDK9" s="3"/>
      <c r="CDL9" s="3"/>
      <c r="CDM9" s="3"/>
      <c r="CDV9" s="3"/>
      <c r="CDW9" s="3"/>
      <c r="CDX9" s="3"/>
      <c r="CEG9" s="3"/>
      <c r="CEH9" s="3"/>
      <c r="CEI9" s="3"/>
      <c r="CER9" s="3"/>
      <c r="CES9" s="3"/>
      <c r="CET9" s="3"/>
      <c r="CFC9" s="3"/>
      <c r="CFD9" s="3"/>
      <c r="CFE9" s="3"/>
      <c r="CFN9" s="3"/>
      <c r="CFO9" s="3"/>
      <c r="CFP9" s="3"/>
      <c r="CFY9" s="3"/>
      <c r="CFZ9" s="3"/>
      <c r="CGA9" s="3"/>
      <c r="CGJ9" s="3"/>
      <c r="CGK9" s="3"/>
      <c r="CGL9" s="3"/>
      <c r="CGU9" s="3"/>
      <c r="CGV9" s="3"/>
      <c r="CGW9" s="3"/>
      <c r="CHF9" s="3"/>
      <c r="CHG9" s="3"/>
      <c r="CHH9" s="3"/>
      <c r="CHQ9" s="3"/>
      <c r="CHR9" s="3"/>
      <c r="CHS9" s="3"/>
      <c r="CIB9" s="3"/>
      <c r="CIC9" s="3"/>
      <c r="CID9" s="3"/>
      <c r="CIM9" s="3"/>
      <c r="CIN9" s="3"/>
      <c r="CIO9" s="3"/>
      <c r="CIX9" s="3"/>
      <c r="CIY9" s="3"/>
      <c r="CIZ9" s="3"/>
      <c r="CJI9" s="3"/>
      <c r="CJJ9" s="3"/>
      <c r="CJK9" s="3"/>
      <c r="CJT9" s="3"/>
      <c r="CJU9" s="3"/>
      <c r="CJV9" s="3"/>
      <c r="CKE9" s="3"/>
      <c r="CKF9" s="3"/>
      <c r="CKG9" s="3"/>
      <c r="CKP9" s="3"/>
      <c r="CKQ9" s="3"/>
      <c r="CKR9" s="3"/>
      <c r="CLA9" s="3"/>
      <c r="CLB9" s="3"/>
      <c r="CLC9" s="3"/>
      <c r="CLL9" s="3"/>
      <c r="CLM9" s="3"/>
      <c r="CLN9" s="3"/>
      <c r="CLW9" s="3"/>
      <c r="CLX9" s="3"/>
      <c r="CLY9" s="3"/>
      <c r="CMH9" s="3"/>
      <c r="CMI9" s="3"/>
      <c r="CMJ9" s="3"/>
      <c r="CMS9" s="3"/>
      <c r="CMT9" s="3"/>
      <c r="CMU9" s="3"/>
      <c r="CND9" s="3"/>
      <c r="CNE9" s="3"/>
      <c r="CNF9" s="3"/>
      <c r="CNO9" s="3"/>
      <c r="CNP9" s="3"/>
      <c r="CNQ9" s="3"/>
      <c r="CNZ9" s="3"/>
      <c r="COA9" s="3"/>
      <c r="COB9" s="3"/>
      <c r="COK9" s="3"/>
      <c r="COL9" s="3"/>
      <c r="COM9" s="3"/>
      <c r="COV9" s="3"/>
      <c r="COW9" s="3"/>
      <c r="COX9" s="3"/>
      <c r="CPG9" s="3"/>
      <c r="CPH9" s="3"/>
      <c r="CPI9" s="3"/>
      <c r="CPR9" s="3"/>
      <c r="CPS9" s="3"/>
      <c r="CPT9" s="3"/>
      <c r="CQC9" s="3"/>
      <c r="CQD9" s="3"/>
      <c r="CQE9" s="3"/>
      <c r="CQN9" s="3"/>
      <c r="CQO9" s="3"/>
      <c r="CQP9" s="3"/>
      <c r="CQY9" s="3"/>
      <c r="CQZ9" s="3"/>
      <c r="CRA9" s="3"/>
      <c r="CRJ9" s="3"/>
      <c r="CRK9" s="3"/>
      <c r="CRL9" s="3"/>
      <c r="CRU9" s="3"/>
      <c r="CRV9" s="3"/>
      <c r="CRW9" s="3"/>
      <c r="CSF9" s="3"/>
      <c r="CSG9" s="3"/>
      <c r="CSH9" s="3"/>
      <c r="CSQ9" s="3"/>
      <c r="CSR9" s="3"/>
      <c r="CSS9" s="3"/>
      <c r="CTB9" s="3"/>
      <c r="CTC9" s="3"/>
      <c r="CTD9" s="3"/>
      <c r="CTM9" s="3"/>
      <c r="CTN9" s="3"/>
      <c r="CTO9" s="3"/>
      <c r="CTX9" s="3"/>
      <c r="CTY9" s="3"/>
      <c r="CTZ9" s="3"/>
      <c r="CUI9" s="3"/>
      <c r="CUJ9" s="3"/>
      <c r="CUK9" s="3"/>
      <c r="CUT9" s="3"/>
      <c r="CUU9" s="3"/>
      <c r="CUV9" s="3"/>
      <c r="CVE9" s="3"/>
      <c r="CVF9" s="3"/>
      <c r="CVG9" s="3"/>
      <c r="CVP9" s="3"/>
      <c r="CVQ9" s="3"/>
      <c r="CVR9" s="3"/>
      <c r="CWA9" s="3"/>
      <c r="CWB9" s="3"/>
      <c r="CWC9" s="3"/>
      <c r="CWL9" s="3"/>
      <c r="CWM9" s="3"/>
      <c r="CWN9" s="3"/>
      <c r="CWW9" s="3"/>
      <c r="CWX9" s="3"/>
      <c r="CWY9" s="3"/>
      <c r="CXH9" s="3"/>
      <c r="CXI9" s="3"/>
      <c r="CXJ9" s="3"/>
      <c r="CXS9" s="3"/>
      <c r="CXT9" s="3"/>
      <c r="CXU9" s="3"/>
      <c r="CYD9" s="3"/>
      <c r="CYE9" s="3"/>
      <c r="CYF9" s="3"/>
      <c r="CYO9" s="3"/>
      <c r="CYP9" s="3"/>
      <c r="CYQ9" s="3"/>
      <c r="CYZ9" s="3"/>
      <c r="CZA9" s="3"/>
      <c r="CZB9" s="3"/>
      <c r="CZK9" s="3"/>
      <c r="CZL9" s="3"/>
      <c r="CZM9" s="3"/>
      <c r="CZV9" s="3"/>
      <c r="CZW9" s="3"/>
      <c r="CZX9" s="3"/>
      <c r="DAG9" s="3"/>
      <c r="DAH9" s="3"/>
      <c r="DAI9" s="3"/>
      <c r="DAR9" s="3"/>
      <c r="DAS9" s="3"/>
      <c r="DAT9" s="3"/>
      <c r="DBC9" s="3"/>
      <c r="DBD9" s="3"/>
      <c r="DBE9" s="3"/>
      <c r="DBN9" s="3"/>
      <c r="DBO9" s="3"/>
      <c r="DBP9" s="3"/>
      <c r="DBY9" s="3"/>
      <c r="DBZ9" s="3"/>
      <c r="DCA9" s="3"/>
      <c r="DCJ9" s="3"/>
      <c r="DCK9" s="3"/>
      <c r="DCL9" s="3"/>
      <c r="DCU9" s="3"/>
      <c r="DCV9" s="3"/>
      <c r="DCW9" s="3"/>
      <c r="DDF9" s="3"/>
      <c r="DDG9" s="3"/>
      <c r="DDH9" s="3"/>
      <c r="DDQ9" s="3"/>
      <c r="DDR9" s="3"/>
      <c r="DDS9" s="3"/>
      <c r="DEB9" s="3"/>
      <c r="DEC9" s="3"/>
      <c r="DED9" s="3"/>
      <c r="DEM9" s="3"/>
      <c r="DEN9" s="3"/>
      <c r="DEO9" s="3"/>
      <c r="DEX9" s="3"/>
      <c r="DEY9" s="3"/>
      <c r="DEZ9" s="3"/>
      <c r="DFI9" s="3"/>
      <c r="DFJ9" s="3"/>
      <c r="DFK9" s="3"/>
      <c r="DFT9" s="3"/>
      <c r="DFU9" s="3"/>
      <c r="DFV9" s="3"/>
      <c r="DGE9" s="3"/>
      <c r="DGF9" s="3"/>
      <c r="DGG9" s="3"/>
      <c r="DGP9" s="3"/>
      <c r="DGQ9" s="3"/>
      <c r="DGR9" s="3"/>
      <c r="DHA9" s="3"/>
      <c r="DHB9" s="3"/>
      <c r="DHC9" s="3"/>
      <c r="DHL9" s="3"/>
      <c r="DHM9" s="3"/>
      <c r="DHN9" s="3"/>
      <c r="DHW9" s="3"/>
      <c r="DHX9" s="3"/>
      <c r="DHY9" s="3"/>
      <c r="DIH9" s="3"/>
      <c r="DII9" s="3"/>
      <c r="DIJ9" s="3"/>
      <c r="DIS9" s="3"/>
      <c r="DIT9" s="3"/>
      <c r="DIU9" s="3"/>
      <c r="DJD9" s="3"/>
      <c r="DJE9" s="3"/>
      <c r="DJF9" s="3"/>
      <c r="DJO9" s="3"/>
      <c r="DJP9" s="3"/>
      <c r="DJQ9" s="3"/>
      <c r="DJZ9" s="3"/>
      <c r="DKA9" s="3"/>
      <c r="DKB9" s="3"/>
      <c r="DKK9" s="3"/>
      <c r="DKL9" s="3"/>
      <c r="DKM9" s="3"/>
      <c r="DKV9" s="3"/>
      <c r="DKW9" s="3"/>
      <c r="DKX9" s="3"/>
      <c r="DLG9" s="3"/>
      <c r="DLH9" s="3"/>
      <c r="DLI9" s="3"/>
      <c r="DLR9" s="3"/>
      <c r="DLS9" s="3"/>
      <c r="DLT9" s="3"/>
      <c r="DMC9" s="3"/>
      <c r="DMD9" s="3"/>
      <c r="DME9" s="3"/>
      <c r="DMN9" s="3"/>
      <c r="DMO9" s="3"/>
      <c r="DMP9" s="3"/>
      <c r="DMY9" s="3"/>
      <c r="DMZ9" s="3"/>
      <c r="DNA9" s="3"/>
      <c r="DNJ9" s="3"/>
      <c r="DNK9" s="3"/>
      <c r="DNL9" s="3"/>
      <c r="DNU9" s="3"/>
      <c r="DNV9" s="3"/>
      <c r="DNW9" s="3"/>
      <c r="DOF9" s="3"/>
      <c r="DOG9" s="3"/>
      <c r="DOH9" s="3"/>
      <c r="DOQ9" s="3"/>
      <c r="DOR9" s="3"/>
      <c r="DOS9" s="3"/>
      <c r="DPB9" s="3"/>
      <c r="DPC9" s="3"/>
      <c r="DPD9" s="3"/>
      <c r="DPM9" s="3"/>
      <c r="DPN9" s="3"/>
      <c r="DPO9" s="3"/>
      <c r="DPX9" s="3"/>
      <c r="DPY9" s="3"/>
      <c r="DPZ9" s="3"/>
      <c r="DQI9" s="3"/>
      <c r="DQJ9" s="3"/>
      <c r="DQK9" s="3"/>
      <c r="DQT9" s="3"/>
      <c r="DQU9" s="3"/>
      <c r="DQV9" s="3"/>
      <c r="DRE9" s="3"/>
      <c r="DRF9" s="3"/>
      <c r="DRG9" s="3"/>
      <c r="DRP9" s="3"/>
      <c r="DRQ9" s="3"/>
      <c r="DRR9" s="3"/>
      <c r="DSA9" s="3"/>
      <c r="DSB9" s="3"/>
      <c r="DSC9" s="3"/>
      <c r="DSL9" s="3"/>
      <c r="DSM9" s="3"/>
      <c r="DSN9" s="3"/>
      <c r="DSW9" s="3"/>
      <c r="DSX9" s="3"/>
      <c r="DSY9" s="3"/>
      <c r="DTH9" s="3"/>
      <c r="DTI9" s="3"/>
      <c r="DTJ9" s="3"/>
      <c r="DTS9" s="3"/>
      <c r="DTT9" s="3"/>
      <c r="DTU9" s="3"/>
      <c r="DUD9" s="3"/>
      <c r="DUE9" s="3"/>
      <c r="DUF9" s="3"/>
      <c r="DUO9" s="3"/>
      <c r="DUP9" s="3"/>
      <c r="DUQ9" s="3"/>
      <c r="DUZ9" s="3"/>
      <c r="DVA9" s="3"/>
      <c r="DVB9" s="3"/>
      <c r="DVK9" s="3"/>
      <c r="DVL9" s="3"/>
      <c r="DVM9" s="3"/>
      <c r="DVV9" s="3"/>
      <c r="DVW9" s="3"/>
      <c r="DVX9" s="3"/>
      <c r="DWG9" s="3"/>
      <c r="DWH9" s="3"/>
      <c r="DWI9" s="3"/>
      <c r="DWR9" s="3"/>
      <c r="DWS9" s="3"/>
      <c r="DWT9" s="3"/>
      <c r="DXC9" s="3"/>
      <c r="DXD9" s="3"/>
      <c r="DXE9" s="3"/>
      <c r="DXN9" s="3"/>
      <c r="DXO9" s="3"/>
      <c r="DXP9" s="3"/>
      <c r="DXY9" s="3"/>
      <c r="DXZ9" s="3"/>
      <c r="DYA9" s="3"/>
      <c r="DYJ9" s="3"/>
      <c r="DYK9" s="3"/>
      <c r="DYL9" s="3"/>
      <c r="DYU9" s="3"/>
      <c r="DYV9" s="3"/>
      <c r="DYW9" s="3"/>
      <c r="DZF9" s="3"/>
      <c r="DZG9" s="3"/>
      <c r="DZH9" s="3"/>
      <c r="DZQ9" s="3"/>
      <c r="DZR9" s="3"/>
      <c r="DZS9" s="3"/>
      <c r="EAB9" s="3"/>
      <c r="EAC9" s="3"/>
      <c r="EAD9" s="3"/>
      <c r="EAM9" s="3"/>
      <c r="EAN9" s="3"/>
      <c r="EAO9" s="3"/>
      <c r="EAX9" s="3"/>
      <c r="EAY9" s="3"/>
      <c r="EAZ9" s="3"/>
      <c r="EBI9" s="3"/>
      <c r="EBJ9" s="3"/>
      <c r="EBK9" s="3"/>
      <c r="EBT9" s="3"/>
      <c r="EBU9" s="3"/>
      <c r="EBV9" s="3"/>
      <c r="ECE9" s="3"/>
      <c r="ECF9" s="3"/>
      <c r="ECG9" s="3"/>
      <c r="ECP9" s="3"/>
      <c r="ECQ9" s="3"/>
      <c r="ECR9" s="3"/>
      <c r="EDA9" s="3"/>
      <c r="EDB9" s="3"/>
      <c r="EDC9" s="3"/>
      <c r="EDL9" s="3"/>
      <c r="EDM9" s="3"/>
      <c r="EDN9" s="3"/>
      <c r="EDW9" s="3"/>
      <c r="EDX9" s="3"/>
      <c r="EDY9" s="3"/>
      <c r="EEH9" s="3"/>
      <c r="EEI9" s="3"/>
      <c r="EEJ9" s="3"/>
      <c r="EES9" s="3"/>
      <c r="EET9" s="3"/>
      <c r="EEU9" s="3"/>
      <c r="EFD9" s="3"/>
      <c r="EFE9" s="3"/>
      <c r="EFF9" s="3"/>
      <c r="EFO9" s="3"/>
      <c r="EFP9" s="3"/>
      <c r="EFQ9" s="3"/>
      <c r="EFZ9" s="3"/>
      <c r="EGA9" s="3"/>
      <c r="EGB9" s="3"/>
      <c r="EGK9" s="3"/>
      <c r="EGL9" s="3"/>
      <c r="EGM9" s="3"/>
      <c r="EGV9" s="3"/>
      <c r="EGW9" s="3"/>
      <c r="EGX9" s="3"/>
      <c r="EHG9" s="3"/>
      <c r="EHH9" s="3"/>
      <c r="EHI9" s="3"/>
      <c r="EHR9" s="3"/>
      <c r="EHS9" s="3"/>
      <c r="EHT9" s="3"/>
      <c r="EIC9" s="3"/>
      <c r="EID9" s="3"/>
      <c r="EIE9" s="3"/>
      <c r="EIN9" s="3"/>
      <c r="EIO9" s="3"/>
      <c r="EIP9" s="3"/>
      <c r="EIY9" s="3"/>
      <c r="EIZ9" s="3"/>
      <c r="EJA9" s="3"/>
      <c r="EJJ9" s="3"/>
      <c r="EJK9" s="3"/>
      <c r="EJL9" s="3"/>
      <c r="EJU9" s="3"/>
      <c r="EJV9" s="3"/>
      <c r="EJW9" s="3"/>
      <c r="EKF9" s="3"/>
      <c r="EKG9" s="3"/>
      <c r="EKH9" s="3"/>
      <c r="EKQ9" s="3"/>
      <c r="EKR9" s="3"/>
      <c r="EKS9" s="3"/>
      <c r="ELB9" s="3"/>
      <c r="ELC9" s="3"/>
      <c r="ELD9" s="3"/>
      <c r="ELM9" s="3"/>
      <c r="ELN9" s="3"/>
      <c r="ELO9" s="3"/>
      <c r="ELX9" s="3"/>
      <c r="ELY9" s="3"/>
      <c r="ELZ9" s="3"/>
      <c r="EMI9" s="3"/>
      <c r="EMJ9" s="3"/>
      <c r="EMK9" s="3"/>
      <c r="EMT9" s="3"/>
      <c r="EMU9" s="3"/>
      <c r="EMV9" s="3"/>
      <c r="ENE9" s="3"/>
      <c r="ENF9" s="3"/>
      <c r="ENG9" s="3"/>
      <c r="ENP9" s="3"/>
      <c r="ENQ9" s="3"/>
      <c r="ENR9" s="3"/>
      <c r="EOA9" s="3"/>
      <c r="EOB9" s="3"/>
      <c r="EOC9" s="3"/>
      <c r="EOL9" s="3"/>
      <c r="EOM9" s="3"/>
      <c r="EON9" s="3"/>
      <c r="EOW9" s="3"/>
      <c r="EOX9" s="3"/>
      <c r="EOY9" s="3"/>
      <c r="EPH9" s="3"/>
      <c r="EPI9" s="3"/>
      <c r="EPJ9" s="3"/>
      <c r="EPS9" s="3"/>
      <c r="EPT9" s="3"/>
      <c r="EPU9" s="3"/>
      <c r="EQD9" s="3"/>
      <c r="EQE9" s="3"/>
      <c r="EQF9" s="3"/>
      <c r="EQO9" s="3"/>
      <c r="EQP9" s="3"/>
      <c r="EQQ9" s="3"/>
      <c r="EQZ9" s="3"/>
      <c r="ERA9" s="3"/>
      <c r="ERB9" s="3"/>
      <c r="ERK9" s="3"/>
      <c r="ERL9" s="3"/>
      <c r="ERM9" s="3"/>
      <c r="ERV9" s="3"/>
      <c r="ERW9" s="3"/>
      <c r="ERX9" s="3"/>
      <c r="ESG9" s="3"/>
      <c r="ESH9" s="3"/>
      <c r="ESI9" s="3"/>
      <c r="ESR9" s="3"/>
      <c r="ESS9" s="3"/>
      <c r="EST9" s="3"/>
      <c r="ETC9" s="3"/>
      <c r="ETD9" s="3"/>
      <c r="ETE9" s="3"/>
      <c r="ETN9" s="3"/>
      <c r="ETO9" s="3"/>
      <c r="ETP9" s="3"/>
      <c r="ETY9" s="3"/>
      <c r="ETZ9" s="3"/>
      <c r="EUA9" s="3"/>
      <c r="EUJ9" s="3"/>
      <c r="EUK9" s="3"/>
      <c r="EUL9" s="3"/>
      <c r="EUU9" s="3"/>
      <c r="EUV9" s="3"/>
      <c r="EUW9" s="3"/>
      <c r="EVF9" s="3"/>
      <c r="EVG9" s="3"/>
      <c r="EVH9" s="3"/>
      <c r="EVQ9" s="3"/>
      <c r="EVR9" s="3"/>
      <c r="EVS9" s="3"/>
      <c r="EWB9" s="3"/>
      <c r="EWC9" s="3"/>
      <c r="EWD9" s="3"/>
      <c r="EWM9" s="3"/>
      <c r="EWN9" s="3"/>
      <c r="EWO9" s="3"/>
      <c r="EWX9" s="3"/>
      <c r="EWY9" s="3"/>
      <c r="EWZ9" s="3"/>
      <c r="EXI9" s="3"/>
      <c r="EXJ9" s="3"/>
      <c r="EXK9" s="3"/>
      <c r="EXT9" s="3"/>
      <c r="EXU9" s="3"/>
      <c r="EXV9" s="3"/>
      <c r="EYE9" s="3"/>
      <c r="EYF9" s="3"/>
      <c r="EYG9" s="3"/>
      <c r="EYP9" s="3"/>
      <c r="EYQ9" s="3"/>
      <c r="EYR9" s="3"/>
      <c r="EZA9" s="3"/>
      <c r="EZB9" s="3"/>
      <c r="EZC9" s="3"/>
      <c r="EZL9" s="3"/>
      <c r="EZM9" s="3"/>
      <c r="EZN9" s="3"/>
      <c r="EZW9" s="3"/>
      <c r="EZX9" s="3"/>
      <c r="EZY9" s="3"/>
      <c r="FAH9" s="3"/>
      <c r="FAI9" s="3"/>
      <c r="FAJ9" s="3"/>
      <c r="FAS9" s="3"/>
      <c r="FAT9" s="3"/>
      <c r="FAU9" s="3"/>
      <c r="FBD9" s="3"/>
      <c r="FBE9" s="3"/>
      <c r="FBF9" s="3"/>
      <c r="FBO9" s="3"/>
      <c r="FBP9" s="3"/>
      <c r="FBQ9" s="3"/>
      <c r="FBZ9" s="3"/>
      <c r="FCA9" s="3"/>
      <c r="FCB9" s="3"/>
      <c r="FCK9" s="3"/>
      <c r="FCL9" s="3"/>
      <c r="FCM9" s="3"/>
      <c r="FCV9" s="3"/>
      <c r="FCW9" s="3"/>
      <c r="FCX9" s="3"/>
      <c r="FDG9" s="3"/>
      <c r="FDH9" s="3"/>
      <c r="FDI9" s="3"/>
      <c r="FDR9" s="3"/>
      <c r="FDS9" s="3"/>
      <c r="FDT9" s="3"/>
      <c r="FEC9" s="3"/>
      <c r="FED9" s="3"/>
      <c r="FEE9" s="3"/>
      <c r="FEN9" s="3"/>
      <c r="FEO9" s="3"/>
      <c r="FEP9" s="3"/>
      <c r="FEY9" s="3"/>
      <c r="FEZ9" s="3"/>
      <c r="FFA9" s="3"/>
      <c r="FFJ9" s="3"/>
      <c r="FFK9" s="3"/>
      <c r="FFL9" s="3"/>
      <c r="FFU9" s="3"/>
      <c r="FFV9" s="3"/>
      <c r="FFW9" s="3"/>
      <c r="FGF9" s="3"/>
      <c r="FGG9" s="3"/>
      <c r="FGH9" s="3"/>
      <c r="FGQ9" s="3"/>
      <c r="FGR9" s="3"/>
      <c r="FGS9" s="3"/>
      <c r="FHB9" s="3"/>
      <c r="FHC9" s="3"/>
      <c r="FHD9" s="3"/>
      <c r="FHM9" s="3"/>
      <c r="FHN9" s="3"/>
      <c r="FHO9" s="3"/>
      <c r="FHX9" s="3"/>
      <c r="FHY9" s="3"/>
      <c r="FHZ9" s="3"/>
      <c r="FII9" s="3"/>
      <c r="FIJ9" s="3"/>
      <c r="FIK9" s="3"/>
      <c r="FIT9" s="3"/>
      <c r="FIU9" s="3"/>
      <c r="FIV9" s="3"/>
      <c r="FJE9" s="3"/>
      <c r="FJF9" s="3"/>
      <c r="FJG9" s="3"/>
      <c r="FJP9" s="3"/>
      <c r="FJQ9" s="3"/>
      <c r="FJR9" s="3"/>
      <c r="FKA9" s="3"/>
      <c r="FKB9" s="3"/>
      <c r="FKC9" s="3"/>
      <c r="FKL9" s="3"/>
      <c r="FKM9" s="3"/>
      <c r="FKN9" s="3"/>
      <c r="FKW9" s="3"/>
      <c r="FKX9" s="3"/>
      <c r="FKY9" s="3"/>
      <c r="FLH9" s="3"/>
      <c r="FLI9" s="3"/>
      <c r="FLJ9" s="3"/>
      <c r="FLS9" s="3"/>
      <c r="FLT9" s="3"/>
      <c r="FLU9" s="3"/>
      <c r="FMD9" s="3"/>
      <c r="FME9" s="3"/>
      <c r="FMF9" s="3"/>
      <c r="FMO9" s="3"/>
      <c r="FMP9" s="3"/>
      <c r="FMQ9" s="3"/>
      <c r="FMZ9" s="3"/>
      <c r="FNA9" s="3"/>
      <c r="FNB9" s="3"/>
      <c r="FNK9" s="3"/>
      <c r="FNL9" s="3"/>
      <c r="FNM9" s="3"/>
      <c r="FNV9" s="3"/>
      <c r="FNW9" s="3"/>
      <c r="FNX9" s="3"/>
      <c r="FOG9" s="3"/>
      <c r="FOH9" s="3"/>
      <c r="FOI9" s="3"/>
      <c r="FOR9" s="3"/>
      <c r="FOS9" s="3"/>
      <c r="FOT9" s="3"/>
      <c r="FPC9" s="3"/>
      <c r="FPD9" s="3"/>
      <c r="FPE9" s="3"/>
      <c r="FPN9" s="3"/>
      <c r="FPO9" s="3"/>
      <c r="FPP9" s="3"/>
      <c r="FPY9" s="3"/>
      <c r="FPZ9" s="3"/>
      <c r="FQA9" s="3"/>
      <c r="FQJ9" s="3"/>
      <c r="FQK9" s="3"/>
      <c r="FQL9" s="3"/>
      <c r="FQU9" s="3"/>
      <c r="FQV9" s="3"/>
      <c r="FQW9" s="3"/>
      <c r="FRF9" s="3"/>
      <c r="FRG9" s="3"/>
      <c r="FRH9" s="3"/>
      <c r="FRQ9" s="3"/>
      <c r="FRR9" s="3"/>
      <c r="FRS9" s="3"/>
      <c r="FSB9" s="3"/>
      <c r="FSC9" s="3"/>
      <c r="FSD9" s="3"/>
      <c r="FSM9" s="3"/>
      <c r="FSN9" s="3"/>
      <c r="FSO9" s="3"/>
      <c r="FSX9" s="3"/>
      <c r="FSY9" s="3"/>
      <c r="FSZ9" s="3"/>
      <c r="FTI9" s="3"/>
      <c r="FTJ9" s="3"/>
      <c r="FTK9" s="3"/>
      <c r="FTT9" s="3"/>
      <c r="FTU9" s="3"/>
      <c r="FTV9" s="3"/>
      <c r="FUE9" s="3"/>
      <c r="FUF9" s="3"/>
      <c r="FUG9" s="3"/>
      <c r="FUP9" s="3"/>
      <c r="FUQ9" s="3"/>
      <c r="FUR9" s="3"/>
      <c r="FVA9" s="3"/>
      <c r="FVB9" s="3"/>
      <c r="FVC9" s="3"/>
      <c r="FVL9" s="3"/>
      <c r="FVM9" s="3"/>
      <c r="FVN9" s="3"/>
      <c r="FVW9" s="3"/>
      <c r="FVX9" s="3"/>
      <c r="FVY9" s="3"/>
      <c r="FWH9" s="3"/>
      <c r="FWI9" s="3"/>
      <c r="FWJ9" s="3"/>
      <c r="FWS9" s="3"/>
      <c r="FWT9" s="3"/>
      <c r="FWU9" s="3"/>
      <c r="FXD9" s="3"/>
      <c r="FXE9" s="3"/>
      <c r="FXF9" s="3"/>
      <c r="FXO9" s="3"/>
      <c r="FXP9" s="3"/>
      <c r="FXQ9" s="3"/>
      <c r="FXZ9" s="3"/>
      <c r="FYA9" s="3"/>
      <c r="FYB9" s="3"/>
      <c r="FYK9" s="3"/>
      <c r="FYL9" s="3"/>
      <c r="FYM9" s="3"/>
      <c r="FYV9" s="3"/>
      <c r="FYW9" s="3"/>
      <c r="FYX9" s="3"/>
      <c r="FZG9" s="3"/>
      <c r="FZH9" s="3"/>
      <c r="FZI9" s="3"/>
      <c r="FZR9" s="3"/>
      <c r="FZS9" s="3"/>
      <c r="FZT9" s="3"/>
      <c r="GAC9" s="3"/>
      <c r="GAD9" s="3"/>
      <c r="GAE9" s="3"/>
      <c r="GAN9" s="3"/>
      <c r="GAO9" s="3"/>
      <c r="GAP9" s="3"/>
      <c r="GAY9" s="3"/>
      <c r="GAZ9" s="3"/>
      <c r="GBA9" s="3"/>
      <c r="GBJ9" s="3"/>
      <c r="GBK9" s="3"/>
      <c r="GBL9" s="3"/>
      <c r="GBU9" s="3"/>
      <c r="GBV9" s="3"/>
      <c r="GBW9" s="3"/>
      <c r="GCF9" s="3"/>
      <c r="GCG9" s="3"/>
      <c r="GCH9" s="3"/>
      <c r="GCQ9" s="3"/>
      <c r="GCR9" s="3"/>
      <c r="GCS9" s="3"/>
      <c r="GDB9" s="3"/>
      <c r="GDC9" s="3"/>
      <c r="GDD9" s="3"/>
      <c r="GDM9" s="3"/>
      <c r="GDN9" s="3"/>
      <c r="GDO9" s="3"/>
      <c r="GDX9" s="3"/>
      <c r="GDY9" s="3"/>
      <c r="GDZ9" s="3"/>
      <c r="GEI9" s="3"/>
      <c r="GEJ9" s="3"/>
      <c r="GEK9" s="3"/>
      <c r="GET9" s="3"/>
      <c r="GEU9" s="3"/>
      <c r="GEV9" s="3"/>
      <c r="GFE9" s="3"/>
      <c r="GFF9" s="3"/>
      <c r="GFG9" s="3"/>
      <c r="GFP9" s="3"/>
      <c r="GFQ9" s="3"/>
      <c r="GFR9" s="3"/>
      <c r="GGA9" s="3"/>
      <c r="GGB9" s="3"/>
      <c r="GGC9" s="3"/>
      <c r="GGL9" s="3"/>
      <c r="GGM9" s="3"/>
      <c r="GGN9" s="3"/>
      <c r="GGW9" s="3"/>
      <c r="GGX9" s="3"/>
      <c r="GGY9" s="3"/>
      <c r="GHH9" s="3"/>
      <c r="GHI9" s="3"/>
      <c r="GHJ9" s="3"/>
      <c r="GHS9" s="3"/>
      <c r="GHT9" s="3"/>
      <c r="GHU9" s="3"/>
      <c r="GID9" s="3"/>
      <c r="GIE9" s="3"/>
      <c r="GIF9" s="3"/>
      <c r="GIO9" s="3"/>
      <c r="GIP9" s="3"/>
      <c r="GIQ9" s="3"/>
      <c r="GIZ9" s="3"/>
      <c r="GJA9" s="3"/>
      <c r="GJB9" s="3"/>
      <c r="GJK9" s="3"/>
      <c r="GJL9" s="3"/>
      <c r="GJM9" s="3"/>
      <c r="GJV9" s="3"/>
      <c r="GJW9" s="3"/>
      <c r="GJX9" s="3"/>
      <c r="GKG9" s="3"/>
      <c r="GKH9" s="3"/>
      <c r="GKI9" s="3"/>
      <c r="GKR9" s="3"/>
      <c r="GKS9" s="3"/>
      <c r="GKT9" s="3"/>
      <c r="GLC9" s="3"/>
      <c r="GLD9" s="3"/>
      <c r="GLE9" s="3"/>
      <c r="GLN9" s="3"/>
      <c r="GLO9" s="3"/>
      <c r="GLP9" s="3"/>
      <c r="GLY9" s="3"/>
      <c r="GLZ9" s="3"/>
      <c r="GMA9" s="3"/>
      <c r="GMJ9" s="3"/>
      <c r="GMK9" s="3"/>
      <c r="GML9" s="3"/>
      <c r="GMU9" s="3"/>
      <c r="GMV9" s="3"/>
      <c r="GMW9" s="3"/>
      <c r="GNF9" s="3"/>
      <c r="GNG9" s="3"/>
      <c r="GNH9" s="3"/>
      <c r="GNQ9" s="3"/>
      <c r="GNR9" s="3"/>
      <c r="GNS9" s="3"/>
      <c r="GOB9" s="3"/>
      <c r="GOC9" s="3"/>
      <c r="GOD9" s="3"/>
      <c r="GOM9" s="3"/>
      <c r="GON9" s="3"/>
      <c r="GOO9" s="3"/>
      <c r="GOX9" s="3"/>
      <c r="GOY9" s="3"/>
      <c r="GOZ9" s="3"/>
      <c r="GPI9" s="3"/>
      <c r="GPJ9" s="3"/>
      <c r="GPK9" s="3"/>
      <c r="GPT9" s="3"/>
      <c r="GPU9" s="3"/>
      <c r="GPV9" s="3"/>
      <c r="GQE9" s="3"/>
      <c r="GQF9" s="3"/>
      <c r="GQG9" s="3"/>
      <c r="GQP9" s="3"/>
      <c r="GQQ9" s="3"/>
      <c r="GQR9" s="3"/>
      <c r="GRA9" s="3"/>
      <c r="GRB9" s="3"/>
      <c r="GRC9" s="3"/>
      <c r="GRL9" s="3"/>
      <c r="GRM9" s="3"/>
      <c r="GRN9" s="3"/>
      <c r="GRW9" s="3"/>
      <c r="GRX9" s="3"/>
      <c r="GRY9" s="3"/>
      <c r="GSH9" s="3"/>
      <c r="GSI9" s="3"/>
      <c r="GSJ9" s="3"/>
      <c r="GSS9" s="3"/>
      <c r="GST9" s="3"/>
      <c r="GSU9" s="3"/>
      <c r="GTD9" s="3"/>
      <c r="GTE9" s="3"/>
      <c r="GTF9" s="3"/>
      <c r="GTO9" s="3"/>
      <c r="GTP9" s="3"/>
      <c r="GTQ9" s="3"/>
      <c r="GTZ9" s="3"/>
      <c r="GUA9" s="3"/>
      <c r="GUB9" s="3"/>
      <c r="GUK9" s="3"/>
      <c r="GUL9" s="3"/>
      <c r="GUM9" s="3"/>
      <c r="GUV9" s="3"/>
      <c r="GUW9" s="3"/>
      <c r="GUX9" s="3"/>
      <c r="GVG9" s="3"/>
      <c r="GVH9" s="3"/>
      <c r="GVI9" s="3"/>
      <c r="GVR9" s="3"/>
      <c r="GVS9" s="3"/>
      <c r="GVT9" s="3"/>
      <c r="GWC9" s="3"/>
      <c r="GWD9" s="3"/>
      <c r="GWE9" s="3"/>
      <c r="GWN9" s="3"/>
      <c r="GWO9" s="3"/>
      <c r="GWP9" s="3"/>
      <c r="GWY9" s="3"/>
      <c r="GWZ9" s="3"/>
      <c r="GXA9" s="3"/>
      <c r="GXJ9" s="3"/>
      <c r="GXK9" s="3"/>
      <c r="GXL9" s="3"/>
      <c r="GXU9" s="3"/>
      <c r="GXV9" s="3"/>
      <c r="GXW9" s="3"/>
      <c r="GYF9" s="3"/>
      <c r="GYG9" s="3"/>
      <c r="GYH9" s="3"/>
      <c r="GYQ9" s="3"/>
      <c r="GYR9" s="3"/>
      <c r="GYS9" s="3"/>
      <c r="GZB9" s="3"/>
      <c r="GZC9" s="3"/>
      <c r="GZD9" s="3"/>
      <c r="GZM9" s="3"/>
      <c r="GZN9" s="3"/>
      <c r="GZO9" s="3"/>
      <c r="GZX9" s="3"/>
      <c r="GZY9" s="3"/>
      <c r="GZZ9" s="3"/>
      <c r="HAI9" s="3"/>
      <c r="HAJ9" s="3"/>
      <c r="HAK9" s="3"/>
      <c r="HAT9" s="3"/>
      <c r="HAU9" s="3"/>
      <c r="HAV9" s="3"/>
      <c r="HBE9" s="3"/>
      <c r="HBF9" s="3"/>
      <c r="HBG9" s="3"/>
      <c r="HBP9" s="3"/>
      <c r="HBQ9" s="3"/>
      <c r="HBR9" s="3"/>
      <c r="HCA9" s="3"/>
      <c r="HCB9" s="3"/>
      <c r="HCC9" s="3"/>
      <c r="HCL9" s="3"/>
      <c r="HCM9" s="3"/>
      <c r="HCN9" s="3"/>
      <c r="HCW9" s="3"/>
      <c r="HCX9" s="3"/>
      <c r="HCY9" s="3"/>
      <c r="HDH9" s="3"/>
      <c r="HDI9" s="3"/>
      <c r="HDJ9" s="3"/>
      <c r="HDS9" s="3"/>
      <c r="HDT9" s="3"/>
      <c r="HDU9" s="3"/>
      <c r="HED9" s="3"/>
      <c r="HEE9" s="3"/>
      <c r="HEF9" s="3"/>
      <c r="HEO9" s="3"/>
      <c r="HEP9" s="3"/>
      <c r="HEQ9" s="3"/>
      <c r="HEZ9" s="3"/>
      <c r="HFA9" s="3"/>
      <c r="HFB9" s="3"/>
      <c r="HFK9" s="3"/>
      <c r="HFL9" s="3"/>
      <c r="HFM9" s="3"/>
      <c r="HFV9" s="3"/>
      <c r="HFW9" s="3"/>
      <c r="HFX9" s="3"/>
      <c r="HGG9" s="3"/>
      <c r="HGH9" s="3"/>
      <c r="HGI9" s="3"/>
      <c r="HGR9" s="3"/>
      <c r="HGS9" s="3"/>
      <c r="HGT9" s="3"/>
      <c r="HHC9" s="3"/>
      <c r="HHD9" s="3"/>
      <c r="HHE9" s="3"/>
      <c r="HHN9" s="3"/>
      <c r="HHO9" s="3"/>
      <c r="HHP9" s="3"/>
      <c r="HHY9" s="3"/>
      <c r="HHZ9" s="3"/>
      <c r="HIA9" s="3"/>
      <c r="HIJ9" s="3"/>
      <c r="HIK9" s="3"/>
      <c r="HIL9" s="3"/>
      <c r="HIU9" s="3"/>
      <c r="HIV9" s="3"/>
      <c r="HIW9" s="3"/>
      <c r="HJF9" s="3"/>
      <c r="HJG9" s="3"/>
      <c r="HJH9" s="3"/>
      <c r="HJQ9" s="3"/>
      <c r="HJR9" s="3"/>
      <c r="HJS9" s="3"/>
      <c r="HKB9" s="3"/>
      <c r="HKC9" s="3"/>
      <c r="HKD9" s="3"/>
      <c r="HKM9" s="3"/>
      <c r="HKN9" s="3"/>
      <c r="HKO9" s="3"/>
      <c r="HKX9" s="3"/>
      <c r="HKY9" s="3"/>
      <c r="HKZ9" s="3"/>
      <c r="HLI9" s="3"/>
      <c r="HLJ9" s="3"/>
      <c r="HLK9" s="3"/>
      <c r="HLT9" s="3"/>
      <c r="HLU9" s="3"/>
      <c r="HLV9" s="3"/>
      <c r="HME9" s="3"/>
      <c r="HMF9" s="3"/>
      <c r="HMG9" s="3"/>
      <c r="HMP9" s="3"/>
      <c r="HMQ9" s="3"/>
      <c r="HMR9" s="3"/>
      <c r="HNA9" s="3"/>
      <c r="HNB9" s="3"/>
      <c r="HNC9" s="3"/>
      <c r="HNL9" s="3"/>
      <c r="HNM9" s="3"/>
      <c r="HNN9" s="3"/>
      <c r="HNW9" s="3"/>
      <c r="HNX9" s="3"/>
      <c r="HNY9" s="3"/>
      <c r="HOH9" s="3"/>
      <c r="HOI9" s="3"/>
      <c r="HOJ9" s="3"/>
      <c r="HOS9" s="3"/>
      <c r="HOT9" s="3"/>
      <c r="HOU9" s="3"/>
      <c r="HPD9" s="3"/>
      <c r="HPE9" s="3"/>
      <c r="HPF9" s="3"/>
      <c r="HPO9" s="3"/>
      <c r="HPP9" s="3"/>
      <c r="HPQ9" s="3"/>
      <c r="HPZ9" s="3"/>
      <c r="HQA9" s="3"/>
      <c r="HQB9" s="3"/>
      <c r="HQK9" s="3"/>
      <c r="HQL9" s="3"/>
      <c r="HQM9" s="3"/>
      <c r="HQV9" s="3"/>
      <c r="HQW9" s="3"/>
      <c r="HQX9" s="3"/>
      <c r="HRG9" s="3"/>
      <c r="HRH9" s="3"/>
      <c r="HRI9" s="3"/>
      <c r="HRR9" s="3"/>
      <c r="HRS9" s="3"/>
      <c r="HRT9" s="3"/>
      <c r="HSC9" s="3"/>
      <c r="HSD9" s="3"/>
      <c r="HSE9" s="3"/>
      <c r="HSN9" s="3"/>
      <c r="HSO9" s="3"/>
      <c r="HSP9" s="3"/>
      <c r="HSY9" s="3"/>
      <c r="HSZ9" s="3"/>
      <c r="HTA9" s="3"/>
      <c r="HTJ9" s="3"/>
      <c r="HTK9" s="3"/>
      <c r="HTL9" s="3"/>
      <c r="HTU9" s="3"/>
      <c r="HTV9" s="3"/>
      <c r="HTW9" s="3"/>
      <c r="HUF9" s="3"/>
      <c r="HUG9" s="3"/>
      <c r="HUH9" s="3"/>
      <c r="HUQ9" s="3"/>
      <c r="HUR9" s="3"/>
      <c r="HUS9" s="3"/>
      <c r="HVB9" s="3"/>
      <c r="HVC9" s="3"/>
      <c r="HVD9" s="3"/>
      <c r="HVM9" s="3"/>
      <c r="HVN9" s="3"/>
      <c r="HVO9" s="3"/>
      <c r="HVX9" s="3"/>
      <c r="HVY9" s="3"/>
      <c r="HVZ9" s="3"/>
      <c r="HWI9" s="3"/>
      <c r="HWJ9" s="3"/>
      <c r="HWK9" s="3"/>
      <c r="HWT9" s="3"/>
      <c r="HWU9" s="3"/>
      <c r="HWV9" s="3"/>
      <c r="HXE9" s="3"/>
      <c r="HXF9" s="3"/>
      <c r="HXG9" s="3"/>
      <c r="HXP9" s="3"/>
      <c r="HXQ9" s="3"/>
      <c r="HXR9" s="3"/>
      <c r="HYA9" s="3"/>
      <c r="HYB9" s="3"/>
      <c r="HYC9" s="3"/>
      <c r="HYL9" s="3"/>
      <c r="HYM9" s="3"/>
      <c r="HYN9" s="3"/>
      <c r="HYW9" s="3"/>
      <c r="HYX9" s="3"/>
      <c r="HYY9" s="3"/>
      <c r="HZH9" s="3"/>
      <c r="HZI9" s="3"/>
      <c r="HZJ9" s="3"/>
      <c r="HZS9" s="3"/>
      <c r="HZT9" s="3"/>
      <c r="HZU9" s="3"/>
      <c r="IAD9" s="3"/>
      <c r="IAE9" s="3"/>
      <c r="IAF9" s="3"/>
      <c r="IAO9" s="3"/>
      <c r="IAP9" s="3"/>
      <c r="IAQ9" s="3"/>
      <c r="IAZ9" s="3"/>
      <c r="IBA9" s="3"/>
      <c r="IBB9" s="3"/>
      <c r="IBK9" s="3"/>
      <c r="IBL9" s="3"/>
      <c r="IBM9" s="3"/>
      <c r="IBV9" s="3"/>
      <c r="IBW9" s="3"/>
      <c r="IBX9" s="3"/>
      <c r="ICG9" s="3"/>
      <c r="ICH9" s="3"/>
      <c r="ICI9" s="3"/>
      <c r="ICR9" s="3"/>
      <c r="ICS9" s="3"/>
      <c r="ICT9" s="3"/>
      <c r="IDC9" s="3"/>
      <c r="IDD9" s="3"/>
      <c r="IDE9" s="3"/>
      <c r="IDN9" s="3"/>
      <c r="IDO9" s="3"/>
      <c r="IDP9" s="3"/>
      <c r="IDY9" s="3"/>
      <c r="IDZ9" s="3"/>
      <c r="IEA9" s="3"/>
      <c r="IEJ9" s="3"/>
      <c r="IEK9" s="3"/>
      <c r="IEL9" s="3"/>
      <c r="IEU9" s="3"/>
      <c r="IEV9" s="3"/>
      <c r="IEW9" s="3"/>
      <c r="IFF9" s="3"/>
      <c r="IFG9" s="3"/>
      <c r="IFH9" s="3"/>
      <c r="IFQ9" s="3"/>
      <c r="IFR9" s="3"/>
      <c r="IFS9" s="3"/>
      <c r="IGB9" s="3"/>
      <c r="IGC9" s="3"/>
      <c r="IGD9" s="3"/>
      <c r="IGM9" s="3"/>
      <c r="IGN9" s="3"/>
      <c r="IGO9" s="3"/>
      <c r="IGX9" s="3"/>
      <c r="IGY9" s="3"/>
      <c r="IGZ9" s="3"/>
      <c r="IHI9" s="3"/>
      <c r="IHJ9" s="3"/>
      <c r="IHK9" s="3"/>
      <c r="IHT9" s="3"/>
      <c r="IHU9" s="3"/>
      <c r="IHV9" s="3"/>
      <c r="IIE9" s="3"/>
      <c r="IIF9" s="3"/>
      <c r="IIG9" s="3"/>
      <c r="IIP9" s="3"/>
      <c r="IIQ9" s="3"/>
      <c r="IIR9" s="3"/>
      <c r="IJA9" s="3"/>
      <c r="IJB9" s="3"/>
      <c r="IJC9" s="3"/>
      <c r="IJL9" s="3"/>
      <c r="IJM9" s="3"/>
      <c r="IJN9" s="3"/>
      <c r="IJW9" s="3"/>
      <c r="IJX9" s="3"/>
      <c r="IJY9" s="3"/>
      <c r="IKH9" s="3"/>
      <c r="IKI9" s="3"/>
      <c r="IKJ9" s="3"/>
      <c r="IKS9" s="3"/>
      <c r="IKT9" s="3"/>
      <c r="IKU9" s="3"/>
      <c r="ILD9" s="3"/>
      <c r="ILE9" s="3"/>
      <c r="ILF9" s="3"/>
      <c r="ILO9" s="3"/>
      <c r="ILP9" s="3"/>
      <c r="ILQ9" s="3"/>
      <c r="ILZ9" s="3"/>
      <c r="IMA9" s="3"/>
      <c r="IMB9" s="3"/>
      <c r="IMK9" s="3"/>
      <c r="IML9" s="3"/>
      <c r="IMM9" s="3"/>
      <c r="IMV9" s="3"/>
      <c r="IMW9" s="3"/>
      <c r="IMX9" s="3"/>
      <c r="ING9" s="3"/>
      <c r="INH9" s="3"/>
      <c r="INI9" s="3"/>
      <c r="INR9" s="3"/>
      <c r="INS9" s="3"/>
      <c r="INT9" s="3"/>
      <c r="IOC9" s="3"/>
      <c r="IOD9" s="3"/>
      <c r="IOE9" s="3"/>
      <c r="ION9" s="3"/>
      <c r="IOO9" s="3"/>
      <c r="IOP9" s="3"/>
      <c r="IOY9" s="3"/>
      <c r="IOZ9" s="3"/>
      <c r="IPA9" s="3"/>
      <c r="IPJ9" s="3"/>
      <c r="IPK9" s="3"/>
      <c r="IPL9" s="3"/>
      <c r="IPU9" s="3"/>
      <c r="IPV9" s="3"/>
      <c r="IPW9" s="3"/>
      <c r="IQF9" s="3"/>
      <c r="IQG9" s="3"/>
      <c r="IQH9" s="3"/>
      <c r="IQQ9" s="3"/>
      <c r="IQR9" s="3"/>
      <c r="IQS9" s="3"/>
      <c r="IRB9" s="3"/>
      <c r="IRC9" s="3"/>
      <c r="IRD9" s="3"/>
      <c r="IRM9" s="3"/>
      <c r="IRN9" s="3"/>
      <c r="IRO9" s="3"/>
      <c r="IRX9" s="3"/>
      <c r="IRY9" s="3"/>
      <c r="IRZ9" s="3"/>
      <c r="ISI9" s="3"/>
      <c r="ISJ9" s="3"/>
      <c r="ISK9" s="3"/>
      <c r="IST9" s="3"/>
      <c r="ISU9" s="3"/>
      <c r="ISV9" s="3"/>
      <c r="ITE9" s="3"/>
      <c r="ITF9" s="3"/>
      <c r="ITG9" s="3"/>
      <c r="ITP9" s="3"/>
      <c r="ITQ9" s="3"/>
      <c r="ITR9" s="3"/>
      <c r="IUA9" s="3"/>
      <c r="IUB9" s="3"/>
      <c r="IUC9" s="3"/>
      <c r="IUL9" s="3"/>
      <c r="IUM9" s="3"/>
      <c r="IUN9" s="3"/>
      <c r="IUW9" s="3"/>
      <c r="IUX9" s="3"/>
      <c r="IUY9" s="3"/>
      <c r="IVH9" s="3"/>
      <c r="IVI9" s="3"/>
      <c r="IVJ9" s="3"/>
      <c r="IVS9" s="3"/>
      <c r="IVT9" s="3"/>
      <c r="IVU9" s="3"/>
      <c r="IWD9" s="3"/>
      <c r="IWE9" s="3"/>
      <c r="IWF9" s="3"/>
      <c r="IWO9" s="3"/>
      <c r="IWP9" s="3"/>
      <c r="IWQ9" s="3"/>
      <c r="IWZ9" s="3"/>
      <c r="IXA9" s="3"/>
      <c r="IXB9" s="3"/>
      <c r="IXK9" s="3"/>
      <c r="IXL9" s="3"/>
      <c r="IXM9" s="3"/>
      <c r="IXV9" s="3"/>
      <c r="IXW9" s="3"/>
      <c r="IXX9" s="3"/>
      <c r="IYG9" s="3"/>
      <c r="IYH9" s="3"/>
      <c r="IYI9" s="3"/>
      <c r="IYR9" s="3"/>
      <c r="IYS9" s="3"/>
      <c r="IYT9" s="3"/>
      <c r="IZC9" s="3"/>
      <c r="IZD9" s="3"/>
      <c r="IZE9" s="3"/>
      <c r="IZN9" s="3"/>
      <c r="IZO9" s="3"/>
      <c r="IZP9" s="3"/>
      <c r="IZY9" s="3"/>
      <c r="IZZ9" s="3"/>
      <c r="JAA9" s="3"/>
      <c r="JAJ9" s="3"/>
      <c r="JAK9" s="3"/>
      <c r="JAL9" s="3"/>
      <c r="JAU9" s="3"/>
      <c r="JAV9" s="3"/>
      <c r="JAW9" s="3"/>
      <c r="JBF9" s="3"/>
      <c r="JBG9" s="3"/>
      <c r="JBH9" s="3"/>
      <c r="JBQ9" s="3"/>
      <c r="JBR9" s="3"/>
      <c r="JBS9" s="3"/>
      <c r="JCB9" s="3"/>
      <c r="JCC9" s="3"/>
      <c r="JCD9" s="3"/>
      <c r="JCM9" s="3"/>
      <c r="JCN9" s="3"/>
      <c r="JCO9" s="3"/>
      <c r="JCX9" s="3"/>
      <c r="JCY9" s="3"/>
      <c r="JCZ9" s="3"/>
      <c r="JDI9" s="3"/>
      <c r="JDJ9" s="3"/>
      <c r="JDK9" s="3"/>
      <c r="JDT9" s="3"/>
      <c r="JDU9" s="3"/>
      <c r="JDV9" s="3"/>
      <c r="JEE9" s="3"/>
      <c r="JEF9" s="3"/>
      <c r="JEG9" s="3"/>
      <c r="JEP9" s="3"/>
      <c r="JEQ9" s="3"/>
      <c r="JER9" s="3"/>
      <c r="JFA9" s="3"/>
      <c r="JFB9" s="3"/>
      <c r="JFC9" s="3"/>
      <c r="JFL9" s="3"/>
      <c r="JFM9" s="3"/>
      <c r="JFN9" s="3"/>
      <c r="JFW9" s="3"/>
      <c r="JFX9" s="3"/>
      <c r="JFY9" s="3"/>
      <c r="JGH9" s="3"/>
      <c r="JGI9" s="3"/>
      <c r="JGJ9" s="3"/>
      <c r="JGS9" s="3"/>
      <c r="JGT9" s="3"/>
      <c r="JGU9" s="3"/>
      <c r="JHD9" s="3"/>
      <c r="JHE9" s="3"/>
      <c r="JHF9" s="3"/>
      <c r="JHO9" s="3"/>
      <c r="JHP9" s="3"/>
      <c r="JHQ9" s="3"/>
      <c r="JHZ9" s="3"/>
      <c r="JIA9" s="3"/>
      <c r="JIB9" s="3"/>
      <c r="JIK9" s="3"/>
      <c r="JIL9" s="3"/>
      <c r="JIM9" s="3"/>
      <c r="JIV9" s="3"/>
      <c r="JIW9" s="3"/>
      <c r="JIX9" s="3"/>
      <c r="JJG9" s="3"/>
      <c r="JJH9" s="3"/>
      <c r="JJI9" s="3"/>
      <c r="JJR9" s="3"/>
      <c r="JJS9" s="3"/>
      <c r="JJT9" s="3"/>
      <c r="JKC9" s="3"/>
      <c r="JKD9" s="3"/>
      <c r="JKE9" s="3"/>
      <c r="JKN9" s="3"/>
      <c r="JKO9" s="3"/>
      <c r="JKP9" s="3"/>
      <c r="JKY9" s="3"/>
      <c r="JKZ9" s="3"/>
      <c r="JLA9" s="3"/>
      <c r="JLJ9" s="3"/>
      <c r="JLK9" s="3"/>
      <c r="JLL9" s="3"/>
      <c r="JLU9" s="3"/>
      <c r="JLV9" s="3"/>
      <c r="JLW9" s="3"/>
      <c r="JMF9" s="3"/>
      <c r="JMG9" s="3"/>
      <c r="JMH9" s="3"/>
      <c r="JMQ9" s="3"/>
      <c r="JMR9" s="3"/>
      <c r="JMS9" s="3"/>
      <c r="JNB9" s="3"/>
      <c r="JNC9" s="3"/>
      <c r="JND9" s="3"/>
      <c r="JNM9" s="3"/>
      <c r="JNN9" s="3"/>
      <c r="JNO9" s="3"/>
      <c r="JNX9" s="3"/>
      <c r="JNY9" s="3"/>
      <c r="JNZ9" s="3"/>
      <c r="JOI9" s="3"/>
      <c r="JOJ9" s="3"/>
      <c r="JOK9" s="3"/>
      <c r="JOT9" s="3"/>
      <c r="JOU9" s="3"/>
      <c r="JOV9" s="3"/>
      <c r="JPE9" s="3"/>
      <c r="JPF9" s="3"/>
      <c r="JPG9" s="3"/>
      <c r="JPP9" s="3"/>
      <c r="JPQ9" s="3"/>
      <c r="JPR9" s="3"/>
      <c r="JQA9" s="3"/>
      <c r="JQB9" s="3"/>
      <c r="JQC9" s="3"/>
      <c r="JQL9" s="3"/>
      <c r="JQM9" s="3"/>
      <c r="JQN9" s="3"/>
      <c r="JQW9" s="3"/>
      <c r="JQX9" s="3"/>
      <c r="JQY9" s="3"/>
      <c r="JRH9" s="3"/>
      <c r="JRI9" s="3"/>
      <c r="JRJ9" s="3"/>
      <c r="JRS9" s="3"/>
      <c r="JRT9" s="3"/>
      <c r="JRU9" s="3"/>
      <c r="JSD9" s="3"/>
      <c r="JSE9" s="3"/>
      <c r="JSF9" s="3"/>
      <c r="JSO9" s="3"/>
      <c r="JSP9" s="3"/>
      <c r="JSQ9" s="3"/>
      <c r="JSZ9" s="3"/>
      <c r="JTA9" s="3"/>
      <c r="JTB9" s="3"/>
      <c r="JTK9" s="3"/>
      <c r="JTL9" s="3"/>
      <c r="JTM9" s="3"/>
      <c r="JTV9" s="3"/>
      <c r="JTW9" s="3"/>
      <c r="JTX9" s="3"/>
      <c r="JUG9" s="3"/>
      <c r="JUH9" s="3"/>
      <c r="JUI9" s="3"/>
      <c r="JUR9" s="3"/>
      <c r="JUS9" s="3"/>
      <c r="JUT9" s="3"/>
      <c r="JVC9" s="3"/>
      <c r="JVD9" s="3"/>
      <c r="JVE9" s="3"/>
      <c r="JVN9" s="3"/>
      <c r="JVO9" s="3"/>
      <c r="JVP9" s="3"/>
      <c r="JVY9" s="3"/>
      <c r="JVZ9" s="3"/>
      <c r="JWA9" s="3"/>
      <c r="JWJ9" s="3"/>
      <c r="JWK9" s="3"/>
      <c r="JWL9" s="3"/>
      <c r="JWU9" s="3"/>
      <c r="JWV9" s="3"/>
      <c r="JWW9" s="3"/>
      <c r="JXF9" s="3"/>
      <c r="JXG9" s="3"/>
      <c r="JXH9" s="3"/>
      <c r="JXQ9" s="3"/>
      <c r="JXR9" s="3"/>
      <c r="JXS9" s="3"/>
      <c r="JYB9" s="3"/>
      <c r="JYC9" s="3"/>
      <c r="JYD9" s="3"/>
      <c r="JYM9" s="3"/>
      <c r="JYN9" s="3"/>
      <c r="JYO9" s="3"/>
      <c r="JYX9" s="3"/>
      <c r="JYY9" s="3"/>
      <c r="JYZ9" s="3"/>
      <c r="JZI9" s="3"/>
      <c r="JZJ9" s="3"/>
      <c r="JZK9" s="3"/>
      <c r="JZT9" s="3"/>
      <c r="JZU9" s="3"/>
      <c r="JZV9" s="3"/>
      <c r="KAE9" s="3"/>
      <c r="KAF9" s="3"/>
      <c r="KAG9" s="3"/>
      <c r="KAP9" s="3"/>
      <c r="KAQ9" s="3"/>
      <c r="KAR9" s="3"/>
      <c r="KBA9" s="3"/>
      <c r="KBB9" s="3"/>
      <c r="KBC9" s="3"/>
      <c r="KBL9" s="3"/>
      <c r="KBM9" s="3"/>
      <c r="KBN9" s="3"/>
      <c r="KBW9" s="3"/>
      <c r="KBX9" s="3"/>
      <c r="KBY9" s="3"/>
      <c r="KCH9" s="3"/>
      <c r="KCI9" s="3"/>
      <c r="KCJ9" s="3"/>
      <c r="KCS9" s="3"/>
      <c r="KCT9" s="3"/>
      <c r="KCU9" s="3"/>
      <c r="KDD9" s="3"/>
      <c r="KDE9" s="3"/>
      <c r="KDF9" s="3"/>
      <c r="KDO9" s="3"/>
      <c r="KDP9" s="3"/>
      <c r="KDQ9" s="3"/>
      <c r="KDZ9" s="3"/>
      <c r="KEA9" s="3"/>
      <c r="KEB9" s="3"/>
      <c r="KEK9" s="3"/>
      <c r="KEL9" s="3"/>
      <c r="KEM9" s="3"/>
      <c r="KEV9" s="3"/>
      <c r="KEW9" s="3"/>
      <c r="KEX9" s="3"/>
      <c r="KFG9" s="3"/>
      <c r="KFH9" s="3"/>
      <c r="KFI9" s="3"/>
      <c r="KFR9" s="3"/>
      <c r="KFS9" s="3"/>
      <c r="KFT9" s="3"/>
      <c r="KGC9" s="3"/>
      <c r="KGD9" s="3"/>
      <c r="KGE9" s="3"/>
      <c r="KGN9" s="3"/>
      <c r="KGO9" s="3"/>
      <c r="KGP9" s="3"/>
      <c r="KGY9" s="3"/>
      <c r="KGZ9" s="3"/>
      <c r="KHA9" s="3"/>
      <c r="KHJ9" s="3"/>
      <c r="KHK9" s="3"/>
      <c r="KHL9" s="3"/>
      <c r="KHU9" s="3"/>
      <c r="KHV9" s="3"/>
      <c r="KHW9" s="3"/>
      <c r="KIF9" s="3"/>
      <c r="KIG9" s="3"/>
      <c r="KIH9" s="3"/>
      <c r="KIQ9" s="3"/>
      <c r="KIR9" s="3"/>
      <c r="KIS9" s="3"/>
      <c r="KJB9" s="3"/>
      <c r="KJC9" s="3"/>
      <c r="KJD9" s="3"/>
      <c r="KJM9" s="3"/>
      <c r="KJN9" s="3"/>
      <c r="KJO9" s="3"/>
      <c r="KJX9" s="3"/>
      <c r="KJY9" s="3"/>
      <c r="KJZ9" s="3"/>
      <c r="KKI9" s="3"/>
      <c r="KKJ9" s="3"/>
      <c r="KKK9" s="3"/>
      <c r="KKT9" s="3"/>
      <c r="KKU9" s="3"/>
      <c r="KKV9" s="3"/>
      <c r="KLE9" s="3"/>
      <c r="KLF9" s="3"/>
      <c r="KLG9" s="3"/>
      <c r="KLP9" s="3"/>
      <c r="KLQ9" s="3"/>
      <c r="KLR9" s="3"/>
      <c r="KMA9" s="3"/>
      <c r="KMB9" s="3"/>
      <c r="KMC9" s="3"/>
      <c r="KML9" s="3"/>
      <c r="KMM9" s="3"/>
      <c r="KMN9" s="3"/>
      <c r="KMW9" s="3"/>
      <c r="KMX9" s="3"/>
      <c r="KMY9" s="3"/>
      <c r="KNH9" s="3"/>
      <c r="KNI9" s="3"/>
      <c r="KNJ9" s="3"/>
      <c r="KNS9" s="3"/>
      <c r="KNT9" s="3"/>
      <c r="KNU9" s="3"/>
      <c r="KOD9" s="3"/>
      <c r="KOE9" s="3"/>
      <c r="KOF9" s="3"/>
      <c r="KOO9" s="3"/>
      <c r="KOP9" s="3"/>
      <c r="KOQ9" s="3"/>
      <c r="KOZ9" s="3"/>
      <c r="KPA9" s="3"/>
      <c r="KPB9" s="3"/>
      <c r="KPK9" s="3"/>
      <c r="KPL9" s="3"/>
      <c r="KPM9" s="3"/>
      <c r="KPV9" s="3"/>
      <c r="KPW9" s="3"/>
      <c r="KPX9" s="3"/>
      <c r="KQG9" s="3"/>
      <c r="KQH9" s="3"/>
      <c r="KQI9" s="3"/>
      <c r="KQR9" s="3"/>
      <c r="KQS9" s="3"/>
      <c r="KQT9" s="3"/>
      <c r="KRC9" s="3"/>
      <c r="KRD9" s="3"/>
      <c r="KRE9" s="3"/>
      <c r="KRN9" s="3"/>
      <c r="KRO9" s="3"/>
      <c r="KRP9" s="3"/>
      <c r="KRY9" s="3"/>
      <c r="KRZ9" s="3"/>
      <c r="KSA9" s="3"/>
      <c r="KSJ9" s="3"/>
      <c r="KSK9" s="3"/>
      <c r="KSL9" s="3"/>
      <c r="KSU9" s="3"/>
      <c r="KSV9" s="3"/>
      <c r="KSW9" s="3"/>
      <c r="KTF9" s="3"/>
      <c r="KTG9" s="3"/>
      <c r="KTH9" s="3"/>
      <c r="KTQ9" s="3"/>
      <c r="KTR9" s="3"/>
      <c r="KTS9" s="3"/>
      <c r="KUB9" s="3"/>
      <c r="KUC9" s="3"/>
      <c r="KUD9" s="3"/>
      <c r="KUM9" s="3"/>
      <c r="KUN9" s="3"/>
      <c r="KUO9" s="3"/>
      <c r="KUX9" s="3"/>
      <c r="KUY9" s="3"/>
      <c r="KUZ9" s="3"/>
      <c r="KVI9" s="3"/>
      <c r="KVJ9" s="3"/>
      <c r="KVK9" s="3"/>
      <c r="KVT9" s="3"/>
      <c r="KVU9" s="3"/>
      <c r="KVV9" s="3"/>
      <c r="KWE9" s="3"/>
      <c r="KWF9" s="3"/>
      <c r="KWG9" s="3"/>
      <c r="KWP9" s="3"/>
      <c r="KWQ9" s="3"/>
      <c r="KWR9" s="3"/>
      <c r="KXA9" s="3"/>
      <c r="KXB9" s="3"/>
      <c r="KXC9" s="3"/>
      <c r="KXL9" s="3"/>
      <c r="KXM9" s="3"/>
      <c r="KXN9" s="3"/>
      <c r="KXW9" s="3"/>
      <c r="KXX9" s="3"/>
      <c r="KXY9" s="3"/>
      <c r="KYH9" s="3"/>
      <c r="KYI9" s="3"/>
      <c r="KYJ9" s="3"/>
      <c r="KYS9" s="3"/>
      <c r="KYT9" s="3"/>
      <c r="KYU9" s="3"/>
      <c r="KZD9" s="3"/>
      <c r="KZE9" s="3"/>
      <c r="KZF9" s="3"/>
      <c r="KZO9" s="3"/>
      <c r="KZP9" s="3"/>
      <c r="KZQ9" s="3"/>
      <c r="KZZ9" s="3"/>
      <c r="LAA9" s="3"/>
      <c r="LAB9" s="3"/>
      <c r="LAK9" s="3"/>
      <c r="LAL9" s="3"/>
      <c r="LAM9" s="3"/>
      <c r="LAV9" s="3"/>
      <c r="LAW9" s="3"/>
      <c r="LAX9" s="3"/>
      <c r="LBG9" s="3"/>
      <c r="LBH9" s="3"/>
      <c r="LBI9" s="3"/>
      <c r="LBR9" s="3"/>
      <c r="LBS9" s="3"/>
      <c r="LBT9" s="3"/>
      <c r="LCC9" s="3"/>
      <c r="LCD9" s="3"/>
      <c r="LCE9" s="3"/>
      <c r="LCN9" s="3"/>
      <c r="LCO9" s="3"/>
      <c r="LCP9" s="3"/>
      <c r="LCY9" s="3"/>
      <c r="LCZ9" s="3"/>
      <c r="LDA9" s="3"/>
      <c r="LDJ9" s="3"/>
      <c r="LDK9" s="3"/>
      <c r="LDL9" s="3"/>
      <c r="LDU9" s="3"/>
      <c r="LDV9" s="3"/>
      <c r="LDW9" s="3"/>
      <c r="LEF9" s="3"/>
      <c r="LEG9" s="3"/>
      <c r="LEH9" s="3"/>
      <c r="LEQ9" s="3"/>
      <c r="LER9" s="3"/>
      <c r="LES9" s="3"/>
      <c r="LFB9" s="3"/>
      <c r="LFC9" s="3"/>
      <c r="LFD9" s="3"/>
      <c r="LFM9" s="3"/>
      <c r="LFN9" s="3"/>
      <c r="LFO9" s="3"/>
      <c r="LFX9" s="3"/>
      <c r="LFY9" s="3"/>
      <c r="LFZ9" s="3"/>
      <c r="LGI9" s="3"/>
      <c r="LGJ9" s="3"/>
      <c r="LGK9" s="3"/>
      <c r="LGT9" s="3"/>
      <c r="LGU9" s="3"/>
      <c r="LGV9" s="3"/>
      <c r="LHE9" s="3"/>
      <c r="LHF9" s="3"/>
      <c r="LHG9" s="3"/>
      <c r="LHP9" s="3"/>
      <c r="LHQ9" s="3"/>
      <c r="LHR9" s="3"/>
      <c r="LIA9" s="3"/>
      <c r="LIB9" s="3"/>
      <c r="LIC9" s="3"/>
      <c r="LIL9" s="3"/>
      <c r="LIM9" s="3"/>
      <c r="LIN9" s="3"/>
      <c r="LIW9" s="3"/>
      <c r="LIX9" s="3"/>
      <c r="LIY9" s="3"/>
      <c r="LJH9" s="3"/>
      <c r="LJI9" s="3"/>
      <c r="LJJ9" s="3"/>
      <c r="LJS9" s="3"/>
      <c r="LJT9" s="3"/>
      <c r="LJU9" s="3"/>
      <c r="LKD9" s="3"/>
      <c r="LKE9" s="3"/>
      <c r="LKF9" s="3"/>
      <c r="LKO9" s="3"/>
      <c r="LKP9" s="3"/>
      <c r="LKQ9" s="3"/>
      <c r="LKZ9" s="3"/>
      <c r="LLA9" s="3"/>
      <c r="LLB9" s="3"/>
      <c r="LLK9" s="3"/>
      <c r="LLL9" s="3"/>
      <c r="LLM9" s="3"/>
      <c r="LLV9" s="3"/>
      <c r="LLW9" s="3"/>
      <c r="LLX9" s="3"/>
      <c r="LMG9" s="3"/>
      <c r="LMH9" s="3"/>
      <c r="LMI9" s="3"/>
      <c r="LMR9" s="3"/>
      <c r="LMS9" s="3"/>
      <c r="LMT9" s="3"/>
      <c r="LNC9" s="3"/>
      <c r="LND9" s="3"/>
      <c r="LNE9" s="3"/>
      <c r="LNN9" s="3"/>
      <c r="LNO9" s="3"/>
      <c r="LNP9" s="3"/>
      <c r="LNY9" s="3"/>
      <c r="LNZ9" s="3"/>
      <c r="LOA9" s="3"/>
      <c r="LOJ9" s="3"/>
      <c r="LOK9" s="3"/>
      <c r="LOL9" s="3"/>
      <c r="LOU9" s="3"/>
      <c r="LOV9" s="3"/>
      <c r="LOW9" s="3"/>
      <c r="LPF9" s="3"/>
      <c r="LPG9" s="3"/>
      <c r="LPH9" s="3"/>
      <c r="LPQ9" s="3"/>
      <c r="LPR9" s="3"/>
      <c r="LPS9" s="3"/>
      <c r="LQB9" s="3"/>
      <c r="LQC9" s="3"/>
      <c r="LQD9" s="3"/>
      <c r="LQM9" s="3"/>
      <c r="LQN9" s="3"/>
      <c r="LQO9" s="3"/>
      <c r="LQX9" s="3"/>
      <c r="LQY9" s="3"/>
      <c r="LQZ9" s="3"/>
      <c r="LRI9" s="3"/>
      <c r="LRJ9" s="3"/>
      <c r="LRK9" s="3"/>
      <c r="LRT9" s="3"/>
      <c r="LRU9" s="3"/>
      <c r="LRV9" s="3"/>
      <c r="LSE9" s="3"/>
      <c r="LSF9" s="3"/>
      <c r="LSG9" s="3"/>
      <c r="LSP9" s="3"/>
      <c r="LSQ9" s="3"/>
      <c r="LSR9" s="3"/>
      <c r="LTA9" s="3"/>
      <c r="LTB9" s="3"/>
      <c r="LTC9" s="3"/>
      <c r="LTL9" s="3"/>
      <c r="LTM9" s="3"/>
      <c r="LTN9" s="3"/>
      <c r="LTW9" s="3"/>
      <c r="LTX9" s="3"/>
      <c r="LTY9" s="3"/>
      <c r="LUH9" s="3"/>
      <c r="LUI9" s="3"/>
      <c r="LUJ9" s="3"/>
      <c r="LUS9" s="3"/>
      <c r="LUT9" s="3"/>
      <c r="LUU9" s="3"/>
      <c r="LVD9" s="3"/>
      <c r="LVE9" s="3"/>
      <c r="LVF9" s="3"/>
      <c r="LVO9" s="3"/>
      <c r="LVP9" s="3"/>
      <c r="LVQ9" s="3"/>
      <c r="LVZ9" s="3"/>
      <c r="LWA9" s="3"/>
      <c r="LWB9" s="3"/>
      <c r="LWK9" s="3"/>
      <c r="LWL9" s="3"/>
      <c r="LWM9" s="3"/>
      <c r="LWV9" s="3"/>
      <c r="LWW9" s="3"/>
      <c r="LWX9" s="3"/>
      <c r="LXG9" s="3"/>
      <c r="LXH9" s="3"/>
      <c r="LXI9" s="3"/>
      <c r="LXR9" s="3"/>
      <c r="LXS9" s="3"/>
      <c r="LXT9" s="3"/>
      <c r="LYC9" s="3"/>
      <c r="LYD9" s="3"/>
      <c r="LYE9" s="3"/>
      <c r="LYN9" s="3"/>
      <c r="LYO9" s="3"/>
      <c r="LYP9" s="3"/>
      <c r="LYY9" s="3"/>
      <c r="LYZ9" s="3"/>
      <c r="LZA9" s="3"/>
      <c r="LZJ9" s="3"/>
      <c r="LZK9" s="3"/>
      <c r="LZL9" s="3"/>
      <c r="LZU9" s="3"/>
      <c r="LZV9" s="3"/>
      <c r="LZW9" s="3"/>
      <c r="MAF9" s="3"/>
      <c r="MAG9" s="3"/>
      <c r="MAH9" s="3"/>
      <c r="MAQ9" s="3"/>
      <c r="MAR9" s="3"/>
      <c r="MAS9" s="3"/>
      <c r="MBB9" s="3"/>
      <c r="MBC9" s="3"/>
      <c r="MBD9" s="3"/>
      <c r="MBM9" s="3"/>
      <c r="MBN9" s="3"/>
      <c r="MBO9" s="3"/>
      <c r="MBX9" s="3"/>
      <c r="MBY9" s="3"/>
      <c r="MBZ9" s="3"/>
      <c r="MCI9" s="3"/>
      <c r="MCJ9" s="3"/>
      <c r="MCK9" s="3"/>
      <c r="MCT9" s="3"/>
      <c r="MCU9" s="3"/>
      <c r="MCV9" s="3"/>
      <c r="MDE9" s="3"/>
      <c r="MDF9" s="3"/>
      <c r="MDG9" s="3"/>
      <c r="MDP9" s="3"/>
      <c r="MDQ9" s="3"/>
      <c r="MDR9" s="3"/>
      <c r="MEA9" s="3"/>
      <c r="MEB9" s="3"/>
      <c r="MEC9" s="3"/>
      <c r="MEL9" s="3"/>
      <c r="MEM9" s="3"/>
      <c r="MEN9" s="3"/>
      <c r="MEW9" s="3"/>
      <c r="MEX9" s="3"/>
      <c r="MEY9" s="3"/>
      <c r="MFH9" s="3"/>
      <c r="MFI9" s="3"/>
      <c r="MFJ9" s="3"/>
      <c r="MFS9" s="3"/>
      <c r="MFT9" s="3"/>
      <c r="MFU9" s="3"/>
      <c r="MGD9" s="3"/>
      <c r="MGE9" s="3"/>
      <c r="MGF9" s="3"/>
      <c r="MGO9" s="3"/>
      <c r="MGP9" s="3"/>
      <c r="MGQ9" s="3"/>
      <c r="MGZ9" s="3"/>
      <c r="MHA9" s="3"/>
      <c r="MHB9" s="3"/>
      <c r="MHK9" s="3"/>
      <c r="MHL9" s="3"/>
      <c r="MHM9" s="3"/>
      <c r="MHV9" s="3"/>
      <c r="MHW9" s="3"/>
      <c r="MHX9" s="3"/>
      <c r="MIG9" s="3"/>
      <c r="MIH9" s="3"/>
      <c r="MII9" s="3"/>
      <c r="MIR9" s="3"/>
      <c r="MIS9" s="3"/>
      <c r="MIT9" s="3"/>
      <c r="MJC9" s="3"/>
      <c r="MJD9" s="3"/>
      <c r="MJE9" s="3"/>
      <c r="MJN9" s="3"/>
      <c r="MJO9" s="3"/>
      <c r="MJP9" s="3"/>
      <c r="MJY9" s="3"/>
      <c r="MJZ9" s="3"/>
      <c r="MKA9" s="3"/>
      <c r="MKJ9" s="3"/>
      <c r="MKK9" s="3"/>
      <c r="MKL9" s="3"/>
      <c r="MKU9" s="3"/>
      <c r="MKV9" s="3"/>
      <c r="MKW9" s="3"/>
      <c r="MLF9" s="3"/>
      <c r="MLG9" s="3"/>
      <c r="MLH9" s="3"/>
      <c r="MLQ9" s="3"/>
      <c r="MLR9" s="3"/>
      <c r="MLS9" s="3"/>
      <c r="MMB9" s="3"/>
      <c r="MMC9" s="3"/>
      <c r="MMD9" s="3"/>
      <c r="MMM9" s="3"/>
      <c r="MMN9" s="3"/>
      <c r="MMO9" s="3"/>
      <c r="MMX9" s="3"/>
      <c r="MMY9" s="3"/>
      <c r="MMZ9" s="3"/>
      <c r="MNI9" s="3"/>
      <c r="MNJ9" s="3"/>
      <c r="MNK9" s="3"/>
      <c r="MNT9" s="3"/>
      <c r="MNU9" s="3"/>
      <c r="MNV9" s="3"/>
      <c r="MOE9" s="3"/>
      <c r="MOF9" s="3"/>
      <c r="MOG9" s="3"/>
      <c r="MOP9" s="3"/>
      <c r="MOQ9" s="3"/>
      <c r="MOR9" s="3"/>
      <c r="MPA9" s="3"/>
      <c r="MPB9" s="3"/>
      <c r="MPC9" s="3"/>
      <c r="MPL9" s="3"/>
      <c r="MPM9" s="3"/>
      <c r="MPN9" s="3"/>
      <c r="MPW9" s="3"/>
      <c r="MPX9" s="3"/>
      <c r="MPY9" s="3"/>
      <c r="MQH9" s="3"/>
      <c r="MQI9" s="3"/>
      <c r="MQJ9" s="3"/>
      <c r="MQS9" s="3"/>
      <c r="MQT9" s="3"/>
      <c r="MQU9" s="3"/>
      <c r="MRD9" s="3"/>
      <c r="MRE9" s="3"/>
      <c r="MRF9" s="3"/>
      <c r="MRO9" s="3"/>
      <c r="MRP9" s="3"/>
      <c r="MRQ9" s="3"/>
      <c r="MRZ9" s="3"/>
      <c r="MSA9" s="3"/>
      <c r="MSB9" s="3"/>
      <c r="MSK9" s="3"/>
      <c r="MSL9" s="3"/>
      <c r="MSM9" s="3"/>
      <c r="MSV9" s="3"/>
      <c r="MSW9" s="3"/>
      <c r="MSX9" s="3"/>
      <c r="MTG9" s="3"/>
      <c r="MTH9" s="3"/>
      <c r="MTI9" s="3"/>
      <c r="MTR9" s="3"/>
      <c r="MTS9" s="3"/>
      <c r="MTT9" s="3"/>
      <c r="MUC9" s="3"/>
      <c r="MUD9" s="3"/>
      <c r="MUE9" s="3"/>
      <c r="MUN9" s="3"/>
      <c r="MUO9" s="3"/>
      <c r="MUP9" s="3"/>
      <c r="MUY9" s="3"/>
      <c r="MUZ9" s="3"/>
      <c r="MVA9" s="3"/>
      <c r="MVJ9" s="3"/>
      <c r="MVK9" s="3"/>
      <c r="MVL9" s="3"/>
      <c r="MVU9" s="3"/>
      <c r="MVV9" s="3"/>
      <c r="MVW9" s="3"/>
      <c r="MWF9" s="3"/>
      <c r="MWG9" s="3"/>
      <c r="MWH9" s="3"/>
      <c r="MWQ9" s="3"/>
      <c r="MWR9" s="3"/>
      <c r="MWS9" s="3"/>
      <c r="MXB9" s="3"/>
      <c r="MXC9" s="3"/>
      <c r="MXD9" s="3"/>
      <c r="MXM9" s="3"/>
      <c r="MXN9" s="3"/>
      <c r="MXO9" s="3"/>
      <c r="MXX9" s="3"/>
      <c r="MXY9" s="3"/>
      <c r="MXZ9" s="3"/>
      <c r="MYI9" s="3"/>
      <c r="MYJ9" s="3"/>
      <c r="MYK9" s="3"/>
      <c r="MYT9" s="3"/>
      <c r="MYU9" s="3"/>
      <c r="MYV9" s="3"/>
      <c r="MZE9" s="3"/>
      <c r="MZF9" s="3"/>
      <c r="MZG9" s="3"/>
      <c r="MZP9" s="3"/>
      <c r="MZQ9" s="3"/>
      <c r="MZR9" s="3"/>
      <c r="NAA9" s="3"/>
      <c r="NAB9" s="3"/>
      <c r="NAC9" s="3"/>
      <c r="NAL9" s="3"/>
      <c r="NAM9" s="3"/>
      <c r="NAN9" s="3"/>
      <c r="NAW9" s="3"/>
      <c r="NAX9" s="3"/>
      <c r="NAY9" s="3"/>
      <c r="NBH9" s="3"/>
      <c r="NBI9" s="3"/>
      <c r="NBJ9" s="3"/>
      <c r="NBS9" s="3"/>
      <c r="NBT9" s="3"/>
      <c r="NBU9" s="3"/>
      <c r="NCD9" s="3"/>
      <c r="NCE9" s="3"/>
      <c r="NCF9" s="3"/>
      <c r="NCO9" s="3"/>
      <c r="NCP9" s="3"/>
      <c r="NCQ9" s="3"/>
      <c r="NCZ9" s="3"/>
      <c r="NDA9" s="3"/>
      <c r="NDB9" s="3"/>
      <c r="NDK9" s="3"/>
      <c r="NDL9" s="3"/>
      <c r="NDM9" s="3"/>
      <c r="NDV9" s="3"/>
      <c r="NDW9" s="3"/>
      <c r="NDX9" s="3"/>
      <c r="NEG9" s="3"/>
      <c r="NEH9" s="3"/>
      <c r="NEI9" s="3"/>
      <c r="NER9" s="3"/>
      <c r="NES9" s="3"/>
      <c r="NET9" s="3"/>
      <c r="NFC9" s="3"/>
      <c r="NFD9" s="3"/>
      <c r="NFE9" s="3"/>
      <c r="NFN9" s="3"/>
      <c r="NFO9" s="3"/>
      <c r="NFP9" s="3"/>
      <c r="NFY9" s="3"/>
      <c r="NFZ9" s="3"/>
      <c r="NGA9" s="3"/>
      <c r="NGJ9" s="3"/>
      <c r="NGK9" s="3"/>
      <c r="NGL9" s="3"/>
      <c r="NGU9" s="3"/>
      <c r="NGV9" s="3"/>
      <c r="NGW9" s="3"/>
      <c r="NHF9" s="3"/>
      <c r="NHG9" s="3"/>
      <c r="NHH9" s="3"/>
      <c r="NHQ9" s="3"/>
      <c r="NHR9" s="3"/>
      <c r="NHS9" s="3"/>
      <c r="NIB9" s="3"/>
      <c r="NIC9" s="3"/>
      <c r="NID9" s="3"/>
      <c r="NIM9" s="3"/>
      <c r="NIN9" s="3"/>
      <c r="NIO9" s="3"/>
      <c r="NIX9" s="3"/>
      <c r="NIY9" s="3"/>
      <c r="NIZ9" s="3"/>
      <c r="NJI9" s="3"/>
      <c r="NJJ9" s="3"/>
      <c r="NJK9" s="3"/>
      <c r="NJT9" s="3"/>
      <c r="NJU9" s="3"/>
      <c r="NJV9" s="3"/>
      <c r="NKE9" s="3"/>
      <c r="NKF9" s="3"/>
      <c r="NKG9" s="3"/>
      <c r="NKP9" s="3"/>
      <c r="NKQ9" s="3"/>
      <c r="NKR9" s="3"/>
      <c r="NLA9" s="3"/>
      <c r="NLB9" s="3"/>
      <c r="NLC9" s="3"/>
      <c r="NLL9" s="3"/>
      <c r="NLM9" s="3"/>
      <c r="NLN9" s="3"/>
      <c r="NLW9" s="3"/>
      <c r="NLX9" s="3"/>
      <c r="NLY9" s="3"/>
      <c r="NMH9" s="3"/>
      <c r="NMI9" s="3"/>
      <c r="NMJ9" s="3"/>
      <c r="NMS9" s="3"/>
      <c r="NMT9" s="3"/>
      <c r="NMU9" s="3"/>
      <c r="NND9" s="3"/>
      <c r="NNE9" s="3"/>
      <c r="NNF9" s="3"/>
      <c r="NNO9" s="3"/>
      <c r="NNP9" s="3"/>
      <c r="NNQ9" s="3"/>
      <c r="NNZ9" s="3"/>
      <c r="NOA9" s="3"/>
      <c r="NOB9" s="3"/>
      <c r="NOK9" s="3"/>
      <c r="NOL9" s="3"/>
      <c r="NOM9" s="3"/>
      <c r="NOV9" s="3"/>
      <c r="NOW9" s="3"/>
      <c r="NOX9" s="3"/>
      <c r="NPG9" s="3"/>
      <c r="NPH9" s="3"/>
      <c r="NPI9" s="3"/>
      <c r="NPR9" s="3"/>
      <c r="NPS9" s="3"/>
      <c r="NPT9" s="3"/>
      <c r="NQC9" s="3"/>
      <c r="NQD9" s="3"/>
      <c r="NQE9" s="3"/>
      <c r="NQN9" s="3"/>
      <c r="NQO9" s="3"/>
      <c r="NQP9" s="3"/>
      <c r="NQY9" s="3"/>
      <c r="NQZ9" s="3"/>
      <c r="NRA9" s="3"/>
      <c r="NRJ9" s="3"/>
      <c r="NRK9" s="3"/>
      <c r="NRL9" s="3"/>
      <c r="NRU9" s="3"/>
      <c r="NRV9" s="3"/>
      <c r="NRW9" s="3"/>
      <c r="NSF9" s="3"/>
      <c r="NSG9" s="3"/>
      <c r="NSH9" s="3"/>
      <c r="NSQ9" s="3"/>
      <c r="NSR9" s="3"/>
      <c r="NSS9" s="3"/>
      <c r="NTB9" s="3"/>
      <c r="NTC9" s="3"/>
      <c r="NTD9" s="3"/>
      <c r="NTM9" s="3"/>
      <c r="NTN9" s="3"/>
      <c r="NTO9" s="3"/>
      <c r="NTX9" s="3"/>
      <c r="NTY9" s="3"/>
      <c r="NTZ9" s="3"/>
      <c r="NUI9" s="3"/>
      <c r="NUJ9" s="3"/>
      <c r="NUK9" s="3"/>
      <c r="NUT9" s="3"/>
      <c r="NUU9" s="3"/>
      <c r="NUV9" s="3"/>
      <c r="NVE9" s="3"/>
      <c r="NVF9" s="3"/>
      <c r="NVG9" s="3"/>
      <c r="NVP9" s="3"/>
      <c r="NVQ9" s="3"/>
      <c r="NVR9" s="3"/>
      <c r="NWA9" s="3"/>
      <c r="NWB9" s="3"/>
      <c r="NWC9" s="3"/>
      <c r="NWL9" s="3"/>
      <c r="NWM9" s="3"/>
      <c r="NWN9" s="3"/>
      <c r="NWW9" s="3"/>
      <c r="NWX9" s="3"/>
      <c r="NWY9" s="3"/>
      <c r="NXH9" s="3"/>
      <c r="NXI9" s="3"/>
      <c r="NXJ9" s="3"/>
      <c r="NXS9" s="3"/>
      <c r="NXT9" s="3"/>
      <c r="NXU9" s="3"/>
      <c r="NYD9" s="3"/>
      <c r="NYE9" s="3"/>
      <c r="NYF9" s="3"/>
      <c r="NYO9" s="3"/>
      <c r="NYP9" s="3"/>
      <c r="NYQ9" s="3"/>
      <c r="NYZ9" s="3"/>
      <c r="NZA9" s="3"/>
      <c r="NZB9" s="3"/>
      <c r="NZK9" s="3"/>
      <c r="NZL9" s="3"/>
      <c r="NZM9" s="3"/>
      <c r="NZV9" s="3"/>
      <c r="NZW9" s="3"/>
      <c r="NZX9" s="3"/>
      <c r="OAG9" s="3"/>
      <c r="OAH9" s="3"/>
      <c r="OAI9" s="3"/>
      <c r="OAR9" s="3"/>
      <c r="OAS9" s="3"/>
      <c r="OAT9" s="3"/>
      <c r="OBC9" s="3"/>
      <c r="OBD9" s="3"/>
      <c r="OBE9" s="3"/>
      <c r="OBN9" s="3"/>
      <c r="OBO9" s="3"/>
      <c r="OBP9" s="3"/>
      <c r="OBY9" s="3"/>
      <c r="OBZ9" s="3"/>
      <c r="OCA9" s="3"/>
      <c r="OCJ9" s="3"/>
      <c r="OCK9" s="3"/>
      <c r="OCL9" s="3"/>
      <c r="OCU9" s="3"/>
      <c r="OCV9" s="3"/>
      <c r="OCW9" s="3"/>
      <c r="ODF9" s="3"/>
      <c r="ODG9" s="3"/>
      <c r="ODH9" s="3"/>
      <c r="ODQ9" s="3"/>
      <c r="ODR9" s="3"/>
      <c r="ODS9" s="3"/>
      <c r="OEB9" s="3"/>
      <c r="OEC9" s="3"/>
      <c r="OED9" s="3"/>
      <c r="OEM9" s="3"/>
      <c r="OEN9" s="3"/>
      <c r="OEO9" s="3"/>
      <c r="OEX9" s="3"/>
      <c r="OEY9" s="3"/>
      <c r="OEZ9" s="3"/>
      <c r="OFI9" s="3"/>
      <c r="OFJ9" s="3"/>
      <c r="OFK9" s="3"/>
      <c r="OFT9" s="3"/>
      <c r="OFU9" s="3"/>
      <c r="OFV9" s="3"/>
      <c r="OGE9" s="3"/>
      <c r="OGF9" s="3"/>
      <c r="OGG9" s="3"/>
      <c r="OGP9" s="3"/>
      <c r="OGQ9" s="3"/>
      <c r="OGR9" s="3"/>
      <c r="OHA9" s="3"/>
      <c r="OHB9" s="3"/>
      <c r="OHC9" s="3"/>
      <c r="OHL9" s="3"/>
      <c r="OHM9" s="3"/>
      <c r="OHN9" s="3"/>
      <c r="OHW9" s="3"/>
      <c r="OHX9" s="3"/>
      <c r="OHY9" s="3"/>
      <c r="OIH9" s="3"/>
      <c r="OII9" s="3"/>
      <c r="OIJ9" s="3"/>
      <c r="OIS9" s="3"/>
      <c r="OIT9" s="3"/>
      <c r="OIU9" s="3"/>
      <c r="OJD9" s="3"/>
      <c r="OJE9" s="3"/>
      <c r="OJF9" s="3"/>
      <c r="OJO9" s="3"/>
      <c r="OJP9" s="3"/>
      <c r="OJQ9" s="3"/>
      <c r="OJZ9" s="3"/>
      <c r="OKA9" s="3"/>
      <c r="OKB9" s="3"/>
      <c r="OKK9" s="3"/>
      <c r="OKL9" s="3"/>
      <c r="OKM9" s="3"/>
      <c r="OKV9" s="3"/>
      <c r="OKW9" s="3"/>
      <c r="OKX9" s="3"/>
      <c r="OLG9" s="3"/>
      <c r="OLH9" s="3"/>
      <c r="OLI9" s="3"/>
      <c r="OLR9" s="3"/>
      <c r="OLS9" s="3"/>
      <c r="OLT9" s="3"/>
      <c r="OMC9" s="3"/>
      <c r="OMD9" s="3"/>
      <c r="OME9" s="3"/>
      <c r="OMN9" s="3"/>
      <c r="OMO9" s="3"/>
      <c r="OMP9" s="3"/>
      <c r="OMY9" s="3"/>
      <c r="OMZ9" s="3"/>
      <c r="ONA9" s="3"/>
      <c r="ONJ9" s="3"/>
      <c r="ONK9" s="3"/>
      <c r="ONL9" s="3"/>
      <c r="ONU9" s="3"/>
      <c r="ONV9" s="3"/>
      <c r="ONW9" s="3"/>
      <c r="OOF9" s="3"/>
      <c r="OOG9" s="3"/>
      <c r="OOH9" s="3"/>
      <c r="OOQ9" s="3"/>
      <c r="OOR9" s="3"/>
      <c r="OOS9" s="3"/>
      <c r="OPB9" s="3"/>
      <c r="OPC9" s="3"/>
      <c r="OPD9" s="3"/>
      <c r="OPM9" s="3"/>
      <c r="OPN9" s="3"/>
      <c r="OPO9" s="3"/>
      <c r="OPX9" s="3"/>
      <c r="OPY9" s="3"/>
      <c r="OPZ9" s="3"/>
      <c r="OQI9" s="3"/>
      <c r="OQJ9" s="3"/>
      <c r="OQK9" s="3"/>
      <c r="OQT9" s="3"/>
      <c r="OQU9" s="3"/>
      <c r="OQV9" s="3"/>
      <c r="ORE9" s="3"/>
      <c r="ORF9" s="3"/>
      <c r="ORG9" s="3"/>
      <c r="ORP9" s="3"/>
      <c r="ORQ9" s="3"/>
      <c r="ORR9" s="3"/>
      <c r="OSA9" s="3"/>
      <c r="OSB9" s="3"/>
      <c r="OSC9" s="3"/>
      <c r="OSL9" s="3"/>
      <c r="OSM9" s="3"/>
      <c r="OSN9" s="3"/>
      <c r="OSW9" s="3"/>
      <c r="OSX9" s="3"/>
      <c r="OSY9" s="3"/>
      <c r="OTH9" s="3"/>
      <c r="OTI9" s="3"/>
      <c r="OTJ9" s="3"/>
      <c r="OTS9" s="3"/>
      <c r="OTT9" s="3"/>
      <c r="OTU9" s="3"/>
      <c r="OUD9" s="3"/>
      <c r="OUE9" s="3"/>
      <c r="OUF9" s="3"/>
      <c r="OUO9" s="3"/>
      <c r="OUP9" s="3"/>
      <c r="OUQ9" s="3"/>
      <c r="OUZ9" s="3"/>
      <c r="OVA9" s="3"/>
      <c r="OVB9" s="3"/>
      <c r="OVK9" s="3"/>
      <c r="OVL9" s="3"/>
      <c r="OVM9" s="3"/>
      <c r="OVV9" s="3"/>
      <c r="OVW9" s="3"/>
      <c r="OVX9" s="3"/>
      <c r="OWG9" s="3"/>
      <c r="OWH9" s="3"/>
      <c r="OWI9" s="3"/>
      <c r="OWR9" s="3"/>
      <c r="OWS9" s="3"/>
      <c r="OWT9" s="3"/>
      <c r="OXC9" s="3"/>
      <c r="OXD9" s="3"/>
      <c r="OXE9" s="3"/>
      <c r="OXN9" s="3"/>
      <c r="OXO9" s="3"/>
      <c r="OXP9" s="3"/>
      <c r="OXY9" s="3"/>
      <c r="OXZ9" s="3"/>
      <c r="OYA9" s="3"/>
      <c r="OYJ9" s="3"/>
      <c r="OYK9" s="3"/>
      <c r="OYL9" s="3"/>
      <c r="OYU9" s="3"/>
      <c r="OYV9" s="3"/>
      <c r="OYW9" s="3"/>
      <c r="OZF9" s="3"/>
      <c r="OZG9" s="3"/>
      <c r="OZH9" s="3"/>
      <c r="OZQ9" s="3"/>
      <c r="OZR9" s="3"/>
      <c r="OZS9" s="3"/>
      <c r="PAB9" s="3"/>
      <c r="PAC9" s="3"/>
      <c r="PAD9" s="3"/>
      <c r="PAM9" s="3"/>
      <c r="PAN9" s="3"/>
      <c r="PAO9" s="3"/>
      <c r="PAX9" s="3"/>
      <c r="PAY9" s="3"/>
      <c r="PAZ9" s="3"/>
      <c r="PBI9" s="3"/>
      <c r="PBJ9" s="3"/>
      <c r="PBK9" s="3"/>
      <c r="PBT9" s="3"/>
      <c r="PBU9" s="3"/>
      <c r="PBV9" s="3"/>
      <c r="PCE9" s="3"/>
      <c r="PCF9" s="3"/>
      <c r="PCG9" s="3"/>
      <c r="PCP9" s="3"/>
      <c r="PCQ9" s="3"/>
      <c r="PCR9" s="3"/>
      <c r="PDA9" s="3"/>
      <c r="PDB9" s="3"/>
      <c r="PDC9" s="3"/>
      <c r="PDL9" s="3"/>
      <c r="PDM9" s="3"/>
      <c r="PDN9" s="3"/>
      <c r="PDW9" s="3"/>
      <c r="PDX9" s="3"/>
      <c r="PDY9" s="3"/>
      <c r="PEH9" s="3"/>
      <c r="PEI9" s="3"/>
      <c r="PEJ9" s="3"/>
      <c r="PES9" s="3"/>
      <c r="PET9" s="3"/>
      <c r="PEU9" s="3"/>
      <c r="PFD9" s="3"/>
      <c r="PFE9" s="3"/>
      <c r="PFF9" s="3"/>
      <c r="PFO9" s="3"/>
      <c r="PFP9" s="3"/>
      <c r="PFQ9" s="3"/>
      <c r="PFZ9" s="3"/>
      <c r="PGA9" s="3"/>
      <c r="PGB9" s="3"/>
      <c r="PGK9" s="3"/>
      <c r="PGL9" s="3"/>
      <c r="PGM9" s="3"/>
      <c r="PGV9" s="3"/>
      <c r="PGW9" s="3"/>
      <c r="PGX9" s="3"/>
      <c r="PHG9" s="3"/>
      <c r="PHH9" s="3"/>
      <c r="PHI9" s="3"/>
      <c r="PHR9" s="3"/>
      <c r="PHS9" s="3"/>
      <c r="PHT9" s="3"/>
      <c r="PIC9" s="3"/>
      <c r="PID9" s="3"/>
      <c r="PIE9" s="3"/>
      <c r="PIN9" s="3"/>
      <c r="PIO9" s="3"/>
      <c r="PIP9" s="3"/>
      <c r="PIY9" s="3"/>
      <c r="PIZ9" s="3"/>
      <c r="PJA9" s="3"/>
      <c r="PJJ9" s="3"/>
      <c r="PJK9" s="3"/>
      <c r="PJL9" s="3"/>
      <c r="PJU9" s="3"/>
      <c r="PJV9" s="3"/>
      <c r="PJW9" s="3"/>
      <c r="PKF9" s="3"/>
      <c r="PKG9" s="3"/>
      <c r="PKH9" s="3"/>
      <c r="PKQ9" s="3"/>
      <c r="PKR9" s="3"/>
      <c r="PKS9" s="3"/>
      <c r="PLB9" s="3"/>
      <c r="PLC9" s="3"/>
      <c r="PLD9" s="3"/>
      <c r="PLM9" s="3"/>
      <c r="PLN9" s="3"/>
      <c r="PLO9" s="3"/>
      <c r="PLX9" s="3"/>
      <c r="PLY9" s="3"/>
      <c r="PLZ9" s="3"/>
      <c r="PMI9" s="3"/>
      <c r="PMJ9" s="3"/>
      <c r="PMK9" s="3"/>
      <c r="PMT9" s="3"/>
      <c r="PMU9" s="3"/>
      <c r="PMV9" s="3"/>
      <c r="PNE9" s="3"/>
      <c r="PNF9" s="3"/>
      <c r="PNG9" s="3"/>
      <c r="PNP9" s="3"/>
      <c r="PNQ9" s="3"/>
      <c r="PNR9" s="3"/>
      <c r="POA9" s="3"/>
      <c r="POB9" s="3"/>
      <c r="POC9" s="3"/>
      <c r="POL9" s="3"/>
      <c r="POM9" s="3"/>
      <c r="PON9" s="3"/>
      <c r="POW9" s="3"/>
      <c r="POX9" s="3"/>
      <c r="POY9" s="3"/>
      <c r="PPH9" s="3"/>
      <c r="PPI9" s="3"/>
      <c r="PPJ9" s="3"/>
      <c r="PPS9" s="3"/>
      <c r="PPT9" s="3"/>
      <c r="PPU9" s="3"/>
      <c r="PQD9" s="3"/>
      <c r="PQE9" s="3"/>
      <c r="PQF9" s="3"/>
      <c r="PQO9" s="3"/>
      <c r="PQP9" s="3"/>
      <c r="PQQ9" s="3"/>
      <c r="PQZ9" s="3"/>
      <c r="PRA9" s="3"/>
      <c r="PRB9" s="3"/>
      <c r="PRK9" s="3"/>
      <c r="PRL9" s="3"/>
      <c r="PRM9" s="3"/>
      <c r="PRV9" s="3"/>
      <c r="PRW9" s="3"/>
      <c r="PRX9" s="3"/>
      <c r="PSG9" s="3"/>
      <c r="PSH9" s="3"/>
      <c r="PSI9" s="3"/>
      <c r="PSR9" s="3"/>
      <c r="PSS9" s="3"/>
      <c r="PST9" s="3"/>
      <c r="PTC9" s="3"/>
      <c r="PTD9" s="3"/>
      <c r="PTE9" s="3"/>
      <c r="PTN9" s="3"/>
      <c r="PTO9" s="3"/>
      <c r="PTP9" s="3"/>
      <c r="PTY9" s="3"/>
      <c r="PTZ9" s="3"/>
      <c r="PUA9" s="3"/>
      <c r="PUJ9" s="3"/>
      <c r="PUK9" s="3"/>
      <c r="PUL9" s="3"/>
      <c r="PUU9" s="3"/>
      <c r="PUV9" s="3"/>
      <c r="PUW9" s="3"/>
      <c r="PVF9" s="3"/>
      <c r="PVG9" s="3"/>
      <c r="PVH9" s="3"/>
      <c r="PVQ9" s="3"/>
      <c r="PVR9" s="3"/>
      <c r="PVS9" s="3"/>
      <c r="PWB9" s="3"/>
      <c r="PWC9" s="3"/>
      <c r="PWD9" s="3"/>
      <c r="PWM9" s="3"/>
      <c r="PWN9" s="3"/>
      <c r="PWO9" s="3"/>
      <c r="PWX9" s="3"/>
      <c r="PWY9" s="3"/>
      <c r="PWZ9" s="3"/>
      <c r="PXI9" s="3"/>
      <c r="PXJ9" s="3"/>
      <c r="PXK9" s="3"/>
      <c r="PXT9" s="3"/>
      <c r="PXU9" s="3"/>
      <c r="PXV9" s="3"/>
      <c r="PYE9" s="3"/>
      <c r="PYF9" s="3"/>
      <c r="PYG9" s="3"/>
      <c r="PYP9" s="3"/>
      <c r="PYQ9" s="3"/>
      <c r="PYR9" s="3"/>
      <c r="PZA9" s="3"/>
      <c r="PZB9" s="3"/>
      <c r="PZC9" s="3"/>
      <c r="PZL9" s="3"/>
      <c r="PZM9" s="3"/>
      <c r="PZN9" s="3"/>
      <c r="PZW9" s="3"/>
      <c r="PZX9" s="3"/>
      <c r="PZY9" s="3"/>
      <c r="QAH9" s="3"/>
      <c r="QAI9" s="3"/>
      <c r="QAJ9" s="3"/>
      <c r="QAS9" s="3"/>
      <c r="QAT9" s="3"/>
      <c r="QAU9" s="3"/>
      <c r="QBD9" s="3"/>
      <c r="QBE9" s="3"/>
      <c r="QBF9" s="3"/>
      <c r="QBO9" s="3"/>
      <c r="QBP9" s="3"/>
      <c r="QBQ9" s="3"/>
      <c r="QBZ9" s="3"/>
      <c r="QCA9" s="3"/>
      <c r="QCB9" s="3"/>
      <c r="QCK9" s="3"/>
      <c r="QCL9" s="3"/>
      <c r="QCM9" s="3"/>
      <c r="QCV9" s="3"/>
      <c r="QCW9" s="3"/>
      <c r="QCX9" s="3"/>
      <c r="QDG9" s="3"/>
      <c r="QDH9" s="3"/>
      <c r="QDI9" s="3"/>
      <c r="QDR9" s="3"/>
      <c r="QDS9" s="3"/>
      <c r="QDT9" s="3"/>
      <c r="QEC9" s="3"/>
      <c r="QED9" s="3"/>
      <c r="QEE9" s="3"/>
      <c r="QEN9" s="3"/>
      <c r="QEO9" s="3"/>
      <c r="QEP9" s="3"/>
      <c r="QEY9" s="3"/>
      <c r="QEZ9" s="3"/>
      <c r="QFA9" s="3"/>
      <c r="QFJ9" s="3"/>
      <c r="QFK9" s="3"/>
      <c r="QFL9" s="3"/>
      <c r="QFU9" s="3"/>
      <c r="QFV9" s="3"/>
      <c r="QFW9" s="3"/>
      <c r="QGF9" s="3"/>
      <c r="QGG9" s="3"/>
      <c r="QGH9" s="3"/>
      <c r="QGQ9" s="3"/>
      <c r="QGR9" s="3"/>
      <c r="QGS9" s="3"/>
      <c r="QHB9" s="3"/>
      <c r="QHC9" s="3"/>
      <c r="QHD9" s="3"/>
      <c r="QHM9" s="3"/>
      <c r="QHN9" s="3"/>
      <c r="QHO9" s="3"/>
      <c r="QHX9" s="3"/>
      <c r="QHY9" s="3"/>
      <c r="QHZ9" s="3"/>
      <c r="QII9" s="3"/>
      <c r="QIJ9" s="3"/>
      <c r="QIK9" s="3"/>
      <c r="QIT9" s="3"/>
      <c r="QIU9" s="3"/>
      <c r="QIV9" s="3"/>
      <c r="QJE9" s="3"/>
      <c r="QJF9" s="3"/>
      <c r="QJG9" s="3"/>
      <c r="QJP9" s="3"/>
      <c r="QJQ9" s="3"/>
      <c r="QJR9" s="3"/>
      <c r="QKA9" s="3"/>
      <c r="QKB9" s="3"/>
      <c r="QKC9" s="3"/>
      <c r="QKL9" s="3"/>
      <c r="QKM9" s="3"/>
      <c r="QKN9" s="3"/>
      <c r="QKW9" s="3"/>
      <c r="QKX9" s="3"/>
      <c r="QKY9" s="3"/>
      <c r="QLH9" s="3"/>
      <c r="QLI9" s="3"/>
      <c r="QLJ9" s="3"/>
      <c r="QLS9" s="3"/>
      <c r="QLT9" s="3"/>
      <c r="QLU9" s="3"/>
      <c r="QMD9" s="3"/>
      <c r="QME9" s="3"/>
      <c r="QMF9" s="3"/>
      <c r="QMO9" s="3"/>
      <c r="QMP9" s="3"/>
      <c r="QMQ9" s="3"/>
      <c r="QMZ9" s="3"/>
      <c r="QNA9" s="3"/>
      <c r="QNB9" s="3"/>
      <c r="QNK9" s="3"/>
      <c r="QNL9" s="3"/>
      <c r="QNM9" s="3"/>
      <c r="QNV9" s="3"/>
      <c r="QNW9" s="3"/>
      <c r="QNX9" s="3"/>
      <c r="QOG9" s="3"/>
      <c r="QOH9" s="3"/>
      <c r="QOI9" s="3"/>
      <c r="QOR9" s="3"/>
      <c r="QOS9" s="3"/>
      <c r="QOT9" s="3"/>
      <c r="QPC9" s="3"/>
      <c r="QPD9" s="3"/>
      <c r="QPE9" s="3"/>
      <c r="QPN9" s="3"/>
      <c r="QPO9" s="3"/>
      <c r="QPP9" s="3"/>
      <c r="QPY9" s="3"/>
      <c r="QPZ9" s="3"/>
      <c r="QQA9" s="3"/>
      <c r="QQJ9" s="3"/>
      <c r="QQK9" s="3"/>
      <c r="QQL9" s="3"/>
      <c r="QQU9" s="3"/>
      <c r="QQV9" s="3"/>
      <c r="QQW9" s="3"/>
      <c r="QRF9" s="3"/>
      <c r="QRG9" s="3"/>
      <c r="QRH9" s="3"/>
      <c r="QRQ9" s="3"/>
      <c r="QRR9" s="3"/>
      <c r="QRS9" s="3"/>
      <c r="QSB9" s="3"/>
      <c r="QSC9" s="3"/>
      <c r="QSD9" s="3"/>
      <c r="QSM9" s="3"/>
      <c r="QSN9" s="3"/>
      <c r="QSO9" s="3"/>
      <c r="QSX9" s="3"/>
      <c r="QSY9" s="3"/>
      <c r="QSZ9" s="3"/>
      <c r="QTI9" s="3"/>
      <c r="QTJ9" s="3"/>
      <c r="QTK9" s="3"/>
      <c r="QTT9" s="3"/>
      <c r="QTU9" s="3"/>
      <c r="QTV9" s="3"/>
      <c r="QUE9" s="3"/>
      <c r="QUF9" s="3"/>
      <c r="QUG9" s="3"/>
      <c r="QUP9" s="3"/>
      <c r="QUQ9" s="3"/>
      <c r="QUR9" s="3"/>
      <c r="QVA9" s="3"/>
      <c r="QVB9" s="3"/>
      <c r="QVC9" s="3"/>
      <c r="QVL9" s="3"/>
      <c r="QVM9" s="3"/>
      <c r="QVN9" s="3"/>
      <c r="QVW9" s="3"/>
      <c r="QVX9" s="3"/>
      <c r="QVY9" s="3"/>
      <c r="QWH9" s="3"/>
      <c r="QWI9" s="3"/>
      <c r="QWJ9" s="3"/>
      <c r="QWS9" s="3"/>
      <c r="QWT9" s="3"/>
      <c r="QWU9" s="3"/>
      <c r="QXD9" s="3"/>
      <c r="QXE9" s="3"/>
      <c r="QXF9" s="3"/>
      <c r="QXO9" s="3"/>
      <c r="QXP9" s="3"/>
      <c r="QXQ9" s="3"/>
      <c r="QXZ9" s="3"/>
      <c r="QYA9" s="3"/>
      <c r="QYB9" s="3"/>
      <c r="QYK9" s="3"/>
      <c r="QYL9" s="3"/>
      <c r="QYM9" s="3"/>
      <c r="QYV9" s="3"/>
      <c r="QYW9" s="3"/>
      <c r="QYX9" s="3"/>
      <c r="QZG9" s="3"/>
      <c r="QZH9" s="3"/>
      <c r="QZI9" s="3"/>
      <c r="QZR9" s="3"/>
      <c r="QZS9" s="3"/>
      <c r="QZT9" s="3"/>
      <c r="RAC9" s="3"/>
      <c r="RAD9" s="3"/>
      <c r="RAE9" s="3"/>
      <c r="RAN9" s="3"/>
      <c r="RAO9" s="3"/>
      <c r="RAP9" s="3"/>
      <c r="RAY9" s="3"/>
      <c r="RAZ9" s="3"/>
      <c r="RBA9" s="3"/>
      <c r="RBJ9" s="3"/>
      <c r="RBK9" s="3"/>
      <c r="RBL9" s="3"/>
      <c r="RBU9" s="3"/>
      <c r="RBV9" s="3"/>
      <c r="RBW9" s="3"/>
      <c r="RCF9" s="3"/>
      <c r="RCG9" s="3"/>
      <c r="RCH9" s="3"/>
      <c r="RCQ9" s="3"/>
      <c r="RCR9" s="3"/>
      <c r="RCS9" s="3"/>
      <c r="RDB9" s="3"/>
      <c r="RDC9" s="3"/>
      <c r="RDD9" s="3"/>
      <c r="RDM9" s="3"/>
      <c r="RDN9" s="3"/>
      <c r="RDO9" s="3"/>
      <c r="RDX9" s="3"/>
      <c r="RDY9" s="3"/>
      <c r="RDZ9" s="3"/>
      <c r="REI9" s="3"/>
      <c r="REJ9" s="3"/>
      <c r="REK9" s="3"/>
      <c r="RET9" s="3"/>
      <c r="REU9" s="3"/>
      <c r="REV9" s="3"/>
      <c r="RFE9" s="3"/>
      <c r="RFF9" s="3"/>
      <c r="RFG9" s="3"/>
      <c r="RFP9" s="3"/>
      <c r="RFQ9" s="3"/>
      <c r="RFR9" s="3"/>
      <c r="RGA9" s="3"/>
      <c r="RGB9" s="3"/>
      <c r="RGC9" s="3"/>
      <c r="RGL9" s="3"/>
      <c r="RGM9" s="3"/>
      <c r="RGN9" s="3"/>
      <c r="RGW9" s="3"/>
      <c r="RGX9" s="3"/>
      <c r="RGY9" s="3"/>
      <c r="RHH9" s="3"/>
      <c r="RHI9" s="3"/>
      <c r="RHJ9" s="3"/>
      <c r="RHS9" s="3"/>
      <c r="RHT9" s="3"/>
      <c r="RHU9" s="3"/>
      <c r="RID9" s="3"/>
      <c r="RIE9" s="3"/>
      <c r="RIF9" s="3"/>
      <c r="RIO9" s="3"/>
      <c r="RIP9" s="3"/>
      <c r="RIQ9" s="3"/>
      <c r="RIZ9" s="3"/>
      <c r="RJA9" s="3"/>
      <c r="RJB9" s="3"/>
      <c r="RJK9" s="3"/>
      <c r="RJL9" s="3"/>
      <c r="RJM9" s="3"/>
      <c r="RJV9" s="3"/>
      <c r="RJW9" s="3"/>
      <c r="RJX9" s="3"/>
      <c r="RKG9" s="3"/>
      <c r="RKH9" s="3"/>
      <c r="RKI9" s="3"/>
      <c r="RKR9" s="3"/>
      <c r="RKS9" s="3"/>
      <c r="RKT9" s="3"/>
      <c r="RLC9" s="3"/>
      <c r="RLD9" s="3"/>
      <c r="RLE9" s="3"/>
      <c r="RLN9" s="3"/>
      <c r="RLO9" s="3"/>
      <c r="RLP9" s="3"/>
      <c r="RLY9" s="3"/>
      <c r="RLZ9" s="3"/>
      <c r="RMA9" s="3"/>
      <c r="RMJ9" s="3"/>
      <c r="RMK9" s="3"/>
      <c r="RML9" s="3"/>
      <c r="RMU9" s="3"/>
      <c r="RMV9" s="3"/>
      <c r="RMW9" s="3"/>
      <c r="RNF9" s="3"/>
      <c r="RNG9" s="3"/>
      <c r="RNH9" s="3"/>
      <c r="RNQ9" s="3"/>
      <c r="RNR9" s="3"/>
      <c r="RNS9" s="3"/>
      <c r="ROB9" s="3"/>
      <c r="ROC9" s="3"/>
      <c r="ROD9" s="3"/>
      <c r="ROM9" s="3"/>
      <c r="RON9" s="3"/>
      <c r="ROO9" s="3"/>
      <c r="ROX9" s="3"/>
      <c r="ROY9" s="3"/>
      <c r="ROZ9" s="3"/>
      <c r="RPI9" s="3"/>
      <c r="RPJ9" s="3"/>
      <c r="RPK9" s="3"/>
      <c r="RPT9" s="3"/>
      <c r="RPU9" s="3"/>
      <c r="RPV9" s="3"/>
      <c r="RQE9" s="3"/>
      <c r="RQF9" s="3"/>
      <c r="RQG9" s="3"/>
      <c r="RQP9" s="3"/>
      <c r="RQQ9" s="3"/>
      <c r="RQR9" s="3"/>
      <c r="RRA9" s="3"/>
      <c r="RRB9" s="3"/>
      <c r="RRC9" s="3"/>
      <c r="RRL9" s="3"/>
      <c r="RRM9" s="3"/>
      <c r="RRN9" s="3"/>
      <c r="RRW9" s="3"/>
      <c r="RRX9" s="3"/>
      <c r="RRY9" s="3"/>
      <c r="RSH9" s="3"/>
      <c r="RSI9" s="3"/>
      <c r="RSJ9" s="3"/>
      <c r="RSS9" s="3"/>
      <c r="RST9" s="3"/>
      <c r="RSU9" s="3"/>
      <c r="RTD9" s="3"/>
      <c r="RTE9" s="3"/>
      <c r="RTF9" s="3"/>
      <c r="RTO9" s="3"/>
      <c r="RTP9" s="3"/>
      <c r="RTQ9" s="3"/>
      <c r="RTZ9" s="3"/>
      <c r="RUA9" s="3"/>
      <c r="RUB9" s="3"/>
      <c r="RUK9" s="3"/>
      <c r="RUL9" s="3"/>
      <c r="RUM9" s="3"/>
      <c r="RUV9" s="3"/>
      <c r="RUW9" s="3"/>
      <c r="RUX9" s="3"/>
      <c r="RVG9" s="3"/>
      <c r="RVH9" s="3"/>
      <c r="RVI9" s="3"/>
      <c r="RVR9" s="3"/>
      <c r="RVS9" s="3"/>
      <c r="RVT9" s="3"/>
      <c r="RWC9" s="3"/>
      <c r="RWD9" s="3"/>
      <c r="RWE9" s="3"/>
      <c r="RWN9" s="3"/>
      <c r="RWO9" s="3"/>
      <c r="RWP9" s="3"/>
      <c r="RWY9" s="3"/>
      <c r="RWZ9" s="3"/>
      <c r="RXA9" s="3"/>
      <c r="RXJ9" s="3"/>
      <c r="RXK9" s="3"/>
      <c r="RXL9" s="3"/>
      <c r="RXU9" s="3"/>
      <c r="RXV9" s="3"/>
      <c r="RXW9" s="3"/>
      <c r="RYF9" s="3"/>
      <c r="RYG9" s="3"/>
      <c r="RYH9" s="3"/>
      <c r="RYQ9" s="3"/>
      <c r="RYR9" s="3"/>
      <c r="RYS9" s="3"/>
      <c r="RZB9" s="3"/>
      <c r="RZC9" s="3"/>
      <c r="RZD9" s="3"/>
      <c r="RZM9" s="3"/>
      <c r="RZN9" s="3"/>
      <c r="RZO9" s="3"/>
      <c r="RZX9" s="3"/>
      <c r="RZY9" s="3"/>
      <c r="RZZ9" s="3"/>
      <c r="SAI9" s="3"/>
      <c r="SAJ9" s="3"/>
      <c r="SAK9" s="3"/>
      <c r="SAT9" s="3"/>
      <c r="SAU9" s="3"/>
      <c r="SAV9" s="3"/>
      <c r="SBE9" s="3"/>
      <c r="SBF9" s="3"/>
      <c r="SBG9" s="3"/>
      <c r="SBP9" s="3"/>
      <c r="SBQ9" s="3"/>
      <c r="SBR9" s="3"/>
      <c r="SCA9" s="3"/>
      <c r="SCB9" s="3"/>
      <c r="SCC9" s="3"/>
      <c r="SCL9" s="3"/>
      <c r="SCM9" s="3"/>
      <c r="SCN9" s="3"/>
      <c r="SCW9" s="3"/>
      <c r="SCX9" s="3"/>
      <c r="SCY9" s="3"/>
      <c r="SDH9" s="3"/>
      <c r="SDI9" s="3"/>
      <c r="SDJ9" s="3"/>
      <c r="SDS9" s="3"/>
      <c r="SDT9" s="3"/>
      <c r="SDU9" s="3"/>
      <c r="SED9" s="3"/>
      <c r="SEE9" s="3"/>
      <c r="SEF9" s="3"/>
      <c r="SEO9" s="3"/>
      <c r="SEP9" s="3"/>
      <c r="SEQ9" s="3"/>
      <c r="SEZ9" s="3"/>
      <c r="SFA9" s="3"/>
      <c r="SFB9" s="3"/>
      <c r="SFK9" s="3"/>
      <c r="SFL9" s="3"/>
      <c r="SFM9" s="3"/>
      <c r="SFV9" s="3"/>
      <c r="SFW9" s="3"/>
      <c r="SFX9" s="3"/>
      <c r="SGG9" s="3"/>
      <c r="SGH9" s="3"/>
      <c r="SGI9" s="3"/>
      <c r="SGR9" s="3"/>
      <c r="SGS9" s="3"/>
      <c r="SGT9" s="3"/>
      <c r="SHC9" s="3"/>
      <c r="SHD9" s="3"/>
      <c r="SHE9" s="3"/>
      <c r="SHN9" s="3"/>
      <c r="SHO9" s="3"/>
      <c r="SHP9" s="3"/>
      <c r="SHY9" s="3"/>
      <c r="SHZ9" s="3"/>
      <c r="SIA9" s="3"/>
      <c r="SIJ9" s="3"/>
      <c r="SIK9" s="3"/>
      <c r="SIL9" s="3"/>
      <c r="SIU9" s="3"/>
      <c r="SIV9" s="3"/>
      <c r="SIW9" s="3"/>
      <c r="SJF9" s="3"/>
      <c r="SJG9" s="3"/>
      <c r="SJH9" s="3"/>
      <c r="SJQ9" s="3"/>
      <c r="SJR9" s="3"/>
      <c r="SJS9" s="3"/>
      <c r="SKB9" s="3"/>
      <c r="SKC9" s="3"/>
      <c r="SKD9" s="3"/>
      <c r="SKM9" s="3"/>
      <c r="SKN9" s="3"/>
      <c r="SKO9" s="3"/>
      <c r="SKX9" s="3"/>
      <c r="SKY9" s="3"/>
      <c r="SKZ9" s="3"/>
      <c r="SLI9" s="3"/>
      <c r="SLJ9" s="3"/>
      <c r="SLK9" s="3"/>
      <c r="SLT9" s="3"/>
      <c r="SLU9" s="3"/>
      <c r="SLV9" s="3"/>
      <c r="SME9" s="3"/>
      <c r="SMF9" s="3"/>
      <c r="SMG9" s="3"/>
      <c r="SMP9" s="3"/>
      <c r="SMQ9" s="3"/>
      <c r="SMR9" s="3"/>
      <c r="SNA9" s="3"/>
      <c r="SNB9" s="3"/>
      <c r="SNC9" s="3"/>
      <c r="SNL9" s="3"/>
      <c r="SNM9" s="3"/>
      <c r="SNN9" s="3"/>
      <c r="SNW9" s="3"/>
      <c r="SNX9" s="3"/>
      <c r="SNY9" s="3"/>
      <c r="SOH9" s="3"/>
      <c r="SOI9" s="3"/>
      <c r="SOJ9" s="3"/>
      <c r="SOS9" s="3"/>
      <c r="SOT9" s="3"/>
      <c r="SOU9" s="3"/>
      <c r="SPD9" s="3"/>
      <c r="SPE9" s="3"/>
      <c r="SPF9" s="3"/>
      <c r="SPO9" s="3"/>
      <c r="SPP9" s="3"/>
      <c r="SPQ9" s="3"/>
      <c r="SPZ9" s="3"/>
      <c r="SQA9" s="3"/>
      <c r="SQB9" s="3"/>
      <c r="SQK9" s="3"/>
      <c r="SQL9" s="3"/>
      <c r="SQM9" s="3"/>
      <c r="SQV9" s="3"/>
      <c r="SQW9" s="3"/>
      <c r="SQX9" s="3"/>
      <c r="SRG9" s="3"/>
      <c r="SRH9" s="3"/>
      <c r="SRI9" s="3"/>
      <c r="SRR9" s="3"/>
      <c r="SRS9" s="3"/>
      <c r="SRT9" s="3"/>
      <c r="SSC9" s="3"/>
      <c r="SSD9" s="3"/>
      <c r="SSE9" s="3"/>
      <c r="SSN9" s="3"/>
      <c r="SSO9" s="3"/>
      <c r="SSP9" s="3"/>
      <c r="SSY9" s="3"/>
      <c r="SSZ9" s="3"/>
      <c r="STA9" s="3"/>
      <c r="STJ9" s="3"/>
      <c r="STK9" s="3"/>
      <c r="STL9" s="3"/>
      <c r="STU9" s="3"/>
      <c r="STV9" s="3"/>
      <c r="STW9" s="3"/>
      <c r="SUF9" s="3"/>
      <c r="SUG9" s="3"/>
      <c r="SUH9" s="3"/>
      <c r="SUQ9" s="3"/>
      <c r="SUR9" s="3"/>
      <c r="SUS9" s="3"/>
      <c r="SVB9" s="3"/>
      <c r="SVC9" s="3"/>
      <c r="SVD9" s="3"/>
      <c r="SVM9" s="3"/>
      <c r="SVN9" s="3"/>
      <c r="SVO9" s="3"/>
      <c r="SVX9" s="3"/>
      <c r="SVY9" s="3"/>
      <c r="SVZ9" s="3"/>
      <c r="SWI9" s="3"/>
      <c r="SWJ9" s="3"/>
      <c r="SWK9" s="3"/>
      <c r="SWT9" s="3"/>
      <c r="SWU9" s="3"/>
      <c r="SWV9" s="3"/>
      <c r="SXE9" s="3"/>
      <c r="SXF9" s="3"/>
      <c r="SXG9" s="3"/>
      <c r="SXP9" s="3"/>
      <c r="SXQ9" s="3"/>
      <c r="SXR9" s="3"/>
      <c r="SYA9" s="3"/>
      <c r="SYB9" s="3"/>
      <c r="SYC9" s="3"/>
      <c r="SYL9" s="3"/>
      <c r="SYM9" s="3"/>
      <c r="SYN9" s="3"/>
      <c r="SYW9" s="3"/>
      <c r="SYX9" s="3"/>
      <c r="SYY9" s="3"/>
      <c r="SZH9" s="3"/>
      <c r="SZI9" s="3"/>
      <c r="SZJ9" s="3"/>
      <c r="SZS9" s="3"/>
      <c r="SZT9" s="3"/>
      <c r="SZU9" s="3"/>
      <c r="TAD9" s="3"/>
      <c r="TAE9" s="3"/>
      <c r="TAF9" s="3"/>
      <c r="TAO9" s="3"/>
      <c r="TAP9" s="3"/>
      <c r="TAQ9" s="3"/>
      <c r="TAZ9" s="3"/>
      <c r="TBA9" s="3"/>
      <c r="TBB9" s="3"/>
      <c r="TBK9" s="3"/>
      <c r="TBL9" s="3"/>
      <c r="TBM9" s="3"/>
      <c r="TBV9" s="3"/>
      <c r="TBW9" s="3"/>
      <c r="TBX9" s="3"/>
      <c r="TCG9" s="3"/>
      <c r="TCH9" s="3"/>
      <c r="TCI9" s="3"/>
      <c r="TCR9" s="3"/>
      <c r="TCS9" s="3"/>
      <c r="TCT9" s="3"/>
      <c r="TDC9" s="3"/>
      <c r="TDD9" s="3"/>
      <c r="TDE9" s="3"/>
      <c r="TDN9" s="3"/>
      <c r="TDO9" s="3"/>
      <c r="TDP9" s="3"/>
      <c r="TDY9" s="3"/>
      <c r="TDZ9" s="3"/>
      <c r="TEA9" s="3"/>
      <c r="TEJ9" s="3"/>
      <c r="TEK9" s="3"/>
      <c r="TEL9" s="3"/>
      <c r="TEU9" s="3"/>
      <c r="TEV9" s="3"/>
      <c r="TEW9" s="3"/>
      <c r="TFF9" s="3"/>
      <c r="TFG9" s="3"/>
      <c r="TFH9" s="3"/>
      <c r="TFQ9" s="3"/>
      <c r="TFR9" s="3"/>
      <c r="TFS9" s="3"/>
      <c r="TGB9" s="3"/>
      <c r="TGC9" s="3"/>
      <c r="TGD9" s="3"/>
      <c r="TGM9" s="3"/>
      <c r="TGN9" s="3"/>
      <c r="TGO9" s="3"/>
      <c r="TGX9" s="3"/>
      <c r="TGY9" s="3"/>
      <c r="TGZ9" s="3"/>
      <c r="THI9" s="3"/>
      <c r="THJ9" s="3"/>
      <c r="THK9" s="3"/>
      <c r="THT9" s="3"/>
      <c r="THU9" s="3"/>
      <c r="THV9" s="3"/>
      <c r="TIE9" s="3"/>
      <c r="TIF9" s="3"/>
      <c r="TIG9" s="3"/>
      <c r="TIP9" s="3"/>
      <c r="TIQ9" s="3"/>
      <c r="TIR9" s="3"/>
      <c r="TJA9" s="3"/>
      <c r="TJB9" s="3"/>
      <c r="TJC9" s="3"/>
      <c r="TJL9" s="3"/>
      <c r="TJM9" s="3"/>
      <c r="TJN9" s="3"/>
      <c r="TJW9" s="3"/>
      <c r="TJX9" s="3"/>
      <c r="TJY9" s="3"/>
      <c r="TKH9" s="3"/>
      <c r="TKI9" s="3"/>
      <c r="TKJ9" s="3"/>
      <c r="TKS9" s="3"/>
      <c r="TKT9" s="3"/>
      <c r="TKU9" s="3"/>
      <c r="TLD9" s="3"/>
      <c r="TLE9" s="3"/>
      <c r="TLF9" s="3"/>
      <c r="TLO9" s="3"/>
      <c r="TLP9" s="3"/>
      <c r="TLQ9" s="3"/>
      <c r="TLZ9" s="3"/>
      <c r="TMA9" s="3"/>
      <c r="TMB9" s="3"/>
      <c r="TMK9" s="3"/>
      <c r="TML9" s="3"/>
      <c r="TMM9" s="3"/>
      <c r="TMV9" s="3"/>
      <c r="TMW9" s="3"/>
      <c r="TMX9" s="3"/>
      <c r="TNG9" s="3"/>
      <c r="TNH9" s="3"/>
      <c r="TNI9" s="3"/>
      <c r="TNR9" s="3"/>
      <c r="TNS9" s="3"/>
      <c r="TNT9" s="3"/>
      <c r="TOC9" s="3"/>
      <c r="TOD9" s="3"/>
      <c r="TOE9" s="3"/>
      <c r="TON9" s="3"/>
      <c r="TOO9" s="3"/>
      <c r="TOP9" s="3"/>
      <c r="TOY9" s="3"/>
      <c r="TOZ9" s="3"/>
      <c r="TPA9" s="3"/>
      <c r="TPJ9" s="3"/>
      <c r="TPK9" s="3"/>
      <c r="TPL9" s="3"/>
      <c r="TPU9" s="3"/>
      <c r="TPV9" s="3"/>
      <c r="TPW9" s="3"/>
      <c r="TQF9" s="3"/>
      <c r="TQG9" s="3"/>
      <c r="TQH9" s="3"/>
      <c r="TQQ9" s="3"/>
      <c r="TQR9" s="3"/>
      <c r="TQS9" s="3"/>
      <c r="TRB9" s="3"/>
      <c r="TRC9" s="3"/>
      <c r="TRD9" s="3"/>
      <c r="TRM9" s="3"/>
      <c r="TRN9" s="3"/>
      <c r="TRO9" s="3"/>
      <c r="TRX9" s="3"/>
      <c r="TRY9" s="3"/>
      <c r="TRZ9" s="3"/>
      <c r="TSI9" s="3"/>
      <c r="TSJ9" s="3"/>
      <c r="TSK9" s="3"/>
      <c r="TST9" s="3"/>
      <c r="TSU9" s="3"/>
      <c r="TSV9" s="3"/>
      <c r="TTE9" s="3"/>
      <c r="TTF9" s="3"/>
      <c r="TTG9" s="3"/>
      <c r="TTP9" s="3"/>
      <c r="TTQ9" s="3"/>
      <c r="TTR9" s="3"/>
      <c r="TUA9" s="3"/>
      <c r="TUB9" s="3"/>
      <c r="TUC9" s="3"/>
      <c r="TUL9" s="3"/>
      <c r="TUM9" s="3"/>
      <c r="TUN9" s="3"/>
      <c r="TUW9" s="3"/>
      <c r="TUX9" s="3"/>
      <c r="TUY9" s="3"/>
      <c r="TVH9" s="3"/>
      <c r="TVI9" s="3"/>
      <c r="TVJ9" s="3"/>
      <c r="TVS9" s="3"/>
      <c r="TVT9" s="3"/>
      <c r="TVU9" s="3"/>
      <c r="TWD9" s="3"/>
      <c r="TWE9" s="3"/>
      <c r="TWF9" s="3"/>
      <c r="TWO9" s="3"/>
      <c r="TWP9" s="3"/>
      <c r="TWQ9" s="3"/>
      <c r="TWZ9" s="3"/>
      <c r="TXA9" s="3"/>
      <c r="TXB9" s="3"/>
      <c r="TXK9" s="3"/>
      <c r="TXL9" s="3"/>
      <c r="TXM9" s="3"/>
      <c r="TXV9" s="3"/>
      <c r="TXW9" s="3"/>
      <c r="TXX9" s="3"/>
      <c r="TYG9" s="3"/>
      <c r="TYH9" s="3"/>
      <c r="TYI9" s="3"/>
      <c r="TYR9" s="3"/>
      <c r="TYS9" s="3"/>
      <c r="TYT9" s="3"/>
      <c r="TZC9" s="3"/>
      <c r="TZD9" s="3"/>
      <c r="TZE9" s="3"/>
      <c r="TZN9" s="3"/>
      <c r="TZO9" s="3"/>
      <c r="TZP9" s="3"/>
      <c r="TZY9" s="3"/>
      <c r="TZZ9" s="3"/>
      <c r="UAA9" s="3"/>
      <c r="UAJ9" s="3"/>
      <c r="UAK9" s="3"/>
      <c r="UAL9" s="3"/>
      <c r="UAU9" s="3"/>
      <c r="UAV9" s="3"/>
      <c r="UAW9" s="3"/>
      <c r="UBF9" s="3"/>
      <c r="UBG9" s="3"/>
      <c r="UBH9" s="3"/>
      <c r="UBQ9" s="3"/>
      <c r="UBR9" s="3"/>
      <c r="UBS9" s="3"/>
      <c r="UCB9" s="3"/>
      <c r="UCC9" s="3"/>
      <c r="UCD9" s="3"/>
      <c r="UCM9" s="3"/>
      <c r="UCN9" s="3"/>
      <c r="UCO9" s="3"/>
      <c r="UCX9" s="3"/>
      <c r="UCY9" s="3"/>
      <c r="UCZ9" s="3"/>
      <c r="UDI9" s="3"/>
      <c r="UDJ9" s="3"/>
      <c r="UDK9" s="3"/>
      <c r="UDT9" s="3"/>
      <c r="UDU9" s="3"/>
      <c r="UDV9" s="3"/>
      <c r="UEE9" s="3"/>
      <c r="UEF9" s="3"/>
      <c r="UEG9" s="3"/>
      <c r="UEP9" s="3"/>
      <c r="UEQ9" s="3"/>
      <c r="UER9" s="3"/>
      <c r="UFA9" s="3"/>
      <c r="UFB9" s="3"/>
      <c r="UFC9" s="3"/>
      <c r="UFL9" s="3"/>
      <c r="UFM9" s="3"/>
      <c r="UFN9" s="3"/>
      <c r="UFW9" s="3"/>
      <c r="UFX9" s="3"/>
      <c r="UFY9" s="3"/>
      <c r="UGH9" s="3"/>
      <c r="UGI9" s="3"/>
      <c r="UGJ9" s="3"/>
      <c r="UGS9" s="3"/>
      <c r="UGT9" s="3"/>
      <c r="UGU9" s="3"/>
      <c r="UHD9" s="3"/>
      <c r="UHE9" s="3"/>
      <c r="UHF9" s="3"/>
      <c r="UHO9" s="3"/>
      <c r="UHP9" s="3"/>
      <c r="UHQ9" s="3"/>
      <c r="UHZ9" s="3"/>
      <c r="UIA9" s="3"/>
      <c r="UIB9" s="3"/>
      <c r="UIK9" s="3"/>
      <c r="UIL9" s="3"/>
      <c r="UIM9" s="3"/>
      <c r="UIV9" s="3"/>
      <c r="UIW9" s="3"/>
      <c r="UIX9" s="3"/>
      <c r="UJG9" s="3"/>
      <c r="UJH9" s="3"/>
      <c r="UJI9" s="3"/>
      <c r="UJR9" s="3"/>
      <c r="UJS9" s="3"/>
      <c r="UJT9" s="3"/>
      <c r="UKC9" s="3"/>
      <c r="UKD9" s="3"/>
      <c r="UKE9" s="3"/>
      <c r="UKN9" s="3"/>
      <c r="UKO9" s="3"/>
      <c r="UKP9" s="3"/>
      <c r="UKY9" s="3"/>
      <c r="UKZ9" s="3"/>
      <c r="ULA9" s="3"/>
      <c r="ULJ9" s="3"/>
      <c r="ULK9" s="3"/>
      <c r="ULL9" s="3"/>
      <c r="ULU9" s="3"/>
      <c r="ULV9" s="3"/>
      <c r="ULW9" s="3"/>
      <c r="UMF9" s="3"/>
      <c r="UMG9" s="3"/>
      <c r="UMH9" s="3"/>
      <c r="UMQ9" s="3"/>
      <c r="UMR9" s="3"/>
      <c r="UMS9" s="3"/>
      <c r="UNB9" s="3"/>
      <c r="UNC9" s="3"/>
      <c r="UND9" s="3"/>
      <c r="UNM9" s="3"/>
      <c r="UNN9" s="3"/>
      <c r="UNO9" s="3"/>
      <c r="UNX9" s="3"/>
      <c r="UNY9" s="3"/>
      <c r="UNZ9" s="3"/>
      <c r="UOI9" s="3"/>
      <c r="UOJ9" s="3"/>
      <c r="UOK9" s="3"/>
      <c r="UOT9" s="3"/>
      <c r="UOU9" s="3"/>
      <c r="UOV9" s="3"/>
      <c r="UPE9" s="3"/>
      <c r="UPF9" s="3"/>
      <c r="UPG9" s="3"/>
      <c r="UPP9" s="3"/>
      <c r="UPQ9" s="3"/>
      <c r="UPR9" s="3"/>
      <c r="UQA9" s="3"/>
      <c r="UQB9" s="3"/>
      <c r="UQC9" s="3"/>
      <c r="UQL9" s="3"/>
      <c r="UQM9" s="3"/>
      <c r="UQN9" s="3"/>
      <c r="UQW9" s="3"/>
      <c r="UQX9" s="3"/>
      <c r="UQY9" s="3"/>
      <c r="URH9" s="3"/>
      <c r="URI9" s="3"/>
      <c r="URJ9" s="3"/>
      <c r="URS9" s="3"/>
      <c r="URT9" s="3"/>
      <c r="URU9" s="3"/>
      <c r="USD9" s="3"/>
      <c r="USE9" s="3"/>
      <c r="USF9" s="3"/>
      <c r="USO9" s="3"/>
      <c r="USP9" s="3"/>
      <c r="USQ9" s="3"/>
      <c r="USZ9" s="3"/>
      <c r="UTA9" s="3"/>
      <c r="UTB9" s="3"/>
      <c r="UTK9" s="3"/>
      <c r="UTL9" s="3"/>
      <c r="UTM9" s="3"/>
      <c r="UTV9" s="3"/>
      <c r="UTW9" s="3"/>
      <c r="UTX9" s="3"/>
      <c r="UUG9" s="3"/>
      <c r="UUH9" s="3"/>
      <c r="UUI9" s="3"/>
      <c r="UUR9" s="3"/>
      <c r="UUS9" s="3"/>
      <c r="UUT9" s="3"/>
      <c r="UVC9" s="3"/>
      <c r="UVD9" s="3"/>
      <c r="UVE9" s="3"/>
      <c r="UVN9" s="3"/>
      <c r="UVO9" s="3"/>
      <c r="UVP9" s="3"/>
      <c r="UVY9" s="3"/>
      <c r="UVZ9" s="3"/>
      <c r="UWA9" s="3"/>
      <c r="UWJ9" s="3"/>
      <c r="UWK9" s="3"/>
      <c r="UWL9" s="3"/>
      <c r="UWU9" s="3"/>
      <c r="UWV9" s="3"/>
      <c r="UWW9" s="3"/>
      <c r="UXF9" s="3"/>
      <c r="UXG9" s="3"/>
      <c r="UXH9" s="3"/>
      <c r="UXQ9" s="3"/>
      <c r="UXR9" s="3"/>
      <c r="UXS9" s="3"/>
      <c r="UYB9" s="3"/>
      <c r="UYC9" s="3"/>
      <c r="UYD9" s="3"/>
      <c r="UYM9" s="3"/>
      <c r="UYN9" s="3"/>
      <c r="UYO9" s="3"/>
      <c r="UYX9" s="3"/>
      <c r="UYY9" s="3"/>
      <c r="UYZ9" s="3"/>
      <c r="UZI9" s="3"/>
      <c r="UZJ9" s="3"/>
      <c r="UZK9" s="3"/>
      <c r="UZT9" s="3"/>
      <c r="UZU9" s="3"/>
      <c r="UZV9" s="3"/>
      <c r="VAE9" s="3"/>
      <c r="VAF9" s="3"/>
      <c r="VAG9" s="3"/>
      <c r="VAP9" s="3"/>
      <c r="VAQ9" s="3"/>
      <c r="VAR9" s="3"/>
      <c r="VBA9" s="3"/>
      <c r="VBB9" s="3"/>
      <c r="VBC9" s="3"/>
      <c r="VBL9" s="3"/>
      <c r="VBM9" s="3"/>
      <c r="VBN9" s="3"/>
      <c r="VBW9" s="3"/>
      <c r="VBX9" s="3"/>
      <c r="VBY9" s="3"/>
      <c r="VCH9" s="3"/>
      <c r="VCI9" s="3"/>
      <c r="VCJ9" s="3"/>
      <c r="VCS9" s="3"/>
      <c r="VCT9" s="3"/>
      <c r="VCU9" s="3"/>
      <c r="VDD9" s="3"/>
      <c r="VDE9" s="3"/>
      <c r="VDF9" s="3"/>
      <c r="VDO9" s="3"/>
      <c r="VDP9" s="3"/>
      <c r="VDQ9" s="3"/>
      <c r="VDZ9" s="3"/>
      <c r="VEA9" s="3"/>
      <c r="VEB9" s="3"/>
      <c r="VEK9" s="3"/>
      <c r="VEL9" s="3"/>
      <c r="VEM9" s="3"/>
      <c r="VEV9" s="3"/>
      <c r="VEW9" s="3"/>
      <c r="VEX9" s="3"/>
      <c r="VFG9" s="3"/>
      <c r="VFH9" s="3"/>
      <c r="VFI9" s="3"/>
      <c r="VFR9" s="3"/>
      <c r="VFS9" s="3"/>
      <c r="VFT9" s="3"/>
      <c r="VGC9" s="3"/>
      <c r="VGD9" s="3"/>
      <c r="VGE9" s="3"/>
      <c r="VGN9" s="3"/>
      <c r="VGO9" s="3"/>
      <c r="VGP9" s="3"/>
      <c r="VGY9" s="3"/>
      <c r="VGZ9" s="3"/>
      <c r="VHA9" s="3"/>
      <c r="VHJ9" s="3"/>
      <c r="VHK9" s="3"/>
      <c r="VHL9" s="3"/>
      <c r="VHU9" s="3"/>
      <c r="VHV9" s="3"/>
      <c r="VHW9" s="3"/>
      <c r="VIF9" s="3"/>
      <c r="VIG9" s="3"/>
      <c r="VIH9" s="3"/>
      <c r="VIQ9" s="3"/>
      <c r="VIR9" s="3"/>
      <c r="VIS9" s="3"/>
      <c r="VJB9" s="3"/>
      <c r="VJC9" s="3"/>
      <c r="VJD9" s="3"/>
      <c r="VJM9" s="3"/>
      <c r="VJN9" s="3"/>
      <c r="VJO9" s="3"/>
      <c r="VJX9" s="3"/>
      <c r="VJY9" s="3"/>
      <c r="VJZ9" s="3"/>
      <c r="VKI9" s="3"/>
      <c r="VKJ9" s="3"/>
      <c r="VKK9" s="3"/>
      <c r="VKT9" s="3"/>
      <c r="VKU9" s="3"/>
      <c r="VKV9" s="3"/>
      <c r="VLE9" s="3"/>
      <c r="VLF9" s="3"/>
      <c r="VLG9" s="3"/>
      <c r="VLP9" s="3"/>
      <c r="VLQ9" s="3"/>
      <c r="VLR9" s="3"/>
      <c r="VMA9" s="3"/>
      <c r="VMB9" s="3"/>
      <c r="VMC9" s="3"/>
      <c r="VML9" s="3"/>
      <c r="VMM9" s="3"/>
      <c r="VMN9" s="3"/>
      <c r="VMW9" s="3"/>
      <c r="VMX9" s="3"/>
      <c r="VMY9" s="3"/>
      <c r="VNH9" s="3"/>
      <c r="VNI9" s="3"/>
      <c r="VNJ9" s="3"/>
      <c r="VNS9" s="3"/>
      <c r="VNT9" s="3"/>
      <c r="VNU9" s="3"/>
      <c r="VOD9" s="3"/>
      <c r="VOE9" s="3"/>
      <c r="VOF9" s="3"/>
      <c r="VOO9" s="3"/>
      <c r="VOP9" s="3"/>
      <c r="VOQ9" s="3"/>
      <c r="VOZ9" s="3"/>
      <c r="VPA9" s="3"/>
      <c r="VPB9" s="3"/>
      <c r="VPK9" s="3"/>
      <c r="VPL9" s="3"/>
      <c r="VPM9" s="3"/>
      <c r="VPV9" s="3"/>
      <c r="VPW9" s="3"/>
      <c r="VPX9" s="3"/>
      <c r="VQG9" s="3"/>
      <c r="VQH9" s="3"/>
      <c r="VQI9" s="3"/>
      <c r="VQR9" s="3"/>
      <c r="VQS9" s="3"/>
      <c r="VQT9" s="3"/>
      <c r="VRC9" s="3"/>
      <c r="VRD9" s="3"/>
      <c r="VRE9" s="3"/>
      <c r="VRN9" s="3"/>
      <c r="VRO9" s="3"/>
      <c r="VRP9" s="3"/>
      <c r="VRY9" s="3"/>
      <c r="VRZ9" s="3"/>
      <c r="VSA9" s="3"/>
      <c r="VSJ9" s="3"/>
      <c r="VSK9" s="3"/>
      <c r="VSL9" s="3"/>
      <c r="VSU9" s="3"/>
      <c r="VSV9" s="3"/>
      <c r="VSW9" s="3"/>
      <c r="VTF9" s="3"/>
      <c r="VTG9" s="3"/>
      <c r="VTH9" s="3"/>
      <c r="VTQ9" s="3"/>
      <c r="VTR9" s="3"/>
      <c r="VTS9" s="3"/>
      <c r="VUB9" s="3"/>
      <c r="VUC9" s="3"/>
      <c r="VUD9" s="3"/>
      <c r="VUM9" s="3"/>
      <c r="VUN9" s="3"/>
      <c r="VUO9" s="3"/>
      <c r="VUX9" s="3"/>
      <c r="VUY9" s="3"/>
      <c r="VUZ9" s="3"/>
      <c r="VVI9" s="3"/>
      <c r="VVJ9" s="3"/>
      <c r="VVK9" s="3"/>
      <c r="VVT9" s="3"/>
      <c r="VVU9" s="3"/>
      <c r="VVV9" s="3"/>
      <c r="VWE9" s="3"/>
      <c r="VWF9" s="3"/>
      <c r="VWG9" s="3"/>
      <c r="VWP9" s="3"/>
      <c r="VWQ9" s="3"/>
      <c r="VWR9" s="3"/>
      <c r="VXA9" s="3"/>
      <c r="VXB9" s="3"/>
      <c r="VXC9" s="3"/>
      <c r="VXL9" s="3"/>
      <c r="VXM9" s="3"/>
      <c r="VXN9" s="3"/>
      <c r="VXW9" s="3"/>
      <c r="VXX9" s="3"/>
      <c r="VXY9" s="3"/>
      <c r="VYH9" s="3"/>
      <c r="VYI9" s="3"/>
      <c r="VYJ9" s="3"/>
      <c r="VYS9" s="3"/>
      <c r="VYT9" s="3"/>
      <c r="VYU9" s="3"/>
      <c r="VZD9" s="3"/>
      <c r="VZE9" s="3"/>
      <c r="VZF9" s="3"/>
      <c r="VZO9" s="3"/>
      <c r="VZP9" s="3"/>
      <c r="VZQ9" s="3"/>
      <c r="VZZ9" s="3"/>
      <c r="WAA9" s="3"/>
      <c r="WAB9" s="3"/>
      <c r="WAK9" s="3"/>
      <c r="WAL9" s="3"/>
      <c r="WAM9" s="3"/>
      <c r="WAV9" s="3"/>
      <c r="WAW9" s="3"/>
      <c r="WAX9" s="3"/>
      <c r="WBG9" s="3"/>
      <c r="WBH9" s="3"/>
      <c r="WBI9" s="3"/>
      <c r="WBR9" s="3"/>
      <c r="WBS9" s="3"/>
      <c r="WBT9" s="3"/>
      <c r="WCC9" s="3"/>
      <c r="WCD9" s="3"/>
      <c r="WCE9" s="3"/>
      <c r="WCN9" s="3"/>
      <c r="WCO9" s="3"/>
      <c r="WCP9" s="3"/>
      <c r="WCY9" s="3"/>
      <c r="WCZ9" s="3"/>
      <c r="WDA9" s="3"/>
      <c r="WDJ9" s="3"/>
      <c r="WDK9" s="3"/>
      <c r="WDL9" s="3"/>
      <c r="WDU9" s="3"/>
      <c r="WDV9" s="3"/>
      <c r="WDW9" s="3"/>
      <c r="WEF9" s="3"/>
      <c r="WEG9" s="3"/>
      <c r="WEH9" s="3"/>
      <c r="WEQ9" s="3"/>
      <c r="WER9" s="3"/>
      <c r="WES9" s="3"/>
      <c r="WFB9" s="3"/>
      <c r="WFC9" s="3"/>
      <c r="WFD9" s="3"/>
      <c r="WFM9" s="3"/>
      <c r="WFN9" s="3"/>
      <c r="WFO9" s="3"/>
      <c r="WFX9" s="3"/>
      <c r="WFY9" s="3"/>
      <c r="WFZ9" s="3"/>
      <c r="WGI9" s="3"/>
      <c r="WGJ9" s="3"/>
      <c r="WGK9" s="3"/>
      <c r="WGT9" s="3"/>
      <c r="WGU9" s="3"/>
      <c r="WGV9" s="3"/>
      <c r="WHE9" s="3"/>
      <c r="WHF9" s="3"/>
      <c r="WHG9" s="3"/>
      <c r="WHP9" s="3"/>
      <c r="WHQ9" s="3"/>
      <c r="WHR9" s="3"/>
      <c r="WIA9" s="3"/>
      <c r="WIB9" s="3"/>
      <c r="WIC9" s="3"/>
      <c r="WIL9" s="3"/>
      <c r="WIM9" s="3"/>
      <c r="WIN9" s="3"/>
      <c r="WIW9" s="3"/>
      <c r="WIX9" s="3"/>
      <c r="WIY9" s="3"/>
      <c r="WJH9" s="3"/>
      <c r="WJI9" s="3"/>
      <c r="WJJ9" s="3"/>
      <c r="WJS9" s="3"/>
      <c r="WJT9" s="3"/>
      <c r="WJU9" s="3"/>
      <c r="WKD9" s="3"/>
      <c r="WKE9" s="3"/>
      <c r="WKF9" s="3"/>
      <c r="WKO9" s="3"/>
      <c r="WKP9" s="3"/>
      <c r="WKQ9" s="3"/>
      <c r="WKZ9" s="3"/>
      <c r="WLA9" s="3"/>
      <c r="WLB9" s="3"/>
      <c r="WLK9" s="3"/>
      <c r="WLL9" s="3"/>
      <c r="WLM9" s="3"/>
      <c r="WLV9" s="3"/>
      <c r="WLW9" s="3"/>
      <c r="WLX9" s="3"/>
      <c r="WMG9" s="3"/>
      <c r="WMH9" s="3"/>
      <c r="WMI9" s="3"/>
      <c r="WMR9" s="3"/>
      <c r="WMS9" s="3"/>
      <c r="WMT9" s="3"/>
      <c r="WNC9" s="3"/>
      <c r="WND9" s="3"/>
      <c r="WNE9" s="3"/>
      <c r="WNN9" s="3"/>
      <c r="WNO9" s="3"/>
      <c r="WNP9" s="3"/>
      <c r="WNY9" s="3"/>
      <c r="WNZ9" s="3"/>
      <c r="WOA9" s="3"/>
      <c r="WOJ9" s="3"/>
      <c r="WOK9" s="3"/>
      <c r="WOL9" s="3"/>
      <c r="WOU9" s="3"/>
      <c r="WOV9" s="3"/>
      <c r="WOW9" s="3"/>
      <c r="WPF9" s="3"/>
      <c r="WPG9" s="3"/>
      <c r="WPH9" s="3"/>
      <c r="WPQ9" s="3"/>
      <c r="WPR9" s="3"/>
      <c r="WPS9" s="3"/>
      <c r="WQB9" s="3"/>
      <c r="WQC9" s="3"/>
      <c r="WQD9" s="3"/>
      <c r="WQM9" s="3"/>
      <c r="WQN9" s="3"/>
      <c r="WQO9" s="3"/>
      <c r="WQX9" s="3"/>
      <c r="WQY9" s="3"/>
      <c r="WQZ9" s="3"/>
      <c r="WRI9" s="3"/>
      <c r="WRJ9" s="3"/>
      <c r="WRK9" s="3"/>
      <c r="WRT9" s="3"/>
      <c r="WRU9" s="3"/>
      <c r="WRV9" s="3"/>
      <c r="WSE9" s="3"/>
      <c r="WSF9" s="3"/>
      <c r="WSG9" s="3"/>
      <c r="WSP9" s="3"/>
      <c r="WSQ9" s="3"/>
      <c r="WSR9" s="3"/>
      <c r="WTA9" s="3"/>
      <c r="WTB9" s="3"/>
      <c r="WTC9" s="3"/>
      <c r="WTL9" s="3"/>
      <c r="WTM9" s="3"/>
      <c r="WTN9" s="3"/>
      <c r="WTW9" s="3"/>
      <c r="WTX9" s="3"/>
      <c r="WTY9" s="3"/>
      <c r="WUH9" s="3"/>
      <c r="WUI9" s="3"/>
      <c r="WUJ9" s="3"/>
      <c r="WUS9" s="3"/>
      <c r="WUT9" s="3"/>
      <c r="WUU9" s="3"/>
      <c r="WVD9" s="3"/>
      <c r="WVE9" s="3"/>
      <c r="WVF9" s="3"/>
      <c r="WVO9" s="3"/>
      <c r="WVP9" s="3"/>
      <c r="WVQ9" s="3"/>
      <c r="WVZ9" s="3"/>
      <c r="WWA9" s="3"/>
      <c r="WWB9" s="3"/>
      <c r="WWK9" s="3"/>
      <c r="WWL9" s="3"/>
      <c r="WWM9" s="3"/>
      <c r="WWV9" s="3"/>
      <c r="WWW9" s="3"/>
      <c r="WWX9" s="3"/>
      <c r="WXG9" s="3"/>
      <c r="WXH9" s="3"/>
      <c r="WXI9" s="3"/>
      <c r="WXR9" s="3"/>
      <c r="WXS9" s="3"/>
      <c r="WXT9" s="3"/>
      <c r="WYC9" s="3"/>
      <c r="WYD9" s="3"/>
      <c r="WYE9" s="3"/>
      <c r="WYN9" s="3"/>
      <c r="WYO9" s="3"/>
      <c r="WYP9" s="3"/>
      <c r="WYY9" s="3"/>
      <c r="WYZ9" s="3"/>
      <c r="WZA9" s="3"/>
      <c r="WZJ9" s="3"/>
      <c r="WZK9" s="3"/>
      <c r="WZL9" s="3"/>
      <c r="WZU9" s="3"/>
      <c r="WZV9" s="3"/>
      <c r="WZW9" s="3"/>
      <c r="XAF9" s="3"/>
      <c r="XAG9" s="3"/>
      <c r="XAH9" s="3"/>
      <c r="XAQ9" s="3"/>
      <c r="XAR9" s="3"/>
      <c r="XAS9" s="3"/>
      <c r="XBB9" s="3"/>
      <c r="XBC9" s="3"/>
      <c r="XBD9" s="3"/>
      <c r="XBM9" s="3"/>
      <c r="XBN9" s="3"/>
      <c r="XBO9" s="3"/>
      <c r="XBX9" s="3"/>
      <c r="XBY9" s="3"/>
      <c r="XBZ9" s="3"/>
      <c r="XCI9" s="3"/>
      <c r="XCJ9" s="3"/>
      <c r="XCK9" s="3"/>
      <c r="XCT9" s="3"/>
      <c r="XCU9" s="3"/>
      <c r="XCV9" s="3"/>
      <c r="XDE9" s="3"/>
      <c r="XDF9" s="3"/>
      <c r="XDG9" s="3"/>
      <c r="XDP9" s="3"/>
      <c r="XDQ9" s="3"/>
      <c r="XDR9" s="3"/>
      <c r="XEA9" s="3"/>
      <c r="XEB9" s="3"/>
      <c r="XEC9" s="3"/>
      <c r="XEL9" s="3"/>
      <c r="XEM9" s="3"/>
      <c r="XEN9" s="3"/>
      <c r="XEW9" s="3"/>
      <c r="XEX9" s="3"/>
      <c r="XEY9" s="3"/>
    </row>
    <row r="10" spans="1:1023 1032:2046 2055:3069 3078:4092 4101:5115 5124:6138 6147:7161 7170:8184 8193:11264 11273:12287 12296:13310 13319:14333 14342:15356 15365:16379">
      <c r="B10" t="s">
        <v>16</v>
      </c>
      <c r="C10" t="s">
        <v>11</v>
      </c>
      <c r="D10">
        <v>294.1508</v>
      </c>
      <c r="E10">
        <v>294.1508</v>
      </c>
      <c r="F10">
        <v>294.1508</v>
      </c>
      <c r="G10">
        <v>14.3</v>
      </c>
      <c r="H10">
        <v>15</v>
      </c>
      <c r="I10" s="3">
        <f>D10/H10</f>
        <v>19.610053333333333</v>
      </c>
      <c r="J10" s="3">
        <f>E10/H10</f>
        <v>19.610053333333333</v>
      </c>
      <c r="K10" s="3">
        <f>F10/H10</f>
        <v>19.610053333333333</v>
      </c>
      <c r="T10" s="3"/>
      <c r="U10" s="3"/>
      <c r="V10" s="3"/>
      <c r="AE10" s="3"/>
      <c r="AF10" s="3"/>
      <c r="AG10" s="3"/>
      <c r="AP10" s="3"/>
      <c r="AQ10" s="3"/>
      <c r="AR10" s="3"/>
      <c r="BA10" s="3"/>
      <c r="BB10" s="3"/>
      <c r="BC10" s="3"/>
      <c r="BL10" s="3"/>
      <c r="BM10" s="3"/>
      <c r="BN10" s="3"/>
      <c r="BW10" s="3"/>
      <c r="BX10" s="3"/>
      <c r="BY10" s="3"/>
      <c r="CH10" s="3"/>
      <c r="CI10" s="3"/>
      <c r="CJ10" s="3"/>
      <c r="CS10" s="3"/>
      <c r="CT10" s="3"/>
      <c r="CU10" s="3"/>
      <c r="DD10" s="3"/>
      <c r="DE10" s="3"/>
      <c r="DF10" s="3"/>
      <c r="DO10" s="3"/>
      <c r="DP10" s="3"/>
      <c r="DQ10" s="3"/>
      <c r="DZ10" s="3"/>
      <c r="EA10" s="3"/>
      <c r="EB10" s="3"/>
      <c r="EK10" s="3"/>
      <c r="EL10" s="3"/>
      <c r="EM10" s="3"/>
      <c r="EV10" s="3"/>
      <c r="EW10" s="3"/>
      <c r="EX10" s="3"/>
      <c r="FG10" s="3"/>
      <c r="FH10" s="3"/>
      <c r="FI10" s="3"/>
      <c r="FR10" s="3"/>
      <c r="FS10" s="3"/>
      <c r="FT10" s="3"/>
      <c r="GC10" s="3"/>
      <c r="GD10" s="3"/>
      <c r="GE10" s="3"/>
      <c r="GN10" s="3"/>
      <c r="GO10" s="3"/>
      <c r="GP10" s="3"/>
      <c r="GY10" s="3"/>
      <c r="GZ10" s="3"/>
      <c r="HA10" s="3"/>
      <c r="HJ10" s="3"/>
      <c r="HK10" s="3"/>
      <c r="HL10" s="3"/>
      <c r="HU10" s="3"/>
      <c r="HV10" s="3"/>
      <c r="HW10" s="3"/>
      <c r="IF10" s="3"/>
      <c r="IG10" s="3"/>
      <c r="IH10" s="3"/>
      <c r="IQ10" s="3"/>
      <c r="IR10" s="3"/>
      <c r="IS10" s="3"/>
      <c r="JB10" s="3"/>
      <c r="JC10" s="3"/>
      <c r="JD10" s="3"/>
      <c r="JM10" s="3"/>
      <c r="JN10" s="3"/>
      <c r="JO10" s="3"/>
      <c r="JX10" s="3"/>
      <c r="JY10" s="3"/>
      <c r="JZ10" s="3"/>
      <c r="KI10" s="3"/>
      <c r="KJ10" s="3"/>
      <c r="KK10" s="3"/>
      <c r="KT10" s="3"/>
      <c r="KU10" s="3"/>
      <c r="KV10" s="3"/>
      <c r="LE10" s="3"/>
      <c r="LF10" s="3"/>
      <c r="LG10" s="3"/>
      <c r="LP10" s="3"/>
      <c r="LQ10" s="3"/>
      <c r="LR10" s="3"/>
      <c r="MA10" s="3"/>
      <c r="MB10" s="3"/>
      <c r="MC10" s="3"/>
      <c r="ML10" s="3"/>
      <c r="MM10" s="3"/>
      <c r="MN10" s="3"/>
      <c r="MW10" s="3"/>
      <c r="MX10" s="3"/>
      <c r="MY10" s="3"/>
      <c r="NH10" s="3"/>
      <c r="NI10" s="3"/>
      <c r="NJ10" s="3"/>
      <c r="NS10" s="3"/>
      <c r="NT10" s="3"/>
      <c r="NU10" s="3"/>
      <c r="OD10" s="3"/>
      <c r="OE10" s="3"/>
      <c r="OF10" s="3"/>
      <c r="OO10" s="3"/>
      <c r="OP10" s="3"/>
      <c r="OQ10" s="3"/>
      <c r="OZ10" s="3"/>
      <c r="PA10" s="3"/>
      <c r="PB10" s="3"/>
      <c r="PK10" s="3"/>
      <c r="PL10" s="3"/>
      <c r="PM10" s="3"/>
      <c r="PV10" s="3"/>
      <c r="PW10" s="3"/>
      <c r="PX10" s="3"/>
      <c r="QG10" s="3"/>
      <c r="QH10" s="3"/>
      <c r="QI10" s="3"/>
      <c r="QR10" s="3"/>
      <c r="QS10" s="3"/>
      <c r="QT10" s="3"/>
      <c r="RC10" s="3"/>
      <c r="RD10" s="3"/>
      <c r="RE10" s="3"/>
      <c r="RN10" s="3"/>
      <c r="RO10" s="3"/>
      <c r="RP10" s="3"/>
      <c r="RY10" s="3"/>
      <c r="RZ10" s="3"/>
      <c r="SA10" s="3"/>
      <c r="SJ10" s="3"/>
      <c r="SK10" s="3"/>
      <c r="SL10" s="3"/>
      <c r="SU10" s="3"/>
      <c r="SV10" s="3"/>
      <c r="SW10" s="3"/>
      <c r="TF10" s="3"/>
      <c r="TG10" s="3"/>
      <c r="TH10" s="3"/>
      <c r="TQ10" s="3"/>
      <c r="TR10" s="3"/>
      <c r="TS10" s="3"/>
      <c r="UB10" s="3"/>
      <c r="UC10" s="3"/>
      <c r="UD10" s="3"/>
      <c r="UM10" s="3"/>
      <c r="UN10" s="3"/>
      <c r="UO10" s="3"/>
      <c r="UX10" s="3"/>
      <c r="UY10" s="3"/>
      <c r="UZ10" s="3"/>
      <c r="VI10" s="3"/>
      <c r="VJ10" s="3"/>
      <c r="VK10" s="3"/>
      <c r="VT10" s="3"/>
      <c r="VU10" s="3"/>
      <c r="VV10" s="3"/>
      <c r="WE10" s="3"/>
      <c r="WF10" s="3"/>
      <c r="WG10" s="3"/>
      <c r="WP10" s="3"/>
      <c r="WQ10" s="3"/>
      <c r="WR10" s="3"/>
      <c r="XA10" s="3"/>
      <c r="XB10" s="3"/>
      <c r="XC10" s="3"/>
      <c r="XL10" s="3"/>
      <c r="XM10" s="3"/>
      <c r="XN10" s="3"/>
      <c r="XW10" s="3"/>
      <c r="XX10" s="3"/>
      <c r="XY10" s="3"/>
      <c r="YH10" s="3"/>
      <c r="YI10" s="3"/>
      <c r="YJ10" s="3"/>
      <c r="YS10" s="3"/>
      <c r="YT10" s="3"/>
      <c r="YU10" s="3"/>
      <c r="ZD10" s="3"/>
      <c r="ZE10" s="3"/>
      <c r="ZF10" s="3"/>
      <c r="ZO10" s="3"/>
      <c r="ZP10" s="3"/>
      <c r="ZQ10" s="3"/>
      <c r="ZZ10" s="3"/>
      <c r="AAA10" s="3"/>
      <c r="AAB10" s="3"/>
      <c r="AAK10" s="3"/>
      <c r="AAL10" s="3"/>
      <c r="AAM10" s="3"/>
      <c r="AAV10" s="3"/>
      <c r="AAW10" s="3"/>
      <c r="AAX10" s="3"/>
      <c r="ABG10" s="3"/>
      <c r="ABH10" s="3"/>
      <c r="ABI10" s="3"/>
      <c r="ABR10" s="3"/>
      <c r="ABS10" s="3"/>
      <c r="ABT10" s="3"/>
      <c r="ACC10" s="3"/>
      <c r="ACD10" s="3"/>
      <c r="ACE10" s="3"/>
      <c r="ACN10" s="3"/>
      <c r="ACO10" s="3"/>
      <c r="ACP10" s="3"/>
      <c r="ACY10" s="3"/>
      <c r="ACZ10" s="3"/>
      <c r="ADA10" s="3"/>
      <c r="ADJ10" s="3"/>
      <c r="ADK10" s="3"/>
      <c r="ADL10" s="3"/>
      <c r="ADU10" s="3"/>
      <c r="ADV10" s="3"/>
      <c r="ADW10" s="3"/>
      <c r="AEF10" s="3"/>
      <c r="AEG10" s="3"/>
      <c r="AEH10" s="3"/>
      <c r="AEQ10" s="3"/>
      <c r="AER10" s="3"/>
      <c r="AES10" s="3"/>
      <c r="AFB10" s="3"/>
      <c r="AFC10" s="3"/>
      <c r="AFD10" s="3"/>
      <c r="AFM10" s="3"/>
      <c r="AFN10" s="3"/>
      <c r="AFO10" s="3"/>
      <c r="AFX10" s="3"/>
      <c r="AFY10" s="3"/>
      <c r="AFZ10" s="3"/>
      <c r="AGI10" s="3"/>
      <c r="AGJ10" s="3"/>
      <c r="AGK10" s="3"/>
      <c r="AGT10" s="3"/>
      <c r="AGU10" s="3"/>
      <c r="AGV10" s="3"/>
      <c r="AHE10" s="3"/>
      <c r="AHF10" s="3"/>
      <c r="AHG10" s="3"/>
      <c r="AHP10" s="3"/>
      <c r="AHQ10" s="3"/>
      <c r="AHR10" s="3"/>
      <c r="AIA10" s="3"/>
      <c r="AIB10" s="3"/>
      <c r="AIC10" s="3"/>
      <c r="AIL10" s="3"/>
      <c r="AIM10" s="3"/>
      <c r="AIN10" s="3"/>
      <c r="AIW10" s="3"/>
      <c r="AIX10" s="3"/>
      <c r="AIY10" s="3"/>
      <c r="AJH10" s="3"/>
      <c r="AJI10" s="3"/>
      <c r="AJJ10" s="3"/>
      <c r="AJS10" s="3"/>
      <c r="AJT10" s="3"/>
      <c r="AJU10" s="3"/>
      <c r="AKD10" s="3"/>
      <c r="AKE10" s="3"/>
      <c r="AKF10" s="3"/>
      <c r="AKO10" s="3"/>
      <c r="AKP10" s="3"/>
      <c r="AKQ10" s="3"/>
      <c r="AKZ10" s="3"/>
      <c r="ALA10" s="3"/>
      <c r="ALB10" s="3"/>
      <c r="ALK10" s="3"/>
      <c r="ALL10" s="3"/>
      <c r="ALM10" s="3"/>
      <c r="ALV10" s="3"/>
      <c r="ALW10" s="3"/>
      <c r="ALX10" s="3"/>
      <c r="AMG10" s="3"/>
      <c r="AMH10" s="3"/>
      <c r="AMI10" s="3"/>
      <c r="AMR10" s="3"/>
      <c r="AMS10" s="3"/>
      <c r="AMT10" s="3"/>
      <c r="ANC10" s="3"/>
      <c r="AND10" s="3"/>
      <c r="ANE10" s="3"/>
      <c r="ANN10" s="3"/>
      <c r="ANO10" s="3"/>
      <c r="ANP10" s="3"/>
      <c r="ANY10" s="3"/>
      <c r="ANZ10" s="3"/>
      <c r="AOA10" s="3"/>
      <c r="AOJ10" s="3"/>
      <c r="AOK10" s="3"/>
      <c r="AOL10" s="3"/>
      <c r="AOU10" s="3"/>
      <c r="AOV10" s="3"/>
      <c r="AOW10" s="3"/>
      <c r="APF10" s="3"/>
      <c r="APG10" s="3"/>
      <c r="APH10" s="3"/>
      <c r="APQ10" s="3"/>
      <c r="APR10" s="3"/>
      <c r="APS10" s="3"/>
      <c r="AQB10" s="3"/>
      <c r="AQC10" s="3"/>
      <c r="AQD10" s="3"/>
      <c r="AQM10" s="3"/>
      <c r="AQN10" s="3"/>
      <c r="AQO10" s="3"/>
      <c r="AQX10" s="3"/>
      <c r="AQY10" s="3"/>
      <c r="AQZ10" s="3"/>
      <c r="ARI10" s="3"/>
      <c r="ARJ10" s="3"/>
      <c r="ARK10" s="3"/>
      <c r="ART10" s="3"/>
      <c r="ARU10" s="3"/>
      <c r="ARV10" s="3"/>
      <c r="ASE10" s="3"/>
      <c r="ASF10" s="3"/>
      <c r="ASG10" s="3"/>
      <c r="ASP10" s="3"/>
      <c r="ASQ10" s="3"/>
      <c r="ASR10" s="3"/>
      <c r="ATA10" s="3"/>
      <c r="ATB10" s="3"/>
      <c r="ATC10" s="3"/>
      <c r="ATL10" s="3"/>
      <c r="ATM10" s="3"/>
      <c r="ATN10" s="3"/>
      <c r="ATW10" s="3"/>
      <c r="ATX10" s="3"/>
      <c r="ATY10" s="3"/>
      <c r="AUH10" s="3"/>
      <c r="AUI10" s="3"/>
      <c r="AUJ10" s="3"/>
      <c r="AUS10" s="3"/>
      <c r="AUT10" s="3"/>
      <c r="AUU10" s="3"/>
      <c r="AVD10" s="3"/>
      <c r="AVE10" s="3"/>
      <c r="AVF10" s="3"/>
      <c r="AVO10" s="3"/>
      <c r="AVP10" s="3"/>
      <c r="AVQ10" s="3"/>
      <c r="AVZ10" s="3"/>
      <c r="AWA10" s="3"/>
      <c r="AWB10" s="3"/>
      <c r="AWK10" s="3"/>
      <c r="AWL10" s="3"/>
      <c r="AWM10" s="3"/>
      <c r="AWV10" s="3"/>
      <c r="AWW10" s="3"/>
      <c r="AWX10" s="3"/>
      <c r="AXG10" s="3"/>
      <c r="AXH10" s="3"/>
      <c r="AXI10" s="3"/>
      <c r="AXR10" s="3"/>
      <c r="AXS10" s="3"/>
      <c r="AXT10" s="3"/>
      <c r="AYC10" s="3"/>
      <c r="AYD10" s="3"/>
      <c r="AYE10" s="3"/>
      <c r="AYN10" s="3"/>
      <c r="AYO10" s="3"/>
      <c r="AYP10" s="3"/>
      <c r="AYY10" s="3"/>
      <c r="AYZ10" s="3"/>
      <c r="AZA10" s="3"/>
      <c r="AZJ10" s="3"/>
      <c r="AZK10" s="3"/>
      <c r="AZL10" s="3"/>
      <c r="AZU10" s="3"/>
      <c r="AZV10" s="3"/>
      <c r="AZW10" s="3"/>
      <c r="BAF10" s="3"/>
      <c r="BAG10" s="3"/>
      <c r="BAH10" s="3"/>
      <c r="BAQ10" s="3"/>
      <c r="BAR10" s="3"/>
      <c r="BAS10" s="3"/>
      <c r="BBB10" s="3"/>
      <c r="BBC10" s="3"/>
      <c r="BBD10" s="3"/>
      <c r="BBM10" s="3"/>
      <c r="BBN10" s="3"/>
      <c r="BBO10" s="3"/>
      <c r="BBX10" s="3"/>
      <c r="BBY10" s="3"/>
      <c r="BBZ10" s="3"/>
      <c r="BCI10" s="3"/>
      <c r="BCJ10" s="3"/>
      <c r="BCK10" s="3"/>
      <c r="BCT10" s="3"/>
      <c r="BCU10" s="3"/>
      <c r="BCV10" s="3"/>
      <c r="BDE10" s="3"/>
      <c r="BDF10" s="3"/>
      <c r="BDG10" s="3"/>
      <c r="BDP10" s="3"/>
      <c r="BDQ10" s="3"/>
      <c r="BDR10" s="3"/>
      <c r="BEA10" s="3"/>
      <c r="BEB10" s="3"/>
      <c r="BEC10" s="3"/>
      <c r="BEL10" s="3"/>
      <c r="BEM10" s="3"/>
      <c r="BEN10" s="3"/>
      <c r="BEW10" s="3"/>
      <c r="BEX10" s="3"/>
      <c r="BEY10" s="3"/>
      <c r="BFH10" s="3"/>
      <c r="BFI10" s="3"/>
      <c r="BFJ10" s="3"/>
      <c r="BFS10" s="3"/>
      <c r="BFT10" s="3"/>
      <c r="BFU10" s="3"/>
      <c r="BGD10" s="3"/>
      <c r="BGE10" s="3"/>
      <c r="BGF10" s="3"/>
      <c r="BGO10" s="3"/>
      <c r="BGP10" s="3"/>
      <c r="BGQ10" s="3"/>
      <c r="BGZ10" s="3"/>
      <c r="BHA10" s="3"/>
      <c r="BHB10" s="3"/>
      <c r="BHK10" s="3"/>
      <c r="BHL10" s="3"/>
      <c r="BHM10" s="3"/>
      <c r="BHV10" s="3"/>
      <c r="BHW10" s="3"/>
      <c r="BHX10" s="3"/>
      <c r="BIG10" s="3"/>
      <c r="BIH10" s="3"/>
      <c r="BII10" s="3"/>
      <c r="BIR10" s="3"/>
      <c r="BIS10" s="3"/>
      <c r="BIT10" s="3"/>
      <c r="BJC10" s="3"/>
      <c r="BJD10" s="3"/>
      <c r="BJE10" s="3"/>
      <c r="BJN10" s="3"/>
      <c r="BJO10" s="3"/>
      <c r="BJP10" s="3"/>
      <c r="BJY10" s="3"/>
      <c r="BJZ10" s="3"/>
      <c r="BKA10" s="3"/>
      <c r="BKJ10" s="3"/>
      <c r="BKK10" s="3"/>
      <c r="BKL10" s="3"/>
      <c r="BKU10" s="3"/>
      <c r="BKV10" s="3"/>
      <c r="BKW10" s="3"/>
      <c r="BLF10" s="3"/>
      <c r="BLG10" s="3"/>
      <c r="BLH10" s="3"/>
      <c r="BLQ10" s="3"/>
      <c r="BLR10" s="3"/>
      <c r="BLS10" s="3"/>
      <c r="BMB10" s="3"/>
      <c r="BMC10" s="3"/>
      <c r="BMD10" s="3"/>
      <c r="BMM10" s="3"/>
      <c r="BMN10" s="3"/>
      <c r="BMO10" s="3"/>
      <c r="BMX10" s="3"/>
      <c r="BMY10" s="3"/>
      <c r="BMZ10" s="3"/>
      <c r="BNI10" s="3"/>
      <c r="BNJ10" s="3"/>
      <c r="BNK10" s="3"/>
      <c r="BNT10" s="3"/>
      <c r="BNU10" s="3"/>
      <c r="BNV10" s="3"/>
      <c r="BOE10" s="3"/>
      <c r="BOF10" s="3"/>
      <c r="BOG10" s="3"/>
      <c r="BOP10" s="3"/>
      <c r="BOQ10" s="3"/>
      <c r="BOR10" s="3"/>
      <c r="BPA10" s="3"/>
      <c r="BPB10" s="3"/>
      <c r="BPC10" s="3"/>
      <c r="BPL10" s="3"/>
      <c r="BPM10" s="3"/>
      <c r="BPN10" s="3"/>
      <c r="BPW10" s="3"/>
      <c r="BPX10" s="3"/>
      <c r="BPY10" s="3"/>
      <c r="BQH10" s="3"/>
      <c r="BQI10" s="3"/>
      <c r="BQJ10" s="3"/>
      <c r="BQS10" s="3"/>
      <c r="BQT10" s="3"/>
      <c r="BQU10" s="3"/>
      <c r="BRD10" s="3"/>
      <c r="BRE10" s="3"/>
      <c r="BRF10" s="3"/>
      <c r="BRO10" s="3"/>
      <c r="BRP10" s="3"/>
      <c r="BRQ10" s="3"/>
      <c r="BRZ10" s="3"/>
      <c r="BSA10" s="3"/>
      <c r="BSB10" s="3"/>
      <c r="BSK10" s="3"/>
      <c r="BSL10" s="3"/>
      <c r="BSM10" s="3"/>
      <c r="BSV10" s="3"/>
      <c r="BSW10" s="3"/>
      <c r="BSX10" s="3"/>
      <c r="BTG10" s="3"/>
      <c r="BTH10" s="3"/>
      <c r="BTI10" s="3"/>
      <c r="BTR10" s="3"/>
      <c r="BTS10" s="3"/>
      <c r="BTT10" s="3"/>
      <c r="BUC10" s="3"/>
      <c r="BUD10" s="3"/>
      <c r="BUE10" s="3"/>
      <c r="BUN10" s="3"/>
      <c r="BUO10" s="3"/>
      <c r="BUP10" s="3"/>
      <c r="BUY10" s="3"/>
      <c r="BUZ10" s="3"/>
      <c r="BVA10" s="3"/>
      <c r="BVJ10" s="3"/>
      <c r="BVK10" s="3"/>
      <c r="BVL10" s="3"/>
      <c r="BVU10" s="3"/>
      <c r="BVV10" s="3"/>
      <c r="BVW10" s="3"/>
      <c r="BWF10" s="3"/>
      <c r="BWG10" s="3"/>
      <c r="BWH10" s="3"/>
      <c r="BWQ10" s="3"/>
      <c r="BWR10" s="3"/>
      <c r="BWS10" s="3"/>
      <c r="BXB10" s="3"/>
      <c r="BXC10" s="3"/>
      <c r="BXD10" s="3"/>
      <c r="BXM10" s="3"/>
      <c r="BXN10" s="3"/>
      <c r="BXO10" s="3"/>
      <c r="BXX10" s="3"/>
      <c r="BXY10" s="3"/>
      <c r="BXZ10" s="3"/>
      <c r="BYI10" s="3"/>
      <c r="BYJ10" s="3"/>
      <c r="BYK10" s="3"/>
      <c r="BYT10" s="3"/>
      <c r="BYU10" s="3"/>
      <c r="BYV10" s="3"/>
      <c r="BZE10" s="3"/>
      <c r="BZF10" s="3"/>
      <c r="BZG10" s="3"/>
      <c r="BZP10" s="3"/>
      <c r="BZQ10" s="3"/>
      <c r="BZR10" s="3"/>
      <c r="CAA10" s="3"/>
      <c r="CAB10" s="3"/>
      <c r="CAC10" s="3"/>
      <c r="CAL10" s="3"/>
      <c r="CAM10" s="3"/>
      <c r="CAN10" s="3"/>
      <c r="CAW10" s="3"/>
      <c r="CAX10" s="3"/>
      <c r="CAY10" s="3"/>
      <c r="CBH10" s="3"/>
      <c r="CBI10" s="3"/>
      <c r="CBJ10" s="3"/>
      <c r="CBS10" s="3"/>
      <c r="CBT10" s="3"/>
      <c r="CBU10" s="3"/>
      <c r="CCD10" s="3"/>
      <c r="CCE10" s="3"/>
      <c r="CCF10" s="3"/>
      <c r="CCO10" s="3"/>
      <c r="CCP10" s="3"/>
      <c r="CCQ10" s="3"/>
      <c r="CCZ10" s="3"/>
      <c r="CDA10" s="3"/>
      <c r="CDB10" s="3"/>
      <c r="CDK10" s="3"/>
      <c r="CDL10" s="3"/>
      <c r="CDM10" s="3"/>
      <c r="CDV10" s="3"/>
      <c r="CDW10" s="3"/>
      <c r="CDX10" s="3"/>
      <c r="CEG10" s="3"/>
      <c r="CEH10" s="3"/>
      <c r="CEI10" s="3"/>
      <c r="CER10" s="3"/>
      <c r="CES10" s="3"/>
      <c r="CET10" s="3"/>
      <c r="CFC10" s="3"/>
      <c r="CFD10" s="3"/>
      <c r="CFE10" s="3"/>
      <c r="CFN10" s="3"/>
      <c r="CFO10" s="3"/>
      <c r="CFP10" s="3"/>
      <c r="CFY10" s="3"/>
      <c r="CFZ10" s="3"/>
      <c r="CGA10" s="3"/>
      <c r="CGJ10" s="3"/>
      <c r="CGK10" s="3"/>
      <c r="CGL10" s="3"/>
      <c r="CGU10" s="3"/>
      <c r="CGV10" s="3"/>
      <c r="CGW10" s="3"/>
      <c r="CHF10" s="3"/>
      <c r="CHG10" s="3"/>
      <c r="CHH10" s="3"/>
      <c r="CHQ10" s="3"/>
      <c r="CHR10" s="3"/>
      <c r="CHS10" s="3"/>
      <c r="CIB10" s="3"/>
      <c r="CIC10" s="3"/>
      <c r="CID10" s="3"/>
      <c r="CIM10" s="3"/>
      <c r="CIN10" s="3"/>
      <c r="CIO10" s="3"/>
      <c r="CIX10" s="3"/>
      <c r="CIY10" s="3"/>
      <c r="CIZ10" s="3"/>
      <c r="CJI10" s="3"/>
      <c r="CJJ10" s="3"/>
      <c r="CJK10" s="3"/>
      <c r="CJT10" s="3"/>
      <c r="CJU10" s="3"/>
      <c r="CJV10" s="3"/>
      <c r="CKE10" s="3"/>
      <c r="CKF10" s="3"/>
      <c r="CKG10" s="3"/>
      <c r="CKP10" s="3"/>
      <c r="CKQ10" s="3"/>
      <c r="CKR10" s="3"/>
      <c r="CLA10" s="3"/>
      <c r="CLB10" s="3"/>
      <c r="CLC10" s="3"/>
      <c r="CLL10" s="3"/>
      <c r="CLM10" s="3"/>
      <c r="CLN10" s="3"/>
      <c r="CLW10" s="3"/>
      <c r="CLX10" s="3"/>
      <c r="CLY10" s="3"/>
      <c r="CMH10" s="3"/>
      <c r="CMI10" s="3"/>
      <c r="CMJ10" s="3"/>
      <c r="CMS10" s="3"/>
      <c r="CMT10" s="3"/>
      <c r="CMU10" s="3"/>
      <c r="CND10" s="3"/>
      <c r="CNE10" s="3"/>
      <c r="CNF10" s="3"/>
      <c r="CNO10" s="3"/>
      <c r="CNP10" s="3"/>
      <c r="CNQ10" s="3"/>
      <c r="CNZ10" s="3"/>
      <c r="COA10" s="3"/>
      <c r="COB10" s="3"/>
      <c r="COK10" s="3"/>
      <c r="COL10" s="3"/>
      <c r="COM10" s="3"/>
      <c r="COV10" s="3"/>
      <c r="COW10" s="3"/>
      <c r="COX10" s="3"/>
      <c r="CPG10" s="3"/>
      <c r="CPH10" s="3"/>
      <c r="CPI10" s="3"/>
      <c r="CPR10" s="3"/>
      <c r="CPS10" s="3"/>
      <c r="CPT10" s="3"/>
      <c r="CQC10" s="3"/>
      <c r="CQD10" s="3"/>
      <c r="CQE10" s="3"/>
      <c r="CQN10" s="3"/>
      <c r="CQO10" s="3"/>
      <c r="CQP10" s="3"/>
      <c r="CQY10" s="3"/>
      <c r="CQZ10" s="3"/>
      <c r="CRA10" s="3"/>
      <c r="CRJ10" s="3"/>
      <c r="CRK10" s="3"/>
      <c r="CRL10" s="3"/>
      <c r="CRU10" s="3"/>
      <c r="CRV10" s="3"/>
      <c r="CRW10" s="3"/>
      <c r="CSF10" s="3"/>
      <c r="CSG10" s="3"/>
      <c r="CSH10" s="3"/>
      <c r="CSQ10" s="3"/>
      <c r="CSR10" s="3"/>
      <c r="CSS10" s="3"/>
      <c r="CTB10" s="3"/>
      <c r="CTC10" s="3"/>
      <c r="CTD10" s="3"/>
      <c r="CTM10" s="3"/>
      <c r="CTN10" s="3"/>
      <c r="CTO10" s="3"/>
      <c r="CTX10" s="3"/>
      <c r="CTY10" s="3"/>
      <c r="CTZ10" s="3"/>
      <c r="CUI10" s="3"/>
      <c r="CUJ10" s="3"/>
      <c r="CUK10" s="3"/>
      <c r="CUT10" s="3"/>
      <c r="CUU10" s="3"/>
      <c r="CUV10" s="3"/>
      <c r="CVE10" s="3"/>
      <c r="CVF10" s="3"/>
      <c r="CVG10" s="3"/>
      <c r="CVP10" s="3"/>
      <c r="CVQ10" s="3"/>
      <c r="CVR10" s="3"/>
      <c r="CWA10" s="3"/>
      <c r="CWB10" s="3"/>
      <c r="CWC10" s="3"/>
      <c r="CWL10" s="3"/>
      <c r="CWM10" s="3"/>
      <c r="CWN10" s="3"/>
      <c r="CWW10" s="3"/>
      <c r="CWX10" s="3"/>
      <c r="CWY10" s="3"/>
      <c r="CXH10" s="3"/>
      <c r="CXI10" s="3"/>
      <c r="CXJ10" s="3"/>
      <c r="CXS10" s="3"/>
      <c r="CXT10" s="3"/>
      <c r="CXU10" s="3"/>
      <c r="CYD10" s="3"/>
      <c r="CYE10" s="3"/>
      <c r="CYF10" s="3"/>
      <c r="CYO10" s="3"/>
      <c r="CYP10" s="3"/>
      <c r="CYQ10" s="3"/>
      <c r="CYZ10" s="3"/>
      <c r="CZA10" s="3"/>
      <c r="CZB10" s="3"/>
      <c r="CZK10" s="3"/>
      <c r="CZL10" s="3"/>
      <c r="CZM10" s="3"/>
      <c r="CZV10" s="3"/>
      <c r="CZW10" s="3"/>
      <c r="CZX10" s="3"/>
      <c r="DAG10" s="3"/>
      <c r="DAH10" s="3"/>
      <c r="DAI10" s="3"/>
      <c r="DAR10" s="3"/>
      <c r="DAS10" s="3"/>
      <c r="DAT10" s="3"/>
      <c r="DBC10" s="3"/>
      <c r="DBD10" s="3"/>
      <c r="DBE10" s="3"/>
      <c r="DBN10" s="3"/>
      <c r="DBO10" s="3"/>
      <c r="DBP10" s="3"/>
      <c r="DBY10" s="3"/>
      <c r="DBZ10" s="3"/>
      <c r="DCA10" s="3"/>
      <c r="DCJ10" s="3"/>
      <c r="DCK10" s="3"/>
      <c r="DCL10" s="3"/>
      <c r="DCU10" s="3"/>
      <c r="DCV10" s="3"/>
      <c r="DCW10" s="3"/>
      <c r="DDF10" s="3"/>
      <c r="DDG10" s="3"/>
      <c r="DDH10" s="3"/>
      <c r="DDQ10" s="3"/>
      <c r="DDR10" s="3"/>
      <c r="DDS10" s="3"/>
      <c r="DEB10" s="3"/>
      <c r="DEC10" s="3"/>
      <c r="DED10" s="3"/>
      <c r="DEM10" s="3"/>
      <c r="DEN10" s="3"/>
      <c r="DEO10" s="3"/>
      <c r="DEX10" s="3"/>
      <c r="DEY10" s="3"/>
      <c r="DEZ10" s="3"/>
      <c r="DFI10" s="3"/>
      <c r="DFJ10" s="3"/>
      <c r="DFK10" s="3"/>
      <c r="DFT10" s="3"/>
      <c r="DFU10" s="3"/>
      <c r="DFV10" s="3"/>
      <c r="DGE10" s="3"/>
      <c r="DGF10" s="3"/>
      <c r="DGG10" s="3"/>
      <c r="DGP10" s="3"/>
      <c r="DGQ10" s="3"/>
      <c r="DGR10" s="3"/>
      <c r="DHA10" s="3"/>
      <c r="DHB10" s="3"/>
      <c r="DHC10" s="3"/>
      <c r="DHL10" s="3"/>
      <c r="DHM10" s="3"/>
      <c r="DHN10" s="3"/>
      <c r="DHW10" s="3"/>
      <c r="DHX10" s="3"/>
      <c r="DHY10" s="3"/>
      <c r="DIH10" s="3"/>
      <c r="DII10" s="3"/>
      <c r="DIJ10" s="3"/>
      <c r="DIS10" s="3"/>
      <c r="DIT10" s="3"/>
      <c r="DIU10" s="3"/>
      <c r="DJD10" s="3"/>
      <c r="DJE10" s="3"/>
      <c r="DJF10" s="3"/>
      <c r="DJO10" s="3"/>
      <c r="DJP10" s="3"/>
      <c r="DJQ10" s="3"/>
      <c r="DJZ10" s="3"/>
      <c r="DKA10" s="3"/>
      <c r="DKB10" s="3"/>
      <c r="DKK10" s="3"/>
      <c r="DKL10" s="3"/>
      <c r="DKM10" s="3"/>
      <c r="DKV10" s="3"/>
      <c r="DKW10" s="3"/>
      <c r="DKX10" s="3"/>
      <c r="DLG10" s="3"/>
      <c r="DLH10" s="3"/>
      <c r="DLI10" s="3"/>
      <c r="DLR10" s="3"/>
      <c r="DLS10" s="3"/>
      <c r="DLT10" s="3"/>
      <c r="DMC10" s="3"/>
      <c r="DMD10" s="3"/>
      <c r="DME10" s="3"/>
      <c r="DMN10" s="3"/>
      <c r="DMO10" s="3"/>
      <c r="DMP10" s="3"/>
      <c r="DMY10" s="3"/>
      <c r="DMZ10" s="3"/>
      <c r="DNA10" s="3"/>
      <c r="DNJ10" s="3"/>
      <c r="DNK10" s="3"/>
      <c r="DNL10" s="3"/>
      <c r="DNU10" s="3"/>
      <c r="DNV10" s="3"/>
      <c r="DNW10" s="3"/>
      <c r="DOF10" s="3"/>
      <c r="DOG10" s="3"/>
      <c r="DOH10" s="3"/>
      <c r="DOQ10" s="3"/>
      <c r="DOR10" s="3"/>
      <c r="DOS10" s="3"/>
      <c r="DPB10" s="3"/>
      <c r="DPC10" s="3"/>
      <c r="DPD10" s="3"/>
      <c r="DPM10" s="3"/>
      <c r="DPN10" s="3"/>
      <c r="DPO10" s="3"/>
      <c r="DPX10" s="3"/>
      <c r="DPY10" s="3"/>
      <c r="DPZ10" s="3"/>
      <c r="DQI10" s="3"/>
      <c r="DQJ10" s="3"/>
      <c r="DQK10" s="3"/>
      <c r="DQT10" s="3"/>
      <c r="DQU10" s="3"/>
      <c r="DQV10" s="3"/>
      <c r="DRE10" s="3"/>
      <c r="DRF10" s="3"/>
      <c r="DRG10" s="3"/>
      <c r="DRP10" s="3"/>
      <c r="DRQ10" s="3"/>
      <c r="DRR10" s="3"/>
      <c r="DSA10" s="3"/>
      <c r="DSB10" s="3"/>
      <c r="DSC10" s="3"/>
      <c r="DSL10" s="3"/>
      <c r="DSM10" s="3"/>
      <c r="DSN10" s="3"/>
      <c r="DSW10" s="3"/>
      <c r="DSX10" s="3"/>
      <c r="DSY10" s="3"/>
      <c r="DTH10" s="3"/>
      <c r="DTI10" s="3"/>
      <c r="DTJ10" s="3"/>
      <c r="DTS10" s="3"/>
      <c r="DTT10" s="3"/>
      <c r="DTU10" s="3"/>
      <c r="DUD10" s="3"/>
      <c r="DUE10" s="3"/>
      <c r="DUF10" s="3"/>
      <c r="DUO10" s="3"/>
      <c r="DUP10" s="3"/>
      <c r="DUQ10" s="3"/>
      <c r="DUZ10" s="3"/>
      <c r="DVA10" s="3"/>
      <c r="DVB10" s="3"/>
      <c r="DVK10" s="3"/>
      <c r="DVL10" s="3"/>
      <c r="DVM10" s="3"/>
      <c r="DVV10" s="3"/>
      <c r="DVW10" s="3"/>
      <c r="DVX10" s="3"/>
      <c r="DWG10" s="3"/>
      <c r="DWH10" s="3"/>
      <c r="DWI10" s="3"/>
      <c r="DWR10" s="3"/>
      <c r="DWS10" s="3"/>
      <c r="DWT10" s="3"/>
      <c r="DXC10" s="3"/>
      <c r="DXD10" s="3"/>
      <c r="DXE10" s="3"/>
      <c r="DXN10" s="3"/>
      <c r="DXO10" s="3"/>
      <c r="DXP10" s="3"/>
      <c r="DXY10" s="3"/>
      <c r="DXZ10" s="3"/>
      <c r="DYA10" s="3"/>
      <c r="DYJ10" s="3"/>
      <c r="DYK10" s="3"/>
      <c r="DYL10" s="3"/>
      <c r="DYU10" s="3"/>
      <c r="DYV10" s="3"/>
      <c r="DYW10" s="3"/>
      <c r="DZF10" s="3"/>
      <c r="DZG10" s="3"/>
      <c r="DZH10" s="3"/>
      <c r="DZQ10" s="3"/>
      <c r="DZR10" s="3"/>
      <c r="DZS10" s="3"/>
      <c r="EAB10" s="3"/>
      <c r="EAC10" s="3"/>
      <c r="EAD10" s="3"/>
      <c r="EAM10" s="3"/>
      <c r="EAN10" s="3"/>
      <c r="EAO10" s="3"/>
      <c r="EAX10" s="3"/>
      <c r="EAY10" s="3"/>
      <c r="EAZ10" s="3"/>
      <c r="EBI10" s="3"/>
      <c r="EBJ10" s="3"/>
      <c r="EBK10" s="3"/>
      <c r="EBT10" s="3"/>
      <c r="EBU10" s="3"/>
      <c r="EBV10" s="3"/>
      <c r="ECE10" s="3"/>
      <c r="ECF10" s="3"/>
      <c r="ECG10" s="3"/>
      <c r="ECP10" s="3"/>
      <c r="ECQ10" s="3"/>
      <c r="ECR10" s="3"/>
      <c r="EDA10" s="3"/>
      <c r="EDB10" s="3"/>
      <c r="EDC10" s="3"/>
      <c r="EDL10" s="3"/>
      <c r="EDM10" s="3"/>
      <c r="EDN10" s="3"/>
      <c r="EDW10" s="3"/>
      <c r="EDX10" s="3"/>
      <c r="EDY10" s="3"/>
      <c r="EEH10" s="3"/>
      <c r="EEI10" s="3"/>
      <c r="EEJ10" s="3"/>
      <c r="EES10" s="3"/>
      <c r="EET10" s="3"/>
      <c r="EEU10" s="3"/>
      <c r="EFD10" s="3"/>
      <c r="EFE10" s="3"/>
      <c r="EFF10" s="3"/>
      <c r="EFO10" s="3"/>
      <c r="EFP10" s="3"/>
      <c r="EFQ10" s="3"/>
      <c r="EFZ10" s="3"/>
      <c r="EGA10" s="3"/>
      <c r="EGB10" s="3"/>
      <c r="EGK10" s="3"/>
      <c r="EGL10" s="3"/>
      <c r="EGM10" s="3"/>
      <c r="EGV10" s="3"/>
      <c r="EGW10" s="3"/>
      <c r="EGX10" s="3"/>
      <c r="EHG10" s="3"/>
      <c r="EHH10" s="3"/>
      <c r="EHI10" s="3"/>
      <c r="EHR10" s="3"/>
      <c r="EHS10" s="3"/>
      <c r="EHT10" s="3"/>
      <c r="EIC10" s="3"/>
      <c r="EID10" s="3"/>
      <c r="EIE10" s="3"/>
      <c r="EIN10" s="3"/>
      <c r="EIO10" s="3"/>
      <c r="EIP10" s="3"/>
      <c r="EIY10" s="3"/>
      <c r="EIZ10" s="3"/>
      <c r="EJA10" s="3"/>
      <c r="EJJ10" s="3"/>
      <c r="EJK10" s="3"/>
      <c r="EJL10" s="3"/>
      <c r="EJU10" s="3"/>
      <c r="EJV10" s="3"/>
      <c r="EJW10" s="3"/>
      <c r="EKF10" s="3"/>
      <c r="EKG10" s="3"/>
      <c r="EKH10" s="3"/>
      <c r="EKQ10" s="3"/>
      <c r="EKR10" s="3"/>
      <c r="EKS10" s="3"/>
      <c r="ELB10" s="3"/>
      <c r="ELC10" s="3"/>
      <c r="ELD10" s="3"/>
      <c r="ELM10" s="3"/>
      <c r="ELN10" s="3"/>
      <c r="ELO10" s="3"/>
      <c r="ELX10" s="3"/>
      <c r="ELY10" s="3"/>
      <c r="ELZ10" s="3"/>
      <c r="EMI10" s="3"/>
      <c r="EMJ10" s="3"/>
      <c r="EMK10" s="3"/>
      <c r="EMT10" s="3"/>
      <c r="EMU10" s="3"/>
      <c r="EMV10" s="3"/>
      <c r="ENE10" s="3"/>
      <c r="ENF10" s="3"/>
      <c r="ENG10" s="3"/>
      <c r="ENP10" s="3"/>
      <c r="ENQ10" s="3"/>
      <c r="ENR10" s="3"/>
      <c r="EOA10" s="3"/>
      <c r="EOB10" s="3"/>
      <c r="EOC10" s="3"/>
      <c r="EOL10" s="3"/>
      <c r="EOM10" s="3"/>
      <c r="EON10" s="3"/>
      <c r="EOW10" s="3"/>
      <c r="EOX10" s="3"/>
      <c r="EOY10" s="3"/>
      <c r="EPH10" s="3"/>
      <c r="EPI10" s="3"/>
      <c r="EPJ10" s="3"/>
      <c r="EPS10" s="3"/>
      <c r="EPT10" s="3"/>
      <c r="EPU10" s="3"/>
      <c r="EQD10" s="3"/>
      <c r="EQE10" s="3"/>
      <c r="EQF10" s="3"/>
      <c r="EQO10" s="3"/>
      <c r="EQP10" s="3"/>
      <c r="EQQ10" s="3"/>
      <c r="EQZ10" s="3"/>
      <c r="ERA10" s="3"/>
      <c r="ERB10" s="3"/>
      <c r="ERK10" s="3"/>
      <c r="ERL10" s="3"/>
      <c r="ERM10" s="3"/>
      <c r="ERV10" s="3"/>
      <c r="ERW10" s="3"/>
      <c r="ERX10" s="3"/>
      <c r="ESG10" s="3"/>
      <c r="ESH10" s="3"/>
      <c r="ESI10" s="3"/>
      <c r="ESR10" s="3"/>
      <c r="ESS10" s="3"/>
      <c r="EST10" s="3"/>
      <c r="ETC10" s="3"/>
      <c r="ETD10" s="3"/>
      <c r="ETE10" s="3"/>
      <c r="ETN10" s="3"/>
      <c r="ETO10" s="3"/>
      <c r="ETP10" s="3"/>
      <c r="ETY10" s="3"/>
      <c r="ETZ10" s="3"/>
      <c r="EUA10" s="3"/>
      <c r="EUJ10" s="3"/>
      <c r="EUK10" s="3"/>
      <c r="EUL10" s="3"/>
      <c r="EUU10" s="3"/>
      <c r="EUV10" s="3"/>
      <c r="EUW10" s="3"/>
      <c r="EVF10" s="3"/>
      <c r="EVG10" s="3"/>
      <c r="EVH10" s="3"/>
      <c r="EVQ10" s="3"/>
      <c r="EVR10" s="3"/>
      <c r="EVS10" s="3"/>
      <c r="EWB10" s="3"/>
      <c r="EWC10" s="3"/>
      <c r="EWD10" s="3"/>
      <c r="EWM10" s="3"/>
      <c r="EWN10" s="3"/>
      <c r="EWO10" s="3"/>
      <c r="EWX10" s="3"/>
      <c r="EWY10" s="3"/>
      <c r="EWZ10" s="3"/>
      <c r="EXI10" s="3"/>
      <c r="EXJ10" s="3"/>
      <c r="EXK10" s="3"/>
      <c r="EXT10" s="3"/>
      <c r="EXU10" s="3"/>
      <c r="EXV10" s="3"/>
      <c r="EYE10" s="3"/>
      <c r="EYF10" s="3"/>
      <c r="EYG10" s="3"/>
      <c r="EYP10" s="3"/>
      <c r="EYQ10" s="3"/>
      <c r="EYR10" s="3"/>
      <c r="EZA10" s="3"/>
      <c r="EZB10" s="3"/>
      <c r="EZC10" s="3"/>
      <c r="EZL10" s="3"/>
      <c r="EZM10" s="3"/>
      <c r="EZN10" s="3"/>
      <c r="EZW10" s="3"/>
      <c r="EZX10" s="3"/>
      <c r="EZY10" s="3"/>
      <c r="FAH10" s="3"/>
      <c r="FAI10" s="3"/>
      <c r="FAJ10" s="3"/>
      <c r="FAS10" s="3"/>
      <c r="FAT10" s="3"/>
      <c r="FAU10" s="3"/>
      <c r="FBD10" s="3"/>
      <c r="FBE10" s="3"/>
      <c r="FBF10" s="3"/>
      <c r="FBO10" s="3"/>
      <c r="FBP10" s="3"/>
      <c r="FBQ10" s="3"/>
      <c r="FBZ10" s="3"/>
      <c r="FCA10" s="3"/>
      <c r="FCB10" s="3"/>
      <c r="FCK10" s="3"/>
      <c r="FCL10" s="3"/>
      <c r="FCM10" s="3"/>
      <c r="FCV10" s="3"/>
      <c r="FCW10" s="3"/>
      <c r="FCX10" s="3"/>
      <c r="FDG10" s="3"/>
      <c r="FDH10" s="3"/>
      <c r="FDI10" s="3"/>
      <c r="FDR10" s="3"/>
      <c r="FDS10" s="3"/>
      <c r="FDT10" s="3"/>
      <c r="FEC10" s="3"/>
      <c r="FED10" s="3"/>
      <c r="FEE10" s="3"/>
      <c r="FEN10" s="3"/>
      <c r="FEO10" s="3"/>
      <c r="FEP10" s="3"/>
      <c r="FEY10" s="3"/>
      <c r="FEZ10" s="3"/>
      <c r="FFA10" s="3"/>
      <c r="FFJ10" s="3"/>
      <c r="FFK10" s="3"/>
      <c r="FFL10" s="3"/>
      <c r="FFU10" s="3"/>
      <c r="FFV10" s="3"/>
      <c r="FFW10" s="3"/>
      <c r="FGF10" s="3"/>
      <c r="FGG10" s="3"/>
      <c r="FGH10" s="3"/>
      <c r="FGQ10" s="3"/>
      <c r="FGR10" s="3"/>
      <c r="FGS10" s="3"/>
      <c r="FHB10" s="3"/>
      <c r="FHC10" s="3"/>
      <c r="FHD10" s="3"/>
      <c r="FHM10" s="3"/>
      <c r="FHN10" s="3"/>
      <c r="FHO10" s="3"/>
      <c r="FHX10" s="3"/>
      <c r="FHY10" s="3"/>
      <c r="FHZ10" s="3"/>
      <c r="FII10" s="3"/>
      <c r="FIJ10" s="3"/>
      <c r="FIK10" s="3"/>
      <c r="FIT10" s="3"/>
      <c r="FIU10" s="3"/>
      <c r="FIV10" s="3"/>
      <c r="FJE10" s="3"/>
      <c r="FJF10" s="3"/>
      <c r="FJG10" s="3"/>
      <c r="FJP10" s="3"/>
      <c r="FJQ10" s="3"/>
      <c r="FJR10" s="3"/>
      <c r="FKA10" s="3"/>
      <c r="FKB10" s="3"/>
      <c r="FKC10" s="3"/>
      <c r="FKL10" s="3"/>
      <c r="FKM10" s="3"/>
      <c r="FKN10" s="3"/>
      <c r="FKW10" s="3"/>
      <c r="FKX10" s="3"/>
      <c r="FKY10" s="3"/>
      <c r="FLH10" s="3"/>
      <c r="FLI10" s="3"/>
      <c r="FLJ10" s="3"/>
      <c r="FLS10" s="3"/>
      <c r="FLT10" s="3"/>
      <c r="FLU10" s="3"/>
      <c r="FMD10" s="3"/>
      <c r="FME10" s="3"/>
      <c r="FMF10" s="3"/>
      <c r="FMO10" s="3"/>
      <c r="FMP10" s="3"/>
      <c r="FMQ10" s="3"/>
      <c r="FMZ10" s="3"/>
      <c r="FNA10" s="3"/>
      <c r="FNB10" s="3"/>
      <c r="FNK10" s="3"/>
      <c r="FNL10" s="3"/>
      <c r="FNM10" s="3"/>
      <c r="FNV10" s="3"/>
      <c r="FNW10" s="3"/>
      <c r="FNX10" s="3"/>
      <c r="FOG10" s="3"/>
      <c r="FOH10" s="3"/>
      <c r="FOI10" s="3"/>
      <c r="FOR10" s="3"/>
      <c r="FOS10" s="3"/>
      <c r="FOT10" s="3"/>
      <c r="FPC10" s="3"/>
      <c r="FPD10" s="3"/>
      <c r="FPE10" s="3"/>
      <c r="FPN10" s="3"/>
      <c r="FPO10" s="3"/>
      <c r="FPP10" s="3"/>
      <c r="FPY10" s="3"/>
      <c r="FPZ10" s="3"/>
      <c r="FQA10" s="3"/>
      <c r="FQJ10" s="3"/>
      <c r="FQK10" s="3"/>
      <c r="FQL10" s="3"/>
      <c r="FQU10" s="3"/>
      <c r="FQV10" s="3"/>
      <c r="FQW10" s="3"/>
      <c r="FRF10" s="3"/>
      <c r="FRG10" s="3"/>
      <c r="FRH10" s="3"/>
      <c r="FRQ10" s="3"/>
      <c r="FRR10" s="3"/>
      <c r="FRS10" s="3"/>
      <c r="FSB10" s="3"/>
      <c r="FSC10" s="3"/>
      <c r="FSD10" s="3"/>
      <c r="FSM10" s="3"/>
      <c r="FSN10" s="3"/>
      <c r="FSO10" s="3"/>
      <c r="FSX10" s="3"/>
      <c r="FSY10" s="3"/>
      <c r="FSZ10" s="3"/>
      <c r="FTI10" s="3"/>
      <c r="FTJ10" s="3"/>
      <c r="FTK10" s="3"/>
      <c r="FTT10" s="3"/>
      <c r="FTU10" s="3"/>
      <c r="FTV10" s="3"/>
      <c r="FUE10" s="3"/>
      <c r="FUF10" s="3"/>
      <c r="FUG10" s="3"/>
      <c r="FUP10" s="3"/>
      <c r="FUQ10" s="3"/>
      <c r="FUR10" s="3"/>
      <c r="FVA10" s="3"/>
      <c r="FVB10" s="3"/>
      <c r="FVC10" s="3"/>
      <c r="FVL10" s="3"/>
      <c r="FVM10" s="3"/>
      <c r="FVN10" s="3"/>
      <c r="FVW10" s="3"/>
      <c r="FVX10" s="3"/>
      <c r="FVY10" s="3"/>
      <c r="FWH10" s="3"/>
      <c r="FWI10" s="3"/>
      <c r="FWJ10" s="3"/>
      <c r="FWS10" s="3"/>
      <c r="FWT10" s="3"/>
      <c r="FWU10" s="3"/>
      <c r="FXD10" s="3"/>
      <c r="FXE10" s="3"/>
      <c r="FXF10" s="3"/>
      <c r="FXO10" s="3"/>
      <c r="FXP10" s="3"/>
      <c r="FXQ10" s="3"/>
      <c r="FXZ10" s="3"/>
      <c r="FYA10" s="3"/>
      <c r="FYB10" s="3"/>
      <c r="FYK10" s="3"/>
      <c r="FYL10" s="3"/>
      <c r="FYM10" s="3"/>
      <c r="FYV10" s="3"/>
      <c r="FYW10" s="3"/>
      <c r="FYX10" s="3"/>
      <c r="FZG10" s="3"/>
      <c r="FZH10" s="3"/>
      <c r="FZI10" s="3"/>
      <c r="FZR10" s="3"/>
      <c r="FZS10" s="3"/>
      <c r="FZT10" s="3"/>
      <c r="GAC10" s="3"/>
      <c r="GAD10" s="3"/>
      <c r="GAE10" s="3"/>
      <c r="GAN10" s="3"/>
      <c r="GAO10" s="3"/>
      <c r="GAP10" s="3"/>
      <c r="GAY10" s="3"/>
      <c r="GAZ10" s="3"/>
      <c r="GBA10" s="3"/>
      <c r="GBJ10" s="3"/>
      <c r="GBK10" s="3"/>
      <c r="GBL10" s="3"/>
      <c r="GBU10" s="3"/>
      <c r="GBV10" s="3"/>
      <c r="GBW10" s="3"/>
      <c r="GCF10" s="3"/>
      <c r="GCG10" s="3"/>
      <c r="GCH10" s="3"/>
      <c r="GCQ10" s="3"/>
      <c r="GCR10" s="3"/>
      <c r="GCS10" s="3"/>
      <c r="GDB10" s="3"/>
      <c r="GDC10" s="3"/>
      <c r="GDD10" s="3"/>
      <c r="GDM10" s="3"/>
      <c r="GDN10" s="3"/>
      <c r="GDO10" s="3"/>
      <c r="GDX10" s="3"/>
      <c r="GDY10" s="3"/>
      <c r="GDZ10" s="3"/>
      <c r="GEI10" s="3"/>
      <c r="GEJ10" s="3"/>
      <c r="GEK10" s="3"/>
      <c r="GET10" s="3"/>
      <c r="GEU10" s="3"/>
      <c r="GEV10" s="3"/>
      <c r="GFE10" s="3"/>
      <c r="GFF10" s="3"/>
      <c r="GFG10" s="3"/>
      <c r="GFP10" s="3"/>
      <c r="GFQ10" s="3"/>
      <c r="GFR10" s="3"/>
      <c r="GGA10" s="3"/>
      <c r="GGB10" s="3"/>
      <c r="GGC10" s="3"/>
      <c r="GGL10" s="3"/>
      <c r="GGM10" s="3"/>
      <c r="GGN10" s="3"/>
      <c r="GGW10" s="3"/>
      <c r="GGX10" s="3"/>
      <c r="GGY10" s="3"/>
      <c r="GHH10" s="3"/>
      <c r="GHI10" s="3"/>
      <c r="GHJ10" s="3"/>
      <c r="GHS10" s="3"/>
      <c r="GHT10" s="3"/>
      <c r="GHU10" s="3"/>
      <c r="GID10" s="3"/>
      <c r="GIE10" s="3"/>
      <c r="GIF10" s="3"/>
      <c r="GIO10" s="3"/>
      <c r="GIP10" s="3"/>
      <c r="GIQ10" s="3"/>
      <c r="GIZ10" s="3"/>
      <c r="GJA10" s="3"/>
      <c r="GJB10" s="3"/>
      <c r="GJK10" s="3"/>
      <c r="GJL10" s="3"/>
      <c r="GJM10" s="3"/>
      <c r="GJV10" s="3"/>
      <c r="GJW10" s="3"/>
      <c r="GJX10" s="3"/>
      <c r="GKG10" s="3"/>
      <c r="GKH10" s="3"/>
      <c r="GKI10" s="3"/>
      <c r="GKR10" s="3"/>
      <c r="GKS10" s="3"/>
      <c r="GKT10" s="3"/>
      <c r="GLC10" s="3"/>
      <c r="GLD10" s="3"/>
      <c r="GLE10" s="3"/>
      <c r="GLN10" s="3"/>
      <c r="GLO10" s="3"/>
      <c r="GLP10" s="3"/>
      <c r="GLY10" s="3"/>
      <c r="GLZ10" s="3"/>
      <c r="GMA10" s="3"/>
      <c r="GMJ10" s="3"/>
      <c r="GMK10" s="3"/>
      <c r="GML10" s="3"/>
      <c r="GMU10" s="3"/>
      <c r="GMV10" s="3"/>
      <c r="GMW10" s="3"/>
      <c r="GNF10" s="3"/>
      <c r="GNG10" s="3"/>
      <c r="GNH10" s="3"/>
      <c r="GNQ10" s="3"/>
      <c r="GNR10" s="3"/>
      <c r="GNS10" s="3"/>
      <c r="GOB10" s="3"/>
      <c r="GOC10" s="3"/>
      <c r="GOD10" s="3"/>
      <c r="GOM10" s="3"/>
      <c r="GON10" s="3"/>
      <c r="GOO10" s="3"/>
      <c r="GOX10" s="3"/>
      <c r="GOY10" s="3"/>
      <c r="GOZ10" s="3"/>
      <c r="GPI10" s="3"/>
      <c r="GPJ10" s="3"/>
      <c r="GPK10" s="3"/>
      <c r="GPT10" s="3"/>
      <c r="GPU10" s="3"/>
      <c r="GPV10" s="3"/>
      <c r="GQE10" s="3"/>
      <c r="GQF10" s="3"/>
      <c r="GQG10" s="3"/>
      <c r="GQP10" s="3"/>
      <c r="GQQ10" s="3"/>
      <c r="GQR10" s="3"/>
      <c r="GRA10" s="3"/>
      <c r="GRB10" s="3"/>
      <c r="GRC10" s="3"/>
      <c r="GRL10" s="3"/>
      <c r="GRM10" s="3"/>
      <c r="GRN10" s="3"/>
      <c r="GRW10" s="3"/>
      <c r="GRX10" s="3"/>
      <c r="GRY10" s="3"/>
      <c r="GSH10" s="3"/>
      <c r="GSI10" s="3"/>
      <c r="GSJ10" s="3"/>
      <c r="GSS10" s="3"/>
      <c r="GST10" s="3"/>
      <c r="GSU10" s="3"/>
      <c r="GTD10" s="3"/>
      <c r="GTE10" s="3"/>
      <c r="GTF10" s="3"/>
      <c r="GTO10" s="3"/>
      <c r="GTP10" s="3"/>
      <c r="GTQ10" s="3"/>
      <c r="GTZ10" s="3"/>
      <c r="GUA10" s="3"/>
      <c r="GUB10" s="3"/>
      <c r="GUK10" s="3"/>
      <c r="GUL10" s="3"/>
      <c r="GUM10" s="3"/>
      <c r="GUV10" s="3"/>
      <c r="GUW10" s="3"/>
      <c r="GUX10" s="3"/>
      <c r="GVG10" s="3"/>
      <c r="GVH10" s="3"/>
      <c r="GVI10" s="3"/>
      <c r="GVR10" s="3"/>
      <c r="GVS10" s="3"/>
      <c r="GVT10" s="3"/>
      <c r="GWC10" s="3"/>
      <c r="GWD10" s="3"/>
      <c r="GWE10" s="3"/>
      <c r="GWN10" s="3"/>
      <c r="GWO10" s="3"/>
      <c r="GWP10" s="3"/>
      <c r="GWY10" s="3"/>
      <c r="GWZ10" s="3"/>
      <c r="GXA10" s="3"/>
      <c r="GXJ10" s="3"/>
      <c r="GXK10" s="3"/>
      <c r="GXL10" s="3"/>
      <c r="GXU10" s="3"/>
      <c r="GXV10" s="3"/>
      <c r="GXW10" s="3"/>
      <c r="GYF10" s="3"/>
      <c r="GYG10" s="3"/>
      <c r="GYH10" s="3"/>
      <c r="GYQ10" s="3"/>
      <c r="GYR10" s="3"/>
      <c r="GYS10" s="3"/>
      <c r="GZB10" s="3"/>
      <c r="GZC10" s="3"/>
      <c r="GZD10" s="3"/>
      <c r="GZM10" s="3"/>
      <c r="GZN10" s="3"/>
      <c r="GZO10" s="3"/>
      <c r="GZX10" s="3"/>
      <c r="GZY10" s="3"/>
      <c r="GZZ10" s="3"/>
      <c r="HAI10" s="3"/>
      <c r="HAJ10" s="3"/>
      <c r="HAK10" s="3"/>
      <c r="HAT10" s="3"/>
      <c r="HAU10" s="3"/>
      <c r="HAV10" s="3"/>
      <c r="HBE10" s="3"/>
      <c r="HBF10" s="3"/>
      <c r="HBG10" s="3"/>
      <c r="HBP10" s="3"/>
      <c r="HBQ10" s="3"/>
      <c r="HBR10" s="3"/>
      <c r="HCA10" s="3"/>
      <c r="HCB10" s="3"/>
      <c r="HCC10" s="3"/>
      <c r="HCL10" s="3"/>
      <c r="HCM10" s="3"/>
      <c r="HCN10" s="3"/>
      <c r="HCW10" s="3"/>
      <c r="HCX10" s="3"/>
      <c r="HCY10" s="3"/>
      <c r="HDH10" s="3"/>
      <c r="HDI10" s="3"/>
      <c r="HDJ10" s="3"/>
      <c r="HDS10" s="3"/>
      <c r="HDT10" s="3"/>
      <c r="HDU10" s="3"/>
      <c r="HED10" s="3"/>
      <c r="HEE10" s="3"/>
      <c r="HEF10" s="3"/>
      <c r="HEO10" s="3"/>
      <c r="HEP10" s="3"/>
      <c r="HEQ10" s="3"/>
      <c r="HEZ10" s="3"/>
      <c r="HFA10" s="3"/>
      <c r="HFB10" s="3"/>
      <c r="HFK10" s="3"/>
      <c r="HFL10" s="3"/>
      <c r="HFM10" s="3"/>
      <c r="HFV10" s="3"/>
      <c r="HFW10" s="3"/>
      <c r="HFX10" s="3"/>
      <c r="HGG10" s="3"/>
      <c r="HGH10" s="3"/>
      <c r="HGI10" s="3"/>
      <c r="HGR10" s="3"/>
      <c r="HGS10" s="3"/>
      <c r="HGT10" s="3"/>
      <c r="HHC10" s="3"/>
      <c r="HHD10" s="3"/>
      <c r="HHE10" s="3"/>
      <c r="HHN10" s="3"/>
      <c r="HHO10" s="3"/>
      <c r="HHP10" s="3"/>
      <c r="HHY10" s="3"/>
      <c r="HHZ10" s="3"/>
      <c r="HIA10" s="3"/>
      <c r="HIJ10" s="3"/>
      <c r="HIK10" s="3"/>
      <c r="HIL10" s="3"/>
      <c r="HIU10" s="3"/>
      <c r="HIV10" s="3"/>
      <c r="HIW10" s="3"/>
      <c r="HJF10" s="3"/>
      <c r="HJG10" s="3"/>
      <c r="HJH10" s="3"/>
      <c r="HJQ10" s="3"/>
      <c r="HJR10" s="3"/>
      <c r="HJS10" s="3"/>
      <c r="HKB10" s="3"/>
      <c r="HKC10" s="3"/>
      <c r="HKD10" s="3"/>
      <c r="HKM10" s="3"/>
      <c r="HKN10" s="3"/>
      <c r="HKO10" s="3"/>
      <c r="HKX10" s="3"/>
      <c r="HKY10" s="3"/>
      <c r="HKZ10" s="3"/>
      <c r="HLI10" s="3"/>
      <c r="HLJ10" s="3"/>
      <c r="HLK10" s="3"/>
      <c r="HLT10" s="3"/>
      <c r="HLU10" s="3"/>
      <c r="HLV10" s="3"/>
      <c r="HME10" s="3"/>
      <c r="HMF10" s="3"/>
      <c r="HMG10" s="3"/>
      <c r="HMP10" s="3"/>
      <c r="HMQ10" s="3"/>
      <c r="HMR10" s="3"/>
      <c r="HNA10" s="3"/>
      <c r="HNB10" s="3"/>
      <c r="HNC10" s="3"/>
      <c r="HNL10" s="3"/>
      <c r="HNM10" s="3"/>
      <c r="HNN10" s="3"/>
      <c r="HNW10" s="3"/>
      <c r="HNX10" s="3"/>
      <c r="HNY10" s="3"/>
      <c r="HOH10" s="3"/>
      <c r="HOI10" s="3"/>
      <c r="HOJ10" s="3"/>
      <c r="HOS10" s="3"/>
      <c r="HOT10" s="3"/>
      <c r="HOU10" s="3"/>
      <c r="HPD10" s="3"/>
      <c r="HPE10" s="3"/>
      <c r="HPF10" s="3"/>
      <c r="HPO10" s="3"/>
      <c r="HPP10" s="3"/>
      <c r="HPQ10" s="3"/>
      <c r="HPZ10" s="3"/>
      <c r="HQA10" s="3"/>
      <c r="HQB10" s="3"/>
      <c r="HQK10" s="3"/>
      <c r="HQL10" s="3"/>
      <c r="HQM10" s="3"/>
      <c r="HQV10" s="3"/>
      <c r="HQW10" s="3"/>
      <c r="HQX10" s="3"/>
      <c r="HRG10" s="3"/>
      <c r="HRH10" s="3"/>
      <c r="HRI10" s="3"/>
      <c r="HRR10" s="3"/>
      <c r="HRS10" s="3"/>
      <c r="HRT10" s="3"/>
      <c r="HSC10" s="3"/>
      <c r="HSD10" s="3"/>
      <c r="HSE10" s="3"/>
      <c r="HSN10" s="3"/>
      <c r="HSO10" s="3"/>
      <c r="HSP10" s="3"/>
      <c r="HSY10" s="3"/>
      <c r="HSZ10" s="3"/>
      <c r="HTA10" s="3"/>
      <c r="HTJ10" s="3"/>
      <c r="HTK10" s="3"/>
      <c r="HTL10" s="3"/>
      <c r="HTU10" s="3"/>
      <c r="HTV10" s="3"/>
      <c r="HTW10" s="3"/>
      <c r="HUF10" s="3"/>
      <c r="HUG10" s="3"/>
      <c r="HUH10" s="3"/>
      <c r="HUQ10" s="3"/>
      <c r="HUR10" s="3"/>
      <c r="HUS10" s="3"/>
      <c r="HVB10" s="3"/>
      <c r="HVC10" s="3"/>
      <c r="HVD10" s="3"/>
      <c r="HVM10" s="3"/>
      <c r="HVN10" s="3"/>
      <c r="HVO10" s="3"/>
      <c r="HVX10" s="3"/>
      <c r="HVY10" s="3"/>
      <c r="HVZ10" s="3"/>
      <c r="HWI10" s="3"/>
      <c r="HWJ10" s="3"/>
      <c r="HWK10" s="3"/>
      <c r="HWT10" s="3"/>
      <c r="HWU10" s="3"/>
      <c r="HWV10" s="3"/>
      <c r="HXE10" s="3"/>
      <c r="HXF10" s="3"/>
      <c r="HXG10" s="3"/>
      <c r="HXP10" s="3"/>
      <c r="HXQ10" s="3"/>
      <c r="HXR10" s="3"/>
      <c r="HYA10" s="3"/>
      <c r="HYB10" s="3"/>
      <c r="HYC10" s="3"/>
      <c r="HYL10" s="3"/>
      <c r="HYM10" s="3"/>
      <c r="HYN10" s="3"/>
      <c r="HYW10" s="3"/>
      <c r="HYX10" s="3"/>
      <c r="HYY10" s="3"/>
      <c r="HZH10" s="3"/>
      <c r="HZI10" s="3"/>
      <c r="HZJ10" s="3"/>
      <c r="HZS10" s="3"/>
      <c r="HZT10" s="3"/>
      <c r="HZU10" s="3"/>
      <c r="IAD10" s="3"/>
      <c r="IAE10" s="3"/>
      <c r="IAF10" s="3"/>
      <c r="IAO10" s="3"/>
      <c r="IAP10" s="3"/>
      <c r="IAQ10" s="3"/>
      <c r="IAZ10" s="3"/>
      <c r="IBA10" s="3"/>
      <c r="IBB10" s="3"/>
      <c r="IBK10" s="3"/>
      <c r="IBL10" s="3"/>
      <c r="IBM10" s="3"/>
      <c r="IBV10" s="3"/>
      <c r="IBW10" s="3"/>
      <c r="IBX10" s="3"/>
      <c r="ICG10" s="3"/>
      <c r="ICH10" s="3"/>
      <c r="ICI10" s="3"/>
      <c r="ICR10" s="3"/>
      <c r="ICS10" s="3"/>
      <c r="ICT10" s="3"/>
      <c r="IDC10" s="3"/>
      <c r="IDD10" s="3"/>
      <c r="IDE10" s="3"/>
      <c r="IDN10" s="3"/>
      <c r="IDO10" s="3"/>
      <c r="IDP10" s="3"/>
      <c r="IDY10" s="3"/>
      <c r="IDZ10" s="3"/>
      <c r="IEA10" s="3"/>
      <c r="IEJ10" s="3"/>
      <c r="IEK10" s="3"/>
      <c r="IEL10" s="3"/>
      <c r="IEU10" s="3"/>
      <c r="IEV10" s="3"/>
      <c r="IEW10" s="3"/>
      <c r="IFF10" s="3"/>
      <c r="IFG10" s="3"/>
      <c r="IFH10" s="3"/>
      <c r="IFQ10" s="3"/>
      <c r="IFR10" s="3"/>
      <c r="IFS10" s="3"/>
      <c r="IGB10" s="3"/>
      <c r="IGC10" s="3"/>
      <c r="IGD10" s="3"/>
      <c r="IGM10" s="3"/>
      <c r="IGN10" s="3"/>
      <c r="IGO10" s="3"/>
      <c r="IGX10" s="3"/>
      <c r="IGY10" s="3"/>
      <c r="IGZ10" s="3"/>
      <c r="IHI10" s="3"/>
      <c r="IHJ10" s="3"/>
      <c r="IHK10" s="3"/>
      <c r="IHT10" s="3"/>
      <c r="IHU10" s="3"/>
      <c r="IHV10" s="3"/>
      <c r="IIE10" s="3"/>
      <c r="IIF10" s="3"/>
      <c r="IIG10" s="3"/>
      <c r="IIP10" s="3"/>
      <c r="IIQ10" s="3"/>
      <c r="IIR10" s="3"/>
      <c r="IJA10" s="3"/>
      <c r="IJB10" s="3"/>
      <c r="IJC10" s="3"/>
      <c r="IJL10" s="3"/>
      <c r="IJM10" s="3"/>
      <c r="IJN10" s="3"/>
      <c r="IJW10" s="3"/>
      <c r="IJX10" s="3"/>
      <c r="IJY10" s="3"/>
      <c r="IKH10" s="3"/>
      <c r="IKI10" s="3"/>
      <c r="IKJ10" s="3"/>
      <c r="IKS10" s="3"/>
      <c r="IKT10" s="3"/>
      <c r="IKU10" s="3"/>
      <c r="ILD10" s="3"/>
      <c r="ILE10" s="3"/>
      <c r="ILF10" s="3"/>
      <c r="ILO10" s="3"/>
      <c r="ILP10" s="3"/>
      <c r="ILQ10" s="3"/>
      <c r="ILZ10" s="3"/>
      <c r="IMA10" s="3"/>
      <c r="IMB10" s="3"/>
      <c r="IMK10" s="3"/>
      <c r="IML10" s="3"/>
      <c r="IMM10" s="3"/>
      <c r="IMV10" s="3"/>
      <c r="IMW10" s="3"/>
      <c r="IMX10" s="3"/>
      <c r="ING10" s="3"/>
      <c r="INH10" s="3"/>
      <c r="INI10" s="3"/>
      <c r="INR10" s="3"/>
      <c r="INS10" s="3"/>
      <c r="INT10" s="3"/>
      <c r="IOC10" s="3"/>
      <c r="IOD10" s="3"/>
      <c r="IOE10" s="3"/>
      <c r="ION10" s="3"/>
      <c r="IOO10" s="3"/>
      <c r="IOP10" s="3"/>
      <c r="IOY10" s="3"/>
      <c r="IOZ10" s="3"/>
      <c r="IPA10" s="3"/>
      <c r="IPJ10" s="3"/>
      <c r="IPK10" s="3"/>
      <c r="IPL10" s="3"/>
      <c r="IPU10" s="3"/>
      <c r="IPV10" s="3"/>
      <c r="IPW10" s="3"/>
      <c r="IQF10" s="3"/>
      <c r="IQG10" s="3"/>
      <c r="IQH10" s="3"/>
      <c r="IQQ10" s="3"/>
      <c r="IQR10" s="3"/>
      <c r="IQS10" s="3"/>
      <c r="IRB10" s="3"/>
      <c r="IRC10" s="3"/>
      <c r="IRD10" s="3"/>
      <c r="IRM10" s="3"/>
      <c r="IRN10" s="3"/>
      <c r="IRO10" s="3"/>
      <c r="IRX10" s="3"/>
      <c r="IRY10" s="3"/>
      <c r="IRZ10" s="3"/>
      <c r="ISI10" s="3"/>
      <c r="ISJ10" s="3"/>
      <c r="ISK10" s="3"/>
      <c r="IST10" s="3"/>
      <c r="ISU10" s="3"/>
      <c r="ISV10" s="3"/>
      <c r="ITE10" s="3"/>
      <c r="ITF10" s="3"/>
      <c r="ITG10" s="3"/>
      <c r="ITP10" s="3"/>
      <c r="ITQ10" s="3"/>
      <c r="ITR10" s="3"/>
      <c r="IUA10" s="3"/>
      <c r="IUB10" s="3"/>
      <c r="IUC10" s="3"/>
      <c r="IUL10" s="3"/>
      <c r="IUM10" s="3"/>
      <c r="IUN10" s="3"/>
      <c r="IUW10" s="3"/>
      <c r="IUX10" s="3"/>
      <c r="IUY10" s="3"/>
      <c r="IVH10" s="3"/>
      <c r="IVI10" s="3"/>
      <c r="IVJ10" s="3"/>
      <c r="IVS10" s="3"/>
      <c r="IVT10" s="3"/>
      <c r="IVU10" s="3"/>
      <c r="IWD10" s="3"/>
      <c r="IWE10" s="3"/>
      <c r="IWF10" s="3"/>
      <c r="IWO10" s="3"/>
      <c r="IWP10" s="3"/>
      <c r="IWQ10" s="3"/>
      <c r="IWZ10" s="3"/>
      <c r="IXA10" s="3"/>
      <c r="IXB10" s="3"/>
      <c r="IXK10" s="3"/>
      <c r="IXL10" s="3"/>
      <c r="IXM10" s="3"/>
      <c r="IXV10" s="3"/>
      <c r="IXW10" s="3"/>
      <c r="IXX10" s="3"/>
      <c r="IYG10" s="3"/>
      <c r="IYH10" s="3"/>
      <c r="IYI10" s="3"/>
      <c r="IYR10" s="3"/>
      <c r="IYS10" s="3"/>
      <c r="IYT10" s="3"/>
      <c r="IZC10" s="3"/>
      <c r="IZD10" s="3"/>
      <c r="IZE10" s="3"/>
      <c r="IZN10" s="3"/>
      <c r="IZO10" s="3"/>
      <c r="IZP10" s="3"/>
      <c r="IZY10" s="3"/>
      <c r="IZZ10" s="3"/>
      <c r="JAA10" s="3"/>
      <c r="JAJ10" s="3"/>
      <c r="JAK10" s="3"/>
      <c r="JAL10" s="3"/>
      <c r="JAU10" s="3"/>
      <c r="JAV10" s="3"/>
      <c r="JAW10" s="3"/>
      <c r="JBF10" s="3"/>
      <c r="JBG10" s="3"/>
      <c r="JBH10" s="3"/>
      <c r="JBQ10" s="3"/>
      <c r="JBR10" s="3"/>
      <c r="JBS10" s="3"/>
      <c r="JCB10" s="3"/>
      <c r="JCC10" s="3"/>
      <c r="JCD10" s="3"/>
      <c r="JCM10" s="3"/>
      <c r="JCN10" s="3"/>
      <c r="JCO10" s="3"/>
      <c r="JCX10" s="3"/>
      <c r="JCY10" s="3"/>
      <c r="JCZ10" s="3"/>
      <c r="JDI10" s="3"/>
      <c r="JDJ10" s="3"/>
      <c r="JDK10" s="3"/>
      <c r="JDT10" s="3"/>
      <c r="JDU10" s="3"/>
      <c r="JDV10" s="3"/>
      <c r="JEE10" s="3"/>
      <c r="JEF10" s="3"/>
      <c r="JEG10" s="3"/>
      <c r="JEP10" s="3"/>
      <c r="JEQ10" s="3"/>
      <c r="JER10" s="3"/>
      <c r="JFA10" s="3"/>
      <c r="JFB10" s="3"/>
      <c r="JFC10" s="3"/>
      <c r="JFL10" s="3"/>
      <c r="JFM10" s="3"/>
      <c r="JFN10" s="3"/>
      <c r="JFW10" s="3"/>
      <c r="JFX10" s="3"/>
      <c r="JFY10" s="3"/>
      <c r="JGH10" s="3"/>
      <c r="JGI10" s="3"/>
      <c r="JGJ10" s="3"/>
      <c r="JGS10" s="3"/>
      <c r="JGT10" s="3"/>
      <c r="JGU10" s="3"/>
      <c r="JHD10" s="3"/>
      <c r="JHE10" s="3"/>
      <c r="JHF10" s="3"/>
      <c r="JHO10" s="3"/>
      <c r="JHP10" s="3"/>
      <c r="JHQ10" s="3"/>
      <c r="JHZ10" s="3"/>
      <c r="JIA10" s="3"/>
      <c r="JIB10" s="3"/>
      <c r="JIK10" s="3"/>
      <c r="JIL10" s="3"/>
      <c r="JIM10" s="3"/>
      <c r="JIV10" s="3"/>
      <c r="JIW10" s="3"/>
      <c r="JIX10" s="3"/>
      <c r="JJG10" s="3"/>
      <c r="JJH10" s="3"/>
      <c r="JJI10" s="3"/>
      <c r="JJR10" s="3"/>
      <c r="JJS10" s="3"/>
      <c r="JJT10" s="3"/>
      <c r="JKC10" s="3"/>
      <c r="JKD10" s="3"/>
      <c r="JKE10" s="3"/>
      <c r="JKN10" s="3"/>
      <c r="JKO10" s="3"/>
      <c r="JKP10" s="3"/>
      <c r="JKY10" s="3"/>
      <c r="JKZ10" s="3"/>
      <c r="JLA10" s="3"/>
      <c r="JLJ10" s="3"/>
      <c r="JLK10" s="3"/>
      <c r="JLL10" s="3"/>
      <c r="JLU10" s="3"/>
      <c r="JLV10" s="3"/>
      <c r="JLW10" s="3"/>
      <c r="JMF10" s="3"/>
      <c r="JMG10" s="3"/>
      <c r="JMH10" s="3"/>
      <c r="JMQ10" s="3"/>
      <c r="JMR10" s="3"/>
      <c r="JMS10" s="3"/>
      <c r="JNB10" s="3"/>
      <c r="JNC10" s="3"/>
      <c r="JND10" s="3"/>
      <c r="JNM10" s="3"/>
      <c r="JNN10" s="3"/>
      <c r="JNO10" s="3"/>
      <c r="JNX10" s="3"/>
      <c r="JNY10" s="3"/>
      <c r="JNZ10" s="3"/>
      <c r="JOI10" s="3"/>
      <c r="JOJ10" s="3"/>
      <c r="JOK10" s="3"/>
      <c r="JOT10" s="3"/>
      <c r="JOU10" s="3"/>
      <c r="JOV10" s="3"/>
      <c r="JPE10" s="3"/>
      <c r="JPF10" s="3"/>
      <c r="JPG10" s="3"/>
      <c r="JPP10" s="3"/>
      <c r="JPQ10" s="3"/>
      <c r="JPR10" s="3"/>
      <c r="JQA10" s="3"/>
      <c r="JQB10" s="3"/>
      <c r="JQC10" s="3"/>
      <c r="JQL10" s="3"/>
      <c r="JQM10" s="3"/>
      <c r="JQN10" s="3"/>
      <c r="JQW10" s="3"/>
      <c r="JQX10" s="3"/>
      <c r="JQY10" s="3"/>
      <c r="JRH10" s="3"/>
      <c r="JRI10" s="3"/>
      <c r="JRJ10" s="3"/>
      <c r="JRS10" s="3"/>
      <c r="JRT10" s="3"/>
      <c r="JRU10" s="3"/>
      <c r="JSD10" s="3"/>
      <c r="JSE10" s="3"/>
      <c r="JSF10" s="3"/>
      <c r="JSO10" s="3"/>
      <c r="JSP10" s="3"/>
      <c r="JSQ10" s="3"/>
      <c r="JSZ10" s="3"/>
      <c r="JTA10" s="3"/>
      <c r="JTB10" s="3"/>
      <c r="JTK10" s="3"/>
      <c r="JTL10" s="3"/>
      <c r="JTM10" s="3"/>
      <c r="JTV10" s="3"/>
      <c r="JTW10" s="3"/>
      <c r="JTX10" s="3"/>
      <c r="JUG10" s="3"/>
      <c r="JUH10" s="3"/>
      <c r="JUI10" s="3"/>
      <c r="JUR10" s="3"/>
      <c r="JUS10" s="3"/>
      <c r="JUT10" s="3"/>
      <c r="JVC10" s="3"/>
      <c r="JVD10" s="3"/>
      <c r="JVE10" s="3"/>
      <c r="JVN10" s="3"/>
      <c r="JVO10" s="3"/>
      <c r="JVP10" s="3"/>
      <c r="JVY10" s="3"/>
      <c r="JVZ10" s="3"/>
      <c r="JWA10" s="3"/>
      <c r="JWJ10" s="3"/>
      <c r="JWK10" s="3"/>
      <c r="JWL10" s="3"/>
      <c r="JWU10" s="3"/>
      <c r="JWV10" s="3"/>
      <c r="JWW10" s="3"/>
      <c r="JXF10" s="3"/>
      <c r="JXG10" s="3"/>
      <c r="JXH10" s="3"/>
      <c r="JXQ10" s="3"/>
      <c r="JXR10" s="3"/>
      <c r="JXS10" s="3"/>
      <c r="JYB10" s="3"/>
      <c r="JYC10" s="3"/>
      <c r="JYD10" s="3"/>
      <c r="JYM10" s="3"/>
      <c r="JYN10" s="3"/>
      <c r="JYO10" s="3"/>
      <c r="JYX10" s="3"/>
      <c r="JYY10" s="3"/>
      <c r="JYZ10" s="3"/>
      <c r="JZI10" s="3"/>
      <c r="JZJ10" s="3"/>
      <c r="JZK10" s="3"/>
      <c r="JZT10" s="3"/>
      <c r="JZU10" s="3"/>
      <c r="JZV10" s="3"/>
      <c r="KAE10" s="3"/>
      <c r="KAF10" s="3"/>
      <c r="KAG10" s="3"/>
      <c r="KAP10" s="3"/>
      <c r="KAQ10" s="3"/>
      <c r="KAR10" s="3"/>
      <c r="KBA10" s="3"/>
      <c r="KBB10" s="3"/>
      <c r="KBC10" s="3"/>
      <c r="KBL10" s="3"/>
      <c r="KBM10" s="3"/>
      <c r="KBN10" s="3"/>
      <c r="KBW10" s="3"/>
      <c r="KBX10" s="3"/>
      <c r="KBY10" s="3"/>
      <c r="KCH10" s="3"/>
      <c r="KCI10" s="3"/>
      <c r="KCJ10" s="3"/>
      <c r="KCS10" s="3"/>
      <c r="KCT10" s="3"/>
      <c r="KCU10" s="3"/>
      <c r="KDD10" s="3"/>
      <c r="KDE10" s="3"/>
      <c r="KDF10" s="3"/>
      <c r="KDO10" s="3"/>
      <c r="KDP10" s="3"/>
      <c r="KDQ10" s="3"/>
      <c r="KDZ10" s="3"/>
      <c r="KEA10" s="3"/>
      <c r="KEB10" s="3"/>
      <c r="KEK10" s="3"/>
      <c r="KEL10" s="3"/>
      <c r="KEM10" s="3"/>
      <c r="KEV10" s="3"/>
      <c r="KEW10" s="3"/>
      <c r="KEX10" s="3"/>
      <c r="KFG10" s="3"/>
      <c r="KFH10" s="3"/>
      <c r="KFI10" s="3"/>
      <c r="KFR10" s="3"/>
      <c r="KFS10" s="3"/>
      <c r="KFT10" s="3"/>
      <c r="KGC10" s="3"/>
      <c r="KGD10" s="3"/>
      <c r="KGE10" s="3"/>
      <c r="KGN10" s="3"/>
      <c r="KGO10" s="3"/>
      <c r="KGP10" s="3"/>
      <c r="KGY10" s="3"/>
      <c r="KGZ10" s="3"/>
      <c r="KHA10" s="3"/>
      <c r="KHJ10" s="3"/>
      <c r="KHK10" s="3"/>
      <c r="KHL10" s="3"/>
      <c r="KHU10" s="3"/>
      <c r="KHV10" s="3"/>
      <c r="KHW10" s="3"/>
      <c r="KIF10" s="3"/>
      <c r="KIG10" s="3"/>
      <c r="KIH10" s="3"/>
      <c r="KIQ10" s="3"/>
      <c r="KIR10" s="3"/>
      <c r="KIS10" s="3"/>
      <c r="KJB10" s="3"/>
      <c r="KJC10" s="3"/>
      <c r="KJD10" s="3"/>
      <c r="KJM10" s="3"/>
      <c r="KJN10" s="3"/>
      <c r="KJO10" s="3"/>
      <c r="KJX10" s="3"/>
      <c r="KJY10" s="3"/>
      <c r="KJZ10" s="3"/>
      <c r="KKI10" s="3"/>
      <c r="KKJ10" s="3"/>
      <c r="KKK10" s="3"/>
      <c r="KKT10" s="3"/>
      <c r="KKU10" s="3"/>
      <c r="KKV10" s="3"/>
      <c r="KLE10" s="3"/>
      <c r="KLF10" s="3"/>
      <c r="KLG10" s="3"/>
      <c r="KLP10" s="3"/>
      <c r="KLQ10" s="3"/>
      <c r="KLR10" s="3"/>
      <c r="KMA10" s="3"/>
      <c r="KMB10" s="3"/>
      <c r="KMC10" s="3"/>
      <c r="KML10" s="3"/>
      <c r="KMM10" s="3"/>
      <c r="KMN10" s="3"/>
      <c r="KMW10" s="3"/>
      <c r="KMX10" s="3"/>
      <c r="KMY10" s="3"/>
      <c r="KNH10" s="3"/>
      <c r="KNI10" s="3"/>
      <c r="KNJ10" s="3"/>
      <c r="KNS10" s="3"/>
      <c r="KNT10" s="3"/>
      <c r="KNU10" s="3"/>
      <c r="KOD10" s="3"/>
      <c r="KOE10" s="3"/>
      <c r="KOF10" s="3"/>
      <c r="KOO10" s="3"/>
      <c r="KOP10" s="3"/>
      <c r="KOQ10" s="3"/>
      <c r="KOZ10" s="3"/>
      <c r="KPA10" s="3"/>
      <c r="KPB10" s="3"/>
      <c r="KPK10" s="3"/>
      <c r="KPL10" s="3"/>
      <c r="KPM10" s="3"/>
      <c r="KPV10" s="3"/>
      <c r="KPW10" s="3"/>
      <c r="KPX10" s="3"/>
      <c r="KQG10" s="3"/>
      <c r="KQH10" s="3"/>
      <c r="KQI10" s="3"/>
      <c r="KQR10" s="3"/>
      <c r="KQS10" s="3"/>
      <c r="KQT10" s="3"/>
      <c r="KRC10" s="3"/>
      <c r="KRD10" s="3"/>
      <c r="KRE10" s="3"/>
      <c r="KRN10" s="3"/>
      <c r="KRO10" s="3"/>
      <c r="KRP10" s="3"/>
      <c r="KRY10" s="3"/>
      <c r="KRZ10" s="3"/>
      <c r="KSA10" s="3"/>
      <c r="KSJ10" s="3"/>
      <c r="KSK10" s="3"/>
      <c r="KSL10" s="3"/>
      <c r="KSU10" s="3"/>
      <c r="KSV10" s="3"/>
      <c r="KSW10" s="3"/>
      <c r="KTF10" s="3"/>
      <c r="KTG10" s="3"/>
      <c r="KTH10" s="3"/>
      <c r="KTQ10" s="3"/>
      <c r="KTR10" s="3"/>
      <c r="KTS10" s="3"/>
      <c r="KUB10" s="3"/>
      <c r="KUC10" s="3"/>
      <c r="KUD10" s="3"/>
      <c r="KUM10" s="3"/>
      <c r="KUN10" s="3"/>
      <c r="KUO10" s="3"/>
      <c r="KUX10" s="3"/>
      <c r="KUY10" s="3"/>
      <c r="KUZ10" s="3"/>
      <c r="KVI10" s="3"/>
      <c r="KVJ10" s="3"/>
      <c r="KVK10" s="3"/>
      <c r="KVT10" s="3"/>
      <c r="KVU10" s="3"/>
      <c r="KVV10" s="3"/>
      <c r="KWE10" s="3"/>
      <c r="KWF10" s="3"/>
      <c r="KWG10" s="3"/>
      <c r="KWP10" s="3"/>
      <c r="KWQ10" s="3"/>
      <c r="KWR10" s="3"/>
      <c r="KXA10" s="3"/>
      <c r="KXB10" s="3"/>
      <c r="KXC10" s="3"/>
      <c r="KXL10" s="3"/>
      <c r="KXM10" s="3"/>
      <c r="KXN10" s="3"/>
      <c r="KXW10" s="3"/>
      <c r="KXX10" s="3"/>
      <c r="KXY10" s="3"/>
      <c r="KYH10" s="3"/>
      <c r="KYI10" s="3"/>
      <c r="KYJ10" s="3"/>
      <c r="KYS10" s="3"/>
      <c r="KYT10" s="3"/>
      <c r="KYU10" s="3"/>
      <c r="KZD10" s="3"/>
      <c r="KZE10" s="3"/>
      <c r="KZF10" s="3"/>
      <c r="KZO10" s="3"/>
      <c r="KZP10" s="3"/>
      <c r="KZQ10" s="3"/>
      <c r="KZZ10" s="3"/>
      <c r="LAA10" s="3"/>
      <c r="LAB10" s="3"/>
      <c r="LAK10" s="3"/>
      <c r="LAL10" s="3"/>
      <c r="LAM10" s="3"/>
      <c r="LAV10" s="3"/>
      <c r="LAW10" s="3"/>
      <c r="LAX10" s="3"/>
      <c r="LBG10" s="3"/>
      <c r="LBH10" s="3"/>
      <c r="LBI10" s="3"/>
      <c r="LBR10" s="3"/>
      <c r="LBS10" s="3"/>
      <c r="LBT10" s="3"/>
      <c r="LCC10" s="3"/>
      <c r="LCD10" s="3"/>
      <c r="LCE10" s="3"/>
      <c r="LCN10" s="3"/>
      <c r="LCO10" s="3"/>
      <c r="LCP10" s="3"/>
      <c r="LCY10" s="3"/>
      <c r="LCZ10" s="3"/>
      <c r="LDA10" s="3"/>
      <c r="LDJ10" s="3"/>
      <c r="LDK10" s="3"/>
      <c r="LDL10" s="3"/>
      <c r="LDU10" s="3"/>
      <c r="LDV10" s="3"/>
      <c r="LDW10" s="3"/>
      <c r="LEF10" s="3"/>
      <c r="LEG10" s="3"/>
      <c r="LEH10" s="3"/>
      <c r="LEQ10" s="3"/>
      <c r="LER10" s="3"/>
      <c r="LES10" s="3"/>
      <c r="LFB10" s="3"/>
      <c r="LFC10" s="3"/>
      <c r="LFD10" s="3"/>
      <c r="LFM10" s="3"/>
      <c r="LFN10" s="3"/>
      <c r="LFO10" s="3"/>
      <c r="LFX10" s="3"/>
      <c r="LFY10" s="3"/>
      <c r="LFZ10" s="3"/>
      <c r="LGI10" s="3"/>
      <c r="LGJ10" s="3"/>
      <c r="LGK10" s="3"/>
      <c r="LGT10" s="3"/>
      <c r="LGU10" s="3"/>
      <c r="LGV10" s="3"/>
      <c r="LHE10" s="3"/>
      <c r="LHF10" s="3"/>
      <c r="LHG10" s="3"/>
      <c r="LHP10" s="3"/>
      <c r="LHQ10" s="3"/>
      <c r="LHR10" s="3"/>
      <c r="LIA10" s="3"/>
      <c r="LIB10" s="3"/>
      <c r="LIC10" s="3"/>
      <c r="LIL10" s="3"/>
      <c r="LIM10" s="3"/>
      <c r="LIN10" s="3"/>
      <c r="LIW10" s="3"/>
      <c r="LIX10" s="3"/>
      <c r="LIY10" s="3"/>
      <c r="LJH10" s="3"/>
      <c r="LJI10" s="3"/>
      <c r="LJJ10" s="3"/>
      <c r="LJS10" s="3"/>
      <c r="LJT10" s="3"/>
      <c r="LJU10" s="3"/>
      <c r="LKD10" s="3"/>
      <c r="LKE10" s="3"/>
      <c r="LKF10" s="3"/>
      <c r="LKO10" s="3"/>
      <c r="LKP10" s="3"/>
      <c r="LKQ10" s="3"/>
      <c r="LKZ10" s="3"/>
      <c r="LLA10" s="3"/>
      <c r="LLB10" s="3"/>
      <c r="LLK10" s="3"/>
      <c r="LLL10" s="3"/>
      <c r="LLM10" s="3"/>
      <c r="LLV10" s="3"/>
      <c r="LLW10" s="3"/>
      <c r="LLX10" s="3"/>
      <c r="LMG10" s="3"/>
      <c r="LMH10" s="3"/>
      <c r="LMI10" s="3"/>
      <c r="LMR10" s="3"/>
      <c r="LMS10" s="3"/>
      <c r="LMT10" s="3"/>
      <c r="LNC10" s="3"/>
      <c r="LND10" s="3"/>
      <c r="LNE10" s="3"/>
      <c r="LNN10" s="3"/>
      <c r="LNO10" s="3"/>
      <c r="LNP10" s="3"/>
      <c r="LNY10" s="3"/>
      <c r="LNZ10" s="3"/>
      <c r="LOA10" s="3"/>
      <c r="LOJ10" s="3"/>
      <c r="LOK10" s="3"/>
      <c r="LOL10" s="3"/>
      <c r="LOU10" s="3"/>
      <c r="LOV10" s="3"/>
      <c r="LOW10" s="3"/>
      <c r="LPF10" s="3"/>
      <c r="LPG10" s="3"/>
      <c r="LPH10" s="3"/>
      <c r="LPQ10" s="3"/>
      <c r="LPR10" s="3"/>
      <c r="LPS10" s="3"/>
      <c r="LQB10" s="3"/>
      <c r="LQC10" s="3"/>
      <c r="LQD10" s="3"/>
      <c r="LQM10" s="3"/>
      <c r="LQN10" s="3"/>
      <c r="LQO10" s="3"/>
      <c r="LQX10" s="3"/>
      <c r="LQY10" s="3"/>
      <c r="LQZ10" s="3"/>
      <c r="LRI10" s="3"/>
      <c r="LRJ10" s="3"/>
      <c r="LRK10" s="3"/>
      <c r="LRT10" s="3"/>
      <c r="LRU10" s="3"/>
      <c r="LRV10" s="3"/>
      <c r="LSE10" s="3"/>
      <c r="LSF10" s="3"/>
      <c r="LSG10" s="3"/>
      <c r="LSP10" s="3"/>
      <c r="LSQ10" s="3"/>
      <c r="LSR10" s="3"/>
      <c r="LTA10" s="3"/>
      <c r="LTB10" s="3"/>
      <c r="LTC10" s="3"/>
      <c r="LTL10" s="3"/>
      <c r="LTM10" s="3"/>
      <c r="LTN10" s="3"/>
      <c r="LTW10" s="3"/>
      <c r="LTX10" s="3"/>
      <c r="LTY10" s="3"/>
      <c r="LUH10" s="3"/>
      <c r="LUI10" s="3"/>
      <c r="LUJ10" s="3"/>
      <c r="LUS10" s="3"/>
      <c r="LUT10" s="3"/>
      <c r="LUU10" s="3"/>
      <c r="LVD10" s="3"/>
      <c r="LVE10" s="3"/>
      <c r="LVF10" s="3"/>
      <c r="LVO10" s="3"/>
      <c r="LVP10" s="3"/>
      <c r="LVQ10" s="3"/>
      <c r="LVZ10" s="3"/>
      <c r="LWA10" s="3"/>
      <c r="LWB10" s="3"/>
      <c r="LWK10" s="3"/>
      <c r="LWL10" s="3"/>
      <c r="LWM10" s="3"/>
      <c r="LWV10" s="3"/>
      <c r="LWW10" s="3"/>
      <c r="LWX10" s="3"/>
      <c r="LXG10" s="3"/>
      <c r="LXH10" s="3"/>
      <c r="LXI10" s="3"/>
      <c r="LXR10" s="3"/>
      <c r="LXS10" s="3"/>
      <c r="LXT10" s="3"/>
      <c r="LYC10" s="3"/>
      <c r="LYD10" s="3"/>
      <c r="LYE10" s="3"/>
      <c r="LYN10" s="3"/>
      <c r="LYO10" s="3"/>
      <c r="LYP10" s="3"/>
      <c r="LYY10" s="3"/>
      <c r="LYZ10" s="3"/>
      <c r="LZA10" s="3"/>
      <c r="LZJ10" s="3"/>
      <c r="LZK10" s="3"/>
      <c r="LZL10" s="3"/>
      <c r="LZU10" s="3"/>
      <c r="LZV10" s="3"/>
      <c r="LZW10" s="3"/>
      <c r="MAF10" s="3"/>
      <c r="MAG10" s="3"/>
      <c r="MAH10" s="3"/>
      <c r="MAQ10" s="3"/>
      <c r="MAR10" s="3"/>
      <c r="MAS10" s="3"/>
      <c r="MBB10" s="3"/>
      <c r="MBC10" s="3"/>
      <c r="MBD10" s="3"/>
      <c r="MBM10" s="3"/>
      <c r="MBN10" s="3"/>
      <c r="MBO10" s="3"/>
      <c r="MBX10" s="3"/>
      <c r="MBY10" s="3"/>
      <c r="MBZ10" s="3"/>
      <c r="MCI10" s="3"/>
      <c r="MCJ10" s="3"/>
      <c r="MCK10" s="3"/>
      <c r="MCT10" s="3"/>
      <c r="MCU10" s="3"/>
      <c r="MCV10" s="3"/>
      <c r="MDE10" s="3"/>
      <c r="MDF10" s="3"/>
      <c r="MDG10" s="3"/>
      <c r="MDP10" s="3"/>
      <c r="MDQ10" s="3"/>
      <c r="MDR10" s="3"/>
      <c r="MEA10" s="3"/>
      <c r="MEB10" s="3"/>
      <c r="MEC10" s="3"/>
      <c r="MEL10" s="3"/>
      <c r="MEM10" s="3"/>
      <c r="MEN10" s="3"/>
      <c r="MEW10" s="3"/>
      <c r="MEX10" s="3"/>
      <c r="MEY10" s="3"/>
      <c r="MFH10" s="3"/>
      <c r="MFI10" s="3"/>
      <c r="MFJ10" s="3"/>
      <c r="MFS10" s="3"/>
      <c r="MFT10" s="3"/>
      <c r="MFU10" s="3"/>
      <c r="MGD10" s="3"/>
      <c r="MGE10" s="3"/>
      <c r="MGF10" s="3"/>
      <c r="MGO10" s="3"/>
      <c r="MGP10" s="3"/>
      <c r="MGQ10" s="3"/>
      <c r="MGZ10" s="3"/>
      <c r="MHA10" s="3"/>
      <c r="MHB10" s="3"/>
      <c r="MHK10" s="3"/>
      <c r="MHL10" s="3"/>
      <c r="MHM10" s="3"/>
      <c r="MHV10" s="3"/>
      <c r="MHW10" s="3"/>
      <c r="MHX10" s="3"/>
      <c r="MIG10" s="3"/>
      <c r="MIH10" s="3"/>
      <c r="MII10" s="3"/>
      <c r="MIR10" s="3"/>
      <c r="MIS10" s="3"/>
      <c r="MIT10" s="3"/>
      <c r="MJC10" s="3"/>
      <c r="MJD10" s="3"/>
      <c r="MJE10" s="3"/>
      <c r="MJN10" s="3"/>
      <c r="MJO10" s="3"/>
      <c r="MJP10" s="3"/>
      <c r="MJY10" s="3"/>
      <c r="MJZ10" s="3"/>
      <c r="MKA10" s="3"/>
      <c r="MKJ10" s="3"/>
      <c r="MKK10" s="3"/>
      <c r="MKL10" s="3"/>
      <c r="MKU10" s="3"/>
      <c r="MKV10" s="3"/>
      <c r="MKW10" s="3"/>
      <c r="MLF10" s="3"/>
      <c r="MLG10" s="3"/>
      <c r="MLH10" s="3"/>
      <c r="MLQ10" s="3"/>
      <c r="MLR10" s="3"/>
      <c r="MLS10" s="3"/>
      <c r="MMB10" s="3"/>
      <c r="MMC10" s="3"/>
      <c r="MMD10" s="3"/>
      <c r="MMM10" s="3"/>
      <c r="MMN10" s="3"/>
      <c r="MMO10" s="3"/>
      <c r="MMX10" s="3"/>
      <c r="MMY10" s="3"/>
      <c r="MMZ10" s="3"/>
      <c r="MNI10" s="3"/>
      <c r="MNJ10" s="3"/>
      <c r="MNK10" s="3"/>
      <c r="MNT10" s="3"/>
      <c r="MNU10" s="3"/>
      <c r="MNV10" s="3"/>
      <c r="MOE10" s="3"/>
      <c r="MOF10" s="3"/>
      <c r="MOG10" s="3"/>
      <c r="MOP10" s="3"/>
      <c r="MOQ10" s="3"/>
      <c r="MOR10" s="3"/>
      <c r="MPA10" s="3"/>
      <c r="MPB10" s="3"/>
      <c r="MPC10" s="3"/>
      <c r="MPL10" s="3"/>
      <c r="MPM10" s="3"/>
      <c r="MPN10" s="3"/>
      <c r="MPW10" s="3"/>
      <c r="MPX10" s="3"/>
      <c r="MPY10" s="3"/>
      <c r="MQH10" s="3"/>
      <c r="MQI10" s="3"/>
      <c r="MQJ10" s="3"/>
      <c r="MQS10" s="3"/>
      <c r="MQT10" s="3"/>
      <c r="MQU10" s="3"/>
      <c r="MRD10" s="3"/>
      <c r="MRE10" s="3"/>
      <c r="MRF10" s="3"/>
      <c r="MRO10" s="3"/>
      <c r="MRP10" s="3"/>
      <c r="MRQ10" s="3"/>
      <c r="MRZ10" s="3"/>
      <c r="MSA10" s="3"/>
      <c r="MSB10" s="3"/>
      <c r="MSK10" s="3"/>
      <c r="MSL10" s="3"/>
      <c r="MSM10" s="3"/>
      <c r="MSV10" s="3"/>
      <c r="MSW10" s="3"/>
      <c r="MSX10" s="3"/>
      <c r="MTG10" s="3"/>
      <c r="MTH10" s="3"/>
      <c r="MTI10" s="3"/>
      <c r="MTR10" s="3"/>
      <c r="MTS10" s="3"/>
      <c r="MTT10" s="3"/>
      <c r="MUC10" s="3"/>
      <c r="MUD10" s="3"/>
      <c r="MUE10" s="3"/>
      <c r="MUN10" s="3"/>
      <c r="MUO10" s="3"/>
      <c r="MUP10" s="3"/>
      <c r="MUY10" s="3"/>
      <c r="MUZ10" s="3"/>
      <c r="MVA10" s="3"/>
      <c r="MVJ10" s="3"/>
      <c r="MVK10" s="3"/>
      <c r="MVL10" s="3"/>
      <c r="MVU10" s="3"/>
      <c r="MVV10" s="3"/>
      <c r="MVW10" s="3"/>
      <c r="MWF10" s="3"/>
      <c r="MWG10" s="3"/>
      <c r="MWH10" s="3"/>
      <c r="MWQ10" s="3"/>
      <c r="MWR10" s="3"/>
      <c r="MWS10" s="3"/>
      <c r="MXB10" s="3"/>
      <c r="MXC10" s="3"/>
      <c r="MXD10" s="3"/>
      <c r="MXM10" s="3"/>
      <c r="MXN10" s="3"/>
      <c r="MXO10" s="3"/>
      <c r="MXX10" s="3"/>
      <c r="MXY10" s="3"/>
      <c r="MXZ10" s="3"/>
      <c r="MYI10" s="3"/>
      <c r="MYJ10" s="3"/>
      <c r="MYK10" s="3"/>
      <c r="MYT10" s="3"/>
      <c r="MYU10" s="3"/>
      <c r="MYV10" s="3"/>
      <c r="MZE10" s="3"/>
      <c r="MZF10" s="3"/>
      <c r="MZG10" s="3"/>
      <c r="MZP10" s="3"/>
      <c r="MZQ10" s="3"/>
      <c r="MZR10" s="3"/>
      <c r="NAA10" s="3"/>
      <c r="NAB10" s="3"/>
      <c r="NAC10" s="3"/>
      <c r="NAL10" s="3"/>
      <c r="NAM10" s="3"/>
      <c r="NAN10" s="3"/>
      <c r="NAW10" s="3"/>
      <c r="NAX10" s="3"/>
      <c r="NAY10" s="3"/>
      <c r="NBH10" s="3"/>
      <c r="NBI10" s="3"/>
      <c r="NBJ10" s="3"/>
      <c r="NBS10" s="3"/>
      <c r="NBT10" s="3"/>
      <c r="NBU10" s="3"/>
      <c r="NCD10" s="3"/>
      <c r="NCE10" s="3"/>
      <c r="NCF10" s="3"/>
      <c r="NCO10" s="3"/>
      <c r="NCP10" s="3"/>
      <c r="NCQ10" s="3"/>
      <c r="NCZ10" s="3"/>
      <c r="NDA10" s="3"/>
      <c r="NDB10" s="3"/>
      <c r="NDK10" s="3"/>
      <c r="NDL10" s="3"/>
      <c r="NDM10" s="3"/>
      <c r="NDV10" s="3"/>
      <c r="NDW10" s="3"/>
      <c r="NDX10" s="3"/>
      <c r="NEG10" s="3"/>
      <c r="NEH10" s="3"/>
      <c r="NEI10" s="3"/>
      <c r="NER10" s="3"/>
      <c r="NES10" s="3"/>
      <c r="NET10" s="3"/>
      <c r="NFC10" s="3"/>
      <c r="NFD10" s="3"/>
      <c r="NFE10" s="3"/>
      <c r="NFN10" s="3"/>
      <c r="NFO10" s="3"/>
      <c r="NFP10" s="3"/>
      <c r="NFY10" s="3"/>
      <c r="NFZ10" s="3"/>
      <c r="NGA10" s="3"/>
      <c r="NGJ10" s="3"/>
      <c r="NGK10" s="3"/>
      <c r="NGL10" s="3"/>
      <c r="NGU10" s="3"/>
      <c r="NGV10" s="3"/>
      <c r="NGW10" s="3"/>
      <c r="NHF10" s="3"/>
      <c r="NHG10" s="3"/>
      <c r="NHH10" s="3"/>
      <c r="NHQ10" s="3"/>
      <c r="NHR10" s="3"/>
      <c r="NHS10" s="3"/>
      <c r="NIB10" s="3"/>
      <c r="NIC10" s="3"/>
      <c r="NID10" s="3"/>
      <c r="NIM10" s="3"/>
      <c r="NIN10" s="3"/>
      <c r="NIO10" s="3"/>
      <c r="NIX10" s="3"/>
      <c r="NIY10" s="3"/>
      <c r="NIZ10" s="3"/>
      <c r="NJI10" s="3"/>
      <c r="NJJ10" s="3"/>
      <c r="NJK10" s="3"/>
      <c r="NJT10" s="3"/>
      <c r="NJU10" s="3"/>
      <c r="NJV10" s="3"/>
      <c r="NKE10" s="3"/>
      <c r="NKF10" s="3"/>
      <c r="NKG10" s="3"/>
      <c r="NKP10" s="3"/>
      <c r="NKQ10" s="3"/>
      <c r="NKR10" s="3"/>
      <c r="NLA10" s="3"/>
      <c r="NLB10" s="3"/>
      <c r="NLC10" s="3"/>
      <c r="NLL10" s="3"/>
      <c r="NLM10" s="3"/>
      <c r="NLN10" s="3"/>
      <c r="NLW10" s="3"/>
      <c r="NLX10" s="3"/>
      <c r="NLY10" s="3"/>
      <c r="NMH10" s="3"/>
      <c r="NMI10" s="3"/>
      <c r="NMJ10" s="3"/>
      <c r="NMS10" s="3"/>
      <c r="NMT10" s="3"/>
      <c r="NMU10" s="3"/>
      <c r="NND10" s="3"/>
      <c r="NNE10" s="3"/>
      <c r="NNF10" s="3"/>
      <c r="NNO10" s="3"/>
      <c r="NNP10" s="3"/>
      <c r="NNQ10" s="3"/>
      <c r="NNZ10" s="3"/>
      <c r="NOA10" s="3"/>
      <c r="NOB10" s="3"/>
      <c r="NOK10" s="3"/>
      <c r="NOL10" s="3"/>
      <c r="NOM10" s="3"/>
      <c r="NOV10" s="3"/>
      <c r="NOW10" s="3"/>
      <c r="NOX10" s="3"/>
      <c r="NPG10" s="3"/>
      <c r="NPH10" s="3"/>
      <c r="NPI10" s="3"/>
      <c r="NPR10" s="3"/>
      <c r="NPS10" s="3"/>
      <c r="NPT10" s="3"/>
      <c r="NQC10" s="3"/>
      <c r="NQD10" s="3"/>
      <c r="NQE10" s="3"/>
      <c r="NQN10" s="3"/>
      <c r="NQO10" s="3"/>
      <c r="NQP10" s="3"/>
      <c r="NQY10" s="3"/>
      <c r="NQZ10" s="3"/>
      <c r="NRA10" s="3"/>
      <c r="NRJ10" s="3"/>
      <c r="NRK10" s="3"/>
      <c r="NRL10" s="3"/>
      <c r="NRU10" s="3"/>
      <c r="NRV10" s="3"/>
      <c r="NRW10" s="3"/>
      <c r="NSF10" s="3"/>
      <c r="NSG10" s="3"/>
      <c r="NSH10" s="3"/>
      <c r="NSQ10" s="3"/>
      <c r="NSR10" s="3"/>
      <c r="NSS10" s="3"/>
      <c r="NTB10" s="3"/>
      <c r="NTC10" s="3"/>
      <c r="NTD10" s="3"/>
      <c r="NTM10" s="3"/>
      <c r="NTN10" s="3"/>
      <c r="NTO10" s="3"/>
      <c r="NTX10" s="3"/>
      <c r="NTY10" s="3"/>
      <c r="NTZ10" s="3"/>
      <c r="NUI10" s="3"/>
      <c r="NUJ10" s="3"/>
      <c r="NUK10" s="3"/>
      <c r="NUT10" s="3"/>
      <c r="NUU10" s="3"/>
      <c r="NUV10" s="3"/>
      <c r="NVE10" s="3"/>
      <c r="NVF10" s="3"/>
      <c r="NVG10" s="3"/>
      <c r="NVP10" s="3"/>
      <c r="NVQ10" s="3"/>
      <c r="NVR10" s="3"/>
      <c r="NWA10" s="3"/>
      <c r="NWB10" s="3"/>
      <c r="NWC10" s="3"/>
      <c r="NWL10" s="3"/>
      <c r="NWM10" s="3"/>
      <c r="NWN10" s="3"/>
      <c r="NWW10" s="3"/>
      <c r="NWX10" s="3"/>
      <c r="NWY10" s="3"/>
      <c r="NXH10" s="3"/>
      <c r="NXI10" s="3"/>
      <c r="NXJ10" s="3"/>
      <c r="NXS10" s="3"/>
      <c r="NXT10" s="3"/>
      <c r="NXU10" s="3"/>
      <c r="NYD10" s="3"/>
      <c r="NYE10" s="3"/>
      <c r="NYF10" s="3"/>
      <c r="NYO10" s="3"/>
      <c r="NYP10" s="3"/>
      <c r="NYQ10" s="3"/>
      <c r="NYZ10" s="3"/>
      <c r="NZA10" s="3"/>
      <c r="NZB10" s="3"/>
      <c r="NZK10" s="3"/>
      <c r="NZL10" s="3"/>
      <c r="NZM10" s="3"/>
      <c r="NZV10" s="3"/>
      <c r="NZW10" s="3"/>
      <c r="NZX10" s="3"/>
      <c r="OAG10" s="3"/>
      <c r="OAH10" s="3"/>
      <c r="OAI10" s="3"/>
      <c r="OAR10" s="3"/>
      <c r="OAS10" s="3"/>
      <c r="OAT10" s="3"/>
      <c r="OBC10" s="3"/>
      <c r="OBD10" s="3"/>
      <c r="OBE10" s="3"/>
      <c r="OBN10" s="3"/>
      <c r="OBO10" s="3"/>
      <c r="OBP10" s="3"/>
      <c r="OBY10" s="3"/>
      <c r="OBZ10" s="3"/>
      <c r="OCA10" s="3"/>
      <c r="OCJ10" s="3"/>
      <c r="OCK10" s="3"/>
      <c r="OCL10" s="3"/>
      <c r="OCU10" s="3"/>
      <c r="OCV10" s="3"/>
      <c r="OCW10" s="3"/>
      <c r="ODF10" s="3"/>
      <c r="ODG10" s="3"/>
      <c r="ODH10" s="3"/>
      <c r="ODQ10" s="3"/>
      <c r="ODR10" s="3"/>
      <c r="ODS10" s="3"/>
      <c r="OEB10" s="3"/>
      <c r="OEC10" s="3"/>
      <c r="OED10" s="3"/>
      <c r="OEM10" s="3"/>
      <c r="OEN10" s="3"/>
      <c r="OEO10" s="3"/>
      <c r="OEX10" s="3"/>
      <c r="OEY10" s="3"/>
      <c r="OEZ10" s="3"/>
      <c r="OFI10" s="3"/>
      <c r="OFJ10" s="3"/>
      <c r="OFK10" s="3"/>
      <c r="OFT10" s="3"/>
      <c r="OFU10" s="3"/>
      <c r="OFV10" s="3"/>
      <c r="OGE10" s="3"/>
      <c r="OGF10" s="3"/>
      <c r="OGG10" s="3"/>
      <c r="OGP10" s="3"/>
      <c r="OGQ10" s="3"/>
      <c r="OGR10" s="3"/>
      <c r="OHA10" s="3"/>
      <c r="OHB10" s="3"/>
      <c r="OHC10" s="3"/>
      <c r="OHL10" s="3"/>
      <c r="OHM10" s="3"/>
      <c r="OHN10" s="3"/>
      <c r="OHW10" s="3"/>
      <c r="OHX10" s="3"/>
      <c r="OHY10" s="3"/>
      <c r="OIH10" s="3"/>
      <c r="OII10" s="3"/>
      <c r="OIJ10" s="3"/>
      <c r="OIS10" s="3"/>
      <c r="OIT10" s="3"/>
      <c r="OIU10" s="3"/>
      <c r="OJD10" s="3"/>
      <c r="OJE10" s="3"/>
      <c r="OJF10" s="3"/>
      <c r="OJO10" s="3"/>
      <c r="OJP10" s="3"/>
      <c r="OJQ10" s="3"/>
      <c r="OJZ10" s="3"/>
      <c r="OKA10" s="3"/>
      <c r="OKB10" s="3"/>
      <c r="OKK10" s="3"/>
      <c r="OKL10" s="3"/>
      <c r="OKM10" s="3"/>
      <c r="OKV10" s="3"/>
      <c r="OKW10" s="3"/>
      <c r="OKX10" s="3"/>
      <c r="OLG10" s="3"/>
      <c r="OLH10" s="3"/>
      <c r="OLI10" s="3"/>
      <c r="OLR10" s="3"/>
      <c r="OLS10" s="3"/>
      <c r="OLT10" s="3"/>
      <c r="OMC10" s="3"/>
      <c r="OMD10" s="3"/>
      <c r="OME10" s="3"/>
      <c r="OMN10" s="3"/>
      <c r="OMO10" s="3"/>
      <c r="OMP10" s="3"/>
      <c r="OMY10" s="3"/>
      <c r="OMZ10" s="3"/>
      <c r="ONA10" s="3"/>
      <c r="ONJ10" s="3"/>
      <c r="ONK10" s="3"/>
      <c r="ONL10" s="3"/>
      <c r="ONU10" s="3"/>
      <c r="ONV10" s="3"/>
      <c r="ONW10" s="3"/>
      <c r="OOF10" s="3"/>
      <c r="OOG10" s="3"/>
      <c r="OOH10" s="3"/>
      <c r="OOQ10" s="3"/>
      <c r="OOR10" s="3"/>
      <c r="OOS10" s="3"/>
      <c r="OPB10" s="3"/>
      <c r="OPC10" s="3"/>
      <c r="OPD10" s="3"/>
      <c r="OPM10" s="3"/>
      <c r="OPN10" s="3"/>
      <c r="OPO10" s="3"/>
      <c r="OPX10" s="3"/>
      <c r="OPY10" s="3"/>
      <c r="OPZ10" s="3"/>
      <c r="OQI10" s="3"/>
      <c r="OQJ10" s="3"/>
      <c r="OQK10" s="3"/>
      <c r="OQT10" s="3"/>
      <c r="OQU10" s="3"/>
      <c r="OQV10" s="3"/>
      <c r="ORE10" s="3"/>
      <c r="ORF10" s="3"/>
      <c r="ORG10" s="3"/>
      <c r="ORP10" s="3"/>
      <c r="ORQ10" s="3"/>
      <c r="ORR10" s="3"/>
      <c r="OSA10" s="3"/>
      <c r="OSB10" s="3"/>
      <c r="OSC10" s="3"/>
      <c r="OSL10" s="3"/>
      <c r="OSM10" s="3"/>
      <c r="OSN10" s="3"/>
      <c r="OSW10" s="3"/>
      <c r="OSX10" s="3"/>
      <c r="OSY10" s="3"/>
      <c r="OTH10" s="3"/>
      <c r="OTI10" s="3"/>
      <c r="OTJ10" s="3"/>
      <c r="OTS10" s="3"/>
      <c r="OTT10" s="3"/>
      <c r="OTU10" s="3"/>
      <c r="OUD10" s="3"/>
      <c r="OUE10" s="3"/>
      <c r="OUF10" s="3"/>
      <c r="OUO10" s="3"/>
      <c r="OUP10" s="3"/>
      <c r="OUQ10" s="3"/>
      <c r="OUZ10" s="3"/>
      <c r="OVA10" s="3"/>
      <c r="OVB10" s="3"/>
      <c r="OVK10" s="3"/>
      <c r="OVL10" s="3"/>
      <c r="OVM10" s="3"/>
      <c r="OVV10" s="3"/>
      <c r="OVW10" s="3"/>
      <c r="OVX10" s="3"/>
      <c r="OWG10" s="3"/>
      <c r="OWH10" s="3"/>
      <c r="OWI10" s="3"/>
      <c r="OWR10" s="3"/>
      <c r="OWS10" s="3"/>
      <c r="OWT10" s="3"/>
      <c r="OXC10" s="3"/>
      <c r="OXD10" s="3"/>
      <c r="OXE10" s="3"/>
      <c r="OXN10" s="3"/>
      <c r="OXO10" s="3"/>
      <c r="OXP10" s="3"/>
      <c r="OXY10" s="3"/>
      <c r="OXZ10" s="3"/>
      <c r="OYA10" s="3"/>
      <c r="OYJ10" s="3"/>
      <c r="OYK10" s="3"/>
      <c r="OYL10" s="3"/>
      <c r="OYU10" s="3"/>
      <c r="OYV10" s="3"/>
      <c r="OYW10" s="3"/>
      <c r="OZF10" s="3"/>
      <c r="OZG10" s="3"/>
      <c r="OZH10" s="3"/>
      <c r="OZQ10" s="3"/>
      <c r="OZR10" s="3"/>
      <c r="OZS10" s="3"/>
      <c r="PAB10" s="3"/>
      <c r="PAC10" s="3"/>
      <c r="PAD10" s="3"/>
      <c r="PAM10" s="3"/>
      <c r="PAN10" s="3"/>
      <c r="PAO10" s="3"/>
      <c r="PAX10" s="3"/>
      <c r="PAY10" s="3"/>
      <c r="PAZ10" s="3"/>
      <c r="PBI10" s="3"/>
      <c r="PBJ10" s="3"/>
      <c r="PBK10" s="3"/>
      <c r="PBT10" s="3"/>
      <c r="PBU10" s="3"/>
      <c r="PBV10" s="3"/>
      <c r="PCE10" s="3"/>
      <c r="PCF10" s="3"/>
      <c r="PCG10" s="3"/>
      <c r="PCP10" s="3"/>
      <c r="PCQ10" s="3"/>
      <c r="PCR10" s="3"/>
      <c r="PDA10" s="3"/>
      <c r="PDB10" s="3"/>
      <c r="PDC10" s="3"/>
      <c r="PDL10" s="3"/>
      <c r="PDM10" s="3"/>
      <c r="PDN10" s="3"/>
      <c r="PDW10" s="3"/>
      <c r="PDX10" s="3"/>
      <c r="PDY10" s="3"/>
      <c r="PEH10" s="3"/>
      <c r="PEI10" s="3"/>
      <c r="PEJ10" s="3"/>
      <c r="PES10" s="3"/>
      <c r="PET10" s="3"/>
      <c r="PEU10" s="3"/>
      <c r="PFD10" s="3"/>
      <c r="PFE10" s="3"/>
      <c r="PFF10" s="3"/>
      <c r="PFO10" s="3"/>
      <c r="PFP10" s="3"/>
      <c r="PFQ10" s="3"/>
      <c r="PFZ10" s="3"/>
      <c r="PGA10" s="3"/>
      <c r="PGB10" s="3"/>
      <c r="PGK10" s="3"/>
      <c r="PGL10" s="3"/>
      <c r="PGM10" s="3"/>
      <c r="PGV10" s="3"/>
      <c r="PGW10" s="3"/>
      <c r="PGX10" s="3"/>
      <c r="PHG10" s="3"/>
      <c r="PHH10" s="3"/>
      <c r="PHI10" s="3"/>
      <c r="PHR10" s="3"/>
      <c r="PHS10" s="3"/>
      <c r="PHT10" s="3"/>
      <c r="PIC10" s="3"/>
      <c r="PID10" s="3"/>
      <c r="PIE10" s="3"/>
      <c r="PIN10" s="3"/>
      <c r="PIO10" s="3"/>
      <c r="PIP10" s="3"/>
      <c r="PIY10" s="3"/>
      <c r="PIZ10" s="3"/>
      <c r="PJA10" s="3"/>
      <c r="PJJ10" s="3"/>
      <c r="PJK10" s="3"/>
      <c r="PJL10" s="3"/>
      <c r="PJU10" s="3"/>
      <c r="PJV10" s="3"/>
      <c r="PJW10" s="3"/>
      <c r="PKF10" s="3"/>
      <c r="PKG10" s="3"/>
      <c r="PKH10" s="3"/>
      <c r="PKQ10" s="3"/>
      <c r="PKR10" s="3"/>
      <c r="PKS10" s="3"/>
      <c r="PLB10" s="3"/>
      <c r="PLC10" s="3"/>
      <c r="PLD10" s="3"/>
      <c r="PLM10" s="3"/>
      <c r="PLN10" s="3"/>
      <c r="PLO10" s="3"/>
      <c r="PLX10" s="3"/>
      <c r="PLY10" s="3"/>
      <c r="PLZ10" s="3"/>
      <c r="PMI10" s="3"/>
      <c r="PMJ10" s="3"/>
      <c r="PMK10" s="3"/>
      <c r="PMT10" s="3"/>
      <c r="PMU10" s="3"/>
      <c r="PMV10" s="3"/>
      <c r="PNE10" s="3"/>
      <c r="PNF10" s="3"/>
      <c r="PNG10" s="3"/>
      <c r="PNP10" s="3"/>
      <c r="PNQ10" s="3"/>
      <c r="PNR10" s="3"/>
      <c r="POA10" s="3"/>
      <c r="POB10" s="3"/>
      <c r="POC10" s="3"/>
      <c r="POL10" s="3"/>
      <c r="POM10" s="3"/>
      <c r="PON10" s="3"/>
      <c r="POW10" s="3"/>
      <c r="POX10" s="3"/>
      <c r="POY10" s="3"/>
      <c r="PPH10" s="3"/>
      <c r="PPI10" s="3"/>
      <c r="PPJ10" s="3"/>
      <c r="PPS10" s="3"/>
      <c r="PPT10" s="3"/>
      <c r="PPU10" s="3"/>
      <c r="PQD10" s="3"/>
      <c r="PQE10" s="3"/>
      <c r="PQF10" s="3"/>
      <c r="PQO10" s="3"/>
      <c r="PQP10" s="3"/>
      <c r="PQQ10" s="3"/>
      <c r="PQZ10" s="3"/>
      <c r="PRA10" s="3"/>
      <c r="PRB10" s="3"/>
      <c r="PRK10" s="3"/>
      <c r="PRL10" s="3"/>
      <c r="PRM10" s="3"/>
      <c r="PRV10" s="3"/>
      <c r="PRW10" s="3"/>
      <c r="PRX10" s="3"/>
      <c r="PSG10" s="3"/>
      <c r="PSH10" s="3"/>
      <c r="PSI10" s="3"/>
      <c r="PSR10" s="3"/>
      <c r="PSS10" s="3"/>
      <c r="PST10" s="3"/>
      <c r="PTC10" s="3"/>
      <c r="PTD10" s="3"/>
      <c r="PTE10" s="3"/>
      <c r="PTN10" s="3"/>
      <c r="PTO10" s="3"/>
      <c r="PTP10" s="3"/>
      <c r="PTY10" s="3"/>
      <c r="PTZ10" s="3"/>
      <c r="PUA10" s="3"/>
      <c r="PUJ10" s="3"/>
      <c r="PUK10" s="3"/>
      <c r="PUL10" s="3"/>
      <c r="PUU10" s="3"/>
      <c r="PUV10" s="3"/>
      <c r="PUW10" s="3"/>
      <c r="PVF10" s="3"/>
      <c r="PVG10" s="3"/>
      <c r="PVH10" s="3"/>
      <c r="PVQ10" s="3"/>
      <c r="PVR10" s="3"/>
      <c r="PVS10" s="3"/>
      <c r="PWB10" s="3"/>
      <c r="PWC10" s="3"/>
      <c r="PWD10" s="3"/>
      <c r="PWM10" s="3"/>
      <c r="PWN10" s="3"/>
      <c r="PWO10" s="3"/>
      <c r="PWX10" s="3"/>
      <c r="PWY10" s="3"/>
      <c r="PWZ10" s="3"/>
      <c r="PXI10" s="3"/>
      <c r="PXJ10" s="3"/>
      <c r="PXK10" s="3"/>
      <c r="PXT10" s="3"/>
      <c r="PXU10" s="3"/>
      <c r="PXV10" s="3"/>
      <c r="PYE10" s="3"/>
      <c r="PYF10" s="3"/>
      <c r="PYG10" s="3"/>
      <c r="PYP10" s="3"/>
      <c r="PYQ10" s="3"/>
      <c r="PYR10" s="3"/>
      <c r="PZA10" s="3"/>
      <c r="PZB10" s="3"/>
      <c r="PZC10" s="3"/>
      <c r="PZL10" s="3"/>
      <c r="PZM10" s="3"/>
      <c r="PZN10" s="3"/>
      <c r="PZW10" s="3"/>
      <c r="PZX10" s="3"/>
      <c r="PZY10" s="3"/>
      <c r="QAH10" s="3"/>
      <c r="QAI10" s="3"/>
      <c r="QAJ10" s="3"/>
      <c r="QAS10" s="3"/>
      <c r="QAT10" s="3"/>
      <c r="QAU10" s="3"/>
      <c r="QBD10" s="3"/>
      <c r="QBE10" s="3"/>
      <c r="QBF10" s="3"/>
      <c r="QBO10" s="3"/>
      <c r="QBP10" s="3"/>
      <c r="QBQ10" s="3"/>
      <c r="QBZ10" s="3"/>
      <c r="QCA10" s="3"/>
      <c r="QCB10" s="3"/>
      <c r="QCK10" s="3"/>
      <c r="QCL10" s="3"/>
      <c r="QCM10" s="3"/>
      <c r="QCV10" s="3"/>
      <c r="QCW10" s="3"/>
      <c r="QCX10" s="3"/>
      <c r="QDG10" s="3"/>
      <c r="QDH10" s="3"/>
      <c r="QDI10" s="3"/>
      <c r="QDR10" s="3"/>
      <c r="QDS10" s="3"/>
      <c r="QDT10" s="3"/>
      <c r="QEC10" s="3"/>
      <c r="QED10" s="3"/>
      <c r="QEE10" s="3"/>
      <c r="QEN10" s="3"/>
      <c r="QEO10" s="3"/>
      <c r="QEP10" s="3"/>
      <c r="QEY10" s="3"/>
      <c r="QEZ10" s="3"/>
      <c r="QFA10" s="3"/>
      <c r="QFJ10" s="3"/>
      <c r="QFK10" s="3"/>
      <c r="QFL10" s="3"/>
      <c r="QFU10" s="3"/>
      <c r="QFV10" s="3"/>
      <c r="QFW10" s="3"/>
      <c r="QGF10" s="3"/>
      <c r="QGG10" s="3"/>
      <c r="QGH10" s="3"/>
      <c r="QGQ10" s="3"/>
      <c r="QGR10" s="3"/>
      <c r="QGS10" s="3"/>
      <c r="QHB10" s="3"/>
      <c r="QHC10" s="3"/>
      <c r="QHD10" s="3"/>
      <c r="QHM10" s="3"/>
      <c r="QHN10" s="3"/>
      <c r="QHO10" s="3"/>
      <c r="QHX10" s="3"/>
      <c r="QHY10" s="3"/>
      <c r="QHZ10" s="3"/>
      <c r="QII10" s="3"/>
      <c r="QIJ10" s="3"/>
      <c r="QIK10" s="3"/>
      <c r="QIT10" s="3"/>
      <c r="QIU10" s="3"/>
      <c r="QIV10" s="3"/>
      <c r="QJE10" s="3"/>
      <c r="QJF10" s="3"/>
      <c r="QJG10" s="3"/>
      <c r="QJP10" s="3"/>
      <c r="QJQ10" s="3"/>
      <c r="QJR10" s="3"/>
      <c r="QKA10" s="3"/>
      <c r="QKB10" s="3"/>
      <c r="QKC10" s="3"/>
      <c r="QKL10" s="3"/>
      <c r="QKM10" s="3"/>
      <c r="QKN10" s="3"/>
      <c r="QKW10" s="3"/>
      <c r="QKX10" s="3"/>
      <c r="QKY10" s="3"/>
      <c r="QLH10" s="3"/>
      <c r="QLI10" s="3"/>
      <c r="QLJ10" s="3"/>
      <c r="QLS10" s="3"/>
      <c r="QLT10" s="3"/>
      <c r="QLU10" s="3"/>
      <c r="QMD10" s="3"/>
      <c r="QME10" s="3"/>
      <c r="QMF10" s="3"/>
      <c r="QMO10" s="3"/>
      <c r="QMP10" s="3"/>
      <c r="QMQ10" s="3"/>
      <c r="QMZ10" s="3"/>
      <c r="QNA10" s="3"/>
      <c r="QNB10" s="3"/>
      <c r="QNK10" s="3"/>
      <c r="QNL10" s="3"/>
      <c r="QNM10" s="3"/>
      <c r="QNV10" s="3"/>
      <c r="QNW10" s="3"/>
      <c r="QNX10" s="3"/>
      <c r="QOG10" s="3"/>
      <c r="QOH10" s="3"/>
      <c r="QOI10" s="3"/>
      <c r="QOR10" s="3"/>
      <c r="QOS10" s="3"/>
      <c r="QOT10" s="3"/>
      <c r="QPC10" s="3"/>
      <c r="QPD10" s="3"/>
      <c r="QPE10" s="3"/>
      <c r="QPN10" s="3"/>
      <c r="QPO10" s="3"/>
      <c r="QPP10" s="3"/>
      <c r="QPY10" s="3"/>
      <c r="QPZ10" s="3"/>
      <c r="QQA10" s="3"/>
      <c r="QQJ10" s="3"/>
      <c r="QQK10" s="3"/>
      <c r="QQL10" s="3"/>
      <c r="QQU10" s="3"/>
      <c r="QQV10" s="3"/>
      <c r="QQW10" s="3"/>
      <c r="QRF10" s="3"/>
      <c r="QRG10" s="3"/>
      <c r="QRH10" s="3"/>
      <c r="QRQ10" s="3"/>
      <c r="QRR10" s="3"/>
      <c r="QRS10" s="3"/>
      <c r="QSB10" s="3"/>
      <c r="QSC10" s="3"/>
      <c r="QSD10" s="3"/>
      <c r="QSM10" s="3"/>
      <c r="QSN10" s="3"/>
      <c r="QSO10" s="3"/>
      <c r="QSX10" s="3"/>
      <c r="QSY10" s="3"/>
      <c r="QSZ10" s="3"/>
      <c r="QTI10" s="3"/>
      <c r="QTJ10" s="3"/>
      <c r="QTK10" s="3"/>
      <c r="QTT10" s="3"/>
      <c r="QTU10" s="3"/>
      <c r="QTV10" s="3"/>
      <c r="QUE10" s="3"/>
      <c r="QUF10" s="3"/>
      <c r="QUG10" s="3"/>
      <c r="QUP10" s="3"/>
      <c r="QUQ10" s="3"/>
      <c r="QUR10" s="3"/>
      <c r="QVA10" s="3"/>
      <c r="QVB10" s="3"/>
      <c r="QVC10" s="3"/>
      <c r="QVL10" s="3"/>
      <c r="QVM10" s="3"/>
      <c r="QVN10" s="3"/>
      <c r="QVW10" s="3"/>
      <c r="QVX10" s="3"/>
      <c r="QVY10" s="3"/>
      <c r="QWH10" s="3"/>
      <c r="QWI10" s="3"/>
      <c r="QWJ10" s="3"/>
      <c r="QWS10" s="3"/>
      <c r="QWT10" s="3"/>
      <c r="QWU10" s="3"/>
      <c r="QXD10" s="3"/>
      <c r="QXE10" s="3"/>
      <c r="QXF10" s="3"/>
      <c r="QXO10" s="3"/>
      <c r="QXP10" s="3"/>
      <c r="QXQ10" s="3"/>
      <c r="QXZ10" s="3"/>
      <c r="QYA10" s="3"/>
      <c r="QYB10" s="3"/>
      <c r="QYK10" s="3"/>
      <c r="QYL10" s="3"/>
      <c r="QYM10" s="3"/>
      <c r="QYV10" s="3"/>
      <c r="QYW10" s="3"/>
      <c r="QYX10" s="3"/>
      <c r="QZG10" s="3"/>
      <c r="QZH10" s="3"/>
      <c r="QZI10" s="3"/>
      <c r="QZR10" s="3"/>
      <c r="QZS10" s="3"/>
      <c r="QZT10" s="3"/>
      <c r="RAC10" s="3"/>
      <c r="RAD10" s="3"/>
      <c r="RAE10" s="3"/>
      <c r="RAN10" s="3"/>
      <c r="RAO10" s="3"/>
      <c r="RAP10" s="3"/>
      <c r="RAY10" s="3"/>
      <c r="RAZ10" s="3"/>
      <c r="RBA10" s="3"/>
      <c r="RBJ10" s="3"/>
      <c r="RBK10" s="3"/>
      <c r="RBL10" s="3"/>
      <c r="RBU10" s="3"/>
      <c r="RBV10" s="3"/>
      <c r="RBW10" s="3"/>
      <c r="RCF10" s="3"/>
      <c r="RCG10" s="3"/>
      <c r="RCH10" s="3"/>
      <c r="RCQ10" s="3"/>
      <c r="RCR10" s="3"/>
      <c r="RCS10" s="3"/>
      <c r="RDB10" s="3"/>
      <c r="RDC10" s="3"/>
      <c r="RDD10" s="3"/>
      <c r="RDM10" s="3"/>
      <c r="RDN10" s="3"/>
      <c r="RDO10" s="3"/>
      <c r="RDX10" s="3"/>
      <c r="RDY10" s="3"/>
      <c r="RDZ10" s="3"/>
      <c r="REI10" s="3"/>
      <c r="REJ10" s="3"/>
      <c r="REK10" s="3"/>
      <c r="RET10" s="3"/>
      <c r="REU10" s="3"/>
      <c r="REV10" s="3"/>
      <c r="RFE10" s="3"/>
      <c r="RFF10" s="3"/>
      <c r="RFG10" s="3"/>
      <c r="RFP10" s="3"/>
      <c r="RFQ10" s="3"/>
      <c r="RFR10" s="3"/>
      <c r="RGA10" s="3"/>
      <c r="RGB10" s="3"/>
      <c r="RGC10" s="3"/>
      <c r="RGL10" s="3"/>
      <c r="RGM10" s="3"/>
      <c r="RGN10" s="3"/>
      <c r="RGW10" s="3"/>
      <c r="RGX10" s="3"/>
      <c r="RGY10" s="3"/>
      <c r="RHH10" s="3"/>
      <c r="RHI10" s="3"/>
      <c r="RHJ10" s="3"/>
      <c r="RHS10" s="3"/>
      <c r="RHT10" s="3"/>
      <c r="RHU10" s="3"/>
      <c r="RID10" s="3"/>
      <c r="RIE10" s="3"/>
      <c r="RIF10" s="3"/>
      <c r="RIO10" s="3"/>
      <c r="RIP10" s="3"/>
      <c r="RIQ10" s="3"/>
      <c r="RIZ10" s="3"/>
      <c r="RJA10" s="3"/>
      <c r="RJB10" s="3"/>
      <c r="RJK10" s="3"/>
      <c r="RJL10" s="3"/>
      <c r="RJM10" s="3"/>
      <c r="RJV10" s="3"/>
      <c r="RJW10" s="3"/>
      <c r="RJX10" s="3"/>
      <c r="RKG10" s="3"/>
      <c r="RKH10" s="3"/>
      <c r="RKI10" s="3"/>
      <c r="RKR10" s="3"/>
      <c r="RKS10" s="3"/>
      <c r="RKT10" s="3"/>
      <c r="RLC10" s="3"/>
      <c r="RLD10" s="3"/>
      <c r="RLE10" s="3"/>
      <c r="RLN10" s="3"/>
      <c r="RLO10" s="3"/>
      <c r="RLP10" s="3"/>
      <c r="RLY10" s="3"/>
      <c r="RLZ10" s="3"/>
      <c r="RMA10" s="3"/>
      <c r="RMJ10" s="3"/>
      <c r="RMK10" s="3"/>
      <c r="RML10" s="3"/>
      <c r="RMU10" s="3"/>
      <c r="RMV10" s="3"/>
      <c r="RMW10" s="3"/>
      <c r="RNF10" s="3"/>
      <c r="RNG10" s="3"/>
      <c r="RNH10" s="3"/>
      <c r="RNQ10" s="3"/>
      <c r="RNR10" s="3"/>
      <c r="RNS10" s="3"/>
      <c r="ROB10" s="3"/>
      <c r="ROC10" s="3"/>
      <c r="ROD10" s="3"/>
      <c r="ROM10" s="3"/>
      <c r="RON10" s="3"/>
      <c r="ROO10" s="3"/>
      <c r="ROX10" s="3"/>
      <c r="ROY10" s="3"/>
      <c r="ROZ10" s="3"/>
      <c r="RPI10" s="3"/>
      <c r="RPJ10" s="3"/>
      <c r="RPK10" s="3"/>
      <c r="RPT10" s="3"/>
      <c r="RPU10" s="3"/>
      <c r="RPV10" s="3"/>
      <c r="RQE10" s="3"/>
      <c r="RQF10" s="3"/>
      <c r="RQG10" s="3"/>
      <c r="RQP10" s="3"/>
      <c r="RQQ10" s="3"/>
      <c r="RQR10" s="3"/>
      <c r="RRA10" s="3"/>
      <c r="RRB10" s="3"/>
      <c r="RRC10" s="3"/>
      <c r="RRL10" s="3"/>
      <c r="RRM10" s="3"/>
      <c r="RRN10" s="3"/>
      <c r="RRW10" s="3"/>
      <c r="RRX10" s="3"/>
      <c r="RRY10" s="3"/>
      <c r="RSH10" s="3"/>
      <c r="RSI10" s="3"/>
      <c r="RSJ10" s="3"/>
      <c r="RSS10" s="3"/>
      <c r="RST10" s="3"/>
      <c r="RSU10" s="3"/>
      <c r="RTD10" s="3"/>
      <c r="RTE10" s="3"/>
      <c r="RTF10" s="3"/>
      <c r="RTO10" s="3"/>
      <c r="RTP10" s="3"/>
      <c r="RTQ10" s="3"/>
      <c r="RTZ10" s="3"/>
      <c r="RUA10" s="3"/>
      <c r="RUB10" s="3"/>
      <c r="RUK10" s="3"/>
      <c r="RUL10" s="3"/>
      <c r="RUM10" s="3"/>
      <c r="RUV10" s="3"/>
      <c r="RUW10" s="3"/>
      <c r="RUX10" s="3"/>
      <c r="RVG10" s="3"/>
      <c r="RVH10" s="3"/>
      <c r="RVI10" s="3"/>
      <c r="RVR10" s="3"/>
      <c r="RVS10" s="3"/>
      <c r="RVT10" s="3"/>
      <c r="RWC10" s="3"/>
      <c r="RWD10" s="3"/>
      <c r="RWE10" s="3"/>
      <c r="RWN10" s="3"/>
      <c r="RWO10" s="3"/>
      <c r="RWP10" s="3"/>
      <c r="RWY10" s="3"/>
      <c r="RWZ10" s="3"/>
      <c r="RXA10" s="3"/>
      <c r="RXJ10" s="3"/>
      <c r="RXK10" s="3"/>
      <c r="RXL10" s="3"/>
      <c r="RXU10" s="3"/>
      <c r="RXV10" s="3"/>
      <c r="RXW10" s="3"/>
      <c r="RYF10" s="3"/>
      <c r="RYG10" s="3"/>
      <c r="RYH10" s="3"/>
      <c r="RYQ10" s="3"/>
      <c r="RYR10" s="3"/>
      <c r="RYS10" s="3"/>
      <c r="RZB10" s="3"/>
      <c r="RZC10" s="3"/>
      <c r="RZD10" s="3"/>
      <c r="RZM10" s="3"/>
      <c r="RZN10" s="3"/>
      <c r="RZO10" s="3"/>
      <c r="RZX10" s="3"/>
      <c r="RZY10" s="3"/>
      <c r="RZZ10" s="3"/>
      <c r="SAI10" s="3"/>
      <c r="SAJ10" s="3"/>
      <c r="SAK10" s="3"/>
      <c r="SAT10" s="3"/>
      <c r="SAU10" s="3"/>
      <c r="SAV10" s="3"/>
      <c r="SBE10" s="3"/>
      <c r="SBF10" s="3"/>
      <c r="SBG10" s="3"/>
      <c r="SBP10" s="3"/>
      <c r="SBQ10" s="3"/>
      <c r="SBR10" s="3"/>
      <c r="SCA10" s="3"/>
      <c r="SCB10" s="3"/>
      <c r="SCC10" s="3"/>
      <c r="SCL10" s="3"/>
      <c r="SCM10" s="3"/>
      <c r="SCN10" s="3"/>
      <c r="SCW10" s="3"/>
      <c r="SCX10" s="3"/>
      <c r="SCY10" s="3"/>
      <c r="SDH10" s="3"/>
      <c r="SDI10" s="3"/>
      <c r="SDJ10" s="3"/>
      <c r="SDS10" s="3"/>
      <c r="SDT10" s="3"/>
      <c r="SDU10" s="3"/>
      <c r="SED10" s="3"/>
      <c r="SEE10" s="3"/>
      <c r="SEF10" s="3"/>
      <c r="SEO10" s="3"/>
      <c r="SEP10" s="3"/>
      <c r="SEQ10" s="3"/>
      <c r="SEZ10" s="3"/>
      <c r="SFA10" s="3"/>
      <c r="SFB10" s="3"/>
      <c r="SFK10" s="3"/>
      <c r="SFL10" s="3"/>
      <c r="SFM10" s="3"/>
      <c r="SFV10" s="3"/>
      <c r="SFW10" s="3"/>
      <c r="SFX10" s="3"/>
      <c r="SGG10" s="3"/>
      <c r="SGH10" s="3"/>
      <c r="SGI10" s="3"/>
      <c r="SGR10" s="3"/>
      <c r="SGS10" s="3"/>
      <c r="SGT10" s="3"/>
      <c r="SHC10" s="3"/>
      <c r="SHD10" s="3"/>
      <c r="SHE10" s="3"/>
      <c r="SHN10" s="3"/>
      <c r="SHO10" s="3"/>
      <c r="SHP10" s="3"/>
      <c r="SHY10" s="3"/>
      <c r="SHZ10" s="3"/>
      <c r="SIA10" s="3"/>
      <c r="SIJ10" s="3"/>
      <c r="SIK10" s="3"/>
      <c r="SIL10" s="3"/>
      <c r="SIU10" s="3"/>
      <c r="SIV10" s="3"/>
      <c r="SIW10" s="3"/>
      <c r="SJF10" s="3"/>
      <c r="SJG10" s="3"/>
      <c r="SJH10" s="3"/>
      <c r="SJQ10" s="3"/>
      <c r="SJR10" s="3"/>
      <c r="SJS10" s="3"/>
      <c r="SKB10" s="3"/>
      <c r="SKC10" s="3"/>
      <c r="SKD10" s="3"/>
      <c r="SKM10" s="3"/>
      <c r="SKN10" s="3"/>
      <c r="SKO10" s="3"/>
      <c r="SKX10" s="3"/>
      <c r="SKY10" s="3"/>
      <c r="SKZ10" s="3"/>
      <c r="SLI10" s="3"/>
      <c r="SLJ10" s="3"/>
      <c r="SLK10" s="3"/>
      <c r="SLT10" s="3"/>
      <c r="SLU10" s="3"/>
      <c r="SLV10" s="3"/>
      <c r="SME10" s="3"/>
      <c r="SMF10" s="3"/>
      <c r="SMG10" s="3"/>
      <c r="SMP10" s="3"/>
      <c r="SMQ10" s="3"/>
      <c r="SMR10" s="3"/>
      <c r="SNA10" s="3"/>
      <c r="SNB10" s="3"/>
      <c r="SNC10" s="3"/>
      <c r="SNL10" s="3"/>
      <c r="SNM10" s="3"/>
      <c r="SNN10" s="3"/>
      <c r="SNW10" s="3"/>
      <c r="SNX10" s="3"/>
      <c r="SNY10" s="3"/>
      <c r="SOH10" s="3"/>
      <c r="SOI10" s="3"/>
      <c r="SOJ10" s="3"/>
      <c r="SOS10" s="3"/>
      <c r="SOT10" s="3"/>
      <c r="SOU10" s="3"/>
      <c r="SPD10" s="3"/>
      <c r="SPE10" s="3"/>
      <c r="SPF10" s="3"/>
      <c r="SPO10" s="3"/>
      <c r="SPP10" s="3"/>
      <c r="SPQ10" s="3"/>
      <c r="SPZ10" s="3"/>
      <c r="SQA10" s="3"/>
      <c r="SQB10" s="3"/>
      <c r="SQK10" s="3"/>
      <c r="SQL10" s="3"/>
      <c r="SQM10" s="3"/>
      <c r="SQV10" s="3"/>
      <c r="SQW10" s="3"/>
      <c r="SQX10" s="3"/>
      <c r="SRG10" s="3"/>
      <c r="SRH10" s="3"/>
      <c r="SRI10" s="3"/>
      <c r="SRR10" s="3"/>
      <c r="SRS10" s="3"/>
      <c r="SRT10" s="3"/>
      <c r="SSC10" s="3"/>
      <c r="SSD10" s="3"/>
      <c r="SSE10" s="3"/>
      <c r="SSN10" s="3"/>
      <c r="SSO10" s="3"/>
      <c r="SSP10" s="3"/>
      <c r="SSY10" s="3"/>
      <c r="SSZ10" s="3"/>
      <c r="STA10" s="3"/>
      <c r="STJ10" s="3"/>
      <c r="STK10" s="3"/>
      <c r="STL10" s="3"/>
      <c r="STU10" s="3"/>
      <c r="STV10" s="3"/>
      <c r="STW10" s="3"/>
      <c r="SUF10" s="3"/>
      <c r="SUG10" s="3"/>
      <c r="SUH10" s="3"/>
      <c r="SUQ10" s="3"/>
      <c r="SUR10" s="3"/>
      <c r="SUS10" s="3"/>
      <c r="SVB10" s="3"/>
      <c r="SVC10" s="3"/>
      <c r="SVD10" s="3"/>
      <c r="SVM10" s="3"/>
      <c r="SVN10" s="3"/>
      <c r="SVO10" s="3"/>
      <c r="SVX10" s="3"/>
      <c r="SVY10" s="3"/>
      <c r="SVZ10" s="3"/>
      <c r="SWI10" s="3"/>
      <c r="SWJ10" s="3"/>
      <c r="SWK10" s="3"/>
      <c r="SWT10" s="3"/>
      <c r="SWU10" s="3"/>
      <c r="SWV10" s="3"/>
      <c r="SXE10" s="3"/>
      <c r="SXF10" s="3"/>
      <c r="SXG10" s="3"/>
      <c r="SXP10" s="3"/>
      <c r="SXQ10" s="3"/>
      <c r="SXR10" s="3"/>
      <c r="SYA10" s="3"/>
      <c r="SYB10" s="3"/>
      <c r="SYC10" s="3"/>
      <c r="SYL10" s="3"/>
      <c r="SYM10" s="3"/>
      <c r="SYN10" s="3"/>
      <c r="SYW10" s="3"/>
      <c r="SYX10" s="3"/>
      <c r="SYY10" s="3"/>
      <c r="SZH10" s="3"/>
      <c r="SZI10" s="3"/>
      <c r="SZJ10" s="3"/>
      <c r="SZS10" s="3"/>
      <c r="SZT10" s="3"/>
      <c r="SZU10" s="3"/>
      <c r="TAD10" s="3"/>
      <c r="TAE10" s="3"/>
      <c r="TAF10" s="3"/>
      <c r="TAO10" s="3"/>
      <c r="TAP10" s="3"/>
      <c r="TAQ10" s="3"/>
      <c r="TAZ10" s="3"/>
      <c r="TBA10" s="3"/>
      <c r="TBB10" s="3"/>
      <c r="TBK10" s="3"/>
      <c r="TBL10" s="3"/>
      <c r="TBM10" s="3"/>
      <c r="TBV10" s="3"/>
      <c r="TBW10" s="3"/>
      <c r="TBX10" s="3"/>
      <c r="TCG10" s="3"/>
      <c r="TCH10" s="3"/>
      <c r="TCI10" s="3"/>
      <c r="TCR10" s="3"/>
      <c r="TCS10" s="3"/>
      <c r="TCT10" s="3"/>
      <c r="TDC10" s="3"/>
      <c r="TDD10" s="3"/>
      <c r="TDE10" s="3"/>
      <c r="TDN10" s="3"/>
      <c r="TDO10" s="3"/>
      <c r="TDP10" s="3"/>
      <c r="TDY10" s="3"/>
      <c r="TDZ10" s="3"/>
      <c r="TEA10" s="3"/>
      <c r="TEJ10" s="3"/>
      <c r="TEK10" s="3"/>
      <c r="TEL10" s="3"/>
      <c r="TEU10" s="3"/>
      <c r="TEV10" s="3"/>
      <c r="TEW10" s="3"/>
      <c r="TFF10" s="3"/>
      <c r="TFG10" s="3"/>
      <c r="TFH10" s="3"/>
      <c r="TFQ10" s="3"/>
      <c r="TFR10" s="3"/>
      <c r="TFS10" s="3"/>
      <c r="TGB10" s="3"/>
      <c r="TGC10" s="3"/>
      <c r="TGD10" s="3"/>
      <c r="TGM10" s="3"/>
      <c r="TGN10" s="3"/>
      <c r="TGO10" s="3"/>
      <c r="TGX10" s="3"/>
      <c r="TGY10" s="3"/>
      <c r="TGZ10" s="3"/>
      <c r="THI10" s="3"/>
      <c r="THJ10" s="3"/>
      <c r="THK10" s="3"/>
      <c r="THT10" s="3"/>
      <c r="THU10" s="3"/>
      <c r="THV10" s="3"/>
      <c r="TIE10" s="3"/>
      <c r="TIF10" s="3"/>
      <c r="TIG10" s="3"/>
      <c r="TIP10" s="3"/>
      <c r="TIQ10" s="3"/>
      <c r="TIR10" s="3"/>
      <c r="TJA10" s="3"/>
      <c r="TJB10" s="3"/>
      <c r="TJC10" s="3"/>
      <c r="TJL10" s="3"/>
      <c r="TJM10" s="3"/>
      <c r="TJN10" s="3"/>
      <c r="TJW10" s="3"/>
      <c r="TJX10" s="3"/>
      <c r="TJY10" s="3"/>
      <c r="TKH10" s="3"/>
      <c r="TKI10" s="3"/>
      <c r="TKJ10" s="3"/>
      <c r="TKS10" s="3"/>
      <c r="TKT10" s="3"/>
      <c r="TKU10" s="3"/>
      <c r="TLD10" s="3"/>
      <c r="TLE10" s="3"/>
      <c r="TLF10" s="3"/>
      <c r="TLO10" s="3"/>
      <c r="TLP10" s="3"/>
      <c r="TLQ10" s="3"/>
      <c r="TLZ10" s="3"/>
      <c r="TMA10" s="3"/>
      <c r="TMB10" s="3"/>
      <c r="TMK10" s="3"/>
      <c r="TML10" s="3"/>
      <c r="TMM10" s="3"/>
      <c r="TMV10" s="3"/>
      <c r="TMW10" s="3"/>
      <c r="TMX10" s="3"/>
      <c r="TNG10" s="3"/>
      <c r="TNH10" s="3"/>
      <c r="TNI10" s="3"/>
      <c r="TNR10" s="3"/>
      <c r="TNS10" s="3"/>
      <c r="TNT10" s="3"/>
      <c r="TOC10" s="3"/>
      <c r="TOD10" s="3"/>
      <c r="TOE10" s="3"/>
      <c r="TON10" s="3"/>
      <c r="TOO10" s="3"/>
      <c r="TOP10" s="3"/>
      <c r="TOY10" s="3"/>
      <c r="TOZ10" s="3"/>
      <c r="TPA10" s="3"/>
      <c r="TPJ10" s="3"/>
      <c r="TPK10" s="3"/>
      <c r="TPL10" s="3"/>
      <c r="TPU10" s="3"/>
      <c r="TPV10" s="3"/>
      <c r="TPW10" s="3"/>
      <c r="TQF10" s="3"/>
      <c r="TQG10" s="3"/>
      <c r="TQH10" s="3"/>
      <c r="TQQ10" s="3"/>
      <c r="TQR10" s="3"/>
      <c r="TQS10" s="3"/>
      <c r="TRB10" s="3"/>
      <c r="TRC10" s="3"/>
      <c r="TRD10" s="3"/>
      <c r="TRM10" s="3"/>
      <c r="TRN10" s="3"/>
      <c r="TRO10" s="3"/>
      <c r="TRX10" s="3"/>
      <c r="TRY10" s="3"/>
      <c r="TRZ10" s="3"/>
      <c r="TSI10" s="3"/>
      <c r="TSJ10" s="3"/>
      <c r="TSK10" s="3"/>
      <c r="TST10" s="3"/>
      <c r="TSU10" s="3"/>
      <c r="TSV10" s="3"/>
      <c r="TTE10" s="3"/>
      <c r="TTF10" s="3"/>
      <c r="TTG10" s="3"/>
      <c r="TTP10" s="3"/>
      <c r="TTQ10" s="3"/>
      <c r="TTR10" s="3"/>
      <c r="TUA10" s="3"/>
      <c r="TUB10" s="3"/>
      <c r="TUC10" s="3"/>
      <c r="TUL10" s="3"/>
      <c r="TUM10" s="3"/>
      <c r="TUN10" s="3"/>
      <c r="TUW10" s="3"/>
      <c r="TUX10" s="3"/>
      <c r="TUY10" s="3"/>
      <c r="TVH10" s="3"/>
      <c r="TVI10" s="3"/>
      <c r="TVJ10" s="3"/>
      <c r="TVS10" s="3"/>
      <c r="TVT10" s="3"/>
      <c r="TVU10" s="3"/>
      <c r="TWD10" s="3"/>
      <c r="TWE10" s="3"/>
      <c r="TWF10" s="3"/>
      <c r="TWO10" s="3"/>
      <c r="TWP10" s="3"/>
      <c r="TWQ10" s="3"/>
      <c r="TWZ10" s="3"/>
      <c r="TXA10" s="3"/>
      <c r="TXB10" s="3"/>
      <c r="TXK10" s="3"/>
      <c r="TXL10" s="3"/>
      <c r="TXM10" s="3"/>
      <c r="TXV10" s="3"/>
      <c r="TXW10" s="3"/>
      <c r="TXX10" s="3"/>
      <c r="TYG10" s="3"/>
      <c r="TYH10" s="3"/>
      <c r="TYI10" s="3"/>
      <c r="TYR10" s="3"/>
      <c r="TYS10" s="3"/>
      <c r="TYT10" s="3"/>
      <c r="TZC10" s="3"/>
      <c r="TZD10" s="3"/>
      <c r="TZE10" s="3"/>
      <c r="TZN10" s="3"/>
      <c r="TZO10" s="3"/>
      <c r="TZP10" s="3"/>
      <c r="TZY10" s="3"/>
      <c r="TZZ10" s="3"/>
      <c r="UAA10" s="3"/>
      <c r="UAJ10" s="3"/>
      <c r="UAK10" s="3"/>
      <c r="UAL10" s="3"/>
      <c r="UAU10" s="3"/>
      <c r="UAV10" s="3"/>
      <c r="UAW10" s="3"/>
      <c r="UBF10" s="3"/>
      <c r="UBG10" s="3"/>
      <c r="UBH10" s="3"/>
      <c r="UBQ10" s="3"/>
      <c r="UBR10" s="3"/>
      <c r="UBS10" s="3"/>
      <c r="UCB10" s="3"/>
      <c r="UCC10" s="3"/>
      <c r="UCD10" s="3"/>
      <c r="UCM10" s="3"/>
      <c r="UCN10" s="3"/>
      <c r="UCO10" s="3"/>
      <c r="UCX10" s="3"/>
      <c r="UCY10" s="3"/>
      <c r="UCZ10" s="3"/>
      <c r="UDI10" s="3"/>
      <c r="UDJ10" s="3"/>
      <c r="UDK10" s="3"/>
      <c r="UDT10" s="3"/>
      <c r="UDU10" s="3"/>
      <c r="UDV10" s="3"/>
      <c r="UEE10" s="3"/>
      <c r="UEF10" s="3"/>
      <c r="UEG10" s="3"/>
      <c r="UEP10" s="3"/>
      <c r="UEQ10" s="3"/>
      <c r="UER10" s="3"/>
      <c r="UFA10" s="3"/>
      <c r="UFB10" s="3"/>
      <c r="UFC10" s="3"/>
      <c r="UFL10" s="3"/>
      <c r="UFM10" s="3"/>
      <c r="UFN10" s="3"/>
      <c r="UFW10" s="3"/>
      <c r="UFX10" s="3"/>
      <c r="UFY10" s="3"/>
      <c r="UGH10" s="3"/>
      <c r="UGI10" s="3"/>
      <c r="UGJ10" s="3"/>
      <c r="UGS10" s="3"/>
      <c r="UGT10" s="3"/>
      <c r="UGU10" s="3"/>
      <c r="UHD10" s="3"/>
      <c r="UHE10" s="3"/>
      <c r="UHF10" s="3"/>
      <c r="UHO10" s="3"/>
      <c r="UHP10" s="3"/>
      <c r="UHQ10" s="3"/>
      <c r="UHZ10" s="3"/>
      <c r="UIA10" s="3"/>
      <c r="UIB10" s="3"/>
      <c r="UIK10" s="3"/>
      <c r="UIL10" s="3"/>
      <c r="UIM10" s="3"/>
      <c r="UIV10" s="3"/>
      <c r="UIW10" s="3"/>
      <c r="UIX10" s="3"/>
      <c r="UJG10" s="3"/>
      <c r="UJH10" s="3"/>
      <c r="UJI10" s="3"/>
      <c r="UJR10" s="3"/>
      <c r="UJS10" s="3"/>
      <c r="UJT10" s="3"/>
      <c r="UKC10" s="3"/>
      <c r="UKD10" s="3"/>
      <c r="UKE10" s="3"/>
      <c r="UKN10" s="3"/>
      <c r="UKO10" s="3"/>
      <c r="UKP10" s="3"/>
      <c r="UKY10" s="3"/>
      <c r="UKZ10" s="3"/>
      <c r="ULA10" s="3"/>
      <c r="ULJ10" s="3"/>
      <c r="ULK10" s="3"/>
      <c r="ULL10" s="3"/>
      <c r="ULU10" s="3"/>
      <c r="ULV10" s="3"/>
      <c r="ULW10" s="3"/>
      <c r="UMF10" s="3"/>
      <c r="UMG10" s="3"/>
      <c r="UMH10" s="3"/>
      <c r="UMQ10" s="3"/>
      <c r="UMR10" s="3"/>
      <c r="UMS10" s="3"/>
      <c r="UNB10" s="3"/>
      <c r="UNC10" s="3"/>
      <c r="UND10" s="3"/>
      <c r="UNM10" s="3"/>
      <c r="UNN10" s="3"/>
      <c r="UNO10" s="3"/>
      <c r="UNX10" s="3"/>
      <c r="UNY10" s="3"/>
      <c r="UNZ10" s="3"/>
      <c r="UOI10" s="3"/>
      <c r="UOJ10" s="3"/>
      <c r="UOK10" s="3"/>
      <c r="UOT10" s="3"/>
      <c r="UOU10" s="3"/>
      <c r="UOV10" s="3"/>
      <c r="UPE10" s="3"/>
      <c r="UPF10" s="3"/>
      <c r="UPG10" s="3"/>
      <c r="UPP10" s="3"/>
      <c r="UPQ10" s="3"/>
      <c r="UPR10" s="3"/>
      <c r="UQA10" s="3"/>
      <c r="UQB10" s="3"/>
      <c r="UQC10" s="3"/>
      <c r="UQL10" s="3"/>
      <c r="UQM10" s="3"/>
      <c r="UQN10" s="3"/>
      <c r="UQW10" s="3"/>
      <c r="UQX10" s="3"/>
      <c r="UQY10" s="3"/>
      <c r="URH10" s="3"/>
      <c r="URI10" s="3"/>
      <c r="URJ10" s="3"/>
      <c r="URS10" s="3"/>
      <c r="URT10" s="3"/>
      <c r="URU10" s="3"/>
      <c r="USD10" s="3"/>
      <c r="USE10" s="3"/>
      <c r="USF10" s="3"/>
      <c r="USO10" s="3"/>
      <c r="USP10" s="3"/>
      <c r="USQ10" s="3"/>
      <c r="USZ10" s="3"/>
      <c r="UTA10" s="3"/>
      <c r="UTB10" s="3"/>
      <c r="UTK10" s="3"/>
      <c r="UTL10" s="3"/>
      <c r="UTM10" s="3"/>
      <c r="UTV10" s="3"/>
      <c r="UTW10" s="3"/>
      <c r="UTX10" s="3"/>
      <c r="UUG10" s="3"/>
      <c r="UUH10" s="3"/>
      <c r="UUI10" s="3"/>
      <c r="UUR10" s="3"/>
      <c r="UUS10" s="3"/>
      <c r="UUT10" s="3"/>
      <c r="UVC10" s="3"/>
      <c r="UVD10" s="3"/>
      <c r="UVE10" s="3"/>
      <c r="UVN10" s="3"/>
      <c r="UVO10" s="3"/>
      <c r="UVP10" s="3"/>
      <c r="UVY10" s="3"/>
      <c r="UVZ10" s="3"/>
      <c r="UWA10" s="3"/>
      <c r="UWJ10" s="3"/>
      <c r="UWK10" s="3"/>
      <c r="UWL10" s="3"/>
      <c r="UWU10" s="3"/>
      <c r="UWV10" s="3"/>
      <c r="UWW10" s="3"/>
      <c r="UXF10" s="3"/>
      <c r="UXG10" s="3"/>
      <c r="UXH10" s="3"/>
      <c r="UXQ10" s="3"/>
      <c r="UXR10" s="3"/>
      <c r="UXS10" s="3"/>
      <c r="UYB10" s="3"/>
      <c r="UYC10" s="3"/>
      <c r="UYD10" s="3"/>
      <c r="UYM10" s="3"/>
      <c r="UYN10" s="3"/>
      <c r="UYO10" s="3"/>
      <c r="UYX10" s="3"/>
      <c r="UYY10" s="3"/>
      <c r="UYZ10" s="3"/>
      <c r="UZI10" s="3"/>
      <c r="UZJ10" s="3"/>
      <c r="UZK10" s="3"/>
      <c r="UZT10" s="3"/>
      <c r="UZU10" s="3"/>
      <c r="UZV10" s="3"/>
      <c r="VAE10" s="3"/>
      <c r="VAF10" s="3"/>
      <c r="VAG10" s="3"/>
      <c r="VAP10" s="3"/>
      <c r="VAQ10" s="3"/>
      <c r="VAR10" s="3"/>
      <c r="VBA10" s="3"/>
      <c r="VBB10" s="3"/>
      <c r="VBC10" s="3"/>
      <c r="VBL10" s="3"/>
      <c r="VBM10" s="3"/>
      <c r="VBN10" s="3"/>
      <c r="VBW10" s="3"/>
      <c r="VBX10" s="3"/>
      <c r="VBY10" s="3"/>
      <c r="VCH10" s="3"/>
      <c r="VCI10" s="3"/>
      <c r="VCJ10" s="3"/>
      <c r="VCS10" s="3"/>
      <c r="VCT10" s="3"/>
      <c r="VCU10" s="3"/>
      <c r="VDD10" s="3"/>
      <c r="VDE10" s="3"/>
      <c r="VDF10" s="3"/>
      <c r="VDO10" s="3"/>
      <c r="VDP10" s="3"/>
      <c r="VDQ10" s="3"/>
      <c r="VDZ10" s="3"/>
      <c r="VEA10" s="3"/>
      <c r="VEB10" s="3"/>
      <c r="VEK10" s="3"/>
      <c r="VEL10" s="3"/>
      <c r="VEM10" s="3"/>
      <c r="VEV10" s="3"/>
      <c r="VEW10" s="3"/>
      <c r="VEX10" s="3"/>
      <c r="VFG10" s="3"/>
      <c r="VFH10" s="3"/>
      <c r="VFI10" s="3"/>
      <c r="VFR10" s="3"/>
      <c r="VFS10" s="3"/>
      <c r="VFT10" s="3"/>
      <c r="VGC10" s="3"/>
      <c r="VGD10" s="3"/>
      <c r="VGE10" s="3"/>
      <c r="VGN10" s="3"/>
      <c r="VGO10" s="3"/>
      <c r="VGP10" s="3"/>
      <c r="VGY10" s="3"/>
      <c r="VGZ10" s="3"/>
      <c r="VHA10" s="3"/>
      <c r="VHJ10" s="3"/>
      <c r="VHK10" s="3"/>
      <c r="VHL10" s="3"/>
      <c r="VHU10" s="3"/>
      <c r="VHV10" s="3"/>
      <c r="VHW10" s="3"/>
      <c r="VIF10" s="3"/>
      <c r="VIG10" s="3"/>
      <c r="VIH10" s="3"/>
      <c r="VIQ10" s="3"/>
      <c r="VIR10" s="3"/>
      <c r="VIS10" s="3"/>
      <c r="VJB10" s="3"/>
      <c r="VJC10" s="3"/>
      <c r="VJD10" s="3"/>
      <c r="VJM10" s="3"/>
      <c r="VJN10" s="3"/>
      <c r="VJO10" s="3"/>
      <c r="VJX10" s="3"/>
      <c r="VJY10" s="3"/>
      <c r="VJZ10" s="3"/>
      <c r="VKI10" s="3"/>
      <c r="VKJ10" s="3"/>
      <c r="VKK10" s="3"/>
      <c r="VKT10" s="3"/>
      <c r="VKU10" s="3"/>
      <c r="VKV10" s="3"/>
      <c r="VLE10" s="3"/>
      <c r="VLF10" s="3"/>
      <c r="VLG10" s="3"/>
      <c r="VLP10" s="3"/>
      <c r="VLQ10" s="3"/>
      <c r="VLR10" s="3"/>
      <c r="VMA10" s="3"/>
      <c r="VMB10" s="3"/>
      <c r="VMC10" s="3"/>
      <c r="VML10" s="3"/>
      <c r="VMM10" s="3"/>
      <c r="VMN10" s="3"/>
      <c r="VMW10" s="3"/>
      <c r="VMX10" s="3"/>
      <c r="VMY10" s="3"/>
      <c r="VNH10" s="3"/>
      <c r="VNI10" s="3"/>
      <c r="VNJ10" s="3"/>
      <c r="VNS10" s="3"/>
      <c r="VNT10" s="3"/>
      <c r="VNU10" s="3"/>
      <c r="VOD10" s="3"/>
      <c r="VOE10" s="3"/>
      <c r="VOF10" s="3"/>
      <c r="VOO10" s="3"/>
      <c r="VOP10" s="3"/>
      <c r="VOQ10" s="3"/>
      <c r="VOZ10" s="3"/>
      <c r="VPA10" s="3"/>
      <c r="VPB10" s="3"/>
      <c r="VPK10" s="3"/>
      <c r="VPL10" s="3"/>
      <c r="VPM10" s="3"/>
      <c r="VPV10" s="3"/>
      <c r="VPW10" s="3"/>
      <c r="VPX10" s="3"/>
      <c r="VQG10" s="3"/>
      <c r="VQH10" s="3"/>
      <c r="VQI10" s="3"/>
      <c r="VQR10" s="3"/>
      <c r="VQS10" s="3"/>
      <c r="VQT10" s="3"/>
      <c r="VRC10" s="3"/>
      <c r="VRD10" s="3"/>
      <c r="VRE10" s="3"/>
      <c r="VRN10" s="3"/>
      <c r="VRO10" s="3"/>
      <c r="VRP10" s="3"/>
      <c r="VRY10" s="3"/>
      <c r="VRZ10" s="3"/>
      <c r="VSA10" s="3"/>
      <c r="VSJ10" s="3"/>
      <c r="VSK10" s="3"/>
      <c r="VSL10" s="3"/>
      <c r="VSU10" s="3"/>
      <c r="VSV10" s="3"/>
      <c r="VSW10" s="3"/>
      <c r="VTF10" s="3"/>
      <c r="VTG10" s="3"/>
      <c r="VTH10" s="3"/>
      <c r="VTQ10" s="3"/>
      <c r="VTR10" s="3"/>
      <c r="VTS10" s="3"/>
      <c r="VUB10" s="3"/>
      <c r="VUC10" s="3"/>
      <c r="VUD10" s="3"/>
      <c r="VUM10" s="3"/>
      <c r="VUN10" s="3"/>
      <c r="VUO10" s="3"/>
      <c r="VUX10" s="3"/>
      <c r="VUY10" s="3"/>
      <c r="VUZ10" s="3"/>
      <c r="VVI10" s="3"/>
      <c r="VVJ10" s="3"/>
      <c r="VVK10" s="3"/>
      <c r="VVT10" s="3"/>
      <c r="VVU10" s="3"/>
      <c r="VVV10" s="3"/>
      <c r="VWE10" s="3"/>
      <c r="VWF10" s="3"/>
      <c r="VWG10" s="3"/>
      <c r="VWP10" s="3"/>
      <c r="VWQ10" s="3"/>
      <c r="VWR10" s="3"/>
      <c r="VXA10" s="3"/>
      <c r="VXB10" s="3"/>
      <c r="VXC10" s="3"/>
      <c r="VXL10" s="3"/>
      <c r="VXM10" s="3"/>
      <c r="VXN10" s="3"/>
      <c r="VXW10" s="3"/>
      <c r="VXX10" s="3"/>
      <c r="VXY10" s="3"/>
      <c r="VYH10" s="3"/>
      <c r="VYI10" s="3"/>
      <c r="VYJ10" s="3"/>
      <c r="VYS10" s="3"/>
      <c r="VYT10" s="3"/>
      <c r="VYU10" s="3"/>
      <c r="VZD10" s="3"/>
      <c r="VZE10" s="3"/>
      <c r="VZF10" s="3"/>
      <c r="VZO10" s="3"/>
      <c r="VZP10" s="3"/>
      <c r="VZQ10" s="3"/>
      <c r="VZZ10" s="3"/>
      <c r="WAA10" s="3"/>
      <c r="WAB10" s="3"/>
      <c r="WAK10" s="3"/>
      <c r="WAL10" s="3"/>
      <c r="WAM10" s="3"/>
      <c r="WAV10" s="3"/>
      <c r="WAW10" s="3"/>
      <c r="WAX10" s="3"/>
      <c r="WBG10" s="3"/>
      <c r="WBH10" s="3"/>
      <c r="WBI10" s="3"/>
      <c r="WBR10" s="3"/>
      <c r="WBS10" s="3"/>
      <c r="WBT10" s="3"/>
      <c r="WCC10" s="3"/>
      <c r="WCD10" s="3"/>
      <c r="WCE10" s="3"/>
      <c r="WCN10" s="3"/>
      <c r="WCO10" s="3"/>
      <c r="WCP10" s="3"/>
      <c r="WCY10" s="3"/>
      <c r="WCZ10" s="3"/>
      <c r="WDA10" s="3"/>
      <c r="WDJ10" s="3"/>
      <c r="WDK10" s="3"/>
      <c r="WDL10" s="3"/>
      <c r="WDU10" s="3"/>
      <c r="WDV10" s="3"/>
      <c r="WDW10" s="3"/>
      <c r="WEF10" s="3"/>
      <c r="WEG10" s="3"/>
      <c r="WEH10" s="3"/>
      <c r="WEQ10" s="3"/>
      <c r="WER10" s="3"/>
      <c r="WES10" s="3"/>
      <c r="WFB10" s="3"/>
      <c r="WFC10" s="3"/>
      <c r="WFD10" s="3"/>
      <c r="WFM10" s="3"/>
      <c r="WFN10" s="3"/>
      <c r="WFO10" s="3"/>
      <c r="WFX10" s="3"/>
      <c r="WFY10" s="3"/>
      <c r="WFZ10" s="3"/>
      <c r="WGI10" s="3"/>
      <c r="WGJ10" s="3"/>
      <c r="WGK10" s="3"/>
      <c r="WGT10" s="3"/>
      <c r="WGU10" s="3"/>
      <c r="WGV10" s="3"/>
      <c r="WHE10" s="3"/>
      <c r="WHF10" s="3"/>
      <c r="WHG10" s="3"/>
      <c r="WHP10" s="3"/>
      <c r="WHQ10" s="3"/>
      <c r="WHR10" s="3"/>
      <c r="WIA10" s="3"/>
      <c r="WIB10" s="3"/>
      <c r="WIC10" s="3"/>
      <c r="WIL10" s="3"/>
      <c r="WIM10" s="3"/>
      <c r="WIN10" s="3"/>
      <c r="WIW10" s="3"/>
      <c r="WIX10" s="3"/>
      <c r="WIY10" s="3"/>
      <c r="WJH10" s="3"/>
      <c r="WJI10" s="3"/>
      <c r="WJJ10" s="3"/>
      <c r="WJS10" s="3"/>
      <c r="WJT10" s="3"/>
      <c r="WJU10" s="3"/>
      <c r="WKD10" s="3"/>
      <c r="WKE10" s="3"/>
      <c r="WKF10" s="3"/>
      <c r="WKO10" s="3"/>
      <c r="WKP10" s="3"/>
      <c r="WKQ10" s="3"/>
      <c r="WKZ10" s="3"/>
      <c r="WLA10" s="3"/>
      <c r="WLB10" s="3"/>
      <c r="WLK10" s="3"/>
      <c r="WLL10" s="3"/>
      <c r="WLM10" s="3"/>
      <c r="WLV10" s="3"/>
      <c r="WLW10" s="3"/>
      <c r="WLX10" s="3"/>
      <c r="WMG10" s="3"/>
      <c r="WMH10" s="3"/>
      <c r="WMI10" s="3"/>
      <c r="WMR10" s="3"/>
      <c r="WMS10" s="3"/>
      <c r="WMT10" s="3"/>
      <c r="WNC10" s="3"/>
      <c r="WND10" s="3"/>
      <c r="WNE10" s="3"/>
      <c r="WNN10" s="3"/>
      <c r="WNO10" s="3"/>
      <c r="WNP10" s="3"/>
      <c r="WNY10" s="3"/>
      <c r="WNZ10" s="3"/>
      <c r="WOA10" s="3"/>
      <c r="WOJ10" s="3"/>
      <c r="WOK10" s="3"/>
      <c r="WOL10" s="3"/>
      <c r="WOU10" s="3"/>
      <c r="WOV10" s="3"/>
      <c r="WOW10" s="3"/>
      <c r="WPF10" s="3"/>
      <c r="WPG10" s="3"/>
      <c r="WPH10" s="3"/>
      <c r="WPQ10" s="3"/>
      <c r="WPR10" s="3"/>
      <c r="WPS10" s="3"/>
      <c r="WQB10" s="3"/>
      <c r="WQC10" s="3"/>
      <c r="WQD10" s="3"/>
      <c r="WQM10" s="3"/>
      <c r="WQN10" s="3"/>
      <c r="WQO10" s="3"/>
      <c r="WQX10" s="3"/>
      <c r="WQY10" s="3"/>
      <c r="WQZ10" s="3"/>
      <c r="WRI10" s="3"/>
      <c r="WRJ10" s="3"/>
      <c r="WRK10" s="3"/>
      <c r="WRT10" s="3"/>
      <c r="WRU10" s="3"/>
      <c r="WRV10" s="3"/>
      <c r="WSE10" s="3"/>
      <c r="WSF10" s="3"/>
      <c r="WSG10" s="3"/>
      <c r="WSP10" s="3"/>
      <c r="WSQ10" s="3"/>
      <c r="WSR10" s="3"/>
      <c r="WTA10" s="3"/>
      <c r="WTB10" s="3"/>
      <c r="WTC10" s="3"/>
      <c r="WTL10" s="3"/>
      <c r="WTM10" s="3"/>
      <c r="WTN10" s="3"/>
      <c r="WTW10" s="3"/>
      <c r="WTX10" s="3"/>
      <c r="WTY10" s="3"/>
      <c r="WUH10" s="3"/>
      <c r="WUI10" s="3"/>
      <c r="WUJ10" s="3"/>
      <c r="WUS10" s="3"/>
      <c r="WUT10" s="3"/>
      <c r="WUU10" s="3"/>
      <c r="WVD10" s="3"/>
      <c r="WVE10" s="3"/>
      <c r="WVF10" s="3"/>
      <c r="WVO10" s="3"/>
      <c r="WVP10" s="3"/>
      <c r="WVQ10" s="3"/>
      <c r="WVZ10" s="3"/>
      <c r="WWA10" s="3"/>
      <c r="WWB10" s="3"/>
      <c r="WWK10" s="3"/>
      <c r="WWL10" s="3"/>
      <c r="WWM10" s="3"/>
      <c r="WWV10" s="3"/>
      <c r="WWW10" s="3"/>
      <c r="WWX10" s="3"/>
      <c r="WXG10" s="3"/>
      <c r="WXH10" s="3"/>
      <c r="WXI10" s="3"/>
      <c r="WXR10" s="3"/>
      <c r="WXS10" s="3"/>
      <c r="WXT10" s="3"/>
      <c r="WYC10" s="3"/>
      <c r="WYD10" s="3"/>
      <c r="WYE10" s="3"/>
      <c r="WYN10" s="3"/>
      <c r="WYO10" s="3"/>
      <c r="WYP10" s="3"/>
      <c r="WYY10" s="3"/>
      <c r="WYZ10" s="3"/>
      <c r="WZA10" s="3"/>
      <c r="WZJ10" s="3"/>
      <c r="WZK10" s="3"/>
      <c r="WZL10" s="3"/>
      <c r="WZU10" s="3"/>
      <c r="WZV10" s="3"/>
      <c r="WZW10" s="3"/>
      <c r="XAF10" s="3"/>
      <c r="XAG10" s="3"/>
      <c r="XAH10" s="3"/>
      <c r="XAQ10" s="3"/>
      <c r="XAR10" s="3"/>
      <c r="XAS10" s="3"/>
      <c r="XBB10" s="3"/>
      <c r="XBC10" s="3"/>
      <c r="XBD10" s="3"/>
      <c r="XBM10" s="3"/>
      <c r="XBN10" s="3"/>
      <c r="XBO10" s="3"/>
      <c r="XBX10" s="3"/>
      <c r="XBY10" s="3"/>
      <c r="XBZ10" s="3"/>
      <c r="XCI10" s="3"/>
      <c r="XCJ10" s="3"/>
      <c r="XCK10" s="3"/>
      <c r="XCT10" s="3"/>
      <c r="XCU10" s="3"/>
      <c r="XCV10" s="3"/>
      <c r="XDE10" s="3"/>
      <c r="XDF10" s="3"/>
      <c r="XDG10" s="3"/>
      <c r="XDP10" s="3"/>
      <c r="XDQ10" s="3"/>
      <c r="XDR10" s="3"/>
      <c r="XEA10" s="3"/>
      <c r="XEB10" s="3"/>
      <c r="XEC10" s="3"/>
      <c r="XEL10" s="3"/>
      <c r="XEM10" s="3"/>
      <c r="XEN10" s="3"/>
      <c r="XEW10" s="3"/>
      <c r="XEX10" s="3"/>
      <c r="XEY10" s="3"/>
    </row>
    <row r="11" spans="1:1023 1032:2046 2055:3069 3078:4092 4101:5115 5124:6138 6147:7161 7170:8184 8193:11264 11273:12287 12296:13310 13319:14333 14342:15356 15365:16379">
      <c r="B11" t="s">
        <v>17</v>
      </c>
      <c r="C11" t="s">
        <v>11</v>
      </c>
      <c r="D11">
        <v>282.38100000000003</v>
      </c>
      <c r="E11">
        <v>282.38100000000003</v>
      </c>
      <c r="F11">
        <v>282.38100000000003</v>
      </c>
      <c r="G11">
        <v>6.7</v>
      </c>
      <c r="H11">
        <v>7</v>
      </c>
      <c r="I11" s="3">
        <f>D11/H11</f>
        <v>40.340142857142858</v>
      </c>
      <c r="J11" s="3">
        <f>E11/H11</f>
        <v>40.340142857142858</v>
      </c>
      <c r="K11" s="3">
        <f>F11/H11</f>
        <v>40.340142857142858</v>
      </c>
      <c r="T11" s="3"/>
      <c r="U11" s="3"/>
      <c r="V11" s="3"/>
      <c r="AE11" s="3"/>
      <c r="AF11" s="3"/>
      <c r="AG11" s="3"/>
      <c r="AP11" s="3"/>
      <c r="AQ11" s="3"/>
      <c r="AR11" s="3"/>
      <c r="BA11" s="3"/>
      <c r="BB11" s="3"/>
      <c r="BC11" s="3"/>
      <c r="BL11" s="3"/>
      <c r="BM11" s="3"/>
      <c r="BN11" s="3"/>
      <c r="BW11" s="3"/>
      <c r="BX11" s="3"/>
      <c r="BY11" s="3"/>
      <c r="CH11" s="3"/>
      <c r="CI11" s="3"/>
      <c r="CJ11" s="3"/>
      <c r="CS11" s="3"/>
      <c r="CT11" s="3"/>
      <c r="CU11" s="3"/>
      <c r="DD11" s="3"/>
      <c r="DE11" s="3"/>
      <c r="DF11" s="3"/>
      <c r="DO11" s="3"/>
      <c r="DP11" s="3"/>
      <c r="DQ11" s="3"/>
      <c r="DZ11" s="3"/>
      <c r="EA11" s="3"/>
      <c r="EB11" s="3"/>
      <c r="EK11" s="3"/>
      <c r="EL11" s="3"/>
      <c r="EM11" s="3"/>
      <c r="EV11" s="3"/>
      <c r="EW11" s="3"/>
      <c r="EX11" s="3"/>
      <c r="FG11" s="3"/>
      <c r="FH11" s="3"/>
      <c r="FI11" s="3"/>
      <c r="FR11" s="3"/>
      <c r="FS11" s="3"/>
      <c r="FT11" s="3"/>
      <c r="GC11" s="3"/>
      <c r="GD11" s="3"/>
      <c r="GE11" s="3"/>
      <c r="GN11" s="3"/>
      <c r="GO11" s="3"/>
      <c r="GP11" s="3"/>
      <c r="GY11" s="3"/>
      <c r="GZ11" s="3"/>
      <c r="HA11" s="3"/>
      <c r="HJ11" s="3"/>
      <c r="HK11" s="3"/>
      <c r="HL11" s="3"/>
      <c r="HU11" s="3"/>
      <c r="HV11" s="3"/>
      <c r="HW11" s="3"/>
      <c r="IF11" s="3"/>
      <c r="IG11" s="3"/>
      <c r="IH11" s="3"/>
      <c r="IQ11" s="3"/>
      <c r="IR11" s="3"/>
      <c r="IS11" s="3"/>
      <c r="JB11" s="3"/>
      <c r="JC11" s="3"/>
      <c r="JD11" s="3"/>
      <c r="JM11" s="3"/>
      <c r="JN11" s="3"/>
      <c r="JO11" s="3"/>
      <c r="JX11" s="3"/>
      <c r="JY11" s="3"/>
      <c r="JZ11" s="3"/>
      <c r="KI11" s="3"/>
      <c r="KJ11" s="3"/>
      <c r="KK11" s="3"/>
      <c r="KT11" s="3"/>
      <c r="KU11" s="3"/>
      <c r="KV11" s="3"/>
      <c r="LE11" s="3"/>
      <c r="LF11" s="3"/>
      <c r="LG11" s="3"/>
      <c r="LP11" s="3"/>
      <c r="LQ11" s="3"/>
      <c r="LR11" s="3"/>
      <c r="MA11" s="3"/>
      <c r="MB11" s="3"/>
      <c r="MC11" s="3"/>
      <c r="ML11" s="3"/>
      <c r="MM11" s="3"/>
      <c r="MN11" s="3"/>
      <c r="MW11" s="3"/>
      <c r="MX11" s="3"/>
      <c r="MY11" s="3"/>
      <c r="NH11" s="3"/>
      <c r="NI11" s="3"/>
      <c r="NJ11" s="3"/>
      <c r="NS11" s="3"/>
      <c r="NT11" s="3"/>
      <c r="NU11" s="3"/>
      <c r="OD11" s="3"/>
      <c r="OE11" s="3"/>
      <c r="OF11" s="3"/>
      <c r="OO11" s="3"/>
      <c r="OP11" s="3"/>
      <c r="OQ11" s="3"/>
      <c r="OZ11" s="3"/>
      <c r="PA11" s="3"/>
      <c r="PB11" s="3"/>
      <c r="PK11" s="3"/>
      <c r="PL11" s="3"/>
      <c r="PM11" s="3"/>
      <c r="PV11" s="3"/>
      <c r="PW11" s="3"/>
      <c r="PX11" s="3"/>
      <c r="QG11" s="3"/>
      <c r="QH11" s="3"/>
      <c r="QI11" s="3"/>
      <c r="QR11" s="3"/>
      <c r="QS11" s="3"/>
      <c r="QT11" s="3"/>
      <c r="RC11" s="3"/>
      <c r="RD11" s="3"/>
      <c r="RE11" s="3"/>
      <c r="RN11" s="3"/>
      <c r="RO11" s="3"/>
      <c r="RP11" s="3"/>
      <c r="RY11" s="3"/>
      <c r="RZ11" s="3"/>
      <c r="SA11" s="3"/>
      <c r="SJ11" s="3"/>
      <c r="SK11" s="3"/>
      <c r="SL11" s="3"/>
      <c r="SU11" s="3"/>
      <c r="SV11" s="3"/>
      <c r="SW11" s="3"/>
      <c r="TF11" s="3"/>
      <c r="TG11" s="3"/>
      <c r="TH11" s="3"/>
      <c r="TQ11" s="3"/>
      <c r="TR11" s="3"/>
      <c r="TS11" s="3"/>
      <c r="UB11" s="3"/>
      <c r="UC11" s="3"/>
      <c r="UD11" s="3"/>
      <c r="UM11" s="3"/>
      <c r="UN11" s="3"/>
      <c r="UO11" s="3"/>
      <c r="UX11" s="3"/>
      <c r="UY11" s="3"/>
      <c r="UZ11" s="3"/>
      <c r="VI11" s="3"/>
      <c r="VJ11" s="3"/>
      <c r="VK11" s="3"/>
      <c r="VT11" s="3"/>
      <c r="VU11" s="3"/>
      <c r="VV11" s="3"/>
      <c r="WE11" s="3"/>
      <c r="WF11" s="3"/>
      <c r="WG11" s="3"/>
      <c r="WP11" s="3"/>
      <c r="WQ11" s="3"/>
      <c r="WR11" s="3"/>
      <c r="XA11" s="3"/>
      <c r="XB11" s="3"/>
      <c r="XC11" s="3"/>
      <c r="XL11" s="3"/>
      <c r="XM11" s="3"/>
      <c r="XN11" s="3"/>
      <c r="XW11" s="3"/>
      <c r="XX11" s="3"/>
      <c r="XY11" s="3"/>
      <c r="YH11" s="3"/>
      <c r="YI11" s="3"/>
      <c r="YJ11" s="3"/>
      <c r="YS11" s="3"/>
      <c r="YT11" s="3"/>
      <c r="YU11" s="3"/>
      <c r="ZD11" s="3"/>
      <c r="ZE11" s="3"/>
      <c r="ZF11" s="3"/>
      <c r="ZO11" s="3"/>
      <c r="ZP11" s="3"/>
      <c r="ZQ11" s="3"/>
      <c r="ZZ11" s="3"/>
      <c r="AAA11" s="3"/>
      <c r="AAB11" s="3"/>
      <c r="AAK11" s="3"/>
      <c r="AAL11" s="3"/>
      <c r="AAM11" s="3"/>
      <c r="AAV11" s="3"/>
      <c r="AAW11" s="3"/>
      <c r="AAX11" s="3"/>
      <c r="ABG11" s="3"/>
      <c r="ABH11" s="3"/>
      <c r="ABI11" s="3"/>
      <c r="ABR11" s="3"/>
      <c r="ABS11" s="3"/>
      <c r="ABT11" s="3"/>
      <c r="ACC11" s="3"/>
      <c r="ACD11" s="3"/>
      <c r="ACE11" s="3"/>
      <c r="ACN11" s="3"/>
      <c r="ACO11" s="3"/>
      <c r="ACP11" s="3"/>
      <c r="ACY11" s="3"/>
      <c r="ACZ11" s="3"/>
      <c r="ADA11" s="3"/>
      <c r="ADJ11" s="3"/>
      <c r="ADK11" s="3"/>
      <c r="ADL11" s="3"/>
      <c r="ADU11" s="3"/>
      <c r="ADV11" s="3"/>
      <c r="ADW11" s="3"/>
      <c r="AEF11" s="3"/>
      <c r="AEG11" s="3"/>
      <c r="AEH11" s="3"/>
      <c r="AEQ11" s="3"/>
      <c r="AER11" s="3"/>
      <c r="AES11" s="3"/>
      <c r="AFB11" s="3"/>
      <c r="AFC11" s="3"/>
      <c r="AFD11" s="3"/>
      <c r="AFM11" s="3"/>
      <c r="AFN11" s="3"/>
      <c r="AFO11" s="3"/>
      <c r="AFX11" s="3"/>
      <c r="AFY11" s="3"/>
      <c r="AFZ11" s="3"/>
      <c r="AGI11" s="3"/>
      <c r="AGJ11" s="3"/>
      <c r="AGK11" s="3"/>
      <c r="AGT11" s="3"/>
      <c r="AGU11" s="3"/>
      <c r="AGV11" s="3"/>
      <c r="AHE11" s="3"/>
      <c r="AHF11" s="3"/>
      <c r="AHG11" s="3"/>
      <c r="AHP11" s="3"/>
      <c r="AHQ11" s="3"/>
      <c r="AHR11" s="3"/>
      <c r="AIA11" s="3"/>
      <c r="AIB11" s="3"/>
      <c r="AIC11" s="3"/>
      <c r="AIL11" s="3"/>
      <c r="AIM11" s="3"/>
      <c r="AIN11" s="3"/>
      <c r="AIW11" s="3"/>
      <c r="AIX11" s="3"/>
      <c r="AIY11" s="3"/>
      <c r="AJH11" s="3"/>
      <c r="AJI11" s="3"/>
      <c r="AJJ11" s="3"/>
      <c r="AJS11" s="3"/>
      <c r="AJT11" s="3"/>
      <c r="AJU11" s="3"/>
      <c r="AKD11" s="3"/>
      <c r="AKE11" s="3"/>
      <c r="AKF11" s="3"/>
      <c r="AKO11" s="3"/>
      <c r="AKP11" s="3"/>
      <c r="AKQ11" s="3"/>
      <c r="AKZ11" s="3"/>
      <c r="ALA11" s="3"/>
      <c r="ALB11" s="3"/>
      <c r="ALK11" s="3"/>
      <c r="ALL11" s="3"/>
      <c r="ALM11" s="3"/>
      <c r="ALV11" s="3"/>
      <c r="ALW11" s="3"/>
      <c r="ALX11" s="3"/>
      <c r="AMG11" s="3"/>
      <c r="AMH11" s="3"/>
      <c r="AMI11" s="3"/>
      <c r="AMR11" s="3"/>
      <c r="AMS11" s="3"/>
      <c r="AMT11" s="3"/>
      <c r="ANC11" s="3"/>
      <c r="AND11" s="3"/>
      <c r="ANE11" s="3"/>
      <c r="ANN11" s="3"/>
      <c r="ANO11" s="3"/>
      <c r="ANP11" s="3"/>
      <c r="ANY11" s="3"/>
      <c r="ANZ11" s="3"/>
      <c r="AOA11" s="3"/>
      <c r="AOJ11" s="3"/>
      <c r="AOK11" s="3"/>
      <c r="AOL11" s="3"/>
      <c r="AOU11" s="3"/>
      <c r="AOV11" s="3"/>
      <c r="AOW11" s="3"/>
      <c r="APF11" s="3"/>
      <c r="APG11" s="3"/>
      <c r="APH11" s="3"/>
      <c r="APQ11" s="3"/>
      <c r="APR11" s="3"/>
      <c r="APS11" s="3"/>
      <c r="AQB11" s="3"/>
      <c r="AQC11" s="3"/>
      <c r="AQD11" s="3"/>
      <c r="AQM11" s="3"/>
      <c r="AQN11" s="3"/>
      <c r="AQO11" s="3"/>
      <c r="AQX11" s="3"/>
      <c r="AQY11" s="3"/>
      <c r="AQZ11" s="3"/>
      <c r="ARI11" s="3"/>
      <c r="ARJ11" s="3"/>
      <c r="ARK11" s="3"/>
      <c r="ART11" s="3"/>
      <c r="ARU11" s="3"/>
      <c r="ARV11" s="3"/>
      <c r="ASE11" s="3"/>
      <c r="ASF11" s="3"/>
      <c r="ASG11" s="3"/>
      <c r="ASP11" s="3"/>
      <c r="ASQ11" s="3"/>
      <c r="ASR11" s="3"/>
      <c r="ATA11" s="3"/>
      <c r="ATB11" s="3"/>
      <c r="ATC11" s="3"/>
      <c r="ATL11" s="3"/>
      <c r="ATM11" s="3"/>
      <c r="ATN11" s="3"/>
      <c r="ATW11" s="3"/>
      <c r="ATX11" s="3"/>
      <c r="ATY11" s="3"/>
      <c r="AUH11" s="3"/>
      <c r="AUI11" s="3"/>
      <c r="AUJ11" s="3"/>
      <c r="AUS11" s="3"/>
      <c r="AUT11" s="3"/>
      <c r="AUU11" s="3"/>
      <c r="AVD11" s="3"/>
      <c r="AVE11" s="3"/>
      <c r="AVF11" s="3"/>
      <c r="AVO11" s="3"/>
      <c r="AVP11" s="3"/>
      <c r="AVQ11" s="3"/>
      <c r="AVZ11" s="3"/>
      <c r="AWA11" s="3"/>
      <c r="AWB11" s="3"/>
      <c r="AWK11" s="3"/>
      <c r="AWL11" s="3"/>
      <c r="AWM11" s="3"/>
      <c r="AWV11" s="3"/>
      <c r="AWW11" s="3"/>
      <c r="AWX11" s="3"/>
      <c r="AXG11" s="3"/>
      <c r="AXH11" s="3"/>
      <c r="AXI11" s="3"/>
      <c r="AXR11" s="3"/>
      <c r="AXS11" s="3"/>
      <c r="AXT11" s="3"/>
      <c r="AYC11" s="3"/>
      <c r="AYD11" s="3"/>
      <c r="AYE11" s="3"/>
      <c r="AYN11" s="3"/>
      <c r="AYO11" s="3"/>
      <c r="AYP11" s="3"/>
      <c r="AYY11" s="3"/>
      <c r="AYZ11" s="3"/>
      <c r="AZA11" s="3"/>
      <c r="AZJ11" s="3"/>
      <c r="AZK11" s="3"/>
      <c r="AZL11" s="3"/>
      <c r="AZU11" s="3"/>
      <c r="AZV11" s="3"/>
      <c r="AZW11" s="3"/>
      <c r="BAF11" s="3"/>
      <c r="BAG11" s="3"/>
      <c r="BAH11" s="3"/>
      <c r="BAQ11" s="3"/>
      <c r="BAR11" s="3"/>
      <c r="BAS11" s="3"/>
      <c r="BBB11" s="3"/>
      <c r="BBC11" s="3"/>
      <c r="BBD11" s="3"/>
      <c r="BBM11" s="3"/>
      <c r="BBN11" s="3"/>
      <c r="BBO11" s="3"/>
      <c r="BBX11" s="3"/>
      <c r="BBY11" s="3"/>
      <c r="BBZ11" s="3"/>
      <c r="BCI11" s="3"/>
      <c r="BCJ11" s="3"/>
      <c r="BCK11" s="3"/>
      <c r="BCT11" s="3"/>
      <c r="BCU11" s="3"/>
      <c r="BCV11" s="3"/>
      <c r="BDE11" s="3"/>
      <c r="BDF11" s="3"/>
      <c r="BDG11" s="3"/>
      <c r="BDP11" s="3"/>
      <c r="BDQ11" s="3"/>
      <c r="BDR11" s="3"/>
      <c r="BEA11" s="3"/>
      <c r="BEB11" s="3"/>
      <c r="BEC11" s="3"/>
      <c r="BEL11" s="3"/>
      <c r="BEM11" s="3"/>
      <c r="BEN11" s="3"/>
      <c r="BEW11" s="3"/>
      <c r="BEX11" s="3"/>
      <c r="BEY11" s="3"/>
      <c r="BFH11" s="3"/>
      <c r="BFI11" s="3"/>
      <c r="BFJ11" s="3"/>
      <c r="BFS11" s="3"/>
      <c r="BFT11" s="3"/>
      <c r="BFU11" s="3"/>
      <c r="BGD11" s="3"/>
      <c r="BGE11" s="3"/>
      <c r="BGF11" s="3"/>
      <c r="BGO11" s="3"/>
      <c r="BGP11" s="3"/>
      <c r="BGQ11" s="3"/>
      <c r="BGZ11" s="3"/>
      <c r="BHA11" s="3"/>
      <c r="BHB11" s="3"/>
      <c r="BHK11" s="3"/>
      <c r="BHL11" s="3"/>
      <c r="BHM11" s="3"/>
      <c r="BHV11" s="3"/>
      <c r="BHW11" s="3"/>
      <c r="BHX11" s="3"/>
      <c r="BIG11" s="3"/>
      <c r="BIH11" s="3"/>
      <c r="BII11" s="3"/>
      <c r="BIR11" s="3"/>
      <c r="BIS11" s="3"/>
      <c r="BIT11" s="3"/>
      <c r="BJC11" s="3"/>
      <c r="BJD11" s="3"/>
      <c r="BJE11" s="3"/>
      <c r="BJN11" s="3"/>
      <c r="BJO11" s="3"/>
      <c r="BJP11" s="3"/>
      <c r="BJY11" s="3"/>
      <c r="BJZ11" s="3"/>
      <c r="BKA11" s="3"/>
      <c r="BKJ11" s="3"/>
      <c r="BKK11" s="3"/>
      <c r="BKL11" s="3"/>
      <c r="BKU11" s="3"/>
      <c r="BKV11" s="3"/>
      <c r="BKW11" s="3"/>
      <c r="BLF11" s="3"/>
      <c r="BLG11" s="3"/>
      <c r="BLH11" s="3"/>
      <c r="BLQ11" s="3"/>
      <c r="BLR11" s="3"/>
      <c r="BLS11" s="3"/>
      <c r="BMB11" s="3"/>
      <c r="BMC11" s="3"/>
      <c r="BMD11" s="3"/>
      <c r="BMM11" s="3"/>
      <c r="BMN11" s="3"/>
      <c r="BMO11" s="3"/>
      <c r="BMX11" s="3"/>
      <c r="BMY11" s="3"/>
      <c r="BMZ11" s="3"/>
      <c r="BNI11" s="3"/>
      <c r="BNJ11" s="3"/>
      <c r="BNK11" s="3"/>
      <c r="BNT11" s="3"/>
      <c r="BNU11" s="3"/>
      <c r="BNV11" s="3"/>
      <c r="BOE11" s="3"/>
      <c r="BOF11" s="3"/>
      <c r="BOG11" s="3"/>
      <c r="BOP11" s="3"/>
      <c r="BOQ11" s="3"/>
      <c r="BOR11" s="3"/>
      <c r="BPA11" s="3"/>
      <c r="BPB11" s="3"/>
      <c r="BPC11" s="3"/>
      <c r="BPL11" s="3"/>
      <c r="BPM11" s="3"/>
      <c r="BPN11" s="3"/>
      <c r="BPW11" s="3"/>
      <c r="BPX11" s="3"/>
      <c r="BPY11" s="3"/>
      <c r="BQH11" s="3"/>
      <c r="BQI11" s="3"/>
      <c r="BQJ11" s="3"/>
      <c r="BQS11" s="3"/>
      <c r="BQT11" s="3"/>
      <c r="BQU11" s="3"/>
      <c r="BRD11" s="3"/>
      <c r="BRE11" s="3"/>
      <c r="BRF11" s="3"/>
      <c r="BRO11" s="3"/>
      <c r="BRP11" s="3"/>
      <c r="BRQ11" s="3"/>
      <c r="BRZ11" s="3"/>
      <c r="BSA11" s="3"/>
      <c r="BSB11" s="3"/>
      <c r="BSK11" s="3"/>
      <c r="BSL11" s="3"/>
      <c r="BSM11" s="3"/>
      <c r="BSV11" s="3"/>
      <c r="BSW11" s="3"/>
      <c r="BSX11" s="3"/>
      <c r="BTG11" s="3"/>
      <c r="BTH11" s="3"/>
      <c r="BTI11" s="3"/>
      <c r="BTR11" s="3"/>
      <c r="BTS11" s="3"/>
      <c r="BTT11" s="3"/>
      <c r="BUC11" s="3"/>
      <c r="BUD11" s="3"/>
      <c r="BUE11" s="3"/>
      <c r="BUN11" s="3"/>
      <c r="BUO11" s="3"/>
      <c r="BUP11" s="3"/>
      <c r="BUY11" s="3"/>
      <c r="BUZ11" s="3"/>
      <c r="BVA11" s="3"/>
      <c r="BVJ11" s="3"/>
      <c r="BVK11" s="3"/>
      <c r="BVL11" s="3"/>
      <c r="BVU11" s="3"/>
      <c r="BVV11" s="3"/>
      <c r="BVW11" s="3"/>
      <c r="BWF11" s="3"/>
      <c r="BWG11" s="3"/>
      <c r="BWH11" s="3"/>
      <c r="BWQ11" s="3"/>
      <c r="BWR11" s="3"/>
      <c r="BWS11" s="3"/>
      <c r="BXB11" s="3"/>
      <c r="BXC11" s="3"/>
      <c r="BXD11" s="3"/>
      <c r="BXM11" s="3"/>
      <c r="BXN11" s="3"/>
      <c r="BXO11" s="3"/>
      <c r="BXX11" s="3"/>
      <c r="BXY11" s="3"/>
      <c r="BXZ11" s="3"/>
      <c r="BYI11" s="3"/>
      <c r="BYJ11" s="3"/>
      <c r="BYK11" s="3"/>
      <c r="BYT11" s="3"/>
      <c r="BYU11" s="3"/>
      <c r="BYV11" s="3"/>
      <c r="BZE11" s="3"/>
      <c r="BZF11" s="3"/>
      <c r="BZG11" s="3"/>
      <c r="BZP11" s="3"/>
      <c r="BZQ11" s="3"/>
      <c r="BZR11" s="3"/>
      <c r="CAA11" s="3"/>
      <c r="CAB11" s="3"/>
      <c r="CAC11" s="3"/>
      <c r="CAL11" s="3"/>
      <c r="CAM11" s="3"/>
      <c r="CAN11" s="3"/>
      <c r="CAW11" s="3"/>
      <c r="CAX11" s="3"/>
      <c r="CAY11" s="3"/>
      <c r="CBH11" s="3"/>
      <c r="CBI11" s="3"/>
      <c r="CBJ11" s="3"/>
      <c r="CBS11" s="3"/>
      <c r="CBT11" s="3"/>
      <c r="CBU11" s="3"/>
      <c r="CCD11" s="3"/>
      <c r="CCE11" s="3"/>
      <c r="CCF11" s="3"/>
      <c r="CCO11" s="3"/>
      <c r="CCP11" s="3"/>
      <c r="CCQ11" s="3"/>
      <c r="CCZ11" s="3"/>
      <c r="CDA11" s="3"/>
      <c r="CDB11" s="3"/>
      <c r="CDK11" s="3"/>
      <c r="CDL11" s="3"/>
      <c r="CDM11" s="3"/>
      <c r="CDV11" s="3"/>
      <c r="CDW11" s="3"/>
      <c r="CDX11" s="3"/>
      <c r="CEG11" s="3"/>
      <c r="CEH11" s="3"/>
      <c r="CEI11" s="3"/>
      <c r="CER11" s="3"/>
      <c r="CES11" s="3"/>
      <c r="CET11" s="3"/>
      <c r="CFC11" s="3"/>
      <c r="CFD11" s="3"/>
      <c r="CFE11" s="3"/>
      <c r="CFN11" s="3"/>
      <c r="CFO11" s="3"/>
      <c r="CFP11" s="3"/>
      <c r="CFY11" s="3"/>
      <c r="CFZ11" s="3"/>
      <c r="CGA11" s="3"/>
      <c r="CGJ11" s="3"/>
      <c r="CGK11" s="3"/>
      <c r="CGL11" s="3"/>
      <c r="CGU11" s="3"/>
      <c r="CGV11" s="3"/>
      <c r="CGW11" s="3"/>
      <c r="CHF11" s="3"/>
      <c r="CHG11" s="3"/>
      <c r="CHH11" s="3"/>
      <c r="CHQ11" s="3"/>
      <c r="CHR11" s="3"/>
      <c r="CHS11" s="3"/>
      <c r="CIB11" s="3"/>
      <c r="CIC11" s="3"/>
      <c r="CID11" s="3"/>
      <c r="CIM11" s="3"/>
      <c r="CIN11" s="3"/>
      <c r="CIO11" s="3"/>
      <c r="CIX11" s="3"/>
      <c r="CIY11" s="3"/>
      <c r="CIZ11" s="3"/>
      <c r="CJI11" s="3"/>
      <c r="CJJ11" s="3"/>
      <c r="CJK11" s="3"/>
      <c r="CJT11" s="3"/>
      <c r="CJU11" s="3"/>
      <c r="CJV11" s="3"/>
      <c r="CKE11" s="3"/>
      <c r="CKF11" s="3"/>
      <c r="CKG11" s="3"/>
      <c r="CKP11" s="3"/>
      <c r="CKQ11" s="3"/>
      <c r="CKR11" s="3"/>
      <c r="CLA11" s="3"/>
      <c r="CLB11" s="3"/>
      <c r="CLC11" s="3"/>
      <c r="CLL11" s="3"/>
      <c r="CLM11" s="3"/>
      <c r="CLN11" s="3"/>
      <c r="CLW11" s="3"/>
      <c r="CLX11" s="3"/>
      <c r="CLY11" s="3"/>
      <c r="CMH11" s="3"/>
      <c r="CMI11" s="3"/>
      <c r="CMJ11" s="3"/>
      <c r="CMS11" s="3"/>
      <c r="CMT11" s="3"/>
      <c r="CMU11" s="3"/>
      <c r="CND11" s="3"/>
      <c r="CNE11" s="3"/>
      <c r="CNF11" s="3"/>
      <c r="CNO11" s="3"/>
      <c r="CNP11" s="3"/>
      <c r="CNQ11" s="3"/>
      <c r="CNZ11" s="3"/>
      <c r="COA11" s="3"/>
      <c r="COB11" s="3"/>
      <c r="COK11" s="3"/>
      <c r="COL11" s="3"/>
      <c r="COM11" s="3"/>
      <c r="COV11" s="3"/>
      <c r="COW11" s="3"/>
      <c r="COX11" s="3"/>
      <c r="CPG11" s="3"/>
      <c r="CPH11" s="3"/>
      <c r="CPI11" s="3"/>
      <c r="CPR11" s="3"/>
      <c r="CPS11" s="3"/>
      <c r="CPT11" s="3"/>
      <c r="CQC11" s="3"/>
      <c r="CQD11" s="3"/>
      <c r="CQE11" s="3"/>
      <c r="CQN11" s="3"/>
      <c r="CQO11" s="3"/>
      <c r="CQP11" s="3"/>
      <c r="CQY11" s="3"/>
      <c r="CQZ11" s="3"/>
      <c r="CRA11" s="3"/>
      <c r="CRJ11" s="3"/>
      <c r="CRK11" s="3"/>
      <c r="CRL11" s="3"/>
      <c r="CRU11" s="3"/>
      <c r="CRV11" s="3"/>
      <c r="CRW11" s="3"/>
      <c r="CSF11" s="3"/>
      <c r="CSG11" s="3"/>
      <c r="CSH11" s="3"/>
      <c r="CSQ11" s="3"/>
      <c r="CSR11" s="3"/>
      <c r="CSS11" s="3"/>
      <c r="CTB11" s="3"/>
      <c r="CTC11" s="3"/>
      <c r="CTD11" s="3"/>
      <c r="CTM11" s="3"/>
      <c r="CTN11" s="3"/>
      <c r="CTO11" s="3"/>
      <c r="CTX11" s="3"/>
      <c r="CTY11" s="3"/>
      <c r="CTZ11" s="3"/>
      <c r="CUI11" s="3"/>
      <c r="CUJ11" s="3"/>
      <c r="CUK11" s="3"/>
      <c r="CUT11" s="3"/>
      <c r="CUU11" s="3"/>
      <c r="CUV11" s="3"/>
      <c r="CVE11" s="3"/>
      <c r="CVF11" s="3"/>
      <c r="CVG11" s="3"/>
      <c r="CVP11" s="3"/>
      <c r="CVQ11" s="3"/>
      <c r="CVR11" s="3"/>
      <c r="CWA11" s="3"/>
      <c r="CWB11" s="3"/>
      <c r="CWC11" s="3"/>
      <c r="CWL11" s="3"/>
      <c r="CWM11" s="3"/>
      <c r="CWN11" s="3"/>
      <c r="CWW11" s="3"/>
      <c r="CWX11" s="3"/>
      <c r="CWY11" s="3"/>
      <c r="CXH11" s="3"/>
      <c r="CXI11" s="3"/>
      <c r="CXJ11" s="3"/>
      <c r="CXS11" s="3"/>
      <c r="CXT11" s="3"/>
      <c r="CXU11" s="3"/>
      <c r="CYD11" s="3"/>
      <c r="CYE11" s="3"/>
      <c r="CYF11" s="3"/>
      <c r="CYO11" s="3"/>
      <c r="CYP11" s="3"/>
      <c r="CYQ11" s="3"/>
      <c r="CYZ11" s="3"/>
      <c r="CZA11" s="3"/>
      <c r="CZB11" s="3"/>
      <c r="CZK11" s="3"/>
      <c r="CZL11" s="3"/>
      <c r="CZM11" s="3"/>
      <c r="CZV11" s="3"/>
      <c r="CZW11" s="3"/>
      <c r="CZX11" s="3"/>
      <c r="DAG11" s="3"/>
      <c r="DAH11" s="3"/>
      <c r="DAI11" s="3"/>
      <c r="DAR11" s="3"/>
      <c r="DAS11" s="3"/>
      <c r="DAT11" s="3"/>
      <c r="DBC11" s="3"/>
      <c r="DBD11" s="3"/>
      <c r="DBE11" s="3"/>
      <c r="DBN11" s="3"/>
      <c r="DBO11" s="3"/>
      <c r="DBP11" s="3"/>
      <c r="DBY11" s="3"/>
      <c r="DBZ11" s="3"/>
      <c r="DCA11" s="3"/>
      <c r="DCJ11" s="3"/>
      <c r="DCK11" s="3"/>
      <c r="DCL11" s="3"/>
      <c r="DCU11" s="3"/>
      <c r="DCV11" s="3"/>
      <c r="DCW11" s="3"/>
      <c r="DDF11" s="3"/>
      <c r="DDG11" s="3"/>
      <c r="DDH11" s="3"/>
      <c r="DDQ11" s="3"/>
      <c r="DDR11" s="3"/>
      <c r="DDS11" s="3"/>
      <c r="DEB11" s="3"/>
      <c r="DEC11" s="3"/>
      <c r="DED11" s="3"/>
      <c r="DEM11" s="3"/>
      <c r="DEN11" s="3"/>
      <c r="DEO11" s="3"/>
      <c r="DEX11" s="3"/>
      <c r="DEY11" s="3"/>
      <c r="DEZ11" s="3"/>
      <c r="DFI11" s="3"/>
      <c r="DFJ11" s="3"/>
      <c r="DFK11" s="3"/>
      <c r="DFT11" s="3"/>
      <c r="DFU11" s="3"/>
      <c r="DFV11" s="3"/>
      <c r="DGE11" s="3"/>
      <c r="DGF11" s="3"/>
      <c r="DGG11" s="3"/>
      <c r="DGP11" s="3"/>
      <c r="DGQ11" s="3"/>
      <c r="DGR11" s="3"/>
      <c r="DHA11" s="3"/>
      <c r="DHB11" s="3"/>
      <c r="DHC11" s="3"/>
      <c r="DHL11" s="3"/>
      <c r="DHM11" s="3"/>
      <c r="DHN11" s="3"/>
      <c r="DHW11" s="3"/>
      <c r="DHX11" s="3"/>
      <c r="DHY11" s="3"/>
      <c r="DIH11" s="3"/>
      <c r="DII11" s="3"/>
      <c r="DIJ11" s="3"/>
      <c r="DIS11" s="3"/>
      <c r="DIT11" s="3"/>
      <c r="DIU11" s="3"/>
      <c r="DJD11" s="3"/>
      <c r="DJE11" s="3"/>
      <c r="DJF11" s="3"/>
      <c r="DJO11" s="3"/>
      <c r="DJP11" s="3"/>
      <c r="DJQ11" s="3"/>
      <c r="DJZ11" s="3"/>
      <c r="DKA11" s="3"/>
      <c r="DKB11" s="3"/>
      <c r="DKK11" s="3"/>
      <c r="DKL11" s="3"/>
      <c r="DKM11" s="3"/>
      <c r="DKV11" s="3"/>
      <c r="DKW11" s="3"/>
      <c r="DKX11" s="3"/>
      <c r="DLG11" s="3"/>
      <c r="DLH11" s="3"/>
      <c r="DLI11" s="3"/>
      <c r="DLR11" s="3"/>
      <c r="DLS11" s="3"/>
      <c r="DLT11" s="3"/>
      <c r="DMC11" s="3"/>
      <c r="DMD11" s="3"/>
      <c r="DME11" s="3"/>
      <c r="DMN11" s="3"/>
      <c r="DMO11" s="3"/>
      <c r="DMP11" s="3"/>
      <c r="DMY11" s="3"/>
      <c r="DMZ11" s="3"/>
      <c r="DNA11" s="3"/>
      <c r="DNJ11" s="3"/>
      <c r="DNK11" s="3"/>
      <c r="DNL11" s="3"/>
      <c r="DNU11" s="3"/>
      <c r="DNV11" s="3"/>
      <c r="DNW11" s="3"/>
      <c r="DOF11" s="3"/>
      <c r="DOG11" s="3"/>
      <c r="DOH11" s="3"/>
      <c r="DOQ11" s="3"/>
      <c r="DOR11" s="3"/>
      <c r="DOS11" s="3"/>
      <c r="DPB11" s="3"/>
      <c r="DPC11" s="3"/>
      <c r="DPD11" s="3"/>
      <c r="DPM11" s="3"/>
      <c r="DPN11" s="3"/>
      <c r="DPO11" s="3"/>
      <c r="DPX11" s="3"/>
      <c r="DPY11" s="3"/>
      <c r="DPZ11" s="3"/>
      <c r="DQI11" s="3"/>
      <c r="DQJ11" s="3"/>
      <c r="DQK11" s="3"/>
      <c r="DQT11" s="3"/>
      <c r="DQU11" s="3"/>
      <c r="DQV11" s="3"/>
      <c r="DRE11" s="3"/>
      <c r="DRF11" s="3"/>
      <c r="DRG11" s="3"/>
      <c r="DRP11" s="3"/>
      <c r="DRQ11" s="3"/>
      <c r="DRR11" s="3"/>
      <c r="DSA11" s="3"/>
      <c r="DSB11" s="3"/>
      <c r="DSC11" s="3"/>
      <c r="DSL11" s="3"/>
      <c r="DSM11" s="3"/>
      <c r="DSN11" s="3"/>
      <c r="DSW11" s="3"/>
      <c r="DSX11" s="3"/>
      <c r="DSY11" s="3"/>
      <c r="DTH11" s="3"/>
      <c r="DTI11" s="3"/>
      <c r="DTJ11" s="3"/>
      <c r="DTS11" s="3"/>
      <c r="DTT11" s="3"/>
      <c r="DTU11" s="3"/>
      <c r="DUD11" s="3"/>
      <c r="DUE11" s="3"/>
      <c r="DUF11" s="3"/>
      <c r="DUO11" s="3"/>
      <c r="DUP11" s="3"/>
      <c r="DUQ11" s="3"/>
      <c r="DUZ11" s="3"/>
      <c r="DVA11" s="3"/>
      <c r="DVB11" s="3"/>
      <c r="DVK11" s="3"/>
      <c r="DVL11" s="3"/>
      <c r="DVM11" s="3"/>
      <c r="DVV11" s="3"/>
      <c r="DVW11" s="3"/>
      <c r="DVX11" s="3"/>
      <c r="DWG11" s="3"/>
      <c r="DWH11" s="3"/>
      <c r="DWI11" s="3"/>
      <c r="DWR11" s="3"/>
      <c r="DWS11" s="3"/>
      <c r="DWT11" s="3"/>
      <c r="DXC11" s="3"/>
      <c r="DXD11" s="3"/>
      <c r="DXE11" s="3"/>
      <c r="DXN11" s="3"/>
      <c r="DXO11" s="3"/>
      <c r="DXP11" s="3"/>
      <c r="DXY11" s="3"/>
      <c r="DXZ11" s="3"/>
      <c r="DYA11" s="3"/>
      <c r="DYJ11" s="3"/>
      <c r="DYK11" s="3"/>
      <c r="DYL11" s="3"/>
      <c r="DYU11" s="3"/>
      <c r="DYV11" s="3"/>
      <c r="DYW11" s="3"/>
      <c r="DZF11" s="3"/>
      <c r="DZG11" s="3"/>
      <c r="DZH11" s="3"/>
      <c r="DZQ11" s="3"/>
      <c r="DZR11" s="3"/>
      <c r="DZS11" s="3"/>
      <c r="EAB11" s="3"/>
      <c r="EAC11" s="3"/>
      <c r="EAD11" s="3"/>
      <c r="EAM11" s="3"/>
      <c r="EAN11" s="3"/>
      <c r="EAO11" s="3"/>
      <c r="EAX11" s="3"/>
      <c r="EAY11" s="3"/>
      <c r="EAZ11" s="3"/>
      <c r="EBI11" s="3"/>
      <c r="EBJ11" s="3"/>
      <c r="EBK11" s="3"/>
      <c r="EBT11" s="3"/>
      <c r="EBU11" s="3"/>
      <c r="EBV11" s="3"/>
      <c r="ECE11" s="3"/>
      <c r="ECF11" s="3"/>
      <c r="ECG11" s="3"/>
      <c r="ECP11" s="3"/>
      <c r="ECQ11" s="3"/>
      <c r="ECR11" s="3"/>
      <c r="EDA11" s="3"/>
      <c r="EDB11" s="3"/>
      <c r="EDC11" s="3"/>
      <c r="EDL11" s="3"/>
      <c r="EDM11" s="3"/>
      <c r="EDN11" s="3"/>
      <c r="EDW11" s="3"/>
      <c r="EDX11" s="3"/>
      <c r="EDY11" s="3"/>
      <c r="EEH11" s="3"/>
      <c r="EEI11" s="3"/>
      <c r="EEJ11" s="3"/>
      <c r="EES11" s="3"/>
      <c r="EET11" s="3"/>
      <c r="EEU11" s="3"/>
      <c r="EFD11" s="3"/>
      <c r="EFE11" s="3"/>
      <c r="EFF11" s="3"/>
      <c r="EFO11" s="3"/>
      <c r="EFP11" s="3"/>
      <c r="EFQ11" s="3"/>
      <c r="EFZ11" s="3"/>
      <c r="EGA11" s="3"/>
      <c r="EGB11" s="3"/>
      <c r="EGK11" s="3"/>
      <c r="EGL11" s="3"/>
      <c r="EGM11" s="3"/>
      <c r="EGV11" s="3"/>
      <c r="EGW11" s="3"/>
      <c r="EGX11" s="3"/>
      <c r="EHG11" s="3"/>
      <c r="EHH11" s="3"/>
      <c r="EHI11" s="3"/>
      <c r="EHR11" s="3"/>
      <c r="EHS11" s="3"/>
      <c r="EHT11" s="3"/>
      <c r="EIC11" s="3"/>
      <c r="EID11" s="3"/>
      <c r="EIE11" s="3"/>
      <c r="EIN11" s="3"/>
      <c r="EIO11" s="3"/>
      <c r="EIP11" s="3"/>
      <c r="EIY11" s="3"/>
      <c r="EIZ11" s="3"/>
      <c r="EJA11" s="3"/>
      <c r="EJJ11" s="3"/>
      <c r="EJK11" s="3"/>
      <c r="EJL11" s="3"/>
      <c r="EJU11" s="3"/>
      <c r="EJV11" s="3"/>
      <c r="EJW11" s="3"/>
      <c r="EKF11" s="3"/>
      <c r="EKG11" s="3"/>
      <c r="EKH11" s="3"/>
      <c r="EKQ11" s="3"/>
      <c r="EKR11" s="3"/>
      <c r="EKS11" s="3"/>
      <c r="ELB11" s="3"/>
      <c r="ELC11" s="3"/>
      <c r="ELD11" s="3"/>
      <c r="ELM11" s="3"/>
      <c r="ELN11" s="3"/>
      <c r="ELO11" s="3"/>
      <c r="ELX11" s="3"/>
      <c r="ELY11" s="3"/>
      <c r="ELZ11" s="3"/>
      <c r="EMI11" s="3"/>
      <c r="EMJ11" s="3"/>
      <c r="EMK11" s="3"/>
      <c r="EMT11" s="3"/>
      <c r="EMU11" s="3"/>
      <c r="EMV11" s="3"/>
      <c r="ENE11" s="3"/>
      <c r="ENF11" s="3"/>
      <c r="ENG11" s="3"/>
      <c r="ENP11" s="3"/>
      <c r="ENQ11" s="3"/>
      <c r="ENR11" s="3"/>
      <c r="EOA11" s="3"/>
      <c r="EOB11" s="3"/>
      <c r="EOC11" s="3"/>
      <c r="EOL11" s="3"/>
      <c r="EOM11" s="3"/>
      <c r="EON11" s="3"/>
      <c r="EOW11" s="3"/>
      <c r="EOX11" s="3"/>
      <c r="EOY11" s="3"/>
      <c r="EPH11" s="3"/>
      <c r="EPI11" s="3"/>
      <c r="EPJ11" s="3"/>
      <c r="EPS11" s="3"/>
      <c r="EPT11" s="3"/>
      <c r="EPU11" s="3"/>
      <c r="EQD11" s="3"/>
      <c r="EQE11" s="3"/>
      <c r="EQF11" s="3"/>
      <c r="EQO11" s="3"/>
      <c r="EQP11" s="3"/>
      <c r="EQQ11" s="3"/>
      <c r="EQZ11" s="3"/>
      <c r="ERA11" s="3"/>
      <c r="ERB11" s="3"/>
      <c r="ERK11" s="3"/>
      <c r="ERL11" s="3"/>
      <c r="ERM11" s="3"/>
      <c r="ERV11" s="3"/>
      <c r="ERW11" s="3"/>
      <c r="ERX11" s="3"/>
      <c r="ESG11" s="3"/>
      <c r="ESH11" s="3"/>
      <c r="ESI11" s="3"/>
      <c r="ESR11" s="3"/>
      <c r="ESS11" s="3"/>
      <c r="EST11" s="3"/>
      <c r="ETC11" s="3"/>
      <c r="ETD11" s="3"/>
      <c r="ETE11" s="3"/>
      <c r="ETN11" s="3"/>
      <c r="ETO11" s="3"/>
      <c r="ETP11" s="3"/>
      <c r="ETY11" s="3"/>
      <c r="ETZ11" s="3"/>
      <c r="EUA11" s="3"/>
      <c r="EUJ11" s="3"/>
      <c r="EUK11" s="3"/>
      <c r="EUL11" s="3"/>
      <c r="EUU11" s="3"/>
      <c r="EUV11" s="3"/>
      <c r="EUW11" s="3"/>
      <c r="EVF11" s="3"/>
      <c r="EVG11" s="3"/>
      <c r="EVH11" s="3"/>
      <c r="EVQ11" s="3"/>
      <c r="EVR11" s="3"/>
      <c r="EVS11" s="3"/>
      <c r="EWB11" s="3"/>
      <c r="EWC11" s="3"/>
      <c r="EWD11" s="3"/>
      <c r="EWM11" s="3"/>
      <c r="EWN11" s="3"/>
      <c r="EWO11" s="3"/>
      <c r="EWX11" s="3"/>
      <c r="EWY11" s="3"/>
      <c r="EWZ11" s="3"/>
      <c r="EXI11" s="3"/>
      <c r="EXJ11" s="3"/>
      <c r="EXK11" s="3"/>
      <c r="EXT11" s="3"/>
      <c r="EXU11" s="3"/>
      <c r="EXV11" s="3"/>
      <c r="EYE11" s="3"/>
      <c r="EYF11" s="3"/>
      <c r="EYG11" s="3"/>
      <c r="EYP11" s="3"/>
      <c r="EYQ11" s="3"/>
      <c r="EYR11" s="3"/>
      <c r="EZA11" s="3"/>
      <c r="EZB11" s="3"/>
      <c r="EZC11" s="3"/>
      <c r="EZL11" s="3"/>
      <c r="EZM11" s="3"/>
      <c r="EZN11" s="3"/>
      <c r="EZW11" s="3"/>
      <c r="EZX11" s="3"/>
      <c r="EZY11" s="3"/>
      <c r="FAH11" s="3"/>
      <c r="FAI11" s="3"/>
      <c r="FAJ11" s="3"/>
      <c r="FAS11" s="3"/>
      <c r="FAT11" s="3"/>
      <c r="FAU11" s="3"/>
      <c r="FBD11" s="3"/>
      <c r="FBE11" s="3"/>
      <c r="FBF11" s="3"/>
      <c r="FBO11" s="3"/>
      <c r="FBP11" s="3"/>
      <c r="FBQ11" s="3"/>
      <c r="FBZ11" s="3"/>
      <c r="FCA11" s="3"/>
      <c r="FCB11" s="3"/>
      <c r="FCK11" s="3"/>
      <c r="FCL11" s="3"/>
      <c r="FCM11" s="3"/>
      <c r="FCV11" s="3"/>
      <c r="FCW11" s="3"/>
      <c r="FCX11" s="3"/>
      <c r="FDG11" s="3"/>
      <c r="FDH11" s="3"/>
      <c r="FDI11" s="3"/>
      <c r="FDR11" s="3"/>
      <c r="FDS11" s="3"/>
      <c r="FDT11" s="3"/>
      <c r="FEC11" s="3"/>
      <c r="FED11" s="3"/>
      <c r="FEE11" s="3"/>
      <c r="FEN11" s="3"/>
      <c r="FEO11" s="3"/>
      <c r="FEP11" s="3"/>
      <c r="FEY11" s="3"/>
      <c r="FEZ11" s="3"/>
      <c r="FFA11" s="3"/>
      <c r="FFJ11" s="3"/>
      <c r="FFK11" s="3"/>
      <c r="FFL11" s="3"/>
      <c r="FFU11" s="3"/>
      <c r="FFV11" s="3"/>
      <c r="FFW11" s="3"/>
      <c r="FGF11" s="3"/>
      <c r="FGG11" s="3"/>
      <c r="FGH11" s="3"/>
      <c r="FGQ11" s="3"/>
      <c r="FGR11" s="3"/>
      <c r="FGS11" s="3"/>
      <c r="FHB11" s="3"/>
      <c r="FHC11" s="3"/>
      <c r="FHD11" s="3"/>
      <c r="FHM11" s="3"/>
      <c r="FHN11" s="3"/>
      <c r="FHO11" s="3"/>
      <c r="FHX11" s="3"/>
      <c r="FHY11" s="3"/>
      <c r="FHZ11" s="3"/>
      <c r="FII11" s="3"/>
      <c r="FIJ11" s="3"/>
      <c r="FIK11" s="3"/>
      <c r="FIT11" s="3"/>
      <c r="FIU11" s="3"/>
      <c r="FIV11" s="3"/>
      <c r="FJE11" s="3"/>
      <c r="FJF11" s="3"/>
      <c r="FJG11" s="3"/>
      <c r="FJP11" s="3"/>
      <c r="FJQ11" s="3"/>
      <c r="FJR11" s="3"/>
      <c r="FKA11" s="3"/>
      <c r="FKB11" s="3"/>
      <c r="FKC11" s="3"/>
      <c r="FKL11" s="3"/>
      <c r="FKM11" s="3"/>
      <c r="FKN11" s="3"/>
      <c r="FKW11" s="3"/>
      <c r="FKX11" s="3"/>
      <c r="FKY11" s="3"/>
      <c r="FLH11" s="3"/>
      <c r="FLI11" s="3"/>
      <c r="FLJ11" s="3"/>
      <c r="FLS11" s="3"/>
      <c r="FLT11" s="3"/>
      <c r="FLU11" s="3"/>
      <c r="FMD11" s="3"/>
      <c r="FME11" s="3"/>
      <c r="FMF11" s="3"/>
      <c r="FMO11" s="3"/>
      <c r="FMP11" s="3"/>
      <c r="FMQ11" s="3"/>
      <c r="FMZ11" s="3"/>
      <c r="FNA11" s="3"/>
      <c r="FNB11" s="3"/>
      <c r="FNK11" s="3"/>
      <c r="FNL11" s="3"/>
      <c r="FNM11" s="3"/>
      <c r="FNV11" s="3"/>
      <c r="FNW11" s="3"/>
      <c r="FNX11" s="3"/>
      <c r="FOG11" s="3"/>
      <c r="FOH11" s="3"/>
      <c r="FOI11" s="3"/>
      <c r="FOR11" s="3"/>
      <c r="FOS11" s="3"/>
      <c r="FOT11" s="3"/>
      <c r="FPC11" s="3"/>
      <c r="FPD11" s="3"/>
      <c r="FPE11" s="3"/>
      <c r="FPN11" s="3"/>
      <c r="FPO11" s="3"/>
      <c r="FPP11" s="3"/>
      <c r="FPY11" s="3"/>
      <c r="FPZ11" s="3"/>
      <c r="FQA11" s="3"/>
      <c r="FQJ11" s="3"/>
      <c r="FQK11" s="3"/>
      <c r="FQL11" s="3"/>
      <c r="FQU11" s="3"/>
      <c r="FQV11" s="3"/>
      <c r="FQW11" s="3"/>
      <c r="FRF11" s="3"/>
      <c r="FRG11" s="3"/>
      <c r="FRH11" s="3"/>
      <c r="FRQ11" s="3"/>
      <c r="FRR11" s="3"/>
      <c r="FRS11" s="3"/>
      <c r="FSB11" s="3"/>
      <c r="FSC11" s="3"/>
      <c r="FSD11" s="3"/>
      <c r="FSM11" s="3"/>
      <c r="FSN11" s="3"/>
      <c r="FSO11" s="3"/>
      <c r="FSX11" s="3"/>
      <c r="FSY11" s="3"/>
      <c r="FSZ11" s="3"/>
      <c r="FTI11" s="3"/>
      <c r="FTJ11" s="3"/>
      <c r="FTK11" s="3"/>
      <c r="FTT11" s="3"/>
      <c r="FTU11" s="3"/>
      <c r="FTV11" s="3"/>
      <c r="FUE11" s="3"/>
      <c r="FUF11" s="3"/>
      <c r="FUG11" s="3"/>
      <c r="FUP11" s="3"/>
      <c r="FUQ11" s="3"/>
      <c r="FUR11" s="3"/>
      <c r="FVA11" s="3"/>
      <c r="FVB11" s="3"/>
      <c r="FVC11" s="3"/>
      <c r="FVL11" s="3"/>
      <c r="FVM11" s="3"/>
      <c r="FVN11" s="3"/>
      <c r="FVW11" s="3"/>
      <c r="FVX11" s="3"/>
      <c r="FVY11" s="3"/>
      <c r="FWH11" s="3"/>
      <c r="FWI11" s="3"/>
      <c r="FWJ11" s="3"/>
      <c r="FWS11" s="3"/>
      <c r="FWT11" s="3"/>
      <c r="FWU11" s="3"/>
      <c r="FXD11" s="3"/>
      <c r="FXE11" s="3"/>
      <c r="FXF11" s="3"/>
      <c r="FXO11" s="3"/>
      <c r="FXP11" s="3"/>
      <c r="FXQ11" s="3"/>
      <c r="FXZ11" s="3"/>
      <c r="FYA11" s="3"/>
      <c r="FYB11" s="3"/>
      <c r="FYK11" s="3"/>
      <c r="FYL11" s="3"/>
      <c r="FYM11" s="3"/>
      <c r="FYV11" s="3"/>
      <c r="FYW11" s="3"/>
      <c r="FYX11" s="3"/>
      <c r="FZG11" s="3"/>
      <c r="FZH11" s="3"/>
      <c r="FZI11" s="3"/>
      <c r="FZR11" s="3"/>
      <c r="FZS11" s="3"/>
      <c r="FZT11" s="3"/>
      <c r="GAC11" s="3"/>
      <c r="GAD11" s="3"/>
      <c r="GAE11" s="3"/>
      <c r="GAN11" s="3"/>
      <c r="GAO11" s="3"/>
      <c r="GAP11" s="3"/>
      <c r="GAY11" s="3"/>
      <c r="GAZ11" s="3"/>
      <c r="GBA11" s="3"/>
      <c r="GBJ11" s="3"/>
      <c r="GBK11" s="3"/>
      <c r="GBL11" s="3"/>
      <c r="GBU11" s="3"/>
      <c r="GBV11" s="3"/>
      <c r="GBW11" s="3"/>
      <c r="GCF11" s="3"/>
      <c r="GCG11" s="3"/>
      <c r="GCH11" s="3"/>
      <c r="GCQ11" s="3"/>
      <c r="GCR11" s="3"/>
      <c r="GCS11" s="3"/>
      <c r="GDB11" s="3"/>
      <c r="GDC11" s="3"/>
      <c r="GDD11" s="3"/>
      <c r="GDM11" s="3"/>
      <c r="GDN11" s="3"/>
      <c r="GDO11" s="3"/>
      <c r="GDX11" s="3"/>
      <c r="GDY11" s="3"/>
      <c r="GDZ11" s="3"/>
      <c r="GEI11" s="3"/>
      <c r="GEJ11" s="3"/>
      <c r="GEK11" s="3"/>
      <c r="GET11" s="3"/>
      <c r="GEU11" s="3"/>
      <c r="GEV11" s="3"/>
      <c r="GFE11" s="3"/>
      <c r="GFF11" s="3"/>
      <c r="GFG11" s="3"/>
      <c r="GFP11" s="3"/>
      <c r="GFQ11" s="3"/>
      <c r="GFR11" s="3"/>
      <c r="GGA11" s="3"/>
      <c r="GGB11" s="3"/>
      <c r="GGC11" s="3"/>
      <c r="GGL11" s="3"/>
      <c r="GGM11" s="3"/>
      <c r="GGN11" s="3"/>
      <c r="GGW11" s="3"/>
      <c r="GGX11" s="3"/>
      <c r="GGY11" s="3"/>
      <c r="GHH11" s="3"/>
      <c r="GHI11" s="3"/>
      <c r="GHJ11" s="3"/>
      <c r="GHS11" s="3"/>
      <c r="GHT11" s="3"/>
      <c r="GHU11" s="3"/>
      <c r="GID11" s="3"/>
      <c r="GIE11" s="3"/>
      <c r="GIF11" s="3"/>
      <c r="GIO11" s="3"/>
      <c r="GIP11" s="3"/>
      <c r="GIQ11" s="3"/>
      <c r="GIZ11" s="3"/>
      <c r="GJA11" s="3"/>
      <c r="GJB11" s="3"/>
      <c r="GJK11" s="3"/>
      <c r="GJL11" s="3"/>
      <c r="GJM11" s="3"/>
      <c r="GJV11" s="3"/>
      <c r="GJW11" s="3"/>
      <c r="GJX11" s="3"/>
      <c r="GKG11" s="3"/>
      <c r="GKH11" s="3"/>
      <c r="GKI11" s="3"/>
      <c r="GKR11" s="3"/>
      <c r="GKS11" s="3"/>
      <c r="GKT11" s="3"/>
      <c r="GLC11" s="3"/>
      <c r="GLD11" s="3"/>
      <c r="GLE11" s="3"/>
      <c r="GLN11" s="3"/>
      <c r="GLO11" s="3"/>
      <c r="GLP11" s="3"/>
      <c r="GLY11" s="3"/>
      <c r="GLZ11" s="3"/>
      <c r="GMA11" s="3"/>
      <c r="GMJ11" s="3"/>
      <c r="GMK11" s="3"/>
      <c r="GML11" s="3"/>
      <c r="GMU11" s="3"/>
      <c r="GMV11" s="3"/>
      <c r="GMW11" s="3"/>
      <c r="GNF11" s="3"/>
      <c r="GNG11" s="3"/>
      <c r="GNH11" s="3"/>
      <c r="GNQ11" s="3"/>
      <c r="GNR11" s="3"/>
      <c r="GNS11" s="3"/>
      <c r="GOB11" s="3"/>
      <c r="GOC11" s="3"/>
      <c r="GOD11" s="3"/>
      <c r="GOM11" s="3"/>
      <c r="GON11" s="3"/>
      <c r="GOO11" s="3"/>
      <c r="GOX11" s="3"/>
      <c r="GOY11" s="3"/>
      <c r="GOZ11" s="3"/>
      <c r="GPI11" s="3"/>
      <c r="GPJ11" s="3"/>
      <c r="GPK11" s="3"/>
      <c r="GPT11" s="3"/>
      <c r="GPU11" s="3"/>
      <c r="GPV11" s="3"/>
      <c r="GQE11" s="3"/>
      <c r="GQF11" s="3"/>
      <c r="GQG11" s="3"/>
      <c r="GQP11" s="3"/>
      <c r="GQQ11" s="3"/>
      <c r="GQR11" s="3"/>
      <c r="GRA11" s="3"/>
      <c r="GRB11" s="3"/>
      <c r="GRC11" s="3"/>
      <c r="GRL11" s="3"/>
      <c r="GRM11" s="3"/>
      <c r="GRN11" s="3"/>
      <c r="GRW11" s="3"/>
      <c r="GRX11" s="3"/>
      <c r="GRY11" s="3"/>
      <c r="GSH11" s="3"/>
      <c r="GSI11" s="3"/>
      <c r="GSJ11" s="3"/>
      <c r="GSS11" s="3"/>
      <c r="GST11" s="3"/>
      <c r="GSU11" s="3"/>
      <c r="GTD11" s="3"/>
      <c r="GTE11" s="3"/>
      <c r="GTF11" s="3"/>
      <c r="GTO11" s="3"/>
      <c r="GTP11" s="3"/>
      <c r="GTQ11" s="3"/>
      <c r="GTZ11" s="3"/>
      <c r="GUA11" s="3"/>
      <c r="GUB11" s="3"/>
      <c r="GUK11" s="3"/>
      <c r="GUL11" s="3"/>
      <c r="GUM11" s="3"/>
      <c r="GUV11" s="3"/>
      <c r="GUW11" s="3"/>
      <c r="GUX11" s="3"/>
      <c r="GVG11" s="3"/>
      <c r="GVH11" s="3"/>
      <c r="GVI11" s="3"/>
      <c r="GVR11" s="3"/>
      <c r="GVS11" s="3"/>
      <c r="GVT11" s="3"/>
      <c r="GWC11" s="3"/>
      <c r="GWD11" s="3"/>
      <c r="GWE11" s="3"/>
      <c r="GWN11" s="3"/>
      <c r="GWO11" s="3"/>
      <c r="GWP11" s="3"/>
      <c r="GWY11" s="3"/>
      <c r="GWZ11" s="3"/>
      <c r="GXA11" s="3"/>
      <c r="GXJ11" s="3"/>
      <c r="GXK11" s="3"/>
      <c r="GXL11" s="3"/>
      <c r="GXU11" s="3"/>
      <c r="GXV11" s="3"/>
      <c r="GXW11" s="3"/>
      <c r="GYF11" s="3"/>
      <c r="GYG11" s="3"/>
      <c r="GYH11" s="3"/>
      <c r="GYQ11" s="3"/>
      <c r="GYR11" s="3"/>
      <c r="GYS11" s="3"/>
      <c r="GZB11" s="3"/>
      <c r="GZC11" s="3"/>
      <c r="GZD11" s="3"/>
      <c r="GZM11" s="3"/>
      <c r="GZN11" s="3"/>
      <c r="GZO11" s="3"/>
      <c r="GZX11" s="3"/>
      <c r="GZY11" s="3"/>
      <c r="GZZ11" s="3"/>
      <c r="HAI11" s="3"/>
      <c r="HAJ11" s="3"/>
      <c r="HAK11" s="3"/>
      <c r="HAT11" s="3"/>
      <c r="HAU11" s="3"/>
      <c r="HAV11" s="3"/>
      <c r="HBE11" s="3"/>
      <c r="HBF11" s="3"/>
      <c r="HBG11" s="3"/>
      <c r="HBP11" s="3"/>
      <c r="HBQ11" s="3"/>
      <c r="HBR11" s="3"/>
      <c r="HCA11" s="3"/>
      <c r="HCB11" s="3"/>
      <c r="HCC11" s="3"/>
      <c r="HCL11" s="3"/>
      <c r="HCM11" s="3"/>
      <c r="HCN11" s="3"/>
      <c r="HCW11" s="3"/>
      <c r="HCX11" s="3"/>
      <c r="HCY11" s="3"/>
      <c r="HDH11" s="3"/>
      <c r="HDI11" s="3"/>
      <c r="HDJ11" s="3"/>
      <c r="HDS11" s="3"/>
      <c r="HDT11" s="3"/>
      <c r="HDU11" s="3"/>
      <c r="HED11" s="3"/>
      <c r="HEE11" s="3"/>
      <c r="HEF11" s="3"/>
      <c r="HEO11" s="3"/>
      <c r="HEP11" s="3"/>
      <c r="HEQ11" s="3"/>
      <c r="HEZ11" s="3"/>
      <c r="HFA11" s="3"/>
      <c r="HFB11" s="3"/>
      <c r="HFK11" s="3"/>
      <c r="HFL11" s="3"/>
      <c r="HFM11" s="3"/>
      <c r="HFV11" s="3"/>
      <c r="HFW11" s="3"/>
      <c r="HFX11" s="3"/>
      <c r="HGG11" s="3"/>
      <c r="HGH11" s="3"/>
      <c r="HGI11" s="3"/>
      <c r="HGR11" s="3"/>
      <c r="HGS11" s="3"/>
      <c r="HGT11" s="3"/>
      <c r="HHC11" s="3"/>
      <c r="HHD11" s="3"/>
      <c r="HHE11" s="3"/>
      <c r="HHN11" s="3"/>
      <c r="HHO11" s="3"/>
      <c r="HHP11" s="3"/>
      <c r="HHY11" s="3"/>
      <c r="HHZ11" s="3"/>
      <c r="HIA11" s="3"/>
      <c r="HIJ11" s="3"/>
      <c r="HIK11" s="3"/>
      <c r="HIL11" s="3"/>
      <c r="HIU11" s="3"/>
      <c r="HIV11" s="3"/>
      <c r="HIW11" s="3"/>
      <c r="HJF11" s="3"/>
      <c r="HJG11" s="3"/>
      <c r="HJH11" s="3"/>
      <c r="HJQ11" s="3"/>
      <c r="HJR11" s="3"/>
      <c r="HJS11" s="3"/>
      <c r="HKB11" s="3"/>
      <c r="HKC11" s="3"/>
      <c r="HKD11" s="3"/>
      <c r="HKM11" s="3"/>
      <c r="HKN11" s="3"/>
      <c r="HKO11" s="3"/>
      <c r="HKX11" s="3"/>
      <c r="HKY11" s="3"/>
      <c r="HKZ11" s="3"/>
      <c r="HLI11" s="3"/>
      <c r="HLJ11" s="3"/>
      <c r="HLK11" s="3"/>
      <c r="HLT11" s="3"/>
      <c r="HLU11" s="3"/>
      <c r="HLV11" s="3"/>
      <c r="HME11" s="3"/>
      <c r="HMF11" s="3"/>
      <c r="HMG11" s="3"/>
      <c r="HMP11" s="3"/>
      <c r="HMQ11" s="3"/>
      <c r="HMR11" s="3"/>
      <c r="HNA11" s="3"/>
      <c r="HNB11" s="3"/>
      <c r="HNC11" s="3"/>
      <c r="HNL11" s="3"/>
      <c r="HNM11" s="3"/>
      <c r="HNN11" s="3"/>
      <c r="HNW11" s="3"/>
      <c r="HNX11" s="3"/>
      <c r="HNY11" s="3"/>
      <c r="HOH11" s="3"/>
      <c r="HOI11" s="3"/>
      <c r="HOJ11" s="3"/>
      <c r="HOS11" s="3"/>
      <c r="HOT11" s="3"/>
      <c r="HOU11" s="3"/>
      <c r="HPD11" s="3"/>
      <c r="HPE11" s="3"/>
      <c r="HPF11" s="3"/>
      <c r="HPO11" s="3"/>
      <c r="HPP11" s="3"/>
      <c r="HPQ11" s="3"/>
      <c r="HPZ11" s="3"/>
      <c r="HQA11" s="3"/>
      <c r="HQB11" s="3"/>
      <c r="HQK11" s="3"/>
      <c r="HQL11" s="3"/>
      <c r="HQM11" s="3"/>
      <c r="HQV11" s="3"/>
      <c r="HQW11" s="3"/>
      <c r="HQX11" s="3"/>
      <c r="HRG11" s="3"/>
      <c r="HRH11" s="3"/>
      <c r="HRI11" s="3"/>
      <c r="HRR11" s="3"/>
      <c r="HRS11" s="3"/>
      <c r="HRT11" s="3"/>
      <c r="HSC11" s="3"/>
      <c r="HSD11" s="3"/>
      <c r="HSE11" s="3"/>
      <c r="HSN11" s="3"/>
      <c r="HSO11" s="3"/>
      <c r="HSP11" s="3"/>
      <c r="HSY11" s="3"/>
      <c r="HSZ11" s="3"/>
      <c r="HTA11" s="3"/>
      <c r="HTJ11" s="3"/>
      <c r="HTK11" s="3"/>
      <c r="HTL11" s="3"/>
      <c r="HTU11" s="3"/>
      <c r="HTV11" s="3"/>
      <c r="HTW11" s="3"/>
      <c r="HUF11" s="3"/>
      <c r="HUG11" s="3"/>
      <c r="HUH11" s="3"/>
      <c r="HUQ11" s="3"/>
      <c r="HUR11" s="3"/>
      <c r="HUS11" s="3"/>
      <c r="HVB11" s="3"/>
      <c r="HVC11" s="3"/>
      <c r="HVD11" s="3"/>
      <c r="HVM11" s="3"/>
      <c r="HVN11" s="3"/>
      <c r="HVO11" s="3"/>
      <c r="HVX11" s="3"/>
      <c r="HVY11" s="3"/>
      <c r="HVZ11" s="3"/>
      <c r="HWI11" s="3"/>
      <c r="HWJ11" s="3"/>
      <c r="HWK11" s="3"/>
      <c r="HWT11" s="3"/>
      <c r="HWU11" s="3"/>
      <c r="HWV11" s="3"/>
      <c r="HXE11" s="3"/>
      <c r="HXF11" s="3"/>
      <c r="HXG11" s="3"/>
      <c r="HXP11" s="3"/>
      <c r="HXQ11" s="3"/>
      <c r="HXR11" s="3"/>
      <c r="HYA11" s="3"/>
      <c r="HYB11" s="3"/>
      <c r="HYC11" s="3"/>
      <c r="HYL11" s="3"/>
      <c r="HYM11" s="3"/>
      <c r="HYN11" s="3"/>
      <c r="HYW11" s="3"/>
      <c r="HYX11" s="3"/>
      <c r="HYY11" s="3"/>
      <c r="HZH11" s="3"/>
      <c r="HZI11" s="3"/>
      <c r="HZJ11" s="3"/>
      <c r="HZS11" s="3"/>
      <c r="HZT11" s="3"/>
      <c r="HZU11" s="3"/>
      <c r="IAD11" s="3"/>
      <c r="IAE11" s="3"/>
      <c r="IAF11" s="3"/>
      <c r="IAO11" s="3"/>
      <c r="IAP11" s="3"/>
      <c r="IAQ11" s="3"/>
      <c r="IAZ11" s="3"/>
      <c r="IBA11" s="3"/>
      <c r="IBB11" s="3"/>
      <c r="IBK11" s="3"/>
      <c r="IBL11" s="3"/>
      <c r="IBM11" s="3"/>
      <c r="IBV11" s="3"/>
      <c r="IBW11" s="3"/>
      <c r="IBX11" s="3"/>
      <c r="ICG11" s="3"/>
      <c r="ICH11" s="3"/>
      <c r="ICI11" s="3"/>
      <c r="ICR11" s="3"/>
      <c r="ICS11" s="3"/>
      <c r="ICT11" s="3"/>
      <c r="IDC11" s="3"/>
      <c r="IDD11" s="3"/>
      <c r="IDE11" s="3"/>
      <c r="IDN11" s="3"/>
      <c r="IDO11" s="3"/>
      <c r="IDP11" s="3"/>
      <c r="IDY11" s="3"/>
      <c r="IDZ11" s="3"/>
      <c r="IEA11" s="3"/>
      <c r="IEJ11" s="3"/>
      <c r="IEK11" s="3"/>
      <c r="IEL11" s="3"/>
      <c r="IEU11" s="3"/>
      <c r="IEV11" s="3"/>
      <c r="IEW11" s="3"/>
      <c r="IFF11" s="3"/>
      <c r="IFG11" s="3"/>
      <c r="IFH11" s="3"/>
      <c r="IFQ11" s="3"/>
      <c r="IFR11" s="3"/>
      <c r="IFS11" s="3"/>
      <c r="IGB11" s="3"/>
      <c r="IGC11" s="3"/>
      <c r="IGD11" s="3"/>
      <c r="IGM11" s="3"/>
      <c r="IGN11" s="3"/>
      <c r="IGO11" s="3"/>
      <c r="IGX11" s="3"/>
      <c r="IGY11" s="3"/>
      <c r="IGZ11" s="3"/>
      <c r="IHI11" s="3"/>
      <c r="IHJ11" s="3"/>
      <c r="IHK11" s="3"/>
      <c r="IHT11" s="3"/>
      <c r="IHU11" s="3"/>
      <c r="IHV11" s="3"/>
      <c r="IIE11" s="3"/>
      <c r="IIF11" s="3"/>
      <c r="IIG11" s="3"/>
      <c r="IIP11" s="3"/>
      <c r="IIQ11" s="3"/>
      <c r="IIR11" s="3"/>
      <c r="IJA11" s="3"/>
      <c r="IJB11" s="3"/>
      <c r="IJC11" s="3"/>
      <c r="IJL11" s="3"/>
      <c r="IJM11" s="3"/>
      <c r="IJN11" s="3"/>
      <c r="IJW11" s="3"/>
      <c r="IJX11" s="3"/>
      <c r="IJY11" s="3"/>
      <c r="IKH11" s="3"/>
      <c r="IKI11" s="3"/>
      <c r="IKJ11" s="3"/>
      <c r="IKS11" s="3"/>
      <c r="IKT11" s="3"/>
      <c r="IKU11" s="3"/>
      <c r="ILD11" s="3"/>
      <c r="ILE11" s="3"/>
      <c r="ILF11" s="3"/>
      <c r="ILO11" s="3"/>
      <c r="ILP11" s="3"/>
      <c r="ILQ11" s="3"/>
      <c r="ILZ11" s="3"/>
      <c r="IMA11" s="3"/>
      <c r="IMB11" s="3"/>
      <c r="IMK11" s="3"/>
      <c r="IML11" s="3"/>
      <c r="IMM11" s="3"/>
      <c r="IMV11" s="3"/>
      <c r="IMW11" s="3"/>
      <c r="IMX11" s="3"/>
      <c r="ING11" s="3"/>
      <c r="INH11" s="3"/>
      <c r="INI11" s="3"/>
      <c r="INR11" s="3"/>
      <c r="INS11" s="3"/>
      <c r="INT11" s="3"/>
      <c r="IOC11" s="3"/>
      <c r="IOD11" s="3"/>
      <c r="IOE11" s="3"/>
      <c r="ION11" s="3"/>
      <c r="IOO11" s="3"/>
      <c r="IOP11" s="3"/>
      <c r="IOY11" s="3"/>
      <c r="IOZ11" s="3"/>
      <c r="IPA11" s="3"/>
      <c r="IPJ11" s="3"/>
      <c r="IPK11" s="3"/>
      <c r="IPL11" s="3"/>
      <c r="IPU11" s="3"/>
      <c r="IPV11" s="3"/>
      <c r="IPW11" s="3"/>
      <c r="IQF11" s="3"/>
      <c r="IQG11" s="3"/>
      <c r="IQH11" s="3"/>
      <c r="IQQ11" s="3"/>
      <c r="IQR11" s="3"/>
      <c r="IQS11" s="3"/>
      <c r="IRB11" s="3"/>
      <c r="IRC11" s="3"/>
      <c r="IRD11" s="3"/>
      <c r="IRM11" s="3"/>
      <c r="IRN11" s="3"/>
      <c r="IRO11" s="3"/>
      <c r="IRX11" s="3"/>
      <c r="IRY11" s="3"/>
      <c r="IRZ11" s="3"/>
      <c r="ISI11" s="3"/>
      <c r="ISJ11" s="3"/>
      <c r="ISK11" s="3"/>
      <c r="IST11" s="3"/>
      <c r="ISU11" s="3"/>
      <c r="ISV11" s="3"/>
      <c r="ITE11" s="3"/>
      <c r="ITF11" s="3"/>
      <c r="ITG11" s="3"/>
      <c r="ITP11" s="3"/>
      <c r="ITQ11" s="3"/>
      <c r="ITR11" s="3"/>
      <c r="IUA11" s="3"/>
      <c r="IUB11" s="3"/>
      <c r="IUC11" s="3"/>
      <c r="IUL11" s="3"/>
      <c r="IUM11" s="3"/>
      <c r="IUN11" s="3"/>
      <c r="IUW11" s="3"/>
      <c r="IUX11" s="3"/>
      <c r="IUY11" s="3"/>
      <c r="IVH11" s="3"/>
      <c r="IVI11" s="3"/>
      <c r="IVJ11" s="3"/>
      <c r="IVS11" s="3"/>
      <c r="IVT11" s="3"/>
      <c r="IVU11" s="3"/>
      <c r="IWD11" s="3"/>
      <c r="IWE11" s="3"/>
      <c r="IWF11" s="3"/>
      <c r="IWO11" s="3"/>
      <c r="IWP11" s="3"/>
      <c r="IWQ11" s="3"/>
      <c r="IWZ11" s="3"/>
      <c r="IXA11" s="3"/>
      <c r="IXB11" s="3"/>
      <c r="IXK11" s="3"/>
      <c r="IXL11" s="3"/>
      <c r="IXM11" s="3"/>
      <c r="IXV11" s="3"/>
      <c r="IXW11" s="3"/>
      <c r="IXX11" s="3"/>
      <c r="IYG11" s="3"/>
      <c r="IYH11" s="3"/>
      <c r="IYI11" s="3"/>
      <c r="IYR11" s="3"/>
      <c r="IYS11" s="3"/>
      <c r="IYT11" s="3"/>
      <c r="IZC11" s="3"/>
      <c r="IZD11" s="3"/>
      <c r="IZE11" s="3"/>
      <c r="IZN11" s="3"/>
      <c r="IZO11" s="3"/>
      <c r="IZP11" s="3"/>
      <c r="IZY11" s="3"/>
      <c r="IZZ11" s="3"/>
      <c r="JAA11" s="3"/>
      <c r="JAJ11" s="3"/>
      <c r="JAK11" s="3"/>
      <c r="JAL11" s="3"/>
      <c r="JAU11" s="3"/>
      <c r="JAV11" s="3"/>
      <c r="JAW11" s="3"/>
      <c r="JBF11" s="3"/>
      <c r="JBG11" s="3"/>
      <c r="JBH11" s="3"/>
      <c r="JBQ11" s="3"/>
      <c r="JBR11" s="3"/>
      <c r="JBS11" s="3"/>
      <c r="JCB11" s="3"/>
      <c r="JCC11" s="3"/>
      <c r="JCD11" s="3"/>
      <c r="JCM11" s="3"/>
      <c r="JCN11" s="3"/>
      <c r="JCO11" s="3"/>
      <c r="JCX11" s="3"/>
      <c r="JCY11" s="3"/>
      <c r="JCZ11" s="3"/>
      <c r="JDI11" s="3"/>
      <c r="JDJ11" s="3"/>
      <c r="JDK11" s="3"/>
      <c r="JDT11" s="3"/>
      <c r="JDU11" s="3"/>
      <c r="JDV11" s="3"/>
      <c r="JEE11" s="3"/>
      <c r="JEF11" s="3"/>
      <c r="JEG11" s="3"/>
      <c r="JEP11" s="3"/>
      <c r="JEQ11" s="3"/>
      <c r="JER11" s="3"/>
      <c r="JFA11" s="3"/>
      <c r="JFB11" s="3"/>
      <c r="JFC11" s="3"/>
      <c r="JFL11" s="3"/>
      <c r="JFM11" s="3"/>
      <c r="JFN11" s="3"/>
      <c r="JFW11" s="3"/>
      <c r="JFX11" s="3"/>
      <c r="JFY11" s="3"/>
      <c r="JGH11" s="3"/>
      <c r="JGI11" s="3"/>
      <c r="JGJ11" s="3"/>
      <c r="JGS11" s="3"/>
      <c r="JGT11" s="3"/>
      <c r="JGU11" s="3"/>
      <c r="JHD11" s="3"/>
      <c r="JHE11" s="3"/>
      <c r="JHF11" s="3"/>
      <c r="JHO11" s="3"/>
      <c r="JHP11" s="3"/>
      <c r="JHQ11" s="3"/>
      <c r="JHZ11" s="3"/>
      <c r="JIA11" s="3"/>
      <c r="JIB11" s="3"/>
      <c r="JIK11" s="3"/>
      <c r="JIL11" s="3"/>
      <c r="JIM11" s="3"/>
      <c r="JIV11" s="3"/>
      <c r="JIW11" s="3"/>
      <c r="JIX11" s="3"/>
      <c r="JJG11" s="3"/>
      <c r="JJH11" s="3"/>
      <c r="JJI11" s="3"/>
      <c r="JJR11" s="3"/>
      <c r="JJS11" s="3"/>
      <c r="JJT11" s="3"/>
      <c r="JKC11" s="3"/>
      <c r="JKD11" s="3"/>
      <c r="JKE11" s="3"/>
      <c r="JKN11" s="3"/>
      <c r="JKO11" s="3"/>
      <c r="JKP11" s="3"/>
      <c r="JKY11" s="3"/>
      <c r="JKZ11" s="3"/>
      <c r="JLA11" s="3"/>
      <c r="JLJ11" s="3"/>
      <c r="JLK11" s="3"/>
      <c r="JLL11" s="3"/>
      <c r="JLU11" s="3"/>
      <c r="JLV11" s="3"/>
      <c r="JLW11" s="3"/>
      <c r="JMF11" s="3"/>
      <c r="JMG11" s="3"/>
      <c r="JMH11" s="3"/>
      <c r="JMQ11" s="3"/>
      <c r="JMR11" s="3"/>
      <c r="JMS11" s="3"/>
      <c r="JNB11" s="3"/>
      <c r="JNC11" s="3"/>
      <c r="JND11" s="3"/>
      <c r="JNM11" s="3"/>
      <c r="JNN11" s="3"/>
      <c r="JNO11" s="3"/>
      <c r="JNX11" s="3"/>
      <c r="JNY11" s="3"/>
      <c r="JNZ11" s="3"/>
      <c r="JOI11" s="3"/>
      <c r="JOJ11" s="3"/>
      <c r="JOK11" s="3"/>
      <c r="JOT11" s="3"/>
      <c r="JOU11" s="3"/>
      <c r="JOV11" s="3"/>
      <c r="JPE11" s="3"/>
      <c r="JPF11" s="3"/>
      <c r="JPG11" s="3"/>
      <c r="JPP11" s="3"/>
      <c r="JPQ11" s="3"/>
      <c r="JPR11" s="3"/>
      <c r="JQA11" s="3"/>
      <c r="JQB11" s="3"/>
      <c r="JQC11" s="3"/>
      <c r="JQL11" s="3"/>
      <c r="JQM11" s="3"/>
      <c r="JQN11" s="3"/>
      <c r="JQW11" s="3"/>
      <c r="JQX11" s="3"/>
      <c r="JQY11" s="3"/>
      <c r="JRH11" s="3"/>
      <c r="JRI11" s="3"/>
      <c r="JRJ11" s="3"/>
      <c r="JRS11" s="3"/>
      <c r="JRT11" s="3"/>
      <c r="JRU11" s="3"/>
      <c r="JSD11" s="3"/>
      <c r="JSE11" s="3"/>
      <c r="JSF11" s="3"/>
      <c r="JSO11" s="3"/>
      <c r="JSP11" s="3"/>
      <c r="JSQ11" s="3"/>
      <c r="JSZ11" s="3"/>
      <c r="JTA11" s="3"/>
      <c r="JTB11" s="3"/>
      <c r="JTK11" s="3"/>
      <c r="JTL11" s="3"/>
      <c r="JTM11" s="3"/>
      <c r="JTV11" s="3"/>
      <c r="JTW11" s="3"/>
      <c r="JTX11" s="3"/>
      <c r="JUG11" s="3"/>
      <c r="JUH11" s="3"/>
      <c r="JUI11" s="3"/>
      <c r="JUR11" s="3"/>
      <c r="JUS11" s="3"/>
      <c r="JUT11" s="3"/>
      <c r="JVC11" s="3"/>
      <c r="JVD11" s="3"/>
      <c r="JVE11" s="3"/>
      <c r="JVN11" s="3"/>
      <c r="JVO11" s="3"/>
      <c r="JVP11" s="3"/>
      <c r="JVY11" s="3"/>
      <c r="JVZ11" s="3"/>
      <c r="JWA11" s="3"/>
      <c r="JWJ11" s="3"/>
      <c r="JWK11" s="3"/>
      <c r="JWL11" s="3"/>
      <c r="JWU11" s="3"/>
      <c r="JWV11" s="3"/>
      <c r="JWW11" s="3"/>
      <c r="JXF11" s="3"/>
      <c r="JXG11" s="3"/>
      <c r="JXH11" s="3"/>
      <c r="JXQ11" s="3"/>
      <c r="JXR11" s="3"/>
      <c r="JXS11" s="3"/>
      <c r="JYB11" s="3"/>
      <c r="JYC11" s="3"/>
      <c r="JYD11" s="3"/>
      <c r="JYM11" s="3"/>
      <c r="JYN11" s="3"/>
      <c r="JYO11" s="3"/>
      <c r="JYX11" s="3"/>
      <c r="JYY11" s="3"/>
      <c r="JYZ11" s="3"/>
      <c r="JZI11" s="3"/>
      <c r="JZJ11" s="3"/>
      <c r="JZK11" s="3"/>
      <c r="JZT11" s="3"/>
      <c r="JZU11" s="3"/>
      <c r="JZV11" s="3"/>
      <c r="KAE11" s="3"/>
      <c r="KAF11" s="3"/>
      <c r="KAG11" s="3"/>
      <c r="KAP11" s="3"/>
      <c r="KAQ11" s="3"/>
      <c r="KAR11" s="3"/>
      <c r="KBA11" s="3"/>
      <c r="KBB11" s="3"/>
      <c r="KBC11" s="3"/>
      <c r="KBL11" s="3"/>
      <c r="KBM11" s="3"/>
      <c r="KBN11" s="3"/>
      <c r="KBW11" s="3"/>
      <c r="KBX11" s="3"/>
      <c r="KBY11" s="3"/>
      <c r="KCH11" s="3"/>
      <c r="KCI11" s="3"/>
      <c r="KCJ11" s="3"/>
      <c r="KCS11" s="3"/>
      <c r="KCT11" s="3"/>
      <c r="KCU11" s="3"/>
      <c r="KDD11" s="3"/>
      <c r="KDE11" s="3"/>
      <c r="KDF11" s="3"/>
      <c r="KDO11" s="3"/>
      <c r="KDP11" s="3"/>
      <c r="KDQ11" s="3"/>
      <c r="KDZ11" s="3"/>
      <c r="KEA11" s="3"/>
      <c r="KEB11" s="3"/>
      <c r="KEK11" s="3"/>
      <c r="KEL11" s="3"/>
      <c r="KEM11" s="3"/>
      <c r="KEV11" s="3"/>
      <c r="KEW11" s="3"/>
      <c r="KEX11" s="3"/>
      <c r="KFG11" s="3"/>
      <c r="KFH11" s="3"/>
      <c r="KFI11" s="3"/>
      <c r="KFR11" s="3"/>
      <c r="KFS11" s="3"/>
      <c r="KFT11" s="3"/>
      <c r="KGC11" s="3"/>
      <c r="KGD11" s="3"/>
      <c r="KGE11" s="3"/>
      <c r="KGN11" s="3"/>
      <c r="KGO11" s="3"/>
      <c r="KGP11" s="3"/>
      <c r="KGY11" s="3"/>
      <c r="KGZ11" s="3"/>
      <c r="KHA11" s="3"/>
      <c r="KHJ11" s="3"/>
      <c r="KHK11" s="3"/>
      <c r="KHL11" s="3"/>
      <c r="KHU11" s="3"/>
      <c r="KHV11" s="3"/>
      <c r="KHW11" s="3"/>
      <c r="KIF11" s="3"/>
      <c r="KIG11" s="3"/>
      <c r="KIH11" s="3"/>
      <c r="KIQ11" s="3"/>
      <c r="KIR11" s="3"/>
      <c r="KIS11" s="3"/>
      <c r="KJB11" s="3"/>
      <c r="KJC11" s="3"/>
      <c r="KJD11" s="3"/>
      <c r="KJM11" s="3"/>
      <c r="KJN11" s="3"/>
      <c r="KJO11" s="3"/>
      <c r="KJX11" s="3"/>
      <c r="KJY11" s="3"/>
      <c r="KJZ11" s="3"/>
      <c r="KKI11" s="3"/>
      <c r="KKJ11" s="3"/>
      <c r="KKK11" s="3"/>
      <c r="KKT11" s="3"/>
      <c r="KKU11" s="3"/>
      <c r="KKV11" s="3"/>
      <c r="KLE11" s="3"/>
      <c r="KLF11" s="3"/>
      <c r="KLG11" s="3"/>
      <c r="KLP11" s="3"/>
      <c r="KLQ11" s="3"/>
      <c r="KLR11" s="3"/>
      <c r="KMA11" s="3"/>
      <c r="KMB11" s="3"/>
      <c r="KMC11" s="3"/>
      <c r="KML11" s="3"/>
      <c r="KMM11" s="3"/>
      <c r="KMN11" s="3"/>
      <c r="KMW11" s="3"/>
      <c r="KMX11" s="3"/>
      <c r="KMY11" s="3"/>
      <c r="KNH11" s="3"/>
      <c r="KNI11" s="3"/>
      <c r="KNJ11" s="3"/>
      <c r="KNS11" s="3"/>
      <c r="KNT11" s="3"/>
      <c r="KNU11" s="3"/>
      <c r="KOD11" s="3"/>
      <c r="KOE11" s="3"/>
      <c r="KOF11" s="3"/>
      <c r="KOO11" s="3"/>
      <c r="KOP11" s="3"/>
      <c r="KOQ11" s="3"/>
      <c r="KOZ11" s="3"/>
      <c r="KPA11" s="3"/>
      <c r="KPB11" s="3"/>
      <c r="KPK11" s="3"/>
      <c r="KPL11" s="3"/>
      <c r="KPM11" s="3"/>
      <c r="KPV11" s="3"/>
      <c r="KPW11" s="3"/>
      <c r="KPX11" s="3"/>
      <c r="KQG11" s="3"/>
      <c r="KQH11" s="3"/>
      <c r="KQI11" s="3"/>
      <c r="KQR11" s="3"/>
      <c r="KQS11" s="3"/>
      <c r="KQT11" s="3"/>
      <c r="KRC11" s="3"/>
      <c r="KRD11" s="3"/>
      <c r="KRE11" s="3"/>
      <c r="KRN11" s="3"/>
      <c r="KRO11" s="3"/>
      <c r="KRP11" s="3"/>
      <c r="KRY11" s="3"/>
      <c r="KRZ11" s="3"/>
      <c r="KSA11" s="3"/>
      <c r="KSJ11" s="3"/>
      <c r="KSK11" s="3"/>
      <c r="KSL11" s="3"/>
      <c r="KSU11" s="3"/>
      <c r="KSV11" s="3"/>
      <c r="KSW11" s="3"/>
      <c r="KTF11" s="3"/>
      <c r="KTG11" s="3"/>
      <c r="KTH11" s="3"/>
      <c r="KTQ11" s="3"/>
      <c r="KTR11" s="3"/>
      <c r="KTS11" s="3"/>
      <c r="KUB11" s="3"/>
      <c r="KUC11" s="3"/>
      <c r="KUD11" s="3"/>
      <c r="KUM11" s="3"/>
      <c r="KUN11" s="3"/>
      <c r="KUO11" s="3"/>
      <c r="KUX11" s="3"/>
      <c r="KUY11" s="3"/>
      <c r="KUZ11" s="3"/>
      <c r="KVI11" s="3"/>
      <c r="KVJ11" s="3"/>
      <c r="KVK11" s="3"/>
      <c r="KVT11" s="3"/>
      <c r="KVU11" s="3"/>
      <c r="KVV11" s="3"/>
      <c r="KWE11" s="3"/>
      <c r="KWF11" s="3"/>
      <c r="KWG11" s="3"/>
      <c r="KWP11" s="3"/>
      <c r="KWQ11" s="3"/>
      <c r="KWR11" s="3"/>
      <c r="KXA11" s="3"/>
      <c r="KXB11" s="3"/>
      <c r="KXC11" s="3"/>
      <c r="KXL11" s="3"/>
      <c r="KXM11" s="3"/>
      <c r="KXN11" s="3"/>
      <c r="KXW11" s="3"/>
      <c r="KXX11" s="3"/>
      <c r="KXY11" s="3"/>
      <c r="KYH11" s="3"/>
      <c r="KYI11" s="3"/>
      <c r="KYJ11" s="3"/>
      <c r="KYS11" s="3"/>
      <c r="KYT11" s="3"/>
      <c r="KYU11" s="3"/>
      <c r="KZD11" s="3"/>
      <c r="KZE11" s="3"/>
      <c r="KZF11" s="3"/>
      <c r="KZO11" s="3"/>
      <c r="KZP11" s="3"/>
      <c r="KZQ11" s="3"/>
      <c r="KZZ11" s="3"/>
      <c r="LAA11" s="3"/>
      <c r="LAB11" s="3"/>
      <c r="LAK11" s="3"/>
      <c r="LAL11" s="3"/>
      <c r="LAM11" s="3"/>
      <c r="LAV11" s="3"/>
      <c r="LAW11" s="3"/>
      <c r="LAX11" s="3"/>
      <c r="LBG11" s="3"/>
      <c r="LBH11" s="3"/>
      <c r="LBI11" s="3"/>
      <c r="LBR11" s="3"/>
      <c r="LBS11" s="3"/>
      <c r="LBT11" s="3"/>
      <c r="LCC11" s="3"/>
      <c r="LCD11" s="3"/>
      <c r="LCE11" s="3"/>
      <c r="LCN11" s="3"/>
      <c r="LCO11" s="3"/>
      <c r="LCP11" s="3"/>
      <c r="LCY11" s="3"/>
      <c r="LCZ11" s="3"/>
      <c r="LDA11" s="3"/>
      <c r="LDJ11" s="3"/>
      <c r="LDK11" s="3"/>
      <c r="LDL11" s="3"/>
      <c r="LDU11" s="3"/>
      <c r="LDV11" s="3"/>
      <c r="LDW11" s="3"/>
      <c r="LEF11" s="3"/>
      <c r="LEG11" s="3"/>
      <c r="LEH11" s="3"/>
      <c r="LEQ11" s="3"/>
      <c r="LER11" s="3"/>
      <c r="LES11" s="3"/>
      <c r="LFB11" s="3"/>
      <c r="LFC11" s="3"/>
      <c r="LFD11" s="3"/>
      <c r="LFM11" s="3"/>
      <c r="LFN11" s="3"/>
      <c r="LFO11" s="3"/>
      <c r="LFX11" s="3"/>
      <c r="LFY11" s="3"/>
      <c r="LFZ11" s="3"/>
      <c r="LGI11" s="3"/>
      <c r="LGJ11" s="3"/>
      <c r="LGK11" s="3"/>
      <c r="LGT11" s="3"/>
      <c r="LGU11" s="3"/>
      <c r="LGV11" s="3"/>
      <c r="LHE11" s="3"/>
      <c r="LHF11" s="3"/>
      <c r="LHG11" s="3"/>
      <c r="LHP11" s="3"/>
      <c r="LHQ11" s="3"/>
      <c r="LHR11" s="3"/>
      <c r="LIA11" s="3"/>
      <c r="LIB11" s="3"/>
      <c r="LIC11" s="3"/>
      <c r="LIL11" s="3"/>
      <c r="LIM11" s="3"/>
      <c r="LIN11" s="3"/>
      <c r="LIW11" s="3"/>
      <c r="LIX11" s="3"/>
      <c r="LIY11" s="3"/>
      <c r="LJH11" s="3"/>
      <c r="LJI11" s="3"/>
      <c r="LJJ11" s="3"/>
      <c r="LJS11" s="3"/>
      <c r="LJT11" s="3"/>
      <c r="LJU11" s="3"/>
      <c r="LKD11" s="3"/>
      <c r="LKE11" s="3"/>
      <c r="LKF11" s="3"/>
      <c r="LKO11" s="3"/>
      <c r="LKP11" s="3"/>
      <c r="LKQ11" s="3"/>
      <c r="LKZ11" s="3"/>
      <c r="LLA11" s="3"/>
      <c r="LLB11" s="3"/>
      <c r="LLK11" s="3"/>
      <c r="LLL11" s="3"/>
      <c r="LLM11" s="3"/>
      <c r="LLV11" s="3"/>
      <c r="LLW11" s="3"/>
      <c r="LLX11" s="3"/>
      <c r="LMG11" s="3"/>
      <c r="LMH11" s="3"/>
      <c r="LMI11" s="3"/>
      <c r="LMR11" s="3"/>
      <c r="LMS11" s="3"/>
      <c r="LMT11" s="3"/>
      <c r="LNC11" s="3"/>
      <c r="LND11" s="3"/>
      <c r="LNE11" s="3"/>
      <c r="LNN11" s="3"/>
      <c r="LNO11" s="3"/>
      <c r="LNP11" s="3"/>
      <c r="LNY11" s="3"/>
      <c r="LNZ11" s="3"/>
      <c r="LOA11" s="3"/>
      <c r="LOJ11" s="3"/>
      <c r="LOK11" s="3"/>
      <c r="LOL11" s="3"/>
      <c r="LOU11" s="3"/>
      <c r="LOV11" s="3"/>
      <c r="LOW11" s="3"/>
      <c r="LPF11" s="3"/>
      <c r="LPG11" s="3"/>
      <c r="LPH11" s="3"/>
      <c r="LPQ11" s="3"/>
      <c r="LPR11" s="3"/>
      <c r="LPS11" s="3"/>
      <c r="LQB11" s="3"/>
      <c r="LQC11" s="3"/>
      <c r="LQD11" s="3"/>
      <c r="LQM11" s="3"/>
      <c r="LQN11" s="3"/>
      <c r="LQO11" s="3"/>
      <c r="LQX11" s="3"/>
      <c r="LQY11" s="3"/>
      <c r="LQZ11" s="3"/>
      <c r="LRI11" s="3"/>
      <c r="LRJ11" s="3"/>
      <c r="LRK11" s="3"/>
      <c r="LRT11" s="3"/>
      <c r="LRU11" s="3"/>
      <c r="LRV11" s="3"/>
      <c r="LSE11" s="3"/>
      <c r="LSF11" s="3"/>
      <c r="LSG11" s="3"/>
      <c r="LSP11" s="3"/>
      <c r="LSQ11" s="3"/>
      <c r="LSR11" s="3"/>
      <c r="LTA11" s="3"/>
      <c r="LTB11" s="3"/>
      <c r="LTC11" s="3"/>
      <c r="LTL11" s="3"/>
      <c r="LTM11" s="3"/>
      <c r="LTN11" s="3"/>
      <c r="LTW11" s="3"/>
      <c r="LTX11" s="3"/>
      <c r="LTY11" s="3"/>
      <c r="LUH11" s="3"/>
      <c r="LUI11" s="3"/>
      <c r="LUJ11" s="3"/>
      <c r="LUS11" s="3"/>
      <c r="LUT11" s="3"/>
      <c r="LUU11" s="3"/>
      <c r="LVD11" s="3"/>
      <c r="LVE11" s="3"/>
      <c r="LVF11" s="3"/>
      <c r="LVO11" s="3"/>
      <c r="LVP11" s="3"/>
      <c r="LVQ11" s="3"/>
      <c r="LVZ11" s="3"/>
      <c r="LWA11" s="3"/>
      <c r="LWB11" s="3"/>
      <c r="LWK11" s="3"/>
      <c r="LWL11" s="3"/>
      <c r="LWM11" s="3"/>
      <c r="LWV11" s="3"/>
      <c r="LWW11" s="3"/>
      <c r="LWX11" s="3"/>
      <c r="LXG11" s="3"/>
      <c r="LXH11" s="3"/>
      <c r="LXI11" s="3"/>
      <c r="LXR11" s="3"/>
      <c r="LXS11" s="3"/>
      <c r="LXT11" s="3"/>
      <c r="LYC11" s="3"/>
      <c r="LYD11" s="3"/>
      <c r="LYE11" s="3"/>
      <c r="LYN11" s="3"/>
      <c r="LYO11" s="3"/>
      <c r="LYP11" s="3"/>
      <c r="LYY11" s="3"/>
      <c r="LYZ11" s="3"/>
      <c r="LZA11" s="3"/>
      <c r="LZJ11" s="3"/>
      <c r="LZK11" s="3"/>
      <c r="LZL11" s="3"/>
      <c r="LZU11" s="3"/>
      <c r="LZV11" s="3"/>
      <c r="LZW11" s="3"/>
      <c r="MAF11" s="3"/>
      <c r="MAG11" s="3"/>
      <c r="MAH11" s="3"/>
      <c r="MAQ11" s="3"/>
      <c r="MAR11" s="3"/>
      <c r="MAS11" s="3"/>
      <c r="MBB11" s="3"/>
      <c r="MBC11" s="3"/>
      <c r="MBD11" s="3"/>
      <c r="MBM11" s="3"/>
      <c r="MBN11" s="3"/>
      <c r="MBO11" s="3"/>
      <c r="MBX11" s="3"/>
      <c r="MBY11" s="3"/>
      <c r="MBZ11" s="3"/>
      <c r="MCI11" s="3"/>
      <c r="MCJ11" s="3"/>
      <c r="MCK11" s="3"/>
      <c r="MCT11" s="3"/>
      <c r="MCU11" s="3"/>
      <c r="MCV11" s="3"/>
      <c r="MDE11" s="3"/>
      <c r="MDF11" s="3"/>
      <c r="MDG11" s="3"/>
      <c r="MDP11" s="3"/>
      <c r="MDQ11" s="3"/>
      <c r="MDR11" s="3"/>
      <c r="MEA11" s="3"/>
      <c r="MEB11" s="3"/>
      <c r="MEC11" s="3"/>
      <c r="MEL11" s="3"/>
      <c r="MEM11" s="3"/>
      <c r="MEN11" s="3"/>
      <c r="MEW11" s="3"/>
      <c r="MEX11" s="3"/>
      <c r="MEY11" s="3"/>
      <c r="MFH11" s="3"/>
      <c r="MFI11" s="3"/>
      <c r="MFJ11" s="3"/>
      <c r="MFS11" s="3"/>
      <c r="MFT11" s="3"/>
      <c r="MFU11" s="3"/>
      <c r="MGD11" s="3"/>
      <c r="MGE11" s="3"/>
      <c r="MGF11" s="3"/>
      <c r="MGO11" s="3"/>
      <c r="MGP11" s="3"/>
      <c r="MGQ11" s="3"/>
      <c r="MGZ11" s="3"/>
      <c r="MHA11" s="3"/>
      <c r="MHB11" s="3"/>
      <c r="MHK11" s="3"/>
      <c r="MHL11" s="3"/>
      <c r="MHM11" s="3"/>
      <c r="MHV11" s="3"/>
      <c r="MHW11" s="3"/>
      <c r="MHX11" s="3"/>
      <c r="MIG11" s="3"/>
      <c r="MIH11" s="3"/>
      <c r="MII11" s="3"/>
      <c r="MIR11" s="3"/>
      <c r="MIS11" s="3"/>
      <c r="MIT11" s="3"/>
      <c r="MJC11" s="3"/>
      <c r="MJD11" s="3"/>
      <c r="MJE11" s="3"/>
      <c r="MJN11" s="3"/>
      <c r="MJO11" s="3"/>
      <c r="MJP11" s="3"/>
      <c r="MJY11" s="3"/>
      <c r="MJZ11" s="3"/>
      <c r="MKA11" s="3"/>
      <c r="MKJ11" s="3"/>
      <c r="MKK11" s="3"/>
      <c r="MKL11" s="3"/>
      <c r="MKU11" s="3"/>
      <c r="MKV11" s="3"/>
      <c r="MKW11" s="3"/>
      <c r="MLF11" s="3"/>
      <c r="MLG11" s="3"/>
      <c r="MLH11" s="3"/>
      <c r="MLQ11" s="3"/>
      <c r="MLR11" s="3"/>
      <c r="MLS11" s="3"/>
      <c r="MMB11" s="3"/>
      <c r="MMC11" s="3"/>
      <c r="MMD11" s="3"/>
      <c r="MMM11" s="3"/>
      <c r="MMN11" s="3"/>
      <c r="MMO11" s="3"/>
      <c r="MMX11" s="3"/>
      <c r="MMY11" s="3"/>
      <c r="MMZ11" s="3"/>
      <c r="MNI11" s="3"/>
      <c r="MNJ11" s="3"/>
      <c r="MNK11" s="3"/>
      <c r="MNT11" s="3"/>
      <c r="MNU11" s="3"/>
      <c r="MNV11" s="3"/>
      <c r="MOE11" s="3"/>
      <c r="MOF11" s="3"/>
      <c r="MOG11" s="3"/>
      <c r="MOP11" s="3"/>
      <c r="MOQ11" s="3"/>
      <c r="MOR11" s="3"/>
      <c r="MPA11" s="3"/>
      <c r="MPB11" s="3"/>
      <c r="MPC11" s="3"/>
      <c r="MPL11" s="3"/>
      <c r="MPM11" s="3"/>
      <c r="MPN11" s="3"/>
      <c r="MPW11" s="3"/>
      <c r="MPX11" s="3"/>
      <c r="MPY11" s="3"/>
      <c r="MQH11" s="3"/>
      <c r="MQI11" s="3"/>
      <c r="MQJ11" s="3"/>
      <c r="MQS11" s="3"/>
      <c r="MQT11" s="3"/>
      <c r="MQU11" s="3"/>
      <c r="MRD11" s="3"/>
      <c r="MRE11" s="3"/>
      <c r="MRF11" s="3"/>
      <c r="MRO11" s="3"/>
      <c r="MRP11" s="3"/>
      <c r="MRQ11" s="3"/>
      <c r="MRZ11" s="3"/>
      <c r="MSA11" s="3"/>
      <c r="MSB11" s="3"/>
      <c r="MSK11" s="3"/>
      <c r="MSL11" s="3"/>
      <c r="MSM11" s="3"/>
      <c r="MSV11" s="3"/>
      <c r="MSW11" s="3"/>
      <c r="MSX11" s="3"/>
      <c r="MTG11" s="3"/>
      <c r="MTH11" s="3"/>
      <c r="MTI11" s="3"/>
      <c r="MTR11" s="3"/>
      <c r="MTS11" s="3"/>
      <c r="MTT11" s="3"/>
      <c r="MUC11" s="3"/>
      <c r="MUD11" s="3"/>
      <c r="MUE11" s="3"/>
      <c r="MUN11" s="3"/>
      <c r="MUO11" s="3"/>
      <c r="MUP11" s="3"/>
      <c r="MUY11" s="3"/>
      <c r="MUZ11" s="3"/>
      <c r="MVA11" s="3"/>
      <c r="MVJ11" s="3"/>
      <c r="MVK11" s="3"/>
      <c r="MVL11" s="3"/>
      <c r="MVU11" s="3"/>
      <c r="MVV11" s="3"/>
      <c r="MVW11" s="3"/>
      <c r="MWF11" s="3"/>
      <c r="MWG11" s="3"/>
      <c r="MWH11" s="3"/>
      <c r="MWQ11" s="3"/>
      <c r="MWR11" s="3"/>
      <c r="MWS11" s="3"/>
      <c r="MXB11" s="3"/>
      <c r="MXC11" s="3"/>
      <c r="MXD11" s="3"/>
      <c r="MXM11" s="3"/>
      <c r="MXN11" s="3"/>
      <c r="MXO11" s="3"/>
      <c r="MXX11" s="3"/>
      <c r="MXY11" s="3"/>
      <c r="MXZ11" s="3"/>
      <c r="MYI11" s="3"/>
      <c r="MYJ11" s="3"/>
      <c r="MYK11" s="3"/>
      <c r="MYT11" s="3"/>
      <c r="MYU11" s="3"/>
      <c r="MYV11" s="3"/>
      <c r="MZE11" s="3"/>
      <c r="MZF11" s="3"/>
      <c r="MZG11" s="3"/>
      <c r="MZP11" s="3"/>
      <c r="MZQ11" s="3"/>
      <c r="MZR11" s="3"/>
      <c r="NAA11" s="3"/>
      <c r="NAB11" s="3"/>
      <c r="NAC11" s="3"/>
      <c r="NAL11" s="3"/>
      <c r="NAM11" s="3"/>
      <c r="NAN11" s="3"/>
      <c r="NAW11" s="3"/>
      <c r="NAX11" s="3"/>
      <c r="NAY11" s="3"/>
      <c r="NBH11" s="3"/>
      <c r="NBI11" s="3"/>
      <c r="NBJ11" s="3"/>
      <c r="NBS11" s="3"/>
      <c r="NBT11" s="3"/>
      <c r="NBU11" s="3"/>
      <c r="NCD11" s="3"/>
      <c r="NCE11" s="3"/>
      <c r="NCF11" s="3"/>
      <c r="NCO11" s="3"/>
      <c r="NCP11" s="3"/>
      <c r="NCQ11" s="3"/>
      <c r="NCZ11" s="3"/>
      <c r="NDA11" s="3"/>
      <c r="NDB11" s="3"/>
      <c r="NDK11" s="3"/>
      <c r="NDL11" s="3"/>
      <c r="NDM11" s="3"/>
      <c r="NDV11" s="3"/>
      <c r="NDW11" s="3"/>
      <c r="NDX11" s="3"/>
      <c r="NEG11" s="3"/>
      <c r="NEH11" s="3"/>
      <c r="NEI11" s="3"/>
      <c r="NER11" s="3"/>
      <c r="NES11" s="3"/>
      <c r="NET11" s="3"/>
      <c r="NFC11" s="3"/>
      <c r="NFD11" s="3"/>
      <c r="NFE11" s="3"/>
      <c r="NFN11" s="3"/>
      <c r="NFO11" s="3"/>
      <c r="NFP11" s="3"/>
      <c r="NFY11" s="3"/>
      <c r="NFZ11" s="3"/>
      <c r="NGA11" s="3"/>
      <c r="NGJ11" s="3"/>
      <c r="NGK11" s="3"/>
      <c r="NGL11" s="3"/>
      <c r="NGU11" s="3"/>
      <c r="NGV11" s="3"/>
      <c r="NGW11" s="3"/>
      <c r="NHF11" s="3"/>
      <c r="NHG11" s="3"/>
      <c r="NHH11" s="3"/>
      <c r="NHQ11" s="3"/>
      <c r="NHR11" s="3"/>
      <c r="NHS11" s="3"/>
      <c r="NIB11" s="3"/>
      <c r="NIC11" s="3"/>
      <c r="NID11" s="3"/>
      <c r="NIM11" s="3"/>
      <c r="NIN11" s="3"/>
      <c r="NIO11" s="3"/>
      <c r="NIX11" s="3"/>
      <c r="NIY11" s="3"/>
      <c r="NIZ11" s="3"/>
      <c r="NJI11" s="3"/>
      <c r="NJJ11" s="3"/>
      <c r="NJK11" s="3"/>
      <c r="NJT11" s="3"/>
      <c r="NJU11" s="3"/>
      <c r="NJV11" s="3"/>
      <c r="NKE11" s="3"/>
      <c r="NKF11" s="3"/>
      <c r="NKG11" s="3"/>
      <c r="NKP11" s="3"/>
      <c r="NKQ11" s="3"/>
      <c r="NKR11" s="3"/>
      <c r="NLA11" s="3"/>
      <c r="NLB11" s="3"/>
      <c r="NLC11" s="3"/>
      <c r="NLL11" s="3"/>
      <c r="NLM11" s="3"/>
      <c r="NLN11" s="3"/>
      <c r="NLW11" s="3"/>
      <c r="NLX11" s="3"/>
      <c r="NLY11" s="3"/>
      <c r="NMH11" s="3"/>
      <c r="NMI11" s="3"/>
      <c r="NMJ11" s="3"/>
      <c r="NMS11" s="3"/>
      <c r="NMT11" s="3"/>
      <c r="NMU11" s="3"/>
      <c r="NND11" s="3"/>
      <c r="NNE11" s="3"/>
      <c r="NNF11" s="3"/>
      <c r="NNO11" s="3"/>
      <c r="NNP11" s="3"/>
      <c r="NNQ11" s="3"/>
      <c r="NNZ11" s="3"/>
      <c r="NOA11" s="3"/>
      <c r="NOB11" s="3"/>
      <c r="NOK11" s="3"/>
      <c r="NOL11" s="3"/>
      <c r="NOM11" s="3"/>
      <c r="NOV11" s="3"/>
      <c r="NOW11" s="3"/>
      <c r="NOX11" s="3"/>
      <c r="NPG11" s="3"/>
      <c r="NPH11" s="3"/>
      <c r="NPI11" s="3"/>
      <c r="NPR11" s="3"/>
      <c r="NPS11" s="3"/>
      <c r="NPT11" s="3"/>
      <c r="NQC11" s="3"/>
      <c r="NQD11" s="3"/>
      <c r="NQE11" s="3"/>
      <c r="NQN11" s="3"/>
      <c r="NQO11" s="3"/>
      <c r="NQP11" s="3"/>
      <c r="NQY11" s="3"/>
      <c r="NQZ11" s="3"/>
      <c r="NRA11" s="3"/>
      <c r="NRJ11" s="3"/>
      <c r="NRK11" s="3"/>
      <c r="NRL11" s="3"/>
      <c r="NRU11" s="3"/>
      <c r="NRV11" s="3"/>
      <c r="NRW11" s="3"/>
      <c r="NSF11" s="3"/>
      <c r="NSG11" s="3"/>
      <c r="NSH11" s="3"/>
      <c r="NSQ11" s="3"/>
      <c r="NSR11" s="3"/>
      <c r="NSS11" s="3"/>
      <c r="NTB11" s="3"/>
      <c r="NTC11" s="3"/>
      <c r="NTD11" s="3"/>
      <c r="NTM11" s="3"/>
      <c r="NTN11" s="3"/>
      <c r="NTO11" s="3"/>
      <c r="NTX11" s="3"/>
      <c r="NTY11" s="3"/>
      <c r="NTZ11" s="3"/>
      <c r="NUI11" s="3"/>
      <c r="NUJ11" s="3"/>
      <c r="NUK11" s="3"/>
      <c r="NUT11" s="3"/>
      <c r="NUU11" s="3"/>
      <c r="NUV11" s="3"/>
      <c r="NVE11" s="3"/>
      <c r="NVF11" s="3"/>
      <c r="NVG11" s="3"/>
      <c r="NVP11" s="3"/>
      <c r="NVQ11" s="3"/>
      <c r="NVR11" s="3"/>
      <c r="NWA11" s="3"/>
      <c r="NWB11" s="3"/>
      <c r="NWC11" s="3"/>
      <c r="NWL11" s="3"/>
      <c r="NWM11" s="3"/>
      <c r="NWN11" s="3"/>
      <c r="NWW11" s="3"/>
      <c r="NWX11" s="3"/>
      <c r="NWY11" s="3"/>
      <c r="NXH11" s="3"/>
      <c r="NXI11" s="3"/>
      <c r="NXJ11" s="3"/>
      <c r="NXS11" s="3"/>
      <c r="NXT11" s="3"/>
      <c r="NXU11" s="3"/>
      <c r="NYD11" s="3"/>
      <c r="NYE11" s="3"/>
      <c r="NYF11" s="3"/>
      <c r="NYO11" s="3"/>
      <c r="NYP11" s="3"/>
      <c r="NYQ11" s="3"/>
      <c r="NYZ11" s="3"/>
      <c r="NZA11" s="3"/>
      <c r="NZB11" s="3"/>
      <c r="NZK11" s="3"/>
      <c r="NZL11" s="3"/>
      <c r="NZM11" s="3"/>
      <c r="NZV11" s="3"/>
      <c r="NZW11" s="3"/>
      <c r="NZX11" s="3"/>
      <c r="OAG11" s="3"/>
      <c r="OAH11" s="3"/>
      <c r="OAI11" s="3"/>
      <c r="OAR11" s="3"/>
      <c r="OAS11" s="3"/>
      <c r="OAT11" s="3"/>
      <c r="OBC11" s="3"/>
      <c r="OBD11" s="3"/>
      <c r="OBE11" s="3"/>
      <c r="OBN11" s="3"/>
      <c r="OBO11" s="3"/>
      <c r="OBP11" s="3"/>
      <c r="OBY11" s="3"/>
      <c r="OBZ11" s="3"/>
      <c r="OCA11" s="3"/>
      <c r="OCJ11" s="3"/>
      <c r="OCK11" s="3"/>
      <c r="OCL11" s="3"/>
      <c r="OCU11" s="3"/>
      <c r="OCV11" s="3"/>
      <c r="OCW11" s="3"/>
      <c r="ODF11" s="3"/>
      <c r="ODG11" s="3"/>
      <c r="ODH11" s="3"/>
      <c r="ODQ11" s="3"/>
      <c r="ODR11" s="3"/>
      <c r="ODS11" s="3"/>
      <c r="OEB11" s="3"/>
      <c r="OEC11" s="3"/>
      <c r="OED11" s="3"/>
      <c r="OEM11" s="3"/>
      <c r="OEN11" s="3"/>
      <c r="OEO11" s="3"/>
      <c r="OEX11" s="3"/>
      <c r="OEY11" s="3"/>
      <c r="OEZ11" s="3"/>
      <c r="OFI11" s="3"/>
      <c r="OFJ11" s="3"/>
      <c r="OFK11" s="3"/>
      <c r="OFT11" s="3"/>
      <c r="OFU11" s="3"/>
      <c r="OFV11" s="3"/>
      <c r="OGE11" s="3"/>
      <c r="OGF11" s="3"/>
      <c r="OGG11" s="3"/>
      <c r="OGP11" s="3"/>
      <c r="OGQ11" s="3"/>
      <c r="OGR11" s="3"/>
      <c r="OHA11" s="3"/>
      <c r="OHB11" s="3"/>
      <c r="OHC11" s="3"/>
      <c r="OHL11" s="3"/>
      <c r="OHM11" s="3"/>
      <c r="OHN11" s="3"/>
      <c r="OHW11" s="3"/>
      <c r="OHX11" s="3"/>
      <c r="OHY11" s="3"/>
      <c r="OIH11" s="3"/>
      <c r="OII11" s="3"/>
      <c r="OIJ11" s="3"/>
      <c r="OIS11" s="3"/>
      <c r="OIT11" s="3"/>
      <c r="OIU11" s="3"/>
      <c r="OJD11" s="3"/>
      <c r="OJE11" s="3"/>
      <c r="OJF11" s="3"/>
      <c r="OJO11" s="3"/>
      <c r="OJP11" s="3"/>
      <c r="OJQ11" s="3"/>
      <c r="OJZ11" s="3"/>
      <c r="OKA11" s="3"/>
      <c r="OKB11" s="3"/>
      <c r="OKK11" s="3"/>
      <c r="OKL11" s="3"/>
      <c r="OKM11" s="3"/>
      <c r="OKV11" s="3"/>
      <c r="OKW11" s="3"/>
      <c r="OKX11" s="3"/>
      <c r="OLG11" s="3"/>
      <c r="OLH11" s="3"/>
      <c r="OLI11" s="3"/>
      <c r="OLR11" s="3"/>
      <c r="OLS11" s="3"/>
      <c r="OLT11" s="3"/>
      <c r="OMC11" s="3"/>
      <c r="OMD11" s="3"/>
      <c r="OME11" s="3"/>
      <c r="OMN11" s="3"/>
      <c r="OMO11" s="3"/>
      <c r="OMP11" s="3"/>
      <c r="OMY11" s="3"/>
      <c r="OMZ11" s="3"/>
      <c r="ONA11" s="3"/>
      <c r="ONJ11" s="3"/>
      <c r="ONK11" s="3"/>
      <c r="ONL11" s="3"/>
      <c r="ONU11" s="3"/>
      <c r="ONV11" s="3"/>
      <c r="ONW11" s="3"/>
      <c r="OOF11" s="3"/>
      <c r="OOG11" s="3"/>
      <c r="OOH11" s="3"/>
      <c r="OOQ11" s="3"/>
      <c r="OOR11" s="3"/>
      <c r="OOS11" s="3"/>
      <c r="OPB11" s="3"/>
      <c r="OPC11" s="3"/>
      <c r="OPD11" s="3"/>
      <c r="OPM11" s="3"/>
      <c r="OPN11" s="3"/>
      <c r="OPO11" s="3"/>
      <c r="OPX11" s="3"/>
      <c r="OPY11" s="3"/>
      <c r="OPZ11" s="3"/>
      <c r="OQI11" s="3"/>
      <c r="OQJ11" s="3"/>
      <c r="OQK11" s="3"/>
      <c r="OQT11" s="3"/>
      <c r="OQU11" s="3"/>
      <c r="OQV11" s="3"/>
      <c r="ORE11" s="3"/>
      <c r="ORF11" s="3"/>
      <c r="ORG11" s="3"/>
      <c r="ORP11" s="3"/>
      <c r="ORQ11" s="3"/>
      <c r="ORR11" s="3"/>
      <c r="OSA11" s="3"/>
      <c r="OSB11" s="3"/>
      <c r="OSC11" s="3"/>
      <c r="OSL11" s="3"/>
      <c r="OSM11" s="3"/>
      <c r="OSN11" s="3"/>
      <c r="OSW11" s="3"/>
      <c r="OSX11" s="3"/>
      <c r="OSY11" s="3"/>
      <c r="OTH11" s="3"/>
      <c r="OTI11" s="3"/>
      <c r="OTJ11" s="3"/>
      <c r="OTS11" s="3"/>
      <c r="OTT11" s="3"/>
      <c r="OTU11" s="3"/>
      <c r="OUD11" s="3"/>
      <c r="OUE11" s="3"/>
      <c r="OUF11" s="3"/>
      <c r="OUO11" s="3"/>
      <c r="OUP11" s="3"/>
      <c r="OUQ11" s="3"/>
      <c r="OUZ11" s="3"/>
      <c r="OVA11" s="3"/>
      <c r="OVB11" s="3"/>
      <c r="OVK11" s="3"/>
      <c r="OVL11" s="3"/>
      <c r="OVM11" s="3"/>
      <c r="OVV11" s="3"/>
      <c r="OVW11" s="3"/>
      <c r="OVX11" s="3"/>
      <c r="OWG11" s="3"/>
      <c r="OWH11" s="3"/>
      <c r="OWI11" s="3"/>
      <c r="OWR11" s="3"/>
      <c r="OWS11" s="3"/>
      <c r="OWT11" s="3"/>
      <c r="OXC11" s="3"/>
      <c r="OXD11" s="3"/>
      <c r="OXE11" s="3"/>
      <c r="OXN11" s="3"/>
      <c r="OXO11" s="3"/>
      <c r="OXP11" s="3"/>
      <c r="OXY11" s="3"/>
      <c r="OXZ11" s="3"/>
      <c r="OYA11" s="3"/>
      <c r="OYJ11" s="3"/>
      <c r="OYK11" s="3"/>
      <c r="OYL11" s="3"/>
      <c r="OYU11" s="3"/>
      <c r="OYV11" s="3"/>
      <c r="OYW11" s="3"/>
      <c r="OZF11" s="3"/>
      <c r="OZG11" s="3"/>
      <c r="OZH11" s="3"/>
      <c r="OZQ11" s="3"/>
      <c r="OZR11" s="3"/>
      <c r="OZS11" s="3"/>
      <c r="PAB11" s="3"/>
      <c r="PAC11" s="3"/>
      <c r="PAD11" s="3"/>
      <c r="PAM11" s="3"/>
      <c r="PAN11" s="3"/>
      <c r="PAO11" s="3"/>
      <c r="PAX11" s="3"/>
      <c r="PAY11" s="3"/>
      <c r="PAZ11" s="3"/>
      <c r="PBI11" s="3"/>
      <c r="PBJ11" s="3"/>
      <c r="PBK11" s="3"/>
      <c r="PBT11" s="3"/>
      <c r="PBU11" s="3"/>
      <c r="PBV11" s="3"/>
      <c r="PCE11" s="3"/>
      <c r="PCF11" s="3"/>
      <c r="PCG11" s="3"/>
      <c r="PCP11" s="3"/>
      <c r="PCQ11" s="3"/>
      <c r="PCR11" s="3"/>
      <c r="PDA11" s="3"/>
      <c r="PDB11" s="3"/>
      <c r="PDC11" s="3"/>
      <c r="PDL11" s="3"/>
      <c r="PDM11" s="3"/>
      <c r="PDN11" s="3"/>
      <c r="PDW11" s="3"/>
      <c r="PDX11" s="3"/>
      <c r="PDY11" s="3"/>
      <c r="PEH11" s="3"/>
      <c r="PEI11" s="3"/>
      <c r="PEJ11" s="3"/>
      <c r="PES11" s="3"/>
      <c r="PET11" s="3"/>
      <c r="PEU11" s="3"/>
      <c r="PFD11" s="3"/>
      <c r="PFE11" s="3"/>
      <c r="PFF11" s="3"/>
      <c r="PFO11" s="3"/>
      <c r="PFP11" s="3"/>
      <c r="PFQ11" s="3"/>
      <c r="PFZ11" s="3"/>
      <c r="PGA11" s="3"/>
      <c r="PGB11" s="3"/>
      <c r="PGK11" s="3"/>
      <c r="PGL11" s="3"/>
      <c r="PGM11" s="3"/>
      <c r="PGV11" s="3"/>
      <c r="PGW11" s="3"/>
      <c r="PGX11" s="3"/>
      <c r="PHG11" s="3"/>
      <c r="PHH11" s="3"/>
      <c r="PHI11" s="3"/>
      <c r="PHR11" s="3"/>
      <c r="PHS11" s="3"/>
      <c r="PHT11" s="3"/>
      <c r="PIC11" s="3"/>
      <c r="PID11" s="3"/>
      <c r="PIE11" s="3"/>
      <c r="PIN11" s="3"/>
      <c r="PIO11" s="3"/>
      <c r="PIP11" s="3"/>
      <c r="PIY11" s="3"/>
      <c r="PIZ11" s="3"/>
      <c r="PJA11" s="3"/>
      <c r="PJJ11" s="3"/>
      <c r="PJK11" s="3"/>
      <c r="PJL11" s="3"/>
      <c r="PJU11" s="3"/>
      <c r="PJV11" s="3"/>
      <c r="PJW11" s="3"/>
      <c r="PKF11" s="3"/>
      <c r="PKG11" s="3"/>
      <c r="PKH11" s="3"/>
      <c r="PKQ11" s="3"/>
      <c r="PKR11" s="3"/>
      <c r="PKS11" s="3"/>
      <c r="PLB11" s="3"/>
      <c r="PLC11" s="3"/>
      <c r="PLD11" s="3"/>
      <c r="PLM11" s="3"/>
      <c r="PLN11" s="3"/>
      <c r="PLO11" s="3"/>
      <c r="PLX11" s="3"/>
      <c r="PLY11" s="3"/>
      <c r="PLZ11" s="3"/>
      <c r="PMI11" s="3"/>
      <c r="PMJ11" s="3"/>
      <c r="PMK11" s="3"/>
      <c r="PMT11" s="3"/>
      <c r="PMU11" s="3"/>
      <c r="PMV11" s="3"/>
      <c r="PNE11" s="3"/>
      <c r="PNF11" s="3"/>
      <c r="PNG11" s="3"/>
      <c r="PNP11" s="3"/>
      <c r="PNQ11" s="3"/>
      <c r="PNR11" s="3"/>
      <c r="POA11" s="3"/>
      <c r="POB11" s="3"/>
      <c r="POC11" s="3"/>
      <c r="POL11" s="3"/>
      <c r="POM11" s="3"/>
      <c r="PON11" s="3"/>
      <c r="POW11" s="3"/>
      <c r="POX11" s="3"/>
      <c r="POY11" s="3"/>
      <c r="PPH11" s="3"/>
      <c r="PPI11" s="3"/>
      <c r="PPJ11" s="3"/>
      <c r="PPS11" s="3"/>
      <c r="PPT11" s="3"/>
      <c r="PPU11" s="3"/>
      <c r="PQD11" s="3"/>
      <c r="PQE11" s="3"/>
      <c r="PQF11" s="3"/>
      <c r="PQO11" s="3"/>
      <c r="PQP11" s="3"/>
      <c r="PQQ11" s="3"/>
      <c r="PQZ11" s="3"/>
      <c r="PRA11" s="3"/>
      <c r="PRB11" s="3"/>
      <c r="PRK11" s="3"/>
      <c r="PRL11" s="3"/>
      <c r="PRM11" s="3"/>
      <c r="PRV11" s="3"/>
      <c r="PRW11" s="3"/>
      <c r="PRX11" s="3"/>
      <c r="PSG11" s="3"/>
      <c r="PSH11" s="3"/>
      <c r="PSI11" s="3"/>
      <c r="PSR11" s="3"/>
      <c r="PSS11" s="3"/>
      <c r="PST11" s="3"/>
      <c r="PTC11" s="3"/>
      <c r="PTD11" s="3"/>
      <c r="PTE11" s="3"/>
      <c r="PTN11" s="3"/>
      <c r="PTO11" s="3"/>
      <c r="PTP11" s="3"/>
      <c r="PTY11" s="3"/>
      <c r="PTZ11" s="3"/>
      <c r="PUA11" s="3"/>
      <c r="PUJ11" s="3"/>
      <c r="PUK11" s="3"/>
      <c r="PUL11" s="3"/>
      <c r="PUU11" s="3"/>
      <c r="PUV11" s="3"/>
      <c r="PUW11" s="3"/>
      <c r="PVF11" s="3"/>
      <c r="PVG11" s="3"/>
      <c r="PVH11" s="3"/>
      <c r="PVQ11" s="3"/>
      <c r="PVR11" s="3"/>
      <c r="PVS11" s="3"/>
      <c r="PWB11" s="3"/>
      <c r="PWC11" s="3"/>
      <c r="PWD11" s="3"/>
      <c r="PWM11" s="3"/>
      <c r="PWN11" s="3"/>
      <c r="PWO11" s="3"/>
      <c r="PWX11" s="3"/>
      <c r="PWY11" s="3"/>
      <c r="PWZ11" s="3"/>
      <c r="PXI11" s="3"/>
      <c r="PXJ11" s="3"/>
      <c r="PXK11" s="3"/>
      <c r="PXT11" s="3"/>
      <c r="PXU11" s="3"/>
      <c r="PXV11" s="3"/>
      <c r="PYE11" s="3"/>
      <c r="PYF11" s="3"/>
      <c r="PYG11" s="3"/>
      <c r="PYP11" s="3"/>
      <c r="PYQ11" s="3"/>
      <c r="PYR11" s="3"/>
      <c r="PZA11" s="3"/>
      <c r="PZB11" s="3"/>
      <c r="PZC11" s="3"/>
      <c r="PZL11" s="3"/>
      <c r="PZM11" s="3"/>
      <c r="PZN11" s="3"/>
      <c r="PZW11" s="3"/>
      <c r="PZX11" s="3"/>
      <c r="PZY11" s="3"/>
      <c r="QAH11" s="3"/>
      <c r="QAI11" s="3"/>
      <c r="QAJ11" s="3"/>
      <c r="QAS11" s="3"/>
      <c r="QAT11" s="3"/>
      <c r="QAU11" s="3"/>
      <c r="QBD11" s="3"/>
      <c r="QBE11" s="3"/>
      <c r="QBF11" s="3"/>
      <c r="QBO11" s="3"/>
      <c r="QBP11" s="3"/>
      <c r="QBQ11" s="3"/>
      <c r="QBZ11" s="3"/>
      <c r="QCA11" s="3"/>
      <c r="QCB11" s="3"/>
      <c r="QCK11" s="3"/>
      <c r="QCL11" s="3"/>
      <c r="QCM11" s="3"/>
      <c r="QCV11" s="3"/>
      <c r="QCW11" s="3"/>
      <c r="QCX11" s="3"/>
      <c r="QDG11" s="3"/>
      <c r="QDH11" s="3"/>
      <c r="QDI11" s="3"/>
      <c r="QDR11" s="3"/>
      <c r="QDS11" s="3"/>
      <c r="QDT11" s="3"/>
      <c r="QEC11" s="3"/>
      <c r="QED11" s="3"/>
      <c r="QEE11" s="3"/>
      <c r="QEN11" s="3"/>
      <c r="QEO11" s="3"/>
      <c r="QEP11" s="3"/>
      <c r="QEY11" s="3"/>
      <c r="QEZ11" s="3"/>
      <c r="QFA11" s="3"/>
      <c r="QFJ11" s="3"/>
      <c r="QFK11" s="3"/>
      <c r="QFL11" s="3"/>
      <c r="QFU11" s="3"/>
      <c r="QFV11" s="3"/>
      <c r="QFW11" s="3"/>
      <c r="QGF11" s="3"/>
      <c r="QGG11" s="3"/>
      <c r="QGH11" s="3"/>
      <c r="QGQ11" s="3"/>
      <c r="QGR11" s="3"/>
      <c r="QGS11" s="3"/>
      <c r="QHB11" s="3"/>
      <c r="QHC11" s="3"/>
      <c r="QHD11" s="3"/>
      <c r="QHM11" s="3"/>
      <c r="QHN11" s="3"/>
      <c r="QHO11" s="3"/>
      <c r="QHX11" s="3"/>
      <c r="QHY11" s="3"/>
      <c r="QHZ11" s="3"/>
      <c r="QII11" s="3"/>
      <c r="QIJ11" s="3"/>
      <c r="QIK11" s="3"/>
      <c r="QIT11" s="3"/>
      <c r="QIU11" s="3"/>
      <c r="QIV11" s="3"/>
      <c r="QJE11" s="3"/>
      <c r="QJF11" s="3"/>
      <c r="QJG11" s="3"/>
      <c r="QJP11" s="3"/>
      <c r="QJQ11" s="3"/>
      <c r="QJR11" s="3"/>
      <c r="QKA11" s="3"/>
      <c r="QKB11" s="3"/>
      <c r="QKC11" s="3"/>
      <c r="QKL11" s="3"/>
      <c r="QKM11" s="3"/>
      <c r="QKN11" s="3"/>
      <c r="QKW11" s="3"/>
      <c r="QKX11" s="3"/>
      <c r="QKY11" s="3"/>
      <c r="QLH11" s="3"/>
      <c r="QLI11" s="3"/>
      <c r="QLJ11" s="3"/>
      <c r="QLS11" s="3"/>
      <c r="QLT11" s="3"/>
      <c r="QLU11" s="3"/>
      <c r="QMD11" s="3"/>
      <c r="QME11" s="3"/>
      <c r="QMF11" s="3"/>
      <c r="QMO11" s="3"/>
      <c r="QMP11" s="3"/>
      <c r="QMQ11" s="3"/>
      <c r="QMZ11" s="3"/>
      <c r="QNA11" s="3"/>
      <c r="QNB11" s="3"/>
      <c r="QNK11" s="3"/>
      <c r="QNL11" s="3"/>
      <c r="QNM11" s="3"/>
      <c r="QNV11" s="3"/>
      <c r="QNW11" s="3"/>
      <c r="QNX11" s="3"/>
      <c r="QOG11" s="3"/>
      <c r="QOH11" s="3"/>
      <c r="QOI11" s="3"/>
      <c r="QOR11" s="3"/>
      <c r="QOS11" s="3"/>
      <c r="QOT11" s="3"/>
      <c r="QPC11" s="3"/>
      <c r="QPD11" s="3"/>
      <c r="QPE11" s="3"/>
      <c r="QPN11" s="3"/>
      <c r="QPO11" s="3"/>
      <c r="QPP11" s="3"/>
      <c r="QPY11" s="3"/>
      <c r="QPZ11" s="3"/>
      <c r="QQA11" s="3"/>
      <c r="QQJ11" s="3"/>
      <c r="QQK11" s="3"/>
      <c r="QQL11" s="3"/>
      <c r="QQU11" s="3"/>
      <c r="QQV11" s="3"/>
      <c r="QQW11" s="3"/>
      <c r="QRF11" s="3"/>
      <c r="QRG11" s="3"/>
      <c r="QRH11" s="3"/>
      <c r="QRQ11" s="3"/>
      <c r="QRR11" s="3"/>
      <c r="QRS11" s="3"/>
      <c r="QSB11" s="3"/>
      <c r="QSC11" s="3"/>
      <c r="QSD11" s="3"/>
      <c r="QSM11" s="3"/>
      <c r="QSN11" s="3"/>
      <c r="QSO11" s="3"/>
      <c r="QSX11" s="3"/>
      <c r="QSY11" s="3"/>
      <c r="QSZ11" s="3"/>
      <c r="QTI11" s="3"/>
      <c r="QTJ11" s="3"/>
      <c r="QTK11" s="3"/>
      <c r="QTT11" s="3"/>
      <c r="QTU11" s="3"/>
      <c r="QTV11" s="3"/>
      <c r="QUE11" s="3"/>
      <c r="QUF11" s="3"/>
      <c r="QUG11" s="3"/>
      <c r="QUP11" s="3"/>
      <c r="QUQ11" s="3"/>
      <c r="QUR11" s="3"/>
      <c r="QVA11" s="3"/>
      <c r="QVB11" s="3"/>
      <c r="QVC11" s="3"/>
      <c r="QVL11" s="3"/>
      <c r="QVM11" s="3"/>
      <c r="QVN11" s="3"/>
      <c r="QVW11" s="3"/>
      <c r="QVX11" s="3"/>
      <c r="QVY11" s="3"/>
      <c r="QWH11" s="3"/>
      <c r="QWI11" s="3"/>
      <c r="QWJ11" s="3"/>
      <c r="QWS11" s="3"/>
      <c r="QWT11" s="3"/>
      <c r="QWU11" s="3"/>
      <c r="QXD11" s="3"/>
      <c r="QXE11" s="3"/>
      <c r="QXF11" s="3"/>
      <c r="QXO11" s="3"/>
      <c r="QXP11" s="3"/>
      <c r="QXQ11" s="3"/>
      <c r="QXZ11" s="3"/>
      <c r="QYA11" s="3"/>
      <c r="QYB11" s="3"/>
      <c r="QYK11" s="3"/>
      <c r="QYL11" s="3"/>
      <c r="QYM11" s="3"/>
      <c r="QYV11" s="3"/>
      <c r="QYW11" s="3"/>
      <c r="QYX11" s="3"/>
      <c r="QZG11" s="3"/>
      <c r="QZH11" s="3"/>
      <c r="QZI11" s="3"/>
      <c r="QZR11" s="3"/>
      <c r="QZS11" s="3"/>
      <c r="QZT11" s="3"/>
      <c r="RAC11" s="3"/>
      <c r="RAD11" s="3"/>
      <c r="RAE11" s="3"/>
      <c r="RAN11" s="3"/>
      <c r="RAO11" s="3"/>
      <c r="RAP11" s="3"/>
      <c r="RAY11" s="3"/>
      <c r="RAZ11" s="3"/>
      <c r="RBA11" s="3"/>
      <c r="RBJ11" s="3"/>
      <c r="RBK11" s="3"/>
      <c r="RBL11" s="3"/>
      <c r="RBU11" s="3"/>
      <c r="RBV11" s="3"/>
      <c r="RBW11" s="3"/>
      <c r="RCF11" s="3"/>
      <c r="RCG11" s="3"/>
      <c r="RCH11" s="3"/>
      <c r="RCQ11" s="3"/>
      <c r="RCR11" s="3"/>
      <c r="RCS11" s="3"/>
      <c r="RDB11" s="3"/>
      <c r="RDC11" s="3"/>
      <c r="RDD11" s="3"/>
      <c r="RDM11" s="3"/>
      <c r="RDN11" s="3"/>
      <c r="RDO11" s="3"/>
      <c r="RDX11" s="3"/>
      <c r="RDY11" s="3"/>
      <c r="RDZ11" s="3"/>
      <c r="REI11" s="3"/>
      <c r="REJ11" s="3"/>
      <c r="REK11" s="3"/>
      <c r="RET11" s="3"/>
      <c r="REU11" s="3"/>
      <c r="REV11" s="3"/>
      <c r="RFE11" s="3"/>
      <c r="RFF11" s="3"/>
      <c r="RFG11" s="3"/>
      <c r="RFP11" s="3"/>
      <c r="RFQ11" s="3"/>
      <c r="RFR11" s="3"/>
      <c r="RGA11" s="3"/>
      <c r="RGB11" s="3"/>
      <c r="RGC11" s="3"/>
      <c r="RGL11" s="3"/>
      <c r="RGM11" s="3"/>
      <c r="RGN11" s="3"/>
      <c r="RGW11" s="3"/>
      <c r="RGX11" s="3"/>
      <c r="RGY11" s="3"/>
      <c r="RHH11" s="3"/>
      <c r="RHI11" s="3"/>
      <c r="RHJ11" s="3"/>
      <c r="RHS11" s="3"/>
      <c r="RHT11" s="3"/>
      <c r="RHU11" s="3"/>
      <c r="RID11" s="3"/>
      <c r="RIE11" s="3"/>
      <c r="RIF11" s="3"/>
      <c r="RIO11" s="3"/>
      <c r="RIP11" s="3"/>
      <c r="RIQ11" s="3"/>
      <c r="RIZ11" s="3"/>
      <c r="RJA11" s="3"/>
      <c r="RJB11" s="3"/>
      <c r="RJK11" s="3"/>
      <c r="RJL11" s="3"/>
      <c r="RJM11" s="3"/>
      <c r="RJV11" s="3"/>
      <c r="RJW11" s="3"/>
      <c r="RJX11" s="3"/>
      <c r="RKG11" s="3"/>
      <c r="RKH11" s="3"/>
      <c r="RKI11" s="3"/>
      <c r="RKR11" s="3"/>
      <c r="RKS11" s="3"/>
      <c r="RKT11" s="3"/>
      <c r="RLC11" s="3"/>
      <c r="RLD11" s="3"/>
      <c r="RLE11" s="3"/>
      <c r="RLN11" s="3"/>
      <c r="RLO11" s="3"/>
      <c r="RLP11" s="3"/>
      <c r="RLY11" s="3"/>
      <c r="RLZ11" s="3"/>
      <c r="RMA11" s="3"/>
      <c r="RMJ11" s="3"/>
      <c r="RMK11" s="3"/>
      <c r="RML11" s="3"/>
      <c r="RMU11" s="3"/>
      <c r="RMV11" s="3"/>
      <c r="RMW11" s="3"/>
      <c r="RNF11" s="3"/>
      <c r="RNG11" s="3"/>
      <c r="RNH11" s="3"/>
      <c r="RNQ11" s="3"/>
      <c r="RNR11" s="3"/>
      <c r="RNS11" s="3"/>
      <c r="ROB11" s="3"/>
      <c r="ROC11" s="3"/>
      <c r="ROD11" s="3"/>
      <c r="ROM11" s="3"/>
      <c r="RON11" s="3"/>
      <c r="ROO11" s="3"/>
      <c r="ROX11" s="3"/>
      <c r="ROY11" s="3"/>
      <c r="ROZ11" s="3"/>
      <c r="RPI11" s="3"/>
      <c r="RPJ11" s="3"/>
      <c r="RPK11" s="3"/>
      <c r="RPT11" s="3"/>
      <c r="RPU11" s="3"/>
      <c r="RPV11" s="3"/>
      <c r="RQE11" s="3"/>
      <c r="RQF11" s="3"/>
      <c r="RQG11" s="3"/>
      <c r="RQP11" s="3"/>
      <c r="RQQ11" s="3"/>
      <c r="RQR11" s="3"/>
      <c r="RRA11" s="3"/>
      <c r="RRB11" s="3"/>
      <c r="RRC11" s="3"/>
      <c r="RRL11" s="3"/>
      <c r="RRM11" s="3"/>
      <c r="RRN11" s="3"/>
      <c r="RRW11" s="3"/>
      <c r="RRX11" s="3"/>
      <c r="RRY11" s="3"/>
      <c r="RSH11" s="3"/>
      <c r="RSI11" s="3"/>
      <c r="RSJ11" s="3"/>
      <c r="RSS11" s="3"/>
      <c r="RST11" s="3"/>
      <c r="RSU11" s="3"/>
      <c r="RTD11" s="3"/>
      <c r="RTE11" s="3"/>
      <c r="RTF11" s="3"/>
      <c r="RTO11" s="3"/>
      <c r="RTP11" s="3"/>
      <c r="RTQ11" s="3"/>
      <c r="RTZ11" s="3"/>
      <c r="RUA11" s="3"/>
      <c r="RUB11" s="3"/>
      <c r="RUK11" s="3"/>
      <c r="RUL11" s="3"/>
      <c r="RUM11" s="3"/>
      <c r="RUV11" s="3"/>
      <c r="RUW11" s="3"/>
      <c r="RUX11" s="3"/>
      <c r="RVG11" s="3"/>
      <c r="RVH11" s="3"/>
      <c r="RVI11" s="3"/>
      <c r="RVR11" s="3"/>
      <c r="RVS11" s="3"/>
      <c r="RVT11" s="3"/>
      <c r="RWC11" s="3"/>
      <c r="RWD11" s="3"/>
      <c r="RWE11" s="3"/>
      <c r="RWN11" s="3"/>
      <c r="RWO11" s="3"/>
      <c r="RWP11" s="3"/>
      <c r="RWY11" s="3"/>
      <c r="RWZ11" s="3"/>
      <c r="RXA11" s="3"/>
      <c r="RXJ11" s="3"/>
      <c r="RXK11" s="3"/>
      <c r="RXL11" s="3"/>
      <c r="RXU11" s="3"/>
      <c r="RXV11" s="3"/>
      <c r="RXW11" s="3"/>
      <c r="RYF11" s="3"/>
      <c r="RYG11" s="3"/>
      <c r="RYH11" s="3"/>
      <c r="RYQ11" s="3"/>
      <c r="RYR11" s="3"/>
      <c r="RYS11" s="3"/>
      <c r="RZB11" s="3"/>
      <c r="RZC11" s="3"/>
      <c r="RZD11" s="3"/>
      <c r="RZM11" s="3"/>
      <c r="RZN11" s="3"/>
      <c r="RZO11" s="3"/>
      <c r="RZX11" s="3"/>
      <c r="RZY11" s="3"/>
      <c r="RZZ11" s="3"/>
      <c r="SAI11" s="3"/>
      <c r="SAJ11" s="3"/>
      <c r="SAK11" s="3"/>
      <c r="SAT11" s="3"/>
      <c r="SAU11" s="3"/>
      <c r="SAV11" s="3"/>
      <c r="SBE11" s="3"/>
      <c r="SBF11" s="3"/>
      <c r="SBG11" s="3"/>
      <c r="SBP11" s="3"/>
      <c r="SBQ11" s="3"/>
      <c r="SBR11" s="3"/>
      <c r="SCA11" s="3"/>
      <c r="SCB11" s="3"/>
      <c r="SCC11" s="3"/>
      <c r="SCL11" s="3"/>
      <c r="SCM11" s="3"/>
      <c r="SCN11" s="3"/>
      <c r="SCW11" s="3"/>
      <c r="SCX11" s="3"/>
      <c r="SCY11" s="3"/>
      <c r="SDH11" s="3"/>
      <c r="SDI11" s="3"/>
      <c r="SDJ11" s="3"/>
      <c r="SDS11" s="3"/>
      <c r="SDT11" s="3"/>
      <c r="SDU11" s="3"/>
      <c r="SED11" s="3"/>
      <c r="SEE11" s="3"/>
      <c r="SEF11" s="3"/>
      <c r="SEO11" s="3"/>
      <c r="SEP11" s="3"/>
      <c r="SEQ11" s="3"/>
      <c r="SEZ11" s="3"/>
      <c r="SFA11" s="3"/>
      <c r="SFB11" s="3"/>
      <c r="SFK11" s="3"/>
      <c r="SFL11" s="3"/>
      <c r="SFM11" s="3"/>
      <c r="SFV11" s="3"/>
      <c r="SFW11" s="3"/>
      <c r="SFX11" s="3"/>
      <c r="SGG11" s="3"/>
      <c r="SGH11" s="3"/>
      <c r="SGI11" s="3"/>
      <c r="SGR11" s="3"/>
      <c r="SGS11" s="3"/>
      <c r="SGT11" s="3"/>
      <c r="SHC11" s="3"/>
      <c r="SHD11" s="3"/>
      <c r="SHE11" s="3"/>
      <c r="SHN11" s="3"/>
      <c r="SHO11" s="3"/>
      <c r="SHP11" s="3"/>
      <c r="SHY11" s="3"/>
      <c r="SHZ11" s="3"/>
      <c r="SIA11" s="3"/>
      <c r="SIJ11" s="3"/>
      <c r="SIK11" s="3"/>
      <c r="SIL11" s="3"/>
      <c r="SIU11" s="3"/>
      <c r="SIV11" s="3"/>
      <c r="SIW11" s="3"/>
      <c r="SJF11" s="3"/>
      <c r="SJG11" s="3"/>
      <c r="SJH11" s="3"/>
      <c r="SJQ11" s="3"/>
      <c r="SJR11" s="3"/>
      <c r="SJS11" s="3"/>
      <c r="SKB11" s="3"/>
      <c r="SKC11" s="3"/>
      <c r="SKD11" s="3"/>
      <c r="SKM11" s="3"/>
      <c r="SKN11" s="3"/>
      <c r="SKO11" s="3"/>
      <c r="SKX11" s="3"/>
      <c r="SKY11" s="3"/>
      <c r="SKZ11" s="3"/>
      <c r="SLI11" s="3"/>
      <c r="SLJ11" s="3"/>
      <c r="SLK11" s="3"/>
      <c r="SLT11" s="3"/>
      <c r="SLU11" s="3"/>
      <c r="SLV11" s="3"/>
      <c r="SME11" s="3"/>
      <c r="SMF11" s="3"/>
      <c r="SMG11" s="3"/>
      <c r="SMP11" s="3"/>
      <c r="SMQ11" s="3"/>
      <c r="SMR11" s="3"/>
      <c r="SNA11" s="3"/>
      <c r="SNB11" s="3"/>
      <c r="SNC11" s="3"/>
      <c r="SNL11" s="3"/>
      <c r="SNM11" s="3"/>
      <c r="SNN11" s="3"/>
      <c r="SNW11" s="3"/>
      <c r="SNX11" s="3"/>
      <c r="SNY11" s="3"/>
      <c r="SOH11" s="3"/>
      <c r="SOI11" s="3"/>
      <c r="SOJ11" s="3"/>
      <c r="SOS11" s="3"/>
      <c r="SOT11" s="3"/>
      <c r="SOU11" s="3"/>
      <c r="SPD11" s="3"/>
      <c r="SPE11" s="3"/>
      <c r="SPF11" s="3"/>
      <c r="SPO11" s="3"/>
      <c r="SPP11" s="3"/>
      <c r="SPQ11" s="3"/>
      <c r="SPZ11" s="3"/>
      <c r="SQA11" s="3"/>
      <c r="SQB11" s="3"/>
      <c r="SQK11" s="3"/>
      <c r="SQL11" s="3"/>
      <c r="SQM11" s="3"/>
      <c r="SQV11" s="3"/>
      <c r="SQW11" s="3"/>
      <c r="SQX11" s="3"/>
      <c r="SRG11" s="3"/>
      <c r="SRH11" s="3"/>
      <c r="SRI11" s="3"/>
      <c r="SRR11" s="3"/>
      <c r="SRS11" s="3"/>
      <c r="SRT11" s="3"/>
      <c r="SSC11" s="3"/>
      <c r="SSD11" s="3"/>
      <c r="SSE11" s="3"/>
      <c r="SSN11" s="3"/>
      <c r="SSO11" s="3"/>
      <c r="SSP11" s="3"/>
      <c r="SSY11" s="3"/>
      <c r="SSZ11" s="3"/>
      <c r="STA11" s="3"/>
      <c r="STJ11" s="3"/>
      <c r="STK11" s="3"/>
      <c r="STL11" s="3"/>
      <c r="STU11" s="3"/>
      <c r="STV11" s="3"/>
      <c r="STW11" s="3"/>
      <c r="SUF11" s="3"/>
      <c r="SUG11" s="3"/>
      <c r="SUH11" s="3"/>
      <c r="SUQ11" s="3"/>
      <c r="SUR11" s="3"/>
      <c r="SUS11" s="3"/>
      <c r="SVB11" s="3"/>
      <c r="SVC11" s="3"/>
      <c r="SVD11" s="3"/>
      <c r="SVM11" s="3"/>
      <c r="SVN11" s="3"/>
      <c r="SVO11" s="3"/>
      <c r="SVX11" s="3"/>
      <c r="SVY11" s="3"/>
      <c r="SVZ11" s="3"/>
      <c r="SWI11" s="3"/>
      <c r="SWJ11" s="3"/>
      <c r="SWK11" s="3"/>
      <c r="SWT11" s="3"/>
      <c r="SWU11" s="3"/>
      <c r="SWV11" s="3"/>
      <c r="SXE11" s="3"/>
      <c r="SXF11" s="3"/>
      <c r="SXG11" s="3"/>
      <c r="SXP11" s="3"/>
      <c r="SXQ11" s="3"/>
      <c r="SXR11" s="3"/>
      <c r="SYA11" s="3"/>
      <c r="SYB11" s="3"/>
      <c r="SYC11" s="3"/>
      <c r="SYL11" s="3"/>
      <c r="SYM11" s="3"/>
      <c r="SYN11" s="3"/>
      <c r="SYW11" s="3"/>
      <c r="SYX11" s="3"/>
      <c r="SYY11" s="3"/>
      <c r="SZH11" s="3"/>
      <c r="SZI11" s="3"/>
      <c r="SZJ11" s="3"/>
      <c r="SZS11" s="3"/>
      <c r="SZT11" s="3"/>
      <c r="SZU11" s="3"/>
      <c r="TAD11" s="3"/>
      <c r="TAE11" s="3"/>
      <c r="TAF11" s="3"/>
      <c r="TAO11" s="3"/>
      <c r="TAP11" s="3"/>
      <c r="TAQ11" s="3"/>
      <c r="TAZ11" s="3"/>
      <c r="TBA11" s="3"/>
      <c r="TBB11" s="3"/>
      <c r="TBK11" s="3"/>
      <c r="TBL11" s="3"/>
      <c r="TBM11" s="3"/>
      <c r="TBV11" s="3"/>
      <c r="TBW11" s="3"/>
      <c r="TBX11" s="3"/>
      <c r="TCG11" s="3"/>
      <c r="TCH11" s="3"/>
      <c r="TCI11" s="3"/>
      <c r="TCR11" s="3"/>
      <c r="TCS11" s="3"/>
      <c r="TCT11" s="3"/>
      <c r="TDC11" s="3"/>
      <c r="TDD11" s="3"/>
      <c r="TDE11" s="3"/>
      <c r="TDN11" s="3"/>
      <c r="TDO11" s="3"/>
      <c r="TDP11" s="3"/>
      <c r="TDY11" s="3"/>
      <c r="TDZ11" s="3"/>
      <c r="TEA11" s="3"/>
      <c r="TEJ11" s="3"/>
      <c r="TEK11" s="3"/>
      <c r="TEL11" s="3"/>
      <c r="TEU11" s="3"/>
      <c r="TEV11" s="3"/>
      <c r="TEW11" s="3"/>
      <c r="TFF11" s="3"/>
      <c r="TFG11" s="3"/>
      <c r="TFH11" s="3"/>
      <c r="TFQ11" s="3"/>
      <c r="TFR11" s="3"/>
      <c r="TFS11" s="3"/>
      <c r="TGB11" s="3"/>
      <c r="TGC11" s="3"/>
      <c r="TGD11" s="3"/>
      <c r="TGM11" s="3"/>
      <c r="TGN11" s="3"/>
      <c r="TGO11" s="3"/>
      <c r="TGX11" s="3"/>
      <c r="TGY11" s="3"/>
      <c r="TGZ11" s="3"/>
      <c r="THI11" s="3"/>
      <c r="THJ11" s="3"/>
      <c r="THK11" s="3"/>
      <c r="THT11" s="3"/>
      <c r="THU11" s="3"/>
      <c r="THV11" s="3"/>
      <c r="TIE11" s="3"/>
      <c r="TIF11" s="3"/>
      <c r="TIG11" s="3"/>
      <c r="TIP11" s="3"/>
      <c r="TIQ11" s="3"/>
      <c r="TIR11" s="3"/>
      <c r="TJA11" s="3"/>
      <c r="TJB11" s="3"/>
      <c r="TJC11" s="3"/>
      <c r="TJL11" s="3"/>
      <c r="TJM11" s="3"/>
      <c r="TJN11" s="3"/>
      <c r="TJW11" s="3"/>
      <c r="TJX11" s="3"/>
      <c r="TJY11" s="3"/>
      <c r="TKH11" s="3"/>
      <c r="TKI11" s="3"/>
      <c r="TKJ11" s="3"/>
      <c r="TKS11" s="3"/>
      <c r="TKT11" s="3"/>
      <c r="TKU11" s="3"/>
      <c r="TLD11" s="3"/>
      <c r="TLE11" s="3"/>
      <c r="TLF11" s="3"/>
      <c r="TLO11" s="3"/>
      <c r="TLP11" s="3"/>
      <c r="TLQ11" s="3"/>
      <c r="TLZ11" s="3"/>
      <c r="TMA11" s="3"/>
      <c r="TMB11" s="3"/>
      <c r="TMK11" s="3"/>
      <c r="TML11" s="3"/>
      <c r="TMM11" s="3"/>
      <c r="TMV11" s="3"/>
      <c r="TMW11" s="3"/>
      <c r="TMX11" s="3"/>
      <c r="TNG11" s="3"/>
      <c r="TNH11" s="3"/>
      <c r="TNI11" s="3"/>
      <c r="TNR11" s="3"/>
      <c r="TNS11" s="3"/>
      <c r="TNT11" s="3"/>
      <c r="TOC11" s="3"/>
      <c r="TOD11" s="3"/>
      <c r="TOE11" s="3"/>
      <c r="TON11" s="3"/>
      <c r="TOO11" s="3"/>
      <c r="TOP11" s="3"/>
      <c r="TOY11" s="3"/>
      <c r="TOZ11" s="3"/>
      <c r="TPA11" s="3"/>
      <c r="TPJ11" s="3"/>
      <c r="TPK11" s="3"/>
      <c r="TPL11" s="3"/>
      <c r="TPU11" s="3"/>
      <c r="TPV11" s="3"/>
      <c r="TPW11" s="3"/>
      <c r="TQF11" s="3"/>
      <c r="TQG11" s="3"/>
      <c r="TQH11" s="3"/>
      <c r="TQQ11" s="3"/>
      <c r="TQR11" s="3"/>
      <c r="TQS11" s="3"/>
      <c r="TRB11" s="3"/>
      <c r="TRC11" s="3"/>
      <c r="TRD11" s="3"/>
      <c r="TRM11" s="3"/>
      <c r="TRN11" s="3"/>
      <c r="TRO11" s="3"/>
      <c r="TRX11" s="3"/>
      <c r="TRY11" s="3"/>
      <c r="TRZ11" s="3"/>
      <c r="TSI11" s="3"/>
      <c r="TSJ11" s="3"/>
      <c r="TSK11" s="3"/>
      <c r="TST11" s="3"/>
      <c r="TSU11" s="3"/>
      <c r="TSV11" s="3"/>
      <c r="TTE11" s="3"/>
      <c r="TTF11" s="3"/>
      <c r="TTG11" s="3"/>
      <c r="TTP11" s="3"/>
      <c r="TTQ11" s="3"/>
      <c r="TTR11" s="3"/>
      <c r="TUA11" s="3"/>
      <c r="TUB11" s="3"/>
      <c r="TUC11" s="3"/>
      <c r="TUL11" s="3"/>
      <c r="TUM11" s="3"/>
      <c r="TUN11" s="3"/>
      <c r="TUW11" s="3"/>
      <c r="TUX11" s="3"/>
      <c r="TUY11" s="3"/>
      <c r="TVH11" s="3"/>
      <c r="TVI11" s="3"/>
      <c r="TVJ11" s="3"/>
      <c r="TVS11" s="3"/>
      <c r="TVT11" s="3"/>
      <c r="TVU11" s="3"/>
      <c r="TWD11" s="3"/>
      <c r="TWE11" s="3"/>
      <c r="TWF11" s="3"/>
      <c r="TWO11" s="3"/>
      <c r="TWP11" s="3"/>
      <c r="TWQ11" s="3"/>
      <c r="TWZ11" s="3"/>
      <c r="TXA11" s="3"/>
      <c r="TXB11" s="3"/>
      <c r="TXK11" s="3"/>
      <c r="TXL11" s="3"/>
      <c r="TXM11" s="3"/>
      <c r="TXV11" s="3"/>
      <c r="TXW11" s="3"/>
      <c r="TXX11" s="3"/>
      <c r="TYG11" s="3"/>
      <c r="TYH11" s="3"/>
      <c r="TYI11" s="3"/>
      <c r="TYR11" s="3"/>
      <c r="TYS11" s="3"/>
      <c r="TYT11" s="3"/>
      <c r="TZC11" s="3"/>
      <c r="TZD11" s="3"/>
      <c r="TZE11" s="3"/>
      <c r="TZN11" s="3"/>
      <c r="TZO11" s="3"/>
      <c r="TZP11" s="3"/>
      <c r="TZY11" s="3"/>
      <c r="TZZ11" s="3"/>
      <c r="UAA11" s="3"/>
      <c r="UAJ11" s="3"/>
      <c r="UAK11" s="3"/>
      <c r="UAL11" s="3"/>
      <c r="UAU11" s="3"/>
      <c r="UAV11" s="3"/>
      <c r="UAW11" s="3"/>
      <c r="UBF11" s="3"/>
      <c r="UBG11" s="3"/>
      <c r="UBH11" s="3"/>
      <c r="UBQ11" s="3"/>
      <c r="UBR11" s="3"/>
      <c r="UBS11" s="3"/>
      <c r="UCB11" s="3"/>
      <c r="UCC11" s="3"/>
      <c r="UCD11" s="3"/>
      <c r="UCM11" s="3"/>
      <c r="UCN11" s="3"/>
      <c r="UCO11" s="3"/>
      <c r="UCX11" s="3"/>
      <c r="UCY11" s="3"/>
      <c r="UCZ11" s="3"/>
      <c r="UDI11" s="3"/>
      <c r="UDJ11" s="3"/>
      <c r="UDK11" s="3"/>
      <c r="UDT11" s="3"/>
      <c r="UDU11" s="3"/>
      <c r="UDV11" s="3"/>
      <c r="UEE11" s="3"/>
      <c r="UEF11" s="3"/>
      <c r="UEG11" s="3"/>
      <c r="UEP11" s="3"/>
      <c r="UEQ11" s="3"/>
      <c r="UER11" s="3"/>
      <c r="UFA11" s="3"/>
      <c r="UFB11" s="3"/>
      <c r="UFC11" s="3"/>
      <c r="UFL11" s="3"/>
      <c r="UFM11" s="3"/>
      <c r="UFN11" s="3"/>
      <c r="UFW11" s="3"/>
      <c r="UFX11" s="3"/>
      <c r="UFY11" s="3"/>
      <c r="UGH11" s="3"/>
      <c r="UGI11" s="3"/>
      <c r="UGJ11" s="3"/>
      <c r="UGS11" s="3"/>
      <c r="UGT11" s="3"/>
      <c r="UGU11" s="3"/>
      <c r="UHD11" s="3"/>
      <c r="UHE11" s="3"/>
      <c r="UHF11" s="3"/>
      <c r="UHO11" s="3"/>
      <c r="UHP11" s="3"/>
      <c r="UHQ11" s="3"/>
      <c r="UHZ11" s="3"/>
      <c r="UIA11" s="3"/>
      <c r="UIB11" s="3"/>
      <c r="UIK11" s="3"/>
      <c r="UIL11" s="3"/>
      <c r="UIM11" s="3"/>
      <c r="UIV11" s="3"/>
      <c r="UIW11" s="3"/>
      <c r="UIX11" s="3"/>
      <c r="UJG11" s="3"/>
      <c r="UJH11" s="3"/>
      <c r="UJI11" s="3"/>
      <c r="UJR11" s="3"/>
      <c r="UJS11" s="3"/>
      <c r="UJT11" s="3"/>
      <c r="UKC11" s="3"/>
      <c r="UKD11" s="3"/>
      <c r="UKE11" s="3"/>
      <c r="UKN11" s="3"/>
      <c r="UKO11" s="3"/>
      <c r="UKP11" s="3"/>
      <c r="UKY11" s="3"/>
      <c r="UKZ11" s="3"/>
      <c r="ULA11" s="3"/>
      <c r="ULJ11" s="3"/>
      <c r="ULK11" s="3"/>
      <c r="ULL11" s="3"/>
      <c r="ULU11" s="3"/>
      <c r="ULV11" s="3"/>
      <c r="ULW11" s="3"/>
      <c r="UMF11" s="3"/>
      <c r="UMG11" s="3"/>
      <c r="UMH11" s="3"/>
      <c r="UMQ11" s="3"/>
      <c r="UMR11" s="3"/>
      <c r="UMS11" s="3"/>
      <c r="UNB11" s="3"/>
      <c r="UNC11" s="3"/>
      <c r="UND11" s="3"/>
      <c r="UNM11" s="3"/>
      <c r="UNN11" s="3"/>
      <c r="UNO11" s="3"/>
      <c r="UNX11" s="3"/>
      <c r="UNY11" s="3"/>
      <c r="UNZ11" s="3"/>
      <c r="UOI11" s="3"/>
      <c r="UOJ11" s="3"/>
      <c r="UOK11" s="3"/>
      <c r="UOT11" s="3"/>
      <c r="UOU11" s="3"/>
      <c r="UOV11" s="3"/>
      <c r="UPE11" s="3"/>
      <c r="UPF11" s="3"/>
      <c r="UPG11" s="3"/>
      <c r="UPP11" s="3"/>
      <c r="UPQ11" s="3"/>
      <c r="UPR11" s="3"/>
      <c r="UQA11" s="3"/>
      <c r="UQB11" s="3"/>
      <c r="UQC11" s="3"/>
      <c r="UQL11" s="3"/>
      <c r="UQM11" s="3"/>
      <c r="UQN11" s="3"/>
      <c r="UQW11" s="3"/>
      <c r="UQX11" s="3"/>
      <c r="UQY11" s="3"/>
      <c r="URH11" s="3"/>
      <c r="URI11" s="3"/>
      <c r="URJ11" s="3"/>
      <c r="URS11" s="3"/>
      <c r="URT11" s="3"/>
      <c r="URU11" s="3"/>
      <c r="USD11" s="3"/>
      <c r="USE11" s="3"/>
      <c r="USF11" s="3"/>
      <c r="USO11" s="3"/>
      <c r="USP11" s="3"/>
      <c r="USQ11" s="3"/>
      <c r="USZ11" s="3"/>
      <c r="UTA11" s="3"/>
      <c r="UTB11" s="3"/>
      <c r="UTK11" s="3"/>
      <c r="UTL11" s="3"/>
      <c r="UTM11" s="3"/>
      <c r="UTV11" s="3"/>
      <c r="UTW11" s="3"/>
      <c r="UTX11" s="3"/>
      <c r="UUG11" s="3"/>
      <c r="UUH11" s="3"/>
      <c r="UUI11" s="3"/>
      <c r="UUR11" s="3"/>
      <c r="UUS11" s="3"/>
      <c r="UUT11" s="3"/>
      <c r="UVC11" s="3"/>
      <c r="UVD11" s="3"/>
      <c r="UVE11" s="3"/>
      <c r="UVN11" s="3"/>
      <c r="UVO11" s="3"/>
      <c r="UVP11" s="3"/>
      <c r="UVY11" s="3"/>
      <c r="UVZ11" s="3"/>
      <c r="UWA11" s="3"/>
      <c r="UWJ11" s="3"/>
      <c r="UWK11" s="3"/>
      <c r="UWL11" s="3"/>
      <c r="UWU11" s="3"/>
      <c r="UWV11" s="3"/>
      <c r="UWW11" s="3"/>
      <c r="UXF11" s="3"/>
      <c r="UXG11" s="3"/>
      <c r="UXH11" s="3"/>
      <c r="UXQ11" s="3"/>
      <c r="UXR11" s="3"/>
      <c r="UXS11" s="3"/>
      <c r="UYB11" s="3"/>
      <c r="UYC11" s="3"/>
      <c r="UYD11" s="3"/>
      <c r="UYM11" s="3"/>
      <c r="UYN11" s="3"/>
      <c r="UYO11" s="3"/>
      <c r="UYX11" s="3"/>
      <c r="UYY11" s="3"/>
      <c r="UYZ11" s="3"/>
      <c r="UZI11" s="3"/>
      <c r="UZJ11" s="3"/>
      <c r="UZK11" s="3"/>
      <c r="UZT11" s="3"/>
      <c r="UZU11" s="3"/>
      <c r="UZV11" s="3"/>
      <c r="VAE11" s="3"/>
      <c r="VAF11" s="3"/>
      <c r="VAG11" s="3"/>
      <c r="VAP11" s="3"/>
      <c r="VAQ11" s="3"/>
      <c r="VAR11" s="3"/>
      <c r="VBA11" s="3"/>
      <c r="VBB11" s="3"/>
      <c r="VBC11" s="3"/>
      <c r="VBL11" s="3"/>
      <c r="VBM11" s="3"/>
      <c r="VBN11" s="3"/>
      <c r="VBW11" s="3"/>
      <c r="VBX11" s="3"/>
      <c r="VBY11" s="3"/>
      <c r="VCH11" s="3"/>
      <c r="VCI11" s="3"/>
      <c r="VCJ11" s="3"/>
      <c r="VCS11" s="3"/>
      <c r="VCT11" s="3"/>
      <c r="VCU11" s="3"/>
      <c r="VDD11" s="3"/>
      <c r="VDE11" s="3"/>
      <c r="VDF11" s="3"/>
      <c r="VDO11" s="3"/>
      <c r="VDP11" s="3"/>
      <c r="VDQ11" s="3"/>
      <c r="VDZ11" s="3"/>
      <c r="VEA11" s="3"/>
      <c r="VEB11" s="3"/>
      <c r="VEK11" s="3"/>
      <c r="VEL11" s="3"/>
      <c r="VEM11" s="3"/>
      <c r="VEV11" s="3"/>
      <c r="VEW11" s="3"/>
      <c r="VEX11" s="3"/>
      <c r="VFG11" s="3"/>
      <c r="VFH11" s="3"/>
      <c r="VFI11" s="3"/>
      <c r="VFR11" s="3"/>
      <c r="VFS11" s="3"/>
      <c r="VFT11" s="3"/>
      <c r="VGC11" s="3"/>
      <c r="VGD11" s="3"/>
      <c r="VGE11" s="3"/>
      <c r="VGN11" s="3"/>
      <c r="VGO11" s="3"/>
      <c r="VGP11" s="3"/>
      <c r="VGY11" s="3"/>
      <c r="VGZ11" s="3"/>
      <c r="VHA11" s="3"/>
      <c r="VHJ11" s="3"/>
      <c r="VHK11" s="3"/>
      <c r="VHL11" s="3"/>
      <c r="VHU11" s="3"/>
      <c r="VHV11" s="3"/>
      <c r="VHW11" s="3"/>
      <c r="VIF11" s="3"/>
      <c r="VIG11" s="3"/>
      <c r="VIH11" s="3"/>
      <c r="VIQ11" s="3"/>
      <c r="VIR11" s="3"/>
      <c r="VIS11" s="3"/>
      <c r="VJB11" s="3"/>
      <c r="VJC11" s="3"/>
      <c r="VJD11" s="3"/>
      <c r="VJM11" s="3"/>
      <c r="VJN11" s="3"/>
      <c r="VJO11" s="3"/>
      <c r="VJX11" s="3"/>
      <c r="VJY11" s="3"/>
      <c r="VJZ11" s="3"/>
      <c r="VKI11" s="3"/>
      <c r="VKJ11" s="3"/>
      <c r="VKK11" s="3"/>
      <c r="VKT11" s="3"/>
      <c r="VKU11" s="3"/>
      <c r="VKV11" s="3"/>
      <c r="VLE11" s="3"/>
      <c r="VLF11" s="3"/>
      <c r="VLG11" s="3"/>
      <c r="VLP11" s="3"/>
      <c r="VLQ11" s="3"/>
      <c r="VLR11" s="3"/>
      <c r="VMA11" s="3"/>
      <c r="VMB11" s="3"/>
      <c r="VMC11" s="3"/>
      <c r="VML11" s="3"/>
      <c r="VMM11" s="3"/>
      <c r="VMN11" s="3"/>
      <c r="VMW11" s="3"/>
      <c r="VMX11" s="3"/>
      <c r="VMY11" s="3"/>
      <c r="VNH11" s="3"/>
      <c r="VNI11" s="3"/>
      <c r="VNJ11" s="3"/>
      <c r="VNS11" s="3"/>
      <c r="VNT11" s="3"/>
      <c r="VNU11" s="3"/>
      <c r="VOD11" s="3"/>
      <c r="VOE11" s="3"/>
      <c r="VOF11" s="3"/>
      <c r="VOO11" s="3"/>
      <c r="VOP11" s="3"/>
      <c r="VOQ11" s="3"/>
      <c r="VOZ11" s="3"/>
      <c r="VPA11" s="3"/>
      <c r="VPB11" s="3"/>
      <c r="VPK11" s="3"/>
      <c r="VPL11" s="3"/>
      <c r="VPM11" s="3"/>
      <c r="VPV11" s="3"/>
      <c r="VPW11" s="3"/>
      <c r="VPX11" s="3"/>
      <c r="VQG11" s="3"/>
      <c r="VQH11" s="3"/>
      <c r="VQI11" s="3"/>
      <c r="VQR11" s="3"/>
      <c r="VQS11" s="3"/>
      <c r="VQT11" s="3"/>
      <c r="VRC11" s="3"/>
      <c r="VRD11" s="3"/>
      <c r="VRE11" s="3"/>
      <c r="VRN11" s="3"/>
      <c r="VRO11" s="3"/>
      <c r="VRP11" s="3"/>
      <c r="VRY11" s="3"/>
      <c r="VRZ11" s="3"/>
      <c r="VSA11" s="3"/>
      <c r="VSJ11" s="3"/>
      <c r="VSK11" s="3"/>
      <c r="VSL11" s="3"/>
      <c r="VSU11" s="3"/>
      <c r="VSV11" s="3"/>
      <c r="VSW11" s="3"/>
      <c r="VTF11" s="3"/>
      <c r="VTG11" s="3"/>
      <c r="VTH11" s="3"/>
      <c r="VTQ11" s="3"/>
      <c r="VTR11" s="3"/>
      <c r="VTS11" s="3"/>
      <c r="VUB11" s="3"/>
      <c r="VUC11" s="3"/>
      <c r="VUD11" s="3"/>
      <c r="VUM11" s="3"/>
      <c r="VUN11" s="3"/>
      <c r="VUO11" s="3"/>
      <c r="VUX11" s="3"/>
      <c r="VUY11" s="3"/>
      <c r="VUZ11" s="3"/>
      <c r="VVI11" s="3"/>
      <c r="VVJ11" s="3"/>
      <c r="VVK11" s="3"/>
      <c r="VVT11" s="3"/>
      <c r="VVU11" s="3"/>
      <c r="VVV11" s="3"/>
      <c r="VWE11" s="3"/>
      <c r="VWF11" s="3"/>
      <c r="VWG11" s="3"/>
      <c r="VWP11" s="3"/>
      <c r="VWQ11" s="3"/>
      <c r="VWR11" s="3"/>
      <c r="VXA11" s="3"/>
      <c r="VXB11" s="3"/>
      <c r="VXC11" s="3"/>
      <c r="VXL11" s="3"/>
      <c r="VXM11" s="3"/>
      <c r="VXN11" s="3"/>
      <c r="VXW11" s="3"/>
      <c r="VXX11" s="3"/>
      <c r="VXY11" s="3"/>
      <c r="VYH11" s="3"/>
      <c r="VYI11" s="3"/>
      <c r="VYJ11" s="3"/>
      <c r="VYS11" s="3"/>
      <c r="VYT11" s="3"/>
      <c r="VYU11" s="3"/>
      <c r="VZD11" s="3"/>
      <c r="VZE11" s="3"/>
      <c r="VZF11" s="3"/>
      <c r="VZO11" s="3"/>
      <c r="VZP11" s="3"/>
      <c r="VZQ11" s="3"/>
      <c r="VZZ11" s="3"/>
      <c r="WAA11" s="3"/>
      <c r="WAB11" s="3"/>
      <c r="WAK11" s="3"/>
      <c r="WAL11" s="3"/>
      <c r="WAM11" s="3"/>
      <c r="WAV11" s="3"/>
      <c r="WAW11" s="3"/>
      <c r="WAX11" s="3"/>
      <c r="WBG11" s="3"/>
      <c r="WBH11" s="3"/>
      <c r="WBI11" s="3"/>
      <c r="WBR11" s="3"/>
      <c r="WBS11" s="3"/>
      <c r="WBT11" s="3"/>
      <c r="WCC11" s="3"/>
      <c r="WCD11" s="3"/>
      <c r="WCE11" s="3"/>
      <c r="WCN11" s="3"/>
      <c r="WCO11" s="3"/>
      <c r="WCP11" s="3"/>
      <c r="WCY11" s="3"/>
      <c r="WCZ11" s="3"/>
      <c r="WDA11" s="3"/>
      <c r="WDJ11" s="3"/>
      <c r="WDK11" s="3"/>
      <c r="WDL11" s="3"/>
      <c r="WDU11" s="3"/>
      <c r="WDV11" s="3"/>
      <c r="WDW11" s="3"/>
      <c r="WEF11" s="3"/>
      <c r="WEG11" s="3"/>
      <c r="WEH11" s="3"/>
      <c r="WEQ11" s="3"/>
      <c r="WER11" s="3"/>
      <c r="WES11" s="3"/>
      <c r="WFB11" s="3"/>
      <c r="WFC11" s="3"/>
      <c r="WFD11" s="3"/>
      <c r="WFM11" s="3"/>
      <c r="WFN11" s="3"/>
      <c r="WFO11" s="3"/>
      <c r="WFX11" s="3"/>
      <c r="WFY11" s="3"/>
      <c r="WFZ11" s="3"/>
      <c r="WGI11" s="3"/>
      <c r="WGJ11" s="3"/>
      <c r="WGK11" s="3"/>
      <c r="WGT11" s="3"/>
      <c r="WGU11" s="3"/>
      <c r="WGV11" s="3"/>
      <c r="WHE11" s="3"/>
      <c r="WHF11" s="3"/>
      <c r="WHG11" s="3"/>
      <c r="WHP11" s="3"/>
      <c r="WHQ11" s="3"/>
      <c r="WHR11" s="3"/>
      <c r="WIA11" s="3"/>
      <c r="WIB11" s="3"/>
      <c r="WIC11" s="3"/>
      <c r="WIL11" s="3"/>
      <c r="WIM11" s="3"/>
      <c r="WIN11" s="3"/>
      <c r="WIW11" s="3"/>
      <c r="WIX11" s="3"/>
      <c r="WIY11" s="3"/>
      <c r="WJH11" s="3"/>
      <c r="WJI11" s="3"/>
      <c r="WJJ11" s="3"/>
      <c r="WJS11" s="3"/>
      <c r="WJT11" s="3"/>
      <c r="WJU11" s="3"/>
      <c r="WKD11" s="3"/>
      <c r="WKE11" s="3"/>
      <c r="WKF11" s="3"/>
      <c r="WKO11" s="3"/>
      <c r="WKP11" s="3"/>
      <c r="WKQ11" s="3"/>
      <c r="WKZ11" s="3"/>
      <c r="WLA11" s="3"/>
      <c r="WLB11" s="3"/>
      <c r="WLK11" s="3"/>
      <c r="WLL11" s="3"/>
      <c r="WLM11" s="3"/>
      <c r="WLV11" s="3"/>
      <c r="WLW11" s="3"/>
      <c r="WLX11" s="3"/>
      <c r="WMG11" s="3"/>
      <c r="WMH11" s="3"/>
      <c r="WMI11" s="3"/>
      <c r="WMR11" s="3"/>
      <c r="WMS11" s="3"/>
      <c r="WMT11" s="3"/>
      <c r="WNC11" s="3"/>
      <c r="WND11" s="3"/>
      <c r="WNE11" s="3"/>
      <c r="WNN11" s="3"/>
      <c r="WNO11" s="3"/>
      <c r="WNP11" s="3"/>
      <c r="WNY11" s="3"/>
      <c r="WNZ11" s="3"/>
      <c r="WOA11" s="3"/>
      <c r="WOJ11" s="3"/>
      <c r="WOK11" s="3"/>
      <c r="WOL11" s="3"/>
      <c r="WOU11" s="3"/>
      <c r="WOV11" s="3"/>
      <c r="WOW11" s="3"/>
      <c r="WPF11" s="3"/>
      <c r="WPG11" s="3"/>
      <c r="WPH11" s="3"/>
      <c r="WPQ11" s="3"/>
      <c r="WPR11" s="3"/>
      <c r="WPS11" s="3"/>
      <c r="WQB11" s="3"/>
      <c r="WQC11" s="3"/>
      <c r="WQD11" s="3"/>
      <c r="WQM11" s="3"/>
      <c r="WQN11" s="3"/>
      <c r="WQO11" s="3"/>
      <c r="WQX11" s="3"/>
      <c r="WQY11" s="3"/>
      <c r="WQZ11" s="3"/>
      <c r="WRI11" s="3"/>
      <c r="WRJ11" s="3"/>
      <c r="WRK11" s="3"/>
      <c r="WRT11" s="3"/>
      <c r="WRU11" s="3"/>
      <c r="WRV11" s="3"/>
      <c r="WSE11" s="3"/>
      <c r="WSF11" s="3"/>
      <c r="WSG11" s="3"/>
      <c r="WSP11" s="3"/>
      <c r="WSQ11" s="3"/>
      <c r="WSR11" s="3"/>
      <c r="WTA11" s="3"/>
      <c r="WTB11" s="3"/>
      <c r="WTC11" s="3"/>
      <c r="WTL11" s="3"/>
      <c r="WTM11" s="3"/>
      <c r="WTN11" s="3"/>
      <c r="WTW11" s="3"/>
      <c r="WTX11" s="3"/>
      <c r="WTY11" s="3"/>
      <c r="WUH11" s="3"/>
      <c r="WUI11" s="3"/>
      <c r="WUJ11" s="3"/>
      <c r="WUS11" s="3"/>
      <c r="WUT11" s="3"/>
      <c r="WUU11" s="3"/>
      <c r="WVD11" s="3"/>
      <c r="WVE11" s="3"/>
      <c r="WVF11" s="3"/>
      <c r="WVO11" s="3"/>
      <c r="WVP11" s="3"/>
      <c r="WVQ11" s="3"/>
      <c r="WVZ11" s="3"/>
      <c r="WWA11" s="3"/>
      <c r="WWB11" s="3"/>
      <c r="WWK11" s="3"/>
      <c r="WWL11" s="3"/>
      <c r="WWM11" s="3"/>
      <c r="WWV11" s="3"/>
      <c r="WWW11" s="3"/>
      <c r="WWX11" s="3"/>
      <c r="WXG11" s="3"/>
      <c r="WXH11" s="3"/>
      <c r="WXI11" s="3"/>
      <c r="WXR11" s="3"/>
      <c r="WXS11" s="3"/>
      <c r="WXT11" s="3"/>
      <c r="WYC11" s="3"/>
      <c r="WYD11" s="3"/>
      <c r="WYE11" s="3"/>
      <c r="WYN11" s="3"/>
      <c r="WYO11" s="3"/>
      <c r="WYP11" s="3"/>
      <c r="WYY11" s="3"/>
      <c r="WYZ11" s="3"/>
      <c r="WZA11" s="3"/>
      <c r="WZJ11" s="3"/>
      <c r="WZK11" s="3"/>
      <c r="WZL11" s="3"/>
      <c r="WZU11" s="3"/>
      <c r="WZV11" s="3"/>
      <c r="WZW11" s="3"/>
      <c r="XAF11" s="3"/>
      <c r="XAG11" s="3"/>
      <c r="XAH11" s="3"/>
      <c r="XAQ11" s="3"/>
      <c r="XAR11" s="3"/>
      <c r="XAS11" s="3"/>
      <c r="XBB11" s="3"/>
      <c r="XBC11" s="3"/>
      <c r="XBD11" s="3"/>
      <c r="XBM11" s="3"/>
      <c r="XBN11" s="3"/>
      <c r="XBO11" s="3"/>
      <c r="XBX11" s="3"/>
      <c r="XBY11" s="3"/>
      <c r="XBZ11" s="3"/>
      <c r="XCI11" s="3"/>
      <c r="XCJ11" s="3"/>
      <c r="XCK11" s="3"/>
      <c r="XCT11" s="3"/>
      <c r="XCU11" s="3"/>
      <c r="XCV11" s="3"/>
      <c r="XDE11" s="3"/>
      <c r="XDF11" s="3"/>
      <c r="XDG11" s="3"/>
      <c r="XDP11" s="3"/>
      <c r="XDQ11" s="3"/>
      <c r="XDR11" s="3"/>
      <c r="XEA11" s="3"/>
      <c r="XEB11" s="3"/>
      <c r="XEC11" s="3"/>
      <c r="XEL11" s="3"/>
      <c r="XEM11" s="3"/>
      <c r="XEN11" s="3"/>
      <c r="XEW11" s="3"/>
      <c r="XEX11" s="3"/>
      <c r="XEY11" s="3"/>
    </row>
    <row r="12" spans="1:1023 1032:2046 2055:3069 3078:4092 4101:5115 5124:6138 6147:7161 7170:8184 8193:11264 11273:12287 12296:13310 13319:14333 14342:15356 15365:16379">
      <c r="B12" t="s">
        <v>18</v>
      </c>
      <c r="C12" t="s">
        <v>11</v>
      </c>
      <c r="D12">
        <v>281.64440000000008</v>
      </c>
      <c r="E12">
        <v>281.64440000000008</v>
      </c>
      <c r="F12">
        <v>281.64440000000008</v>
      </c>
      <c r="G12">
        <v>12.6</v>
      </c>
      <c r="H12">
        <v>13</v>
      </c>
      <c r="I12" s="3">
        <f>D12/H12</f>
        <v>21.664953846153853</v>
      </c>
      <c r="J12" s="3">
        <f>E12/H12</f>
        <v>21.664953846153853</v>
      </c>
      <c r="K12" s="3">
        <f>F12/H12</f>
        <v>21.664953846153853</v>
      </c>
      <c r="T12" s="3"/>
      <c r="U12" s="3"/>
      <c r="V12" s="3"/>
      <c r="AE12" s="3"/>
      <c r="AF12" s="3"/>
      <c r="AG12" s="3"/>
      <c r="AP12" s="3"/>
      <c r="AQ12" s="3"/>
      <c r="AR12" s="3"/>
      <c r="BA12" s="3"/>
      <c r="BB12" s="3"/>
      <c r="BC12" s="3"/>
      <c r="BL12" s="3"/>
      <c r="BM12" s="3"/>
      <c r="BN12" s="3"/>
      <c r="BW12" s="3"/>
      <c r="BX12" s="3"/>
      <c r="BY12" s="3"/>
      <c r="CH12" s="3"/>
      <c r="CI12" s="3"/>
      <c r="CJ12" s="3"/>
      <c r="CS12" s="3"/>
      <c r="CT12" s="3"/>
      <c r="CU12" s="3"/>
      <c r="DD12" s="3"/>
      <c r="DE12" s="3"/>
      <c r="DF12" s="3"/>
      <c r="DO12" s="3"/>
      <c r="DP12" s="3"/>
      <c r="DQ12" s="3"/>
      <c r="DZ12" s="3"/>
      <c r="EA12" s="3"/>
      <c r="EB12" s="3"/>
      <c r="EK12" s="3"/>
      <c r="EL12" s="3"/>
      <c r="EM12" s="3"/>
      <c r="EV12" s="3"/>
      <c r="EW12" s="3"/>
      <c r="EX12" s="3"/>
      <c r="FG12" s="3"/>
      <c r="FH12" s="3"/>
      <c r="FI12" s="3"/>
      <c r="FR12" s="3"/>
      <c r="FS12" s="3"/>
      <c r="FT12" s="3"/>
      <c r="GC12" s="3"/>
      <c r="GD12" s="3"/>
      <c r="GE12" s="3"/>
      <c r="GN12" s="3"/>
      <c r="GO12" s="3"/>
      <c r="GP12" s="3"/>
      <c r="GY12" s="3"/>
      <c r="GZ12" s="3"/>
      <c r="HA12" s="3"/>
      <c r="HJ12" s="3"/>
      <c r="HK12" s="3"/>
      <c r="HL12" s="3"/>
      <c r="HU12" s="3"/>
      <c r="HV12" s="3"/>
      <c r="HW12" s="3"/>
      <c r="IF12" s="3"/>
      <c r="IG12" s="3"/>
      <c r="IH12" s="3"/>
      <c r="IQ12" s="3"/>
      <c r="IR12" s="3"/>
      <c r="IS12" s="3"/>
      <c r="JB12" s="3"/>
      <c r="JC12" s="3"/>
      <c r="JD12" s="3"/>
      <c r="JM12" s="3"/>
      <c r="JN12" s="3"/>
      <c r="JO12" s="3"/>
      <c r="JX12" s="3"/>
      <c r="JY12" s="3"/>
      <c r="JZ12" s="3"/>
      <c r="KI12" s="3"/>
      <c r="KJ12" s="3"/>
      <c r="KK12" s="3"/>
      <c r="KT12" s="3"/>
      <c r="KU12" s="3"/>
      <c r="KV12" s="3"/>
      <c r="LE12" s="3"/>
      <c r="LF12" s="3"/>
      <c r="LG12" s="3"/>
      <c r="LP12" s="3"/>
      <c r="LQ12" s="3"/>
      <c r="LR12" s="3"/>
      <c r="MA12" s="3"/>
      <c r="MB12" s="3"/>
      <c r="MC12" s="3"/>
      <c r="ML12" s="3"/>
      <c r="MM12" s="3"/>
      <c r="MN12" s="3"/>
      <c r="MW12" s="3"/>
      <c r="MX12" s="3"/>
      <c r="MY12" s="3"/>
      <c r="NH12" s="3"/>
      <c r="NI12" s="3"/>
      <c r="NJ12" s="3"/>
      <c r="NS12" s="3"/>
      <c r="NT12" s="3"/>
      <c r="NU12" s="3"/>
      <c r="OD12" s="3"/>
      <c r="OE12" s="3"/>
      <c r="OF12" s="3"/>
      <c r="OO12" s="3"/>
      <c r="OP12" s="3"/>
      <c r="OQ12" s="3"/>
      <c r="OZ12" s="3"/>
      <c r="PA12" s="3"/>
      <c r="PB12" s="3"/>
      <c r="PK12" s="3"/>
      <c r="PL12" s="3"/>
      <c r="PM12" s="3"/>
      <c r="PV12" s="3"/>
      <c r="PW12" s="3"/>
      <c r="PX12" s="3"/>
      <c r="QG12" s="3"/>
      <c r="QH12" s="3"/>
      <c r="QI12" s="3"/>
      <c r="QR12" s="3"/>
      <c r="QS12" s="3"/>
      <c r="QT12" s="3"/>
      <c r="RC12" s="3"/>
      <c r="RD12" s="3"/>
      <c r="RE12" s="3"/>
      <c r="RN12" s="3"/>
      <c r="RO12" s="3"/>
      <c r="RP12" s="3"/>
      <c r="RY12" s="3"/>
      <c r="RZ12" s="3"/>
      <c r="SA12" s="3"/>
      <c r="SJ12" s="3"/>
      <c r="SK12" s="3"/>
      <c r="SL12" s="3"/>
      <c r="SU12" s="3"/>
      <c r="SV12" s="3"/>
      <c r="SW12" s="3"/>
      <c r="TF12" s="3"/>
      <c r="TG12" s="3"/>
      <c r="TH12" s="3"/>
      <c r="TQ12" s="3"/>
      <c r="TR12" s="3"/>
      <c r="TS12" s="3"/>
      <c r="UB12" s="3"/>
      <c r="UC12" s="3"/>
      <c r="UD12" s="3"/>
      <c r="UM12" s="3"/>
      <c r="UN12" s="3"/>
      <c r="UO12" s="3"/>
      <c r="UX12" s="3"/>
      <c r="UY12" s="3"/>
      <c r="UZ12" s="3"/>
      <c r="VI12" s="3"/>
      <c r="VJ12" s="3"/>
      <c r="VK12" s="3"/>
      <c r="VT12" s="3"/>
      <c r="VU12" s="3"/>
      <c r="VV12" s="3"/>
      <c r="WE12" s="3"/>
      <c r="WF12" s="3"/>
      <c r="WG12" s="3"/>
      <c r="WP12" s="3"/>
      <c r="WQ12" s="3"/>
      <c r="WR12" s="3"/>
      <c r="XA12" s="3"/>
      <c r="XB12" s="3"/>
      <c r="XC12" s="3"/>
      <c r="XL12" s="3"/>
      <c r="XM12" s="3"/>
      <c r="XN12" s="3"/>
      <c r="XW12" s="3"/>
      <c r="XX12" s="3"/>
      <c r="XY12" s="3"/>
      <c r="YH12" s="3"/>
      <c r="YI12" s="3"/>
      <c r="YJ12" s="3"/>
      <c r="YS12" s="3"/>
      <c r="YT12" s="3"/>
      <c r="YU12" s="3"/>
      <c r="ZD12" s="3"/>
      <c r="ZE12" s="3"/>
      <c r="ZF12" s="3"/>
      <c r="ZO12" s="3"/>
      <c r="ZP12" s="3"/>
      <c r="ZQ12" s="3"/>
      <c r="ZZ12" s="3"/>
      <c r="AAA12" s="3"/>
      <c r="AAB12" s="3"/>
      <c r="AAK12" s="3"/>
      <c r="AAL12" s="3"/>
      <c r="AAM12" s="3"/>
      <c r="AAV12" s="3"/>
      <c r="AAW12" s="3"/>
      <c r="AAX12" s="3"/>
      <c r="ABG12" s="3"/>
      <c r="ABH12" s="3"/>
      <c r="ABI12" s="3"/>
      <c r="ABR12" s="3"/>
      <c r="ABS12" s="3"/>
      <c r="ABT12" s="3"/>
      <c r="ACC12" s="3"/>
      <c r="ACD12" s="3"/>
      <c r="ACE12" s="3"/>
      <c r="ACN12" s="3"/>
      <c r="ACO12" s="3"/>
      <c r="ACP12" s="3"/>
      <c r="ACY12" s="3"/>
      <c r="ACZ12" s="3"/>
      <c r="ADA12" s="3"/>
      <c r="ADJ12" s="3"/>
      <c r="ADK12" s="3"/>
      <c r="ADL12" s="3"/>
      <c r="ADU12" s="3"/>
      <c r="ADV12" s="3"/>
      <c r="ADW12" s="3"/>
      <c r="AEF12" s="3"/>
      <c r="AEG12" s="3"/>
      <c r="AEH12" s="3"/>
      <c r="AEQ12" s="3"/>
      <c r="AER12" s="3"/>
      <c r="AES12" s="3"/>
      <c r="AFB12" s="3"/>
      <c r="AFC12" s="3"/>
      <c r="AFD12" s="3"/>
      <c r="AFM12" s="3"/>
      <c r="AFN12" s="3"/>
      <c r="AFO12" s="3"/>
      <c r="AFX12" s="3"/>
      <c r="AFY12" s="3"/>
      <c r="AFZ12" s="3"/>
      <c r="AGI12" s="3"/>
      <c r="AGJ12" s="3"/>
      <c r="AGK12" s="3"/>
      <c r="AGT12" s="3"/>
      <c r="AGU12" s="3"/>
      <c r="AGV12" s="3"/>
      <c r="AHE12" s="3"/>
      <c r="AHF12" s="3"/>
      <c r="AHG12" s="3"/>
      <c r="AHP12" s="3"/>
      <c r="AHQ12" s="3"/>
      <c r="AHR12" s="3"/>
      <c r="AIA12" s="3"/>
      <c r="AIB12" s="3"/>
      <c r="AIC12" s="3"/>
      <c r="AIL12" s="3"/>
      <c r="AIM12" s="3"/>
      <c r="AIN12" s="3"/>
      <c r="AIW12" s="3"/>
      <c r="AIX12" s="3"/>
      <c r="AIY12" s="3"/>
      <c r="AJH12" s="3"/>
      <c r="AJI12" s="3"/>
      <c r="AJJ12" s="3"/>
      <c r="AJS12" s="3"/>
      <c r="AJT12" s="3"/>
      <c r="AJU12" s="3"/>
      <c r="AKD12" s="3"/>
      <c r="AKE12" s="3"/>
      <c r="AKF12" s="3"/>
      <c r="AKO12" s="3"/>
      <c r="AKP12" s="3"/>
      <c r="AKQ12" s="3"/>
      <c r="AKZ12" s="3"/>
      <c r="ALA12" s="3"/>
      <c r="ALB12" s="3"/>
      <c r="ALK12" s="3"/>
      <c r="ALL12" s="3"/>
      <c r="ALM12" s="3"/>
      <c r="ALV12" s="3"/>
      <c r="ALW12" s="3"/>
      <c r="ALX12" s="3"/>
      <c r="AMG12" s="3"/>
      <c r="AMH12" s="3"/>
      <c r="AMI12" s="3"/>
      <c r="AMR12" s="3"/>
      <c r="AMS12" s="3"/>
      <c r="AMT12" s="3"/>
      <c r="ANC12" s="3"/>
      <c r="AND12" s="3"/>
      <c r="ANE12" s="3"/>
      <c r="ANN12" s="3"/>
      <c r="ANO12" s="3"/>
      <c r="ANP12" s="3"/>
      <c r="ANY12" s="3"/>
      <c r="ANZ12" s="3"/>
      <c r="AOA12" s="3"/>
      <c r="AOJ12" s="3"/>
      <c r="AOK12" s="3"/>
      <c r="AOL12" s="3"/>
      <c r="AOU12" s="3"/>
      <c r="AOV12" s="3"/>
      <c r="AOW12" s="3"/>
      <c r="APF12" s="3"/>
      <c r="APG12" s="3"/>
      <c r="APH12" s="3"/>
      <c r="APQ12" s="3"/>
      <c r="APR12" s="3"/>
      <c r="APS12" s="3"/>
      <c r="AQB12" s="3"/>
      <c r="AQC12" s="3"/>
      <c r="AQD12" s="3"/>
      <c r="AQM12" s="3"/>
      <c r="AQN12" s="3"/>
      <c r="AQO12" s="3"/>
      <c r="AQX12" s="3"/>
      <c r="AQY12" s="3"/>
      <c r="AQZ12" s="3"/>
      <c r="ARI12" s="3"/>
      <c r="ARJ12" s="3"/>
      <c r="ARK12" s="3"/>
      <c r="ART12" s="3"/>
      <c r="ARU12" s="3"/>
      <c r="ARV12" s="3"/>
      <c r="ASE12" s="3"/>
      <c r="ASF12" s="3"/>
      <c r="ASG12" s="3"/>
      <c r="ASP12" s="3"/>
      <c r="ASQ12" s="3"/>
      <c r="ASR12" s="3"/>
      <c r="ATA12" s="3"/>
      <c r="ATB12" s="3"/>
      <c r="ATC12" s="3"/>
      <c r="ATL12" s="3"/>
      <c r="ATM12" s="3"/>
      <c r="ATN12" s="3"/>
      <c r="ATW12" s="3"/>
      <c r="ATX12" s="3"/>
      <c r="ATY12" s="3"/>
      <c r="AUH12" s="3"/>
      <c r="AUI12" s="3"/>
      <c r="AUJ12" s="3"/>
      <c r="AUS12" s="3"/>
      <c r="AUT12" s="3"/>
      <c r="AUU12" s="3"/>
      <c r="AVD12" s="3"/>
      <c r="AVE12" s="3"/>
      <c r="AVF12" s="3"/>
      <c r="AVO12" s="3"/>
      <c r="AVP12" s="3"/>
      <c r="AVQ12" s="3"/>
      <c r="AVZ12" s="3"/>
      <c r="AWA12" s="3"/>
      <c r="AWB12" s="3"/>
      <c r="AWK12" s="3"/>
      <c r="AWL12" s="3"/>
      <c r="AWM12" s="3"/>
      <c r="AWV12" s="3"/>
      <c r="AWW12" s="3"/>
      <c r="AWX12" s="3"/>
      <c r="AXG12" s="3"/>
      <c r="AXH12" s="3"/>
      <c r="AXI12" s="3"/>
      <c r="AXR12" s="3"/>
      <c r="AXS12" s="3"/>
      <c r="AXT12" s="3"/>
      <c r="AYC12" s="3"/>
      <c r="AYD12" s="3"/>
      <c r="AYE12" s="3"/>
      <c r="AYN12" s="3"/>
      <c r="AYO12" s="3"/>
      <c r="AYP12" s="3"/>
      <c r="AYY12" s="3"/>
      <c r="AYZ12" s="3"/>
      <c r="AZA12" s="3"/>
      <c r="AZJ12" s="3"/>
      <c r="AZK12" s="3"/>
      <c r="AZL12" s="3"/>
      <c r="AZU12" s="3"/>
      <c r="AZV12" s="3"/>
      <c r="AZW12" s="3"/>
      <c r="BAF12" s="3"/>
      <c r="BAG12" s="3"/>
      <c r="BAH12" s="3"/>
      <c r="BAQ12" s="3"/>
      <c r="BAR12" s="3"/>
      <c r="BAS12" s="3"/>
      <c r="BBB12" s="3"/>
      <c r="BBC12" s="3"/>
      <c r="BBD12" s="3"/>
      <c r="BBM12" s="3"/>
      <c r="BBN12" s="3"/>
      <c r="BBO12" s="3"/>
      <c r="BBX12" s="3"/>
      <c r="BBY12" s="3"/>
      <c r="BBZ12" s="3"/>
      <c r="BCI12" s="3"/>
      <c r="BCJ12" s="3"/>
      <c r="BCK12" s="3"/>
      <c r="BCT12" s="3"/>
      <c r="BCU12" s="3"/>
      <c r="BCV12" s="3"/>
      <c r="BDE12" s="3"/>
      <c r="BDF12" s="3"/>
      <c r="BDG12" s="3"/>
      <c r="BDP12" s="3"/>
      <c r="BDQ12" s="3"/>
      <c r="BDR12" s="3"/>
      <c r="BEA12" s="3"/>
      <c r="BEB12" s="3"/>
      <c r="BEC12" s="3"/>
      <c r="BEL12" s="3"/>
      <c r="BEM12" s="3"/>
      <c r="BEN12" s="3"/>
      <c r="BEW12" s="3"/>
      <c r="BEX12" s="3"/>
      <c r="BEY12" s="3"/>
      <c r="BFH12" s="3"/>
      <c r="BFI12" s="3"/>
      <c r="BFJ12" s="3"/>
      <c r="BFS12" s="3"/>
      <c r="BFT12" s="3"/>
      <c r="BFU12" s="3"/>
      <c r="BGD12" s="3"/>
      <c r="BGE12" s="3"/>
      <c r="BGF12" s="3"/>
      <c r="BGO12" s="3"/>
      <c r="BGP12" s="3"/>
      <c r="BGQ12" s="3"/>
      <c r="BGZ12" s="3"/>
      <c r="BHA12" s="3"/>
      <c r="BHB12" s="3"/>
      <c r="BHK12" s="3"/>
      <c r="BHL12" s="3"/>
      <c r="BHM12" s="3"/>
      <c r="BHV12" s="3"/>
      <c r="BHW12" s="3"/>
      <c r="BHX12" s="3"/>
      <c r="BIG12" s="3"/>
      <c r="BIH12" s="3"/>
      <c r="BII12" s="3"/>
      <c r="BIR12" s="3"/>
      <c r="BIS12" s="3"/>
      <c r="BIT12" s="3"/>
      <c r="BJC12" s="3"/>
      <c r="BJD12" s="3"/>
      <c r="BJE12" s="3"/>
      <c r="BJN12" s="3"/>
      <c r="BJO12" s="3"/>
      <c r="BJP12" s="3"/>
      <c r="BJY12" s="3"/>
      <c r="BJZ12" s="3"/>
      <c r="BKA12" s="3"/>
      <c r="BKJ12" s="3"/>
      <c r="BKK12" s="3"/>
      <c r="BKL12" s="3"/>
      <c r="BKU12" s="3"/>
      <c r="BKV12" s="3"/>
      <c r="BKW12" s="3"/>
      <c r="BLF12" s="3"/>
      <c r="BLG12" s="3"/>
      <c r="BLH12" s="3"/>
      <c r="BLQ12" s="3"/>
      <c r="BLR12" s="3"/>
      <c r="BLS12" s="3"/>
      <c r="BMB12" s="3"/>
      <c r="BMC12" s="3"/>
      <c r="BMD12" s="3"/>
      <c r="BMM12" s="3"/>
      <c r="BMN12" s="3"/>
      <c r="BMO12" s="3"/>
      <c r="BMX12" s="3"/>
      <c r="BMY12" s="3"/>
      <c r="BMZ12" s="3"/>
      <c r="BNI12" s="3"/>
      <c r="BNJ12" s="3"/>
      <c r="BNK12" s="3"/>
      <c r="BNT12" s="3"/>
      <c r="BNU12" s="3"/>
      <c r="BNV12" s="3"/>
      <c r="BOE12" s="3"/>
      <c r="BOF12" s="3"/>
      <c r="BOG12" s="3"/>
      <c r="BOP12" s="3"/>
      <c r="BOQ12" s="3"/>
      <c r="BOR12" s="3"/>
      <c r="BPA12" s="3"/>
      <c r="BPB12" s="3"/>
      <c r="BPC12" s="3"/>
      <c r="BPL12" s="3"/>
      <c r="BPM12" s="3"/>
      <c r="BPN12" s="3"/>
      <c r="BPW12" s="3"/>
      <c r="BPX12" s="3"/>
      <c r="BPY12" s="3"/>
      <c r="BQH12" s="3"/>
      <c r="BQI12" s="3"/>
      <c r="BQJ12" s="3"/>
      <c r="BQS12" s="3"/>
      <c r="BQT12" s="3"/>
      <c r="BQU12" s="3"/>
      <c r="BRD12" s="3"/>
      <c r="BRE12" s="3"/>
      <c r="BRF12" s="3"/>
      <c r="BRO12" s="3"/>
      <c r="BRP12" s="3"/>
      <c r="BRQ12" s="3"/>
      <c r="BRZ12" s="3"/>
      <c r="BSA12" s="3"/>
      <c r="BSB12" s="3"/>
      <c r="BSK12" s="3"/>
      <c r="BSL12" s="3"/>
      <c r="BSM12" s="3"/>
      <c r="BSV12" s="3"/>
      <c r="BSW12" s="3"/>
      <c r="BSX12" s="3"/>
      <c r="BTG12" s="3"/>
      <c r="BTH12" s="3"/>
      <c r="BTI12" s="3"/>
      <c r="BTR12" s="3"/>
      <c r="BTS12" s="3"/>
      <c r="BTT12" s="3"/>
      <c r="BUC12" s="3"/>
      <c r="BUD12" s="3"/>
      <c r="BUE12" s="3"/>
      <c r="BUN12" s="3"/>
      <c r="BUO12" s="3"/>
      <c r="BUP12" s="3"/>
      <c r="BUY12" s="3"/>
      <c r="BUZ12" s="3"/>
      <c r="BVA12" s="3"/>
      <c r="BVJ12" s="3"/>
      <c r="BVK12" s="3"/>
      <c r="BVL12" s="3"/>
      <c r="BVU12" s="3"/>
      <c r="BVV12" s="3"/>
      <c r="BVW12" s="3"/>
      <c r="BWF12" s="3"/>
      <c r="BWG12" s="3"/>
      <c r="BWH12" s="3"/>
      <c r="BWQ12" s="3"/>
      <c r="BWR12" s="3"/>
      <c r="BWS12" s="3"/>
      <c r="BXB12" s="3"/>
      <c r="BXC12" s="3"/>
      <c r="BXD12" s="3"/>
      <c r="BXM12" s="3"/>
      <c r="BXN12" s="3"/>
      <c r="BXO12" s="3"/>
      <c r="BXX12" s="3"/>
      <c r="BXY12" s="3"/>
      <c r="BXZ12" s="3"/>
      <c r="BYI12" s="3"/>
      <c r="BYJ12" s="3"/>
      <c r="BYK12" s="3"/>
      <c r="BYT12" s="3"/>
      <c r="BYU12" s="3"/>
      <c r="BYV12" s="3"/>
      <c r="BZE12" s="3"/>
      <c r="BZF12" s="3"/>
      <c r="BZG12" s="3"/>
      <c r="BZP12" s="3"/>
      <c r="BZQ12" s="3"/>
      <c r="BZR12" s="3"/>
      <c r="CAA12" s="3"/>
      <c r="CAB12" s="3"/>
      <c r="CAC12" s="3"/>
      <c r="CAL12" s="3"/>
      <c r="CAM12" s="3"/>
      <c r="CAN12" s="3"/>
      <c r="CAW12" s="3"/>
      <c r="CAX12" s="3"/>
      <c r="CAY12" s="3"/>
      <c r="CBH12" s="3"/>
      <c r="CBI12" s="3"/>
      <c r="CBJ12" s="3"/>
      <c r="CBS12" s="3"/>
      <c r="CBT12" s="3"/>
      <c r="CBU12" s="3"/>
      <c r="CCD12" s="3"/>
      <c r="CCE12" s="3"/>
      <c r="CCF12" s="3"/>
      <c r="CCO12" s="3"/>
      <c r="CCP12" s="3"/>
      <c r="CCQ12" s="3"/>
      <c r="CCZ12" s="3"/>
      <c r="CDA12" s="3"/>
      <c r="CDB12" s="3"/>
      <c r="CDK12" s="3"/>
      <c r="CDL12" s="3"/>
      <c r="CDM12" s="3"/>
      <c r="CDV12" s="3"/>
      <c r="CDW12" s="3"/>
      <c r="CDX12" s="3"/>
      <c r="CEG12" s="3"/>
      <c r="CEH12" s="3"/>
      <c r="CEI12" s="3"/>
      <c r="CER12" s="3"/>
      <c r="CES12" s="3"/>
      <c r="CET12" s="3"/>
      <c r="CFC12" s="3"/>
      <c r="CFD12" s="3"/>
      <c r="CFE12" s="3"/>
      <c r="CFN12" s="3"/>
      <c r="CFO12" s="3"/>
      <c r="CFP12" s="3"/>
      <c r="CFY12" s="3"/>
      <c r="CFZ12" s="3"/>
      <c r="CGA12" s="3"/>
      <c r="CGJ12" s="3"/>
      <c r="CGK12" s="3"/>
      <c r="CGL12" s="3"/>
      <c r="CGU12" s="3"/>
      <c r="CGV12" s="3"/>
      <c r="CGW12" s="3"/>
      <c r="CHF12" s="3"/>
      <c r="CHG12" s="3"/>
      <c r="CHH12" s="3"/>
      <c r="CHQ12" s="3"/>
      <c r="CHR12" s="3"/>
      <c r="CHS12" s="3"/>
      <c r="CIB12" s="3"/>
      <c r="CIC12" s="3"/>
      <c r="CID12" s="3"/>
      <c r="CIM12" s="3"/>
      <c r="CIN12" s="3"/>
      <c r="CIO12" s="3"/>
      <c r="CIX12" s="3"/>
      <c r="CIY12" s="3"/>
      <c r="CIZ12" s="3"/>
      <c r="CJI12" s="3"/>
      <c r="CJJ12" s="3"/>
      <c r="CJK12" s="3"/>
      <c r="CJT12" s="3"/>
      <c r="CJU12" s="3"/>
      <c r="CJV12" s="3"/>
      <c r="CKE12" s="3"/>
      <c r="CKF12" s="3"/>
      <c r="CKG12" s="3"/>
      <c r="CKP12" s="3"/>
      <c r="CKQ12" s="3"/>
      <c r="CKR12" s="3"/>
      <c r="CLA12" s="3"/>
      <c r="CLB12" s="3"/>
      <c r="CLC12" s="3"/>
      <c r="CLL12" s="3"/>
      <c r="CLM12" s="3"/>
      <c r="CLN12" s="3"/>
      <c r="CLW12" s="3"/>
      <c r="CLX12" s="3"/>
      <c r="CLY12" s="3"/>
      <c r="CMH12" s="3"/>
      <c r="CMI12" s="3"/>
      <c r="CMJ12" s="3"/>
      <c r="CMS12" s="3"/>
      <c r="CMT12" s="3"/>
      <c r="CMU12" s="3"/>
      <c r="CND12" s="3"/>
      <c r="CNE12" s="3"/>
      <c r="CNF12" s="3"/>
      <c r="CNO12" s="3"/>
      <c r="CNP12" s="3"/>
      <c r="CNQ12" s="3"/>
      <c r="CNZ12" s="3"/>
      <c r="COA12" s="3"/>
      <c r="COB12" s="3"/>
      <c r="COK12" s="3"/>
      <c r="COL12" s="3"/>
      <c r="COM12" s="3"/>
      <c r="COV12" s="3"/>
      <c r="COW12" s="3"/>
      <c r="COX12" s="3"/>
      <c r="CPG12" s="3"/>
      <c r="CPH12" s="3"/>
      <c r="CPI12" s="3"/>
      <c r="CPR12" s="3"/>
      <c r="CPS12" s="3"/>
      <c r="CPT12" s="3"/>
      <c r="CQC12" s="3"/>
      <c r="CQD12" s="3"/>
      <c r="CQE12" s="3"/>
      <c r="CQN12" s="3"/>
      <c r="CQO12" s="3"/>
      <c r="CQP12" s="3"/>
      <c r="CQY12" s="3"/>
      <c r="CQZ12" s="3"/>
      <c r="CRA12" s="3"/>
      <c r="CRJ12" s="3"/>
      <c r="CRK12" s="3"/>
      <c r="CRL12" s="3"/>
      <c r="CRU12" s="3"/>
      <c r="CRV12" s="3"/>
      <c r="CRW12" s="3"/>
      <c r="CSF12" s="3"/>
      <c r="CSG12" s="3"/>
      <c r="CSH12" s="3"/>
      <c r="CSQ12" s="3"/>
      <c r="CSR12" s="3"/>
      <c r="CSS12" s="3"/>
      <c r="CTB12" s="3"/>
      <c r="CTC12" s="3"/>
      <c r="CTD12" s="3"/>
      <c r="CTM12" s="3"/>
      <c r="CTN12" s="3"/>
      <c r="CTO12" s="3"/>
      <c r="CTX12" s="3"/>
      <c r="CTY12" s="3"/>
      <c r="CTZ12" s="3"/>
      <c r="CUI12" s="3"/>
      <c r="CUJ12" s="3"/>
      <c r="CUK12" s="3"/>
      <c r="CUT12" s="3"/>
      <c r="CUU12" s="3"/>
      <c r="CUV12" s="3"/>
      <c r="CVE12" s="3"/>
      <c r="CVF12" s="3"/>
      <c r="CVG12" s="3"/>
      <c r="CVP12" s="3"/>
      <c r="CVQ12" s="3"/>
      <c r="CVR12" s="3"/>
      <c r="CWA12" s="3"/>
      <c r="CWB12" s="3"/>
      <c r="CWC12" s="3"/>
      <c r="CWL12" s="3"/>
      <c r="CWM12" s="3"/>
      <c r="CWN12" s="3"/>
      <c r="CWW12" s="3"/>
      <c r="CWX12" s="3"/>
      <c r="CWY12" s="3"/>
      <c r="CXH12" s="3"/>
      <c r="CXI12" s="3"/>
      <c r="CXJ12" s="3"/>
      <c r="CXS12" s="3"/>
      <c r="CXT12" s="3"/>
      <c r="CXU12" s="3"/>
      <c r="CYD12" s="3"/>
      <c r="CYE12" s="3"/>
      <c r="CYF12" s="3"/>
      <c r="CYO12" s="3"/>
      <c r="CYP12" s="3"/>
      <c r="CYQ12" s="3"/>
      <c r="CYZ12" s="3"/>
      <c r="CZA12" s="3"/>
      <c r="CZB12" s="3"/>
      <c r="CZK12" s="3"/>
      <c r="CZL12" s="3"/>
      <c r="CZM12" s="3"/>
      <c r="CZV12" s="3"/>
      <c r="CZW12" s="3"/>
      <c r="CZX12" s="3"/>
      <c r="DAG12" s="3"/>
      <c r="DAH12" s="3"/>
      <c r="DAI12" s="3"/>
      <c r="DAR12" s="3"/>
      <c r="DAS12" s="3"/>
      <c r="DAT12" s="3"/>
      <c r="DBC12" s="3"/>
      <c r="DBD12" s="3"/>
      <c r="DBE12" s="3"/>
      <c r="DBN12" s="3"/>
      <c r="DBO12" s="3"/>
      <c r="DBP12" s="3"/>
      <c r="DBY12" s="3"/>
      <c r="DBZ12" s="3"/>
      <c r="DCA12" s="3"/>
      <c r="DCJ12" s="3"/>
      <c r="DCK12" s="3"/>
      <c r="DCL12" s="3"/>
      <c r="DCU12" s="3"/>
      <c r="DCV12" s="3"/>
      <c r="DCW12" s="3"/>
      <c r="DDF12" s="3"/>
      <c r="DDG12" s="3"/>
      <c r="DDH12" s="3"/>
      <c r="DDQ12" s="3"/>
      <c r="DDR12" s="3"/>
      <c r="DDS12" s="3"/>
      <c r="DEB12" s="3"/>
      <c r="DEC12" s="3"/>
      <c r="DED12" s="3"/>
      <c r="DEM12" s="3"/>
      <c r="DEN12" s="3"/>
      <c r="DEO12" s="3"/>
      <c r="DEX12" s="3"/>
      <c r="DEY12" s="3"/>
      <c r="DEZ12" s="3"/>
      <c r="DFI12" s="3"/>
      <c r="DFJ12" s="3"/>
      <c r="DFK12" s="3"/>
      <c r="DFT12" s="3"/>
      <c r="DFU12" s="3"/>
      <c r="DFV12" s="3"/>
      <c r="DGE12" s="3"/>
      <c r="DGF12" s="3"/>
      <c r="DGG12" s="3"/>
      <c r="DGP12" s="3"/>
      <c r="DGQ12" s="3"/>
      <c r="DGR12" s="3"/>
      <c r="DHA12" s="3"/>
      <c r="DHB12" s="3"/>
      <c r="DHC12" s="3"/>
      <c r="DHL12" s="3"/>
      <c r="DHM12" s="3"/>
      <c r="DHN12" s="3"/>
      <c r="DHW12" s="3"/>
      <c r="DHX12" s="3"/>
      <c r="DHY12" s="3"/>
      <c r="DIH12" s="3"/>
      <c r="DII12" s="3"/>
      <c r="DIJ12" s="3"/>
      <c r="DIS12" s="3"/>
      <c r="DIT12" s="3"/>
      <c r="DIU12" s="3"/>
      <c r="DJD12" s="3"/>
      <c r="DJE12" s="3"/>
      <c r="DJF12" s="3"/>
      <c r="DJO12" s="3"/>
      <c r="DJP12" s="3"/>
      <c r="DJQ12" s="3"/>
      <c r="DJZ12" s="3"/>
      <c r="DKA12" s="3"/>
      <c r="DKB12" s="3"/>
      <c r="DKK12" s="3"/>
      <c r="DKL12" s="3"/>
      <c r="DKM12" s="3"/>
      <c r="DKV12" s="3"/>
      <c r="DKW12" s="3"/>
      <c r="DKX12" s="3"/>
      <c r="DLG12" s="3"/>
      <c r="DLH12" s="3"/>
      <c r="DLI12" s="3"/>
      <c r="DLR12" s="3"/>
      <c r="DLS12" s="3"/>
      <c r="DLT12" s="3"/>
      <c r="DMC12" s="3"/>
      <c r="DMD12" s="3"/>
      <c r="DME12" s="3"/>
      <c r="DMN12" s="3"/>
      <c r="DMO12" s="3"/>
      <c r="DMP12" s="3"/>
      <c r="DMY12" s="3"/>
      <c r="DMZ12" s="3"/>
      <c r="DNA12" s="3"/>
      <c r="DNJ12" s="3"/>
      <c r="DNK12" s="3"/>
      <c r="DNL12" s="3"/>
      <c r="DNU12" s="3"/>
      <c r="DNV12" s="3"/>
      <c r="DNW12" s="3"/>
      <c r="DOF12" s="3"/>
      <c r="DOG12" s="3"/>
      <c r="DOH12" s="3"/>
      <c r="DOQ12" s="3"/>
      <c r="DOR12" s="3"/>
      <c r="DOS12" s="3"/>
      <c r="DPB12" s="3"/>
      <c r="DPC12" s="3"/>
      <c r="DPD12" s="3"/>
      <c r="DPM12" s="3"/>
      <c r="DPN12" s="3"/>
      <c r="DPO12" s="3"/>
      <c r="DPX12" s="3"/>
      <c r="DPY12" s="3"/>
      <c r="DPZ12" s="3"/>
      <c r="DQI12" s="3"/>
      <c r="DQJ12" s="3"/>
      <c r="DQK12" s="3"/>
      <c r="DQT12" s="3"/>
      <c r="DQU12" s="3"/>
      <c r="DQV12" s="3"/>
      <c r="DRE12" s="3"/>
      <c r="DRF12" s="3"/>
      <c r="DRG12" s="3"/>
      <c r="DRP12" s="3"/>
      <c r="DRQ12" s="3"/>
      <c r="DRR12" s="3"/>
      <c r="DSA12" s="3"/>
      <c r="DSB12" s="3"/>
      <c r="DSC12" s="3"/>
      <c r="DSL12" s="3"/>
      <c r="DSM12" s="3"/>
      <c r="DSN12" s="3"/>
      <c r="DSW12" s="3"/>
      <c r="DSX12" s="3"/>
      <c r="DSY12" s="3"/>
      <c r="DTH12" s="3"/>
      <c r="DTI12" s="3"/>
      <c r="DTJ12" s="3"/>
      <c r="DTS12" s="3"/>
      <c r="DTT12" s="3"/>
      <c r="DTU12" s="3"/>
      <c r="DUD12" s="3"/>
      <c r="DUE12" s="3"/>
      <c r="DUF12" s="3"/>
      <c r="DUO12" s="3"/>
      <c r="DUP12" s="3"/>
      <c r="DUQ12" s="3"/>
      <c r="DUZ12" s="3"/>
      <c r="DVA12" s="3"/>
      <c r="DVB12" s="3"/>
      <c r="DVK12" s="3"/>
      <c r="DVL12" s="3"/>
      <c r="DVM12" s="3"/>
      <c r="DVV12" s="3"/>
      <c r="DVW12" s="3"/>
      <c r="DVX12" s="3"/>
      <c r="DWG12" s="3"/>
      <c r="DWH12" s="3"/>
      <c r="DWI12" s="3"/>
      <c r="DWR12" s="3"/>
      <c r="DWS12" s="3"/>
      <c r="DWT12" s="3"/>
      <c r="DXC12" s="3"/>
      <c r="DXD12" s="3"/>
      <c r="DXE12" s="3"/>
      <c r="DXN12" s="3"/>
      <c r="DXO12" s="3"/>
      <c r="DXP12" s="3"/>
      <c r="DXY12" s="3"/>
      <c r="DXZ12" s="3"/>
      <c r="DYA12" s="3"/>
      <c r="DYJ12" s="3"/>
      <c r="DYK12" s="3"/>
      <c r="DYL12" s="3"/>
      <c r="DYU12" s="3"/>
      <c r="DYV12" s="3"/>
      <c r="DYW12" s="3"/>
      <c r="DZF12" s="3"/>
      <c r="DZG12" s="3"/>
      <c r="DZH12" s="3"/>
      <c r="DZQ12" s="3"/>
      <c r="DZR12" s="3"/>
      <c r="DZS12" s="3"/>
      <c r="EAB12" s="3"/>
      <c r="EAC12" s="3"/>
      <c r="EAD12" s="3"/>
      <c r="EAM12" s="3"/>
      <c r="EAN12" s="3"/>
      <c r="EAO12" s="3"/>
      <c r="EAX12" s="3"/>
      <c r="EAY12" s="3"/>
      <c r="EAZ12" s="3"/>
      <c r="EBI12" s="3"/>
      <c r="EBJ12" s="3"/>
      <c r="EBK12" s="3"/>
      <c r="EBT12" s="3"/>
      <c r="EBU12" s="3"/>
      <c r="EBV12" s="3"/>
      <c r="ECE12" s="3"/>
      <c r="ECF12" s="3"/>
      <c r="ECG12" s="3"/>
      <c r="ECP12" s="3"/>
      <c r="ECQ12" s="3"/>
      <c r="ECR12" s="3"/>
      <c r="EDA12" s="3"/>
      <c r="EDB12" s="3"/>
      <c r="EDC12" s="3"/>
      <c r="EDL12" s="3"/>
      <c r="EDM12" s="3"/>
      <c r="EDN12" s="3"/>
      <c r="EDW12" s="3"/>
      <c r="EDX12" s="3"/>
      <c r="EDY12" s="3"/>
      <c r="EEH12" s="3"/>
      <c r="EEI12" s="3"/>
      <c r="EEJ12" s="3"/>
      <c r="EES12" s="3"/>
      <c r="EET12" s="3"/>
      <c r="EEU12" s="3"/>
      <c r="EFD12" s="3"/>
      <c r="EFE12" s="3"/>
      <c r="EFF12" s="3"/>
      <c r="EFO12" s="3"/>
      <c r="EFP12" s="3"/>
      <c r="EFQ12" s="3"/>
      <c r="EFZ12" s="3"/>
      <c r="EGA12" s="3"/>
      <c r="EGB12" s="3"/>
      <c r="EGK12" s="3"/>
      <c r="EGL12" s="3"/>
      <c r="EGM12" s="3"/>
      <c r="EGV12" s="3"/>
      <c r="EGW12" s="3"/>
      <c r="EGX12" s="3"/>
      <c r="EHG12" s="3"/>
      <c r="EHH12" s="3"/>
      <c r="EHI12" s="3"/>
      <c r="EHR12" s="3"/>
      <c r="EHS12" s="3"/>
      <c r="EHT12" s="3"/>
      <c r="EIC12" s="3"/>
      <c r="EID12" s="3"/>
      <c r="EIE12" s="3"/>
      <c r="EIN12" s="3"/>
      <c r="EIO12" s="3"/>
      <c r="EIP12" s="3"/>
      <c r="EIY12" s="3"/>
      <c r="EIZ12" s="3"/>
      <c r="EJA12" s="3"/>
      <c r="EJJ12" s="3"/>
      <c r="EJK12" s="3"/>
      <c r="EJL12" s="3"/>
      <c r="EJU12" s="3"/>
      <c r="EJV12" s="3"/>
      <c r="EJW12" s="3"/>
      <c r="EKF12" s="3"/>
      <c r="EKG12" s="3"/>
      <c r="EKH12" s="3"/>
      <c r="EKQ12" s="3"/>
      <c r="EKR12" s="3"/>
      <c r="EKS12" s="3"/>
      <c r="ELB12" s="3"/>
      <c r="ELC12" s="3"/>
      <c r="ELD12" s="3"/>
      <c r="ELM12" s="3"/>
      <c r="ELN12" s="3"/>
      <c r="ELO12" s="3"/>
      <c r="ELX12" s="3"/>
      <c r="ELY12" s="3"/>
      <c r="ELZ12" s="3"/>
      <c r="EMI12" s="3"/>
      <c r="EMJ12" s="3"/>
      <c r="EMK12" s="3"/>
      <c r="EMT12" s="3"/>
      <c r="EMU12" s="3"/>
      <c r="EMV12" s="3"/>
      <c r="ENE12" s="3"/>
      <c r="ENF12" s="3"/>
      <c r="ENG12" s="3"/>
      <c r="ENP12" s="3"/>
      <c r="ENQ12" s="3"/>
      <c r="ENR12" s="3"/>
      <c r="EOA12" s="3"/>
      <c r="EOB12" s="3"/>
      <c r="EOC12" s="3"/>
      <c r="EOL12" s="3"/>
      <c r="EOM12" s="3"/>
      <c r="EON12" s="3"/>
      <c r="EOW12" s="3"/>
      <c r="EOX12" s="3"/>
      <c r="EOY12" s="3"/>
      <c r="EPH12" s="3"/>
      <c r="EPI12" s="3"/>
      <c r="EPJ12" s="3"/>
      <c r="EPS12" s="3"/>
      <c r="EPT12" s="3"/>
      <c r="EPU12" s="3"/>
      <c r="EQD12" s="3"/>
      <c r="EQE12" s="3"/>
      <c r="EQF12" s="3"/>
      <c r="EQO12" s="3"/>
      <c r="EQP12" s="3"/>
      <c r="EQQ12" s="3"/>
      <c r="EQZ12" s="3"/>
      <c r="ERA12" s="3"/>
      <c r="ERB12" s="3"/>
      <c r="ERK12" s="3"/>
      <c r="ERL12" s="3"/>
      <c r="ERM12" s="3"/>
      <c r="ERV12" s="3"/>
      <c r="ERW12" s="3"/>
      <c r="ERX12" s="3"/>
      <c r="ESG12" s="3"/>
      <c r="ESH12" s="3"/>
      <c r="ESI12" s="3"/>
      <c r="ESR12" s="3"/>
      <c r="ESS12" s="3"/>
      <c r="EST12" s="3"/>
      <c r="ETC12" s="3"/>
      <c r="ETD12" s="3"/>
      <c r="ETE12" s="3"/>
      <c r="ETN12" s="3"/>
      <c r="ETO12" s="3"/>
      <c r="ETP12" s="3"/>
      <c r="ETY12" s="3"/>
      <c r="ETZ12" s="3"/>
      <c r="EUA12" s="3"/>
      <c r="EUJ12" s="3"/>
      <c r="EUK12" s="3"/>
      <c r="EUL12" s="3"/>
      <c r="EUU12" s="3"/>
      <c r="EUV12" s="3"/>
      <c r="EUW12" s="3"/>
      <c r="EVF12" s="3"/>
      <c r="EVG12" s="3"/>
      <c r="EVH12" s="3"/>
      <c r="EVQ12" s="3"/>
      <c r="EVR12" s="3"/>
      <c r="EVS12" s="3"/>
      <c r="EWB12" s="3"/>
      <c r="EWC12" s="3"/>
      <c r="EWD12" s="3"/>
      <c r="EWM12" s="3"/>
      <c r="EWN12" s="3"/>
      <c r="EWO12" s="3"/>
      <c r="EWX12" s="3"/>
      <c r="EWY12" s="3"/>
      <c r="EWZ12" s="3"/>
      <c r="EXI12" s="3"/>
      <c r="EXJ12" s="3"/>
      <c r="EXK12" s="3"/>
      <c r="EXT12" s="3"/>
      <c r="EXU12" s="3"/>
      <c r="EXV12" s="3"/>
      <c r="EYE12" s="3"/>
      <c r="EYF12" s="3"/>
      <c r="EYG12" s="3"/>
      <c r="EYP12" s="3"/>
      <c r="EYQ12" s="3"/>
      <c r="EYR12" s="3"/>
      <c r="EZA12" s="3"/>
      <c r="EZB12" s="3"/>
      <c r="EZC12" s="3"/>
      <c r="EZL12" s="3"/>
      <c r="EZM12" s="3"/>
      <c r="EZN12" s="3"/>
      <c r="EZW12" s="3"/>
      <c r="EZX12" s="3"/>
      <c r="EZY12" s="3"/>
      <c r="FAH12" s="3"/>
      <c r="FAI12" s="3"/>
      <c r="FAJ12" s="3"/>
      <c r="FAS12" s="3"/>
      <c r="FAT12" s="3"/>
      <c r="FAU12" s="3"/>
      <c r="FBD12" s="3"/>
      <c r="FBE12" s="3"/>
      <c r="FBF12" s="3"/>
      <c r="FBO12" s="3"/>
      <c r="FBP12" s="3"/>
      <c r="FBQ12" s="3"/>
      <c r="FBZ12" s="3"/>
      <c r="FCA12" s="3"/>
      <c r="FCB12" s="3"/>
      <c r="FCK12" s="3"/>
      <c r="FCL12" s="3"/>
      <c r="FCM12" s="3"/>
      <c r="FCV12" s="3"/>
      <c r="FCW12" s="3"/>
      <c r="FCX12" s="3"/>
      <c r="FDG12" s="3"/>
      <c r="FDH12" s="3"/>
      <c r="FDI12" s="3"/>
      <c r="FDR12" s="3"/>
      <c r="FDS12" s="3"/>
      <c r="FDT12" s="3"/>
      <c r="FEC12" s="3"/>
      <c r="FED12" s="3"/>
      <c r="FEE12" s="3"/>
      <c r="FEN12" s="3"/>
      <c r="FEO12" s="3"/>
      <c r="FEP12" s="3"/>
      <c r="FEY12" s="3"/>
      <c r="FEZ12" s="3"/>
      <c r="FFA12" s="3"/>
      <c r="FFJ12" s="3"/>
      <c r="FFK12" s="3"/>
      <c r="FFL12" s="3"/>
      <c r="FFU12" s="3"/>
      <c r="FFV12" s="3"/>
      <c r="FFW12" s="3"/>
      <c r="FGF12" s="3"/>
      <c r="FGG12" s="3"/>
      <c r="FGH12" s="3"/>
      <c r="FGQ12" s="3"/>
      <c r="FGR12" s="3"/>
      <c r="FGS12" s="3"/>
      <c r="FHB12" s="3"/>
      <c r="FHC12" s="3"/>
      <c r="FHD12" s="3"/>
      <c r="FHM12" s="3"/>
      <c r="FHN12" s="3"/>
      <c r="FHO12" s="3"/>
      <c r="FHX12" s="3"/>
      <c r="FHY12" s="3"/>
      <c r="FHZ12" s="3"/>
      <c r="FII12" s="3"/>
      <c r="FIJ12" s="3"/>
      <c r="FIK12" s="3"/>
      <c r="FIT12" s="3"/>
      <c r="FIU12" s="3"/>
      <c r="FIV12" s="3"/>
      <c r="FJE12" s="3"/>
      <c r="FJF12" s="3"/>
      <c r="FJG12" s="3"/>
      <c r="FJP12" s="3"/>
      <c r="FJQ12" s="3"/>
      <c r="FJR12" s="3"/>
      <c r="FKA12" s="3"/>
      <c r="FKB12" s="3"/>
      <c r="FKC12" s="3"/>
      <c r="FKL12" s="3"/>
      <c r="FKM12" s="3"/>
      <c r="FKN12" s="3"/>
      <c r="FKW12" s="3"/>
      <c r="FKX12" s="3"/>
      <c r="FKY12" s="3"/>
      <c r="FLH12" s="3"/>
      <c r="FLI12" s="3"/>
      <c r="FLJ12" s="3"/>
      <c r="FLS12" s="3"/>
      <c r="FLT12" s="3"/>
      <c r="FLU12" s="3"/>
      <c r="FMD12" s="3"/>
      <c r="FME12" s="3"/>
      <c r="FMF12" s="3"/>
      <c r="FMO12" s="3"/>
      <c r="FMP12" s="3"/>
      <c r="FMQ12" s="3"/>
      <c r="FMZ12" s="3"/>
      <c r="FNA12" s="3"/>
      <c r="FNB12" s="3"/>
      <c r="FNK12" s="3"/>
      <c r="FNL12" s="3"/>
      <c r="FNM12" s="3"/>
      <c r="FNV12" s="3"/>
      <c r="FNW12" s="3"/>
      <c r="FNX12" s="3"/>
      <c r="FOG12" s="3"/>
      <c r="FOH12" s="3"/>
      <c r="FOI12" s="3"/>
      <c r="FOR12" s="3"/>
      <c r="FOS12" s="3"/>
      <c r="FOT12" s="3"/>
      <c r="FPC12" s="3"/>
      <c r="FPD12" s="3"/>
      <c r="FPE12" s="3"/>
      <c r="FPN12" s="3"/>
      <c r="FPO12" s="3"/>
      <c r="FPP12" s="3"/>
      <c r="FPY12" s="3"/>
      <c r="FPZ12" s="3"/>
      <c r="FQA12" s="3"/>
      <c r="FQJ12" s="3"/>
      <c r="FQK12" s="3"/>
      <c r="FQL12" s="3"/>
      <c r="FQU12" s="3"/>
      <c r="FQV12" s="3"/>
      <c r="FQW12" s="3"/>
      <c r="FRF12" s="3"/>
      <c r="FRG12" s="3"/>
      <c r="FRH12" s="3"/>
      <c r="FRQ12" s="3"/>
      <c r="FRR12" s="3"/>
      <c r="FRS12" s="3"/>
      <c r="FSB12" s="3"/>
      <c r="FSC12" s="3"/>
      <c r="FSD12" s="3"/>
      <c r="FSM12" s="3"/>
      <c r="FSN12" s="3"/>
      <c r="FSO12" s="3"/>
      <c r="FSX12" s="3"/>
      <c r="FSY12" s="3"/>
      <c r="FSZ12" s="3"/>
      <c r="FTI12" s="3"/>
      <c r="FTJ12" s="3"/>
      <c r="FTK12" s="3"/>
      <c r="FTT12" s="3"/>
      <c r="FTU12" s="3"/>
      <c r="FTV12" s="3"/>
      <c r="FUE12" s="3"/>
      <c r="FUF12" s="3"/>
      <c r="FUG12" s="3"/>
      <c r="FUP12" s="3"/>
      <c r="FUQ12" s="3"/>
      <c r="FUR12" s="3"/>
      <c r="FVA12" s="3"/>
      <c r="FVB12" s="3"/>
      <c r="FVC12" s="3"/>
      <c r="FVL12" s="3"/>
      <c r="FVM12" s="3"/>
      <c r="FVN12" s="3"/>
      <c r="FVW12" s="3"/>
      <c r="FVX12" s="3"/>
      <c r="FVY12" s="3"/>
      <c r="FWH12" s="3"/>
      <c r="FWI12" s="3"/>
      <c r="FWJ12" s="3"/>
      <c r="FWS12" s="3"/>
      <c r="FWT12" s="3"/>
      <c r="FWU12" s="3"/>
      <c r="FXD12" s="3"/>
      <c r="FXE12" s="3"/>
      <c r="FXF12" s="3"/>
      <c r="FXO12" s="3"/>
      <c r="FXP12" s="3"/>
      <c r="FXQ12" s="3"/>
      <c r="FXZ12" s="3"/>
      <c r="FYA12" s="3"/>
      <c r="FYB12" s="3"/>
      <c r="FYK12" s="3"/>
      <c r="FYL12" s="3"/>
      <c r="FYM12" s="3"/>
      <c r="FYV12" s="3"/>
      <c r="FYW12" s="3"/>
      <c r="FYX12" s="3"/>
      <c r="FZG12" s="3"/>
      <c r="FZH12" s="3"/>
      <c r="FZI12" s="3"/>
      <c r="FZR12" s="3"/>
      <c r="FZS12" s="3"/>
      <c r="FZT12" s="3"/>
      <c r="GAC12" s="3"/>
      <c r="GAD12" s="3"/>
      <c r="GAE12" s="3"/>
      <c r="GAN12" s="3"/>
      <c r="GAO12" s="3"/>
      <c r="GAP12" s="3"/>
      <c r="GAY12" s="3"/>
      <c r="GAZ12" s="3"/>
      <c r="GBA12" s="3"/>
      <c r="GBJ12" s="3"/>
      <c r="GBK12" s="3"/>
      <c r="GBL12" s="3"/>
      <c r="GBU12" s="3"/>
      <c r="GBV12" s="3"/>
      <c r="GBW12" s="3"/>
      <c r="GCF12" s="3"/>
      <c r="GCG12" s="3"/>
      <c r="GCH12" s="3"/>
      <c r="GCQ12" s="3"/>
      <c r="GCR12" s="3"/>
      <c r="GCS12" s="3"/>
      <c r="GDB12" s="3"/>
      <c r="GDC12" s="3"/>
      <c r="GDD12" s="3"/>
      <c r="GDM12" s="3"/>
      <c r="GDN12" s="3"/>
      <c r="GDO12" s="3"/>
      <c r="GDX12" s="3"/>
      <c r="GDY12" s="3"/>
      <c r="GDZ12" s="3"/>
      <c r="GEI12" s="3"/>
      <c r="GEJ12" s="3"/>
      <c r="GEK12" s="3"/>
      <c r="GET12" s="3"/>
      <c r="GEU12" s="3"/>
      <c r="GEV12" s="3"/>
      <c r="GFE12" s="3"/>
      <c r="GFF12" s="3"/>
      <c r="GFG12" s="3"/>
      <c r="GFP12" s="3"/>
      <c r="GFQ12" s="3"/>
      <c r="GFR12" s="3"/>
      <c r="GGA12" s="3"/>
      <c r="GGB12" s="3"/>
      <c r="GGC12" s="3"/>
      <c r="GGL12" s="3"/>
      <c r="GGM12" s="3"/>
      <c r="GGN12" s="3"/>
      <c r="GGW12" s="3"/>
      <c r="GGX12" s="3"/>
      <c r="GGY12" s="3"/>
      <c r="GHH12" s="3"/>
      <c r="GHI12" s="3"/>
      <c r="GHJ12" s="3"/>
      <c r="GHS12" s="3"/>
      <c r="GHT12" s="3"/>
      <c r="GHU12" s="3"/>
      <c r="GID12" s="3"/>
      <c r="GIE12" s="3"/>
      <c r="GIF12" s="3"/>
      <c r="GIO12" s="3"/>
      <c r="GIP12" s="3"/>
      <c r="GIQ12" s="3"/>
      <c r="GIZ12" s="3"/>
      <c r="GJA12" s="3"/>
      <c r="GJB12" s="3"/>
      <c r="GJK12" s="3"/>
      <c r="GJL12" s="3"/>
      <c r="GJM12" s="3"/>
      <c r="GJV12" s="3"/>
      <c r="GJW12" s="3"/>
      <c r="GJX12" s="3"/>
      <c r="GKG12" s="3"/>
      <c r="GKH12" s="3"/>
      <c r="GKI12" s="3"/>
      <c r="GKR12" s="3"/>
      <c r="GKS12" s="3"/>
      <c r="GKT12" s="3"/>
      <c r="GLC12" s="3"/>
      <c r="GLD12" s="3"/>
      <c r="GLE12" s="3"/>
      <c r="GLN12" s="3"/>
      <c r="GLO12" s="3"/>
      <c r="GLP12" s="3"/>
      <c r="GLY12" s="3"/>
      <c r="GLZ12" s="3"/>
      <c r="GMA12" s="3"/>
      <c r="GMJ12" s="3"/>
      <c r="GMK12" s="3"/>
      <c r="GML12" s="3"/>
      <c r="GMU12" s="3"/>
      <c r="GMV12" s="3"/>
      <c r="GMW12" s="3"/>
      <c r="GNF12" s="3"/>
      <c r="GNG12" s="3"/>
      <c r="GNH12" s="3"/>
      <c r="GNQ12" s="3"/>
      <c r="GNR12" s="3"/>
      <c r="GNS12" s="3"/>
      <c r="GOB12" s="3"/>
      <c r="GOC12" s="3"/>
      <c r="GOD12" s="3"/>
      <c r="GOM12" s="3"/>
      <c r="GON12" s="3"/>
      <c r="GOO12" s="3"/>
      <c r="GOX12" s="3"/>
      <c r="GOY12" s="3"/>
      <c r="GOZ12" s="3"/>
      <c r="GPI12" s="3"/>
      <c r="GPJ12" s="3"/>
      <c r="GPK12" s="3"/>
      <c r="GPT12" s="3"/>
      <c r="GPU12" s="3"/>
      <c r="GPV12" s="3"/>
      <c r="GQE12" s="3"/>
      <c r="GQF12" s="3"/>
      <c r="GQG12" s="3"/>
      <c r="GQP12" s="3"/>
      <c r="GQQ12" s="3"/>
      <c r="GQR12" s="3"/>
      <c r="GRA12" s="3"/>
      <c r="GRB12" s="3"/>
      <c r="GRC12" s="3"/>
      <c r="GRL12" s="3"/>
      <c r="GRM12" s="3"/>
      <c r="GRN12" s="3"/>
      <c r="GRW12" s="3"/>
      <c r="GRX12" s="3"/>
      <c r="GRY12" s="3"/>
      <c r="GSH12" s="3"/>
      <c r="GSI12" s="3"/>
      <c r="GSJ12" s="3"/>
      <c r="GSS12" s="3"/>
      <c r="GST12" s="3"/>
      <c r="GSU12" s="3"/>
      <c r="GTD12" s="3"/>
      <c r="GTE12" s="3"/>
      <c r="GTF12" s="3"/>
      <c r="GTO12" s="3"/>
      <c r="GTP12" s="3"/>
      <c r="GTQ12" s="3"/>
      <c r="GTZ12" s="3"/>
      <c r="GUA12" s="3"/>
      <c r="GUB12" s="3"/>
      <c r="GUK12" s="3"/>
      <c r="GUL12" s="3"/>
      <c r="GUM12" s="3"/>
      <c r="GUV12" s="3"/>
      <c r="GUW12" s="3"/>
      <c r="GUX12" s="3"/>
      <c r="GVG12" s="3"/>
      <c r="GVH12" s="3"/>
      <c r="GVI12" s="3"/>
      <c r="GVR12" s="3"/>
      <c r="GVS12" s="3"/>
      <c r="GVT12" s="3"/>
      <c r="GWC12" s="3"/>
      <c r="GWD12" s="3"/>
      <c r="GWE12" s="3"/>
      <c r="GWN12" s="3"/>
      <c r="GWO12" s="3"/>
      <c r="GWP12" s="3"/>
      <c r="GWY12" s="3"/>
      <c r="GWZ12" s="3"/>
      <c r="GXA12" s="3"/>
      <c r="GXJ12" s="3"/>
      <c r="GXK12" s="3"/>
      <c r="GXL12" s="3"/>
      <c r="GXU12" s="3"/>
      <c r="GXV12" s="3"/>
      <c r="GXW12" s="3"/>
      <c r="GYF12" s="3"/>
      <c r="GYG12" s="3"/>
      <c r="GYH12" s="3"/>
      <c r="GYQ12" s="3"/>
      <c r="GYR12" s="3"/>
      <c r="GYS12" s="3"/>
      <c r="GZB12" s="3"/>
      <c r="GZC12" s="3"/>
      <c r="GZD12" s="3"/>
      <c r="GZM12" s="3"/>
      <c r="GZN12" s="3"/>
      <c r="GZO12" s="3"/>
      <c r="GZX12" s="3"/>
      <c r="GZY12" s="3"/>
      <c r="GZZ12" s="3"/>
      <c r="HAI12" s="3"/>
      <c r="HAJ12" s="3"/>
      <c r="HAK12" s="3"/>
      <c r="HAT12" s="3"/>
      <c r="HAU12" s="3"/>
      <c r="HAV12" s="3"/>
      <c r="HBE12" s="3"/>
      <c r="HBF12" s="3"/>
      <c r="HBG12" s="3"/>
      <c r="HBP12" s="3"/>
      <c r="HBQ12" s="3"/>
      <c r="HBR12" s="3"/>
      <c r="HCA12" s="3"/>
      <c r="HCB12" s="3"/>
      <c r="HCC12" s="3"/>
      <c r="HCL12" s="3"/>
      <c r="HCM12" s="3"/>
      <c r="HCN12" s="3"/>
      <c r="HCW12" s="3"/>
      <c r="HCX12" s="3"/>
      <c r="HCY12" s="3"/>
      <c r="HDH12" s="3"/>
      <c r="HDI12" s="3"/>
      <c r="HDJ12" s="3"/>
      <c r="HDS12" s="3"/>
      <c r="HDT12" s="3"/>
      <c r="HDU12" s="3"/>
      <c r="HED12" s="3"/>
      <c r="HEE12" s="3"/>
      <c r="HEF12" s="3"/>
      <c r="HEO12" s="3"/>
      <c r="HEP12" s="3"/>
      <c r="HEQ12" s="3"/>
      <c r="HEZ12" s="3"/>
      <c r="HFA12" s="3"/>
      <c r="HFB12" s="3"/>
      <c r="HFK12" s="3"/>
      <c r="HFL12" s="3"/>
      <c r="HFM12" s="3"/>
      <c r="HFV12" s="3"/>
      <c r="HFW12" s="3"/>
      <c r="HFX12" s="3"/>
      <c r="HGG12" s="3"/>
      <c r="HGH12" s="3"/>
      <c r="HGI12" s="3"/>
      <c r="HGR12" s="3"/>
      <c r="HGS12" s="3"/>
      <c r="HGT12" s="3"/>
      <c r="HHC12" s="3"/>
      <c r="HHD12" s="3"/>
      <c r="HHE12" s="3"/>
      <c r="HHN12" s="3"/>
      <c r="HHO12" s="3"/>
      <c r="HHP12" s="3"/>
      <c r="HHY12" s="3"/>
      <c r="HHZ12" s="3"/>
      <c r="HIA12" s="3"/>
      <c r="HIJ12" s="3"/>
      <c r="HIK12" s="3"/>
      <c r="HIL12" s="3"/>
      <c r="HIU12" s="3"/>
      <c r="HIV12" s="3"/>
      <c r="HIW12" s="3"/>
      <c r="HJF12" s="3"/>
      <c r="HJG12" s="3"/>
      <c r="HJH12" s="3"/>
      <c r="HJQ12" s="3"/>
      <c r="HJR12" s="3"/>
      <c r="HJS12" s="3"/>
      <c r="HKB12" s="3"/>
      <c r="HKC12" s="3"/>
      <c r="HKD12" s="3"/>
      <c r="HKM12" s="3"/>
      <c r="HKN12" s="3"/>
      <c r="HKO12" s="3"/>
      <c r="HKX12" s="3"/>
      <c r="HKY12" s="3"/>
      <c r="HKZ12" s="3"/>
      <c r="HLI12" s="3"/>
      <c r="HLJ12" s="3"/>
      <c r="HLK12" s="3"/>
      <c r="HLT12" s="3"/>
      <c r="HLU12" s="3"/>
      <c r="HLV12" s="3"/>
      <c r="HME12" s="3"/>
      <c r="HMF12" s="3"/>
      <c r="HMG12" s="3"/>
      <c r="HMP12" s="3"/>
      <c r="HMQ12" s="3"/>
      <c r="HMR12" s="3"/>
      <c r="HNA12" s="3"/>
      <c r="HNB12" s="3"/>
      <c r="HNC12" s="3"/>
      <c r="HNL12" s="3"/>
      <c r="HNM12" s="3"/>
      <c r="HNN12" s="3"/>
      <c r="HNW12" s="3"/>
      <c r="HNX12" s="3"/>
      <c r="HNY12" s="3"/>
      <c r="HOH12" s="3"/>
      <c r="HOI12" s="3"/>
      <c r="HOJ12" s="3"/>
      <c r="HOS12" s="3"/>
      <c r="HOT12" s="3"/>
      <c r="HOU12" s="3"/>
      <c r="HPD12" s="3"/>
      <c r="HPE12" s="3"/>
      <c r="HPF12" s="3"/>
      <c r="HPO12" s="3"/>
      <c r="HPP12" s="3"/>
      <c r="HPQ12" s="3"/>
      <c r="HPZ12" s="3"/>
      <c r="HQA12" s="3"/>
      <c r="HQB12" s="3"/>
      <c r="HQK12" s="3"/>
      <c r="HQL12" s="3"/>
      <c r="HQM12" s="3"/>
      <c r="HQV12" s="3"/>
      <c r="HQW12" s="3"/>
      <c r="HQX12" s="3"/>
      <c r="HRG12" s="3"/>
      <c r="HRH12" s="3"/>
      <c r="HRI12" s="3"/>
      <c r="HRR12" s="3"/>
      <c r="HRS12" s="3"/>
      <c r="HRT12" s="3"/>
      <c r="HSC12" s="3"/>
      <c r="HSD12" s="3"/>
      <c r="HSE12" s="3"/>
      <c r="HSN12" s="3"/>
      <c r="HSO12" s="3"/>
      <c r="HSP12" s="3"/>
      <c r="HSY12" s="3"/>
      <c r="HSZ12" s="3"/>
      <c r="HTA12" s="3"/>
      <c r="HTJ12" s="3"/>
      <c r="HTK12" s="3"/>
      <c r="HTL12" s="3"/>
      <c r="HTU12" s="3"/>
      <c r="HTV12" s="3"/>
      <c r="HTW12" s="3"/>
      <c r="HUF12" s="3"/>
      <c r="HUG12" s="3"/>
      <c r="HUH12" s="3"/>
      <c r="HUQ12" s="3"/>
      <c r="HUR12" s="3"/>
      <c r="HUS12" s="3"/>
      <c r="HVB12" s="3"/>
      <c r="HVC12" s="3"/>
      <c r="HVD12" s="3"/>
      <c r="HVM12" s="3"/>
      <c r="HVN12" s="3"/>
      <c r="HVO12" s="3"/>
      <c r="HVX12" s="3"/>
      <c r="HVY12" s="3"/>
      <c r="HVZ12" s="3"/>
      <c r="HWI12" s="3"/>
      <c r="HWJ12" s="3"/>
      <c r="HWK12" s="3"/>
      <c r="HWT12" s="3"/>
      <c r="HWU12" s="3"/>
      <c r="HWV12" s="3"/>
      <c r="HXE12" s="3"/>
      <c r="HXF12" s="3"/>
      <c r="HXG12" s="3"/>
      <c r="HXP12" s="3"/>
      <c r="HXQ12" s="3"/>
      <c r="HXR12" s="3"/>
      <c r="HYA12" s="3"/>
      <c r="HYB12" s="3"/>
      <c r="HYC12" s="3"/>
      <c r="HYL12" s="3"/>
      <c r="HYM12" s="3"/>
      <c r="HYN12" s="3"/>
      <c r="HYW12" s="3"/>
      <c r="HYX12" s="3"/>
      <c r="HYY12" s="3"/>
      <c r="HZH12" s="3"/>
      <c r="HZI12" s="3"/>
      <c r="HZJ12" s="3"/>
      <c r="HZS12" s="3"/>
      <c r="HZT12" s="3"/>
      <c r="HZU12" s="3"/>
      <c r="IAD12" s="3"/>
      <c r="IAE12" s="3"/>
      <c r="IAF12" s="3"/>
      <c r="IAO12" s="3"/>
      <c r="IAP12" s="3"/>
      <c r="IAQ12" s="3"/>
      <c r="IAZ12" s="3"/>
      <c r="IBA12" s="3"/>
      <c r="IBB12" s="3"/>
      <c r="IBK12" s="3"/>
      <c r="IBL12" s="3"/>
      <c r="IBM12" s="3"/>
      <c r="IBV12" s="3"/>
      <c r="IBW12" s="3"/>
      <c r="IBX12" s="3"/>
      <c r="ICG12" s="3"/>
      <c r="ICH12" s="3"/>
      <c r="ICI12" s="3"/>
      <c r="ICR12" s="3"/>
      <c r="ICS12" s="3"/>
      <c r="ICT12" s="3"/>
      <c r="IDC12" s="3"/>
      <c r="IDD12" s="3"/>
      <c r="IDE12" s="3"/>
      <c r="IDN12" s="3"/>
      <c r="IDO12" s="3"/>
      <c r="IDP12" s="3"/>
      <c r="IDY12" s="3"/>
      <c r="IDZ12" s="3"/>
      <c r="IEA12" s="3"/>
      <c r="IEJ12" s="3"/>
      <c r="IEK12" s="3"/>
      <c r="IEL12" s="3"/>
      <c r="IEU12" s="3"/>
      <c r="IEV12" s="3"/>
      <c r="IEW12" s="3"/>
      <c r="IFF12" s="3"/>
      <c r="IFG12" s="3"/>
      <c r="IFH12" s="3"/>
      <c r="IFQ12" s="3"/>
      <c r="IFR12" s="3"/>
      <c r="IFS12" s="3"/>
      <c r="IGB12" s="3"/>
      <c r="IGC12" s="3"/>
      <c r="IGD12" s="3"/>
      <c r="IGM12" s="3"/>
      <c r="IGN12" s="3"/>
      <c r="IGO12" s="3"/>
      <c r="IGX12" s="3"/>
      <c r="IGY12" s="3"/>
      <c r="IGZ12" s="3"/>
      <c r="IHI12" s="3"/>
      <c r="IHJ12" s="3"/>
      <c r="IHK12" s="3"/>
      <c r="IHT12" s="3"/>
      <c r="IHU12" s="3"/>
      <c r="IHV12" s="3"/>
      <c r="IIE12" s="3"/>
      <c r="IIF12" s="3"/>
      <c r="IIG12" s="3"/>
      <c r="IIP12" s="3"/>
      <c r="IIQ12" s="3"/>
      <c r="IIR12" s="3"/>
      <c r="IJA12" s="3"/>
      <c r="IJB12" s="3"/>
      <c r="IJC12" s="3"/>
      <c r="IJL12" s="3"/>
      <c r="IJM12" s="3"/>
      <c r="IJN12" s="3"/>
      <c r="IJW12" s="3"/>
      <c r="IJX12" s="3"/>
      <c r="IJY12" s="3"/>
      <c r="IKH12" s="3"/>
      <c r="IKI12" s="3"/>
      <c r="IKJ12" s="3"/>
      <c r="IKS12" s="3"/>
      <c r="IKT12" s="3"/>
      <c r="IKU12" s="3"/>
      <c r="ILD12" s="3"/>
      <c r="ILE12" s="3"/>
      <c r="ILF12" s="3"/>
      <c r="ILO12" s="3"/>
      <c r="ILP12" s="3"/>
      <c r="ILQ12" s="3"/>
      <c r="ILZ12" s="3"/>
      <c r="IMA12" s="3"/>
      <c r="IMB12" s="3"/>
      <c r="IMK12" s="3"/>
      <c r="IML12" s="3"/>
      <c r="IMM12" s="3"/>
      <c r="IMV12" s="3"/>
      <c r="IMW12" s="3"/>
      <c r="IMX12" s="3"/>
      <c r="ING12" s="3"/>
      <c r="INH12" s="3"/>
      <c r="INI12" s="3"/>
      <c r="INR12" s="3"/>
      <c r="INS12" s="3"/>
      <c r="INT12" s="3"/>
      <c r="IOC12" s="3"/>
      <c r="IOD12" s="3"/>
      <c r="IOE12" s="3"/>
      <c r="ION12" s="3"/>
      <c r="IOO12" s="3"/>
      <c r="IOP12" s="3"/>
      <c r="IOY12" s="3"/>
      <c r="IOZ12" s="3"/>
      <c r="IPA12" s="3"/>
      <c r="IPJ12" s="3"/>
      <c r="IPK12" s="3"/>
      <c r="IPL12" s="3"/>
      <c r="IPU12" s="3"/>
      <c r="IPV12" s="3"/>
      <c r="IPW12" s="3"/>
      <c r="IQF12" s="3"/>
      <c r="IQG12" s="3"/>
      <c r="IQH12" s="3"/>
      <c r="IQQ12" s="3"/>
      <c r="IQR12" s="3"/>
      <c r="IQS12" s="3"/>
      <c r="IRB12" s="3"/>
      <c r="IRC12" s="3"/>
      <c r="IRD12" s="3"/>
      <c r="IRM12" s="3"/>
      <c r="IRN12" s="3"/>
      <c r="IRO12" s="3"/>
      <c r="IRX12" s="3"/>
      <c r="IRY12" s="3"/>
      <c r="IRZ12" s="3"/>
      <c r="ISI12" s="3"/>
      <c r="ISJ12" s="3"/>
      <c r="ISK12" s="3"/>
      <c r="IST12" s="3"/>
      <c r="ISU12" s="3"/>
      <c r="ISV12" s="3"/>
      <c r="ITE12" s="3"/>
      <c r="ITF12" s="3"/>
      <c r="ITG12" s="3"/>
      <c r="ITP12" s="3"/>
      <c r="ITQ12" s="3"/>
      <c r="ITR12" s="3"/>
      <c r="IUA12" s="3"/>
      <c r="IUB12" s="3"/>
      <c r="IUC12" s="3"/>
      <c r="IUL12" s="3"/>
      <c r="IUM12" s="3"/>
      <c r="IUN12" s="3"/>
      <c r="IUW12" s="3"/>
      <c r="IUX12" s="3"/>
      <c r="IUY12" s="3"/>
      <c r="IVH12" s="3"/>
      <c r="IVI12" s="3"/>
      <c r="IVJ12" s="3"/>
      <c r="IVS12" s="3"/>
      <c r="IVT12" s="3"/>
      <c r="IVU12" s="3"/>
      <c r="IWD12" s="3"/>
      <c r="IWE12" s="3"/>
      <c r="IWF12" s="3"/>
      <c r="IWO12" s="3"/>
      <c r="IWP12" s="3"/>
      <c r="IWQ12" s="3"/>
      <c r="IWZ12" s="3"/>
      <c r="IXA12" s="3"/>
      <c r="IXB12" s="3"/>
      <c r="IXK12" s="3"/>
      <c r="IXL12" s="3"/>
      <c r="IXM12" s="3"/>
      <c r="IXV12" s="3"/>
      <c r="IXW12" s="3"/>
      <c r="IXX12" s="3"/>
      <c r="IYG12" s="3"/>
      <c r="IYH12" s="3"/>
      <c r="IYI12" s="3"/>
      <c r="IYR12" s="3"/>
      <c r="IYS12" s="3"/>
      <c r="IYT12" s="3"/>
      <c r="IZC12" s="3"/>
      <c r="IZD12" s="3"/>
      <c r="IZE12" s="3"/>
      <c r="IZN12" s="3"/>
      <c r="IZO12" s="3"/>
      <c r="IZP12" s="3"/>
      <c r="IZY12" s="3"/>
      <c r="IZZ12" s="3"/>
      <c r="JAA12" s="3"/>
      <c r="JAJ12" s="3"/>
      <c r="JAK12" s="3"/>
      <c r="JAL12" s="3"/>
      <c r="JAU12" s="3"/>
      <c r="JAV12" s="3"/>
      <c r="JAW12" s="3"/>
      <c r="JBF12" s="3"/>
      <c r="JBG12" s="3"/>
      <c r="JBH12" s="3"/>
      <c r="JBQ12" s="3"/>
      <c r="JBR12" s="3"/>
      <c r="JBS12" s="3"/>
      <c r="JCB12" s="3"/>
      <c r="JCC12" s="3"/>
      <c r="JCD12" s="3"/>
      <c r="JCM12" s="3"/>
      <c r="JCN12" s="3"/>
      <c r="JCO12" s="3"/>
      <c r="JCX12" s="3"/>
      <c r="JCY12" s="3"/>
      <c r="JCZ12" s="3"/>
      <c r="JDI12" s="3"/>
      <c r="JDJ12" s="3"/>
      <c r="JDK12" s="3"/>
      <c r="JDT12" s="3"/>
      <c r="JDU12" s="3"/>
      <c r="JDV12" s="3"/>
      <c r="JEE12" s="3"/>
      <c r="JEF12" s="3"/>
      <c r="JEG12" s="3"/>
      <c r="JEP12" s="3"/>
      <c r="JEQ12" s="3"/>
      <c r="JER12" s="3"/>
      <c r="JFA12" s="3"/>
      <c r="JFB12" s="3"/>
      <c r="JFC12" s="3"/>
      <c r="JFL12" s="3"/>
      <c r="JFM12" s="3"/>
      <c r="JFN12" s="3"/>
      <c r="JFW12" s="3"/>
      <c r="JFX12" s="3"/>
      <c r="JFY12" s="3"/>
      <c r="JGH12" s="3"/>
      <c r="JGI12" s="3"/>
      <c r="JGJ12" s="3"/>
      <c r="JGS12" s="3"/>
      <c r="JGT12" s="3"/>
      <c r="JGU12" s="3"/>
      <c r="JHD12" s="3"/>
      <c r="JHE12" s="3"/>
      <c r="JHF12" s="3"/>
      <c r="JHO12" s="3"/>
      <c r="JHP12" s="3"/>
      <c r="JHQ12" s="3"/>
      <c r="JHZ12" s="3"/>
      <c r="JIA12" s="3"/>
      <c r="JIB12" s="3"/>
      <c r="JIK12" s="3"/>
      <c r="JIL12" s="3"/>
      <c r="JIM12" s="3"/>
      <c r="JIV12" s="3"/>
      <c r="JIW12" s="3"/>
      <c r="JIX12" s="3"/>
      <c r="JJG12" s="3"/>
      <c r="JJH12" s="3"/>
      <c r="JJI12" s="3"/>
      <c r="JJR12" s="3"/>
      <c r="JJS12" s="3"/>
      <c r="JJT12" s="3"/>
      <c r="JKC12" s="3"/>
      <c r="JKD12" s="3"/>
      <c r="JKE12" s="3"/>
      <c r="JKN12" s="3"/>
      <c r="JKO12" s="3"/>
      <c r="JKP12" s="3"/>
      <c r="JKY12" s="3"/>
      <c r="JKZ12" s="3"/>
      <c r="JLA12" s="3"/>
      <c r="JLJ12" s="3"/>
      <c r="JLK12" s="3"/>
      <c r="JLL12" s="3"/>
      <c r="JLU12" s="3"/>
      <c r="JLV12" s="3"/>
      <c r="JLW12" s="3"/>
      <c r="JMF12" s="3"/>
      <c r="JMG12" s="3"/>
      <c r="JMH12" s="3"/>
      <c r="JMQ12" s="3"/>
      <c r="JMR12" s="3"/>
      <c r="JMS12" s="3"/>
      <c r="JNB12" s="3"/>
      <c r="JNC12" s="3"/>
      <c r="JND12" s="3"/>
      <c r="JNM12" s="3"/>
      <c r="JNN12" s="3"/>
      <c r="JNO12" s="3"/>
      <c r="JNX12" s="3"/>
      <c r="JNY12" s="3"/>
      <c r="JNZ12" s="3"/>
      <c r="JOI12" s="3"/>
      <c r="JOJ12" s="3"/>
      <c r="JOK12" s="3"/>
      <c r="JOT12" s="3"/>
      <c r="JOU12" s="3"/>
      <c r="JOV12" s="3"/>
      <c r="JPE12" s="3"/>
      <c r="JPF12" s="3"/>
      <c r="JPG12" s="3"/>
      <c r="JPP12" s="3"/>
      <c r="JPQ12" s="3"/>
      <c r="JPR12" s="3"/>
      <c r="JQA12" s="3"/>
      <c r="JQB12" s="3"/>
      <c r="JQC12" s="3"/>
      <c r="JQL12" s="3"/>
      <c r="JQM12" s="3"/>
      <c r="JQN12" s="3"/>
      <c r="JQW12" s="3"/>
      <c r="JQX12" s="3"/>
      <c r="JQY12" s="3"/>
      <c r="JRH12" s="3"/>
      <c r="JRI12" s="3"/>
      <c r="JRJ12" s="3"/>
      <c r="JRS12" s="3"/>
      <c r="JRT12" s="3"/>
      <c r="JRU12" s="3"/>
      <c r="JSD12" s="3"/>
      <c r="JSE12" s="3"/>
      <c r="JSF12" s="3"/>
      <c r="JSO12" s="3"/>
      <c r="JSP12" s="3"/>
      <c r="JSQ12" s="3"/>
      <c r="JSZ12" s="3"/>
      <c r="JTA12" s="3"/>
      <c r="JTB12" s="3"/>
      <c r="JTK12" s="3"/>
      <c r="JTL12" s="3"/>
      <c r="JTM12" s="3"/>
      <c r="JTV12" s="3"/>
      <c r="JTW12" s="3"/>
      <c r="JTX12" s="3"/>
      <c r="JUG12" s="3"/>
      <c r="JUH12" s="3"/>
      <c r="JUI12" s="3"/>
      <c r="JUR12" s="3"/>
      <c r="JUS12" s="3"/>
      <c r="JUT12" s="3"/>
      <c r="JVC12" s="3"/>
      <c r="JVD12" s="3"/>
      <c r="JVE12" s="3"/>
      <c r="JVN12" s="3"/>
      <c r="JVO12" s="3"/>
      <c r="JVP12" s="3"/>
      <c r="JVY12" s="3"/>
      <c r="JVZ12" s="3"/>
      <c r="JWA12" s="3"/>
      <c r="JWJ12" s="3"/>
      <c r="JWK12" s="3"/>
      <c r="JWL12" s="3"/>
      <c r="JWU12" s="3"/>
      <c r="JWV12" s="3"/>
      <c r="JWW12" s="3"/>
      <c r="JXF12" s="3"/>
      <c r="JXG12" s="3"/>
      <c r="JXH12" s="3"/>
      <c r="JXQ12" s="3"/>
      <c r="JXR12" s="3"/>
      <c r="JXS12" s="3"/>
      <c r="JYB12" s="3"/>
      <c r="JYC12" s="3"/>
      <c r="JYD12" s="3"/>
      <c r="JYM12" s="3"/>
      <c r="JYN12" s="3"/>
      <c r="JYO12" s="3"/>
      <c r="JYX12" s="3"/>
      <c r="JYY12" s="3"/>
      <c r="JYZ12" s="3"/>
      <c r="JZI12" s="3"/>
      <c r="JZJ12" s="3"/>
      <c r="JZK12" s="3"/>
      <c r="JZT12" s="3"/>
      <c r="JZU12" s="3"/>
      <c r="JZV12" s="3"/>
      <c r="KAE12" s="3"/>
      <c r="KAF12" s="3"/>
      <c r="KAG12" s="3"/>
      <c r="KAP12" s="3"/>
      <c r="KAQ12" s="3"/>
      <c r="KAR12" s="3"/>
      <c r="KBA12" s="3"/>
      <c r="KBB12" s="3"/>
      <c r="KBC12" s="3"/>
      <c r="KBL12" s="3"/>
      <c r="KBM12" s="3"/>
      <c r="KBN12" s="3"/>
      <c r="KBW12" s="3"/>
      <c r="KBX12" s="3"/>
      <c r="KBY12" s="3"/>
      <c r="KCH12" s="3"/>
      <c r="KCI12" s="3"/>
      <c r="KCJ12" s="3"/>
      <c r="KCS12" s="3"/>
      <c r="KCT12" s="3"/>
      <c r="KCU12" s="3"/>
      <c r="KDD12" s="3"/>
      <c r="KDE12" s="3"/>
      <c r="KDF12" s="3"/>
      <c r="KDO12" s="3"/>
      <c r="KDP12" s="3"/>
      <c r="KDQ12" s="3"/>
      <c r="KDZ12" s="3"/>
      <c r="KEA12" s="3"/>
      <c r="KEB12" s="3"/>
      <c r="KEK12" s="3"/>
      <c r="KEL12" s="3"/>
      <c r="KEM12" s="3"/>
      <c r="KEV12" s="3"/>
      <c r="KEW12" s="3"/>
      <c r="KEX12" s="3"/>
      <c r="KFG12" s="3"/>
      <c r="KFH12" s="3"/>
      <c r="KFI12" s="3"/>
      <c r="KFR12" s="3"/>
      <c r="KFS12" s="3"/>
      <c r="KFT12" s="3"/>
      <c r="KGC12" s="3"/>
      <c r="KGD12" s="3"/>
      <c r="KGE12" s="3"/>
      <c r="KGN12" s="3"/>
      <c r="KGO12" s="3"/>
      <c r="KGP12" s="3"/>
      <c r="KGY12" s="3"/>
      <c r="KGZ12" s="3"/>
      <c r="KHA12" s="3"/>
      <c r="KHJ12" s="3"/>
      <c r="KHK12" s="3"/>
      <c r="KHL12" s="3"/>
      <c r="KHU12" s="3"/>
      <c r="KHV12" s="3"/>
      <c r="KHW12" s="3"/>
      <c r="KIF12" s="3"/>
      <c r="KIG12" s="3"/>
      <c r="KIH12" s="3"/>
      <c r="KIQ12" s="3"/>
      <c r="KIR12" s="3"/>
      <c r="KIS12" s="3"/>
      <c r="KJB12" s="3"/>
      <c r="KJC12" s="3"/>
      <c r="KJD12" s="3"/>
      <c r="KJM12" s="3"/>
      <c r="KJN12" s="3"/>
      <c r="KJO12" s="3"/>
      <c r="KJX12" s="3"/>
      <c r="KJY12" s="3"/>
      <c r="KJZ12" s="3"/>
      <c r="KKI12" s="3"/>
      <c r="KKJ12" s="3"/>
      <c r="KKK12" s="3"/>
      <c r="KKT12" s="3"/>
      <c r="KKU12" s="3"/>
      <c r="KKV12" s="3"/>
      <c r="KLE12" s="3"/>
      <c r="KLF12" s="3"/>
      <c r="KLG12" s="3"/>
      <c r="KLP12" s="3"/>
      <c r="KLQ12" s="3"/>
      <c r="KLR12" s="3"/>
      <c r="KMA12" s="3"/>
      <c r="KMB12" s="3"/>
      <c r="KMC12" s="3"/>
      <c r="KML12" s="3"/>
      <c r="KMM12" s="3"/>
      <c r="KMN12" s="3"/>
      <c r="KMW12" s="3"/>
      <c r="KMX12" s="3"/>
      <c r="KMY12" s="3"/>
      <c r="KNH12" s="3"/>
      <c r="KNI12" s="3"/>
      <c r="KNJ12" s="3"/>
      <c r="KNS12" s="3"/>
      <c r="KNT12" s="3"/>
      <c r="KNU12" s="3"/>
      <c r="KOD12" s="3"/>
      <c r="KOE12" s="3"/>
      <c r="KOF12" s="3"/>
      <c r="KOO12" s="3"/>
      <c r="KOP12" s="3"/>
      <c r="KOQ12" s="3"/>
      <c r="KOZ12" s="3"/>
      <c r="KPA12" s="3"/>
      <c r="KPB12" s="3"/>
      <c r="KPK12" s="3"/>
      <c r="KPL12" s="3"/>
      <c r="KPM12" s="3"/>
      <c r="KPV12" s="3"/>
      <c r="KPW12" s="3"/>
      <c r="KPX12" s="3"/>
      <c r="KQG12" s="3"/>
      <c r="KQH12" s="3"/>
      <c r="KQI12" s="3"/>
      <c r="KQR12" s="3"/>
      <c r="KQS12" s="3"/>
      <c r="KQT12" s="3"/>
      <c r="KRC12" s="3"/>
      <c r="KRD12" s="3"/>
      <c r="KRE12" s="3"/>
      <c r="KRN12" s="3"/>
      <c r="KRO12" s="3"/>
      <c r="KRP12" s="3"/>
      <c r="KRY12" s="3"/>
      <c r="KRZ12" s="3"/>
      <c r="KSA12" s="3"/>
      <c r="KSJ12" s="3"/>
      <c r="KSK12" s="3"/>
      <c r="KSL12" s="3"/>
      <c r="KSU12" s="3"/>
      <c r="KSV12" s="3"/>
      <c r="KSW12" s="3"/>
      <c r="KTF12" s="3"/>
      <c r="KTG12" s="3"/>
      <c r="KTH12" s="3"/>
      <c r="KTQ12" s="3"/>
      <c r="KTR12" s="3"/>
      <c r="KTS12" s="3"/>
      <c r="KUB12" s="3"/>
      <c r="KUC12" s="3"/>
      <c r="KUD12" s="3"/>
      <c r="KUM12" s="3"/>
      <c r="KUN12" s="3"/>
      <c r="KUO12" s="3"/>
      <c r="KUX12" s="3"/>
      <c r="KUY12" s="3"/>
      <c r="KUZ12" s="3"/>
      <c r="KVI12" s="3"/>
      <c r="KVJ12" s="3"/>
      <c r="KVK12" s="3"/>
      <c r="KVT12" s="3"/>
      <c r="KVU12" s="3"/>
      <c r="KVV12" s="3"/>
      <c r="KWE12" s="3"/>
      <c r="KWF12" s="3"/>
      <c r="KWG12" s="3"/>
      <c r="KWP12" s="3"/>
      <c r="KWQ12" s="3"/>
      <c r="KWR12" s="3"/>
      <c r="KXA12" s="3"/>
      <c r="KXB12" s="3"/>
      <c r="KXC12" s="3"/>
      <c r="KXL12" s="3"/>
      <c r="KXM12" s="3"/>
      <c r="KXN12" s="3"/>
      <c r="KXW12" s="3"/>
      <c r="KXX12" s="3"/>
      <c r="KXY12" s="3"/>
      <c r="KYH12" s="3"/>
      <c r="KYI12" s="3"/>
      <c r="KYJ12" s="3"/>
      <c r="KYS12" s="3"/>
      <c r="KYT12" s="3"/>
      <c r="KYU12" s="3"/>
      <c r="KZD12" s="3"/>
      <c r="KZE12" s="3"/>
      <c r="KZF12" s="3"/>
      <c r="KZO12" s="3"/>
      <c r="KZP12" s="3"/>
      <c r="KZQ12" s="3"/>
      <c r="KZZ12" s="3"/>
      <c r="LAA12" s="3"/>
      <c r="LAB12" s="3"/>
      <c r="LAK12" s="3"/>
      <c r="LAL12" s="3"/>
      <c r="LAM12" s="3"/>
      <c r="LAV12" s="3"/>
      <c r="LAW12" s="3"/>
      <c r="LAX12" s="3"/>
      <c r="LBG12" s="3"/>
      <c r="LBH12" s="3"/>
      <c r="LBI12" s="3"/>
      <c r="LBR12" s="3"/>
      <c r="LBS12" s="3"/>
      <c r="LBT12" s="3"/>
      <c r="LCC12" s="3"/>
      <c r="LCD12" s="3"/>
      <c r="LCE12" s="3"/>
      <c r="LCN12" s="3"/>
      <c r="LCO12" s="3"/>
      <c r="LCP12" s="3"/>
      <c r="LCY12" s="3"/>
      <c r="LCZ12" s="3"/>
      <c r="LDA12" s="3"/>
      <c r="LDJ12" s="3"/>
      <c r="LDK12" s="3"/>
      <c r="LDL12" s="3"/>
      <c r="LDU12" s="3"/>
      <c r="LDV12" s="3"/>
      <c r="LDW12" s="3"/>
      <c r="LEF12" s="3"/>
      <c r="LEG12" s="3"/>
      <c r="LEH12" s="3"/>
      <c r="LEQ12" s="3"/>
      <c r="LER12" s="3"/>
      <c r="LES12" s="3"/>
      <c r="LFB12" s="3"/>
      <c r="LFC12" s="3"/>
      <c r="LFD12" s="3"/>
      <c r="LFM12" s="3"/>
      <c r="LFN12" s="3"/>
      <c r="LFO12" s="3"/>
      <c r="LFX12" s="3"/>
      <c r="LFY12" s="3"/>
      <c r="LFZ12" s="3"/>
      <c r="LGI12" s="3"/>
      <c r="LGJ12" s="3"/>
      <c r="LGK12" s="3"/>
      <c r="LGT12" s="3"/>
      <c r="LGU12" s="3"/>
      <c r="LGV12" s="3"/>
      <c r="LHE12" s="3"/>
      <c r="LHF12" s="3"/>
      <c r="LHG12" s="3"/>
      <c r="LHP12" s="3"/>
      <c r="LHQ12" s="3"/>
      <c r="LHR12" s="3"/>
      <c r="LIA12" s="3"/>
      <c r="LIB12" s="3"/>
      <c r="LIC12" s="3"/>
      <c r="LIL12" s="3"/>
      <c r="LIM12" s="3"/>
      <c r="LIN12" s="3"/>
      <c r="LIW12" s="3"/>
      <c r="LIX12" s="3"/>
      <c r="LIY12" s="3"/>
      <c r="LJH12" s="3"/>
      <c r="LJI12" s="3"/>
      <c r="LJJ12" s="3"/>
      <c r="LJS12" s="3"/>
      <c r="LJT12" s="3"/>
      <c r="LJU12" s="3"/>
      <c r="LKD12" s="3"/>
      <c r="LKE12" s="3"/>
      <c r="LKF12" s="3"/>
      <c r="LKO12" s="3"/>
      <c r="LKP12" s="3"/>
      <c r="LKQ12" s="3"/>
      <c r="LKZ12" s="3"/>
      <c r="LLA12" s="3"/>
      <c r="LLB12" s="3"/>
      <c r="LLK12" s="3"/>
      <c r="LLL12" s="3"/>
      <c r="LLM12" s="3"/>
      <c r="LLV12" s="3"/>
      <c r="LLW12" s="3"/>
      <c r="LLX12" s="3"/>
      <c r="LMG12" s="3"/>
      <c r="LMH12" s="3"/>
      <c r="LMI12" s="3"/>
      <c r="LMR12" s="3"/>
      <c r="LMS12" s="3"/>
      <c r="LMT12" s="3"/>
      <c r="LNC12" s="3"/>
      <c r="LND12" s="3"/>
      <c r="LNE12" s="3"/>
      <c r="LNN12" s="3"/>
      <c r="LNO12" s="3"/>
      <c r="LNP12" s="3"/>
      <c r="LNY12" s="3"/>
      <c r="LNZ12" s="3"/>
      <c r="LOA12" s="3"/>
      <c r="LOJ12" s="3"/>
      <c r="LOK12" s="3"/>
      <c r="LOL12" s="3"/>
      <c r="LOU12" s="3"/>
      <c r="LOV12" s="3"/>
      <c r="LOW12" s="3"/>
      <c r="LPF12" s="3"/>
      <c r="LPG12" s="3"/>
      <c r="LPH12" s="3"/>
      <c r="LPQ12" s="3"/>
      <c r="LPR12" s="3"/>
      <c r="LPS12" s="3"/>
      <c r="LQB12" s="3"/>
      <c r="LQC12" s="3"/>
      <c r="LQD12" s="3"/>
      <c r="LQM12" s="3"/>
      <c r="LQN12" s="3"/>
      <c r="LQO12" s="3"/>
      <c r="LQX12" s="3"/>
      <c r="LQY12" s="3"/>
      <c r="LQZ12" s="3"/>
      <c r="LRI12" s="3"/>
      <c r="LRJ12" s="3"/>
      <c r="LRK12" s="3"/>
      <c r="LRT12" s="3"/>
      <c r="LRU12" s="3"/>
      <c r="LRV12" s="3"/>
      <c r="LSE12" s="3"/>
      <c r="LSF12" s="3"/>
      <c r="LSG12" s="3"/>
      <c r="LSP12" s="3"/>
      <c r="LSQ12" s="3"/>
      <c r="LSR12" s="3"/>
      <c r="LTA12" s="3"/>
      <c r="LTB12" s="3"/>
      <c r="LTC12" s="3"/>
      <c r="LTL12" s="3"/>
      <c r="LTM12" s="3"/>
      <c r="LTN12" s="3"/>
      <c r="LTW12" s="3"/>
      <c r="LTX12" s="3"/>
      <c r="LTY12" s="3"/>
      <c r="LUH12" s="3"/>
      <c r="LUI12" s="3"/>
      <c r="LUJ12" s="3"/>
      <c r="LUS12" s="3"/>
      <c r="LUT12" s="3"/>
      <c r="LUU12" s="3"/>
      <c r="LVD12" s="3"/>
      <c r="LVE12" s="3"/>
      <c r="LVF12" s="3"/>
      <c r="LVO12" s="3"/>
      <c r="LVP12" s="3"/>
      <c r="LVQ12" s="3"/>
      <c r="LVZ12" s="3"/>
      <c r="LWA12" s="3"/>
      <c r="LWB12" s="3"/>
      <c r="LWK12" s="3"/>
      <c r="LWL12" s="3"/>
      <c r="LWM12" s="3"/>
      <c r="LWV12" s="3"/>
      <c r="LWW12" s="3"/>
      <c r="LWX12" s="3"/>
      <c r="LXG12" s="3"/>
      <c r="LXH12" s="3"/>
      <c r="LXI12" s="3"/>
      <c r="LXR12" s="3"/>
      <c r="LXS12" s="3"/>
      <c r="LXT12" s="3"/>
      <c r="LYC12" s="3"/>
      <c r="LYD12" s="3"/>
      <c r="LYE12" s="3"/>
      <c r="LYN12" s="3"/>
      <c r="LYO12" s="3"/>
      <c r="LYP12" s="3"/>
      <c r="LYY12" s="3"/>
      <c r="LYZ12" s="3"/>
      <c r="LZA12" s="3"/>
      <c r="LZJ12" s="3"/>
      <c r="LZK12" s="3"/>
      <c r="LZL12" s="3"/>
      <c r="LZU12" s="3"/>
      <c r="LZV12" s="3"/>
      <c r="LZW12" s="3"/>
      <c r="MAF12" s="3"/>
      <c r="MAG12" s="3"/>
      <c r="MAH12" s="3"/>
      <c r="MAQ12" s="3"/>
      <c r="MAR12" s="3"/>
      <c r="MAS12" s="3"/>
      <c r="MBB12" s="3"/>
      <c r="MBC12" s="3"/>
      <c r="MBD12" s="3"/>
      <c r="MBM12" s="3"/>
      <c r="MBN12" s="3"/>
      <c r="MBO12" s="3"/>
      <c r="MBX12" s="3"/>
      <c r="MBY12" s="3"/>
      <c r="MBZ12" s="3"/>
      <c r="MCI12" s="3"/>
      <c r="MCJ12" s="3"/>
      <c r="MCK12" s="3"/>
      <c r="MCT12" s="3"/>
      <c r="MCU12" s="3"/>
      <c r="MCV12" s="3"/>
      <c r="MDE12" s="3"/>
      <c r="MDF12" s="3"/>
      <c r="MDG12" s="3"/>
      <c r="MDP12" s="3"/>
      <c r="MDQ12" s="3"/>
      <c r="MDR12" s="3"/>
      <c r="MEA12" s="3"/>
      <c r="MEB12" s="3"/>
      <c r="MEC12" s="3"/>
      <c r="MEL12" s="3"/>
      <c r="MEM12" s="3"/>
      <c r="MEN12" s="3"/>
      <c r="MEW12" s="3"/>
      <c r="MEX12" s="3"/>
      <c r="MEY12" s="3"/>
      <c r="MFH12" s="3"/>
      <c r="MFI12" s="3"/>
      <c r="MFJ12" s="3"/>
      <c r="MFS12" s="3"/>
      <c r="MFT12" s="3"/>
      <c r="MFU12" s="3"/>
      <c r="MGD12" s="3"/>
      <c r="MGE12" s="3"/>
      <c r="MGF12" s="3"/>
      <c r="MGO12" s="3"/>
      <c r="MGP12" s="3"/>
      <c r="MGQ12" s="3"/>
      <c r="MGZ12" s="3"/>
      <c r="MHA12" s="3"/>
      <c r="MHB12" s="3"/>
      <c r="MHK12" s="3"/>
      <c r="MHL12" s="3"/>
      <c r="MHM12" s="3"/>
      <c r="MHV12" s="3"/>
      <c r="MHW12" s="3"/>
      <c r="MHX12" s="3"/>
      <c r="MIG12" s="3"/>
      <c r="MIH12" s="3"/>
      <c r="MII12" s="3"/>
      <c r="MIR12" s="3"/>
      <c r="MIS12" s="3"/>
      <c r="MIT12" s="3"/>
      <c r="MJC12" s="3"/>
      <c r="MJD12" s="3"/>
      <c r="MJE12" s="3"/>
      <c r="MJN12" s="3"/>
      <c r="MJO12" s="3"/>
      <c r="MJP12" s="3"/>
      <c r="MJY12" s="3"/>
      <c r="MJZ12" s="3"/>
      <c r="MKA12" s="3"/>
      <c r="MKJ12" s="3"/>
      <c r="MKK12" s="3"/>
      <c r="MKL12" s="3"/>
      <c r="MKU12" s="3"/>
      <c r="MKV12" s="3"/>
      <c r="MKW12" s="3"/>
      <c r="MLF12" s="3"/>
      <c r="MLG12" s="3"/>
      <c r="MLH12" s="3"/>
      <c r="MLQ12" s="3"/>
      <c r="MLR12" s="3"/>
      <c r="MLS12" s="3"/>
      <c r="MMB12" s="3"/>
      <c r="MMC12" s="3"/>
      <c r="MMD12" s="3"/>
      <c r="MMM12" s="3"/>
      <c r="MMN12" s="3"/>
      <c r="MMO12" s="3"/>
      <c r="MMX12" s="3"/>
      <c r="MMY12" s="3"/>
      <c r="MMZ12" s="3"/>
      <c r="MNI12" s="3"/>
      <c r="MNJ12" s="3"/>
      <c r="MNK12" s="3"/>
      <c r="MNT12" s="3"/>
      <c r="MNU12" s="3"/>
      <c r="MNV12" s="3"/>
      <c r="MOE12" s="3"/>
      <c r="MOF12" s="3"/>
      <c r="MOG12" s="3"/>
      <c r="MOP12" s="3"/>
      <c r="MOQ12" s="3"/>
      <c r="MOR12" s="3"/>
      <c r="MPA12" s="3"/>
      <c r="MPB12" s="3"/>
      <c r="MPC12" s="3"/>
      <c r="MPL12" s="3"/>
      <c r="MPM12" s="3"/>
      <c r="MPN12" s="3"/>
      <c r="MPW12" s="3"/>
      <c r="MPX12" s="3"/>
      <c r="MPY12" s="3"/>
      <c r="MQH12" s="3"/>
      <c r="MQI12" s="3"/>
      <c r="MQJ12" s="3"/>
      <c r="MQS12" s="3"/>
      <c r="MQT12" s="3"/>
      <c r="MQU12" s="3"/>
      <c r="MRD12" s="3"/>
      <c r="MRE12" s="3"/>
      <c r="MRF12" s="3"/>
      <c r="MRO12" s="3"/>
      <c r="MRP12" s="3"/>
      <c r="MRQ12" s="3"/>
      <c r="MRZ12" s="3"/>
      <c r="MSA12" s="3"/>
      <c r="MSB12" s="3"/>
      <c r="MSK12" s="3"/>
      <c r="MSL12" s="3"/>
      <c r="MSM12" s="3"/>
      <c r="MSV12" s="3"/>
      <c r="MSW12" s="3"/>
      <c r="MSX12" s="3"/>
      <c r="MTG12" s="3"/>
      <c r="MTH12" s="3"/>
      <c r="MTI12" s="3"/>
      <c r="MTR12" s="3"/>
      <c r="MTS12" s="3"/>
      <c r="MTT12" s="3"/>
      <c r="MUC12" s="3"/>
      <c r="MUD12" s="3"/>
      <c r="MUE12" s="3"/>
      <c r="MUN12" s="3"/>
      <c r="MUO12" s="3"/>
      <c r="MUP12" s="3"/>
      <c r="MUY12" s="3"/>
      <c r="MUZ12" s="3"/>
      <c r="MVA12" s="3"/>
      <c r="MVJ12" s="3"/>
      <c r="MVK12" s="3"/>
      <c r="MVL12" s="3"/>
      <c r="MVU12" s="3"/>
      <c r="MVV12" s="3"/>
      <c r="MVW12" s="3"/>
      <c r="MWF12" s="3"/>
      <c r="MWG12" s="3"/>
      <c r="MWH12" s="3"/>
      <c r="MWQ12" s="3"/>
      <c r="MWR12" s="3"/>
      <c r="MWS12" s="3"/>
      <c r="MXB12" s="3"/>
      <c r="MXC12" s="3"/>
      <c r="MXD12" s="3"/>
      <c r="MXM12" s="3"/>
      <c r="MXN12" s="3"/>
      <c r="MXO12" s="3"/>
      <c r="MXX12" s="3"/>
      <c r="MXY12" s="3"/>
      <c r="MXZ12" s="3"/>
      <c r="MYI12" s="3"/>
      <c r="MYJ12" s="3"/>
      <c r="MYK12" s="3"/>
      <c r="MYT12" s="3"/>
      <c r="MYU12" s="3"/>
      <c r="MYV12" s="3"/>
      <c r="MZE12" s="3"/>
      <c r="MZF12" s="3"/>
      <c r="MZG12" s="3"/>
      <c r="MZP12" s="3"/>
      <c r="MZQ12" s="3"/>
      <c r="MZR12" s="3"/>
      <c r="NAA12" s="3"/>
      <c r="NAB12" s="3"/>
      <c r="NAC12" s="3"/>
      <c r="NAL12" s="3"/>
      <c r="NAM12" s="3"/>
      <c r="NAN12" s="3"/>
      <c r="NAW12" s="3"/>
      <c r="NAX12" s="3"/>
      <c r="NAY12" s="3"/>
      <c r="NBH12" s="3"/>
      <c r="NBI12" s="3"/>
      <c r="NBJ12" s="3"/>
      <c r="NBS12" s="3"/>
      <c r="NBT12" s="3"/>
      <c r="NBU12" s="3"/>
      <c r="NCD12" s="3"/>
      <c r="NCE12" s="3"/>
      <c r="NCF12" s="3"/>
      <c r="NCO12" s="3"/>
      <c r="NCP12" s="3"/>
      <c r="NCQ12" s="3"/>
      <c r="NCZ12" s="3"/>
      <c r="NDA12" s="3"/>
      <c r="NDB12" s="3"/>
      <c r="NDK12" s="3"/>
      <c r="NDL12" s="3"/>
      <c r="NDM12" s="3"/>
      <c r="NDV12" s="3"/>
      <c r="NDW12" s="3"/>
      <c r="NDX12" s="3"/>
      <c r="NEG12" s="3"/>
      <c r="NEH12" s="3"/>
      <c r="NEI12" s="3"/>
      <c r="NER12" s="3"/>
      <c r="NES12" s="3"/>
      <c r="NET12" s="3"/>
      <c r="NFC12" s="3"/>
      <c r="NFD12" s="3"/>
      <c r="NFE12" s="3"/>
      <c r="NFN12" s="3"/>
      <c r="NFO12" s="3"/>
      <c r="NFP12" s="3"/>
      <c r="NFY12" s="3"/>
      <c r="NFZ12" s="3"/>
      <c r="NGA12" s="3"/>
      <c r="NGJ12" s="3"/>
      <c r="NGK12" s="3"/>
      <c r="NGL12" s="3"/>
      <c r="NGU12" s="3"/>
      <c r="NGV12" s="3"/>
      <c r="NGW12" s="3"/>
      <c r="NHF12" s="3"/>
      <c r="NHG12" s="3"/>
      <c r="NHH12" s="3"/>
      <c r="NHQ12" s="3"/>
      <c r="NHR12" s="3"/>
      <c r="NHS12" s="3"/>
      <c r="NIB12" s="3"/>
      <c r="NIC12" s="3"/>
      <c r="NID12" s="3"/>
      <c r="NIM12" s="3"/>
      <c r="NIN12" s="3"/>
      <c r="NIO12" s="3"/>
      <c r="NIX12" s="3"/>
      <c r="NIY12" s="3"/>
      <c r="NIZ12" s="3"/>
      <c r="NJI12" s="3"/>
      <c r="NJJ12" s="3"/>
      <c r="NJK12" s="3"/>
      <c r="NJT12" s="3"/>
      <c r="NJU12" s="3"/>
      <c r="NJV12" s="3"/>
      <c r="NKE12" s="3"/>
      <c r="NKF12" s="3"/>
      <c r="NKG12" s="3"/>
      <c r="NKP12" s="3"/>
      <c r="NKQ12" s="3"/>
      <c r="NKR12" s="3"/>
      <c r="NLA12" s="3"/>
      <c r="NLB12" s="3"/>
      <c r="NLC12" s="3"/>
      <c r="NLL12" s="3"/>
      <c r="NLM12" s="3"/>
      <c r="NLN12" s="3"/>
      <c r="NLW12" s="3"/>
      <c r="NLX12" s="3"/>
      <c r="NLY12" s="3"/>
      <c r="NMH12" s="3"/>
      <c r="NMI12" s="3"/>
      <c r="NMJ12" s="3"/>
      <c r="NMS12" s="3"/>
      <c r="NMT12" s="3"/>
      <c r="NMU12" s="3"/>
      <c r="NND12" s="3"/>
      <c r="NNE12" s="3"/>
      <c r="NNF12" s="3"/>
      <c r="NNO12" s="3"/>
      <c r="NNP12" s="3"/>
      <c r="NNQ12" s="3"/>
      <c r="NNZ12" s="3"/>
      <c r="NOA12" s="3"/>
      <c r="NOB12" s="3"/>
      <c r="NOK12" s="3"/>
      <c r="NOL12" s="3"/>
      <c r="NOM12" s="3"/>
      <c r="NOV12" s="3"/>
      <c r="NOW12" s="3"/>
      <c r="NOX12" s="3"/>
      <c r="NPG12" s="3"/>
      <c r="NPH12" s="3"/>
      <c r="NPI12" s="3"/>
      <c r="NPR12" s="3"/>
      <c r="NPS12" s="3"/>
      <c r="NPT12" s="3"/>
      <c r="NQC12" s="3"/>
      <c r="NQD12" s="3"/>
      <c r="NQE12" s="3"/>
      <c r="NQN12" s="3"/>
      <c r="NQO12" s="3"/>
      <c r="NQP12" s="3"/>
      <c r="NQY12" s="3"/>
      <c r="NQZ12" s="3"/>
      <c r="NRA12" s="3"/>
      <c r="NRJ12" s="3"/>
      <c r="NRK12" s="3"/>
      <c r="NRL12" s="3"/>
      <c r="NRU12" s="3"/>
      <c r="NRV12" s="3"/>
      <c r="NRW12" s="3"/>
      <c r="NSF12" s="3"/>
      <c r="NSG12" s="3"/>
      <c r="NSH12" s="3"/>
      <c r="NSQ12" s="3"/>
      <c r="NSR12" s="3"/>
      <c r="NSS12" s="3"/>
      <c r="NTB12" s="3"/>
      <c r="NTC12" s="3"/>
      <c r="NTD12" s="3"/>
      <c r="NTM12" s="3"/>
      <c r="NTN12" s="3"/>
      <c r="NTO12" s="3"/>
      <c r="NTX12" s="3"/>
      <c r="NTY12" s="3"/>
      <c r="NTZ12" s="3"/>
      <c r="NUI12" s="3"/>
      <c r="NUJ12" s="3"/>
      <c r="NUK12" s="3"/>
      <c r="NUT12" s="3"/>
      <c r="NUU12" s="3"/>
      <c r="NUV12" s="3"/>
      <c r="NVE12" s="3"/>
      <c r="NVF12" s="3"/>
      <c r="NVG12" s="3"/>
      <c r="NVP12" s="3"/>
      <c r="NVQ12" s="3"/>
      <c r="NVR12" s="3"/>
      <c r="NWA12" s="3"/>
      <c r="NWB12" s="3"/>
      <c r="NWC12" s="3"/>
      <c r="NWL12" s="3"/>
      <c r="NWM12" s="3"/>
      <c r="NWN12" s="3"/>
      <c r="NWW12" s="3"/>
      <c r="NWX12" s="3"/>
      <c r="NWY12" s="3"/>
      <c r="NXH12" s="3"/>
      <c r="NXI12" s="3"/>
      <c r="NXJ12" s="3"/>
      <c r="NXS12" s="3"/>
      <c r="NXT12" s="3"/>
      <c r="NXU12" s="3"/>
      <c r="NYD12" s="3"/>
      <c r="NYE12" s="3"/>
      <c r="NYF12" s="3"/>
      <c r="NYO12" s="3"/>
      <c r="NYP12" s="3"/>
      <c r="NYQ12" s="3"/>
      <c r="NYZ12" s="3"/>
      <c r="NZA12" s="3"/>
      <c r="NZB12" s="3"/>
      <c r="NZK12" s="3"/>
      <c r="NZL12" s="3"/>
      <c r="NZM12" s="3"/>
      <c r="NZV12" s="3"/>
      <c r="NZW12" s="3"/>
      <c r="NZX12" s="3"/>
      <c r="OAG12" s="3"/>
      <c r="OAH12" s="3"/>
      <c r="OAI12" s="3"/>
      <c r="OAR12" s="3"/>
      <c r="OAS12" s="3"/>
      <c r="OAT12" s="3"/>
      <c r="OBC12" s="3"/>
      <c r="OBD12" s="3"/>
      <c r="OBE12" s="3"/>
      <c r="OBN12" s="3"/>
      <c r="OBO12" s="3"/>
      <c r="OBP12" s="3"/>
      <c r="OBY12" s="3"/>
      <c r="OBZ12" s="3"/>
      <c r="OCA12" s="3"/>
      <c r="OCJ12" s="3"/>
      <c r="OCK12" s="3"/>
      <c r="OCL12" s="3"/>
      <c r="OCU12" s="3"/>
      <c r="OCV12" s="3"/>
      <c r="OCW12" s="3"/>
      <c r="ODF12" s="3"/>
      <c r="ODG12" s="3"/>
      <c r="ODH12" s="3"/>
      <c r="ODQ12" s="3"/>
      <c r="ODR12" s="3"/>
      <c r="ODS12" s="3"/>
      <c r="OEB12" s="3"/>
      <c r="OEC12" s="3"/>
      <c r="OED12" s="3"/>
      <c r="OEM12" s="3"/>
      <c r="OEN12" s="3"/>
      <c r="OEO12" s="3"/>
      <c r="OEX12" s="3"/>
      <c r="OEY12" s="3"/>
      <c r="OEZ12" s="3"/>
      <c r="OFI12" s="3"/>
      <c r="OFJ12" s="3"/>
      <c r="OFK12" s="3"/>
      <c r="OFT12" s="3"/>
      <c r="OFU12" s="3"/>
      <c r="OFV12" s="3"/>
      <c r="OGE12" s="3"/>
      <c r="OGF12" s="3"/>
      <c r="OGG12" s="3"/>
      <c r="OGP12" s="3"/>
      <c r="OGQ12" s="3"/>
      <c r="OGR12" s="3"/>
      <c r="OHA12" s="3"/>
      <c r="OHB12" s="3"/>
      <c r="OHC12" s="3"/>
      <c r="OHL12" s="3"/>
      <c r="OHM12" s="3"/>
      <c r="OHN12" s="3"/>
      <c r="OHW12" s="3"/>
      <c r="OHX12" s="3"/>
      <c r="OHY12" s="3"/>
      <c r="OIH12" s="3"/>
      <c r="OII12" s="3"/>
      <c r="OIJ12" s="3"/>
      <c r="OIS12" s="3"/>
      <c r="OIT12" s="3"/>
      <c r="OIU12" s="3"/>
      <c r="OJD12" s="3"/>
      <c r="OJE12" s="3"/>
      <c r="OJF12" s="3"/>
      <c r="OJO12" s="3"/>
      <c r="OJP12" s="3"/>
      <c r="OJQ12" s="3"/>
      <c r="OJZ12" s="3"/>
      <c r="OKA12" s="3"/>
      <c r="OKB12" s="3"/>
      <c r="OKK12" s="3"/>
      <c r="OKL12" s="3"/>
      <c r="OKM12" s="3"/>
      <c r="OKV12" s="3"/>
      <c r="OKW12" s="3"/>
      <c r="OKX12" s="3"/>
      <c r="OLG12" s="3"/>
      <c r="OLH12" s="3"/>
      <c r="OLI12" s="3"/>
      <c r="OLR12" s="3"/>
      <c r="OLS12" s="3"/>
      <c r="OLT12" s="3"/>
      <c r="OMC12" s="3"/>
      <c r="OMD12" s="3"/>
      <c r="OME12" s="3"/>
      <c r="OMN12" s="3"/>
      <c r="OMO12" s="3"/>
      <c r="OMP12" s="3"/>
      <c r="OMY12" s="3"/>
      <c r="OMZ12" s="3"/>
      <c r="ONA12" s="3"/>
      <c r="ONJ12" s="3"/>
      <c r="ONK12" s="3"/>
      <c r="ONL12" s="3"/>
      <c r="ONU12" s="3"/>
      <c r="ONV12" s="3"/>
      <c r="ONW12" s="3"/>
      <c r="OOF12" s="3"/>
      <c r="OOG12" s="3"/>
      <c r="OOH12" s="3"/>
      <c r="OOQ12" s="3"/>
      <c r="OOR12" s="3"/>
      <c r="OOS12" s="3"/>
      <c r="OPB12" s="3"/>
      <c r="OPC12" s="3"/>
      <c r="OPD12" s="3"/>
      <c r="OPM12" s="3"/>
      <c r="OPN12" s="3"/>
      <c r="OPO12" s="3"/>
      <c r="OPX12" s="3"/>
      <c r="OPY12" s="3"/>
      <c r="OPZ12" s="3"/>
      <c r="OQI12" s="3"/>
      <c r="OQJ12" s="3"/>
      <c r="OQK12" s="3"/>
      <c r="OQT12" s="3"/>
      <c r="OQU12" s="3"/>
      <c r="OQV12" s="3"/>
      <c r="ORE12" s="3"/>
      <c r="ORF12" s="3"/>
      <c r="ORG12" s="3"/>
      <c r="ORP12" s="3"/>
      <c r="ORQ12" s="3"/>
      <c r="ORR12" s="3"/>
      <c r="OSA12" s="3"/>
      <c r="OSB12" s="3"/>
      <c r="OSC12" s="3"/>
      <c r="OSL12" s="3"/>
      <c r="OSM12" s="3"/>
      <c r="OSN12" s="3"/>
      <c r="OSW12" s="3"/>
      <c r="OSX12" s="3"/>
      <c r="OSY12" s="3"/>
      <c r="OTH12" s="3"/>
      <c r="OTI12" s="3"/>
      <c r="OTJ12" s="3"/>
      <c r="OTS12" s="3"/>
      <c r="OTT12" s="3"/>
      <c r="OTU12" s="3"/>
      <c r="OUD12" s="3"/>
      <c r="OUE12" s="3"/>
      <c r="OUF12" s="3"/>
      <c r="OUO12" s="3"/>
      <c r="OUP12" s="3"/>
      <c r="OUQ12" s="3"/>
      <c r="OUZ12" s="3"/>
      <c r="OVA12" s="3"/>
      <c r="OVB12" s="3"/>
      <c r="OVK12" s="3"/>
      <c r="OVL12" s="3"/>
      <c r="OVM12" s="3"/>
      <c r="OVV12" s="3"/>
      <c r="OVW12" s="3"/>
      <c r="OVX12" s="3"/>
      <c r="OWG12" s="3"/>
      <c r="OWH12" s="3"/>
      <c r="OWI12" s="3"/>
      <c r="OWR12" s="3"/>
      <c r="OWS12" s="3"/>
      <c r="OWT12" s="3"/>
      <c r="OXC12" s="3"/>
      <c r="OXD12" s="3"/>
      <c r="OXE12" s="3"/>
      <c r="OXN12" s="3"/>
      <c r="OXO12" s="3"/>
      <c r="OXP12" s="3"/>
      <c r="OXY12" s="3"/>
      <c r="OXZ12" s="3"/>
      <c r="OYA12" s="3"/>
      <c r="OYJ12" s="3"/>
      <c r="OYK12" s="3"/>
      <c r="OYL12" s="3"/>
      <c r="OYU12" s="3"/>
      <c r="OYV12" s="3"/>
      <c r="OYW12" s="3"/>
      <c r="OZF12" s="3"/>
      <c r="OZG12" s="3"/>
      <c r="OZH12" s="3"/>
      <c r="OZQ12" s="3"/>
      <c r="OZR12" s="3"/>
      <c r="OZS12" s="3"/>
      <c r="PAB12" s="3"/>
      <c r="PAC12" s="3"/>
      <c r="PAD12" s="3"/>
      <c r="PAM12" s="3"/>
      <c r="PAN12" s="3"/>
      <c r="PAO12" s="3"/>
      <c r="PAX12" s="3"/>
      <c r="PAY12" s="3"/>
      <c r="PAZ12" s="3"/>
      <c r="PBI12" s="3"/>
      <c r="PBJ12" s="3"/>
      <c r="PBK12" s="3"/>
      <c r="PBT12" s="3"/>
      <c r="PBU12" s="3"/>
      <c r="PBV12" s="3"/>
      <c r="PCE12" s="3"/>
      <c r="PCF12" s="3"/>
      <c r="PCG12" s="3"/>
      <c r="PCP12" s="3"/>
      <c r="PCQ12" s="3"/>
      <c r="PCR12" s="3"/>
      <c r="PDA12" s="3"/>
      <c r="PDB12" s="3"/>
      <c r="PDC12" s="3"/>
      <c r="PDL12" s="3"/>
      <c r="PDM12" s="3"/>
      <c r="PDN12" s="3"/>
      <c r="PDW12" s="3"/>
      <c r="PDX12" s="3"/>
      <c r="PDY12" s="3"/>
      <c r="PEH12" s="3"/>
      <c r="PEI12" s="3"/>
      <c r="PEJ12" s="3"/>
      <c r="PES12" s="3"/>
      <c r="PET12" s="3"/>
      <c r="PEU12" s="3"/>
      <c r="PFD12" s="3"/>
      <c r="PFE12" s="3"/>
      <c r="PFF12" s="3"/>
      <c r="PFO12" s="3"/>
      <c r="PFP12" s="3"/>
      <c r="PFQ12" s="3"/>
      <c r="PFZ12" s="3"/>
      <c r="PGA12" s="3"/>
      <c r="PGB12" s="3"/>
      <c r="PGK12" s="3"/>
      <c r="PGL12" s="3"/>
      <c r="PGM12" s="3"/>
      <c r="PGV12" s="3"/>
      <c r="PGW12" s="3"/>
      <c r="PGX12" s="3"/>
      <c r="PHG12" s="3"/>
      <c r="PHH12" s="3"/>
      <c r="PHI12" s="3"/>
      <c r="PHR12" s="3"/>
      <c r="PHS12" s="3"/>
      <c r="PHT12" s="3"/>
      <c r="PIC12" s="3"/>
      <c r="PID12" s="3"/>
      <c r="PIE12" s="3"/>
      <c r="PIN12" s="3"/>
      <c r="PIO12" s="3"/>
      <c r="PIP12" s="3"/>
      <c r="PIY12" s="3"/>
      <c r="PIZ12" s="3"/>
      <c r="PJA12" s="3"/>
      <c r="PJJ12" s="3"/>
      <c r="PJK12" s="3"/>
      <c r="PJL12" s="3"/>
      <c r="PJU12" s="3"/>
      <c r="PJV12" s="3"/>
      <c r="PJW12" s="3"/>
      <c r="PKF12" s="3"/>
      <c r="PKG12" s="3"/>
      <c r="PKH12" s="3"/>
      <c r="PKQ12" s="3"/>
      <c r="PKR12" s="3"/>
      <c r="PKS12" s="3"/>
      <c r="PLB12" s="3"/>
      <c r="PLC12" s="3"/>
      <c r="PLD12" s="3"/>
      <c r="PLM12" s="3"/>
      <c r="PLN12" s="3"/>
      <c r="PLO12" s="3"/>
      <c r="PLX12" s="3"/>
      <c r="PLY12" s="3"/>
      <c r="PLZ12" s="3"/>
      <c r="PMI12" s="3"/>
      <c r="PMJ12" s="3"/>
      <c r="PMK12" s="3"/>
      <c r="PMT12" s="3"/>
      <c r="PMU12" s="3"/>
      <c r="PMV12" s="3"/>
      <c r="PNE12" s="3"/>
      <c r="PNF12" s="3"/>
      <c r="PNG12" s="3"/>
      <c r="PNP12" s="3"/>
      <c r="PNQ12" s="3"/>
      <c r="PNR12" s="3"/>
      <c r="POA12" s="3"/>
      <c r="POB12" s="3"/>
      <c r="POC12" s="3"/>
      <c r="POL12" s="3"/>
      <c r="POM12" s="3"/>
      <c r="PON12" s="3"/>
      <c r="POW12" s="3"/>
      <c r="POX12" s="3"/>
      <c r="POY12" s="3"/>
      <c r="PPH12" s="3"/>
      <c r="PPI12" s="3"/>
      <c r="PPJ12" s="3"/>
      <c r="PPS12" s="3"/>
      <c r="PPT12" s="3"/>
      <c r="PPU12" s="3"/>
      <c r="PQD12" s="3"/>
      <c r="PQE12" s="3"/>
      <c r="PQF12" s="3"/>
      <c r="PQO12" s="3"/>
      <c r="PQP12" s="3"/>
      <c r="PQQ12" s="3"/>
      <c r="PQZ12" s="3"/>
      <c r="PRA12" s="3"/>
      <c r="PRB12" s="3"/>
      <c r="PRK12" s="3"/>
      <c r="PRL12" s="3"/>
      <c r="PRM12" s="3"/>
      <c r="PRV12" s="3"/>
      <c r="PRW12" s="3"/>
      <c r="PRX12" s="3"/>
      <c r="PSG12" s="3"/>
      <c r="PSH12" s="3"/>
      <c r="PSI12" s="3"/>
      <c r="PSR12" s="3"/>
      <c r="PSS12" s="3"/>
      <c r="PST12" s="3"/>
      <c r="PTC12" s="3"/>
      <c r="PTD12" s="3"/>
      <c r="PTE12" s="3"/>
      <c r="PTN12" s="3"/>
      <c r="PTO12" s="3"/>
      <c r="PTP12" s="3"/>
      <c r="PTY12" s="3"/>
      <c r="PTZ12" s="3"/>
      <c r="PUA12" s="3"/>
      <c r="PUJ12" s="3"/>
      <c r="PUK12" s="3"/>
      <c r="PUL12" s="3"/>
      <c r="PUU12" s="3"/>
      <c r="PUV12" s="3"/>
      <c r="PUW12" s="3"/>
      <c r="PVF12" s="3"/>
      <c r="PVG12" s="3"/>
      <c r="PVH12" s="3"/>
      <c r="PVQ12" s="3"/>
      <c r="PVR12" s="3"/>
      <c r="PVS12" s="3"/>
      <c r="PWB12" s="3"/>
      <c r="PWC12" s="3"/>
      <c r="PWD12" s="3"/>
      <c r="PWM12" s="3"/>
      <c r="PWN12" s="3"/>
      <c r="PWO12" s="3"/>
      <c r="PWX12" s="3"/>
      <c r="PWY12" s="3"/>
      <c r="PWZ12" s="3"/>
      <c r="PXI12" s="3"/>
      <c r="PXJ12" s="3"/>
      <c r="PXK12" s="3"/>
      <c r="PXT12" s="3"/>
      <c r="PXU12" s="3"/>
      <c r="PXV12" s="3"/>
      <c r="PYE12" s="3"/>
      <c r="PYF12" s="3"/>
      <c r="PYG12" s="3"/>
      <c r="PYP12" s="3"/>
      <c r="PYQ12" s="3"/>
      <c r="PYR12" s="3"/>
      <c r="PZA12" s="3"/>
      <c r="PZB12" s="3"/>
      <c r="PZC12" s="3"/>
      <c r="PZL12" s="3"/>
      <c r="PZM12" s="3"/>
      <c r="PZN12" s="3"/>
      <c r="PZW12" s="3"/>
      <c r="PZX12" s="3"/>
      <c r="PZY12" s="3"/>
      <c r="QAH12" s="3"/>
      <c r="QAI12" s="3"/>
      <c r="QAJ12" s="3"/>
      <c r="QAS12" s="3"/>
      <c r="QAT12" s="3"/>
      <c r="QAU12" s="3"/>
      <c r="QBD12" s="3"/>
      <c r="QBE12" s="3"/>
      <c r="QBF12" s="3"/>
      <c r="QBO12" s="3"/>
      <c r="QBP12" s="3"/>
      <c r="QBQ12" s="3"/>
      <c r="QBZ12" s="3"/>
      <c r="QCA12" s="3"/>
      <c r="QCB12" s="3"/>
      <c r="QCK12" s="3"/>
      <c r="QCL12" s="3"/>
      <c r="QCM12" s="3"/>
      <c r="QCV12" s="3"/>
      <c r="QCW12" s="3"/>
      <c r="QCX12" s="3"/>
      <c r="QDG12" s="3"/>
      <c r="QDH12" s="3"/>
      <c r="QDI12" s="3"/>
      <c r="QDR12" s="3"/>
      <c r="QDS12" s="3"/>
      <c r="QDT12" s="3"/>
      <c r="QEC12" s="3"/>
      <c r="QED12" s="3"/>
      <c r="QEE12" s="3"/>
      <c r="QEN12" s="3"/>
      <c r="QEO12" s="3"/>
      <c r="QEP12" s="3"/>
      <c r="QEY12" s="3"/>
      <c r="QEZ12" s="3"/>
      <c r="QFA12" s="3"/>
      <c r="QFJ12" s="3"/>
      <c r="QFK12" s="3"/>
      <c r="QFL12" s="3"/>
      <c r="QFU12" s="3"/>
      <c r="QFV12" s="3"/>
      <c r="QFW12" s="3"/>
      <c r="QGF12" s="3"/>
      <c r="QGG12" s="3"/>
      <c r="QGH12" s="3"/>
      <c r="QGQ12" s="3"/>
      <c r="QGR12" s="3"/>
      <c r="QGS12" s="3"/>
      <c r="QHB12" s="3"/>
      <c r="QHC12" s="3"/>
      <c r="QHD12" s="3"/>
      <c r="QHM12" s="3"/>
      <c r="QHN12" s="3"/>
      <c r="QHO12" s="3"/>
      <c r="QHX12" s="3"/>
      <c r="QHY12" s="3"/>
      <c r="QHZ12" s="3"/>
      <c r="QII12" s="3"/>
      <c r="QIJ12" s="3"/>
      <c r="QIK12" s="3"/>
      <c r="QIT12" s="3"/>
      <c r="QIU12" s="3"/>
      <c r="QIV12" s="3"/>
      <c r="QJE12" s="3"/>
      <c r="QJF12" s="3"/>
      <c r="QJG12" s="3"/>
      <c r="QJP12" s="3"/>
      <c r="QJQ12" s="3"/>
      <c r="QJR12" s="3"/>
      <c r="QKA12" s="3"/>
      <c r="QKB12" s="3"/>
      <c r="QKC12" s="3"/>
      <c r="QKL12" s="3"/>
      <c r="QKM12" s="3"/>
      <c r="QKN12" s="3"/>
      <c r="QKW12" s="3"/>
      <c r="QKX12" s="3"/>
      <c r="QKY12" s="3"/>
      <c r="QLH12" s="3"/>
      <c r="QLI12" s="3"/>
      <c r="QLJ12" s="3"/>
      <c r="QLS12" s="3"/>
      <c r="QLT12" s="3"/>
      <c r="QLU12" s="3"/>
      <c r="QMD12" s="3"/>
      <c r="QME12" s="3"/>
      <c r="QMF12" s="3"/>
      <c r="QMO12" s="3"/>
      <c r="QMP12" s="3"/>
      <c r="QMQ12" s="3"/>
      <c r="QMZ12" s="3"/>
      <c r="QNA12" s="3"/>
      <c r="QNB12" s="3"/>
      <c r="QNK12" s="3"/>
      <c r="QNL12" s="3"/>
      <c r="QNM12" s="3"/>
      <c r="QNV12" s="3"/>
      <c r="QNW12" s="3"/>
      <c r="QNX12" s="3"/>
      <c r="QOG12" s="3"/>
      <c r="QOH12" s="3"/>
      <c r="QOI12" s="3"/>
      <c r="QOR12" s="3"/>
      <c r="QOS12" s="3"/>
      <c r="QOT12" s="3"/>
      <c r="QPC12" s="3"/>
      <c r="QPD12" s="3"/>
      <c r="QPE12" s="3"/>
      <c r="QPN12" s="3"/>
      <c r="QPO12" s="3"/>
      <c r="QPP12" s="3"/>
      <c r="QPY12" s="3"/>
      <c r="QPZ12" s="3"/>
      <c r="QQA12" s="3"/>
      <c r="QQJ12" s="3"/>
      <c r="QQK12" s="3"/>
      <c r="QQL12" s="3"/>
      <c r="QQU12" s="3"/>
      <c r="QQV12" s="3"/>
      <c r="QQW12" s="3"/>
      <c r="QRF12" s="3"/>
      <c r="QRG12" s="3"/>
      <c r="QRH12" s="3"/>
      <c r="QRQ12" s="3"/>
      <c r="QRR12" s="3"/>
      <c r="QRS12" s="3"/>
      <c r="QSB12" s="3"/>
      <c r="QSC12" s="3"/>
      <c r="QSD12" s="3"/>
      <c r="QSM12" s="3"/>
      <c r="QSN12" s="3"/>
      <c r="QSO12" s="3"/>
      <c r="QSX12" s="3"/>
      <c r="QSY12" s="3"/>
      <c r="QSZ12" s="3"/>
      <c r="QTI12" s="3"/>
      <c r="QTJ12" s="3"/>
      <c r="QTK12" s="3"/>
      <c r="QTT12" s="3"/>
      <c r="QTU12" s="3"/>
      <c r="QTV12" s="3"/>
      <c r="QUE12" s="3"/>
      <c r="QUF12" s="3"/>
      <c r="QUG12" s="3"/>
      <c r="QUP12" s="3"/>
      <c r="QUQ12" s="3"/>
      <c r="QUR12" s="3"/>
      <c r="QVA12" s="3"/>
      <c r="QVB12" s="3"/>
      <c r="QVC12" s="3"/>
      <c r="QVL12" s="3"/>
      <c r="QVM12" s="3"/>
      <c r="QVN12" s="3"/>
      <c r="QVW12" s="3"/>
      <c r="QVX12" s="3"/>
      <c r="QVY12" s="3"/>
      <c r="QWH12" s="3"/>
      <c r="QWI12" s="3"/>
      <c r="QWJ12" s="3"/>
      <c r="QWS12" s="3"/>
      <c r="QWT12" s="3"/>
      <c r="QWU12" s="3"/>
      <c r="QXD12" s="3"/>
      <c r="QXE12" s="3"/>
      <c r="QXF12" s="3"/>
      <c r="QXO12" s="3"/>
      <c r="QXP12" s="3"/>
      <c r="QXQ12" s="3"/>
      <c r="QXZ12" s="3"/>
      <c r="QYA12" s="3"/>
      <c r="QYB12" s="3"/>
      <c r="QYK12" s="3"/>
      <c r="QYL12" s="3"/>
      <c r="QYM12" s="3"/>
      <c r="QYV12" s="3"/>
      <c r="QYW12" s="3"/>
      <c r="QYX12" s="3"/>
      <c r="QZG12" s="3"/>
      <c r="QZH12" s="3"/>
      <c r="QZI12" s="3"/>
      <c r="QZR12" s="3"/>
      <c r="QZS12" s="3"/>
      <c r="QZT12" s="3"/>
      <c r="RAC12" s="3"/>
      <c r="RAD12" s="3"/>
      <c r="RAE12" s="3"/>
      <c r="RAN12" s="3"/>
      <c r="RAO12" s="3"/>
      <c r="RAP12" s="3"/>
      <c r="RAY12" s="3"/>
      <c r="RAZ12" s="3"/>
      <c r="RBA12" s="3"/>
      <c r="RBJ12" s="3"/>
      <c r="RBK12" s="3"/>
      <c r="RBL12" s="3"/>
      <c r="RBU12" s="3"/>
      <c r="RBV12" s="3"/>
      <c r="RBW12" s="3"/>
      <c r="RCF12" s="3"/>
      <c r="RCG12" s="3"/>
      <c r="RCH12" s="3"/>
      <c r="RCQ12" s="3"/>
      <c r="RCR12" s="3"/>
      <c r="RCS12" s="3"/>
      <c r="RDB12" s="3"/>
      <c r="RDC12" s="3"/>
      <c r="RDD12" s="3"/>
      <c r="RDM12" s="3"/>
      <c r="RDN12" s="3"/>
      <c r="RDO12" s="3"/>
      <c r="RDX12" s="3"/>
      <c r="RDY12" s="3"/>
      <c r="RDZ12" s="3"/>
      <c r="REI12" s="3"/>
      <c r="REJ12" s="3"/>
      <c r="REK12" s="3"/>
      <c r="RET12" s="3"/>
      <c r="REU12" s="3"/>
      <c r="REV12" s="3"/>
      <c r="RFE12" s="3"/>
      <c r="RFF12" s="3"/>
      <c r="RFG12" s="3"/>
      <c r="RFP12" s="3"/>
      <c r="RFQ12" s="3"/>
      <c r="RFR12" s="3"/>
      <c r="RGA12" s="3"/>
      <c r="RGB12" s="3"/>
      <c r="RGC12" s="3"/>
      <c r="RGL12" s="3"/>
      <c r="RGM12" s="3"/>
      <c r="RGN12" s="3"/>
      <c r="RGW12" s="3"/>
      <c r="RGX12" s="3"/>
      <c r="RGY12" s="3"/>
      <c r="RHH12" s="3"/>
      <c r="RHI12" s="3"/>
      <c r="RHJ12" s="3"/>
      <c r="RHS12" s="3"/>
      <c r="RHT12" s="3"/>
      <c r="RHU12" s="3"/>
      <c r="RID12" s="3"/>
      <c r="RIE12" s="3"/>
      <c r="RIF12" s="3"/>
      <c r="RIO12" s="3"/>
      <c r="RIP12" s="3"/>
      <c r="RIQ12" s="3"/>
      <c r="RIZ12" s="3"/>
      <c r="RJA12" s="3"/>
      <c r="RJB12" s="3"/>
      <c r="RJK12" s="3"/>
      <c r="RJL12" s="3"/>
      <c r="RJM12" s="3"/>
      <c r="RJV12" s="3"/>
      <c r="RJW12" s="3"/>
      <c r="RJX12" s="3"/>
      <c r="RKG12" s="3"/>
      <c r="RKH12" s="3"/>
      <c r="RKI12" s="3"/>
      <c r="RKR12" s="3"/>
      <c r="RKS12" s="3"/>
      <c r="RKT12" s="3"/>
      <c r="RLC12" s="3"/>
      <c r="RLD12" s="3"/>
      <c r="RLE12" s="3"/>
      <c r="RLN12" s="3"/>
      <c r="RLO12" s="3"/>
      <c r="RLP12" s="3"/>
      <c r="RLY12" s="3"/>
      <c r="RLZ12" s="3"/>
      <c r="RMA12" s="3"/>
      <c r="RMJ12" s="3"/>
      <c r="RMK12" s="3"/>
      <c r="RML12" s="3"/>
      <c r="RMU12" s="3"/>
      <c r="RMV12" s="3"/>
      <c r="RMW12" s="3"/>
      <c r="RNF12" s="3"/>
      <c r="RNG12" s="3"/>
      <c r="RNH12" s="3"/>
      <c r="RNQ12" s="3"/>
      <c r="RNR12" s="3"/>
      <c r="RNS12" s="3"/>
      <c r="ROB12" s="3"/>
      <c r="ROC12" s="3"/>
      <c r="ROD12" s="3"/>
      <c r="ROM12" s="3"/>
      <c r="RON12" s="3"/>
      <c r="ROO12" s="3"/>
      <c r="ROX12" s="3"/>
      <c r="ROY12" s="3"/>
      <c r="ROZ12" s="3"/>
      <c r="RPI12" s="3"/>
      <c r="RPJ12" s="3"/>
      <c r="RPK12" s="3"/>
      <c r="RPT12" s="3"/>
      <c r="RPU12" s="3"/>
      <c r="RPV12" s="3"/>
      <c r="RQE12" s="3"/>
      <c r="RQF12" s="3"/>
      <c r="RQG12" s="3"/>
      <c r="RQP12" s="3"/>
      <c r="RQQ12" s="3"/>
      <c r="RQR12" s="3"/>
      <c r="RRA12" s="3"/>
      <c r="RRB12" s="3"/>
      <c r="RRC12" s="3"/>
      <c r="RRL12" s="3"/>
      <c r="RRM12" s="3"/>
      <c r="RRN12" s="3"/>
      <c r="RRW12" s="3"/>
      <c r="RRX12" s="3"/>
      <c r="RRY12" s="3"/>
      <c r="RSH12" s="3"/>
      <c r="RSI12" s="3"/>
      <c r="RSJ12" s="3"/>
      <c r="RSS12" s="3"/>
      <c r="RST12" s="3"/>
      <c r="RSU12" s="3"/>
      <c r="RTD12" s="3"/>
      <c r="RTE12" s="3"/>
      <c r="RTF12" s="3"/>
      <c r="RTO12" s="3"/>
      <c r="RTP12" s="3"/>
      <c r="RTQ12" s="3"/>
      <c r="RTZ12" s="3"/>
      <c r="RUA12" s="3"/>
      <c r="RUB12" s="3"/>
      <c r="RUK12" s="3"/>
      <c r="RUL12" s="3"/>
      <c r="RUM12" s="3"/>
      <c r="RUV12" s="3"/>
      <c r="RUW12" s="3"/>
      <c r="RUX12" s="3"/>
      <c r="RVG12" s="3"/>
      <c r="RVH12" s="3"/>
      <c r="RVI12" s="3"/>
      <c r="RVR12" s="3"/>
      <c r="RVS12" s="3"/>
      <c r="RVT12" s="3"/>
      <c r="RWC12" s="3"/>
      <c r="RWD12" s="3"/>
      <c r="RWE12" s="3"/>
      <c r="RWN12" s="3"/>
      <c r="RWO12" s="3"/>
      <c r="RWP12" s="3"/>
      <c r="RWY12" s="3"/>
      <c r="RWZ12" s="3"/>
      <c r="RXA12" s="3"/>
      <c r="RXJ12" s="3"/>
      <c r="RXK12" s="3"/>
      <c r="RXL12" s="3"/>
      <c r="RXU12" s="3"/>
      <c r="RXV12" s="3"/>
      <c r="RXW12" s="3"/>
      <c r="RYF12" s="3"/>
      <c r="RYG12" s="3"/>
      <c r="RYH12" s="3"/>
      <c r="RYQ12" s="3"/>
      <c r="RYR12" s="3"/>
      <c r="RYS12" s="3"/>
      <c r="RZB12" s="3"/>
      <c r="RZC12" s="3"/>
      <c r="RZD12" s="3"/>
      <c r="RZM12" s="3"/>
      <c r="RZN12" s="3"/>
      <c r="RZO12" s="3"/>
      <c r="RZX12" s="3"/>
      <c r="RZY12" s="3"/>
      <c r="RZZ12" s="3"/>
      <c r="SAI12" s="3"/>
      <c r="SAJ12" s="3"/>
      <c r="SAK12" s="3"/>
      <c r="SAT12" s="3"/>
      <c r="SAU12" s="3"/>
      <c r="SAV12" s="3"/>
      <c r="SBE12" s="3"/>
      <c r="SBF12" s="3"/>
      <c r="SBG12" s="3"/>
      <c r="SBP12" s="3"/>
      <c r="SBQ12" s="3"/>
      <c r="SBR12" s="3"/>
      <c r="SCA12" s="3"/>
      <c r="SCB12" s="3"/>
      <c r="SCC12" s="3"/>
      <c r="SCL12" s="3"/>
      <c r="SCM12" s="3"/>
      <c r="SCN12" s="3"/>
      <c r="SCW12" s="3"/>
      <c r="SCX12" s="3"/>
      <c r="SCY12" s="3"/>
      <c r="SDH12" s="3"/>
      <c r="SDI12" s="3"/>
      <c r="SDJ12" s="3"/>
      <c r="SDS12" s="3"/>
      <c r="SDT12" s="3"/>
      <c r="SDU12" s="3"/>
      <c r="SED12" s="3"/>
      <c r="SEE12" s="3"/>
      <c r="SEF12" s="3"/>
      <c r="SEO12" s="3"/>
      <c r="SEP12" s="3"/>
      <c r="SEQ12" s="3"/>
      <c r="SEZ12" s="3"/>
      <c r="SFA12" s="3"/>
      <c r="SFB12" s="3"/>
      <c r="SFK12" s="3"/>
      <c r="SFL12" s="3"/>
      <c r="SFM12" s="3"/>
      <c r="SFV12" s="3"/>
      <c r="SFW12" s="3"/>
      <c r="SFX12" s="3"/>
      <c r="SGG12" s="3"/>
      <c r="SGH12" s="3"/>
      <c r="SGI12" s="3"/>
      <c r="SGR12" s="3"/>
      <c r="SGS12" s="3"/>
      <c r="SGT12" s="3"/>
      <c r="SHC12" s="3"/>
      <c r="SHD12" s="3"/>
      <c r="SHE12" s="3"/>
      <c r="SHN12" s="3"/>
      <c r="SHO12" s="3"/>
      <c r="SHP12" s="3"/>
      <c r="SHY12" s="3"/>
      <c r="SHZ12" s="3"/>
      <c r="SIA12" s="3"/>
      <c r="SIJ12" s="3"/>
      <c r="SIK12" s="3"/>
      <c r="SIL12" s="3"/>
      <c r="SIU12" s="3"/>
      <c r="SIV12" s="3"/>
      <c r="SIW12" s="3"/>
      <c r="SJF12" s="3"/>
      <c r="SJG12" s="3"/>
      <c r="SJH12" s="3"/>
      <c r="SJQ12" s="3"/>
      <c r="SJR12" s="3"/>
      <c r="SJS12" s="3"/>
      <c r="SKB12" s="3"/>
      <c r="SKC12" s="3"/>
      <c r="SKD12" s="3"/>
      <c r="SKM12" s="3"/>
      <c r="SKN12" s="3"/>
      <c r="SKO12" s="3"/>
      <c r="SKX12" s="3"/>
      <c r="SKY12" s="3"/>
      <c r="SKZ12" s="3"/>
      <c r="SLI12" s="3"/>
      <c r="SLJ12" s="3"/>
      <c r="SLK12" s="3"/>
      <c r="SLT12" s="3"/>
      <c r="SLU12" s="3"/>
      <c r="SLV12" s="3"/>
      <c r="SME12" s="3"/>
      <c r="SMF12" s="3"/>
      <c r="SMG12" s="3"/>
      <c r="SMP12" s="3"/>
      <c r="SMQ12" s="3"/>
      <c r="SMR12" s="3"/>
      <c r="SNA12" s="3"/>
      <c r="SNB12" s="3"/>
      <c r="SNC12" s="3"/>
      <c r="SNL12" s="3"/>
      <c r="SNM12" s="3"/>
      <c r="SNN12" s="3"/>
      <c r="SNW12" s="3"/>
      <c r="SNX12" s="3"/>
      <c r="SNY12" s="3"/>
      <c r="SOH12" s="3"/>
      <c r="SOI12" s="3"/>
      <c r="SOJ12" s="3"/>
      <c r="SOS12" s="3"/>
      <c r="SOT12" s="3"/>
      <c r="SOU12" s="3"/>
      <c r="SPD12" s="3"/>
      <c r="SPE12" s="3"/>
      <c r="SPF12" s="3"/>
      <c r="SPO12" s="3"/>
      <c r="SPP12" s="3"/>
      <c r="SPQ12" s="3"/>
      <c r="SPZ12" s="3"/>
      <c r="SQA12" s="3"/>
      <c r="SQB12" s="3"/>
      <c r="SQK12" s="3"/>
      <c r="SQL12" s="3"/>
      <c r="SQM12" s="3"/>
      <c r="SQV12" s="3"/>
      <c r="SQW12" s="3"/>
      <c r="SQX12" s="3"/>
      <c r="SRG12" s="3"/>
      <c r="SRH12" s="3"/>
      <c r="SRI12" s="3"/>
      <c r="SRR12" s="3"/>
      <c r="SRS12" s="3"/>
      <c r="SRT12" s="3"/>
      <c r="SSC12" s="3"/>
      <c r="SSD12" s="3"/>
      <c r="SSE12" s="3"/>
      <c r="SSN12" s="3"/>
      <c r="SSO12" s="3"/>
      <c r="SSP12" s="3"/>
      <c r="SSY12" s="3"/>
      <c r="SSZ12" s="3"/>
      <c r="STA12" s="3"/>
      <c r="STJ12" s="3"/>
      <c r="STK12" s="3"/>
      <c r="STL12" s="3"/>
      <c r="STU12" s="3"/>
      <c r="STV12" s="3"/>
      <c r="STW12" s="3"/>
      <c r="SUF12" s="3"/>
      <c r="SUG12" s="3"/>
      <c r="SUH12" s="3"/>
      <c r="SUQ12" s="3"/>
      <c r="SUR12" s="3"/>
      <c r="SUS12" s="3"/>
      <c r="SVB12" s="3"/>
      <c r="SVC12" s="3"/>
      <c r="SVD12" s="3"/>
      <c r="SVM12" s="3"/>
      <c r="SVN12" s="3"/>
      <c r="SVO12" s="3"/>
      <c r="SVX12" s="3"/>
      <c r="SVY12" s="3"/>
      <c r="SVZ12" s="3"/>
      <c r="SWI12" s="3"/>
      <c r="SWJ12" s="3"/>
      <c r="SWK12" s="3"/>
      <c r="SWT12" s="3"/>
      <c r="SWU12" s="3"/>
      <c r="SWV12" s="3"/>
      <c r="SXE12" s="3"/>
      <c r="SXF12" s="3"/>
      <c r="SXG12" s="3"/>
      <c r="SXP12" s="3"/>
      <c r="SXQ12" s="3"/>
      <c r="SXR12" s="3"/>
      <c r="SYA12" s="3"/>
      <c r="SYB12" s="3"/>
      <c r="SYC12" s="3"/>
      <c r="SYL12" s="3"/>
      <c r="SYM12" s="3"/>
      <c r="SYN12" s="3"/>
      <c r="SYW12" s="3"/>
      <c r="SYX12" s="3"/>
      <c r="SYY12" s="3"/>
      <c r="SZH12" s="3"/>
      <c r="SZI12" s="3"/>
      <c r="SZJ12" s="3"/>
      <c r="SZS12" s="3"/>
      <c r="SZT12" s="3"/>
      <c r="SZU12" s="3"/>
      <c r="TAD12" s="3"/>
      <c r="TAE12" s="3"/>
      <c r="TAF12" s="3"/>
      <c r="TAO12" s="3"/>
      <c r="TAP12" s="3"/>
      <c r="TAQ12" s="3"/>
      <c r="TAZ12" s="3"/>
      <c r="TBA12" s="3"/>
      <c r="TBB12" s="3"/>
      <c r="TBK12" s="3"/>
      <c r="TBL12" s="3"/>
      <c r="TBM12" s="3"/>
      <c r="TBV12" s="3"/>
      <c r="TBW12" s="3"/>
      <c r="TBX12" s="3"/>
      <c r="TCG12" s="3"/>
      <c r="TCH12" s="3"/>
      <c r="TCI12" s="3"/>
      <c r="TCR12" s="3"/>
      <c r="TCS12" s="3"/>
      <c r="TCT12" s="3"/>
      <c r="TDC12" s="3"/>
      <c r="TDD12" s="3"/>
      <c r="TDE12" s="3"/>
      <c r="TDN12" s="3"/>
      <c r="TDO12" s="3"/>
      <c r="TDP12" s="3"/>
      <c r="TDY12" s="3"/>
      <c r="TDZ12" s="3"/>
      <c r="TEA12" s="3"/>
      <c r="TEJ12" s="3"/>
      <c r="TEK12" s="3"/>
      <c r="TEL12" s="3"/>
      <c r="TEU12" s="3"/>
      <c r="TEV12" s="3"/>
      <c r="TEW12" s="3"/>
      <c r="TFF12" s="3"/>
      <c r="TFG12" s="3"/>
      <c r="TFH12" s="3"/>
      <c r="TFQ12" s="3"/>
      <c r="TFR12" s="3"/>
      <c r="TFS12" s="3"/>
      <c r="TGB12" s="3"/>
      <c r="TGC12" s="3"/>
      <c r="TGD12" s="3"/>
      <c r="TGM12" s="3"/>
      <c r="TGN12" s="3"/>
      <c r="TGO12" s="3"/>
      <c r="TGX12" s="3"/>
      <c r="TGY12" s="3"/>
      <c r="TGZ12" s="3"/>
      <c r="THI12" s="3"/>
      <c r="THJ12" s="3"/>
      <c r="THK12" s="3"/>
      <c r="THT12" s="3"/>
      <c r="THU12" s="3"/>
      <c r="THV12" s="3"/>
      <c r="TIE12" s="3"/>
      <c r="TIF12" s="3"/>
      <c r="TIG12" s="3"/>
      <c r="TIP12" s="3"/>
      <c r="TIQ12" s="3"/>
      <c r="TIR12" s="3"/>
      <c r="TJA12" s="3"/>
      <c r="TJB12" s="3"/>
      <c r="TJC12" s="3"/>
      <c r="TJL12" s="3"/>
      <c r="TJM12" s="3"/>
      <c r="TJN12" s="3"/>
      <c r="TJW12" s="3"/>
      <c r="TJX12" s="3"/>
      <c r="TJY12" s="3"/>
      <c r="TKH12" s="3"/>
      <c r="TKI12" s="3"/>
      <c r="TKJ12" s="3"/>
      <c r="TKS12" s="3"/>
      <c r="TKT12" s="3"/>
      <c r="TKU12" s="3"/>
      <c r="TLD12" s="3"/>
      <c r="TLE12" s="3"/>
      <c r="TLF12" s="3"/>
      <c r="TLO12" s="3"/>
      <c r="TLP12" s="3"/>
      <c r="TLQ12" s="3"/>
      <c r="TLZ12" s="3"/>
      <c r="TMA12" s="3"/>
      <c r="TMB12" s="3"/>
      <c r="TMK12" s="3"/>
      <c r="TML12" s="3"/>
      <c r="TMM12" s="3"/>
      <c r="TMV12" s="3"/>
      <c r="TMW12" s="3"/>
      <c r="TMX12" s="3"/>
      <c r="TNG12" s="3"/>
      <c r="TNH12" s="3"/>
      <c r="TNI12" s="3"/>
      <c r="TNR12" s="3"/>
      <c r="TNS12" s="3"/>
      <c r="TNT12" s="3"/>
      <c r="TOC12" s="3"/>
      <c r="TOD12" s="3"/>
      <c r="TOE12" s="3"/>
      <c r="TON12" s="3"/>
      <c r="TOO12" s="3"/>
      <c r="TOP12" s="3"/>
      <c r="TOY12" s="3"/>
      <c r="TOZ12" s="3"/>
      <c r="TPA12" s="3"/>
      <c r="TPJ12" s="3"/>
      <c r="TPK12" s="3"/>
      <c r="TPL12" s="3"/>
      <c r="TPU12" s="3"/>
      <c r="TPV12" s="3"/>
      <c r="TPW12" s="3"/>
      <c r="TQF12" s="3"/>
      <c r="TQG12" s="3"/>
      <c r="TQH12" s="3"/>
      <c r="TQQ12" s="3"/>
      <c r="TQR12" s="3"/>
      <c r="TQS12" s="3"/>
      <c r="TRB12" s="3"/>
      <c r="TRC12" s="3"/>
      <c r="TRD12" s="3"/>
      <c r="TRM12" s="3"/>
      <c r="TRN12" s="3"/>
      <c r="TRO12" s="3"/>
      <c r="TRX12" s="3"/>
      <c r="TRY12" s="3"/>
      <c r="TRZ12" s="3"/>
      <c r="TSI12" s="3"/>
      <c r="TSJ12" s="3"/>
      <c r="TSK12" s="3"/>
      <c r="TST12" s="3"/>
      <c r="TSU12" s="3"/>
      <c r="TSV12" s="3"/>
      <c r="TTE12" s="3"/>
      <c r="TTF12" s="3"/>
      <c r="TTG12" s="3"/>
      <c r="TTP12" s="3"/>
      <c r="TTQ12" s="3"/>
      <c r="TTR12" s="3"/>
      <c r="TUA12" s="3"/>
      <c r="TUB12" s="3"/>
      <c r="TUC12" s="3"/>
      <c r="TUL12" s="3"/>
      <c r="TUM12" s="3"/>
      <c r="TUN12" s="3"/>
      <c r="TUW12" s="3"/>
      <c r="TUX12" s="3"/>
      <c r="TUY12" s="3"/>
      <c r="TVH12" s="3"/>
      <c r="TVI12" s="3"/>
      <c r="TVJ12" s="3"/>
      <c r="TVS12" s="3"/>
      <c r="TVT12" s="3"/>
      <c r="TVU12" s="3"/>
      <c r="TWD12" s="3"/>
      <c r="TWE12" s="3"/>
      <c r="TWF12" s="3"/>
      <c r="TWO12" s="3"/>
      <c r="TWP12" s="3"/>
      <c r="TWQ12" s="3"/>
      <c r="TWZ12" s="3"/>
      <c r="TXA12" s="3"/>
      <c r="TXB12" s="3"/>
      <c r="TXK12" s="3"/>
      <c r="TXL12" s="3"/>
      <c r="TXM12" s="3"/>
      <c r="TXV12" s="3"/>
      <c r="TXW12" s="3"/>
      <c r="TXX12" s="3"/>
      <c r="TYG12" s="3"/>
      <c r="TYH12" s="3"/>
      <c r="TYI12" s="3"/>
      <c r="TYR12" s="3"/>
      <c r="TYS12" s="3"/>
      <c r="TYT12" s="3"/>
      <c r="TZC12" s="3"/>
      <c r="TZD12" s="3"/>
      <c r="TZE12" s="3"/>
      <c r="TZN12" s="3"/>
      <c r="TZO12" s="3"/>
      <c r="TZP12" s="3"/>
      <c r="TZY12" s="3"/>
      <c r="TZZ12" s="3"/>
      <c r="UAA12" s="3"/>
      <c r="UAJ12" s="3"/>
      <c r="UAK12" s="3"/>
      <c r="UAL12" s="3"/>
      <c r="UAU12" s="3"/>
      <c r="UAV12" s="3"/>
      <c r="UAW12" s="3"/>
      <c r="UBF12" s="3"/>
      <c r="UBG12" s="3"/>
      <c r="UBH12" s="3"/>
      <c r="UBQ12" s="3"/>
      <c r="UBR12" s="3"/>
      <c r="UBS12" s="3"/>
      <c r="UCB12" s="3"/>
      <c r="UCC12" s="3"/>
      <c r="UCD12" s="3"/>
      <c r="UCM12" s="3"/>
      <c r="UCN12" s="3"/>
      <c r="UCO12" s="3"/>
      <c r="UCX12" s="3"/>
      <c r="UCY12" s="3"/>
      <c r="UCZ12" s="3"/>
      <c r="UDI12" s="3"/>
      <c r="UDJ12" s="3"/>
      <c r="UDK12" s="3"/>
      <c r="UDT12" s="3"/>
      <c r="UDU12" s="3"/>
      <c r="UDV12" s="3"/>
      <c r="UEE12" s="3"/>
      <c r="UEF12" s="3"/>
      <c r="UEG12" s="3"/>
      <c r="UEP12" s="3"/>
      <c r="UEQ12" s="3"/>
      <c r="UER12" s="3"/>
      <c r="UFA12" s="3"/>
      <c r="UFB12" s="3"/>
      <c r="UFC12" s="3"/>
      <c r="UFL12" s="3"/>
      <c r="UFM12" s="3"/>
      <c r="UFN12" s="3"/>
      <c r="UFW12" s="3"/>
      <c r="UFX12" s="3"/>
      <c r="UFY12" s="3"/>
      <c r="UGH12" s="3"/>
      <c r="UGI12" s="3"/>
      <c r="UGJ12" s="3"/>
      <c r="UGS12" s="3"/>
      <c r="UGT12" s="3"/>
      <c r="UGU12" s="3"/>
      <c r="UHD12" s="3"/>
      <c r="UHE12" s="3"/>
      <c r="UHF12" s="3"/>
      <c r="UHO12" s="3"/>
      <c r="UHP12" s="3"/>
      <c r="UHQ12" s="3"/>
      <c r="UHZ12" s="3"/>
      <c r="UIA12" s="3"/>
      <c r="UIB12" s="3"/>
      <c r="UIK12" s="3"/>
      <c r="UIL12" s="3"/>
      <c r="UIM12" s="3"/>
      <c r="UIV12" s="3"/>
      <c r="UIW12" s="3"/>
      <c r="UIX12" s="3"/>
      <c r="UJG12" s="3"/>
      <c r="UJH12" s="3"/>
      <c r="UJI12" s="3"/>
      <c r="UJR12" s="3"/>
      <c r="UJS12" s="3"/>
      <c r="UJT12" s="3"/>
      <c r="UKC12" s="3"/>
      <c r="UKD12" s="3"/>
      <c r="UKE12" s="3"/>
      <c r="UKN12" s="3"/>
      <c r="UKO12" s="3"/>
      <c r="UKP12" s="3"/>
      <c r="UKY12" s="3"/>
      <c r="UKZ12" s="3"/>
      <c r="ULA12" s="3"/>
      <c r="ULJ12" s="3"/>
      <c r="ULK12" s="3"/>
      <c r="ULL12" s="3"/>
      <c r="ULU12" s="3"/>
      <c r="ULV12" s="3"/>
      <c r="ULW12" s="3"/>
      <c r="UMF12" s="3"/>
      <c r="UMG12" s="3"/>
      <c r="UMH12" s="3"/>
      <c r="UMQ12" s="3"/>
      <c r="UMR12" s="3"/>
      <c r="UMS12" s="3"/>
      <c r="UNB12" s="3"/>
      <c r="UNC12" s="3"/>
      <c r="UND12" s="3"/>
      <c r="UNM12" s="3"/>
      <c r="UNN12" s="3"/>
      <c r="UNO12" s="3"/>
      <c r="UNX12" s="3"/>
      <c r="UNY12" s="3"/>
      <c r="UNZ12" s="3"/>
      <c r="UOI12" s="3"/>
      <c r="UOJ12" s="3"/>
      <c r="UOK12" s="3"/>
      <c r="UOT12" s="3"/>
      <c r="UOU12" s="3"/>
      <c r="UOV12" s="3"/>
      <c r="UPE12" s="3"/>
      <c r="UPF12" s="3"/>
      <c r="UPG12" s="3"/>
      <c r="UPP12" s="3"/>
      <c r="UPQ12" s="3"/>
      <c r="UPR12" s="3"/>
      <c r="UQA12" s="3"/>
      <c r="UQB12" s="3"/>
      <c r="UQC12" s="3"/>
      <c r="UQL12" s="3"/>
      <c r="UQM12" s="3"/>
      <c r="UQN12" s="3"/>
      <c r="UQW12" s="3"/>
      <c r="UQX12" s="3"/>
      <c r="UQY12" s="3"/>
      <c r="URH12" s="3"/>
      <c r="URI12" s="3"/>
      <c r="URJ12" s="3"/>
      <c r="URS12" s="3"/>
      <c r="URT12" s="3"/>
      <c r="URU12" s="3"/>
      <c r="USD12" s="3"/>
      <c r="USE12" s="3"/>
      <c r="USF12" s="3"/>
      <c r="USO12" s="3"/>
      <c r="USP12" s="3"/>
      <c r="USQ12" s="3"/>
      <c r="USZ12" s="3"/>
      <c r="UTA12" s="3"/>
      <c r="UTB12" s="3"/>
      <c r="UTK12" s="3"/>
      <c r="UTL12" s="3"/>
      <c r="UTM12" s="3"/>
      <c r="UTV12" s="3"/>
      <c r="UTW12" s="3"/>
      <c r="UTX12" s="3"/>
      <c r="UUG12" s="3"/>
      <c r="UUH12" s="3"/>
      <c r="UUI12" s="3"/>
      <c r="UUR12" s="3"/>
      <c r="UUS12" s="3"/>
      <c r="UUT12" s="3"/>
      <c r="UVC12" s="3"/>
      <c r="UVD12" s="3"/>
      <c r="UVE12" s="3"/>
      <c r="UVN12" s="3"/>
      <c r="UVO12" s="3"/>
      <c r="UVP12" s="3"/>
      <c r="UVY12" s="3"/>
      <c r="UVZ12" s="3"/>
      <c r="UWA12" s="3"/>
      <c r="UWJ12" s="3"/>
      <c r="UWK12" s="3"/>
      <c r="UWL12" s="3"/>
      <c r="UWU12" s="3"/>
      <c r="UWV12" s="3"/>
      <c r="UWW12" s="3"/>
      <c r="UXF12" s="3"/>
      <c r="UXG12" s="3"/>
      <c r="UXH12" s="3"/>
      <c r="UXQ12" s="3"/>
      <c r="UXR12" s="3"/>
      <c r="UXS12" s="3"/>
      <c r="UYB12" s="3"/>
      <c r="UYC12" s="3"/>
      <c r="UYD12" s="3"/>
      <c r="UYM12" s="3"/>
      <c r="UYN12" s="3"/>
      <c r="UYO12" s="3"/>
      <c r="UYX12" s="3"/>
      <c r="UYY12" s="3"/>
      <c r="UYZ12" s="3"/>
      <c r="UZI12" s="3"/>
      <c r="UZJ12" s="3"/>
      <c r="UZK12" s="3"/>
      <c r="UZT12" s="3"/>
      <c r="UZU12" s="3"/>
      <c r="UZV12" s="3"/>
      <c r="VAE12" s="3"/>
      <c r="VAF12" s="3"/>
      <c r="VAG12" s="3"/>
      <c r="VAP12" s="3"/>
      <c r="VAQ12" s="3"/>
      <c r="VAR12" s="3"/>
      <c r="VBA12" s="3"/>
      <c r="VBB12" s="3"/>
      <c r="VBC12" s="3"/>
      <c r="VBL12" s="3"/>
      <c r="VBM12" s="3"/>
      <c r="VBN12" s="3"/>
      <c r="VBW12" s="3"/>
      <c r="VBX12" s="3"/>
      <c r="VBY12" s="3"/>
      <c r="VCH12" s="3"/>
      <c r="VCI12" s="3"/>
      <c r="VCJ12" s="3"/>
      <c r="VCS12" s="3"/>
      <c r="VCT12" s="3"/>
      <c r="VCU12" s="3"/>
      <c r="VDD12" s="3"/>
      <c r="VDE12" s="3"/>
      <c r="VDF12" s="3"/>
      <c r="VDO12" s="3"/>
      <c r="VDP12" s="3"/>
      <c r="VDQ12" s="3"/>
      <c r="VDZ12" s="3"/>
      <c r="VEA12" s="3"/>
      <c r="VEB12" s="3"/>
      <c r="VEK12" s="3"/>
      <c r="VEL12" s="3"/>
      <c r="VEM12" s="3"/>
      <c r="VEV12" s="3"/>
      <c r="VEW12" s="3"/>
      <c r="VEX12" s="3"/>
      <c r="VFG12" s="3"/>
      <c r="VFH12" s="3"/>
      <c r="VFI12" s="3"/>
      <c r="VFR12" s="3"/>
      <c r="VFS12" s="3"/>
      <c r="VFT12" s="3"/>
      <c r="VGC12" s="3"/>
      <c r="VGD12" s="3"/>
      <c r="VGE12" s="3"/>
      <c r="VGN12" s="3"/>
      <c r="VGO12" s="3"/>
      <c r="VGP12" s="3"/>
      <c r="VGY12" s="3"/>
      <c r="VGZ12" s="3"/>
      <c r="VHA12" s="3"/>
      <c r="VHJ12" s="3"/>
      <c r="VHK12" s="3"/>
      <c r="VHL12" s="3"/>
      <c r="VHU12" s="3"/>
      <c r="VHV12" s="3"/>
      <c r="VHW12" s="3"/>
      <c r="VIF12" s="3"/>
      <c r="VIG12" s="3"/>
      <c r="VIH12" s="3"/>
      <c r="VIQ12" s="3"/>
      <c r="VIR12" s="3"/>
      <c r="VIS12" s="3"/>
      <c r="VJB12" s="3"/>
      <c r="VJC12" s="3"/>
      <c r="VJD12" s="3"/>
      <c r="VJM12" s="3"/>
      <c r="VJN12" s="3"/>
      <c r="VJO12" s="3"/>
      <c r="VJX12" s="3"/>
      <c r="VJY12" s="3"/>
      <c r="VJZ12" s="3"/>
      <c r="VKI12" s="3"/>
      <c r="VKJ12" s="3"/>
      <c r="VKK12" s="3"/>
      <c r="VKT12" s="3"/>
      <c r="VKU12" s="3"/>
      <c r="VKV12" s="3"/>
      <c r="VLE12" s="3"/>
      <c r="VLF12" s="3"/>
      <c r="VLG12" s="3"/>
      <c r="VLP12" s="3"/>
      <c r="VLQ12" s="3"/>
      <c r="VLR12" s="3"/>
      <c r="VMA12" s="3"/>
      <c r="VMB12" s="3"/>
      <c r="VMC12" s="3"/>
      <c r="VML12" s="3"/>
      <c r="VMM12" s="3"/>
      <c r="VMN12" s="3"/>
      <c r="VMW12" s="3"/>
      <c r="VMX12" s="3"/>
      <c r="VMY12" s="3"/>
      <c r="VNH12" s="3"/>
      <c r="VNI12" s="3"/>
      <c r="VNJ12" s="3"/>
      <c r="VNS12" s="3"/>
      <c r="VNT12" s="3"/>
      <c r="VNU12" s="3"/>
      <c r="VOD12" s="3"/>
      <c r="VOE12" s="3"/>
      <c r="VOF12" s="3"/>
      <c r="VOO12" s="3"/>
      <c r="VOP12" s="3"/>
      <c r="VOQ12" s="3"/>
      <c r="VOZ12" s="3"/>
      <c r="VPA12" s="3"/>
      <c r="VPB12" s="3"/>
      <c r="VPK12" s="3"/>
      <c r="VPL12" s="3"/>
      <c r="VPM12" s="3"/>
      <c r="VPV12" s="3"/>
      <c r="VPW12" s="3"/>
      <c r="VPX12" s="3"/>
      <c r="VQG12" s="3"/>
      <c r="VQH12" s="3"/>
      <c r="VQI12" s="3"/>
      <c r="VQR12" s="3"/>
      <c r="VQS12" s="3"/>
      <c r="VQT12" s="3"/>
      <c r="VRC12" s="3"/>
      <c r="VRD12" s="3"/>
      <c r="VRE12" s="3"/>
      <c r="VRN12" s="3"/>
      <c r="VRO12" s="3"/>
      <c r="VRP12" s="3"/>
      <c r="VRY12" s="3"/>
      <c r="VRZ12" s="3"/>
      <c r="VSA12" s="3"/>
      <c r="VSJ12" s="3"/>
      <c r="VSK12" s="3"/>
      <c r="VSL12" s="3"/>
      <c r="VSU12" s="3"/>
      <c r="VSV12" s="3"/>
      <c r="VSW12" s="3"/>
      <c r="VTF12" s="3"/>
      <c r="VTG12" s="3"/>
      <c r="VTH12" s="3"/>
      <c r="VTQ12" s="3"/>
      <c r="VTR12" s="3"/>
      <c r="VTS12" s="3"/>
      <c r="VUB12" s="3"/>
      <c r="VUC12" s="3"/>
      <c r="VUD12" s="3"/>
      <c r="VUM12" s="3"/>
      <c r="VUN12" s="3"/>
      <c r="VUO12" s="3"/>
      <c r="VUX12" s="3"/>
      <c r="VUY12" s="3"/>
      <c r="VUZ12" s="3"/>
      <c r="VVI12" s="3"/>
      <c r="VVJ12" s="3"/>
      <c r="VVK12" s="3"/>
      <c r="VVT12" s="3"/>
      <c r="VVU12" s="3"/>
      <c r="VVV12" s="3"/>
      <c r="VWE12" s="3"/>
      <c r="VWF12" s="3"/>
      <c r="VWG12" s="3"/>
      <c r="VWP12" s="3"/>
      <c r="VWQ12" s="3"/>
      <c r="VWR12" s="3"/>
      <c r="VXA12" s="3"/>
      <c r="VXB12" s="3"/>
      <c r="VXC12" s="3"/>
      <c r="VXL12" s="3"/>
      <c r="VXM12" s="3"/>
      <c r="VXN12" s="3"/>
      <c r="VXW12" s="3"/>
      <c r="VXX12" s="3"/>
      <c r="VXY12" s="3"/>
      <c r="VYH12" s="3"/>
      <c r="VYI12" s="3"/>
      <c r="VYJ12" s="3"/>
      <c r="VYS12" s="3"/>
      <c r="VYT12" s="3"/>
      <c r="VYU12" s="3"/>
      <c r="VZD12" s="3"/>
      <c r="VZE12" s="3"/>
      <c r="VZF12" s="3"/>
      <c r="VZO12" s="3"/>
      <c r="VZP12" s="3"/>
      <c r="VZQ12" s="3"/>
      <c r="VZZ12" s="3"/>
      <c r="WAA12" s="3"/>
      <c r="WAB12" s="3"/>
      <c r="WAK12" s="3"/>
      <c r="WAL12" s="3"/>
      <c r="WAM12" s="3"/>
      <c r="WAV12" s="3"/>
      <c r="WAW12" s="3"/>
      <c r="WAX12" s="3"/>
      <c r="WBG12" s="3"/>
      <c r="WBH12" s="3"/>
      <c r="WBI12" s="3"/>
      <c r="WBR12" s="3"/>
      <c r="WBS12" s="3"/>
      <c r="WBT12" s="3"/>
      <c r="WCC12" s="3"/>
      <c r="WCD12" s="3"/>
      <c r="WCE12" s="3"/>
      <c r="WCN12" s="3"/>
      <c r="WCO12" s="3"/>
      <c r="WCP12" s="3"/>
      <c r="WCY12" s="3"/>
      <c r="WCZ12" s="3"/>
      <c r="WDA12" s="3"/>
      <c r="WDJ12" s="3"/>
      <c r="WDK12" s="3"/>
      <c r="WDL12" s="3"/>
      <c r="WDU12" s="3"/>
      <c r="WDV12" s="3"/>
      <c r="WDW12" s="3"/>
      <c r="WEF12" s="3"/>
      <c r="WEG12" s="3"/>
      <c r="WEH12" s="3"/>
      <c r="WEQ12" s="3"/>
      <c r="WER12" s="3"/>
      <c r="WES12" s="3"/>
      <c r="WFB12" s="3"/>
      <c r="WFC12" s="3"/>
      <c r="WFD12" s="3"/>
      <c r="WFM12" s="3"/>
      <c r="WFN12" s="3"/>
      <c r="WFO12" s="3"/>
      <c r="WFX12" s="3"/>
      <c r="WFY12" s="3"/>
      <c r="WFZ12" s="3"/>
      <c r="WGI12" s="3"/>
      <c r="WGJ12" s="3"/>
      <c r="WGK12" s="3"/>
      <c r="WGT12" s="3"/>
      <c r="WGU12" s="3"/>
      <c r="WGV12" s="3"/>
      <c r="WHE12" s="3"/>
      <c r="WHF12" s="3"/>
      <c r="WHG12" s="3"/>
      <c r="WHP12" s="3"/>
      <c r="WHQ12" s="3"/>
      <c r="WHR12" s="3"/>
      <c r="WIA12" s="3"/>
      <c r="WIB12" s="3"/>
      <c r="WIC12" s="3"/>
      <c r="WIL12" s="3"/>
      <c r="WIM12" s="3"/>
      <c r="WIN12" s="3"/>
      <c r="WIW12" s="3"/>
      <c r="WIX12" s="3"/>
      <c r="WIY12" s="3"/>
      <c r="WJH12" s="3"/>
      <c r="WJI12" s="3"/>
      <c r="WJJ12" s="3"/>
      <c r="WJS12" s="3"/>
      <c r="WJT12" s="3"/>
      <c r="WJU12" s="3"/>
      <c r="WKD12" s="3"/>
      <c r="WKE12" s="3"/>
      <c r="WKF12" s="3"/>
      <c r="WKO12" s="3"/>
      <c r="WKP12" s="3"/>
      <c r="WKQ12" s="3"/>
      <c r="WKZ12" s="3"/>
      <c r="WLA12" s="3"/>
      <c r="WLB12" s="3"/>
      <c r="WLK12" s="3"/>
      <c r="WLL12" s="3"/>
      <c r="WLM12" s="3"/>
      <c r="WLV12" s="3"/>
      <c r="WLW12" s="3"/>
      <c r="WLX12" s="3"/>
      <c r="WMG12" s="3"/>
      <c r="WMH12" s="3"/>
      <c r="WMI12" s="3"/>
      <c r="WMR12" s="3"/>
      <c r="WMS12" s="3"/>
      <c r="WMT12" s="3"/>
      <c r="WNC12" s="3"/>
      <c r="WND12" s="3"/>
      <c r="WNE12" s="3"/>
      <c r="WNN12" s="3"/>
      <c r="WNO12" s="3"/>
      <c r="WNP12" s="3"/>
      <c r="WNY12" s="3"/>
      <c r="WNZ12" s="3"/>
      <c r="WOA12" s="3"/>
      <c r="WOJ12" s="3"/>
      <c r="WOK12" s="3"/>
      <c r="WOL12" s="3"/>
      <c r="WOU12" s="3"/>
      <c r="WOV12" s="3"/>
      <c r="WOW12" s="3"/>
      <c r="WPF12" s="3"/>
      <c r="WPG12" s="3"/>
      <c r="WPH12" s="3"/>
      <c r="WPQ12" s="3"/>
      <c r="WPR12" s="3"/>
      <c r="WPS12" s="3"/>
      <c r="WQB12" s="3"/>
      <c r="WQC12" s="3"/>
      <c r="WQD12" s="3"/>
      <c r="WQM12" s="3"/>
      <c r="WQN12" s="3"/>
      <c r="WQO12" s="3"/>
      <c r="WQX12" s="3"/>
      <c r="WQY12" s="3"/>
      <c r="WQZ12" s="3"/>
      <c r="WRI12" s="3"/>
      <c r="WRJ12" s="3"/>
      <c r="WRK12" s="3"/>
      <c r="WRT12" s="3"/>
      <c r="WRU12" s="3"/>
      <c r="WRV12" s="3"/>
      <c r="WSE12" s="3"/>
      <c r="WSF12" s="3"/>
      <c r="WSG12" s="3"/>
      <c r="WSP12" s="3"/>
      <c r="WSQ12" s="3"/>
      <c r="WSR12" s="3"/>
      <c r="WTA12" s="3"/>
      <c r="WTB12" s="3"/>
      <c r="WTC12" s="3"/>
      <c r="WTL12" s="3"/>
      <c r="WTM12" s="3"/>
      <c r="WTN12" s="3"/>
      <c r="WTW12" s="3"/>
      <c r="WTX12" s="3"/>
      <c r="WTY12" s="3"/>
      <c r="WUH12" s="3"/>
      <c r="WUI12" s="3"/>
      <c r="WUJ12" s="3"/>
      <c r="WUS12" s="3"/>
      <c r="WUT12" s="3"/>
      <c r="WUU12" s="3"/>
      <c r="WVD12" s="3"/>
      <c r="WVE12" s="3"/>
      <c r="WVF12" s="3"/>
      <c r="WVO12" s="3"/>
      <c r="WVP12" s="3"/>
      <c r="WVQ12" s="3"/>
      <c r="WVZ12" s="3"/>
      <c r="WWA12" s="3"/>
      <c r="WWB12" s="3"/>
      <c r="WWK12" s="3"/>
      <c r="WWL12" s="3"/>
      <c r="WWM12" s="3"/>
      <c r="WWV12" s="3"/>
      <c r="WWW12" s="3"/>
      <c r="WWX12" s="3"/>
      <c r="WXG12" s="3"/>
      <c r="WXH12" s="3"/>
      <c r="WXI12" s="3"/>
      <c r="WXR12" s="3"/>
      <c r="WXS12" s="3"/>
      <c r="WXT12" s="3"/>
      <c r="WYC12" s="3"/>
      <c r="WYD12" s="3"/>
      <c r="WYE12" s="3"/>
      <c r="WYN12" s="3"/>
      <c r="WYO12" s="3"/>
      <c r="WYP12" s="3"/>
      <c r="WYY12" s="3"/>
      <c r="WYZ12" s="3"/>
      <c r="WZA12" s="3"/>
      <c r="WZJ12" s="3"/>
      <c r="WZK12" s="3"/>
      <c r="WZL12" s="3"/>
      <c r="WZU12" s="3"/>
      <c r="WZV12" s="3"/>
      <c r="WZW12" s="3"/>
      <c r="XAF12" s="3"/>
      <c r="XAG12" s="3"/>
      <c r="XAH12" s="3"/>
      <c r="XAQ12" s="3"/>
      <c r="XAR12" s="3"/>
      <c r="XAS12" s="3"/>
      <c r="XBB12" s="3"/>
      <c r="XBC12" s="3"/>
      <c r="XBD12" s="3"/>
      <c r="XBM12" s="3"/>
      <c r="XBN12" s="3"/>
      <c r="XBO12" s="3"/>
      <c r="XBX12" s="3"/>
      <c r="XBY12" s="3"/>
      <c r="XBZ12" s="3"/>
      <c r="XCI12" s="3"/>
      <c r="XCJ12" s="3"/>
      <c r="XCK12" s="3"/>
      <c r="XCT12" s="3"/>
      <c r="XCU12" s="3"/>
      <c r="XCV12" s="3"/>
      <c r="XDE12" s="3"/>
      <c r="XDF12" s="3"/>
      <c r="XDG12" s="3"/>
      <c r="XDP12" s="3"/>
      <c r="XDQ12" s="3"/>
      <c r="XDR12" s="3"/>
      <c r="XEA12" s="3"/>
      <c r="XEB12" s="3"/>
      <c r="XEC12" s="3"/>
      <c r="XEL12" s="3"/>
      <c r="XEM12" s="3"/>
      <c r="XEN12" s="3"/>
      <c r="XEW12" s="3"/>
      <c r="XEX12" s="3"/>
      <c r="XEY12" s="3"/>
    </row>
    <row r="13" spans="1:1023 1032:2046 2055:3069 3078:4092 4101:5115 5124:6138 6147:7161 7170:8184 8193:11264 11273:12287 12296:13310 13319:14333 14342:15356 15365:16379">
      <c r="B13" t="s">
        <v>39</v>
      </c>
      <c r="C13" t="s">
        <v>40</v>
      </c>
      <c r="D13">
        <v>223.15999999999997</v>
      </c>
      <c r="E13">
        <v>277.13</v>
      </c>
      <c r="F13">
        <v>250.14499999999998</v>
      </c>
      <c r="G13">
        <v>48.5</v>
      </c>
      <c r="H13">
        <v>49</v>
      </c>
      <c r="I13" s="3">
        <f>D13/H13</f>
        <v>4.5542857142857134</v>
      </c>
      <c r="J13" s="3">
        <f>E13/H13</f>
        <v>5.6557142857142857</v>
      </c>
      <c r="K13" s="3">
        <f>F13/H13</f>
        <v>5.1049999999999995</v>
      </c>
      <c r="T13" s="3"/>
      <c r="U13" s="3"/>
      <c r="V13" s="3"/>
      <c r="AE13" s="3"/>
      <c r="AF13" s="3"/>
      <c r="AG13" s="3"/>
      <c r="AP13" s="3"/>
      <c r="AQ13" s="3"/>
      <c r="AR13" s="3"/>
      <c r="BA13" s="3"/>
      <c r="BB13" s="3"/>
      <c r="BC13" s="3"/>
      <c r="BL13" s="3"/>
      <c r="BM13" s="3"/>
      <c r="BN13" s="3"/>
      <c r="BW13" s="3"/>
      <c r="BX13" s="3"/>
      <c r="BY13" s="3"/>
      <c r="CH13" s="3"/>
      <c r="CI13" s="3"/>
      <c r="CJ13" s="3"/>
      <c r="CS13" s="3"/>
      <c r="CT13" s="3"/>
      <c r="CU13" s="3"/>
      <c r="DD13" s="3"/>
      <c r="DE13" s="3"/>
      <c r="DF13" s="3"/>
      <c r="DO13" s="3"/>
      <c r="DP13" s="3"/>
      <c r="DQ13" s="3"/>
      <c r="DZ13" s="3"/>
      <c r="EA13" s="3"/>
      <c r="EB13" s="3"/>
      <c r="EK13" s="3"/>
      <c r="EL13" s="3"/>
      <c r="EM13" s="3"/>
      <c r="EV13" s="3"/>
      <c r="EW13" s="3"/>
      <c r="EX13" s="3"/>
      <c r="FG13" s="3"/>
      <c r="FH13" s="3"/>
      <c r="FI13" s="3"/>
      <c r="FR13" s="3"/>
      <c r="FS13" s="3"/>
      <c r="FT13" s="3"/>
      <c r="GC13" s="3"/>
      <c r="GD13" s="3"/>
      <c r="GE13" s="3"/>
      <c r="GN13" s="3"/>
      <c r="GO13" s="3"/>
      <c r="GP13" s="3"/>
      <c r="GY13" s="3"/>
      <c r="GZ13" s="3"/>
      <c r="HA13" s="3"/>
      <c r="HJ13" s="3"/>
      <c r="HK13" s="3"/>
      <c r="HL13" s="3"/>
      <c r="HU13" s="3"/>
      <c r="HV13" s="3"/>
      <c r="HW13" s="3"/>
      <c r="IF13" s="3"/>
      <c r="IG13" s="3"/>
      <c r="IH13" s="3"/>
      <c r="IQ13" s="3"/>
      <c r="IR13" s="3"/>
      <c r="IS13" s="3"/>
      <c r="JB13" s="3"/>
      <c r="JC13" s="3"/>
      <c r="JD13" s="3"/>
      <c r="JM13" s="3"/>
      <c r="JN13" s="3"/>
      <c r="JO13" s="3"/>
      <c r="JX13" s="3"/>
      <c r="JY13" s="3"/>
      <c r="JZ13" s="3"/>
      <c r="KI13" s="3"/>
      <c r="KJ13" s="3"/>
      <c r="KK13" s="3"/>
      <c r="KT13" s="3"/>
      <c r="KU13" s="3"/>
      <c r="KV13" s="3"/>
      <c r="LE13" s="3"/>
      <c r="LF13" s="3"/>
      <c r="LG13" s="3"/>
      <c r="LP13" s="3"/>
      <c r="LQ13" s="3"/>
      <c r="LR13" s="3"/>
      <c r="MA13" s="3"/>
      <c r="MB13" s="3"/>
      <c r="MC13" s="3"/>
      <c r="ML13" s="3"/>
      <c r="MM13" s="3"/>
      <c r="MN13" s="3"/>
      <c r="MW13" s="3"/>
      <c r="MX13" s="3"/>
      <c r="MY13" s="3"/>
      <c r="NH13" s="3"/>
      <c r="NI13" s="3"/>
      <c r="NJ13" s="3"/>
      <c r="NS13" s="3"/>
      <c r="NT13" s="3"/>
      <c r="NU13" s="3"/>
      <c r="OD13" s="3"/>
      <c r="OE13" s="3"/>
      <c r="OF13" s="3"/>
      <c r="OO13" s="3"/>
      <c r="OP13" s="3"/>
      <c r="OQ13" s="3"/>
      <c r="OZ13" s="3"/>
      <c r="PA13" s="3"/>
      <c r="PB13" s="3"/>
      <c r="PK13" s="3"/>
      <c r="PL13" s="3"/>
      <c r="PM13" s="3"/>
      <c r="PV13" s="3"/>
      <c r="PW13" s="3"/>
      <c r="PX13" s="3"/>
      <c r="QG13" s="3"/>
      <c r="QH13" s="3"/>
      <c r="QI13" s="3"/>
      <c r="QR13" s="3"/>
      <c r="QS13" s="3"/>
      <c r="QT13" s="3"/>
      <c r="RC13" s="3"/>
      <c r="RD13" s="3"/>
      <c r="RE13" s="3"/>
      <c r="RN13" s="3"/>
      <c r="RO13" s="3"/>
      <c r="RP13" s="3"/>
      <c r="RY13" s="3"/>
      <c r="RZ13" s="3"/>
      <c r="SA13" s="3"/>
      <c r="SJ13" s="3"/>
      <c r="SK13" s="3"/>
      <c r="SL13" s="3"/>
      <c r="SU13" s="3"/>
      <c r="SV13" s="3"/>
      <c r="SW13" s="3"/>
      <c r="TF13" s="3"/>
      <c r="TG13" s="3"/>
      <c r="TH13" s="3"/>
      <c r="TQ13" s="3"/>
      <c r="TR13" s="3"/>
      <c r="TS13" s="3"/>
      <c r="UB13" s="3"/>
      <c r="UC13" s="3"/>
      <c r="UD13" s="3"/>
      <c r="UM13" s="3"/>
      <c r="UN13" s="3"/>
      <c r="UO13" s="3"/>
      <c r="UX13" s="3"/>
      <c r="UY13" s="3"/>
      <c r="UZ13" s="3"/>
      <c r="VI13" s="3"/>
      <c r="VJ13" s="3"/>
      <c r="VK13" s="3"/>
      <c r="VT13" s="3"/>
      <c r="VU13" s="3"/>
      <c r="VV13" s="3"/>
      <c r="WE13" s="3"/>
      <c r="WF13" s="3"/>
      <c r="WG13" s="3"/>
      <c r="WP13" s="3"/>
      <c r="WQ13" s="3"/>
      <c r="WR13" s="3"/>
      <c r="XA13" s="3"/>
      <c r="XB13" s="3"/>
      <c r="XC13" s="3"/>
      <c r="XL13" s="3"/>
      <c r="XM13" s="3"/>
      <c r="XN13" s="3"/>
      <c r="XW13" s="3"/>
      <c r="XX13" s="3"/>
      <c r="XY13" s="3"/>
      <c r="YH13" s="3"/>
      <c r="YI13" s="3"/>
      <c r="YJ13" s="3"/>
      <c r="YS13" s="3"/>
      <c r="YT13" s="3"/>
      <c r="YU13" s="3"/>
      <c r="ZD13" s="3"/>
      <c r="ZE13" s="3"/>
      <c r="ZF13" s="3"/>
      <c r="ZO13" s="3"/>
      <c r="ZP13" s="3"/>
      <c r="ZQ13" s="3"/>
      <c r="ZZ13" s="3"/>
      <c r="AAA13" s="3"/>
      <c r="AAB13" s="3"/>
      <c r="AAK13" s="3"/>
      <c r="AAL13" s="3"/>
      <c r="AAM13" s="3"/>
      <c r="AAV13" s="3"/>
      <c r="AAW13" s="3"/>
      <c r="AAX13" s="3"/>
      <c r="ABG13" s="3"/>
      <c r="ABH13" s="3"/>
      <c r="ABI13" s="3"/>
      <c r="ABR13" s="3"/>
      <c r="ABS13" s="3"/>
      <c r="ABT13" s="3"/>
      <c r="ACC13" s="3"/>
      <c r="ACD13" s="3"/>
      <c r="ACE13" s="3"/>
      <c r="ACN13" s="3"/>
      <c r="ACO13" s="3"/>
      <c r="ACP13" s="3"/>
      <c r="ACY13" s="3"/>
      <c r="ACZ13" s="3"/>
      <c r="ADA13" s="3"/>
      <c r="ADJ13" s="3"/>
      <c r="ADK13" s="3"/>
      <c r="ADL13" s="3"/>
      <c r="ADU13" s="3"/>
      <c r="ADV13" s="3"/>
      <c r="ADW13" s="3"/>
      <c r="AEF13" s="3"/>
      <c r="AEG13" s="3"/>
      <c r="AEH13" s="3"/>
      <c r="AEQ13" s="3"/>
      <c r="AER13" s="3"/>
      <c r="AES13" s="3"/>
      <c r="AFB13" s="3"/>
      <c r="AFC13" s="3"/>
      <c r="AFD13" s="3"/>
      <c r="AFM13" s="3"/>
      <c r="AFN13" s="3"/>
      <c r="AFO13" s="3"/>
      <c r="AFX13" s="3"/>
      <c r="AFY13" s="3"/>
      <c r="AFZ13" s="3"/>
      <c r="AGI13" s="3"/>
      <c r="AGJ13" s="3"/>
      <c r="AGK13" s="3"/>
      <c r="AGT13" s="3"/>
      <c r="AGU13" s="3"/>
      <c r="AGV13" s="3"/>
      <c r="AHE13" s="3"/>
      <c r="AHF13" s="3"/>
      <c r="AHG13" s="3"/>
      <c r="AHP13" s="3"/>
      <c r="AHQ13" s="3"/>
      <c r="AHR13" s="3"/>
      <c r="AIA13" s="3"/>
      <c r="AIB13" s="3"/>
      <c r="AIC13" s="3"/>
      <c r="AIL13" s="3"/>
      <c r="AIM13" s="3"/>
      <c r="AIN13" s="3"/>
      <c r="AIW13" s="3"/>
      <c r="AIX13" s="3"/>
      <c r="AIY13" s="3"/>
      <c r="AJH13" s="3"/>
      <c r="AJI13" s="3"/>
      <c r="AJJ13" s="3"/>
      <c r="AJS13" s="3"/>
      <c r="AJT13" s="3"/>
      <c r="AJU13" s="3"/>
      <c r="AKD13" s="3"/>
      <c r="AKE13" s="3"/>
      <c r="AKF13" s="3"/>
      <c r="AKO13" s="3"/>
      <c r="AKP13" s="3"/>
      <c r="AKQ13" s="3"/>
      <c r="AKZ13" s="3"/>
      <c r="ALA13" s="3"/>
      <c r="ALB13" s="3"/>
      <c r="ALK13" s="3"/>
      <c r="ALL13" s="3"/>
      <c r="ALM13" s="3"/>
      <c r="ALV13" s="3"/>
      <c r="ALW13" s="3"/>
      <c r="ALX13" s="3"/>
      <c r="AMG13" s="3"/>
      <c r="AMH13" s="3"/>
      <c r="AMI13" s="3"/>
      <c r="AMR13" s="3"/>
      <c r="AMS13" s="3"/>
      <c r="AMT13" s="3"/>
      <c r="ANC13" s="3"/>
      <c r="AND13" s="3"/>
      <c r="ANE13" s="3"/>
      <c r="ANN13" s="3"/>
      <c r="ANO13" s="3"/>
      <c r="ANP13" s="3"/>
      <c r="ANY13" s="3"/>
      <c r="ANZ13" s="3"/>
      <c r="AOA13" s="3"/>
      <c r="AOJ13" s="3"/>
      <c r="AOK13" s="3"/>
      <c r="AOL13" s="3"/>
      <c r="AOU13" s="3"/>
      <c r="AOV13" s="3"/>
      <c r="AOW13" s="3"/>
      <c r="APF13" s="3"/>
      <c r="APG13" s="3"/>
      <c r="APH13" s="3"/>
      <c r="APQ13" s="3"/>
      <c r="APR13" s="3"/>
      <c r="APS13" s="3"/>
      <c r="AQB13" s="3"/>
      <c r="AQC13" s="3"/>
      <c r="AQD13" s="3"/>
      <c r="AQM13" s="3"/>
      <c r="AQN13" s="3"/>
      <c r="AQO13" s="3"/>
      <c r="AQX13" s="3"/>
      <c r="AQY13" s="3"/>
      <c r="AQZ13" s="3"/>
      <c r="ARI13" s="3"/>
      <c r="ARJ13" s="3"/>
      <c r="ARK13" s="3"/>
      <c r="ART13" s="3"/>
      <c r="ARU13" s="3"/>
      <c r="ARV13" s="3"/>
      <c r="ASE13" s="3"/>
      <c r="ASF13" s="3"/>
      <c r="ASG13" s="3"/>
      <c r="ASP13" s="3"/>
      <c r="ASQ13" s="3"/>
      <c r="ASR13" s="3"/>
      <c r="ATA13" s="3"/>
      <c r="ATB13" s="3"/>
      <c r="ATC13" s="3"/>
      <c r="ATL13" s="3"/>
      <c r="ATM13" s="3"/>
      <c r="ATN13" s="3"/>
      <c r="ATW13" s="3"/>
      <c r="ATX13" s="3"/>
      <c r="ATY13" s="3"/>
      <c r="AUH13" s="3"/>
      <c r="AUI13" s="3"/>
      <c r="AUJ13" s="3"/>
      <c r="AUS13" s="3"/>
      <c r="AUT13" s="3"/>
      <c r="AUU13" s="3"/>
      <c r="AVD13" s="3"/>
      <c r="AVE13" s="3"/>
      <c r="AVF13" s="3"/>
      <c r="AVO13" s="3"/>
      <c r="AVP13" s="3"/>
      <c r="AVQ13" s="3"/>
      <c r="AVZ13" s="3"/>
      <c r="AWA13" s="3"/>
      <c r="AWB13" s="3"/>
      <c r="AWK13" s="3"/>
      <c r="AWL13" s="3"/>
      <c r="AWM13" s="3"/>
      <c r="AWV13" s="3"/>
      <c r="AWW13" s="3"/>
      <c r="AWX13" s="3"/>
      <c r="AXG13" s="3"/>
      <c r="AXH13" s="3"/>
      <c r="AXI13" s="3"/>
      <c r="AXR13" s="3"/>
      <c r="AXS13" s="3"/>
      <c r="AXT13" s="3"/>
      <c r="AYC13" s="3"/>
      <c r="AYD13" s="3"/>
      <c r="AYE13" s="3"/>
      <c r="AYN13" s="3"/>
      <c r="AYO13" s="3"/>
      <c r="AYP13" s="3"/>
      <c r="AYY13" s="3"/>
      <c r="AYZ13" s="3"/>
      <c r="AZA13" s="3"/>
      <c r="AZJ13" s="3"/>
      <c r="AZK13" s="3"/>
      <c r="AZL13" s="3"/>
      <c r="AZU13" s="3"/>
      <c r="AZV13" s="3"/>
      <c r="AZW13" s="3"/>
      <c r="BAF13" s="3"/>
      <c r="BAG13" s="3"/>
      <c r="BAH13" s="3"/>
      <c r="BAQ13" s="3"/>
      <c r="BAR13" s="3"/>
      <c r="BAS13" s="3"/>
      <c r="BBB13" s="3"/>
      <c r="BBC13" s="3"/>
      <c r="BBD13" s="3"/>
      <c r="BBM13" s="3"/>
      <c r="BBN13" s="3"/>
      <c r="BBO13" s="3"/>
      <c r="BBX13" s="3"/>
      <c r="BBY13" s="3"/>
      <c r="BBZ13" s="3"/>
      <c r="BCI13" s="3"/>
      <c r="BCJ13" s="3"/>
      <c r="BCK13" s="3"/>
      <c r="BCT13" s="3"/>
      <c r="BCU13" s="3"/>
      <c r="BCV13" s="3"/>
      <c r="BDE13" s="3"/>
      <c r="BDF13" s="3"/>
      <c r="BDG13" s="3"/>
      <c r="BDP13" s="3"/>
      <c r="BDQ13" s="3"/>
      <c r="BDR13" s="3"/>
      <c r="BEA13" s="3"/>
      <c r="BEB13" s="3"/>
      <c r="BEC13" s="3"/>
      <c r="BEL13" s="3"/>
      <c r="BEM13" s="3"/>
      <c r="BEN13" s="3"/>
      <c r="BEW13" s="3"/>
      <c r="BEX13" s="3"/>
      <c r="BEY13" s="3"/>
      <c r="BFH13" s="3"/>
      <c r="BFI13" s="3"/>
      <c r="BFJ13" s="3"/>
      <c r="BFS13" s="3"/>
      <c r="BFT13" s="3"/>
      <c r="BFU13" s="3"/>
      <c r="BGD13" s="3"/>
      <c r="BGE13" s="3"/>
      <c r="BGF13" s="3"/>
      <c r="BGO13" s="3"/>
      <c r="BGP13" s="3"/>
      <c r="BGQ13" s="3"/>
      <c r="BGZ13" s="3"/>
      <c r="BHA13" s="3"/>
      <c r="BHB13" s="3"/>
      <c r="BHK13" s="3"/>
      <c r="BHL13" s="3"/>
      <c r="BHM13" s="3"/>
      <c r="BHV13" s="3"/>
      <c r="BHW13" s="3"/>
      <c r="BHX13" s="3"/>
      <c r="BIG13" s="3"/>
      <c r="BIH13" s="3"/>
      <c r="BII13" s="3"/>
      <c r="BIR13" s="3"/>
      <c r="BIS13" s="3"/>
      <c r="BIT13" s="3"/>
      <c r="BJC13" s="3"/>
      <c r="BJD13" s="3"/>
      <c r="BJE13" s="3"/>
      <c r="BJN13" s="3"/>
      <c r="BJO13" s="3"/>
      <c r="BJP13" s="3"/>
      <c r="BJY13" s="3"/>
      <c r="BJZ13" s="3"/>
      <c r="BKA13" s="3"/>
      <c r="BKJ13" s="3"/>
      <c r="BKK13" s="3"/>
      <c r="BKL13" s="3"/>
      <c r="BKU13" s="3"/>
      <c r="BKV13" s="3"/>
      <c r="BKW13" s="3"/>
      <c r="BLF13" s="3"/>
      <c r="BLG13" s="3"/>
      <c r="BLH13" s="3"/>
      <c r="BLQ13" s="3"/>
      <c r="BLR13" s="3"/>
      <c r="BLS13" s="3"/>
      <c r="BMB13" s="3"/>
      <c r="BMC13" s="3"/>
      <c r="BMD13" s="3"/>
      <c r="BMM13" s="3"/>
      <c r="BMN13" s="3"/>
      <c r="BMO13" s="3"/>
      <c r="BMX13" s="3"/>
      <c r="BMY13" s="3"/>
      <c r="BMZ13" s="3"/>
      <c r="BNI13" s="3"/>
      <c r="BNJ13" s="3"/>
      <c r="BNK13" s="3"/>
      <c r="BNT13" s="3"/>
      <c r="BNU13" s="3"/>
      <c r="BNV13" s="3"/>
      <c r="BOE13" s="3"/>
      <c r="BOF13" s="3"/>
      <c r="BOG13" s="3"/>
      <c r="BOP13" s="3"/>
      <c r="BOQ13" s="3"/>
      <c r="BOR13" s="3"/>
      <c r="BPA13" s="3"/>
      <c r="BPB13" s="3"/>
      <c r="BPC13" s="3"/>
      <c r="BPL13" s="3"/>
      <c r="BPM13" s="3"/>
      <c r="BPN13" s="3"/>
      <c r="BPW13" s="3"/>
      <c r="BPX13" s="3"/>
      <c r="BPY13" s="3"/>
      <c r="BQH13" s="3"/>
      <c r="BQI13" s="3"/>
      <c r="BQJ13" s="3"/>
      <c r="BQS13" s="3"/>
      <c r="BQT13" s="3"/>
      <c r="BQU13" s="3"/>
      <c r="BRD13" s="3"/>
      <c r="BRE13" s="3"/>
      <c r="BRF13" s="3"/>
      <c r="BRO13" s="3"/>
      <c r="BRP13" s="3"/>
      <c r="BRQ13" s="3"/>
      <c r="BRZ13" s="3"/>
      <c r="BSA13" s="3"/>
      <c r="BSB13" s="3"/>
      <c r="BSK13" s="3"/>
      <c r="BSL13" s="3"/>
      <c r="BSM13" s="3"/>
      <c r="BSV13" s="3"/>
      <c r="BSW13" s="3"/>
      <c r="BSX13" s="3"/>
      <c r="BTG13" s="3"/>
      <c r="BTH13" s="3"/>
      <c r="BTI13" s="3"/>
      <c r="BTR13" s="3"/>
      <c r="BTS13" s="3"/>
      <c r="BTT13" s="3"/>
      <c r="BUC13" s="3"/>
      <c r="BUD13" s="3"/>
      <c r="BUE13" s="3"/>
      <c r="BUN13" s="3"/>
      <c r="BUO13" s="3"/>
      <c r="BUP13" s="3"/>
      <c r="BUY13" s="3"/>
      <c r="BUZ13" s="3"/>
      <c r="BVA13" s="3"/>
      <c r="BVJ13" s="3"/>
      <c r="BVK13" s="3"/>
      <c r="BVL13" s="3"/>
      <c r="BVU13" s="3"/>
      <c r="BVV13" s="3"/>
      <c r="BVW13" s="3"/>
      <c r="BWF13" s="3"/>
      <c r="BWG13" s="3"/>
      <c r="BWH13" s="3"/>
      <c r="BWQ13" s="3"/>
      <c r="BWR13" s="3"/>
      <c r="BWS13" s="3"/>
      <c r="BXB13" s="3"/>
      <c r="BXC13" s="3"/>
      <c r="BXD13" s="3"/>
      <c r="BXM13" s="3"/>
      <c r="BXN13" s="3"/>
      <c r="BXO13" s="3"/>
      <c r="BXX13" s="3"/>
      <c r="BXY13" s="3"/>
      <c r="BXZ13" s="3"/>
      <c r="BYI13" s="3"/>
      <c r="BYJ13" s="3"/>
      <c r="BYK13" s="3"/>
      <c r="BYT13" s="3"/>
      <c r="BYU13" s="3"/>
      <c r="BYV13" s="3"/>
      <c r="BZE13" s="3"/>
      <c r="BZF13" s="3"/>
      <c r="BZG13" s="3"/>
      <c r="BZP13" s="3"/>
      <c r="BZQ13" s="3"/>
      <c r="BZR13" s="3"/>
      <c r="CAA13" s="3"/>
      <c r="CAB13" s="3"/>
      <c r="CAC13" s="3"/>
      <c r="CAL13" s="3"/>
      <c r="CAM13" s="3"/>
      <c r="CAN13" s="3"/>
      <c r="CAW13" s="3"/>
      <c r="CAX13" s="3"/>
      <c r="CAY13" s="3"/>
      <c r="CBH13" s="3"/>
      <c r="CBI13" s="3"/>
      <c r="CBJ13" s="3"/>
      <c r="CBS13" s="3"/>
      <c r="CBT13" s="3"/>
      <c r="CBU13" s="3"/>
      <c r="CCD13" s="3"/>
      <c r="CCE13" s="3"/>
      <c r="CCF13" s="3"/>
      <c r="CCO13" s="3"/>
      <c r="CCP13" s="3"/>
      <c r="CCQ13" s="3"/>
      <c r="CCZ13" s="3"/>
      <c r="CDA13" s="3"/>
      <c r="CDB13" s="3"/>
      <c r="CDK13" s="3"/>
      <c r="CDL13" s="3"/>
      <c r="CDM13" s="3"/>
      <c r="CDV13" s="3"/>
      <c r="CDW13" s="3"/>
      <c r="CDX13" s="3"/>
      <c r="CEG13" s="3"/>
      <c r="CEH13" s="3"/>
      <c r="CEI13" s="3"/>
      <c r="CER13" s="3"/>
      <c r="CES13" s="3"/>
      <c r="CET13" s="3"/>
      <c r="CFC13" s="3"/>
      <c r="CFD13" s="3"/>
      <c r="CFE13" s="3"/>
      <c r="CFN13" s="3"/>
      <c r="CFO13" s="3"/>
      <c r="CFP13" s="3"/>
      <c r="CFY13" s="3"/>
      <c r="CFZ13" s="3"/>
      <c r="CGA13" s="3"/>
      <c r="CGJ13" s="3"/>
      <c r="CGK13" s="3"/>
      <c r="CGL13" s="3"/>
      <c r="CGU13" s="3"/>
      <c r="CGV13" s="3"/>
      <c r="CGW13" s="3"/>
      <c r="CHF13" s="3"/>
      <c r="CHG13" s="3"/>
      <c r="CHH13" s="3"/>
      <c r="CHQ13" s="3"/>
      <c r="CHR13" s="3"/>
      <c r="CHS13" s="3"/>
      <c r="CIB13" s="3"/>
      <c r="CIC13" s="3"/>
      <c r="CID13" s="3"/>
      <c r="CIM13" s="3"/>
      <c r="CIN13" s="3"/>
      <c r="CIO13" s="3"/>
      <c r="CIX13" s="3"/>
      <c r="CIY13" s="3"/>
      <c r="CIZ13" s="3"/>
      <c r="CJI13" s="3"/>
      <c r="CJJ13" s="3"/>
      <c r="CJK13" s="3"/>
      <c r="CJT13" s="3"/>
      <c r="CJU13" s="3"/>
      <c r="CJV13" s="3"/>
      <c r="CKE13" s="3"/>
      <c r="CKF13" s="3"/>
      <c r="CKG13" s="3"/>
      <c r="CKP13" s="3"/>
      <c r="CKQ13" s="3"/>
      <c r="CKR13" s="3"/>
      <c r="CLA13" s="3"/>
      <c r="CLB13" s="3"/>
      <c r="CLC13" s="3"/>
      <c r="CLL13" s="3"/>
      <c r="CLM13" s="3"/>
      <c r="CLN13" s="3"/>
      <c r="CLW13" s="3"/>
      <c r="CLX13" s="3"/>
      <c r="CLY13" s="3"/>
      <c r="CMH13" s="3"/>
      <c r="CMI13" s="3"/>
      <c r="CMJ13" s="3"/>
      <c r="CMS13" s="3"/>
      <c r="CMT13" s="3"/>
      <c r="CMU13" s="3"/>
      <c r="CND13" s="3"/>
      <c r="CNE13" s="3"/>
      <c r="CNF13" s="3"/>
      <c r="CNO13" s="3"/>
      <c r="CNP13" s="3"/>
      <c r="CNQ13" s="3"/>
      <c r="CNZ13" s="3"/>
      <c r="COA13" s="3"/>
      <c r="COB13" s="3"/>
      <c r="COK13" s="3"/>
      <c r="COL13" s="3"/>
      <c r="COM13" s="3"/>
      <c r="COV13" s="3"/>
      <c r="COW13" s="3"/>
      <c r="COX13" s="3"/>
      <c r="CPG13" s="3"/>
      <c r="CPH13" s="3"/>
      <c r="CPI13" s="3"/>
      <c r="CPR13" s="3"/>
      <c r="CPS13" s="3"/>
      <c r="CPT13" s="3"/>
      <c r="CQC13" s="3"/>
      <c r="CQD13" s="3"/>
      <c r="CQE13" s="3"/>
      <c r="CQN13" s="3"/>
      <c r="CQO13" s="3"/>
      <c r="CQP13" s="3"/>
      <c r="CQY13" s="3"/>
      <c r="CQZ13" s="3"/>
      <c r="CRA13" s="3"/>
      <c r="CRJ13" s="3"/>
      <c r="CRK13" s="3"/>
      <c r="CRL13" s="3"/>
      <c r="CRU13" s="3"/>
      <c r="CRV13" s="3"/>
      <c r="CRW13" s="3"/>
      <c r="CSF13" s="3"/>
      <c r="CSG13" s="3"/>
      <c r="CSH13" s="3"/>
      <c r="CSQ13" s="3"/>
      <c r="CSR13" s="3"/>
      <c r="CSS13" s="3"/>
      <c r="CTB13" s="3"/>
      <c r="CTC13" s="3"/>
      <c r="CTD13" s="3"/>
      <c r="CTM13" s="3"/>
      <c r="CTN13" s="3"/>
      <c r="CTO13" s="3"/>
      <c r="CTX13" s="3"/>
      <c r="CTY13" s="3"/>
      <c r="CTZ13" s="3"/>
      <c r="CUI13" s="3"/>
      <c r="CUJ13" s="3"/>
      <c r="CUK13" s="3"/>
      <c r="CUT13" s="3"/>
      <c r="CUU13" s="3"/>
      <c r="CUV13" s="3"/>
      <c r="CVE13" s="3"/>
      <c r="CVF13" s="3"/>
      <c r="CVG13" s="3"/>
      <c r="CVP13" s="3"/>
      <c r="CVQ13" s="3"/>
      <c r="CVR13" s="3"/>
      <c r="CWA13" s="3"/>
      <c r="CWB13" s="3"/>
      <c r="CWC13" s="3"/>
      <c r="CWL13" s="3"/>
      <c r="CWM13" s="3"/>
      <c r="CWN13" s="3"/>
      <c r="CWW13" s="3"/>
      <c r="CWX13" s="3"/>
      <c r="CWY13" s="3"/>
      <c r="CXH13" s="3"/>
      <c r="CXI13" s="3"/>
      <c r="CXJ13" s="3"/>
      <c r="CXS13" s="3"/>
      <c r="CXT13" s="3"/>
      <c r="CXU13" s="3"/>
      <c r="CYD13" s="3"/>
      <c r="CYE13" s="3"/>
      <c r="CYF13" s="3"/>
      <c r="CYO13" s="3"/>
      <c r="CYP13" s="3"/>
      <c r="CYQ13" s="3"/>
      <c r="CYZ13" s="3"/>
      <c r="CZA13" s="3"/>
      <c r="CZB13" s="3"/>
      <c r="CZK13" s="3"/>
      <c r="CZL13" s="3"/>
      <c r="CZM13" s="3"/>
      <c r="CZV13" s="3"/>
      <c r="CZW13" s="3"/>
      <c r="CZX13" s="3"/>
      <c r="DAG13" s="3"/>
      <c r="DAH13" s="3"/>
      <c r="DAI13" s="3"/>
      <c r="DAR13" s="3"/>
      <c r="DAS13" s="3"/>
      <c r="DAT13" s="3"/>
      <c r="DBC13" s="3"/>
      <c r="DBD13" s="3"/>
      <c r="DBE13" s="3"/>
      <c r="DBN13" s="3"/>
      <c r="DBO13" s="3"/>
      <c r="DBP13" s="3"/>
      <c r="DBY13" s="3"/>
      <c r="DBZ13" s="3"/>
      <c r="DCA13" s="3"/>
      <c r="DCJ13" s="3"/>
      <c r="DCK13" s="3"/>
      <c r="DCL13" s="3"/>
      <c r="DCU13" s="3"/>
      <c r="DCV13" s="3"/>
      <c r="DCW13" s="3"/>
      <c r="DDF13" s="3"/>
      <c r="DDG13" s="3"/>
      <c r="DDH13" s="3"/>
      <c r="DDQ13" s="3"/>
      <c r="DDR13" s="3"/>
      <c r="DDS13" s="3"/>
      <c r="DEB13" s="3"/>
      <c r="DEC13" s="3"/>
      <c r="DED13" s="3"/>
      <c r="DEM13" s="3"/>
      <c r="DEN13" s="3"/>
      <c r="DEO13" s="3"/>
      <c r="DEX13" s="3"/>
      <c r="DEY13" s="3"/>
      <c r="DEZ13" s="3"/>
      <c r="DFI13" s="3"/>
      <c r="DFJ13" s="3"/>
      <c r="DFK13" s="3"/>
      <c r="DFT13" s="3"/>
      <c r="DFU13" s="3"/>
      <c r="DFV13" s="3"/>
      <c r="DGE13" s="3"/>
      <c r="DGF13" s="3"/>
      <c r="DGG13" s="3"/>
      <c r="DGP13" s="3"/>
      <c r="DGQ13" s="3"/>
      <c r="DGR13" s="3"/>
      <c r="DHA13" s="3"/>
      <c r="DHB13" s="3"/>
      <c r="DHC13" s="3"/>
      <c r="DHL13" s="3"/>
      <c r="DHM13" s="3"/>
      <c r="DHN13" s="3"/>
      <c r="DHW13" s="3"/>
      <c r="DHX13" s="3"/>
      <c r="DHY13" s="3"/>
      <c r="DIH13" s="3"/>
      <c r="DII13" s="3"/>
      <c r="DIJ13" s="3"/>
      <c r="DIS13" s="3"/>
      <c r="DIT13" s="3"/>
      <c r="DIU13" s="3"/>
      <c r="DJD13" s="3"/>
      <c r="DJE13" s="3"/>
      <c r="DJF13" s="3"/>
      <c r="DJO13" s="3"/>
      <c r="DJP13" s="3"/>
      <c r="DJQ13" s="3"/>
      <c r="DJZ13" s="3"/>
      <c r="DKA13" s="3"/>
      <c r="DKB13" s="3"/>
      <c r="DKK13" s="3"/>
      <c r="DKL13" s="3"/>
      <c r="DKM13" s="3"/>
      <c r="DKV13" s="3"/>
      <c r="DKW13" s="3"/>
      <c r="DKX13" s="3"/>
      <c r="DLG13" s="3"/>
      <c r="DLH13" s="3"/>
      <c r="DLI13" s="3"/>
      <c r="DLR13" s="3"/>
      <c r="DLS13" s="3"/>
      <c r="DLT13" s="3"/>
      <c r="DMC13" s="3"/>
      <c r="DMD13" s="3"/>
      <c r="DME13" s="3"/>
      <c r="DMN13" s="3"/>
      <c r="DMO13" s="3"/>
      <c r="DMP13" s="3"/>
      <c r="DMY13" s="3"/>
      <c r="DMZ13" s="3"/>
      <c r="DNA13" s="3"/>
      <c r="DNJ13" s="3"/>
      <c r="DNK13" s="3"/>
      <c r="DNL13" s="3"/>
      <c r="DNU13" s="3"/>
      <c r="DNV13" s="3"/>
      <c r="DNW13" s="3"/>
      <c r="DOF13" s="3"/>
      <c r="DOG13" s="3"/>
      <c r="DOH13" s="3"/>
      <c r="DOQ13" s="3"/>
      <c r="DOR13" s="3"/>
      <c r="DOS13" s="3"/>
      <c r="DPB13" s="3"/>
      <c r="DPC13" s="3"/>
      <c r="DPD13" s="3"/>
      <c r="DPM13" s="3"/>
      <c r="DPN13" s="3"/>
      <c r="DPO13" s="3"/>
      <c r="DPX13" s="3"/>
      <c r="DPY13" s="3"/>
      <c r="DPZ13" s="3"/>
      <c r="DQI13" s="3"/>
      <c r="DQJ13" s="3"/>
      <c r="DQK13" s="3"/>
      <c r="DQT13" s="3"/>
      <c r="DQU13" s="3"/>
      <c r="DQV13" s="3"/>
      <c r="DRE13" s="3"/>
      <c r="DRF13" s="3"/>
      <c r="DRG13" s="3"/>
      <c r="DRP13" s="3"/>
      <c r="DRQ13" s="3"/>
      <c r="DRR13" s="3"/>
      <c r="DSA13" s="3"/>
      <c r="DSB13" s="3"/>
      <c r="DSC13" s="3"/>
      <c r="DSL13" s="3"/>
      <c r="DSM13" s="3"/>
      <c r="DSN13" s="3"/>
      <c r="DSW13" s="3"/>
      <c r="DSX13" s="3"/>
      <c r="DSY13" s="3"/>
      <c r="DTH13" s="3"/>
      <c r="DTI13" s="3"/>
      <c r="DTJ13" s="3"/>
      <c r="DTS13" s="3"/>
      <c r="DTT13" s="3"/>
      <c r="DTU13" s="3"/>
      <c r="DUD13" s="3"/>
      <c r="DUE13" s="3"/>
      <c r="DUF13" s="3"/>
      <c r="DUO13" s="3"/>
      <c r="DUP13" s="3"/>
      <c r="DUQ13" s="3"/>
      <c r="DUZ13" s="3"/>
      <c r="DVA13" s="3"/>
      <c r="DVB13" s="3"/>
      <c r="DVK13" s="3"/>
      <c r="DVL13" s="3"/>
      <c r="DVM13" s="3"/>
      <c r="DVV13" s="3"/>
      <c r="DVW13" s="3"/>
      <c r="DVX13" s="3"/>
      <c r="DWG13" s="3"/>
      <c r="DWH13" s="3"/>
      <c r="DWI13" s="3"/>
      <c r="DWR13" s="3"/>
      <c r="DWS13" s="3"/>
      <c r="DWT13" s="3"/>
      <c r="DXC13" s="3"/>
      <c r="DXD13" s="3"/>
      <c r="DXE13" s="3"/>
      <c r="DXN13" s="3"/>
      <c r="DXO13" s="3"/>
      <c r="DXP13" s="3"/>
      <c r="DXY13" s="3"/>
      <c r="DXZ13" s="3"/>
      <c r="DYA13" s="3"/>
      <c r="DYJ13" s="3"/>
      <c r="DYK13" s="3"/>
      <c r="DYL13" s="3"/>
      <c r="DYU13" s="3"/>
      <c r="DYV13" s="3"/>
      <c r="DYW13" s="3"/>
      <c r="DZF13" s="3"/>
      <c r="DZG13" s="3"/>
      <c r="DZH13" s="3"/>
      <c r="DZQ13" s="3"/>
      <c r="DZR13" s="3"/>
      <c r="DZS13" s="3"/>
      <c r="EAB13" s="3"/>
      <c r="EAC13" s="3"/>
      <c r="EAD13" s="3"/>
      <c r="EAM13" s="3"/>
      <c r="EAN13" s="3"/>
      <c r="EAO13" s="3"/>
      <c r="EAX13" s="3"/>
      <c r="EAY13" s="3"/>
      <c r="EAZ13" s="3"/>
      <c r="EBI13" s="3"/>
      <c r="EBJ13" s="3"/>
      <c r="EBK13" s="3"/>
      <c r="EBT13" s="3"/>
      <c r="EBU13" s="3"/>
      <c r="EBV13" s="3"/>
      <c r="ECE13" s="3"/>
      <c r="ECF13" s="3"/>
      <c r="ECG13" s="3"/>
      <c r="ECP13" s="3"/>
      <c r="ECQ13" s="3"/>
      <c r="ECR13" s="3"/>
      <c r="EDA13" s="3"/>
      <c r="EDB13" s="3"/>
      <c r="EDC13" s="3"/>
      <c r="EDL13" s="3"/>
      <c r="EDM13" s="3"/>
      <c r="EDN13" s="3"/>
      <c r="EDW13" s="3"/>
      <c r="EDX13" s="3"/>
      <c r="EDY13" s="3"/>
      <c r="EEH13" s="3"/>
      <c r="EEI13" s="3"/>
      <c r="EEJ13" s="3"/>
      <c r="EES13" s="3"/>
      <c r="EET13" s="3"/>
      <c r="EEU13" s="3"/>
      <c r="EFD13" s="3"/>
      <c r="EFE13" s="3"/>
      <c r="EFF13" s="3"/>
      <c r="EFO13" s="3"/>
      <c r="EFP13" s="3"/>
      <c r="EFQ13" s="3"/>
      <c r="EFZ13" s="3"/>
      <c r="EGA13" s="3"/>
      <c r="EGB13" s="3"/>
      <c r="EGK13" s="3"/>
      <c r="EGL13" s="3"/>
      <c r="EGM13" s="3"/>
      <c r="EGV13" s="3"/>
      <c r="EGW13" s="3"/>
      <c r="EGX13" s="3"/>
      <c r="EHG13" s="3"/>
      <c r="EHH13" s="3"/>
      <c r="EHI13" s="3"/>
      <c r="EHR13" s="3"/>
      <c r="EHS13" s="3"/>
      <c r="EHT13" s="3"/>
      <c r="EIC13" s="3"/>
      <c r="EID13" s="3"/>
      <c r="EIE13" s="3"/>
      <c r="EIN13" s="3"/>
      <c r="EIO13" s="3"/>
      <c r="EIP13" s="3"/>
      <c r="EIY13" s="3"/>
      <c r="EIZ13" s="3"/>
      <c r="EJA13" s="3"/>
      <c r="EJJ13" s="3"/>
      <c r="EJK13" s="3"/>
      <c r="EJL13" s="3"/>
      <c r="EJU13" s="3"/>
      <c r="EJV13" s="3"/>
      <c r="EJW13" s="3"/>
      <c r="EKF13" s="3"/>
      <c r="EKG13" s="3"/>
      <c r="EKH13" s="3"/>
      <c r="EKQ13" s="3"/>
      <c r="EKR13" s="3"/>
      <c r="EKS13" s="3"/>
      <c r="ELB13" s="3"/>
      <c r="ELC13" s="3"/>
      <c r="ELD13" s="3"/>
      <c r="ELM13" s="3"/>
      <c r="ELN13" s="3"/>
      <c r="ELO13" s="3"/>
      <c r="ELX13" s="3"/>
      <c r="ELY13" s="3"/>
      <c r="ELZ13" s="3"/>
      <c r="EMI13" s="3"/>
      <c r="EMJ13" s="3"/>
      <c r="EMK13" s="3"/>
      <c r="EMT13" s="3"/>
      <c r="EMU13" s="3"/>
      <c r="EMV13" s="3"/>
      <c r="ENE13" s="3"/>
      <c r="ENF13" s="3"/>
      <c r="ENG13" s="3"/>
      <c r="ENP13" s="3"/>
      <c r="ENQ13" s="3"/>
      <c r="ENR13" s="3"/>
      <c r="EOA13" s="3"/>
      <c r="EOB13" s="3"/>
      <c r="EOC13" s="3"/>
      <c r="EOL13" s="3"/>
      <c r="EOM13" s="3"/>
      <c r="EON13" s="3"/>
      <c r="EOW13" s="3"/>
      <c r="EOX13" s="3"/>
      <c r="EOY13" s="3"/>
      <c r="EPH13" s="3"/>
      <c r="EPI13" s="3"/>
      <c r="EPJ13" s="3"/>
      <c r="EPS13" s="3"/>
      <c r="EPT13" s="3"/>
      <c r="EPU13" s="3"/>
      <c r="EQD13" s="3"/>
      <c r="EQE13" s="3"/>
      <c r="EQF13" s="3"/>
      <c r="EQO13" s="3"/>
      <c r="EQP13" s="3"/>
      <c r="EQQ13" s="3"/>
      <c r="EQZ13" s="3"/>
      <c r="ERA13" s="3"/>
      <c r="ERB13" s="3"/>
      <c r="ERK13" s="3"/>
      <c r="ERL13" s="3"/>
      <c r="ERM13" s="3"/>
      <c r="ERV13" s="3"/>
      <c r="ERW13" s="3"/>
      <c r="ERX13" s="3"/>
      <c r="ESG13" s="3"/>
      <c r="ESH13" s="3"/>
      <c r="ESI13" s="3"/>
      <c r="ESR13" s="3"/>
      <c r="ESS13" s="3"/>
      <c r="EST13" s="3"/>
      <c r="ETC13" s="3"/>
      <c r="ETD13" s="3"/>
      <c r="ETE13" s="3"/>
      <c r="ETN13" s="3"/>
      <c r="ETO13" s="3"/>
      <c r="ETP13" s="3"/>
      <c r="ETY13" s="3"/>
      <c r="ETZ13" s="3"/>
      <c r="EUA13" s="3"/>
      <c r="EUJ13" s="3"/>
      <c r="EUK13" s="3"/>
      <c r="EUL13" s="3"/>
      <c r="EUU13" s="3"/>
      <c r="EUV13" s="3"/>
      <c r="EUW13" s="3"/>
      <c r="EVF13" s="3"/>
      <c r="EVG13" s="3"/>
      <c r="EVH13" s="3"/>
      <c r="EVQ13" s="3"/>
      <c r="EVR13" s="3"/>
      <c r="EVS13" s="3"/>
      <c r="EWB13" s="3"/>
      <c r="EWC13" s="3"/>
      <c r="EWD13" s="3"/>
      <c r="EWM13" s="3"/>
      <c r="EWN13" s="3"/>
      <c r="EWO13" s="3"/>
      <c r="EWX13" s="3"/>
      <c r="EWY13" s="3"/>
      <c r="EWZ13" s="3"/>
      <c r="EXI13" s="3"/>
      <c r="EXJ13" s="3"/>
      <c r="EXK13" s="3"/>
      <c r="EXT13" s="3"/>
      <c r="EXU13" s="3"/>
      <c r="EXV13" s="3"/>
      <c r="EYE13" s="3"/>
      <c r="EYF13" s="3"/>
      <c r="EYG13" s="3"/>
      <c r="EYP13" s="3"/>
      <c r="EYQ13" s="3"/>
      <c r="EYR13" s="3"/>
      <c r="EZA13" s="3"/>
      <c r="EZB13" s="3"/>
      <c r="EZC13" s="3"/>
      <c r="EZL13" s="3"/>
      <c r="EZM13" s="3"/>
      <c r="EZN13" s="3"/>
      <c r="EZW13" s="3"/>
      <c r="EZX13" s="3"/>
      <c r="EZY13" s="3"/>
      <c r="FAH13" s="3"/>
      <c r="FAI13" s="3"/>
      <c r="FAJ13" s="3"/>
      <c r="FAS13" s="3"/>
      <c r="FAT13" s="3"/>
      <c r="FAU13" s="3"/>
      <c r="FBD13" s="3"/>
      <c r="FBE13" s="3"/>
      <c r="FBF13" s="3"/>
      <c r="FBO13" s="3"/>
      <c r="FBP13" s="3"/>
      <c r="FBQ13" s="3"/>
      <c r="FBZ13" s="3"/>
      <c r="FCA13" s="3"/>
      <c r="FCB13" s="3"/>
      <c r="FCK13" s="3"/>
      <c r="FCL13" s="3"/>
      <c r="FCM13" s="3"/>
      <c r="FCV13" s="3"/>
      <c r="FCW13" s="3"/>
      <c r="FCX13" s="3"/>
      <c r="FDG13" s="3"/>
      <c r="FDH13" s="3"/>
      <c r="FDI13" s="3"/>
      <c r="FDR13" s="3"/>
      <c r="FDS13" s="3"/>
      <c r="FDT13" s="3"/>
      <c r="FEC13" s="3"/>
      <c r="FED13" s="3"/>
      <c r="FEE13" s="3"/>
      <c r="FEN13" s="3"/>
      <c r="FEO13" s="3"/>
      <c r="FEP13" s="3"/>
      <c r="FEY13" s="3"/>
      <c r="FEZ13" s="3"/>
      <c r="FFA13" s="3"/>
      <c r="FFJ13" s="3"/>
      <c r="FFK13" s="3"/>
      <c r="FFL13" s="3"/>
      <c r="FFU13" s="3"/>
      <c r="FFV13" s="3"/>
      <c r="FFW13" s="3"/>
      <c r="FGF13" s="3"/>
      <c r="FGG13" s="3"/>
      <c r="FGH13" s="3"/>
      <c r="FGQ13" s="3"/>
      <c r="FGR13" s="3"/>
      <c r="FGS13" s="3"/>
      <c r="FHB13" s="3"/>
      <c r="FHC13" s="3"/>
      <c r="FHD13" s="3"/>
      <c r="FHM13" s="3"/>
      <c r="FHN13" s="3"/>
      <c r="FHO13" s="3"/>
      <c r="FHX13" s="3"/>
      <c r="FHY13" s="3"/>
      <c r="FHZ13" s="3"/>
      <c r="FII13" s="3"/>
      <c r="FIJ13" s="3"/>
      <c r="FIK13" s="3"/>
      <c r="FIT13" s="3"/>
      <c r="FIU13" s="3"/>
      <c r="FIV13" s="3"/>
      <c r="FJE13" s="3"/>
      <c r="FJF13" s="3"/>
      <c r="FJG13" s="3"/>
      <c r="FJP13" s="3"/>
      <c r="FJQ13" s="3"/>
      <c r="FJR13" s="3"/>
      <c r="FKA13" s="3"/>
      <c r="FKB13" s="3"/>
      <c r="FKC13" s="3"/>
      <c r="FKL13" s="3"/>
      <c r="FKM13" s="3"/>
      <c r="FKN13" s="3"/>
      <c r="FKW13" s="3"/>
      <c r="FKX13" s="3"/>
      <c r="FKY13" s="3"/>
      <c r="FLH13" s="3"/>
      <c r="FLI13" s="3"/>
      <c r="FLJ13" s="3"/>
      <c r="FLS13" s="3"/>
      <c r="FLT13" s="3"/>
      <c r="FLU13" s="3"/>
      <c r="FMD13" s="3"/>
      <c r="FME13" s="3"/>
      <c r="FMF13" s="3"/>
      <c r="FMO13" s="3"/>
      <c r="FMP13" s="3"/>
      <c r="FMQ13" s="3"/>
      <c r="FMZ13" s="3"/>
      <c r="FNA13" s="3"/>
      <c r="FNB13" s="3"/>
      <c r="FNK13" s="3"/>
      <c r="FNL13" s="3"/>
      <c r="FNM13" s="3"/>
      <c r="FNV13" s="3"/>
      <c r="FNW13" s="3"/>
      <c r="FNX13" s="3"/>
      <c r="FOG13" s="3"/>
      <c r="FOH13" s="3"/>
      <c r="FOI13" s="3"/>
      <c r="FOR13" s="3"/>
      <c r="FOS13" s="3"/>
      <c r="FOT13" s="3"/>
      <c r="FPC13" s="3"/>
      <c r="FPD13" s="3"/>
      <c r="FPE13" s="3"/>
      <c r="FPN13" s="3"/>
      <c r="FPO13" s="3"/>
      <c r="FPP13" s="3"/>
      <c r="FPY13" s="3"/>
      <c r="FPZ13" s="3"/>
      <c r="FQA13" s="3"/>
      <c r="FQJ13" s="3"/>
      <c r="FQK13" s="3"/>
      <c r="FQL13" s="3"/>
      <c r="FQU13" s="3"/>
      <c r="FQV13" s="3"/>
      <c r="FQW13" s="3"/>
      <c r="FRF13" s="3"/>
      <c r="FRG13" s="3"/>
      <c r="FRH13" s="3"/>
      <c r="FRQ13" s="3"/>
      <c r="FRR13" s="3"/>
      <c r="FRS13" s="3"/>
      <c r="FSB13" s="3"/>
      <c r="FSC13" s="3"/>
      <c r="FSD13" s="3"/>
      <c r="FSM13" s="3"/>
      <c r="FSN13" s="3"/>
      <c r="FSO13" s="3"/>
      <c r="FSX13" s="3"/>
      <c r="FSY13" s="3"/>
      <c r="FSZ13" s="3"/>
      <c r="FTI13" s="3"/>
      <c r="FTJ13" s="3"/>
      <c r="FTK13" s="3"/>
      <c r="FTT13" s="3"/>
      <c r="FTU13" s="3"/>
      <c r="FTV13" s="3"/>
      <c r="FUE13" s="3"/>
      <c r="FUF13" s="3"/>
      <c r="FUG13" s="3"/>
      <c r="FUP13" s="3"/>
      <c r="FUQ13" s="3"/>
      <c r="FUR13" s="3"/>
      <c r="FVA13" s="3"/>
      <c r="FVB13" s="3"/>
      <c r="FVC13" s="3"/>
      <c r="FVL13" s="3"/>
      <c r="FVM13" s="3"/>
      <c r="FVN13" s="3"/>
      <c r="FVW13" s="3"/>
      <c r="FVX13" s="3"/>
      <c r="FVY13" s="3"/>
      <c r="FWH13" s="3"/>
      <c r="FWI13" s="3"/>
      <c r="FWJ13" s="3"/>
      <c r="FWS13" s="3"/>
      <c r="FWT13" s="3"/>
      <c r="FWU13" s="3"/>
      <c r="FXD13" s="3"/>
      <c r="FXE13" s="3"/>
      <c r="FXF13" s="3"/>
      <c r="FXO13" s="3"/>
      <c r="FXP13" s="3"/>
      <c r="FXQ13" s="3"/>
      <c r="FXZ13" s="3"/>
      <c r="FYA13" s="3"/>
      <c r="FYB13" s="3"/>
      <c r="FYK13" s="3"/>
      <c r="FYL13" s="3"/>
      <c r="FYM13" s="3"/>
      <c r="FYV13" s="3"/>
      <c r="FYW13" s="3"/>
      <c r="FYX13" s="3"/>
      <c r="FZG13" s="3"/>
      <c r="FZH13" s="3"/>
      <c r="FZI13" s="3"/>
      <c r="FZR13" s="3"/>
      <c r="FZS13" s="3"/>
      <c r="FZT13" s="3"/>
      <c r="GAC13" s="3"/>
      <c r="GAD13" s="3"/>
      <c r="GAE13" s="3"/>
      <c r="GAN13" s="3"/>
      <c r="GAO13" s="3"/>
      <c r="GAP13" s="3"/>
      <c r="GAY13" s="3"/>
      <c r="GAZ13" s="3"/>
      <c r="GBA13" s="3"/>
      <c r="GBJ13" s="3"/>
      <c r="GBK13" s="3"/>
      <c r="GBL13" s="3"/>
      <c r="GBU13" s="3"/>
      <c r="GBV13" s="3"/>
      <c r="GBW13" s="3"/>
      <c r="GCF13" s="3"/>
      <c r="GCG13" s="3"/>
      <c r="GCH13" s="3"/>
      <c r="GCQ13" s="3"/>
      <c r="GCR13" s="3"/>
      <c r="GCS13" s="3"/>
      <c r="GDB13" s="3"/>
      <c r="GDC13" s="3"/>
      <c r="GDD13" s="3"/>
      <c r="GDM13" s="3"/>
      <c r="GDN13" s="3"/>
      <c r="GDO13" s="3"/>
      <c r="GDX13" s="3"/>
      <c r="GDY13" s="3"/>
      <c r="GDZ13" s="3"/>
      <c r="GEI13" s="3"/>
      <c r="GEJ13" s="3"/>
      <c r="GEK13" s="3"/>
      <c r="GET13" s="3"/>
      <c r="GEU13" s="3"/>
      <c r="GEV13" s="3"/>
      <c r="GFE13" s="3"/>
      <c r="GFF13" s="3"/>
      <c r="GFG13" s="3"/>
      <c r="GFP13" s="3"/>
      <c r="GFQ13" s="3"/>
      <c r="GFR13" s="3"/>
      <c r="GGA13" s="3"/>
      <c r="GGB13" s="3"/>
      <c r="GGC13" s="3"/>
      <c r="GGL13" s="3"/>
      <c r="GGM13" s="3"/>
      <c r="GGN13" s="3"/>
      <c r="GGW13" s="3"/>
      <c r="GGX13" s="3"/>
      <c r="GGY13" s="3"/>
      <c r="GHH13" s="3"/>
      <c r="GHI13" s="3"/>
      <c r="GHJ13" s="3"/>
      <c r="GHS13" s="3"/>
      <c r="GHT13" s="3"/>
      <c r="GHU13" s="3"/>
      <c r="GID13" s="3"/>
      <c r="GIE13" s="3"/>
      <c r="GIF13" s="3"/>
      <c r="GIO13" s="3"/>
      <c r="GIP13" s="3"/>
      <c r="GIQ13" s="3"/>
      <c r="GIZ13" s="3"/>
      <c r="GJA13" s="3"/>
      <c r="GJB13" s="3"/>
      <c r="GJK13" s="3"/>
      <c r="GJL13" s="3"/>
      <c r="GJM13" s="3"/>
      <c r="GJV13" s="3"/>
      <c r="GJW13" s="3"/>
      <c r="GJX13" s="3"/>
      <c r="GKG13" s="3"/>
      <c r="GKH13" s="3"/>
      <c r="GKI13" s="3"/>
      <c r="GKR13" s="3"/>
      <c r="GKS13" s="3"/>
      <c r="GKT13" s="3"/>
      <c r="GLC13" s="3"/>
      <c r="GLD13" s="3"/>
      <c r="GLE13" s="3"/>
      <c r="GLN13" s="3"/>
      <c r="GLO13" s="3"/>
      <c r="GLP13" s="3"/>
      <c r="GLY13" s="3"/>
      <c r="GLZ13" s="3"/>
      <c r="GMA13" s="3"/>
      <c r="GMJ13" s="3"/>
      <c r="GMK13" s="3"/>
      <c r="GML13" s="3"/>
      <c r="GMU13" s="3"/>
      <c r="GMV13" s="3"/>
      <c r="GMW13" s="3"/>
      <c r="GNF13" s="3"/>
      <c r="GNG13" s="3"/>
      <c r="GNH13" s="3"/>
      <c r="GNQ13" s="3"/>
      <c r="GNR13" s="3"/>
      <c r="GNS13" s="3"/>
      <c r="GOB13" s="3"/>
      <c r="GOC13" s="3"/>
      <c r="GOD13" s="3"/>
      <c r="GOM13" s="3"/>
      <c r="GON13" s="3"/>
      <c r="GOO13" s="3"/>
      <c r="GOX13" s="3"/>
      <c r="GOY13" s="3"/>
      <c r="GOZ13" s="3"/>
      <c r="GPI13" s="3"/>
      <c r="GPJ13" s="3"/>
      <c r="GPK13" s="3"/>
      <c r="GPT13" s="3"/>
      <c r="GPU13" s="3"/>
      <c r="GPV13" s="3"/>
      <c r="GQE13" s="3"/>
      <c r="GQF13" s="3"/>
      <c r="GQG13" s="3"/>
      <c r="GQP13" s="3"/>
      <c r="GQQ13" s="3"/>
      <c r="GQR13" s="3"/>
      <c r="GRA13" s="3"/>
      <c r="GRB13" s="3"/>
      <c r="GRC13" s="3"/>
      <c r="GRL13" s="3"/>
      <c r="GRM13" s="3"/>
      <c r="GRN13" s="3"/>
      <c r="GRW13" s="3"/>
      <c r="GRX13" s="3"/>
      <c r="GRY13" s="3"/>
      <c r="GSH13" s="3"/>
      <c r="GSI13" s="3"/>
      <c r="GSJ13" s="3"/>
      <c r="GSS13" s="3"/>
      <c r="GST13" s="3"/>
      <c r="GSU13" s="3"/>
      <c r="GTD13" s="3"/>
      <c r="GTE13" s="3"/>
      <c r="GTF13" s="3"/>
      <c r="GTO13" s="3"/>
      <c r="GTP13" s="3"/>
      <c r="GTQ13" s="3"/>
      <c r="GTZ13" s="3"/>
      <c r="GUA13" s="3"/>
      <c r="GUB13" s="3"/>
      <c r="GUK13" s="3"/>
      <c r="GUL13" s="3"/>
      <c r="GUM13" s="3"/>
      <c r="GUV13" s="3"/>
      <c r="GUW13" s="3"/>
      <c r="GUX13" s="3"/>
      <c r="GVG13" s="3"/>
      <c r="GVH13" s="3"/>
      <c r="GVI13" s="3"/>
      <c r="GVR13" s="3"/>
      <c r="GVS13" s="3"/>
      <c r="GVT13" s="3"/>
      <c r="GWC13" s="3"/>
      <c r="GWD13" s="3"/>
      <c r="GWE13" s="3"/>
      <c r="GWN13" s="3"/>
      <c r="GWO13" s="3"/>
      <c r="GWP13" s="3"/>
      <c r="GWY13" s="3"/>
      <c r="GWZ13" s="3"/>
      <c r="GXA13" s="3"/>
      <c r="GXJ13" s="3"/>
      <c r="GXK13" s="3"/>
      <c r="GXL13" s="3"/>
      <c r="GXU13" s="3"/>
      <c r="GXV13" s="3"/>
      <c r="GXW13" s="3"/>
      <c r="GYF13" s="3"/>
      <c r="GYG13" s="3"/>
      <c r="GYH13" s="3"/>
      <c r="GYQ13" s="3"/>
      <c r="GYR13" s="3"/>
      <c r="GYS13" s="3"/>
      <c r="GZB13" s="3"/>
      <c r="GZC13" s="3"/>
      <c r="GZD13" s="3"/>
      <c r="GZM13" s="3"/>
      <c r="GZN13" s="3"/>
      <c r="GZO13" s="3"/>
      <c r="GZX13" s="3"/>
      <c r="GZY13" s="3"/>
      <c r="GZZ13" s="3"/>
      <c r="HAI13" s="3"/>
      <c r="HAJ13" s="3"/>
      <c r="HAK13" s="3"/>
      <c r="HAT13" s="3"/>
      <c r="HAU13" s="3"/>
      <c r="HAV13" s="3"/>
      <c r="HBE13" s="3"/>
      <c r="HBF13" s="3"/>
      <c r="HBG13" s="3"/>
      <c r="HBP13" s="3"/>
      <c r="HBQ13" s="3"/>
      <c r="HBR13" s="3"/>
      <c r="HCA13" s="3"/>
      <c r="HCB13" s="3"/>
      <c r="HCC13" s="3"/>
      <c r="HCL13" s="3"/>
      <c r="HCM13" s="3"/>
      <c r="HCN13" s="3"/>
      <c r="HCW13" s="3"/>
      <c r="HCX13" s="3"/>
      <c r="HCY13" s="3"/>
      <c r="HDH13" s="3"/>
      <c r="HDI13" s="3"/>
      <c r="HDJ13" s="3"/>
      <c r="HDS13" s="3"/>
      <c r="HDT13" s="3"/>
      <c r="HDU13" s="3"/>
      <c r="HED13" s="3"/>
      <c r="HEE13" s="3"/>
      <c r="HEF13" s="3"/>
      <c r="HEO13" s="3"/>
      <c r="HEP13" s="3"/>
      <c r="HEQ13" s="3"/>
      <c r="HEZ13" s="3"/>
      <c r="HFA13" s="3"/>
      <c r="HFB13" s="3"/>
      <c r="HFK13" s="3"/>
      <c r="HFL13" s="3"/>
      <c r="HFM13" s="3"/>
      <c r="HFV13" s="3"/>
      <c r="HFW13" s="3"/>
      <c r="HFX13" s="3"/>
      <c r="HGG13" s="3"/>
      <c r="HGH13" s="3"/>
      <c r="HGI13" s="3"/>
      <c r="HGR13" s="3"/>
      <c r="HGS13" s="3"/>
      <c r="HGT13" s="3"/>
      <c r="HHC13" s="3"/>
      <c r="HHD13" s="3"/>
      <c r="HHE13" s="3"/>
      <c r="HHN13" s="3"/>
      <c r="HHO13" s="3"/>
      <c r="HHP13" s="3"/>
      <c r="HHY13" s="3"/>
      <c r="HHZ13" s="3"/>
      <c r="HIA13" s="3"/>
      <c r="HIJ13" s="3"/>
      <c r="HIK13" s="3"/>
      <c r="HIL13" s="3"/>
      <c r="HIU13" s="3"/>
      <c r="HIV13" s="3"/>
      <c r="HIW13" s="3"/>
      <c r="HJF13" s="3"/>
      <c r="HJG13" s="3"/>
      <c r="HJH13" s="3"/>
      <c r="HJQ13" s="3"/>
      <c r="HJR13" s="3"/>
      <c r="HJS13" s="3"/>
      <c r="HKB13" s="3"/>
      <c r="HKC13" s="3"/>
      <c r="HKD13" s="3"/>
      <c r="HKM13" s="3"/>
      <c r="HKN13" s="3"/>
      <c r="HKO13" s="3"/>
      <c r="HKX13" s="3"/>
      <c r="HKY13" s="3"/>
      <c r="HKZ13" s="3"/>
      <c r="HLI13" s="3"/>
      <c r="HLJ13" s="3"/>
      <c r="HLK13" s="3"/>
      <c r="HLT13" s="3"/>
      <c r="HLU13" s="3"/>
      <c r="HLV13" s="3"/>
      <c r="HME13" s="3"/>
      <c r="HMF13" s="3"/>
      <c r="HMG13" s="3"/>
      <c r="HMP13" s="3"/>
      <c r="HMQ13" s="3"/>
      <c r="HMR13" s="3"/>
      <c r="HNA13" s="3"/>
      <c r="HNB13" s="3"/>
      <c r="HNC13" s="3"/>
      <c r="HNL13" s="3"/>
      <c r="HNM13" s="3"/>
      <c r="HNN13" s="3"/>
      <c r="HNW13" s="3"/>
      <c r="HNX13" s="3"/>
      <c r="HNY13" s="3"/>
      <c r="HOH13" s="3"/>
      <c r="HOI13" s="3"/>
      <c r="HOJ13" s="3"/>
      <c r="HOS13" s="3"/>
      <c r="HOT13" s="3"/>
      <c r="HOU13" s="3"/>
      <c r="HPD13" s="3"/>
      <c r="HPE13" s="3"/>
      <c r="HPF13" s="3"/>
      <c r="HPO13" s="3"/>
      <c r="HPP13" s="3"/>
      <c r="HPQ13" s="3"/>
      <c r="HPZ13" s="3"/>
      <c r="HQA13" s="3"/>
      <c r="HQB13" s="3"/>
      <c r="HQK13" s="3"/>
      <c r="HQL13" s="3"/>
      <c r="HQM13" s="3"/>
      <c r="HQV13" s="3"/>
      <c r="HQW13" s="3"/>
      <c r="HQX13" s="3"/>
      <c r="HRG13" s="3"/>
      <c r="HRH13" s="3"/>
      <c r="HRI13" s="3"/>
      <c r="HRR13" s="3"/>
      <c r="HRS13" s="3"/>
      <c r="HRT13" s="3"/>
      <c r="HSC13" s="3"/>
      <c r="HSD13" s="3"/>
      <c r="HSE13" s="3"/>
      <c r="HSN13" s="3"/>
      <c r="HSO13" s="3"/>
      <c r="HSP13" s="3"/>
      <c r="HSY13" s="3"/>
      <c r="HSZ13" s="3"/>
      <c r="HTA13" s="3"/>
      <c r="HTJ13" s="3"/>
      <c r="HTK13" s="3"/>
      <c r="HTL13" s="3"/>
      <c r="HTU13" s="3"/>
      <c r="HTV13" s="3"/>
      <c r="HTW13" s="3"/>
      <c r="HUF13" s="3"/>
      <c r="HUG13" s="3"/>
      <c r="HUH13" s="3"/>
      <c r="HUQ13" s="3"/>
      <c r="HUR13" s="3"/>
      <c r="HUS13" s="3"/>
      <c r="HVB13" s="3"/>
      <c r="HVC13" s="3"/>
      <c r="HVD13" s="3"/>
      <c r="HVM13" s="3"/>
      <c r="HVN13" s="3"/>
      <c r="HVO13" s="3"/>
      <c r="HVX13" s="3"/>
      <c r="HVY13" s="3"/>
      <c r="HVZ13" s="3"/>
      <c r="HWI13" s="3"/>
      <c r="HWJ13" s="3"/>
      <c r="HWK13" s="3"/>
      <c r="HWT13" s="3"/>
      <c r="HWU13" s="3"/>
      <c r="HWV13" s="3"/>
      <c r="HXE13" s="3"/>
      <c r="HXF13" s="3"/>
      <c r="HXG13" s="3"/>
      <c r="HXP13" s="3"/>
      <c r="HXQ13" s="3"/>
      <c r="HXR13" s="3"/>
      <c r="HYA13" s="3"/>
      <c r="HYB13" s="3"/>
      <c r="HYC13" s="3"/>
      <c r="HYL13" s="3"/>
      <c r="HYM13" s="3"/>
      <c r="HYN13" s="3"/>
      <c r="HYW13" s="3"/>
      <c r="HYX13" s="3"/>
      <c r="HYY13" s="3"/>
      <c r="HZH13" s="3"/>
      <c r="HZI13" s="3"/>
      <c r="HZJ13" s="3"/>
      <c r="HZS13" s="3"/>
      <c r="HZT13" s="3"/>
      <c r="HZU13" s="3"/>
      <c r="IAD13" s="3"/>
      <c r="IAE13" s="3"/>
      <c r="IAF13" s="3"/>
      <c r="IAO13" s="3"/>
      <c r="IAP13" s="3"/>
      <c r="IAQ13" s="3"/>
      <c r="IAZ13" s="3"/>
      <c r="IBA13" s="3"/>
      <c r="IBB13" s="3"/>
      <c r="IBK13" s="3"/>
      <c r="IBL13" s="3"/>
      <c r="IBM13" s="3"/>
      <c r="IBV13" s="3"/>
      <c r="IBW13" s="3"/>
      <c r="IBX13" s="3"/>
      <c r="ICG13" s="3"/>
      <c r="ICH13" s="3"/>
      <c r="ICI13" s="3"/>
      <c r="ICR13" s="3"/>
      <c r="ICS13" s="3"/>
      <c r="ICT13" s="3"/>
      <c r="IDC13" s="3"/>
      <c r="IDD13" s="3"/>
      <c r="IDE13" s="3"/>
      <c r="IDN13" s="3"/>
      <c r="IDO13" s="3"/>
      <c r="IDP13" s="3"/>
      <c r="IDY13" s="3"/>
      <c r="IDZ13" s="3"/>
      <c r="IEA13" s="3"/>
      <c r="IEJ13" s="3"/>
      <c r="IEK13" s="3"/>
      <c r="IEL13" s="3"/>
      <c r="IEU13" s="3"/>
      <c r="IEV13" s="3"/>
      <c r="IEW13" s="3"/>
      <c r="IFF13" s="3"/>
      <c r="IFG13" s="3"/>
      <c r="IFH13" s="3"/>
      <c r="IFQ13" s="3"/>
      <c r="IFR13" s="3"/>
      <c r="IFS13" s="3"/>
      <c r="IGB13" s="3"/>
      <c r="IGC13" s="3"/>
      <c r="IGD13" s="3"/>
      <c r="IGM13" s="3"/>
      <c r="IGN13" s="3"/>
      <c r="IGO13" s="3"/>
      <c r="IGX13" s="3"/>
      <c r="IGY13" s="3"/>
      <c r="IGZ13" s="3"/>
      <c r="IHI13" s="3"/>
      <c r="IHJ13" s="3"/>
      <c r="IHK13" s="3"/>
      <c r="IHT13" s="3"/>
      <c r="IHU13" s="3"/>
      <c r="IHV13" s="3"/>
      <c r="IIE13" s="3"/>
      <c r="IIF13" s="3"/>
      <c r="IIG13" s="3"/>
      <c r="IIP13" s="3"/>
      <c r="IIQ13" s="3"/>
      <c r="IIR13" s="3"/>
      <c r="IJA13" s="3"/>
      <c r="IJB13" s="3"/>
      <c r="IJC13" s="3"/>
      <c r="IJL13" s="3"/>
      <c r="IJM13" s="3"/>
      <c r="IJN13" s="3"/>
      <c r="IJW13" s="3"/>
      <c r="IJX13" s="3"/>
      <c r="IJY13" s="3"/>
      <c r="IKH13" s="3"/>
      <c r="IKI13" s="3"/>
      <c r="IKJ13" s="3"/>
      <c r="IKS13" s="3"/>
      <c r="IKT13" s="3"/>
      <c r="IKU13" s="3"/>
      <c r="ILD13" s="3"/>
      <c r="ILE13" s="3"/>
      <c r="ILF13" s="3"/>
      <c r="ILO13" s="3"/>
      <c r="ILP13" s="3"/>
      <c r="ILQ13" s="3"/>
      <c r="ILZ13" s="3"/>
      <c r="IMA13" s="3"/>
      <c r="IMB13" s="3"/>
      <c r="IMK13" s="3"/>
      <c r="IML13" s="3"/>
      <c r="IMM13" s="3"/>
      <c r="IMV13" s="3"/>
      <c r="IMW13" s="3"/>
      <c r="IMX13" s="3"/>
      <c r="ING13" s="3"/>
      <c r="INH13" s="3"/>
      <c r="INI13" s="3"/>
      <c r="INR13" s="3"/>
      <c r="INS13" s="3"/>
      <c r="INT13" s="3"/>
      <c r="IOC13" s="3"/>
      <c r="IOD13" s="3"/>
      <c r="IOE13" s="3"/>
      <c r="ION13" s="3"/>
      <c r="IOO13" s="3"/>
      <c r="IOP13" s="3"/>
      <c r="IOY13" s="3"/>
      <c r="IOZ13" s="3"/>
      <c r="IPA13" s="3"/>
      <c r="IPJ13" s="3"/>
      <c r="IPK13" s="3"/>
      <c r="IPL13" s="3"/>
      <c r="IPU13" s="3"/>
      <c r="IPV13" s="3"/>
      <c r="IPW13" s="3"/>
      <c r="IQF13" s="3"/>
      <c r="IQG13" s="3"/>
      <c r="IQH13" s="3"/>
      <c r="IQQ13" s="3"/>
      <c r="IQR13" s="3"/>
      <c r="IQS13" s="3"/>
      <c r="IRB13" s="3"/>
      <c r="IRC13" s="3"/>
      <c r="IRD13" s="3"/>
      <c r="IRM13" s="3"/>
      <c r="IRN13" s="3"/>
      <c r="IRO13" s="3"/>
      <c r="IRX13" s="3"/>
      <c r="IRY13" s="3"/>
      <c r="IRZ13" s="3"/>
      <c r="ISI13" s="3"/>
      <c r="ISJ13" s="3"/>
      <c r="ISK13" s="3"/>
      <c r="IST13" s="3"/>
      <c r="ISU13" s="3"/>
      <c r="ISV13" s="3"/>
      <c r="ITE13" s="3"/>
      <c r="ITF13" s="3"/>
      <c r="ITG13" s="3"/>
      <c r="ITP13" s="3"/>
      <c r="ITQ13" s="3"/>
      <c r="ITR13" s="3"/>
      <c r="IUA13" s="3"/>
      <c r="IUB13" s="3"/>
      <c r="IUC13" s="3"/>
      <c r="IUL13" s="3"/>
      <c r="IUM13" s="3"/>
      <c r="IUN13" s="3"/>
      <c r="IUW13" s="3"/>
      <c r="IUX13" s="3"/>
      <c r="IUY13" s="3"/>
      <c r="IVH13" s="3"/>
      <c r="IVI13" s="3"/>
      <c r="IVJ13" s="3"/>
      <c r="IVS13" s="3"/>
      <c r="IVT13" s="3"/>
      <c r="IVU13" s="3"/>
      <c r="IWD13" s="3"/>
      <c r="IWE13" s="3"/>
      <c r="IWF13" s="3"/>
      <c r="IWO13" s="3"/>
      <c r="IWP13" s="3"/>
      <c r="IWQ13" s="3"/>
      <c r="IWZ13" s="3"/>
      <c r="IXA13" s="3"/>
      <c r="IXB13" s="3"/>
      <c r="IXK13" s="3"/>
      <c r="IXL13" s="3"/>
      <c r="IXM13" s="3"/>
      <c r="IXV13" s="3"/>
      <c r="IXW13" s="3"/>
      <c r="IXX13" s="3"/>
      <c r="IYG13" s="3"/>
      <c r="IYH13" s="3"/>
      <c r="IYI13" s="3"/>
      <c r="IYR13" s="3"/>
      <c r="IYS13" s="3"/>
      <c r="IYT13" s="3"/>
      <c r="IZC13" s="3"/>
      <c r="IZD13" s="3"/>
      <c r="IZE13" s="3"/>
      <c r="IZN13" s="3"/>
      <c r="IZO13" s="3"/>
      <c r="IZP13" s="3"/>
      <c r="IZY13" s="3"/>
      <c r="IZZ13" s="3"/>
      <c r="JAA13" s="3"/>
      <c r="JAJ13" s="3"/>
      <c r="JAK13" s="3"/>
      <c r="JAL13" s="3"/>
      <c r="JAU13" s="3"/>
      <c r="JAV13" s="3"/>
      <c r="JAW13" s="3"/>
      <c r="JBF13" s="3"/>
      <c r="JBG13" s="3"/>
      <c r="JBH13" s="3"/>
      <c r="JBQ13" s="3"/>
      <c r="JBR13" s="3"/>
      <c r="JBS13" s="3"/>
      <c r="JCB13" s="3"/>
      <c r="JCC13" s="3"/>
      <c r="JCD13" s="3"/>
      <c r="JCM13" s="3"/>
      <c r="JCN13" s="3"/>
      <c r="JCO13" s="3"/>
      <c r="JCX13" s="3"/>
      <c r="JCY13" s="3"/>
      <c r="JCZ13" s="3"/>
      <c r="JDI13" s="3"/>
      <c r="JDJ13" s="3"/>
      <c r="JDK13" s="3"/>
      <c r="JDT13" s="3"/>
      <c r="JDU13" s="3"/>
      <c r="JDV13" s="3"/>
      <c r="JEE13" s="3"/>
      <c r="JEF13" s="3"/>
      <c r="JEG13" s="3"/>
      <c r="JEP13" s="3"/>
      <c r="JEQ13" s="3"/>
      <c r="JER13" s="3"/>
      <c r="JFA13" s="3"/>
      <c r="JFB13" s="3"/>
      <c r="JFC13" s="3"/>
      <c r="JFL13" s="3"/>
      <c r="JFM13" s="3"/>
      <c r="JFN13" s="3"/>
      <c r="JFW13" s="3"/>
      <c r="JFX13" s="3"/>
      <c r="JFY13" s="3"/>
      <c r="JGH13" s="3"/>
      <c r="JGI13" s="3"/>
      <c r="JGJ13" s="3"/>
      <c r="JGS13" s="3"/>
      <c r="JGT13" s="3"/>
      <c r="JGU13" s="3"/>
      <c r="JHD13" s="3"/>
      <c r="JHE13" s="3"/>
      <c r="JHF13" s="3"/>
      <c r="JHO13" s="3"/>
      <c r="JHP13" s="3"/>
      <c r="JHQ13" s="3"/>
      <c r="JHZ13" s="3"/>
      <c r="JIA13" s="3"/>
      <c r="JIB13" s="3"/>
      <c r="JIK13" s="3"/>
      <c r="JIL13" s="3"/>
      <c r="JIM13" s="3"/>
      <c r="JIV13" s="3"/>
      <c r="JIW13" s="3"/>
      <c r="JIX13" s="3"/>
      <c r="JJG13" s="3"/>
      <c r="JJH13" s="3"/>
      <c r="JJI13" s="3"/>
      <c r="JJR13" s="3"/>
      <c r="JJS13" s="3"/>
      <c r="JJT13" s="3"/>
      <c r="JKC13" s="3"/>
      <c r="JKD13" s="3"/>
      <c r="JKE13" s="3"/>
      <c r="JKN13" s="3"/>
      <c r="JKO13" s="3"/>
      <c r="JKP13" s="3"/>
      <c r="JKY13" s="3"/>
      <c r="JKZ13" s="3"/>
      <c r="JLA13" s="3"/>
      <c r="JLJ13" s="3"/>
      <c r="JLK13" s="3"/>
      <c r="JLL13" s="3"/>
      <c r="JLU13" s="3"/>
      <c r="JLV13" s="3"/>
      <c r="JLW13" s="3"/>
      <c r="JMF13" s="3"/>
      <c r="JMG13" s="3"/>
      <c r="JMH13" s="3"/>
      <c r="JMQ13" s="3"/>
      <c r="JMR13" s="3"/>
      <c r="JMS13" s="3"/>
      <c r="JNB13" s="3"/>
      <c r="JNC13" s="3"/>
      <c r="JND13" s="3"/>
      <c r="JNM13" s="3"/>
      <c r="JNN13" s="3"/>
      <c r="JNO13" s="3"/>
      <c r="JNX13" s="3"/>
      <c r="JNY13" s="3"/>
      <c r="JNZ13" s="3"/>
      <c r="JOI13" s="3"/>
      <c r="JOJ13" s="3"/>
      <c r="JOK13" s="3"/>
      <c r="JOT13" s="3"/>
      <c r="JOU13" s="3"/>
      <c r="JOV13" s="3"/>
      <c r="JPE13" s="3"/>
      <c r="JPF13" s="3"/>
      <c r="JPG13" s="3"/>
      <c r="JPP13" s="3"/>
      <c r="JPQ13" s="3"/>
      <c r="JPR13" s="3"/>
      <c r="JQA13" s="3"/>
      <c r="JQB13" s="3"/>
      <c r="JQC13" s="3"/>
      <c r="JQL13" s="3"/>
      <c r="JQM13" s="3"/>
      <c r="JQN13" s="3"/>
      <c r="JQW13" s="3"/>
      <c r="JQX13" s="3"/>
      <c r="JQY13" s="3"/>
      <c r="JRH13" s="3"/>
      <c r="JRI13" s="3"/>
      <c r="JRJ13" s="3"/>
      <c r="JRS13" s="3"/>
      <c r="JRT13" s="3"/>
      <c r="JRU13" s="3"/>
      <c r="JSD13" s="3"/>
      <c r="JSE13" s="3"/>
      <c r="JSF13" s="3"/>
      <c r="JSO13" s="3"/>
      <c r="JSP13" s="3"/>
      <c r="JSQ13" s="3"/>
      <c r="JSZ13" s="3"/>
      <c r="JTA13" s="3"/>
      <c r="JTB13" s="3"/>
      <c r="JTK13" s="3"/>
      <c r="JTL13" s="3"/>
      <c r="JTM13" s="3"/>
      <c r="JTV13" s="3"/>
      <c r="JTW13" s="3"/>
      <c r="JTX13" s="3"/>
      <c r="JUG13" s="3"/>
      <c r="JUH13" s="3"/>
      <c r="JUI13" s="3"/>
      <c r="JUR13" s="3"/>
      <c r="JUS13" s="3"/>
      <c r="JUT13" s="3"/>
      <c r="JVC13" s="3"/>
      <c r="JVD13" s="3"/>
      <c r="JVE13" s="3"/>
      <c r="JVN13" s="3"/>
      <c r="JVO13" s="3"/>
      <c r="JVP13" s="3"/>
      <c r="JVY13" s="3"/>
      <c r="JVZ13" s="3"/>
      <c r="JWA13" s="3"/>
      <c r="JWJ13" s="3"/>
      <c r="JWK13" s="3"/>
      <c r="JWL13" s="3"/>
      <c r="JWU13" s="3"/>
      <c r="JWV13" s="3"/>
      <c r="JWW13" s="3"/>
      <c r="JXF13" s="3"/>
      <c r="JXG13" s="3"/>
      <c r="JXH13" s="3"/>
      <c r="JXQ13" s="3"/>
      <c r="JXR13" s="3"/>
      <c r="JXS13" s="3"/>
      <c r="JYB13" s="3"/>
      <c r="JYC13" s="3"/>
      <c r="JYD13" s="3"/>
      <c r="JYM13" s="3"/>
      <c r="JYN13" s="3"/>
      <c r="JYO13" s="3"/>
      <c r="JYX13" s="3"/>
      <c r="JYY13" s="3"/>
      <c r="JYZ13" s="3"/>
      <c r="JZI13" s="3"/>
      <c r="JZJ13" s="3"/>
      <c r="JZK13" s="3"/>
      <c r="JZT13" s="3"/>
      <c r="JZU13" s="3"/>
      <c r="JZV13" s="3"/>
      <c r="KAE13" s="3"/>
      <c r="KAF13" s="3"/>
      <c r="KAG13" s="3"/>
      <c r="KAP13" s="3"/>
      <c r="KAQ13" s="3"/>
      <c r="KAR13" s="3"/>
      <c r="KBA13" s="3"/>
      <c r="KBB13" s="3"/>
      <c r="KBC13" s="3"/>
      <c r="KBL13" s="3"/>
      <c r="KBM13" s="3"/>
      <c r="KBN13" s="3"/>
      <c r="KBW13" s="3"/>
      <c r="KBX13" s="3"/>
      <c r="KBY13" s="3"/>
      <c r="KCH13" s="3"/>
      <c r="KCI13" s="3"/>
      <c r="KCJ13" s="3"/>
      <c r="KCS13" s="3"/>
      <c r="KCT13" s="3"/>
      <c r="KCU13" s="3"/>
      <c r="KDD13" s="3"/>
      <c r="KDE13" s="3"/>
      <c r="KDF13" s="3"/>
      <c r="KDO13" s="3"/>
      <c r="KDP13" s="3"/>
      <c r="KDQ13" s="3"/>
      <c r="KDZ13" s="3"/>
      <c r="KEA13" s="3"/>
      <c r="KEB13" s="3"/>
      <c r="KEK13" s="3"/>
      <c r="KEL13" s="3"/>
      <c r="KEM13" s="3"/>
      <c r="KEV13" s="3"/>
      <c r="KEW13" s="3"/>
      <c r="KEX13" s="3"/>
      <c r="KFG13" s="3"/>
      <c r="KFH13" s="3"/>
      <c r="KFI13" s="3"/>
      <c r="KFR13" s="3"/>
      <c r="KFS13" s="3"/>
      <c r="KFT13" s="3"/>
      <c r="KGC13" s="3"/>
      <c r="KGD13" s="3"/>
      <c r="KGE13" s="3"/>
      <c r="KGN13" s="3"/>
      <c r="KGO13" s="3"/>
      <c r="KGP13" s="3"/>
      <c r="KGY13" s="3"/>
      <c r="KGZ13" s="3"/>
      <c r="KHA13" s="3"/>
      <c r="KHJ13" s="3"/>
      <c r="KHK13" s="3"/>
      <c r="KHL13" s="3"/>
      <c r="KHU13" s="3"/>
      <c r="KHV13" s="3"/>
      <c r="KHW13" s="3"/>
      <c r="KIF13" s="3"/>
      <c r="KIG13" s="3"/>
      <c r="KIH13" s="3"/>
      <c r="KIQ13" s="3"/>
      <c r="KIR13" s="3"/>
      <c r="KIS13" s="3"/>
      <c r="KJB13" s="3"/>
      <c r="KJC13" s="3"/>
      <c r="KJD13" s="3"/>
      <c r="KJM13" s="3"/>
      <c r="KJN13" s="3"/>
      <c r="KJO13" s="3"/>
      <c r="KJX13" s="3"/>
      <c r="KJY13" s="3"/>
      <c r="KJZ13" s="3"/>
      <c r="KKI13" s="3"/>
      <c r="KKJ13" s="3"/>
      <c r="KKK13" s="3"/>
      <c r="KKT13" s="3"/>
      <c r="KKU13" s="3"/>
      <c r="KKV13" s="3"/>
      <c r="KLE13" s="3"/>
      <c r="KLF13" s="3"/>
      <c r="KLG13" s="3"/>
      <c r="KLP13" s="3"/>
      <c r="KLQ13" s="3"/>
      <c r="KLR13" s="3"/>
      <c r="KMA13" s="3"/>
      <c r="KMB13" s="3"/>
      <c r="KMC13" s="3"/>
      <c r="KML13" s="3"/>
      <c r="KMM13" s="3"/>
      <c r="KMN13" s="3"/>
      <c r="KMW13" s="3"/>
      <c r="KMX13" s="3"/>
      <c r="KMY13" s="3"/>
      <c r="KNH13" s="3"/>
      <c r="KNI13" s="3"/>
      <c r="KNJ13" s="3"/>
      <c r="KNS13" s="3"/>
      <c r="KNT13" s="3"/>
      <c r="KNU13" s="3"/>
      <c r="KOD13" s="3"/>
      <c r="KOE13" s="3"/>
      <c r="KOF13" s="3"/>
      <c r="KOO13" s="3"/>
      <c r="KOP13" s="3"/>
      <c r="KOQ13" s="3"/>
      <c r="KOZ13" s="3"/>
      <c r="KPA13" s="3"/>
      <c r="KPB13" s="3"/>
      <c r="KPK13" s="3"/>
      <c r="KPL13" s="3"/>
      <c r="KPM13" s="3"/>
      <c r="KPV13" s="3"/>
      <c r="KPW13" s="3"/>
      <c r="KPX13" s="3"/>
      <c r="KQG13" s="3"/>
      <c r="KQH13" s="3"/>
      <c r="KQI13" s="3"/>
      <c r="KQR13" s="3"/>
      <c r="KQS13" s="3"/>
      <c r="KQT13" s="3"/>
      <c r="KRC13" s="3"/>
      <c r="KRD13" s="3"/>
      <c r="KRE13" s="3"/>
      <c r="KRN13" s="3"/>
      <c r="KRO13" s="3"/>
      <c r="KRP13" s="3"/>
      <c r="KRY13" s="3"/>
      <c r="KRZ13" s="3"/>
      <c r="KSA13" s="3"/>
      <c r="KSJ13" s="3"/>
      <c r="KSK13" s="3"/>
      <c r="KSL13" s="3"/>
      <c r="KSU13" s="3"/>
      <c r="KSV13" s="3"/>
      <c r="KSW13" s="3"/>
      <c r="KTF13" s="3"/>
      <c r="KTG13" s="3"/>
      <c r="KTH13" s="3"/>
      <c r="KTQ13" s="3"/>
      <c r="KTR13" s="3"/>
      <c r="KTS13" s="3"/>
      <c r="KUB13" s="3"/>
      <c r="KUC13" s="3"/>
      <c r="KUD13" s="3"/>
      <c r="KUM13" s="3"/>
      <c r="KUN13" s="3"/>
      <c r="KUO13" s="3"/>
      <c r="KUX13" s="3"/>
      <c r="KUY13" s="3"/>
      <c r="KUZ13" s="3"/>
      <c r="KVI13" s="3"/>
      <c r="KVJ13" s="3"/>
      <c r="KVK13" s="3"/>
      <c r="KVT13" s="3"/>
      <c r="KVU13" s="3"/>
      <c r="KVV13" s="3"/>
      <c r="KWE13" s="3"/>
      <c r="KWF13" s="3"/>
      <c r="KWG13" s="3"/>
      <c r="KWP13" s="3"/>
      <c r="KWQ13" s="3"/>
      <c r="KWR13" s="3"/>
      <c r="KXA13" s="3"/>
      <c r="KXB13" s="3"/>
      <c r="KXC13" s="3"/>
      <c r="KXL13" s="3"/>
      <c r="KXM13" s="3"/>
      <c r="KXN13" s="3"/>
      <c r="KXW13" s="3"/>
      <c r="KXX13" s="3"/>
      <c r="KXY13" s="3"/>
      <c r="KYH13" s="3"/>
      <c r="KYI13" s="3"/>
      <c r="KYJ13" s="3"/>
      <c r="KYS13" s="3"/>
      <c r="KYT13" s="3"/>
      <c r="KYU13" s="3"/>
      <c r="KZD13" s="3"/>
      <c r="KZE13" s="3"/>
      <c r="KZF13" s="3"/>
      <c r="KZO13" s="3"/>
      <c r="KZP13" s="3"/>
      <c r="KZQ13" s="3"/>
      <c r="KZZ13" s="3"/>
      <c r="LAA13" s="3"/>
      <c r="LAB13" s="3"/>
      <c r="LAK13" s="3"/>
      <c r="LAL13" s="3"/>
      <c r="LAM13" s="3"/>
      <c r="LAV13" s="3"/>
      <c r="LAW13" s="3"/>
      <c r="LAX13" s="3"/>
      <c r="LBG13" s="3"/>
      <c r="LBH13" s="3"/>
      <c r="LBI13" s="3"/>
      <c r="LBR13" s="3"/>
      <c r="LBS13" s="3"/>
      <c r="LBT13" s="3"/>
      <c r="LCC13" s="3"/>
      <c r="LCD13" s="3"/>
      <c r="LCE13" s="3"/>
      <c r="LCN13" s="3"/>
      <c r="LCO13" s="3"/>
      <c r="LCP13" s="3"/>
      <c r="LCY13" s="3"/>
      <c r="LCZ13" s="3"/>
      <c r="LDA13" s="3"/>
      <c r="LDJ13" s="3"/>
      <c r="LDK13" s="3"/>
      <c r="LDL13" s="3"/>
      <c r="LDU13" s="3"/>
      <c r="LDV13" s="3"/>
      <c r="LDW13" s="3"/>
      <c r="LEF13" s="3"/>
      <c r="LEG13" s="3"/>
      <c r="LEH13" s="3"/>
      <c r="LEQ13" s="3"/>
      <c r="LER13" s="3"/>
      <c r="LES13" s="3"/>
      <c r="LFB13" s="3"/>
      <c r="LFC13" s="3"/>
      <c r="LFD13" s="3"/>
      <c r="LFM13" s="3"/>
      <c r="LFN13" s="3"/>
      <c r="LFO13" s="3"/>
      <c r="LFX13" s="3"/>
      <c r="LFY13" s="3"/>
      <c r="LFZ13" s="3"/>
      <c r="LGI13" s="3"/>
      <c r="LGJ13" s="3"/>
      <c r="LGK13" s="3"/>
      <c r="LGT13" s="3"/>
      <c r="LGU13" s="3"/>
      <c r="LGV13" s="3"/>
      <c r="LHE13" s="3"/>
      <c r="LHF13" s="3"/>
      <c r="LHG13" s="3"/>
      <c r="LHP13" s="3"/>
      <c r="LHQ13" s="3"/>
      <c r="LHR13" s="3"/>
      <c r="LIA13" s="3"/>
      <c r="LIB13" s="3"/>
      <c r="LIC13" s="3"/>
      <c r="LIL13" s="3"/>
      <c r="LIM13" s="3"/>
      <c r="LIN13" s="3"/>
      <c r="LIW13" s="3"/>
      <c r="LIX13" s="3"/>
      <c r="LIY13" s="3"/>
      <c r="LJH13" s="3"/>
      <c r="LJI13" s="3"/>
      <c r="LJJ13" s="3"/>
      <c r="LJS13" s="3"/>
      <c r="LJT13" s="3"/>
      <c r="LJU13" s="3"/>
      <c r="LKD13" s="3"/>
      <c r="LKE13" s="3"/>
      <c r="LKF13" s="3"/>
      <c r="LKO13" s="3"/>
      <c r="LKP13" s="3"/>
      <c r="LKQ13" s="3"/>
      <c r="LKZ13" s="3"/>
      <c r="LLA13" s="3"/>
      <c r="LLB13" s="3"/>
      <c r="LLK13" s="3"/>
      <c r="LLL13" s="3"/>
      <c r="LLM13" s="3"/>
      <c r="LLV13" s="3"/>
      <c r="LLW13" s="3"/>
      <c r="LLX13" s="3"/>
      <c r="LMG13" s="3"/>
      <c r="LMH13" s="3"/>
      <c r="LMI13" s="3"/>
      <c r="LMR13" s="3"/>
      <c r="LMS13" s="3"/>
      <c r="LMT13" s="3"/>
      <c r="LNC13" s="3"/>
      <c r="LND13" s="3"/>
      <c r="LNE13" s="3"/>
      <c r="LNN13" s="3"/>
      <c r="LNO13" s="3"/>
      <c r="LNP13" s="3"/>
      <c r="LNY13" s="3"/>
      <c r="LNZ13" s="3"/>
      <c r="LOA13" s="3"/>
      <c r="LOJ13" s="3"/>
      <c r="LOK13" s="3"/>
      <c r="LOL13" s="3"/>
      <c r="LOU13" s="3"/>
      <c r="LOV13" s="3"/>
      <c r="LOW13" s="3"/>
      <c r="LPF13" s="3"/>
      <c r="LPG13" s="3"/>
      <c r="LPH13" s="3"/>
      <c r="LPQ13" s="3"/>
      <c r="LPR13" s="3"/>
      <c r="LPS13" s="3"/>
      <c r="LQB13" s="3"/>
      <c r="LQC13" s="3"/>
      <c r="LQD13" s="3"/>
      <c r="LQM13" s="3"/>
      <c r="LQN13" s="3"/>
      <c r="LQO13" s="3"/>
      <c r="LQX13" s="3"/>
      <c r="LQY13" s="3"/>
      <c r="LQZ13" s="3"/>
      <c r="LRI13" s="3"/>
      <c r="LRJ13" s="3"/>
      <c r="LRK13" s="3"/>
      <c r="LRT13" s="3"/>
      <c r="LRU13" s="3"/>
      <c r="LRV13" s="3"/>
      <c r="LSE13" s="3"/>
      <c r="LSF13" s="3"/>
      <c r="LSG13" s="3"/>
      <c r="LSP13" s="3"/>
      <c r="LSQ13" s="3"/>
      <c r="LSR13" s="3"/>
      <c r="LTA13" s="3"/>
      <c r="LTB13" s="3"/>
      <c r="LTC13" s="3"/>
      <c r="LTL13" s="3"/>
      <c r="LTM13" s="3"/>
      <c r="LTN13" s="3"/>
      <c r="LTW13" s="3"/>
      <c r="LTX13" s="3"/>
      <c r="LTY13" s="3"/>
      <c r="LUH13" s="3"/>
      <c r="LUI13" s="3"/>
      <c r="LUJ13" s="3"/>
      <c r="LUS13" s="3"/>
      <c r="LUT13" s="3"/>
      <c r="LUU13" s="3"/>
      <c r="LVD13" s="3"/>
      <c r="LVE13" s="3"/>
      <c r="LVF13" s="3"/>
      <c r="LVO13" s="3"/>
      <c r="LVP13" s="3"/>
      <c r="LVQ13" s="3"/>
      <c r="LVZ13" s="3"/>
      <c r="LWA13" s="3"/>
      <c r="LWB13" s="3"/>
      <c r="LWK13" s="3"/>
      <c r="LWL13" s="3"/>
      <c r="LWM13" s="3"/>
      <c r="LWV13" s="3"/>
      <c r="LWW13" s="3"/>
      <c r="LWX13" s="3"/>
      <c r="LXG13" s="3"/>
      <c r="LXH13" s="3"/>
      <c r="LXI13" s="3"/>
      <c r="LXR13" s="3"/>
      <c r="LXS13" s="3"/>
      <c r="LXT13" s="3"/>
      <c r="LYC13" s="3"/>
      <c r="LYD13" s="3"/>
      <c r="LYE13" s="3"/>
      <c r="LYN13" s="3"/>
      <c r="LYO13" s="3"/>
      <c r="LYP13" s="3"/>
      <c r="LYY13" s="3"/>
      <c r="LYZ13" s="3"/>
      <c r="LZA13" s="3"/>
      <c r="LZJ13" s="3"/>
      <c r="LZK13" s="3"/>
      <c r="LZL13" s="3"/>
      <c r="LZU13" s="3"/>
      <c r="LZV13" s="3"/>
      <c r="LZW13" s="3"/>
      <c r="MAF13" s="3"/>
      <c r="MAG13" s="3"/>
      <c r="MAH13" s="3"/>
      <c r="MAQ13" s="3"/>
      <c r="MAR13" s="3"/>
      <c r="MAS13" s="3"/>
      <c r="MBB13" s="3"/>
      <c r="MBC13" s="3"/>
      <c r="MBD13" s="3"/>
      <c r="MBM13" s="3"/>
      <c r="MBN13" s="3"/>
      <c r="MBO13" s="3"/>
      <c r="MBX13" s="3"/>
      <c r="MBY13" s="3"/>
      <c r="MBZ13" s="3"/>
      <c r="MCI13" s="3"/>
      <c r="MCJ13" s="3"/>
      <c r="MCK13" s="3"/>
      <c r="MCT13" s="3"/>
      <c r="MCU13" s="3"/>
      <c r="MCV13" s="3"/>
      <c r="MDE13" s="3"/>
      <c r="MDF13" s="3"/>
      <c r="MDG13" s="3"/>
      <c r="MDP13" s="3"/>
      <c r="MDQ13" s="3"/>
      <c r="MDR13" s="3"/>
      <c r="MEA13" s="3"/>
      <c r="MEB13" s="3"/>
      <c r="MEC13" s="3"/>
      <c r="MEL13" s="3"/>
      <c r="MEM13" s="3"/>
      <c r="MEN13" s="3"/>
      <c r="MEW13" s="3"/>
      <c r="MEX13" s="3"/>
      <c r="MEY13" s="3"/>
      <c r="MFH13" s="3"/>
      <c r="MFI13" s="3"/>
      <c r="MFJ13" s="3"/>
      <c r="MFS13" s="3"/>
      <c r="MFT13" s="3"/>
      <c r="MFU13" s="3"/>
      <c r="MGD13" s="3"/>
      <c r="MGE13" s="3"/>
      <c r="MGF13" s="3"/>
      <c r="MGO13" s="3"/>
      <c r="MGP13" s="3"/>
      <c r="MGQ13" s="3"/>
      <c r="MGZ13" s="3"/>
      <c r="MHA13" s="3"/>
      <c r="MHB13" s="3"/>
      <c r="MHK13" s="3"/>
      <c r="MHL13" s="3"/>
      <c r="MHM13" s="3"/>
      <c r="MHV13" s="3"/>
      <c r="MHW13" s="3"/>
      <c r="MHX13" s="3"/>
      <c r="MIG13" s="3"/>
      <c r="MIH13" s="3"/>
      <c r="MII13" s="3"/>
      <c r="MIR13" s="3"/>
      <c r="MIS13" s="3"/>
      <c r="MIT13" s="3"/>
      <c r="MJC13" s="3"/>
      <c r="MJD13" s="3"/>
      <c r="MJE13" s="3"/>
      <c r="MJN13" s="3"/>
      <c r="MJO13" s="3"/>
      <c r="MJP13" s="3"/>
      <c r="MJY13" s="3"/>
      <c r="MJZ13" s="3"/>
      <c r="MKA13" s="3"/>
      <c r="MKJ13" s="3"/>
      <c r="MKK13" s="3"/>
      <c r="MKL13" s="3"/>
      <c r="MKU13" s="3"/>
      <c r="MKV13" s="3"/>
      <c r="MKW13" s="3"/>
      <c r="MLF13" s="3"/>
      <c r="MLG13" s="3"/>
      <c r="MLH13" s="3"/>
      <c r="MLQ13" s="3"/>
      <c r="MLR13" s="3"/>
      <c r="MLS13" s="3"/>
      <c r="MMB13" s="3"/>
      <c r="MMC13" s="3"/>
      <c r="MMD13" s="3"/>
      <c r="MMM13" s="3"/>
      <c r="MMN13" s="3"/>
      <c r="MMO13" s="3"/>
      <c r="MMX13" s="3"/>
      <c r="MMY13" s="3"/>
      <c r="MMZ13" s="3"/>
      <c r="MNI13" s="3"/>
      <c r="MNJ13" s="3"/>
      <c r="MNK13" s="3"/>
      <c r="MNT13" s="3"/>
      <c r="MNU13" s="3"/>
      <c r="MNV13" s="3"/>
      <c r="MOE13" s="3"/>
      <c r="MOF13" s="3"/>
      <c r="MOG13" s="3"/>
      <c r="MOP13" s="3"/>
      <c r="MOQ13" s="3"/>
      <c r="MOR13" s="3"/>
      <c r="MPA13" s="3"/>
      <c r="MPB13" s="3"/>
      <c r="MPC13" s="3"/>
      <c r="MPL13" s="3"/>
      <c r="MPM13" s="3"/>
      <c r="MPN13" s="3"/>
      <c r="MPW13" s="3"/>
      <c r="MPX13" s="3"/>
      <c r="MPY13" s="3"/>
      <c r="MQH13" s="3"/>
      <c r="MQI13" s="3"/>
      <c r="MQJ13" s="3"/>
      <c r="MQS13" s="3"/>
      <c r="MQT13" s="3"/>
      <c r="MQU13" s="3"/>
      <c r="MRD13" s="3"/>
      <c r="MRE13" s="3"/>
      <c r="MRF13" s="3"/>
      <c r="MRO13" s="3"/>
      <c r="MRP13" s="3"/>
      <c r="MRQ13" s="3"/>
      <c r="MRZ13" s="3"/>
      <c r="MSA13" s="3"/>
      <c r="MSB13" s="3"/>
      <c r="MSK13" s="3"/>
      <c r="MSL13" s="3"/>
      <c r="MSM13" s="3"/>
      <c r="MSV13" s="3"/>
      <c r="MSW13" s="3"/>
      <c r="MSX13" s="3"/>
      <c r="MTG13" s="3"/>
      <c r="MTH13" s="3"/>
      <c r="MTI13" s="3"/>
      <c r="MTR13" s="3"/>
      <c r="MTS13" s="3"/>
      <c r="MTT13" s="3"/>
      <c r="MUC13" s="3"/>
      <c r="MUD13" s="3"/>
      <c r="MUE13" s="3"/>
      <c r="MUN13" s="3"/>
      <c r="MUO13" s="3"/>
      <c r="MUP13" s="3"/>
      <c r="MUY13" s="3"/>
      <c r="MUZ13" s="3"/>
      <c r="MVA13" s="3"/>
      <c r="MVJ13" s="3"/>
      <c r="MVK13" s="3"/>
      <c r="MVL13" s="3"/>
      <c r="MVU13" s="3"/>
      <c r="MVV13" s="3"/>
      <c r="MVW13" s="3"/>
      <c r="MWF13" s="3"/>
      <c r="MWG13" s="3"/>
      <c r="MWH13" s="3"/>
      <c r="MWQ13" s="3"/>
      <c r="MWR13" s="3"/>
      <c r="MWS13" s="3"/>
      <c r="MXB13" s="3"/>
      <c r="MXC13" s="3"/>
      <c r="MXD13" s="3"/>
      <c r="MXM13" s="3"/>
      <c r="MXN13" s="3"/>
      <c r="MXO13" s="3"/>
      <c r="MXX13" s="3"/>
      <c r="MXY13" s="3"/>
      <c r="MXZ13" s="3"/>
      <c r="MYI13" s="3"/>
      <c r="MYJ13" s="3"/>
      <c r="MYK13" s="3"/>
      <c r="MYT13" s="3"/>
      <c r="MYU13" s="3"/>
      <c r="MYV13" s="3"/>
      <c r="MZE13" s="3"/>
      <c r="MZF13" s="3"/>
      <c r="MZG13" s="3"/>
      <c r="MZP13" s="3"/>
      <c r="MZQ13" s="3"/>
      <c r="MZR13" s="3"/>
      <c r="NAA13" s="3"/>
      <c r="NAB13" s="3"/>
      <c r="NAC13" s="3"/>
      <c r="NAL13" s="3"/>
      <c r="NAM13" s="3"/>
      <c r="NAN13" s="3"/>
      <c r="NAW13" s="3"/>
      <c r="NAX13" s="3"/>
      <c r="NAY13" s="3"/>
      <c r="NBH13" s="3"/>
      <c r="NBI13" s="3"/>
      <c r="NBJ13" s="3"/>
      <c r="NBS13" s="3"/>
      <c r="NBT13" s="3"/>
      <c r="NBU13" s="3"/>
      <c r="NCD13" s="3"/>
      <c r="NCE13" s="3"/>
      <c r="NCF13" s="3"/>
      <c r="NCO13" s="3"/>
      <c r="NCP13" s="3"/>
      <c r="NCQ13" s="3"/>
      <c r="NCZ13" s="3"/>
      <c r="NDA13" s="3"/>
      <c r="NDB13" s="3"/>
      <c r="NDK13" s="3"/>
      <c r="NDL13" s="3"/>
      <c r="NDM13" s="3"/>
      <c r="NDV13" s="3"/>
      <c r="NDW13" s="3"/>
      <c r="NDX13" s="3"/>
      <c r="NEG13" s="3"/>
      <c r="NEH13" s="3"/>
      <c r="NEI13" s="3"/>
      <c r="NER13" s="3"/>
      <c r="NES13" s="3"/>
      <c r="NET13" s="3"/>
      <c r="NFC13" s="3"/>
      <c r="NFD13" s="3"/>
      <c r="NFE13" s="3"/>
      <c r="NFN13" s="3"/>
      <c r="NFO13" s="3"/>
      <c r="NFP13" s="3"/>
      <c r="NFY13" s="3"/>
      <c r="NFZ13" s="3"/>
      <c r="NGA13" s="3"/>
      <c r="NGJ13" s="3"/>
      <c r="NGK13" s="3"/>
      <c r="NGL13" s="3"/>
      <c r="NGU13" s="3"/>
      <c r="NGV13" s="3"/>
      <c r="NGW13" s="3"/>
      <c r="NHF13" s="3"/>
      <c r="NHG13" s="3"/>
      <c r="NHH13" s="3"/>
      <c r="NHQ13" s="3"/>
      <c r="NHR13" s="3"/>
      <c r="NHS13" s="3"/>
      <c r="NIB13" s="3"/>
      <c r="NIC13" s="3"/>
      <c r="NID13" s="3"/>
      <c r="NIM13" s="3"/>
      <c r="NIN13" s="3"/>
      <c r="NIO13" s="3"/>
      <c r="NIX13" s="3"/>
      <c r="NIY13" s="3"/>
      <c r="NIZ13" s="3"/>
      <c r="NJI13" s="3"/>
      <c r="NJJ13" s="3"/>
      <c r="NJK13" s="3"/>
      <c r="NJT13" s="3"/>
      <c r="NJU13" s="3"/>
      <c r="NJV13" s="3"/>
      <c r="NKE13" s="3"/>
      <c r="NKF13" s="3"/>
      <c r="NKG13" s="3"/>
      <c r="NKP13" s="3"/>
      <c r="NKQ13" s="3"/>
      <c r="NKR13" s="3"/>
      <c r="NLA13" s="3"/>
      <c r="NLB13" s="3"/>
      <c r="NLC13" s="3"/>
      <c r="NLL13" s="3"/>
      <c r="NLM13" s="3"/>
      <c r="NLN13" s="3"/>
      <c r="NLW13" s="3"/>
      <c r="NLX13" s="3"/>
      <c r="NLY13" s="3"/>
      <c r="NMH13" s="3"/>
      <c r="NMI13" s="3"/>
      <c r="NMJ13" s="3"/>
      <c r="NMS13" s="3"/>
      <c r="NMT13" s="3"/>
      <c r="NMU13" s="3"/>
      <c r="NND13" s="3"/>
      <c r="NNE13" s="3"/>
      <c r="NNF13" s="3"/>
      <c r="NNO13" s="3"/>
      <c r="NNP13" s="3"/>
      <c r="NNQ13" s="3"/>
      <c r="NNZ13" s="3"/>
      <c r="NOA13" s="3"/>
      <c r="NOB13" s="3"/>
      <c r="NOK13" s="3"/>
      <c r="NOL13" s="3"/>
      <c r="NOM13" s="3"/>
      <c r="NOV13" s="3"/>
      <c r="NOW13" s="3"/>
      <c r="NOX13" s="3"/>
      <c r="NPG13" s="3"/>
      <c r="NPH13" s="3"/>
      <c r="NPI13" s="3"/>
      <c r="NPR13" s="3"/>
      <c r="NPS13" s="3"/>
      <c r="NPT13" s="3"/>
      <c r="NQC13" s="3"/>
      <c r="NQD13" s="3"/>
      <c r="NQE13" s="3"/>
      <c r="NQN13" s="3"/>
      <c r="NQO13" s="3"/>
      <c r="NQP13" s="3"/>
      <c r="NQY13" s="3"/>
      <c r="NQZ13" s="3"/>
      <c r="NRA13" s="3"/>
      <c r="NRJ13" s="3"/>
      <c r="NRK13" s="3"/>
      <c r="NRL13" s="3"/>
      <c r="NRU13" s="3"/>
      <c r="NRV13" s="3"/>
      <c r="NRW13" s="3"/>
      <c r="NSF13" s="3"/>
      <c r="NSG13" s="3"/>
      <c r="NSH13" s="3"/>
      <c r="NSQ13" s="3"/>
      <c r="NSR13" s="3"/>
      <c r="NSS13" s="3"/>
      <c r="NTB13" s="3"/>
      <c r="NTC13" s="3"/>
      <c r="NTD13" s="3"/>
      <c r="NTM13" s="3"/>
      <c r="NTN13" s="3"/>
      <c r="NTO13" s="3"/>
      <c r="NTX13" s="3"/>
      <c r="NTY13" s="3"/>
      <c r="NTZ13" s="3"/>
      <c r="NUI13" s="3"/>
      <c r="NUJ13" s="3"/>
      <c r="NUK13" s="3"/>
      <c r="NUT13" s="3"/>
      <c r="NUU13" s="3"/>
      <c r="NUV13" s="3"/>
      <c r="NVE13" s="3"/>
      <c r="NVF13" s="3"/>
      <c r="NVG13" s="3"/>
      <c r="NVP13" s="3"/>
      <c r="NVQ13" s="3"/>
      <c r="NVR13" s="3"/>
      <c r="NWA13" s="3"/>
      <c r="NWB13" s="3"/>
      <c r="NWC13" s="3"/>
      <c r="NWL13" s="3"/>
      <c r="NWM13" s="3"/>
      <c r="NWN13" s="3"/>
      <c r="NWW13" s="3"/>
      <c r="NWX13" s="3"/>
      <c r="NWY13" s="3"/>
      <c r="NXH13" s="3"/>
      <c r="NXI13" s="3"/>
      <c r="NXJ13" s="3"/>
      <c r="NXS13" s="3"/>
      <c r="NXT13" s="3"/>
      <c r="NXU13" s="3"/>
      <c r="NYD13" s="3"/>
      <c r="NYE13" s="3"/>
      <c r="NYF13" s="3"/>
      <c r="NYO13" s="3"/>
      <c r="NYP13" s="3"/>
      <c r="NYQ13" s="3"/>
      <c r="NYZ13" s="3"/>
      <c r="NZA13" s="3"/>
      <c r="NZB13" s="3"/>
      <c r="NZK13" s="3"/>
      <c r="NZL13" s="3"/>
      <c r="NZM13" s="3"/>
      <c r="NZV13" s="3"/>
      <c r="NZW13" s="3"/>
      <c r="NZX13" s="3"/>
      <c r="OAG13" s="3"/>
      <c r="OAH13" s="3"/>
      <c r="OAI13" s="3"/>
      <c r="OAR13" s="3"/>
      <c r="OAS13" s="3"/>
      <c r="OAT13" s="3"/>
      <c r="OBC13" s="3"/>
      <c r="OBD13" s="3"/>
      <c r="OBE13" s="3"/>
      <c r="OBN13" s="3"/>
      <c r="OBO13" s="3"/>
      <c r="OBP13" s="3"/>
      <c r="OBY13" s="3"/>
      <c r="OBZ13" s="3"/>
      <c r="OCA13" s="3"/>
      <c r="OCJ13" s="3"/>
      <c r="OCK13" s="3"/>
      <c r="OCL13" s="3"/>
      <c r="OCU13" s="3"/>
      <c r="OCV13" s="3"/>
      <c r="OCW13" s="3"/>
      <c r="ODF13" s="3"/>
      <c r="ODG13" s="3"/>
      <c r="ODH13" s="3"/>
      <c r="ODQ13" s="3"/>
      <c r="ODR13" s="3"/>
      <c r="ODS13" s="3"/>
      <c r="OEB13" s="3"/>
      <c r="OEC13" s="3"/>
      <c r="OED13" s="3"/>
      <c r="OEM13" s="3"/>
      <c r="OEN13" s="3"/>
      <c r="OEO13" s="3"/>
      <c r="OEX13" s="3"/>
      <c r="OEY13" s="3"/>
      <c r="OEZ13" s="3"/>
      <c r="OFI13" s="3"/>
      <c r="OFJ13" s="3"/>
      <c r="OFK13" s="3"/>
      <c r="OFT13" s="3"/>
      <c r="OFU13" s="3"/>
      <c r="OFV13" s="3"/>
      <c r="OGE13" s="3"/>
      <c r="OGF13" s="3"/>
      <c r="OGG13" s="3"/>
      <c r="OGP13" s="3"/>
      <c r="OGQ13" s="3"/>
      <c r="OGR13" s="3"/>
      <c r="OHA13" s="3"/>
      <c r="OHB13" s="3"/>
      <c r="OHC13" s="3"/>
      <c r="OHL13" s="3"/>
      <c r="OHM13" s="3"/>
      <c r="OHN13" s="3"/>
      <c r="OHW13" s="3"/>
      <c r="OHX13" s="3"/>
      <c r="OHY13" s="3"/>
      <c r="OIH13" s="3"/>
      <c r="OII13" s="3"/>
      <c r="OIJ13" s="3"/>
      <c r="OIS13" s="3"/>
      <c r="OIT13" s="3"/>
      <c r="OIU13" s="3"/>
      <c r="OJD13" s="3"/>
      <c r="OJE13" s="3"/>
      <c r="OJF13" s="3"/>
      <c r="OJO13" s="3"/>
      <c r="OJP13" s="3"/>
      <c r="OJQ13" s="3"/>
      <c r="OJZ13" s="3"/>
      <c r="OKA13" s="3"/>
      <c r="OKB13" s="3"/>
      <c r="OKK13" s="3"/>
      <c r="OKL13" s="3"/>
      <c r="OKM13" s="3"/>
      <c r="OKV13" s="3"/>
      <c r="OKW13" s="3"/>
      <c r="OKX13" s="3"/>
      <c r="OLG13" s="3"/>
      <c r="OLH13" s="3"/>
      <c r="OLI13" s="3"/>
      <c r="OLR13" s="3"/>
      <c r="OLS13" s="3"/>
      <c r="OLT13" s="3"/>
      <c r="OMC13" s="3"/>
      <c r="OMD13" s="3"/>
      <c r="OME13" s="3"/>
      <c r="OMN13" s="3"/>
      <c r="OMO13" s="3"/>
      <c r="OMP13" s="3"/>
      <c r="OMY13" s="3"/>
      <c r="OMZ13" s="3"/>
      <c r="ONA13" s="3"/>
      <c r="ONJ13" s="3"/>
      <c r="ONK13" s="3"/>
      <c r="ONL13" s="3"/>
      <c r="ONU13" s="3"/>
      <c r="ONV13" s="3"/>
      <c r="ONW13" s="3"/>
      <c r="OOF13" s="3"/>
      <c r="OOG13" s="3"/>
      <c r="OOH13" s="3"/>
      <c r="OOQ13" s="3"/>
      <c r="OOR13" s="3"/>
      <c r="OOS13" s="3"/>
      <c r="OPB13" s="3"/>
      <c r="OPC13" s="3"/>
      <c r="OPD13" s="3"/>
      <c r="OPM13" s="3"/>
      <c r="OPN13" s="3"/>
      <c r="OPO13" s="3"/>
      <c r="OPX13" s="3"/>
      <c r="OPY13" s="3"/>
      <c r="OPZ13" s="3"/>
      <c r="OQI13" s="3"/>
      <c r="OQJ13" s="3"/>
      <c r="OQK13" s="3"/>
      <c r="OQT13" s="3"/>
      <c r="OQU13" s="3"/>
      <c r="OQV13" s="3"/>
      <c r="ORE13" s="3"/>
      <c r="ORF13" s="3"/>
      <c r="ORG13" s="3"/>
      <c r="ORP13" s="3"/>
      <c r="ORQ13" s="3"/>
      <c r="ORR13" s="3"/>
      <c r="OSA13" s="3"/>
      <c r="OSB13" s="3"/>
      <c r="OSC13" s="3"/>
      <c r="OSL13" s="3"/>
      <c r="OSM13" s="3"/>
      <c r="OSN13" s="3"/>
      <c r="OSW13" s="3"/>
      <c r="OSX13" s="3"/>
      <c r="OSY13" s="3"/>
      <c r="OTH13" s="3"/>
      <c r="OTI13" s="3"/>
      <c r="OTJ13" s="3"/>
      <c r="OTS13" s="3"/>
      <c r="OTT13" s="3"/>
      <c r="OTU13" s="3"/>
      <c r="OUD13" s="3"/>
      <c r="OUE13" s="3"/>
      <c r="OUF13" s="3"/>
      <c r="OUO13" s="3"/>
      <c r="OUP13" s="3"/>
      <c r="OUQ13" s="3"/>
      <c r="OUZ13" s="3"/>
      <c r="OVA13" s="3"/>
      <c r="OVB13" s="3"/>
      <c r="OVK13" s="3"/>
      <c r="OVL13" s="3"/>
      <c r="OVM13" s="3"/>
      <c r="OVV13" s="3"/>
      <c r="OVW13" s="3"/>
      <c r="OVX13" s="3"/>
      <c r="OWG13" s="3"/>
      <c r="OWH13" s="3"/>
      <c r="OWI13" s="3"/>
      <c r="OWR13" s="3"/>
      <c r="OWS13" s="3"/>
      <c r="OWT13" s="3"/>
      <c r="OXC13" s="3"/>
      <c r="OXD13" s="3"/>
      <c r="OXE13" s="3"/>
      <c r="OXN13" s="3"/>
      <c r="OXO13" s="3"/>
      <c r="OXP13" s="3"/>
      <c r="OXY13" s="3"/>
      <c r="OXZ13" s="3"/>
      <c r="OYA13" s="3"/>
      <c r="OYJ13" s="3"/>
      <c r="OYK13" s="3"/>
      <c r="OYL13" s="3"/>
      <c r="OYU13" s="3"/>
      <c r="OYV13" s="3"/>
      <c r="OYW13" s="3"/>
      <c r="OZF13" s="3"/>
      <c r="OZG13" s="3"/>
      <c r="OZH13" s="3"/>
      <c r="OZQ13" s="3"/>
      <c r="OZR13" s="3"/>
      <c r="OZS13" s="3"/>
      <c r="PAB13" s="3"/>
      <c r="PAC13" s="3"/>
      <c r="PAD13" s="3"/>
      <c r="PAM13" s="3"/>
      <c r="PAN13" s="3"/>
      <c r="PAO13" s="3"/>
      <c r="PAX13" s="3"/>
      <c r="PAY13" s="3"/>
      <c r="PAZ13" s="3"/>
      <c r="PBI13" s="3"/>
      <c r="PBJ13" s="3"/>
      <c r="PBK13" s="3"/>
      <c r="PBT13" s="3"/>
      <c r="PBU13" s="3"/>
      <c r="PBV13" s="3"/>
      <c r="PCE13" s="3"/>
      <c r="PCF13" s="3"/>
      <c r="PCG13" s="3"/>
      <c r="PCP13" s="3"/>
      <c r="PCQ13" s="3"/>
      <c r="PCR13" s="3"/>
      <c r="PDA13" s="3"/>
      <c r="PDB13" s="3"/>
      <c r="PDC13" s="3"/>
      <c r="PDL13" s="3"/>
      <c r="PDM13" s="3"/>
      <c r="PDN13" s="3"/>
      <c r="PDW13" s="3"/>
      <c r="PDX13" s="3"/>
      <c r="PDY13" s="3"/>
      <c r="PEH13" s="3"/>
      <c r="PEI13" s="3"/>
      <c r="PEJ13" s="3"/>
      <c r="PES13" s="3"/>
      <c r="PET13" s="3"/>
      <c r="PEU13" s="3"/>
      <c r="PFD13" s="3"/>
      <c r="PFE13" s="3"/>
      <c r="PFF13" s="3"/>
      <c r="PFO13" s="3"/>
      <c r="PFP13" s="3"/>
      <c r="PFQ13" s="3"/>
      <c r="PFZ13" s="3"/>
      <c r="PGA13" s="3"/>
      <c r="PGB13" s="3"/>
      <c r="PGK13" s="3"/>
      <c r="PGL13" s="3"/>
      <c r="PGM13" s="3"/>
      <c r="PGV13" s="3"/>
      <c r="PGW13" s="3"/>
      <c r="PGX13" s="3"/>
      <c r="PHG13" s="3"/>
      <c r="PHH13" s="3"/>
      <c r="PHI13" s="3"/>
      <c r="PHR13" s="3"/>
      <c r="PHS13" s="3"/>
      <c r="PHT13" s="3"/>
      <c r="PIC13" s="3"/>
      <c r="PID13" s="3"/>
      <c r="PIE13" s="3"/>
      <c r="PIN13" s="3"/>
      <c r="PIO13" s="3"/>
      <c r="PIP13" s="3"/>
      <c r="PIY13" s="3"/>
      <c r="PIZ13" s="3"/>
      <c r="PJA13" s="3"/>
      <c r="PJJ13" s="3"/>
      <c r="PJK13" s="3"/>
      <c r="PJL13" s="3"/>
      <c r="PJU13" s="3"/>
      <c r="PJV13" s="3"/>
      <c r="PJW13" s="3"/>
      <c r="PKF13" s="3"/>
      <c r="PKG13" s="3"/>
      <c r="PKH13" s="3"/>
      <c r="PKQ13" s="3"/>
      <c r="PKR13" s="3"/>
      <c r="PKS13" s="3"/>
      <c r="PLB13" s="3"/>
      <c r="PLC13" s="3"/>
      <c r="PLD13" s="3"/>
      <c r="PLM13" s="3"/>
      <c r="PLN13" s="3"/>
      <c r="PLO13" s="3"/>
      <c r="PLX13" s="3"/>
      <c r="PLY13" s="3"/>
      <c r="PLZ13" s="3"/>
      <c r="PMI13" s="3"/>
      <c r="PMJ13" s="3"/>
      <c r="PMK13" s="3"/>
      <c r="PMT13" s="3"/>
      <c r="PMU13" s="3"/>
      <c r="PMV13" s="3"/>
      <c r="PNE13" s="3"/>
      <c r="PNF13" s="3"/>
      <c r="PNG13" s="3"/>
      <c r="PNP13" s="3"/>
      <c r="PNQ13" s="3"/>
      <c r="PNR13" s="3"/>
      <c r="POA13" s="3"/>
      <c r="POB13" s="3"/>
      <c r="POC13" s="3"/>
      <c r="POL13" s="3"/>
      <c r="POM13" s="3"/>
      <c r="PON13" s="3"/>
      <c r="POW13" s="3"/>
      <c r="POX13" s="3"/>
      <c r="POY13" s="3"/>
      <c r="PPH13" s="3"/>
      <c r="PPI13" s="3"/>
      <c r="PPJ13" s="3"/>
      <c r="PPS13" s="3"/>
      <c r="PPT13" s="3"/>
      <c r="PPU13" s="3"/>
      <c r="PQD13" s="3"/>
      <c r="PQE13" s="3"/>
      <c r="PQF13" s="3"/>
      <c r="PQO13" s="3"/>
      <c r="PQP13" s="3"/>
      <c r="PQQ13" s="3"/>
      <c r="PQZ13" s="3"/>
      <c r="PRA13" s="3"/>
      <c r="PRB13" s="3"/>
      <c r="PRK13" s="3"/>
      <c r="PRL13" s="3"/>
      <c r="PRM13" s="3"/>
      <c r="PRV13" s="3"/>
      <c r="PRW13" s="3"/>
      <c r="PRX13" s="3"/>
      <c r="PSG13" s="3"/>
      <c r="PSH13" s="3"/>
      <c r="PSI13" s="3"/>
      <c r="PSR13" s="3"/>
      <c r="PSS13" s="3"/>
      <c r="PST13" s="3"/>
      <c r="PTC13" s="3"/>
      <c r="PTD13" s="3"/>
      <c r="PTE13" s="3"/>
      <c r="PTN13" s="3"/>
      <c r="PTO13" s="3"/>
      <c r="PTP13" s="3"/>
      <c r="PTY13" s="3"/>
      <c r="PTZ13" s="3"/>
      <c r="PUA13" s="3"/>
      <c r="PUJ13" s="3"/>
      <c r="PUK13" s="3"/>
      <c r="PUL13" s="3"/>
      <c r="PUU13" s="3"/>
      <c r="PUV13" s="3"/>
      <c r="PUW13" s="3"/>
      <c r="PVF13" s="3"/>
      <c r="PVG13" s="3"/>
      <c r="PVH13" s="3"/>
      <c r="PVQ13" s="3"/>
      <c r="PVR13" s="3"/>
      <c r="PVS13" s="3"/>
      <c r="PWB13" s="3"/>
      <c r="PWC13" s="3"/>
      <c r="PWD13" s="3"/>
      <c r="PWM13" s="3"/>
      <c r="PWN13" s="3"/>
      <c r="PWO13" s="3"/>
      <c r="PWX13" s="3"/>
      <c r="PWY13" s="3"/>
      <c r="PWZ13" s="3"/>
      <c r="PXI13" s="3"/>
      <c r="PXJ13" s="3"/>
      <c r="PXK13" s="3"/>
      <c r="PXT13" s="3"/>
      <c r="PXU13" s="3"/>
      <c r="PXV13" s="3"/>
      <c r="PYE13" s="3"/>
      <c r="PYF13" s="3"/>
      <c r="PYG13" s="3"/>
      <c r="PYP13" s="3"/>
      <c r="PYQ13" s="3"/>
      <c r="PYR13" s="3"/>
      <c r="PZA13" s="3"/>
      <c r="PZB13" s="3"/>
      <c r="PZC13" s="3"/>
      <c r="PZL13" s="3"/>
      <c r="PZM13" s="3"/>
      <c r="PZN13" s="3"/>
      <c r="PZW13" s="3"/>
      <c r="PZX13" s="3"/>
      <c r="PZY13" s="3"/>
      <c r="QAH13" s="3"/>
      <c r="QAI13" s="3"/>
      <c r="QAJ13" s="3"/>
      <c r="QAS13" s="3"/>
      <c r="QAT13" s="3"/>
      <c r="QAU13" s="3"/>
      <c r="QBD13" s="3"/>
      <c r="QBE13" s="3"/>
      <c r="QBF13" s="3"/>
      <c r="QBO13" s="3"/>
      <c r="QBP13" s="3"/>
      <c r="QBQ13" s="3"/>
      <c r="QBZ13" s="3"/>
      <c r="QCA13" s="3"/>
      <c r="QCB13" s="3"/>
      <c r="QCK13" s="3"/>
      <c r="QCL13" s="3"/>
      <c r="QCM13" s="3"/>
      <c r="QCV13" s="3"/>
      <c r="QCW13" s="3"/>
      <c r="QCX13" s="3"/>
      <c r="QDG13" s="3"/>
      <c r="QDH13" s="3"/>
      <c r="QDI13" s="3"/>
      <c r="QDR13" s="3"/>
      <c r="QDS13" s="3"/>
      <c r="QDT13" s="3"/>
      <c r="QEC13" s="3"/>
      <c r="QED13" s="3"/>
      <c r="QEE13" s="3"/>
      <c r="QEN13" s="3"/>
      <c r="QEO13" s="3"/>
      <c r="QEP13" s="3"/>
      <c r="QEY13" s="3"/>
      <c r="QEZ13" s="3"/>
      <c r="QFA13" s="3"/>
      <c r="QFJ13" s="3"/>
      <c r="QFK13" s="3"/>
      <c r="QFL13" s="3"/>
      <c r="QFU13" s="3"/>
      <c r="QFV13" s="3"/>
      <c r="QFW13" s="3"/>
      <c r="QGF13" s="3"/>
      <c r="QGG13" s="3"/>
      <c r="QGH13" s="3"/>
      <c r="QGQ13" s="3"/>
      <c r="QGR13" s="3"/>
      <c r="QGS13" s="3"/>
      <c r="QHB13" s="3"/>
      <c r="QHC13" s="3"/>
      <c r="QHD13" s="3"/>
      <c r="QHM13" s="3"/>
      <c r="QHN13" s="3"/>
      <c r="QHO13" s="3"/>
      <c r="QHX13" s="3"/>
      <c r="QHY13" s="3"/>
      <c r="QHZ13" s="3"/>
      <c r="QII13" s="3"/>
      <c r="QIJ13" s="3"/>
      <c r="QIK13" s="3"/>
      <c r="QIT13" s="3"/>
      <c r="QIU13" s="3"/>
      <c r="QIV13" s="3"/>
      <c r="QJE13" s="3"/>
      <c r="QJF13" s="3"/>
      <c r="QJG13" s="3"/>
      <c r="QJP13" s="3"/>
      <c r="QJQ13" s="3"/>
      <c r="QJR13" s="3"/>
      <c r="QKA13" s="3"/>
      <c r="QKB13" s="3"/>
      <c r="QKC13" s="3"/>
      <c r="QKL13" s="3"/>
      <c r="QKM13" s="3"/>
      <c r="QKN13" s="3"/>
      <c r="QKW13" s="3"/>
      <c r="QKX13" s="3"/>
      <c r="QKY13" s="3"/>
      <c r="QLH13" s="3"/>
      <c r="QLI13" s="3"/>
      <c r="QLJ13" s="3"/>
      <c r="QLS13" s="3"/>
      <c r="QLT13" s="3"/>
      <c r="QLU13" s="3"/>
      <c r="QMD13" s="3"/>
      <c r="QME13" s="3"/>
      <c r="QMF13" s="3"/>
      <c r="QMO13" s="3"/>
      <c r="QMP13" s="3"/>
      <c r="QMQ13" s="3"/>
      <c r="QMZ13" s="3"/>
      <c r="QNA13" s="3"/>
      <c r="QNB13" s="3"/>
      <c r="QNK13" s="3"/>
      <c r="QNL13" s="3"/>
      <c r="QNM13" s="3"/>
      <c r="QNV13" s="3"/>
      <c r="QNW13" s="3"/>
      <c r="QNX13" s="3"/>
      <c r="QOG13" s="3"/>
      <c r="QOH13" s="3"/>
      <c r="QOI13" s="3"/>
      <c r="QOR13" s="3"/>
      <c r="QOS13" s="3"/>
      <c r="QOT13" s="3"/>
      <c r="QPC13" s="3"/>
      <c r="QPD13" s="3"/>
      <c r="QPE13" s="3"/>
      <c r="QPN13" s="3"/>
      <c r="QPO13" s="3"/>
      <c r="QPP13" s="3"/>
      <c r="QPY13" s="3"/>
      <c r="QPZ13" s="3"/>
      <c r="QQA13" s="3"/>
      <c r="QQJ13" s="3"/>
      <c r="QQK13" s="3"/>
      <c r="QQL13" s="3"/>
      <c r="QQU13" s="3"/>
      <c r="QQV13" s="3"/>
      <c r="QQW13" s="3"/>
      <c r="QRF13" s="3"/>
      <c r="QRG13" s="3"/>
      <c r="QRH13" s="3"/>
      <c r="QRQ13" s="3"/>
      <c r="QRR13" s="3"/>
      <c r="QRS13" s="3"/>
      <c r="QSB13" s="3"/>
      <c r="QSC13" s="3"/>
      <c r="QSD13" s="3"/>
      <c r="QSM13" s="3"/>
      <c r="QSN13" s="3"/>
      <c r="QSO13" s="3"/>
      <c r="QSX13" s="3"/>
      <c r="QSY13" s="3"/>
      <c r="QSZ13" s="3"/>
      <c r="QTI13" s="3"/>
      <c r="QTJ13" s="3"/>
      <c r="QTK13" s="3"/>
      <c r="QTT13" s="3"/>
      <c r="QTU13" s="3"/>
      <c r="QTV13" s="3"/>
      <c r="QUE13" s="3"/>
      <c r="QUF13" s="3"/>
      <c r="QUG13" s="3"/>
      <c r="QUP13" s="3"/>
      <c r="QUQ13" s="3"/>
      <c r="QUR13" s="3"/>
      <c r="QVA13" s="3"/>
      <c r="QVB13" s="3"/>
      <c r="QVC13" s="3"/>
      <c r="QVL13" s="3"/>
      <c r="QVM13" s="3"/>
      <c r="QVN13" s="3"/>
      <c r="QVW13" s="3"/>
      <c r="QVX13" s="3"/>
      <c r="QVY13" s="3"/>
      <c r="QWH13" s="3"/>
      <c r="QWI13" s="3"/>
      <c r="QWJ13" s="3"/>
      <c r="QWS13" s="3"/>
      <c r="QWT13" s="3"/>
      <c r="QWU13" s="3"/>
      <c r="QXD13" s="3"/>
      <c r="QXE13" s="3"/>
      <c r="QXF13" s="3"/>
      <c r="QXO13" s="3"/>
      <c r="QXP13" s="3"/>
      <c r="QXQ13" s="3"/>
      <c r="QXZ13" s="3"/>
      <c r="QYA13" s="3"/>
      <c r="QYB13" s="3"/>
      <c r="QYK13" s="3"/>
      <c r="QYL13" s="3"/>
      <c r="QYM13" s="3"/>
      <c r="QYV13" s="3"/>
      <c r="QYW13" s="3"/>
      <c r="QYX13" s="3"/>
      <c r="QZG13" s="3"/>
      <c r="QZH13" s="3"/>
      <c r="QZI13" s="3"/>
      <c r="QZR13" s="3"/>
      <c r="QZS13" s="3"/>
      <c r="QZT13" s="3"/>
      <c r="RAC13" s="3"/>
      <c r="RAD13" s="3"/>
      <c r="RAE13" s="3"/>
      <c r="RAN13" s="3"/>
      <c r="RAO13" s="3"/>
      <c r="RAP13" s="3"/>
      <c r="RAY13" s="3"/>
      <c r="RAZ13" s="3"/>
      <c r="RBA13" s="3"/>
      <c r="RBJ13" s="3"/>
      <c r="RBK13" s="3"/>
      <c r="RBL13" s="3"/>
      <c r="RBU13" s="3"/>
      <c r="RBV13" s="3"/>
      <c r="RBW13" s="3"/>
      <c r="RCF13" s="3"/>
      <c r="RCG13" s="3"/>
      <c r="RCH13" s="3"/>
      <c r="RCQ13" s="3"/>
      <c r="RCR13" s="3"/>
      <c r="RCS13" s="3"/>
      <c r="RDB13" s="3"/>
      <c r="RDC13" s="3"/>
      <c r="RDD13" s="3"/>
      <c r="RDM13" s="3"/>
      <c r="RDN13" s="3"/>
      <c r="RDO13" s="3"/>
      <c r="RDX13" s="3"/>
      <c r="RDY13" s="3"/>
      <c r="RDZ13" s="3"/>
      <c r="REI13" s="3"/>
      <c r="REJ13" s="3"/>
      <c r="REK13" s="3"/>
      <c r="RET13" s="3"/>
      <c r="REU13" s="3"/>
      <c r="REV13" s="3"/>
      <c r="RFE13" s="3"/>
      <c r="RFF13" s="3"/>
      <c r="RFG13" s="3"/>
      <c r="RFP13" s="3"/>
      <c r="RFQ13" s="3"/>
      <c r="RFR13" s="3"/>
      <c r="RGA13" s="3"/>
      <c r="RGB13" s="3"/>
      <c r="RGC13" s="3"/>
      <c r="RGL13" s="3"/>
      <c r="RGM13" s="3"/>
      <c r="RGN13" s="3"/>
      <c r="RGW13" s="3"/>
      <c r="RGX13" s="3"/>
      <c r="RGY13" s="3"/>
      <c r="RHH13" s="3"/>
      <c r="RHI13" s="3"/>
      <c r="RHJ13" s="3"/>
      <c r="RHS13" s="3"/>
      <c r="RHT13" s="3"/>
      <c r="RHU13" s="3"/>
      <c r="RID13" s="3"/>
      <c r="RIE13" s="3"/>
      <c r="RIF13" s="3"/>
      <c r="RIO13" s="3"/>
      <c r="RIP13" s="3"/>
      <c r="RIQ13" s="3"/>
      <c r="RIZ13" s="3"/>
      <c r="RJA13" s="3"/>
      <c r="RJB13" s="3"/>
      <c r="RJK13" s="3"/>
      <c r="RJL13" s="3"/>
      <c r="RJM13" s="3"/>
      <c r="RJV13" s="3"/>
      <c r="RJW13" s="3"/>
      <c r="RJX13" s="3"/>
      <c r="RKG13" s="3"/>
      <c r="RKH13" s="3"/>
      <c r="RKI13" s="3"/>
      <c r="RKR13" s="3"/>
      <c r="RKS13" s="3"/>
      <c r="RKT13" s="3"/>
      <c r="RLC13" s="3"/>
      <c r="RLD13" s="3"/>
      <c r="RLE13" s="3"/>
      <c r="RLN13" s="3"/>
      <c r="RLO13" s="3"/>
      <c r="RLP13" s="3"/>
      <c r="RLY13" s="3"/>
      <c r="RLZ13" s="3"/>
      <c r="RMA13" s="3"/>
      <c r="RMJ13" s="3"/>
      <c r="RMK13" s="3"/>
      <c r="RML13" s="3"/>
      <c r="RMU13" s="3"/>
      <c r="RMV13" s="3"/>
      <c r="RMW13" s="3"/>
      <c r="RNF13" s="3"/>
      <c r="RNG13" s="3"/>
      <c r="RNH13" s="3"/>
      <c r="RNQ13" s="3"/>
      <c r="RNR13" s="3"/>
      <c r="RNS13" s="3"/>
      <c r="ROB13" s="3"/>
      <c r="ROC13" s="3"/>
      <c r="ROD13" s="3"/>
      <c r="ROM13" s="3"/>
      <c r="RON13" s="3"/>
      <c r="ROO13" s="3"/>
      <c r="ROX13" s="3"/>
      <c r="ROY13" s="3"/>
      <c r="ROZ13" s="3"/>
      <c r="RPI13" s="3"/>
      <c r="RPJ13" s="3"/>
      <c r="RPK13" s="3"/>
      <c r="RPT13" s="3"/>
      <c r="RPU13" s="3"/>
      <c r="RPV13" s="3"/>
      <c r="RQE13" s="3"/>
      <c r="RQF13" s="3"/>
      <c r="RQG13" s="3"/>
      <c r="RQP13" s="3"/>
      <c r="RQQ13" s="3"/>
      <c r="RQR13" s="3"/>
      <c r="RRA13" s="3"/>
      <c r="RRB13" s="3"/>
      <c r="RRC13" s="3"/>
      <c r="RRL13" s="3"/>
      <c r="RRM13" s="3"/>
      <c r="RRN13" s="3"/>
      <c r="RRW13" s="3"/>
      <c r="RRX13" s="3"/>
      <c r="RRY13" s="3"/>
      <c r="RSH13" s="3"/>
      <c r="RSI13" s="3"/>
      <c r="RSJ13" s="3"/>
      <c r="RSS13" s="3"/>
      <c r="RST13" s="3"/>
      <c r="RSU13" s="3"/>
      <c r="RTD13" s="3"/>
      <c r="RTE13" s="3"/>
      <c r="RTF13" s="3"/>
      <c r="RTO13" s="3"/>
      <c r="RTP13" s="3"/>
      <c r="RTQ13" s="3"/>
      <c r="RTZ13" s="3"/>
      <c r="RUA13" s="3"/>
      <c r="RUB13" s="3"/>
      <c r="RUK13" s="3"/>
      <c r="RUL13" s="3"/>
      <c r="RUM13" s="3"/>
      <c r="RUV13" s="3"/>
      <c r="RUW13" s="3"/>
      <c r="RUX13" s="3"/>
      <c r="RVG13" s="3"/>
      <c r="RVH13" s="3"/>
      <c r="RVI13" s="3"/>
      <c r="RVR13" s="3"/>
      <c r="RVS13" s="3"/>
      <c r="RVT13" s="3"/>
      <c r="RWC13" s="3"/>
      <c r="RWD13" s="3"/>
      <c r="RWE13" s="3"/>
      <c r="RWN13" s="3"/>
      <c r="RWO13" s="3"/>
      <c r="RWP13" s="3"/>
      <c r="RWY13" s="3"/>
      <c r="RWZ13" s="3"/>
      <c r="RXA13" s="3"/>
      <c r="RXJ13" s="3"/>
      <c r="RXK13" s="3"/>
      <c r="RXL13" s="3"/>
      <c r="RXU13" s="3"/>
      <c r="RXV13" s="3"/>
      <c r="RXW13" s="3"/>
      <c r="RYF13" s="3"/>
      <c r="RYG13" s="3"/>
      <c r="RYH13" s="3"/>
      <c r="RYQ13" s="3"/>
      <c r="RYR13" s="3"/>
      <c r="RYS13" s="3"/>
      <c r="RZB13" s="3"/>
      <c r="RZC13" s="3"/>
      <c r="RZD13" s="3"/>
      <c r="RZM13" s="3"/>
      <c r="RZN13" s="3"/>
      <c r="RZO13" s="3"/>
      <c r="RZX13" s="3"/>
      <c r="RZY13" s="3"/>
      <c r="RZZ13" s="3"/>
      <c r="SAI13" s="3"/>
      <c r="SAJ13" s="3"/>
      <c r="SAK13" s="3"/>
      <c r="SAT13" s="3"/>
      <c r="SAU13" s="3"/>
      <c r="SAV13" s="3"/>
      <c r="SBE13" s="3"/>
      <c r="SBF13" s="3"/>
      <c r="SBG13" s="3"/>
      <c r="SBP13" s="3"/>
      <c r="SBQ13" s="3"/>
      <c r="SBR13" s="3"/>
      <c r="SCA13" s="3"/>
      <c r="SCB13" s="3"/>
      <c r="SCC13" s="3"/>
      <c r="SCL13" s="3"/>
      <c r="SCM13" s="3"/>
      <c r="SCN13" s="3"/>
      <c r="SCW13" s="3"/>
      <c r="SCX13" s="3"/>
      <c r="SCY13" s="3"/>
      <c r="SDH13" s="3"/>
      <c r="SDI13" s="3"/>
      <c r="SDJ13" s="3"/>
      <c r="SDS13" s="3"/>
      <c r="SDT13" s="3"/>
      <c r="SDU13" s="3"/>
      <c r="SED13" s="3"/>
      <c r="SEE13" s="3"/>
      <c r="SEF13" s="3"/>
      <c r="SEO13" s="3"/>
      <c r="SEP13" s="3"/>
      <c r="SEQ13" s="3"/>
      <c r="SEZ13" s="3"/>
      <c r="SFA13" s="3"/>
      <c r="SFB13" s="3"/>
      <c r="SFK13" s="3"/>
      <c r="SFL13" s="3"/>
      <c r="SFM13" s="3"/>
      <c r="SFV13" s="3"/>
      <c r="SFW13" s="3"/>
      <c r="SFX13" s="3"/>
      <c r="SGG13" s="3"/>
      <c r="SGH13" s="3"/>
      <c r="SGI13" s="3"/>
      <c r="SGR13" s="3"/>
      <c r="SGS13" s="3"/>
      <c r="SGT13" s="3"/>
      <c r="SHC13" s="3"/>
      <c r="SHD13" s="3"/>
      <c r="SHE13" s="3"/>
      <c r="SHN13" s="3"/>
      <c r="SHO13" s="3"/>
      <c r="SHP13" s="3"/>
      <c r="SHY13" s="3"/>
      <c r="SHZ13" s="3"/>
      <c r="SIA13" s="3"/>
      <c r="SIJ13" s="3"/>
      <c r="SIK13" s="3"/>
      <c r="SIL13" s="3"/>
      <c r="SIU13" s="3"/>
      <c r="SIV13" s="3"/>
      <c r="SIW13" s="3"/>
      <c r="SJF13" s="3"/>
      <c r="SJG13" s="3"/>
      <c r="SJH13" s="3"/>
      <c r="SJQ13" s="3"/>
      <c r="SJR13" s="3"/>
      <c r="SJS13" s="3"/>
      <c r="SKB13" s="3"/>
      <c r="SKC13" s="3"/>
      <c r="SKD13" s="3"/>
      <c r="SKM13" s="3"/>
      <c r="SKN13" s="3"/>
      <c r="SKO13" s="3"/>
      <c r="SKX13" s="3"/>
      <c r="SKY13" s="3"/>
      <c r="SKZ13" s="3"/>
      <c r="SLI13" s="3"/>
      <c r="SLJ13" s="3"/>
      <c r="SLK13" s="3"/>
      <c r="SLT13" s="3"/>
      <c r="SLU13" s="3"/>
      <c r="SLV13" s="3"/>
      <c r="SME13" s="3"/>
      <c r="SMF13" s="3"/>
      <c r="SMG13" s="3"/>
      <c r="SMP13" s="3"/>
      <c r="SMQ13" s="3"/>
      <c r="SMR13" s="3"/>
      <c r="SNA13" s="3"/>
      <c r="SNB13" s="3"/>
      <c r="SNC13" s="3"/>
      <c r="SNL13" s="3"/>
      <c r="SNM13" s="3"/>
      <c r="SNN13" s="3"/>
      <c r="SNW13" s="3"/>
      <c r="SNX13" s="3"/>
      <c r="SNY13" s="3"/>
      <c r="SOH13" s="3"/>
      <c r="SOI13" s="3"/>
      <c r="SOJ13" s="3"/>
      <c r="SOS13" s="3"/>
      <c r="SOT13" s="3"/>
      <c r="SOU13" s="3"/>
      <c r="SPD13" s="3"/>
      <c r="SPE13" s="3"/>
      <c r="SPF13" s="3"/>
      <c r="SPO13" s="3"/>
      <c r="SPP13" s="3"/>
      <c r="SPQ13" s="3"/>
      <c r="SPZ13" s="3"/>
      <c r="SQA13" s="3"/>
      <c r="SQB13" s="3"/>
      <c r="SQK13" s="3"/>
      <c r="SQL13" s="3"/>
      <c r="SQM13" s="3"/>
      <c r="SQV13" s="3"/>
      <c r="SQW13" s="3"/>
      <c r="SQX13" s="3"/>
      <c r="SRG13" s="3"/>
      <c r="SRH13" s="3"/>
      <c r="SRI13" s="3"/>
      <c r="SRR13" s="3"/>
      <c r="SRS13" s="3"/>
      <c r="SRT13" s="3"/>
      <c r="SSC13" s="3"/>
      <c r="SSD13" s="3"/>
      <c r="SSE13" s="3"/>
      <c r="SSN13" s="3"/>
      <c r="SSO13" s="3"/>
      <c r="SSP13" s="3"/>
      <c r="SSY13" s="3"/>
      <c r="SSZ13" s="3"/>
      <c r="STA13" s="3"/>
      <c r="STJ13" s="3"/>
      <c r="STK13" s="3"/>
      <c r="STL13" s="3"/>
      <c r="STU13" s="3"/>
      <c r="STV13" s="3"/>
      <c r="STW13" s="3"/>
      <c r="SUF13" s="3"/>
      <c r="SUG13" s="3"/>
      <c r="SUH13" s="3"/>
      <c r="SUQ13" s="3"/>
      <c r="SUR13" s="3"/>
      <c r="SUS13" s="3"/>
      <c r="SVB13" s="3"/>
      <c r="SVC13" s="3"/>
      <c r="SVD13" s="3"/>
      <c r="SVM13" s="3"/>
      <c r="SVN13" s="3"/>
      <c r="SVO13" s="3"/>
      <c r="SVX13" s="3"/>
      <c r="SVY13" s="3"/>
      <c r="SVZ13" s="3"/>
      <c r="SWI13" s="3"/>
      <c r="SWJ13" s="3"/>
      <c r="SWK13" s="3"/>
      <c r="SWT13" s="3"/>
      <c r="SWU13" s="3"/>
      <c r="SWV13" s="3"/>
      <c r="SXE13" s="3"/>
      <c r="SXF13" s="3"/>
      <c r="SXG13" s="3"/>
      <c r="SXP13" s="3"/>
      <c r="SXQ13" s="3"/>
      <c r="SXR13" s="3"/>
      <c r="SYA13" s="3"/>
      <c r="SYB13" s="3"/>
      <c r="SYC13" s="3"/>
      <c r="SYL13" s="3"/>
      <c r="SYM13" s="3"/>
      <c r="SYN13" s="3"/>
      <c r="SYW13" s="3"/>
      <c r="SYX13" s="3"/>
      <c r="SYY13" s="3"/>
      <c r="SZH13" s="3"/>
      <c r="SZI13" s="3"/>
      <c r="SZJ13" s="3"/>
      <c r="SZS13" s="3"/>
      <c r="SZT13" s="3"/>
      <c r="SZU13" s="3"/>
      <c r="TAD13" s="3"/>
      <c r="TAE13" s="3"/>
      <c r="TAF13" s="3"/>
      <c r="TAO13" s="3"/>
      <c r="TAP13" s="3"/>
      <c r="TAQ13" s="3"/>
      <c r="TAZ13" s="3"/>
      <c r="TBA13" s="3"/>
      <c r="TBB13" s="3"/>
      <c r="TBK13" s="3"/>
      <c r="TBL13" s="3"/>
      <c r="TBM13" s="3"/>
      <c r="TBV13" s="3"/>
      <c r="TBW13" s="3"/>
      <c r="TBX13" s="3"/>
      <c r="TCG13" s="3"/>
      <c r="TCH13" s="3"/>
      <c r="TCI13" s="3"/>
      <c r="TCR13" s="3"/>
      <c r="TCS13" s="3"/>
      <c r="TCT13" s="3"/>
      <c r="TDC13" s="3"/>
      <c r="TDD13" s="3"/>
      <c r="TDE13" s="3"/>
      <c r="TDN13" s="3"/>
      <c r="TDO13" s="3"/>
      <c r="TDP13" s="3"/>
      <c r="TDY13" s="3"/>
      <c r="TDZ13" s="3"/>
      <c r="TEA13" s="3"/>
      <c r="TEJ13" s="3"/>
      <c r="TEK13" s="3"/>
      <c r="TEL13" s="3"/>
      <c r="TEU13" s="3"/>
      <c r="TEV13" s="3"/>
      <c r="TEW13" s="3"/>
      <c r="TFF13" s="3"/>
      <c r="TFG13" s="3"/>
      <c r="TFH13" s="3"/>
      <c r="TFQ13" s="3"/>
      <c r="TFR13" s="3"/>
      <c r="TFS13" s="3"/>
      <c r="TGB13" s="3"/>
      <c r="TGC13" s="3"/>
      <c r="TGD13" s="3"/>
      <c r="TGM13" s="3"/>
      <c r="TGN13" s="3"/>
      <c r="TGO13" s="3"/>
      <c r="TGX13" s="3"/>
      <c r="TGY13" s="3"/>
      <c r="TGZ13" s="3"/>
      <c r="THI13" s="3"/>
      <c r="THJ13" s="3"/>
      <c r="THK13" s="3"/>
      <c r="THT13" s="3"/>
      <c r="THU13" s="3"/>
      <c r="THV13" s="3"/>
      <c r="TIE13" s="3"/>
      <c r="TIF13" s="3"/>
      <c r="TIG13" s="3"/>
      <c r="TIP13" s="3"/>
      <c r="TIQ13" s="3"/>
      <c r="TIR13" s="3"/>
      <c r="TJA13" s="3"/>
      <c r="TJB13" s="3"/>
      <c r="TJC13" s="3"/>
      <c r="TJL13" s="3"/>
      <c r="TJM13" s="3"/>
      <c r="TJN13" s="3"/>
      <c r="TJW13" s="3"/>
      <c r="TJX13" s="3"/>
      <c r="TJY13" s="3"/>
      <c r="TKH13" s="3"/>
      <c r="TKI13" s="3"/>
      <c r="TKJ13" s="3"/>
      <c r="TKS13" s="3"/>
      <c r="TKT13" s="3"/>
      <c r="TKU13" s="3"/>
      <c r="TLD13" s="3"/>
      <c r="TLE13" s="3"/>
      <c r="TLF13" s="3"/>
      <c r="TLO13" s="3"/>
      <c r="TLP13" s="3"/>
      <c r="TLQ13" s="3"/>
      <c r="TLZ13" s="3"/>
      <c r="TMA13" s="3"/>
      <c r="TMB13" s="3"/>
      <c r="TMK13" s="3"/>
      <c r="TML13" s="3"/>
      <c r="TMM13" s="3"/>
      <c r="TMV13" s="3"/>
      <c r="TMW13" s="3"/>
      <c r="TMX13" s="3"/>
      <c r="TNG13" s="3"/>
      <c r="TNH13" s="3"/>
      <c r="TNI13" s="3"/>
      <c r="TNR13" s="3"/>
      <c r="TNS13" s="3"/>
      <c r="TNT13" s="3"/>
      <c r="TOC13" s="3"/>
      <c r="TOD13" s="3"/>
      <c r="TOE13" s="3"/>
      <c r="TON13" s="3"/>
      <c r="TOO13" s="3"/>
      <c r="TOP13" s="3"/>
      <c r="TOY13" s="3"/>
      <c r="TOZ13" s="3"/>
      <c r="TPA13" s="3"/>
      <c r="TPJ13" s="3"/>
      <c r="TPK13" s="3"/>
      <c r="TPL13" s="3"/>
      <c r="TPU13" s="3"/>
      <c r="TPV13" s="3"/>
      <c r="TPW13" s="3"/>
      <c r="TQF13" s="3"/>
      <c r="TQG13" s="3"/>
      <c r="TQH13" s="3"/>
      <c r="TQQ13" s="3"/>
      <c r="TQR13" s="3"/>
      <c r="TQS13" s="3"/>
      <c r="TRB13" s="3"/>
      <c r="TRC13" s="3"/>
      <c r="TRD13" s="3"/>
      <c r="TRM13" s="3"/>
      <c r="TRN13" s="3"/>
      <c r="TRO13" s="3"/>
      <c r="TRX13" s="3"/>
      <c r="TRY13" s="3"/>
      <c r="TRZ13" s="3"/>
      <c r="TSI13" s="3"/>
      <c r="TSJ13" s="3"/>
      <c r="TSK13" s="3"/>
      <c r="TST13" s="3"/>
      <c r="TSU13" s="3"/>
      <c r="TSV13" s="3"/>
      <c r="TTE13" s="3"/>
      <c r="TTF13" s="3"/>
      <c r="TTG13" s="3"/>
      <c r="TTP13" s="3"/>
      <c r="TTQ13" s="3"/>
      <c r="TTR13" s="3"/>
      <c r="TUA13" s="3"/>
      <c r="TUB13" s="3"/>
      <c r="TUC13" s="3"/>
      <c r="TUL13" s="3"/>
      <c r="TUM13" s="3"/>
      <c r="TUN13" s="3"/>
      <c r="TUW13" s="3"/>
      <c r="TUX13" s="3"/>
      <c r="TUY13" s="3"/>
      <c r="TVH13" s="3"/>
      <c r="TVI13" s="3"/>
      <c r="TVJ13" s="3"/>
      <c r="TVS13" s="3"/>
      <c r="TVT13" s="3"/>
      <c r="TVU13" s="3"/>
      <c r="TWD13" s="3"/>
      <c r="TWE13" s="3"/>
      <c r="TWF13" s="3"/>
      <c r="TWO13" s="3"/>
      <c r="TWP13" s="3"/>
      <c r="TWQ13" s="3"/>
      <c r="TWZ13" s="3"/>
      <c r="TXA13" s="3"/>
      <c r="TXB13" s="3"/>
      <c r="TXK13" s="3"/>
      <c r="TXL13" s="3"/>
      <c r="TXM13" s="3"/>
      <c r="TXV13" s="3"/>
      <c r="TXW13" s="3"/>
      <c r="TXX13" s="3"/>
      <c r="TYG13" s="3"/>
      <c r="TYH13" s="3"/>
      <c r="TYI13" s="3"/>
      <c r="TYR13" s="3"/>
      <c r="TYS13" s="3"/>
      <c r="TYT13" s="3"/>
      <c r="TZC13" s="3"/>
      <c r="TZD13" s="3"/>
      <c r="TZE13" s="3"/>
      <c r="TZN13" s="3"/>
      <c r="TZO13" s="3"/>
      <c r="TZP13" s="3"/>
      <c r="TZY13" s="3"/>
      <c r="TZZ13" s="3"/>
      <c r="UAA13" s="3"/>
      <c r="UAJ13" s="3"/>
      <c r="UAK13" s="3"/>
      <c r="UAL13" s="3"/>
      <c r="UAU13" s="3"/>
      <c r="UAV13" s="3"/>
      <c r="UAW13" s="3"/>
      <c r="UBF13" s="3"/>
      <c r="UBG13" s="3"/>
      <c r="UBH13" s="3"/>
      <c r="UBQ13" s="3"/>
      <c r="UBR13" s="3"/>
      <c r="UBS13" s="3"/>
      <c r="UCB13" s="3"/>
      <c r="UCC13" s="3"/>
      <c r="UCD13" s="3"/>
      <c r="UCM13" s="3"/>
      <c r="UCN13" s="3"/>
      <c r="UCO13" s="3"/>
      <c r="UCX13" s="3"/>
      <c r="UCY13" s="3"/>
      <c r="UCZ13" s="3"/>
      <c r="UDI13" s="3"/>
      <c r="UDJ13" s="3"/>
      <c r="UDK13" s="3"/>
      <c r="UDT13" s="3"/>
      <c r="UDU13" s="3"/>
      <c r="UDV13" s="3"/>
      <c r="UEE13" s="3"/>
      <c r="UEF13" s="3"/>
      <c r="UEG13" s="3"/>
      <c r="UEP13" s="3"/>
      <c r="UEQ13" s="3"/>
      <c r="UER13" s="3"/>
      <c r="UFA13" s="3"/>
      <c r="UFB13" s="3"/>
      <c r="UFC13" s="3"/>
      <c r="UFL13" s="3"/>
      <c r="UFM13" s="3"/>
      <c r="UFN13" s="3"/>
      <c r="UFW13" s="3"/>
      <c r="UFX13" s="3"/>
      <c r="UFY13" s="3"/>
      <c r="UGH13" s="3"/>
      <c r="UGI13" s="3"/>
      <c r="UGJ13" s="3"/>
      <c r="UGS13" s="3"/>
      <c r="UGT13" s="3"/>
      <c r="UGU13" s="3"/>
      <c r="UHD13" s="3"/>
      <c r="UHE13" s="3"/>
      <c r="UHF13" s="3"/>
      <c r="UHO13" s="3"/>
      <c r="UHP13" s="3"/>
      <c r="UHQ13" s="3"/>
      <c r="UHZ13" s="3"/>
      <c r="UIA13" s="3"/>
      <c r="UIB13" s="3"/>
      <c r="UIK13" s="3"/>
      <c r="UIL13" s="3"/>
      <c r="UIM13" s="3"/>
      <c r="UIV13" s="3"/>
      <c r="UIW13" s="3"/>
      <c r="UIX13" s="3"/>
      <c r="UJG13" s="3"/>
      <c r="UJH13" s="3"/>
      <c r="UJI13" s="3"/>
      <c r="UJR13" s="3"/>
      <c r="UJS13" s="3"/>
      <c r="UJT13" s="3"/>
      <c r="UKC13" s="3"/>
      <c r="UKD13" s="3"/>
      <c r="UKE13" s="3"/>
      <c r="UKN13" s="3"/>
      <c r="UKO13" s="3"/>
      <c r="UKP13" s="3"/>
      <c r="UKY13" s="3"/>
      <c r="UKZ13" s="3"/>
      <c r="ULA13" s="3"/>
      <c r="ULJ13" s="3"/>
      <c r="ULK13" s="3"/>
      <c r="ULL13" s="3"/>
      <c r="ULU13" s="3"/>
      <c r="ULV13" s="3"/>
      <c r="ULW13" s="3"/>
      <c r="UMF13" s="3"/>
      <c r="UMG13" s="3"/>
      <c r="UMH13" s="3"/>
      <c r="UMQ13" s="3"/>
      <c r="UMR13" s="3"/>
      <c r="UMS13" s="3"/>
      <c r="UNB13" s="3"/>
      <c r="UNC13" s="3"/>
      <c r="UND13" s="3"/>
      <c r="UNM13" s="3"/>
      <c r="UNN13" s="3"/>
      <c r="UNO13" s="3"/>
      <c r="UNX13" s="3"/>
      <c r="UNY13" s="3"/>
      <c r="UNZ13" s="3"/>
      <c r="UOI13" s="3"/>
      <c r="UOJ13" s="3"/>
      <c r="UOK13" s="3"/>
      <c r="UOT13" s="3"/>
      <c r="UOU13" s="3"/>
      <c r="UOV13" s="3"/>
      <c r="UPE13" s="3"/>
      <c r="UPF13" s="3"/>
      <c r="UPG13" s="3"/>
      <c r="UPP13" s="3"/>
      <c r="UPQ13" s="3"/>
      <c r="UPR13" s="3"/>
      <c r="UQA13" s="3"/>
      <c r="UQB13" s="3"/>
      <c r="UQC13" s="3"/>
      <c r="UQL13" s="3"/>
      <c r="UQM13" s="3"/>
      <c r="UQN13" s="3"/>
      <c r="UQW13" s="3"/>
      <c r="UQX13" s="3"/>
      <c r="UQY13" s="3"/>
      <c r="URH13" s="3"/>
      <c r="URI13" s="3"/>
      <c r="URJ13" s="3"/>
      <c r="URS13" s="3"/>
      <c r="URT13" s="3"/>
      <c r="URU13" s="3"/>
      <c r="USD13" s="3"/>
      <c r="USE13" s="3"/>
      <c r="USF13" s="3"/>
      <c r="USO13" s="3"/>
      <c r="USP13" s="3"/>
      <c r="USQ13" s="3"/>
      <c r="USZ13" s="3"/>
      <c r="UTA13" s="3"/>
      <c r="UTB13" s="3"/>
      <c r="UTK13" s="3"/>
      <c r="UTL13" s="3"/>
      <c r="UTM13" s="3"/>
      <c r="UTV13" s="3"/>
      <c r="UTW13" s="3"/>
      <c r="UTX13" s="3"/>
      <c r="UUG13" s="3"/>
      <c r="UUH13" s="3"/>
      <c r="UUI13" s="3"/>
      <c r="UUR13" s="3"/>
      <c r="UUS13" s="3"/>
      <c r="UUT13" s="3"/>
      <c r="UVC13" s="3"/>
      <c r="UVD13" s="3"/>
      <c r="UVE13" s="3"/>
      <c r="UVN13" s="3"/>
      <c r="UVO13" s="3"/>
      <c r="UVP13" s="3"/>
      <c r="UVY13" s="3"/>
      <c r="UVZ13" s="3"/>
      <c r="UWA13" s="3"/>
      <c r="UWJ13" s="3"/>
      <c r="UWK13" s="3"/>
      <c r="UWL13" s="3"/>
      <c r="UWU13" s="3"/>
      <c r="UWV13" s="3"/>
      <c r="UWW13" s="3"/>
      <c r="UXF13" s="3"/>
      <c r="UXG13" s="3"/>
      <c r="UXH13" s="3"/>
      <c r="UXQ13" s="3"/>
      <c r="UXR13" s="3"/>
      <c r="UXS13" s="3"/>
      <c r="UYB13" s="3"/>
      <c r="UYC13" s="3"/>
      <c r="UYD13" s="3"/>
      <c r="UYM13" s="3"/>
      <c r="UYN13" s="3"/>
      <c r="UYO13" s="3"/>
      <c r="UYX13" s="3"/>
      <c r="UYY13" s="3"/>
      <c r="UYZ13" s="3"/>
      <c r="UZI13" s="3"/>
      <c r="UZJ13" s="3"/>
      <c r="UZK13" s="3"/>
      <c r="UZT13" s="3"/>
      <c r="UZU13" s="3"/>
      <c r="UZV13" s="3"/>
      <c r="VAE13" s="3"/>
      <c r="VAF13" s="3"/>
      <c r="VAG13" s="3"/>
      <c r="VAP13" s="3"/>
      <c r="VAQ13" s="3"/>
      <c r="VAR13" s="3"/>
      <c r="VBA13" s="3"/>
      <c r="VBB13" s="3"/>
      <c r="VBC13" s="3"/>
      <c r="VBL13" s="3"/>
      <c r="VBM13" s="3"/>
      <c r="VBN13" s="3"/>
      <c r="VBW13" s="3"/>
      <c r="VBX13" s="3"/>
      <c r="VBY13" s="3"/>
      <c r="VCH13" s="3"/>
      <c r="VCI13" s="3"/>
      <c r="VCJ13" s="3"/>
      <c r="VCS13" s="3"/>
      <c r="VCT13" s="3"/>
      <c r="VCU13" s="3"/>
      <c r="VDD13" s="3"/>
      <c r="VDE13" s="3"/>
      <c r="VDF13" s="3"/>
      <c r="VDO13" s="3"/>
      <c r="VDP13" s="3"/>
      <c r="VDQ13" s="3"/>
      <c r="VDZ13" s="3"/>
      <c r="VEA13" s="3"/>
      <c r="VEB13" s="3"/>
      <c r="VEK13" s="3"/>
      <c r="VEL13" s="3"/>
      <c r="VEM13" s="3"/>
      <c r="VEV13" s="3"/>
      <c r="VEW13" s="3"/>
      <c r="VEX13" s="3"/>
      <c r="VFG13" s="3"/>
      <c r="VFH13" s="3"/>
      <c r="VFI13" s="3"/>
      <c r="VFR13" s="3"/>
      <c r="VFS13" s="3"/>
      <c r="VFT13" s="3"/>
      <c r="VGC13" s="3"/>
      <c r="VGD13" s="3"/>
      <c r="VGE13" s="3"/>
      <c r="VGN13" s="3"/>
      <c r="VGO13" s="3"/>
      <c r="VGP13" s="3"/>
      <c r="VGY13" s="3"/>
      <c r="VGZ13" s="3"/>
      <c r="VHA13" s="3"/>
      <c r="VHJ13" s="3"/>
      <c r="VHK13" s="3"/>
      <c r="VHL13" s="3"/>
      <c r="VHU13" s="3"/>
      <c r="VHV13" s="3"/>
      <c r="VHW13" s="3"/>
      <c r="VIF13" s="3"/>
      <c r="VIG13" s="3"/>
      <c r="VIH13" s="3"/>
      <c r="VIQ13" s="3"/>
      <c r="VIR13" s="3"/>
      <c r="VIS13" s="3"/>
      <c r="VJB13" s="3"/>
      <c r="VJC13" s="3"/>
      <c r="VJD13" s="3"/>
      <c r="VJM13" s="3"/>
      <c r="VJN13" s="3"/>
      <c r="VJO13" s="3"/>
      <c r="VJX13" s="3"/>
      <c r="VJY13" s="3"/>
      <c r="VJZ13" s="3"/>
      <c r="VKI13" s="3"/>
      <c r="VKJ13" s="3"/>
      <c r="VKK13" s="3"/>
      <c r="VKT13" s="3"/>
      <c r="VKU13" s="3"/>
      <c r="VKV13" s="3"/>
      <c r="VLE13" s="3"/>
      <c r="VLF13" s="3"/>
      <c r="VLG13" s="3"/>
      <c r="VLP13" s="3"/>
      <c r="VLQ13" s="3"/>
      <c r="VLR13" s="3"/>
      <c r="VMA13" s="3"/>
      <c r="VMB13" s="3"/>
      <c r="VMC13" s="3"/>
      <c r="VML13" s="3"/>
      <c r="VMM13" s="3"/>
      <c r="VMN13" s="3"/>
      <c r="VMW13" s="3"/>
      <c r="VMX13" s="3"/>
      <c r="VMY13" s="3"/>
      <c r="VNH13" s="3"/>
      <c r="VNI13" s="3"/>
      <c r="VNJ13" s="3"/>
      <c r="VNS13" s="3"/>
      <c r="VNT13" s="3"/>
      <c r="VNU13" s="3"/>
      <c r="VOD13" s="3"/>
      <c r="VOE13" s="3"/>
      <c r="VOF13" s="3"/>
      <c r="VOO13" s="3"/>
      <c r="VOP13" s="3"/>
      <c r="VOQ13" s="3"/>
      <c r="VOZ13" s="3"/>
      <c r="VPA13" s="3"/>
      <c r="VPB13" s="3"/>
      <c r="VPK13" s="3"/>
      <c r="VPL13" s="3"/>
      <c r="VPM13" s="3"/>
      <c r="VPV13" s="3"/>
      <c r="VPW13" s="3"/>
      <c r="VPX13" s="3"/>
      <c r="VQG13" s="3"/>
      <c r="VQH13" s="3"/>
      <c r="VQI13" s="3"/>
      <c r="VQR13" s="3"/>
      <c r="VQS13" s="3"/>
      <c r="VQT13" s="3"/>
      <c r="VRC13" s="3"/>
      <c r="VRD13" s="3"/>
      <c r="VRE13" s="3"/>
      <c r="VRN13" s="3"/>
      <c r="VRO13" s="3"/>
      <c r="VRP13" s="3"/>
      <c r="VRY13" s="3"/>
      <c r="VRZ13" s="3"/>
      <c r="VSA13" s="3"/>
      <c r="VSJ13" s="3"/>
      <c r="VSK13" s="3"/>
      <c r="VSL13" s="3"/>
      <c r="VSU13" s="3"/>
      <c r="VSV13" s="3"/>
      <c r="VSW13" s="3"/>
      <c r="VTF13" s="3"/>
      <c r="VTG13" s="3"/>
      <c r="VTH13" s="3"/>
      <c r="VTQ13" s="3"/>
      <c r="VTR13" s="3"/>
      <c r="VTS13" s="3"/>
      <c r="VUB13" s="3"/>
      <c r="VUC13" s="3"/>
      <c r="VUD13" s="3"/>
      <c r="VUM13" s="3"/>
      <c r="VUN13" s="3"/>
      <c r="VUO13" s="3"/>
      <c r="VUX13" s="3"/>
      <c r="VUY13" s="3"/>
      <c r="VUZ13" s="3"/>
      <c r="VVI13" s="3"/>
      <c r="VVJ13" s="3"/>
      <c r="VVK13" s="3"/>
      <c r="VVT13" s="3"/>
      <c r="VVU13" s="3"/>
      <c r="VVV13" s="3"/>
      <c r="VWE13" s="3"/>
      <c r="VWF13" s="3"/>
      <c r="VWG13" s="3"/>
      <c r="VWP13" s="3"/>
      <c r="VWQ13" s="3"/>
      <c r="VWR13" s="3"/>
      <c r="VXA13" s="3"/>
      <c r="VXB13" s="3"/>
      <c r="VXC13" s="3"/>
      <c r="VXL13" s="3"/>
      <c r="VXM13" s="3"/>
      <c r="VXN13" s="3"/>
      <c r="VXW13" s="3"/>
      <c r="VXX13" s="3"/>
      <c r="VXY13" s="3"/>
      <c r="VYH13" s="3"/>
      <c r="VYI13" s="3"/>
      <c r="VYJ13" s="3"/>
      <c r="VYS13" s="3"/>
      <c r="VYT13" s="3"/>
      <c r="VYU13" s="3"/>
      <c r="VZD13" s="3"/>
      <c r="VZE13" s="3"/>
      <c r="VZF13" s="3"/>
      <c r="VZO13" s="3"/>
      <c r="VZP13" s="3"/>
      <c r="VZQ13" s="3"/>
      <c r="VZZ13" s="3"/>
      <c r="WAA13" s="3"/>
      <c r="WAB13" s="3"/>
      <c r="WAK13" s="3"/>
      <c r="WAL13" s="3"/>
      <c r="WAM13" s="3"/>
      <c r="WAV13" s="3"/>
      <c r="WAW13" s="3"/>
      <c r="WAX13" s="3"/>
      <c r="WBG13" s="3"/>
      <c r="WBH13" s="3"/>
      <c r="WBI13" s="3"/>
      <c r="WBR13" s="3"/>
      <c r="WBS13" s="3"/>
      <c r="WBT13" s="3"/>
      <c r="WCC13" s="3"/>
      <c r="WCD13" s="3"/>
      <c r="WCE13" s="3"/>
      <c r="WCN13" s="3"/>
      <c r="WCO13" s="3"/>
      <c r="WCP13" s="3"/>
      <c r="WCY13" s="3"/>
      <c r="WCZ13" s="3"/>
      <c r="WDA13" s="3"/>
      <c r="WDJ13" s="3"/>
      <c r="WDK13" s="3"/>
      <c r="WDL13" s="3"/>
      <c r="WDU13" s="3"/>
      <c r="WDV13" s="3"/>
      <c r="WDW13" s="3"/>
      <c r="WEF13" s="3"/>
      <c r="WEG13" s="3"/>
      <c r="WEH13" s="3"/>
      <c r="WEQ13" s="3"/>
      <c r="WER13" s="3"/>
      <c r="WES13" s="3"/>
      <c r="WFB13" s="3"/>
      <c r="WFC13" s="3"/>
      <c r="WFD13" s="3"/>
      <c r="WFM13" s="3"/>
      <c r="WFN13" s="3"/>
      <c r="WFO13" s="3"/>
      <c r="WFX13" s="3"/>
      <c r="WFY13" s="3"/>
      <c r="WFZ13" s="3"/>
      <c r="WGI13" s="3"/>
      <c r="WGJ13" s="3"/>
      <c r="WGK13" s="3"/>
      <c r="WGT13" s="3"/>
      <c r="WGU13" s="3"/>
      <c r="WGV13" s="3"/>
      <c r="WHE13" s="3"/>
      <c r="WHF13" s="3"/>
      <c r="WHG13" s="3"/>
      <c r="WHP13" s="3"/>
      <c r="WHQ13" s="3"/>
      <c r="WHR13" s="3"/>
      <c r="WIA13" s="3"/>
      <c r="WIB13" s="3"/>
      <c r="WIC13" s="3"/>
      <c r="WIL13" s="3"/>
      <c r="WIM13" s="3"/>
      <c r="WIN13" s="3"/>
      <c r="WIW13" s="3"/>
      <c r="WIX13" s="3"/>
      <c r="WIY13" s="3"/>
      <c r="WJH13" s="3"/>
      <c r="WJI13" s="3"/>
      <c r="WJJ13" s="3"/>
      <c r="WJS13" s="3"/>
      <c r="WJT13" s="3"/>
      <c r="WJU13" s="3"/>
      <c r="WKD13" s="3"/>
      <c r="WKE13" s="3"/>
      <c r="WKF13" s="3"/>
      <c r="WKO13" s="3"/>
      <c r="WKP13" s="3"/>
      <c r="WKQ13" s="3"/>
      <c r="WKZ13" s="3"/>
      <c r="WLA13" s="3"/>
      <c r="WLB13" s="3"/>
      <c r="WLK13" s="3"/>
      <c r="WLL13" s="3"/>
      <c r="WLM13" s="3"/>
      <c r="WLV13" s="3"/>
      <c r="WLW13" s="3"/>
      <c r="WLX13" s="3"/>
      <c r="WMG13" s="3"/>
      <c r="WMH13" s="3"/>
      <c r="WMI13" s="3"/>
      <c r="WMR13" s="3"/>
      <c r="WMS13" s="3"/>
      <c r="WMT13" s="3"/>
      <c r="WNC13" s="3"/>
      <c r="WND13" s="3"/>
      <c r="WNE13" s="3"/>
      <c r="WNN13" s="3"/>
      <c r="WNO13" s="3"/>
      <c r="WNP13" s="3"/>
      <c r="WNY13" s="3"/>
      <c r="WNZ13" s="3"/>
      <c r="WOA13" s="3"/>
      <c r="WOJ13" s="3"/>
      <c r="WOK13" s="3"/>
      <c r="WOL13" s="3"/>
      <c r="WOU13" s="3"/>
      <c r="WOV13" s="3"/>
      <c r="WOW13" s="3"/>
      <c r="WPF13" s="3"/>
      <c r="WPG13" s="3"/>
      <c r="WPH13" s="3"/>
      <c r="WPQ13" s="3"/>
      <c r="WPR13" s="3"/>
      <c r="WPS13" s="3"/>
      <c r="WQB13" s="3"/>
      <c r="WQC13" s="3"/>
      <c r="WQD13" s="3"/>
      <c r="WQM13" s="3"/>
      <c r="WQN13" s="3"/>
      <c r="WQO13" s="3"/>
      <c r="WQX13" s="3"/>
      <c r="WQY13" s="3"/>
      <c r="WQZ13" s="3"/>
      <c r="WRI13" s="3"/>
      <c r="WRJ13" s="3"/>
      <c r="WRK13" s="3"/>
      <c r="WRT13" s="3"/>
      <c r="WRU13" s="3"/>
      <c r="WRV13" s="3"/>
      <c r="WSE13" s="3"/>
      <c r="WSF13" s="3"/>
      <c r="WSG13" s="3"/>
      <c r="WSP13" s="3"/>
      <c r="WSQ13" s="3"/>
      <c r="WSR13" s="3"/>
      <c r="WTA13" s="3"/>
      <c r="WTB13" s="3"/>
      <c r="WTC13" s="3"/>
      <c r="WTL13" s="3"/>
      <c r="WTM13" s="3"/>
      <c r="WTN13" s="3"/>
      <c r="WTW13" s="3"/>
      <c r="WTX13" s="3"/>
      <c r="WTY13" s="3"/>
      <c r="WUH13" s="3"/>
      <c r="WUI13" s="3"/>
      <c r="WUJ13" s="3"/>
      <c r="WUS13" s="3"/>
      <c r="WUT13" s="3"/>
      <c r="WUU13" s="3"/>
      <c r="WVD13" s="3"/>
      <c r="WVE13" s="3"/>
      <c r="WVF13" s="3"/>
      <c r="WVO13" s="3"/>
      <c r="WVP13" s="3"/>
      <c r="WVQ13" s="3"/>
      <c r="WVZ13" s="3"/>
      <c r="WWA13" s="3"/>
      <c r="WWB13" s="3"/>
      <c r="WWK13" s="3"/>
      <c r="WWL13" s="3"/>
      <c r="WWM13" s="3"/>
      <c r="WWV13" s="3"/>
      <c r="WWW13" s="3"/>
      <c r="WWX13" s="3"/>
      <c r="WXG13" s="3"/>
      <c r="WXH13" s="3"/>
      <c r="WXI13" s="3"/>
      <c r="WXR13" s="3"/>
      <c r="WXS13" s="3"/>
      <c r="WXT13" s="3"/>
      <c r="WYC13" s="3"/>
      <c r="WYD13" s="3"/>
      <c r="WYE13" s="3"/>
      <c r="WYN13" s="3"/>
      <c r="WYO13" s="3"/>
      <c r="WYP13" s="3"/>
      <c r="WYY13" s="3"/>
      <c r="WYZ13" s="3"/>
      <c r="WZA13" s="3"/>
      <c r="WZJ13" s="3"/>
      <c r="WZK13" s="3"/>
      <c r="WZL13" s="3"/>
      <c r="WZU13" s="3"/>
      <c r="WZV13" s="3"/>
      <c r="WZW13" s="3"/>
      <c r="XAF13" s="3"/>
      <c r="XAG13" s="3"/>
      <c r="XAH13" s="3"/>
      <c r="XAQ13" s="3"/>
      <c r="XAR13" s="3"/>
      <c r="XAS13" s="3"/>
      <c r="XBB13" s="3"/>
      <c r="XBC13" s="3"/>
      <c r="XBD13" s="3"/>
      <c r="XBM13" s="3"/>
      <c r="XBN13" s="3"/>
      <c r="XBO13" s="3"/>
      <c r="XBX13" s="3"/>
      <c r="XBY13" s="3"/>
      <c r="XBZ13" s="3"/>
      <c r="XCI13" s="3"/>
      <c r="XCJ13" s="3"/>
      <c r="XCK13" s="3"/>
      <c r="XCT13" s="3"/>
      <c r="XCU13" s="3"/>
      <c r="XCV13" s="3"/>
      <c r="XDE13" s="3"/>
      <c r="XDF13" s="3"/>
      <c r="XDG13" s="3"/>
      <c r="XDP13" s="3"/>
      <c r="XDQ13" s="3"/>
      <c r="XDR13" s="3"/>
      <c r="XEA13" s="3"/>
      <c r="XEB13" s="3"/>
      <c r="XEC13" s="3"/>
      <c r="XEL13" s="3"/>
      <c r="XEM13" s="3"/>
      <c r="XEN13" s="3"/>
      <c r="XEW13" s="3"/>
      <c r="XEX13" s="3"/>
      <c r="XEY13" s="3"/>
    </row>
    <row r="14" spans="1:1023 1032:2046 2055:3069 3078:4092 4101:5115 5124:6138 6147:7161 7170:8184 8193:11264 11273:12287 12296:13310 13319:14333 14342:15356 15365:16379">
      <c r="B14" t="s">
        <v>19</v>
      </c>
      <c r="C14" t="s">
        <v>11</v>
      </c>
      <c r="D14">
        <v>276.53020000000004</v>
      </c>
      <c r="E14">
        <v>276.53020000000004</v>
      </c>
      <c r="F14">
        <v>276.53020000000004</v>
      </c>
      <c r="G14">
        <v>8.8000000000000007</v>
      </c>
      <c r="H14">
        <v>9</v>
      </c>
      <c r="I14" s="3">
        <f>D14/H14</f>
        <v>30.725577777777783</v>
      </c>
      <c r="J14" s="3">
        <f>E14/H14</f>
        <v>30.725577777777783</v>
      </c>
      <c r="K14" s="3">
        <f>F14/H14</f>
        <v>30.725577777777783</v>
      </c>
      <c r="T14" s="3"/>
      <c r="U14" s="3"/>
      <c r="V14" s="3"/>
      <c r="AE14" s="3"/>
      <c r="AF14" s="3"/>
      <c r="AG14" s="3"/>
      <c r="AP14" s="3"/>
      <c r="AQ14" s="3"/>
      <c r="AR14" s="3"/>
      <c r="BA14" s="3"/>
      <c r="BB14" s="3"/>
      <c r="BC14" s="3"/>
      <c r="BL14" s="3"/>
      <c r="BM14" s="3"/>
      <c r="BN14" s="3"/>
      <c r="BW14" s="3"/>
      <c r="BX14" s="3"/>
      <c r="BY14" s="3"/>
      <c r="CH14" s="3"/>
      <c r="CI14" s="3"/>
      <c r="CJ14" s="3"/>
      <c r="CS14" s="3"/>
      <c r="CT14" s="3"/>
      <c r="CU14" s="3"/>
      <c r="DD14" s="3"/>
      <c r="DE14" s="3"/>
      <c r="DF14" s="3"/>
      <c r="DO14" s="3"/>
      <c r="DP14" s="3"/>
      <c r="DQ14" s="3"/>
      <c r="DZ14" s="3"/>
      <c r="EA14" s="3"/>
      <c r="EB14" s="3"/>
      <c r="EK14" s="3"/>
      <c r="EL14" s="3"/>
      <c r="EM14" s="3"/>
      <c r="EV14" s="3"/>
      <c r="EW14" s="3"/>
      <c r="EX14" s="3"/>
      <c r="FG14" s="3"/>
      <c r="FH14" s="3"/>
      <c r="FI14" s="3"/>
      <c r="FR14" s="3"/>
      <c r="FS14" s="3"/>
      <c r="FT14" s="3"/>
      <c r="GC14" s="3"/>
      <c r="GD14" s="3"/>
      <c r="GE14" s="3"/>
      <c r="GN14" s="3"/>
      <c r="GO14" s="3"/>
      <c r="GP14" s="3"/>
      <c r="GY14" s="3"/>
      <c r="GZ14" s="3"/>
      <c r="HA14" s="3"/>
      <c r="HJ14" s="3"/>
      <c r="HK14" s="3"/>
      <c r="HL14" s="3"/>
      <c r="HU14" s="3"/>
      <c r="HV14" s="3"/>
      <c r="HW14" s="3"/>
      <c r="IF14" s="3"/>
      <c r="IG14" s="3"/>
      <c r="IH14" s="3"/>
      <c r="IQ14" s="3"/>
      <c r="IR14" s="3"/>
      <c r="IS14" s="3"/>
      <c r="JB14" s="3"/>
      <c r="JC14" s="3"/>
      <c r="JD14" s="3"/>
      <c r="JM14" s="3"/>
      <c r="JN14" s="3"/>
      <c r="JO14" s="3"/>
      <c r="JX14" s="3"/>
      <c r="JY14" s="3"/>
      <c r="JZ14" s="3"/>
      <c r="KI14" s="3"/>
      <c r="KJ14" s="3"/>
      <c r="KK14" s="3"/>
      <c r="KT14" s="3"/>
      <c r="KU14" s="3"/>
      <c r="KV14" s="3"/>
      <c r="LE14" s="3"/>
      <c r="LF14" s="3"/>
      <c r="LG14" s="3"/>
      <c r="LP14" s="3"/>
      <c r="LQ14" s="3"/>
      <c r="LR14" s="3"/>
      <c r="MA14" s="3"/>
      <c r="MB14" s="3"/>
      <c r="MC14" s="3"/>
      <c r="ML14" s="3"/>
      <c r="MM14" s="3"/>
      <c r="MN14" s="3"/>
      <c r="MW14" s="3"/>
      <c r="MX14" s="3"/>
      <c r="MY14" s="3"/>
      <c r="NH14" s="3"/>
      <c r="NI14" s="3"/>
      <c r="NJ14" s="3"/>
      <c r="NS14" s="3"/>
      <c r="NT14" s="3"/>
      <c r="NU14" s="3"/>
      <c r="OD14" s="3"/>
      <c r="OE14" s="3"/>
      <c r="OF14" s="3"/>
      <c r="OO14" s="3"/>
      <c r="OP14" s="3"/>
      <c r="OQ14" s="3"/>
      <c r="OZ14" s="3"/>
      <c r="PA14" s="3"/>
      <c r="PB14" s="3"/>
      <c r="PK14" s="3"/>
      <c r="PL14" s="3"/>
      <c r="PM14" s="3"/>
      <c r="PV14" s="3"/>
      <c r="PW14" s="3"/>
      <c r="PX14" s="3"/>
      <c r="QG14" s="3"/>
      <c r="QH14" s="3"/>
      <c r="QI14" s="3"/>
      <c r="QR14" s="3"/>
      <c r="QS14" s="3"/>
      <c r="QT14" s="3"/>
      <c r="RC14" s="3"/>
      <c r="RD14" s="3"/>
      <c r="RE14" s="3"/>
      <c r="RN14" s="3"/>
      <c r="RO14" s="3"/>
      <c r="RP14" s="3"/>
      <c r="RY14" s="3"/>
      <c r="RZ14" s="3"/>
      <c r="SA14" s="3"/>
      <c r="SJ14" s="3"/>
      <c r="SK14" s="3"/>
      <c r="SL14" s="3"/>
      <c r="SU14" s="3"/>
      <c r="SV14" s="3"/>
      <c r="SW14" s="3"/>
      <c r="TF14" s="3"/>
      <c r="TG14" s="3"/>
      <c r="TH14" s="3"/>
      <c r="TQ14" s="3"/>
      <c r="TR14" s="3"/>
      <c r="TS14" s="3"/>
      <c r="UB14" s="3"/>
      <c r="UC14" s="3"/>
      <c r="UD14" s="3"/>
      <c r="UM14" s="3"/>
      <c r="UN14" s="3"/>
      <c r="UO14" s="3"/>
      <c r="UX14" s="3"/>
      <c r="UY14" s="3"/>
      <c r="UZ14" s="3"/>
      <c r="VI14" s="3"/>
      <c r="VJ14" s="3"/>
      <c r="VK14" s="3"/>
      <c r="VT14" s="3"/>
      <c r="VU14" s="3"/>
      <c r="VV14" s="3"/>
      <c r="WE14" s="3"/>
      <c r="WF14" s="3"/>
      <c r="WG14" s="3"/>
      <c r="WP14" s="3"/>
      <c r="WQ14" s="3"/>
      <c r="WR14" s="3"/>
      <c r="XA14" s="3"/>
      <c r="XB14" s="3"/>
      <c r="XC14" s="3"/>
      <c r="XL14" s="3"/>
      <c r="XM14" s="3"/>
      <c r="XN14" s="3"/>
      <c r="XW14" s="3"/>
      <c r="XX14" s="3"/>
      <c r="XY14" s="3"/>
      <c r="YH14" s="3"/>
      <c r="YI14" s="3"/>
      <c r="YJ14" s="3"/>
      <c r="YS14" s="3"/>
      <c r="YT14" s="3"/>
      <c r="YU14" s="3"/>
      <c r="ZD14" s="3"/>
      <c r="ZE14" s="3"/>
      <c r="ZF14" s="3"/>
      <c r="ZO14" s="3"/>
      <c r="ZP14" s="3"/>
      <c r="ZQ14" s="3"/>
      <c r="ZZ14" s="3"/>
      <c r="AAA14" s="3"/>
      <c r="AAB14" s="3"/>
      <c r="AAK14" s="3"/>
      <c r="AAL14" s="3"/>
      <c r="AAM14" s="3"/>
      <c r="AAV14" s="3"/>
      <c r="AAW14" s="3"/>
      <c r="AAX14" s="3"/>
      <c r="ABG14" s="3"/>
      <c r="ABH14" s="3"/>
      <c r="ABI14" s="3"/>
      <c r="ABR14" s="3"/>
      <c r="ABS14" s="3"/>
      <c r="ABT14" s="3"/>
      <c r="ACC14" s="3"/>
      <c r="ACD14" s="3"/>
      <c r="ACE14" s="3"/>
      <c r="ACN14" s="3"/>
      <c r="ACO14" s="3"/>
      <c r="ACP14" s="3"/>
      <c r="ACY14" s="3"/>
      <c r="ACZ14" s="3"/>
      <c r="ADA14" s="3"/>
      <c r="ADJ14" s="3"/>
      <c r="ADK14" s="3"/>
      <c r="ADL14" s="3"/>
      <c r="ADU14" s="3"/>
      <c r="ADV14" s="3"/>
      <c r="ADW14" s="3"/>
      <c r="AEF14" s="3"/>
      <c r="AEG14" s="3"/>
      <c r="AEH14" s="3"/>
      <c r="AEQ14" s="3"/>
      <c r="AER14" s="3"/>
      <c r="AES14" s="3"/>
      <c r="AFB14" s="3"/>
      <c r="AFC14" s="3"/>
      <c r="AFD14" s="3"/>
      <c r="AFM14" s="3"/>
      <c r="AFN14" s="3"/>
      <c r="AFO14" s="3"/>
      <c r="AFX14" s="3"/>
      <c r="AFY14" s="3"/>
      <c r="AFZ14" s="3"/>
      <c r="AGI14" s="3"/>
      <c r="AGJ14" s="3"/>
      <c r="AGK14" s="3"/>
      <c r="AGT14" s="3"/>
      <c r="AGU14" s="3"/>
      <c r="AGV14" s="3"/>
      <c r="AHE14" s="3"/>
      <c r="AHF14" s="3"/>
      <c r="AHG14" s="3"/>
      <c r="AHP14" s="3"/>
      <c r="AHQ14" s="3"/>
      <c r="AHR14" s="3"/>
      <c r="AIA14" s="3"/>
      <c r="AIB14" s="3"/>
      <c r="AIC14" s="3"/>
      <c r="AIL14" s="3"/>
      <c r="AIM14" s="3"/>
      <c r="AIN14" s="3"/>
      <c r="AIW14" s="3"/>
      <c r="AIX14" s="3"/>
      <c r="AIY14" s="3"/>
      <c r="AJH14" s="3"/>
      <c r="AJI14" s="3"/>
      <c r="AJJ14" s="3"/>
      <c r="AJS14" s="3"/>
      <c r="AJT14" s="3"/>
      <c r="AJU14" s="3"/>
      <c r="AKD14" s="3"/>
      <c r="AKE14" s="3"/>
      <c r="AKF14" s="3"/>
      <c r="AKO14" s="3"/>
      <c r="AKP14" s="3"/>
      <c r="AKQ14" s="3"/>
      <c r="AKZ14" s="3"/>
      <c r="ALA14" s="3"/>
      <c r="ALB14" s="3"/>
      <c r="ALK14" s="3"/>
      <c r="ALL14" s="3"/>
      <c r="ALM14" s="3"/>
      <c r="ALV14" s="3"/>
      <c r="ALW14" s="3"/>
      <c r="ALX14" s="3"/>
      <c r="AMG14" s="3"/>
      <c r="AMH14" s="3"/>
      <c r="AMI14" s="3"/>
      <c r="AMR14" s="3"/>
      <c r="AMS14" s="3"/>
      <c r="AMT14" s="3"/>
      <c r="ANC14" s="3"/>
      <c r="AND14" s="3"/>
      <c r="ANE14" s="3"/>
      <c r="ANN14" s="3"/>
      <c r="ANO14" s="3"/>
      <c r="ANP14" s="3"/>
      <c r="ANY14" s="3"/>
      <c r="ANZ14" s="3"/>
      <c r="AOA14" s="3"/>
      <c r="AOJ14" s="3"/>
      <c r="AOK14" s="3"/>
      <c r="AOL14" s="3"/>
      <c r="AOU14" s="3"/>
      <c r="AOV14" s="3"/>
      <c r="AOW14" s="3"/>
      <c r="APF14" s="3"/>
      <c r="APG14" s="3"/>
      <c r="APH14" s="3"/>
      <c r="APQ14" s="3"/>
      <c r="APR14" s="3"/>
      <c r="APS14" s="3"/>
      <c r="AQB14" s="3"/>
      <c r="AQC14" s="3"/>
      <c r="AQD14" s="3"/>
      <c r="AQM14" s="3"/>
      <c r="AQN14" s="3"/>
      <c r="AQO14" s="3"/>
      <c r="AQX14" s="3"/>
      <c r="AQY14" s="3"/>
      <c r="AQZ14" s="3"/>
      <c r="ARI14" s="3"/>
      <c r="ARJ14" s="3"/>
      <c r="ARK14" s="3"/>
      <c r="ART14" s="3"/>
      <c r="ARU14" s="3"/>
      <c r="ARV14" s="3"/>
      <c r="ASE14" s="3"/>
      <c r="ASF14" s="3"/>
      <c r="ASG14" s="3"/>
      <c r="ASP14" s="3"/>
      <c r="ASQ14" s="3"/>
      <c r="ASR14" s="3"/>
      <c r="ATA14" s="3"/>
      <c r="ATB14" s="3"/>
      <c r="ATC14" s="3"/>
      <c r="ATL14" s="3"/>
      <c r="ATM14" s="3"/>
      <c r="ATN14" s="3"/>
      <c r="ATW14" s="3"/>
      <c r="ATX14" s="3"/>
      <c r="ATY14" s="3"/>
      <c r="AUH14" s="3"/>
      <c r="AUI14" s="3"/>
      <c r="AUJ14" s="3"/>
      <c r="AUS14" s="3"/>
      <c r="AUT14" s="3"/>
      <c r="AUU14" s="3"/>
      <c r="AVD14" s="3"/>
      <c r="AVE14" s="3"/>
      <c r="AVF14" s="3"/>
      <c r="AVO14" s="3"/>
      <c r="AVP14" s="3"/>
      <c r="AVQ14" s="3"/>
      <c r="AVZ14" s="3"/>
      <c r="AWA14" s="3"/>
      <c r="AWB14" s="3"/>
      <c r="AWK14" s="3"/>
      <c r="AWL14" s="3"/>
      <c r="AWM14" s="3"/>
      <c r="AWV14" s="3"/>
      <c r="AWW14" s="3"/>
      <c r="AWX14" s="3"/>
      <c r="AXG14" s="3"/>
      <c r="AXH14" s="3"/>
      <c r="AXI14" s="3"/>
      <c r="AXR14" s="3"/>
      <c r="AXS14" s="3"/>
      <c r="AXT14" s="3"/>
      <c r="AYC14" s="3"/>
      <c r="AYD14" s="3"/>
      <c r="AYE14" s="3"/>
      <c r="AYN14" s="3"/>
      <c r="AYO14" s="3"/>
      <c r="AYP14" s="3"/>
      <c r="AYY14" s="3"/>
      <c r="AYZ14" s="3"/>
      <c r="AZA14" s="3"/>
      <c r="AZJ14" s="3"/>
      <c r="AZK14" s="3"/>
      <c r="AZL14" s="3"/>
      <c r="AZU14" s="3"/>
      <c r="AZV14" s="3"/>
      <c r="AZW14" s="3"/>
      <c r="BAF14" s="3"/>
      <c r="BAG14" s="3"/>
      <c r="BAH14" s="3"/>
      <c r="BAQ14" s="3"/>
      <c r="BAR14" s="3"/>
      <c r="BAS14" s="3"/>
      <c r="BBB14" s="3"/>
      <c r="BBC14" s="3"/>
      <c r="BBD14" s="3"/>
      <c r="BBM14" s="3"/>
      <c r="BBN14" s="3"/>
      <c r="BBO14" s="3"/>
      <c r="BBX14" s="3"/>
      <c r="BBY14" s="3"/>
      <c r="BBZ14" s="3"/>
      <c r="BCI14" s="3"/>
      <c r="BCJ14" s="3"/>
      <c r="BCK14" s="3"/>
      <c r="BCT14" s="3"/>
      <c r="BCU14" s="3"/>
      <c r="BCV14" s="3"/>
      <c r="BDE14" s="3"/>
      <c r="BDF14" s="3"/>
      <c r="BDG14" s="3"/>
      <c r="BDP14" s="3"/>
      <c r="BDQ14" s="3"/>
      <c r="BDR14" s="3"/>
      <c r="BEA14" s="3"/>
      <c r="BEB14" s="3"/>
      <c r="BEC14" s="3"/>
      <c r="BEL14" s="3"/>
      <c r="BEM14" s="3"/>
      <c r="BEN14" s="3"/>
      <c r="BEW14" s="3"/>
      <c r="BEX14" s="3"/>
      <c r="BEY14" s="3"/>
      <c r="BFH14" s="3"/>
      <c r="BFI14" s="3"/>
      <c r="BFJ14" s="3"/>
      <c r="BFS14" s="3"/>
      <c r="BFT14" s="3"/>
      <c r="BFU14" s="3"/>
      <c r="BGD14" s="3"/>
      <c r="BGE14" s="3"/>
      <c r="BGF14" s="3"/>
      <c r="BGO14" s="3"/>
      <c r="BGP14" s="3"/>
      <c r="BGQ14" s="3"/>
      <c r="BGZ14" s="3"/>
      <c r="BHA14" s="3"/>
      <c r="BHB14" s="3"/>
      <c r="BHK14" s="3"/>
      <c r="BHL14" s="3"/>
      <c r="BHM14" s="3"/>
      <c r="BHV14" s="3"/>
      <c r="BHW14" s="3"/>
      <c r="BHX14" s="3"/>
      <c r="BIG14" s="3"/>
      <c r="BIH14" s="3"/>
      <c r="BII14" s="3"/>
      <c r="BIR14" s="3"/>
      <c r="BIS14" s="3"/>
      <c r="BIT14" s="3"/>
      <c r="BJC14" s="3"/>
      <c r="BJD14" s="3"/>
      <c r="BJE14" s="3"/>
      <c r="BJN14" s="3"/>
      <c r="BJO14" s="3"/>
      <c r="BJP14" s="3"/>
      <c r="BJY14" s="3"/>
      <c r="BJZ14" s="3"/>
      <c r="BKA14" s="3"/>
      <c r="BKJ14" s="3"/>
      <c r="BKK14" s="3"/>
      <c r="BKL14" s="3"/>
      <c r="BKU14" s="3"/>
      <c r="BKV14" s="3"/>
      <c r="BKW14" s="3"/>
      <c r="BLF14" s="3"/>
      <c r="BLG14" s="3"/>
      <c r="BLH14" s="3"/>
      <c r="BLQ14" s="3"/>
      <c r="BLR14" s="3"/>
      <c r="BLS14" s="3"/>
      <c r="BMB14" s="3"/>
      <c r="BMC14" s="3"/>
      <c r="BMD14" s="3"/>
      <c r="BMM14" s="3"/>
      <c r="BMN14" s="3"/>
      <c r="BMO14" s="3"/>
      <c r="BMX14" s="3"/>
      <c r="BMY14" s="3"/>
      <c r="BMZ14" s="3"/>
      <c r="BNI14" s="3"/>
      <c r="BNJ14" s="3"/>
      <c r="BNK14" s="3"/>
      <c r="BNT14" s="3"/>
      <c r="BNU14" s="3"/>
      <c r="BNV14" s="3"/>
      <c r="BOE14" s="3"/>
      <c r="BOF14" s="3"/>
      <c r="BOG14" s="3"/>
      <c r="BOP14" s="3"/>
      <c r="BOQ14" s="3"/>
      <c r="BOR14" s="3"/>
      <c r="BPA14" s="3"/>
      <c r="BPB14" s="3"/>
      <c r="BPC14" s="3"/>
      <c r="BPL14" s="3"/>
      <c r="BPM14" s="3"/>
      <c r="BPN14" s="3"/>
      <c r="BPW14" s="3"/>
      <c r="BPX14" s="3"/>
      <c r="BPY14" s="3"/>
      <c r="BQH14" s="3"/>
      <c r="BQI14" s="3"/>
      <c r="BQJ14" s="3"/>
      <c r="BQS14" s="3"/>
      <c r="BQT14" s="3"/>
      <c r="BQU14" s="3"/>
      <c r="BRD14" s="3"/>
      <c r="BRE14" s="3"/>
      <c r="BRF14" s="3"/>
      <c r="BRO14" s="3"/>
      <c r="BRP14" s="3"/>
      <c r="BRQ14" s="3"/>
      <c r="BRZ14" s="3"/>
      <c r="BSA14" s="3"/>
      <c r="BSB14" s="3"/>
      <c r="BSK14" s="3"/>
      <c r="BSL14" s="3"/>
      <c r="BSM14" s="3"/>
      <c r="BSV14" s="3"/>
      <c r="BSW14" s="3"/>
      <c r="BSX14" s="3"/>
      <c r="BTG14" s="3"/>
      <c r="BTH14" s="3"/>
      <c r="BTI14" s="3"/>
      <c r="BTR14" s="3"/>
      <c r="BTS14" s="3"/>
      <c r="BTT14" s="3"/>
      <c r="BUC14" s="3"/>
      <c r="BUD14" s="3"/>
      <c r="BUE14" s="3"/>
      <c r="BUN14" s="3"/>
      <c r="BUO14" s="3"/>
      <c r="BUP14" s="3"/>
      <c r="BUY14" s="3"/>
      <c r="BUZ14" s="3"/>
      <c r="BVA14" s="3"/>
      <c r="BVJ14" s="3"/>
      <c r="BVK14" s="3"/>
      <c r="BVL14" s="3"/>
      <c r="BVU14" s="3"/>
      <c r="BVV14" s="3"/>
      <c r="BVW14" s="3"/>
      <c r="BWF14" s="3"/>
      <c r="BWG14" s="3"/>
      <c r="BWH14" s="3"/>
      <c r="BWQ14" s="3"/>
      <c r="BWR14" s="3"/>
      <c r="BWS14" s="3"/>
      <c r="BXB14" s="3"/>
      <c r="BXC14" s="3"/>
      <c r="BXD14" s="3"/>
      <c r="BXM14" s="3"/>
      <c r="BXN14" s="3"/>
      <c r="BXO14" s="3"/>
      <c r="BXX14" s="3"/>
      <c r="BXY14" s="3"/>
      <c r="BXZ14" s="3"/>
      <c r="BYI14" s="3"/>
      <c r="BYJ14" s="3"/>
      <c r="BYK14" s="3"/>
      <c r="BYT14" s="3"/>
      <c r="BYU14" s="3"/>
      <c r="BYV14" s="3"/>
      <c r="BZE14" s="3"/>
      <c r="BZF14" s="3"/>
      <c r="BZG14" s="3"/>
      <c r="BZP14" s="3"/>
      <c r="BZQ14" s="3"/>
      <c r="BZR14" s="3"/>
      <c r="CAA14" s="3"/>
      <c r="CAB14" s="3"/>
      <c r="CAC14" s="3"/>
      <c r="CAL14" s="3"/>
      <c r="CAM14" s="3"/>
      <c r="CAN14" s="3"/>
      <c r="CAW14" s="3"/>
      <c r="CAX14" s="3"/>
      <c r="CAY14" s="3"/>
      <c r="CBH14" s="3"/>
      <c r="CBI14" s="3"/>
      <c r="CBJ14" s="3"/>
      <c r="CBS14" s="3"/>
      <c r="CBT14" s="3"/>
      <c r="CBU14" s="3"/>
      <c r="CCD14" s="3"/>
      <c r="CCE14" s="3"/>
      <c r="CCF14" s="3"/>
      <c r="CCO14" s="3"/>
      <c r="CCP14" s="3"/>
      <c r="CCQ14" s="3"/>
      <c r="CCZ14" s="3"/>
      <c r="CDA14" s="3"/>
      <c r="CDB14" s="3"/>
      <c r="CDK14" s="3"/>
      <c r="CDL14" s="3"/>
      <c r="CDM14" s="3"/>
      <c r="CDV14" s="3"/>
      <c r="CDW14" s="3"/>
      <c r="CDX14" s="3"/>
      <c r="CEG14" s="3"/>
      <c r="CEH14" s="3"/>
      <c r="CEI14" s="3"/>
      <c r="CER14" s="3"/>
      <c r="CES14" s="3"/>
      <c r="CET14" s="3"/>
      <c r="CFC14" s="3"/>
      <c r="CFD14" s="3"/>
      <c r="CFE14" s="3"/>
      <c r="CFN14" s="3"/>
      <c r="CFO14" s="3"/>
      <c r="CFP14" s="3"/>
      <c r="CFY14" s="3"/>
      <c r="CFZ14" s="3"/>
      <c r="CGA14" s="3"/>
      <c r="CGJ14" s="3"/>
      <c r="CGK14" s="3"/>
      <c r="CGL14" s="3"/>
      <c r="CGU14" s="3"/>
      <c r="CGV14" s="3"/>
      <c r="CGW14" s="3"/>
      <c r="CHF14" s="3"/>
      <c r="CHG14" s="3"/>
      <c r="CHH14" s="3"/>
      <c r="CHQ14" s="3"/>
      <c r="CHR14" s="3"/>
      <c r="CHS14" s="3"/>
      <c r="CIB14" s="3"/>
      <c r="CIC14" s="3"/>
      <c r="CID14" s="3"/>
      <c r="CIM14" s="3"/>
      <c r="CIN14" s="3"/>
      <c r="CIO14" s="3"/>
      <c r="CIX14" s="3"/>
      <c r="CIY14" s="3"/>
      <c r="CIZ14" s="3"/>
      <c r="CJI14" s="3"/>
      <c r="CJJ14" s="3"/>
      <c r="CJK14" s="3"/>
      <c r="CJT14" s="3"/>
      <c r="CJU14" s="3"/>
      <c r="CJV14" s="3"/>
      <c r="CKE14" s="3"/>
      <c r="CKF14" s="3"/>
      <c r="CKG14" s="3"/>
      <c r="CKP14" s="3"/>
      <c r="CKQ14" s="3"/>
      <c r="CKR14" s="3"/>
      <c r="CLA14" s="3"/>
      <c r="CLB14" s="3"/>
      <c r="CLC14" s="3"/>
      <c r="CLL14" s="3"/>
      <c r="CLM14" s="3"/>
      <c r="CLN14" s="3"/>
      <c r="CLW14" s="3"/>
      <c r="CLX14" s="3"/>
      <c r="CLY14" s="3"/>
      <c r="CMH14" s="3"/>
      <c r="CMI14" s="3"/>
      <c r="CMJ14" s="3"/>
      <c r="CMS14" s="3"/>
      <c r="CMT14" s="3"/>
      <c r="CMU14" s="3"/>
      <c r="CND14" s="3"/>
      <c r="CNE14" s="3"/>
      <c r="CNF14" s="3"/>
      <c r="CNO14" s="3"/>
      <c r="CNP14" s="3"/>
      <c r="CNQ14" s="3"/>
      <c r="CNZ14" s="3"/>
      <c r="COA14" s="3"/>
      <c r="COB14" s="3"/>
      <c r="COK14" s="3"/>
      <c r="COL14" s="3"/>
      <c r="COM14" s="3"/>
      <c r="COV14" s="3"/>
      <c r="COW14" s="3"/>
      <c r="COX14" s="3"/>
      <c r="CPG14" s="3"/>
      <c r="CPH14" s="3"/>
      <c r="CPI14" s="3"/>
      <c r="CPR14" s="3"/>
      <c r="CPS14" s="3"/>
      <c r="CPT14" s="3"/>
      <c r="CQC14" s="3"/>
      <c r="CQD14" s="3"/>
      <c r="CQE14" s="3"/>
      <c r="CQN14" s="3"/>
      <c r="CQO14" s="3"/>
      <c r="CQP14" s="3"/>
      <c r="CQY14" s="3"/>
      <c r="CQZ14" s="3"/>
      <c r="CRA14" s="3"/>
      <c r="CRJ14" s="3"/>
      <c r="CRK14" s="3"/>
      <c r="CRL14" s="3"/>
      <c r="CRU14" s="3"/>
      <c r="CRV14" s="3"/>
      <c r="CRW14" s="3"/>
      <c r="CSF14" s="3"/>
      <c r="CSG14" s="3"/>
      <c r="CSH14" s="3"/>
      <c r="CSQ14" s="3"/>
      <c r="CSR14" s="3"/>
      <c r="CSS14" s="3"/>
      <c r="CTB14" s="3"/>
      <c r="CTC14" s="3"/>
      <c r="CTD14" s="3"/>
      <c r="CTM14" s="3"/>
      <c r="CTN14" s="3"/>
      <c r="CTO14" s="3"/>
      <c r="CTX14" s="3"/>
      <c r="CTY14" s="3"/>
      <c r="CTZ14" s="3"/>
      <c r="CUI14" s="3"/>
      <c r="CUJ14" s="3"/>
      <c r="CUK14" s="3"/>
      <c r="CUT14" s="3"/>
      <c r="CUU14" s="3"/>
      <c r="CUV14" s="3"/>
      <c r="CVE14" s="3"/>
      <c r="CVF14" s="3"/>
      <c r="CVG14" s="3"/>
      <c r="CVP14" s="3"/>
      <c r="CVQ14" s="3"/>
      <c r="CVR14" s="3"/>
      <c r="CWA14" s="3"/>
      <c r="CWB14" s="3"/>
      <c r="CWC14" s="3"/>
      <c r="CWL14" s="3"/>
      <c r="CWM14" s="3"/>
      <c r="CWN14" s="3"/>
      <c r="CWW14" s="3"/>
      <c r="CWX14" s="3"/>
      <c r="CWY14" s="3"/>
      <c r="CXH14" s="3"/>
      <c r="CXI14" s="3"/>
      <c r="CXJ14" s="3"/>
      <c r="CXS14" s="3"/>
      <c r="CXT14" s="3"/>
      <c r="CXU14" s="3"/>
      <c r="CYD14" s="3"/>
      <c r="CYE14" s="3"/>
      <c r="CYF14" s="3"/>
      <c r="CYO14" s="3"/>
      <c r="CYP14" s="3"/>
      <c r="CYQ14" s="3"/>
      <c r="CYZ14" s="3"/>
      <c r="CZA14" s="3"/>
      <c r="CZB14" s="3"/>
      <c r="CZK14" s="3"/>
      <c r="CZL14" s="3"/>
      <c r="CZM14" s="3"/>
      <c r="CZV14" s="3"/>
      <c r="CZW14" s="3"/>
      <c r="CZX14" s="3"/>
      <c r="DAG14" s="3"/>
      <c r="DAH14" s="3"/>
      <c r="DAI14" s="3"/>
      <c r="DAR14" s="3"/>
      <c r="DAS14" s="3"/>
      <c r="DAT14" s="3"/>
      <c r="DBC14" s="3"/>
      <c r="DBD14" s="3"/>
      <c r="DBE14" s="3"/>
      <c r="DBN14" s="3"/>
      <c r="DBO14" s="3"/>
      <c r="DBP14" s="3"/>
      <c r="DBY14" s="3"/>
      <c r="DBZ14" s="3"/>
      <c r="DCA14" s="3"/>
      <c r="DCJ14" s="3"/>
      <c r="DCK14" s="3"/>
      <c r="DCL14" s="3"/>
      <c r="DCU14" s="3"/>
      <c r="DCV14" s="3"/>
      <c r="DCW14" s="3"/>
      <c r="DDF14" s="3"/>
      <c r="DDG14" s="3"/>
      <c r="DDH14" s="3"/>
      <c r="DDQ14" s="3"/>
      <c r="DDR14" s="3"/>
      <c r="DDS14" s="3"/>
      <c r="DEB14" s="3"/>
      <c r="DEC14" s="3"/>
      <c r="DED14" s="3"/>
      <c r="DEM14" s="3"/>
      <c r="DEN14" s="3"/>
      <c r="DEO14" s="3"/>
      <c r="DEX14" s="3"/>
      <c r="DEY14" s="3"/>
      <c r="DEZ14" s="3"/>
      <c r="DFI14" s="3"/>
      <c r="DFJ14" s="3"/>
      <c r="DFK14" s="3"/>
      <c r="DFT14" s="3"/>
      <c r="DFU14" s="3"/>
      <c r="DFV14" s="3"/>
      <c r="DGE14" s="3"/>
      <c r="DGF14" s="3"/>
      <c r="DGG14" s="3"/>
      <c r="DGP14" s="3"/>
      <c r="DGQ14" s="3"/>
      <c r="DGR14" s="3"/>
      <c r="DHA14" s="3"/>
      <c r="DHB14" s="3"/>
      <c r="DHC14" s="3"/>
      <c r="DHL14" s="3"/>
      <c r="DHM14" s="3"/>
      <c r="DHN14" s="3"/>
      <c r="DHW14" s="3"/>
      <c r="DHX14" s="3"/>
      <c r="DHY14" s="3"/>
      <c r="DIH14" s="3"/>
      <c r="DII14" s="3"/>
      <c r="DIJ14" s="3"/>
      <c r="DIS14" s="3"/>
      <c r="DIT14" s="3"/>
      <c r="DIU14" s="3"/>
      <c r="DJD14" s="3"/>
      <c r="DJE14" s="3"/>
      <c r="DJF14" s="3"/>
      <c r="DJO14" s="3"/>
      <c r="DJP14" s="3"/>
      <c r="DJQ14" s="3"/>
      <c r="DJZ14" s="3"/>
      <c r="DKA14" s="3"/>
      <c r="DKB14" s="3"/>
      <c r="DKK14" s="3"/>
      <c r="DKL14" s="3"/>
      <c r="DKM14" s="3"/>
      <c r="DKV14" s="3"/>
      <c r="DKW14" s="3"/>
      <c r="DKX14" s="3"/>
      <c r="DLG14" s="3"/>
      <c r="DLH14" s="3"/>
      <c r="DLI14" s="3"/>
      <c r="DLR14" s="3"/>
      <c r="DLS14" s="3"/>
      <c r="DLT14" s="3"/>
      <c r="DMC14" s="3"/>
      <c r="DMD14" s="3"/>
      <c r="DME14" s="3"/>
      <c r="DMN14" s="3"/>
      <c r="DMO14" s="3"/>
      <c r="DMP14" s="3"/>
      <c r="DMY14" s="3"/>
      <c r="DMZ14" s="3"/>
      <c r="DNA14" s="3"/>
      <c r="DNJ14" s="3"/>
      <c r="DNK14" s="3"/>
      <c r="DNL14" s="3"/>
      <c r="DNU14" s="3"/>
      <c r="DNV14" s="3"/>
      <c r="DNW14" s="3"/>
      <c r="DOF14" s="3"/>
      <c r="DOG14" s="3"/>
      <c r="DOH14" s="3"/>
      <c r="DOQ14" s="3"/>
      <c r="DOR14" s="3"/>
      <c r="DOS14" s="3"/>
      <c r="DPB14" s="3"/>
      <c r="DPC14" s="3"/>
      <c r="DPD14" s="3"/>
      <c r="DPM14" s="3"/>
      <c r="DPN14" s="3"/>
      <c r="DPO14" s="3"/>
      <c r="DPX14" s="3"/>
      <c r="DPY14" s="3"/>
      <c r="DPZ14" s="3"/>
      <c r="DQI14" s="3"/>
      <c r="DQJ14" s="3"/>
      <c r="DQK14" s="3"/>
      <c r="DQT14" s="3"/>
      <c r="DQU14" s="3"/>
      <c r="DQV14" s="3"/>
      <c r="DRE14" s="3"/>
      <c r="DRF14" s="3"/>
      <c r="DRG14" s="3"/>
      <c r="DRP14" s="3"/>
      <c r="DRQ14" s="3"/>
      <c r="DRR14" s="3"/>
      <c r="DSA14" s="3"/>
      <c r="DSB14" s="3"/>
      <c r="DSC14" s="3"/>
      <c r="DSL14" s="3"/>
      <c r="DSM14" s="3"/>
      <c r="DSN14" s="3"/>
      <c r="DSW14" s="3"/>
      <c r="DSX14" s="3"/>
      <c r="DSY14" s="3"/>
      <c r="DTH14" s="3"/>
      <c r="DTI14" s="3"/>
      <c r="DTJ14" s="3"/>
      <c r="DTS14" s="3"/>
      <c r="DTT14" s="3"/>
      <c r="DTU14" s="3"/>
      <c r="DUD14" s="3"/>
      <c r="DUE14" s="3"/>
      <c r="DUF14" s="3"/>
      <c r="DUO14" s="3"/>
      <c r="DUP14" s="3"/>
      <c r="DUQ14" s="3"/>
      <c r="DUZ14" s="3"/>
      <c r="DVA14" s="3"/>
      <c r="DVB14" s="3"/>
      <c r="DVK14" s="3"/>
      <c r="DVL14" s="3"/>
      <c r="DVM14" s="3"/>
      <c r="DVV14" s="3"/>
      <c r="DVW14" s="3"/>
      <c r="DVX14" s="3"/>
      <c r="DWG14" s="3"/>
      <c r="DWH14" s="3"/>
      <c r="DWI14" s="3"/>
      <c r="DWR14" s="3"/>
      <c r="DWS14" s="3"/>
      <c r="DWT14" s="3"/>
      <c r="DXC14" s="3"/>
      <c r="DXD14" s="3"/>
      <c r="DXE14" s="3"/>
      <c r="DXN14" s="3"/>
      <c r="DXO14" s="3"/>
      <c r="DXP14" s="3"/>
      <c r="DXY14" s="3"/>
      <c r="DXZ14" s="3"/>
      <c r="DYA14" s="3"/>
      <c r="DYJ14" s="3"/>
      <c r="DYK14" s="3"/>
      <c r="DYL14" s="3"/>
      <c r="DYU14" s="3"/>
      <c r="DYV14" s="3"/>
      <c r="DYW14" s="3"/>
      <c r="DZF14" s="3"/>
      <c r="DZG14" s="3"/>
      <c r="DZH14" s="3"/>
      <c r="DZQ14" s="3"/>
      <c r="DZR14" s="3"/>
      <c r="DZS14" s="3"/>
      <c r="EAB14" s="3"/>
      <c r="EAC14" s="3"/>
      <c r="EAD14" s="3"/>
      <c r="EAM14" s="3"/>
      <c r="EAN14" s="3"/>
      <c r="EAO14" s="3"/>
      <c r="EAX14" s="3"/>
      <c r="EAY14" s="3"/>
      <c r="EAZ14" s="3"/>
      <c r="EBI14" s="3"/>
      <c r="EBJ14" s="3"/>
      <c r="EBK14" s="3"/>
      <c r="EBT14" s="3"/>
      <c r="EBU14" s="3"/>
      <c r="EBV14" s="3"/>
      <c r="ECE14" s="3"/>
      <c r="ECF14" s="3"/>
      <c r="ECG14" s="3"/>
      <c r="ECP14" s="3"/>
      <c r="ECQ14" s="3"/>
      <c r="ECR14" s="3"/>
      <c r="EDA14" s="3"/>
      <c r="EDB14" s="3"/>
      <c r="EDC14" s="3"/>
      <c r="EDL14" s="3"/>
      <c r="EDM14" s="3"/>
      <c r="EDN14" s="3"/>
      <c r="EDW14" s="3"/>
      <c r="EDX14" s="3"/>
      <c r="EDY14" s="3"/>
      <c r="EEH14" s="3"/>
      <c r="EEI14" s="3"/>
      <c r="EEJ14" s="3"/>
      <c r="EES14" s="3"/>
      <c r="EET14" s="3"/>
      <c r="EEU14" s="3"/>
      <c r="EFD14" s="3"/>
      <c r="EFE14" s="3"/>
      <c r="EFF14" s="3"/>
      <c r="EFO14" s="3"/>
      <c r="EFP14" s="3"/>
      <c r="EFQ14" s="3"/>
      <c r="EFZ14" s="3"/>
      <c r="EGA14" s="3"/>
      <c r="EGB14" s="3"/>
      <c r="EGK14" s="3"/>
      <c r="EGL14" s="3"/>
      <c r="EGM14" s="3"/>
      <c r="EGV14" s="3"/>
      <c r="EGW14" s="3"/>
      <c r="EGX14" s="3"/>
      <c r="EHG14" s="3"/>
      <c r="EHH14" s="3"/>
      <c r="EHI14" s="3"/>
      <c r="EHR14" s="3"/>
      <c r="EHS14" s="3"/>
      <c r="EHT14" s="3"/>
      <c r="EIC14" s="3"/>
      <c r="EID14" s="3"/>
      <c r="EIE14" s="3"/>
      <c r="EIN14" s="3"/>
      <c r="EIO14" s="3"/>
      <c r="EIP14" s="3"/>
      <c r="EIY14" s="3"/>
      <c r="EIZ14" s="3"/>
      <c r="EJA14" s="3"/>
      <c r="EJJ14" s="3"/>
      <c r="EJK14" s="3"/>
      <c r="EJL14" s="3"/>
      <c r="EJU14" s="3"/>
      <c r="EJV14" s="3"/>
      <c r="EJW14" s="3"/>
      <c r="EKF14" s="3"/>
      <c r="EKG14" s="3"/>
      <c r="EKH14" s="3"/>
      <c r="EKQ14" s="3"/>
      <c r="EKR14" s="3"/>
      <c r="EKS14" s="3"/>
      <c r="ELB14" s="3"/>
      <c r="ELC14" s="3"/>
      <c r="ELD14" s="3"/>
      <c r="ELM14" s="3"/>
      <c r="ELN14" s="3"/>
      <c r="ELO14" s="3"/>
      <c r="ELX14" s="3"/>
      <c r="ELY14" s="3"/>
      <c r="ELZ14" s="3"/>
      <c r="EMI14" s="3"/>
      <c r="EMJ14" s="3"/>
      <c r="EMK14" s="3"/>
      <c r="EMT14" s="3"/>
      <c r="EMU14" s="3"/>
      <c r="EMV14" s="3"/>
      <c r="ENE14" s="3"/>
      <c r="ENF14" s="3"/>
      <c r="ENG14" s="3"/>
      <c r="ENP14" s="3"/>
      <c r="ENQ14" s="3"/>
      <c r="ENR14" s="3"/>
      <c r="EOA14" s="3"/>
      <c r="EOB14" s="3"/>
      <c r="EOC14" s="3"/>
      <c r="EOL14" s="3"/>
      <c r="EOM14" s="3"/>
      <c r="EON14" s="3"/>
      <c r="EOW14" s="3"/>
      <c r="EOX14" s="3"/>
      <c r="EOY14" s="3"/>
      <c r="EPH14" s="3"/>
      <c r="EPI14" s="3"/>
      <c r="EPJ14" s="3"/>
      <c r="EPS14" s="3"/>
      <c r="EPT14" s="3"/>
      <c r="EPU14" s="3"/>
      <c r="EQD14" s="3"/>
      <c r="EQE14" s="3"/>
      <c r="EQF14" s="3"/>
      <c r="EQO14" s="3"/>
      <c r="EQP14" s="3"/>
      <c r="EQQ14" s="3"/>
      <c r="EQZ14" s="3"/>
      <c r="ERA14" s="3"/>
      <c r="ERB14" s="3"/>
      <c r="ERK14" s="3"/>
      <c r="ERL14" s="3"/>
      <c r="ERM14" s="3"/>
      <c r="ERV14" s="3"/>
      <c r="ERW14" s="3"/>
      <c r="ERX14" s="3"/>
      <c r="ESG14" s="3"/>
      <c r="ESH14" s="3"/>
      <c r="ESI14" s="3"/>
      <c r="ESR14" s="3"/>
      <c r="ESS14" s="3"/>
      <c r="EST14" s="3"/>
      <c r="ETC14" s="3"/>
      <c r="ETD14" s="3"/>
      <c r="ETE14" s="3"/>
      <c r="ETN14" s="3"/>
      <c r="ETO14" s="3"/>
      <c r="ETP14" s="3"/>
      <c r="ETY14" s="3"/>
      <c r="ETZ14" s="3"/>
      <c r="EUA14" s="3"/>
      <c r="EUJ14" s="3"/>
      <c r="EUK14" s="3"/>
      <c r="EUL14" s="3"/>
      <c r="EUU14" s="3"/>
      <c r="EUV14" s="3"/>
      <c r="EUW14" s="3"/>
      <c r="EVF14" s="3"/>
      <c r="EVG14" s="3"/>
      <c r="EVH14" s="3"/>
      <c r="EVQ14" s="3"/>
      <c r="EVR14" s="3"/>
      <c r="EVS14" s="3"/>
      <c r="EWB14" s="3"/>
      <c r="EWC14" s="3"/>
      <c r="EWD14" s="3"/>
      <c r="EWM14" s="3"/>
      <c r="EWN14" s="3"/>
      <c r="EWO14" s="3"/>
      <c r="EWX14" s="3"/>
      <c r="EWY14" s="3"/>
      <c r="EWZ14" s="3"/>
      <c r="EXI14" s="3"/>
      <c r="EXJ14" s="3"/>
      <c r="EXK14" s="3"/>
      <c r="EXT14" s="3"/>
      <c r="EXU14" s="3"/>
      <c r="EXV14" s="3"/>
      <c r="EYE14" s="3"/>
      <c r="EYF14" s="3"/>
      <c r="EYG14" s="3"/>
      <c r="EYP14" s="3"/>
      <c r="EYQ14" s="3"/>
      <c r="EYR14" s="3"/>
      <c r="EZA14" s="3"/>
      <c r="EZB14" s="3"/>
      <c r="EZC14" s="3"/>
      <c r="EZL14" s="3"/>
      <c r="EZM14" s="3"/>
      <c r="EZN14" s="3"/>
      <c r="EZW14" s="3"/>
      <c r="EZX14" s="3"/>
      <c r="EZY14" s="3"/>
      <c r="FAH14" s="3"/>
      <c r="FAI14" s="3"/>
      <c r="FAJ14" s="3"/>
      <c r="FAS14" s="3"/>
      <c r="FAT14" s="3"/>
      <c r="FAU14" s="3"/>
      <c r="FBD14" s="3"/>
      <c r="FBE14" s="3"/>
      <c r="FBF14" s="3"/>
      <c r="FBO14" s="3"/>
      <c r="FBP14" s="3"/>
      <c r="FBQ14" s="3"/>
      <c r="FBZ14" s="3"/>
      <c r="FCA14" s="3"/>
      <c r="FCB14" s="3"/>
      <c r="FCK14" s="3"/>
      <c r="FCL14" s="3"/>
      <c r="FCM14" s="3"/>
      <c r="FCV14" s="3"/>
      <c r="FCW14" s="3"/>
      <c r="FCX14" s="3"/>
      <c r="FDG14" s="3"/>
      <c r="FDH14" s="3"/>
      <c r="FDI14" s="3"/>
      <c r="FDR14" s="3"/>
      <c r="FDS14" s="3"/>
      <c r="FDT14" s="3"/>
      <c r="FEC14" s="3"/>
      <c r="FED14" s="3"/>
      <c r="FEE14" s="3"/>
      <c r="FEN14" s="3"/>
      <c r="FEO14" s="3"/>
      <c r="FEP14" s="3"/>
      <c r="FEY14" s="3"/>
      <c r="FEZ14" s="3"/>
      <c r="FFA14" s="3"/>
      <c r="FFJ14" s="3"/>
      <c r="FFK14" s="3"/>
      <c r="FFL14" s="3"/>
      <c r="FFU14" s="3"/>
      <c r="FFV14" s="3"/>
      <c r="FFW14" s="3"/>
      <c r="FGF14" s="3"/>
      <c r="FGG14" s="3"/>
      <c r="FGH14" s="3"/>
      <c r="FGQ14" s="3"/>
      <c r="FGR14" s="3"/>
      <c r="FGS14" s="3"/>
      <c r="FHB14" s="3"/>
      <c r="FHC14" s="3"/>
      <c r="FHD14" s="3"/>
      <c r="FHM14" s="3"/>
      <c r="FHN14" s="3"/>
      <c r="FHO14" s="3"/>
      <c r="FHX14" s="3"/>
      <c r="FHY14" s="3"/>
      <c r="FHZ14" s="3"/>
      <c r="FII14" s="3"/>
      <c r="FIJ14" s="3"/>
      <c r="FIK14" s="3"/>
      <c r="FIT14" s="3"/>
      <c r="FIU14" s="3"/>
      <c r="FIV14" s="3"/>
      <c r="FJE14" s="3"/>
      <c r="FJF14" s="3"/>
      <c r="FJG14" s="3"/>
      <c r="FJP14" s="3"/>
      <c r="FJQ14" s="3"/>
      <c r="FJR14" s="3"/>
      <c r="FKA14" s="3"/>
      <c r="FKB14" s="3"/>
      <c r="FKC14" s="3"/>
      <c r="FKL14" s="3"/>
      <c r="FKM14" s="3"/>
      <c r="FKN14" s="3"/>
      <c r="FKW14" s="3"/>
      <c r="FKX14" s="3"/>
      <c r="FKY14" s="3"/>
      <c r="FLH14" s="3"/>
      <c r="FLI14" s="3"/>
      <c r="FLJ14" s="3"/>
      <c r="FLS14" s="3"/>
      <c r="FLT14" s="3"/>
      <c r="FLU14" s="3"/>
      <c r="FMD14" s="3"/>
      <c r="FME14" s="3"/>
      <c r="FMF14" s="3"/>
      <c r="FMO14" s="3"/>
      <c r="FMP14" s="3"/>
      <c r="FMQ14" s="3"/>
      <c r="FMZ14" s="3"/>
      <c r="FNA14" s="3"/>
      <c r="FNB14" s="3"/>
      <c r="FNK14" s="3"/>
      <c r="FNL14" s="3"/>
      <c r="FNM14" s="3"/>
      <c r="FNV14" s="3"/>
      <c r="FNW14" s="3"/>
      <c r="FNX14" s="3"/>
      <c r="FOG14" s="3"/>
      <c r="FOH14" s="3"/>
      <c r="FOI14" s="3"/>
      <c r="FOR14" s="3"/>
      <c r="FOS14" s="3"/>
      <c r="FOT14" s="3"/>
      <c r="FPC14" s="3"/>
      <c r="FPD14" s="3"/>
      <c r="FPE14" s="3"/>
      <c r="FPN14" s="3"/>
      <c r="FPO14" s="3"/>
      <c r="FPP14" s="3"/>
      <c r="FPY14" s="3"/>
      <c r="FPZ14" s="3"/>
      <c r="FQA14" s="3"/>
      <c r="FQJ14" s="3"/>
      <c r="FQK14" s="3"/>
      <c r="FQL14" s="3"/>
      <c r="FQU14" s="3"/>
      <c r="FQV14" s="3"/>
      <c r="FQW14" s="3"/>
      <c r="FRF14" s="3"/>
      <c r="FRG14" s="3"/>
      <c r="FRH14" s="3"/>
      <c r="FRQ14" s="3"/>
      <c r="FRR14" s="3"/>
      <c r="FRS14" s="3"/>
      <c r="FSB14" s="3"/>
      <c r="FSC14" s="3"/>
      <c r="FSD14" s="3"/>
      <c r="FSM14" s="3"/>
      <c r="FSN14" s="3"/>
      <c r="FSO14" s="3"/>
      <c r="FSX14" s="3"/>
      <c r="FSY14" s="3"/>
      <c r="FSZ14" s="3"/>
      <c r="FTI14" s="3"/>
      <c r="FTJ14" s="3"/>
      <c r="FTK14" s="3"/>
      <c r="FTT14" s="3"/>
      <c r="FTU14" s="3"/>
      <c r="FTV14" s="3"/>
      <c r="FUE14" s="3"/>
      <c r="FUF14" s="3"/>
      <c r="FUG14" s="3"/>
      <c r="FUP14" s="3"/>
      <c r="FUQ14" s="3"/>
      <c r="FUR14" s="3"/>
      <c r="FVA14" s="3"/>
      <c r="FVB14" s="3"/>
      <c r="FVC14" s="3"/>
      <c r="FVL14" s="3"/>
      <c r="FVM14" s="3"/>
      <c r="FVN14" s="3"/>
      <c r="FVW14" s="3"/>
      <c r="FVX14" s="3"/>
      <c r="FVY14" s="3"/>
      <c r="FWH14" s="3"/>
      <c r="FWI14" s="3"/>
      <c r="FWJ14" s="3"/>
      <c r="FWS14" s="3"/>
      <c r="FWT14" s="3"/>
      <c r="FWU14" s="3"/>
      <c r="FXD14" s="3"/>
      <c r="FXE14" s="3"/>
      <c r="FXF14" s="3"/>
      <c r="FXO14" s="3"/>
      <c r="FXP14" s="3"/>
      <c r="FXQ14" s="3"/>
      <c r="FXZ14" s="3"/>
      <c r="FYA14" s="3"/>
      <c r="FYB14" s="3"/>
      <c r="FYK14" s="3"/>
      <c r="FYL14" s="3"/>
      <c r="FYM14" s="3"/>
      <c r="FYV14" s="3"/>
      <c r="FYW14" s="3"/>
      <c r="FYX14" s="3"/>
      <c r="FZG14" s="3"/>
      <c r="FZH14" s="3"/>
      <c r="FZI14" s="3"/>
      <c r="FZR14" s="3"/>
      <c r="FZS14" s="3"/>
      <c r="FZT14" s="3"/>
      <c r="GAC14" s="3"/>
      <c r="GAD14" s="3"/>
      <c r="GAE14" s="3"/>
      <c r="GAN14" s="3"/>
      <c r="GAO14" s="3"/>
      <c r="GAP14" s="3"/>
      <c r="GAY14" s="3"/>
      <c r="GAZ14" s="3"/>
      <c r="GBA14" s="3"/>
      <c r="GBJ14" s="3"/>
      <c r="GBK14" s="3"/>
      <c r="GBL14" s="3"/>
      <c r="GBU14" s="3"/>
      <c r="GBV14" s="3"/>
      <c r="GBW14" s="3"/>
      <c r="GCF14" s="3"/>
      <c r="GCG14" s="3"/>
      <c r="GCH14" s="3"/>
      <c r="GCQ14" s="3"/>
      <c r="GCR14" s="3"/>
      <c r="GCS14" s="3"/>
      <c r="GDB14" s="3"/>
      <c r="GDC14" s="3"/>
      <c r="GDD14" s="3"/>
      <c r="GDM14" s="3"/>
      <c r="GDN14" s="3"/>
      <c r="GDO14" s="3"/>
      <c r="GDX14" s="3"/>
      <c r="GDY14" s="3"/>
      <c r="GDZ14" s="3"/>
      <c r="GEI14" s="3"/>
      <c r="GEJ14" s="3"/>
      <c r="GEK14" s="3"/>
      <c r="GET14" s="3"/>
      <c r="GEU14" s="3"/>
      <c r="GEV14" s="3"/>
      <c r="GFE14" s="3"/>
      <c r="GFF14" s="3"/>
      <c r="GFG14" s="3"/>
      <c r="GFP14" s="3"/>
      <c r="GFQ14" s="3"/>
      <c r="GFR14" s="3"/>
      <c r="GGA14" s="3"/>
      <c r="GGB14" s="3"/>
      <c r="GGC14" s="3"/>
      <c r="GGL14" s="3"/>
      <c r="GGM14" s="3"/>
      <c r="GGN14" s="3"/>
      <c r="GGW14" s="3"/>
      <c r="GGX14" s="3"/>
      <c r="GGY14" s="3"/>
      <c r="GHH14" s="3"/>
      <c r="GHI14" s="3"/>
      <c r="GHJ14" s="3"/>
      <c r="GHS14" s="3"/>
      <c r="GHT14" s="3"/>
      <c r="GHU14" s="3"/>
      <c r="GID14" s="3"/>
      <c r="GIE14" s="3"/>
      <c r="GIF14" s="3"/>
      <c r="GIO14" s="3"/>
      <c r="GIP14" s="3"/>
      <c r="GIQ14" s="3"/>
      <c r="GIZ14" s="3"/>
      <c r="GJA14" s="3"/>
      <c r="GJB14" s="3"/>
      <c r="GJK14" s="3"/>
      <c r="GJL14" s="3"/>
      <c r="GJM14" s="3"/>
      <c r="GJV14" s="3"/>
      <c r="GJW14" s="3"/>
      <c r="GJX14" s="3"/>
      <c r="GKG14" s="3"/>
      <c r="GKH14" s="3"/>
      <c r="GKI14" s="3"/>
      <c r="GKR14" s="3"/>
      <c r="GKS14" s="3"/>
      <c r="GKT14" s="3"/>
      <c r="GLC14" s="3"/>
      <c r="GLD14" s="3"/>
      <c r="GLE14" s="3"/>
      <c r="GLN14" s="3"/>
      <c r="GLO14" s="3"/>
      <c r="GLP14" s="3"/>
      <c r="GLY14" s="3"/>
      <c r="GLZ14" s="3"/>
      <c r="GMA14" s="3"/>
      <c r="GMJ14" s="3"/>
      <c r="GMK14" s="3"/>
      <c r="GML14" s="3"/>
      <c r="GMU14" s="3"/>
      <c r="GMV14" s="3"/>
      <c r="GMW14" s="3"/>
      <c r="GNF14" s="3"/>
      <c r="GNG14" s="3"/>
      <c r="GNH14" s="3"/>
      <c r="GNQ14" s="3"/>
      <c r="GNR14" s="3"/>
      <c r="GNS14" s="3"/>
      <c r="GOB14" s="3"/>
      <c r="GOC14" s="3"/>
      <c r="GOD14" s="3"/>
      <c r="GOM14" s="3"/>
      <c r="GON14" s="3"/>
      <c r="GOO14" s="3"/>
      <c r="GOX14" s="3"/>
      <c r="GOY14" s="3"/>
      <c r="GOZ14" s="3"/>
      <c r="GPI14" s="3"/>
      <c r="GPJ14" s="3"/>
      <c r="GPK14" s="3"/>
      <c r="GPT14" s="3"/>
      <c r="GPU14" s="3"/>
      <c r="GPV14" s="3"/>
      <c r="GQE14" s="3"/>
      <c r="GQF14" s="3"/>
      <c r="GQG14" s="3"/>
      <c r="GQP14" s="3"/>
      <c r="GQQ14" s="3"/>
      <c r="GQR14" s="3"/>
      <c r="GRA14" s="3"/>
      <c r="GRB14" s="3"/>
      <c r="GRC14" s="3"/>
      <c r="GRL14" s="3"/>
      <c r="GRM14" s="3"/>
      <c r="GRN14" s="3"/>
      <c r="GRW14" s="3"/>
      <c r="GRX14" s="3"/>
      <c r="GRY14" s="3"/>
      <c r="GSH14" s="3"/>
      <c r="GSI14" s="3"/>
      <c r="GSJ14" s="3"/>
      <c r="GSS14" s="3"/>
      <c r="GST14" s="3"/>
      <c r="GSU14" s="3"/>
      <c r="GTD14" s="3"/>
      <c r="GTE14" s="3"/>
      <c r="GTF14" s="3"/>
      <c r="GTO14" s="3"/>
      <c r="GTP14" s="3"/>
      <c r="GTQ14" s="3"/>
      <c r="GTZ14" s="3"/>
      <c r="GUA14" s="3"/>
      <c r="GUB14" s="3"/>
      <c r="GUK14" s="3"/>
      <c r="GUL14" s="3"/>
      <c r="GUM14" s="3"/>
      <c r="GUV14" s="3"/>
      <c r="GUW14" s="3"/>
      <c r="GUX14" s="3"/>
      <c r="GVG14" s="3"/>
      <c r="GVH14" s="3"/>
      <c r="GVI14" s="3"/>
      <c r="GVR14" s="3"/>
      <c r="GVS14" s="3"/>
      <c r="GVT14" s="3"/>
      <c r="GWC14" s="3"/>
      <c r="GWD14" s="3"/>
      <c r="GWE14" s="3"/>
      <c r="GWN14" s="3"/>
      <c r="GWO14" s="3"/>
      <c r="GWP14" s="3"/>
      <c r="GWY14" s="3"/>
      <c r="GWZ14" s="3"/>
      <c r="GXA14" s="3"/>
      <c r="GXJ14" s="3"/>
      <c r="GXK14" s="3"/>
      <c r="GXL14" s="3"/>
      <c r="GXU14" s="3"/>
      <c r="GXV14" s="3"/>
      <c r="GXW14" s="3"/>
      <c r="GYF14" s="3"/>
      <c r="GYG14" s="3"/>
      <c r="GYH14" s="3"/>
      <c r="GYQ14" s="3"/>
      <c r="GYR14" s="3"/>
      <c r="GYS14" s="3"/>
      <c r="GZB14" s="3"/>
      <c r="GZC14" s="3"/>
      <c r="GZD14" s="3"/>
      <c r="GZM14" s="3"/>
      <c r="GZN14" s="3"/>
      <c r="GZO14" s="3"/>
      <c r="GZX14" s="3"/>
      <c r="GZY14" s="3"/>
      <c r="GZZ14" s="3"/>
      <c r="HAI14" s="3"/>
      <c r="HAJ14" s="3"/>
      <c r="HAK14" s="3"/>
      <c r="HAT14" s="3"/>
      <c r="HAU14" s="3"/>
      <c r="HAV14" s="3"/>
      <c r="HBE14" s="3"/>
      <c r="HBF14" s="3"/>
      <c r="HBG14" s="3"/>
      <c r="HBP14" s="3"/>
      <c r="HBQ14" s="3"/>
      <c r="HBR14" s="3"/>
      <c r="HCA14" s="3"/>
      <c r="HCB14" s="3"/>
      <c r="HCC14" s="3"/>
      <c r="HCL14" s="3"/>
      <c r="HCM14" s="3"/>
      <c r="HCN14" s="3"/>
      <c r="HCW14" s="3"/>
      <c r="HCX14" s="3"/>
      <c r="HCY14" s="3"/>
      <c r="HDH14" s="3"/>
      <c r="HDI14" s="3"/>
      <c r="HDJ14" s="3"/>
      <c r="HDS14" s="3"/>
      <c r="HDT14" s="3"/>
      <c r="HDU14" s="3"/>
      <c r="HED14" s="3"/>
      <c r="HEE14" s="3"/>
      <c r="HEF14" s="3"/>
      <c r="HEO14" s="3"/>
      <c r="HEP14" s="3"/>
      <c r="HEQ14" s="3"/>
      <c r="HEZ14" s="3"/>
      <c r="HFA14" s="3"/>
      <c r="HFB14" s="3"/>
      <c r="HFK14" s="3"/>
      <c r="HFL14" s="3"/>
      <c r="HFM14" s="3"/>
      <c r="HFV14" s="3"/>
      <c r="HFW14" s="3"/>
      <c r="HFX14" s="3"/>
      <c r="HGG14" s="3"/>
      <c r="HGH14" s="3"/>
      <c r="HGI14" s="3"/>
      <c r="HGR14" s="3"/>
      <c r="HGS14" s="3"/>
      <c r="HGT14" s="3"/>
      <c r="HHC14" s="3"/>
      <c r="HHD14" s="3"/>
      <c r="HHE14" s="3"/>
      <c r="HHN14" s="3"/>
      <c r="HHO14" s="3"/>
      <c r="HHP14" s="3"/>
      <c r="HHY14" s="3"/>
      <c r="HHZ14" s="3"/>
      <c r="HIA14" s="3"/>
      <c r="HIJ14" s="3"/>
      <c r="HIK14" s="3"/>
      <c r="HIL14" s="3"/>
      <c r="HIU14" s="3"/>
      <c r="HIV14" s="3"/>
      <c r="HIW14" s="3"/>
      <c r="HJF14" s="3"/>
      <c r="HJG14" s="3"/>
      <c r="HJH14" s="3"/>
      <c r="HJQ14" s="3"/>
      <c r="HJR14" s="3"/>
      <c r="HJS14" s="3"/>
      <c r="HKB14" s="3"/>
      <c r="HKC14" s="3"/>
      <c r="HKD14" s="3"/>
      <c r="HKM14" s="3"/>
      <c r="HKN14" s="3"/>
      <c r="HKO14" s="3"/>
      <c r="HKX14" s="3"/>
      <c r="HKY14" s="3"/>
      <c r="HKZ14" s="3"/>
      <c r="HLI14" s="3"/>
      <c r="HLJ14" s="3"/>
      <c r="HLK14" s="3"/>
      <c r="HLT14" s="3"/>
      <c r="HLU14" s="3"/>
      <c r="HLV14" s="3"/>
      <c r="HME14" s="3"/>
      <c r="HMF14" s="3"/>
      <c r="HMG14" s="3"/>
      <c r="HMP14" s="3"/>
      <c r="HMQ14" s="3"/>
      <c r="HMR14" s="3"/>
      <c r="HNA14" s="3"/>
      <c r="HNB14" s="3"/>
      <c r="HNC14" s="3"/>
      <c r="HNL14" s="3"/>
      <c r="HNM14" s="3"/>
      <c r="HNN14" s="3"/>
      <c r="HNW14" s="3"/>
      <c r="HNX14" s="3"/>
      <c r="HNY14" s="3"/>
      <c r="HOH14" s="3"/>
      <c r="HOI14" s="3"/>
      <c r="HOJ14" s="3"/>
      <c r="HOS14" s="3"/>
      <c r="HOT14" s="3"/>
      <c r="HOU14" s="3"/>
      <c r="HPD14" s="3"/>
      <c r="HPE14" s="3"/>
      <c r="HPF14" s="3"/>
      <c r="HPO14" s="3"/>
      <c r="HPP14" s="3"/>
      <c r="HPQ14" s="3"/>
      <c r="HPZ14" s="3"/>
      <c r="HQA14" s="3"/>
      <c r="HQB14" s="3"/>
      <c r="HQK14" s="3"/>
      <c r="HQL14" s="3"/>
      <c r="HQM14" s="3"/>
      <c r="HQV14" s="3"/>
      <c r="HQW14" s="3"/>
      <c r="HQX14" s="3"/>
      <c r="HRG14" s="3"/>
      <c r="HRH14" s="3"/>
      <c r="HRI14" s="3"/>
      <c r="HRR14" s="3"/>
      <c r="HRS14" s="3"/>
      <c r="HRT14" s="3"/>
      <c r="HSC14" s="3"/>
      <c r="HSD14" s="3"/>
      <c r="HSE14" s="3"/>
      <c r="HSN14" s="3"/>
      <c r="HSO14" s="3"/>
      <c r="HSP14" s="3"/>
      <c r="HSY14" s="3"/>
      <c r="HSZ14" s="3"/>
      <c r="HTA14" s="3"/>
      <c r="HTJ14" s="3"/>
      <c r="HTK14" s="3"/>
      <c r="HTL14" s="3"/>
      <c r="HTU14" s="3"/>
      <c r="HTV14" s="3"/>
      <c r="HTW14" s="3"/>
      <c r="HUF14" s="3"/>
      <c r="HUG14" s="3"/>
      <c r="HUH14" s="3"/>
      <c r="HUQ14" s="3"/>
      <c r="HUR14" s="3"/>
      <c r="HUS14" s="3"/>
      <c r="HVB14" s="3"/>
      <c r="HVC14" s="3"/>
      <c r="HVD14" s="3"/>
      <c r="HVM14" s="3"/>
      <c r="HVN14" s="3"/>
      <c r="HVO14" s="3"/>
      <c r="HVX14" s="3"/>
      <c r="HVY14" s="3"/>
      <c r="HVZ14" s="3"/>
      <c r="HWI14" s="3"/>
      <c r="HWJ14" s="3"/>
      <c r="HWK14" s="3"/>
      <c r="HWT14" s="3"/>
      <c r="HWU14" s="3"/>
      <c r="HWV14" s="3"/>
      <c r="HXE14" s="3"/>
      <c r="HXF14" s="3"/>
      <c r="HXG14" s="3"/>
      <c r="HXP14" s="3"/>
      <c r="HXQ14" s="3"/>
      <c r="HXR14" s="3"/>
      <c r="HYA14" s="3"/>
      <c r="HYB14" s="3"/>
      <c r="HYC14" s="3"/>
      <c r="HYL14" s="3"/>
      <c r="HYM14" s="3"/>
      <c r="HYN14" s="3"/>
      <c r="HYW14" s="3"/>
      <c r="HYX14" s="3"/>
      <c r="HYY14" s="3"/>
      <c r="HZH14" s="3"/>
      <c r="HZI14" s="3"/>
      <c r="HZJ14" s="3"/>
      <c r="HZS14" s="3"/>
      <c r="HZT14" s="3"/>
      <c r="HZU14" s="3"/>
      <c r="IAD14" s="3"/>
      <c r="IAE14" s="3"/>
      <c r="IAF14" s="3"/>
      <c r="IAO14" s="3"/>
      <c r="IAP14" s="3"/>
      <c r="IAQ14" s="3"/>
      <c r="IAZ14" s="3"/>
      <c r="IBA14" s="3"/>
      <c r="IBB14" s="3"/>
      <c r="IBK14" s="3"/>
      <c r="IBL14" s="3"/>
      <c r="IBM14" s="3"/>
      <c r="IBV14" s="3"/>
      <c r="IBW14" s="3"/>
      <c r="IBX14" s="3"/>
      <c r="ICG14" s="3"/>
      <c r="ICH14" s="3"/>
      <c r="ICI14" s="3"/>
      <c r="ICR14" s="3"/>
      <c r="ICS14" s="3"/>
      <c r="ICT14" s="3"/>
      <c r="IDC14" s="3"/>
      <c r="IDD14" s="3"/>
      <c r="IDE14" s="3"/>
      <c r="IDN14" s="3"/>
      <c r="IDO14" s="3"/>
      <c r="IDP14" s="3"/>
      <c r="IDY14" s="3"/>
      <c r="IDZ14" s="3"/>
      <c r="IEA14" s="3"/>
      <c r="IEJ14" s="3"/>
      <c r="IEK14" s="3"/>
      <c r="IEL14" s="3"/>
      <c r="IEU14" s="3"/>
      <c r="IEV14" s="3"/>
      <c r="IEW14" s="3"/>
      <c r="IFF14" s="3"/>
      <c r="IFG14" s="3"/>
      <c r="IFH14" s="3"/>
      <c r="IFQ14" s="3"/>
      <c r="IFR14" s="3"/>
      <c r="IFS14" s="3"/>
      <c r="IGB14" s="3"/>
      <c r="IGC14" s="3"/>
      <c r="IGD14" s="3"/>
      <c r="IGM14" s="3"/>
      <c r="IGN14" s="3"/>
      <c r="IGO14" s="3"/>
      <c r="IGX14" s="3"/>
      <c r="IGY14" s="3"/>
      <c r="IGZ14" s="3"/>
      <c r="IHI14" s="3"/>
      <c r="IHJ14" s="3"/>
      <c r="IHK14" s="3"/>
      <c r="IHT14" s="3"/>
      <c r="IHU14" s="3"/>
      <c r="IHV14" s="3"/>
      <c r="IIE14" s="3"/>
      <c r="IIF14" s="3"/>
      <c r="IIG14" s="3"/>
      <c r="IIP14" s="3"/>
      <c r="IIQ14" s="3"/>
      <c r="IIR14" s="3"/>
      <c r="IJA14" s="3"/>
      <c r="IJB14" s="3"/>
      <c r="IJC14" s="3"/>
      <c r="IJL14" s="3"/>
      <c r="IJM14" s="3"/>
      <c r="IJN14" s="3"/>
      <c r="IJW14" s="3"/>
      <c r="IJX14" s="3"/>
      <c r="IJY14" s="3"/>
      <c r="IKH14" s="3"/>
      <c r="IKI14" s="3"/>
      <c r="IKJ14" s="3"/>
      <c r="IKS14" s="3"/>
      <c r="IKT14" s="3"/>
      <c r="IKU14" s="3"/>
      <c r="ILD14" s="3"/>
      <c r="ILE14" s="3"/>
      <c r="ILF14" s="3"/>
      <c r="ILO14" s="3"/>
      <c r="ILP14" s="3"/>
      <c r="ILQ14" s="3"/>
      <c r="ILZ14" s="3"/>
      <c r="IMA14" s="3"/>
      <c r="IMB14" s="3"/>
      <c r="IMK14" s="3"/>
      <c r="IML14" s="3"/>
      <c r="IMM14" s="3"/>
      <c r="IMV14" s="3"/>
      <c r="IMW14" s="3"/>
      <c r="IMX14" s="3"/>
      <c r="ING14" s="3"/>
      <c r="INH14" s="3"/>
      <c r="INI14" s="3"/>
      <c r="INR14" s="3"/>
      <c r="INS14" s="3"/>
      <c r="INT14" s="3"/>
      <c r="IOC14" s="3"/>
      <c r="IOD14" s="3"/>
      <c r="IOE14" s="3"/>
      <c r="ION14" s="3"/>
      <c r="IOO14" s="3"/>
      <c r="IOP14" s="3"/>
      <c r="IOY14" s="3"/>
      <c r="IOZ14" s="3"/>
      <c r="IPA14" s="3"/>
      <c r="IPJ14" s="3"/>
      <c r="IPK14" s="3"/>
      <c r="IPL14" s="3"/>
      <c r="IPU14" s="3"/>
      <c r="IPV14" s="3"/>
      <c r="IPW14" s="3"/>
      <c r="IQF14" s="3"/>
      <c r="IQG14" s="3"/>
      <c r="IQH14" s="3"/>
      <c r="IQQ14" s="3"/>
      <c r="IQR14" s="3"/>
      <c r="IQS14" s="3"/>
      <c r="IRB14" s="3"/>
      <c r="IRC14" s="3"/>
      <c r="IRD14" s="3"/>
      <c r="IRM14" s="3"/>
      <c r="IRN14" s="3"/>
      <c r="IRO14" s="3"/>
      <c r="IRX14" s="3"/>
      <c r="IRY14" s="3"/>
      <c r="IRZ14" s="3"/>
      <c r="ISI14" s="3"/>
      <c r="ISJ14" s="3"/>
      <c r="ISK14" s="3"/>
      <c r="IST14" s="3"/>
      <c r="ISU14" s="3"/>
      <c r="ISV14" s="3"/>
      <c r="ITE14" s="3"/>
      <c r="ITF14" s="3"/>
      <c r="ITG14" s="3"/>
      <c r="ITP14" s="3"/>
      <c r="ITQ14" s="3"/>
      <c r="ITR14" s="3"/>
      <c r="IUA14" s="3"/>
      <c r="IUB14" s="3"/>
      <c r="IUC14" s="3"/>
      <c r="IUL14" s="3"/>
      <c r="IUM14" s="3"/>
      <c r="IUN14" s="3"/>
      <c r="IUW14" s="3"/>
      <c r="IUX14" s="3"/>
      <c r="IUY14" s="3"/>
      <c r="IVH14" s="3"/>
      <c r="IVI14" s="3"/>
      <c r="IVJ14" s="3"/>
      <c r="IVS14" s="3"/>
      <c r="IVT14" s="3"/>
      <c r="IVU14" s="3"/>
      <c r="IWD14" s="3"/>
      <c r="IWE14" s="3"/>
      <c r="IWF14" s="3"/>
      <c r="IWO14" s="3"/>
      <c r="IWP14" s="3"/>
      <c r="IWQ14" s="3"/>
      <c r="IWZ14" s="3"/>
      <c r="IXA14" s="3"/>
      <c r="IXB14" s="3"/>
      <c r="IXK14" s="3"/>
      <c r="IXL14" s="3"/>
      <c r="IXM14" s="3"/>
      <c r="IXV14" s="3"/>
      <c r="IXW14" s="3"/>
      <c r="IXX14" s="3"/>
      <c r="IYG14" s="3"/>
      <c r="IYH14" s="3"/>
      <c r="IYI14" s="3"/>
      <c r="IYR14" s="3"/>
      <c r="IYS14" s="3"/>
      <c r="IYT14" s="3"/>
      <c r="IZC14" s="3"/>
      <c r="IZD14" s="3"/>
      <c r="IZE14" s="3"/>
      <c r="IZN14" s="3"/>
      <c r="IZO14" s="3"/>
      <c r="IZP14" s="3"/>
      <c r="IZY14" s="3"/>
      <c r="IZZ14" s="3"/>
      <c r="JAA14" s="3"/>
      <c r="JAJ14" s="3"/>
      <c r="JAK14" s="3"/>
      <c r="JAL14" s="3"/>
      <c r="JAU14" s="3"/>
      <c r="JAV14" s="3"/>
      <c r="JAW14" s="3"/>
      <c r="JBF14" s="3"/>
      <c r="JBG14" s="3"/>
      <c r="JBH14" s="3"/>
      <c r="JBQ14" s="3"/>
      <c r="JBR14" s="3"/>
      <c r="JBS14" s="3"/>
      <c r="JCB14" s="3"/>
      <c r="JCC14" s="3"/>
      <c r="JCD14" s="3"/>
      <c r="JCM14" s="3"/>
      <c r="JCN14" s="3"/>
      <c r="JCO14" s="3"/>
      <c r="JCX14" s="3"/>
      <c r="JCY14" s="3"/>
      <c r="JCZ14" s="3"/>
      <c r="JDI14" s="3"/>
      <c r="JDJ14" s="3"/>
      <c r="JDK14" s="3"/>
      <c r="JDT14" s="3"/>
      <c r="JDU14" s="3"/>
      <c r="JDV14" s="3"/>
      <c r="JEE14" s="3"/>
      <c r="JEF14" s="3"/>
      <c r="JEG14" s="3"/>
      <c r="JEP14" s="3"/>
      <c r="JEQ14" s="3"/>
      <c r="JER14" s="3"/>
      <c r="JFA14" s="3"/>
      <c r="JFB14" s="3"/>
      <c r="JFC14" s="3"/>
      <c r="JFL14" s="3"/>
      <c r="JFM14" s="3"/>
      <c r="JFN14" s="3"/>
      <c r="JFW14" s="3"/>
      <c r="JFX14" s="3"/>
      <c r="JFY14" s="3"/>
      <c r="JGH14" s="3"/>
      <c r="JGI14" s="3"/>
      <c r="JGJ14" s="3"/>
      <c r="JGS14" s="3"/>
      <c r="JGT14" s="3"/>
      <c r="JGU14" s="3"/>
      <c r="JHD14" s="3"/>
      <c r="JHE14" s="3"/>
      <c r="JHF14" s="3"/>
      <c r="JHO14" s="3"/>
      <c r="JHP14" s="3"/>
      <c r="JHQ14" s="3"/>
      <c r="JHZ14" s="3"/>
      <c r="JIA14" s="3"/>
      <c r="JIB14" s="3"/>
      <c r="JIK14" s="3"/>
      <c r="JIL14" s="3"/>
      <c r="JIM14" s="3"/>
      <c r="JIV14" s="3"/>
      <c r="JIW14" s="3"/>
      <c r="JIX14" s="3"/>
      <c r="JJG14" s="3"/>
      <c r="JJH14" s="3"/>
      <c r="JJI14" s="3"/>
      <c r="JJR14" s="3"/>
      <c r="JJS14" s="3"/>
      <c r="JJT14" s="3"/>
      <c r="JKC14" s="3"/>
      <c r="JKD14" s="3"/>
      <c r="JKE14" s="3"/>
      <c r="JKN14" s="3"/>
      <c r="JKO14" s="3"/>
      <c r="JKP14" s="3"/>
      <c r="JKY14" s="3"/>
      <c r="JKZ14" s="3"/>
      <c r="JLA14" s="3"/>
      <c r="JLJ14" s="3"/>
      <c r="JLK14" s="3"/>
      <c r="JLL14" s="3"/>
      <c r="JLU14" s="3"/>
      <c r="JLV14" s="3"/>
      <c r="JLW14" s="3"/>
      <c r="JMF14" s="3"/>
      <c r="JMG14" s="3"/>
      <c r="JMH14" s="3"/>
      <c r="JMQ14" s="3"/>
      <c r="JMR14" s="3"/>
      <c r="JMS14" s="3"/>
      <c r="JNB14" s="3"/>
      <c r="JNC14" s="3"/>
      <c r="JND14" s="3"/>
      <c r="JNM14" s="3"/>
      <c r="JNN14" s="3"/>
      <c r="JNO14" s="3"/>
      <c r="JNX14" s="3"/>
      <c r="JNY14" s="3"/>
      <c r="JNZ14" s="3"/>
      <c r="JOI14" s="3"/>
      <c r="JOJ14" s="3"/>
      <c r="JOK14" s="3"/>
      <c r="JOT14" s="3"/>
      <c r="JOU14" s="3"/>
      <c r="JOV14" s="3"/>
      <c r="JPE14" s="3"/>
      <c r="JPF14" s="3"/>
      <c r="JPG14" s="3"/>
      <c r="JPP14" s="3"/>
      <c r="JPQ14" s="3"/>
      <c r="JPR14" s="3"/>
      <c r="JQA14" s="3"/>
      <c r="JQB14" s="3"/>
      <c r="JQC14" s="3"/>
      <c r="JQL14" s="3"/>
      <c r="JQM14" s="3"/>
      <c r="JQN14" s="3"/>
      <c r="JQW14" s="3"/>
      <c r="JQX14" s="3"/>
      <c r="JQY14" s="3"/>
      <c r="JRH14" s="3"/>
      <c r="JRI14" s="3"/>
      <c r="JRJ14" s="3"/>
      <c r="JRS14" s="3"/>
      <c r="JRT14" s="3"/>
      <c r="JRU14" s="3"/>
      <c r="JSD14" s="3"/>
      <c r="JSE14" s="3"/>
      <c r="JSF14" s="3"/>
      <c r="JSO14" s="3"/>
      <c r="JSP14" s="3"/>
      <c r="JSQ14" s="3"/>
      <c r="JSZ14" s="3"/>
      <c r="JTA14" s="3"/>
      <c r="JTB14" s="3"/>
      <c r="JTK14" s="3"/>
      <c r="JTL14" s="3"/>
      <c r="JTM14" s="3"/>
      <c r="JTV14" s="3"/>
      <c r="JTW14" s="3"/>
      <c r="JTX14" s="3"/>
      <c r="JUG14" s="3"/>
      <c r="JUH14" s="3"/>
      <c r="JUI14" s="3"/>
      <c r="JUR14" s="3"/>
      <c r="JUS14" s="3"/>
      <c r="JUT14" s="3"/>
      <c r="JVC14" s="3"/>
      <c r="JVD14" s="3"/>
      <c r="JVE14" s="3"/>
      <c r="JVN14" s="3"/>
      <c r="JVO14" s="3"/>
      <c r="JVP14" s="3"/>
      <c r="JVY14" s="3"/>
      <c r="JVZ14" s="3"/>
      <c r="JWA14" s="3"/>
      <c r="JWJ14" s="3"/>
      <c r="JWK14" s="3"/>
      <c r="JWL14" s="3"/>
      <c r="JWU14" s="3"/>
      <c r="JWV14" s="3"/>
      <c r="JWW14" s="3"/>
      <c r="JXF14" s="3"/>
      <c r="JXG14" s="3"/>
      <c r="JXH14" s="3"/>
      <c r="JXQ14" s="3"/>
      <c r="JXR14" s="3"/>
      <c r="JXS14" s="3"/>
      <c r="JYB14" s="3"/>
      <c r="JYC14" s="3"/>
      <c r="JYD14" s="3"/>
      <c r="JYM14" s="3"/>
      <c r="JYN14" s="3"/>
      <c r="JYO14" s="3"/>
      <c r="JYX14" s="3"/>
      <c r="JYY14" s="3"/>
      <c r="JYZ14" s="3"/>
      <c r="JZI14" s="3"/>
      <c r="JZJ14" s="3"/>
      <c r="JZK14" s="3"/>
      <c r="JZT14" s="3"/>
      <c r="JZU14" s="3"/>
      <c r="JZV14" s="3"/>
      <c r="KAE14" s="3"/>
      <c r="KAF14" s="3"/>
      <c r="KAG14" s="3"/>
      <c r="KAP14" s="3"/>
      <c r="KAQ14" s="3"/>
      <c r="KAR14" s="3"/>
      <c r="KBA14" s="3"/>
      <c r="KBB14" s="3"/>
      <c r="KBC14" s="3"/>
      <c r="KBL14" s="3"/>
      <c r="KBM14" s="3"/>
      <c r="KBN14" s="3"/>
      <c r="KBW14" s="3"/>
      <c r="KBX14" s="3"/>
      <c r="KBY14" s="3"/>
      <c r="KCH14" s="3"/>
      <c r="KCI14" s="3"/>
      <c r="KCJ14" s="3"/>
      <c r="KCS14" s="3"/>
      <c r="KCT14" s="3"/>
      <c r="KCU14" s="3"/>
      <c r="KDD14" s="3"/>
      <c r="KDE14" s="3"/>
      <c r="KDF14" s="3"/>
      <c r="KDO14" s="3"/>
      <c r="KDP14" s="3"/>
      <c r="KDQ14" s="3"/>
      <c r="KDZ14" s="3"/>
      <c r="KEA14" s="3"/>
      <c r="KEB14" s="3"/>
      <c r="KEK14" s="3"/>
      <c r="KEL14" s="3"/>
      <c r="KEM14" s="3"/>
      <c r="KEV14" s="3"/>
      <c r="KEW14" s="3"/>
      <c r="KEX14" s="3"/>
      <c r="KFG14" s="3"/>
      <c r="KFH14" s="3"/>
      <c r="KFI14" s="3"/>
      <c r="KFR14" s="3"/>
      <c r="KFS14" s="3"/>
      <c r="KFT14" s="3"/>
      <c r="KGC14" s="3"/>
      <c r="KGD14" s="3"/>
      <c r="KGE14" s="3"/>
      <c r="KGN14" s="3"/>
      <c r="KGO14" s="3"/>
      <c r="KGP14" s="3"/>
      <c r="KGY14" s="3"/>
      <c r="KGZ14" s="3"/>
      <c r="KHA14" s="3"/>
      <c r="KHJ14" s="3"/>
      <c r="KHK14" s="3"/>
      <c r="KHL14" s="3"/>
      <c r="KHU14" s="3"/>
      <c r="KHV14" s="3"/>
      <c r="KHW14" s="3"/>
      <c r="KIF14" s="3"/>
      <c r="KIG14" s="3"/>
      <c r="KIH14" s="3"/>
      <c r="KIQ14" s="3"/>
      <c r="KIR14" s="3"/>
      <c r="KIS14" s="3"/>
      <c r="KJB14" s="3"/>
      <c r="KJC14" s="3"/>
      <c r="KJD14" s="3"/>
      <c r="KJM14" s="3"/>
      <c r="KJN14" s="3"/>
      <c r="KJO14" s="3"/>
      <c r="KJX14" s="3"/>
      <c r="KJY14" s="3"/>
      <c r="KJZ14" s="3"/>
      <c r="KKI14" s="3"/>
      <c r="KKJ14" s="3"/>
      <c r="KKK14" s="3"/>
      <c r="KKT14" s="3"/>
      <c r="KKU14" s="3"/>
      <c r="KKV14" s="3"/>
      <c r="KLE14" s="3"/>
      <c r="KLF14" s="3"/>
      <c r="KLG14" s="3"/>
      <c r="KLP14" s="3"/>
      <c r="KLQ14" s="3"/>
      <c r="KLR14" s="3"/>
      <c r="KMA14" s="3"/>
      <c r="KMB14" s="3"/>
      <c r="KMC14" s="3"/>
      <c r="KML14" s="3"/>
      <c r="KMM14" s="3"/>
      <c r="KMN14" s="3"/>
      <c r="KMW14" s="3"/>
      <c r="KMX14" s="3"/>
      <c r="KMY14" s="3"/>
      <c r="KNH14" s="3"/>
      <c r="KNI14" s="3"/>
      <c r="KNJ14" s="3"/>
      <c r="KNS14" s="3"/>
      <c r="KNT14" s="3"/>
      <c r="KNU14" s="3"/>
      <c r="KOD14" s="3"/>
      <c r="KOE14" s="3"/>
      <c r="KOF14" s="3"/>
      <c r="KOO14" s="3"/>
      <c r="KOP14" s="3"/>
      <c r="KOQ14" s="3"/>
      <c r="KOZ14" s="3"/>
      <c r="KPA14" s="3"/>
      <c r="KPB14" s="3"/>
      <c r="KPK14" s="3"/>
      <c r="KPL14" s="3"/>
      <c r="KPM14" s="3"/>
      <c r="KPV14" s="3"/>
      <c r="KPW14" s="3"/>
      <c r="KPX14" s="3"/>
      <c r="KQG14" s="3"/>
      <c r="KQH14" s="3"/>
      <c r="KQI14" s="3"/>
      <c r="KQR14" s="3"/>
      <c r="KQS14" s="3"/>
      <c r="KQT14" s="3"/>
      <c r="KRC14" s="3"/>
      <c r="KRD14" s="3"/>
      <c r="KRE14" s="3"/>
      <c r="KRN14" s="3"/>
      <c r="KRO14" s="3"/>
      <c r="KRP14" s="3"/>
      <c r="KRY14" s="3"/>
      <c r="KRZ14" s="3"/>
      <c r="KSA14" s="3"/>
      <c r="KSJ14" s="3"/>
      <c r="KSK14" s="3"/>
      <c r="KSL14" s="3"/>
      <c r="KSU14" s="3"/>
      <c r="KSV14" s="3"/>
      <c r="KSW14" s="3"/>
      <c r="KTF14" s="3"/>
      <c r="KTG14" s="3"/>
      <c r="KTH14" s="3"/>
      <c r="KTQ14" s="3"/>
      <c r="KTR14" s="3"/>
      <c r="KTS14" s="3"/>
      <c r="KUB14" s="3"/>
      <c r="KUC14" s="3"/>
      <c r="KUD14" s="3"/>
      <c r="KUM14" s="3"/>
      <c r="KUN14" s="3"/>
      <c r="KUO14" s="3"/>
      <c r="KUX14" s="3"/>
      <c r="KUY14" s="3"/>
      <c r="KUZ14" s="3"/>
      <c r="KVI14" s="3"/>
      <c r="KVJ14" s="3"/>
      <c r="KVK14" s="3"/>
      <c r="KVT14" s="3"/>
      <c r="KVU14" s="3"/>
      <c r="KVV14" s="3"/>
      <c r="KWE14" s="3"/>
      <c r="KWF14" s="3"/>
      <c r="KWG14" s="3"/>
      <c r="KWP14" s="3"/>
      <c r="KWQ14" s="3"/>
      <c r="KWR14" s="3"/>
      <c r="KXA14" s="3"/>
      <c r="KXB14" s="3"/>
      <c r="KXC14" s="3"/>
      <c r="KXL14" s="3"/>
      <c r="KXM14" s="3"/>
      <c r="KXN14" s="3"/>
      <c r="KXW14" s="3"/>
      <c r="KXX14" s="3"/>
      <c r="KXY14" s="3"/>
      <c r="KYH14" s="3"/>
      <c r="KYI14" s="3"/>
      <c r="KYJ14" s="3"/>
      <c r="KYS14" s="3"/>
      <c r="KYT14" s="3"/>
      <c r="KYU14" s="3"/>
      <c r="KZD14" s="3"/>
      <c r="KZE14" s="3"/>
      <c r="KZF14" s="3"/>
      <c r="KZO14" s="3"/>
      <c r="KZP14" s="3"/>
      <c r="KZQ14" s="3"/>
      <c r="KZZ14" s="3"/>
      <c r="LAA14" s="3"/>
      <c r="LAB14" s="3"/>
      <c r="LAK14" s="3"/>
      <c r="LAL14" s="3"/>
      <c r="LAM14" s="3"/>
      <c r="LAV14" s="3"/>
      <c r="LAW14" s="3"/>
      <c r="LAX14" s="3"/>
      <c r="LBG14" s="3"/>
      <c r="LBH14" s="3"/>
      <c r="LBI14" s="3"/>
      <c r="LBR14" s="3"/>
      <c r="LBS14" s="3"/>
      <c r="LBT14" s="3"/>
      <c r="LCC14" s="3"/>
      <c r="LCD14" s="3"/>
      <c r="LCE14" s="3"/>
      <c r="LCN14" s="3"/>
      <c r="LCO14" s="3"/>
      <c r="LCP14" s="3"/>
      <c r="LCY14" s="3"/>
      <c r="LCZ14" s="3"/>
      <c r="LDA14" s="3"/>
      <c r="LDJ14" s="3"/>
      <c r="LDK14" s="3"/>
      <c r="LDL14" s="3"/>
      <c r="LDU14" s="3"/>
      <c r="LDV14" s="3"/>
      <c r="LDW14" s="3"/>
      <c r="LEF14" s="3"/>
      <c r="LEG14" s="3"/>
      <c r="LEH14" s="3"/>
      <c r="LEQ14" s="3"/>
      <c r="LER14" s="3"/>
      <c r="LES14" s="3"/>
      <c r="LFB14" s="3"/>
      <c r="LFC14" s="3"/>
      <c r="LFD14" s="3"/>
      <c r="LFM14" s="3"/>
      <c r="LFN14" s="3"/>
      <c r="LFO14" s="3"/>
      <c r="LFX14" s="3"/>
      <c r="LFY14" s="3"/>
      <c r="LFZ14" s="3"/>
      <c r="LGI14" s="3"/>
      <c r="LGJ14" s="3"/>
      <c r="LGK14" s="3"/>
      <c r="LGT14" s="3"/>
      <c r="LGU14" s="3"/>
      <c r="LGV14" s="3"/>
      <c r="LHE14" s="3"/>
      <c r="LHF14" s="3"/>
      <c r="LHG14" s="3"/>
      <c r="LHP14" s="3"/>
      <c r="LHQ14" s="3"/>
      <c r="LHR14" s="3"/>
      <c r="LIA14" s="3"/>
      <c r="LIB14" s="3"/>
      <c r="LIC14" s="3"/>
      <c r="LIL14" s="3"/>
      <c r="LIM14" s="3"/>
      <c r="LIN14" s="3"/>
      <c r="LIW14" s="3"/>
      <c r="LIX14" s="3"/>
      <c r="LIY14" s="3"/>
      <c r="LJH14" s="3"/>
      <c r="LJI14" s="3"/>
      <c r="LJJ14" s="3"/>
      <c r="LJS14" s="3"/>
      <c r="LJT14" s="3"/>
      <c r="LJU14" s="3"/>
      <c r="LKD14" s="3"/>
      <c r="LKE14" s="3"/>
      <c r="LKF14" s="3"/>
      <c r="LKO14" s="3"/>
      <c r="LKP14" s="3"/>
      <c r="LKQ14" s="3"/>
      <c r="LKZ14" s="3"/>
      <c r="LLA14" s="3"/>
      <c r="LLB14" s="3"/>
      <c r="LLK14" s="3"/>
      <c r="LLL14" s="3"/>
      <c r="LLM14" s="3"/>
      <c r="LLV14" s="3"/>
      <c r="LLW14" s="3"/>
      <c r="LLX14" s="3"/>
      <c r="LMG14" s="3"/>
      <c r="LMH14" s="3"/>
      <c r="LMI14" s="3"/>
      <c r="LMR14" s="3"/>
      <c r="LMS14" s="3"/>
      <c r="LMT14" s="3"/>
      <c r="LNC14" s="3"/>
      <c r="LND14" s="3"/>
      <c r="LNE14" s="3"/>
      <c r="LNN14" s="3"/>
      <c r="LNO14" s="3"/>
      <c r="LNP14" s="3"/>
      <c r="LNY14" s="3"/>
      <c r="LNZ14" s="3"/>
      <c r="LOA14" s="3"/>
      <c r="LOJ14" s="3"/>
      <c r="LOK14" s="3"/>
      <c r="LOL14" s="3"/>
      <c r="LOU14" s="3"/>
      <c r="LOV14" s="3"/>
      <c r="LOW14" s="3"/>
      <c r="LPF14" s="3"/>
      <c r="LPG14" s="3"/>
      <c r="LPH14" s="3"/>
      <c r="LPQ14" s="3"/>
      <c r="LPR14" s="3"/>
      <c r="LPS14" s="3"/>
      <c r="LQB14" s="3"/>
      <c r="LQC14" s="3"/>
      <c r="LQD14" s="3"/>
      <c r="LQM14" s="3"/>
      <c r="LQN14" s="3"/>
      <c r="LQO14" s="3"/>
      <c r="LQX14" s="3"/>
      <c r="LQY14" s="3"/>
      <c r="LQZ14" s="3"/>
      <c r="LRI14" s="3"/>
      <c r="LRJ14" s="3"/>
      <c r="LRK14" s="3"/>
      <c r="LRT14" s="3"/>
      <c r="LRU14" s="3"/>
      <c r="LRV14" s="3"/>
      <c r="LSE14" s="3"/>
      <c r="LSF14" s="3"/>
      <c r="LSG14" s="3"/>
      <c r="LSP14" s="3"/>
      <c r="LSQ14" s="3"/>
      <c r="LSR14" s="3"/>
      <c r="LTA14" s="3"/>
      <c r="LTB14" s="3"/>
      <c r="LTC14" s="3"/>
      <c r="LTL14" s="3"/>
      <c r="LTM14" s="3"/>
      <c r="LTN14" s="3"/>
      <c r="LTW14" s="3"/>
      <c r="LTX14" s="3"/>
      <c r="LTY14" s="3"/>
      <c r="LUH14" s="3"/>
      <c r="LUI14" s="3"/>
      <c r="LUJ14" s="3"/>
      <c r="LUS14" s="3"/>
      <c r="LUT14" s="3"/>
      <c r="LUU14" s="3"/>
      <c r="LVD14" s="3"/>
      <c r="LVE14" s="3"/>
      <c r="LVF14" s="3"/>
      <c r="LVO14" s="3"/>
      <c r="LVP14" s="3"/>
      <c r="LVQ14" s="3"/>
      <c r="LVZ14" s="3"/>
      <c r="LWA14" s="3"/>
      <c r="LWB14" s="3"/>
      <c r="LWK14" s="3"/>
      <c r="LWL14" s="3"/>
      <c r="LWM14" s="3"/>
      <c r="LWV14" s="3"/>
      <c r="LWW14" s="3"/>
      <c r="LWX14" s="3"/>
      <c r="LXG14" s="3"/>
      <c r="LXH14" s="3"/>
      <c r="LXI14" s="3"/>
      <c r="LXR14" s="3"/>
      <c r="LXS14" s="3"/>
      <c r="LXT14" s="3"/>
      <c r="LYC14" s="3"/>
      <c r="LYD14" s="3"/>
      <c r="LYE14" s="3"/>
      <c r="LYN14" s="3"/>
      <c r="LYO14" s="3"/>
      <c r="LYP14" s="3"/>
      <c r="LYY14" s="3"/>
      <c r="LYZ14" s="3"/>
      <c r="LZA14" s="3"/>
      <c r="LZJ14" s="3"/>
      <c r="LZK14" s="3"/>
      <c r="LZL14" s="3"/>
      <c r="LZU14" s="3"/>
      <c r="LZV14" s="3"/>
      <c r="LZW14" s="3"/>
      <c r="MAF14" s="3"/>
      <c r="MAG14" s="3"/>
      <c r="MAH14" s="3"/>
      <c r="MAQ14" s="3"/>
      <c r="MAR14" s="3"/>
      <c r="MAS14" s="3"/>
      <c r="MBB14" s="3"/>
      <c r="MBC14" s="3"/>
      <c r="MBD14" s="3"/>
      <c r="MBM14" s="3"/>
      <c r="MBN14" s="3"/>
      <c r="MBO14" s="3"/>
      <c r="MBX14" s="3"/>
      <c r="MBY14" s="3"/>
      <c r="MBZ14" s="3"/>
      <c r="MCI14" s="3"/>
      <c r="MCJ14" s="3"/>
      <c r="MCK14" s="3"/>
      <c r="MCT14" s="3"/>
      <c r="MCU14" s="3"/>
      <c r="MCV14" s="3"/>
      <c r="MDE14" s="3"/>
      <c r="MDF14" s="3"/>
      <c r="MDG14" s="3"/>
      <c r="MDP14" s="3"/>
      <c r="MDQ14" s="3"/>
      <c r="MDR14" s="3"/>
      <c r="MEA14" s="3"/>
      <c r="MEB14" s="3"/>
      <c r="MEC14" s="3"/>
      <c r="MEL14" s="3"/>
      <c r="MEM14" s="3"/>
      <c r="MEN14" s="3"/>
      <c r="MEW14" s="3"/>
      <c r="MEX14" s="3"/>
      <c r="MEY14" s="3"/>
      <c r="MFH14" s="3"/>
      <c r="MFI14" s="3"/>
      <c r="MFJ14" s="3"/>
      <c r="MFS14" s="3"/>
      <c r="MFT14" s="3"/>
      <c r="MFU14" s="3"/>
      <c r="MGD14" s="3"/>
      <c r="MGE14" s="3"/>
      <c r="MGF14" s="3"/>
      <c r="MGO14" s="3"/>
      <c r="MGP14" s="3"/>
      <c r="MGQ14" s="3"/>
      <c r="MGZ14" s="3"/>
      <c r="MHA14" s="3"/>
      <c r="MHB14" s="3"/>
      <c r="MHK14" s="3"/>
      <c r="MHL14" s="3"/>
      <c r="MHM14" s="3"/>
      <c r="MHV14" s="3"/>
      <c r="MHW14" s="3"/>
      <c r="MHX14" s="3"/>
      <c r="MIG14" s="3"/>
      <c r="MIH14" s="3"/>
      <c r="MII14" s="3"/>
      <c r="MIR14" s="3"/>
      <c r="MIS14" s="3"/>
      <c r="MIT14" s="3"/>
      <c r="MJC14" s="3"/>
      <c r="MJD14" s="3"/>
      <c r="MJE14" s="3"/>
      <c r="MJN14" s="3"/>
      <c r="MJO14" s="3"/>
      <c r="MJP14" s="3"/>
      <c r="MJY14" s="3"/>
      <c r="MJZ14" s="3"/>
      <c r="MKA14" s="3"/>
      <c r="MKJ14" s="3"/>
      <c r="MKK14" s="3"/>
      <c r="MKL14" s="3"/>
      <c r="MKU14" s="3"/>
      <c r="MKV14" s="3"/>
      <c r="MKW14" s="3"/>
      <c r="MLF14" s="3"/>
      <c r="MLG14" s="3"/>
      <c r="MLH14" s="3"/>
      <c r="MLQ14" s="3"/>
      <c r="MLR14" s="3"/>
      <c r="MLS14" s="3"/>
      <c r="MMB14" s="3"/>
      <c r="MMC14" s="3"/>
      <c r="MMD14" s="3"/>
      <c r="MMM14" s="3"/>
      <c r="MMN14" s="3"/>
      <c r="MMO14" s="3"/>
      <c r="MMX14" s="3"/>
      <c r="MMY14" s="3"/>
      <c r="MMZ14" s="3"/>
      <c r="MNI14" s="3"/>
      <c r="MNJ14" s="3"/>
      <c r="MNK14" s="3"/>
      <c r="MNT14" s="3"/>
      <c r="MNU14" s="3"/>
      <c r="MNV14" s="3"/>
      <c r="MOE14" s="3"/>
      <c r="MOF14" s="3"/>
      <c r="MOG14" s="3"/>
      <c r="MOP14" s="3"/>
      <c r="MOQ14" s="3"/>
      <c r="MOR14" s="3"/>
      <c r="MPA14" s="3"/>
      <c r="MPB14" s="3"/>
      <c r="MPC14" s="3"/>
      <c r="MPL14" s="3"/>
      <c r="MPM14" s="3"/>
      <c r="MPN14" s="3"/>
      <c r="MPW14" s="3"/>
      <c r="MPX14" s="3"/>
      <c r="MPY14" s="3"/>
      <c r="MQH14" s="3"/>
      <c r="MQI14" s="3"/>
      <c r="MQJ14" s="3"/>
      <c r="MQS14" s="3"/>
      <c r="MQT14" s="3"/>
      <c r="MQU14" s="3"/>
      <c r="MRD14" s="3"/>
      <c r="MRE14" s="3"/>
      <c r="MRF14" s="3"/>
      <c r="MRO14" s="3"/>
      <c r="MRP14" s="3"/>
      <c r="MRQ14" s="3"/>
      <c r="MRZ14" s="3"/>
      <c r="MSA14" s="3"/>
      <c r="MSB14" s="3"/>
      <c r="MSK14" s="3"/>
      <c r="MSL14" s="3"/>
      <c r="MSM14" s="3"/>
      <c r="MSV14" s="3"/>
      <c r="MSW14" s="3"/>
      <c r="MSX14" s="3"/>
      <c r="MTG14" s="3"/>
      <c r="MTH14" s="3"/>
      <c r="MTI14" s="3"/>
      <c r="MTR14" s="3"/>
      <c r="MTS14" s="3"/>
      <c r="MTT14" s="3"/>
      <c r="MUC14" s="3"/>
      <c r="MUD14" s="3"/>
      <c r="MUE14" s="3"/>
      <c r="MUN14" s="3"/>
      <c r="MUO14" s="3"/>
      <c r="MUP14" s="3"/>
      <c r="MUY14" s="3"/>
      <c r="MUZ14" s="3"/>
      <c r="MVA14" s="3"/>
      <c r="MVJ14" s="3"/>
      <c r="MVK14" s="3"/>
      <c r="MVL14" s="3"/>
      <c r="MVU14" s="3"/>
      <c r="MVV14" s="3"/>
      <c r="MVW14" s="3"/>
      <c r="MWF14" s="3"/>
      <c r="MWG14" s="3"/>
      <c r="MWH14" s="3"/>
      <c r="MWQ14" s="3"/>
      <c r="MWR14" s="3"/>
      <c r="MWS14" s="3"/>
      <c r="MXB14" s="3"/>
      <c r="MXC14" s="3"/>
      <c r="MXD14" s="3"/>
      <c r="MXM14" s="3"/>
      <c r="MXN14" s="3"/>
      <c r="MXO14" s="3"/>
      <c r="MXX14" s="3"/>
      <c r="MXY14" s="3"/>
      <c r="MXZ14" s="3"/>
      <c r="MYI14" s="3"/>
      <c r="MYJ14" s="3"/>
      <c r="MYK14" s="3"/>
      <c r="MYT14" s="3"/>
      <c r="MYU14" s="3"/>
      <c r="MYV14" s="3"/>
      <c r="MZE14" s="3"/>
      <c r="MZF14" s="3"/>
      <c r="MZG14" s="3"/>
      <c r="MZP14" s="3"/>
      <c r="MZQ14" s="3"/>
      <c r="MZR14" s="3"/>
      <c r="NAA14" s="3"/>
      <c r="NAB14" s="3"/>
      <c r="NAC14" s="3"/>
      <c r="NAL14" s="3"/>
      <c r="NAM14" s="3"/>
      <c r="NAN14" s="3"/>
      <c r="NAW14" s="3"/>
      <c r="NAX14" s="3"/>
      <c r="NAY14" s="3"/>
      <c r="NBH14" s="3"/>
      <c r="NBI14" s="3"/>
      <c r="NBJ14" s="3"/>
      <c r="NBS14" s="3"/>
      <c r="NBT14" s="3"/>
      <c r="NBU14" s="3"/>
      <c r="NCD14" s="3"/>
      <c r="NCE14" s="3"/>
      <c r="NCF14" s="3"/>
      <c r="NCO14" s="3"/>
      <c r="NCP14" s="3"/>
      <c r="NCQ14" s="3"/>
      <c r="NCZ14" s="3"/>
      <c r="NDA14" s="3"/>
      <c r="NDB14" s="3"/>
      <c r="NDK14" s="3"/>
      <c r="NDL14" s="3"/>
      <c r="NDM14" s="3"/>
      <c r="NDV14" s="3"/>
      <c r="NDW14" s="3"/>
      <c r="NDX14" s="3"/>
      <c r="NEG14" s="3"/>
      <c r="NEH14" s="3"/>
      <c r="NEI14" s="3"/>
      <c r="NER14" s="3"/>
      <c r="NES14" s="3"/>
      <c r="NET14" s="3"/>
      <c r="NFC14" s="3"/>
      <c r="NFD14" s="3"/>
      <c r="NFE14" s="3"/>
      <c r="NFN14" s="3"/>
      <c r="NFO14" s="3"/>
      <c r="NFP14" s="3"/>
      <c r="NFY14" s="3"/>
      <c r="NFZ14" s="3"/>
      <c r="NGA14" s="3"/>
      <c r="NGJ14" s="3"/>
      <c r="NGK14" s="3"/>
      <c r="NGL14" s="3"/>
      <c r="NGU14" s="3"/>
      <c r="NGV14" s="3"/>
      <c r="NGW14" s="3"/>
      <c r="NHF14" s="3"/>
      <c r="NHG14" s="3"/>
      <c r="NHH14" s="3"/>
      <c r="NHQ14" s="3"/>
      <c r="NHR14" s="3"/>
      <c r="NHS14" s="3"/>
      <c r="NIB14" s="3"/>
      <c r="NIC14" s="3"/>
      <c r="NID14" s="3"/>
      <c r="NIM14" s="3"/>
      <c r="NIN14" s="3"/>
      <c r="NIO14" s="3"/>
      <c r="NIX14" s="3"/>
      <c r="NIY14" s="3"/>
      <c r="NIZ14" s="3"/>
      <c r="NJI14" s="3"/>
      <c r="NJJ14" s="3"/>
      <c r="NJK14" s="3"/>
      <c r="NJT14" s="3"/>
      <c r="NJU14" s="3"/>
      <c r="NJV14" s="3"/>
      <c r="NKE14" s="3"/>
      <c r="NKF14" s="3"/>
      <c r="NKG14" s="3"/>
      <c r="NKP14" s="3"/>
      <c r="NKQ14" s="3"/>
      <c r="NKR14" s="3"/>
      <c r="NLA14" s="3"/>
      <c r="NLB14" s="3"/>
      <c r="NLC14" s="3"/>
      <c r="NLL14" s="3"/>
      <c r="NLM14" s="3"/>
      <c r="NLN14" s="3"/>
      <c r="NLW14" s="3"/>
      <c r="NLX14" s="3"/>
      <c r="NLY14" s="3"/>
      <c r="NMH14" s="3"/>
      <c r="NMI14" s="3"/>
      <c r="NMJ14" s="3"/>
      <c r="NMS14" s="3"/>
      <c r="NMT14" s="3"/>
      <c r="NMU14" s="3"/>
      <c r="NND14" s="3"/>
      <c r="NNE14" s="3"/>
      <c r="NNF14" s="3"/>
      <c r="NNO14" s="3"/>
      <c r="NNP14" s="3"/>
      <c r="NNQ14" s="3"/>
      <c r="NNZ14" s="3"/>
      <c r="NOA14" s="3"/>
      <c r="NOB14" s="3"/>
      <c r="NOK14" s="3"/>
      <c r="NOL14" s="3"/>
      <c r="NOM14" s="3"/>
      <c r="NOV14" s="3"/>
      <c r="NOW14" s="3"/>
      <c r="NOX14" s="3"/>
      <c r="NPG14" s="3"/>
      <c r="NPH14" s="3"/>
      <c r="NPI14" s="3"/>
      <c r="NPR14" s="3"/>
      <c r="NPS14" s="3"/>
      <c r="NPT14" s="3"/>
      <c r="NQC14" s="3"/>
      <c r="NQD14" s="3"/>
      <c r="NQE14" s="3"/>
      <c r="NQN14" s="3"/>
      <c r="NQO14" s="3"/>
      <c r="NQP14" s="3"/>
      <c r="NQY14" s="3"/>
      <c r="NQZ14" s="3"/>
      <c r="NRA14" s="3"/>
      <c r="NRJ14" s="3"/>
      <c r="NRK14" s="3"/>
      <c r="NRL14" s="3"/>
      <c r="NRU14" s="3"/>
      <c r="NRV14" s="3"/>
      <c r="NRW14" s="3"/>
      <c r="NSF14" s="3"/>
      <c r="NSG14" s="3"/>
      <c r="NSH14" s="3"/>
      <c r="NSQ14" s="3"/>
      <c r="NSR14" s="3"/>
      <c r="NSS14" s="3"/>
      <c r="NTB14" s="3"/>
      <c r="NTC14" s="3"/>
      <c r="NTD14" s="3"/>
      <c r="NTM14" s="3"/>
      <c r="NTN14" s="3"/>
      <c r="NTO14" s="3"/>
      <c r="NTX14" s="3"/>
      <c r="NTY14" s="3"/>
      <c r="NTZ14" s="3"/>
      <c r="NUI14" s="3"/>
      <c r="NUJ14" s="3"/>
      <c r="NUK14" s="3"/>
      <c r="NUT14" s="3"/>
      <c r="NUU14" s="3"/>
      <c r="NUV14" s="3"/>
      <c r="NVE14" s="3"/>
      <c r="NVF14" s="3"/>
      <c r="NVG14" s="3"/>
      <c r="NVP14" s="3"/>
      <c r="NVQ14" s="3"/>
      <c r="NVR14" s="3"/>
      <c r="NWA14" s="3"/>
      <c r="NWB14" s="3"/>
      <c r="NWC14" s="3"/>
      <c r="NWL14" s="3"/>
      <c r="NWM14" s="3"/>
      <c r="NWN14" s="3"/>
      <c r="NWW14" s="3"/>
      <c r="NWX14" s="3"/>
      <c r="NWY14" s="3"/>
      <c r="NXH14" s="3"/>
      <c r="NXI14" s="3"/>
      <c r="NXJ14" s="3"/>
      <c r="NXS14" s="3"/>
      <c r="NXT14" s="3"/>
      <c r="NXU14" s="3"/>
      <c r="NYD14" s="3"/>
      <c r="NYE14" s="3"/>
      <c r="NYF14" s="3"/>
      <c r="NYO14" s="3"/>
      <c r="NYP14" s="3"/>
      <c r="NYQ14" s="3"/>
      <c r="NYZ14" s="3"/>
      <c r="NZA14" s="3"/>
      <c r="NZB14" s="3"/>
      <c r="NZK14" s="3"/>
      <c r="NZL14" s="3"/>
      <c r="NZM14" s="3"/>
      <c r="NZV14" s="3"/>
      <c r="NZW14" s="3"/>
      <c r="NZX14" s="3"/>
      <c r="OAG14" s="3"/>
      <c r="OAH14" s="3"/>
      <c r="OAI14" s="3"/>
      <c r="OAR14" s="3"/>
      <c r="OAS14" s="3"/>
      <c r="OAT14" s="3"/>
      <c r="OBC14" s="3"/>
      <c r="OBD14" s="3"/>
      <c r="OBE14" s="3"/>
      <c r="OBN14" s="3"/>
      <c r="OBO14" s="3"/>
      <c r="OBP14" s="3"/>
      <c r="OBY14" s="3"/>
      <c r="OBZ14" s="3"/>
      <c r="OCA14" s="3"/>
      <c r="OCJ14" s="3"/>
      <c r="OCK14" s="3"/>
      <c r="OCL14" s="3"/>
      <c r="OCU14" s="3"/>
      <c r="OCV14" s="3"/>
      <c r="OCW14" s="3"/>
      <c r="ODF14" s="3"/>
      <c r="ODG14" s="3"/>
      <c r="ODH14" s="3"/>
      <c r="ODQ14" s="3"/>
      <c r="ODR14" s="3"/>
      <c r="ODS14" s="3"/>
      <c r="OEB14" s="3"/>
      <c r="OEC14" s="3"/>
      <c r="OED14" s="3"/>
      <c r="OEM14" s="3"/>
      <c r="OEN14" s="3"/>
      <c r="OEO14" s="3"/>
      <c r="OEX14" s="3"/>
      <c r="OEY14" s="3"/>
      <c r="OEZ14" s="3"/>
      <c r="OFI14" s="3"/>
      <c r="OFJ14" s="3"/>
      <c r="OFK14" s="3"/>
      <c r="OFT14" s="3"/>
      <c r="OFU14" s="3"/>
      <c r="OFV14" s="3"/>
      <c r="OGE14" s="3"/>
      <c r="OGF14" s="3"/>
      <c r="OGG14" s="3"/>
      <c r="OGP14" s="3"/>
      <c r="OGQ14" s="3"/>
      <c r="OGR14" s="3"/>
      <c r="OHA14" s="3"/>
      <c r="OHB14" s="3"/>
      <c r="OHC14" s="3"/>
      <c r="OHL14" s="3"/>
      <c r="OHM14" s="3"/>
      <c r="OHN14" s="3"/>
      <c r="OHW14" s="3"/>
      <c r="OHX14" s="3"/>
      <c r="OHY14" s="3"/>
      <c r="OIH14" s="3"/>
      <c r="OII14" s="3"/>
      <c r="OIJ14" s="3"/>
      <c r="OIS14" s="3"/>
      <c r="OIT14" s="3"/>
      <c r="OIU14" s="3"/>
      <c r="OJD14" s="3"/>
      <c r="OJE14" s="3"/>
      <c r="OJF14" s="3"/>
      <c r="OJO14" s="3"/>
      <c r="OJP14" s="3"/>
      <c r="OJQ14" s="3"/>
      <c r="OJZ14" s="3"/>
      <c r="OKA14" s="3"/>
      <c r="OKB14" s="3"/>
      <c r="OKK14" s="3"/>
      <c r="OKL14" s="3"/>
      <c r="OKM14" s="3"/>
      <c r="OKV14" s="3"/>
      <c r="OKW14" s="3"/>
      <c r="OKX14" s="3"/>
      <c r="OLG14" s="3"/>
      <c r="OLH14" s="3"/>
      <c r="OLI14" s="3"/>
      <c r="OLR14" s="3"/>
      <c r="OLS14" s="3"/>
      <c r="OLT14" s="3"/>
      <c r="OMC14" s="3"/>
      <c r="OMD14" s="3"/>
      <c r="OME14" s="3"/>
      <c r="OMN14" s="3"/>
      <c r="OMO14" s="3"/>
      <c r="OMP14" s="3"/>
      <c r="OMY14" s="3"/>
      <c r="OMZ14" s="3"/>
      <c r="ONA14" s="3"/>
      <c r="ONJ14" s="3"/>
      <c r="ONK14" s="3"/>
      <c r="ONL14" s="3"/>
      <c r="ONU14" s="3"/>
      <c r="ONV14" s="3"/>
      <c r="ONW14" s="3"/>
      <c r="OOF14" s="3"/>
      <c r="OOG14" s="3"/>
      <c r="OOH14" s="3"/>
      <c r="OOQ14" s="3"/>
      <c r="OOR14" s="3"/>
      <c r="OOS14" s="3"/>
      <c r="OPB14" s="3"/>
      <c r="OPC14" s="3"/>
      <c r="OPD14" s="3"/>
      <c r="OPM14" s="3"/>
      <c r="OPN14" s="3"/>
      <c r="OPO14" s="3"/>
      <c r="OPX14" s="3"/>
      <c r="OPY14" s="3"/>
      <c r="OPZ14" s="3"/>
      <c r="OQI14" s="3"/>
      <c r="OQJ14" s="3"/>
      <c r="OQK14" s="3"/>
      <c r="OQT14" s="3"/>
      <c r="OQU14" s="3"/>
      <c r="OQV14" s="3"/>
      <c r="ORE14" s="3"/>
      <c r="ORF14" s="3"/>
      <c r="ORG14" s="3"/>
      <c r="ORP14" s="3"/>
      <c r="ORQ14" s="3"/>
      <c r="ORR14" s="3"/>
      <c r="OSA14" s="3"/>
      <c r="OSB14" s="3"/>
      <c r="OSC14" s="3"/>
      <c r="OSL14" s="3"/>
      <c r="OSM14" s="3"/>
      <c r="OSN14" s="3"/>
      <c r="OSW14" s="3"/>
      <c r="OSX14" s="3"/>
      <c r="OSY14" s="3"/>
      <c r="OTH14" s="3"/>
      <c r="OTI14" s="3"/>
      <c r="OTJ14" s="3"/>
      <c r="OTS14" s="3"/>
      <c r="OTT14" s="3"/>
      <c r="OTU14" s="3"/>
      <c r="OUD14" s="3"/>
      <c r="OUE14" s="3"/>
      <c r="OUF14" s="3"/>
      <c r="OUO14" s="3"/>
      <c r="OUP14" s="3"/>
      <c r="OUQ14" s="3"/>
      <c r="OUZ14" s="3"/>
      <c r="OVA14" s="3"/>
      <c r="OVB14" s="3"/>
      <c r="OVK14" s="3"/>
      <c r="OVL14" s="3"/>
      <c r="OVM14" s="3"/>
      <c r="OVV14" s="3"/>
      <c r="OVW14" s="3"/>
      <c r="OVX14" s="3"/>
      <c r="OWG14" s="3"/>
      <c r="OWH14" s="3"/>
      <c r="OWI14" s="3"/>
      <c r="OWR14" s="3"/>
      <c r="OWS14" s="3"/>
      <c r="OWT14" s="3"/>
      <c r="OXC14" s="3"/>
      <c r="OXD14" s="3"/>
      <c r="OXE14" s="3"/>
      <c r="OXN14" s="3"/>
      <c r="OXO14" s="3"/>
      <c r="OXP14" s="3"/>
      <c r="OXY14" s="3"/>
      <c r="OXZ14" s="3"/>
      <c r="OYA14" s="3"/>
      <c r="OYJ14" s="3"/>
      <c r="OYK14" s="3"/>
      <c r="OYL14" s="3"/>
      <c r="OYU14" s="3"/>
      <c r="OYV14" s="3"/>
      <c r="OYW14" s="3"/>
      <c r="OZF14" s="3"/>
      <c r="OZG14" s="3"/>
      <c r="OZH14" s="3"/>
      <c r="OZQ14" s="3"/>
      <c r="OZR14" s="3"/>
      <c r="OZS14" s="3"/>
      <c r="PAB14" s="3"/>
      <c r="PAC14" s="3"/>
      <c r="PAD14" s="3"/>
      <c r="PAM14" s="3"/>
      <c r="PAN14" s="3"/>
      <c r="PAO14" s="3"/>
      <c r="PAX14" s="3"/>
      <c r="PAY14" s="3"/>
      <c r="PAZ14" s="3"/>
      <c r="PBI14" s="3"/>
      <c r="PBJ14" s="3"/>
      <c r="PBK14" s="3"/>
      <c r="PBT14" s="3"/>
      <c r="PBU14" s="3"/>
      <c r="PBV14" s="3"/>
      <c r="PCE14" s="3"/>
      <c r="PCF14" s="3"/>
      <c r="PCG14" s="3"/>
      <c r="PCP14" s="3"/>
      <c r="PCQ14" s="3"/>
      <c r="PCR14" s="3"/>
      <c r="PDA14" s="3"/>
      <c r="PDB14" s="3"/>
      <c r="PDC14" s="3"/>
      <c r="PDL14" s="3"/>
      <c r="PDM14" s="3"/>
      <c r="PDN14" s="3"/>
      <c r="PDW14" s="3"/>
      <c r="PDX14" s="3"/>
      <c r="PDY14" s="3"/>
      <c r="PEH14" s="3"/>
      <c r="PEI14" s="3"/>
      <c r="PEJ14" s="3"/>
      <c r="PES14" s="3"/>
      <c r="PET14" s="3"/>
      <c r="PEU14" s="3"/>
      <c r="PFD14" s="3"/>
      <c r="PFE14" s="3"/>
      <c r="PFF14" s="3"/>
      <c r="PFO14" s="3"/>
      <c r="PFP14" s="3"/>
      <c r="PFQ14" s="3"/>
      <c r="PFZ14" s="3"/>
      <c r="PGA14" s="3"/>
      <c r="PGB14" s="3"/>
      <c r="PGK14" s="3"/>
      <c r="PGL14" s="3"/>
      <c r="PGM14" s="3"/>
      <c r="PGV14" s="3"/>
      <c r="PGW14" s="3"/>
      <c r="PGX14" s="3"/>
      <c r="PHG14" s="3"/>
      <c r="PHH14" s="3"/>
      <c r="PHI14" s="3"/>
      <c r="PHR14" s="3"/>
      <c r="PHS14" s="3"/>
      <c r="PHT14" s="3"/>
      <c r="PIC14" s="3"/>
      <c r="PID14" s="3"/>
      <c r="PIE14" s="3"/>
      <c r="PIN14" s="3"/>
      <c r="PIO14" s="3"/>
      <c r="PIP14" s="3"/>
      <c r="PIY14" s="3"/>
      <c r="PIZ14" s="3"/>
      <c r="PJA14" s="3"/>
      <c r="PJJ14" s="3"/>
      <c r="PJK14" s="3"/>
      <c r="PJL14" s="3"/>
      <c r="PJU14" s="3"/>
      <c r="PJV14" s="3"/>
      <c r="PJW14" s="3"/>
      <c r="PKF14" s="3"/>
      <c r="PKG14" s="3"/>
      <c r="PKH14" s="3"/>
      <c r="PKQ14" s="3"/>
      <c r="PKR14" s="3"/>
      <c r="PKS14" s="3"/>
      <c r="PLB14" s="3"/>
      <c r="PLC14" s="3"/>
      <c r="PLD14" s="3"/>
      <c r="PLM14" s="3"/>
      <c r="PLN14" s="3"/>
      <c r="PLO14" s="3"/>
      <c r="PLX14" s="3"/>
      <c r="PLY14" s="3"/>
      <c r="PLZ14" s="3"/>
      <c r="PMI14" s="3"/>
      <c r="PMJ14" s="3"/>
      <c r="PMK14" s="3"/>
      <c r="PMT14" s="3"/>
      <c r="PMU14" s="3"/>
      <c r="PMV14" s="3"/>
      <c r="PNE14" s="3"/>
      <c r="PNF14" s="3"/>
      <c r="PNG14" s="3"/>
      <c r="PNP14" s="3"/>
      <c r="PNQ14" s="3"/>
      <c r="PNR14" s="3"/>
      <c r="POA14" s="3"/>
      <c r="POB14" s="3"/>
      <c r="POC14" s="3"/>
      <c r="POL14" s="3"/>
      <c r="POM14" s="3"/>
      <c r="PON14" s="3"/>
      <c r="POW14" s="3"/>
      <c r="POX14" s="3"/>
      <c r="POY14" s="3"/>
      <c r="PPH14" s="3"/>
      <c r="PPI14" s="3"/>
      <c r="PPJ14" s="3"/>
      <c r="PPS14" s="3"/>
      <c r="PPT14" s="3"/>
      <c r="PPU14" s="3"/>
      <c r="PQD14" s="3"/>
      <c r="PQE14" s="3"/>
      <c r="PQF14" s="3"/>
      <c r="PQO14" s="3"/>
      <c r="PQP14" s="3"/>
      <c r="PQQ14" s="3"/>
      <c r="PQZ14" s="3"/>
      <c r="PRA14" s="3"/>
      <c r="PRB14" s="3"/>
      <c r="PRK14" s="3"/>
      <c r="PRL14" s="3"/>
      <c r="PRM14" s="3"/>
      <c r="PRV14" s="3"/>
      <c r="PRW14" s="3"/>
      <c r="PRX14" s="3"/>
      <c r="PSG14" s="3"/>
      <c r="PSH14" s="3"/>
      <c r="PSI14" s="3"/>
      <c r="PSR14" s="3"/>
      <c r="PSS14" s="3"/>
      <c r="PST14" s="3"/>
      <c r="PTC14" s="3"/>
      <c r="PTD14" s="3"/>
      <c r="PTE14" s="3"/>
      <c r="PTN14" s="3"/>
      <c r="PTO14" s="3"/>
      <c r="PTP14" s="3"/>
      <c r="PTY14" s="3"/>
      <c r="PTZ14" s="3"/>
      <c r="PUA14" s="3"/>
      <c r="PUJ14" s="3"/>
      <c r="PUK14" s="3"/>
      <c r="PUL14" s="3"/>
      <c r="PUU14" s="3"/>
      <c r="PUV14" s="3"/>
      <c r="PUW14" s="3"/>
      <c r="PVF14" s="3"/>
      <c r="PVG14" s="3"/>
      <c r="PVH14" s="3"/>
      <c r="PVQ14" s="3"/>
      <c r="PVR14" s="3"/>
      <c r="PVS14" s="3"/>
      <c r="PWB14" s="3"/>
      <c r="PWC14" s="3"/>
      <c r="PWD14" s="3"/>
      <c r="PWM14" s="3"/>
      <c r="PWN14" s="3"/>
      <c r="PWO14" s="3"/>
      <c r="PWX14" s="3"/>
      <c r="PWY14" s="3"/>
      <c r="PWZ14" s="3"/>
      <c r="PXI14" s="3"/>
      <c r="PXJ14" s="3"/>
      <c r="PXK14" s="3"/>
      <c r="PXT14" s="3"/>
      <c r="PXU14" s="3"/>
      <c r="PXV14" s="3"/>
      <c r="PYE14" s="3"/>
      <c r="PYF14" s="3"/>
      <c r="PYG14" s="3"/>
      <c r="PYP14" s="3"/>
      <c r="PYQ14" s="3"/>
      <c r="PYR14" s="3"/>
      <c r="PZA14" s="3"/>
      <c r="PZB14" s="3"/>
      <c r="PZC14" s="3"/>
      <c r="PZL14" s="3"/>
      <c r="PZM14" s="3"/>
      <c r="PZN14" s="3"/>
      <c r="PZW14" s="3"/>
      <c r="PZX14" s="3"/>
      <c r="PZY14" s="3"/>
      <c r="QAH14" s="3"/>
      <c r="QAI14" s="3"/>
      <c r="QAJ14" s="3"/>
      <c r="QAS14" s="3"/>
      <c r="QAT14" s="3"/>
      <c r="QAU14" s="3"/>
      <c r="QBD14" s="3"/>
      <c r="QBE14" s="3"/>
      <c r="QBF14" s="3"/>
      <c r="QBO14" s="3"/>
      <c r="QBP14" s="3"/>
      <c r="QBQ14" s="3"/>
      <c r="QBZ14" s="3"/>
      <c r="QCA14" s="3"/>
      <c r="QCB14" s="3"/>
      <c r="QCK14" s="3"/>
      <c r="QCL14" s="3"/>
      <c r="QCM14" s="3"/>
      <c r="QCV14" s="3"/>
      <c r="QCW14" s="3"/>
      <c r="QCX14" s="3"/>
      <c r="QDG14" s="3"/>
      <c r="QDH14" s="3"/>
      <c r="QDI14" s="3"/>
      <c r="QDR14" s="3"/>
      <c r="QDS14" s="3"/>
      <c r="QDT14" s="3"/>
      <c r="QEC14" s="3"/>
      <c r="QED14" s="3"/>
      <c r="QEE14" s="3"/>
      <c r="QEN14" s="3"/>
      <c r="QEO14" s="3"/>
      <c r="QEP14" s="3"/>
      <c r="QEY14" s="3"/>
      <c r="QEZ14" s="3"/>
      <c r="QFA14" s="3"/>
      <c r="QFJ14" s="3"/>
      <c r="QFK14" s="3"/>
      <c r="QFL14" s="3"/>
      <c r="QFU14" s="3"/>
      <c r="QFV14" s="3"/>
      <c r="QFW14" s="3"/>
      <c r="QGF14" s="3"/>
      <c r="QGG14" s="3"/>
      <c r="QGH14" s="3"/>
      <c r="QGQ14" s="3"/>
      <c r="QGR14" s="3"/>
      <c r="QGS14" s="3"/>
      <c r="QHB14" s="3"/>
      <c r="QHC14" s="3"/>
      <c r="QHD14" s="3"/>
      <c r="QHM14" s="3"/>
      <c r="QHN14" s="3"/>
      <c r="QHO14" s="3"/>
      <c r="QHX14" s="3"/>
      <c r="QHY14" s="3"/>
      <c r="QHZ14" s="3"/>
      <c r="QII14" s="3"/>
      <c r="QIJ14" s="3"/>
      <c r="QIK14" s="3"/>
      <c r="QIT14" s="3"/>
      <c r="QIU14" s="3"/>
      <c r="QIV14" s="3"/>
      <c r="QJE14" s="3"/>
      <c r="QJF14" s="3"/>
      <c r="QJG14" s="3"/>
      <c r="QJP14" s="3"/>
      <c r="QJQ14" s="3"/>
      <c r="QJR14" s="3"/>
      <c r="QKA14" s="3"/>
      <c r="QKB14" s="3"/>
      <c r="QKC14" s="3"/>
      <c r="QKL14" s="3"/>
      <c r="QKM14" s="3"/>
      <c r="QKN14" s="3"/>
      <c r="QKW14" s="3"/>
      <c r="QKX14" s="3"/>
      <c r="QKY14" s="3"/>
      <c r="QLH14" s="3"/>
      <c r="QLI14" s="3"/>
      <c r="QLJ14" s="3"/>
      <c r="QLS14" s="3"/>
      <c r="QLT14" s="3"/>
      <c r="QLU14" s="3"/>
      <c r="QMD14" s="3"/>
      <c r="QME14" s="3"/>
      <c r="QMF14" s="3"/>
      <c r="QMO14" s="3"/>
      <c r="QMP14" s="3"/>
      <c r="QMQ14" s="3"/>
      <c r="QMZ14" s="3"/>
      <c r="QNA14" s="3"/>
      <c r="QNB14" s="3"/>
      <c r="QNK14" s="3"/>
      <c r="QNL14" s="3"/>
      <c r="QNM14" s="3"/>
      <c r="QNV14" s="3"/>
      <c r="QNW14" s="3"/>
      <c r="QNX14" s="3"/>
      <c r="QOG14" s="3"/>
      <c r="QOH14" s="3"/>
      <c r="QOI14" s="3"/>
      <c r="QOR14" s="3"/>
      <c r="QOS14" s="3"/>
      <c r="QOT14" s="3"/>
      <c r="QPC14" s="3"/>
      <c r="QPD14" s="3"/>
      <c r="QPE14" s="3"/>
      <c r="QPN14" s="3"/>
      <c r="QPO14" s="3"/>
      <c r="QPP14" s="3"/>
      <c r="QPY14" s="3"/>
      <c r="QPZ14" s="3"/>
      <c r="QQA14" s="3"/>
      <c r="QQJ14" s="3"/>
      <c r="QQK14" s="3"/>
      <c r="QQL14" s="3"/>
      <c r="QQU14" s="3"/>
      <c r="QQV14" s="3"/>
      <c r="QQW14" s="3"/>
      <c r="QRF14" s="3"/>
      <c r="QRG14" s="3"/>
      <c r="QRH14" s="3"/>
      <c r="QRQ14" s="3"/>
      <c r="QRR14" s="3"/>
      <c r="QRS14" s="3"/>
      <c r="QSB14" s="3"/>
      <c r="QSC14" s="3"/>
      <c r="QSD14" s="3"/>
      <c r="QSM14" s="3"/>
      <c r="QSN14" s="3"/>
      <c r="QSO14" s="3"/>
      <c r="QSX14" s="3"/>
      <c r="QSY14" s="3"/>
      <c r="QSZ14" s="3"/>
      <c r="QTI14" s="3"/>
      <c r="QTJ14" s="3"/>
      <c r="QTK14" s="3"/>
      <c r="QTT14" s="3"/>
      <c r="QTU14" s="3"/>
      <c r="QTV14" s="3"/>
      <c r="QUE14" s="3"/>
      <c r="QUF14" s="3"/>
      <c r="QUG14" s="3"/>
      <c r="QUP14" s="3"/>
      <c r="QUQ14" s="3"/>
      <c r="QUR14" s="3"/>
      <c r="QVA14" s="3"/>
      <c r="QVB14" s="3"/>
      <c r="QVC14" s="3"/>
      <c r="QVL14" s="3"/>
      <c r="QVM14" s="3"/>
      <c r="QVN14" s="3"/>
      <c r="QVW14" s="3"/>
      <c r="QVX14" s="3"/>
      <c r="QVY14" s="3"/>
      <c r="QWH14" s="3"/>
      <c r="QWI14" s="3"/>
      <c r="QWJ14" s="3"/>
      <c r="QWS14" s="3"/>
      <c r="QWT14" s="3"/>
      <c r="QWU14" s="3"/>
      <c r="QXD14" s="3"/>
      <c r="QXE14" s="3"/>
      <c r="QXF14" s="3"/>
      <c r="QXO14" s="3"/>
      <c r="QXP14" s="3"/>
      <c r="QXQ14" s="3"/>
      <c r="QXZ14" s="3"/>
      <c r="QYA14" s="3"/>
      <c r="QYB14" s="3"/>
      <c r="QYK14" s="3"/>
      <c r="QYL14" s="3"/>
      <c r="QYM14" s="3"/>
      <c r="QYV14" s="3"/>
      <c r="QYW14" s="3"/>
      <c r="QYX14" s="3"/>
      <c r="QZG14" s="3"/>
      <c r="QZH14" s="3"/>
      <c r="QZI14" s="3"/>
      <c r="QZR14" s="3"/>
      <c r="QZS14" s="3"/>
      <c r="QZT14" s="3"/>
      <c r="RAC14" s="3"/>
      <c r="RAD14" s="3"/>
      <c r="RAE14" s="3"/>
      <c r="RAN14" s="3"/>
      <c r="RAO14" s="3"/>
      <c r="RAP14" s="3"/>
      <c r="RAY14" s="3"/>
      <c r="RAZ14" s="3"/>
      <c r="RBA14" s="3"/>
      <c r="RBJ14" s="3"/>
      <c r="RBK14" s="3"/>
      <c r="RBL14" s="3"/>
      <c r="RBU14" s="3"/>
      <c r="RBV14" s="3"/>
      <c r="RBW14" s="3"/>
      <c r="RCF14" s="3"/>
      <c r="RCG14" s="3"/>
      <c r="RCH14" s="3"/>
      <c r="RCQ14" s="3"/>
      <c r="RCR14" s="3"/>
      <c r="RCS14" s="3"/>
      <c r="RDB14" s="3"/>
      <c r="RDC14" s="3"/>
      <c r="RDD14" s="3"/>
      <c r="RDM14" s="3"/>
      <c r="RDN14" s="3"/>
      <c r="RDO14" s="3"/>
      <c r="RDX14" s="3"/>
      <c r="RDY14" s="3"/>
      <c r="RDZ14" s="3"/>
      <c r="REI14" s="3"/>
      <c r="REJ14" s="3"/>
      <c r="REK14" s="3"/>
      <c r="RET14" s="3"/>
      <c r="REU14" s="3"/>
      <c r="REV14" s="3"/>
      <c r="RFE14" s="3"/>
      <c r="RFF14" s="3"/>
      <c r="RFG14" s="3"/>
      <c r="RFP14" s="3"/>
      <c r="RFQ14" s="3"/>
      <c r="RFR14" s="3"/>
      <c r="RGA14" s="3"/>
      <c r="RGB14" s="3"/>
      <c r="RGC14" s="3"/>
      <c r="RGL14" s="3"/>
      <c r="RGM14" s="3"/>
      <c r="RGN14" s="3"/>
      <c r="RGW14" s="3"/>
      <c r="RGX14" s="3"/>
      <c r="RGY14" s="3"/>
      <c r="RHH14" s="3"/>
      <c r="RHI14" s="3"/>
      <c r="RHJ14" s="3"/>
      <c r="RHS14" s="3"/>
      <c r="RHT14" s="3"/>
      <c r="RHU14" s="3"/>
      <c r="RID14" s="3"/>
      <c r="RIE14" s="3"/>
      <c r="RIF14" s="3"/>
      <c r="RIO14" s="3"/>
      <c r="RIP14" s="3"/>
      <c r="RIQ14" s="3"/>
      <c r="RIZ14" s="3"/>
      <c r="RJA14" s="3"/>
      <c r="RJB14" s="3"/>
      <c r="RJK14" s="3"/>
      <c r="RJL14" s="3"/>
      <c r="RJM14" s="3"/>
      <c r="RJV14" s="3"/>
      <c r="RJW14" s="3"/>
      <c r="RJX14" s="3"/>
      <c r="RKG14" s="3"/>
      <c r="RKH14" s="3"/>
      <c r="RKI14" s="3"/>
      <c r="RKR14" s="3"/>
      <c r="RKS14" s="3"/>
      <c r="RKT14" s="3"/>
      <c r="RLC14" s="3"/>
      <c r="RLD14" s="3"/>
      <c r="RLE14" s="3"/>
      <c r="RLN14" s="3"/>
      <c r="RLO14" s="3"/>
      <c r="RLP14" s="3"/>
      <c r="RLY14" s="3"/>
      <c r="RLZ14" s="3"/>
      <c r="RMA14" s="3"/>
      <c r="RMJ14" s="3"/>
      <c r="RMK14" s="3"/>
      <c r="RML14" s="3"/>
      <c r="RMU14" s="3"/>
      <c r="RMV14" s="3"/>
      <c r="RMW14" s="3"/>
      <c r="RNF14" s="3"/>
      <c r="RNG14" s="3"/>
      <c r="RNH14" s="3"/>
      <c r="RNQ14" s="3"/>
      <c r="RNR14" s="3"/>
      <c r="RNS14" s="3"/>
      <c r="ROB14" s="3"/>
      <c r="ROC14" s="3"/>
      <c r="ROD14" s="3"/>
      <c r="ROM14" s="3"/>
      <c r="RON14" s="3"/>
      <c r="ROO14" s="3"/>
      <c r="ROX14" s="3"/>
      <c r="ROY14" s="3"/>
      <c r="ROZ14" s="3"/>
      <c r="RPI14" s="3"/>
      <c r="RPJ14" s="3"/>
      <c r="RPK14" s="3"/>
      <c r="RPT14" s="3"/>
      <c r="RPU14" s="3"/>
      <c r="RPV14" s="3"/>
      <c r="RQE14" s="3"/>
      <c r="RQF14" s="3"/>
      <c r="RQG14" s="3"/>
      <c r="RQP14" s="3"/>
      <c r="RQQ14" s="3"/>
      <c r="RQR14" s="3"/>
      <c r="RRA14" s="3"/>
      <c r="RRB14" s="3"/>
      <c r="RRC14" s="3"/>
      <c r="RRL14" s="3"/>
      <c r="RRM14" s="3"/>
      <c r="RRN14" s="3"/>
      <c r="RRW14" s="3"/>
      <c r="RRX14" s="3"/>
      <c r="RRY14" s="3"/>
      <c r="RSH14" s="3"/>
      <c r="RSI14" s="3"/>
      <c r="RSJ14" s="3"/>
      <c r="RSS14" s="3"/>
      <c r="RST14" s="3"/>
      <c r="RSU14" s="3"/>
      <c r="RTD14" s="3"/>
      <c r="RTE14" s="3"/>
      <c r="RTF14" s="3"/>
      <c r="RTO14" s="3"/>
      <c r="RTP14" s="3"/>
      <c r="RTQ14" s="3"/>
      <c r="RTZ14" s="3"/>
      <c r="RUA14" s="3"/>
      <c r="RUB14" s="3"/>
      <c r="RUK14" s="3"/>
      <c r="RUL14" s="3"/>
      <c r="RUM14" s="3"/>
      <c r="RUV14" s="3"/>
      <c r="RUW14" s="3"/>
      <c r="RUX14" s="3"/>
      <c r="RVG14" s="3"/>
      <c r="RVH14" s="3"/>
      <c r="RVI14" s="3"/>
      <c r="RVR14" s="3"/>
      <c r="RVS14" s="3"/>
      <c r="RVT14" s="3"/>
      <c r="RWC14" s="3"/>
      <c r="RWD14" s="3"/>
      <c r="RWE14" s="3"/>
      <c r="RWN14" s="3"/>
      <c r="RWO14" s="3"/>
      <c r="RWP14" s="3"/>
      <c r="RWY14" s="3"/>
      <c r="RWZ14" s="3"/>
      <c r="RXA14" s="3"/>
      <c r="RXJ14" s="3"/>
      <c r="RXK14" s="3"/>
      <c r="RXL14" s="3"/>
      <c r="RXU14" s="3"/>
      <c r="RXV14" s="3"/>
      <c r="RXW14" s="3"/>
      <c r="RYF14" s="3"/>
      <c r="RYG14" s="3"/>
      <c r="RYH14" s="3"/>
      <c r="RYQ14" s="3"/>
      <c r="RYR14" s="3"/>
      <c r="RYS14" s="3"/>
      <c r="RZB14" s="3"/>
      <c r="RZC14" s="3"/>
      <c r="RZD14" s="3"/>
      <c r="RZM14" s="3"/>
      <c r="RZN14" s="3"/>
      <c r="RZO14" s="3"/>
      <c r="RZX14" s="3"/>
      <c r="RZY14" s="3"/>
      <c r="RZZ14" s="3"/>
      <c r="SAI14" s="3"/>
      <c r="SAJ14" s="3"/>
      <c r="SAK14" s="3"/>
      <c r="SAT14" s="3"/>
      <c r="SAU14" s="3"/>
      <c r="SAV14" s="3"/>
      <c r="SBE14" s="3"/>
      <c r="SBF14" s="3"/>
      <c r="SBG14" s="3"/>
      <c r="SBP14" s="3"/>
      <c r="SBQ14" s="3"/>
      <c r="SBR14" s="3"/>
      <c r="SCA14" s="3"/>
      <c r="SCB14" s="3"/>
      <c r="SCC14" s="3"/>
      <c r="SCL14" s="3"/>
      <c r="SCM14" s="3"/>
      <c r="SCN14" s="3"/>
      <c r="SCW14" s="3"/>
      <c r="SCX14" s="3"/>
      <c r="SCY14" s="3"/>
      <c r="SDH14" s="3"/>
      <c r="SDI14" s="3"/>
      <c r="SDJ14" s="3"/>
      <c r="SDS14" s="3"/>
      <c r="SDT14" s="3"/>
      <c r="SDU14" s="3"/>
      <c r="SED14" s="3"/>
      <c r="SEE14" s="3"/>
      <c r="SEF14" s="3"/>
      <c r="SEO14" s="3"/>
      <c r="SEP14" s="3"/>
      <c r="SEQ14" s="3"/>
      <c r="SEZ14" s="3"/>
      <c r="SFA14" s="3"/>
      <c r="SFB14" s="3"/>
      <c r="SFK14" s="3"/>
      <c r="SFL14" s="3"/>
      <c r="SFM14" s="3"/>
      <c r="SFV14" s="3"/>
      <c r="SFW14" s="3"/>
      <c r="SFX14" s="3"/>
      <c r="SGG14" s="3"/>
      <c r="SGH14" s="3"/>
      <c r="SGI14" s="3"/>
      <c r="SGR14" s="3"/>
      <c r="SGS14" s="3"/>
      <c r="SGT14" s="3"/>
      <c r="SHC14" s="3"/>
      <c r="SHD14" s="3"/>
      <c r="SHE14" s="3"/>
      <c r="SHN14" s="3"/>
      <c r="SHO14" s="3"/>
      <c r="SHP14" s="3"/>
      <c r="SHY14" s="3"/>
      <c r="SHZ14" s="3"/>
      <c r="SIA14" s="3"/>
      <c r="SIJ14" s="3"/>
      <c r="SIK14" s="3"/>
      <c r="SIL14" s="3"/>
      <c r="SIU14" s="3"/>
      <c r="SIV14" s="3"/>
      <c r="SIW14" s="3"/>
      <c r="SJF14" s="3"/>
      <c r="SJG14" s="3"/>
      <c r="SJH14" s="3"/>
      <c r="SJQ14" s="3"/>
      <c r="SJR14" s="3"/>
      <c r="SJS14" s="3"/>
      <c r="SKB14" s="3"/>
      <c r="SKC14" s="3"/>
      <c r="SKD14" s="3"/>
      <c r="SKM14" s="3"/>
      <c r="SKN14" s="3"/>
      <c r="SKO14" s="3"/>
      <c r="SKX14" s="3"/>
      <c r="SKY14" s="3"/>
      <c r="SKZ14" s="3"/>
      <c r="SLI14" s="3"/>
      <c r="SLJ14" s="3"/>
      <c r="SLK14" s="3"/>
      <c r="SLT14" s="3"/>
      <c r="SLU14" s="3"/>
      <c r="SLV14" s="3"/>
      <c r="SME14" s="3"/>
      <c r="SMF14" s="3"/>
      <c r="SMG14" s="3"/>
      <c r="SMP14" s="3"/>
      <c r="SMQ14" s="3"/>
      <c r="SMR14" s="3"/>
      <c r="SNA14" s="3"/>
      <c r="SNB14" s="3"/>
      <c r="SNC14" s="3"/>
      <c r="SNL14" s="3"/>
      <c r="SNM14" s="3"/>
      <c r="SNN14" s="3"/>
      <c r="SNW14" s="3"/>
      <c r="SNX14" s="3"/>
      <c r="SNY14" s="3"/>
      <c r="SOH14" s="3"/>
      <c r="SOI14" s="3"/>
      <c r="SOJ14" s="3"/>
      <c r="SOS14" s="3"/>
      <c r="SOT14" s="3"/>
      <c r="SOU14" s="3"/>
      <c r="SPD14" s="3"/>
      <c r="SPE14" s="3"/>
      <c r="SPF14" s="3"/>
      <c r="SPO14" s="3"/>
      <c r="SPP14" s="3"/>
      <c r="SPQ14" s="3"/>
      <c r="SPZ14" s="3"/>
      <c r="SQA14" s="3"/>
      <c r="SQB14" s="3"/>
      <c r="SQK14" s="3"/>
      <c r="SQL14" s="3"/>
      <c r="SQM14" s="3"/>
      <c r="SQV14" s="3"/>
      <c r="SQW14" s="3"/>
      <c r="SQX14" s="3"/>
      <c r="SRG14" s="3"/>
      <c r="SRH14" s="3"/>
      <c r="SRI14" s="3"/>
      <c r="SRR14" s="3"/>
      <c r="SRS14" s="3"/>
      <c r="SRT14" s="3"/>
      <c r="SSC14" s="3"/>
      <c r="SSD14" s="3"/>
      <c r="SSE14" s="3"/>
      <c r="SSN14" s="3"/>
      <c r="SSO14" s="3"/>
      <c r="SSP14" s="3"/>
      <c r="SSY14" s="3"/>
      <c r="SSZ14" s="3"/>
      <c r="STA14" s="3"/>
      <c r="STJ14" s="3"/>
      <c r="STK14" s="3"/>
      <c r="STL14" s="3"/>
      <c r="STU14" s="3"/>
      <c r="STV14" s="3"/>
      <c r="STW14" s="3"/>
      <c r="SUF14" s="3"/>
      <c r="SUG14" s="3"/>
      <c r="SUH14" s="3"/>
      <c r="SUQ14" s="3"/>
      <c r="SUR14" s="3"/>
      <c r="SUS14" s="3"/>
      <c r="SVB14" s="3"/>
      <c r="SVC14" s="3"/>
      <c r="SVD14" s="3"/>
      <c r="SVM14" s="3"/>
      <c r="SVN14" s="3"/>
      <c r="SVO14" s="3"/>
      <c r="SVX14" s="3"/>
      <c r="SVY14" s="3"/>
      <c r="SVZ14" s="3"/>
      <c r="SWI14" s="3"/>
      <c r="SWJ14" s="3"/>
      <c r="SWK14" s="3"/>
      <c r="SWT14" s="3"/>
      <c r="SWU14" s="3"/>
      <c r="SWV14" s="3"/>
      <c r="SXE14" s="3"/>
      <c r="SXF14" s="3"/>
      <c r="SXG14" s="3"/>
      <c r="SXP14" s="3"/>
      <c r="SXQ14" s="3"/>
      <c r="SXR14" s="3"/>
      <c r="SYA14" s="3"/>
      <c r="SYB14" s="3"/>
      <c r="SYC14" s="3"/>
      <c r="SYL14" s="3"/>
      <c r="SYM14" s="3"/>
      <c r="SYN14" s="3"/>
      <c r="SYW14" s="3"/>
      <c r="SYX14" s="3"/>
      <c r="SYY14" s="3"/>
      <c r="SZH14" s="3"/>
      <c r="SZI14" s="3"/>
      <c r="SZJ14" s="3"/>
      <c r="SZS14" s="3"/>
      <c r="SZT14" s="3"/>
      <c r="SZU14" s="3"/>
      <c r="TAD14" s="3"/>
      <c r="TAE14" s="3"/>
      <c r="TAF14" s="3"/>
      <c r="TAO14" s="3"/>
      <c r="TAP14" s="3"/>
      <c r="TAQ14" s="3"/>
      <c r="TAZ14" s="3"/>
      <c r="TBA14" s="3"/>
      <c r="TBB14" s="3"/>
      <c r="TBK14" s="3"/>
      <c r="TBL14" s="3"/>
      <c r="TBM14" s="3"/>
      <c r="TBV14" s="3"/>
      <c r="TBW14" s="3"/>
      <c r="TBX14" s="3"/>
      <c r="TCG14" s="3"/>
      <c r="TCH14" s="3"/>
      <c r="TCI14" s="3"/>
      <c r="TCR14" s="3"/>
      <c r="TCS14" s="3"/>
      <c r="TCT14" s="3"/>
      <c r="TDC14" s="3"/>
      <c r="TDD14" s="3"/>
      <c r="TDE14" s="3"/>
      <c r="TDN14" s="3"/>
      <c r="TDO14" s="3"/>
      <c r="TDP14" s="3"/>
      <c r="TDY14" s="3"/>
      <c r="TDZ14" s="3"/>
      <c r="TEA14" s="3"/>
      <c r="TEJ14" s="3"/>
      <c r="TEK14" s="3"/>
      <c r="TEL14" s="3"/>
      <c r="TEU14" s="3"/>
      <c r="TEV14" s="3"/>
      <c r="TEW14" s="3"/>
      <c r="TFF14" s="3"/>
      <c r="TFG14" s="3"/>
      <c r="TFH14" s="3"/>
      <c r="TFQ14" s="3"/>
      <c r="TFR14" s="3"/>
      <c r="TFS14" s="3"/>
      <c r="TGB14" s="3"/>
      <c r="TGC14" s="3"/>
      <c r="TGD14" s="3"/>
      <c r="TGM14" s="3"/>
      <c r="TGN14" s="3"/>
      <c r="TGO14" s="3"/>
      <c r="TGX14" s="3"/>
      <c r="TGY14" s="3"/>
      <c r="TGZ14" s="3"/>
      <c r="THI14" s="3"/>
      <c r="THJ14" s="3"/>
      <c r="THK14" s="3"/>
      <c r="THT14" s="3"/>
      <c r="THU14" s="3"/>
      <c r="THV14" s="3"/>
      <c r="TIE14" s="3"/>
      <c r="TIF14" s="3"/>
      <c r="TIG14" s="3"/>
      <c r="TIP14" s="3"/>
      <c r="TIQ14" s="3"/>
      <c r="TIR14" s="3"/>
      <c r="TJA14" s="3"/>
      <c r="TJB14" s="3"/>
      <c r="TJC14" s="3"/>
      <c r="TJL14" s="3"/>
      <c r="TJM14" s="3"/>
      <c r="TJN14" s="3"/>
      <c r="TJW14" s="3"/>
      <c r="TJX14" s="3"/>
      <c r="TJY14" s="3"/>
      <c r="TKH14" s="3"/>
      <c r="TKI14" s="3"/>
      <c r="TKJ14" s="3"/>
      <c r="TKS14" s="3"/>
      <c r="TKT14" s="3"/>
      <c r="TKU14" s="3"/>
      <c r="TLD14" s="3"/>
      <c r="TLE14" s="3"/>
      <c r="TLF14" s="3"/>
      <c r="TLO14" s="3"/>
      <c r="TLP14" s="3"/>
      <c r="TLQ14" s="3"/>
      <c r="TLZ14" s="3"/>
      <c r="TMA14" s="3"/>
      <c r="TMB14" s="3"/>
      <c r="TMK14" s="3"/>
      <c r="TML14" s="3"/>
      <c r="TMM14" s="3"/>
      <c r="TMV14" s="3"/>
      <c r="TMW14" s="3"/>
      <c r="TMX14" s="3"/>
      <c r="TNG14" s="3"/>
      <c r="TNH14" s="3"/>
      <c r="TNI14" s="3"/>
      <c r="TNR14" s="3"/>
      <c r="TNS14" s="3"/>
      <c r="TNT14" s="3"/>
      <c r="TOC14" s="3"/>
      <c r="TOD14" s="3"/>
      <c r="TOE14" s="3"/>
      <c r="TON14" s="3"/>
      <c r="TOO14" s="3"/>
      <c r="TOP14" s="3"/>
      <c r="TOY14" s="3"/>
      <c r="TOZ14" s="3"/>
      <c r="TPA14" s="3"/>
      <c r="TPJ14" s="3"/>
      <c r="TPK14" s="3"/>
      <c r="TPL14" s="3"/>
      <c r="TPU14" s="3"/>
      <c r="TPV14" s="3"/>
      <c r="TPW14" s="3"/>
      <c r="TQF14" s="3"/>
      <c r="TQG14" s="3"/>
      <c r="TQH14" s="3"/>
      <c r="TQQ14" s="3"/>
      <c r="TQR14" s="3"/>
      <c r="TQS14" s="3"/>
      <c r="TRB14" s="3"/>
      <c r="TRC14" s="3"/>
      <c r="TRD14" s="3"/>
      <c r="TRM14" s="3"/>
      <c r="TRN14" s="3"/>
      <c r="TRO14" s="3"/>
      <c r="TRX14" s="3"/>
      <c r="TRY14" s="3"/>
      <c r="TRZ14" s="3"/>
      <c r="TSI14" s="3"/>
      <c r="TSJ14" s="3"/>
      <c r="TSK14" s="3"/>
      <c r="TST14" s="3"/>
      <c r="TSU14" s="3"/>
      <c r="TSV14" s="3"/>
      <c r="TTE14" s="3"/>
      <c r="TTF14" s="3"/>
      <c r="TTG14" s="3"/>
      <c r="TTP14" s="3"/>
      <c r="TTQ14" s="3"/>
      <c r="TTR14" s="3"/>
      <c r="TUA14" s="3"/>
      <c r="TUB14" s="3"/>
      <c r="TUC14" s="3"/>
      <c r="TUL14" s="3"/>
      <c r="TUM14" s="3"/>
      <c r="TUN14" s="3"/>
      <c r="TUW14" s="3"/>
      <c r="TUX14" s="3"/>
      <c r="TUY14" s="3"/>
      <c r="TVH14" s="3"/>
      <c r="TVI14" s="3"/>
      <c r="TVJ14" s="3"/>
      <c r="TVS14" s="3"/>
      <c r="TVT14" s="3"/>
      <c r="TVU14" s="3"/>
      <c r="TWD14" s="3"/>
      <c r="TWE14" s="3"/>
      <c r="TWF14" s="3"/>
      <c r="TWO14" s="3"/>
      <c r="TWP14" s="3"/>
      <c r="TWQ14" s="3"/>
      <c r="TWZ14" s="3"/>
      <c r="TXA14" s="3"/>
      <c r="TXB14" s="3"/>
      <c r="TXK14" s="3"/>
      <c r="TXL14" s="3"/>
      <c r="TXM14" s="3"/>
      <c r="TXV14" s="3"/>
      <c r="TXW14" s="3"/>
      <c r="TXX14" s="3"/>
      <c r="TYG14" s="3"/>
      <c r="TYH14" s="3"/>
      <c r="TYI14" s="3"/>
      <c r="TYR14" s="3"/>
      <c r="TYS14" s="3"/>
      <c r="TYT14" s="3"/>
      <c r="TZC14" s="3"/>
      <c r="TZD14" s="3"/>
      <c r="TZE14" s="3"/>
      <c r="TZN14" s="3"/>
      <c r="TZO14" s="3"/>
      <c r="TZP14" s="3"/>
      <c r="TZY14" s="3"/>
      <c r="TZZ14" s="3"/>
      <c r="UAA14" s="3"/>
      <c r="UAJ14" s="3"/>
      <c r="UAK14" s="3"/>
      <c r="UAL14" s="3"/>
      <c r="UAU14" s="3"/>
      <c r="UAV14" s="3"/>
      <c r="UAW14" s="3"/>
      <c r="UBF14" s="3"/>
      <c r="UBG14" s="3"/>
      <c r="UBH14" s="3"/>
      <c r="UBQ14" s="3"/>
      <c r="UBR14" s="3"/>
      <c r="UBS14" s="3"/>
      <c r="UCB14" s="3"/>
      <c r="UCC14" s="3"/>
      <c r="UCD14" s="3"/>
      <c r="UCM14" s="3"/>
      <c r="UCN14" s="3"/>
      <c r="UCO14" s="3"/>
      <c r="UCX14" s="3"/>
      <c r="UCY14" s="3"/>
      <c r="UCZ14" s="3"/>
      <c r="UDI14" s="3"/>
      <c r="UDJ14" s="3"/>
      <c r="UDK14" s="3"/>
      <c r="UDT14" s="3"/>
      <c r="UDU14" s="3"/>
      <c r="UDV14" s="3"/>
      <c r="UEE14" s="3"/>
      <c r="UEF14" s="3"/>
      <c r="UEG14" s="3"/>
      <c r="UEP14" s="3"/>
      <c r="UEQ14" s="3"/>
      <c r="UER14" s="3"/>
      <c r="UFA14" s="3"/>
      <c r="UFB14" s="3"/>
      <c r="UFC14" s="3"/>
      <c r="UFL14" s="3"/>
      <c r="UFM14" s="3"/>
      <c r="UFN14" s="3"/>
      <c r="UFW14" s="3"/>
      <c r="UFX14" s="3"/>
      <c r="UFY14" s="3"/>
      <c r="UGH14" s="3"/>
      <c r="UGI14" s="3"/>
      <c r="UGJ14" s="3"/>
      <c r="UGS14" s="3"/>
      <c r="UGT14" s="3"/>
      <c r="UGU14" s="3"/>
      <c r="UHD14" s="3"/>
      <c r="UHE14" s="3"/>
      <c r="UHF14" s="3"/>
      <c r="UHO14" s="3"/>
      <c r="UHP14" s="3"/>
      <c r="UHQ14" s="3"/>
      <c r="UHZ14" s="3"/>
      <c r="UIA14" s="3"/>
      <c r="UIB14" s="3"/>
      <c r="UIK14" s="3"/>
      <c r="UIL14" s="3"/>
      <c r="UIM14" s="3"/>
      <c r="UIV14" s="3"/>
      <c r="UIW14" s="3"/>
      <c r="UIX14" s="3"/>
      <c r="UJG14" s="3"/>
      <c r="UJH14" s="3"/>
      <c r="UJI14" s="3"/>
      <c r="UJR14" s="3"/>
      <c r="UJS14" s="3"/>
      <c r="UJT14" s="3"/>
      <c r="UKC14" s="3"/>
      <c r="UKD14" s="3"/>
      <c r="UKE14" s="3"/>
      <c r="UKN14" s="3"/>
      <c r="UKO14" s="3"/>
      <c r="UKP14" s="3"/>
      <c r="UKY14" s="3"/>
      <c r="UKZ14" s="3"/>
      <c r="ULA14" s="3"/>
      <c r="ULJ14" s="3"/>
      <c r="ULK14" s="3"/>
      <c r="ULL14" s="3"/>
      <c r="ULU14" s="3"/>
      <c r="ULV14" s="3"/>
      <c r="ULW14" s="3"/>
      <c r="UMF14" s="3"/>
      <c r="UMG14" s="3"/>
      <c r="UMH14" s="3"/>
      <c r="UMQ14" s="3"/>
      <c r="UMR14" s="3"/>
      <c r="UMS14" s="3"/>
      <c r="UNB14" s="3"/>
      <c r="UNC14" s="3"/>
      <c r="UND14" s="3"/>
      <c r="UNM14" s="3"/>
      <c r="UNN14" s="3"/>
      <c r="UNO14" s="3"/>
      <c r="UNX14" s="3"/>
      <c r="UNY14" s="3"/>
      <c r="UNZ14" s="3"/>
      <c r="UOI14" s="3"/>
      <c r="UOJ14" s="3"/>
      <c r="UOK14" s="3"/>
      <c r="UOT14" s="3"/>
      <c r="UOU14" s="3"/>
      <c r="UOV14" s="3"/>
      <c r="UPE14" s="3"/>
      <c r="UPF14" s="3"/>
      <c r="UPG14" s="3"/>
      <c r="UPP14" s="3"/>
      <c r="UPQ14" s="3"/>
      <c r="UPR14" s="3"/>
      <c r="UQA14" s="3"/>
      <c r="UQB14" s="3"/>
      <c r="UQC14" s="3"/>
      <c r="UQL14" s="3"/>
      <c r="UQM14" s="3"/>
      <c r="UQN14" s="3"/>
      <c r="UQW14" s="3"/>
      <c r="UQX14" s="3"/>
      <c r="UQY14" s="3"/>
      <c r="URH14" s="3"/>
      <c r="URI14" s="3"/>
      <c r="URJ14" s="3"/>
      <c r="URS14" s="3"/>
      <c r="URT14" s="3"/>
      <c r="URU14" s="3"/>
      <c r="USD14" s="3"/>
      <c r="USE14" s="3"/>
      <c r="USF14" s="3"/>
      <c r="USO14" s="3"/>
      <c r="USP14" s="3"/>
      <c r="USQ14" s="3"/>
      <c r="USZ14" s="3"/>
      <c r="UTA14" s="3"/>
      <c r="UTB14" s="3"/>
      <c r="UTK14" s="3"/>
      <c r="UTL14" s="3"/>
      <c r="UTM14" s="3"/>
      <c r="UTV14" s="3"/>
      <c r="UTW14" s="3"/>
      <c r="UTX14" s="3"/>
      <c r="UUG14" s="3"/>
      <c r="UUH14" s="3"/>
      <c r="UUI14" s="3"/>
      <c r="UUR14" s="3"/>
      <c r="UUS14" s="3"/>
      <c r="UUT14" s="3"/>
      <c r="UVC14" s="3"/>
      <c r="UVD14" s="3"/>
      <c r="UVE14" s="3"/>
      <c r="UVN14" s="3"/>
      <c r="UVO14" s="3"/>
      <c r="UVP14" s="3"/>
      <c r="UVY14" s="3"/>
      <c r="UVZ14" s="3"/>
      <c r="UWA14" s="3"/>
      <c r="UWJ14" s="3"/>
      <c r="UWK14" s="3"/>
      <c r="UWL14" s="3"/>
      <c r="UWU14" s="3"/>
      <c r="UWV14" s="3"/>
      <c r="UWW14" s="3"/>
      <c r="UXF14" s="3"/>
      <c r="UXG14" s="3"/>
      <c r="UXH14" s="3"/>
      <c r="UXQ14" s="3"/>
      <c r="UXR14" s="3"/>
      <c r="UXS14" s="3"/>
      <c r="UYB14" s="3"/>
      <c r="UYC14" s="3"/>
      <c r="UYD14" s="3"/>
      <c r="UYM14" s="3"/>
      <c r="UYN14" s="3"/>
      <c r="UYO14" s="3"/>
      <c r="UYX14" s="3"/>
      <c r="UYY14" s="3"/>
      <c r="UYZ14" s="3"/>
      <c r="UZI14" s="3"/>
      <c r="UZJ14" s="3"/>
      <c r="UZK14" s="3"/>
      <c r="UZT14" s="3"/>
      <c r="UZU14" s="3"/>
      <c r="UZV14" s="3"/>
      <c r="VAE14" s="3"/>
      <c r="VAF14" s="3"/>
      <c r="VAG14" s="3"/>
      <c r="VAP14" s="3"/>
      <c r="VAQ14" s="3"/>
      <c r="VAR14" s="3"/>
      <c r="VBA14" s="3"/>
      <c r="VBB14" s="3"/>
      <c r="VBC14" s="3"/>
      <c r="VBL14" s="3"/>
      <c r="VBM14" s="3"/>
      <c r="VBN14" s="3"/>
      <c r="VBW14" s="3"/>
      <c r="VBX14" s="3"/>
      <c r="VBY14" s="3"/>
      <c r="VCH14" s="3"/>
      <c r="VCI14" s="3"/>
      <c r="VCJ14" s="3"/>
      <c r="VCS14" s="3"/>
      <c r="VCT14" s="3"/>
      <c r="VCU14" s="3"/>
      <c r="VDD14" s="3"/>
      <c r="VDE14" s="3"/>
      <c r="VDF14" s="3"/>
      <c r="VDO14" s="3"/>
      <c r="VDP14" s="3"/>
      <c r="VDQ14" s="3"/>
      <c r="VDZ14" s="3"/>
      <c r="VEA14" s="3"/>
      <c r="VEB14" s="3"/>
      <c r="VEK14" s="3"/>
      <c r="VEL14" s="3"/>
      <c r="VEM14" s="3"/>
      <c r="VEV14" s="3"/>
      <c r="VEW14" s="3"/>
      <c r="VEX14" s="3"/>
      <c r="VFG14" s="3"/>
      <c r="VFH14" s="3"/>
      <c r="VFI14" s="3"/>
      <c r="VFR14" s="3"/>
      <c r="VFS14" s="3"/>
      <c r="VFT14" s="3"/>
      <c r="VGC14" s="3"/>
      <c r="VGD14" s="3"/>
      <c r="VGE14" s="3"/>
      <c r="VGN14" s="3"/>
      <c r="VGO14" s="3"/>
      <c r="VGP14" s="3"/>
      <c r="VGY14" s="3"/>
      <c r="VGZ14" s="3"/>
      <c r="VHA14" s="3"/>
      <c r="VHJ14" s="3"/>
      <c r="VHK14" s="3"/>
      <c r="VHL14" s="3"/>
      <c r="VHU14" s="3"/>
      <c r="VHV14" s="3"/>
      <c r="VHW14" s="3"/>
      <c r="VIF14" s="3"/>
      <c r="VIG14" s="3"/>
      <c r="VIH14" s="3"/>
      <c r="VIQ14" s="3"/>
      <c r="VIR14" s="3"/>
      <c r="VIS14" s="3"/>
      <c r="VJB14" s="3"/>
      <c r="VJC14" s="3"/>
      <c r="VJD14" s="3"/>
      <c r="VJM14" s="3"/>
      <c r="VJN14" s="3"/>
      <c r="VJO14" s="3"/>
      <c r="VJX14" s="3"/>
      <c r="VJY14" s="3"/>
      <c r="VJZ14" s="3"/>
      <c r="VKI14" s="3"/>
      <c r="VKJ14" s="3"/>
      <c r="VKK14" s="3"/>
      <c r="VKT14" s="3"/>
      <c r="VKU14" s="3"/>
      <c r="VKV14" s="3"/>
      <c r="VLE14" s="3"/>
      <c r="VLF14" s="3"/>
      <c r="VLG14" s="3"/>
      <c r="VLP14" s="3"/>
      <c r="VLQ14" s="3"/>
      <c r="VLR14" s="3"/>
      <c r="VMA14" s="3"/>
      <c r="VMB14" s="3"/>
      <c r="VMC14" s="3"/>
      <c r="VML14" s="3"/>
      <c r="VMM14" s="3"/>
      <c r="VMN14" s="3"/>
      <c r="VMW14" s="3"/>
      <c r="VMX14" s="3"/>
      <c r="VMY14" s="3"/>
      <c r="VNH14" s="3"/>
      <c r="VNI14" s="3"/>
      <c r="VNJ14" s="3"/>
      <c r="VNS14" s="3"/>
      <c r="VNT14" s="3"/>
      <c r="VNU14" s="3"/>
      <c r="VOD14" s="3"/>
      <c r="VOE14" s="3"/>
      <c r="VOF14" s="3"/>
      <c r="VOO14" s="3"/>
      <c r="VOP14" s="3"/>
      <c r="VOQ14" s="3"/>
      <c r="VOZ14" s="3"/>
      <c r="VPA14" s="3"/>
      <c r="VPB14" s="3"/>
      <c r="VPK14" s="3"/>
      <c r="VPL14" s="3"/>
      <c r="VPM14" s="3"/>
      <c r="VPV14" s="3"/>
      <c r="VPW14" s="3"/>
      <c r="VPX14" s="3"/>
      <c r="VQG14" s="3"/>
      <c r="VQH14" s="3"/>
      <c r="VQI14" s="3"/>
      <c r="VQR14" s="3"/>
      <c r="VQS14" s="3"/>
      <c r="VQT14" s="3"/>
      <c r="VRC14" s="3"/>
      <c r="VRD14" s="3"/>
      <c r="VRE14" s="3"/>
      <c r="VRN14" s="3"/>
      <c r="VRO14" s="3"/>
      <c r="VRP14" s="3"/>
      <c r="VRY14" s="3"/>
      <c r="VRZ14" s="3"/>
      <c r="VSA14" s="3"/>
      <c r="VSJ14" s="3"/>
      <c r="VSK14" s="3"/>
      <c r="VSL14" s="3"/>
      <c r="VSU14" s="3"/>
      <c r="VSV14" s="3"/>
      <c r="VSW14" s="3"/>
      <c r="VTF14" s="3"/>
      <c r="VTG14" s="3"/>
      <c r="VTH14" s="3"/>
      <c r="VTQ14" s="3"/>
      <c r="VTR14" s="3"/>
      <c r="VTS14" s="3"/>
      <c r="VUB14" s="3"/>
      <c r="VUC14" s="3"/>
      <c r="VUD14" s="3"/>
      <c r="VUM14" s="3"/>
      <c r="VUN14" s="3"/>
      <c r="VUO14" s="3"/>
      <c r="VUX14" s="3"/>
      <c r="VUY14" s="3"/>
      <c r="VUZ14" s="3"/>
      <c r="VVI14" s="3"/>
      <c r="VVJ14" s="3"/>
      <c r="VVK14" s="3"/>
      <c r="VVT14" s="3"/>
      <c r="VVU14" s="3"/>
      <c r="VVV14" s="3"/>
      <c r="VWE14" s="3"/>
      <c r="VWF14" s="3"/>
      <c r="VWG14" s="3"/>
      <c r="VWP14" s="3"/>
      <c r="VWQ14" s="3"/>
      <c r="VWR14" s="3"/>
      <c r="VXA14" s="3"/>
      <c r="VXB14" s="3"/>
      <c r="VXC14" s="3"/>
      <c r="VXL14" s="3"/>
      <c r="VXM14" s="3"/>
      <c r="VXN14" s="3"/>
      <c r="VXW14" s="3"/>
      <c r="VXX14" s="3"/>
      <c r="VXY14" s="3"/>
      <c r="VYH14" s="3"/>
      <c r="VYI14" s="3"/>
      <c r="VYJ14" s="3"/>
      <c r="VYS14" s="3"/>
      <c r="VYT14" s="3"/>
      <c r="VYU14" s="3"/>
      <c r="VZD14" s="3"/>
      <c r="VZE14" s="3"/>
      <c r="VZF14" s="3"/>
      <c r="VZO14" s="3"/>
      <c r="VZP14" s="3"/>
      <c r="VZQ14" s="3"/>
      <c r="VZZ14" s="3"/>
      <c r="WAA14" s="3"/>
      <c r="WAB14" s="3"/>
      <c r="WAK14" s="3"/>
      <c r="WAL14" s="3"/>
      <c r="WAM14" s="3"/>
      <c r="WAV14" s="3"/>
      <c r="WAW14" s="3"/>
      <c r="WAX14" s="3"/>
      <c r="WBG14" s="3"/>
      <c r="WBH14" s="3"/>
      <c r="WBI14" s="3"/>
      <c r="WBR14" s="3"/>
      <c r="WBS14" s="3"/>
      <c r="WBT14" s="3"/>
      <c r="WCC14" s="3"/>
      <c r="WCD14" s="3"/>
      <c r="WCE14" s="3"/>
      <c r="WCN14" s="3"/>
      <c r="WCO14" s="3"/>
      <c r="WCP14" s="3"/>
      <c r="WCY14" s="3"/>
      <c r="WCZ14" s="3"/>
      <c r="WDA14" s="3"/>
      <c r="WDJ14" s="3"/>
      <c r="WDK14" s="3"/>
      <c r="WDL14" s="3"/>
      <c r="WDU14" s="3"/>
      <c r="WDV14" s="3"/>
      <c r="WDW14" s="3"/>
      <c r="WEF14" s="3"/>
      <c r="WEG14" s="3"/>
      <c r="WEH14" s="3"/>
      <c r="WEQ14" s="3"/>
      <c r="WER14" s="3"/>
      <c r="WES14" s="3"/>
      <c r="WFB14" s="3"/>
      <c r="WFC14" s="3"/>
      <c r="WFD14" s="3"/>
      <c r="WFM14" s="3"/>
      <c r="WFN14" s="3"/>
      <c r="WFO14" s="3"/>
      <c r="WFX14" s="3"/>
      <c r="WFY14" s="3"/>
      <c r="WFZ14" s="3"/>
      <c r="WGI14" s="3"/>
      <c r="WGJ14" s="3"/>
      <c r="WGK14" s="3"/>
      <c r="WGT14" s="3"/>
      <c r="WGU14" s="3"/>
      <c r="WGV14" s="3"/>
      <c r="WHE14" s="3"/>
      <c r="WHF14" s="3"/>
      <c r="WHG14" s="3"/>
      <c r="WHP14" s="3"/>
      <c r="WHQ14" s="3"/>
      <c r="WHR14" s="3"/>
      <c r="WIA14" s="3"/>
      <c r="WIB14" s="3"/>
      <c r="WIC14" s="3"/>
      <c r="WIL14" s="3"/>
      <c r="WIM14" s="3"/>
      <c r="WIN14" s="3"/>
      <c r="WIW14" s="3"/>
      <c r="WIX14" s="3"/>
      <c r="WIY14" s="3"/>
      <c r="WJH14" s="3"/>
      <c r="WJI14" s="3"/>
      <c r="WJJ14" s="3"/>
      <c r="WJS14" s="3"/>
      <c r="WJT14" s="3"/>
      <c r="WJU14" s="3"/>
      <c r="WKD14" s="3"/>
      <c r="WKE14" s="3"/>
      <c r="WKF14" s="3"/>
      <c r="WKO14" s="3"/>
      <c r="WKP14" s="3"/>
      <c r="WKQ14" s="3"/>
      <c r="WKZ14" s="3"/>
      <c r="WLA14" s="3"/>
      <c r="WLB14" s="3"/>
      <c r="WLK14" s="3"/>
      <c r="WLL14" s="3"/>
      <c r="WLM14" s="3"/>
      <c r="WLV14" s="3"/>
      <c r="WLW14" s="3"/>
      <c r="WLX14" s="3"/>
      <c r="WMG14" s="3"/>
      <c r="WMH14" s="3"/>
      <c r="WMI14" s="3"/>
      <c r="WMR14" s="3"/>
      <c r="WMS14" s="3"/>
      <c r="WMT14" s="3"/>
      <c r="WNC14" s="3"/>
      <c r="WND14" s="3"/>
      <c r="WNE14" s="3"/>
      <c r="WNN14" s="3"/>
      <c r="WNO14" s="3"/>
      <c r="WNP14" s="3"/>
      <c r="WNY14" s="3"/>
      <c r="WNZ14" s="3"/>
      <c r="WOA14" s="3"/>
      <c r="WOJ14" s="3"/>
      <c r="WOK14" s="3"/>
      <c r="WOL14" s="3"/>
      <c r="WOU14" s="3"/>
      <c r="WOV14" s="3"/>
      <c r="WOW14" s="3"/>
      <c r="WPF14" s="3"/>
      <c r="WPG14" s="3"/>
      <c r="WPH14" s="3"/>
      <c r="WPQ14" s="3"/>
      <c r="WPR14" s="3"/>
      <c r="WPS14" s="3"/>
      <c r="WQB14" s="3"/>
      <c r="WQC14" s="3"/>
      <c r="WQD14" s="3"/>
      <c r="WQM14" s="3"/>
      <c r="WQN14" s="3"/>
      <c r="WQO14" s="3"/>
      <c r="WQX14" s="3"/>
      <c r="WQY14" s="3"/>
      <c r="WQZ14" s="3"/>
      <c r="WRI14" s="3"/>
      <c r="WRJ14" s="3"/>
      <c r="WRK14" s="3"/>
      <c r="WRT14" s="3"/>
      <c r="WRU14" s="3"/>
      <c r="WRV14" s="3"/>
      <c r="WSE14" s="3"/>
      <c r="WSF14" s="3"/>
      <c r="WSG14" s="3"/>
      <c r="WSP14" s="3"/>
      <c r="WSQ14" s="3"/>
      <c r="WSR14" s="3"/>
      <c r="WTA14" s="3"/>
      <c r="WTB14" s="3"/>
      <c r="WTC14" s="3"/>
      <c r="WTL14" s="3"/>
      <c r="WTM14" s="3"/>
      <c r="WTN14" s="3"/>
      <c r="WTW14" s="3"/>
      <c r="WTX14" s="3"/>
      <c r="WTY14" s="3"/>
      <c r="WUH14" s="3"/>
      <c r="WUI14" s="3"/>
      <c r="WUJ14" s="3"/>
      <c r="WUS14" s="3"/>
      <c r="WUT14" s="3"/>
      <c r="WUU14" s="3"/>
      <c r="WVD14" s="3"/>
      <c r="WVE14" s="3"/>
      <c r="WVF14" s="3"/>
      <c r="WVO14" s="3"/>
      <c r="WVP14" s="3"/>
      <c r="WVQ14" s="3"/>
      <c r="WVZ14" s="3"/>
      <c r="WWA14" s="3"/>
      <c r="WWB14" s="3"/>
      <c r="WWK14" s="3"/>
      <c r="WWL14" s="3"/>
      <c r="WWM14" s="3"/>
      <c r="WWV14" s="3"/>
      <c r="WWW14" s="3"/>
      <c r="WWX14" s="3"/>
      <c r="WXG14" s="3"/>
      <c r="WXH14" s="3"/>
      <c r="WXI14" s="3"/>
      <c r="WXR14" s="3"/>
      <c r="WXS14" s="3"/>
      <c r="WXT14" s="3"/>
      <c r="WYC14" s="3"/>
      <c r="WYD14" s="3"/>
      <c r="WYE14" s="3"/>
      <c r="WYN14" s="3"/>
      <c r="WYO14" s="3"/>
      <c r="WYP14" s="3"/>
      <c r="WYY14" s="3"/>
      <c r="WYZ14" s="3"/>
      <c r="WZA14" s="3"/>
      <c r="WZJ14" s="3"/>
      <c r="WZK14" s="3"/>
      <c r="WZL14" s="3"/>
      <c r="WZU14" s="3"/>
      <c r="WZV14" s="3"/>
      <c r="WZW14" s="3"/>
      <c r="XAF14" s="3"/>
      <c r="XAG14" s="3"/>
      <c r="XAH14" s="3"/>
      <c r="XAQ14" s="3"/>
      <c r="XAR14" s="3"/>
      <c r="XAS14" s="3"/>
      <c r="XBB14" s="3"/>
      <c r="XBC14" s="3"/>
      <c r="XBD14" s="3"/>
      <c r="XBM14" s="3"/>
      <c r="XBN14" s="3"/>
      <c r="XBO14" s="3"/>
      <c r="XBX14" s="3"/>
      <c r="XBY14" s="3"/>
      <c r="XBZ14" s="3"/>
      <c r="XCI14" s="3"/>
      <c r="XCJ14" s="3"/>
      <c r="XCK14" s="3"/>
      <c r="XCT14" s="3"/>
      <c r="XCU14" s="3"/>
      <c r="XCV14" s="3"/>
      <c r="XDE14" s="3"/>
      <c r="XDF14" s="3"/>
      <c r="XDG14" s="3"/>
      <c r="XDP14" s="3"/>
      <c r="XDQ14" s="3"/>
      <c r="XDR14" s="3"/>
      <c r="XEA14" s="3"/>
      <c r="XEB14" s="3"/>
      <c r="XEC14" s="3"/>
      <c r="XEL14" s="3"/>
      <c r="XEM14" s="3"/>
      <c r="XEN14" s="3"/>
      <c r="XEW14" s="3"/>
      <c r="XEX14" s="3"/>
      <c r="XEY14" s="3"/>
    </row>
    <row r="15" spans="1:1023 1032:2046 2055:3069 3078:4092 4101:5115 5124:6138 6147:7161 7170:8184 8193:11264 11273:12287 12296:13310 13319:14333 14342:15356 15365:16379">
      <c r="B15" t="s">
        <v>20</v>
      </c>
      <c r="C15" t="s">
        <v>11</v>
      </c>
      <c r="D15">
        <v>274.4556</v>
      </c>
      <c r="E15">
        <v>274.4556</v>
      </c>
      <c r="F15">
        <v>274.4556</v>
      </c>
      <c r="G15">
        <v>3</v>
      </c>
      <c r="H15">
        <v>3</v>
      </c>
      <c r="I15" s="3">
        <f>D15/H15</f>
        <v>91.485200000000006</v>
      </c>
      <c r="J15" s="3">
        <f>E15/H15</f>
        <v>91.485200000000006</v>
      </c>
      <c r="K15" s="3">
        <f>F15/H15</f>
        <v>91.485200000000006</v>
      </c>
      <c r="T15" s="3"/>
      <c r="U15" s="3"/>
      <c r="V15" s="3"/>
      <c r="AE15" s="3"/>
      <c r="AF15" s="3"/>
      <c r="AG15" s="3"/>
      <c r="AP15" s="3"/>
      <c r="AQ15" s="3"/>
      <c r="AR15" s="3"/>
      <c r="BA15" s="3"/>
      <c r="BB15" s="3"/>
      <c r="BC15" s="3"/>
      <c r="BL15" s="3"/>
      <c r="BM15" s="3"/>
      <c r="BN15" s="3"/>
      <c r="BW15" s="3"/>
      <c r="BX15" s="3"/>
      <c r="BY15" s="3"/>
      <c r="CH15" s="3"/>
      <c r="CI15" s="3"/>
      <c r="CJ15" s="3"/>
      <c r="CS15" s="3"/>
      <c r="CT15" s="3"/>
      <c r="CU15" s="3"/>
      <c r="DD15" s="3"/>
      <c r="DE15" s="3"/>
      <c r="DF15" s="3"/>
      <c r="DO15" s="3"/>
      <c r="DP15" s="3"/>
      <c r="DQ15" s="3"/>
      <c r="DZ15" s="3"/>
      <c r="EA15" s="3"/>
      <c r="EB15" s="3"/>
      <c r="EK15" s="3"/>
      <c r="EL15" s="3"/>
      <c r="EM15" s="3"/>
      <c r="EV15" s="3"/>
      <c r="EW15" s="3"/>
      <c r="EX15" s="3"/>
      <c r="FG15" s="3"/>
      <c r="FH15" s="3"/>
      <c r="FI15" s="3"/>
      <c r="FR15" s="3"/>
      <c r="FS15" s="3"/>
      <c r="FT15" s="3"/>
      <c r="GC15" s="3"/>
      <c r="GD15" s="3"/>
      <c r="GE15" s="3"/>
      <c r="GN15" s="3"/>
      <c r="GO15" s="3"/>
      <c r="GP15" s="3"/>
      <c r="GY15" s="3"/>
      <c r="GZ15" s="3"/>
      <c r="HA15" s="3"/>
      <c r="HJ15" s="3"/>
      <c r="HK15" s="3"/>
      <c r="HL15" s="3"/>
      <c r="HU15" s="3"/>
      <c r="HV15" s="3"/>
      <c r="HW15" s="3"/>
      <c r="IF15" s="3"/>
      <c r="IG15" s="3"/>
      <c r="IH15" s="3"/>
      <c r="IQ15" s="3"/>
      <c r="IR15" s="3"/>
      <c r="IS15" s="3"/>
      <c r="JB15" s="3"/>
      <c r="JC15" s="3"/>
      <c r="JD15" s="3"/>
      <c r="JM15" s="3"/>
      <c r="JN15" s="3"/>
      <c r="JO15" s="3"/>
      <c r="JX15" s="3"/>
      <c r="JY15" s="3"/>
      <c r="JZ15" s="3"/>
      <c r="KI15" s="3"/>
      <c r="KJ15" s="3"/>
      <c r="KK15" s="3"/>
      <c r="KT15" s="3"/>
      <c r="KU15" s="3"/>
      <c r="KV15" s="3"/>
      <c r="LE15" s="3"/>
      <c r="LF15" s="3"/>
      <c r="LG15" s="3"/>
      <c r="LP15" s="3"/>
      <c r="LQ15" s="3"/>
      <c r="LR15" s="3"/>
      <c r="MA15" s="3"/>
      <c r="MB15" s="3"/>
      <c r="MC15" s="3"/>
      <c r="ML15" s="3"/>
      <c r="MM15" s="3"/>
      <c r="MN15" s="3"/>
      <c r="MW15" s="3"/>
      <c r="MX15" s="3"/>
      <c r="MY15" s="3"/>
      <c r="NH15" s="3"/>
      <c r="NI15" s="3"/>
      <c r="NJ15" s="3"/>
      <c r="NS15" s="3"/>
      <c r="NT15" s="3"/>
      <c r="NU15" s="3"/>
      <c r="OD15" s="3"/>
      <c r="OE15" s="3"/>
      <c r="OF15" s="3"/>
      <c r="OO15" s="3"/>
      <c r="OP15" s="3"/>
      <c r="OQ15" s="3"/>
      <c r="OZ15" s="3"/>
      <c r="PA15" s="3"/>
      <c r="PB15" s="3"/>
      <c r="PK15" s="3"/>
      <c r="PL15" s="3"/>
      <c r="PM15" s="3"/>
      <c r="PV15" s="3"/>
      <c r="PW15" s="3"/>
      <c r="PX15" s="3"/>
      <c r="QG15" s="3"/>
      <c r="QH15" s="3"/>
      <c r="QI15" s="3"/>
      <c r="QR15" s="3"/>
      <c r="QS15" s="3"/>
      <c r="QT15" s="3"/>
      <c r="RC15" s="3"/>
      <c r="RD15" s="3"/>
      <c r="RE15" s="3"/>
      <c r="RN15" s="3"/>
      <c r="RO15" s="3"/>
      <c r="RP15" s="3"/>
      <c r="RY15" s="3"/>
      <c r="RZ15" s="3"/>
      <c r="SA15" s="3"/>
      <c r="SJ15" s="3"/>
      <c r="SK15" s="3"/>
      <c r="SL15" s="3"/>
      <c r="SU15" s="3"/>
      <c r="SV15" s="3"/>
      <c r="SW15" s="3"/>
      <c r="TF15" s="3"/>
      <c r="TG15" s="3"/>
      <c r="TH15" s="3"/>
      <c r="TQ15" s="3"/>
      <c r="TR15" s="3"/>
      <c r="TS15" s="3"/>
      <c r="UB15" s="3"/>
      <c r="UC15" s="3"/>
      <c r="UD15" s="3"/>
      <c r="UM15" s="3"/>
      <c r="UN15" s="3"/>
      <c r="UO15" s="3"/>
      <c r="UX15" s="3"/>
      <c r="UY15" s="3"/>
      <c r="UZ15" s="3"/>
      <c r="VI15" s="3"/>
      <c r="VJ15" s="3"/>
      <c r="VK15" s="3"/>
      <c r="VT15" s="3"/>
      <c r="VU15" s="3"/>
      <c r="VV15" s="3"/>
      <c r="WE15" s="3"/>
      <c r="WF15" s="3"/>
      <c r="WG15" s="3"/>
      <c r="WP15" s="3"/>
      <c r="WQ15" s="3"/>
      <c r="WR15" s="3"/>
      <c r="XA15" s="3"/>
      <c r="XB15" s="3"/>
      <c r="XC15" s="3"/>
      <c r="XL15" s="3"/>
      <c r="XM15" s="3"/>
      <c r="XN15" s="3"/>
      <c r="XW15" s="3"/>
      <c r="XX15" s="3"/>
      <c r="XY15" s="3"/>
      <c r="YH15" s="3"/>
      <c r="YI15" s="3"/>
      <c r="YJ15" s="3"/>
      <c r="YS15" s="3"/>
      <c r="YT15" s="3"/>
      <c r="YU15" s="3"/>
      <c r="ZD15" s="3"/>
      <c r="ZE15" s="3"/>
      <c r="ZF15" s="3"/>
      <c r="ZO15" s="3"/>
      <c r="ZP15" s="3"/>
      <c r="ZQ15" s="3"/>
      <c r="ZZ15" s="3"/>
      <c r="AAA15" s="3"/>
      <c r="AAB15" s="3"/>
      <c r="AAK15" s="3"/>
      <c r="AAL15" s="3"/>
      <c r="AAM15" s="3"/>
      <c r="AAV15" s="3"/>
      <c r="AAW15" s="3"/>
      <c r="AAX15" s="3"/>
      <c r="ABG15" s="3"/>
      <c r="ABH15" s="3"/>
      <c r="ABI15" s="3"/>
      <c r="ABR15" s="3"/>
      <c r="ABS15" s="3"/>
      <c r="ABT15" s="3"/>
      <c r="ACC15" s="3"/>
      <c r="ACD15" s="3"/>
      <c r="ACE15" s="3"/>
      <c r="ACN15" s="3"/>
      <c r="ACO15" s="3"/>
      <c r="ACP15" s="3"/>
      <c r="ACY15" s="3"/>
      <c r="ACZ15" s="3"/>
      <c r="ADA15" s="3"/>
      <c r="ADJ15" s="3"/>
      <c r="ADK15" s="3"/>
      <c r="ADL15" s="3"/>
      <c r="ADU15" s="3"/>
      <c r="ADV15" s="3"/>
      <c r="ADW15" s="3"/>
      <c r="AEF15" s="3"/>
      <c r="AEG15" s="3"/>
      <c r="AEH15" s="3"/>
      <c r="AEQ15" s="3"/>
      <c r="AER15" s="3"/>
      <c r="AES15" s="3"/>
      <c r="AFB15" s="3"/>
      <c r="AFC15" s="3"/>
      <c r="AFD15" s="3"/>
      <c r="AFM15" s="3"/>
      <c r="AFN15" s="3"/>
      <c r="AFO15" s="3"/>
      <c r="AFX15" s="3"/>
      <c r="AFY15" s="3"/>
      <c r="AFZ15" s="3"/>
      <c r="AGI15" s="3"/>
      <c r="AGJ15" s="3"/>
      <c r="AGK15" s="3"/>
      <c r="AGT15" s="3"/>
      <c r="AGU15" s="3"/>
      <c r="AGV15" s="3"/>
      <c r="AHE15" s="3"/>
      <c r="AHF15" s="3"/>
      <c r="AHG15" s="3"/>
      <c r="AHP15" s="3"/>
      <c r="AHQ15" s="3"/>
      <c r="AHR15" s="3"/>
      <c r="AIA15" s="3"/>
      <c r="AIB15" s="3"/>
      <c r="AIC15" s="3"/>
      <c r="AIL15" s="3"/>
      <c r="AIM15" s="3"/>
      <c r="AIN15" s="3"/>
      <c r="AIW15" s="3"/>
      <c r="AIX15" s="3"/>
      <c r="AIY15" s="3"/>
      <c r="AJH15" s="3"/>
      <c r="AJI15" s="3"/>
      <c r="AJJ15" s="3"/>
      <c r="AJS15" s="3"/>
      <c r="AJT15" s="3"/>
      <c r="AJU15" s="3"/>
      <c r="AKD15" s="3"/>
      <c r="AKE15" s="3"/>
      <c r="AKF15" s="3"/>
      <c r="AKO15" s="3"/>
      <c r="AKP15" s="3"/>
      <c r="AKQ15" s="3"/>
      <c r="AKZ15" s="3"/>
      <c r="ALA15" s="3"/>
      <c r="ALB15" s="3"/>
      <c r="ALK15" s="3"/>
      <c r="ALL15" s="3"/>
      <c r="ALM15" s="3"/>
      <c r="ALV15" s="3"/>
      <c r="ALW15" s="3"/>
      <c r="ALX15" s="3"/>
      <c r="AMG15" s="3"/>
      <c r="AMH15" s="3"/>
      <c r="AMI15" s="3"/>
      <c r="AMR15" s="3"/>
      <c r="AMS15" s="3"/>
      <c r="AMT15" s="3"/>
      <c r="ANC15" s="3"/>
      <c r="AND15" s="3"/>
      <c r="ANE15" s="3"/>
      <c r="ANN15" s="3"/>
      <c r="ANO15" s="3"/>
      <c r="ANP15" s="3"/>
      <c r="ANY15" s="3"/>
      <c r="ANZ15" s="3"/>
      <c r="AOA15" s="3"/>
      <c r="AOJ15" s="3"/>
      <c r="AOK15" s="3"/>
      <c r="AOL15" s="3"/>
      <c r="AOU15" s="3"/>
      <c r="AOV15" s="3"/>
      <c r="AOW15" s="3"/>
      <c r="APF15" s="3"/>
      <c r="APG15" s="3"/>
      <c r="APH15" s="3"/>
      <c r="APQ15" s="3"/>
      <c r="APR15" s="3"/>
      <c r="APS15" s="3"/>
      <c r="AQB15" s="3"/>
      <c r="AQC15" s="3"/>
      <c r="AQD15" s="3"/>
      <c r="AQM15" s="3"/>
      <c r="AQN15" s="3"/>
      <c r="AQO15" s="3"/>
      <c r="AQX15" s="3"/>
      <c r="AQY15" s="3"/>
      <c r="AQZ15" s="3"/>
      <c r="ARI15" s="3"/>
      <c r="ARJ15" s="3"/>
      <c r="ARK15" s="3"/>
      <c r="ART15" s="3"/>
      <c r="ARU15" s="3"/>
      <c r="ARV15" s="3"/>
      <c r="ASE15" s="3"/>
      <c r="ASF15" s="3"/>
      <c r="ASG15" s="3"/>
      <c r="ASP15" s="3"/>
      <c r="ASQ15" s="3"/>
      <c r="ASR15" s="3"/>
      <c r="ATA15" s="3"/>
      <c r="ATB15" s="3"/>
      <c r="ATC15" s="3"/>
      <c r="ATL15" s="3"/>
      <c r="ATM15" s="3"/>
      <c r="ATN15" s="3"/>
      <c r="ATW15" s="3"/>
      <c r="ATX15" s="3"/>
      <c r="ATY15" s="3"/>
      <c r="AUH15" s="3"/>
      <c r="AUI15" s="3"/>
      <c r="AUJ15" s="3"/>
      <c r="AUS15" s="3"/>
      <c r="AUT15" s="3"/>
      <c r="AUU15" s="3"/>
      <c r="AVD15" s="3"/>
      <c r="AVE15" s="3"/>
      <c r="AVF15" s="3"/>
      <c r="AVO15" s="3"/>
      <c r="AVP15" s="3"/>
      <c r="AVQ15" s="3"/>
      <c r="AVZ15" s="3"/>
      <c r="AWA15" s="3"/>
      <c r="AWB15" s="3"/>
      <c r="AWK15" s="3"/>
      <c r="AWL15" s="3"/>
      <c r="AWM15" s="3"/>
      <c r="AWV15" s="3"/>
      <c r="AWW15" s="3"/>
      <c r="AWX15" s="3"/>
      <c r="AXG15" s="3"/>
      <c r="AXH15" s="3"/>
      <c r="AXI15" s="3"/>
      <c r="AXR15" s="3"/>
      <c r="AXS15" s="3"/>
      <c r="AXT15" s="3"/>
      <c r="AYC15" s="3"/>
      <c r="AYD15" s="3"/>
      <c r="AYE15" s="3"/>
      <c r="AYN15" s="3"/>
      <c r="AYO15" s="3"/>
      <c r="AYP15" s="3"/>
      <c r="AYY15" s="3"/>
      <c r="AYZ15" s="3"/>
      <c r="AZA15" s="3"/>
      <c r="AZJ15" s="3"/>
      <c r="AZK15" s="3"/>
      <c r="AZL15" s="3"/>
      <c r="AZU15" s="3"/>
      <c r="AZV15" s="3"/>
      <c r="AZW15" s="3"/>
      <c r="BAF15" s="3"/>
      <c r="BAG15" s="3"/>
      <c r="BAH15" s="3"/>
      <c r="BAQ15" s="3"/>
      <c r="BAR15" s="3"/>
      <c r="BAS15" s="3"/>
      <c r="BBB15" s="3"/>
      <c r="BBC15" s="3"/>
      <c r="BBD15" s="3"/>
      <c r="BBM15" s="3"/>
      <c r="BBN15" s="3"/>
      <c r="BBO15" s="3"/>
      <c r="BBX15" s="3"/>
      <c r="BBY15" s="3"/>
      <c r="BBZ15" s="3"/>
      <c r="BCI15" s="3"/>
      <c r="BCJ15" s="3"/>
      <c r="BCK15" s="3"/>
      <c r="BCT15" s="3"/>
      <c r="BCU15" s="3"/>
      <c r="BCV15" s="3"/>
      <c r="BDE15" s="3"/>
      <c r="BDF15" s="3"/>
      <c r="BDG15" s="3"/>
      <c r="BDP15" s="3"/>
      <c r="BDQ15" s="3"/>
      <c r="BDR15" s="3"/>
      <c r="BEA15" s="3"/>
      <c r="BEB15" s="3"/>
      <c r="BEC15" s="3"/>
      <c r="BEL15" s="3"/>
      <c r="BEM15" s="3"/>
      <c r="BEN15" s="3"/>
      <c r="BEW15" s="3"/>
      <c r="BEX15" s="3"/>
      <c r="BEY15" s="3"/>
      <c r="BFH15" s="3"/>
      <c r="BFI15" s="3"/>
      <c r="BFJ15" s="3"/>
      <c r="BFS15" s="3"/>
      <c r="BFT15" s="3"/>
      <c r="BFU15" s="3"/>
      <c r="BGD15" s="3"/>
      <c r="BGE15" s="3"/>
      <c r="BGF15" s="3"/>
      <c r="BGO15" s="3"/>
      <c r="BGP15" s="3"/>
      <c r="BGQ15" s="3"/>
      <c r="BGZ15" s="3"/>
      <c r="BHA15" s="3"/>
      <c r="BHB15" s="3"/>
      <c r="BHK15" s="3"/>
      <c r="BHL15" s="3"/>
      <c r="BHM15" s="3"/>
      <c r="BHV15" s="3"/>
      <c r="BHW15" s="3"/>
      <c r="BHX15" s="3"/>
      <c r="BIG15" s="3"/>
      <c r="BIH15" s="3"/>
      <c r="BII15" s="3"/>
      <c r="BIR15" s="3"/>
      <c r="BIS15" s="3"/>
      <c r="BIT15" s="3"/>
      <c r="BJC15" s="3"/>
      <c r="BJD15" s="3"/>
      <c r="BJE15" s="3"/>
      <c r="BJN15" s="3"/>
      <c r="BJO15" s="3"/>
      <c r="BJP15" s="3"/>
      <c r="BJY15" s="3"/>
      <c r="BJZ15" s="3"/>
      <c r="BKA15" s="3"/>
      <c r="BKJ15" s="3"/>
      <c r="BKK15" s="3"/>
      <c r="BKL15" s="3"/>
      <c r="BKU15" s="3"/>
      <c r="BKV15" s="3"/>
      <c r="BKW15" s="3"/>
      <c r="BLF15" s="3"/>
      <c r="BLG15" s="3"/>
      <c r="BLH15" s="3"/>
      <c r="BLQ15" s="3"/>
      <c r="BLR15" s="3"/>
      <c r="BLS15" s="3"/>
      <c r="BMB15" s="3"/>
      <c r="BMC15" s="3"/>
      <c r="BMD15" s="3"/>
      <c r="BMM15" s="3"/>
      <c r="BMN15" s="3"/>
      <c r="BMO15" s="3"/>
      <c r="BMX15" s="3"/>
      <c r="BMY15" s="3"/>
      <c r="BMZ15" s="3"/>
      <c r="BNI15" s="3"/>
      <c r="BNJ15" s="3"/>
      <c r="BNK15" s="3"/>
      <c r="BNT15" s="3"/>
      <c r="BNU15" s="3"/>
      <c r="BNV15" s="3"/>
      <c r="BOE15" s="3"/>
      <c r="BOF15" s="3"/>
      <c r="BOG15" s="3"/>
      <c r="BOP15" s="3"/>
      <c r="BOQ15" s="3"/>
      <c r="BOR15" s="3"/>
      <c r="BPA15" s="3"/>
      <c r="BPB15" s="3"/>
      <c r="BPC15" s="3"/>
      <c r="BPL15" s="3"/>
      <c r="BPM15" s="3"/>
      <c r="BPN15" s="3"/>
      <c r="BPW15" s="3"/>
      <c r="BPX15" s="3"/>
      <c r="BPY15" s="3"/>
      <c r="BQH15" s="3"/>
      <c r="BQI15" s="3"/>
      <c r="BQJ15" s="3"/>
      <c r="BQS15" s="3"/>
      <c r="BQT15" s="3"/>
      <c r="BQU15" s="3"/>
      <c r="BRD15" s="3"/>
      <c r="BRE15" s="3"/>
      <c r="BRF15" s="3"/>
      <c r="BRO15" s="3"/>
      <c r="BRP15" s="3"/>
      <c r="BRQ15" s="3"/>
      <c r="BRZ15" s="3"/>
      <c r="BSA15" s="3"/>
      <c r="BSB15" s="3"/>
      <c r="BSK15" s="3"/>
      <c r="BSL15" s="3"/>
      <c r="BSM15" s="3"/>
      <c r="BSV15" s="3"/>
      <c r="BSW15" s="3"/>
      <c r="BSX15" s="3"/>
      <c r="BTG15" s="3"/>
      <c r="BTH15" s="3"/>
      <c r="BTI15" s="3"/>
      <c r="BTR15" s="3"/>
      <c r="BTS15" s="3"/>
      <c r="BTT15" s="3"/>
      <c r="BUC15" s="3"/>
      <c r="BUD15" s="3"/>
      <c r="BUE15" s="3"/>
      <c r="BUN15" s="3"/>
      <c r="BUO15" s="3"/>
      <c r="BUP15" s="3"/>
      <c r="BUY15" s="3"/>
      <c r="BUZ15" s="3"/>
      <c r="BVA15" s="3"/>
      <c r="BVJ15" s="3"/>
      <c r="BVK15" s="3"/>
      <c r="BVL15" s="3"/>
      <c r="BVU15" s="3"/>
      <c r="BVV15" s="3"/>
      <c r="BVW15" s="3"/>
      <c r="BWF15" s="3"/>
      <c r="BWG15" s="3"/>
      <c r="BWH15" s="3"/>
      <c r="BWQ15" s="3"/>
      <c r="BWR15" s="3"/>
      <c r="BWS15" s="3"/>
      <c r="BXB15" s="3"/>
      <c r="BXC15" s="3"/>
      <c r="BXD15" s="3"/>
      <c r="BXM15" s="3"/>
      <c r="BXN15" s="3"/>
      <c r="BXO15" s="3"/>
      <c r="BXX15" s="3"/>
      <c r="BXY15" s="3"/>
      <c r="BXZ15" s="3"/>
      <c r="BYI15" s="3"/>
      <c r="BYJ15" s="3"/>
      <c r="BYK15" s="3"/>
      <c r="BYT15" s="3"/>
      <c r="BYU15" s="3"/>
      <c r="BYV15" s="3"/>
      <c r="BZE15" s="3"/>
      <c r="BZF15" s="3"/>
      <c r="BZG15" s="3"/>
      <c r="BZP15" s="3"/>
      <c r="BZQ15" s="3"/>
      <c r="BZR15" s="3"/>
      <c r="CAA15" s="3"/>
      <c r="CAB15" s="3"/>
      <c r="CAC15" s="3"/>
      <c r="CAL15" s="3"/>
      <c r="CAM15" s="3"/>
      <c r="CAN15" s="3"/>
      <c r="CAW15" s="3"/>
      <c r="CAX15" s="3"/>
      <c r="CAY15" s="3"/>
      <c r="CBH15" s="3"/>
      <c r="CBI15" s="3"/>
      <c r="CBJ15" s="3"/>
      <c r="CBS15" s="3"/>
      <c r="CBT15" s="3"/>
      <c r="CBU15" s="3"/>
      <c r="CCD15" s="3"/>
      <c r="CCE15" s="3"/>
      <c r="CCF15" s="3"/>
      <c r="CCO15" s="3"/>
      <c r="CCP15" s="3"/>
      <c r="CCQ15" s="3"/>
      <c r="CCZ15" s="3"/>
      <c r="CDA15" s="3"/>
      <c r="CDB15" s="3"/>
      <c r="CDK15" s="3"/>
      <c r="CDL15" s="3"/>
      <c r="CDM15" s="3"/>
      <c r="CDV15" s="3"/>
      <c r="CDW15" s="3"/>
      <c r="CDX15" s="3"/>
      <c r="CEG15" s="3"/>
      <c r="CEH15" s="3"/>
      <c r="CEI15" s="3"/>
      <c r="CER15" s="3"/>
      <c r="CES15" s="3"/>
      <c r="CET15" s="3"/>
      <c r="CFC15" s="3"/>
      <c r="CFD15" s="3"/>
      <c r="CFE15" s="3"/>
      <c r="CFN15" s="3"/>
      <c r="CFO15" s="3"/>
      <c r="CFP15" s="3"/>
      <c r="CFY15" s="3"/>
      <c r="CFZ15" s="3"/>
      <c r="CGA15" s="3"/>
      <c r="CGJ15" s="3"/>
      <c r="CGK15" s="3"/>
      <c r="CGL15" s="3"/>
      <c r="CGU15" s="3"/>
      <c r="CGV15" s="3"/>
      <c r="CGW15" s="3"/>
      <c r="CHF15" s="3"/>
      <c r="CHG15" s="3"/>
      <c r="CHH15" s="3"/>
      <c r="CHQ15" s="3"/>
      <c r="CHR15" s="3"/>
      <c r="CHS15" s="3"/>
      <c r="CIB15" s="3"/>
      <c r="CIC15" s="3"/>
      <c r="CID15" s="3"/>
      <c r="CIM15" s="3"/>
      <c r="CIN15" s="3"/>
      <c r="CIO15" s="3"/>
      <c r="CIX15" s="3"/>
      <c r="CIY15" s="3"/>
      <c r="CIZ15" s="3"/>
      <c r="CJI15" s="3"/>
      <c r="CJJ15" s="3"/>
      <c r="CJK15" s="3"/>
      <c r="CJT15" s="3"/>
      <c r="CJU15" s="3"/>
      <c r="CJV15" s="3"/>
      <c r="CKE15" s="3"/>
      <c r="CKF15" s="3"/>
      <c r="CKG15" s="3"/>
      <c r="CKP15" s="3"/>
      <c r="CKQ15" s="3"/>
      <c r="CKR15" s="3"/>
      <c r="CLA15" s="3"/>
      <c r="CLB15" s="3"/>
      <c r="CLC15" s="3"/>
      <c r="CLL15" s="3"/>
      <c r="CLM15" s="3"/>
      <c r="CLN15" s="3"/>
      <c r="CLW15" s="3"/>
      <c r="CLX15" s="3"/>
      <c r="CLY15" s="3"/>
      <c r="CMH15" s="3"/>
      <c r="CMI15" s="3"/>
      <c r="CMJ15" s="3"/>
      <c r="CMS15" s="3"/>
      <c r="CMT15" s="3"/>
      <c r="CMU15" s="3"/>
      <c r="CND15" s="3"/>
      <c r="CNE15" s="3"/>
      <c r="CNF15" s="3"/>
      <c r="CNO15" s="3"/>
      <c r="CNP15" s="3"/>
      <c r="CNQ15" s="3"/>
      <c r="CNZ15" s="3"/>
      <c r="COA15" s="3"/>
      <c r="COB15" s="3"/>
      <c r="COK15" s="3"/>
      <c r="COL15" s="3"/>
      <c r="COM15" s="3"/>
      <c r="COV15" s="3"/>
      <c r="COW15" s="3"/>
      <c r="COX15" s="3"/>
      <c r="CPG15" s="3"/>
      <c r="CPH15" s="3"/>
      <c r="CPI15" s="3"/>
      <c r="CPR15" s="3"/>
      <c r="CPS15" s="3"/>
      <c r="CPT15" s="3"/>
      <c r="CQC15" s="3"/>
      <c r="CQD15" s="3"/>
      <c r="CQE15" s="3"/>
      <c r="CQN15" s="3"/>
      <c r="CQO15" s="3"/>
      <c r="CQP15" s="3"/>
      <c r="CQY15" s="3"/>
      <c r="CQZ15" s="3"/>
      <c r="CRA15" s="3"/>
      <c r="CRJ15" s="3"/>
      <c r="CRK15" s="3"/>
      <c r="CRL15" s="3"/>
      <c r="CRU15" s="3"/>
      <c r="CRV15" s="3"/>
      <c r="CRW15" s="3"/>
      <c r="CSF15" s="3"/>
      <c r="CSG15" s="3"/>
      <c r="CSH15" s="3"/>
      <c r="CSQ15" s="3"/>
      <c r="CSR15" s="3"/>
      <c r="CSS15" s="3"/>
      <c r="CTB15" s="3"/>
      <c r="CTC15" s="3"/>
      <c r="CTD15" s="3"/>
      <c r="CTM15" s="3"/>
      <c r="CTN15" s="3"/>
      <c r="CTO15" s="3"/>
      <c r="CTX15" s="3"/>
      <c r="CTY15" s="3"/>
      <c r="CTZ15" s="3"/>
      <c r="CUI15" s="3"/>
      <c r="CUJ15" s="3"/>
      <c r="CUK15" s="3"/>
      <c r="CUT15" s="3"/>
      <c r="CUU15" s="3"/>
      <c r="CUV15" s="3"/>
      <c r="CVE15" s="3"/>
      <c r="CVF15" s="3"/>
      <c r="CVG15" s="3"/>
      <c r="CVP15" s="3"/>
      <c r="CVQ15" s="3"/>
      <c r="CVR15" s="3"/>
      <c r="CWA15" s="3"/>
      <c r="CWB15" s="3"/>
      <c r="CWC15" s="3"/>
      <c r="CWL15" s="3"/>
      <c r="CWM15" s="3"/>
      <c r="CWN15" s="3"/>
      <c r="CWW15" s="3"/>
      <c r="CWX15" s="3"/>
      <c r="CWY15" s="3"/>
      <c r="CXH15" s="3"/>
      <c r="CXI15" s="3"/>
      <c r="CXJ15" s="3"/>
      <c r="CXS15" s="3"/>
      <c r="CXT15" s="3"/>
      <c r="CXU15" s="3"/>
      <c r="CYD15" s="3"/>
      <c r="CYE15" s="3"/>
      <c r="CYF15" s="3"/>
      <c r="CYO15" s="3"/>
      <c r="CYP15" s="3"/>
      <c r="CYQ15" s="3"/>
      <c r="CYZ15" s="3"/>
      <c r="CZA15" s="3"/>
      <c r="CZB15" s="3"/>
      <c r="CZK15" s="3"/>
      <c r="CZL15" s="3"/>
      <c r="CZM15" s="3"/>
      <c r="CZV15" s="3"/>
      <c r="CZW15" s="3"/>
      <c r="CZX15" s="3"/>
      <c r="DAG15" s="3"/>
      <c r="DAH15" s="3"/>
      <c r="DAI15" s="3"/>
      <c r="DAR15" s="3"/>
      <c r="DAS15" s="3"/>
      <c r="DAT15" s="3"/>
      <c r="DBC15" s="3"/>
      <c r="DBD15" s="3"/>
      <c r="DBE15" s="3"/>
      <c r="DBN15" s="3"/>
      <c r="DBO15" s="3"/>
      <c r="DBP15" s="3"/>
      <c r="DBY15" s="3"/>
      <c r="DBZ15" s="3"/>
      <c r="DCA15" s="3"/>
      <c r="DCJ15" s="3"/>
      <c r="DCK15" s="3"/>
      <c r="DCL15" s="3"/>
      <c r="DCU15" s="3"/>
      <c r="DCV15" s="3"/>
      <c r="DCW15" s="3"/>
      <c r="DDF15" s="3"/>
      <c r="DDG15" s="3"/>
      <c r="DDH15" s="3"/>
      <c r="DDQ15" s="3"/>
      <c r="DDR15" s="3"/>
      <c r="DDS15" s="3"/>
      <c r="DEB15" s="3"/>
      <c r="DEC15" s="3"/>
      <c r="DED15" s="3"/>
      <c r="DEM15" s="3"/>
      <c r="DEN15" s="3"/>
      <c r="DEO15" s="3"/>
      <c r="DEX15" s="3"/>
      <c r="DEY15" s="3"/>
      <c r="DEZ15" s="3"/>
      <c r="DFI15" s="3"/>
      <c r="DFJ15" s="3"/>
      <c r="DFK15" s="3"/>
      <c r="DFT15" s="3"/>
      <c r="DFU15" s="3"/>
      <c r="DFV15" s="3"/>
      <c r="DGE15" s="3"/>
      <c r="DGF15" s="3"/>
      <c r="DGG15" s="3"/>
      <c r="DGP15" s="3"/>
      <c r="DGQ15" s="3"/>
      <c r="DGR15" s="3"/>
      <c r="DHA15" s="3"/>
      <c r="DHB15" s="3"/>
      <c r="DHC15" s="3"/>
      <c r="DHL15" s="3"/>
      <c r="DHM15" s="3"/>
      <c r="DHN15" s="3"/>
      <c r="DHW15" s="3"/>
      <c r="DHX15" s="3"/>
      <c r="DHY15" s="3"/>
      <c r="DIH15" s="3"/>
      <c r="DII15" s="3"/>
      <c r="DIJ15" s="3"/>
      <c r="DIS15" s="3"/>
      <c r="DIT15" s="3"/>
      <c r="DIU15" s="3"/>
      <c r="DJD15" s="3"/>
      <c r="DJE15" s="3"/>
      <c r="DJF15" s="3"/>
      <c r="DJO15" s="3"/>
      <c r="DJP15" s="3"/>
      <c r="DJQ15" s="3"/>
      <c r="DJZ15" s="3"/>
      <c r="DKA15" s="3"/>
      <c r="DKB15" s="3"/>
      <c r="DKK15" s="3"/>
      <c r="DKL15" s="3"/>
      <c r="DKM15" s="3"/>
      <c r="DKV15" s="3"/>
      <c r="DKW15" s="3"/>
      <c r="DKX15" s="3"/>
      <c r="DLG15" s="3"/>
      <c r="DLH15" s="3"/>
      <c r="DLI15" s="3"/>
      <c r="DLR15" s="3"/>
      <c r="DLS15" s="3"/>
      <c r="DLT15" s="3"/>
      <c r="DMC15" s="3"/>
      <c r="DMD15" s="3"/>
      <c r="DME15" s="3"/>
      <c r="DMN15" s="3"/>
      <c r="DMO15" s="3"/>
      <c r="DMP15" s="3"/>
      <c r="DMY15" s="3"/>
      <c r="DMZ15" s="3"/>
      <c r="DNA15" s="3"/>
      <c r="DNJ15" s="3"/>
      <c r="DNK15" s="3"/>
      <c r="DNL15" s="3"/>
      <c r="DNU15" s="3"/>
      <c r="DNV15" s="3"/>
      <c r="DNW15" s="3"/>
      <c r="DOF15" s="3"/>
      <c r="DOG15" s="3"/>
      <c r="DOH15" s="3"/>
      <c r="DOQ15" s="3"/>
      <c r="DOR15" s="3"/>
      <c r="DOS15" s="3"/>
      <c r="DPB15" s="3"/>
      <c r="DPC15" s="3"/>
      <c r="DPD15" s="3"/>
      <c r="DPM15" s="3"/>
      <c r="DPN15" s="3"/>
      <c r="DPO15" s="3"/>
      <c r="DPX15" s="3"/>
      <c r="DPY15" s="3"/>
      <c r="DPZ15" s="3"/>
      <c r="DQI15" s="3"/>
      <c r="DQJ15" s="3"/>
      <c r="DQK15" s="3"/>
      <c r="DQT15" s="3"/>
      <c r="DQU15" s="3"/>
      <c r="DQV15" s="3"/>
      <c r="DRE15" s="3"/>
      <c r="DRF15" s="3"/>
      <c r="DRG15" s="3"/>
      <c r="DRP15" s="3"/>
      <c r="DRQ15" s="3"/>
      <c r="DRR15" s="3"/>
      <c r="DSA15" s="3"/>
      <c r="DSB15" s="3"/>
      <c r="DSC15" s="3"/>
      <c r="DSL15" s="3"/>
      <c r="DSM15" s="3"/>
      <c r="DSN15" s="3"/>
      <c r="DSW15" s="3"/>
      <c r="DSX15" s="3"/>
      <c r="DSY15" s="3"/>
      <c r="DTH15" s="3"/>
      <c r="DTI15" s="3"/>
      <c r="DTJ15" s="3"/>
      <c r="DTS15" s="3"/>
      <c r="DTT15" s="3"/>
      <c r="DTU15" s="3"/>
      <c r="DUD15" s="3"/>
      <c r="DUE15" s="3"/>
      <c r="DUF15" s="3"/>
      <c r="DUO15" s="3"/>
      <c r="DUP15" s="3"/>
      <c r="DUQ15" s="3"/>
      <c r="DUZ15" s="3"/>
      <c r="DVA15" s="3"/>
      <c r="DVB15" s="3"/>
      <c r="DVK15" s="3"/>
      <c r="DVL15" s="3"/>
      <c r="DVM15" s="3"/>
      <c r="DVV15" s="3"/>
      <c r="DVW15" s="3"/>
      <c r="DVX15" s="3"/>
      <c r="DWG15" s="3"/>
      <c r="DWH15" s="3"/>
      <c r="DWI15" s="3"/>
      <c r="DWR15" s="3"/>
      <c r="DWS15" s="3"/>
      <c r="DWT15" s="3"/>
      <c r="DXC15" s="3"/>
      <c r="DXD15" s="3"/>
      <c r="DXE15" s="3"/>
      <c r="DXN15" s="3"/>
      <c r="DXO15" s="3"/>
      <c r="DXP15" s="3"/>
      <c r="DXY15" s="3"/>
      <c r="DXZ15" s="3"/>
      <c r="DYA15" s="3"/>
      <c r="DYJ15" s="3"/>
      <c r="DYK15" s="3"/>
      <c r="DYL15" s="3"/>
      <c r="DYU15" s="3"/>
      <c r="DYV15" s="3"/>
      <c r="DYW15" s="3"/>
      <c r="DZF15" s="3"/>
      <c r="DZG15" s="3"/>
      <c r="DZH15" s="3"/>
      <c r="DZQ15" s="3"/>
      <c r="DZR15" s="3"/>
      <c r="DZS15" s="3"/>
      <c r="EAB15" s="3"/>
      <c r="EAC15" s="3"/>
      <c r="EAD15" s="3"/>
      <c r="EAM15" s="3"/>
      <c r="EAN15" s="3"/>
      <c r="EAO15" s="3"/>
      <c r="EAX15" s="3"/>
      <c r="EAY15" s="3"/>
      <c r="EAZ15" s="3"/>
      <c r="EBI15" s="3"/>
      <c r="EBJ15" s="3"/>
      <c r="EBK15" s="3"/>
      <c r="EBT15" s="3"/>
      <c r="EBU15" s="3"/>
      <c r="EBV15" s="3"/>
      <c r="ECE15" s="3"/>
      <c r="ECF15" s="3"/>
      <c r="ECG15" s="3"/>
      <c r="ECP15" s="3"/>
      <c r="ECQ15" s="3"/>
      <c r="ECR15" s="3"/>
      <c r="EDA15" s="3"/>
      <c r="EDB15" s="3"/>
      <c r="EDC15" s="3"/>
      <c r="EDL15" s="3"/>
      <c r="EDM15" s="3"/>
      <c r="EDN15" s="3"/>
      <c r="EDW15" s="3"/>
      <c r="EDX15" s="3"/>
      <c r="EDY15" s="3"/>
      <c r="EEH15" s="3"/>
      <c r="EEI15" s="3"/>
      <c r="EEJ15" s="3"/>
      <c r="EES15" s="3"/>
      <c r="EET15" s="3"/>
      <c r="EEU15" s="3"/>
      <c r="EFD15" s="3"/>
      <c r="EFE15" s="3"/>
      <c r="EFF15" s="3"/>
      <c r="EFO15" s="3"/>
      <c r="EFP15" s="3"/>
      <c r="EFQ15" s="3"/>
      <c r="EFZ15" s="3"/>
      <c r="EGA15" s="3"/>
      <c r="EGB15" s="3"/>
      <c r="EGK15" s="3"/>
      <c r="EGL15" s="3"/>
      <c r="EGM15" s="3"/>
      <c r="EGV15" s="3"/>
      <c r="EGW15" s="3"/>
      <c r="EGX15" s="3"/>
      <c r="EHG15" s="3"/>
      <c r="EHH15" s="3"/>
      <c r="EHI15" s="3"/>
      <c r="EHR15" s="3"/>
      <c r="EHS15" s="3"/>
      <c r="EHT15" s="3"/>
      <c r="EIC15" s="3"/>
      <c r="EID15" s="3"/>
      <c r="EIE15" s="3"/>
      <c r="EIN15" s="3"/>
      <c r="EIO15" s="3"/>
      <c r="EIP15" s="3"/>
      <c r="EIY15" s="3"/>
      <c r="EIZ15" s="3"/>
      <c r="EJA15" s="3"/>
      <c r="EJJ15" s="3"/>
      <c r="EJK15" s="3"/>
      <c r="EJL15" s="3"/>
      <c r="EJU15" s="3"/>
      <c r="EJV15" s="3"/>
      <c r="EJW15" s="3"/>
      <c r="EKF15" s="3"/>
      <c r="EKG15" s="3"/>
      <c r="EKH15" s="3"/>
      <c r="EKQ15" s="3"/>
      <c r="EKR15" s="3"/>
      <c r="EKS15" s="3"/>
      <c r="ELB15" s="3"/>
      <c r="ELC15" s="3"/>
      <c r="ELD15" s="3"/>
      <c r="ELM15" s="3"/>
      <c r="ELN15" s="3"/>
      <c r="ELO15" s="3"/>
      <c r="ELX15" s="3"/>
      <c r="ELY15" s="3"/>
      <c r="ELZ15" s="3"/>
      <c r="EMI15" s="3"/>
      <c r="EMJ15" s="3"/>
      <c r="EMK15" s="3"/>
      <c r="EMT15" s="3"/>
      <c r="EMU15" s="3"/>
      <c r="EMV15" s="3"/>
      <c r="ENE15" s="3"/>
      <c r="ENF15" s="3"/>
      <c r="ENG15" s="3"/>
      <c r="ENP15" s="3"/>
      <c r="ENQ15" s="3"/>
      <c r="ENR15" s="3"/>
      <c r="EOA15" s="3"/>
      <c r="EOB15" s="3"/>
      <c r="EOC15" s="3"/>
      <c r="EOL15" s="3"/>
      <c r="EOM15" s="3"/>
      <c r="EON15" s="3"/>
      <c r="EOW15" s="3"/>
      <c r="EOX15" s="3"/>
      <c r="EOY15" s="3"/>
      <c r="EPH15" s="3"/>
      <c r="EPI15" s="3"/>
      <c r="EPJ15" s="3"/>
      <c r="EPS15" s="3"/>
      <c r="EPT15" s="3"/>
      <c r="EPU15" s="3"/>
      <c r="EQD15" s="3"/>
      <c r="EQE15" s="3"/>
      <c r="EQF15" s="3"/>
      <c r="EQO15" s="3"/>
      <c r="EQP15" s="3"/>
      <c r="EQQ15" s="3"/>
      <c r="EQZ15" s="3"/>
      <c r="ERA15" s="3"/>
      <c r="ERB15" s="3"/>
      <c r="ERK15" s="3"/>
      <c r="ERL15" s="3"/>
      <c r="ERM15" s="3"/>
      <c r="ERV15" s="3"/>
      <c r="ERW15" s="3"/>
      <c r="ERX15" s="3"/>
      <c r="ESG15" s="3"/>
      <c r="ESH15" s="3"/>
      <c r="ESI15" s="3"/>
      <c r="ESR15" s="3"/>
      <c r="ESS15" s="3"/>
      <c r="EST15" s="3"/>
      <c r="ETC15" s="3"/>
      <c r="ETD15" s="3"/>
      <c r="ETE15" s="3"/>
      <c r="ETN15" s="3"/>
      <c r="ETO15" s="3"/>
      <c r="ETP15" s="3"/>
      <c r="ETY15" s="3"/>
      <c r="ETZ15" s="3"/>
      <c r="EUA15" s="3"/>
      <c r="EUJ15" s="3"/>
      <c r="EUK15" s="3"/>
      <c r="EUL15" s="3"/>
      <c r="EUU15" s="3"/>
      <c r="EUV15" s="3"/>
      <c r="EUW15" s="3"/>
      <c r="EVF15" s="3"/>
      <c r="EVG15" s="3"/>
      <c r="EVH15" s="3"/>
      <c r="EVQ15" s="3"/>
      <c r="EVR15" s="3"/>
      <c r="EVS15" s="3"/>
      <c r="EWB15" s="3"/>
      <c r="EWC15" s="3"/>
      <c r="EWD15" s="3"/>
      <c r="EWM15" s="3"/>
      <c r="EWN15" s="3"/>
      <c r="EWO15" s="3"/>
      <c r="EWX15" s="3"/>
      <c r="EWY15" s="3"/>
      <c r="EWZ15" s="3"/>
      <c r="EXI15" s="3"/>
      <c r="EXJ15" s="3"/>
      <c r="EXK15" s="3"/>
      <c r="EXT15" s="3"/>
      <c r="EXU15" s="3"/>
      <c r="EXV15" s="3"/>
      <c r="EYE15" s="3"/>
      <c r="EYF15" s="3"/>
      <c r="EYG15" s="3"/>
      <c r="EYP15" s="3"/>
      <c r="EYQ15" s="3"/>
      <c r="EYR15" s="3"/>
      <c r="EZA15" s="3"/>
      <c r="EZB15" s="3"/>
      <c r="EZC15" s="3"/>
      <c r="EZL15" s="3"/>
      <c r="EZM15" s="3"/>
      <c r="EZN15" s="3"/>
      <c r="EZW15" s="3"/>
      <c r="EZX15" s="3"/>
      <c r="EZY15" s="3"/>
      <c r="FAH15" s="3"/>
      <c r="FAI15" s="3"/>
      <c r="FAJ15" s="3"/>
      <c r="FAS15" s="3"/>
      <c r="FAT15" s="3"/>
      <c r="FAU15" s="3"/>
      <c r="FBD15" s="3"/>
      <c r="FBE15" s="3"/>
      <c r="FBF15" s="3"/>
      <c r="FBO15" s="3"/>
      <c r="FBP15" s="3"/>
      <c r="FBQ15" s="3"/>
      <c r="FBZ15" s="3"/>
      <c r="FCA15" s="3"/>
      <c r="FCB15" s="3"/>
      <c r="FCK15" s="3"/>
      <c r="FCL15" s="3"/>
      <c r="FCM15" s="3"/>
      <c r="FCV15" s="3"/>
      <c r="FCW15" s="3"/>
      <c r="FCX15" s="3"/>
      <c r="FDG15" s="3"/>
      <c r="FDH15" s="3"/>
      <c r="FDI15" s="3"/>
      <c r="FDR15" s="3"/>
      <c r="FDS15" s="3"/>
      <c r="FDT15" s="3"/>
      <c r="FEC15" s="3"/>
      <c r="FED15" s="3"/>
      <c r="FEE15" s="3"/>
      <c r="FEN15" s="3"/>
      <c r="FEO15" s="3"/>
      <c r="FEP15" s="3"/>
      <c r="FEY15" s="3"/>
      <c r="FEZ15" s="3"/>
      <c r="FFA15" s="3"/>
      <c r="FFJ15" s="3"/>
      <c r="FFK15" s="3"/>
      <c r="FFL15" s="3"/>
      <c r="FFU15" s="3"/>
      <c r="FFV15" s="3"/>
      <c r="FFW15" s="3"/>
      <c r="FGF15" s="3"/>
      <c r="FGG15" s="3"/>
      <c r="FGH15" s="3"/>
      <c r="FGQ15" s="3"/>
      <c r="FGR15" s="3"/>
      <c r="FGS15" s="3"/>
      <c r="FHB15" s="3"/>
      <c r="FHC15" s="3"/>
      <c r="FHD15" s="3"/>
      <c r="FHM15" s="3"/>
      <c r="FHN15" s="3"/>
      <c r="FHO15" s="3"/>
      <c r="FHX15" s="3"/>
      <c r="FHY15" s="3"/>
      <c r="FHZ15" s="3"/>
      <c r="FII15" s="3"/>
      <c r="FIJ15" s="3"/>
      <c r="FIK15" s="3"/>
      <c r="FIT15" s="3"/>
      <c r="FIU15" s="3"/>
      <c r="FIV15" s="3"/>
      <c r="FJE15" s="3"/>
      <c r="FJF15" s="3"/>
      <c r="FJG15" s="3"/>
      <c r="FJP15" s="3"/>
      <c r="FJQ15" s="3"/>
      <c r="FJR15" s="3"/>
      <c r="FKA15" s="3"/>
      <c r="FKB15" s="3"/>
      <c r="FKC15" s="3"/>
      <c r="FKL15" s="3"/>
      <c r="FKM15" s="3"/>
      <c r="FKN15" s="3"/>
      <c r="FKW15" s="3"/>
      <c r="FKX15" s="3"/>
      <c r="FKY15" s="3"/>
      <c r="FLH15" s="3"/>
      <c r="FLI15" s="3"/>
      <c r="FLJ15" s="3"/>
      <c r="FLS15" s="3"/>
      <c r="FLT15" s="3"/>
      <c r="FLU15" s="3"/>
      <c r="FMD15" s="3"/>
      <c r="FME15" s="3"/>
      <c r="FMF15" s="3"/>
      <c r="FMO15" s="3"/>
      <c r="FMP15" s="3"/>
      <c r="FMQ15" s="3"/>
      <c r="FMZ15" s="3"/>
      <c r="FNA15" s="3"/>
      <c r="FNB15" s="3"/>
      <c r="FNK15" s="3"/>
      <c r="FNL15" s="3"/>
      <c r="FNM15" s="3"/>
      <c r="FNV15" s="3"/>
      <c r="FNW15" s="3"/>
      <c r="FNX15" s="3"/>
      <c r="FOG15" s="3"/>
      <c r="FOH15" s="3"/>
      <c r="FOI15" s="3"/>
      <c r="FOR15" s="3"/>
      <c r="FOS15" s="3"/>
      <c r="FOT15" s="3"/>
      <c r="FPC15" s="3"/>
      <c r="FPD15" s="3"/>
      <c r="FPE15" s="3"/>
      <c r="FPN15" s="3"/>
      <c r="FPO15" s="3"/>
      <c r="FPP15" s="3"/>
      <c r="FPY15" s="3"/>
      <c r="FPZ15" s="3"/>
      <c r="FQA15" s="3"/>
      <c r="FQJ15" s="3"/>
      <c r="FQK15" s="3"/>
      <c r="FQL15" s="3"/>
      <c r="FQU15" s="3"/>
      <c r="FQV15" s="3"/>
      <c r="FQW15" s="3"/>
      <c r="FRF15" s="3"/>
      <c r="FRG15" s="3"/>
      <c r="FRH15" s="3"/>
      <c r="FRQ15" s="3"/>
      <c r="FRR15" s="3"/>
      <c r="FRS15" s="3"/>
      <c r="FSB15" s="3"/>
      <c r="FSC15" s="3"/>
      <c r="FSD15" s="3"/>
      <c r="FSM15" s="3"/>
      <c r="FSN15" s="3"/>
      <c r="FSO15" s="3"/>
      <c r="FSX15" s="3"/>
      <c r="FSY15" s="3"/>
      <c r="FSZ15" s="3"/>
      <c r="FTI15" s="3"/>
      <c r="FTJ15" s="3"/>
      <c r="FTK15" s="3"/>
      <c r="FTT15" s="3"/>
      <c r="FTU15" s="3"/>
      <c r="FTV15" s="3"/>
      <c r="FUE15" s="3"/>
      <c r="FUF15" s="3"/>
      <c r="FUG15" s="3"/>
      <c r="FUP15" s="3"/>
      <c r="FUQ15" s="3"/>
      <c r="FUR15" s="3"/>
      <c r="FVA15" s="3"/>
      <c r="FVB15" s="3"/>
      <c r="FVC15" s="3"/>
      <c r="FVL15" s="3"/>
      <c r="FVM15" s="3"/>
      <c r="FVN15" s="3"/>
      <c r="FVW15" s="3"/>
      <c r="FVX15" s="3"/>
      <c r="FVY15" s="3"/>
      <c r="FWH15" s="3"/>
      <c r="FWI15" s="3"/>
      <c r="FWJ15" s="3"/>
      <c r="FWS15" s="3"/>
      <c r="FWT15" s="3"/>
      <c r="FWU15" s="3"/>
      <c r="FXD15" s="3"/>
      <c r="FXE15" s="3"/>
      <c r="FXF15" s="3"/>
      <c r="FXO15" s="3"/>
      <c r="FXP15" s="3"/>
      <c r="FXQ15" s="3"/>
      <c r="FXZ15" s="3"/>
      <c r="FYA15" s="3"/>
      <c r="FYB15" s="3"/>
      <c r="FYK15" s="3"/>
      <c r="FYL15" s="3"/>
      <c r="FYM15" s="3"/>
      <c r="FYV15" s="3"/>
      <c r="FYW15" s="3"/>
      <c r="FYX15" s="3"/>
      <c r="FZG15" s="3"/>
      <c r="FZH15" s="3"/>
      <c r="FZI15" s="3"/>
      <c r="FZR15" s="3"/>
      <c r="FZS15" s="3"/>
      <c r="FZT15" s="3"/>
      <c r="GAC15" s="3"/>
      <c r="GAD15" s="3"/>
      <c r="GAE15" s="3"/>
      <c r="GAN15" s="3"/>
      <c r="GAO15" s="3"/>
      <c r="GAP15" s="3"/>
      <c r="GAY15" s="3"/>
      <c r="GAZ15" s="3"/>
      <c r="GBA15" s="3"/>
      <c r="GBJ15" s="3"/>
      <c r="GBK15" s="3"/>
      <c r="GBL15" s="3"/>
      <c r="GBU15" s="3"/>
      <c r="GBV15" s="3"/>
      <c r="GBW15" s="3"/>
      <c r="GCF15" s="3"/>
      <c r="GCG15" s="3"/>
      <c r="GCH15" s="3"/>
      <c r="GCQ15" s="3"/>
      <c r="GCR15" s="3"/>
      <c r="GCS15" s="3"/>
      <c r="GDB15" s="3"/>
      <c r="GDC15" s="3"/>
      <c r="GDD15" s="3"/>
      <c r="GDM15" s="3"/>
      <c r="GDN15" s="3"/>
      <c r="GDO15" s="3"/>
      <c r="GDX15" s="3"/>
      <c r="GDY15" s="3"/>
      <c r="GDZ15" s="3"/>
      <c r="GEI15" s="3"/>
      <c r="GEJ15" s="3"/>
      <c r="GEK15" s="3"/>
      <c r="GET15" s="3"/>
      <c r="GEU15" s="3"/>
      <c r="GEV15" s="3"/>
      <c r="GFE15" s="3"/>
      <c r="GFF15" s="3"/>
      <c r="GFG15" s="3"/>
      <c r="GFP15" s="3"/>
      <c r="GFQ15" s="3"/>
      <c r="GFR15" s="3"/>
      <c r="GGA15" s="3"/>
      <c r="GGB15" s="3"/>
      <c r="GGC15" s="3"/>
      <c r="GGL15" s="3"/>
      <c r="GGM15" s="3"/>
      <c r="GGN15" s="3"/>
      <c r="GGW15" s="3"/>
      <c r="GGX15" s="3"/>
      <c r="GGY15" s="3"/>
      <c r="GHH15" s="3"/>
      <c r="GHI15" s="3"/>
      <c r="GHJ15" s="3"/>
      <c r="GHS15" s="3"/>
      <c r="GHT15" s="3"/>
      <c r="GHU15" s="3"/>
      <c r="GID15" s="3"/>
      <c r="GIE15" s="3"/>
      <c r="GIF15" s="3"/>
      <c r="GIO15" s="3"/>
      <c r="GIP15" s="3"/>
      <c r="GIQ15" s="3"/>
      <c r="GIZ15" s="3"/>
      <c r="GJA15" s="3"/>
      <c r="GJB15" s="3"/>
      <c r="GJK15" s="3"/>
      <c r="GJL15" s="3"/>
      <c r="GJM15" s="3"/>
      <c r="GJV15" s="3"/>
      <c r="GJW15" s="3"/>
      <c r="GJX15" s="3"/>
      <c r="GKG15" s="3"/>
      <c r="GKH15" s="3"/>
      <c r="GKI15" s="3"/>
      <c r="GKR15" s="3"/>
      <c r="GKS15" s="3"/>
      <c r="GKT15" s="3"/>
      <c r="GLC15" s="3"/>
      <c r="GLD15" s="3"/>
      <c r="GLE15" s="3"/>
      <c r="GLN15" s="3"/>
      <c r="GLO15" s="3"/>
      <c r="GLP15" s="3"/>
      <c r="GLY15" s="3"/>
      <c r="GLZ15" s="3"/>
      <c r="GMA15" s="3"/>
      <c r="GMJ15" s="3"/>
      <c r="GMK15" s="3"/>
      <c r="GML15" s="3"/>
      <c r="GMU15" s="3"/>
      <c r="GMV15" s="3"/>
      <c r="GMW15" s="3"/>
      <c r="GNF15" s="3"/>
      <c r="GNG15" s="3"/>
      <c r="GNH15" s="3"/>
      <c r="GNQ15" s="3"/>
      <c r="GNR15" s="3"/>
      <c r="GNS15" s="3"/>
      <c r="GOB15" s="3"/>
      <c r="GOC15" s="3"/>
      <c r="GOD15" s="3"/>
      <c r="GOM15" s="3"/>
      <c r="GON15" s="3"/>
      <c r="GOO15" s="3"/>
      <c r="GOX15" s="3"/>
      <c r="GOY15" s="3"/>
      <c r="GOZ15" s="3"/>
      <c r="GPI15" s="3"/>
      <c r="GPJ15" s="3"/>
      <c r="GPK15" s="3"/>
      <c r="GPT15" s="3"/>
      <c r="GPU15" s="3"/>
      <c r="GPV15" s="3"/>
      <c r="GQE15" s="3"/>
      <c r="GQF15" s="3"/>
      <c r="GQG15" s="3"/>
      <c r="GQP15" s="3"/>
      <c r="GQQ15" s="3"/>
      <c r="GQR15" s="3"/>
      <c r="GRA15" s="3"/>
      <c r="GRB15" s="3"/>
      <c r="GRC15" s="3"/>
      <c r="GRL15" s="3"/>
      <c r="GRM15" s="3"/>
      <c r="GRN15" s="3"/>
      <c r="GRW15" s="3"/>
      <c r="GRX15" s="3"/>
      <c r="GRY15" s="3"/>
      <c r="GSH15" s="3"/>
      <c r="GSI15" s="3"/>
      <c r="GSJ15" s="3"/>
      <c r="GSS15" s="3"/>
      <c r="GST15" s="3"/>
      <c r="GSU15" s="3"/>
      <c r="GTD15" s="3"/>
      <c r="GTE15" s="3"/>
      <c r="GTF15" s="3"/>
      <c r="GTO15" s="3"/>
      <c r="GTP15" s="3"/>
      <c r="GTQ15" s="3"/>
      <c r="GTZ15" s="3"/>
      <c r="GUA15" s="3"/>
      <c r="GUB15" s="3"/>
      <c r="GUK15" s="3"/>
      <c r="GUL15" s="3"/>
      <c r="GUM15" s="3"/>
      <c r="GUV15" s="3"/>
      <c r="GUW15" s="3"/>
      <c r="GUX15" s="3"/>
      <c r="GVG15" s="3"/>
      <c r="GVH15" s="3"/>
      <c r="GVI15" s="3"/>
      <c r="GVR15" s="3"/>
      <c r="GVS15" s="3"/>
      <c r="GVT15" s="3"/>
      <c r="GWC15" s="3"/>
      <c r="GWD15" s="3"/>
      <c r="GWE15" s="3"/>
      <c r="GWN15" s="3"/>
      <c r="GWO15" s="3"/>
      <c r="GWP15" s="3"/>
      <c r="GWY15" s="3"/>
      <c r="GWZ15" s="3"/>
      <c r="GXA15" s="3"/>
      <c r="GXJ15" s="3"/>
      <c r="GXK15" s="3"/>
      <c r="GXL15" s="3"/>
      <c r="GXU15" s="3"/>
      <c r="GXV15" s="3"/>
      <c r="GXW15" s="3"/>
      <c r="GYF15" s="3"/>
      <c r="GYG15" s="3"/>
      <c r="GYH15" s="3"/>
      <c r="GYQ15" s="3"/>
      <c r="GYR15" s="3"/>
      <c r="GYS15" s="3"/>
      <c r="GZB15" s="3"/>
      <c r="GZC15" s="3"/>
      <c r="GZD15" s="3"/>
      <c r="GZM15" s="3"/>
      <c r="GZN15" s="3"/>
      <c r="GZO15" s="3"/>
      <c r="GZX15" s="3"/>
      <c r="GZY15" s="3"/>
      <c r="GZZ15" s="3"/>
      <c r="HAI15" s="3"/>
      <c r="HAJ15" s="3"/>
      <c r="HAK15" s="3"/>
      <c r="HAT15" s="3"/>
      <c r="HAU15" s="3"/>
      <c r="HAV15" s="3"/>
      <c r="HBE15" s="3"/>
      <c r="HBF15" s="3"/>
      <c r="HBG15" s="3"/>
      <c r="HBP15" s="3"/>
      <c r="HBQ15" s="3"/>
      <c r="HBR15" s="3"/>
      <c r="HCA15" s="3"/>
      <c r="HCB15" s="3"/>
      <c r="HCC15" s="3"/>
      <c r="HCL15" s="3"/>
      <c r="HCM15" s="3"/>
      <c r="HCN15" s="3"/>
      <c r="HCW15" s="3"/>
      <c r="HCX15" s="3"/>
      <c r="HCY15" s="3"/>
      <c r="HDH15" s="3"/>
      <c r="HDI15" s="3"/>
      <c r="HDJ15" s="3"/>
      <c r="HDS15" s="3"/>
      <c r="HDT15" s="3"/>
      <c r="HDU15" s="3"/>
      <c r="HED15" s="3"/>
      <c r="HEE15" s="3"/>
      <c r="HEF15" s="3"/>
      <c r="HEO15" s="3"/>
      <c r="HEP15" s="3"/>
      <c r="HEQ15" s="3"/>
      <c r="HEZ15" s="3"/>
      <c r="HFA15" s="3"/>
      <c r="HFB15" s="3"/>
      <c r="HFK15" s="3"/>
      <c r="HFL15" s="3"/>
      <c r="HFM15" s="3"/>
      <c r="HFV15" s="3"/>
      <c r="HFW15" s="3"/>
      <c r="HFX15" s="3"/>
      <c r="HGG15" s="3"/>
      <c r="HGH15" s="3"/>
      <c r="HGI15" s="3"/>
      <c r="HGR15" s="3"/>
      <c r="HGS15" s="3"/>
      <c r="HGT15" s="3"/>
      <c r="HHC15" s="3"/>
      <c r="HHD15" s="3"/>
      <c r="HHE15" s="3"/>
      <c r="HHN15" s="3"/>
      <c r="HHO15" s="3"/>
      <c r="HHP15" s="3"/>
      <c r="HHY15" s="3"/>
      <c r="HHZ15" s="3"/>
      <c r="HIA15" s="3"/>
      <c r="HIJ15" s="3"/>
      <c r="HIK15" s="3"/>
      <c r="HIL15" s="3"/>
      <c r="HIU15" s="3"/>
      <c r="HIV15" s="3"/>
      <c r="HIW15" s="3"/>
      <c r="HJF15" s="3"/>
      <c r="HJG15" s="3"/>
      <c r="HJH15" s="3"/>
      <c r="HJQ15" s="3"/>
      <c r="HJR15" s="3"/>
      <c r="HJS15" s="3"/>
      <c r="HKB15" s="3"/>
      <c r="HKC15" s="3"/>
      <c r="HKD15" s="3"/>
      <c r="HKM15" s="3"/>
      <c r="HKN15" s="3"/>
      <c r="HKO15" s="3"/>
      <c r="HKX15" s="3"/>
      <c r="HKY15" s="3"/>
      <c r="HKZ15" s="3"/>
      <c r="HLI15" s="3"/>
      <c r="HLJ15" s="3"/>
      <c r="HLK15" s="3"/>
      <c r="HLT15" s="3"/>
      <c r="HLU15" s="3"/>
      <c r="HLV15" s="3"/>
      <c r="HME15" s="3"/>
      <c r="HMF15" s="3"/>
      <c r="HMG15" s="3"/>
      <c r="HMP15" s="3"/>
      <c r="HMQ15" s="3"/>
      <c r="HMR15" s="3"/>
      <c r="HNA15" s="3"/>
      <c r="HNB15" s="3"/>
      <c r="HNC15" s="3"/>
      <c r="HNL15" s="3"/>
      <c r="HNM15" s="3"/>
      <c r="HNN15" s="3"/>
      <c r="HNW15" s="3"/>
      <c r="HNX15" s="3"/>
      <c r="HNY15" s="3"/>
      <c r="HOH15" s="3"/>
      <c r="HOI15" s="3"/>
      <c r="HOJ15" s="3"/>
      <c r="HOS15" s="3"/>
      <c r="HOT15" s="3"/>
      <c r="HOU15" s="3"/>
      <c r="HPD15" s="3"/>
      <c r="HPE15" s="3"/>
      <c r="HPF15" s="3"/>
      <c r="HPO15" s="3"/>
      <c r="HPP15" s="3"/>
      <c r="HPQ15" s="3"/>
      <c r="HPZ15" s="3"/>
      <c r="HQA15" s="3"/>
      <c r="HQB15" s="3"/>
      <c r="HQK15" s="3"/>
      <c r="HQL15" s="3"/>
      <c r="HQM15" s="3"/>
      <c r="HQV15" s="3"/>
      <c r="HQW15" s="3"/>
      <c r="HQX15" s="3"/>
      <c r="HRG15" s="3"/>
      <c r="HRH15" s="3"/>
      <c r="HRI15" s="3"/>
      <c r="HRR15" s="3"/>
      <c r="HRS15" s="3"/>
      <c r="HRT15" s="3"/>
      <c r="HSC15" s="3"/>
      <c r="HSD15" s="3"/>
      <c r="HSE15" s="3"/>
      <c r="HSN15" s="3"/>
      <c r="HSO15" s="3"/>
      <c r="HSP15" s="3"/>
      <c r="HSY15" s="3"/>
      <c r="HSZ15" s="3"/>
      <c r="HTA15" s="3"/>
      <c r="HTJ15" s="3"/>
      <c r="HTK15" s="3"/>
      <c r="HTL15" s="3"/>
      <c r="HTU15" s="3"/>
      <c r="HTV15" s="3"/>
      <c r="HTW15" s="3"/>
      <c r="HUF15" s="3"/>
      <c r="HUG15" s="3"/>
      <c r="HUH15" s="3"/>
      <c r="HUQ15" s="3"/>
      <c r="HUR15" s="3"/>
      <c r="HUS15" s="3"/>
      <c r="HVB15" s="3"/>
      <c r="HVC15" s="3"/>
      <c r="HVD15" s="3"/>
      <c r="HVM15" s="3"/>
      <c r="HVN15" s="3"/>
      <c r="HVO15" s="3"/>
      <c r="HVX15" s="3"/>
      <c r="HVY15" s="3"/>
      <c r="HVZ15" s="3"/>
      <c r="HWI15" s="3"/>
      <c r="HWJ15" s="3"/>
      <c r="HWK15" s="3"/>
      <c r="HWT15" s="3"/>
      <c r="HWU15" s="3"/>
      <c r="HWV15" s="3"/>
      <c r="HXE15" s="3"/>
      <c r="HXF15" s="3"/>
      <c r="HXG15" s="3"/>
      <c r="HXP15" s="3"/>
      <c r="HXQ15" s="3"/>
      <c r="HXR15" s="3"/>
      <c r="HYA15" s="3"/>
      <c r="HYB15" s="3"/>
      <c r="HYC15" s="3"/>
      <c r="HYL15" s="3"/>
      <c r="HYM15" s="3"/>
      <c r="HYN15" s="3"/>
      <c r="HYW15" s="3"/>
      <c r="HYX15" s="3"/>
      <c r="HYY15" s="3"/>
      <c r="HZH15" s="3"/>
      <c r="HZI15" s="3"/>
      <c r="HZJ15" s="3"/>
      <c r="HZS15" s="3"/>
      <c r="HZT15" s="3"/>
      <c r="HZU15" s="3"/>
      <c r="IAD15" s="3"/>
      <c r="IAE15" s="3"/>
      <c r="IAF15" s="3"/>
      <c r="IAO15" s="3"/>
      <c r="IAP15" s="3"/>
      <c r="IAQ15" s="3"/>
      <c r="IAZ15" s="3"/>
      <c r="IBA15" s="3"/>
      <c r="IBB15" s="3"/>
      <c r="IBK15" s="3"/>
      <c r="IBL15" s="3"/>
      <c r="IBM15" s="3"/>
      <c r="IBV15" s="3"/>
      <c r="IBW15" s="3"/>
      <c r="IBX15" s="3"/>
      <c r="ICG15" s="3"/>
      <c r="ICH15" s="3"/>
      <c r="ICI15" s="3"/>
      <c r="ICR15" s="3"/>
      <c r="ICS15" s="3"/>
      <c r="ICT15" s="3"/>
      <c r="IDC15" s="3"/>
      <c r="IDD15" s="3"/>
      <c r="IDE15" s="3"/>
      <c r="IDN15" s="3"/>
      <c r="IDO15" s="3"/>
      <c r="IDP15" s="3"/>
      <c r="IDY15" s="3"/>
      <c r="IDZ15" s="3"/>
      <c r="IEA15" s="3"/>
      <c r="IEJ15" s="3"/>
      <c r="IEK15" s="3"/>
      <c r="IEL15" s="3"/>
      <c r="IEU15" s="3"/>
      <c r="IEV15" s="3"/>
      <c r="IEW15" s="3"/>
      <c r="IFF15" s="3"/>
      <c r="IFG15" s="3"/>
      <c r="IFH15" s="3"/>
      <c r="IFQ15" s="3"/>
      <c r="IFR15" s="3"/>
      <c r="IFS15" s="3"/>
      <c r="IGB15" s="3"/>
      <c r="IGC15" s="3"/>
      <c r="IGD15" s="3"/>
      <c r="IGM15" s="3"/>
      <c r="IGN15" s="3"/>
      <c r="IGO15" s="3"/>
      <c r="IGX15" s="3"/>
      <c r="IGY15" s="3"/>
      <c r="IGZ15" s="3"/>
      <c r="IHI15" s="3"/>
      <c r="IHJ15" s="3"/>
      <c r="IHK15" s="3"/>
      <c r="IHT15" s="3"/>
      <c r="IHU15" s="3"/>
      <c r="IHV15" s="3"/>
      <c r="IIE15" s="3"/>
      <c r="IIF15" s="3"/>
      <c r="IIG15" s="3"/>
      <c r="IIP15" s="3"/>
      <c r="IIQ15" s="3"/>
      <c r="IIR15" s="3"/>
      <c r="IJA15" s="3"/>
      <c r="IJB15" s="3"/>
      <c r="IJC15" s="3"/>
      <c r="IJL15" s="3"/>
      <c r="IJM15" s="3"/>
      <c r="IJN15" s="3"/>
      <c r="IJW15" s="3"/>
      <c r="IJX15" s="3"/>
      <c r="IJY15" s="3"/>
      <c r="IKH15" s="3"/>
      <c r="IKI15" s="3"/>
      <c r="IKJ15" s="3"/>
      <c r="IKS15" s="3"/>
      <c r="IKT15" s="3"/>
      <c r="IKU15" s="3"/>
      <c r="ILD15" s="3"/>
      <c r="ILE15" s="3"/>
      <c r="ILF15" s="3"/>
      <c r="ILO15" s="3"/>
      <c r="ILP15" s="3"/>
      <c r="ILQ15" s="3"/>
      <c r="ILZ15" s="3"/>
      <c r="IMA15" s="3"/>
      <c r="IMB15" s="3"/>
      <c r="IMK15" s="3"/>
      <c r="IML15" s="3"/>
      <c r="IMM15" s="3"/>
      <c r="IMV15" s="3"/>
      <c r="IMW15" s="3"/>
      <c r="IMX15" s="3"/>
      <c r="ING15" s="3"/>
      <c r="INH15" s="3"/>
      <c r="INI15" s="3"/>
      <c r="INR15" s="3"/>
      <c r="INS15" s="3"/>
      <c r="INT15" s="3"/>
      <c r="IOC15" s="3"/>
      <c r="IOD15" s="3"/>
      <c r="IOE15" s="3"/>
      <c r="ION15" s="3"/>
      <c r="IOO15" s="3"/>
      <c r="IOP15" s="3"/>
      <c r="IOY15" s="3"/>
      <c r="IOZ15" s="3"/>
      <c r="IPA15" s="3"/>
      <c r="IPJ15" s="3"/>
      <c r="IPK15" s="3"/>
      <c r="IPL15" s="3"/>
      <c r="IPU15" s="3"/>
      <c r="IPV15" s="3"/>
      <c r="IPW15" s="3"/>
      <c r="IQF15" s="3"/>
      <c r="IQG15" s="3"/>
      <c r="IQH15" s="3"/>
      <c r="IQQ15" s="3"/>
      <c r="IQR15" s="3"/>
      <c r="IQS15" s="3"/>
      <c r="IRB15" s="3"/>
      <c r="IRC15" s="3"/>
      <c r="IRD15" s="3"/>
      <c r="IRM15" s="3"/>
      <c r="IRN15" s="3"/>
      <c r="IRO15" s="3"/>
      <c r="IRX15" s="3"/>
      <c r="IRY15" s="3"/>
      <c r="IRZ15" s="3"/>
      <c r="ISI15" s="3"/>
      <c r="ISJ15" s="3"/>
      <c r="ISK15" s="3"/>
      <c r="IST15" s="3"/>
      <c r="ISU15" s="3"/>
      <c r="ISV15" s="3"/>
      <c r="ITE15" s="3"/>
      <c r="ITF15" s="3"/>
      <c r="ITG15" s="3"/>
      <c r="ITP15" s="3"/>
      <c r="ITQ15" s="3"/>
      <c r="ITR15" s="3"/>
      <c r="IUA15" s="3"/>
      <c r="IUB15" s="3"/>
      <c r="IUC15" s="3"/>
      <c r="IUL15" s="3"/>
      <c r="IUM15" s="3"/>
      <c r="IUN15" s="3"/>
      <c r="IUW15" s="3"/>
      <c r="IUX15" s="3"/>
      <c r="IUY15" s="3"/>
      <c r="IVH15" s="3"/>
      <c r="IVI15" s="3"/>
      <c r="IVJ15" s="3"/>
      <c r="IVS15" s="3"/>
      <c r="IVT15" s="3"/>
      <c r="IVU15" s="3"/>
      <c r="IWD15" s="3"/>
      <c r="IWE15" s="3"/>
      <c r="IWF15" s="3"/>
      <c r="IWO15" s="3"/>
      <c r="IWP15" s="3"/>
      <c r="IWQ15" s="3"/>
      <c r="IWZ15" s="3"/>
      <c r="IXA15" s="3"/>
      <c r="IXB15" s="3"/>
      <c r="IXK15" s="3"/>
      <c r="IXL15" s="3"/>
      <c r="IXM15" s="3"/>
      <c r="IXV15" s="3"/>
      <c r="IXW15" s="3"/>
      <c r="IXX15" s="3"/>
      <c r="IYG15" s="3"/>
      <c r="IYH15" s="3"/>
      <c r="IYI15" s="3"/>
      <c r="IYR15" s="3"/>
      <c r="IYS15" s="3"/>
      <c r="IYT15" s="3"/>
      <c r="IZC15" s="3"/>
      <c r="IZD15" s="3"/>
      <c r="IZE15" s="3"/>
      <c r="IZN15" s="3"/>
      <c r="IZO15" s="3"/>
      <c r="IZP15" s="3"/>
      <c r="IZY15" s="3"/>
      <c r="IZZ15" s="3"/>
      <c r="JAA15" s="3"/>
      <c r="JAJ15" s="3"/>
      <c r="JAK15" s="3"/>
      <c r="JAL15" s="3"/>
      <c r="JAU15" s="3"/>
      <c r="JAV15" s="3"/>
      <c r="JAW15" s="3"/>
      <c r="JBF15" s="3"/>
      <c r="JBG15" s="3"/>
      <c r="JBH15" s="3"/>
      <c r="JBQ15" s="3"/>
      <c r="JBR15" s="3"/>
      <c r="JBS15" s="3"/>
      <c r="JCB15" s="3"/>
      <c r="JCC15" s="3"/>
      <c r="JCD15" s="3"/>
      <c r="JCM15" s="3"/>
      <c r="JCN15" s="3"/>
      <c r="JCO15" s="3"/>
      <c r="JCX15" s="3"/>
      <c r="JCY15" s="3"/>
      <c r="JCZ15" s="3"/>
      <c r="JDI15" s="3"/>
      <c r="JDJ15" s="3"/>
      <c r="JDK15" s="3"/>
      <c r="JDT15" s="3"/>
      <c r="JDU15" s="3"/>
      <c r="JDV15" s="3"/>
      <c r="JEE15" s="3"/>
      <c r="JEF15" s="3"/>
      <c r="JEG15" s="3"/>
      <c r="JEP15" s="3"/>
      <c r="JEQ15" s="3"/>
      <c r="JER15" s="3"/>
      <c r="JFA15" s="3"/>
      <c r="JFB15" s="3"/>
      <c r="JFC15" s="3"/>
      <c r="JFL15" s="3"/>
      <c r="JFM15" s="3"/>
      <c r="JFN15" s="3"/>
      <c r="JFW15" s="3"/>
      <c r="JFX15" s="3"/>
      <c r="JFY15" s="3"/>
      <c r="JGH15" s="3"/>
      <c r="JGI15" s="3"/>
      <c r="JGJ15" s="3"/>
      <c r="JGS15" s="3"/>
      <c r="JGT15" s="3"/>
      <c r="JGU15" s="3"/>
      <c r="JHD15" s="3"/>
      <c r="JHE15" s="3"/>
      <c r="JHF15" s="3"/>
      <c r="JHO15" s="3"/>
      <c r="JHP15" s="3"/>
      <c r="JHQ15" s="3"/>
      <c r="JHZ15" s="3"/>
      <c r="JIA15" s="3"/>
      <c r="JIB15" s="3"/>
      <c r="JIK15" s="3"/>
      <c r="JIL15" s="3"/>
      <c r="JIM15" s="3"/>
      <c r="JIV15" s="3"/>
      <c r="JIW15" s="3"/>
      <c r="JIX15" s="3"/>
      <c r="JJG15" s="3"/>
      <c r="JJH15" s="3"/>
      <c r="JJI15" s="3"/>
      <c r="JJR15" s="3"/>
      <c r="JJS15" s="3"/>
      <c r="JJT15" s="3"/>
      <c r="JKC15" s="3"/>
      <c r="JKD15" s="3"/>
      <c r="JKE15" s="3"/>
      <c r="JKN15" s="3"/>
      <c r="JKO15" s="3"/>
      <c r="JKP15" s="3"/>
      <c r="JKY15" s="3"/>
      <c r="JKZ15" s="3"/>
      <c r="JLA15" s="3"/>
      <c r="JLJ15" s="3"/>
      <c r="JLK15" s="3"/>
      <c r="JLL15" s="3"/>
      <c r="JLU15" s="3"/>
      <c r="JLV15" s="3"/>
      <c r="JLW15" s="3"/>
      <c r="JMF15" s="3"/>
      <c r="JMG15" s="3"/>
      <c r="JMH15" s="3"/>
      <c r="JMQ15" s="3"/>
      <c r="JMR15" s="3"/>
      <c r="JMS15" s="3"/>
      <c r="JNB15" s="3"/>
      <c r="JNC15" s="3"/>
      <c r="JND15" s="3"/>
      <c r="JNM15" s="3"/>
      <c r="JNN15" s="3"/>
      <c r="JNO15" s="3"/>
      <c r="JNX15" s="3"/>
      <c r="JNY15" s="3"/>
      <c r="JNZ15" s="3"/>
      <c r="JOI15" s="3"/>
      <c r="JOJ15" s="3"/>
      <c r="JOK15" s="3"/>
      <c r="JOT15" s="3"/>
      <c r="JOU15" s="3"/>
      <c r="JOV15" s="3"/>
      <c r="JPE15" s="3"/>
      <c r="JPF15" s="3"/>
      <c r="JPG15" s="3"/>
      <c r="JPP15" s="3"/>
      <c r="JPQ15" s="3"/>
      <c r="JPR15" s="3"/>
      <c r="JQA15" s="3"/>
      <c r="JQB15" s="3"/>
      <c r="JQC15" s="3"/>
      <c r="JQL15" s="3"/>
      <c r="JQM15" s="3"/>
      <c r="JQN15" s="3"/>
      <c r="JQW15" s="3"/>
      <c r="JQX15" s="3"/>
      <c r="JQY15" s="3"/>
      <c r="JRH15" s="3"/>
      <c r="JRI15" s="3"/>
      <c r="JRJ15" s="3"/>
      <c r="JRS15" s="3"/>
      <c r="JRT15" s="3"/>
      <c r="JRU15" s="3"/>
      <c r="JSD15" s="3"/>
      <c r="JSE15" s="3"/>
      <c r="JSF15" s="3"/>
      <c r="JSO15" s="3"/>
      <c r="JSP15" s="3"/>
      <c r="JSQ15" s="3"/>
      <c r="JSZ15" s="3"/>
      <c r="JTA15" s="3"/>
      <c r="JTB15" s="3"/>
      <c r="JTK15" s="3"/>
      <c r="JTL15" s="3"/>
      <c r="JTM15" s="3"/>
      <c r="JTV15" s="3"/>
      <c r="JTW15" s="3"/>
      <c r="JTX15" s="3"/>
      <c r="JUG15" s="3"/>
      <c r="JUH15" s="3"/>
      <c r="JUI15" s="3"/>
      <c r="JUR15" s="3"/>
      <c r="JUS15" s="3"/>
      <c r="JUT15" s="3"/>
      <c r="JVC15" s="3"/>
      <c r="JVD15" s="3"/>
      <c r="JVE15" s="3"/>
      <c r="JVN15" s="3"/>
      <c r="JVO15" s="3"/>
      <c r="JVP15" s="3"/>
      <c r="JVY15" s="3"/>
      <c r="JVZ15" s="3"/>
      <c r="JWA15" s="3"/>
      <c r="JWJ15" s="3"/>
      <c r="JWK15" s="3"/>
      <c r="JWL15" s="3"/>
      <c r="JWU15" s="3"/>
      <c r="JWV15" s="3"/>
      <c r="JWW15" s="3"/>
      <c r="JXF15" s="3"/>
      <c r="JXG15" s="3"/>
      <c r="JXH15" s="3"/>
      <c r="JXQ15" s="3"/>
      <c r="JXR15" s="3"/>
      <c r="JXS15" s="3"/>
      <c r="JYB15" s="3"/>
      <c r="JYC15" s="3"/>
      <c r="JYD15" s="3"/>
      <c r="JYM15" s="3"/>
      <c r="JYN15" s="3"/>
      <c r="JYO15" s="3"/>
      <c r="JYX15" s="3"/>
      <c r="JYY15" s="3"/>
      <c r="JYZ15" s="3"/>
      <c r="JZI15" s="3"/>
      <c r="JZJ15" s="3"/>
      <c r="JZK15" s="3"/>
      <c r="JZT15" s="3"/>
      <c r="JZU15" s="3"/>
      <c r="JZV15" s="3"/>
      <c r="KAE15" s="3"/>
      <c r="KAF15" s="3"/>
      <c r="KAG15" s="3"/>
      <c r="KAP15" s="3"/>
      <c r="KAQ15" s="3"/>
      <c r="KAR15" s="3"/>
      <c r="KBA15" s="3"/>
      <c r="KBB15" s="3"/>
      <c r="KBC15" s="3"/>
      <c r="KBL15" s="3"/>
      <c r="KBM15" s="3"/>
      <c r="KBN15" s="3"/>
      <c r="KBW15" s="3"/>
      <c r="KBX15" s="3"/>
      <c r="KBY15" s="3"/>
      <c r="KCH15" s="3"/>
      <c r="KCI15" s="3"/>
      <c r="KCJ15" s="3"/>
      <c r="KCS15" s="3"/>
      <c r="KCT15" s="3"/>
      <c r="KCU15" s="3"/>
      <c r="KDD15" s="3"/>
      <c r="KDE15" s="3"/>
      <c r="KDF15" s="3"/>
      <c r="KDO15" s="3"/>
      <c r="KDP15" s="3"/>
      <c r="KDQ15" s="3"/>
      <c r="KDZ15" s="3"/>
      <c r="KEA15" s="3"/>
      <c r="KEB15" s="3"/>
      <c r="KEK15" s="3"/>
      <c r="KEL15" s="3"/>
      <c r="KEM15" s="3"/>
      <c r="KEV15" s="3"/>
      <c r="KEW15" s="3"/>
      <c r="KEX15" s="3"/>
      <c r="KFG15" s="3"/>
      <c r="KFH15" s="3"/>
      <c r="KFI15" s="3"/>
      <c r="KFR15" s="3"/>
      <c r="KFS15" s="3"/>
      <c r="KFT15" s="3"/>
      <c r="KGC15" s="3"/>
      <c r="KGD15" s="3"/>
      <c r="KGE15" s="3"/>
      <c r="KGN15" s="3"/>
      <c r="KGO15" s="3"/>
      <c r="KGP15" s="3"/>
      <c r="KGY15" s="3"/>
      <c r="KGZ15" s="3"/>
      <c r="KHA15" s="3"/>
      <c r="KHJ15" s="3"/>
      <c r="KHK15" s="3"/>
      <c r="KHL15" s="3"/>
      <c r="KHU15" s="3"/>
      <c r="KHV15" s="3"/>
      <c r="KHW15" s="3"/>
      <c r="KIF15" s="3"/>
      <c r="KIG15" s="3"/>
      <c r="KIH15" s="3"/>
      <c r="KIQ15" s="3"/>
      <c r="KIR15" s="3"/>
      <c r="KIS15" s="3"/>
      <c r="KJB15" s="3"/>
      <c r="KJC15" s="3"/>
      <c r="KJD15" s="3"/>
      <c r="KJM15" s="3"/>
      <c r="KJN15" s="3"/>
      <c r="KJO15" s="3"/>
      <c r="KJX15" s="3"/>
      <c r="KJY15" s="3"/>
      <c r="KJZ15" s="3"/>
      <c r="KKI15" s="3"/>
      <c r="KKJ15" s="3"/>
      <c r="KKK15" s="3"/>
      <c r="KKT15" s="3"/>
      <c r="KKU15" s="3"/>
      <c r="KKV15" s="3"/>
      <c r="KLE15" s="3"/>
      <c r="KLF15" s="3"/>
      <c r="KLG15" s="3"/>
      <c r="KLP15" s="3"/>
      <c r="KLQ15" s="3"/>
      <c r="KLR15" s="3"/>
      <c r="KMA15" s="3"/>
      <c r="KMB15" s="3"/>
      <c r="KMC15" s="3"/>
      <c r="KML15" s="3"/>
      <c r="KMM15" s="3"/>
      <c r="KMN15" s="3"/>
      <c r="KMW15" s="3"/>
      <c r="KMX15" s="3"/>
      <c r="KMY15" s="3"/>
      <c r="KNH15" s="3"/>
      <c r="KNI15" s="3"/>
      <c r="KNJ15" s="3"/>
      <c r="KNS15" s="3"/>
      <c r="KNT15" s="3"/>
      <c r="KNU15" s="3"/>
      <c r="KOD15" s="3"/>
      <c r="KOE15" s="3"/>
      <c r="KOF15" s="3"/>
      <c r="KOO15" s="3"/>
      <c r="KOP15" s="3"/>
      <c r="KOQ15" s="3"/>
      <c r="KOZ15" s="3"/>
      <c r="KPA15" s="3"/>
      <c r="KPB15" s="3"/>
      <c r="KPK15" s="3"/>
      <c r="KPL15" s="3"/>
      <c r="KPM15" s="3"/>
      <c r="KPV15" s="3"/>
      <c r="KPW15" s="3"/>
      <c r="KPX15" s="3"/>
      <c r="KQG15" s="3"/>
      <c r="KQH15" s="3"/>
      <c r="KQI15" s="3"/>
      <c r="KQR15" s="3"/>
      <c r="KQS15" s="3"/>
      <c r="KQT15" s="3"/>
      <c r="KRC15" s="3"/>
      <c r="KRD15" s="3"/>
      <c r="KRE15" s="3"/>
      <c r="KRN15" s="3"/>
      <c r="KRO15" s="3"/>
      <c r="KRP15" s="3"/>
      <c r="KRY15" s="3"/>
      <c r="KRZ15" s="3"/>
      <c r="KSA15" s="3"/>
      <c r="KSJ15" s="3"/>
      <c r="KSK15" s="3"/>
      <c r="KSL15" s="3"/>
      <c r="KSU15" s="3"/>
      <c r="KSV15" s="3"/>
      <c r="KSW15" s="3"/>
      <c r="KTF15" s="3"/>
      <c r="KTG15" s="3"/>
      <c r="KTH15" s="3"/>
      <c r="KTQ15" s="3"/>
      <c r="KTR15" s="3"/>
      <c r="KTS15" s="3"/>
      <c r="KUB15" s="3"/>
      <c r="KUC15" s="3"/>
      <c r="KUD15" s="3"/>
      <c r="KUM15" s="3"/>
      <c r="KUN15" s="3"/>
      <c r="KUO15" s="3"/>
      <c r="KUX15" s="3"/>
      <c r="KUY15" s="3"/>
      <c r="KUZ15" s="3"/>
      <c r="KVI15" s="3"/>
      <c r="KVJ15" s="3"/>
      <c r="KVK15" s="3"/>
      <c r="KVT15" s="3"/>
      <c r="KVU15" s="3"/>
      <c r="KVV15" s="3"/>
      <c r="KWE15" s="3"/>
      <c r="KWF15" s="3"/>
      <c r="KWG15" s="3"/>
      <c r="KWP15" s="3"/>
      <c r="KWQ15" s="3"/>
      <c r="KWR15" s="3"/>
      <c r="KXA15" s="3"/>
      <c r="KXB15" s="3"/>
      <c r="KXC15" s="3"/>
      <c r="KXL15" s="3"/>
      <c r="KXM15" s="3"/>
      <c r="KXN15" s="3"/>
      <c r="KXW15" s="3"/>
      <c r="KXX15" s="3"/>
      <c r="KXY15" s="3"/>
      <c r="KYH15" s="3"/>
      <c r="KYI15" s="3"/>
      <c r="KYJ15" s="3"/>
      <c r="KYS15" s="3"/>
      <c r="KYT15" s="3"/>
      <c r="KYU15" s="3"/>
      <c r="KZD15" s="3"/>
      <c r="KZE15" s="3"/>
      <c r="KZF15" s="3"/>
      <c r="KZO15" s="3"/>
      <c r="KZP15" s="3"/>
      <c r="KZQ15" s="3"/>
      <c r="KZZ15" s="3"/>
      <c r="LAA15" s="3"/>
      <c r="LAB15" s="3"/>
      <c r="LAK15" s="3"/>
      <c r="LAL15" s="3"/>
      <c r="LAM15" s="3"/>
      <c r="LAV15" s="3"/>
      <c r="LAW15" s="3"/>
      <c r="LAX15" s="3"/>
      <c r="LBG15" s="3"/>
      <c r="LBH15" s="3"/>
      <c r="LBI15" s="3"/>
      <c r="LBR15" s="3"/>
      <c r="LBS15" s="3"/>
      <c r="LBT15" s="3"/>
      <c r="LCC15" s="3"/>
      <c r="LCD15" s="3"/>
      <c r="LCE15" s="3"/>
      <c r="LCN15" s="3"/>
      <c r="LCO15" s="3"/>
      <c r="LCP15" s="3"/>
      <c r="LCY15" s="3"/>
      <c r="LCZ15" s="3"/>
      <c r="LDA15" s="3"/>
      <c r="LDJ15" s="3"/>
      <c r="LDK15" s="3"/>
      <c r="LDL15" s="3"/>
      <c r="LDU15" s="3"/>
      <c r="LDV15" s="3"/>
      <c r="LDW15" s="3"/>
      <c r="LEF15" s="3"/>
      <c r="LEG15" s="3"/>
      <c r="LEH15" s="3"/>
      <c r="LEQ15" s="3"/>
      <c r="LER15" s="3"/>
      <c r="LES15" s="3"/>
      <c r="LFB15" s="3"/>
      <c r="LFC15" s="3"/>
      <c r="LFD15" s="3"/>
      <c r="LFM15" s="3"/>
      <c r="LFN15" s="3"/>
      <c r="LFO15" s="3"/>
      <c r="LFX15" s="3"/>
      <c r="LFY15" s="3"/>
      <c r="LFZ15" s="3"/>
      <c r="LGI15" s="3"/>
      <c r="LGJ15" s="3"/>
      <c r="LGK15" s="3"/>
      <c r="LGT15" s="3"/>
      <c r="LGU15" s="3"/>
      <c r="LGV15" s="3"/>
      <c r="LHE15" s="3"/>
      <c r="LHF15" s="3"/>
      <c r="LHG15" s="3"/>
      <c r="LHP15" s="3"/>
      <c r="LHQ15" s="3"/>
      <c r="LHR15" s="3"/>
      <c r="LIA15" s="3"/>
      <c r="LIB15" s="3"/>
      <c r="LIC15" s="3"/>
      <c r="LIL15" s="3"/>
      <c r="LIM15" s="3"/>
      <c r="LIN15" s="3"/>
      <c r="LIW15" s="3"/>
      <c r="LIX15" s="3"/>
      <c r="LIY15" s="3"/>
      <c r="LJH15" s="3"/>
      <c r="LJI15" s="3"/>
      <c r="LJJ15" s="3"/>
      <c r="LJS15" s="3"/>
      <c r="LJT15" s="3"/>
      <c r="LJU15" s="3"/>
      <c r="LKD15" s="3"/>
      <c r="LKE15" s="3"/>
      <c r="LKF15" s="3"/>
      <c r="LKO15" s="3"/>
      <c r="LKP15" s="3"/>
      <c r="LKQ15" s="3"/>
      <c r="LKZ15" s="3"/>
      <c r="LLA15" s="3"/>
      <c r="LLB15" s="3"/>
      <c r="LLK15" s="3"/>
      <c r="LLL15" s="3"/>
      <c r="LLM15" s="3"/>
      <c r="LLV15" s="3"/>
      <c r="LLW15" s="3"/>
      <c r="LLX15" s="3"/>
      <c r="LMG15" s="3"/>
      <c r="LMH15" s="3"/>
      <c r="LMI15" s="3"/>
      <c r="LMR15" s="3"/>
      <c r="LMS15" s="3"/>
      <c r="LMT15" s="3"/>
      <c r="LNC15" s="3"/>
      <c r="LND15" s="3"/>
      <c r="LNE15" s="3"/>
      <c r="LNN15" s="3"/>
      <c r="LNO15" s="3"/>
      <c r="LNP15" s="3"/>
      <c r="LNY15" s="3"/>
      <c r="LNZ15" s="3"/>
      <c r="LOA15" s="3"/>
      <c r="LOJ15" s="3"/>
      <c r="LOK15" s="3"/>
      <c r="LOL15" s="3"/>
      <c r="LOU15" s="3"/>
      <c r="LOV15" s="3"/>
      <c r="LOW15" s="3"/>
      <c r="LPF15" s="3"/>
      <c r="LPG15" s="3"/>
      <c r="LPH15" s="3"/>
      <c r="LPQ15" s="3"/>
      <c r="LPR15" s="3"/>
      <c r="LPS15" s="3"/>
      <c r="LQB15" s="3"/>
      <c r="LQC15" s="3"/>
      <c r="LQD15" s="3"/>
      <c r="LQM15" s="3"/>
      <c r="LQN15" s="3"/>
      <c r="LQO15" s="3"/>
      <c r="LQX15" s="3"/>
      <c r="LQY15" s="3"/>
      <c r="LQZ15" s="3"/>
      <c r="LRI15" s="3"/>
      <c r="LRJ15" s="3"/>
      <c r="LRK15" s="3"/>
      <c r="LRT15" s="3"/>
      <c r="LRU15" s="3"/>
      <c r="LRV15" s="3"/>
      <c r="LSE15" s="3"/>
      <c r="LSF15" s="3"/>
      <c r="LSG15" s="3"/>
      <c r="LSP15" s="3"/>
      <c r="LSQ15" s="3"/>
      <c r="LSR15" s="3"/>
      <c r="LTA15" s="3"/>
      <c r="LTB15" s="3"/>
      <c r="LTC15" s="3"/>
      <c r="LTL15" s="3"/>
      <c r="LTM15" s="3"/>
      <c r="LTN15" s="3"/>
      <c r="LTW15" s="3"/>
      <c r="LTX15" s="3"/>
      <c r="LTY15" s="3"/>
      <c r="LUH15" s="3"/>
      <c r="LUI15" s="3"/>
      <c r="LUJ15" s="3"/>
      <c r="LUS15" s="3"/>
      <c r="LUT15" s="3"/>
      <c r="LUU15" s="3"/>
      <c r="LVD15" s="3"/>
      <c r="LVE15" s="3"/>
      <c r="LVF15" s="3"/>
      <c r="LVO15" s="3"/>
      <c r="LVP15" s="3"/>
      <c r="LVQ15" s="3"/>
      <c r="LVZ15" s="3"/>
      <c r="LWA15" s="3"/>
      <c r="LWB15" s="3"/>
      <c r="LWK15" s="3"/>
      <c r="LWL15" s="3"/>
      <c r="LWM15" s="3"/>
      <c r="LWV15" s="3"/>
      <c r="LWW15" s="3"/>
      <c r="LWX15" s="3"/>
      <c r="LXG15" s="3"/>
      <c r="LXH15" s="3"/>
      <c r="LXI15" s="3"/>
      <c r="LXR15" s="3"/>
      <c r="LXS15" s="3"/>
      <c r="LXT15" s="3"/>
      <c r="LYC15" s="3"/>
      <c r="LYD15" s="3"/>
      <c r="LYE15" s="3"/>
      <c r="LYN15" s="3"/>
      <c r="LYO15" s="3"/>
      <c r="LYP15" s="3"/>
      <c r="LYY15" s="3"/>
      <c r="LYZ15" s="3"/>
      <c r="LZA15" s="3"/>
      <c r="LZJ15" s="3"/>
      <c r="LZK15" s="3"/>
      <c r="LZL15" s="3"/>
      <c r="LZU15" s="3"/>
      <c r="LZV15" s="3"/>
      <c r="LZW15" s="3"/>
      <c r="MAF15" s="3"/>
      <c r="MAG15" s="3"/>
      <c r="MAH15" s="3"/>
      <c r="MAQ15" s="3"/>
      <c r="MAR15" s="3"/>
      <c r="MAS15" s="3"/>
      <c r="MBB15" s="3"/>
      <c r="MBC15" s="3"/>
      <c r="MBD15" s="3"/>
      <c r="MBM15" s="3"/>
      <c r="MBN15" s="3"/>
      <c r="MBO15" s="3"/>
      <c r="MBX15" s="3"/>
      <c r="MBY15" s="3"/>
      <c r="MBZ15" s="3"/>
      <c r="MCI15" s="3"/>
      <c r="MCJ15" s="3"/>
      <c r="MCK15" s="3"/>
      <c r="MCT15" s="3"/>
      <c r="MCU15" s="3"/>
      <c r="MCV15" s="3"/>
      <c r="MDE15" s="3"/>
      <c r="MDF15" s="3"/>
      <c r="MDG15" s="3"/>
      <c r="MDP15" s="3"/>
      <c r="MDQ15" s="3"/>
      <c r="MDR15" s="3"/>
      <c r="MEA15" s="3"/>
      <c r="MEB15" s="3"/>
      <c r="MEC15" s="3"/>
      <c r="MEL15" s="3"/>
      <c r="MEM15" s="3"/>
      <c r="MEN15" s="3"/>
      <c r="MEW15" s="3"/>
      <c r="MEX15" s="3"/>
      <c r="MEY15" s="3"/>
      <c r="MFH15" s="3"/>
      <c r="MFI15" s="3"/>
      <c r="MFJ15" s="3"/>
      <c r="MFS15" s="3"/>
      <c r="MFT15" s="3"/>
      <c r="MFU15" s="3"/>
      <c r="MGD15" s="3"/>
      <c r="MGE15" s="3"/>
      <c r="MGF15" s="3"/>
      <c r="MGO15" s="3"/>
      <c r="MGP15" s="3"/>
      <c r="MGQ15" s="3"/>
      <c r="MGZ15" s="3"/>
      <c r="MHA15" s="3"/>
      <c r="MHB15" s="3"/>
      <c r="MHK15" s="3"/>
      <c r="MHL15" s="3"/>
      <c r="MHM15" s="3"/>
      <c r="MHV15" s="3"/>
      <c r="MHW15" s="3"/>
      <c r="MHX15" s="3"/>
      <c r="MIG15" s="3"/>
      <c r="MIH15" s="3"/>
      <c r="MII15" s="3"/>
      <c r="MIR15" s="3"/>
      <c r="MIS15" s="3"/>
      <c r="MIT15" s="3"/>
      <c r="MJC15" s="3"/>
      <c r="MJD15" s="3"/>
      <c r="MJE15" s="3"/>
      <c r="MJN15" s="3"/>
      <c r="MJO15" s="3"/>
      <c r="MJP15" s="3"/>
      <c r="MJY15" s="3"/>
      <c r="MJZ15" s="3"/>
      <c r="MKA15" s="3"/>
      <c r="MKJ15" s="3"/>
      <c r="MKK15" s="3"/>
      <c r="MKL15" s="3"/>
      <c r="MKU15" s="3"/>
      <c r="MKV15" s="3"/>
      <c r="MKW15" s="3"/>
      <c r="MLF15" s="3"/>
      <c r="MLG15" s="3"/>
      <c r="MLH15" s="3"/>
      <c r="MLQ15" s="3"/>
      <c r="MLR15" s="3"/>
      <c r="MLS15" s="3"/>
      <c r="MMB15" s="3"/>
      <c r="MMC15" s="3"/>
      <c r="MMD15" s="3"/>
      <c r="MMM15" s="3"/>
      <c r="MMN15" s="3"/>
      <c r="MMO15" s="3"/>
      <c r="MMX15" s="3"/>
      <c r="MMY15" s="3"/>
      <c r="MMZ15" s="3"/>
      <c r="MNI15" s="3"/>
      <c r="MNJ15" s="3"/>
      <c r="MNK15" s="3"/>
      <c r="MNT15" s="3"/>
      <c r="MNU15" s="3"/>
      <c r="MNV15" s="3"/>
      <c r="MOE15" s="3"/>
      <c r="MOF15" s="3"/>
      <c r="MOG15" s="3"/>
      <c r="MOP15" s="3"/>
      <c r="MOQ15" s="3"/>
      <c r="MOR15" s="3"/>
      <c r="MPA15" s="3"/>
      <c r="MPB15" s="3"/>
      <c r="MPC15" s="3"/>
      <c r="MPL15" s="3"/>
      <c r="MPM15" s="3"/>
      <c r="MPN15" s="3"/>
      <c r="MPW15" s="3"/>
      <c r="MPX15" s="3"/>
      <c r="MPY15" s="3"/>
      <c r="MQH15" s="3"/>
      <c r="MQI15" s="3"/>
      <c r="MQJ15" s="3"/>
      <c r="MQS15" s="3"/>
      <c r="MQT15" s="3"/>
      <c r="MQU15" s="3"/>
      <c r="MRD15" s="3"/>
      <c r="MRE15" s="3"/>
      <c r="MRF15" s="3"/>
      <c r="MRO15" s="3"/>
      <c r="MRP15" s="3"/>
      <c r="MRQ15" s="3"/>
      <c r="MRZ15" s="3"/>
      <c r="MSA15" s="3"/>
      <c r="MSB15" s="3"/>
      <c r="MSK15" s="3"/>
      <c r="MSL15" s="3"/>
      <c r="MSM15" s="3"/>
      <c r="MSV15" s="3"/>
      <c r="MSW15" s="3"/>
      <c r="MSX15" s="3"/>
      <c r="MTG15" s="3"/>
      <c r="MTH15" s="3"/>
      <c r="MTI15" s="3"/>
      <c r="MTR15" s="3"/>
      <c r="MTS15" s="3"/>
      <c r="MTT15" s="3"/>
      <c r="MUC15" s="3"/>
      <c r="MUD15" s="3"/>
      <c r="MUE15" s="3"/>
      <c r="MUN15" s="3"/>
      <c r="MUO15" s="3"/>
      <c r="MUP15" s="3"/>
      <c r="MUY15" s="3"/>
      <c r="MUZ15" s="3"/>
      <c r="MVA15" s="3"/>
      <c r="MVJ15" s="3"/>
      <c r="MVK15" s="3"/>
      <c r="MVL15" s="3"/>
      <c r="MVU15" s="3"/>
      <c r="MVV15" s="3"/>
      <c r="MVW15" s="3"/>
      <c r="MWF15" s="3"/>
      <c r="MWG15" s="3"/>
      <c r="MWH15" s="3"/>
      <c r="MWQ15" s="3"/>
      <c r="MWR15" s="3"/>
      <c r="MWS15" s="3"/>
      <c r="MXB15" s="3"/>
      <c r="MXC15" s="3"/>
      <c r="MXD15" s="3"/>
      <c r="MXM15" s="3"/>
      <c r="MXN15" s="3"/>
      <c r="MXO15" s="3"/>
      <c r="MXX15" s="3"/>
      <c r="MXY15" s="3"/>
      <c r="MXZ15" s="3"/>
      <c r="MYI15" s="3"/>
      <c r="MYJ15" s="3"/>
      <c r="MYK15" s="3"/>
      <c r="MYT15" s="3"/>
      <c r="MYU15" s="3"/>
      <c r="MYV15" s="3"/>
      <c r="MZE15" s="3"/>
      <c r="MZF15" s="3"/>
      <c r="MZG15" s="3"/>
      <c r="MZP15" s="3"/>
      <c r="MZQ15" s="3"/>
      <c r="MZR15" s="3"/>
      <c r="NAA15" s="3"/>
      <c r="NAB15" s="3"/>
      <c r="NAC15" s="3"/>
      <c r="NAL15" s="3"/>
      <c r="NAM15" s="3"/>
      <c r="NAN15" s="3"/>
      <c r="NAW15" s="3"/>
      <c r="NAX15" s="3"/>
      <c r="NAY15" s="3"/>
      <c r="NBH15" s="3"/>
      <c r="NBI15" s="3"/>
      <c r="NBJ15" s="3"/>
      <c r="NBS15" s="3"/>
      <c r="NBT15" s="3"/>
      <c r="NBU15" s="3"/>
      <c r="NCD15" s="3"/>
      <c r="NCE15" s="3"/>
      <c r="NCF15" s="3"/>
      <c r="NCO15" s="3"/>
      <c r="NCP15" s="3"/>
      <c r="NCQ15" s="3"/>
      <c r="NCZ15" s="3"/>
      <c r="NDA15" s="3"/>
      <c r="NDB15" s="3"/>
      <c r="NDK15" s="3"/>
      <c r="NDL15" s="3"/>
      <c r="NDM15" s="3"/>
      <c r="NDV15" s="3"/>
      <c r="NDW15" s="3"/>
      <c r="NDX15" s="3"/>
      <c r="NEG15" s="3"/>
      <c r="NEH15" s="3"/>
      <c r="NEI15" s="3"/>
      <c r="NER15" s="3"/>
      <c r="NES15" s="3"/>
      <c r="NET15" s="3"/>
      <c r="NFC15" s="3"/>
      <c r="NFD15" s="3"/>
      <c r="NFE15" s="3"/>
      <c r="NFN15" s="3"/>
      <c r="NFO15" s="3"/>
      <c r="NFP15" s="3"/>
      <c r="NFY15" s="3"/>
      <c r="NFZ15" s="3"/>
      <c r="NGA15" s="3"/>
      <c r="NGJ15" s="3"/>
      <c r="NGK15" s="3"/>
      <c r="NGL15" s="3"/>
      <c r="NGU15" s="3"/>
      <c r="NGV15" s="3"/>
      <c r="NGW15" s="3"/>
      <c r="NHF15" s="3"/>
      <c r="NHG15" s="3"/>
      <c r="NHH15" s="3"/>
      <c r="NHQ15" s="3"/>
      <c r="NHR15" s="3"/>
      <c r="NHS15" s="3"/>
      <c r="NIB15" s="3"/>
      <c r="NIC15" s="3"/>
      <c r="NID15" s="3"/>
      <c r="NIM15" s="3"/>
      <c r="NIN15" s="3"/>
      <c r="NIO15" s="3"/>
      <c r="NIX15" s="3"/>
      <c r="NIY15" s="3"/>
      <c r="NIZ15" s="3"/>
      <c r="NJI15" s="3"/>
      <c r="NJJ15" s="3"/>
      <c r="NJK15" s="3"/>
      <c r="NJT15" s="3"/>
      <c r="NJU15" s="3"/>
      <c r="NJV15" s="3"/>
      <c r="NKE15" s="3"/>
      <c r="NKF15" s="3"/>
      <c r="NKG15" s="3"/>
      <c r="NKP15" s="3"/>
      <c r="NKQ15" s="3"/>
      <c r="NKR15" s="3"/>
      <c r="NLA15" s="3"/>
      <c r="NLB15" s="3"/>
      <c r="NLC15" s="3"/>
      <c r="NLL15" s="3"/>
      <c r="NLM15" s="3"/>
      <c r="NLN15" s="3"/>
      <c r="NLW15" s="3"/>
      <c r="NLX15" s="3"/>
      <c r="NLY15" s="3"/>
      <c r="NMH15" s="3"/>
      <c r="NMI15" s="3"/>
      <c r="NMJ15" s="3"/>
      <c r="NMS15" s="3"/>
      <c r="NMT15" s="3"/>
      <c r="NMU15" s="3"/>
      <c r="NND15" s="3"/>
      <c r="NNE15" s="3"/>
      <c r="NNF15" s="3"/>
      <c r="NNO15" s="3"/>
      <c r="NNP15" s="3"/>
      <c r="NNQ15" s="3"/>
      <c r="NNZ15" s="3"/>
      <c r="NOA15" s="3"/>
      <c r="NOB15" s="3"/>
      <c r="NOK15" s="3"/>
      <c r="NOL15" s="3"/>
      <c r="NOM15" s="3"/>
      <c r="NOV15" s="3"/>
      <c r="NOW15" s="3"/>
      <c r="NOX15" s="3"/>
      <c r="NPG15" s="3"/>
      <c r="NPH15" s="3"/>
      <c r="NPI15" s="3"/>
      <c r="NPR15" s="3"/>
      <c r="NPS15" s="3"/>
      <c r="NPT15" s="3"/>
      <c r="NQC15" s="3"/>
      <c r="NQD15" s="3"/>
      <c r="NQE15" s="3"/>
      <c r="NQN15" s="3"/>
      <c r="NQO15" s="3"/>
      <c r="NQP15" s="3"/>
      <c r="NQY15" s="3"/>
      <c r="NQZ15" s="3"/>
      <c r="NRA15" s="3"/>
      <c r="NRJ15" s="3"/>
      <c r="NRK15" s="3"/>
      <c r="NRL15" s="3"/>
      <c r="NRU15" s="3"/>
      <c r="NRV15" s="3"/>
      <c r="NRW15" s="3"/>
      <c r="NSF15" s="3"/>
      <c r="NSG15" s="3"/>
      <c r="NSH15" s="3"/>
      <c r="NSQ15" s="3"/>
      <c r="NSR15" s="3"/>
      <c r="NSS15" s="3"/>
      <c r="NTB15" s="3"/>
      <c r="NTC15" s="3"/>
      <c r="NTD15" s="3"/>
      <c r="NTM15" s="3"/>
      <c r="NTN15" s="3"/>
      <c r="NTO15" s="3"/>
      <c r="NTX15" s="3"/>
      <c r="NTY15" s="3"/>
      <c r="NTZ15" s="3"/>
      <c r="NUI15" s="3"/>
      <c r="NUJ15" s="3"/>
      <c r="NUK15" s="3"/>
      <c r="NUT15" s="3"/>
      <c r="NUU15" s="3"/>
      <c r="NUV15" s="3"/>
      <c r="NVE15" s="3"/>
      <c r="NVF15" s="3"/>
      <c r="NVG15" s="3"/>
      <c r="NVP15" s="3"/>
      <c r="NVQ15" s="3"/>
      <c r="NVR15" s="3"/>
      <c r="NWA15" s="3"/>
      <c r="NWB15" s="3"/>
      <c r="NWC15" s="3"/>
      <c r="NWL15" s="3"/>
      <c r="NWM15" s="3"/>
      <c r="NWN15" s="3"/>
      <c r="NWW15" s="3"/>
      <c r="NWX15" s="3"/>
      <c r="NWY15" s="3"/>
      <c r="NXH15" s="3"/>
      <c r="NXI15" s="3"/>
      <c r="NXJ15" s="3"/>
      <c r="NXS15" s="3"/>
      <c r="NXT15" s="3"/>
      <c r="NXU15" s="3"/>
      <c r="NYD15" s="3"/>
      <c r="NYE15" s="3"/>
      <c r="NYF15" s="3"/>
      <c r="NYO15" s="3"/>
      <c r="NYP15" s="3"/>
      <c r="NYQ15" s="3"/>
      <c r="NYZ15" s="3"/>
      <c r="NZA15" s="3"/>
      <c r="NZB15" s="3"/>
      <c r="NZK15" s="3"/>
      <c r="NZL15" s="3"/>
      <c r="NZM15" s="3"/>
      <c r="NZV15" s="3"/>
      <c r="NZW15" s="3"/>
      <c r="NZX15" s="3"/>
      <c r="OAG15" s="3"/>
      <c r="OAH15" s="3"/>
      <c r="OAI15" s="3"/>
      <c r="OAR15" s="3"/>
      <c r="OAS15" s="3"/>
      <c r="OAT15" s="3"/>
      <c r="OBC15" s="3"/>
      <c r="OBD15" s="3"/>
      <c r="OBE15" s="3"/>
      <c r="OBN15" s="3"/>
      <c r="OBO15" s="3"/>
      <c r="OBP15" s="3"/>
      <c r="OBY15" s="3"/>
      <c r="OBZ15" s="3"/>
      <c r="OCA15" s="3"/>
      <c r="OCJ15" s="3"/>
      <c r="OCK15" s="3"/>
      <c r="OCL15" s="3"/>
      <c r="OCU15" s="3"/>
      <c r="OCV15" s="3"/>
      <c r="OCW15" s="3"/>
      <c r="ODF15" s="3"/>
      <c r="ODG15" s="3"/>
      <c r="ODH15" s="3"/>
      <c r="ODQ15" s="3"/>
      <c r="ODR15" s="3"/>
      <c r="ODS15" s="3"/>
      <c r="OEB15" s="3"/>
      <c r="OEC15" s="3"/>
      <c r="OED15" s="3"/>
      <c r="OEM15" s="3"/>
      <c r="OEN15" s="3"/>
      <c r="OEO15" s="3"/>
      <c r="OEX15" s="3"/>
      <c r="OEY15" s="3"/>
      <c r="OEZ15" s="3"/>
      <c r="OFI15" s="3"/>
      <c r="OFJ15" s="3"/>
      <c r="OFK15" s="3"/>
      <c r="OFT15" s="3"/>
      <c r="OFU15" s="3"/>
      <c r="OFV15" s="3"/>
      <c r="OGE15" s="3"/>
      <c r="OGF15" s="3"/>
      <c r="OGG15" s="3"/>
      <c r="OGP15" s="3"/>
      <c r="OGQ15" s="3"/>
      <c r="OGR15" s="3"/>
      <c r="OHA15" s="3"/>
      <c r="OHB15" s="3"/>
      <c r="OHC15" s="3"/>
      <c r="OHL15" s="3"/>
      <c r="OHM15" s="3"/>
      <c r="OHN15" s="3"/>
      <c r="OHW15" s="3"/>
      <c r="OHX15" s="3"/>
      <c r="OHY15" s="3"/>
      <c r="OIH15" s="3"/>
      <c r="OII15" s="3"/>
      <c r="OIJ15" s="3"/>
      <c r="OIS15" s="3"/>
      <c r="OIT15" s="3"/>
      <c r="OIU15" s="3"/>
      <c r="OJD15" s="3"/>
      <c r="OJE15" s="3"/>
      <c r="OJF15" s="3"/>
      <c r="OJO15" s="3"/>
      <c r="OJP15" s="3"/>
      <c r="OJQ15" s="3"/>
      <c r="OJZ15" s="3"/>
      <c r="OKA15" s="3"/>
      <c r="OKB15" s="3"/>
      <c r="OKK15" s="3"/>
      <c r="OKL15" s="3"/>
      <c r="OKM15" s="3"/>
      <c r="OKV15" s="3"/>
      <c r="OKW15" s="3"/>
      <c r="OKX15" s="3"/>
      <c r="OLG15" s="3"/>
      <c r="OLH15" s="3"/>
      <c r="OLI15" s="3"/>
      <c r="OLR15" s="3"/>
      <c r="OLS15" s="3"/>
      <c r="OLT15" s="3"/>
      <c r="OMC15" s="3"/>
      <c r="OMD15" s="3"/>
      <c r="OME15" s="3"/>
      <c r="OMN15" s="3"/>
      <c r="OMO15" s="3"/>
      <c r="OMP15" s="3"/>
      <c r="OMY15" s="3"/>
      <c r="OMZ15" s="3"/>
      <c r="ONA15" s="3"/>
      <c r="ONJ15" s="3"/>
      <c r="ONK15" s="3"/>
      <c r="ONL15" s="3"/>
      <c r="ONU15" s="3"/>
      <c r="ONV15" s="3"/>
      <c r="ONW15" s="3"/>
      <c r="OOF15" s="3"/>
      <c r="OOG15" s="3"/>
      <c r="OOH15" s="3"/>
      <c r="OOQ15" s="3"/>
      <c r="OOR15" s="3"/>
      <c r="OOS15" s="3"/>
      <c r="OPB15" s="3"/>
      <c r="OPC15" s="3"/>
      <c r="OPD15" s="3"/>
      <c r="OPM15" s="3"/>
      <c r="OPN15" s="3"/>
      <c r="OPO15" s="3"/>
      <c r="OPX15" s="3"/>
      <c r="OPY15" s="3"/>
      <c r="OPZ15" s="3"/>
      <c r="OQI15" s="3"/>
      <c r="OQJ15" s="3"/>
      <c r="OQK15" s="3"/>
      <c r="OQT15" s="3"/>
      <c r="OQU15" s="3"/>
      <c r="OQV15" s="3"/>
      <c r="ORE15" s="3"/>
      <c r="ORF15" s="3"/>
      <c r="ORG15" s="3"/>
      <c r="ORP15" s="3"/>
      <c r="ORQ15" s="3"/>
      <c r="ORR15" s="3"/>
      <c r="OSA15" s="3"/>
      <c r="OSB15" s="3"/>
      <c r="OSC15" s="3"/>
      <c r="OSL15" s="3"/>
      <c r="OSM15" s="3"/>
      <c r="OSN15" s="3"/>
      <c r="OSW15" s="3"/>
      <c r="OSX15" s="3"/>
      <c r="OSY15" s="3"/>
      <c r="OTH15" s="3"/>
      <c r="OTI15" s="3"/>
      <c r="OTJ15" s="3"/>
      <c r="OTS15" s="3"/>
      <c r="OTT15" s="3"/>
      <c r="OTU15" s="3"/>
      <c r="OUD15" s="3"/>
      <c r="OUE15" s="3"/>
      <c r="OUF15" s="3"/>
      <c r="OUO15" s="3"/>
      <c r="OUP15" s="3"/>
      <c r="OUQ15" s="3"/>
      <c r="OUZ15" s="3"/>
      <c r="OVA15" s="3"/>
      <c r="OVB15" s="3"/>
      <c r="OVK15" s="3"/>
      <c r="OVL15" s="3"/>
      <c r="OVM15" s="3"/>
      <c r="OVV15" s="3"/>
      <c r="OVW15" s="3"/>
      <c r="OVX15" s="3"/>
      <c r="OWG15" s="3"/>
      <c r="OWH15" s="3"/>
      <c r="OWI15" s="3"/>
      <c r="OWR15" s="3"/>
      <c r="OWS15" s="3"/>
      <c r="OWT15" s="3"/>
      <c r="OXC15" s="3"/>
      <c r="OXD15" s="3"/>
      <c r="OXE15" s="3"/>
      <c r="OXN15" s="3"/>
      <c r="OXO15" s="3"/>
      <c r="OXP15" s="3"/>
      <c r="OXY15" s="3"/>
      <c r="OXZ15" s="3"/>
      <c r="OYA15" s="3"/>
      <c r="OYJ15" s="3"/>
      <c r="OYK15" s="3"/>
      <c r="OYL15" s="3"/>
      <c r="OYU15" s="3"/>
      <c r="OYV15" s="3"/>
      <c r="OYW15" s="3"/>
      <c r="OZF15" s="3"/>
      <c r="OZG15" s="3"/>
      <c r="OZH15" s="3"/>
      <c r="OZQ15" s="3"/>
      <c r="OZR15" s="3"/>
      <c r="OZS15" s="3"/>
      <c r="PAB15" s="3"/>
      <c r="PAC15" s="3"/>
      <c r="PAD15" s="3"/>
      <c r="PAM15" s="3"/>
      <c r="PAN15" s="3"/>
      <c r="PAO15" s="3"/>
      <c r="PAX15" s="3"/>
      <c r="PAY15" s="3"/>
      <c r="PAZ15" s="3"/>
      <c r="PBI15" s="3"/>
      <c r="PBJ15" s="3"/>
      <c r="PBK15" s="3"/>
      <c r="PBT15" s="3"/>
      <c r="PBU15" s="3"/>
      <c r="PBV15" s="3"/>
      <c r="PCE15" s="3"/>
      <c r="PCF15" s="3"/>
      <c r="PCG15" s="3"/>
      <c r="PCP15" s="3"/>
      <c r="PCQ15" s="3"/>
      <c r="PCR15" s="3"/>
      <c r="PDA15" s="3"/>
      <c r="PDB15" s="3"/>
      <c r="PDC15" s="3"/>
      <c r="PDL15" s="3"/>
      <c r="PDM15" s="3"/>
      <c r="PDN15" s="3"/>
      <c r="PDW15" s="3"/>
      <c r="PDX15" s="3"/>
      <c r="PDY15" s="3"/>
      <c r="PEH15" s="3"/>
      <c r="PEI15" s="3"/>
      <c r="PEJ15" s="3"/>
      <c r="PES15" s="3"/>
      <c r="PET15" s="3"/>
      <c r="PEU15" s="3"/>
      <c r="PFD15" s="3"/>
      <c r="PFE15" s="3"/>
      <c r="PFF15" s="3"/>
      <c r="PFO15" s="3"/>
      <c r="PFP15" s="3"/>
      <c r="PFQ15" s="3"/>
      <c r="PFZ15" s="3"/>
      <c r="PGA15" s="3"/>
      <c r="PGB15" s="3"/>
      <c r="PGK15" s="3"/>
      <c r="PGL15" s="3"/>
      <c r="PGM15" s="3"/>
      <c r="PGV15" s="3"/>
      <c r="PGW15" s="3"/>
      <c r="PGX15" s="3"/>
      <c r="PHG15" s="3"/>
      <c r="PHH15" s="3"/>
      <c r="PHI15" s="3"/>
      <c r="PHR15" s="3"/>
      <c r="PHS15" s="3"/>
      <c r="PHT15" s="3"/>
      <c r="PIC15" s="3"/>
      <c r="PID15" s="3"/>
      <c r="PIE15" s="3"/>
      <c r="PIN15" s="3"/>
      <c r="PIO15" s="3"/>
      <c r="PIP15" s="3"/>
      <c r="PIY15" s="3"/>
      <c r="PIZ15" s="3"/>
      <c r="PJA15" s="3"/>
      <c r="PJJ15" s="3"/>
      <c r="PJK15" s="3"/>
      <c r="PJL15" s="3"/>
      <c r="PJU15" s="3"/>
      <c r="PJV15" s="3"/>
      <c r="PJW15" s="3"/>
      <c r="PKF15" s="3"/>
      <c r="PKG15" s="3"/>
      <c r="PKH15" s="3"/>
      <c r="PKQ15" s="3"/>
      <c r="PKR15" s="3"/>
      <c r="PKS15" s="3"/>
      <c r="PLB15" s="3"/>
      <c r="PLC15" s="3"/>
      <c r="PLD15" s="3"/>
      <c r="PLM15" s="3"/>
      <c r="PLN15" s="3"/>
      <c r="PLO15" s="3"/>
      <c r="PLX15" s="3"/>
      <c r="PLY15" s="3"/>
      <c r="PLZ15" s="3"/>
      <c r="PMI15" s="3"/>
      <c r="PMJ15" s="3"/>
      <c r="PMK15" s="3"/>
      <c r="PMT15" s="3"/>
      <c r="PMU15" s="3"/>
      <c r="PMV15" s="3"/>
      <c r="PNE15" s="3"/>
      <c r="PNF15" s="3"/>
      <c r="PNG15" s="3"/>
      <c r="PNP15" s="3"/>
      <c r="PNQ15" s="3"/>
      <c r="PNR15" s="3"/>
      <c r="POA15" s="3"/>
      <c r="POB15" s="3"/>
      <c r="POC15" s="3"/>
      <c r="POL15" s="3"/>
      <c r="POM15" s="3"/>
      <c r="PON15" s="3"/>
      <c r="POW15" s="3"/>
      <c r="POX15" s="3"/>
      <c r="POY15" s="3"/>
      <c r="PPH15" s="3"/>
      <c r="PPI15" s="3"/>
      <c r="PPJ15" s="3"/>
      <c r="PPS15" s="3"/>
      <c r="PPT15" s="3"/>
      <c r="PPU15" s="3"/>
      <c r="PQD15" s="3"/>
      <c r="PQE15" s="3"/>
      <c r="PQF15" s="3"/>
      <c r="PQO15" s="3"/>
      <c r="PQP15" s="3"/>
      <c r="PQQ15" s="3"/>
      <c r="PQZ15" s="3"/>
      <c r="PRA15" s="3"/>
      <c r="PRB15" s="3"/>
      <c r="PRK15" s="3"/>
      <c r="PRL15" s="3"/>
      <c r="PRM15" s="3"/>
      <c r="PRV15" s="3"/>
      <c r="PRW15" s="3"/>
      <c r="PRX15" s="3"/>
      <c r="PSG15" s="3"/>
      <c r="PSH15" s="3"/>
      <c r="PSI15" s="3"/>
      <c r="PSR15" s="3"/>
      <c r="PSS15" s="3"/>
      <c r="PST15" s="3"/>
      <c r="PTC15" s="3"/>
      <c r="PTD15" s="3"/>
      <c r="PTE15" s="3"/>
      <c r="PTN15" s="3"/>
      <c r="PTO15" s="3"/>
      <c r="PTP15" s="3"/>
      <c r="PTY15" s="3"/>
      <c r="PTZ15" s="3"/>
      <c r="PUA15" s="3"/>
      <c r="PUJ15" s="3"/>
      <c r="PUK15" s="3"/>
      <c r="PUL15" s="3"/>
      <c r="PUU15" s="3"/>
      <c r="PUV15" s="3"/>
      <c r="PUW15" s="3"/>
      <c r="PVF15" s="3"/>
      <c r="PVG15" s="3"/>
      <c r="PVH15" s="3"/>
      <c r="PVQ15" s="3"/>
      <c r="PVR15" s="3"/>
      <c r="PVS15" s="3"/>
      <c r="PWB15" s="3"/>
      <c r="PWC15" s="3"/>
      <c r="PWD15" s="3"/>
      <c r="PWM15" s="3"/>
      <c r="PWN15" s="3"/>
      <c r="PWO15" s="3"/>
      <c r="PWX15" s="3"/>
      <c r="PWY15" s="3"/>
      <c r="PWZ15" s="3"/>
      <c r="PXI15" s="3"/>
      <c r="PXJ15" s="3"/>
      <c r="PXK15" s="3"/>
      <c r="PXT15" s="3"/>
      <c r="PXU15" s="3"/>
      <c r="PXV15" s="3"/>
      <c r="PYE15" s="3"/>
      <c r="PYF15" s="3"/>
      <c r="PYG15" s="3"/>
      <c r="PYP15" s="3"/>
      <c r="PYQ15" s="3"/>
      <c r="PYR15" s="3"/>
      <c r="PZA15" s="3"/>
      <c r="PZB15" s="3"/>
      <c r="PZC15" s="3"/>
      <c r="PZL15" s="3"/>
      <c r="PZM15" s="3"/>
      <c r="PZN15" s="3"/>
      <c r="PZW15" s="3"/>
      <c r="PZX15" s="3"/>
      <c r="PZY15" s="3"/>
      <c r="QAH15" s="3"/>
      <c r="QAI15" s="3"/>
      <c r="QAJ15" s="3"/>
      <c r="QAS15" s="3"/>
      <c r="QAT15" s="3"/>
      <c r="QAU15" s="3"/>
      <c r="QBD15" s="3"/>
      <c r="QBE15" s="3"/>
      <c r="QBF15" s="3"/>
      <c r="QBO15" s="3"/>
      <c r="QBP15" s="3"/>
      <c r="QBQ15" s="3"/>
      <c r="QBZ15" s="3"/>
      <c r="QCA15" s="3"/>
      <c r="QCB15" s="3"/>
      <c r="QCK15" s="3"/>
      <c r="QCL15" s="3"/>
      <c r="QCM15" s="3"/>
      <c r="QCV15" s="3"/>
      <c r="QCW15" s="3"/>
      <c r="QCX15" s="3"/>
      <c r="QDG15" s="3"/>
      <c r="QDH15" s="3"/>
      <c r="QDI15" s="3"/>
      <c r="QDR15" s="3"/>
      <c r="QDS15" s="3"/>
      <c r="QDT15" s="3"/>
      <c r="QEC15" s="3"/>
      <c r="QED15" s="3"/>
      <c r="QEE15" s="3"/>
      <c r="QEN15" s="3"/>
      <c r="QEO15" s="3"/>
      <c r="QEP15" s="3"/>
      <c r="QEY15" s="3"/>
      <c r="QEZ15" s="3"/>
      <c r="QFA15" s="3"/>
      <c r="QFJ15" s="3"/>
      <c r="QFK15" s="3"/>
      <c r="QFL15" s="3"/>
      <c r="QFU15" s="3"/>
      <c r="QFV15" s="3"/>
      <c r="QFW15" s="3"/>
      <c r="QGF15" s="3"/>
      <c r="QGG15" s="3"/>
      <c r="QGH15" s="3"/>
      <c r="QGQ15" s="3"/>
      <c r="QGR15" s="3"/>
      <c r="QGS15" s="3"/>
      <c r="QHB15" s="3"/>
      <c r="QHC15" s="3"/>
      <c r="QHD15" s="3"/>
      <c r="QHM15" s="3"/>
      <c r="QHN15" s="3"/>
      <c r="QHO15" s="3"/>
      <c r="QHX15" s="3"/>
      <c r="QHY15" s="3"/>
      <c r="QHZ15" s="3"/>
      <c r="QII15" s="3"/>
      <c r="QIJ15" s="3"/>
      <c r="QIK15" s="3"/>
      <c r="QIT15" s="3"/>
      <c r="QIU15" s="3"/>
      <c r="QIV15" s="3"/>
      <c r="QJE15" s="3"/>
      <c r="QJF15" s="3"/>
      <c r="QJG15" s="3"/>
      <c r="QJP15" s="3"/>
      <c r="QJQ15" s="3"/>
      <c r="QJR15" s="3"/>
      <c r="QKA15" s="3"/>
      <c r="QKB15" s="3"/>
      <c r="QKC15" s="3"/>
      <c r="QKL15" s="3"/>
      <c r="QKM15" s="3"/>
      <c r="QKN15" s="3"/>
      <c r="QKW15" s="3"/>
      <c r="QKX15" s="3"/>
      <c r="QKY15" s="3"/>
      <c r="QLH15" s="3"/>
      <c r="QLI15" s="3"/>
      <c r="QLJ15" s="3"/>
      <c r="QLS15" s="3"/>
      <c r="QLT15" s="3"/>
      <c r="QLU15" s="3"/>
      <c r="QMD15" s="3"/>
      <c r="QME15" s="3"/>
      <c r="QMF15" s="3"/>
      <c r="QMO15" s="3"/>
      <c r="QMP15" s="3"/>
      <c r="QMQ15" s="3"/>
      <c r="QMZ15" s="3"/>
      <c r="QNA15" s="3"/>
      <c r="QNB15" s="3"/>
      <c r="QNK15" s="3"/>
      <c r="QNL15" s="3"/>
      <c r="QNM15" s="3"/>
      <c r="QNV15" s="3"/>
      <c r="QNW15" s="3"/>
      <c r="QNX15" s="3"/>
      <c r="QOG15" s="3"/>
      <c r="QOH15" s="3"/>
      <c r="QOI15" s="3"/>
      <c r="QOR15" s="3"/>
      <c r="QOS15" s="3"/>
      <c r="QOT15" s="3"/>
      <c r="QPC15" s="3"/>
      <c r="QPD15" s="3"/>
      <c r="QPE15" s="3"/>
      <c r="QPN15" s="3"/>
      <c r="QPO15" s="3"/>
      <c r="QPP15" s="3"/>
      <c r="QPY15" s="3"/>
      <c r="QPZ15" s="3"/>
      <c r="QQA15" s="3"/>
      <c r="QQJ15" s="3"/>
      <c r="QQK15" s="3"/>
      <c r="QQL15" s="3"/>
      <c r="QQU15" s="3"/>
      <c r="QQV15" s="3"/>
      <c r="QQW15" s="3"/>
      <c r="QRF15" s="3"/>
      <c r="QRG15" s="3"/>
      <c r="QRH15" s="3"/>
      <c r="QRQ15" s="3"/>
      <c r="QRR15" s="3"/>
      <c r="QRS15" s="3"/>
      <c r="QSB15" s="3"/>
      <c r="QSC15" s="3"/>
      <c r="QSD15" s="3"/>
      <c r="QSM15" s="3"/>
      <c r="QSN15" s="3"/>
      <c r="QSO15" s="3"/>
      <c r="QSX15" s="3"/>
      <c r="QSY15" s="3"/>
      <c r="QSZ15" s="3"/>
      <c r="QTI15" s="3"/>
      <c r="QTJ15" s="3"/>
      <c r="QTK15" s="3"/>
      <c r="QTT15" s="3"/>
      <c r="QTU15" s="3"/>
      <c r="QTV15" s="3"/>
      <c r="QUE15" s="3"/>
      <c r="QUF15" s="3"/>
      <c r="QUG15" s="3"/>
      <c r="QUP15" s="3"/>
      <c r="QUQ15" s="3"/>
      <c r="QUR15" s="3"/>
      <c r="QVA15" s="3"/>
      <c r="QVB15" s="3"/>
      <c r="QVC15" s="3"/>
      <c r="QVL15" s="3"/>
      <c r="QVM15" s="3"/>
      <c r="QVN15" s="3"/>
      <c r="QVW15" s="3"/>
      <c r="QVX15" s="3"/>
      <c r="QVY15" s="3"/>
      <c r="QWH15" s="3"/>
      <c r="QWI15" s="3"/>
      <c r="QWJ15" s="3"/>
      <c r="QWS15" s="3"/>
      <c r="QWT15" s="3"/>
      <c r="QWU15" s="3"/>
      <c r="QXD15" s="3"/>
      <c r="QXE15" s="3"/>
      <c r="QXF15" s="3"/>
      <c r="QXO15" s="3"/>
      <c r="QXP15" s="3"/>
      <c r="QXQ15" s="3"/>
      <c r="QXZ15" s="3"/>
      <c r="QYA15" s="3"/>
      <c r="QYB15" s="3"/>
      <c r="QYK15" s="3"/>
      <c r="QYL15" s="3"/>
      <c r="QYM15" s="3"/>
      <c r="QYV15" s="3"/>
      <c r="QYW15" s="3"/>
      <c r="QYX15" s="3"/>
      <c r="QZG15" s="3"/>
      <c r="QZH15" s="3"/>
      <c r="QZI15" s="3"/>
      <c r="QZR15" s="3"/>
      <c r="QZS15" s="3"/>
      <c r="QZT15" s="3"/>
      <c r="RAC15" s="3"/>
      <c r="RAD15" s="3"/>
      <c r="RAE15" s="3"/>
      <c r="RAN15" s="3"/>
      <c r="RAO15" s="3"/>
      <c r="RAP15" s="3"/>
      <c r="RAY15" s="3"/>
      <c r="RAZ15" s="3"/>
      <c r="RBA15" s="3"/>
      <c r="RBJ15" s="3"/>
      <c r="RBK15" s="3"/>
      <c r="RBL15" s="3"/>
      <c r="RBU15" s="3"/>
      <c r="RBV15" s="3"/>
      <c r="RBW15" s="3"/>
      <c r="RCF15" s="3"/>
      <c r="RCG15" s="3"/>
      <c r="RCH15" s="3"/>
      <c r="RCQ15" s="3"/>
      <c r="RCR15" s="3"/>
      <c r="RCS15" s="3"/>
      <c r="RDB15" s="3"/>
      <c r="RDC15" s="3"/>
      <c r="RDD15" s="3"/>
      <c r="RDM15" s="3"/>
      <c r="RDN15" s="3"/>
      <c r="RDO15" s="3"/>
      <c r="RDX15" s="3"/>
      <c r="RDY15" s="3"/>
      <c r="RDZ15" s="3"/>
      <c r="REI15" s="3"/>
      <c r="REJ15" s="3"/>
      <c r="REK15" s="3"/>
      <c r="RET15" s="3"/>
      <c r="REU15" s="3"/>
      <c r="REV15" s="3"/>
      <c r="RFE15" s="3"/>
      <c r="RFF15" s="3"/>
      <c r="RFG15" s="3"/>
      <c r="RFP15" s="3"/>
      <c r="RFQ15" s="3"/>
      <c r="RFR15" s="3"/>
      <c r="RGA15" s="3"/>
      <c r="RGB15" s="3"/>
      <c r="RGC15" s="3"/>
      <c r="RGL15" s="3"/>
      <c r="RGM15" s="3"/>
      <c r="RGN15" s="3"/>
      <c r="RGW15" s="3"/>
      <c r="RGX15" s="3"/>
      <c r="RGY15" s="3"/>
      <c r="RHH15" s="3"/>
      <c r="RHI15" s="3"/>
      <c r="RHJ15" s="3"/>
      <c r="RHS15" s="3"/>
      <c r="RHT15" s="3"/>
      <c r="RHU15" s="3"/>
      <c r="RID15" s="3"/>
      <c r="RIE15" s="3"/>
      <c r="RIF15" s="3"/>
      <c r="RIO15" s="3"/>
      <c r="RIP15" s="3"/>
      <c r="RIQ15" s="3"/>
      <c r="RIZ15" s="3"/>
      <c r="RJA15" s="3"/>
      <c r="RJB15" s="3"/>
      <c r="RJK15" s="3"/>
      <c r="RJL15" s="3"/>
      <c r="RJM15" s="3"/>
      <c r="RJV15" s="3"/>
      <c r="RJW15" s="3"/>
      <c r="RJX15" s="3"/>
      <c r="RKG15" s="3"/>
      <c r="RKH15" s="3"/>
      <c r="RKI15" s="3"/>
      <c r="RKR15" s="3"/>
      <c r="RKS15" s="3"/>
      <c r="RKT15" s="3"/>
      <c r="RLC15" s="3"/>
      <c r="RLD15" s="3"/>
      <c r="RLE15" s="3"/>
      <c r="RLN15" s="3"/>
      <c r="RLO15" s="3"/>
      <c r="RLP15" s="3"/>
      <c r="RLY15" s="3"/>
      <c r="RLZ15" s="3"/>
      <c r="RMA15" s="3"/>
      <c r="RMJ15" s="3"/>
      <c r="RMK15" s="3"/>
      <c r="RML15" s="3"/>
      <c r="RMU15" s="3"/>
      <c r="RMV15" s="3"/>
      <c r="RMW15" s="3"/>
      <c r="RNF15" s="3"/>
      <c r="RNG15" s="3"/>
      <c r="RNH15" s="3"/>
      <c r="RNQ15" s="3"/>
      <c r="RNR15" s="3"/>
      <c r="RNS15" s="3"/>
      <c r="ROB15" s="3"/>
      <c r="ROC15" s="3"/>
      <c r="ROD15" s="3"/>
      <c r="ROM15" s="3"/>
      <c r="RON15" s="3"/>
      <c r="ROO15" s="3"/>
      <c r="ROX15" s="3"/>
      <c r="ROY15" s="3"/>
      <c r="ROZ15" s="3"/>
      <c r="RPI15" s="3"/>
      <c r="RPJ15" s="3"/>
      <c r="RPK15" s="3"/>
      <c r="RPT15" s="3"/>
      <c r="RPU15" s="3"/>
      <c r="RPV15" s="3"/>
      <c r="RQE15" s="3"/>
      <c r="RQF15" s="3"/>
      <c r="RQG15" s="3"/>
      <c r="RQP15" s="3"/>
      <c r="RQQ15" s="3"/>
      <c r="RQR15" s="3"/>
      <c r="RRA15" s="3"/>
      <c r="RRB15" s="3"/>
      <c r="RRC15" s="3"/>
      <c r="RRL15" s="3"/>
      <c r="RRM15" s="3"/>
      <c r="RRN15" s="3"/>
      <c r="RRW15" s="3"/>
      <c r="RRX15" s="3"/>
      <c r="RRY15" s="3"/>
      <c r="RSH15" s="3"/>
      <c r="RSI15" s="3"/>
      <c r="RSJ15" s="3"/>
      <c r="RSS15" s="3"/>
      <c r="RST15" s="3"/>
      <c r="RSU15" s="3"/>
      <c r="RTD15" s="3"/>
      <c r="RTE15" s="3"/>
      <c r="RTF15" s="3"/>
      <c r="RTO15" s="3"/>
      <c r="RTP15" s="3"/>
      <c r="RTQ15" s="3"/>
      <c r="RTZ15" s="3"/>
      <c r="RUA15" s="3"/>
      <c r="RUB15" s="3"/>
      <c r="RUK15" s="3"/>
      <c r="RUL15" s="3"/>
      <c r="RUM15" s="3"/>
      <c r="RUV15" s="3"/>
      <c r="RUW15" s="3"/>
      <c r="RUX15" s="3"/>
      <c r="RVG15" s="3"/>
      <c r="RVH15" s="3"/>
      <c r="RVI15" s="3"/>
      <c r="RVR15" s="3"/>
      <c r="RVS15" s="3"/>
      <c r="RVT15" s="3"/>
      <c r="RWC15" s="3"/>
      <c r="RWD15" s="3"/>
      <c r="RWE15" s="3"/>
      <c r="RWN15" s="3"/>
      <c r="RWO15" s="3"/>
      <c r="RWP15" s="3"/>
      <c r="RWY15" s="3"/>
      <c r="RWZ15" s="3"/>
      <c r="RXA15" s="3"/>
      <c r="RXJ15" s="3"/>
      <c r="RXK15" s="3"/>
      <c r="RXL15" s="3"/>
      <c r="RXU15" s="3"/>
      <c r="RXV15" s="3"/>
      <c r="RXW15" s="3"/>
      <c r="RYF15" s="3"/>
      <c r="RYG15" s="3"/>
      <c r="RYH15" s="3"/>
      <c r="RYQ15" s="3"/>
      <c r="RYR15" s="3"/>
      <c r="RYS15" s="3"/>
      <c r="RZB15" s="3"/>
      <c r="RZC15" s="3"/>
      <c r="RZD15" s="3"/>
      <c r="RZM15" s="3"/>
      <c r="RZN15" s="3"/>
      <c r="RZO15" s="3"/>
      <c r="RZX15" s="3"/>
      <c r="RZY15" s="3"/>
      <c r="RZZ15" s="3"/>
      <c r="SAI15" s="3"/>
      <c r="SAJ15" s="3"/>
      <c r="SAK15" s="3"/>
      <c r="SAT15" s="3"/>
      <c r="SAU15" s="3"/>
      <c r="SAV15" s="3"/>
      <c r="SBE15" s="3"/>
      <c r="SBF15" s="3"/>
      <c r="SBG15" s="3"/>
      <c r="SBP15" s="3"/>
      <c r="SBQ15" s="3"/>
      <c r="SBR15" s="3"/>
      <c r="SCA15" s="3"/>
      <c r="SCB15" s="3"/>
      <c r="SCC15" s="3"/>
      <c r="SCL15" s="3"/>
      <c r="SCM15" s="3"/>
      <c r="SCN15" s="3"/>
      <c r="SCW15" s="3"/>
      <c r="SCX15" s="3"/>
      <c r="SCY15" s="3"/>
      <c r="SDH15" s="3"/>
      <c r="SDI15" s="3"/>
      <c r="SDJ15" s="3"/>
      <c r="SDS15" s="3"/>
      <c r="SDT15" s="3"/>
      <c r="SDU15" s="3"/>
      <c r="SED15" s="3"/>
      <c r="SEE15" s="3"/>
      <c r="SEF15" s="3"/>
      <c r="SEO15" s="3"/>
      <c r="SEP15" s="3"/>
      <c r="SEQ15" s="3"/>
      <c r="SEZ15" s="3"/>
      <c r="SFA15" s="3"/>
      <c r="SFB15" s="3"/>
      <c r="SFK15" s="3"/>
      <c r="SFL15" s="3"/>
      <c r="SFM15" s="3"/>
      <c r="SFV15" s="3"/>
      <c r="SFW15" s="3"/>
      <c r="SFX15" s="3"/>
      <c r="SGG15" s="3"/>
      <c r="SGH15" s="3"/>
      <c r="SGI15" s="3"/>
      <c r="SGR15" s="3"/>
      <c r="SGS15" s="3"/>
      <c r="SGT15" s="3"/>
      <c r="SHC15" s="3"/>
      <c r="SHD15" s="3"/>
      <c r="SHE15" s="3"/>
      <c r="SHN15" s="3"/>
      <c r="SHO15" s="3"/>
      <c r="SHP15" s="3"/>
      <c r="SHY15" s="3"/>
      <c r="SHZ15" s="3"/>
      <c r="SIA15" s="3"/>
      <c r="SIJ15" s="3"/>
      <c r="SIK15" s="3"/>
      <c r="SIL15" s="3"/>
      <c r="SIU15" s="3"/>
      <c r="SIV15" s="3"/>
      <c r="SIW15" s="3"/>
      <c r="SJF15" s="3"/>
      <c r="SJG15" s="3"/>
      <c r="SJH15" s="3"/>
      <c r="SJQ15" s="3"/>
      <c r="SJR15" s="3"/>
      <c r="SJS15" s="3"/>
      <c r="SKB15" s="3"/>
      <c r="SKC15" s="3"/>
      <c r="SKD15" s="3"/>
      <c r="SKM15" s="3"/>
      <c r="SKN15" s="3"/>
      <c r="SKO15" s="3"/>
      <c r="SKX15" s="3"/>
      <c r="SKY15" s="3"/>
      <c r="SKZ15" s="3"/>
      <c r="SLI15" s="3"/>
      <c r="SLJ15" s="3"/>
      <c r="SLK15" s="3"/>
      <c r="SLT15" s="3"/>
      <c r="SLU15" s="3"/>
      <c r="SLV15" s="3"/>
      <c r="SME15" s="3"/>
      <c r="SMF15" s="3"/>
      <c r="SMG15" s="3"/>
      <c r="SMP15" s="3"/>
      <c r="SMQ15" s="3"/>
      <c r="SMR15" s="3"/>
      <c r="SNA15" s="3"/>
      <c r="SNB15" s="3"/>
      <c r="SNC15" s="3"/>
      <c r="SNL15" s="3"/>
      <c r="SNM15" s="3"/>
      <c r="SNN15" s="3"/>
      <c r="SNW15" s="3"/>
      <c r="SNX15" s="3"/>
      <c r="SNY15" s="3"/>
      <c r="SOH15" s="3"/>
      <c r="SOI15" s="3"/>
      <c r="SOJ15" s="3"/>
      <c r="SOS15" s="3"/>
      <c r="SOT15" s="3"/>
      <c r="SOU15" s="3"/>
      <c r="SPD15" s="3"/>
      <c r="SPE15" s="3"/>
      <c r="SPF15" s="3"/>
      <c r="SPO15" s="3"/>
      <c r="SPP15" s="3"/>
      <c r="SPQ15" s="3"/>
      <c r="SPZ15" s="3"/>
      <c r="SQA15" s="3"/>
      <c r="SQB15" s="3"/>
      <c r="SQK15" s="3"/>
      <c r="SQL15" s="3"/>
      <c r="SQM15" s="3"/>
      <c r="SQV15" s="3"/>
      <c r="SQW15" s="3"/>
      <c r="SQX15" s="3"/>
      <c r="SRG15" s="3"/>
      <c r="SRH15" s="3"/>
      <c r="SRI15" s="3"/>
      <c r="SRR15" s="3"/>
      <c r="SRS15" s="3"/>
      <c r="SRT15" s="3"/>
      <c r="SSC15" s="3"/>
      <c r="SSD15" s="3"/>
      <c r="SSE15" s="3"/>
      <c r="SSN15" s="3"/>
      <c r="SSO15" s="3"/>
      <c r="SSP15" s="3"/>
      <c r="SSY15" s="3"/>
      <c r="SSZ15" s="3"/>
      <c r="STA15" s="3"/>
      <c r="STJ15" s="3"/>
      <c r="STK15" s="3"/>
      <c r="STL15" s="3"/>
      <c r="STU15" s="3"/>
      <c r="STV15" s="3"/>
      <c r="STW15" s="3"/>
      <c r="SUF15" s="3"/>
      <c r="SUG15" s="3"/>
      <c r="SUH15" s="3"/>
      <c r="SUQ15" s="3"/>
      <c r="SUR15" s="3"/>
      <c r="SUS15" s="3"/>
      <c r="SVB15" s="3"/>
      <c r="SVC15" s="3"/>
      <c r="SVD15" s="3"/>
      <c r="SVM15" s="3"/>
      <c r="SVN15" s="3"/>
      <c r="SVO15" s="3"/>
      <c r="SVX15" s="3"/>
      <c r="SVY15" s="3"/>
      <c r="SVZ15" s="3"/>
      <c r="SWI15" s="3"/>
      <c r="SWJ15" s="3"/>
      <c r="SWK15" s="3"/>
      <c r="SWT15" s="3"/>
      <c r="SWU15" s="3"/>
      <c r="SWV15" s="3"/>
      <c r="SXE15" s="3"/>
      <c r="SXF15" s="3"/>
      <c r="SXG15" s="3"/>
      <c r="SXP15" s="3"/>
      <c r="SXQ15" s="3"/>
      <c r="SXR15" s="3"/>
      <c r="SYA15" s="3"/>
      <c r="SYB15" s="3"/>
      <c r="SYC15" s="3"/>
      <c r="SYL15" s="3"/>
      <c r="SYM15" s="3"/>
      <c r="SYN15" s="3"/>
      <c r="SYW15" s="3"/>
      <c r="SYX15" s="3"/>
      <c r="SYY15" s="3"/>
      <c r="SZH15" s="3"/>
      <c r="SZI15" s="3"/>
      <c r="SZJ15" s="3"/>
      <c r="SZS15" s="3"/>
      <c r="SZT15" s="3"/>
      <c r="SZU15" s="3"/>
      <c r="TAD15" s="3"/>
      <c r="TAE15" s="3"/>
      <c r="TAF15" s="3"/>
      <c r="TAO15" s="3"/>
      <c r="TAP15" s="3"/>
      <c r="TAQ15" s="3"/>
      <c r="TAZ15" s="3"/>
      <c r="TBA15" s="3"/>
      <c r="TBB15" s="3"/>
      <c r="TBK15" s="3"/>
      <c r="TBL15" s="3"/>
      <c r="TBM15" s="3"/>
      <c r="TBV15" s="3"/>
      <c r="TBW15" s="3"/>
      <c r="TBX15" s="3"/>
      <c r="TCG15" s="3"/>
      <c r="TCH15" s="3"/>
      <c r="TCI15" s="3"/>
      <c r="TCR15" s="3"/>
      <c r="TCS15" s="3"/>
      <c r="TCT15" s="3"/>
      <c r="TDC15" s="3"/>
      <c r="TDD15" s="3"/>
      <c r="TDE15" s="3"/>
      <c r="TDN15" s="3"/>
      <c r="TDO15" s="3"/>
      <c r="TDP15" s="3"/>
      <c r="TDY15" s="3"/>
      <c r="TDZ15" s="3"/>
      <c r="TEA15" s="3"/>
      <c r="TEJ15" s="3"/>
      <c r="TEK15" s="3"/>
      <c r="TEL15" s="3"/>
      <c r="TEU15" s="3"/>
      <c r="TEV15" s="3"/>
      <c r="TEW15" s="3"/>
      <c r="TFF15" s="3"/>
      <c r="TFG15" s="3"/>
      <c r="TFH15" s="3"/>
      <c r="TFQ15" s="3"/>
      <c r="TFR15" s="3"/>
      <c r="TFS15" s="3"/>
      <c r="TGB15" s="3"/>
      <c r="TGC15" s="3"/>
      <c r="TGD15" s="3"/>
      <c r="TGM15" s="3"/>
      <c r="TGN15" s="3"/>
      <c r="TGO15" s="3"/>
      <c r="TGX15" s="3"/>
      <c r="TGY15" s="3"/>
      <c r="TGZ15" s="3"/>
      <c r="THI15" s="3"/>
      <c r="THJ15" s="3"/>
      <c r="THK15" s="3"/>
      <c r="THT15" s="3"/>
      <c r="THU15" s="3"/>
      <c r="THV15" s="3"/>
      <c r="TIE15" s="3"/>
      <c r="TIF15" s="3"/>
      <c r="TIG15" s="3"/>
      <c r="TIP15" s="3"/>
      <c r="TIQ15" s="3"/>
      <c r="TIR15" s="3"/>
      <c r="TJA15" s="3"/>
      <c r="TJB15" s="3"/>
      <c r="TJC15" s="3"/>
      <c r="TJL15" s="3"/>
      <c r="TJM15" s="3"/>
      <c r="TJN15" s="3"/>
      <c r="TJW15" s="3"/>
      <c r="TJX15" s="3"/>
      <c r="TJY15" s="3"/>
      <c r="TKH15" s="3"/>
      <c r="TKI15" s="3"/>
      <c r="TKJ15" s="3"/>
      <c r="TKS15" s="3"/>
      <c r="TKT15" s="3"/>
      <c r="TKU15" s="3"/>
      <c r="TLD15" s="3"/>
      <c r="TLE15" s="3"/>
      <c r="TLF15" s="3"/>
      <c r="TLO15" s="3"/>
      <c r="TLP15" s="3"/>
      <c r="TLQ15" s="3"/>
      <c r="TLZ15" s="3"/>
      <c r="TMA15" s="3"/>
      <c r="TMB15" s="3"/>
      <c r="TMK15" s="3"/>
      <c r="TML15" s="3"/>
      <c r="TMM15" s="3"/>
      <c r="TMV15" s="3"/>
      <c r="TMW15" s="3"/>
      <c r="TMX15" s="3"/>
      <c r="TNG15" s="3"/>
      <c r="TNH15" s="3"/>
      <c r="TNI15" s="3"/>
      <c r="TNR15" s="3"/>
      <c r="TNS15" s="3"/>
      <c r="TNT15" s="3"/>
      <c r="TOC15" s="3"/>
      <c r="TOD15" s="3"/>
      <c r="TOE15" s="3"/>
      <c r="TON15" s="3"/>
      <c r="TOO15" s="3"/>
      <c r="TOP15" s="3"/>
      <c r="TOY15" s="3"/>
      <c r="TOZ15" s="3"/>
      <c r="TPA15" s="3"/>
      <c r="TPJ15" s="3"/>
      <c r="TPK15" s="3"/>
      <c r="TPL15" s="3"/>
      <c r="TPU15" s="3"/>
      <c r="TPV15" s="3"/>
      <c r="TPW15" s="3"/>
      <c r="TQF15" s="3"/>
      <c r="TQG15" s="3"/>
      <c r="TQH15" s="3"/>
      <c r="TQQ15" s="3"/>
      <c r="TQR15" s="3"/>
      <c r="TQS15" s="3"/>
      <c r="TRB15" s="3"/>
      <c r="TRC15" s="3"/>
      <c r="TRD15" s="3"/>
      <c r="TRM15" s="3"/>
      <c r="TRN15" s="3"/>
      <c r="TRO15" s="3"/>
      <c r="TRX15" s="3"/>
      <c r="TRY15" s="3"/>
      <c r="TRZ15" s="3"/>
      <c r="TSI15" s="3"/>
      <c r="TSJ15" s="3"/>
      <c r="TSK15" s="3"/>
      <c r="TST15" s="3"/>
      <c r="TSU15" s="3"/>
      <c r="TSV15" s="3"/>
      <c r="TTE15" s="3"/>
      <c r="TTF15" s="3"/>
      <c r="TTG15" s="3"/>
      <c r="TTP15" s="3"/>
      <c r="TTQ15" s="3"/>
      <c r="TTR15" s="3"/>
      <c r="TUA15" s="3"/>
      <c r="TUB15" s="3"/>
      <c r="TUC15" s="3"/>
      <c r="TUL15" s="3"/>
      <c r="TUM15" s="3"/>
      <c r="TUN15" s="3"/>
      <c r="TUW15" s="3"/>
      <c r="TUX15" s="3"/>
      <c r="TUY15" s="3"/>
      <c r="TVH15" s="3"/>
      <c r="TVI15" s="3"/>
      <c r="TVJ15" s="3"/>
      <c r="TVS15" s="3"/>
      <c r="TVT15" s="3"/>
      <c r="TVU15" s="3"/>
      <c r="TWD15" s="3"/>
      <c r="TWE15" s="3"/>
      <c r="TWF15" s="3"/>
      <c r="TWO15" s="3"/>
      <c r="TWP15" s="3"/>
      <c r="TWQ15" s="3"/>
      <c r="TWZ15" s="3"/>
      <c r="TXA15" s="3"/>
      <c r="TXB15" s="3"/>
      <c r="TXK15" s="3"/>
      <c r="TXL15" s="3"/>
      <c r="TXM15" s="3"/>
      <c r="TXV15" s="3"/>
      <c r="TXW15" s="3"/>
      <c r="TXX15" s="3"/>
      <c r="TYG15" s="3"/>
      <c r="TYH15" s="3"/>
      <c r="TYI15" s="3"/>
      <c r="TYR15" s="3"/>
      <c r="TYS15" s="3"/>
      <c r="TYT15" s="3"/>
      <c r="TZC15" s="3"/>
      <c r="TZD15" s="3"/>
      <c r="TZE15" s="3"/>
      <c r="TZN15" s="3"/>
      <c r="TZO15" s="3"/>
      <c r="TZP15" s="3"/>
      <c r="TZY15" s="3"/>
      <c r="TZZ15" s="3"/>
      <c r="UAA15" s="3"/>
      <c r="UAJ15" s="3"/>
      <c r="UAK15" s="3"/>
      <c r="UAL15" s="3"/>
      <c r="UAU15" s="3"/>
      <c r="UAV15" s="3"/>
      <c r="UAW15" s="3"/>
      <c r="UBF15" s="3"/>
      <c r="UBG15" s="3"/>
      <c r="UBH15" s="3"/>
      <c r="UBQ15" s="3"/>
      <c r="UBR15" s="3"/>
      <c r="UBS15" s="3"/>
      <c r="UCB15" s="3"/>
      <c r="UCC15" s="3"/>
      <c r="UCD15" s="3"/>
      <c r="UCM15" s="3"/>
      <c r="UCN15" s="3"/>
      <c r="UCO15" s="3"/>
      <c r="UCX15" s="3"/>
      <c r="UCY15" s="3"/>
      <c r="UCZ15" s="3"/>
      <c r="UDI15" s="3"/>
      <c r="UDJ15" s="3"/>
      <c r="UDK15" s="3"/>
      <c r="UDT15" s="3"/>
      <c r="UDU15" s="3"/>
      <c r="UDV15" s="3"/>
      <c r="UEE15" s="3"/>
      <c r="UEF15" s="3"/>
      <c r="UEG15" s="3"/>
      <c r="UEP15" s="3"/>
      <c r="UEQ15" s="3"/>
      <c r="UER15" s="3"/>
      <c r="UFA15" s="3"/>
      <c r="UFB15" s="3"/>
      <c r="UFC15" s="3"/>
      <c r="UFL15" s="3"/>
      <c r="UFM15" s="3"/>
      <c r="UFN15" s="3"/>
      <c r="UFW15" s="3"/>
      <c r="UFX15" s="3"/>
      <c r="UFY15" s="3"/>
      <c r="UGH15" s="3"/>
      <c r="UGI15" s="3"/>
      <c r="UGJ15" s="3"/>
      <c r="UGS15" s="3"/>
      <c r="UGT15" s="3"/>
      <c r="UGU15" s="3"/>
      <c r="UHD15" s="3"/>
      <c r="UHE15" s="3"/>
      <c r="UHF15" s="3"/>
      <c r="UHO15" s="3"/>
      <c r="UHP15" s="3"/>
      <c r="UHQ15" s="3"/>
      <c r="UHZ15" s="3"/>
      <c r="UIA15" s="3"/>
      <c r="UIB15" s="3"/>
      <c r="UIK15" s="3"/>
      <c r="UIL15" s="3"/>
      <c r="UIM15" s="3"/>
      <c r="UIV15" s="3"/>
      <c r="UIW15" s="3"/>
      <c r="UIX15" s="3"/>
      <c r="UJG15" s="3"/>
      <c r="UJH15" s="3"/>
      <c r="UJI15" s="3"/>
      <c r="UJR15" s="3"/>
      <c r="UJS15" s="3"/>
      <c r="UJT15" s="3"/>
      <c r="UKC15" s="3"/>
      <c r="UKD15" s="3"/>
      <c r="UKE15" s="3"/>
      <c r="UKN15" s="3"/>
      <c r="UKO15" s="3"/>
      <c r="UKP15" s="3"/>
      <c r="UKY15" s="3"/>
      <c r="UKZ15" s="3"/>
      <c r="ULA15" s="3"/>
      <c r="ULJ15" s="3"/>
      <c r="ULK15" s="3"/>
      <c r="ULL15" s="3"/>
      <c r="ULU15" s="3"/>
      <c r="ULV15" s="3"/>
      <c r="ULW15" s="3"/>
      <c r="UMF15" s="3"/>
      <c r="UMG15" s="3"/>
      <c r="UMH15" s="3"/>
      <c r="UMQ15" s="3"/>
      <c r="UMR15" s="3"/>
      <c r="UMS15" s="3"/>
      <c r="UNB15" s="3"/>
      <c r="UNC15" s="3"/>
      <c r="UND15" s="3"/>
      <c r="UNM15" s="3"/>
      <c r="UNN15" s="3"/>
      <c r="UNO15" s="3"/>
      <c r="UNX15" s="3"/>
      <c r="UNY15" s="3"/>
      <c r="UNZ15" s="3"/>
      <c r="UOI15" s="3"/>
      <c r="UOJ15" s="3"/>
      <c r="UOK15" s="3"/>
      <c r="UOT15" s="3"/>
      <c r="UOU15" s="3"/>
      <c r="UOV15" s="3"/>
      <c r="UPE15" s="3"/>
      <c r="UPF15" s="3"/>
      <c r="UPG15" s="3"/>
      <c r="UPP15" s="3"/>
      <c r="UPQ15" s="3"/>
      <c r="UPR15" s="3"/>
      <c r="UQA15" s="3"/>
      <c r="UQB15" s="3"/>
      <c r="UQC15" s="3"/>
      <c r="UQL15" s="3"/>
      <c r="UQM15" s="3"/>
      <c r="UQN15" s="3"/>
      <c r="UQW15" s="3"/>
      <c r="UQX15" s="3"/>
      <c r="UQY15" s="3"/>
      <c r="URH15" s="3"/>
      <c r="URI15" s="3"/>
      <c r="URJ15" s="3"/>
      <c r="URS15" s="3"/>
      <c r="URT15" s="3"/>
      <c r="URU15" s="3"/>
      <c r="USD15" s="3"/>
      <c r="USE15" s="3"/>
      <c r="USF15" s="3"/>
      <c r="USO15" s="3"/>
      <c r="USP15" s="3"/>
      <c r="USQ15" s="3"/>
      <c r="USZ15" s="3"/>
      <c r="UTA15" s="3"/>
      <c r="UTB15" s="3"/>
      <c r="UTK15" s="3"/>
      <c r="UTL15" s="3"/>
      <c r="UTM15" s="3"/>
      <c r="UTV15" s="3"/>
      <c r="UTW15" s="3"/>
      <c r="UTX15" s="3"/>
      <c r="UUG15" s="3"/>
      <c r="UUH15" s="3"/>
      <c r="UUI15" s="3"/>
      <c r="UUR15" s="3"/>
      <c r="UUS15" s="3"/>
      <c r="UUT15" s="3"/>
      <c r="UVC15" s="3"/>
      <c r="UVD15" s="3"/>
      <c r="UVE15" s="3"/>
      <c r="UVN15" s="3"/>
      <c r="UVO15" s="3"/>
      <c r="UVP15" s="3"/>
      <c r="UVY15" s="3"/>
      <c r="UVZ15" s="3"/>
      <c r="UWA15" s="3"/>
      <c r="UWJ15" s="3"/>
      <c r="UWK15" s="3"/>
      <c r="UWL15" s="3"/>
      <c r="UWU15" s="3"/>
      <c r="UWV15" s="3"/>
      <c r="UWW15" s="3"/>
      <c r="UXF15" s="3"/>
      <c r="UXG15" s="3"/>
      <c r="UXH15" s="3"/>
      <c r="UXQ15" s="3"/>
      <c r="UXR15" s="3"/>
      <c r="UXS15" s="3"/>
      <c r="UYB15" s="3"/>
      <c r="UYC15" s="3"/>
      <c r="UYD15" s="3"/>
      <c r="UYM15" s="3"/>
      <c r="UYN15" s="3"/>
      <c r="UYO15" s="3"/>
      <c r="UYX15" s="3"/>
      <c r="UYY15" s="3"/>
      <c r="UYZ15" s="3"/>
      <c r="UZI15" s="3"/>
      <c r="UZJ15" s="3"/>
      <c r="UZK15" s="3"/>
      <c r="UZT15" s="3"/>
      <c r="UZU15" s="3"/>
      <c r="UZV15" s="3"/>
      <c r="VAE15" s="3"/>
      <c r="VAF15" s="3"/>
      <c r="VAG15" s="3"/>
      <c r="VAP15" s="3"/>
      <c r="VAQ15" s="3"/>
      <c r="VAR15" s="3"/>
      <c r="VBA15" s="3"/>
      <c r="VBB15" s="3"/>
      <c r="VBC15" s="3"/>
      <c r="VBL15" s="3"/>
      <c r="VBM15" s="3"/>
      <c r="VBN15" s="3"/>
      <c r="VBW15" s="3"/>
      <c r="VBX15" s="3"/>
      <c r="VBY15" s="3"/>
      <c r="VCH15" s="3"/>
      <c r="VCI15" s="3"/>
      <c r="VCJ15" s="3"/>
      <c r="VCS15" s="3"/>
      <c r="VCT15" s="3"/>
      <c r="VCU15" s="3"/>
      <c r="VDD15" s="3"/>
      <c r="VDE15" s="3"/>
      <c r="VDF15" s="3"/>
      <c r="VDO15" s="3"/>
      <c r="VDP15" s="3"/>
      <c r="VDQ15" s="3"/>
      <c r="VDZ15" s="3"/>
      <c r="VEA15" s="3"/>
      <c r="VEB15" s="3"/>
      <c r="VEK15" s="3"/>
      <c r="VEL15" s="3"/>
      <c r="VEM15" s="3"/>
      <c r="VEV15" s="3"/>
      <c r="VEW15" s="3"/>
      <c r="VEX15" s="3"/>
      <c r="VFG15" s="3"/>
      <c r="VFH15" s="3"/>
      <c r="VFI15" s="3"/>
      <c r="VFR15" s="3"/>
      <c r="VFS15" s="3"/>
      <c r="VFT15" s="3"/>
      <c r="VGC15" s="3"/>
      <c r="VGD15" s="3"/>
      <c r="VGE15" s="3"/>
      <c r="VGN15" s="3"/>
      <c r="VGO15" s="3"/>
      <c r="VGP15" s="3"/>
      <c r="VGY15" s="3"/>
      <c r="VGZ15" s="3"/>
      <c r="VHA15" s="3"/>
      <c r="VHJ15" s="3"/>
      <c r="VHK15" s="3"/>
      <c r="VHL15" s="3"/>
      <c r="VHU15" s="3"/>
      <c r="VHV15" s="3"/>
      <c r="VHW15" s="3"/>
      <c r="VIF15" s="3"/>
      <c r="VIG15" s="3"/>
      <c r="VIH15" s="3"/>
      <c r="VIQ15" s="3"/>
      <c r="VIR15" s="3"/>
      <c r="VIS15" s="3"/>
      <c r="VJB15" s="3"/>
      <c r="VJC15" s="3"/>
      <c r="VJD15" s="3"/>
      <c r="VJM15" s="3"/>
      <c r="VJN15" s="3"/>
      <c r="VJO15" s="3"/>
      <c r="VJX15" s="3"/>
      <c r="VJY15" s="3"/>
      <c r="VJZ15" s="3"/>
      <c r="VKI15" s="3"/>
      <c r="VKJ15" s="3"/>
      <c r="VKK15" s="3"/>
      <c r="VKT15" s="3"/>
      <c r="VKU15" s="3"/>
      <c r="VKV15" s="3"/>
      <c r="VLE15" s="3"/>
      <c r="VLF15" s="3"/>
      <c r="VLG15" s="3"/>
      <c r="VLP15" s="3"/>
      <c r="VLQ15" s="3"/>
      <c r="VLR15" s="3"/>
      <c r="VMA15" s="3"/>
      <c r="VMB15" s="3"/>
      <c r="VMC15" s="3"/>
      <c r="VML15" s="3"/>
      <c r="VMM15" s="3"/>
      <c r="VMN15" s="3"/>
      <c r="VMW15" s="3"/>
      <c r="VMX15" s="3"/>
      <c r="VMY15" s="3"/>
      <c r="VNH15" s="3"/>
      <c r="VNI15" s="3"/>
      <c r="VNJ15" s="3"/>
      <c r="VNS15" s="3"/>
      <c r="VNT15" s="3"/>
      <c r="VNU15" s="3"/>
      <c r="VOD15" s="3"/>
      <c r="VOE15" s="3"/>
      <c r="VOF15" s="3"/>
      <c r="VOO15" s="3"/>
      <c r="VOP15" s="3"/>
      <c r="VOQ15" s="3"/>
      <c r="VOZ15" s="3"/>
      <c r="VPA15" s="3"/>
      <c r="VPB15" s="3"/>
      <c r="VPK15" s="3"/>
      <c r="VPL15" s="3"/>
      <c r="VPM15" s="3"/>
      <c r="VPV15" s="3"/>
      <c r="VPW15" s="3"/>
      <c r="VPX15" s="3"/>
      <c r="VQG15" s="3"/>
      <c r="VQH15" s="3"/>
      <c r="VQI15" s="3"/>
      <c r="VQR15" s="3"/>
      <c r="VQS15" s="3"/>
      <c r="VQT15" s="3"/>
      <c r="VRC15" s="3"/>
      <c r="VRD15" s="3"/>
      <c r="VRE15" s="3"/>
      <c r="VRN15" s="3"/>
      <c r="VRO15" s="3"/>
      <c r="VRP15" s="3"/>
      <c r="VRY15" s="3"/>
      <c r="VRZ15" s="3"/>
      <c r="VSA15" s="3"/>
      <c r="VSJ15" s="3"/>
      <c r="VSK15" s="3"/>
      <c r="VSL15" s="3"/>
      <c r="VSU15" s="3"/>
      <c r="VSV15" s="3"/>
      <c r="VSW15" s="3"/>
      <c r="VTF15" s="3"/>
      <c r="VTG15" s="3"/>
      <c r="VTH15" s="3"/>
      <c r="VTQ15" s="3"/>
      <c r="VTR15" s="3"/>
      <c r="VTS15" s="3"/>
      <c r="VUB15" s="3"/>
      <c r="VUC15" s="3"/>
      <c r="VUD15" s="3"/>
      <c r="VUM15" s="3"/>
      <c r="VUN15" s="3"/>
      <c r="VUO15" s="3"/>
      <c r="VUX15" s="3"/>
      <c r="VUY15" s="3"/>
      <c r="VUZ15" s="3"/>
      <c r="VVI15" s="3"/>
      <c r="VVJ15" s="3"/>
      <c r="VVK15" s="3"/>
      <c r="VVT15" s="3"/>
      <c r="VVU15" s="3"/>
      <c r="VVV15" s="3"/>
      <c r="VWE15" s="3"/>
      <c r="VWF15" s="3"/>
      <c r="VWG15" s="3"/>
      <c r="VWP15" s="3"/>
      <c r="VWQ15" s="3"/>
      <c r="VWR15" s="3"/>
      <c r="VXA15" s="3"/>
      <c r="VXB15" s="3"/>
      <c r="VXC15" s="3"/>
      <c r="VXL15" s="3"/>
      <c r="VXM15" s="3"/>
      <c r="VXN15" s="3"/>
      <c r="VXW15" s="3"/>
      <c r="VXX15" s="3"/>
      <c r="VXY15" s="3"/>
      <c r="VYH15" s="3"/>
      <c r="VYI15" s="3"/>
      <c r="VYJ15" s="3"/>
      <c r="VYS15" s="3"/>
      <c r="VYT15" s="3"/>
      <c r="VYU15" s="3"/>
      <c r="VZD15" s="3"/>
      <c r="VZE15" s="3"/>
      <c r="VZF15" s="3"/>
      <c r="VZO15" s="3"/>
      <c r="VZP15" s="3"/>
      <c r="VZQ15" s="3"/>
      <c r="VZZ15" s="3"/>
      <c r="WAA15" s="3"/>
      <c r="WAB15" s="3"/>
      <c r="WAK15" s="3"/>
      <c r="WAL15" s="3"/>
      <c r="WAM15" s="3"/>
      <c r="WAV15" s="3"/>
      <c r="WAW15" s="3"/>
      <c r="WAX15" s="3"/>
      <c r="WBG15" s="3"/>
      <c r="WBH15" s="3"/>
      <c r="WBI15" s="3"/>
      <c r="WBR15" s="3"/>
      <c r="WBS15" s="3"/>
      <c r="WBT15" s="3"/>
      <c r="WCC15" s="3"/>
      <c r="WCD15" s="3"/>
      <c r="WCE15" s="3"/>
      <c r="WCN15" s="3"/>
      <c r="WCO15" s="3"/>
      <c r="WCP15" s="3"/>
      <c r="WCY15" s="3"/>
      <c r="WCZ15" s="3"/>
      <c r="WDA15" s="3"/>
      <c r="WDJ15" s="3"/>
      <c r="WDK15" s="3"/>
      <c r="WDL15" s="3"/>
      <c r="WDU15" s="3"/>
      <c r="WDV15" s="3"/>
      <c r="WDW15" s="3"/>
      <c r="WEF15" s="3"/>
      <c r="WEG15" s="3"/>
      <c r="WEH15" s="3"/>
      <c r="WEQ15" s="3"/>
      <c r="WER15" s="3"/>
      <c r="WES15" s="3"/>
      <c r="WFB15" s="3"/>
      <c r="WFC15" s="3"/>
      <c r="WFD15" s="3"/>
      <c r="WFM15" s="3"/>
      <c r="WFN15" s="3"/>
      <c r="WFO15" s="3"/>
      <c r="WFX15" s="3"/>
      <c r="WFY15" s="3"/>
      <c r="WFZ15" s="3"/>
      <c r="WGI15" s="3"/>
      <c r="WGJ15" s="3"/>
      <c r="WGK15" s="3"/>
      <c r="WGT15" s="3"/>
      <c r="WGU15" s="3"/>
      <c r="WGV15" s="3"/>
      <c r="WHE15" s="3"/>
      <c r="WHF15" s="3"/>
      <c r="WHG15" s="3"/>
      <c r="WHP15" s="3"/>
      <c r="WHQ15" s="3"/>
      <c r="WHR15" s="3"/>
      <c r="WIA15" s="3"/>
      <c r="WIB15" s="3"/>
      <c r="WIC15" s="3"/>
      <c r="WIL15" s="3"/>
      <c r="WIM15" s="3"/>
      <c r="WIN15" s="3"/>
      <c r="WIW15" s="3"/>
      <c r="WIX15" s="3"/>
      <c r="WIY15" s="3"/>
      <c r="WJH15" s="3"/>
      <c r="WJI15" s="3"/>
      <c r="WJJ15" s="3"/>
      <c r="WJS15" s="3"/>
      <c r="WJT15" s="3"/>
      <c r="WJU15" s="3"/>
      <c r="WKD15" s="3"/>
      <c r="WKE15" s="3"/>
      <c r="WKF15" s="3"/>
      <c r="WKO15" s="3"/>
      <c r="WKP15" s="3"/>
      <c r="WKQ15" s="3"/>
      <c r="WKZ15" s="3"/>
      <c r="WLA15" s="3"/>
      <c r="WLB15" s="3"/>
      <c r="WLK15" s="3"/>
      <c r="WLL15" s="3"/>
      <c r="WLM15" s="3"/>
      <c r="WLV15" s="3"/>
      <c r="WLW15" s="3"/>
      <c r="WLX15" s="3"/>
      <c r="WMG15" s="3"/>
      <c r="WMH15" s="3"/>
      <c r="WMI15" s="3"/>
      <c r="WMR15" s="3"/>
      <c r="WMS15" s="3"/>
      <c r="WMT15" s="3"/>
      <c r="WNC15" s="3"/>
      <c r="WND15" s="3"/>
      <c r="WNE15" s="3"/>
      <c r="WNN15" s="3"/>
      <c r="WNO15" s="3"/>
      <c r="WNP15" s="3"/>
      <c r="WNY15" s="3"/>
      <c r="WNZ15" s="3"/>
      <c r="WOA15" s="3"/>
      <c r="WOJ15" s="3"/>
      <c r="WOK15" s="3"/>
      <c r="WOL15" s="3"/>
      <c r="WOU15" s="3"/>
      <c r="WOV15" s="3"/>
      <c r="WOW15" s="3"/>
      <c r="WPF15" s="3"/>
      <c r="WPG15" s="3"/>
      <c r="WPH15" s="3"/>
      <c r="WPQ15" s="3"/>
      <c r="WPR15" s="3"/>
      <c r="WPS15" s="3"/>
      <c r="WQB15" s="3"/>
      <c r="WQC15" s="3"/>
      <c r="WQD15" s="3"/>
      <c r="WQM15" s="3"/>
      <c r="WQN15" s="3"/>
      <c r="WQO15" s="3"/>
      <c r="WQX15" s="3"/>
      <c r="WQY15" s="3"/>
      <c r="WQZ15" s="3"/>
      <c r="WRI15" s="3"/>
      <c r="WRJ15" s="3"/>
      <c r="WRK15" s="3"/>
      <c r="WRT15" s="3"/>
      <c r="WRU15" s="3"/>
      <c r="WRV15" s="3"/>
      <c r="WSE15" s="3"/>
      <c r="WSF15" s="3"/>
      <c r="WSG15" s="3"/>
      <c r="WSP15" s="3"/>
      <c r="WSQ15" s="3"/>
      <c r="WSR15" s="3"/>
      <c r="WTA15" s="3"/>
      <c r="WTB15" s="3"/>
      <c r="WTC15" s="3"/>
      <c r="WTL15" s="3"/>
      <c r="WTM15" s="3"/>
      <c r="WTN15" s="3"/>
      <c r="WTW15" s="3"/>
      <c r="WTX15" s="3"/>
      <c r="WTY15" s="3"/>
      <c r="WUH15" s="3"/>
      <c r="WUI15" s="3"/>
      <c r="WUJ15" s="3"/>
      <c r="WUS15" s="3"/>
      <c r="WUT15" s="3"/>
      <c r="WUU15" s="3"/>
      <c r="WVD15" s="3"/>
      <c r="WVE15" s="3"/>
      <c r="WVF15" s="3"/>
      <c r="WVO15" s="3"/>
      <c r="WVP15" s="3"/>
      <c r="WVQ15" s="3"/>
      <c r="WVZ15" s="3"/>
      <c r="WWA15" s="3"/>
      <c r="WWB15" s="3"/>
      <c r="WWK15" s="3"/>
      <c r="WWL15" s="3"/>
      <c r="WWM15" s="3"/>
      <c r="WWV15" s="3"/>
      <c r="WWW15" s="3"/>
      <c r="WWX15" s="3"/>
      <c r="WXG15" s="3"/>
      <c r="WXH15" s="3"/>
      <c r="WXI15" s="3"/>
      <c r="WXR15" s="3"/>
      <c r="WXS15" s="3"/>
      <c r="WXT15" s="3"/>
      <c r="WYC15" s="3"/>
      <c r="WYD15" s="3"/>
      <c r="WYE15" s="3"/>
      <c r="WYN15" s="3"/>
      <c r="WYO15" s="3"/>
      <c r="WYP15" s="3"/>
      <c r="WYY15" s="3"/>
      <c r="WYZ15" s="3"/>
      <c r="WZA15" s="3"/>
      <c r="WZJ15" s="3"/>
      <c r="WZK15" s="3"/>
      <c r="WZL15" s="3"/>
      <c r="WZU15" s="3"/>
      <c r="WZV15" s="3"/>
      <c r="WZW15" s="3"/>
      <c r="XAF15" s="3"/>
      <c r="XAG15" s="3"/>
      <c r="XAH15" s="3"/>
      <c r="XAQ15" s="3"/>
      <c r="XAR15" s="3"/>
      <c r="XAS15" s="3"/>
      <c r="XBB15" s="3"/>
      <c r="XBC15" s="3"/>
      <c r="XBD15" s="3"/>
      <c r="XBM15" s="3"/>
      <c r="XBN15" s="3"/>
      <c r="XBO15" s="3"/>
      <c r="XBX15" s="3"/>
      <c r="XBY15" s="3"/>
      <c r="XBZ15" s="3"/>
      <c r="XCI15" s="3"/>
      <c r="XCJ15" s="3"/>
      <c r="XCK15" s="3"/>
      <c r="XCT15" s="3"/>
      <c r="XCU15" s="3"/>
      <c r="XCV15" s="3"/>
      <c r="XDE15" s="3"/>
      <c r="XDF15" s="3"/>
      <c r="XDG15" s="3"/>
      <c r="XDP15" s="3"/>
      <c r="XDQ15" s="3"/>
      <c r="XDR15" s="3"/>
      <c r="XEA15" s="3"/>
      <c r="XEB15" s="3"/>
      <c r="XEC15" s="3"/>
      <c r="XEL15" s="3"/>
      <c r="XEM15" s="3"/>
      <c r="XEN15" s="3"/>
      <c r="XEW15" s="3"/>
      <c r="XEX15" s="3"/>
      <c r="XEY15" s="3"/>
    </row>
    <row r="16" spans="1:1023 1032:2046 2055:3069 3078:4092 4101:5115 5124:6138 6147:7161 7170:8184 8193:11264 11273:12287 12296:13310 13319:14333 14342:15356 15365:16379">
      <c r="B16" t="s">
        <v>21</v>
      </c>
      <c r="C16" t="s">
        <v>11</v>
      </c>
      <c r="D16">
        <v>271.36739999999998</v>
      </c>
      <c r="E16">
        <v>271.36739999999998</v>
      </c>
      <c r="F16">
        <v>271.36739999999998</v>
      </c>
      <c r="G16">
        <v>7</v>
      </c>
      <c r="H16">
        <v>7</v>
      </c>
      <c r="I16" s="3">
        <f>D16/H16</f>
        <v>38.766771428571424</v>
      </c>
      <c r="J16" s="3">
        <f>E16/H16</f>
        <v>38.766771428571424</v>
      </c>
      <c r="K16" s="3">
        <f>F16/H16</f>
        <v>38.766771428571424</v>
      </c>
      <c r="T16" s="3"/>
      <c r="U16" s="3"/>
      <c r="V16" s="3"/>
      <c r="AE16" s="3"/>
      <c r="AF16" s="3"/>
      <c r="AG16" s="3"/>
      <c r="AP16" s="3"/>
      <c r="AQ16" s="3"/>
      <c r="AR16" s="3"/>
      <c r="BA16" s="3"/>
      <c r="BB16" s="3"/>
      <c r="BC16" s="3"/>
      <c r="BL16" s="3"/>
      <c r="BM16" s="3"/>
      <c r="BN16" s="3"/>
      <c r="BW16" s="3"/>
      <c r="BX16" s="3"/>
      <c r="BY16" s="3"/>
      <c r="CH16" s="3"/>
      <c r="CI16" s="3"/>
      <c r="CJ16" s="3"/>
      <c r="CS16" s="3"/>
      <c r="CT16" s="3"/>
      <c r="CU16" s="3"/>
      <c r="DD16" s="3"/>
      <c r="DE16" s="3"/>
      <c r="DF16" s="3"/>
      <c r="DO16" s="3"/>
      <c r="DP16" s="3"/>
      <c r="DQ16" s="3"/>
      <c r="DZ16" s="3"/>
      <c r="EA16" s="3"/>
      <c r="EB16" s="3"/>
      <c r="EK16" s="3"/>
      <c r="EL16" s="3"/>
      <c r="EM16" s="3"/>
      <c r="EV16" s="3"/>
      <c r="EW16" s="3"/>
      <c r="EX16" s="3"/>
      <c r="FG16" s="3"/>
      <c r="FH16" s="3"/>
      <c r="FI16" s="3"/>
      <c r="FR16" s="3"/>
      <c r="FS16" s="3"/>
      <c r="FT16" s="3"/>
      <c r="GC16" s="3"/>
      <c r="GD16" s="3"/>
      <c r="GE16" s="3"/>
      <c r="GN16" s="3"/>
      <c r="GO16" s="3"/>
      <c r="GP16" s="3"/>
      <c r="GY16" s="3"/>
      <c r="GZ16" s="3"/>
      <c r="HA16" s="3"/>
      <c r="HJ16" s="3"/>
      <c r="HK16" s="3"/>
      <c r="HL16" s="3"/>
      <c r="HU16" s="3"/>
      <c r="HV16" s="3"/>
      <c r="HW16" s="3"/>
      <c r="IF16" s="3"/>
      <c r="IG16" s="3"/>
      <c r="IH16" s="3"/>
      <c r="IQ16" s="3"/>
      <c r="IR16" s="3"/>
      <c r="IS16" s="3"/>
      <c r="JB16" s="3"/>
      <c r="JC16" s="3"/>
      <c r="JD16" s="3"/>
      <c r="JM16" s="3"/>
      <c r="JN16" s="3"/>
      <c r="JO16" s="3"/>
      <c r="JX16" s="3"/>
      <c r="JY16" s="3"/>
      <c r="JZ16" s="3"/>
      <c r="KI16" s="3"/>
      <c r="KJ16" s="3"/>
      <c r="KK16" s="3"/>
      <c r="KT16" s="3"/>
      <c r="KU16" s="3"/>
      <c r="KV16" s="3"/>
      <c r="LE16" s="3"/>
      <c r="LF16" s="3"/>
      <c r="LG16" s="3"/>
      <c r="LP16" s="3"/>
      <c r="LQ16" s="3"/>
      <c r="LR16" s="3"/>
      <c r="MA16" s="3"/>
      <c r="MB16" s="3"/>
      <c r="MC16" s="3"/>
      <c r="ML16" s="3"/>
      <c r="MM16" s="3"/>
      <c r="MN16" s="3"/>
      <c r="MW16" s="3"/>
      <c r="MX16" s="3"/>
      <c r="MY16" s="3"/>
      <c r="NH16" s="3"/>
      <c r="NI16" s="3"/>
      <c r="NJ16" s="3"/>
      <c r="NS16" s="3"/>
      <c r="NT16" s="3"/>
      <c r="NU16" s="3"/>
      <c r="OD16" s="3"/>
      <c r="OE16" s="3"/>
      <c r="OF16" s="3"/>
      <c r="OO16" s="3"/>
      <c r="OP16" s="3"/>
      <c r="OQ16" s="3"/>
      <c r="OZ16" s="3"/>
      <c r="PA16" s="3"/>
      <c r="PB16" s="3"/>
      <c r="PK16" s="3"/>
      <c r="PL16" s="3"/>
      <c r="PM16" s="3"/>
      <c r="PV16" s="3"/>
      <c r="PW16" s="3"/>
      <c r="PX16" s="3"/>
      <c r="QG16" s="3"/>
      <c r="QH16" s="3"/>
      <c r="QI16" s="3"/>
      <c r="QR16" s="3"/>
      <c r="QS16" s="3"/>
      <c r="QT16" s="3"/>
      <c r="RC16" s="3"/>
      <c r="RD16" s="3"/>
      <c r="RE16" s="3"/>
      <c r="RN16" s="3"/>
      <c r="RO16" s="3"/>
      <c r="RP16" s="3"/>
      <c r="RY16" s="3"/>
      <c r="RZ16" s="3"/>
      <c r="SA16" s="3"/>
      <c r="SJ16" s="3"/>
      <c r="SK16" s="3"/>
      <c r="SL16" s="3"/>
      <c r="SU16" s="3"/>
      <c r="SV16" s="3"/>
      <c r="SW16" s="3"/>
      <c r="TF16" s="3"/>
      <c r="TG16" s="3"/>
      <c r="TH16" s="3"/>
      <c r="TQ16" s="3"/>
      <c r="TR16" s="3"/>
      <c r="TS16" s="3"/>
      <c r="UB16" s="3"/>
      <c r="UC16" s="3"/>
      <c r="UD16" s="3"/>
      <c r="UM16" s="3"/>
      <c r="UN16" s="3"/>
      <c r="UO16" s="3"/>
      <c r="UX16" s="3"/>
      <c r="UY16" s="3"/>
      <c r="UZ16" s="3"/>
      <c r="VI16" s="3"/>
      <c r="VJ16" s="3"/>
      <c r="VK16" s="3"/>
      <c r="VT16" s="3"/>
      <c r="VU16" s="3"/>
      <c r="VV16" s="3"/>
      <c r="WE16" s="3"/>
      <c r="WF16" s="3"/>
      <c r="WG16" s="3"/>
      <c r="WP16" s="3"/>
      <c r="WQ16" s="3"/>
      <c r="WR16" s="3"/>
      <c r="XA16" s="3"/>
      <c r="XB16" s="3"/>
      <c r="XC16" s="3"/>
      <c r="XL16" s="3"/>
      <c r="XM16" s="3"/>
      <c r="XN16" s="3"/>
      <c r="XW16" s="3"/>
      <c r="XX16" s="3"/>
      <c r="XY16" s="3"/>
      <c r="YH16" s="3"/>
      <c r="YI16" s="3"/>
      <c r="YJ16" s="3"/>
      <c r="YS16" s="3"/>
      <c r="YT16" s="3"/>
      <c r="YU16" s="3"/>
      <c r="ZD16" s="3"/>
      <c r="ZE16" s="3"/>
      <c r="ZF16" s="3"/>
      <c r="ZO16" s="3"/>
      <c r="ZP16" s="3"/>
      <c r="ZQ16" s="3"/>
      <c r="ZZ16" s="3"/>
      <c r="AAA16" s="3"/>
      <c r="AAB16" s="3"/>
      <c r="AAK16" s="3"/>
      <c r="AAL16" s="3"/>
      <c r="AAM16" s="3"/>
      <c r="AAV16" s="3"/>
      <c r="AAW16" s="3"/>
      <c r="AAX16" s="3"/>
      <c r="ABG16" s="3"/>
      <c r="ABH16" s="3"/>
      <c r="ABI16" s="3"/>
      <c r="ABR16" s="3"/>
      <c r="ABS16" s="3"/>
      <c r="ABT16" s="3"/>
      <c r="ACC16" s="3"/>
      <c r="ACD16" s="3"/>
      <c r="ACE16" s="3"/>
      <c r="ACN16" s="3"/>
      <c r="ACO16" s="3"/>
      <c r="ACP16" s="3"/>
      <c r="ACY16" s="3"/>
      <c r="ACZ16" s="3"/>
      <c r="ADA16" s="3"/>
      <c r="ADJ16" s="3"/>
      <c r="ADK16" s="3"/>
      <c r="ADL16" s="3"/>
      <c r="ADU16" s="3"/>
      <c r="ADV16" s="3"/>
      <c r="ADW16" s="3"/>
      <c r="AEF16" s="3"/>
      <c r="AEG16" s="3"/>
      <c r="AEH16" s="3"/>
      <c r="AEQ16" s="3"/>
      <c r="AER16" s="3"/>
      <c r="AES16" s="3"/>
      <c r="AFB16" s="3"/>
      <c r="AFC16" s="3"/>
      <c r="AFD16" s="3"/>
      <c r="AFM16" s="3"/>
      <c r="AFN16" s="3"/>
      <c r="AFO16" s="3"/>
      <c r="AFX16" s="3"/>
      <c r="AFY16" s="3"/>
      <c r="AFZ16" s="3"/>
      <c r="AGI16" s="3"/>
      <c r="AGJ16" s="3"/>
      <c r="AGK16" s="3"/>
      <c r="AGT16" s="3"/>
      <c r="AGU16" s="3"/>
      <c r="AGV16" s="3"/>
      <c r="AHE16" s="3"/>
      <c r="AHF16" s="3"/>
      <c r="AHG16" s="3"/>
      <c r="AHP16" s="3"/>
      <c r="AHQ16" s="3"/>
      <c r="AHR16" s="3"/>
      <c r="AIA16" s="3"/>
      <c r="AIB16" s="3"/>
      <c r="AIC16" s="3"/>
      <c r="AIL16" s="3"/>
      <c r="AIM16" s="3"/>
      <c r="AIN16" s="3"/>
      <c r="AIW16" s="3"/>
      <c r="AIX16" s="3"/>
      <c r="AIY16" s="3"/>
      <c r="AJH16" s="3"/>
      <c r="AJI16" s="3"/>
      <c r="AJJ16" s="3"/>
      <c r="AJS16" s="3"/>
      <c r="AJT16" s="3"/>
      <c r="AJU16" s="3"/>
      <c r="AKD16" s="3"/>
      <c r="AKE16" s="3"/>
      <c r="AKF16" s="3"/>
      <c r="AKO16" s="3"/>
      <c r="AKP16" s="3"/>
      <c r="AKQ16" s="3"/>
      <c r="AKZ16" s="3"/>
      <c r="ALA16" s="3"/>
      <c r="ALB16" s="3"/>
      <c r="ALK16" s="3"/>
      <c r="ALL16" s="3"/>
      <c r="ALM16" s="3"/>
      <c r="ALV16" s="3"/>
      <c r="ALW16" s="3"/>
      <c r="ALX16" s="3"/>
      <c r="AMG16" s="3"/>
      <c r="AMH16" s="3"/>
      <c r="AMI16" s="3"/>
      <c r="AMR16" s="3"/>
      <c r="AMS16" s="3"/>
      <c r="AMT16" s="3"/>
      <c r="ANC16" s="3"/>
      <c r="AND16" s="3"/>
      <c r="ANE16" s="3"/>
      <c r="ANN16" s="3"/>
      <c r="ANO16" s="3"/>
      <c r="ANP16" s="3"/>
      <c r="ANY16" s="3"/>
      <c r="ANZ16" s="3"/>
      <c r="AOA16" s="3"/>
      <c r="AOJ16" s="3"/>
      <c r="AOK16" s="3"/>
      <c r="AOL16" s="3"/>
      <c r="AOU16" s="3"/>
      <c r="AOV16" s="3"/>
      <c r="AOW16" s="3"/>
      <c r="APF16" s="3"/>
      <c r="APG16" s="3"/>
      <c r="APH16" s="3"/>
      <c r="APQ16" s="3"/>
      <c r="APR16" s="3"/>
      <c r="APS16" s="3"/>
      <c r="AQB16" s="3"/>
      <c r="AQC16" s="3"/>
      <c r="AQD16" s="3"/>
      <c r="AQM16" s="3"/>
      <c r="AQN16" s="3"/>
      <c r="AQO16" s="3"/>
      <c r="AQX16" s="3"/>
      <c r="AQY16" s="3"/>
      <c r="AQZ16" s="3"/>
      <c r="ARI16" s="3"/>
      <c r="ARJ16" s="3"/>
      <c r="ARK16" s="3"/>
      <c r="ART16" s="3"/>
      <c r="ARU16" s="3"/>
      <c r="ARV16" s="3"/>
      <c r="ASE16" s="3"/>
      <c r="ASF16" s="3"/>
      <c r="ASG16" s="3"/>
      <c r="ASP16" s="3"/>
      <c r="ASQ16" s="3"/>
      <c r="ASR16" s="3"/>
      <c r="ATA16" s="3"/>
      <c r="ATB16" s="3"/>
      <c r="ATC16" s="3"/>
      <c r="ATL16" s="3"/>
      <c r="ATM16" s="3"/>
      <c r="ATN16" s="3"/>
      <c r="ATW16" s="3"/>
      <c r="ATX16" s="3"/>
      <c r="ATY16" s="3"/>
      <c r="AUH16" s="3"/>
      <c r="AUI16" s="3"/>
      <c r="AUJ16" s="3"/>
      <c r="AUS16" s="3"/>
      <c r="AUT16" s="3"/>
      <c r="AUU16" s="3"/>
      <c r="AVD16" s="3"/>
      <c r="AVE16" s="3"/>
      <c r="AVF16" s="3"/>
      <c r="AVO16" s="3"/>
      <c r="AVP16" s="3"/>
      <c r="AVQ16" s="3"/>
      <c r="AVZ16" s="3"/>
      <c r="AWA16" s="3"/>
      <c r="AWB16" s="3"/>
      <c r="AWK16" s="3"/>
      <c r="AWL16" s="3"/>
      <c r="AWM16" s="3"/>
      <c r="AWV16" s="3"/>
      <c r="AWW16" s="3"/>
      <c r="AWX16" s="3"/>
      <c r="AXG16" s="3"/>
      <c r="AXH16" s="3"/>
      <c r="AXI16" s="3"/>
      <c r="AXR16" s="3"/>
      <c r="AXS16" s="3"/>
      <c r="AXT16" s="3"/>
      <c r="AYC16" s="3"/>
      <c r="AYD16" s="3"/>
      <c r="AYE16" s="3"/>
      <c r="AYN16" s="3"/>
      <c r="AYO16" s="3"/>
      <c r="AYP16" s="3"/>
      <c r="AYY16" s="3"/>
      <c r="AYZ16" s="3"/>
      <c r="AZA16" s="3"/>
      <c r="AZJ16" s="3"/>
      <c r="AZK16" s="3"/>
      <c r="AZL16" s="3"/>
      <c r="AZU16" s="3"/>
      <c r="AZV16" s="3"/>
      <c r="AZW16" s="3"/>
      <c r="BAF16" s="3"/>
      <c r="BAG16" s="3"/>
      <c r="BAH16" s="3"/>
      <c r="BAQ16" s="3"/>
      <c r="BAR16" s="3"/>
      <c r="BAS16" s="3"/>
      <c r="BBB16" s="3"/>
      <c r="BBC16" s="3"/>
      <c r="BBD16" s="3"/>
      <c r="BBM16" s="3"/>
      <c r="BBN16" s="3"/>
      <c r="BBO16" s="3"/>
      <c r="BBX16" s="3"/>
      <c r="BBY16" s="3"/>
      <c r="BBZ16" s="3"/>
      <c r="BCI16" s="3"/>
      <c r="BCJ16" s="3"/>
      <c r="BCK16" s="3"/>
      <c r="BCT16" s="3"/>
      <c r="BCU16" s="3"/>
      <c r="BCV16" s="3"/>
      <c r="BDE16" s="3"/>
      <c r="BDF16" s="3"/>
      <c r="BDG16" s="3"/>
      <c r="BDP16" s="3"/>
      <c r="BDQ16" s="3"/>
      <c r="BDR16" s="3"/>
      <c r="BEA16" s="3"/>
      <c r="BEB16" s="3"/>
      <c r="BEC16" s="3"/>
      <c r="BEL16" s="3"/>
      <c r="BEM16" s="3"/>
      <c r="BEN16" s="3"/>
      <c r="BEW16" s="3"/>
      <c r="BEX16" s="3"/>
      <c r="BEY16" s="3"/>
      <c r="BFH16" s="3"/>
      <c r="BFI16" s="3"/>
      <c r="BFJ16" s="3"/>
      <c r="BFS16" s="3"/>
      <c r="BFT16" s="3"/>
      <c r="BFU16" s="3"/>
      <c r="BGD16" s="3"/>
      <c r="BGE16" s="3"/>
      <c r="BGF16" s="3"/>
      <c r="BGO16" s="3"/>
      <c r="BGP16" s="3"/>
      <c r="BGQ16" s="3"/>
      <c r="BGZ16" s="3"/>
      <c r="BHA16" s="3"/>
      <c r="BHB16" s="3"/>
      <c r="BHK16" s="3"/>
      <c r="BHL16" s="3"/>
      <c r="BHM16" s="3"/>
      <c r="BHV16" s="3"/>
      <c r="BHW16" s="3"/>
      <c r="BHX16" s="3"/>
      <c r="BIG16" s="3"/>
      <c r="BIH16" s="3"/>
      <c r="BII16" s="3"/>
      <c r="BIR16" s="3"/>
      <c r="BIS16" s="3"/>
      <c r="BIT16" s="3"/>
      <c r="BJC16" s="3"/>
      <c r="BJD16" s="3"/>
      <c r="BJE16" s="3"/>
      <c r="BJN16" s="3"/>
      <c r="BJO16" s="3"/>
      <c r="BJP16" s="3"/>
      <c r="BJY16" s="3"/>
      <c r="BJZ16" s="3"/>
      <c r="BKA16" s="3"/>
      <c r="BKJ16" s="3"/>
      <c r="BKK16" s="3"/>
      <c r="BKL16" s="3"/>
      <c r="BKU16" s="3"/>
      <c r="BKV16" s="3"/>
      <c r="BKW16" s="3"/>
      <c r="BLF16" s="3"/>
      <c r="BLG16" s="3"/>
      <c r="BLH16" s="3"/>
      <c r="BLQ16" s="3"/>
      <c r="BLR16" s="3"/>
      <c r="BLS16" s="3"/>
      <c r="BMB16" s="3"/>
      <c r="BMC16" s="3"/>
      <c r="BMD16" s="3"/>
      <c r="BMM16" s="3"/>
      <c r="BMN16" s="3"/>
      <c r="BMO16" s="3"/>
      <c r="BMX16" s="3"/>
      <c r="BMY16" s="3"/>
      <c r="BMZ16" s="3"/>
      <c r="BNI16" s="3"/>
      <c r="BNJ16" s="3"/>
      <c r="BNK16" s="3"/>
      <c r="BNT16" s="3"/>
      <c r="BNU16" s="3"/>
      <c r="BNV16" s="3"/>
      <c r="BOE16" s="3"/>
      <c r="BOF16" s="3"/>
      <c r="BOG16" s="3"/>
      <c r="BOP16" s="3"/>
      <c r="BOQ16" s="3"/>
      <c r="BOR16" s="3"/>
      <c r="BPA16" s="3"/>
      <c r="BPB16" s="3"/>
      <c r="BPC16" s="3"/>
      <c r="BPL16" s="3"/>
      <c r="BPM16" s="3"/>
      <c r="BPN16" s="3"/>
      <c r="BPW16" s="3"/>
      <c r="BPX16" s="3"/>
      <c r="BPY16" s="3"/>
      <c r="BQH16" s="3"/>
      <c r="BQI16" s="3"/>
      <c r="BQJ16" s="3"/>
      <c r="BQS16" s="3"/>
      <c r="BQT16" s="3"/>
      <c r="BQU16" s="3"/>
      <c r="BRD16" s="3"/>
      <c r="BRE16" s="3"/>
      <c r="BRF16" s="3"/>
      <c r="BRO16" s="3"/>
      <c r="BRP16" s="3"/>
      <c r="BRQ16" s="3"/>
      <c r="BRZ16" s="3"/>
      <c r="BSA16" s="3"/>
      <c r="BSB16" s="3"/>
      <c r="BSK16" s="3"/>
      <c r="BSL16" s="3"/>
      <c r="BSM16" s="3"/>
      <c r="BSV16" s="3"/>
      <c r="BSW16" s="3"/>
      <c r="BSX16" s="3"/>
      <c r="BTG16" s="3"/>
      <c r="BTH16" s="3"/>
      <c r="BTI16" s="3"/>
      <c r="BTR16" s="3"/>
      <c r="BTS16" s="3"/>
      <c r="BTT16" s="3"/>
      <c r="BUC16" s="3"/>
      <c r="BUD16" s="3"/>
      <c r="BUE16" s="3"/>
      <c r="BUN16" s="3"/>
      <c r="BUO16" s="3"/>
      <c r="BUP16" s="3"/>
      <c r="BUY16" s="3"/>
      <c r="BUZ16" s="3"/>
      <c r="BVA16" s="3"/>
      <c r="BVJ16" s="3"/>
      <c r="BVK16" s="3"/>
      <c r="BVL16" s="3"/>
      <c r="BVU16" s="3"/>
      <c r="BVV16" s="3"/>
      <c r="BVW16" s="3"/>
      <c r="BWF16" s="3"/>
      <c r="BWG16" s="3"/>
      <c r="BWH16" s="3"/>
      <c r="BWQ16" s="3"/>
      <c r="BWR16" s="3"/>
      <c r="BWS16" s="3"/>
      <c r="BXB16" s="3"/>
      <c r="BXC16" s="3"/>
      <c r="BXD16" s="3"/>
      <c r="BXM16" s="3"/>
      <c r="BXN16" s="3"/>
      <c r="BXO16" s="3"/>
      <c r="BXX16" s="3"/>
      <c r="BXY16" s="3"/>
      <c r="BXZ16" s="3"/>
      <c r="BYI16" s="3"/>
      <c r="BYJ16" s="3"/>
      <c r="BYK16" s="3"/>
      <c r="BYT16" s="3"/>
      <c r="BYU16" s="3"/>
      <c r="BYV16" s="3"/>
      <c r="BZE16" s="3"/>
      <c r="BZF16" s="3"/>
      <c r="BZG16" s="3"/>
      <c r="BZP16" s="3"/>
      <c r="BZQ16" s="3"/>
      <c r="BZR16" s="3"/>
      <c r="CAA16" s="3"/>
      <c r="CAB16" s="3"/>
      <c r="CAC16" s="3"/>
      <c r="CAL16" s="3"/>
      <c r="CAM16" s="3"/>
      <c r="CAN16" s="3"/>
      <c r="CAW16" s="3"/>
      <c r="CAX16" s="3"/>
      <c r="CAY16" s="3"/>
      <c r="CBH16" s="3"/>
      <c r="CBI16" s="3"/>
      <c r="CBJ16" s="3"/>
      <c r="CBS16" s="3"/>
      <c r="CBT16" s="3"/>
      <c r="CBU16" s="3"/>
      <c r="CCD16" s="3"/>
      <c r="CCE16" s="3"/>
      <c r="CCF16" s="3"/>
      <c r="CCO16" s="3"/>
      <c r="CCP16" s="3"/>
      <c r="CCQ16" s="3"/>
      <c r="CCZ16" s="3"/>
      <c r="CDA16" s="3"/>
      <c r="CDB16" s="3"/>
      <c r="CDK16" s="3"/>
      <c r="CDL16" s="3"/>
      <c r="CDM16" s="3"/>
      <c r="CDV16" s="3"/>
      <c r="CDW16" s="3"/>
      <c r="CDX16" s="3"/>
      <c r="CEG16" s="3"/>
      <c r="CEH16" s="3"/>
      <c r="CEI16" s="3"/>
      <c r="CER16" s="3"/>
      <c r="CES16" s="3"/>
      <c r="CET16" s="3"/>
      <c r="CFC16" s="3"/>
      <c r="CFD16" s="3"/>
      <c r="CFE16" s="3"/>
      <c r="CFN16" s="3"/>
      <c r="CFO16" s="3"/>
      <c r="CFP16" s="3"/>
      <c r="CFY16" s="3"/>
      <c r="CFZ16" s="3"/>
      <c r="CGA16" s="3"/>
      <c r="CGJ16" s="3"/>
      <c r="CGK16" s="3"/>
      <c r="CGL16" s="3"/>
      <c r="CGU16" s="3"/>
      <c r="CGV16" s="3"/>
      <c r="CGW16" s="3"/>
      <c r="CHF16" s="3"/>
      <c r="CHG16" s="3"/>
      <c r="CHH16" s="3"/>
      <c r="CHQ16" s="3"/>
      <c r="CHR16" s="3"/>
      <c r="CHS16" s="3"/>
      <c r="CIB16" s="3"/>
      <c r="CIC16" s="3"/>
      <c r="CID16" s="3"/>
      <c r="CIM16" s="3"/>
      <c r="CIN16" s="3"/>
      <c r="CIO16" s="3"/>
      <c r="CIX16" s="3"/>
      <c r="CIY16" s="3"/>
      <c r="CIZ16" s="3"/>
      <c r="CJI16" s="3"/>
      <c r="CJJ16" s="3"/>
      <c r="CJK16" s="3"/>
      <c r="CJT16" s="3"/>
      <c r="CJU16" s="3"/>
      <c r="CJV16" s="3"/>
      <c r="CKE16" s="3"/>
      <c r="CKF16" s="3"/>
      <c r="CKG16" s="3"/>
      <c r="CKP16" s="3"/>
      <c r="CKQ16" s="3"/>
      <c r="CKR16" s="3"/>
      <c r="CLA16" s="3"/>
      <c r="CLB16" s="3"/>
      <c r="CLC16" s="3"/>
      <c r="CLL16" s="3"/>
      <c r="CLM16" s="3"/>
      <c r="CLN16" s="3"/>
      <c r="CLW16" s="3"/>
      <c r="CLX16" s="3"/>
      <c r="CLY16" s="3"/>
      <c r="CMH16" s="3"/>
      <c r="CMI16" s="3"/>
      <c r="CMJ16" s="3"/>
      <c r="CMS16" s="3"/>
      <c r="CMT16" s="3"/>
      <c r="CMU16" s="3"/>
      <c r="CND16" s="3"/>
      <c r="CNE16" s="3"/>
      <c r="CNF16" s="3"/>
      <c r="CNO16" s="3"/>
      <c r="CNP16" s="3"/>
      <c r="CNQ16" s="3"/>
      <c r="CNZ16" s="3"/>
      <c r="COA16" s="3"/>
      <c r="COB16" s="3"/>
      <c r="COK16" s="3"/>
      <c r="COL16" s="3"/>
      <c r="COM16" s="3"/>
      <c r="COV16" s="3"/>
      <c r="COW16" s="3"/>
      <c r="COX16" s="3"/>
      <c r="CPG16" s="3"/>
      <c r="CPH16" s="3"/>
      <c r="CPI16" s="3"/>
      <c r="CPR16" s="3"/>
      <c r="CPS16" s="3"/>
      <c r="CPT16" s="3"/>
      <c r="CQC16" s="3"/>
      <c r="CQD16" s="3"/>
      <c r="CQE16" s="3"/>
      <c r="CQN16" s="3"/>
      <c r="CQO16" s="3"/>
      <c r="CQP16" s="3"/>
      <c r="CQY16" s="3"/>
      <c r="CQZ16" s="3"/>
      <c r="CRA16" s="3"/>
      <c r="CRJ16" s="3"/>
      <c r="CRK16" s="3"/>
      <c r="CRL16" s="3"/>
      <c r="CRU16" s="3"/>
      <c r="CRV16" s="3"/>
      <c r="CRW16" s="3"/>
      <c r="CSF16" s="3"/>
      <c r="CSG16" s="3"/>
      <c r="CSH16" s="3"/>
      <c r="CSQ16" s="3"/>
      <c r="CSR16" s="3"/>
      <c r="CSS16" s="3"/>
      <c r="CTB16" s="3"/>
      <c r="CTC16" s="3"/>
      <c r="CTD16" s="3"/>
      <c r="CTM16" s="3"/>
      <c r="CTN16" s="3"/>
      <c r="CTO16" s="3"/>
      <c r="CTX16" s="3"/>
      <c r="CTY16" s="3"/>
      <c r="CTZ16" s="3"/>
      <c r="CUI16" s="3"/>
      <c r="CUJ16" s="3"/>
      <c r="CUK16" s="3"/>
      <c r="CUT16" s="3"/>
      <c r="CUU16" s="3"/>
      <c r="CUV16" s="3"/>
      <c r="CVE16" s="3"/>
      <c r="CVF16" s="3"/>
      <c r="CVG16" s="3"/>
      <c r="CVP16" s="3"/>
      <c r="CVQ16" s="3"/>
      <c r="CVR16" s="3"/>
      <c r="CWA16" s="3"/>
      <c r="CWB16" s="3"/>
      <c r="CWC16" s="3"/>
      <c r="CWL16" s="3"/>
      <c r="CWM16" s="3"/>
      <c r="CWN16" s="3"/>
      <c r="CWW16" s="3"/>
      <c r="CWX16" s="3"/>
      <c r="CWY16" s="3"/>
      <c r="CXH16" s="3"/>
      <c r="CXI16" s="3"/>
      <c r="CXJ16" s="3"/>
      <c r="CXS16" s="3"/>
      <c r="CXT16" s="3"/>
      <c r="CXU16" s="3"/>
      <c r="CYD16" s="3"/>
      <c r="CYE16" s="3"/>
      <c r="CYF16" s="3"/>
      <c r="CYO16" s="3"/>
      <c r="CYP16" s="3"/>
      <c r="CYQ16" s="3"/>
      <c r="CYZ16" s="3"/>
      <c r="CZA16" s="3"/>
      <c r="CZB16" s="3"/>
      <c r="CZK16" s="3"/>
      <c r="CZL16" s="3"/>
      <c r="CZM16" s="3"/>
      <c r="CZV16" s="3"/>
      <c r="CZW16" s="3"/>
      <c r="CZX16" s="3"/>
      <c r="DAG16" s="3"/>
      <c r="DAH16" s="3"/>
      <c r="DAI16" s="3"/>
      <c r="DAR16" s="3"/>
      <c r="DAS16" s="3"/>
      <c r="DAT16" s="3"/>
      <c r="DBC16" s="3"/>
      <c r="DBD16" s="3"/>
      <c r="DBE16" s="3"/>
      <c r="DBN16" s="3"/>
      <c r="DBO16" s="3"/>
      <c r="DBP16" s="3"/>
      <c r="DBY16" s="3"/>
      <c r="DBZ16" s="3"/>
      <c r="DCA16" s="3"/>
      <c r="DCJ16" s="3"/>
      <c r="DCK16" s="3"/>
      <c r="DCL16" s="3"/>
      <c r="DCU16" s="3"/>
      <c r="DCV16" s="3"/>
      <c r="DCW16" s="3"/>
      <c r="DDF16" s="3"/>
      <c r="DDG16" s="3"/>
      <c r="DDH16" s="3"/>
      <c r="DDQ16" s="3"/>
      <c r="DDR16" s="3"/>
      <c r="DDS16" s="3"/>
      <c r="DEB16" s="3"/>
      <c r="DEC16" s="3"/>
      <c r="DED16" s="3"/>
      <c r="DEM16" s="3"/>
      <c r="DEN16" s="3"/>
      <c r="DEO16" s="3"/>
      <c r="DEX16" s="3"/>
      <c r="DEY16" s="3"/>
      <c r="DEZ16" s="3"/>
      <c r="DFI16" s="3"/>
      <c r="DFJ16" s="3"/>
      <c r="DFK16" s="3"/>
      <c r="DFT16" s="3"/>
      <c r="DFU16" s="3"/>
      <c r="DFV16" s="3"/>
      <c r="DGE16" s="3"/>
      <c r="DGF16" s="3"/>
      <c r="DGG16" s="3"/>
      <c r="DGP16" s="3"/>
      <c r="DGQ16" s="3"/>
      <c r="DGR16" s="3"/>
      <c r="DHA16" s="3"/>
      <c r="DHB16" s="3"/>
      <c r="DHC16" s="3"/>
      <c r="DHL16" s="3"/>
      <c r="DHM16" s="3"/>
      <c r="DHN16" s="3"/>
      <c r="DHW16" s="3"/>
      <c r="DHX16" s="3"/>
      <c r="DHY16" s="3"/>
      <c r="DIH16" s="3"/>
      <c r="DII16" s="3"/>
      <c r="DIJ16" s="3"/>
      <c r="DIS16" s="3"/>
      <c r="DIT16" s="3"/>
      <c r="DIU16" s="3"/>
      <c r="DJD16" s="3"/>
      <c r="DJE16" s="3"/>
      <c r="DJF16" s="3"/>
      <c r="DJO16" s="3"/>
      <c r="DJP16" s="3"/>
      <c r="DJQ16" s="3"/>
      <c r="DJZ16" s="3"/>
      <c r="DKA16" s="3"/>
      <c r="DKB16" s="3"/>
      <c r="DKK16" s="3"/>
      <c r="DKL16" s="3"/>
      <c r="DKM16" s="3"/>
      <c r="DKV16" s="3"/>
      <c r="DKW16" s="3"/>
      <c r="DKX16" s="3"/>
      <c r="DLG16" s="3"/>
      <c r="DLH16" s="3"/>
      <c r="DLI16" s="3"/>
      <c r="DLR16" s="3"/>
      <c r="DLS16" s="3"/>
      <c r="DLT16" s="3"/>
      <c r="DMC16" s="3"/>
      <c r="DMD16" s="3"/>
      <c r="DME16" s="3"/>
      <c r="DMN16" s="3"/>
      <c r="DMO16" s="3"/>
      <c r="DMP16" s="3"/>
      <c r="DMY16" s="3"/>
      <c r="DMZ16" s="3"/>
      <c r="DNA16" s="3"/>
      <c r="DNJ16" s="3"/>
      <c r="DNK16" s="3"/>
      <c r="DNL16" s="3"/>
      <c r="DNU16" s="3"/>
      <c r="DNV16" s="3"/>
      <c r="DNW16" s="3"/>
      <c r="DOF16" s="3"/>
      <c r="DOG16" s="3"/>
      <c r="DOH16" s="3"/>
      <c r="DOQ16" s="3"/>
      <c r="DOR16" s="3"/>
      <c r="DOS16" s="3"/>
      <c r="DPB16" s="3"/>
      <c r="DPC16" s="3"/>
      <c r="DPD16" s="3"/>
      <c r="DPM16" s="3"/>
      <c r="DPN16" s="3"/>
      <c r="DPO16" s="3"/>
      <c r="DPX16" s="3"/>
      <c r="DPY16" s="3"/>
      <c r="DPZ16" s="3"/>
      <c r="DQI16" s="3"/>
      <c r="DQJ16" s="3"/>
      <c r="DQK16" s="3"/>
      <c r="DQT16" s="3"/>
      <c r="DQU16" s="3"/>
      <c r="DQV16" s="3"/>
      <c r="DRE16" s="3"/>
      <c r="DRF16" s="3"/>
      <c r="DRG16" s="3"/>
      <c r="DRP16" s="3"/>
      <c r="DRQ16" s="3"/>
      <c r="DRR16" s="3"/>
      <c r="DSA16" s="3"/>
      <c r="DSB16" s="3"/>
      <c r="DSC16" s="3"/>
      <c r="DSL16" s="3"/>
      <c r="DSM16" s="3"/>
      <c r="DSN16" s="3"/>
      <c r="DSW16" s="3"/>
      <c r="DSX16" s="3"/>
      <c r="DSY16" s="3"/>
      <c r="DTH16" s="3"/>
      <c r="DTI16" s="3"/>
      <c r="DTJ16" s="3"/>
      <c r="DTS16" s="3"/>
      <c r="DTT16" s="3"/>
      <c r="DTU16" s="3"/>
      <c r="DUD16" s="3"/>
      <c r="DUE16" s="3"/>
      <c r="DUF16" s="3"/>
      <c r="DUO16" s="3"/>
      <c r="DUP16" s="3"/>
      <c r="DUQ16" s="3"/>
      <c r="DUZ16" s="3"/>
      <c r="DVA16" s="3"/>
      <c r="DVB16" s="3"/>
      <c r="DVK16" s="3"/>
      <c r="DVL16" s="3"/>
      <c r="DVM16" s="3"/>
      <c r="DVV16" s="3"/>
      <c r="DVW16" s="3"/>
      <c r="DVX16" s="3"/>
      <c r="DWG16" s="3"/>
      <c r="DWH16" s="3"/>
      <c r="DWI16" s="3"/>
      <c r="DWR16" s="3"/>
      <c r="DWS16" s="3"/>
      <c r="DWT16" s="3"/>
      <c r="DXC16" s="3"/>
      <c r="DXD16" s="3"/>
      <c r="DXE16" s="3"/>
      <c r="DXN16" s="3"/>
      <c r="DXO16" s="3"/>
      <c r="DXP16" s="3"/>
      <c r="DXY16" s="3"/>
      <c r="DXZ16" s="3"/>
      <c r="DYA16" s="3"/>
      <c r="DYJ16" s="3"/>
      <c r="DYK16" s="3"/>
      <c r="DYL16" s="3"/>
      <c r="DYU16" s="3"/>
      <c r="DYV16" s="3"/>
      <c r="DYW16" s="3"/>
      <c r="DZF16" s="3"/>
      <c r="DZG16" s="3"/>
      <c r="DZH16" s="3"/>
      <c r="DZQ16" s="3"/>
      <c r="DZR16" s="3"/>
      <c r="DZS16" s="3"/>
      <c r="EAB16" s="3"/>
      <c r="EAC16" s="3"/>
      <c r="EAD16" s="3"/>
      <c r="EAM16" s="3"/>
      <c r="EAN16" s="3"/>
      <c r="EAO16" s="3"/>
      <c r="EAX16" s="3"/>
      <c r="EAY16" s="3"/>
      <c r="EAZ16" s="3"/>
      <c r="EBI16" s="3"/>
      <c r="EBJ16" s="3"/>
      <c r="EBK16" s="3"/>
      <c r="EBT16" s="3"/>
      <c r="EBU16" s="3"/>
      <c r="EBV16" s="3"/>
      <c r="ECE16" s="3"/>
      <c r="ECF16" s="3"/>
      <c r="ECG16" s="3"/>
      <c r="ECP16" s="3"/>
      <c r="ECQ16" s="3"/>
      <c r="ECR16" s="3"/>
      <c r="EDA16" s="3"/>
      <c r="EDB16" s="3"/>
      <c r="EDC16" s="3"/>
      <c r="EDL16" s="3"/>
      <c r="EDM16" s="3"/>
      <c r="EDN16" s="3"/>
      <c r="EDW16" s="3"/>
      <c r="EDX16" s="3"/>
      <c r="EDY16" s="3"/>
      <c r="EEH16" s="3"/>
      <c r="EEI16" s="3"/>
      <c r="EEJ16" s="3"/>
      <c r="EES16" s="3"/>
      <c r="EET16" s="3"/>
      <c r="EEU16" s="3"/>
      <c r="EFD16" s="3"/>
      <c r="EFE16" s="3"/>
      <c r="EFF16" s="3"/>
      <c r="EFO16" s="3"/>
      <c r="EFP16" s="3"/>
      <c r="EFQ16" s="3"/>
      <c r="EFZ16" s="3"/>
      <c r="EGA16" s="3"/>
      <c r="EGB16" s="3"/>
      <c r="EGK16" s="3"/>
      <c r="EGL16" s="3"/>
      <c r="EGM16" s="3"/>
      <c r="EGV16" s="3"/>
      <c r="EGW16" s="3"/>
      <c r="EGX16" s="3"/>
      <c r="EHG16" s="3"/>
      <c r="EHH16" s="3"/>
      <c r="EHI16" s="3"/>
      <c r="EHR16" s="3"/>
      <c r="EHS16" s="3"/>
      <c r="EHT16" s="3"/>
      <c r="EIC16" s="3"/>
      <c r="EID16" s="3"/>
      <c r="EIE16" s="3"/>
      <c r="EIN16" s="3"/>
      <c r="EIO16" s="3"/>
      <c r="EIP16" s="3"/>
      <c r="EIY16" s="3"/>
      <c r="EIZ16" s="3"/>
      <c r="EJA16" s="3"/>
      <c r="EJJ16" s="3"/>
      <c r="EJK16" s="3"/>
      <c r="EJL16" s="3"/>
      <c r="EJU16" s="3"/>
      <c r="EJV16" s="3"/>
      <c r="EJW16" s="3"/>
      <c r="EKF16" s="3"/>
      <c r="EKG16" s="3"/>
      <c r="EKH16" s="3"/>
      <c r="EKQ16" s="3"/>
      <c r="EKR16" s="3"/>
      <c r="EKS16" s="3"/>
      <c r="ELB16" s="3"/>
      <c r="ELC16" s="3"/>
      <c r="ELD16" s="3"/>
      <c r="ELM16" s="3"/>
      <c r="ELN16" s="3"/>
      <c r="ELO16" s="3"/>
      <c r="ELX16" s="3"/>
      <c r="ELY16" s="3"/>
      <c r="ELZ16" s="3"/>
      <c r="EMI16" s="3"/>
      <c r="EMJ16" s="3"/>
      <c r="EMK16" s="3"/>
      <c r="EMT16" s="3"/>
      <c r="EMU16" s="3"/>
      <c r="EMV16" s="3"/>
      <c r="ENE16" s="3"/>
      <c r="ENF16" s="3"/>
      <c r="ENG16" s="3"/>
      <c r="ENP16" s="3"/>
      <c r="ENQ16" s="3"/>
      <c r="ENR16" s="3"/>
      <c r="EOA16" s="3"/>
      <c r="EOB16" s="3"/>
      <c r="EOC16" s="3"/>
      <c r="EOL16" s="3"/>
      <c r="EOM16" s="3"/>
      <c r="EON16" s="3"/>
      <c r="EOW16" s="3"/>
      <c r="EOX16" s="3"/>
      <c r="EOY16" s="3"/>
      <c r="EPH16" s="3"/>
      <c r="EPI16" s="3"/>
      <c r="EPJ16" s="3"/>
      <c r="EPS16" s="3"/>
      <c r="EPT16" s="3"/>
      <c r="EPU16" s="3"/>
      <c r="EQD16" s="3"/>
      <c r="EQE16" s="3"/>
      <c r="EQF16" s="3"/>
      <c r="EQO16" s="3"/>
      <c r="EQP16" s="3"/>
      <c r="EQQ16" s="3"/>
      <c r="EQZ16" s="3"/>
      <c r="ERA16" s="3"/>
      <c r="ERB16" s="3"/>
      <c r="ERK16" s="3"/>
      <c r="ERL16" s="3"/>
      <c r="ERM16" s="3"/>
      <c r="ERV16" s="3"/>
      <c r="ERW16" s="3"/>
      <c r="ERX16" s="3"/>
      <c r="ESG16" s="3"/>
      <c r="ESH16" s="3"/>
      <c r="ESI16" s="3"/>
      <c r="ESR16" s="3"/>
      <c r="ESS16" s="3"/>
      <c r="EST16" s="3"/>
      <c r="ETC16" s="3"/>
      <c r="ETD16" s="3"/>
      <c r="ETE16" s="3"/>
      <c r="ETN16" s="3"/>
      <c r="ETO16" s="3"/>
      <c r="ETP16" s="3"/>
      <c r="ETY16" s="3"/>
      <c r="ETZ16" s="3"/>
      <c r="EUA16" s="3"/>
      <c r="EUJ16" s="3"/>
      <c r="EUK16" s="3"/>
      <c r="EUL16" s="3"/>
      <c r="EUU16" s="3"/>
      <c r="EUV16" s="3"/>
      <c r="EUW16" s="3"/>
      <c r="EVF16" s="3"/>
      <c r="EVG16" s="3"/>
      <c r="EVH16" s="3"/>
      <c r="EVQ16" s="3"/>
      <c r="EVR16" s="3"/>
      <c r="EVS16" s="3"/>
      <c r="EWB16" s="3"/>
      <c r="EWC16" s="3"/>
      <c r="EWD16" s="3"/>
      <c r="EWM16" s="3"/>
      <c r="EWN16" s="3"/>
      <c r="EWO16" s="3"/>
      <c r="EWX16" s="3"/>
      <c r="EWY16" s="3"/>
      <c r="EWZ16" s="3"/>
      <c r="EXI16" s="3"/>
      <c r="EXJ16" s="3"/>
      <c r="EXK16" s="3"/>
      <c r="EXT16" s="3"/>
      <c r="EXU16" s="3"/>
      <c r="EXV16" s="3"/>
      <c r="EYE16" s="3"/>
      <c r="EYF16" s="3"/>
      <c r="EYG16" s="3"/>
      <c r="EYP16" s="3"/>
      <c r="EYQ16" s="3"/>
      <c r="EYR16" s="3"/>
      <c r="EZA16" s="3"/>
      <c r="EZB16" s="3"/>
      <c r="EZC16" s="3"/>
      <c r="EZL16" s="3"/>
      <c r="EZM16" s="3"/>
      <c r="EZN16" s="3"/>
      <c r="EZW16" s="3"/>
      <c r="EZX16" s="3"/>
      <c r="EZY16" s="3"/>
      <c r="FAH16" s="3"/>
      <c r="FAI16" s="3"/>
      <c r="FAJ16" s="3"/>
      <c r="FAS16" s="3"/>
      <c r="FAT16" s="3"/>
      <c r="FAU16" s="3"/>
      <c r="FBD16" s="3"/>
      <c r="FBE16" s="3"/>
      <c r="FBF16" s="3"/>
      <c r="FBO16" s="3"/>
      <c r="FBP16" s="3"/>
      <c r="FBQ16" s="3"/>
      <c r="FBZ16" s="3"/>
      <c r="FCA16" s="3"/>
      <c r="FCB16" s="3"/>
      <c r="FCK16" s="3"/>
      <c r="FCL16" s="3"/>
      <c r="FCM16" s="3"/>
      <c r="FCV16" s="3"/>
      <c r="FCW16" s="3"/>
      <c r="FCX16" s="3"/>
      <c r="FDG16" s="3"/>
      <c r="FDH16" s="3"/>
      <c r="FDI16" s="3"/>
      <c r="FDR16" s="3"/>
      <c r="FDS16" s="3"/>
      <c r="FDT16" s="3"/>
      <c r="FEC16" s="3"/>
      <c r="FED16" s="3"/>
      <c r="FEE16" s="3"/>
      <c r="FEN16" s="3"/>
      <c r="FEO16" s="3"/>
      <c r="FEP16" s="3"/>
      <c r="FEY16" s="3"/>
      <c r="FEZ16" s="3"/>
      <c r="FFA16" s="3"/>
      <c r="FFJ16" s="3"/>
      <c r="FFK16" s="3"/>
      <c r="FFL16" s="3"/>
      <c r="FFU16" s="3"/>
      <c r="FFV16" s="3"/>
      <c r="FFW16" s="3"/>
      <c r="FGF16" s="3"/>
      <c r="FGG16" s="3"/>
      <c r="FGH16" s="3"/>
      <c r="FGQ16" s="3"/>
      <c r="FGR16" s="3"/>
      <c r="FGS16" s="3"/>
      <c r="FHB16" s="3"/>
      <c r="FHC16" s="3"/>
      <c r="FHD16" s="3"/>
      <c r="FHM16" s="3"/>
      <c r="FHN16" s="3"/>
      <c r="FHO16" s="3"/>
      <c r="FHX16" s="3"/>
      <c r="FHY16" s="3"/>
      <c r="FHZ16" s="3"/>
      <c r="FII16" s="3"/>
      <c r="FIJ16" s="3"/>
      <c r="FIK16" s="3"/>
      <c r="FIT16" s="3"/>
      <c r="FIU16" s="3"/>
      <c r="FIV16" s="3"/>
      <c r="FJE16" s="3"/>
      <c r="FJF16" s="3"/>
      <c r="FJG16" s="3"/>
      <c r="FJP16" s="3"/>
      <c r="FJQ16" s="3"/>
      <c r="FJR16" s="3"/>
      <c r="FKA16" s="3"/>
      <c r="FKB16" s="3"/>
      <c r="FKC16" s="3"/>
      <c r="FKL16" s="3"/>
      <c r="FKM16" s="3"/>
      <c r="FKN16" s="3"/>
      <c r="FKW16" s="3"/>
      <c r="FKX16" s="3"/>
      <c r="FKY16" s="3"/>
      <c r="FLH16" s="3"/>
      <c r="FLI16" s="3"/>
      <c r="FLJ16" s="3"/>
      <c r="FLS16" s="3"/>
      <c r="FLT16" s="3"/>
      <c r="FLU16" s="3"/>
      <c r="FMD16" s="3"/>
      <c r="FME16" s="3"/>
      <c r="FMF16" s="3"/>
      <c r="FMO16" s="3"/>
      <c r="FMP16" s="3"/>
      <c r="FMQ16" s="3"/>
      <c r="FMZ16" s="3"/>
      <c r="FNA16" s="3"/>
      <c r="FNB16" s="3"/>
      <c r="FNK16" s="3"/>
      <c r="FNL16" s="3"/>
      <c r="FNM16" s="3"/>
      <c r="FNV16" s="3"/>
      <c r="FNW16" s="3"/>
      <c r="FNX16" s="3"/>
      <c r="FOG16" s="3"/>
      <c r="FOH16" s="3"/>
      <c r="FOI16" s="3"/>
      <c r="FOR16" s="3"/>
      <c r="FOS16" s="3"/>
      <c r="FOT16" s="3"/>
      <c r="FPC16" s="3"/>
      <c r="FPD16" s="3"/>
      <c r="FPE16" s="3"/>
      <c r="FPN16" s="3"/>
      <c r="FPO16" s="3"/>
      <c r="FPP16" s="3"/>
      <c r="FPY16" s="3"/>
      <c r="FPZ16" s="3"/>
      <c r="FQA16" s="3"/>
      <c r="FQJ16" s="3"/>
      <c r="FQK16" s="3"/>
      <c r="FQL16" s="3"/>
      <c r="FQU16" s="3"/>
      <c r="FQV16" s="3"/>
      <c r="FQW16" s="3"/>
      <c r="FRF16" s="3"/>
      <c r="FRG16" s="3"/>
      <c r="FRH16" s="3"/>
      <c r="FRQ16" s="3"/>
      <c r="FRR16" s="3"/>
      <c r="FRS16" s="3"/>
      <c r="FSB16" s="3"/>
      <c r="FSC16" s="3"/>
      <c r="FSD16" s="3"/>
      <c r="FSM16" s="3"/>
      <c r="FSN16" s="3"/>
      <c r="FSO16" s="3"/>
      <c r="FSX16" s="3"/>
      <c r="FSY16" s="3"/>
      <c r="FSZ16" s="3"/>
      <c r="FTI16" s="3"/>
      <c r="FTJ16" s="3"/>
      <c r="FTK16" s="3"/>
      <c r="FTT16" s="3"/>
      <c r="FTU16" s="3"/>
      <c r="FTV16" s="3"/>
      <c r="FUE16" s="3"/>
      <c r="FUF16" s="3"/>
      <c r="FUG16" s="3"/>
      <c r="FUP16" s="3"/>
      <c r="FUQ16" s="3"/>
      <c r="FUR16" s="3"/>
      <c r="FVA16" s="3"/>
      <c r="FVB16" s="3"/>
      <c r="FVC16" s="3"/>
      <c r="FVL16" s="3"/>
      <c r="FVM16" s="3"/>
      <c r="FVN16" s="3"/>
      <c r="FVW16" s="3"/>
      <c r="FVX16" s="3"/>
      <c r="FVY16" s="3"/>
      <c r="FWH16" s="3"/>
      <c r="FWI16" s="3"/>
      <c r="FWJ16" s="3"/>
      <c r="FWS16" s="3"/>
      <c r="FWT16" s="3"/>
      <c r="FWU16" s="3"/>
      <c r="FXD16" s="3"/>
      <c r="FXE16" s="3"/>
      <c r="FXF16" s="3"/>
      <c r="FXO16" s="3"/>
      <c r="FXP16" s="3"/>
      <c r="FXQ16" s="3"/>
      <c r="FXZ16" s="3"/>
      <c r="FYA16" s="3"/>
      <c r="FYB16" s="3"/>
      <c r="FYK16" s="3"/>
      <c r="FYL16" s="3"/>
      <c r="FYM16" s="3"/>
      <c r="FYV16" s="3"/>
      <c r="FYW16" s="3"/>
      <c r="FYX16" s="3"/>
      <c r="FZG16" s="3"/>
      <c r="FZH16" s="3"/>
      <c r="FZI16" s="3"/>
      <c r="FZR16" s="3"/>
      <c r="FZS16" s="3"/>
      <c r="FZT16" s="3"/>
      <c r="GAC16" s="3"/>
      <c r="GAD16" s="3"/>
      <c r="GAE16" s="3"/>
      <c r="GAN16" s="3"/>
      <c r="GAO16" s="3"/>
      <c r="GAP16" s="3"/>
      <c r="GAY16" s="3"/>
      <c r="GAZ16" s="3"/>
      <c r="GBA16" s="3"/>
      <c r="GBJ16" s="3"/>
      <c r="GBK16" s="3"/>
      <c r="GBL16" s="3"/>
      <c r="GBU16" s="3"/>
      <c r="GBV16" s="3"/>
      <c r="GBW16" s="3"/>
      <c r="GCF16" s="3"/>
      <c r="GCG16" s="3"/>
      <c r="GCH16" s="3"/>
      <c r="GCQ16" s="3"/>
      <c r="GCR16" s="3"/>
      <c r="GCS16" s="3"/>
      <c r="GDB16" s="3"/>
      <c r="GDC16" s="3"/>
      <c r="GDD16" s="3"/>
      <c r="GDM16" s="3"/>
      <c r="GDN16" s="3"/>
      <c r="GDO16" s="3"/>
      <c r="GDX16" s="3"/>
      <c r="GDY16" s="3"/>
      <c r="GDZ16" s="3"/>
      <c r="GEI16" s="3"/>
      <c r="GEJ16" s="3"/>
      <c r="GEK16" s="3"/>
      <c r="GET16" s="3"/>
      <c r="GEU16" s="3"/>
      <c r="GEV16" s="3"/>
      <c r="GFE16" s="3"/>
      <c r="GFF16" s="3"/>
      <c r="GFG16" s="3"/>
      <c r="GFP16" s="3"/>
      <c r="GFQ16" s="3"/>
      <c r="GFR16" s="3"/>
      <c r="GGA16" s="3"/>
      <c r="GGB16" s="3"/>
      <c r="GGC16" s="3"/>
      <c r="GGL16" s="3"/>
      <c r="GGM16" s="3"/>
      <c r="GGN16" s="3"/>
      <c r="GGW16" s="3"/>
      <c r="GGX16" s="3"/>
      <c r="GGY16" s="3"/>
      <c r="GHH16" s="3"/>
      <c r="GHI16" s="3"/>
      <c r="GHJ16" s="3"/>
      <c r="GHS16" s="3"/>
      <c r="GHT16" s="3"/>
      <c r="GHU16" s="3"/>
      <c r="GID16" s="3"/>
      <c r="GIE16" s="3"/>
      <c r="GIF16" s="3"/>
      <c r="GIO16" s="3"/>
      <c r="GIP16" s="3"/>
      <c r="GIQ16" s="3"/>
      <c r="GIZ16" s="3"/>
      <c r="GJA16" s="3"/>
      <c r="GJB16" s="3"/>
      <c r="GJK16" s="3"/>
      <c r="GJL16" s="3"/>
      <c r="GJM16" s="3"/>
      <c r="GJV16" s="3"/>
      <c r="GJW16" s="3"/>
      <c r="GJX16" s="3"/>
      <c r="GKG16" s="3"/>
      <c r="GKH16" s="3"/>
      <c r="GKI16" s="3"/>
      <c r="GKR16" s="3"/>
      <c r="GKS16" s="3"/>
      <c r="GKT16" s="3"/>
      <c r="GLC16" s="3"/>
      <c r="GLD16" s="3"/>
      <c r="GLE16" s="3"/>
      <c r="GLN16" s="3"/>
      <c r="GLO16" s="3"/>
      <c r="GLP16" s="3"/>
      <c r="GLY16" s="3"/>
      <c r="GLZ16" s="3"/>
      <c r="GMA16" s="3"/>
      <c r="GMJ16" s="3"/>
      <c r="GMK16" s="3"/>
      <c r="GML16" s="3"/>
      <c r="GMU16" s="3"/>
      <c r="GMV16" s="3"/>
      <c r="GMW16" s="3"/>
      <c r="GNF16" s="3"/>
      <c r="GNG16" s="3"/>
      <c r="GNH16" s="3"/>
      <c r="GNQ16" s="3"/>
      <c r="GNR16" s="3"/>
      <c r="GNS16" s="3"/>
      <c r="GOB16" s="3"/>
      <c r="GOC16" s="3"/>
      <c r="GOD16" s="3"/>
      <c r="GOM16" s="3"/>
      <c r="GON16" s="3"/>
      <c r="GOO16" s="3"/>
      <c r="GOX16" s="3"/>
      <c r="GOY16" s="3"/>
      <c r="GOZ16" s="3"/>
      <c r="GPI16" s="3"/>
      <c r="GPJ16" s="3"/>
      <c r="GPK16" s="3"/>
      <c r="GPT16" s="3"/>
      <c r="GPU16" s="3"/>
      <c r="GPV16" s="3"/>
      <c r="GQE16" s="3"/>
      <c r="GQF16" s="3"/>
      <c r="GQG16" s="3"/>
      <c r="GQP16" s="3"/>
      <c r="GQQ16" s="3"/>
      <c r="GQR16" s="3"/>
      <c r="GRA16" s="3"/>
      <c r="GRB16" s="3"/>
      <c r="GRC16" s="3"/>
      <c r="GRL16" s="3"/>
      <c r="GRM16" s="3"/>
      <c r="GRN16" s="3"/>
      <c r="GRW16" s="3"/>
      <c r="GRX16" s="3"/>
      <c r="GRY16" s="3"/>
      <c r="GSH16" s="3"/>
      <c r="GSI16" s="3"/>
      <c r="GSJ16" s="3"/>
      <c r="GSS16" s="3"/>
      <c r="GST16" s="3"/>
      <c r="GSU16" s="3"/>
      <c r="GTD16" s="3"/>
      <c r="GTE16" s="3"/>
      <c r="GTF16" s="3"/>
      <c r="GTO16" s="3"/>
      <c r="GTP16" s="3"/>
      <c r="GTQ16" s="3"/>
      <c r="GTZ16" s="3"/>
      <c r="GUA16" s="3"/>
      <c r="GUB16" s="3"/>
      <c r="GUK16" s="3"/>
      <c r="GUL16" s="3"/>
      <c r="GUM16" s="3"/>
      <c r="GUV16" s="3"/>
      <c r="GUW16" s="3"/>
      <c r="GUX16" s="3"/>
      <c r="GVG16" s="3"/>
      <c r="GVH16" s="3"/>
      <c r="GVI16" s="3"/>
      <c r="GVR16" s="3"/>
      <c r="GVS16" s="3"/>
      <c r="GVT16" s="3"/>
      <c r="GWC16" s="3"/>
      <c r="GWD16" s="3"/>
      <c r="GWE16" s="3"/>
      <c r="GWN16" s="3"/>
      <c r="GWO16" s="3"/>
      <c r="GWP16" s="3"/>
      <c r="GWY16" s="3"/>
      <c r="GWZ16" s="3"/>
      <c r="GXA16" s="3"/>
      <c r="GXJ16" s="3"/>
      <c r="GXK16" s="3"/>
      <c r="GXL16" s="3"/>
      <c r="GXU16" s="3"/>
      <c r="GXV16" s="3"/>
      <c r="GXW16" s="3"/>
      <c r="GYF16" s="3"/>
      <c r="GYG16" s="3"/>
      <c r="GYH16" s="3"/>
      <c r="GYQ16" s="3"/>
      <c r="GYR16" s="3"/>
      <c r="GYS16" s="3"/>
      <c r="GZB16" s="3"/>
      <c r="GZC16" s="3"/>
      <c r="GZD16" s="3"/>
      <c r="GZM16" s="3"/>
      <c r="GZN16" s="3"/>
      <c r="GZO16" s="3"/>
      <c r="GZX16" s="3"/>
      <c r="GZY16" s="3"/>
      <c r="GZZ16" s="3"/>
      <c r="HAI16" s="3"/>
      <c r="HAJ16" s="3"/>
      <c r="HAK16" s="3"/>
      <c r="HAT16" s="3"/>
      <c r="HAU16" s="3"/>
      <c r="HAV16" s="3"/>
      <c r="HBE16" s="3"/>
      <c r="HBF16" s="3"/>
      <c r="HBG16" s="3"/>
      <c r="HBP16" s="3"/>
      <c r="HBQ16" s="3"/>
      <c r="HBR16" s="3"/>
      <c r="HCA16" s="3"/>
      <c r="HCB16" s="3"/>
      <c r="HCC16" s="3"/>
      <c r="HCL16" s="3"/>
      <c r="HCM16" s="3"/>
      <c r="HCN16" s="3"/>
      <c r="HCW16" s="3"/>
      <c r="HCX16" s="3"/>
      <c r="HCY16" s="3"/>
      <c r="HDH16" s="3"/>
      <c r="HDI16" s="3"/>
      <c r="HDJ16" s="3"/>
      <c r="HDS16" s="3"/>
      <c r="HDT16" s="3"/>
      <c r="HDU16" s="3"/>
      <c r="HED16" s="3"/>
      <c r="HEE16" s="3"/>
      <c r="HEF16" s="3"/>
      <c r="HEO16" s="3"/>
      <c r="HEP16" s="3"/>
      <c r="HEQ16" s="3"/>
      <c r="HEZ16" s="3"/>
      <c r="HFA16" s="3"/>
      <c r="HFB16" s="3"/>
      <c r="HFK16" s="3"/>
      <c r="HFL16" s="3"/>
      <c r="HFM16" s="3"/>
      <c r="HFV16" s="3"/>
      <c r="HFW16" s="3"/>
      <c r="HFX16" s="3"/>
      <c r="HGG16" s="3"/>
      <c r="HGH16" s="3"/>
      <c r="HGI16" s="3"/>
      <c r="HGR16" s="3"/>
      <c r="HGS16" s="3"/>
      <c r="HGT16" s="3"/>
      <c r="HHC16" s="3"/>
      <c r="HHD16" s="3"/>
      <c r="HHE16" s="3"/>
      <c r="HHN16" s="3"/>
      <c r="HHO16" s="3"/>
      <c r="HHP16" s="3"/>
      <c r="HHY16" s="3"/>
      <c r="HHZ16" s="3"/>
      <c r="HIA16" s="3"/>
      <c r="HIJ16" s="3"/>
      <c r="HIK16" s="3"/>
      <c r="HIL16" s="3"/>
      <c r="HIU16" s="3"/>
      <c r="HIV16" s="3"/>
      <c r="HIW16" s="3"/>
      <c r="HJF16" s="3"/>
      <c r="HJG16" s="3"/>
      <c r="HJH16" s="3"/>
      <c r="HJQ16" s="3"/>
      <c r="HJR16" s="3"/>
      <c r="HJS16" s="3"/>
      <c r="HKB16" s="3"/>
      <c r="HKC16" s="3"/>
      <c r="HKD16" s="3"/>
      <c r="HKM16" s="3"/>
      <c r="HKN16" s="3"/>
      <c r="HKO16" s="3"/>
      <c r="HKX16" s="3"/>
      <c r="HKY16" s="3"/>
      <c r="HKZ16" s="3"/>
      <c r="HLI16" s="3"/>
      <c r="HLJ16" s="3"/>
      <c r="HLK16" s="3"/>
      <c r="HLT16" s="3"/>
      <c r="HLU16" s="3"/>
      <c r="HLV16" s="3"/>
      <c r="HME16" s="3"/>
      <c r="HMF16" s="3"/>
      <c r="HMG16" s="3"/>
      <c r="HMP16" s="3"/>
      <c r="HMQ16" s="3"/>
      <c r="HMR16" s="3"/>
      <c r="HNA16" s="3"/>
      <c r="HNB16" s="3"/>
      <c r="HNC16" s="3"/>
      <c r="HNL16" s="3"/>
      <c r="HNM16" s="3"/>
      <c r="HNN16" s="3"/>
      <c r="HNW16" s="3"/>
      <c r="HNX16" s="3"/>
      <c r="HNY16" s="3"/>
      <c r="HOH16" s="3"/>
      <c r="HOI16" s="3"/>
      <c r="HOJ16" s="3"/>
      <c r="HOS16" s="3"/>
      <c r="HOT16" s="3"/>
      <c r="HOU16" s="3"/>
      <c r="HPD16" s="3"/>
      <c r="HPE16" s="3"/>
      <c r="HPF16" s="3"/>
      <c r="HPO16" s="3"/>
      <c r="HPP16" s="3"/>
      <c r="HPQ16" s="3"/>
      <c r="HPZ16" s="3"/>
      <c r="HQA16" s="3"/>
      <c r="HQB16" s="3"/>
      <c r="HQK16" s="3"/>
      <c r="HQL16" s="3"/>
      <c r="HQM16" s="3"/>
      <c r="HQV16" s="3"/>
      <c r="HQW16" s="3"/>
      <c r="HQX16" s="3"/>
      <c r="HRG16" s="3"/>
      <c r="HRH16" s="3"/>
      <c r="HRI16" s="3"/>
      <c r="HRR16" s="3"/>
      <c r="HRS16" s="3"/>
      <c r="HRT16" s="3"/>
      <c r="HSC16" s="3"/>
      <c r="HSD16" s="3"/>
      <c r="HSE16" s="3"/>
      <c r="HSN16" s="3"/>
      <c r="HSO16" s="3"/>
      <c r="HSP16" s="3"/>
      <c r="HSY16" s="3"/>
      <c r="HSZ16" s="3"/>
      <c r="HTA16" s="3"/>
      <c r="HTJ16" s="3"/>
      <c r="HTK16" s="3"/>
      <c r="HTL16" s="3"/>
      <c r="HTU16" s="3"/>
      <c r="HTV16" s="3"/>
      <c r="HTW16" s="3"/>
      <c r="HUF16" s="3"/>
      <c r="HUG16" s="3"/>
      <c r="HUH16" s="3"/>
      <c r="HUQ16" s="3"/>
      <c r="HUR16" s="3"/>
      <c r="HUS16" s="3"/>
      <c r="HVB16" s="3"/>
      <c r="HVC16" s="3"/>
      <c r="HVD16" s="3"/>
      <c r="HVM16" s="3"/>
      <c r="HVN16" s="3"/>
      <c r="HVO16" s="3"/>
      <c r="HVX16" s="3"/>
      <c r="HVY16" s="3"/>
      <c r="HVZ16" s="3"/>
      <c r="HWI16" s="3"/>
      <c r="HWJ16" s="3"/>
      <c r="HWK16" s="3"/>
      <c r="HWT16" s="3"/>
      <c r="HWU16" s="3"/>
      <c r="HWV16" s="3"/>
      <c r="HXE16" s="3"/>
      <c r="HXF16" s="3"/>
      <c r="HXG16" s="3"/>
      <c r="HXP16" s="3"/>
      <c r="HXQ16" s="3"/>
      <c r="HXR16" s="3"/>
      <c r="HYA16" s="3"/>
      <c r="HYB16" s="3"/>
      <c r="HYC16" s="3"/>
      <c r="HYL16" s="3"/>
      <c r="HYM16" s="3"/>
      <c r="HYN16" s="3"/>
      <c r="HYW16" s="3"/>
      <c r="HYX16" s="3"/>
      <c r="HYY16" s="3"/>
      <c r="HZH16" s="3"/>
      <c r="HZI16" s="3"/>
      <c r="HZJ16" s="3"/>
      <c r="HZS16" s="3"/>
      <c r="HZT16" s="3"/>
      <c r="HZU16" s="3"/>
      <c r="IAD16" s="3"/>
      <c r="IAE16" s="3"/>
      <c r="IAF16" s="3"/>
      <c r="IAO16" s="3"/>
      <c r="IAP16" s="3"/>
      <c r="IAQ16" s="3"/>
      <c r="IAZ16" s="3"/>
      <c r="IBA16" s="3"/>
      <c r="IBB16" s="3"/>
      <c r="IBK16" s="3"/>
      <c r="IBL16" s="3"/>
      <c r="IBM16" s="3"/>
      <c r="IBV16" s="3"/>
      <c r="IBW16" s="3"/>
      <c r="IBX16" s="3"/>
      <c r="ICG16" s="3"/>
      <c r="ICH16" s="3"/>
      <c r="ICI16" s="3"/>
      <c r="ICR16" s="3"/>
      <c r="ICS16" s="3"/>
      <c r="ICT16" s="3"/>
      <c r="IDC16" s="3"/>
      <c r="IDD16" s="3"/>
      <c r="IDE16" s="3"/>
      <c r="IDN16" s="3"/>
      <c r="IDO16" s="3"/>
      <c r="IDP16" s="3"/>
      <c r="IDY16" s="3"/>
      <c r="IDZ16" s="3"/>
      <c r="IEA16" s="3"/>
      <c r="IEJ16" s="3"/>
      <c r="IEK16" s="3"/>
      <c r="IEL16" s="3"/>
      <c r="IEU16" s="3"/>
      <c r="IEV16" s="3"/>
      <c r="IEW16" s="3"/>
      <c r="IFF16" s="3"/>
      <c r="IFG16" s="3"/>
      <c r="IFH16" s="3"/>
      <c r="IFQ16" s="3"/>
      <c r="IFR16" s="3"/>
      <c r="IFS16" s="3"/>
      <c r="IGB16" s="3"/>
      <c r="IGC16" s="3"/>
      <c r="IGD16" s="3"/>
      <c r="IGM16" s="3"/>
      <c r="IGN16" s="3"/>
      <c r="IGO16" s="3"/>
      <c r="IGX16" s="3"/>
      <c r="IGY16" s="3"/>
      <c r="IGZ16" s="3"/>
      <c r="IHI16" s="3"/>
      <c r="IHJ16" s="3"/>
      <c r="IHK16" s="3"/>
      <c r="IHT16" s="3"/>
      <c r="IHU16" s="3"/>
      <c r="IHV16" s="3"/>
      <c r="IIE16" s="3"/>
      <c r="IIF16" s="3"/>
      <c r="IIG16" s="3"/>
      <c r="IIP16" s="3"/>
      <c r="IIQ16" s="3"/>
      <c r="IIR16" s="3"/>
      <c r="IJA16" s="3"/>
      <c r="IJB16" s="3"/>
      <c r="IJC16" s="3"/>
      <c r="IJL16" s="3"/>
      <c r="IJM16" s="3"/>
      <c r="IJN16" s="3"/>
      <c r="IJW16" s="3"/>
      <c r="IJX16" s="3"/>
      <c r="IJY16" s="3"/>
      <c r="IKH16" s="3"/>
      <c r="IKI16" s="3"/>
      <c r="IKJ16" s="3"/>
      <c r="IKS16" s="3"/>
      <c r="IKT16" s="3"/>
      <c r="IKU16" s="3"/>
      <c r="ILD16" s="3"/>
      <c r="ILE16" s="3"/>
      <c r="ILF16" s="3"/>
      <c r="ILO16" s="3"/>
      <c r="ILP16" s="3"/>
      <c r="ILQ16" s="3"/>
      <c r="ILZ16" s="3"/>
      <c r="IMA16" s="3"/>
      <c r="IMB16" s="3"/>
      <c r="IMK16" s="3"/>
      <c r="IML16" s="3"/>
      <c r="IMM16" s="3"/>
      <c r="IMV16" s="3"/>
      <c r="IMW16" s="3"/>
      <c r="IMX16" s="3"/>
      <c r="ING16" s="3"/>
      <c r="INH16" s="3"/>
      <c r="INI16" s="3"/>
      <c r="INR16" s="3"/>
      <c r="INS16" s="3"/>
      <c r="INT16" s="3"/>
      <c r="IOC16" s="3"/>
      <c r="IOD16" s="3"/>
      <c r="IOE16" s="3"/>
      <c r="ION16" s="3"/>
      <c r="IOO16" s="3"/>
      <c r="IOP16" s="3"/>
      <c r="IOY16" s="3"/>
      <c r="IOZ16" s="3"/>
      <c r="IPA16" s="3"/>
      <c r="IPJ16" s="3"/>
      <c r="IPK16" s="3"/>
      <c r="IPL16" s="3"/>
      <c r="IPU16" s="3"/>
      <c r="IPV16" s="3"/>
      <c r="IPW16" s="3"/>
      <c r="IQF16" s="3"/>
      <c r="IQG16" s="3"/>
      <c r="IQH16" s="3"/>
      <c r="IQQ16" s="3"/>
      <c r="IQR16" s="3"/>
      <c r="IQS16" s="3"/>
      <c r="IRB16" s="3"/>
      <c r="IRC16" s="3"/>
      <c r="IRD16" s="3"/>
      <c r="IRM16" s="3"/>
      <c r="IRN16" s="3"/>
      <c r="IRO16" s="3"/>
      <c r="IRX16" s="3"/>
      <c r="IRY16" s="3"/>
      <c r="IRZ16" s="3"/>
      <c r="ISI16" s="3"/>
      <c r="ISJ16" s="3"/>
      <c r="ISK16" s="3"/>
      <c r="IST16" s="3"/>
      <c r="ISU16" s="3"/>
      <c r="ISV16" s="3"/>
      <c r="ITE16" s="3"/>
      <c r="ITF16" s="3"/>
      <c r="ITG16" s="3"/>
      <c r="ITP16" s="3"/>
      <c r="ITQ16" s="3"/>
      <c r="ITR16" s="3"/>
      <c r="IUA16" s="3"/>
      <c r="IUB16" s="3"/>
      <c r="IUC16" s="3"/>
      <c r="IUL16" s="3"/>
      <c r="IUM16" s="3"/>
      <c r="IUN16" s="3"/>
      <c r="IUW16" s="3"/>
      <c r="IUX16" s="3"/>
      <c r="IUY16" s="3"/>
      <c r="IVH16" s="3"/>
      <c r="IVI16" s="3"/>
      <c r="IVJ16" s="3"/>
      <c r="IVS16" s="3"/>
      <c r="IVT16" s="3"/>
      <c r="IVU16" s="3"/>
      <c r="IWD16" s="3"/>
      <c r="IWE16" s="3"/>
      <c r="IWF16" s="3"/>
      <c r="IWO16" s="3"/>
      <c r="IWP16" s="3"/>
      <c r="IWQ16" s="3"/>
      <c r="IWZ16" s="3"/>
      <c r="IXA16" s="3"/>
      <c r="IXB16" s="3"/>
      <c r="IXK16" s="3"/>
      <c r="IXL16" s="3"/>
      <c r="IXM16" s="3"/>
      <c r="IXV16" s="3"/>
      <c r="IXW16" s="3"/>
      <c r="IXX16" s="3"/>
      <c r="IYG16" s="3"/>
      <c r="IYH16" s="3"/>
      <c r="IYI16" s="3"/>
      <c r="IYR16" s="3"/>
      <c r="IYS16" s="3"/>
      <c r="IYT16" s="3"/>
      <c r="IZC16" s="3"/>
      <c r="IZD16" s="3"/>
      <c r="IZE16" s="3"/>
      <c r="IZN16" s="3"/>
      <c r="IZO16" s="3"/>
      <c r="IZP16" s="3"/>
      <c r="IZY16" s="3"/>
      <c r="IZZ16" s="3"/>
      <c r="JAA16" s="3"/>
      <c r="JAJ16" s="3"/>
      <c r="JAK16" s="3"/>
      <c r="JAL16" s="3"/>
      <c r="JAU16" s="3"/>
      <c r="JAV16" s="3"/>
      <c r="JAW16" s="3"/>
      <c r="JBF16" s="3"/>
      <c r="JBG16" s="3"/>
      <c r="JBH16" s="3"/>
      <c r="JBQ16" s="3"/>
      <c r="JBR16" s="3"/>
      <c r="JBS16" s="3"/>
      <c r="JCB16" s="3"/>
      <c r="JCC16" s="3"/>
      <c r="JCD16" s="3"/>
      <c r="JCM16" s="3"/>
      <c r="JCN16" s="3"/>
      <c r="JCO16" s="3"/>
      <c r="JCX16" s="3"/>
      <c r="JCY16" s="3"/>
      <c r="JCZ16" s="3"/>
      <c r="JDI16" s="3"/>
      <c r="JDJ16" s="3"/>
      <c r="JDK16" s="3"/>
      <c r="JDT16" s="3"/>
      <c r="JDU16" s="3"/>
      <c r="JDV16" s="3"/>
      <c r="JEE16" s="3"/>
      <c r="JEF16" s="3"/>
      <c r="JEG16" s="3"/>
      <c r="JEP16" s="3"/>
      <c r="JEQ16" s="3"/>
      <c r="JER16" s="3"/>
      <c r="JFA16" s="3"/>
      <c r="JFB16" s="3"/>
      <c r="JFC16" s="3"/>
      <c r="JFL16" s="3"/>
      <c r="JFM16" s="3"/>
      <c r="JFN16" s="3"/>
      <c r="JFW16" s="3"/>
      <c r="JFX16" s="3"/>
      <c r="JFY16" s="3"/>
      <c r="JGH16" s="3"/>
      <c r="JGI16" s="3"/>
      <c r="JGJ16" s="3"/>
      <c r="JGS16" s="3"/>
      <c r="JGT16" s="3"/>
      <c r="JGU16" s="3"/>
      <c r="JHD16" s="3"/>
      <c r="JHE16" s="3"/>
      <c r="JHF16" s="3"/>
      <c r="JHO16" s="3"/>
      <c r="JHP16" s="3"/>
      <c r="JHQ16" s="3"/>
      <c r="JHZ16" s="3"/>
      <c r="JIA16" s="3"/>
      <c r="JIB16" s="3"/>
      <c r="JIK16" s="3"/>
      <c r="JIL16" s="3"/>
      <c r="JIM16" s="3"/>
      <c r="JIV16" s="3"/>
      <c r="JIW16" s="3"/>
      <c r="JIX16" s="3"/>
      <c r="JJG16" s="3"/>
      <c r="JJH16" s="3"/>
      <c r="JJI16" s="3"/>
      <c r="JJR16" s="3"/>
      <c r="JJS16" s="3"/>
      <c r="JJT16" s="3"/>
      <c r="JKC16" s="3"/>
      <c r="JKD16" s="3"/>
      <c r="JKE16" s="3"/>
      <c r="JKN16" s="3"/>
      <c r="JKO16" s="3"/>
      <c r="JKP16" s="3"/>
      <c r="JKY16" s="3"/>
      <c r="JKZ16" s="3"/>
      <c r="JLA16" s="3"/>
      <c r="JLJ16" s="3"/>
      <c r="JLK16" s="3"/>
      <c r="JLL16" s="3"/>
      <c r="JLU16" s="3"/>
      <c r="JLV16" s="3"/>
      <c r="JLW16" s="3"/>
      <c r="JMF16" s="3"/>
      <c r="JMG16" s="3"/>
      <c r="JMH16" s="3"/>
      <c r="JMQ16" s="3"/>
      <c r="JMR16" s="3"/>
      <c r="JMS16" s="3"/>
      <c r="JNB16" s="3"/>
      <c r="JNC16" s="3"/>
      <c r="JND16" s="3"/>
      <c r="JNM16" s="3"/>
      <c r="JNN16" s="3"/>
      <c r="JNO16" s="3"/>
      <c r="JNX16" s="3"/>
      <c r="JNY16" s="3"/>
      <c r="JNZ16" s="3"/>
      <c r="JOI16" s="3"/>
      <c r="JOJ16" s="3"/>
      <c r="JOK16" s="3"/>
      <c r="JOT16" s="3"/>
      <c r="JOU16" s="3"/>
      <c r="JOV16" s="3"/>
      <c r="JPE16" s="3"/>
      <c r="JPF16" s="3"/>
      <c r="JPG16" s="3"/>
      <c r="JPP16" s="3"/>
      <c r="JPQ16" s="3"/>
      <c r="JPR16" s="3"/>
      <c r="JQA16" s="3"/>
      <c r="JQB16" s="3"/>
      <c r="JQC16" s="3"/>
      <c r="JQL16" s="3"/>
      <c r="JQM16" s="3"/>
      <c r="JQN16" s="3"/>
      <c r="JQW16" s="3"/>
      <c r="JQX16" s="3"/>
      <c r="JQY16" s="3"/>
      <c r="JRH16" s="3"/>
      <c r="JRI16" s="3"/>
      <c r="JRJ16" s="3"/>
      <c r="JRS16" s="3"/>
      <c r="JRT16" s="3"/>
      <c r="JRU16" s="3"/>
      <c r="JSD16" s="3"/>
      <c r="JSE16" s="3"/>
      <c r="JSF16" s="3"/>
      <c r="JSO16" s="3"/>
      <c r="JSP16" s="3"/>
      <c r="JSQ16" s="3"/>
      <c r="JSZ16" s="3"/>
      <c r="JTA16" s="3"/>
      <c r="JTB16" s="3"/>
      <c r="JTK16" s="3"/>
      <c r="JTL16" s="3"/>
      <c r="JTM16" s="3"/>
      <c r="JTV16" s="3"/>
      <c r="JTW16" s="3"/>
      <c r="JTX16" s="3"/>
      <c r="JUG16" s="3"/>
      <c r="JUH16" s="3"/>
      <c r="JUI16" s="3"/>
      <c r="JUR16" s="3"/>
      <c r="JUS16" s="3"/>
      <c r="JUT16" s="3"/>
      <c r="JVC16" s="3"/>
      <c r="JVD16" s="3"/>
      <c r="JVE16" s="3"/>
      <c r="JVN16" s="3"/>
      <c r="JVO16" s="3"/>
      <c r="JVP16" s="3"/>
      <c r="JVY16" s="3"/>
      <c r="JVZ16" s="3"/>
      <c r="JWA16" s="3"/>
      <c r="JWJ16" s="3"/>
      <c r="JWK16" s="3"/>
      <c r="JWL16" s="3"/>
      <c r="JWU16" s="3"/>
      <c r="JWV16" s="3"/>
      <c r="JWW16" s="3"/>
      <c r="JXF16" s="3"/>
      <c r="JXG16" s="3"/>
      <c r="JXH16" s="3"/>
      <c r="JXQ16" s="3"/>
      <c r="JXR16" s="3"/>
      <c r="JXS16" s="3"/>
      <c r="JYB16" s="3"/>
      <c r="JYC16" s="3"/>
      <c r="JYD16" s="3"/>
      <c r="JYM16" s="3"/>
      <c r="JYN16" s="3"/>
      <c r="JYO16" s="3"/>
      <c r="JYX16" s="3"/>
      <c r="JYY16" s="3"/>
      <c r="JYZ16" s="3"/>
      <c r="JZI16" s="3"/>
      <c r="JZJ16" s="3"/>
      <c r="JZK16" s="3"/>
      <c r="JZT16" s="3"/>
      <c r="JZU16" s="3"/>
      <c r="JZV16" s="3"/>
      <c r="KAE16" s="3"/>
      <c r="KAF16" s="3"/>
      <c r="KAG16" s="3"/>
      <c r="KAP16" s="3"/>
      <c r="KAQ16" s="3"/>
      <c r="KAR16" s="3"/>
      <c r="KBA16" s="3"/>
      <c r="KBB16" s="3"/>
      <c r="KBC16" s="3"/>
      <c r="KBL16" s="3"/>
      <c r="KBM16" s="3"/>
      <c r="KBN16" s="3"/>
      <c r="KBW16" s="3"/>
      <c r="KBX16" s="3"/>
      <c r="KBY16" s="3"/>
      <c r="KCH16" s="3"/>
      <c r="KCI16" s="3"/>
      <c r="KCJ16" s="3"/>
      <c r="KCS16" s="3"/>
      <c r="KCT16" s="3"/>
      <c r="KCU16" s="3"/>
      <c r="KDD16" s="3"/>
      <c r="KDE16" s="3"/>
      <c r="KDF16" s="3"/>
      <c r="KDO16" s="3"/>
      <c r="KDP16" s="3"/>
      <c r="KDQ16" s="3"/>
      <c r="KDZ16" s="3"/>
      <c r="KEA16" s="3"/>
      <c r="KEB16" s="3"/>
      <c r="KEK16" s="3"/>
      <c r="KEL16" s="3"/>
      <c r="KEM16" s="3"/>
      <c r="KEV16" s="3"/>
      <c r="KEW16" s="3"/>
      <c r="KEX16" s="3"/>
      <c r="KFG16" s="3"/>
      <c r="KFH16" s="3"/>
      <c r="KFI16" s="3"/>
      <c r="KFR16" s="3"/>
      <c r="KFS16" s="3"/>
      <c r="KFT16" s="3"/>
      <c r="KGC16" s="3"/>
      <c r="KGD16" s="3"/>
      <c r="KGE16" s="3"/>
      <c r="KGN16" s="3"/>
      <c r="KGO16" s="3"/>
      <c r="KGP16" s="3"/>
      <c r="KGY16" s="3"/>
      <c r="KGZ16" s="3"/>
      <c r="KHA16" s="3"/>
      <c r="KHJ16" s="3"/>
      <c r="KHK16" s="3"/>
      <c r="KHL16" s="3"/>
      <c r="KHU16" s="3"/>
      <c r="KHV16" s="3"/>
      <c r="KHW16" s="3"/>
      <c r="KIF16" s="3"/>
      <c r="KIG16" s="3"/>
      <c r="KIH16" s="3"/>
      <c r="KIQ16" s="3"/>
      <c r="KIR16" s="3"/>
      <c r="KIS16" s="3"/>
      <c r="KJB16" s="3"/>
      <c r="KJC16" s="3"/>
      <c r="KJD16" s="3"/>
      <c r="KJM16" s="3"/>
      <c r="KJN16" s="3"/>
      <c r="KJO16" s="3"/>
      <c r="KJX16" s="3"/>
      <c r="KJY16" s="3"/>
      <c r="KJZ16" s="3"/>
      <c r="KKI16" s="3"/>
      <c r="KKJ16" s="3"/>
      <c r="KKK16" s="3"/>
      <c r="KKT16" s="3"/>
      <c r="KKU16" s="3"/>
      <c r="KKV16" s="3"/>
      <c r="KLE16" s="3"/>
      <c r="KLF16" s="3"/>
      <c r="KLG16" s="3"/>
      <c r="KLP16" s="3"/>
      <c r="KLQ16" s="3"/>
      <c r="KLR16" s="3"/>
      <c r="KMA16" s="3"/>
      <c r="KMB16" s="3"/>
      <c r="KMC16" s="3"/>
      <c r="KML16" s="3"/>
      <c r="KMM16" s="3"/>
      <c r="KMN16" s="3"/>
      <c r="KMW16" s="3"/>
      <c r="KMX16" s="3"/>
      <c r="KMY16" s="3"/>
      <c r="KNH16" s="3"/>
      <c r="KNI16" s="3"/>
      <c r="KNJ16" s="3"/>
      <c r="KNS16" s="3"/>
      <c r="KNT16" s="3"/>
      <c r="KNU16" s="3"/>
      <c r="KOD16" s="3"/>
      <c r="KOE16" s="3"/>
      <c r="KOF16" s="3"/>
      <c r="KOO16" s="3"/>
      <c r="KOP16" s="3"/>
      <c r="KOQ16" s="3"/>
      <c r="KOZ16" s="3"/>
      <c r="KPA16" s="3"/>
      <c r="KPB16" s="3"/>
      <c r="KPK16" s="3"/>
      <c r="KPL16" s="3"/>
      <c r="KPM16" s="3"/>
      <c r="KPV16" s="3"/>
      <c r="KPW16" s="3"/>
      <c r="KPX16" s="3"/>
      <c r="KQG16" s="3"/>
      <c r="KQH16" s="3"/>
      <c r="KQI16" s="3"/>
      <c r="KQR16" s="3"/>
      <c r="KQS16" s="3"/>
      <c r="KQT16" s="3"/>
      <c r="KRC16" s="3"/>
      <c r="KRD16" s="3"/>
      <c r="KRE16" s="3"/>
      <c r="KRN16" s="3"/>
      <c r="KRO16" s="3"/>
      <c r="KRP16" s="3"/>
      <c r="KRY16" s="3"/>
      <c r="KRZ16" s="3"/>
      <c r="KSA16" s="3"/>
      <c r="KSJ16" s="3"/>
      <c r="KSK16" s="3"/>
      <c r="KSL16" s="3"/>
      <c r="KSU16" s="3"/>
      <c r="KSV16" s="3"/>
      <c r="KSW16" s="3"/>
      <c r="KTF16" s="3"/>
      <c r="KTG16" s="3"/>
      <c r="KTH16" s="3"/>
      <c r="KTQ16" s="3"/>
      <c r="KTR16" s="3"/>
      <c r="KTS16" s="3"/>
      <c r="KUB16" s="3"/>
      <c r="KUC16" s="3"/>
      <c r="KUD16" s="3"/>
      <c r="KUM16" s="3"/>
      <c r="KUN16" s="3"/>
      <c r="KUO16" s="3"/>
      <c r="KUX16" s="3"/>
      <c r="KUY16" s="3"/>
      <c r="KUZ16" s="3"/>
      <c r="KVI16" s="3"/>
      <c r="KVJ16" s="3"/>
      <c r="KVK16" s="3"/>
      <c r="KVT16" s="3"/>
      <c r="KVU16" s="3"/>
      <c r="KVV16" s="3"/>
      <c r="KWE16" s="3"/>
      <c r="KWF16" s="3"/>
      <c r="KWG16" s="3"/>
      <c r="KWP16" s="3"/>
      <c r="KWQ16" s="3"/>
      <c r="KWR16" s="3"/>
      <c r="KXA16" s="3"/>
      <c r="KXB16" s="3"/>
      <c r="KXC16" s="3"/>
      <c r="KXL16" s="3"/>
      <c r="KXM16" s="3"/>
      <c r="KXN16" s="3"/>
      <c r="KXW16" s="3"/>
      <c r="KXX16" s="3"/>
      <c r="KXY16" s="3"/>
      <c r="KYH16" s="3"/>
      <c r="KYI16" s="3"/>
      <c r="KYJ16" s="3"/>
      <c r="KYS16" s="3"/>
      <c r="KYT16" s="3"/>
      <c r="KYU16" s="3"/>
      <c r="KZD16" s="3"/>
      <c r="KZE16" s="3"/>
      <c r="KZF16" s="3"/>
      <c r="KZO16" s="3"/>
      <c r="KZP16" s="3"/>
      <c r="KZQ16" s="3"/>
      <c r="KZZ16" s="3"/>
      <c r="LAA16" s="3"/>
      <c r="LAB16" s="3"/>
      <c r="LAK16" s="3"/>
      <c r="LAL16" s="3"/>
      <c r="LAM16" s="3"/>
      <c r="LAV16" s="3"/>
      <c r="LAW16" s="3"/>
      <c r="LAX16" s="3"/>
      <c r="LBG16" s="3"/>
      <c r="LBH16" s="3"/>
      <c r="LBI16" s="3"/>
      <c r="LBR16" s="3"/>
      <c r="LBS16" s="3"/>
      <c r="LBT16" s="3"/>
      <c r="LCC16" s="3"/>
      <c r="LCD16" s="3"/>
      <c r="LCE16" s="3"/>
      <c r="LCN16" s="3"/>
      <c r="LCO16" s="3"/>
      <c r="LCP16" s="3"/>
      <c r="LCY16" s="3"/>
      <c r="LCZ16" s="3"/>
      <c r="LDA16" s="3"/>
      <c r="LDJ16" s="3"/>
      <c r="LDK16" s="3"/>
      <c r="LDL16" s="3"/>
      <c r="LDU16" s="3"/>
      <c r="LDV16" s="3"/>
      <c r="LDW16" s="3"/>
      <c r="LEF16" s="3"/>
      <c r="LEG16" s="3"/>
      <c r="LEH16" s="3"/>
      <c r="LEQ16" s="3"/>
      <c r="LER16" s="3"/>
      <c r="LES16" s="3"/>
      <c r="LFB16" s="3"/>
      <c r="LFC16" s="3"/>
      <c r="LFD16" s="3"/>
      <c r="LFM16" s="3"/>
      <c r="LFN16" s="3"/>
      <c r="LFO16" s="3"/>
      <c r="LFX16" s="3"/>
      <c r="LFY16" s="3"/>
      <c r="LFZ16" s="3"/>
      <c r="LGI16" s="3"/>
      <c r="LGJ16" s="3"/>
      <c r="LGK16" s="3"/>
      <c r="LGT16" s="3"/>
      <c r="LGU16" s="3"/>
      <c r="LGV16" s="3"/>
      <c r="LHE16" s="3"/>
      <c r="LHF16" s="3"/>
      <c r="LHG16" s="3"/>
      <c r="LHP16" s="3"/>
      <c r="LHQ16" s="3"/>
      <c r="LHR16" s="3"/>
      <c r="LIA16" s="3"/>
      <c r="LIB16" s="3"/>
      <c r="LIC16" s="3"/>
      <c r="LIL16" s="3"/>
      <c r="LIM16" s="3"/>
      <c r="LIN16" s="3"/>
      <c r="LIW16" s="3"/>
      <c r="LIX16" s="3"/>
      <c r="LIY16" s="3"/>
      <c r="LJH16" s="3"/>
      <c r="LJI16" s="3"/>
      <c r="LJJ16" s="3"/>
      <c r="LJS16" s="3"/>
      <c r="LJT16" s="3"/>
      <c r="LJU16" s="3"/>
      <c r="LKD16" s="3"/>
      <c r="LKE16" s="3"/>
      <c r="LKF16" s="3"/>
      <c r="LKO16" s="3"/>
      <c r="LKP16" s="3"/>
      <c r="LKQ16" s="3"/>
      <c r="LKZ16" s="3"/>
      <c r="LLA16" s="3"/>
      <c r="LLB16" s="3"/>
      <c r="LLK16" s="3"/>
      <c r="LLL16" s="3"/>
      <c r="LLM16" s="3"/>
      <c r="LLV16" s="3"/>
      <c r="LLW16" s="3"/>
      <c r="LLX16" s="3"/>
      <c r="LMG16" s="3"/>
      <c r="LMH16" s="3"/>
      <c r="LMI16" s="3"/>
      <c r="LMR16" s="3"/>
      <c r="LMS16" s="3"/>
      <c r="LMT16" s="3"/>
      <c r="LNC16" s="3"/>
      <c r="LND16" s="3"/>
      <c r="LNE16" s="3"/>
      <c r="LNN16" s="3"/>
      <c r="LNO16" s="3"/>
      <c r="LNP16" s="3"/>
      <c r="LNY16" s="3"/>
      <c r="LNZ16" s="3"/>
      <c r="LOA16" s="3"/>
      <c r="LOJ16" s="3"/>
      <c r="LOK16" s="3"/>
      <c r="LOL16" s="3"/>
      <c r="LOU16" s="3"/>
      <c r="LOV16" s="3"/>
      <c r="LOW16" s="3"/>
      <c r="LPF16" s="3"/>
      <c r="LPG16" s="3"/>
      <c r="LPH16" s="3"/>
      <c r="LPQ16" s="3"/>
      <c r="LPR16" s="3"/>
      <c r="LPS16" s="3"/>
      <c r="LQB16" s="3"/>
      <c r="LQC16" s="3"/>
      <c r="LQD16" s="3"/>
      <c r="LQM16" s="3"/>
      <c r="LQN16" s="3"/>
      <c r="LQO16" s="3"/>
      <c r="LQX16" s="3"/>
      <c r="LQY16" s="3"/>
      <c r="LQZ16" s="3"/>
      <c r="LRI16" s="3"/>
      <c r="LRJ16" s="3"/>
      <c r="LRK16" s="3"/>
      <c r="LRT16" s="3"/>
      <c r="LRU16" s="3"/>
      <c r="LRV16" s="3"/>
      <c r="LSE16" s="3"/>
      <c r="LSF16" s="3"/>
      <c r="LSG16" s="3"/>
      <c r="LSP16" s="3"/>
      <c r="LSQ16" s="3"/>
      <c r="LSR16" s="3"/>
      <c r="LTA16" s="3"/>
      <c r="LTB16" s="3"/>
      <c r="LTC16" s="3"/>
      <c r="LTL16" s="3"/>
      <c r="LTM16" s="3"/>
      <c r="LTN16" s="3"/>
      <c r="LTW16" s="3"/>
      <c r="LTX16" s="3"/>
      <c r="LTY16" s="3"/>
      <c r="LUH16" s="3"/>
      <c r="LUI16" s="3"/>
      <c r="LUJ16" s="3"/>
      <c r="LUS16" s="3"/>
      <c r="LUT16" s="3"/>
      <c r="LUU16" s="3"/>
      <c r="LVD16" s="3"/>
      <c r="LVE16" s="3"/>
      <c r="LVF16" s="3"/>
      <c r="LVO16" s="3"/>
      <c r="LVP16" s="3"/>
      <c r="LVQ16" s="3"/>
      <c r="LVZ16" s="3"/>
      <c r="LWA16" s="3"/>
      <c r="LWB16" s="3"/>
      <c r="LWK16" s="3"/>
      <c r="LWL16" s="3"/>
      <c r="LWM16" s="3"/>
      <c r="LWV16" s="3"/>
      <c r="LWW16" s="3"/>
      <c r="LWX16" s="3"/>
      <c r="LXG16" s="3"/>
      <c r="LXH16" s="3"/>
      <c r="LXI16" s="3"/>
      <c r="LXR16" s="3"/>
      <c r="LXS16" s="3"/>
      <c r="LXT16" s="3"/>
      <c r="LYC16" s="3"/>
      <c r="LYD16" s="3"/>
      <c r="LYE16" s="3"/>
      <c r="LYN16" s="3"/>
      <c r="LYO16" s="3"/>
      <c r="LYP16" s="3"/>
      <c r="LYY16" s="3"/>
      <c r="LYZ16" s="3"/>
      <c r="LZA16" s="3"/>
      <c r="LZJ16" s="3"/>
      <c r="LZK16" s="3"/>
      <c r="LZL16" s="3"/>
      <c r="LZU16" s="3"/>
      <c r="LZV16" s="3"/>
      <c r="LZW16" s="3"/>
      <c r="MAF16" s="3"/>
      <c r="MAG16" s="3"/>
      <c r="MAH16" s="3"/>
      <c r="MAQ16" s="3"/>
      <c r="MAR16" s="3"/>
      <c r="MAS16" s="3"/>
      <c r="MBB16" s="3"/>
      <c r="MBC16" s="3"/>
      <c r="MBD16" s="3"/>
      <c r="MBM16" s="3"/>
      <c r="MBN16" s="3"/>
      <c r="MBO16" s="3"/>
      <c r="MBX16" s="3"/>
      <c r="MBY16" s="3"/>
      <c r="MBZ16" s="3"/>
      <c r="MCI16" s="3"/>
      <c r="MCJ16" s="3"/>
      <c r="MCK16" s="3"/>
      <c r="MCT16" s="3"/>
      <c r="MCU16" s="3"/>
      <c r="MCV16" s="3"/>
      <c r="MDE16" s="3"/>
      <c r="MDF16" s="3"/>
      <c r="MDG16" s="3"/>
      <c r="MDP16" s="3"/>
      <c r="MDQ16" s="3"/>
      <c r="MDR16" s="3"/>
      <c r="MEA16" s="3"/>
      <c r="MEB16" s="3"/>
      <c r="MEC16" s="3"/>
      <c r="MEL16" s="3"/>
      <c r="MEM16" s="3"/>
      <c r="MEN16" s="3"/>
      <c r="MEW16" s="3"/>
      <c r="MEX16" s="3"/>
      <c r="MEY16" s="3"/>
      <c r="MFH16" s="3"/>
      <c r="MFI16" s="3"/>
      <c r="MFJ16" s="3"/>
      <c r="MFS16" s="3"/>
      <c r="MFT16" s="3"/>
      <c r="MFU16" s="3"/>
      <c r="MGD16" s="3"/>
      <c r="MGE16" s="3"/>
      <c r="MGF16" s="3"/>
      <c r="MGO16" s="3"/>
      <c r="MGP16" s="3"/>
      <c r="MGQ16" s="3"/>
      <c r="MGZ16" s="3"/>
      <c r="MHA16" s="3"/>
      <c r="MHB16" s="3"/>
      <c r="MHK16" s="3"/>
      <c r="MHL16" s="3"/>
      <c r="MHM16" s="3"/>
      <c r="MHV16" s="3"/>
      <c r="MHW16" s="3"/>
      <c r="MHX16" s="3"/>
      <c r="MIG16" s="3"/>
      <c r="MIH16" s="3"/>
      <c r="MII16" s="3"/>
      <c r="MIR16" s="3"/>
      <c r="MIS16" s="3"/>
      <c r="MIT16" s="3"/>
      <c r="MJC16" s="3"/>
      <c r="MJD16" s="3"/>
      <c r="MJE16" s="3"/>
      <c r="MJN16" s="3"/>
      <c r="MJO16" s="3"/>
      <c r="MJP16" s="3"/>
      <c r="MJY16" s="3"/>
      <c r="MJZ16" s="3"/>
      <c r="MKA16" s="3"/>
      <c r="MKJ16" s="3"/>
      <c r="MKK16" s="3"/>
      <c r="MKL16" s="3"/>
      <c r="MKU16" s="3"/>
      <c r="MKV16" s="3"/>
      <c r="MKW16" s="3"/>
      <c r="MLF16" s="3"/>
      <c r="MLG16" s="3"/>
      <c r="MLH16" s="3"/>
      <c r="MLQ16" s="3"/>
      <c r="MLR16" s="3"/>
      <c r="MLS16" s="3"/>
      <c r="MMB16" s="3"/>
      <c r="MMC16" s="3"/>
      <c r="MMD16" s="3"/>
      <c r="MMM16" s="3"/>
      <c r="MMN16" s="3"/>
      <c r="MMO16" s="3"/>
      <c r="MMX16" s="3"/>
      <c r="MMY16" s="3"/>
      <c r="MMZ16" s="3"/>
      <c r="MNI16" s="3"/>
      <c r="MNJ16" s="3"/>
      <c r="MNK16" s="3"/>
      <c r="MNT16" s="3"/>
      <c r="MNU16" s="3"/>
      <c r="MNV16" s="3"/>
      <c r="MOE16" s="3"/>
      <c r="MOF16" s="3"/>
      <c r="MOG16" s="3"/>
      <c r="MOP16" s="3"/>
      <c r="MOQ16" s="3"/>
      <c r="MOR16" s="3"/>
      <c r="MPA16" s="3"/>
      <c r="MPB16" s="3"/>
      <c r="MPC16" s="3"/>
      <c r="MPL16" s="3"/>
      <c r="MPM16" s="3"/>
      <c r="MPN16" s="3"/>
      <c r="MPW16" s="3"/>
      <c r="MPX16" s="3"/>
      <c r="MPY16" s="3"/>
      <c r="MQH16" s="3"/>
      <c r="MQI16" s="3"/>
      <c r="MQJ16" s="3"/>
      <c r="MQS16" s="3"/>
      <c r="MQT16" s="3"/>
      <c r="MQU16" s="3"/>
      <c r="MRD16" s="3"/>
      <c r="MRE16" s="3"/>
      <c r="MRF16" s="3"/>
      <c r="MRO16" s="3"/>
      <c r="MRP16" s="3"/>
      <c r="MRQ16" s="3"/>
      <c r="MRZ16" s="3"/>
      <c r="MSA16" s="3"/>
      <c r="MSB16" s="3"/>
      <c r="MSK16" s="3"/>
      <c r="MSL16" s="3"/>
      <c r="MSM16" s="3"/>
      <c r="MSV16" s="3"/>
      <c r="MSW16" s="3"/>
      <c r="MSX16" s="3"/>
      <c r="MTG16" s="3"/>
      <c r="MTH16" s="3"/>
      <c r="MTI16" s="3"/>
      <c r="MTR16" s="3"/>
      <c r="MTS16" s="3"/>
      <c r="MTT16" s="3"/>
      <c r="MUC16" s="3"/>
      <c r="MUD16" s="3"/>
      <c r="MUE16" s="3"/>
      <c r="MUN16" s="3"/>
      <c r="MUO16" s="3"/>
      <c r="MUP16" s="3"/>
      <c r="MUY16" s="3"/>
      <c r="MUZ16" s="3"/>
      <c r="MVA16" s="3"/>
      <c r="MVJ16" s="3"/>
      <c r="MVK16" s="3"/>
      <c r="MVL16" s="3"/>
      <c r="MVU16" s="3"/>
      <c r="MVV16" s="3"/>
      <c r="MVW16" s="3"/>
      <c r="MWF16" s="3"/>
      <c r="MWG16" s="3"/>
      <c r="MWH16" s="3"/>
      <c r="MWQ16" s="3"/>
      <c r="MWR16" s="3"/>
      <c r="MWS16" s="3"/>
      <c r="MXB16" s="3"/>
      <c r="MXC16" s="3"/>
      <c r="MXD16" s="3"/>
      <c r="MXM16" s="3"/>
      <c r="MXN16" s="3"/>
      <c r="MXO16" s="3"/>
      <c r="MXX16" s="3"/>
      <c r="MXY16" s="3"/>
      <c r="MXZ16" s="3"/>
      <c r="MYI16" s="3"/>
      <c r="MYJ16" s="3"/>
      <c r="MYK16" s="3"/>
      <c r="MYT16" s="3"/>
      <c r="MYU16" s="3"/>
      <c r="MYV16" s="3"/>
      <c r="MZE16" s="3"/>
      <c r="MZF16" s="3"/>
      <c r="MZG16" s="3"/>
      <c r="MZP16" s="3"/>
      <c r="MZQ16" s="3"/>
      <c r="MZR16" s="3"/>
      <c r="NAA16" s="3"/>
      <c r="NAB16" s="3"/>
      <c r="NAC16" s="3"/>
      <c r="NAL16" s="3"/>
      <c r="NAM16" s="3"/>
      <c r="NAN16" s="3"/>
      <c r="NAW16" s="3"/>
      <c r="NAX16" s="3"/>
      <c r="NAY16" s="3"/>
      <c r="NBH16" s="3"/>
      <c r="NBI16" s="3"/>
      <c r="NBJ16" s="3"/>
      <c r="NBS16" s="3"/>
      <c r="NBT16" s="3"/>
      <c r="NBU16" s="3"/>
      <c r="NCD16" s="3"/>
      <c r="NCE16" s="3"/>
      <c r="NCF16" s="3"/>
      <c r="NCO16" s="3"/>
      <c r="NCP16" s="3"/>
      <c r="NCQ16" s="3"/>
      <c r="NCZ16" s="3"/>
      <c r="NDA16" s="3"/>
      <c r="NDB16" s="3"/>
      <c r="NDK16" s="3"/>
      <c r="NDL16" s="3"/>
      <c r="NDM16" s="3"/>
      <c r="NDV16" s="3"/>
      <c r="NDW16" s="3"/>
      <c r="NDX16" s="3"/>
      <c r="NEG16" s="3"/>
      <c r="NEH16" s="3"/>
      <c r="NEI16" s="3"/>
      <c r="NER16" s="3"/>
      <c r="NES16" s="3"/>
      <c r="NET16" s="3"/>
      <c r="NFC16" s="3"/>
      <c r="NFD16" s="3"/>
      <c r="NFE16" s="3"/>
      <c r="NFN16" s="3"/>
      <c r="NFO16" s="3"/>
      <c r="NFP16" s="3"/>
      <c r="NFY16" s="3"/>
      <c r="NFZ16" s="3"/>
      <c r="NGA16" s="3"/>
      <c r="NGJ16" s="3"/>
      <c r="NGK16" s="3"/>
      <c r="NGL16" s="3"/>
      <c r="NGU16" s="3"/>
      <c r="NGV16" s="3"/>
      <c r="NGW16" s="3"/>
      <c r="NHF16" s="3"/>
      <c r="NHG16" s="3"/>
      <c r="NHH16" s="3"/>
      <c r="NHQ16" s="3"/>
      <c r="NHR16" s="3"/>
      <c r="NHS16" s="3"/>
      <c r="NIB16" s="3"/>
      <c r="NIC16" s="3"/>
      <c r="NID16" s="3"/>
      <c r="NIM16" s="3"/>
      <c r="NIN16" s="3"/>
      <c r="NIO16" s="3"/>
      <c r="NIX16" s="3"/>
      <c r="NIY16" s="3"/>
      <c r="NIZ16" s="3"/>
      <c r="NJI16" s="3"/>
      <c r="NJJ16" s="3"/>
      <c r="NJK16" s="3"/>
      <c r="NJT16" s="3"/>
      <c r="NJU16" s="3"/>
      <c r="NJV16" s="3"/>
      <c r="NKE16" s="3"/>
      <c r="NKF16" s="3"/>
      <c r="NKG16" s="3"/>
      <c r="NKP16" s="3"/>
      <c r="NKQ16" s="3"/>
      <c r="NKR16" s="3"/>
      <c r="NLA16" s="3"/>
      <c r="NLB16" s="3"/>
      <c r="NLC16" s="3"/>
      <c r="NLL16" s="3"/>
      <c r="NLM16" s="3"/>
      <c r="NLN16" s="3"/>
      <c r="NLW16" s="3"/>
      <c r="NLX16" s="3"/>
      <c r="NLY16" s="3"/>
      <c r="NMH16" s="3"/>
      <c r="NMI16" s="3"/>
      <c r="NMJ16" s="3"/>
      <c r="NMS16" s="3"/>
      <c r="NMT16" s="3"/>
      <c r="NMU16" s="3"/>
      <c r="NND16" s="3"/>
      <c r="NNE16" s="3"/>
      <c r="NNF16" s="3"/>
      <c r="NNO16" s="3"/>
      <c r="NNP16" s="3"/>
      <c r="NNQ16" s="3"/>
      <c r="NNZ16" s="3"/>
      <c r="NOA16" s="3"/>
      <c r="NOB16" s="3"/>
      <c r="NOK16" s="3"/>
      <c r="NOL16" s="3"/>
      <c r="NOM16" s="3"/>
      <c r="NOV16" s="3"/>
      <c r="NOW16" s="3"/>
      <c r="NOX16" s="3"/>
      <c r="NPG16" s="3"/>
      <c r="NPH16" s="3"/>
      <c r="NPI16" s="3"/>
      <c r="NPR16" s="3"/>
      <c r="NPS16" s="3"/>
      <c r="NPT16" s="3"/>
      <c r="NQC16" s="3"/>
      <c r="NQD16" s="3"/>
      <c r="NQE16" s="3"/>
      <c r="NQN16" s="3"/>
      <c r="NQO16" s="3"/>
      <c r="NQP16" s="3"/>
      <c r="NQY16" s="3"/>
      <c r="NQZ16" s="3"/>
      <c r="NRA16" s="3"/>
      <c r="NRJ16" s="3"/>
      <c r="NRK16" s="3"/>
      <c r="NRL16" s="3"/>
      <c r="NRU16" s="3"/>
      <c r="NRV16" s="3"/>
      <c r="NRW16" s="3"/>
      <c r="NSF16" s="3"/>
      <c r="NSG16" s="3"/>
      <c r="NSH16" s="3"/>
      <c r="NSQ16" s="3"/>
      <c r="NSR16" s="3"/>
      <c r="NSS16" s="3"/>
      <c r="NTB16" s="3"/>
      <c r="NTC16" s="3"/>
      <c r="NTD16" s="3"/>
      <c r="NTM16" s="3"/>
      <c r="NTN16" s="3"/>
      <c r="NTO16" s="3"/>
      <c r="NTX16" s="3"/>
      <c r="NTY16" s="3"/>
      <c r="NTZ16" s="3"/>
      <c r="NUI16" s="3"/>
      <c r="NUJ16" s="3"/>
      <c r="NUK16" s="3"/>
      <c r="NUT16" s="3"/>
      <c r="NUU16" s="3"/>
      <c r="NUV16" s="3"/>
      <c r="NVE16" s="3"/>
      <c r="NVF16" s="3"/>
      <c r="NVG16" s="3"/>
      <c r="NVP16" s="3"/>
      <c r="NVQ16" s="3"/>
      <c r="NVR16" s="3"/>
      <c r="NWA16" s="3"/>
      <c r="NWB16" s="3"/>
      <c r="NWC16" s="3"/>
      <c r="NWL16" s="3"/>
      <c r="NWM16" s="3"/>
      <c r="NWN16" s="3"/>
      <c r="NWW16" s="3"/>
      <c r="NWX16" s="3"/>
      <c r="NWY16" s="3"/>
      <c r="NXH16" s="3"/>
      <c r="NXI16" s="3"/>
      <c r="NXJ16" s="3"/>
      <c r="NXS16" s="3"/>
      <c r="NXT16" s="3"/>
      <c r="NXU16" s="3"/>
      <c r="NYD16" s="3"/>
      <c r="NYE16" s="3"/>
      <c r="NYF16" s="3"/>
      <c r="NYO16" s="3"/>
      <c r="NYP16" s="3"/>
      <c r="NYQ16" s="3"/>
      <c r="NYZ16" s="3"/>
      <c r="NZA16" s="3"/>
      <c r="NZB16" s="3"/>
      <c r="NZK16" s="3"/>
      <c r="NZL16" s="3"/>
      <c r="NZM16" s="3"/>
      <c r="NZV16" s="3"/>
      <c r="NZW16" s="3"/>
      <c r="NZX16" s="3"/>
      <c r="OAG16" s="3"/>
      <c r="OAH16" s="3"/>
      <c r="OAI16" s="3"/>
      <c r="OAR16" s="3"/>
      <c r="OAS16" s="3"/>
      <c r="OAT16" s="3"/>
      <c r="OBC16" s="3"/>
      <c r="OBD16" s="3"/>
      <c r="OBE16" s="3"/>
      <c r="OBN16" s="3"/>
      <c r="OBO16" s="3"/>
      <c r="OBP16" s="3"/>
      <c r="OBY16" s="3"/>
      <c r="OBZ16" s="3"/>
      <c r="OCA16" s="3"/>
      <c r="OCJ16" s="3"/>
      <c r="OCK16" s="3"/>
      <c r="OCL16" s="3"/>
      <c r="OCU16" s="3"/>
      <c r="OCV16" s="3"/>
      <c r="OCW16" s="3"/>
      <c r="ODF16" s="3"/>
      <c r="ODG16" s="3"/>
      <c r="ODH16" s="3"/>
      <c r="ODQ16" s="3"/>
      <c r="ODR16" s="3"/>
      <c r="ODS16" s="3"/>
      <c r="OEB16" s="3"/>
      <c r="OEC16" s="3"/>
      <c r="OED16" s="3"/>
      <c r="OEM16" s="3"/>
      <c r="OEN16" s="3"/>
      <c r="OEO16" s="3"/>
      <c r="OEX16" s="3"/>
      <c r="OEY16" s="3"/>
      <c r="OEZ16" s="3"/>
      <c r="OFI16" s="3"/>
      <c r="OFJ16" s="3"/>
      <c r="OFK16" s="3"/>
      <c r="OFT16" s="3"/>
      <c r="OFU16" s="3"/>
      <c r="OFV16" s="3"/>
      <c r="OGE16" s="3"/>
      <c r="OGF16" s="3"/>
      <c r="OGG16" s="3"/>
      <c r="OGP16" s="3"/>
      <c r="OGQ16" s="3"/>
      <c r="OGR16" s="3"/>
      <c r="OHA16" s="3"/>
      <c r="OHB16" s="3"/>
      <c r="OHC16" s="3"/>
      <c r="OHL16" s="3"/>
      <c r="OHM16" s="3"/>
      <c r="OHN16" s="3"/>
      <c r="OHW16" s="3"/>
      <c r="OHX16" s="3"/>
      <c r="OHY16" s="3"/>
      <c r="OIH16" s="3"/>
      <c r="OII16" s="3"/>
      <c r="OIJ16" s="3"/>
      <c r="OIS16" s="3"/>
      <c r="OIT16" s="3"/>
      <c r="OIU16" s="3"/>
      <c r="OJD16" s="3"/>
      <c r="OJE16" s="3"/>
      <c r="OJF16" s="3"/>
      <c r="OJO16" s="3"/>
      <c r="OJP16" s="3"/>
      <c r="OJQ16" s="3"/>
      <c r="OJZ16" s="3"/>
      <c r="OKA16" s="3"/>
      <c r="OKB16" s="3"/>
      <c r="OKK16" s="3"/>
      <c r="OKL16" s="3"/>
      <c r="OKM16" s="3"/>
      <c r="OKV16" s="3"/>
      <c r="OKW16" s="3"/>
      <c r="OKX16" s="3"/>
      <c r="OLG16" s="3"/>
      <c r="OLH16" s="3"/>
      <c r="OLI16" s="3"/>
      <c r="OLR16" s="3"/>
      <c r="OLS16" s="3"/>
      <c r="OLT16" s="3"/>
      <c r="OMC16" s="3"/>
      <c r="OMD16" s="3"/>
      <c r="OME16" s="3"/>
      <c r="OMN16" s="3"/>
      <c r="OMO16" s="3"/>
      <c r="OMP16" s="3"/>
      <c r="OMY16" s="3"/>
      <c r="OMZ16" s="3"/>
      <c r="ONA16" s="3"/>
      <c r="ONJ16" s="3"/>
      <c r="ONK16" s="3"/>
      <c r="ONL16" s="3"/>
      <c r="ONU16" s="3"/>
      <c r="ONV16" s="3"/>
      <c r="ONW16" s="3"/>
      <c r="OOF16" s="3"/>
      <c r="OOG16" s="3"/>
      <c r="OOH16" s="3"/>
      <c r="OOQ16" s="3"/>
      <c r="OOR16" s="3"/>
      <c r="OOS16" s="3"/>
      <c r="OPB16" s="3"/>
      <c r="OPC16" s="3"/>
      <c r="OPD16" s="3"/>
      <c r="OPM16" s="3"/>
      <c r="OPN16" s="3"/>
      <c r="OPO16" s="3"/>
      <c r="OPX16" s="3"/>
      <c r="OPY16" s="3"/>
      <c r="OPZ16" s="3"/>
      <c r="OQI16" s="3"/>
      <c r="OQJ16" s="3"/>
      <c r="OQK16" s="3"/>
      <c r="OQT16" s="3"/>
      <c r="OQU16" s="3"/>
      <c r="OQV16" s="3"/>
      <c r="ORE16" s="3"/>
      <c r="ORF16" s="3"/>
      <c r="ORG16" s="3"/>
      <c r="ORP16" s="3"/>
      <c r="ORQ16" s="3"/>
      <c r="ORR16" s="3"/>
      <c r="OSA16" s="3"/>
      <c r="OSB16" s="3"/>
      <c r="OSC16" s="3"/>
      <c r="OSL16" s="3"/>
      <c r="OSM16" s="3"/>
      <c r="OSN16" s="3"/>
      <c r="OSW16" s="3"/>
      <c r="OSX16" s="3"/>
      <c r="OSY16" s="3"/>
      <c r="OTH16" s="3"/>
      <c r="OTI16" s="3"/>
      <c r="OTJ16" s="3"/>
      <c r="OTS16" s="3"/>
      <c r="OTT16" s="3"/>
      <c r="OTU16" s="3"/>
      <c r="OUD16" s="3"/>
      <c r="OUE16" s="3"/>
      <c r="OUF16" s="3"/>
      <c r="OUO16" s="3"/>
      <c r="OUP16" s="3"/>
      <c r="OUQ16" s="3"/>
      <c r="OUZ16" s="3"/>
      <c r="OVA16" s="3"/>
      <c r="OVB16" s="3"/>
      <c r="OVK16" s="3"/>
      <c r="OVL16" s="3"/>
      <c r="OVM16" s="3"/>
      <c r="OVV16" s="3"/>
      <c r="OVW16" s="3"/>
      <c r="OVX16" s="3"/>
      <c r="OWG16" s="3"/>
      <c r="OWH16" s="3"/>
      <c r="OWI16" s="3"/>
      <c r="OWR16" s="3"/>
      <c r="OWS16" s="3"/>
      <c r="OWT16" s="3"/>
      <c r="OXC16" s="3"/>
      <c r="OXD16" s="3"/>
      <c r="OXE16" s="3"/>
      <c r="OXN16" s="3"/>
      <c r="OXO16" s="3"/>
      <c r="OXP16" s="3"/>
      <c r="OXY16" s="3"/>
      <c r="OXZ16" s="3"/>
      <c r="OYA16" s="3"/>
      <c r="OYJ16" s="3"/>
      <c r="OYK16" s="3"/>
      <c r="OYL16" s="3"/>
      <c r="OYU16" s="3"/>
      <c r="OYV16" s="3"/>
      <c r="OYW16" s="3"/>
      <c r="OZF16" s="3"/>
      <c r="OZG16" s="3"/>
      <c r="OZH16" s="3"/>
      <c r="OZQ16" s="3"/>
      <c r="OZR16" s="3"/>
      <c r="OZS16" s="3"/>
      <c r="PAB16" s="3"/>
      <c r="PAC16" s="3"/>
      <c r="PAD16" s="3"/>
      <c r="PAM16" s="3"/>
      <c r="PAN16" s="3"/>
      <c r="PAO16" s="3"/>
      <c r="PAX16" s="3"/>
      <c r="PAY16" s="3"/>
      <c r="PAZ16" s="3"/>
      <c r="PBI16" s="3"/>
      <c r="PBJ16" s="3"/>
      <c r="PBK16" s="3"/>
      <c r="PBT16" s="3"/>
      <c r="PBU16" s="3"/>
      <c r="PBV16" s="3"/>
      <c r="PCE16" s="3"/>
      <c r="PCF16" s="3"/>
      <c r="PCG16" s="3"/>
      <c r="PCP16" s="3"/>
      <c r="PCQ16" s="3"/>
      <c r="PCR16" s="3"/>
      <c r="PDA16" s="3"/>
      <c r="PDB16" s="3"/>
      <c r="PDC16" s="3"/>
      <c r="PDL16" s="3"/>
      <c r="PDM16" s="3"/>
      <c r="PDN16" s="3"/>
      <c r="PDW16" s="3"/>
      <c r="PDX16" s="3"/>
      <c r="PDY16" s="3"/>
      <c r="PEH16" s="3"/>
      <c r="PEI16" s="3"/>
      <c r="PEJ16" s="3"/>
      <c r="PES16" s="3"/>
      <c r="PET16" s="3"/>
      <c r="PEU16" s="3"/>
      <c r="PFD16" s="3"/>
      <c r="PFE16" s="3"/>
      <c r="PFF16" s="3"/>
      <c r="PFO16" s="3"/>
      <c r="PFP16" s="3"/>
      <c r="PFQ16" s="3"/>
      <c r="PFZ16" s="3"/>
      <c r="PGA16" s="3"/>
      <c r="PGB16" s="3"/>
      <c r="PGK16" s="3"/>
      <c r="PGL16" s="3"/>
      <c r="PGM16" s="3"/>
      <c r="PGV16" s="3"/>
      <c r="PGW16" s="3"/>
      <c r="PGX16" s="3"/>
      <c r="PHG16" s="3"/>
      <c r="PHH16" s="3"/>
      <c r="PHI16" s="3"/>
      <c r="PHR16" s="3"/>
      <c r="PHS16" s="3"/>
      <c r="PHT16" s="3"/>
      <c r="PIC16" s="3"/>
      <c r="PID16" s="3"/>
      <c r="PIE16" s="3"/>
      <c r="PIN16" s="3"/>
      <c r="PIO16" s="3"/>
      <c r="PIP16" s="3"/>
      <c r="PIY16" s="3"/>
      <c r="PIZ16" s="3"/>
      <c r="PJA16" s="3"/>
      <c r="PJJ16" s="3"/>
      <c r="PJK16" s="3"/>
      <c r="PJL16" s="3"/>
      <c r="PJU16" s="3"/>
      <c r="PJV16" s="3"/>
      <c r="PJW16" s="3"/>
      <c r="PKF16" s="3"/>
      <c r="PKG16" s="3"/>
      <c r="PKH16" s="3"/>
      <c r="PKQ16" s="3"/>
      <c r="PKR16" s="3"/>
      <c r="PKS16" s="3"/>
      <c r="PLB16" s="3"/>
      <c r="PLC16" s="3"/>
      <c r="PLD16" s="3"/>
      <c r="PLM16" s="3"/>
      <c r="PLN16" s="3"/>
      <c r="PLO16" s="3"/>
      <c r="PLX16" s="3"/>
      <c r="PLY16" s="3"/>
      <c r="PLZ16" s="3"/>
      <c r="PMI16" s="3"/>
      <c r="PMJ16" s="3"/>
      <c r="PMK16" s="3"/>
      <c r="PMT16" s="3"/>
      <c r="PMU16" s="3"/>
      <c r="PMV16" s="3"/>
      <c r="PNE16" s="3"/>
      <c r="PNF16" s="3"/>
      <c r="PNG16" s="3"/>
      <c r="PNP16" s="3"/>
      <c r="PNQ16" s="3"/>
      <c r="PNR16" s="3"/>
      <c r="POA16" s="3"/>
      <c r="POB16" s="3"/>
      <c r="POC16" s="3"/>
      <c r="POL16" s="3"/>
      <c r="POM16" s="3"/>
      <c r="PON16" s="3"/>
      <c r="POW16" s="3"/>
      <c r="POX16" s="3"/>
      <c r="POY16" s="3"/>
      <c r="PPH16" s="3"/>
      <c r="PPI16" s="3"/>
      <c r="PPJ16" s="3"/>
      <c r="PPS16" s="3"/>
      <c r="PPT16" s="3"/>
      <c r="PPU16" s="3"/>
      <c r="PQD16" s="3"/>
      <c r="PQE16" s="3"/>
      <c r="PQF16" s="3"/>
      <c r="PQO16" s="3"/>
      <c r="PQP16" s="3"/>
      <c r="PQQ16" s="3"/>
      <c r="PQZ16" s="3"/>
      <c r="PRA16" s="3"/>
      <c r="PRB16" s="3"/>
      <c r="PRK16" s="3"/>
      <c r="PRL16" s="3"/>
      <c r="PRM16" s="3"/>
      <c r="PRV16" s="3"/>
      <c r="PRW16" s="3"/>
      <c r="PRX16" s="3"/>
      <c r="PSG16" s="3"/>
      <c r="PSH16" s="3"/>
      <c r="PSI16" s="3"/>
      <c r="PSR16" s="3"/>
      <c r="PSS16" s="3"/>
      <c r="PST16" s="3"/>
      <c r="PTC16" s="3"/>
      <c r="PTD16" s="3"/>
      <c r="PTE16" s="3"/>
      <c r="PTN16" s="3"/>
      <c r="PTO16" s="3"/>
      <c r="PTP16" s="3"/>
      <c r="PTY16" s="3"/>
      <c r="PTZ16" s="3"/>
      <c r="PUA16" s="3"/>
      <c r="PUJ16" s="3"/>
      <c r="PUK16" s="3"/>
      <c r="PUL16" s="3"/>
      <c r="PUU16" s="3"/>
      <c r="PUV16" s="3"/>
      <c r="PUW16" s="3"/>
      <c r="PVF16" s="3"/>
      <c r="PVG16" s="3"/>
      <c r="PVH16" s="3"/>
      <c r="PVQ16" s="3"/>
      <c r="PVR16" s="3"/>
      <c r="PVS16" s="3"/>
      <c r="PWB16" s="3"/>
      <c r="PWC16" s="3"/>
      <c r="PWD16" s="3"/>
      <c r="PWM16" s="3"/>
      <c r="PWN16" s="3"/>
      <c r="PWO16" s="3"/>
      <c r="PWX16" s="3"/>
      <c r="PWY16" s="3"/>
      <c r="PWZ16" s="3"/>
      <c r="PXI16" s="3"/>
      <c r="PXJ16" s="3"/>
      <c r="PXK16" s="3"/>
      <c r="PXT16" s="3"/>
      <c r="PXU16" s="3"/>
      <c r="PXV16" s="3"/>
      <c r="PYE16" s="3"/>
      <c r="PYF16" s="3"/>
      <c r="PYG16" s="3"/>
      <c r="PYP16" s="3"/>
      <c r="PYQ16" s="3"/>
      <c r="PYR16" s="3"/>
      <c r="PZA16" s="3"/>
      <c r="PZB16" s="3"/>
      <c r="PZC16" s="3"/>
      <c r="PZL16" s="3"/>
      <c r="PZM16" s="3"/>
      <c r="PZN16" s="3"/>
      <c r="PZW16" s="3"/>
      <c r="PZX16" s="3"/>
      <c r="PZY16" s="3"/>
      <c r="QAH16" s="3"/>
      <c r="QAI16" s="3"/>
      <c r="QAJ16" s="3"/>
      <c r="QAS16" s="3"/>
      <c r="QAT16" s="3"/>
      <c r="QAU16" s="3"/>
      <c r="QBD16" s="3"/>
      <c r="QBE16" s="3"/>
      <c r="QBF16" s="3"/>
      <c r="QBO16" s="3"/>
      <c r="QBP16" s="3"/>
      <c r="QBQ16" s="3"/>
      <c r="QBZ16" s="3"/>
      <c r="QCA16" s="3"/>
      <c r="QCB16" s="3"/>
      <c r="QCK16" s="3"/>
      <c r="QCL16" s="3"/>
      <c r="QCM16" s="3"/>
      <c r="QCV16" s="3"/>
      <c r="QCW16" s="3"/>
      <c r="QCX16" s="3"/>
      <c r="QDG16" s="3"/>
      <c r="QDH16" s="3"/>
      <c r="QDI16" s="3"/>
      <c r="QDR16" s="3"/>
      <c r="QDS16" s="3"/>
      <c r="QDT16" s="3"/>
      <c r="QEC16" s="3"/>
      <c r="QED16" s="3"/>
      <c r="QEE16" s="3"/>
      <c r="QEN16" s="3"/>
      <c r="QEO16" s="3"/>
      <c r="QEP16" s="3"/>
      <c r="QEY16" s="3"/>
      <c r="QEZ16" s="3"/>
      <c r="QFA16" s="3"/>
      <c r="QFJ16" s="3"/>
      <c r="QFK16" s="3"/>
      <c r="QFL16" s="3"/>
      <c r="QFU16" s="3"/>
      <c r="QFV16" s="3"/>
      <c r="QFW16" s="3"/>
      <c r="QGF16" s="3"/>
      <c r="QGG16" s="3"/>
      <c r="QGH16" s="3"/>
      <c r="QGQ16" s="3"/>
      <c r="QGR16" s="3"/>
      <c r="QGS16" s="3"/>
      <c r="QHB16" s="3"/>
      <c r="QHC16" s="3"/>
      <c r="QHD16" s="3"/>
      <c r="QHM16" s="3"/>
      <c r="QHN16" s="3"/>
      <c r="QHO16" s="3"/>
      <c r="QHX16" s="3"/>
      <c r="QHY16" s="3"/>
      <c r="QHZ16" s="3"/>
      <c r="QII16" s="3"/>
      <c r="QIJ16" s="3"/>
      <c r="QIK16" s="3"/>
      <c r="QIT16" s="3"/>
      <c r="QIU16" s="3"/>
      <c r="QIV16" s="3"/>
      <c r="QJE16" s="3"/>
      <c r="QJF16" s="3"/>
      <c r="QJG16" s="3"/>
      <c r="QJP16" s="3"/>
      <c r="QJQ16" s="3"/>
      <c r="QJR16" s="3"/>
      <c r="QKA16" s="3"/>
      <c r="QKB16" s="3"/>
      <c r="QKC16" s="3"/>
      <c r="QKL16" s="3"/>
      <c r="QKM16" s="3"/>
      <c r="QKN16" s="3"/>
      <c r="QKW16" s="3"/>
      <c r="QKX16" s="3"/>
      <c r="QKY16" s="3"/>
      <c r="QLH16" s="3"/>
      <c r="QLI16" s="3"/>
      <c r="QLJ16" s="3"/>
      <c r="QLS16" s="3"/>
      <c r="QLT16" s="3"/>
      <c r="QLU16" s="3"/>
      <c r="QMD16" s="3"/>
      <c r="QME16" s="3"/>
      <c r="QMF16" s="3"/>
      <c r="QMO16" s="3"/>
      <c r="QMP16" s="3"/>
      <c r="QMQ16" s="3"/>
      <c r="QMZ16" s="3"/>
      <c r="QNA16" s="3"/>
      <c r="QNB16" s="3"/>
      <c r="QNK16" s="3"/>
      <c r="QNL16" s="3"/>
      <c r="QNM16" s="3"/>
      <c r="QNV16" s="3"/>
      <c r="QNW16" s="3"/>
      <c r="QNX16" s="3"/>
      <c r="QOG16" s="3"/>
      <c r="QOH16" s="3"/>
      <c r="QOI16" s="3"/>
      <c r="QOR16" s="3"/>
      <c r="QOS16" s="3"/>
      <c r="QOT16" s="3"/>
      <c r="QPC16" s="3"/>
      <c r="QPD16" s="3"/>
      <c r="QPE16" s="3"/>
      <c r="QPN16" s="3"/>
      <c r="QPO16" s="3"/>
      <c r="QPP16" s="3"/>
      <c r="QPY16" s="3"/>
      <c r="QPZ16" s="3"/>
      <c r="QQA16" s="3"/>
      <c r="QQJ16" s="3"/>
      <c r="QQK16" s="3"/>
      <c r="QQL16" s="3"/>
      <c r="QQU16" s="3"/>
      <c r="QQV16" s="3"/>
      <c r="QQW16" s="3"/>
      <c r="QRF16" s="3"/>
      <c r="QRG16" s="3"/>
      <c r="QRH16" s="3"/>
      <c r="QRQ16" s="3"/>
      <c r="QRR16" s="3"/>
      <c r="QRS16" s="3"/>
      <c r="QSB16" s="3"/>
      <c r="QSC16" s="3"/>
      <c r="QSD16" s="3"/>
      <c r="QSM16" s="3"/>
      <c r="QSN16" s="3"/>
      <c r="QSO16" s="3"/>
      <c r="QSX16" s="3"/>
      <c r="QSY16" s="3"/>
      <c r="QSZ16" s="3"/>
      <c r="QTI16" s="3"/>
      <c r="QTJ16" s="3"/>
      <c r="QTK16" s="3"/>
      <c r="QTT16" s="3"/>
      <c r="QTU16" s="3"/>
      <c r="QTV16" s="3"/>
      <c r="QUE16" s="3"/>
      <c r="QUF16" s="3"/>
      <c r="QUG16" s="3"/>
      <c r="QUP16" s="3"/>
      <c r="QUQ16" s="3"/>
      <c r="QUR16" s="3"/>
      <c r="QVA16" s="3"/>
      <c r="QVB16" s="3"/>
      <c r="QVC16" s="3"/>
      <c r="QVL16" s="3"/>
      <c r="QVM16" s="3"/>
      <c r="QVN16" s="3"/>
      <c r="QVW16" s="3"/>
      <c r="QVX16" s="3"/>
      <c r="QVY16" s="3"/>
      <c r="QWH16" s="3"/>
      <c r="QWI16" s="3"/>
      <c r="QWJ16" s="3"/>
      <c r="QWS16" s="3"/>
      <c r="QWT16" s="3"/>
      <c r="QWU16" s="3"/>
      <c r="QXD16" s="3"/>
      <c r="QXE16" s="3"/>
      <c r="QXF16" s="3"/>
      <c r="QXO16" s="3"/>
      <c r="QXP16" s="3"/>
      <c r="QXQ16" s="3"/>
      <c r="QXZ16" s="3"/>
      <c r="QYA16" s="3"/>
      <c r="QYB16" s="3"/>
      <c r="QYK16" s="3"/>
      <c r="QYL16" s="3"/>
      <c r="QYM16" s="3"/>
      <c r="QYV16" s="3"/>
      <c r="QYW16" s="3"/>
      <c r="QYX16" s="3"/>
      <c r="QZG16" s="3"/>
      <c r="QZH16" s="3"/>
      <c r="QZI16" s="3"/>
      <c r="QZR16" s="3"/>
      <c r="QZS16" s="3"/>
      <c r="QZT16" s="3"/>
      <c r="RAC16" s="3"/>
      <c r="RAD16" s="3"/>
      <c r="RAE16" s="3"/>
      <c r="RAN16" s="3"/>
      <c r="RAO16" s="3"/>
      <c r="RAP16" s="3"/>
      <c r="RAY16" s="3"/>
      <c r="RAZ16" s="3"/>
      <c r="RBA16" s="3"/>
      <c r="RBJ16" s="3"/>
      <c r="RBK16" s="3"/>
      <c r="RBL16" s="3"/>
      <c r="RBU16" s="3"/>
      <c r="RBV16" s="3"/>
      <c r="RBW16" s="3"/>
      <c r="RCF16" s="3"/>
      <c r="RCG16" s="3"/>
      <c r="RCH16" s="3"/>
      <c r="RCQ16" s="3"/>
      <c r="RCR16" s="3"/>
      <c r="RCS16" s="3"/>
      <c r="RDB16" s="3"/>
      <c r="RDC16" s="3"/>
      <c r="RDD16" s="3"/>
      <c r="RDM16" s="3"/>
      <c r="RDN16" s="3"/>
      <c r="RDO16" s="3"/>
      <c r="RDX16" s="3"/>
      <c r="RDY16" s="3"/>
      <c r="RDZ16" s="3"/>
      <c r="REI16" s="3"/>
      <c r="REJ16" s="3"/>
      <c r="REK16" s="3"/>
      <c r="RET16" s="3"/>
      <c r="REU16" s="3"/>
      <c r="REV16" s="3"/>
      <c r="RFE16" s="3"/>
      <c r="RFF16" s="3"/>
      <c r="RFG16" s="3"/>
      <c r="RFP16" s="3"/>
      <c r="RFQ16" s="3"/>
      <c r="RFR16" s="3"/>
      <c r="RGA16" s="3"/>
      <c r="RGB16" s="3"/>
      <c r="RGC16" s="3"/>
      <c r="RGL16" s="3"/>
      <c r="RGM16" s="3"/>
      <c r="RGN16" s="3"/>
      <c r="RGW16" s="3"/>
      <c r="RGX16" s="3"/>
      <c r="RGY16" s="3"/>
      <c r="RHH16" s="3"/>
      <c r="RHI16" s="3"/>
      <c r="RHJ16" s="3"/>
      <c r="RHS16" s="3"/>
      <c r="RHT16" s="3"/>
      <c r="RHU16" s="3"/>
      <c r="RID16" s="3"/>
      <c r="RIE16" s="3"/>
      <c r="RIF16" s="3"/>
      <c r="RIO16" s="3"/>
      <c r="RIP16" s="3"/>
      <c r="RIQ16" s="3"/>
      <c r="RIZ16" s="3"/>
      <c r="RJA16" s="3"/>
      <c r="RJB16" s="3"/>
      <c r="RJK16" s="3"/>
      <c r="RJL16" s="3"/>
      <c r="RJM16" s="3"/>
      <c r="RJV16" s="3"/>
      <c r="RJW16" s="3"/>
      <c r="RJX16" s="3"/>
      <c r="RKG16" s="3"/>
      <c r="RKH16" s="3"/>
      <c r="RKI16" s="3"/>
      <c r="RKR16" s="3"/>
      <c r="RKS16" s="3"/>
      <c r="RKT16" s="3"/>
      <c r="RLC16" s="3"/>
      <c r="RLD16" s="3"/>
      <c r="RLE16" s="3"/>
      <c r="RLN16" s="3"/>
      <c r="RLO16" s="3"/>
      <c r="RLP16" s="3"/>
      <c r="RLY16" s="3"/>
      <c r="RLZ16" s="3"/>
      <c r="RMA16" s="3"/>
      <c r="RMJ16" s="3"/>
      <c r="RMK16" s="3"/>
      <c r="RML16" s="3"/>
      <c r="RMU16" s="3"/>
      <c r="RMV16" s="3"/>
      <c r="RMW16" s="3"/>
      <c r="RNF16" s="3"/>
      <c r="RNG16" s="3"/>
      <c r="RNH16" s="3"/>
      <c r="RNQ16" s="3"/>
      <c r="RNR16" s="3"/>
      <c r="RNS16" s="3"/>
      <c r="ROB16" s="3"/>
      <c r="ROC16" s="3"/>
      <c r="ROD16" s="3"/>
      <c r="ROM16" s="3"/>
      <c r="RON16" s="3"/>
      <c r="ROO16" s="3"/>
      <c r="ROX16" s="3"/>
      <c r="ROY16" s="3"/>
      <c r="ROZ16" s="3"/>
      <c r="RPI16" s="3"/>
      <c r="RPJ16" s="3"/>
      <c r="RPK16" s="3"/>
      <c r="RPT16" s="3"/>
      <c r="RPU16" s="3"/>
      <c r="RPV16" s="3"/>
      <c r="RQE16" s="3"/>
      <c r="RQF16" s="3"/>
      <c r="RQG16" s="3"/>
      <c r="RQP16" s="3"/>
      <c r="RQQ16" s="3"/>
      <c r="RQR16" s="3"/>
      <c r="RRA16" s="3"/>
      <c r="RRB16" s="3"/>
      <c r="RRC16" s="3"/>
      <c r="RRL16" s="3"/>
      <c r="RRM16" s="3"/>
      <c r="RRN16" s="3"/>
      <c r="RRW16" s="3"/>
      <c r="RRX16" s="3"/>
      <c r="RRY16" s="3"/>
      <c r="RSH16" s="3"/>
      <c r="RSI16" s="3"/>
      <c r="RSJ16" s="3"/>
      <c r="RSS16" s="3"/>
      <c r="RST16" s="3"/>
      <c r="RSU16" s="3"/>
      <c r="RTD16" s="3"/>
      <c r="RTE16" s="3"/>
      <c r="RTF16" s="3"/>
      <c r="RTO16" s="3"/>
      <c r="RTP16" s="3"/>
      <c r="RTQ16" s="3"/>
      <c r="RTZ16" s="3"/>
      <c r="RUA16" s="3"/>
      <c r="RUB16" s="3"/>
      <c r="RUK16" s="3"/>
      <c r="RUL16" s="3"/>
      <c r="RUM16" s="3"/>
      <c r="RUV16" s="3"/>
      <c r="RUW16" s="3"/>
      <c r="RUX16" s="3"/>
      <c r="RVG16" s="3"/>
      <c r="RVH16" s="3"/>
      <c r="RVI16" s="3"/>
      <c r="RVR16" s="3"/>
      <c r="RVS16" s="3"/>
      <c r="RVT16" s="3"/>
      <c r="RWC16" s="3"/>
      <c r="RWD16" s="3"/>
      <c r="RWE16" s="3"/>
      <c r="RWN16" s="3"/>
      <c r="RWO16" s="3"/>
      <c r="RWP16" s="3"/>
      <c r="RWY16" s="3"/>
      <c r="RWZ16" s="3"/>
      <c r="RXA16" s="3"/>
      <c r="RXJ16" s="3"/>
      <c r="RXK16" s="3"/>
      <c r="RXL16" s="3"/>
      <c r="RXU16" s="3"/>
      <c r="RXV16" s="3"/>
      <c r="RXW16" s="3"/>
      <c r="RYF16" s="3"/>
      <c r="RYG16" s="3"/>
      <c r="RYH16" s="3"/>
      <c r="RYQ16" s="3"/>
      <c r="RYR16" s="3"/>
      <c r="RYS16" s="3"/>
      <c r="RZB16" s="3"/>
      <c r="RZC16" s="3"/>
      <c r="RZD16" s="3"/>
      <c r="RZM16" s="3"/>
      <c r="RZN16" s="3"/>
      <c r="RZO16" s="3"/>
      <c r="RZX16" s="3"/>
      <c r="RZY16" s="3"/>
      <c r="RZZ16" s="3"/>
      <c r="SAI16" s="3"/>
      <c r="SAJ16" s="3"/>
      <c r="SAK16" s="3"/>
      <c r="SAT16" s="3"/>
      <c r="SAU16" s="3"/>
      <c r="SAV16" s="3"/>
      <c r="SBE16" s="3"/>
      <c r="SBF16" s="3"/>
      <c r="SBG16" s="3"/>
      <c r="SBP16" s="3"/>
      <c r="SBQ16" s="3"/>
      <c r="SBR16" s="3"/>
      <c r="SCA16" s="3"/>
      <c r="SCB16" s="3"/>
      <c r="SCC16" s="3"/>
      <c r="SCL16" s="3"/>
      <c r="SCM16" s="3"/>
      <c r="SCN16" s="3"/>
      <c r="SCW16" s="3"/>
      <c r="SCX16" s="3"/>
      <c r="SCY16" s="3"/>
      <c r="SDH16" s="3"/>
      <c r="SDI16" s="3"/>
      <c r="SDJ16" s="3"/>
      <c r="SDS16" s="3"/>
      <c r="SDT16" s="3"/>
      <c r="SDU16" s="3"/>
      <c r="SED16" s="3"/>
      <c r="SEE16" s="3"/>
      <c r="SEF16" s="3"/>
      <c r="SEO16" s="3"/>
      <c r="SEP16" s="3"/>
      <c r="SEQ16" s="3"/>
      <c r="SEZ16" s="3"/>
      <c r="SFA16" s="3"/>
      <c r="SFB16" s="3"/>
      <c r="SFK16" s="3"/>
      <c r="SFL16" s="3"/>
      <c r="SFM16" s="3"/>
      <c r="SFV16" s="3"/>
      <c r="SFW16" s="3"/>
      <c r="SFX16" s="3"/>
      <c r="SGG16" s="3"/>
      <c r="SGH16" s="3"/>
      <c r="SGI16" s="3"/>
      <c r="SGR16" s="3"/>
      <c r="SGS16" s="3"/>
      <c r="SGT16" s="3"/>
      <c r="SHC16" s="3"/>
      <c r="SHD16" s="3"/>
      <c r="SHE16" s="3"/>
      <c r="SHN16" s="3"/>
      <c r="SHO16" s="3"/>
      <c r="SHP16" s="3"/>
      <c r="SHY16" s="3"/>
      <c r="SHZ16" s="3"/>
      <c r="SIA16" s="3"/>
      <c r="SIJ16" s="3"/>
      <c r="SIK16" s="3"/>
      <c r="SIL16" s="3"/>
      <c r="SIU16" s="3"/>
      <c r="SIV16" s="3"/>
      <c r="SIW16" s="3"/>
      <c r="SJF16" s="3"/>
      <c r="SJG16" s="3"/>
      <c r="SJH16" s="3"/>
      <c r="SJQ16" s="3"/>
      <c r="SJR16" s="3"/>
      <c r="SJS16" s="3"/>
      <c r="SKB16" s="3"/>
      <c r="SKC16" s="3"/>
      <c r="SKD16" s="3"/>
      <c r="SKM16" s="3"/>
      <c r="SKN16" s="3"/>
      <c r="SKO16" s="3"/>
      <c r="SKX16" s="3"/>
      <c r="SKY16" s="3"/>
      <c r="SKZ16" s="3"/>
      <c r="SLI16" s="3"/>
      <c r="SLJ16" s="3"/>
      <c r="SLK16" s="3"/>
      <c r="SLT16" s="3"/>
      <c r="SLU16" s="3"/>
      <c r="SLV16" s="3"/>
      <c r="SME16" s="3"/>
      <c r="SMF16" s="3"/>
      <c r="SMG16" s="3"/>
      <c r="SMP16" s="3"/>
      <c r="SMQ16" s="3"/>
      <c r="SMR16" s="3"/>
      <c r="SNA16" s="3"/>
      <c r="SNB16" s="3"/>
      <c r="SNC16" s="3"/>
      <c r="SNL16" s="3"/>
      <c r="SNM16" s="3"/>
      <c r="SNN16" s="3"/>
      <c r="SNW16" s="3"/>
      <c r="SNX16" s="3"/>
      <c r="SNY16" s="3"/>
      <c r="SOH16" s="3"/>
      <c r="SOI16" s="3"/>
      <c r="SOJ16" s="3"/>
      <c r="SOS16" s="3"/>
      <c r="SOT16" s="3"/>
      <c r="SOU16" s="3"/>
      <c r="SPD16" s="3"/>
      <c r="SPE16" s="3"/>
      <c r="SPF16" s="3"/>
      <c r="SPO16" s="3"/>
      <c r="SPP16" s="3"/>
      <c r="SPQ16" s="3"/>
      <c r="SPZ16" s="3"/>
      <c r="SQA16" s="3"/>
      <c r="SQB16" s="3"/>
      <c r="SQK16" s="3"/>
      <c r="SQL16" s="3"/>
      <c r="SQM16" s="3"/>
      <c r="SQV16" s="3"/>
      <c r="SQW16" s="3"/>
      <c r="SQX16" s="3"/>
      <c r="SRG16" s="3"/>
      <c r="SRH16" s="3"/>
      <c r="SRI16" s="3"/>
      <c r="SRR16" s="3"/>
      <c r="SRS16" s="3"/>
      <c r="SRT16" s="3"/>
      <c r="SSC16" s="3"/>
      <c r="SSD16" s="3"/>
      <c r="SSE16" s="3"/>
      <c r="SSN16" s="3"/>
      <c r="SSO16" s="3"/>
      <c r="SSP16" s="3"/>
      <c r="SSY16" s="3"/>
      <c r="SSZ16" s="3"/>
      <c r="STA16" s="3"/>
      <c r="STJ16" s="3"/>
      <c r="STK16" s="3"/>
      <c r="STL16" s="3"/>
      <c r="STU16" s="3"/>
      <c r="STV16" s="3"/>
      <c r="STW16" s="3"/>
      <c r="SUF16" s="3"/>
      <c r="SUG16" s="3"/>
      <c r="SUH16" s="3"/>
      <c r="SUQ16" s="3"/>
      <c r="SUR16" s="3"/>
      <c r="SUS16" s="3"/>
      <c r="SVB16" s="3"/>
      <c r="SVC16" s="3"/>
      <c r="SVD16" s="3"/>
      <c r="SVM16" s="3"/>
      <c r="SVN16" s="3"/>
      <c r="SVO16" s="3"/>
      <c r="SVX16" s="3"/>
      <c r="SVY16" s="3"/>
      <c r="SVZ16" s="3"/>
      <c r="SWI16" s="3"/>
      <c r="SWJ16" s="3"/>
      <c r="SWK16" s="3"/>
      <c r="SWT16" s="3"/>
      <c r="SWU16" s="3"/>
      <c r="SWV16" s="3"/>
      <c r="SXE16" s="3"/>
      <c r="SXF16" s="3"/>
      <c r="SXG16" s="3"/>
      <c r="SXP16" s="3"/>
      <c r="SXQ16" s="3"/>
      <c r="SXR16" s="3"/>
      <c r="SYA16" s="3"/>
      <c r="SYB16" s="3"/>
      <c r="SYC16" s="3"/>
      <c r="SYL16" s="3"/>
      <c r="SYM16" s="3"/>
      <c r="SYN16" s="3"/>
      <c r="SYW16" s="3"/>
      <c r="SYX16" s="3"/>
      <c r="SYY16" s="3"/>
      <c r="SZH16" s="3"/>
      <c r="SZI16" s="3"/>
      <c r="SZJ16" s="3"/>
      <c r="SZS16" s="3"/>
      <c r="SZT16" s="3"/>
      <c r="SZU16" s="3"/>
      <c r="TAD16" s="3"/>
      <c r="TAE16" s="3"/>
      <c r="TAF16" s="3"/>
      <c r="TAO16" s="3"/>
      <c r="TAP16" s="3"/>
      <c r="TAQ16" s="3"/>
      <c r="TAZ16" s="3"/>
      <c r="TBA16" s="3"/>
      <c r="TBB16" s="3"/>
      <c r="TBK16" s="3"/>
      <c r="TBL16" s="3"/>
      <c r="TBM16" s="3"/>
      <c r="TBV16" s="3"/>
      <c r="TBW16" s="3"/>
      <c r="TBX16" s="3"/>
      <c r="TCG16" s="3"/>
      <c r="TCH16" s="3"/>
      <c r="TCI16" s="3"/>
      <c r="TCR16" s="3"/>
      <c r="TCS16" s="3"/>
      <c r="TCT16" s="3"/>
      <c r="TDC16" s="3"/>
      <c r="TDD16" s="3"/>
      <c r="TDE16" s="3"/>
      <c r="TDN16" s="3"/>
      <c r="TDO16" s="3"/>
      <c r="TDP16" s="3"/>
      <c r="TDY16" s="3"/>
      <c r="TDZ16" s="3"/>
      <c r="TEA16" s="3"/>
      <c r="TEJ16" s="3"/>
      <c r="TEK16" s="3"/>
      <c r="TEL16" s="3"/>
      <c r="TEU16" s="3"/>
      <c r="TEV16" s="3"/>
      <c r="TEW16" s="3"/>
      <c r="TFF16" s="3"/>
      <c r="TFG16" s="3"/>
      <c r="TFH16" s="3"/>
      <c r="TFQ16" s="3"/>
      <c r="TFR16" s="3"/>
      <c r="TFS16" s="3"/>
      <c r="TGB16" s="3"/>
      <c r="TGC16" s="3"/>
      <c r="TGD16" s="3"/>
      <c r="TGM16" s="3"/>
      <c r="TGN16" s="3"/>
      <c r="TGO16" s="3"/>
      <c r="TGX16" s="3"/>
      <c r="TGY16" s="3"/>
      <c r="TGZ16" s="3"/>
      <c r="THI16" s="3"/>
      <c r="THJ16" s="3"/>
      <c r="THK16" s="3"/>
      <c r="THT16" s="3"/>
      <c r="THU16" s="3"/>
      <c r="THV16" s="3"/>
      <c r="TIE16" s="3"/>
      <c r="TIF16" s="3"/>
      <c r="TIG16" s="3"/>
      <c r="TIP16" s="3"/>
      <c r="TIQ16" s="3"/>
      <c r="TIR16" s="3"/>
      <c r="TJA16" s="3"/>
      <c r="TJB16" s="3"/>
      <c r="TJC16" s="3"/>
      <c r="TJL16" s="3"/>
      <c r="TJM16" s="3"/>
      <c r="TJN16" s="3"/>
      <c r="TJW16" s="3"/>
      <c r="TJX16" s="3"/>
      <c r="TJY16" s="3"/>
      <c r="TKH16" s="3"/>
      <c r="TKI16" s="3"/>
      <c r="TKJ16" s="3"/>
      <c r="TKS16" s="3"/>
      <c r="TKT16" s="3"/>
      <c r="TKU16" s="3"/>
      <c r="TLD16" s="3"/>
      <c r="TLE16" s="3"/>
      <c r="TLF16" s="3"/>
      <c r="TLO16" s="3"/>
      <c r="TLP16" s="3"/>
      <c r="TLQ16" s="3"/>
      <c r="TLZ16" s="3"/>
      <c r="TMA16" s="3"/>
      <c r="TMB16" s="3"/>
      <c r="TMK16" s="3"/>
      <c r="TML16" s="3"/>
      <c r="TMM16" s="3"/>
      <c r="TMV16" s="3"/>
      <c r="TMW16" s="3"/>
      <c r="TMX16" s="3"/>
      <c r="TNG16" s="3"/>
      <c r="TNH16" s="3"/>
      <c r="TNI16" s="3"/>
      <c r="TNR16" s="3"/>
      <c r="TNS16" s="3"/>
      <c r="TNT16" s="3"/>
      <c r="TOC16" s="3"/>
      <c r="TOD16" s="3"/>
      <c r="TOE16" s="3"/>
      <c r="TON16" s="3"/>
      <c r="TOO16" s="3"/>
      <c r="TOP16" s="3"/>
      <c r="TOY16" s="3"/>
      <c r="TOZ16" s="3"/>
      <c r="TPA16" s="3"/>
      <c r="TPJ16" s="3"/>
      <c r="TPK16" s="3"/>
      <c r="TPL16" s="3"/>
      <c r="TPU16" s="3"/>
      <c r="TPV16" s="3"/>
      <c r="TPW16" s="3"/>
      <c r="TQF16" s="3"/>
      <c r="TQG16" s="3"/>
      <c r="TQH16" s="3"/>
      <c r="TQQ16" s="3"/>
      <c r="TQR16" s="3"/>
      <c r="TQS16" s="3"/>
      <c r="TRB16" s="3"/>
      <c r="TRC16" s="3"/>
      <c r="TRD16" s="3"/>
      <c r="TRM16" s="3"/>
      <c r="TRN16" s="3"/>
      <c r="TRO16" s="3"/>
      <c r="TRX16" s="3"/>
      <c r="TRY16" s="3"/>
      <c r="TRZ16" s="3"/>
      <c r="TSI16" s="3"/>
      <c r="TSJ16" s="3"/>
      <c r="TSK16" s="3"/>
      <c r="TST16" s="3"/>
      <c r="TSU16" s="3"/>
      <c r="TSV16" s="3"/>
      <c r="TTE16" s="3"/>
      <c r="TTF16" s="3"/>
      <c r="TTG16" s="3"/>
      <c r="TTP16" s="3"/>
      <c r="TTQ16" s="3"/>
      <c r="TTR16" s="3"/>
      <c r="TUA16" s="3"/>
      <c r="TUB16" s="3"/>
      <c r="TUC16" s="3"/>
      <c r="TUL16" s="3"/>
      <c r="TUM16" s="3"/>
      <c r="TUN16" s="3"/>
      <c r="TUW16" s="3"/>
      <c r="TUX16" s="3"/>
      <c r="TUY16" s="3"/>
      <c r="TVH16" s="3"/>
      <c r="TVI16" s="3"/>
      <c r="TVJ16" s="3"/>
      <c r="TVS16" s="3"/>
      <c r="TVT16" s="3"/>
      <c r="TVU16" s="3"/>
      <c r="TWD16" s="3"/>
      <c r="TWE16" s="3"/>
      <c r="TWF16" s="3"/>
      <c r="TWO16" s="3"/>
      <c r="TWP16" s="3"/>
      <c r="TWQ16" s="3"/>
      <c r="TWZ16" s="3"/>
      <c r="TXA16" s="3"/>
      <c r="TXB16" s="3"/>
      <c r="TXK16" s="3"/>
      <c r="TXL16" s="3"/>
      <c r="TXM16" s="3"/>
      <c r="TXV16" s="3"/>
      <c r="TXW16" s="3"/>
      <c r="TXX16" s="3"/>
      <c r="TYG16" s="3"/>
      <c r="TYH16" s="3"/>
      <c r="TYI16" s="3"/>
      <c r="TYR16" s="3"/>
      <c r="TYS16" s="3"/>
      <c r="TYT16" s="3"/>
      <c r="TZC16" s="3"/>
      <c r="TZD16" s="3"/>
      <c r="TZE16" s="3"/>
      <c r="TZN16" s="3"/>
      <c r="TZO16" s="3"/>
      <c r="TZP16" s="3"/>
      <c r="TZY16" s="3"/>
      <c r="TZZ16" s="3"/>
      <c r="UAA16" s="3"/>
      <c r="UAJ16" s="3"/>
      <c r="UAK16" s="3"/>
      <c r="UAL16" s="3"/>
      <c r="UAU16" s="3"/>
      <c r="UAV16" s="3"/>
      <c r="UAW16" s="3"/>
      <c r="UBF16" s="3"/>
      <c r="UBG16" s="3"/>
      <c r="UBH16" s="3"/>
      <c r="UBQ16" s="3"/>
      <c r="UBR16" s="3"/>
      <c r="UBS16" s="3"/>
      <c r="UCB16" s="3"/>
      <c r="UCC16" s="3"/>
      <c r="UCD16" s="3"/>
      <c r="UCM16" s="3"/>
      <c r="UCN16" s="3"/>
      <c r="UCO16" s="3"/>
      <c r="UCX16" s="3"/>
      <c r="UCY16" s="3"/>
      <c r="UCZ16" s="3"/>
      <c r="UDI16" s="3"/>
      <c r="UDJ16" s="3"/>
      <c r="UDK16" s="3"/>
      <c r="UDT16" s="3"/>
      <c r="UDU16" s="3"/>
      <c r="UDV16" s="3"/>
      <c r="UEE16" s="3"/>
      <c r="UEF16" s="3"/>
      <c r="UEG16" s="3"/>
      <c r="UEP16" s="3"/>
      <c r="UEQ16" s="3"/>
      <c r="UER16" s="3"/>
      <c r="UFA16" s="3"/>
      <c r="UFB16" s="3"/>
      <c r="UFC16" s="3"/>
      <c r="UFL16" s="3"/>
      <c r="UFM16" s="3"/>
      <c r="UFN16" s="3"/>
      <c r="UFW16" s="3"/>
      <c r="UFX16" s="3"/>
      <c r="UFY16" s="3"/>
      <c r="UGH16" s="3"/>
      <c r="UGI16" s="3"/>
      <c r="UGJ16" s="3"/>
      <c r="UGS16" s="3"/>
      <c r="UGT16" s="3"/>
      <c r="UGU16" s="3"/>
      <c r="UHD16" s="3"/>
      <c r="UHE16" s="3"/>
      <c r="UHF16" s="3"/>
      <c r="UHO16" s="3"/>
      <c r="UHP16" s="3"/>
      <c r="UHQ16" s="3"/>
      <c r="UHZ16" s="3"/>
      <c r="UIA16" s="3"/>
      <c r="UIB16" s="3"/>
      <c r="UIK16" s="3"/>
      <c r="UIL16" s="3"/>
      <c r="UIM16" s="3"/>
      <c r="UIV16" s="3"/>
      <c r="UIW16" s="3"/>
      <c r="UIX16" s="3"/>
      <c r="UJG16" s="3"/>
      <c r="UJH16" s="3"/>
      <c r="UJI16" s="3"/>
      <c r="UJR16" s="3"/>
      <c r="UJS16" s="3"/>
      <c r="UJT16" s="3"/>
      <c r="UKC16" s="3"/>
      <c r="UKD16" s="3"/>
      <c r="UKE16" s="3"/>
      <c r="UKN16" s="3"/>
      <c r="UKO16" s="3"/>
      <c r="UKP16" s="3"/>
      <c r="UKY16" s="3"/>
      <c r="UKZ16" s="3"/>
      <c r="ULA16" s="3"/>
      <c r="ULJ16" s="3"/>
      <c r="ULK16" s="3"/>
      <c r="ULL16" s="3"/>
      <c r="ULU16" s="3"/>
      <c r="ULV16" s="3"/>
      <c r="ULW16" s="3"/>
      <c r="UMF16" s="3"/>
      <c r="UMG16" s="3"/>
      <c r="UMH16" s="3"/>
      <c r="UMQ16" s="3"/>
      <c r="UMR16" s="3"/>
      <c r="UMS16" s="3"/>
      <c r="UNB16" s="3"/>
      <c r="UNC16" s="3"/>
      <c r="UND16" s="3"/>
      <c r="UNM16" s="3"/>
      <c r="UNN16" s="3"/>
      <c r="UNO16" s="3"/>
      <c r="UNX16" s="3"/>
      <c r="UNY16" s="3"/>
      <c r="UNZ16" s="3"/>
      <c r="UOI16" s="3"/>
      <c r="UOJ16" s="3"/>
      <c r="UOK16" s="3"/>
      <c r="UOT16" s="3"/>
      <c r="UOU16" s="3"/>
      <c r="UOV16" s="3"/>
      <c r="UPE16" s="3"/>
      <c r="UPF16" s="3"/>
      <c r="UPG16" s="3"/>
      <c r="UPP16" s="3"/>
      <c r="UPQ16" s="3"/>
      <c r="UPR16" s="3"/>
      <c r="UQA16" s="3"/>
      <c r="UQB16" s="3"/>
      <c r="UQC16" s="3"/>
      <c r="UQL16" s="3"/>
      <c r="UQM16" s="3"/>
      <c r="UQN16" s="3"/>
      <c r="UQW16" s="3"/>
      <c r="UQX16" s="3"/>
      <c r="UQY16" s="3"/>
      <c r="URH16" s="3"/>
      <c r="URI16" s="3"/>
      <c r="URJ16" s="3"/>
      <c r="URS16" s="3"/>
      <c r="URT16" s="3"/>
      <c r="URU16" s="3"/>
      <c r="USD16" s="3"/>
      <c r="USE16" s="3"/>
      <c r="USF16" s="3"/>
      <c r="USO16" s="3"/>
      <c r="USP16" s="3"/>
      <c r="USQ16" s="3"/>
      <c r="USZ16" s="3"/>
      <c r="UTA16" s="3"/>
      <c r="UTB16" s="3"/>
      <c r="UTK16" s="3"/>
      <c r="UTL16" s="3"/>
      <c r="UTM16" s="3"/>
      <c r="UTV16" s="3"/>
      <c r="UTW16" s="3"/>
      <c r="UTX16" s="3"/>
      <c r="UUG16" s="3"/>
      <c r="UUH16" s="3"/>
      <c r="UUI16" s="3"/>
      <c r="UUR16" s="3"/>
      <c r="UUS16" s="3"/>
      <c r="UUT16" s="3"/>
      <c r="UVC16" s="3"/>
      <c r="UVD16" s="3"/>
      <c r="UVE16" s="3"/>
      <c r="UVN16" s="3"/>
      <c r="UVO16" s="3"/>
      <c r="UVP16" s="3"/>
      <c r="UVY16" s="3"/>
      <c r="UVZ16" s="3"/>
      <c r="UWA16" s="3"/>
      <c r="UWJ16" s="3"/>
      <c r="UWK16" s="3"/>
      <c r="UWL16" s="3"/>
      <c r="UWU16" s="3"/>
      <c r="UWV16" s="3"/>
      <c r="UWW16" s="3"/>
      <c r="UXF16" s="3"/>
      <c r="UXG16" s="3"/>
      <c r="UXH16" s="3"/>
      <c r="UXQ16" s="3"/>
      <c r="UXR16" s="3"/>
      <c r="UXS16" s="3"/>
      <c r="UYB16" s="3"/>
      <c r="UYC16" s="3"/>
      <c r="UYD16" s="3"/>
      <c r="UYM16" s="3"/>
      <c r="UYN16" s="3"/>
      <c r="UYO16" s="3"/>
      <c r="UYX16" s="3"/>
      <c r="UYY16" s="3"/>
      <c r="UYZ16" s="3"/>
      <c r="UZI16" s="3"/>
      <c r="UZJ16" s="3"/>
      <c r="UZK16" s="3"/>
      <c r="UZT16" s="3"/>
      <c r="UZU16" s="3"/>
      <c r="UZV16" s="3"/>
      <c r="VAE16" s="3"/>
      <c r="VAF16" s="3"/>
      <c r="VAG16" s="3"/>
      <c r="VAP16" s="3"/>
      <c r="VAQ16" s="3"/>
      <c r="VAR16" s="3"/>
      <c r="VBA16" s="3"/>
      <c r="VBB16" s="3"/>
      <c r="VBC16" s="3"/>
      <c r="VBL16" s="3"/>
      <c r="VBM16" s="3"/>
      <c r="VBN16" s="3"/>
      <c r="VBW16" s="3"/>
      <c r="VBX16" s="3"/>
      <c r="VBY16" s="3"/>
      <c r="VCH16" s="3"/>
      <c r="VCI16" s="3"/>
      <c r="VCJ16" s="3"/>
      <c r="VCS16" s="3"/>
      <c r="VCT16" s="3"/>
      <c r="VCU16" s="3"/>
      <c r="VDD16" s="3"/>
      <c r="VDE16" s="3"/>
      <c r="VDF16" s="3"/>
      <c r="VDO16" s="3"/>
      <c r="VDP16" s="3"/>
      <c r="VDQ16" s="3"/>
      <c r="VDZ16" s="3"/>
      <c r="VEA16" s="3"/>
      <c r="VEB16" s="3"/>
      <c r="VEK16" s="3"/>
      <c r="VEL16" s="3"/>
      <c r="VEM16" s="3"/>
      <c r="VEV16" s="3"/>
      <c r="VEW16" s="3"/>
      <c r="VEX16" s="3"/>
      <c r="VFG16" s="3"/>
      <c r="VFH16" s="3"/>
      <c r="VFI16" s="3"/>
      <c r="VFR16" s="3"/>
      <c r="VFS16" s="3"/>
      <c r="VFT16" s="3"/>
      <c r="VGC16" s="3"/>
      <c r="VGD16" s="3"/>
      <c r="VGE16" s="3"/>
      <c r="VGN16" s="3"/>
      <c r="VGO16" s="3"/>
      <c r="VGP16" s="3"/>
      <c r="VGY16" s="3"/>
      <c r="VGZ16" s="3"/>
      <c r="VHA16" s="3"/>
      <c r="VHJ16" s="3"/>
      <c r="VHK16" s="3"/>
      <c r="VHL16" s="3"/>
      <c r="VHU16" s="3"/>
      <c r="VHV16" s="3"/>
      <c r="VHW16" s="3"/>
      <c r="VIF16" s="3"/>
      <c r="VIG16" s="3"/>
      <c r="VIH16" s="3"/>
      <c r="VIQ16" s="3"/>
      <c r="VIR16" s="3"/>
      <c r="VIS16" s="3"/>
      <c r="VJB16" s="3"/>
      <c r="VJC16" s="3"/>
      <c r="VJD16" s="3"/>
      <c r="VJM16" s="3"/>
      <c r="VJN16" s="3"/>
      <c r="VJO16" s="3"/>
      <c r="VJX16" s="3"/>
      <c r="VJY16" s="3"/>
      <c r="VJZ16" s="3"/>
      <c r="VKI16" s="3"/>
      <c r="VKJ16" s="3"/>
      <c r="VKK16" s="3"/>
      <c r="VKT16" s="3"/>
      <c r="VKU16" s="3"/>
      <c r="VKV16" s="3"/>
      <c r="VLE16" s="3"/>
      <c r="VLF16" s="3"/>
      <c r="VLG16" s="3"/>
      <c r="VLP16" s="3"/>
      <c r="VLQ16" s="3"/>
      <c r="VLR16" s="3"/>
      <c r="VMA16" s="3"/>
      <c r="VMB16" s="3"/>
      <c r="VMC16" s="3"/>
      <c r="VML16" s="3"/>
      <c r="VMM16" s="3"/>
      <c r="VMN16" s="3"/>
      <c r="VMW16" s="3"/>
      <c r="VMX16" s="3"/>
      <c r="VMY16" s="3"/>
      <c r="VNH16" s="3"/>
      <c r="VNI16" s="3"/>
      <c r="VNJ16" s="3"/>
      <c r="VNS16" s="3"/>
      <c r="VNT16" s="3"/>
      <c r="VNU16" s="3"/>
      <c r="VOD16" s="3"/>
      <c r="VOE16" s="3"/>
      <c r="VOF16" s="3"/>
      <c r="VOO16" s="3"/>
      <c r="VOP16" s="3"/>
      <c r="VOQ16" s="3"/>
      <c r="VOZ16" s="3"/>
      <c r="VPA16" s="3"/>
      <c r="VPB16" s="3"/>
      <c r="VPK16" s="3"/>
      <c r="VPL16" s="3"/>
      <c r="VPM16" s="3"/>
      <c r="VPV16" s="3"/>
      <c r="VPW16" s="3"/>
      <c r="VPX16" s="3"/>
      <c r="VQG16" s="3"/>
      <c r="VQH16" s="3"/>
      <c r="VQI16" s="3"/>
      <c r="VQR16" s="3"/>
      <c r="VQS16" s="3"/>
      <c r="VQT16" s="3"/>
      <c r="VRC16" s="3"/>
      <c r="VRD16" s="3"/>
      <c r="VRE16" s="3"/>
      <c r="VRN16" s="3"/>
      <c r="VRO16" s="3"/>
      <c r="VRP16" s="3"/>
      <c r="VRY16" s="3"/>
      <c r="VRZ16" s="3"/>
      <c r="VSA16" s="3"/>
      <c r="VSJ16" s="3"/>
      <c r="VSK16" s="3"/>
      <c r="VSL16" s="3"/>
      <c r="VSU16" s="3"/>
      <c r="VSV16" s="3"/>
      <c r="VSW16" s="3"/>
      <c r="VTF16" s="3"/>
      <c r="VTG16" s="3"/>
      <c r="VTH16" s="3"/>
      <c r="VTQ16" s="3"/>
      <c r="VTR16" s="3"/>
      <c r="VTS16" s="3"/>
      <c r="VUB16" s="3"/>
      <c r="VUC16" s="3"/>
      <c r="VUD16" s="3"/>
      <c r="VUM16" s="3"/>
      <c r="VUN16" s="3"/>
      <c r="VUO16" s="3"/>
      <c r="VUX16" s="3"/>
      <c r="VUY16" s="3"/>
      <c r="VUZ16" s="3"/>
      <c r="VVI16" s="3"/>
      <c r="VVJ16" s="3"/>
      <c r="VVK16" s="3"/>
      <c r="VVT16" s="3"/>
      <c r="VVU16" s="3"/>
      <c r="VVV16" s="3"/>
      <c r="VWE16" s="3"/>
      <c r="VWF16" s="3"/>
      <c r="VWG16" s="3"/>
      <c r="VWP16" s="3"/>
      <c r="VWQ16" s="3"/>
      <c r="VWR16" s="3"/>
      <c r="VXA16" s="3"/>
      <c r="VXB16" s="3"/>
      <c r="VXC16" s="3"/>
      <c r="VXL16" s="3"/>
      <c r="VXM16" s="3"/>
      <c r="VXN16" s="3"/>
      <c r="VXW16" s="3"/>
      <c r="VXX16" s="3"/>
      <c r="VXY16" s="3"/>
      <c r="VYH16" s="3"/>
      <c r="VYI16" s="3"/>
      <c r="VYJ16" s="3"/>
      <c r="VYS16" s="3"/>
      <c r="VYT16" s="3"/>
      <c r="VYU16" s="3"/>
      <c r="VZD16" s="3"/>
      <c r="VZE16" s="3"/>
      <c r="VZF16" s="3"/>
      <c r="VZO16" s="3"/>
      <c r="VZP16" s="3"/>
      <c r="VZQ16" s="3"/>
      <c r="VZZ16" s="3"/>
      <c r="WAA16" s="3"/>
      <c r="WAB16" s="3"/>
      <c r="WAK16" s="3"/>
      <c r="WAL16" s="3"/>
      <c r="WAM16" s="3"/>
      <c r="WAV16" s="3"/>
      <c r="WAW16" s="3"/>
      <c r="WAX16" s="3"/>
      <c r="WBG16" s="3"/>
      <c r="WBH16" s="3"/>
      <c r="WBI16" s="3"/>
      <c r="WBR16" s="3"/>
      <c r="WBS16" s="3"/>
      <c r="WBT16" s="3"/>
      <c r="WCC16" s="3"/>
      <c r="WCD16" s="3"/>
      <c r="WCE16" s="3"/>
      <c r="WCN16" s="3"/>
      <c r="WCO16" s="3"/>
      <c r="WCP16" s="3"/>
      <c r="WCY16" s="3"/>
      <c r="WCZ16" s="3"/>
      <c r="WDA16" s="3"/>
      <c r="WDJ16" s="3"/>
      <c r="WDK16" s="3"/>
      <c r="WDL16" s="3"/>
      <c r="WDU16" s="3"/>
      <c r="WDV16" s="3"/>
      <c r="WDW16" s="3"/>
      <c r="WEF16" s="3"/>
      <c r="WEG16" s="3"/>
      <c r="WEH16" s="3"/>
      <c r="WEQ16" s="3"/>
      <c r="WER16" s="3"/>
      <c r="WES16" s="3"/>
      <c r="WFB16" s="3"/>
      <c r="WFC16" s="3"/>
      <c r="WFD16" s="3"/>
      <c r="WFM16" s="3"/>
      <c r="WFN16" s="3"/>
      <c r="WFO16" s="3"/>
      <c r="WFX16" s="3"/>
      <c r="WFY16" s="3"/>
      <c r="WFZ16" s="3"/>
      <c r="WGI16" s="3"/>
      <c r="WGJ16" s="3"/>
      <c r="WGK16" s="3"/>
      <c r="WGT16" s="3"/>
      <c r="WGU16" s="3"/>
      <c r="WGV16" s="3"/>
      <c r="WHE16" s="3"/>
      <c r="WHF16" s="3"/>
      <c r="WHG16" s="3"/>
      <c r="WHP16" s="3"/>
      <c r="WHQ16" s="3"/>
      <c r="WHR16" s="3"/>
      <c r="WIA16" s="3"/>
      <c r="WIB16" s="3"/>
      <c r="WIC16" s="3"/>
      <c r="WIL16" s="3"/>
      <c r="WIM16" s="3"/>
      <c r="WIN16" s="3"/>
      <c r="WIW16" s="3"/>
      <c r="WIX16" s="3"/>
      <c r="WIY16" s="3"/>
      <c r="WJH16" s="3"/>
      <c r="WJI16" s="3"/>
      <c r="WJJ16" s="3"/>
      <c r="WJS16" s="3"/>
      <c r="WJT16" s="3"/>
      <c r="WJU16" s="3"/>
      <c r="WKD16" s="3"/>
      <c r="WKE16" s="3"/>
      <c r="WKF16" s="3"/>
      <c r="WKO16" s="3"/>
      <c r="WKP16" s="3"/>
      <c r="WKQ16" s="3"/>
      <c r="WKZ16" s="3"/>
      <c r="WLA16" s="3"/>
      <c r="WLB16" s="3"/>
      <c r="WLK16" s="3"/>
      <c r="WLL16" s="3"/>
      <c r="WLM16" s="3"/>
      <c r="WLV16" s="3"/>
      <c r="WLW16" s="3"/>
      <c r="WLX16" s="3"/>
      <c r="WMG16" s="3"/>
      <c r="WMH16" s="3"/>
      <c r="WMI16" s="3"/>
      <c r="WMR16" s="3"/>
      <c r="WMS16" s="3"/>
      <c r="WMT16" s="3"/>
      <c r="WNC16" s="3"/>
      <c r="WND16" s="3"/>
      <c r="WNE16" s="3"/>
      <c r="WNN16" s="3"/>
      <c r="WNO16" s="3"/>
      <c r="WNP16" s="3"/>
      <c r="WNY16" s="3"/>
      <c r="WNZ16" s="3"/>
      <c r="WOA16" s="3"/>
      <c r="WOJ16" s="3"/>
      <c r="WOK16" s="3"/>
      <c r="WOL16" s="3"/>
      <c r="WOU16" s="3"/>
      <c r="WOV16" s="3"/>
      <c r="WOW16" s="3"/>
      <c r="WPF16" s="3"/>
      <c r="WPG16" s="3"/>
      <c r="WPH16" s="3"/>
      <c r="WPQ16" s="3"/>
      <c r="WPR16" s="3"/>
      <c r="WPS16" s="3"/>
      <c r="WQB16" s="3"/>
      <c r="WQC16" s="3"/>
      <c r="WQD16" s="3"/>
      <c r="WQM16" s="3"/>
      <c r="WQN16" s="3"/>
      <c r="WQO16" s="3"/>
      <c r="WQX16" s="3"/>
      <c r="WQY16" s="3"/>
      <c r="WQZ16" s="3"/>
      <c r="WRI16" s="3"/>
      <c r="WRJ16" s="3"/>
      <c r="WRK16" s="3"/>
      <c r="WRT16" s="3"/>
      <c r="WRU16" s="3"/>
      <c r="WRV16" s="3"/>
      <c r="WSE16" s="3"/>
      <c r="WSF16" s="3"/>
      <c r="WSG16" s="3"/>
      <c r="WSP16" s="3"/>
      <c r="WSQ16" s="3"/>
      <c r="WSR16" s="3"/>
      <c r="WTA16" s="3"/>
      <c r="WTB16" s="3"/>
      <c r="WTC16" s="3"/>
      <c r="WTL16" s="3"/>
      <c r="WTM16" s="3"/>
      <c r="WTN16" s="3"/>
      <c r="WTW16" s="3"/>
      <c r="WTX16" s="3"/>
      <c r="WTY16" s="3"/>
      <c r="WUH16" s="3"/>
      <c r="WUI16" s="3"/>
      <c r="WUJ16" s="3"/>
      <c r="WUS16" s="3"/>
      <c r="WUT16" s="3"/>
      <c r="WUU16" s="3"/>
      <c r="WVD16" s="3"/>
      <c r="WVE16" s="3"/>
      <c r="WVF16" s="3"/>
      <c r="WVO16" s="3"/>
      <c r="WVP16" s="3"/>
      <c r="WVQ16" s="3"/>
      <c r="WVZ16" s="3"/>
      <c r="WWA16" s="3"/>
      <c r="WWB16" s="3"/>
      <c r="WWK16" s="3"/>
      <c r="WWL16" s="3"/>
      <c r="WWM16" s="3"/>
      <c r="WWV16" s="3"/>
      <c r="WWW16" s="3"/>
      <c r="WWX16" s="3"/>
      <c r="WXG16" s="3"/>
      <c r="WXH16" s="3"/>
      <c r="WXI16" s="3"/>
      <c r="WXR16" s="3"/>
      <c r="WXS16" s="3"/>
      <c r="WXT16" s="3"/>
      <c r="WYC16" s="3"/>
      <c r="WYD16" s="3"/>
      <c r="WYE16" s="3"/>
      <c r="WYN16" s="3"/>
      <c r="WYO16" s="3"/>
      <c r="WYP16" s="3"/>
      <c r="WYY16" s="3"/>
      <c r="WYZ16" s="3"/>
      <c r="WZA16" s="3"/>
      <c r="WZJ16" s="3"/>
      <c r="WZK16" s="3"/>
      <c r="WZL16" s="3"/>
      <c r="WZU16" s="3"/>
      <c r="WZV16" s="3"/>
      <c r="WZW16" s="3"/>
      <c r="XAF16" s="3"/>
      <c r="XAG16" s="3"/>
      <c r="XAH16" s="3"/>
      <c r="XAQ16" s="3"/>
      <c r="XAR16" s="3"/>
      <c r="XAS16" s="3"/>
      <c r="XBB16" s="3"/>
      <c r="XBC16" s="3"/>
      <c r="XBD16" s="3"/>
      <c r="XBM16" s="3"/>
      <c r="XBN16" s="3"/>
      <c r="XBO16" s="3"/>
      <c r="XBX16" s="3"/>
      <c r="XBY16" s="3"/>
      <c r="XBZ16" s="3"/>
      <c r="XCI16" s="3"/>
      <c r="XCJ16" s="3"/>
      <c r="XCK16" s="3"/>
      <c r="XCT16" s="3"/>
      <c r="XCU16" s="3"/>
      <c r="XCV16" s="3"/>
      <c r="XDE16" s="3"/>
      <c r="XDF16" s="3"/>
      <c r="XDG16" s="3"/>
      <c r="XDP16" s="3"/>
      <c r="XDQ16" s="3"/>
      <c r="XDR16" s="3"/>
      <c r="XEA16" s="3"/>
      <c r="XEB16" s="3"/>
      <c r="XEC16" s="3"/>
      <c r="XEL16" s="3"/>
      <c r="XEM16" s="3"/>
      <c r="XEN16" s="3"/>
      <c r="XEW16" s="3"/>
      <c r="XEX16" s="3"/>
      <c r="XEY16" s="3"/>
    </row>
    <row r="17" spans="2:1023 1032:2046 2055:3069 3078:4092 4101:5115 5124:6138 6147:7161 7170:8184 8193:11264 11273:12287 12296:13310 13319:14333 14342:15356 15365:16379">
      <c r="B17" t="s">
        <v>22</v>
      </c>
      <c r="C17" t="s">
        <v>11</v>
      </c>
      <c r="D17">
        <v>270.09359999999998</v>
      </c>
      <c r="E17">
        <v>270.09359999999998</v>
      </c>
      <c r="F17">
        <v>270.09359999999998</v>
      </c>
      <c r="G17">
        <v>5.9</v>
      </c>
      <c r="H17">
        <v>6</v>
      </c>
      <c r="I17" s="3">
        <f>D17/H17</f>
        <v>45.015599999999999</v>
      </c>
      <c r="J17" s="3">
        <f>E17/H17</f>
        <v>45.015599999999999</v>
      </c>
      <c r="K17" s="3">
        <f>F17/H17</f>
        <v>45.015599999999999</v>
      </c>
      <c r="T17" s="3"/>
      <c r="U17" s="3"/>
      <c r="V17" s="3"/>
      <c r="AE17" s="3"/>
      <c r="AF17" s="3"/>
      <c r="AG17" s="3"/>
      <c r="AP17" s="3"/>
      <c r="AQ17" s="3"/>
      <c r="AR17" s="3"/>
      <c r="BA17" s="3"/>
      <c r="BB17" s="3"/>
      <c r="BC17" s="3"/>
      <c r="BL17" s="3"/>
      <c r="BM17" s="3"/>
      <c r="BN17" s="3"/>
      <c r="BW17" s="3"/>
      <c r="BX17" s="3"/>
      <c r="BY17" s="3"/>
      <c r="CH17" s="3"/>
      <c r="CI17" s="3"/>
      <c r="CJ17" s="3"/>
      <c r="CS17" s="3"/>
      <c r="CT17" s="3"/>
      <c r="CU17" s="3"/>
      <c r="DD17" s="3"/>
      <c r="DE17" s="3"/>
      <c r="DF17" s="3"/>
      <c r="DO17" s="3"/>
      <c r="DP17" s="3"/>
      <c r="DQ17" s="3"/>
      <c r="DZ17" s="3"/>
      <c r="EA17" s="3"/>
      <c r="EB17" s="3"/>
      <c r="EK17" s="3"/>
      <c r="EL17" s="3"/>
      <c r="EM17" s="3"/>
      <c r="EV17" s="3"/>
      <c r="EW17" s="3"/>
      <c r="EX17" s="3"/>
      <c r="FG17" s="3"/>
      <c r="FH17" s="3"/>
      <c r="FI17" s="3"/>
      <c r="FR17" s="3"/>
      <c r="FS17" s="3"/>
      <c r="FT17" s="3"/>
      <c r="GC17" s="3"/>
      <c r="GD17" s="3"/>
      <c r="GE17" s="3"/>
      <c r="GN17" s="3"/>
      <c r="GO17" s="3"/>
      <c r="GP17" s="3"/>
      <c r="GY17" s="3"/>
      <c r="GZ17" s="3"/>
      <c r="HA17" s="3"/>
      <c r="HJ17" s="3"/>
      <c r="HK17" s="3"/>
      <c r="HL17" s="3"/>
      <c r="HU17" s="3"/>
      <c r="HV17" s="3"/>
      <c r="HW17" s="3"/>
      <c r="IF17" s="3"/>
      <c r="IG17" s="3"/>
      <c r="IH17" s="3"/>
      <c r="IQ17" s="3"/>
      <c r="IR17" s="3"/>
      <c r="IS17" s="3"/>
      <c r="JB17" s="3"/>
      <c r="JC17" s="3"/>
      <c r="JD17" s="3"/>
      <c r="JM17" s="3"/>
      <c r="JN17" s="3"/>
      <c r="JO17" s="3"/>
      <c r="JX17" s="3"/>
      <c r="JY17" s="3"/>
      <c r="JZ17" s="3"/>
      <c r="KI17" s="3"/>
      <c r="KJ17" s="3"/>
      <c r="KK17" s="3"/>
      <c r="KT17" s="3"/>
      <c r="KU17" s="3"/>
      <c r="KV17" s="3"/>
      <c r="LE17" s="3"/>
      <c r="LF17" s="3"/>
      <c r="LG17" s="3"/>
      <c r="LP17" s="3"/>
      <c r="LQ17" s="3"/>
      <c r="LR17" s="3"/>
      <c r="MA17" s="3"/>
      <c r="MB17" s="3"/>
      <c r="MC17" s="3"/>
      <c r="ML17" s="3"/>
      <c r="MM17" s="3"/>
      <c r="MN17" s="3"/>
      <c r="MW17" s="3"/>
      <c r="MX17" s="3"/>
      <c r="MY17" s="3"/>
      <c r="NH17" s="3"/>
      <c r="NI17" s="3"/>
      <c r="NJ17" s="3"/>
      <c r="NS17" s="3"/>
      <c r="NT17" s="3"/>
      <c r="NU17" s="3"/>
      <c r="OD17" s="3"/>
      <c r="OE17" s="3"/>
      <c r="OF17" s="3"/>
      <c r="OO17" s="3"/>
      <c r="OP17" s="3"/>
      <c r="OQ17" s="3"/>
      <c r="OZ17" s="3"/>
      <c r="PA17" s="3"/>
      <c r="PB17" s="3"/>
      <c r="PK17" s="3"/>
      <c r="PL17" s="3"/>
      <c r="PM17" s="3"/>
      <c r="PV17" s="3"/>
      <c r="PW17" s="3"/>
      <c r="PX17" s="3"/>
      <c r="QG17" s="3"/>
      <c r="QH17" s="3"/>
      <c r="QI17" s="3"/>
      <c r="QR17" s="3"/>
      <c r="QS17" s="3"/>
      <c r="QT17" s="3"/>
      <c r="RC17" s="3"/>
      <c r="RD17" s="3"/>
      <c r="RE17" s="3"/>
      <c r="RN17" s="3"/>
      <c r="RO17" s="3"/>
      <c r="RP17" s="3"/>
      <c r="RY17" s="3"/>
      <c r="RZ17" s="3"/>
      <c r="SA17" s="3"/>
      <c r="SJ17" s="3"/>
      <c r="SK17" s="3"/>
      <c r="SL17" s="3"/>
      <c r="SU17" s="3"/>
      <c r="SV17" s="3"/>
      <c r="SW17" s="3"/>
      <c r="TF17" s="3"/>
      <c r="TG17" s="3"/>
      <c r="TH17" s="3"/>
      <c r="TQ17" s="3"/>
      <c r="TR17" s="3"/>
      <c r="TS17" s="3"/>
      <c r="UB17" s="3"/>
      <c r="UC17" s="3"/>
      <c r="UD17" s="3"/>
      <c r="UM17" s="3"/>
      <c r="UN17" s="3"/>
      <c r="UO17" s="3"/>
      <c r="UX17" s="3"/>
      <c r="UY17" s="3"/>
      <c r="UZ17" s="3"/>
      <c r="VI17" s="3"/>
      <c r="VJ17" s="3"/>
      <c r="VK17" s="3"/>
      <c r="VT17" s="3"/>
      <c r="VU17" s="3"/>
      <c r="VV17" s="3"/>
      <c r="WE17" s="3"/>
      <c r="WF17" s="3"/>
      <c r="WG17" s="3"/>
      <c r="WP17" s="3"/>
      <c r="WQ17" s="3"/>
      <c r="WR17" s="3"/>
      <c r="XA17" s="3"/>
      <c r="XB17" s="3"/>
      <c r="XC17" s="3"/>
      <c r="XL17" s="3"/>
      <c r="XM17" s="3"/>
      <c r="XN17" s="3"/>
      <c r="XW17" s="3"/>
      <c r="XX17" s="3"/>
      <c r="XY17" s="3"/>
      <c r="YH17" s="3"/>
      <c r="YI17" s="3"/>
      <c r="YJ17" s="3"/>
      <c r="YS17" s="3"/>
      <c r="YT17" s="3"/>
      <c r="YU17" s="3"/>
      <c r="ZD17" s="3"/>
      <c r="ZE17" s="3"/>
      <c r="ZF17" s="3"/>
      <c r="ZO17" s="3"/>
      <c r="ZP17" s="3"/>
      <c r="ZQ17" s="3"/>
      <c r="ZZ17" s="3"/>
      <c r="AAA17" s="3"/>
      <c r="AAB17" s="3"/>
      <c r="AAK17" s="3"/>
      <c r="AAL17" s="3"/>
      <c r="AAM17" s="3"/>
      <c r="AAV17" s="3"/>
      <c r="AAW17" s="3"/>
      <c r="AAX17" s="3"/>
      <c r="ABG17" s="3"/>
      <c r="ABH17" s="3"/>
      <c r="ABI17" s="3"/>
      <c r="ABR17" s="3"/>
      <c r="ABS17" s="3"/>
      <c r="ABT17" s="3"/>
      <c r="ACC17" s="3"/>
      <c r="ACD17" s="3"/>
      <c r="ACE17" s="3"/>
      <c r="ACN17" s="3"/>
      <c r="ACO17" s="3"/>
      <c r="ACP17" s="3"/>
      <c r="ACY17" s="3"/>
      <c r="ACZ17" s="3"/>
      <c r="ADA17" s="3"/>
      <c r="ADJ17" s="3"/>
      <c r="ADK17" s="3"/>
      <c r="ADL17" s="3"/>
      <c r="ADU17" s="3"/>
      <c r="ADV17" s="3"/>
      <c r="ADW17" s="3"/>
      <c r="AEF17" s="3"/>
      <c r="AEG17" s="3"/>
      <c r="AEH17" s="3"/>
      <c r="AEQ17" s="3"/>
      <c r="AER17" s="3"/>
      <c r="AES17" s="3"/>
      <c r="AFB17" s="3"/>
      <c r="AFC17" s="3"/>
      <c r="AFD17" s="3"/>
      <c r="AFM17" s="3"/>
      <c r="AFN17" s="3"/>
      <c r="AFO17" s="3"/>
      <c r="AFX17" s="3"/>
      <c r="AFY17" s="3"/>
      <c r="AFZ17" s="3"/>
      <c r="AGI17" s="3"/>
      <c r="AGJ17" s="3"/>
      <c r="AGK17" s="3"/>
      <c r="AGT17" s="3"/>
      <c r="AGU17" s="3"/>
      <c r="AGV17" s="3"/>
      <c r="AHE17" s="3"/>
      <c r="AHF17" s="3"/>
      <c r="AHG17" s="3"/>
      <c r="AHP17" s="3"/>
      <c r="AHQ17" s="3"/>
      <c r="AHR17" s="3"/>
      <c r="AIA17" s="3"/>
      <c r="AIB17" s="3"/>
      <c r="AIC17" s="3"/>
      <c r="AIL17" s="3"/>
      <c r="AIM17" s="3"/>
      <c r="AIN17" s="3"/>
      <c r="AIW17" s="3"/>
      <c r="AIX17" s="3"/>
      <c r="AIY17" s="3"/>
      <c r="AJH17" s="3"/>
      <c r="AJI17" s="3"/>
      <c r="AJJ17" s="3"/>
      <c r="AJS17" s="3"/>
      <c r="AJT17" s="3"/>
      <c r="AJU17" s="3"/>
      <c r="AKD17" s="3"/>
      <c r="AKE17" s="3"/>
      <c r="AKF17" s="3"/>
      <c r="AKO17" s="3"/>
      <c r="AKP17" s="3"/>
      <c r="AKQ17" s="3"/>
      <c r="AKZ17" s="3"/>
      <c r="ALA17" s="3"/>
      <c r="ALB17" s="3"/>
      <c r="ALK17" s="3"/>
      <c r="ALL17" s="3"/>
      <c r="ALM17" s="3"/>
      <c r="ALV17" s="3"/>
      <c r="ALW17" s="3"/>
      <c r="ALX17" s="3"/>
      <c r="AMG17" s="3"/>
      <c r="AMH17" s="3"/>
      <c r="AMI17" s="3"/>
      <c r="AMR17" s="3"/>
      <c r="AMS17" s="3"/>
      <c r="AMT17" s="3"/>
      <c r="ANC17" s="3"/>
      <c r="AND17" s="3"/>
      <c r="ANE17" s="3"/>
      <c r="ANN17" s="3"/>
      <c r="ANO17" s="3"/>
      <c r="ANP17" s="3"/>
      <c r="ANY17" s="3"/>
      <c r="ANZ17" s="3"/>
      <c r="AOA17" s="3"/>
      <c r="AOJ17" s="3"/>
      <c r="AOK17" s="3"/>
      <c r="AOL17" s="3"/>
      <c r="AOU17" s="3"/>
      <c r="AOV17" s="3"/>
      <c r="AOW17" s="3"/>
      <c r="APF17" s="3"/>
      <c r="APG17" s="3"/>
      <c r="APH17" s="3"/>
      <c r="APQ17" s="3"/>
      <c r="APR17" s="3"/>
      <c r="APS17" s="3"/>
      <c r="AQB17" s="3"/>
      <c r="AQC17" s="3"/>
      <c r="AQD17" s="3"/>
      <c r="AQM17" s="3"/>
      <c r="AQN17" s="3"/>
      <c r="AQO17" s="3"/>
      <c r="AQX17" s="3"/>
      <c r="AQY17" s="3"/>
      <c r="AQZ17" s="3"/>
      <c r="ARI17" s="3"/>
      <c r="ARJ17" s="3"/>
      <c r="ARK17" s="3"/>
      <c r="ART17" s="3"/>
      <c r="ARU17" s="3"/>
      <c r="ARV17" s="3"/>
      <c r="ASE17" s="3"/>
      <c r="ASF17" s="3"/>
      <c r="ASG17" s="3"/>
      <c r="ASP17" s="3"/>
      <c r="ASQ17" s="3"/>
      <c r="ASR17" s="3"/>
      <c r="ATA17" s="3"/>
      <c r="ATB17" s="3"/>
      <c r="ATC17" s="3"/>
      <c r="ATL17" s="3"/>
      <c r="ATM17" s="3"/>
      <c r="ATN17" s="3"/>
      <c r="ATW17" s="3"/>
      <c r="ATX17" s="3"/>
      <c r="ATY17" s="3"/>
      <c r="AUH17" s="3"/>
      <c r="AUI17" s="3"/>
      <c r="AUJ17" s="3"/>
      <c r="AUS17" s="3"/>
      <c r="AUT17" s="3"/>
      <c r="AUU17" s="3"/>
      <c r="AVD17" s="3"/>
      <c r="AVE17" s="3"/>
      <c r="AVF17" s="3"/>
      <c r="AVO17" s="3"/>
      <c r="AVP17" s="3"/>
      <c r="AVQ17" s="3"/>
      <c r="AVZ17" s="3"/>
      <c r="AWA17" s="3"/>
      <c r="AWB17" s="3"/>
      <c r="AWK17" s="3"/>
      <c r="AWL17" s="3"/>
      <c r="AWM17" s="3"/>
      <c r="AWV17" s="3"/>
      <c r="AWW17" s="3"/>
      <c r="AWX17" s="3"/>
      <c r="AXG17" s="3"/>
      <c r="AXH17" s="3"/>
      <c r="AXI17" s="3"/>
      <c r="AXR17" s="3"/>
      <c r="AXS17" s="3"/>
      <c r="AXT17" s="3"/>
      <c r="AYC17" s="3"/>
      <c r="AYD17" s="3"/>
      <c r="AYE17" s="3"/>
      <c r="AYN17" s="3"/>
      <c r="AYO17" s="3"/>
      <c r="AYP17" s="3"/>
      <c r="AYY17" s="3"/>
      <c r="AYZ17" s="3"/>
      <c r="AZA17" s="3"/>
      <c r="AZJ17" s="3"/>
      <c r="AZK17" s="3"/>
      <c r="AZL17" s="3"/>
      <c r="AZU17" s="3"/>
      <c r="AZV17" s="3"/>
      <c r="AZW17" s="3"/>
      <c r="BAF17" s="3"/>
      <c r="BAG17" s="3"/>
      <c r="BAH17" s="3"/>
      <c r="BAQ17" s="3"/>
      <c r="BAR17" s="3"/>
      <c r="BAS17" s="3"/>
      <c r="BBB17" s="3"/>
      <c r="BBC17" s="3"/>
      <c r="BBD17" s="3"/>
      <c r="BBM17" s="3"/>
      <c r="BBN17" s="3"/>
      <c r="BBO17" s="3"/>
      <c r="BBX17" s="3"/>
      <c r="BBY17" s="3"/>
      <c r="BBZ17" s="3"/>
      <c r="BCI17" s="3"/>
      <c r="BCJ17" s="3"/>
      <c r="BCK17" s="3"/>
      <c r="BCT17" s="3"/>
      <c r="BCU17" s="3"/>
      <c r="BCV17" s="3"/>
      <c r="BDE17" s="3"/>
      <c r="BDF17" s="3"/>
      <c r="BDG17" s="3"/>
      <c r="BDP17" s="3"/>
      <c r="BDQ17" s="3"/>
      <c r="BDR17" s="3"/>
      <c r="BEA17" s="3"/>
      <c r="BEB17" s="3"/>
      <c r="BEC17" s="3"/>
      <c r="BEL17" s="3"/>
      <c r="BEM17" s="3"/>
      <c r="BEN17" s="3"/>
      <c r="BEW17" s="3"/>
      <c r="BEX17" s="3"/>
      <c r="BEY17" s="3"/>
      <c r="BFH17" s="3"/>
      <c r="BFI17" s="3"/>
      <c r="BFJ17" s="3"/>
      <c r="BFS17" s="3"/>
      <c r="BFT17" s="3"/>
      <c r="BFU17" s="3"/>
      <c r="BGD17" s="3"/>
      <c r="BGE17" s="3"/>
      <c r="BGF17" s="3"/>
      <c r="BGO17" s="3"/>
      <c r="BGP17" s="3"/>
      <c r="BGQ17" s="3"/>
      <c r="BGZ17" s="3"/>
      <c r="BHA17" s="3"/>
      <c r="BHB17" s="3"/>
      <c r="BHK17" s="3"/>
      <c r="BHL17" s="3"/>
      <c r="BHM17" s="3"/>
      <c r="BHV17" s="3"/>
      <c r="BHW17" s="3"/>
      <c r="BHX17" s="3"/>
      <c r="BIG17" s="3"/>
      <c r="BIH17" s="3"/>
      <c r="BII17" s="3"/>
      <c r="BIR17" s="3"/>
      <c r="BIS17" s="3"/>
      <c r="BIT17" s="3"/>
      <c r="BJC17" s="3"/>
      <c r="BJD17" s="3"/>
      <c r="BJE17" s="3"/>
      <c r="BJN17" s="3"/>
      <c r="BJO17" s="3"/>
      <c r="BJP17" s="3"/>
      <c r="BJY17" s="3"/>
      <c r="BJZ17" s="3"/>
      <c r="BKA17" s="3"/>
      <c r="BKJ17" s="3"/>
      <c r="BKK17" s="3"/>
      <c r="BKL17" s="3"/>
      <c r="BKU17" s="3"/>
      <c r="BKV17" s="3"/>
      <c r="BKW17" s="3"/>
      <c r="BLF17" s="3"/>
      <c r="BLG17" s="3"/>
      <c r="BLH17" s="3"/>
      <c r="BLQ17" s="3"/>
      <c r="BLR17" s="3"/>
      <c r="BLS17" s="3"/>
      <c r="BMB17" s="3"/>
      <c r="BMC17" s="3"/>
      <c r="BMD17" s="3"/>
      <c r="BMM17" s="3"/>
      <c r="BMN17" s="3"/>
      <c r="BMO17" s="3"/>
      <c r="BMX17" s="3"/>
      <c r="BMY17" s="3"/>
      <c r="BMZ17" s="3"/>
      <c r="BNI17" s="3"/>
      <c r="BNJ17" s="3"/>
      <c r="BNK17" s="3"/>
      <c r="BNT17" s="3"/>
      <c r="BNU17" s="3"/>
      <c r="BNV17" s="3"/>
      <c r="BOE17" s="3"/>
      <c r="BOF17" s="3"/>
      <c r="BOG17" s="3"/>
      <c r="BOP17" s="3"/>
      <c r="BOQ17" s="3"/>
      <c r="BOR17" s="3"/>
      <c r="BPA17" s="3"/>
      <c r="BPB17" s="3"/>
      <c r="BPC17" s="3"/>
      <c r="BPL17" s="3"/>
      <c r="BPM17" s="3"/>
      <c r="BPN17" s="3"/>
      <c r="BPW17" s="3"/>
      <c r="BPX17" s="3"/>
      <c r="BPY17" s="3"/>
      <c r="BQH17" s="3"/>
      <c r="BQI17" s="3"/>
      <c r="BQJ17" s="3"/>
      <c r="BQS17" s="3"/>
      <c r="BQT17" s="3"/>
      <c r="BQU17" s="3"/>
      <c r="BRD17" s="3"/>
      <c r="BRE17" s="3"/>
      <c r="BRF17" s="3"/>
      <c r="BRO17" s="3"/>
      <c r="BRP17" s="3"/>
      <c r="BRQ17" s="3"/>
      <c r="BRZ17" s="3"/>
      <c r="BSA17" s="3"/>
      <c r="BSB17" s="3"/>
      <c r="BSK17" s="3"/>
      <c r="BSL17" s="3"/>
      <c r="BSM17" s="3"/>
      <c r="BSV17" s="3"/>
      <c r="BSW17" s="3"/>
      <c r="BSX17" s="3"/>
      <c r="BTG17" s="3"/>
      <c r="BTH17" s="3"/>
      <c r="BTI17" s="3"/>
      <c r="BTR17" s="3"/>
      <c r="BTS17" s="3"/>
      <c r="BTT17" s="3"/>
      <c r="BUC17" s="3"/>
      <c r="BUD17" s="3"/>
      <c r="BUE17" s="3"/>
      <c r="BUN17" s="3"/>
      <c r="BUO17" s="3"/>
      <c r="BUP17" s="3"/>
      <c r="BUY17" s="3"/>
      <c r="BUZ17" s="3"/>
      <c r="BVA17" s="3"/>
      <c r="BVJ17" s="3"/>
      <c r="BVK17" s="3"/>
      <c r="BVL17" s="3"/>
      <c r="BVU17" s="3"/>
      <c r="BVV17" s="3"/>
      <c r="BVW17" s="3"/>
      <c r="BWF17" s="3"/>
      <c r="BWG17" s="3"/>
      <c r="BWH17" s="3"/>
      <c r="BWQ17" s="3"/>
      <c r="BWR17" s="3"/>
      <c r="BWS17" s="3"/>
      <c r="BXB17" s="3"/>
      <c r="BXC17" s="3"/>
      <c r="BXD17" s="3"/>
      <c r="BXM17" s="3"/>
      <c r="BXN17" s="3"/>
      <c r="BXO17" s="3"/>
      <c r="BXX17" s="3"/>
      <c r="BXY17" s="3"/>
      <c r="BXZ17" s="3"/>
      <c r="BYI17" s="3"/>
      <c r="BYJ17" s="3"/>
      <c r="BYK17" s="3"/>
      <c r="BYT17" s="3"/>
      <c r="BYU17" s="3"/>
      <c r="BYV17" s="3"/>
      <c r="BZE17" s="3"/>
      <c r="BZF17" s="3"/>
      <c r="BZG17" s="3"/>
      <c r="BZP17" s="3"/>
      <c r="BZQ17" s="3"/>
      <c r="BZR17" s="3"/>
      <c r="CAA17" s="3"/>
      <c r="CAB17" s="3"/>
      <c r="CAC17" s="3"/>
      <c r="CAL17" s="3"/>
      <c r="CAM17" s="3"/>
      <c r="CAN17" s="3"/>
      <c r="CAW17" s="3"/>
      <c r="CAX17" s="3"/>
      <c r="CAY17" s="3"/>
      <c r="CBH17" s="3"/>
      <c r="CBI17" s="3"/>
      <c r="CBJ17" s="3"/>
      <c r="CBS17" s="3"/>
      <c r="CBT17" s="3"/>
      <c r="CBU17" s="3"/>
      <c r="CCD17" s="3"/>
      <c r="CCE17" s="3"/>
      <c r="CCF17" s="3"/>
      <c r="CCO17" s="3"/>
      <c r="CCP17" s="3"/>
      <c r="CCQ17" s="3"/>
      <c r="CCZ17" s="3"/>
      <c r="CDA17" s="3"/>
      <c r="CDB17" s="3"/>
      <c r="CDK17" s="3"/>
      <c r="CDL17" s="3"/>
      <c r="CDM17" s="3"/>
      <c r="CDV17" s="3"/>
      <c r="CDW17" s="3"/>
      <c r="CDX17" s="3"/>
      <c r="CEG17" s="3"/>
      <c r="CEH17" s="3"/>
      <c r="CEI17" s="3"/>
      <c r="CER17" s="3"/>
      <c r="CES17" s="3"/>
      <c r="CET17" s="3"/>
      <c r="CFC17" s="3"/>
      <c r="CFD17" s="3"/>
      <c r="CFE17" s="3"/>
      <c r="CFN17" s="3"/>
      <c r="CFO17" s="3"/>
      <c r="CFP17" s="3"/>
      <c r="CFY17" s="3"/>
      <c r="CFZ17" s="3"/>
      <c r="CGA17" s="3"/>
      <c r="CGJ17" s="3"/>
      <c r="CGK17" s="3"/>
      <c r="CGL17" s="3"/>
      <c r="CGU17" s="3"/>
      <c r="CGV17" s="3"/>
      <c r="CGW17" s="3"/>
      <c r="CHF17" s="3"/>
      <c r="CHG17" s="3"/>
      <c r="CHH17" s="3"/>
      <c r="CHQ17" s="3"/>
      <c r="CHR17" s="3"/>
      <c r="CHS17" s="3"/>
      <c r="CIB17" s="3"/>
      <c r="CIC17" s="3"/>
      <c r="CID17" s="3"/>
      <c r="CIM17" s="3"/>
      <c r="CIN17" s="3"/>
      <c r="CIO17" s="3"/>
      <c r="CIX17" s="3"/>
      <c r="CIY17" s="3"/>
      <c r="CIZ17" s="3"/>
      <c r="CJI17" s="3"/>
      <c r="CJJ17" s="3"/>
      <c r="CJK17" s="3"/>
      <c r="CJT17" s="3"/>
      <c r="CJU17" s="3"/>
      <c r="CJV17" s="3"/>
      <c r="CKE17" s="3"/>
      <c r="CKF17" s="3"/>
      <c r="CKG17" s="3"/>
      <c r="CKP17" s="3"/>
      <c r="CKQ17" s="3"/>
      <c r="CKR17" s="3"/>
      <c r="CLA17" s="3"/>
      <c r="CLB17" s="3"/>
      <c r="CLC17" s="3"/>
      <c r="CLL17" s="3"/>
      <c r="CLM17" s="3"/>
      <c r="CLN17" s="3"/>
      <c r="CLW17" s="3"/>
      <c r="CLX17" s="3"/>
      <c r="CLY17" s="3"/>
      <c r="CMH17" s="3"/>
      <c r="CMI17" s="3"/>
      <c r="CMJ17" s="3"/>
      <c r="CMS17" s="3"/>
      <c r="CMT17" s="3"/>
      <c r="CMU17" s="3"/>
      <c r="CND17" s="3"/>
      <c r="CNE17" s="3"/>
      <c r="CNF17" s="3"/>
      <c r="CNO17" s="3"/>
      <c r="CNP17" s="3"/>
      <c r="CNQ17" s="3"/>
      <c r="CNZ17" s="3"/>
      <c r="COA17" s="3"/>
      <c r="COB17" s="3"/>
      <c r="COK17" s="3"/>
      <c r="COL17" s="3"/>
      <c r="COM17" s="3"/>
      <c r="COV17" s="3"/>
      <c r="COW17" s="3"/>
      <c r="COX17" s="3"/>
      <c r="CPG17" s="3"/>
      <c r="CPH17" s="3"/>
      <c r="CPI17" s="3"/>
      <c r="CPR17" s="3"/>
      <c r="CPS17" s="3"/>
      <c r="CPT17" s="3"/>
      <c r="CQC17" s="3"/>
      <c r="CQD17" s="3"/>
      <c r="CQE17" s="3"/>
      <c r="CQN17" s="3"/>
      <c r="CQO17" s="3"/>
      <c r="CQP17" s="3"/>
      <c r="CQY17" s="3"/>
      <c r="CQZ17" s="3"/>
      <c r="CRA17" s="3"/>
      <c r="CRJ17" s="3"/>
      <c r="CRK17" s="3"/>
      <c r="CRL17" s="3"/>
      <c r="CRU17" s="3"/>
      <c r="CRV17" s="3"/>
      <c r="CRW17" s="3"/>
      <c r="CSF17" s="3"/>
      <c r="CSG17" s="3"/>
      <c r="CSH17" s="3"/>
      <c r="CSQ17" s="3"/>
      <c r="CSR17" s="3"/>
      <c r="CSS17" s="3"/>
      <c r="CTB17" s="3"/>
      <c r="CTC17" s="3"/>
      <c r="CTD17" s="3"/>
      <c r="CTM17" s="3"/>
      <c r="CTN17" s="3"/>
      <c r="CTO17" s="3"/>
      <c r="CTX17" s="3"/>
      <c r="CTY17" s="3"/>
      <c r="CTZ17" s="3"/>
      <c r="CUI17" s="3"/>
      <c r="CUJ17" s="3"/>
      <c r="CUK17" s="3"/>
      <c r="CUT17" s="3"/>
      <c r="CUU17" s="3"/>
      <c r="CUV17" s="3"/>
      <c r="CVE17" s="3"/>
      <c r="CVF17" s="3"/>
      <c r="CVG17" s="3"/>
      <c r="CVP17" s="3"/>
      <c r="CVQ17" s="3"/>
      <c r="CVR17" s="3"/>
      <c r="CWA17" s="3"/>
      <c r="CWB17" s="3"/>
      <c r="CWC17" s="3"/>
      <c r="CWL17" s="3"/>
      <c r="CWM17" s="3"/>
      <c r="CWN17" s="3"/>
      <c r="CWW17" s="3"/>
      <c r="CWX17" s="3"/>
      <c r="CWY17" s="3"/>
      <c r="CXH17" s="3"/>
      <c r="CXI17" s="3"/>
      <c r="CXJ17" s="3"/>
      <c r="CXS17" s="3"/>
      <c r="CXT17" s="3"/>
      <c r="CXU17" s="3"/>
      <c r="CYD17" s="3"/>
      <c r="CYE17" s="3"/>
      <c r="CYF17" s="3"/>
      <c r="CYO17" s="3"/>
      <c r="CYP17" s="3"/>
      <c r="CYQ17" s="3"/>
      <c r="CYZ17" s="3"/>
      <c r="CZA17" s="3"/>
      <c r="CZB17" s="3"/>
      <c r="CZK17" s="3"/>
      <c r="CZL17" s="3"/>
      <c r="CZM17" s="3"/>
      <c r="CZV17" s="3"/>
      <c r="CZW17" s="3"/>
      <c r="CZX17" s="3"/>
      <c r="DAG17" s="3"/>
      <c r="DAH17" s="3"/>
      <c r="DAI17" s="3"/>
      <c r="DAR17" s="3"/>
      <c r="DAS17" s="3"/>
      <c r="DAT17" s="3"/>
      <c r="DBC17" s="3"/>
      <c r="DBD17" s="3"/>
      <c r="DBE17" s="3"/>
      <c r="DBN17" s="3"/>
      <c r="DBO17" s="3"/>
      <c r="DBP17" s="3"/>
      <c r="DBY17" s="3"/>
      <c r="DBZ17" s="3"/>
      <c r="DCA17" s="3"/>
      <c r="DCJ17" s="3"/>
      <c r="DCK17" s="3"/>
      <c r="DCL17" s="3"/>
      <c r="DCU17" s="3"/>
      <c r="DCV17" s="3"/>
      <c r="DCW17" s="3"/>
      <c r="DDF17" s="3"/>
      <c r="DDG17" s="3"/>
      <c r="DDH17" s="3"/>
      <c r="DDQ17" s="3"/>
      <c r="DDR17" s="3"/>
      <c r="DDS17" s="3"/>
      <c r="DEB17" s="3"/>
      <c r="DEC17" s="3"/>
      <c r="DED17" s="3"/>
      <c r="DEM17" s="3"/>
      <c r="DEN17" s="3"/>
      <c r="DEO17" s="3"/>
      <c r="DEX17" s="3"/>
      <c r="DEY17" s="3"/>
      <c r="DEZ17" s="3"/>
      <c r="DFI17" s="3"/>
      <c r="DFJ17" s="3"/>
      <c r="DFK17" s="3"/>
      <c r="DFT17" s="3"/>
      <c r="DFU17" s="3"/>
      <c r="DFV17" s="3"/>
      <c r="DGE17" s="3"/>
      <c r="DGF17" s="3"/>
      <c r="DGG17" s="3"/>
      <c r="DGP17" s="3"/>
      <c r="DGQ17" s="3"/>
      <c r="DGR17" s="3"/>
      <c r="DHA17" s="3"/>
      <c r="DHB17" s="3"/>
      <c r="DHC17" s="3"/>
      <c r="DHL17" s="3"/>
      <c r="DHM17" s="3"/>
      <c r="DHN17" s="3"/>
      <c r="DHW17" s="3"/>
      <c r="DHX17" s="3"/>
      <c r="DHY17" s="3"/>
      <c r="DIH17" s="3"/>
      <c r="DII17" s="3"/>
      <c r="DIJ17" s="3"/>
      <c r="DIS17" s="3"/>
      <c r="DIT17" s="3"/>
      <c r="DIU17" s="3"/>
      <c r="DJD17" s="3"/>
      <c r="DJE17" s="3"/>
      <c r="DJF17" s="3"/>
      <c r="DJO17" s="3"/>
      <c r="DJP17" s="3"/>
      <c r="DJQ17" s="3"/>
      <c r="DJZ17" s="3"/>
      <c r="DKA17" s="3"/>
      <c r="DKB17" s="3"/>
      <c r="DKK17" s="3"/>
      <c r="DKL17" s="3"/>
      <c r="DKM17" s="3"/>
      <c r="DKV17" s="3"/>
      <c r="DKW17" s="3"/>
      <c r="DKX17" s="3"/>
      <c r="DLG17" s="3"/>
      <c r="DLH17" s="3"/>
      <c r="DLI17" s="3"/>
      <c r="DLR17" s="3"/>
      <c r="DLS17" s="3"/>
      <c r="DLT17" s="3"/>
      <c r="DMC17" s="3"/>
      <c r="DMD17" s="3"/>
      <c r="DME17" s="3"/>
      <c r="DMN17" s="3"/>
      <c r="DMO17" s="3"/>
      <c r="DMP17" s="3"/>
      <c r="DMY17" s="3"/>
      <c r="DMZ17" s="3"/>
      <c r="DNA17" s="3"/>
      <c r="DNJ17" s="3"/>
      <c r="DNK17" s="3"/>
      <c r="DNL17" s="3"/>
      <c r="DNU17" s="3"/>
      <c r="DNV17" s="3"/>
      <c r="DNW17" s="3"/>
      <c r="DOF17" s="3"/>
      <c r="DOG17" s="3"/>
      <c r="DOH17" s="3"/>
      <c r="DOQ17" s="3"/>
      <c r="DOR17" s="3"/>
      <c r="DOS17" s="3"/>
      <c r="DPB17" s="3"/>
      <c r="DPC17" s="3"/>
      <c r="DPD17" s="3"/>
      <c r="DPM17" s="3"/>
      <c r="DPN17" s="3"/>
      <c r="DPO17" s="3"/>
      <c r="DPX17" s="3"/>
      <c r="DPY17" s="3"/>
      <c r="DPZ17" s="3"/>
      <c r="DQI17" s="3"/>
      <c r="DQJ17" s="3"/>
      <c r="DQK17" s="3"/>
      <c r="DQT17" s="3"/>
      <c r="DQU17" s="3"/>
      <c r="DQV17" s="3"/>
      <c r="DRE17" s="3"/>
      <c r="DRF17" s="3"/>
      <c r="DRG17" s="3"/>
      <c r="DRP17" s="3"/>
      <c r="DRQ17" s="3"/>
      <c r="DRR17" s="3"/>
      <c r="DSA17" s="3"/>
      <c r="DSB17" s="3"/>
      <c r="DSC17" s="3"/>
      <c r="DSL17" s="3"/>
      <c r="DSM17" s="3"/>
      <c r="DSN17" s="3"/>
      <c r="DSW17" s="3"/>
      <c r="DSX17" s="3"/>
      <c r="DSY17" s="3"/>
      <c r="DTH17" s="3"/>
      <c r="DTI17" s="3"/>
      <c r="DTJ17" s="3"/>
      <c r="DTS17" s="3"/>
      <c r="DTT17" s="3"/>
      <c r="DTU17" s="3"/>
      <c r="DUD17" s="3"/>
      <c r="DUE17" s="3"/>
      <c r="DUF17" s="3"/>
      <c r="DUO17" s="3"/>
      <c r="DUP17" s="3"/>
      <c r="DUQ17" s="3"/>
      <c r="DUZ17" s="3"/>
      <c r="DVA17" s="3"/>
      <c r="DVB17" s="3"/>
      <c r="DVK17" s="3"/>
      <c r="DVL17" s="3"/>
      <c r="DVM17" s="3"/>
      <c r="DVV17" s="3"/>
      <c r="DVW17" s="3"/>
      <c r="DVX17" s="3"/>
      <c r="DWG17" s="3"/>
      <c r="DWH17" s="3"/>
      <c r="DWI17" s="3"/>
      <c r="DWR17" s="3"/>
      <c r="DWS17" s="3"/>
      <c r="DWT17" s="3"/>
      <c r="DXC17" s="3"/>
      <c r="DXD17" s="3"/>
      <c r="DXE17" s="3"/>
      <c r="DXN17" s="3"/>
      <c r="DXO17" s="3"/>
      <c r="DXP17" s="3"/>
      <c r="DXY17" s="3"/>
      <c r="DXZ17" s="3"/>
      <c r="DYA17" s="3"/>
      <c r="DYJ17" s="3"/>
      <c r="DYK17" s="3"/>
      <c r="DYL17" s="3"/>
      <c r="DYU17" s="3"/>
      <c r="DYV17" s="3"/>
      <c r="DYW17" s="3"/>
      <c r="DZF17" s="3"/>
      <c r="DZG17" s="3"/>
      <c r="DZH17" s="3"/>
      <c r="DZQ17" s="3"/>
      <c r="DZR17" s="3"/>
      <c r="DZS17" s="3"/>
      <c r="EAB17" s="3"/>
      <c r="EAC17" s="3"/>
      <c r="EAD17" s="3"/>
      <c r="EAM17" s="3"/>
      <c r="EAN17" s="3"/>
      <c r="EAO17" s="3"/>
      <c r="EAX17" s="3"/>
      <c r="EAY17" s="3"/>
      <c r="EAZ17" s="3"/>
      <c r="EBI17" s="3"/>
      <c r="EBJ17" s="3"/>
      <c r="EBK17" s="3"/>
      <c r="EBT17" s="3"/>
      <c r="EBU17" s="3"/>
      <c r="EBV17" s="3"/>
      <c r="ECE17" s="3"/>
      <c r="ECF17" s="3"/>
      <c r="ECG17" s="3"/>
      <c r="ECP17" s="3"/>
      <c r="ECQ17" s="3"/>
      <c r="ECR17" s="3"/>
      <c r="EDA17" s="3"/>
      <c r="EDB17" s="3"/>
      <c r="EDC17" s="3"/>
      <c r="EDL17" s="3"/>
      <c r="EDM17" s="3"/>
      <c r="EDN17" s="3"/>
      <c r="EDW17" s="3"/>
      <c r="EDX17" s="3"/>
      <c r="EDY17" s="3"/>
      <c r="EEH17" s="3"/>
      <c r="EEI17" s="3"/>
      <c r="EEJ17" s="3"/>
      <c r="EES17" s="3"/>
      <c r="EET17" s="3"/>
      <c r="EEU17" s="3"/>
      <c r="EFD17" s="3"/>
      <c r="EFE17" s="3"/>
      <c r="EFF17" s="3"/>
      <c r="EFO17" s="3"/>
      <c r="EFP17" s="3"/>
      <c r="EFQ17" s="3"/>
      <c r="EFZ17" s="3"/>
      <c r="EGA17" s="3"/>
      <c r="EGB17" s="3"/>
      <c r="EGK17" s="3"/>
      <c r="EGL17" s="3"/>
      <c r="EGM17" s="3"/>
      <c r="EGV17" s="3"/>
      <c r="EGW17" s="3"/>
      <c r="EGX17" s="3"/>
      <c r="EHG17" s="3"/>
      <c r="EHH17" s="3"/>
      <c r="EHI17" s="3"/>
      <c r="EHR17" s="3"/>
      <c r="EHS17" s="3"/>
      <c r="EHT17" s="3"/>
      <c r="EIC17" s="3"/>
      <c r="EID17" s="3"/>
      <c r="EIE17" s="3"/>
      <c r="EIN17" s="3"/>
      <c r="EIO17" s="3"/>
      <c r="EIP17" s="3"/>
      <c r="EIY17" s="3"/>
      <c r="EIZ17" s="3"/>
      <c r="EJA17" s="3"/>
      <c r="EJJ17" s="3"/>
      <c r="EJK17" s="3"/>
      <c r="EJL17" s="3"/>
      <c r="EJU17" s="3"/>
      <c r="EJV17" s="3"/>
      <c r="EJW17" s="3"/>
      <c r="EKF17" s="3"/>
      <c r="EKG17" s="3"/>
      <c r="EKH17" s="3"/>
      <c r="EKQ17" s="3"/>
      <c r="EKR17" s="3"/>
      <c r="EKS17" s="3"/>
      <c r="ELB17" s="3"/>
      <c r="ELC17" s="3"/>
      <c r="ELD17" s="3"/>
      <c r="ELM17" s="3"/>
      <c r="ELN17" s="3"/>
      <c r="ELO17" s="3"/>
      <c r="ELX17" s="3"/>
      <c r="ELY17" s="3"/>
      <c r="ELZ17" s="3"/>
      <c r="EMI17" s="3"/>
      <c r="EMJ17" s="3"/>
      <c r="EMK17" s="3"/>
      <c r="EMT17" s="3"/>
      <c r="EMU17" s="3"/>
      <c r="EMV17" s="3"/>
      <c r="ENE17" s="3"/>
      <c r="ENF17" s="3"/>
      <c r="ENG17" s="3"/>
      <c r="ENP17" s="3"/>
      <c r="ENQ17" s="3"/>
      <c r="ENR17" s="3"/>
      <c r="EOA17" s="3"/>
      <c r="EOB17" s="3"/>
      <c r="EOC17" s="3"/>
      <c r="EOL17" s="3"/>
      <c r="EOM17" s="3"/>
      <c r="EON17" s="3"/>
      <c r="EOW17" s="3"/>
      <c r="EOX17" s="3"/>
      <c r="EOY17" s="3"/>
      <c r="EPH17" s="3"/>
      <c r="EPI17" s="3"/>
      <c r="EPJ17" s="3"/>
      <c r="EPS17" s="3"/>
      <c r="EPT17" s="3"/>
      <c r="EPU17" s="3"/>
      <c r="EQD17" s="3"/>
      <c r="EQE17" s="3"/>
      <c r="EQF17" s="3"/>
      <c r="EQO17" s="3"/>
      <c r="EQP17" s="3"/>
      <c r="EQQ17" s="3"/>
      <c r="EQZ17" s="3"/>
      <c r="ERA17" s="3"/>
      <c r="ERB17" s="3"/>
      <c r="ERK17" s="3"/>
      <c r="ERL17" s="3"/>
      <c r="ERM17" s="3"/>
      <c r="ERV17" s="3"/>
      <c r="ERW17" s="3"/>
      <c r="ERX17" s="3"/>
      <c r="ESG17" s="3"/>
      <c r="ESH17" s="3"/>
      <c r="ESI17" s="3"/>
      <c r="ESR17" s="3"/>
      <c r="ESS17" s="3"/>
      <c r="EST17" s="3"/>
      <c r="ETC17" s="3"/>
      <c r="ETD17" s="3"/>
      <c r="ETE17" s="3"/>
      <c r="ETN17" s="3"/>
      <c r="ETO17" s="3"/>
      <c r="ETP17" s="3"/>
      <c r="ETY17" s="3"/>
      <c r="ETZ17" s="3"/>
      <c r="EUA17" s="3"/>
      <c r="EUJ17" s="3"/>
      <c r="EUK17" s="3"/>
      <c r="EUL17" s="3"/>
      <c r="EUU17" s="3"/>
      <c r="EUV17" s="3"/>
      <c r="EUW17" s="3"/>
      <c r="EVF17" s="3"/>
      <c r="EVG17" s="3"/>
      <c r="EVH17" s="3"/>
      <c r="EVQ17" s="3"/>
      <c r="EVR17" s="3"/>
      <c r="EVS17" s="3"/>
      <c r="EWB17" s="3"/>
      <c r="EWC17" s="3"/>
      <c r="EWD17" s="3"/>
      <c r="EWM17" s="3"/>
      <c r="EWN17" s="3"/>
      <c r="EWO17" s="3"/>
      <c r="EWX17" s="3"/>
      <c r="EWY17" s="3"/>
      <c r="EWZ17" s="3"/>
      <c r="EXI17" s="3"/>
      <c r="EXJ17" s="3"/>
      <c r="EXK17" s="3"/>
      <c r="EXT17" s="3"/>
      <c r="EXU17" s="3"/>
      <c r="EXV17" s="3"/>
      <c r="EYE17" s="3"/>
      <c r="EYF17" s="3"/>
      <c r="EYG17" s="3"/>
      <c r="EYP17" s="3"/>
      <c r="EYQ17" s="3"/>
      <c r="EYR17" s="3"/>
      <c r="EZA17" s="3"/>
      <c r="EZB17" s="3"/>
      <c r="EZC17" s="3"/>
      <c r="EZL17" s="3"/>
      <c r="EZM17" s="3"/>
      <c r="EZN17" s="3"/>
      <c r="EZW17" s="3"/>
      <c r="EZX17" s="3"/>
      <c r="EZY17" s="3"/>
      <c r="FAH17" s="3"/>
      <c r="FAI17" s="3"/>
      <c r="FAJ17" s="3"/>
      <c r="FAS17" s="3"/>
      <c r="FAT17" s="3"/>
      <c r="FAU17" s="3"/>
      <c r="FBD17" s="3"/>
      <c r="FBE17" s="3"/>
      <c r="FBF17" s="3"/>
      <c r="FBO17" s="3"/>
      <c r="FBP17" s="3"/>
      <c r="FBQ17" s="3"/>
      <c r="FBZ17" s="3"/>
      <c r="FCA17" s="3"/>
      <c r="FCB17" s="3"/>
      <c r="FCK17" s="3"/>
      <c r="FCL17" s="3"/>
      <c r="FCM17" s="3"/>
      <c r="FCV17" s="3"/>
      <c r="FCW17" s="3"/>
      <c r="FCX17" s="3"/>
      <c r="FDG17" s="3"/>
      <c r="FDH17" s="3"/>
      <c r="FDI17" s="3"/>
      <c r="FDR17" s="3"/>
      <c r="FDS17" s="3"/>
      <c r="FDT17" s="3"/>
      <c r="FEC17" s="3"/>
      <c r="FED17" s="3"/>
      <c r="FEE17" s="3"/>
      <c r="FEN17" s="3"/>
      <c r="FEO17" s="3"/>
      <c r="FEP17" s="3"/>
      <c r="FEY17" s="3"/>
      <c r="FEZ17" s="3"/>
      <c r="FFA17" s="3"/>
      <c r="FFJ17" s="3"/>
      <c r="FFK17" s="3"/>
      <c r="FFL17" s="3"/>
      <c r="FFU17" s="3"/>
      <c r="FFV17" s="3"/>
      <c r="FFW17" s="3"/>
      <c r="FGF17" s="3"/>
      <c r="FGG17" s="3"/>
      <c r="FGH17" s="3"/>
      <c r="FGQ17" s="3"/>
      <c r="FGR17" s="3"/>
      <c r="FGS17" s="3"/>
      <c r="FHB17" s="3"/>
      <c r="FHC17" s="3"/>
      <c r="FHD17" s="3"/>
      <c r="FHM17" s="3"/>
      <c r="FHN17" s="3"/>
      <c r="FHO17" s="3"/>
      <c r="FHX17" s="3"/>
      <c r="FHY17" s="3"/>
      <c r="FHZ17" s="3"/>
      <c r="FII17" s="3"/>
      <c r="FIJ17" s="3"/>
      <c r="FIK17" s="3"/>
      <c r="FIT17" s="3"/>
      <c r="FIU17" s="3"/>
      <c r="FIV17" s="3"/>
      <c r="FJE17" s="3"/>
      <c r="FJF17" s="3"/>
      <c r="FJG17" s="3"/>
      <c r="FJP17" s="3"/>
      <c r="FJQ17" s="3"/>
      <c r="FJR17" s="3"/>
      <c r="FKA17" s="3"/>
      <c r="FKB17" s="3"/>
      <c r="FKC17" s="3"/>
      <c r="FKL17" s="3"/>
      <c r="FKM17" s="3"/>
      <c r="FKN17" s="3"/>
      <c r="FKW17" s="3"/>
      <c r="FKX17" s="3"/>
      <c r="FKY17" s="3"/>
      <c r="FLH17" s="3"/>
      <c r="FLI17" s="3"/>
      <c r="FLJ17" s="3"/>
      <c r="FLS17" s="3"/>
      <c r="FLT17" s="3"/>
      <c r="FLU17" s="3"/>
      <c r="FMD17" s="3"/>
      <c r="FME17" s="3"/>
      <c r="FMF17" s="3"/>
      <c r="FMO17" s="3"/>
      <c r="FMP17" s="3"/>
      <c r="FMQ17" s="3"/>
      <c r="FMZ17" s="3"/>
      <c r="FNA17" s="3"/>
      <c r="FNB17" s="3"/>
      <c r="FNK17" s="3"/>
      <c r="FNL17" s="3"/>
      <c r="FNM17" s="3"/>
      <c r="FNV17" s="3"/>
      <c r="FNW17" s="3"/>
      <c r="FNX17" s="3"/>
      <c r="FOG17" s="3"/>
      <c r="FOH17" s="3"/>
      <c r="FOI17" s="3"/>
      <c r="FOR17" s="3"/>
      <c r="FOS17" s="3"/>
      <c r="FOT17" s="3"/>
      <c r="FPC17" s="3"/>
      <c r="FPD17" s="3"/>
      <c r="FPE17" s="3"/>
      <c r="FPN17" s="3"/>
      <c r="FPO17" s="3"/>
      <c r="FPP17" s="3"/>
      <c r="FPY17" s="3"/>
      <c r="FPZ17" s="3"/>
      <c r="FQA17" s="3"/>
      <c r="FQJ17" s="3"/>
      <c r="FQK17" s="3"/>
      <c r="FQL17" s="3"/>
      <c r="FQU17" s="3"/>
      <c r="FQV17" s="3"/>
      <c r="FQW17" s="3"/>
      <c r="FRF17" s="3"/>
      <c r="FRG17" s="3"/>
      <c r="FRH17" s="3"/>
      <c r="FRQ17" s="3"/>
      <c r="FRR17" s="3"/>
      <c r="FRS17" s="3"/>
      <c r="FSB17" s="3"/>
      <c r="FSC17" s="3"/>
      <c r="FSD17" s="3"/>
      <c r="FSM17" s="3"/>
      <c r="FSN17" s="3"/>
      <c r="FSO17" s="3"/>
      <c r="FSX17" s="3"/>
      <c r="FSY17" s="3"/>
      <c r="FSZ17" s="3"/>
      <c r="FTI17" s="3"/>
      <c r="FTJ17" s="3"/>
      <c r="FTK17" s="3"/>
      <c r="FTT17" s="3"/>
      <c r="FTU17" s="3"/>
      <c r="FTV17" s="3"/>
      <c r="FUE17" s="3"/>
      <c r="FUF17" s="3"/>
      <c r="FUG17" s="3"/>
      <c r="FUP17" s="3"/>
      <c r="FUQ17" s="3"/>
      <c r="FUR17" s="3"/>
      <c r="FVA17" s="3"/>
      <c r="FVB17" s="3"/>
      <c r="FVC17" s="3"/>
      <c r="FVL17" s="3"/>
      <c r="FVM17" s="3"/>
      <c r="FVN17" s="3"/>
      <c r="FVW17" s="3"/>
      <c r="FVX17" s="3"/>
      <c r="FVY17" s="3"/>
      <c r="FWH17" s="3"/>
      <c r="FWI17" s="3"/>
      <c r="FWJ17" s="3"/>
      <c r="FWS17" s="3"/>
      <c r="FWT17" s="3"/>
      <c r="FWU17" s="3"/>
      <c r="FXD17" s="3"/>
      <c r="FXE17" s="3"/>
      <c r="FXF17" s="3"/>
      <c r="FXO17" s="3"/>
      <c r="FXP17" s="3"/>
      <c r="FXQ17" s="3"/>
      <c r="FXZ17" s="3"/>
      <c r="FYA17" s="3"/>
      <c r="FYB17" s="3"/>
      <c r="FYK17" s="3"/>
      <c r="FYL17" s="3"/>
      <c r="FYM17" s="3"/>
      <c r="FYV17" s="3"/>
      <c r="FYW17" s="3"/>
      <c r="FYX17" s="3"/>
      <c r="FZG17" s="3"/>
      <c r="FZH17" s="3"/>
      <c r="FZI17" s="3"/>
      <c r="FZR17" s="3"/>
      <c r="FZS17" s="3"/>
      <c r="FZT17" s="3"/>
      <c r="GAC17" s="3"/>
      <c r="GAD17" s="3"/>
      <c r="GAE17" s="3"/>
      <c r="GAN17" s="3"/>
      <c r="GAO17" s="3"/>
      <c r="GAP17" s="3"/>
      <c r="GAY17" s="3"/>
      <c r="GAZ17" s="3"/>
      <c r="GBA17" s="3"/>
      <c r="GBJ17" s="3"/>
      <c r="GBK17" s="3"/>
      <c r="GBL17" s="3"/>
      <c r="GBU17" s="3"/>
      <c r="GBV17" s="3"/>
      <c r="GBW17" s="3"/>
      <c r="GCF17" s="3"/>
      <c r="GCG17" s="3"/>
      <c r="GCH17" s="3"/>
      <c r="GCQ17" s="3"/>
      <c r="GCR17" s="3"/>
      <c r="GCS17" s="3"/>
      <c r="GDB17" s="3"/>
      <c r="GDC17" s="3"/>
      <c r="GDD17" s="3"/>
      <c r="GDM17" s="3"/>
      <c r="GDN17" s="3"/>
      <c r="GDO17" s="3"/>
      <c r="GDX17" s="3"/>
      <c r="GDY17" s="3"/>
      <c r="GDZ17" s="3"/>
      <c r="GEI17" s="3"/>
      <c r="GEJ17" s="3"/>
      <c r="GEK17" s="3"/>
      <c r="GET17" s="3"/>
      <c r="GEU17" s="3"/>
      <c r="GEV17" s="3"/>
      <c r="GFE17" s="3"/>
      <c r="GFF17" s="3"/>
      <c r="GFG17" s="3"/>
      <c r="GFP17" s="3"/>
      <c r="GFQ17" s="3"/>
      <c r="GFR17" s="3"/>
      <c r="GGA17" s="3"/>
      <c r="GGB17" s="3"/>
      <c r="GGC17" s="3"/>
      <c r="GGL17" s="3"/>
      <c r="GGM17" s="3"/>
      <c r="GGN17" s="3"/>
      <c r="GGW17" s="3"/>
      <c r="GGX17" s="3"/>
      <c r="GGY17" s="3"/>
      <c r="GHH17" s="3"/>
      <c r="GHI17" s="3"/>
      <c r="GHJ17" s="3"/>
      <c r="GHS17" s="3"/>
      <c r="GHT17" s="3"/>
      <c r="GHU17" s="3"/>
      <c r="GID17" s="3"/>
      <c r="GIE17" s="3"/>
      <c r="GIF17" s="3"/>
      <c r="GIO17" s="3"/>
      <c r="GIP17" s="3"/>
      <c r="GIQ17" s="3"/>
      <c r="GIZ17" s="3"/>
      <c r="GJA17" s="3"/>
      <c r="GJB17" s="3"/>
      <c r="GJK17" s="3"/>
      <c r="GJL17" s="3"/>
      <c r="GJM17" s="3"/>
      <c r="GJV17" s="3"/>
      <c r="GJW17" s="3"/>
      <c r="GJX17" s="3"/>
      <c r="GKG17" s="3"/>
      <c r="GKH17" s="3"/>
      <c r="GKI17" s="3"/>
      <c r="GKR17" s="3"/>
      <c r="GKS17" s="3"/>
      <c r="GKT17" s="3"/>
      <c r="GLC17" s="3"/>
      <c r="GLD17" s="3"/>
      <c r="GLE17" s="3"/>
      <c r="GLN17" s="3"/>
      <c r="GLO17" s="3"/>
      <c r="GLP17" s="3"/>
      <c r="GLY17" s="3"/>
      <c r="GLZ17" s="3"/>
      <c r="GMA17" s="3"/>
      <c r="GMJ17" s="3"/>
      <c r="GMK17" s="3"/>
      <c r="GML17" s="3"/>
      <c r="GMU17" s="3"/>
      <c r="GMV17" s="3"/>
      <c r="GMW17" s="3"/>
      <c r="GNF17" s="3"/>
      <c r="GNG17" s="3"/>
      <c r="GNH17" s="3"/>
      <c r="GNQ17" s="3"/>
      <c r="GNR17" s="3"/>
      <c r="GNS17" s="3"/>
      <c r="GOB17" s="3"/>
      <c r="GOC17" s="3"/>
      <c r="GOD17" s="3"/>
      <c r="GOM17" s="3"/>
      <c r="GON17" s="3"/>
      <c r="GOO17" s="3"/>
      <c r="GOX17" s="3"/>
      <c r="GOY17" s="3"/>
      <c r="GOZ17" s="3"/>
      <c r="GPI17" s="3"/>
      <c r="GPJ17" s="3"/>
      <c r="GPK17" s="3"/>
      <c r="GPT17" s="3"/>
      <c r="GPU17" s="3"/>
      <c r="GPV17" s="3"/>
      <c r="GQE17" s="3"/>
      <c r="GQF17" s="3"/>
      <c r="GQG17" s="3"/>
      <c r="GQP17" s="3"/>
      <c r="GQQ17" s="3"/>
      <c r="GQR17" s="3"/>
      <c r="GRA17" s="3"/>
      <c r="GRB17" s="3"/>
      <c r="GRC17" s="3"/>
      <c r="GRL17" s="3"/>
      <c r="GRM17" s="3"/>
      <c r="GRN17" s="3"/>
      <c r="GRW17" s="3"/>
      <c r="GRX17" s="3"/>
      <c r="GRY17" s="3"/>
      <c r="GSH17" s="3"/>
      <c r="GSI17" s="3"/>
      <c r="GSJ17" s="3"/>
      <c r="GSS17" s="3"/>
      <c r="GST17" s="3"/>
      <c r="GSU17" s="3"/>
      <c r="GTD17" s="3"/>
      <c r="GTE17" s="3"/>
      <c r="GTF17" s="3"/>
      <c r="GTO17" s="3"/>
      <c r="GTP17" s="3"/>
      <c r="GTQ17" s="3"/>
      <c r="GTZ17" s="3"/>
      <c r="GUA17" s="3"/>
      <c r="GUB17" s="3"/>
      <c r="GUK17" s="3"/>
      <c r="GUL17" s="3"/>
      <c r="GUM17" s="3"/>
      <c r="GUV17" s="3"/>
      <c r="GUW17" s="3"/>
      <c r="GUX17" s="3"/>
      <c r="GVG17" s="3"/>
      <c r="GVH17" s="3"/>
      <c r="GVI17" s="3"/>
      <c r="GVR17" s="3"/>
      <c r="GVS17" s="3"/>
      <c r="GVT17" s="3"/>
      <c r="GWC17" s="3"/>
      <c r="GWD17" s="3"/>
      <c r="GWE17" s="3"/>
      <c r="GWN17" s="3"/>
      <c r="GWO17" s="3"/>
      <c r="GWP17" s="3"/>
      <c r="GWY17" s="3"/>
      <c r="GWZ17" s="3"/>
      <c r="GXA17" s="3"/>
      <c r="GXJ17" s="3"/>
      <c r="GXK17" s="3"/>
      <c r="GXL17" s="3"/>
      <c r="GXU17" s="3"/>
      <c r="GXV17" s="3"/>
      <c r="GXW17" s="3"/>
      <c r="GYF17" s="3"/>
      <c r="GYG17" s="3"/>
      <c r="GYH17" s="3"/>
      <c r="GYQ17" s="3"/>
      <c r="GYR17" s="3"/>
      <c r="GYS17" s="3"/>
      <c r="GZB17" s="3"/>
      <c r="GZC17" s="3"/>
      <c r="GZD17" s="3"/>
      <c r="GZM17" s="3"/>
      <c r="GZN17" s="3"/>
      <c r="GZO17" s="3"/>
      <c r="GZX17" s="3"/>
      <c r="GZY17" s="3"/>
      <c r="GZZ17" s="3"/>
      <c r="HAI17" s="3"/>
      <c r="HAJ17" s="3"/>
      <c r="HAK17" s="3"/>
      <c r="HAT17" s="3"/>
      <c r="HAU17" s="3"/>
      <c r="HAV17" s="3"/>
      <c r="HBE17" s="3"/>
      <c r="HBF17" s="3"/>
      <c r="HBG17" s="3"/>
      <c r="HBP17" s="3"/>
      <c r="HBQ17" s="3"/>
      <c r="HBR17" s="3"/>
      <c r="HCA17" s="3"/>
      <c r="HCB17" s="3"/>
      <c r="HCC17" s="3"/>
      <c r="HCL17" s="3"/>
      <c r="HCM17" s="3"/>
      <c r="HCN17" s="3"/>
      <c r="HCW17" s="3"/>
      <c r="HCX17" s="3"/>
      <c r="HCY17" s="3"/>
      <c r="HDH17" s="3"/>
      <c r="HDI17" s="3"/>
      <c r="HDJ17" s="3"/>
      <c r="HDS17" s="3"/>
      <c r="HDT17" s="3"/>
      <c r="HDU17" s="3"/>
      <c r="HED17" s="3"/>
      <c r="HEE17" s="3"/>
      <c r="HEF17" s="3"/>
      <c r="HEO17" s="3"/>
      <c r="HEP17" s="3"/>
      <c r="HEQ17" s="3"/>
      <c r="HEZ17" s="3"/>
      <c r="HFA17" s="3"/>
      <c r="HFB17" s="3"/>
      <c r="HFK17" s="3"/>
      <c r="HFL17" s="3"/>
      <c r="HFM17" s="3"/>
      <c r="HFV17" s="3"/>
      <c r="HFW17" s="3"/>
      <c r="HFX17" s="3"/>
      <c r="HGG17" s="3"/>
      <c r="HGH17" s="3"/>
      <c r="HGI17" s="3"/>
      <c r="HGR17" s="3"/>
      <c r="HGS17" s="3"/>
      <c r="HGT17" s="3"/>
      <c r="HHC17" s="3"/>
      <c r="HHD17" s="3"/>
      <c r="HHE17" s="3"/>
      <c r="HHN17" s="3"/>
      <c r="HHO17" s="3"/>
      <c r="HHP17" s="3"/>
      <c r="HHY17" s="3"/>
      <c r="HHZ17" s="3"/>
      <c r="HIA17" s="3"/>
      <c r="HIJ17" s="3"/>
      <c r="HIK17" s="3"/>
      <c r="HIL17" s="3"/>
      <c r="HIU17" s="3"/>
      <c r="HIV17" s="3"/>
      <c r="HIW17" s="3"/>
      <c r="HJF17" s="3"/>
      <c r="HJG17" s="3"/>
      <c r="HJH17" s="3"/>
      <c r="HJQ17" s="3"/>
      <c r="HJR17" s="3"/>
      <c r="HJS17" s="3"/>
      <c r="HKB17" s="3"/>
      <c r="HKC17" s="3"/>
      <c r="HKD17" s="3"/>
      <c r="HKM17" s="3"/>
      <c r="HKN17" s="3"/>
      <c r="HKO17" s="3"/>
      <c r="HKX17" s="3"/>
      <c r="HKY17" s="3"/>
      <c r="HKZ17" s="3"/>
      <c r="HLI17" s="3"/>
      <c r="HLJ17" s="3"/>
      <c r="HLK17" s="3"/>
      <c r="HLT17" s="3"/>
      <c r="HLU17" s="3"/>
      <c r="HLV17" s="3"/>
      <c r="HME17" s="3"/>
      <c r="HMF17" s="3"/>
      <c r="HMG17" s="3"/>
      <c r="HMP17" s="3"/>
      <c r="HMQ17" s="3"/>
      <c r="HMR17" s="3"/>
      <c r="HNA17" s="3"/>
      <c r="HNB17" s="3"/>
      <c r="HNC17" s="3"/>
      <c r="HNL17" s="3"/>
      <c r="HNM17" s="3"/>
      <c r="HNN17" s="3"/>
      <c r="HNW17" s="3"/>
      <c r="HNX17" s="3"/>
      <c r="HNY17" s="3"/>
      <c r="HOH17" s="3"/>
      <c r="HOI17" s="3"/>
      <c r="HOJ17" s="3"/>
      <c r="HOS17" s="3"/>
      <c r="HOT17" s="3"/>
      <c r="HOU17" s="3"/>
      <c r="HPD17" s="3"/>
      <c r="HPE17" s="3"/>
      <c r="HPF17" s="3"/>
      <c r="HPO17" s="3"/>
      <c r="HPP17" s="3"/>
      <c r="HPQ17" s="3"/>
      <c r="HPZ17" s="3"/>
      <c r="HQA17" s="3"/>
      <c r="HQB17" s="3"/>
      <c r="HQK17" s="3"/>
      <c r="HQL17" s="3"/>
      <c r="HQM17" s="3"/>
      <c r="HQV17" s="3"/>
      <c r="HQW17" s="3"/>
      <c r="HQX17" s="3"/>
      <c r="HRG17" s="3"/>
      <c r="HRH17" s="3"/>
      <c r="HRI17" s="3"/>
      <c r="HRR17" s="3"/>
      <c r="HRS17" s="3"/>
      <c r="HRT17" s="3"/>
      <c r="HSC17" s="3"/>
      <c r="HSD17" s="3"/>
      <c r="HSE17" s="3"/>
      <c r="HSN17" s="3"/>
      <c r="HSO17" s="3"/>
      <c r="HSP17" s="3"/>
      <c r="HSY17" s="3"/>
      <c r="HSZ17" s="3"/>
      <c r="HTA17" s="3"/>
      <c r="HTJ17" s="3"/>
      <c r="HTK17" s="3"/>
      <c r="HTL17" s="3"/>
      <c r="HTU17" s="3"/>
      <c r="HTV17" s="3"/>
      <c r="HTW17" s="3"/>
      <c r="HUF17" s="3"/>
      <c r="HUG17" s="3"/>
      <c r="HUH17" s="3"/>
      <c r="HUQ17" s="3"/>
      <c r="HUR17" s="3"/>
      <c r="HUS17" s="3"/>
      <c r="HVB17" s="3"/>
      <c r="HVC17" s="3"/>
      <c r="HVD17" s="3"/>
      <c r="HVM17" s="3"/>
      <c r="HVN17" s="3"/>
      <c r="HVO17" s="3"/>
      <c r="HVX17" s="3"/>
      <c r="HVY17" s="3"/>
      <c r="HVZ17" s="3"/>
      <c r="HWI17" s="3"/>
      <c r="HWJ17" s="3"/>
      <c r="HWK17" s="3"/>
      <c r="HWT17" s="3"/>
      <c r="HWU17" s="3"/>
      <c r="HWV17" s="3"/>
      <c r="HXE17" s="3"/>
      <c r="HXF17" s="3"/>
      <c r="HXG17" s="3"/>
      <c r="HXP17" s="3"/>
      <c r="HXQ17" s="3"/>
      <c r="HXR17" s="3"/>
      <c r="HYA17" s="3"/>
      <c r="HYB17" s="3"/>
      <c r="HYC17" s="3"/>
      <c r="HYL17" s="3"/>
      <c r="HYM17" s="3"/>
      <c r="HYN17" s="3"/>
      <c r="HYW17" s="3"/>
      <c r="HYX17" s="3"/>
      <c r="HYY17" s="3"/>
      <c r="HZH17" s="3"/>
      <c r="HZI17" s="3"/>
      <c r="HZJ17" s="3"/>
      <c r="HZS17" s="3"/>
      <c r="HZT17" s="3"/>
      <c r="HZU17" s="3"/>
      <c r="IAD17" s="3"/>
      <c r="IAE17" s="3"/>
      <c r="IAF17" s="3"/>
      <c r="IAO17" s="3"/>
      <c r="IAP17" s="3"/>
      <c r="IAQ17" s="3"/>
      <c r="IAZ17" s="3"/>
      <c r="IBA17" s="3"/>
      <c r="IBB17" s="3"/>
      <c r="IBK17" s="3"/>
      <c r="IBL17" s="3"/>
      <c r="IBM17" s="3"/>
      <c r="IBV17" s="3"/>
      <c r="IBW17" s="3"/>
      <c r="IBX17" s="3"/>
      <c r="ICG17" s="3"/>
      <c r="ICH17" s="3"/>
      <c r="ICI17" s="3"/>
      <c r="ICR17" s="3"/>
      <c r="ICS17" s="3"/>
      <c r="ICT17" s="3"/>
      <c r="IDC17" s="3"/>
      <c r="IDD17" s="3"/>
      <c r="IDE17" s="3"/>
      <c r="IDN17" s="3"/>
      <c r="IDO17" s="3"/>
      <c r="IDP17" s="3"/>
      <c r="IDY17" s="3"/>
      <c r="IDZ17" s="3"/>
      <c r="IEA17" s="3"/>
      <c r="IEJ17" s="3"/>
      <c r="IEK17" s="3"/>
      <c r="IEL17" s="3"/>
      <c r="IEU17" s="3"/>
      <c r="IEV17" s="3"/>
      <c r="IEW17" s="3"/>
      <c r="IFF17" s="3"/>
      <c r="IFG17" s="3"/>
      <c r="IFH17" s="3"/>
      <c r="IFQ17" s="3"/>
      <c r="IFR17" s="3"/>
      <c r="IFS17" s="3"/>
      <c r="IGB17" s="3"/>
      <c r="IGC17" s="3"/>
      <c r="IGD17" s="3"/>
      <c r="IGM17" s="3"/>
      <c r="IGN17" s="3"/>
      <c r="IGO17" s="3"/>
      <c r="IGX17" s="3"/>
      <c r="IGY17" s="3"/>
      <c r="IGZ17" s="3"/>
      <c r="IHI17" s="3"/>
      <c r="IHJ17" s="3"/>
      <c r="IHK17" s="3"/>
      <c r="IHT17" s="3"/>
      <c r="IHU17" s="3"/>
      <c r="IHV17" s="3"/>
      <c r="IIE17" s="3"/>
      <c r="IIF17" s="3"/>
      <c r="IIG17" s="3"/>
      <c r="IIP17" s="3"/>
      <c r="IIQ17" s="3"/>
      <c r="IIR17" s="3"/>
      <c r="IJA17" s="3"/>
      <c r="IJB17" s="3"/>
      <c r="IJC17" s="3"/>
      <c r="IJL17" s="3"/>
      <c r="IJM17" s="3"/>
      <c r="IJN17" s="3"/>
      <c r="IJW17" s="3"/>
      <c r="IJX17" s="3"/>
      <c r="IJY17" s="3"/>
      <c r="IKH17" s="3"/>
      <c r="IKI17" s="3"/>
      <c r="IKJ17" s="3"/>
      <c r="IKS17" s="3"/>
      <c r="IKT17" s="3"/>
      <c r="IKU17" s="3"/>
      <c r="ILD17" s="3"/>
      <c r="ILE17" s="3"/>
      <c r="ILF17" s="3"/>
      <c r="ILO17" s="3"/>
      <c r="ILP17" s="3"/>
      <c r="ILQ17" s="3"/>
      <c r="ILZ17" s="3"/>
      <c r="IMA17" s="3"/>
      <c r="IMB17" s="3"/>
      <c r="IMK17" s="3"/>
      <c r="IML17" s="3"/>
      <c r="IMM17" s="3"/>
      <c r="IMV17" s="3"/>
      <c r="IMW17" s="3"/>
      <c r="IMX17" s="3"/>
      <c r="ING17" s="3"/>
      <c r="INH17" s="3"/>
      <c r="INI17" s="3"/>
      <c r="INR17" s="3"/>
      <c r="INS17" s="3"/>
      <c r="INT17" s="3"/>
      <c r="IOC17" s="3"/>
      <c r="IOD17" s="3"/>
      <c r="IOE17" s="3"/>
      <c r="ION17" s="3"/>
      <c r="IOO17" s="3"/>
      <c r="IOP17" s="3"/>
      <c r="IOY17" s="3"/>
      <c r="IOZ17" s="3"/>
      <c r="IPA17" s="3"/>
      <c r="IPJ17" s="3"/>
      <c r="IPK17" s="3"/>
      <c r="IPL17" s="3"/>
      <c r="IPU17" s="3"/>
      <c r="IPV17" s="3"/>
      <c r="IPW17" s="3"/>
      <c r="IQF17" s="3"/>
      <c r="IQG17" s="3"/>
      <c r="IQH17" s="3"/>
      <c r="IQQ17" s="3"/>
      <c r="IQR17" s="3"/>
      <c r="IQS17" s="3"/>
      <c r="IRB17" s="3"/>
      <c r="IRC17" s="3"/>
      <c r="IRD17" s="3"/>
      <c r="IRM17" s="3"/>
      <c r="IRN17" s="3"/>
      <c r="IRO17" s="3"/>
      <c r="IRX17" s="3"/>
      <c r="IRY17" s="3"/>
      <c r="IRZ17" s="3"/>
      <c r="ISI17" s="3"/>
      <c r="ISJ17" s="3"/>
      <c r="ISK17" s="3"/>
      <c r="IST17" s="3"/>
      <c r="ISU17" s="3"/>
      <c r="ISV17" s="3"/>
      <c r="ITE17" s="3"/>
      <c r="ITF17" s="3"/>
      <c r="ITG17" s="3"/>
      <c r="ITP17" s="3"/>
      <c r="ITQ17" s="3"/>
      <c r="ITR17" s="3"/>
      <c r="IUA17" s="3"/>
      <c r="IUB17" s="3"/>
      <c r="IUC17" s="3"/>
      <c r="IUL17" s="3"/>
      <c r="IUM17" s="3"/>
      <c r="IUN17" s="3"/>
      <c r="IUW17" s="3"/>
      <c r="IUX17" s="3"/>
      <c r="IUY17" s="3"/>
      <c r="IVH17" s="3"/>
      <c r="IVI17" s="3"/>
      <c r="IVJ17" s="3"/>
      <c r="IVS17" s="3"/>
      <c r="IVT17" s="3"/>
      <c r="IVU17" s="3"/>
      <c r="IWD17" s="3"/>
      <c r="IWE17" s="3"/>
      <c r="IWF17" s="3"/>
      <c r="IWO17" s="3"/>
      <c r="IWP17" s="3"/>
      <c r="IWQ17" s="3"/>
      <c r="IWZ17" s="3"/>
      <c r="IXA17" s="3"/>
      <c r="IXB17" s="3"/>
      <c r="IXK17" s="3"/>
      <c r="IXL17" s="3"/>
      <c r="IXM17" s="3"/>
      <c r="IXV17" s="3"/>
      <c r="IXW17" s="3"/>
      <c r="IXX17" s="3"/>
      <c r="IYG17" s="3"/>
      <c r="IYH17" s="3"/>
      <c r="IYI17" s="3"/>
      <c r="IYR17" s="3"/>
      <c r="IYS17" s="3"/>
      <c r="IYT17" s="3"/>
      <c r="IZC17" s="3"/>
      <c r="IZD17" s="3"/>
      <c r="IZE17" s="3"/>
      <c r="IZN17" s="3"/>
      <c r="IZO17" s="3"/>
      <c r="IZP17" s="3"/>
      <c r="IZY17" s="3"/>
      <c r="IZZ17" s="3"/>
      <c r="JAA17" s="3"/>
      <c r="JAJ17" s="3"/>
      <c r="JAK17" s="3"/>
      <c r="JAL17" s="3"/>
      <c r="JAU17" s="3"/>
      <c r="JAV17" s="3"/>
      <c r="JAW17" s="3"/>
      <c r="JBF17" s="3"/>
      <c r="JBG17" s="3"/>
      <c r="JBH17" s="3"/>
      <c r="JBQ17" s="3"/>
      <c r="JBR17" s="3"/>
      <c r="JBS17" s="3"/>
      <c r="JCB17" s="3"/>
      <c r="JCC17" s="3"/>
      <c r="JCD17" s="3"/>
      <c r="JCM17" s="3"/>
      <c r="JCN17" s="3"/>
      <c r="JCO17" s="3"/>
      <c r="JCX17" s="3"/>
      <c r="JCY17" s="3"/>
      <c r="JCZ17" s="3"/>
      <c r="JDI17" s="3"/>
      <c r="JDJ17" s="3"/>
      <c r="JDK17" s="3"/>
      <c r="JDT17" s="3"/>
      <c r="JDU17" s="3"/>
      <c r="JDV17" s="3"/>
      <c r="JEE17" s="3"/>
      <c r="JEF17" s="3"/>
      <c r="JEG17" s="3"/>
      <c r="JEP17" s="3"/>
      <c r="JEQ17" s="3"/>
      <c r="JER17" s="3"/>
      <c r="JFA17" s="3"/>
      <c r="JFB17" s="3"/>
      <c r="JFC17" s="3"/>
      <c r="JFL17" s="3"/>
      <c r="JFM17" s="3"/>
      <c r="JFN17" s="3"/>
      <c r="JFW17" s="3"/>
      <c r="JFX17" s="3"/>
      <c r="JFY17" s="3"/>
      <c r="JGH17" s="3"/>
      <c r="JGI17" s="3"/>
      <c r="JGJ17" s="3"/>
      <c r="JGS17" s="3"/>
      <c r="JGT17" s="3"/>
      <c r="JGU17" s="3"/>
      <c r="JHD17" s="3"/>
      <c r="JHE17" s="3"/>
      <c r="JHF17" s="3"/>
      <c r="JHO17" s="3"/>
      <c r="JHP17" s="3"/>
      <c r="JHQ17" s="3"/>
      <c r="JHZ17" s="3"/>
      <c r="JIA17" s="3"/>
      <c r="JIB17" s="3"/>
      <c r="JIK17" s="3"/>
      <c r="JIL17" s="3"/>
      <c r="JIM17" s="3"/>
      <c r="JIV17" s="3"/>
      <c r="JIW17" s="3"/>
      <c r="JIX17" s="3"/>
      <c r="JJG17" s="3"/>
      <c r="JJH17" s="3"/>
      <c r="JJI17" s="3"/>
      <c r="JJR17" s="3"/>
      <c r="JJS17" s="3"/>
      <c r="JJT17" s="3"/>
      <c r="JKC17" s="3"/>
      <c r="JKD17" s="3"/>
      <c r="JKE17" s="3"/>
      <c r="JKN17" s="3"/>
      <c r="JKO17" s="3"/>
      <c r="JKP17" s="3"/>
      <c r="JKY17" s="3"/>
      <c r="JKZ17" s="3"/>
      <c r="JLA17" s="3"/>
      <c r="JLJ17" s="3"/>
      <c r="JLK17" s="3"/>
      <c r="JLL17" s="3"/>
      <c r="JLU17" s="3"/>
      <c r="JLV17" s="3"/>
      <c r="JLW17" s="3"/>
      <c r="JMF17" s="3"/>
      <c r="JMG17" s="3"/>
      <c r="JMH17" s="3"/>
      <c r="JMQ17" s="3"/>
      <c r="JMR17" s="3"/>
      <c r="JMS17" s="3"/>
      <c r="JNB17" s="3"/>
      <c r="JNC17" s="3"/>
      <c r="JND17" s="3"/>
      <c r="JNM17" s="3"/>
      <c r="JNN17" s="3"/>
      <c r="JNO17" s="3"/>
      <c r="JNX17" s="3"/>
      <c r="JNY17" s="3"/>
      <c r="JNZ17" s="3"/>
      <c r="JOI17" s="3"/>
      <c r="JOJ17" s="3"/>
      <c r="JOK17" s="3"/>
      <c r="JOT17" s="3"/>
      <c r="JOU17" s="3"/>
      <c r="JOV17" s="3"/>
      <c r="JPE17" s="3"/>
      <c r="JPF17" s="3"/>
      <c r="JPG17" s="3"/>
      <c r="JPP17" s="3"/>
      <c r="JPQ17" s="3"/>
      <c r="JPR17" s="3"/>
      <c r="JQA17" s="3"/>
      <c r="JQB17" s="3"/>
      <c r="JQC17" s="3"/>
      <c r="JQL17" s="3"/>
      <c r="JQM17" s="3"/>
      <c r="JQN17" s="3"/>
      <c r="JQW17" s="3"/>
      <c r="JQX17" s="3"/>
      <c r="JQY17" s="3"/>
      <c r="JRH17" s="3"/>
      <c r="JRI17" s="3"/>
      <c r="JRJ17" s="3"/>
      <c r="JRS17" s="3"/>
      <c r="JRT17" s="3"/>
      <c r="JRU17" s="3"/>
      <c r="JSD17" s="3"/>
      <c r="JSE17" s="3"/>
      <c r="JSF17" s="3"/>
      <c r="JSO17" s="3"/>
      <c r="JSP17" s="3"/>
      <c r="JSQ17" s="3"/>
      <c r="JSZ17" s="3"/>
      <c r="JTA17" s="3"/>
      <c r="JTB17" s="3"/>
      <c r="JTK17" s="3"/>
      <c r="JTL17" s="3"/>
      <c r="JTM17" s="3"/>
      <c r="JTV17" s="3"/>
      <c r="JTW17" s="3"/>
      <c r="JTX17" s="3"/>
      <c r="JUG17" s="3"/>
      <c r="JUH17" s="3"/>
      <c r="JUI17" s="3"/>
      <c r="JUR17" s="3"/>
      <c r="JUS17" s="3"/>
      <c r="JUT17" s="3"/>
      <c r="JVC17" s="3"/>
      <c r="JVD17" s="3"/>
      <c r="JVE17" s="3"/>
      <c r="JVN17" s="3"/>
      <c r="JVO17" s="3"/>
      <c r="JVP17" s="3"/>
      <c r="JVY17" s="3"/>
      <c r="JVZ17" s="3"/>
      <c r="JWA17" s="3"/>
      <c r="JWJ17" s="3"/>
      <c r="JWK17" s="3"/>
      <c r="JWL17" s="3"/>
      <c r="JWU17" s="3"/>
      <c r="JWV17" s="3"/>
      <c r="JWW17" s="3"/>
      <c r="JXF17" s="3"/>
      <c r="JXG17" s="3"/>
      <c r="JXH17" s="3"/>
      <c r="JXQ17" s="3"/>
      <c r="JXR17" s="3"/>
      <c r="JXS17" s="3"/>
      <c r="JYB17" s="3"/>
      <c r="JYC17" s="3"/>
      <c r="JYD17" s="3"/>
      <c r="JYM17" s="3"/>
      <c r="JYN17" s="3"/>
      <c r="JYO17" s="3"/>
      <c r="JYX17" s="3"/>
      <c r="JYY17" s="3"/>
      <c r="JYZ17" s="3"/>
      <c r="JZI17" s="3"/>
      <c r="JZJ17" s="3"/>
      <c r="JZK17" s="3"/>
      <c r="JZT17" s="3"/>
      <c r="JZU17" s="3"/>
      <c r="JZV17" s="3"/>
      <c r="KAE17" s="3"/>
      <c r="KAF17" s="3"/>
      <c r="KAG17" s="3"/>
      <c r="KAP17" s="3"/>
      <c r="KAQ17" s="3"/>
      <c r="KAR17" s="3"/>
      <c r="KBA17" s="3"/>
      <c r="KBB17" s="3"/>
      <c r="KBC17" s="3"/>
      <c r="KBL17" s="3"/>
      <c r="KBM17" s="3"/>
      <c r="KBN17" s="3"/>
      <c r="KBW17" s="3"/>
      <c r="KBX17" s="3"/>
      <c r="KBY17" s="3"/>
      <c r="KCH17" s="3"/>
      <c r="KCI17" s="3"/>
      <c r="KCJ17" s="3"/>
      <c r="KCS17" s="3"/>
      <c r="KCT17" s="3"/>
      <c r="KCU17" s="3"/>
      <c r="KDD17" s="3"/>
      <c r="KDE17" s="3"/>
      <c r="KDF17" s="3"/>
      <c r="KDO17" s="3"/>
      <c r="KDP17" s="3"/>
      <c r="KDQ17" s="3"/>
      <c r="KDZ17" s="3"/>
      <c r="KEA17" s="3"/>
      <c r="KEB17" s="3"/>
      <c r="KEK17" s="3"/>
      <c r="KEL17" s="3"/>
      <c r="KEM17" s="3"/>
      <c r="KEV17" s="3"/>
      <c r="KEW17" s="3"/>
      <c r="KEX17" s="3"/>
      <c r="KFG17" s="3"/>
      <c r="KFH17" s="3"/>
      <c r="KFI17" s="3"/>
      <c r="KFR17" s="3"/>
      <c r="KFS17" s="3"/>
      <c r="KFT17" s="3"/>
      <c r="KGC17" s="3"/>
      <c r="KGD17" s="3"/>
      <c r="KGE17" s="3"/>
      <c r="KGN17" s="3"/>
      <c r="KGO17" s="3"/>
      <c r="KGP17" s="3"/>
      <c r="KGY17" s="3"/>
      <c r="KGZ17" s="3"/>
      <c r="KHA17" s="3"/>
      <c r="KHJ17" s="3"/>
      <c r="KHK17" s="3"/>
      <c r="KHL17" s="3"/>
      <c r="KHU17" s="3"/>
      <c r="KHV17" s="3"/>
      <c r="KHW17" s="3"/>
      <c r="KIF17" s="3"/>
      <c r="KIG17" s="3"/>
      <c r="KIH17" s="3"/>
      <c r="KIQ17" s="3"/>
      <c r="KIR17" s="3"/>
      <c r="KIS17" s="3"/>
      <c r="KJB17" s="3"/>
      <c r="KJC17" s="3"/>
      <c r="KJD17" s="3"/>
      <c r="KJM17" s="3"/>
      <c r="KJN17" s="3"/>
      <c r="KJO17" s="3"/>
      <c r="KJX17" s="3"/>
      <c r="KJY17" s="3"/>
      <c r="KJZ17" s="3"/>
      <c r="KKI17" s="3"/>
      <c r="KKJ17" s="3"/>
      <c r="KKK17" s="3"/>
      <c r="KKT17" s="3"/>
      <c r="KKU17" s="3"/>
      <c r="KKV17" s="3"/>
      <c r="KLE17" s="3"/>
      <c r="KLF17" s="3"/>
      <c r="KLG17" s="3"/>
      <c r="KLP17" s="3"/>
      <c r="KLQ17" s="3"/>
      <c r="KLR17" s="3"/>
      <c r="KMA17" s="3"/>
      <c r="KMB17" s="3"/>
      <c r="KMC17" s="3"/>
      <c r="KML17" s="3"/>
      <c r="KMM17" s="3"/>
      <c r="KMN17" s="3"/>
      <c r="KMW17" s="3"/>
      <c r="KMX17" s="3"/>
      <c r="KMY17" s="3"/>
      <c r="KNH17" s="3"/>
      <c r="KNI17" s="3"/>
      <c r="KNJ17" s="3"/>
      <c r="KNS17" s="3"/>
      <c r="KNT17" s="3"/>
      <c r="KNU17" s="3"/>
      <c r="KOD17" s="3"/>
      <c r="KOE17" s="3"/>
      <c r="KOF17" s="3"/>
      <c r="KOO17" s="3"/>
      <c r="KOP17" s="3"/>
      <c r="KOQ17" s="3"/>
      <c r="KOZ17" s="3"/>
      <c r="KPA17" s="3"/>
      <c r="KPB17" s="3"/>
      <c r="KPK17" s="3"/>
      <c r="KPL17" s="3"/>
      <c r="KPM17" s="3"/>
      <c r="KPV17" s="3"/>
      <c r="KPW17" s="3"/>
      <c r="KPX17" s="3"/>
      <c r="KQG17" s="3"/>
      <c r="KQH17" s="3"/>
      <c r="KQI17" s="3"/>
      <c r="KQR17" s="3"/>
      <c r="KQS17" s="3"/>
      <c r="KQT17" s="3"/>
      <c r="KRC17" s="3"/>
      <c r="KRD17" s="3"/>
      <c r="KRE17" s="3"/>
      <c r="KRN17" s="3"/>
      <c r="KRO17" s="3"/>
      <c r="KRP17" s="3"/>
      <c r="KRY17" s="3"/>
      <c r="KRZ17" s="3"/>
      <c r="KSA17" s="3"/>
      <c r="KSJ17" s="3"/>
      <c r="KSK17" s="3"/>
      <c r="KSL17" s="3"/>
      <c r="KSU17" s="3"/>
      <c r="KSV17" s="3"/>
      <c r="KSW17" s="3"/>
      <c r="KTF17" s="3"/>
      <c r="KTG17" s="3"/>
      <c r="KTH17" s="3"/>
      <c r="KTQ17" s="3"/>
      <c r="KTR17" s="3"/>
      <c r="KTS17" s="3"/>
      <c r="KUB17" s="3"/>
      <c r="KUC17" s="3"/>
      <c r="KUD17" s="3"/>
      <c r="KUM17" s="3"/>
      <c r="KUN17" s="3"/>
      <c r="KUO17" s="3"/>
      <c r="KUX17" s="3"/>
      <c r="KUY17" s="3"/>
      <c r="KUZ17" s="3"/>
      <c r="KVI17" s="3"/>
      <c r="KVJ17" s="3"/>
      <c r="KVK17" s="3"/>
      <c r="KVT17" s="3"/>
      <c r="KVU17" s="3"/>
      <c r="KVV17" s="3"/>
      <c r="KWE17" s="3"/>
      <c r="KWF17" s="3"/>
      <c r="KWG17" s="3"/>
      <c r="KWP17" s="3"/>
      <c r="KWQ17" s="3"/>
      <c r="KWR17" s="3"/>
      <c r="KXA17" s="3"/>
      <c r="KXB17" s="3"/>
      <c r="KXC17" s="3"/>
      <c r="KXL17" s="3"/>
      <c r="KXM17" s="3"/>
      <c r="KXN17" s="3"/>
      <c r="KXW17" s="3"/>
      <c r="KXX17" s="3"/>
      <c r="KXY17" s="3"/>
      <c r="KYH17" s="3"/>
      <c r="KYI17" s="3"/>
      <c r="KYJ17" s="3"/>
      <c r="KYS17" s="3"/>
      <c r="KYT17" s="3"/>
      <c r="KYU17" s="3"/>
      <c r="KZD17" s="3"/>
      <c r="KZE17" s="3"/>
      <c r="KZF17" s="3"/>
      <c r="KZO17" s="3"/>
      <c r="KZP17" s="3"/>
      <c r="KZQ17" s="3"/>
      <c r="KZZ17" s="3"/>
      <c r="LAA17" s="3"/>
      <c r="LAB17" s="3"/>
      <c r="LAK17" s="3"/>
      <c r="LAL17" s="3"/>
      <c r="LAM17" s="3"/>
      <c r="LAV17" s="3"/>
      <c r="LAW17" s="3"/>
      <c r="LAX17" s="3"/>
      <c r="LBG17" s="3"/>
      <c r="LBH17" s="3"/>
      <c r="LBI17" s="3"/>
      <c r="LBR17" s="3"/>
      <c r="LBS17" s="3"/>
      <c r="LBT17" s="3"/>
      <c r="LCC17" s="3"/>
      <c r="LCD17" s="3"/>
      <c r="LCE17" s="3"/>
      <c r="LCN17" s="3"/>
      <c r="LCO17" s="3"/>
      <c r="LCP17" s="3"/>
      <c r="LCY17" s="3"/>
      <c r="LCZ17" s="3"/>
      <c r="LDA17" s="3"/>
      <c r="LDJ17" s="3"/>
      <c r="LDK17" s="3"/>
      <c r="LDL17" s="3"/>
      <c r="LDU17" s="3"/>
      <c r="LDV17" s="3"/>
      <c r="LDW17" s="3"/>
      <c r="LEF17" s="3"/>
      <c r="LEG17" s="3"/>
      <c r="LEH17" s="3"/>
      <c r="LEQ17" s="3"/>
      <c r="LER17" s="3"/>
      <c r="LES17" s="3"/>
      <c r="LFB17" s="3"/>
      <c r="LFC17" s="3"/>
      <c r="LFD17" s="3"/>
      <c r="LFM17" s="3"/>
      <c r="LFN17" s="3"/>
      <c r="LFO17" s="3"/>
      <c r="LFX17" s="3"/>
      <c r="LFY17" s="3"/>
      <c r="LFZ17" s="3"/>
      <c r="LGI17" s="3"/>
      <c r="LGJ17" s="3"/>
      <c r="LGK17" s="3"/>
      <c r="LGT17" s="3"/>
      <c r="LGU17" s="3"/>
      <c r="LGV17" s="3"/>
      <c r="LHE17" s="3"/>
      <c r="LHF17" s="3"/>
      <c r="LHG17" s="3"/>
      <c r="LHP17" s="3"/>
      <c r="LHQ17" s="3"/>
      <c r="LHR17" s="3"/>
      <c r="LIA17" s="3"/>
      <c r="LIB17" s="3"/>
      <c r="LIC17" s="3"/>
      <c r="LIL17" s="3"/>
      <c r="LIM17" s="3"/>
      <c r="LIN17" s="3"/>
      <c r="LIW17" s="3"/>
      <c r="LIX17" s="3"/>
      <c r="LIY17" s="3"/>
      <c r="LJH17" s="3"/>
      <c r="LJI17" s="3"/>
      <c r="LJJ17" s="3"/>
      <c r="LJS17" s="3"/>
      <c r="LJT17" s="3"/>
      <c r="LJU17" s="3"/>
      <c r="LKD17" s="3"/>
      <c r="LKE17" s="3"/>
      <c r="LKF17" s="3"/>
      <c r="LKO17" s="3"/>
      <c r="LKP17" s="3"/>
      <c r="LKQ17" s="3"/>
      <c r="LKZ17" s="3"/>
      <c r="LLA17" s="3"/>
      <c r="LLB17" s="3"/>
      <c r="LLK17" s="3"/>
      <c r="LLL17" s="3"/>
      <c r="LLM17" s="3"/>
      <c r="LLV17" s="3"/>
      <c r="LLW17" s="3"/>
      <c r="LLX17" s="3"/>
      <c r="LMG17" s="3"/>
      <c r="LMH17" s="3"/>
      <c r="LMI17" s="3"/>
      <c r="LMR17" s="3"/>
      <c r="LMS17" s="3"/>
      <c r="LMT17" s="3"/>
      <c r="LNC17" s="3"/>
      <c r="LND17" s="3"/>
      <c r="LNE17" s="3"/>
      <c r="LNN17" s="3"/>
      <c r="LNO17" s="3"/>
      <c r="LNP17" s="3"/>
      <c r="LNY17" s="3"/>
      <c r="LNZ17" s="3"/>
      <c r="LOA17" s="3"/>
      <c r="LOJ17" s="3"/>
      <c r="LOK17" s="3"/>
      <c r="LOL17" s="3"/>
      <c r="LOU17" s="3"/>
      <c r="LOV17" s="3"/>
      <c r="LOW17" s="3"/>
      <c r="LPF17" s="3"/>
      <c r="LPG17" s="3"/>
      <c r="LPH17" s="3"/>
      <c r="LPQ17" s="3"/>
      <c r="LPR17" s="3"/>
      <c r="LPS17" s="3"/>
      <c r="LQB17" s="3"/>
      <c r="LQC17" s="3"/>
      <c r="LQD17" s="3"/>
      <c r="LQM17" s="3"/>
      <c r="LQN17" s="3"/>
      <c r="LQO17" s="3"/>
      <c r="LQX17" s="3"/>
      <c r="LQY17" s="3"/>
      <c r="LQZ17" s="3"/>
      <c r="LRI17" s="3"/>
      <c r="LRJ17" s="3"/>
      <c r="LRK17" s="3"/>
      <c r="LRT17" s="3"/>
      <c r="LRU17" s="3"/>
      <c r="LRV17" s="3"/>
      <c r="LSE17" s="3"/>
      <c r="LSF17" s="3"/>
      <c r="LSG17" s="3"/>
      <c r="LSP17" s="3"/>
      <c r="LSQ17" s="3"/>
      <c r="LSR17" s="3"/>
      <c r="LTA17" s="3"/>
      <c r="LTB17" s="3"/>
      <c r="LTC17" s="3"/>
      <c r="LTL17" s="3"/>
      <c r="LTM17" s="3"/>
      <c r="LTN17" s="3"/>
      <c r="LTW17" s="3"/>
      <c r="LTX17" s="3"/>
      <c r="LTY17" s="3"/>
      <c r="LUH17" s="3"/>
      <c r="LUI17" s="3"/>
      <c r="LUJ17" s="3"/>
      <c r="LUS17" s="3"/>
      <c r="LUT17" s="3"/>
      <c r="LUU17" s="3"/>
      <c r="LVD17" s="3"/>
      <c r="LVE17" s="3"/>
      <c r="LVF17" s="3"/>
      <c r="LVO17" s="3"/>
      <c r="LVP17" s="3"/>
      <c r="LVQ17" s="3"/>
      <c r="LVZ17" s="3"/>
      <c r="LWA17" s="3"/>
      <c r="LWB17" s="3"/>
      <c r="LWK17" s="3"/>
      <c r="LWL17" s="3"/>
      <c r="LWM17" s="3"/>
      <c r="LWV17" s="3"/>
      <c r="LWW17" s="3"/>
      <c r="LWX17" s="3"/>
      <c r="LXG17" s="3"/>
      <c r="LXH17" s="3"/>
      <c r="LXI17" s="3"/>
      <c r="LXR17" s="3"/>
      <c r="LXS17" s="3"/>
      <c r="LXT17" s="3"/>
      <c r="LYC17" s="3"/>
      <c r="LYD17" s="3"/>
      <c r="LYE17" s="3"/>
      <c r="LYN17" s="3"/>
      <c r="LYO17" s="3"/>
      <c r="LYP17" s="3"/>
      <c r="LYY17" s="3"/>
      <c r="LYZ17" s="3"/>
      <c r="LZA17" s="3"/>
      <c r="LZJ17" s="3"/>
      <c r="LZK17" s="3"/>
      <c r="LZL17" s="3"/>
      <c r="LZU17" s="3"/>
      <c r="LZV17" s="3"/>
      <c r="LZW17" s="3"/>
      <c r="MAF17" s="3"/>
      <c r="MAG17" s="3"/>
      <c r="MAH17" s="3"/>
      <c r="MAQ17" s="3"/>
      <c r="MAR17" s="3"/>
      <c r="MAS17" s="3"/>
      <c r="MBB17" s="3"/>
      <c r="MBC17" s="3"/>
      <c r="MBD17" s="3"/>
      <c r="MBM17" s="3"/>
      <c r="MBN17" s="3"/>
      <c r="MBO17" s="3"/>
      <c r="MBX17" s="3"/>
      <c r="MBY17" s="3"/>
      <c r="MBZ17" s="3"/>
      <c r="MCI17" s="3"/>
      <c r="MCJ17" s="3"/>
      <c r="MCK17" s="3"/>
      <c r="MCT17" s="3"/>
      <c r="MCU17" s="3"/>
      <c r="MCV17" s="3"/>
      <c r="MDE17" s="3"/>
      <c r="MDF17" s="3"/>
      <c r="MDG17" s="3"/>
      <c r="MDP17" s="3"/>
      <c r="MDQ17" s="3"/>
      <c r="MDR17" s="3"/>
      <c r="MEA17" s="3"/>
      <c r="MEB17" s="3"/>
      <c r="MEC17" s="3"/>
      <c r="MEL17" s="3"/>
      <c r="MEM17" s="3"/>
      <c r="MEN17" s="3"/>
      <c r="MEW17" s="3"/>
      <c r="MEX17" s="3"/>
      <c r="MEY17" s="3"/>
      <c r="MFH17" s="3"/>
      <c r="MFI17" s="3"/>
      <c r="MFJ17" s="3"/>
      <c r="MFS17" s="3"/>
      <c r="MFT17" s="3"/>
      <c r="MFU17" s="3"/>
      <c r="MGD17" s="3"/>
      <c r="MGE17" s="3"/>
      <c r="MGF17" s="3"/>
      <c r="MGO17" s="3"/>
      <c r="MGP17" s="3"/>
      <c r="MGQ17" s="3"/>
      <c r="MGZ17" s="3"/>
      <c r="MHA17" s="3"/>
      <c r="MHB17" s="3"/>
      <c r="MHK17" s="3"/>
      <c r="MHL17" s="3"/>
      <c r="MHM17" s="3"/>
      <c r="MHV17" s="3"/>
      <c r="MHW17" s="3"/>
      <c r="MHX17" s="3"/>
      <c r="MIG17" s="3"/>
      <c r="MIH17" s="3"/>
      <c r="MII17" s="3"/>
      <c r="MIR17" s="3"/>
      <c r="MIS17" s="3"/>
      <c r="MIT17" s="3"/>
      <c r="MJC17" s="3"/>
      <c r="MJD17" s="3"/>
      <c r="MJE17" s="3"/>
      <c r="MJN17" s="3"/>
      <c r="MJO17" s="3"/>
      <c r="MJP17" s="3"/>
      <c r="MJY17" s="3"/>
      <c r="MJZ17" s="3"/>
      <c r="MKA17" s="3"/>
      <c r="MKJ17" s="3"/>
      <c r="MKK17" s="3"/>
      <c r="MKL17" s="3"/>
      <c r="MKU17" s="3"/>
      <c r="MKV17" s="3"/>
      <c r="MKW17" s="3"/>
      <c r="MLF17" s="3"/>
      <c r="MLG17" s="3"/>
      <c r="MLH17" s="3"/>
      <c r="MLQ17" s="3"/>
      <c r="MLR17" s="3"/>
      <c r="MLS17" s="3"/>
      <c r="MMB17" s="3"/>
      <c r="MMC17" s="3"/>
      <c r="MMD17" s="3"/>
      <c r="MMM17" s="3"/>
      <c r="MMN17" s="3"/>
      <c r="MMO17" s="3"/>
      <c r="MMX17" s="3"/>
      <c r="MMY17" s="3"/>
      <c r="MMZ17" s="3"/>
      <c r="MNI17" s="3"/>
      <c r="MNJ17" s="3"/>
      <c r="MNK17" s="3"/>
      <c r="MNT17" s="3"/>
      <c r="MNU17" s="3"/>
      <c r="MNV17" s="3"/>
      <c r="MOE17" s="3"/>
      <c r="MOF17" s="3"/>
      <c r="MOG17" s="3"/>
      <c r="MOP17" s="3"/>
      <c r="MOQ17" s="3"/>
      <c r="MOR17" s="3"/>
      <c r="MPA17" s="3"/>
      <c r="MPB17" s="3"/>
      <c r="MPC17" s="3"/>
      <c r="MPL17" s="3"/>
      <c r="MPM17" s="3"/>
      <c r="MPN17" s="3"/>
      <c r="MPW17" s="3"/>
      <c r="MPX17" s="3"/>
      <c r="MPY17" s="3"/>
      <c r="MQH17" s="3"/>
      <c r="MQI17" s="3"/>
      <c r="MQJ17" s="3"/>
      <c r="MQS17" s="3"/>
      <c r="MQT17" s="3"/>
      <c r="MQU17" s="3"/>
      <c r="MRD17" s="3"/>
      <c r="MRE17" s="3"/>
      <c r="MRF17" s="3"/>
      <c r="MRO17" s="3"/>
      <c r="MRP17" s="3"/>
      <c r="MRQ17" s="3"/>
      <c r="MRZ17" s="3"/>
      <c r="MSA17" s="3"/>
      <c r="MSB17" s="3"/>
      <c r="MSK17" s="3"/>
      <c r="MSL17" s="3"/>
      <c r="MSM17" s="3"/>
      <c r="MSV17" s="3"/>
      <c r="MSW17" s="3"/>
      <c r="MSX17" s="3"/>
      <c r="MTG17" s="3"/>
      <c r="MTH17" s="3"/>
      <c r="MTI17" s="3"/>
      <c r="MTR17" s="3"/>
      <c r="MTS17" s="3"/>
      <c r="MTT17" s="3"/>
      <c r="MUC17" s="3"/>
      <c r="MUD17" s="3"/>
      <c r="MUE17" s="3"/>
      <c r="MUN17" s="3"/>
      <c r="MUO17" s="3"/>
      <c r="MUP17" s="3"/>
      <c r="MUY17" s="3"/>
      <c r="MUZ17" s="3"/>
      <c r="MVA17" s="3"/>
      <c r="MVJ17" s="3"/>
      <c r="MVK17" s="3"/>
      <c r="MVL17" s="3"/>
      <c r="MVU17" s="3"/>
      <c r="MVV17" s="3"/>
      <c r="MVW17" s="3"/>
      <c r="MWF17" s="3"/>
      <c r="MWG17" s="3"/>
      <c r="MWH17" s="3"/>
      <c r="MWQ17" s="3"/>
      <c r="MWR17" s="3"/>
      <c r="MWS17" s="3"/>
      <c r="MXB17" s="3"/>
      <c r="MXC17" s="3"/>
      <c r="MXD17" s="3"/>
      <c r="MXM17" s="3"/>
      <c r="MXN17" s="3"/>
      <c r="MXO17" s="3"/>
      <c r="MXX17" s="3"/>
      <c r="MXY17" s="3"/>
      <c r="MXZ17" s="3"/>
      <c r="MYI17" s="3"/>
      <c r="MYJ17" s="3"/>
      <c r="MYK17" s="3"/>
      <c r="MYT17" s="3"/>
      <c r="MYU17" s="3"/>
      <c r="MYV17" s="3"/>
      <c r="MZE17" s="3"/>
      <c r="MZF17" s="3"/>
      <c r="MZG17" s="3"/>
      <c r="MZP17" s="3"/>
      <c r="MZQ17" s="3"/>
      <c r="MZR17" s="3"/>
      <c r="NAA17" s="3"/>
      <c r="NAB17" s="3"/>
      <c r="NAC17" s="3"/>
      <c r="NAL17" s="3"/>
      <c r="NAM17" s="3"/>
      <c r="NAN17" s="3"/>
      <c r="NAW17" s="3"/>
      <c r="NAX17" s="3"/>
      <c r="NAY17" s="3"/>
      <c r="NBH17" s="3"/>
      <c r="NBI17" s="3"/>
      <c r="NBJ17" s="3"/>
      <c r="NBS17" s="3"/>
      <c r="NBT17" s="3"/>
      <c r="NBU17" s="3"/>
      <c r="NCD17" s="3"/>
      <c r="NCE17" s="3"/>
      <c r="NCF17" s="3"/>
      <c r="NCO17" s="3"/>
      <c r="NCP17" s="3"/>
      <c r="NCQ17" s="3"/>
      <c r="NCZ17" s="3"/>
      <c r="NDA17" s="3"/>
      <c r="NDB17" s="3"/>
      <c r="NDK17" s="3"/>
      <c r="NDL17" s="3"/>
      <c r="NDM17" s="3"/>
      <c r="NDV17" s="3"/>
      <c r="NDW17" s="3"/>
      <c r="NDX17" s="3"/>
      <c r="NEG17" s="3"/>
      <c r="NEH17" s="3"/>
      <c r="NEI17" s="3"/>
      <c r="NER17" s="3"/>
      <c r="NES17" s="3"/>
      <c r="NET17" s="3"/>
      <c r="NFC17" s="3"/>
      <c r="NFD17" s="3"/>
      <c r="NFE17" s="3"/>
      <c r="NFN17" s="3"/>
      <c r="NFO17" s="3"/>
      <c r="NFP17" s="3"/>
      <c r="NFY17" s="3"/>
      <c r="NFZ17" s="3"/>
      <c r="NGA17" s="3"/>
      <c r="NGJ17" s="3"/>
      <c r="NGK17" s="3"/>
      <c r="NGL17" s="3"/>
      <c r="NGU17" s="3"/>
      <c r="NGV17" s="3"/>
      <c r="NGW17" s="3"/>
      <c r="NHF17" s="3"/>
      <c r="NHG17" s="3"/>
      <c r="NHH17" s="3"/>
      <c r="NHQ17" s="3"/>
      <c r="NHR17" s="3"/>
      <c r="NHS17" s="3"/>
      <c r="NIB17" s="3"/>
      <c r="NIC17" s="3"/>
      <c r="NID17" s="3"/>
      <c r="NIM17" s="3"/>
      <c r="NIN17" s="3"/>
      <c r="NIO17" s="3"/>
      <c r="NIX17" s="3"/>
      <c r="NIY17" s="3"/>
      <c r="NIZ17" s="3"/>
      <c r="NJI17" s="3"/>
      <c r="NJJ17" s="3"/>
      <c r="NJK17" s="3"/>
      <c r="NJT17" s="3"/>
      <c r="NJU17" s="3"/>
      <c r="NJV17" s="3"/>
      <c r="NKE17" s="3"/>
      <c r="NKF17" s="3"/>
      <c r="NKG17" s="3"/>
      <c r="NKP17" s="3"/>
      <c r="NKQ17" s="3"/>
      <c r="NKR17" s="3"/>
      <c r="NLA17" s="3"/>
      <c r="NLB17" s="3"/>
      <c r="NLC17" s="3"/>
      <c r="NLL17" s="3"/>
      <c r="NLM17" s="3"/>
      <c r="NLN17" s="3"/>
      <c r="NLW17" s="3"/>
      <c r="NLX17" s="3"/>
      <c r="NLY17" s="3"/>
      <c r="NMH17" s="3"/>
      <c r="NMI17" s="3"/>
      <c r="NMJ17" s="3"/>
      <c r="NMS17" s="3"/>
      <c r="NMT17" s="3"/>
      <c r="NMU17" s="3"/>
      <c r="NND17" s="3"/>
      <c r="NNE17" s="3"/>
      <c r="NNF17" s="3"/>
      <c r="NNO17" s="3"/>
      <c r="NNP17" s="3"/>
      <c r="NNQ17" s="3"/>
      <c r="NNZ17" s="3"/>
      <c r="NOA17" s="3"/>
      <c r="NOB17" s="3"/>
      <c r="NOK17" s="3"/>
      <c r="NOL17" s="3"/>
      <c r="NOM17" s="3"/>
      <c r="NOV17" s="3"/>
      <c r="NOW17" s="3"/>
      <c r="NOX17" s="3"/>
      <c r="NPG17" s="3"/>
      <c r="NPH17" s="3"/>
      <c r="NPI17" s="3"/>
      <c r="NPR17" s="3"/>
      <c r="NPS17" s="3"/>
      <c r="NPT17" s="3"/>
      <c r="NQC17" s="3"/>
      <c r="NQD17" s="3"/>
      <c r="NQE17" s="3"/>
      <c r="NQN17" s="3"/>
      <c r="NQO17" s="3"/>
      <c r="NQP17" s="3"/>
      <c r="NQY17" s="3"/>
      <c r="NQZ17" s="3"/>
      <c r="NRA17" s="3"/>
      <c r="NRJ17" s="3"/>
      <c r="NRK17" s="3"/>
      <c r="NRL17" s="3"/>
      <c r="NRU17" s="3"/>
      <c r="NRV17" s="3"/>
      <c r="NRW17" s="3"/>
      <c r="NSF17" s="3"/>
      <c r="NSG17" s="3"/>
      <c r="NSH17" s="3"/>
      <c r="NSQ17" s="3"/>
      <c r="NSR17" s="3"/>
      <c r="NSS17" s="3"/>
      <c r="NTB17" s="3"/>
      <c r="NTC17" s="3"/>
      <c r="NTD17" s="3"/>
      <c r="NTM17" s="3"/>
      <c r="NTN17" s="3"/>
      <c r="NTO17" s="3"/>
      <c r="NTX17" s="3"/>
      <c r="NTY17" s="3"/>
      <c r="NTZ17" s="3"/>
      <c r="NUI17" s="3"/>
      <c r="NUJ17" s="3"/>
      <c r="NUK17" s="3"/>
      <c r="NUT17" s="3"/>
      <c r="NUU17" s="3"/>
      <c r="NUV17" s="3"/>
      <c r="NVE17" s="3"/>
      <c r="NVF17" s="3"/>
      <c r="NVG17" s="3"/>
      <c r="NVP17" s="3"/>
      <c r="NVQ17" s="3"/>
      <c r="NVR17" s="3"/>
      <c r="NWA17" s="3"/>
      <c r="NWB17" s="3"/>
      <c r="NWC17" s="3"/>
      <c r="NWL17" s="3"/>
      <c r="NWM17" s="3"/>
      <c r="NWN17" s="3"/>
      <c r="NWW17" s="3"/>
      <c r="NWX17" s="3"/>
      <c r="NWY17" s="3"/>
      <c r="NXH17" s="3"/>
      <c r="NXI17" s="3"/>
      <c r="NXJ17" s="3"/>
      <c r="NXS17" s="3"/>
      <c r="NXT17" s="3"/>
      <c r="NXU17" s="3"/>
      <c r="NYD17" s="3"/>
      <c r="NYE17" s="3"/>
      <c r="NYF17" s="3"/>
      <c r="NYO17" s="3"/>
      <c r="NYP17" s="3"/>
      <c r="NYQ17" s="3"/>
      <c r="NYZ17" s="3"/>
      <c r="NZA17" s="3"/>
      <c r="NZB17" s="3"/>
      <c r="NZK17" s="3"/>
      <c r="NZL17" s="3"/>
      <c r="NZM17" s="3"/>
      <c r="NZV17" s="3"/>
      <c r="NZW17" s="3"/>
      <c r="NZX17" s="3"/>
      <c r="OAG17" s="3"/>
      <c r="OAH17" s="3"/>
      <c r="OAI17" s="3"/>
      <c r="OAR17" s="3"/>
      <c r="OAS17" s="3"/>
      <c r="OAT17" s="3"/>
      <c r="OBC17" s="3"/>
      <c r="OBD17" s="3"/>
      <c r="OBE17" s="3"/>
      <c r="OBN17" s="3"/>
      <c r="OBO17" s="3"/>
      <c r="OBP17" s="3"/>
      <c r="OBY17" s="3"/>
      <c r="OBZ17" s="3"/>
      <c r="OCA17" s="3"/>
      <c r="OCJ17" s="3"/>
      <c r="OCK17" s="3"/>
      <c r="OCL17" s="3"/>
      <c r="OCU17" s="3"/>
      <c r="OCV17" s="3"/>
      <c r="OCW17" s="3"/>
      <c r="ODF17" s="3"/>
      <c r="ODG17" s="3"/>
      <c r="ODH17" s="3"/>
      <c r="ODQ17" s="3"/>
      <c r="ODR17" s="3"/>
      <c r="ODS17" s="3"/>
      <c r="OEB17" s="3"/>
      <c r="OEC17" s="3"/>
      <c r="OED17" s="3"/>
      <c r="OEM17" s="3"/>
      <c r="OEN17" s="3"/>
      <c r="OEO17" s="3"/>
      <c r="OEX17" s="3"/>
      <c r="OEY17" s="3"/>
      <c r="OEZ17" s="3"/>
      <c r="OFI17" s="3"/>
      <c r="OFJ17" s="3"/>
      <c r="OFK17" s="3"/>
      <c r="OFT17" s="3"/>
      <c r="OFU17" s="3"/>
      <c r="OFV17" s="3"/>
      <c r="OGE17" s="3"/>
      <c r="OGF17" s="3"/>
      <c r="OGG17" s="3"/>
      <c r="OGP17" s="3"/>
      <c r="OGQ17" s="3"/>
      <c r="OGR17" s="3"/>
      <c r="OHA17" s="3"/>
      <c r="OHB17" s="3"/>
      <c r="OHC17" s="3"/>
      <c r="OHL17" s="3"/>
      <c r="OHM17" s="3"/>
      <c r="OHN17" s="3"/>
      <c r="OHW17" s="3"/>
      <c r="OHX17" s="3"/>
      <c r="OHY17" s="3"/>
      <c r="OIH17" s="3"/>
      <c r="OII17" s="3"/>
      <c r="OIJ17" s="3"/>
      <c r="OIS17" s="3"/>
      <c r="OIT17" s="3"/>
      <c r="OIU17" s="3"/>
      <c r="OJD17" s="3"/>
      <c r="OJE17" s="3"/>
      <c r="OJF17" s="3"/>
      <c r="OJO17" s="3"/>
      <c r="OJP17" s="3"/>
      <c r="OJQ17" s="3"/>
      <c r="OJZ17" s="3"/>
      <c r="OKA17" s="3"/>
      <c r="OKB17" s="3"/>
      <c r="OKK17" s="3"/>
      <c r="OKL17" s="3"/>
      <c r="OKM17" s="3"/>
      <c r="OKV17" s="3"/>
      <c r="OKW17" s="3"/>
      <c r="OKX17" s="3"/>
      <c r="OLG17" s="3"/>
      <c r="OLH17" s="3"/>
      <c r="OLI17" s="3"/>
      <c r="OLR17" s="3"/>
      <c r="OLS17" s="3"/>
      <c r="OLT17" s="3"/>
      <c r="OMC17" s="3"/>
      <c r="OMD17" s="3"/>
      <c r="OME17" s="3"/>
      <c r="OMN17" s="3"/>
      <c r="OMO17" s="3"/>
      <c r="OMP17" s="3"/>
      <c r="OMY17" s="3"/>
      <c r="OMZ17" s="3"/>
      <c r="ONA17" s="3"/>
      <c r="ONJ17" s="3"/>
      <c r="ONK17" s="3"/>
      <c r="ONL17" s="3"/>
      <c r="ONU17" s="3"/>
      <c r="ONV17" s="3"/>
      <c r="ONW17" s="3"/>
      <c r="OOF17" s="3"/>
      <c r="OOG17" s="3"/>
      <c r="OOH17" s="3"/>
      <c r="OOQ17" s="3"/>
      <c r="OOR17" s="3"/>
      <c r="OOS17" s="3"/>
      <c r="OPB17" s="3"/>
      <c r="OPC17" s="3"/>
      <c r="OPD17" s="3"/>
      <c r="OPM17" s="3"/>
      <c r="OPN17" s="3"/>
      <c r="OPO17" s="3"/>
      <c r="OPX17" s="3"/>
      <c r="OPY17" s="3"/>
      <c r="OPZ17" s="3"/>
      <c r="OQI17" s="3"/>
      <c r="OQJ17" s="3"/>
      <c r="OQK17" s="3"/>
      <c r="OQT17" s="3"/>
      <c r="OQU17" s="3"/>
      <c r="OQV17" s="3"/>
      <c r="ORE17" s="3"/>
      <c r="ORF17" s="3"/>
      <c r="ORG17" s="3"/>
      <c r="ORP17" s="3"/>
      <c r="ORQ17" s="3"/>
      <c r="ORR17" s="3"/>
      <c r="OSA17" s="3"/>
      <c r="OSB17" s="3"/>
      <c r="OSC17" s="3"/>
      <c r="OSL17" s="3"/>
      <c r="OSM17" s="3"/>
      <c r="OSN17" s="3"/>
      <c r="OSW17" s="3"/>
      <c r="OSX17" s="3"/>
      <c r="OSY17" s="3"/>
      <c r="OTH17" s="3"/>
      <c r="OTI17" s="3"/>
      <c r="OTJ17" s="3"/>
      <c r="OTS17" s="3"/>
      <c r="OTT17" s="3"/>
      <c r="OTU17" s="3"/>
      <c r="OUD17" s="3"/>
      <c r="OUE17" s="3"/>
      <c r="OUF17" s="3"/>
      <c r="OUO17" s="3"/>
      <c r="OUP17" s="3"/>
      <c r="OUQ17" s="3"/>
      <c r="OUZ17" s="3"/>
      <c r="OVA17" s="3"/>
      <c r="OVB17" s="3"/>
      <c r="OVK17" s="3"/>
      <c r="OVL17" s="3"/>
      <c r="OVM17" s="3"/>
      <c r="OVV17" s="3"/>
      <c r="OVW17" s="3"/>
      <c r="OVX17" s="3"/>
      <c r="OWG17" s="3"/>
      <c r="OWH17" s="3"/>
      <c r="OWI17" s="3"/>
      <c r="OWR17" s="3"/>
      <c r="OWS17" s="3"/>
      <c r="OWT17" s="3"/>
      <c r="OXC17" s="3"/>
      <c r="OXD17" s="3"/>
      <c r="OXE17" s="3"/>
      <c r="OXN17" s="3"/>
      <c r="OXO17" s="3"/>
      <c r="OXP17" s="3"/>
      <c r="OXY17" s="3"/>
      <c r="OXZ17" s="3"/>
      <c r="OYA17" s="3"/>
      <c r="OYJ17" s="3"/>
      <c r="OYK17" s="3"/>
      <c r="OYL17" s="3"/>
      <c r="OYU17" s="3"/>
      <c r="OYV17" s="3"/>
      <c r="OYW17" s="3"/>
      <c r="OZF17" s="3"/>
      <c r="OZG17" s="3"/>
      <c r="OZH17" s="3"/>
      <c r="OZQ17" s="3"/>
      <c r="OZR17" s="3"/>
      <c r="OZS17" s="3"/>
      <c r="PAB17" s="3"/>
      <c r="PAC17" s="3"/>
      <c r="PAD17" s="3"/>
      <c r="PAM17" s="3"/>
      <c r="PAN17" s="3"/>
      <c r="PAO17" s="3"/>
      <c r="PAX17" s="3"/>
      <c r="PAY17" s="3"/>
      <c r="PAZ17" s="3"/>
      <c r="PBI17" s="3"/>
      <c r="PBJ17" s="3"/>
      <c r="PBK17" s="3"/>
      <c r="PBT17" s="3"/>
      <c r="PBU17" s="3"/>
      <c r="PBV17" s="3"/>
      <c r="PCE17" s="3"/>
      <c r="PCF17" s="3"/>
      <c r="PCG17" s="3"/>
      <c r="PCP17" s="3"/>
      <c r="PCQ17" s="3"/>
      <c r="PCR17" s="3"/>
      <c r="PDA17" s="3"/>
      <c r="PDB17" s="3"/>
      <c r="PDC17" s="3"/>
      <c r="PDL17" s="3"/>
      <c r="PDM17" s="3"/>
      <c r="PDN17" s="3"/>
      <c r="PDW17" s="3"/>
      <c r="PDX17" s="3"/>
      <c r="PDY17" s="3"/>
      <c r="PEH17" s="3"/>
      <c r="PEI17" s="3"/>
      <c r="PEJ17" s="3"/>
      <c r="PES17" s="3"/>
      <c r="PET17" s="3"/>
      <c r="PEU17" s="3"/>
      <c r="PFD17" s="3"/>
      <c r="PFE17" s="3"/>
      <c r="PFF17" s="3"/>
      <c r="PFO17" s="3"/>
      <c r="PFP17" s="3"/>
      <c r="PFQ17" s="3"/>
      <c r="PFZ17" s="3"/>
      <c r="PGA17" s="3"/>
      <c r="PGB17" s="3"/>
      <c r="PGK17" s="3"/>
      <c r="PGL17" s="3"/>
      <c r="PGM17" s="3"/>
      <c r="PGV17" s="3"/>
      <c r="PGW17" s="3"/>
      <c r="PGX17" s="3"/>
      <c r="PHG17" s="3"/>
      <c r="PHH17" s="3"/>
      <c r="PHI17" s="3"/>
      <c r="PHR17" s="3"/>
      <c r="PHS17" s="3"/>
      <c r="PHT17" s="3"/>
      <c r="PIC17" s="3"/>
      <c r="PID17" s="3"/>
      <c r="PIE17" s="3"/>
      <c r="PIN17" s="3"/>
      <c r="PIO17" s="3"/>
      <c r="PIP17" s="3"/>
      <c r="PIY17" s="3"/>
      <c r="PIZ17" s="3"/>
      <c r="PJA17" s="3"/>
      <c r="PJJ17" s="3"/>
      <c r="PJK17" s="3"/>
      <c r="PJL17" s="3"/>
      <c r="PJU17" s="3"/>
      <c r="PJV17" s="3"/>
      <c r="PJW17" s="3"/>
      <c r="PKF17" s="3"/>
      <c r="PKG17" s="3"/>
      <c r="PKH17" s="3"/>
      <c r="PKQ17" s="3"/>
      <c r="PKR17" s="3"/>
      <c r="PKS17" s="3"/>
      <c r="PLB17" s="3"/>
      <c r="PLC17" s="3"/>
      <c r="PLD17" s="3"/>
      <c r="PLM17" s="3"/>
      <c r="PLN17" s="3"/>
      <c r="PLO17" s="3"/>
      <c r="PLX17" s="3"/>
      <c r="PLY17" s="3"/>
      <c r="PLZ17" s="3"/>
      <c r="PMI17" s="3"/>
      <c r="PMJ17" s="3"/>
      <c r="PMK17" s="3"/>
      <c r="PMT17" s="3"/>
      <c r="PMU17" s="3"/>
      <c r="PMV17" s="3"/>
      <c r="PNE17" s="3"/>
      <c r="PNF17" s="3"/>
      <c r="PNG17" s="3"/>
      <c r="PNP17" s="3"/>
      <c r="PNQ17" s="3"/>
      <c r="PNR17" s="3"/>
      <c r="POA17" s="3"/>
      <c r="POB17" s="3"/>
      <c r="POC17" s="3"/>
      <c r="POL17" s="3"/>
      <c r="POM17" s="3"/>
      <c r="PON17" s="3"/>
      <c r="POW17" s="3"/>
      <c r="POX17" s="3"/>
      <c r="POY17" s="3"/>
      <c r="PPH17" s="3"/>
      <c r="PPI17" s="3"/>
      <c r="PPJ17" s="3"/>
      <c r="PPS17" s="3"/>
      <c r="PPT17" s="3"/>
      <c r="PPU17" s="3"/>
      <c r="PQD17" s="3"/>
      <c r="PQE17" s="3"/>
      <c r="PQF17" s="3"/>
      <c r="PQO17" s="3"/>
      <c r="PQP17" s="3"/>
      <c r="PQQ17" s="3"/>
      <c r="PQZ17" s="3"/>
      <c r="PRA17" s="3"/>
      <c r="PRB17" s="3"/>
      <c r="PRK17" s="3"/>
      <c r="PRL17" s="3"/>
      <c r="PRM17" s="3"/>
      <c r="PRV17" s="3"/>
      <c r="PRW17" s="3"/>
      <c r="PRX17" s="3"/>
      <c r="PSG17" s="3"/>
      <c r="PSH17" s="3"/>
      <c r="PSI17" s="3"/>
      <c r="PSR17" s="3"/>
      <c r="PSS17" s="3"/>
      <c r="PST17" s="3"/>
      <c r="PTC17" s="3"/>
      <c r="PTD17" s="3"/>
      <c r="PTE17" s="3"/>
      <c r="PTN17" s="3"/>
      <c r="PTO17" s="3"/>
      <c r="PTP17" s="3"/>
      <c r="PTY17" s="3"/>
      <c r="PTZ17" s="3"/>
      <c r="PUA17" s="3"/>
      <c r="PUJ17" s="3"/>
      <c r="PUK17" s="3"/>
      <c r="PUL17" s="3"/>
      <c r="PUU17" s="3"/>
      <c r="PUV17" s="3"/>
      <c r="PUW17" s="3"/>
      <c r="PVF17" s="3"/>
      <c r="PVG17" s="3"/>
      <c r="PVH17" s="3"/>
      <c r="PVQ17" s="3"/>
      <c r="PVR17" s="3"/>
      <c r="PVS17" s="3"/>
      <c r="PWB17" s="3"/>
      <c r="PWC17" s="3"/>
      <c r="PWD17" s="3"/>
      <c r="PWM17" s="3"/>
      <c r="PWN17" s="3"/>
      <c r="PWO17" s="3"/>
      <c r="PWX17" s="3"/>
      <c r="PWY17" s="3"/>
      <c r="PWZ17" s="3"/>
      <c r="PXI17" s="3"/>
      <c r="PXJ17" s="3"/>
      <c r="PXK17" s="3"/>
      <c r="PXT17" s="3"/>
      <c r="PXU17" s="3"/>
      <c r="PXV17" s="3"/>
      <c r="PYE17" s="3"/>
      <c r="PYF17" s="3"/>
      <c r="PYG17" s="3"/>
      <c r="PYP17" s="3"/>
      <c r="PYQ17" s="3"/>
      <c r="PYR17" s="3"/>
      <c r="PZA17" s="3"/>
      <c r="PZB17" s="3"/>
      <c r="PZC17" s="3"/>
      <c r="PZL17" s="3"/>
      <c r="PZM17" s="3"/>
      <c r="PZN17" s="3"/>
      <c r="PZW17" s="3"/>
      <c r="PZX17" s="3"/>
      <c r="PZY17" s="3"/>
      <c r="QAH17" s="3"/>
      <c r="QAI17" s="3"/>
      <c r="QAJ17" s="3"/>
      <c r="QAS17" s="3"/>
      <c r="QAT17" s="3"/>
      <c r="QAU17" s="3"/>
      <c r="QBD17" s="3"/>
      <c r="QBE17" s="3"/>
      <c r="QBF17" s="3"/>
      <c r="QBO17" s="3"/>
      <c r="QBP17" s="3"/>
      <c r="QBQ17" s="3"/>
      <c r="QBZ17" s="3"/>
      <c r="QCA17" s="3"/>
      <c r="QCB17" s="3"/>
      <c r="QCK17" s="3"/>
      <c r="QCL17" s="3"/>
      <c r="QCM17" s="3"/>
      <c r="QCV17" s="3"/>
      <c r="QCW17" s="3"/>
      <c r="QCX17" s="3"/>
      <c r="QDG17" s="3"/>
      <c r="QDH17" s="3"/>
      <c r="QDI17" s="3"/>
      <c r="QDR17" s="3"/>
      <c r="QDS17" s="3"/>
      <c r="QDT17" s="3"/>
      <c r="QEC17" s="3"/>
      <c r="QED17" s="3"/>
      <c r="QEE17" s="3"/>
      <c r="QEN17" s="3"/>
      <c r="QEO17" s="3"/>
      <c r="QEP17" s="3"/>
      <c r="QEY17" s="3"/>
      <c r="QEZ17" s="3"/>
      <c r="QFA17" s="3"/>
      <c r="QFJ17" s="3"/>
      <c r="QFK17" s="3"/>
      <c r="QFL17" s="3"/>
      <c r="QFU17" s="3"/>
      <c r="QFV17" s="3"/>
      <c r="QFW17" s="3"/>
      <c r="QGF17" s="3"/>
      <c r="QGG17" s="3"/>
      <c r="QGH17" s="3"/>
      <c r="QGQ17" s="3"/>
      <c r="QGR17" s="3"/>
      <c r="QGS17" s="3"/>
      <c r="QHB17" s="3"/>
      <c r="QHC17" s="3"/>
      <c r="QHD17" s="3"/>
      <c r="QHM17" s="3"/>
      <c r="QHN17" s="3"/>
      <c r="QHO17" s="3"/>
      <c r="QHX17" s="3"/>
      <c r="QHY17" s="3"/>
      <c r="QHZ17" s="3"/>
      <c r="QII17" s="3"/>
      <c r="QIJ17" s="3"/>
      <c r="QIK17" s="3"/>
      <c r="QIT17" s="3"/>
      <c r="QIU17" s="3"/>
      <c r="QIV17" s="3"/>
      <c r="QJE17" s="3"/>
      <c r="QJF17" s="3"/>
      <c r="QJG17" s="3"/>
      <c r="QJP17" s="3"/>
      <c r="QJQ17" s="3"/>
      <c r="QJR17" s="3"/>
      <c r="QKA17" s="3"/>
      <c r="QKB17" s="3"/>
      <c r="QKC17" s="3"/>
      <c r="QKL17" s="3"/>
      <c r="QKM17" s="3"/>
      <c r="QKN17" s="3"/>
      <c r="QKW17" s="3"/>
      <c r="QKX17" s="3"/>
      <c r="QKY17" s="3"/>
      <c r="QLH17" s="3"/>
      <c r="QLI17" s="3"/>
      <c r="QLJ17" s="3"/>
      <c r="QLS17" s="3"/>
      <c r="QLT17" s="3"/>
      <c r="QLU17" s="3"/>
      <c r="QMD17" s="3"/>
      <c r="QME17" s="3"/>
      <c r="QMF17" s="3"/>
      <c r="QMO17" s="3"/>
      <c r="QMP17" s="3"/>
      <c r="QMQ17" s="3"/>
      <c r="QMZ17" s="3"/>
      <c r="QNA17" s="3"/>
      <c r="QNB17" s="3"/>
      <c r="QNK17" s="3"/>
      <c r="QNL17" s="3"/>
      <c r="QNM17" s="3"/>
      <c r="QNV17" s="3"/>
      <c r="QNW17" s="3"/>
      <c r="QNX17" s="3"/>
      <c r="QOG17" s="3"/>
      <c r="QOH17" s="3"/>
      <c r="QOI17" s="3"/>
      <c r="QOR17" s="3"/>
      <c r="QOS17" s="3"/>
      <c r="QOT17" s="3"/>
      <c r="QPC17" s="3"/>
      <c r="QPD17" s="3"/>
      <c r="QPE17" s="3"/>
      <c r="QPN17" s="3"/>
      <c r="QPO17" s="3"/>
      <c r="QPP17" s="3"/>
      <c r="QPY17" s="3"/>
      <c r="QPZ17" s="3"/>
      <c r="QQA17" s="3"/>
      <c r="QQJ17" s="3"/>
      <c r="QQK17" s="3"/>
      <c r="QQL17" s="3"/>
      <c r="QQU17" s="3"/>
      <c r="QQV17" s="3"/>
      <c r="QQW17" s="3"/>
      <c r="QRF17" s="3"/>
      <c r="QRG17" s="3"/>
      <c r="QRH17" s="3"/>
      <c r="QRQ17" s="3"/>
      <c r="QRR17" s="3"/>
      <c r="QRS17" s="3"/>
      <c r="QSB17" s="3"/>
      <c r="QSC17" s="3"/>
      <c r="QSD17" s="3"/>
      <c r="QSM17" s="3"/>
      <c r="QSN17" s="3"/>
      <c r="QSO17" s="3"/>
      <c r="QSX17" s="3"/>
      <c r="QSY17" s="3"/>
      <c r="QSZ17" s="3"/>
      <c r="QTI17" s="3"/>
      <c r="QTJ17" s="3"/>
      <c r="QTK17" s="3"/>
      <c r="QTT17" s="3"/>
      <c r="QTU17" s="3"/>
      <c r="QTV17" s="3"/>
      <c r="QUE17" s="3"/>
      <c r="QUF17" s="3"/>
      <c r="QUG17" s="3"/>
      <c r="QUP17" s="3"/>
      <c r="QUQ17" s="3"/>
      <c r="QUR17" s="3"/>
      <c r="QVA17" s="3"/>
      <c r="QVB17" s="3"/>
      <c r="QVC17" s="3"/>
      <c r="QVL17" s="3"/>
      <c r="QVM17" s="3"/>
      <c r="QVN17" s="3"/>
      <c r="QVW17" s="3"/>
      <c r="QVX17" s="3"/>
      <c r="QVY17" s="3"/>
      <c r="QWH17" s="3"/>
      <c r="QWI17" s="3"/>
      <c r="QWJ17" s="3"/>
      <c r="QWS17" s="3"/>
      <c r="QWT17" s="3"/>
      <c r="QWU17" s="3"/>
      <c r="QXD17" s="3"/>
      <c r="QXE17" s="3"/>
      <c r="QXF17" s="3"/>
      <c r="QXO17" s="3"/>
      <c r="QXP17" s="3"/>
      <c r="QXQ17" s="3"/>
      <c r="QXZ17" s="3"/>
      <c r="QYA17" s="3"/>
      <c r="QYB17" s="3"/>
      <c r="QYK17" s="3"/>
      <c r="QYL17" s="3"/>
      <c r="QYM17" s="3"/>
      <c r="QYV17" s="3"/>
      <c r="QYW17" s="3"/>
      <c r="QYX17" s="3"/>
      <c r="QZG17" s="3"/>
      <c r="QZH17" s="3"/>
      <c r="QZI17" s="3"/>
      <c r="QZR17" s="3"/>
      <c r="QZS17" s="3"/>
      <c r="QZT17" s="3"/>
      <c r="RAC17" s="3"/>
      <c r="RAD17" s="3"/>
      <c r="RAE17" s="3"/>
      <c r="RAN17" s="3"/>
      <c r="RAO17" s="3"/>
      <c r="RAP17" s="3"/>
      <c r="RAY17" s="3"/>
      <c r="RAZ17" s="3"/>
      <c r="RBA17" s="3"/>
      <c r="RBJ17" s="3"/>
      <c r="RBK17" s="3"/>
      <c r="RBL17" s="3"/>
      <c r="RBU17" s="3"/>
      <c r="RBV17" s="3"/>
      <c r="RBW17" s="3"/>
      <c r="RCF17" s="3"/>
      <c r="RCG17" s="3"/>
      <c r="RCH17" s="3"/>
      <c r="RCQ17" s="3"/>
      <c r="RCR17" s="3"/>
      <c r="RCS17" s="3"/>
      <c r="RDB17" s="3"/>
      <c r="RDC17" s="3"/>
      <c r="RDD17" s="3"/>
      <c r="RDM17" s="3"/>
      <c r="RDN17" s="3"/>
      <c r="RDO17" s="3"/>
      <c r="RDX17" s="3"/>
      <c r="RDY17" s="3"/>
      <c r="RDZ17" s="3"/>
      <c r="REI17" s="3"/>
      <c r="REJ17" s="3"/>
      <c r="REK17" s="3"/>
      <c r="RET17" s="3"/>
      <c r="REU17" s="3"/>
      <c r="REV17" s="3"/>
      <c r="RFE17" s="3"/>
      <c r="RFF17" s="3"/>
      <c r="RFG17" s="3"/>
      <c r="RFP17" s="3"/>
      <c r="RFQ17" s="3"/>
      <c r="RFR17" s="3"/>
      <c r="RGA17" s="3"/>
      <c r="RGB17" s="3"/>
      <c r="RGC17" s="3"/>
      <c r="RGL17" s="3"/>
      <c r="RGM17" s="3"/>
      <c r="RGN17" s="3"/>
      <c r="RGW17" s="3"/>
      <c r="RGX17" s="3"/>
      <c r="RGY17" s="3"/>
      <c r="RHH17" s="3"/>
      <c r="RHI17" s="3"/>
      <c r="RHJ17" s="3"/>
      <c r="RHS17" s="3"/>
      <c r="RHT17" s="3"/>
      <c r="RHU17" s="3"/>
      <c r="RID17" s="3"/>
      <c r="RIE17" s="3"/>
      <c r="RIF17" s="3"/>
      <c r="RIO17" s="3"/>
      <c r="RIP17" s="3"/>
      <c r="RIQ17" s="3"/>
      <c r="RIZ17" s="3"/>
      <c r="RJA17" s="3"/>
      <c r="RJB17" s="3"/>
      <c r="RJK17" s="3"/>
      <c r="RJL17" s="3"/>
      <c r="RJM17" s="3"/>
      <c r="RJV17" s="3"/>
      <c r="RJW17" s="3"/>
      <c r="RJX17" s="3"/>
      <c r="RKG17" s="3"/>
      <c r="RKH17" s="3"/>
      <c r="RKI17" s="3"/>
      <c r="RKR17" s="3"/>
      <c r="RKS17" s="3"/>
      <c r="RKT17" s="3"/>
      <c r="RLC17" s="3"/>
      <c r="RLD17" s="3"/>
      <c r="RLE17" s="3"/>
      <c r="RLN17" s="3"/>
      <c r="RLO17" s="3"/>
      <c r="RLP17" s="3"/>
      <c r="RLY17" s="3"/>
      <c r="RLZ17" s="3"/>
      <c r="RMA17" s="3"/>
      <c r="RMJ17" s="3"/>
      <c r="RMK17" s="3"/>
      <c r="RML17" s="3"/>
      <c r="RMU17" s="3"/>
      <c r="RMV17" s="3"/>
      <c r="RMW17" s="3"/>
      <c r="RNF17" s="3"/>
      <c r="RNG17" s="3"/>
      <c r="RNH17" s="3"/>
      <c r="RNQ17" s="3"/>
      <c r="RNR17" s="3"/>
      <c r="RNS17" s="3"/>
      <c r="ROB17" s="3"/>
      <c r="ROC17" s="3"/>
      <c r="ROD17" s="3"/>
      <c r="ROM17" s="3"/>
      <c r="RON17" s="3"/>
      <c r="ROO17" s="3"/>
      <c r="ROX17" s="3"/>
      <c r="ROY17" s="3"/>
      <c r="ROZ17" s="3"/>
      <c r="RPI17" s="3"/>
      <c r="RPJ17" s="3"/>
      <c r="RPK17" s="3"/>
      <c r="RPT17" s="3"/>
      <c r="RPU17" s="3"/>
      <c r="RPV17" s="3"/>
      <c r="RQE17" s="3"/>
      <c r="RQF17" s="3"/>
      <c r="RQG17" s="3"/>
      <c r="RQP17" s="3"/>
      <c r="RQQ17" s="3"/>
      <c r="RQR17" s="3"/>
      <c r="RRA17" s="3"/>
      <c r="RRB17" s="3"/>
      <c r="RRC17" s="3"/>
      <c r="RRL17" s="3"/>
      <c r="RRM17" s="3"/>
      <c r="RRN17" s="3"/>
      <c r="RRW17" s="3"/>
      <c r="RRX17" s="3"/>
      <c r="RRY17" s="3"/>
      <c r="RSH17" s="3"/>
      <c r="RSI17" s="3"/>
      <c r="RSJ17" s="3"/>
      <c r="RSS17" s="3"/>
      <c r="RST17" s="3"/>
      <c r="RSU17" s="3"/>
      <c r="RTD17" s="3"/>
      <c r="RTE17" s="3"/>
      <c r="RTF17" s="3"/>
      <c r="RTO17" s="3"/>
      <c r="RTP17" s="3"/>
      <c r="RTQ17" s="3"/>
      <c r="RTZ17" s="3"/>
      <c r="RUA17" s="3"/>
      <c r="RUB17" s="3"/>
      <c r="RUK17" s="3"/>
      <c r="RUL17" s="3"/>
      <c r="RUM17" s="3"/>
      <c r="RUV17" s="3"/>
      <c r="RUW17" s="3"/>
      <c r="RUX17" s="3"/>
      <c r="RVG17" s="3"/>
      <c r="RVH17" s="3"/>
      <c r="RVI17" s="3"/>
      <c r="RVR17" s="3"/>
      <c r="RVS17" s="3"/>
      <c r="RVT17" s="3"/>
      <c r="RWC17" s="3"/>
      <c r="RWD17" s="3"/>
      <c r="RWE17" s="3"/>
      <c r="RWN17" s="3"/>
      <c r="RWO17" s="3"/>
      <c r="RWP17" s="3"/>
      <c r="RWY17" s="3"/>
      <c r="RWZ17" s="3"/>
      <c r="RXA17" s="3"/>
      <c r="RXJ17" s="3"/>
      <c r="RXK17" s="3"/>
      <c r="RXL17" s="3"/>
      <c r="RXU17" s="3"/>
      <c r="RXV17" s="3"/>
      <c r="RXW17" s="3"/>
      <c r="RYF17" s="3"/>
      <c r="RYG17" s="3"/>
      <c r="RYH17" s="3"/>
      <c r="RYQ17" s="3"/>
      <c r="RYR17" s="3"/>
      <c r="RYS17" s="3"/>
      <c r="RZB17" s="3"/>
      <c r="RZC17" s="3"/>
      <c r="RZD17" s="3"/>
      <c r="RZM17" s="3"/>
      <c r="RZN17" s="3"/>
      <c r="RZO17" s="3"/>
      <c r="RZX17" s="3"/>
      <c r="RZY17" s="3"/>
      <c r="RZZ17" s="3"/>
      <c r="SAI17" s="3"/>
      <c r="SAJ17" s="3"/>
      <c r="SAK17" s="3"/>
      <c r="SAT17" s="3"/>
      <c r="SAU17" s="3"/>
      <c r="SAV17" s="3"/>
      <c r="SBE17" s="3"/>
      <c r="SBF17" s="3"/>
      <c r="SBG17" s="3"/>
      <c r="SBP17" s="3"/>
      <c r="SBQ17" s="3"/>
      <c r="SBR17" s="3"/>
      <c r="SCA17" s="3"/>
      <c r="SCB17" s="3"/>
      <c r="SCC17" s="3"/>
      <c r="SCL17" s="3"/>
      <c r="SCM17" s="3"/>
      <c r="SCN17" s="3"/>
      <c r="SCW17" s="3"/>
      <c r="SCX17" s="3"/>
      <c r="SCY17" s="3"/>
      <c r="SDH17" s="3"/>
      <c r="SDI17" s="3"/>
      <c r="SDJ17" s="3"/>
      <c r="SDS17" s="3"/>
      <c r="SDT17" s="3"/>
      <c r="SDU17" s="3"/>
      <c r="SED17" s="3"/>
      <c r="SEE17" s="3"/>
      <c r="SEF17" s="3"/>
      <c r="SEO17" s="3"/>
      <c r="SEP17" s="3"/>
      <c r="SEQ17" s="3"/>
      <c r="SEZ17" s="3"/>
      <c r="SFA17" s="3"/>
      <c r="SFB17" s="3"/>
      <c r="SFK17" s="3"/>
      <c r="SFL17" s="3"/>
      <c r="SFM17" s="3"/>
      <c r="SFV17" s="3"/>
      <c r="SFW17" s="3"/>
      <c r="SFX17" s="3"/>
      <c r="SGG17" s="3"/>
      <c r="SGH17" s="3"/>
      <c r="SGI17" s="3"/>
      <c r="SGR17" s="3"/>
      <c r="SGS17" s="3"/>
      <c r="SGT17" s="3"/>
      <c r="SHC17" s="3"/>
      <c r="SHD17" s="3"/>
      <c r="SHE17" s="3"/>
      <c r="SHN17" s="3"/>
      <c r="SHO17" s="3"/>
      <c r="SHP17" s="3"/>
      <c r="SHY17" s="3"/>
      <c r="SHZ17" s="3"/>
      <c r="SIA17" s="3"/>
      <c r="SIJ17" s="3"/>
      <c r="SIK17" s="3"/>
      <c r="SIL17" s="3"/>
      <c r="SIU17" s="3"/>
      <c r="SIV17" s="3"/>
      <c r="SIW17" s="3"/>
      <c r="SJF17" s="3"/>
      <c r="SJG17" s="3"/>
      <c r="SJH17" s="3"/>
      <c r="SJQ17" s="3"/>
      <c r="SJR17" s="3"/>
      <c r="SJS17" s="3"/>
      <c r="SKB17" s="3"/>
      <c r="SKC17" s="3"/>
      <c r="SKD17" s="3"/>
      <c r="SKM17" s="3"/>
      <c r="SKN17" s="3"/>
      <c r="SKO17" s="3"/>
      <c r="SKX17" s="3"/>
      <c r="SKY17" s="3"/>
      <c r="SKZ17" s="3"/>
      <c r="SLI17" s="3"/>
      <c r="SLJ17" s="3"/>
      <c r="SLK17" s="3"/>
      <c r="SLT17" s="3"/>
      <c r="SLU17" s="3"/>
      <c r="SLV17" s="3"/>
      <c r="SME17" s="3"/>
      <c r="SMF17" s="3"/>
      <c r="SMG17" s="3"/>
      <c r="SMP17" s="3"/>
      <c r="SMQ17" s="3"/>
      <c r="SMR17" s="3"/>
      <c r="SNA17" s="3"/>
      <c r="SNB17" s="3"/>
      <c r="SNC17" s="3"/>
      <c r="SNL17" s="3"/>
      <c r="SNM17" s="3"/>
      <c r="SNN17" s="3"/>
      <c r="SNW17" s="3"/>
      <c r="SNX17" s="3"/>
      <c r="SNY17" s="3"/>
      <c r="SOH17" s="3"/>
      <c r="SOI17" s="3"/>
      <c r="SOJ17" s="3"/>
      <c r="SOS17" s="3"/>
      <c r="SOT17" s="3"/>
      <c r="SOU17" s="3"/>
      <c r="SPD17" s="3"/>
      <c r="SPE17" s="3"/>
      <c r="SPF17" s="3"/>
      <c r="SPO17" s="3"/>
      <c r="SPP17" s="3"/>
      <c r="SPQ17" s="3"/>
      <c r="SPZ17" s="3"/>
      <c r="SQA17" s="3"/>
      <c r="SQB17" s="3"/>
      <c r="SQK17" s="3"/>
      <c r="SQL17" s="3"/>
      <c r="SQM17" s="3"/>
      <c r="SQV17" s="3"/>
      <c r="SQW17" s="3"/>
      <c r="SQX17" s="3"/>
      <c r="SRG17" s="3"/>
      <c r="SRH17" s="3"/>
      <c r="SRI17" s="3"/>
      <c r="SRR17" s="3"/>
      <c r="SRS17" s="3"/>
      <c r="SRT17" s="3"/>
      <c r="SSC17" s="3"/>
      <c r="SSD17" s="3"/>
      <c r="SSE17" s="3"/>
      <c r="SSN17" s="3"/>
      <c r="SSO17" s="3"/>
      <c r="SSP17" s="3"/>
      <c r="SSY17" s="3"/>
      <c r="SSZ17" s="3"/>
      <c r="STA17" s="3"/>
      <c r="STJ17" s="3"/>
      <c r="STK17" s="3"/>
      <c r="STL17" s="3"/>
      <c r="STU17" s="3"/>
      <c r="STV17" s="3"/>
      <c r="STW17" s="3"/>
      <c r="SUF17" s="3"/>
      <c r="SUG17" s="3"/>
      <c r="SUH17" s="3"/>
      <c r="SUQ17" s="3"/>
      <c r="SUR17" s="3"/>
      <c r="SUS17" s="3"/>
      <c r="SVB17" s="3"/>
      <c r="SVC17" s="3"/>
      <c r="SVD17" s="3"/>
      <c r="SVM17" s="3"/>
      <c r="SVN17" s="3"/>
      <c r="SVO17" s="3"/>
      <c r="SVX17" s="3"/>
      <c r="SVY17" s="3"/>
      <c r="SVZ17" s="3"/>
      <c r="SWI17" s="3"/>
      <c r="SWJ17" s="3"/>
      <c r="SWK17" s="3"/>
      <c r="SWT17" s="3"/>
      <c r="SWU17" s="3"/>
      <c r="SWV17" s="3"/>
      <c r="SXE17" s="3"/>
      <c r="SXF17" s="3"/>
      <c r="SXG17" s="3"/>
      <c r="SXP17" s="3"/>
      <c r="SXQ17" s="3"/>
      <c r="SXR17" s="3"/>
      <c r="SYA17" s="3"/>
      <c r="SYB17" s="3"/>
      <c r="SYC17" s="3"/>
      <c r="SYL17" s="3"/>
      <c r="SYM17" s="3"/>
      <c r="SYN17" s="3"/>
      <c r="SYW17" s="3"/>
      <c r="SYX17" s="3"/>
      <c r="SYY17" s="3"/>
      <c r="SZH17" s="3"/>
      <c r="SZI17" s="3"/>
      <c r="SZJ17" s="3"/>
      <c r="SZS17" s="3"/>
      <c r="SZT17" s="3"/>
      <c r="SZU17" s="3"/>
      <c r="TAD17" s="3"/>
      <c r="TAE17" s="3"/>
      <c r="TAF17" s="3"/>
      <c r="TAO17" s="3"/>
      <c r="TAP17" s="3"/>
      <c r="TAQ17" s="3"/>
      <c r="TAZ17" s="3"/>
      <c r="TBA17" s="3"/>
      <c r="TBB17" s="3"/>
      <c r="TBK17" s="3"/>
      <c r="TBL17" s="3"/>
      <c r="TBM17" s="3"/>
      <c r="TBV17" s="3"/>
      <c r="TBW17" s="3"/>
      <c r="TBX17" s="3"/>
      <c r="TCG17" s="3"/>
      <c r="TCH17" s="3"/>
      <c r="TCI17" s="3"/>
      <c r="TCR17" s="3"/>
      <c r="TCS17" s="3"/>
      <c r="TCT17" s="3"/>
      <c r="TDC17" s="3"/>
      <c r="TDD17" s="3"/>
      <c r="TDE17" s="3"/>
      <c r="TDN17" s="3"/>
      <c r="TDO17" s="3"/>
      <c r="TDP17" s="3"/>
      <c r="TDY17" s="3"/>
      <c r="TDZ17" s="3"/>
      <c r="TEA17" s="3"/>
      <c r="TEJ17" s="3"/>
      <c r="TEK17" s="3"/>
      <c r="TEL17" s="3"/>
      <c r="TEU17" s="3"/>
      <c r="TEV17" s="3"/>
      <c r="TEW17" s="3"/>
      <c r="TFF17" s="3"/>
      <c r="TFG17" s="3"/>
      <c r="TFH17" s="3"/>
      <c r="TFQ17" s="3"/>
      <c r="TFR17" s="3"/>
      <c r="TFS17" s="3"/>
      <c r="TGB17" s="3"/>
      <c r="TGC17" s="3"/>
      <c r="TGD17" s="3"/>
      <c r="TGM17" s="3"/>
      <c r="TGN17" s="3"/>
      <c r="TGO17" s="3"/>
      <c r="TGX17" s="3"/>
      <c r="TGY17" s="3"/>
      <c r="TGZ17" s="3"/>
      <c r="THI17" s="3"/>
      <c r="THJ17" s="3"/>
      <c r="THK17" s="3"/>
      <c r="THT17" s="3"/>
      <c r="THU17" s="3"/>
      <c r="THV17" s="3"/>
      <c r="TIE17" s="3"/>
      <c r="TIF17" s="3"/>
      <c r="TIG17" s="3"/>
      <c r="TIP17" s="3"/>
      <c r="TIQ17" s="3"/>
      <c r="TIR17" s="3"/>
      <c r="TJA17" s="3"/>
      <c r="TJB17" s="3"/>
      <c r="TJC17" s="3"/>
      <c r="TJL17" s="3"/>
      <c r="TJM17" s="3"/>
      <c r="TJN17" s="3"/>
      <c r="TJW17" s="3"/>
      <c r="TJX17" s="3"/>
      <c r="TJY17" s="3"/>
      <c r="TKH17" s="3"/>
      <c r="TKI17" s="3"/>
      <c r="TKJ17" s="3"/>
      <c r="TKS17" s="3"/>
      <c r="TKT17" s="3"/>
      <c r="TKU17" s="3"/>
      <c r="TLD17" s="3"/>
      <c r="TLE17" s="3"/>
      <c r="TLF17" s="3"/>
      <c r="TLO17" s="3"/>
      <c r="TLP17" s="3"/>
      <c r="TLQ17" s="3"/>
      <c r="TLZ17" s="3"/>
      <c r="TMA17" s="3"/>
      <c r="TMB17" s="3"/>
      <c r="TMK17" s="3"/>
      <c r="TML17" s="3"/>
      <c r="TMM17" s="3"/>
      <c r="TMV17" s="3"/>
      <c r="TMW17" s="3"/>
      <c r="TMX17" s="3"/>
      <c r="TNG17" s="3"/>
      <c r="TNH17" s="3"/>
      <c r="TNI17" s="3"/>
      <c r="TNR17" s="3"/>
      <c r="TNS17" s="3"/>
      <c r="TNT17" s="3"/>
      <c r="TOC17" s="3"/>
      <c r="TOD17" s="3"/>
      <c r="TOE17" s="3"/>
      <c r="TON17" s="3"/>
      <c r="TOO17" s="3"/>
      <c r="TOP17" s="3"/>
      <c r="TOY17" s="3"/>
      <c r="TOZ17" s="3"/>
      <c r="TPA17" s="3"/>
      <c r="TPJ17" s="3"/>
      <c r="TPK17" s="3"/>
      <c r="TPL17" s="3"/>
      <c r="TPU17" s="3"/>
      <c r="TPV17" s="3"/>
      <c r="TPW17" s="3"/>
      <c r="TQF17" s="3"/>
      <c r="TQG17" s="3"/>
      <c r="TQH17" s="3"/>
      <c r="TQQ17" s="3"/>
      <c r="TQR17" s="3"/>
      <c r="TQS17" s="3"/>
      <c r="TRB17" s="3"/>
      <c r="TRC17" s="3"/>
      <c r="TRD17" s="3"/>
      <c r="TRM17" s="3"/>
      <c r="TRN17" s="3"/>
      <c r="TRO17" s="3"/>
      <c r="TRX17" s="3"/>
      <c r="TRY17" s="3"/>
      <c r="TRZ17" s="3"/>
      <c r="TSI17" s="3"/>
      <c r="TSJ17" s="3"/>
      <c r="TSK17" s="3"/>
      <c r="TST17" s="3"/>
      <c r="TSU17" s="3"/>
      <c r="TSV17" s="3"/>
      <c r="TTE17" s="3"/>
      <c r="TTF17" s="3"/>
      <c r="TTG17" s="3"/>
      <c r="TTP17" s="3"/>
      <c r="TTQ17" s="3"/>
      <c r="TTR17" s="3"/>
      <c r="TUA17" s="3"/>
      <c r="TUB17" s="3"/>
      <c r="TUC17" s="3"/>
      <c r="TUL17" s="3"/>
      <c r="TUM17" s="3"/>
      <c r="TUN17" s="3"/>
      <c r="TUW17" s="3"/>
      <c r="TUX17" s="3"/>
      <c r="TUY17" s="3"/>
      <c r="TVH17" s="3"/>
      <c r="TVI17" s="3"/>
      <c r="TVJ17" s="3"/>
      <c r="TVS17" s="3"/>
      <c r="TVT17" s="3"/>
      <c r="TVU17" s="3"/>
      <c r="TWD17" s="3"/>
      <c r="TWE17" s="3"/>
      <c r="TWF17" s="3"/>
      <c r="TWO17" s="3"/>
      <c r="TWP17" s="3"/>
      <c r="TWQ17" s="3"/>
      <c r="TWZ17" s="3"/>
      <c r="TXA17" s="3"/>
      <c r="TXB17" s="3"/>
      <c r="TXK17" s="3"/>
      <c r="TXL17" s="3"/>
      <c r="TXM17" s="3"/>
      <c r="TXV17" s="3"/>
      <c r="TXW17" s="3"/>
      <c r="TXX17" s="3"/>
      <c r="TYG17" s="3"/>
      <c r="TYH17" s="3"/>
      <c r="TYI17" s="3"/>
      <c r="TYR17" s="3"/>
      <c r="TYS17" s="3"/>
      <c r="TYT17" s="3"/>
      <c r="TZC17" s="3"/>
      <c r="TZD17" s="3"/>
      <c r="TZE17" s="3"/>
      <c r="TZN17" s="3"/>
      <c r="TZO17" s="3"/>
      <c r="TZP17" s="3"/>
      <c r="TZY17" s="3"/>
      <c r="TZZ17" s="3"/>
      <c r="UAA17" s="3"/>
      <c r="UAJ17" s="3"/>
      <c r="UAK17" s="3"/>
      <c r="UAL17" s="3"/>
      <c r="UAU17" s="3"/>
      <c r="UAV17" s="3"/>
      <c r="UAW17" s="3"/>
      <c r="UBF17" s="3"/>
      <c r="UBG17" s="3"/>
      <c r="UBH17" s="3"/>
      <c r="UBQ17" s="3"/>
      <c r="UBR17" s="3"/>
      <c r="UBS17" s="3"/>
      <c r="UCB17" s="3"/>
      <c r="UCC17" s="3"/>
      <c r="UCD17" s="3"/>
      <c r="UCM17" s="3"/>
      <c r="UCN17" s="3"/>
      <c r="UCO17" s="3"/>
      <c r="UCX17" s="3"/>
      <c r="UCY17" s="3"/>
      <c r="UCZ17" s="3"/>
      <c r="UDI17" s="3"/>
      <c r="UDJ17" s="3"/>
      <c r="UDK17" s="3"/>
      <c r="UDT17" s="3"/>
      <c r="UDU17" s="3"/>
      <c r="UDV17" s="3"/>
      <c r="UEE17" s="3"/>
      <c r="UEF17" s="3"/>
      <c r="UEG17" s="3"/>
      <c r="UEP17" s="3"/>
      <c r="UEQ17" s="3"/>
      <c r="UER17" s="3"/>
      <c r="UFA17" s="3"/>
      <c r="UFB17" s="3"/>
      <c r="UFC17" s="3"/>
      <c r="UFL17" s="3"/>
      <c r="UFM17" s="3"/>
      <c r="UFN17" s="3"/>
      <c r="UFW17" s="3"/>
      <c r="UFX17" s="3"/>
      <c r="UFY17" s="3"/>
      <c r="UGH17" s="3"/>
      <c r="UGI17" s="3"/>
      <c r="UGJ17" s="3"/>
      <c r="UGS17" s="3"/>
      <c r="UGT17" s="3"/>
      <c r="UGU17" s="3"/>
      <c r="UHD17" s="3"/>
      <c r="UHE17" s="3"/>
      <c r="UHF17" s="3"/>
      <c r="UHO17" s="3"/>
      <c r="UHP17" s="3"/>
      <c r="UHQ17" s="3"/>
      <c r="UHZ17" s="3"/>
      <c r="UIA17" s="3"/>
      <c r="UIB17" s="3"/>
      <c r="UIK17" s="3"/>
      <c r="UIL17" s="3"/>
      <c r="UIM17" s="3"/>
      <c r="UIV17" s="3"/>
      <c r="UIW17" s="3"/>
      <c r="UIX17" s="3"/>
      <c r="UJG17" s="3"/>
      <c r="UJH17" s="3"/>
      <c r="UJI17" s="3"/>
      <c r="UJR17" s="3"/>
      <c r="UJS17" s="3"/>
      <c r="UJT17" s="3"/>
      <c r="UKC17" s="3"/>
      <c r="UKD17" s="3"/>
      <c r="UKE17" s="3"/>
      <c r="UKN17" s="3"/>
      <c r="UKO17" s="3"/>
      <c r="UKP17" s="3"/>
      <c r="UKY17" s="3"/>
      <c r="UKZ17" s="3"/>
      <c r="ULA17" s="3"/>
      <c r="ULJ17" s="3"/>
      <c r="ULK17" s="3"/>
      <c r="ULL17" s="3"/>
      <c r="ULU17" s="3"/>
      <c r="ULV17" s="3"/>
      <c r="ULW17" s="3"/>
      <c r="UMF17" s="3"/>
      <c r="UMG17" s="3"/>
      <c r="UMH17" s="3"/>
      <c r="UMQ17" s="3"/>
      <c r="UMR17" s="3"/>
      <c r="UMS17" s="3"/>
      <c r="UNB17" s="3"/>
      <c r="UNC17" s="3"/>
      <c r="UND17" s="3"/>
      <c r="UNM17" s="3"/>
      <c r="UNN17" s="3"/>
      <c r="UNO17" s="3"/>
      <c r="UNX17" s="3"/>
      <c r="UNY17" s="3"/>
      <c r="UNZ17" s="3"/>
      <c r="UOI17" s="3"/>
      <c r="UOJ17" s="3"/>
      <c r="UOK17" s="3"/>
      <c r="UOT17" s="3"/>
      <c r="UOU17" s="3"/>
      <c r="UOV17" s="3"/>
      <c r="UPE17" s="3"/>
      <c r="UPF17" s="3"/>
      <c r="UPG17" s="3"/>
      <c r="UPP17" s="3"/>
      <c r="UPQ17" s="3"/>
      <c r="UPR17" s="3"/>
      <c r="UQA17" s="3"/>
      <c r="UQB17" s="3"/>
      <c r="UQC17" s="3"/>
      <c r="UQL17" s="3"/>
      <c r="UQM17" s="3"/>
      <c r="UQN17" s="3"/>
      <c r="UQW17" s="3"/>
      <c r="UQX17" s="3"/>
      <c r="UQY17" s="3"/>
      <c r="URH17" s="3"/>
      <c r="URI17" s="3"/>
      <c r="URJ17" s="3"/>
      <c r="URS17" s="3"/>
      <c r="URT17" s="3"/>
      <c r="URU17" s="3"/>
      <c r="USD17" s="3"/>
      <c r="USE17" s="3"/>
      <c r="USF17" s="3"/>
      <c r="USO17" s="3"/>
      <c r="USP17" s="3"/>
      <c r="USQ17" s="3"/>
      <c r="USZ17" s="3"/>
      <c r="UTA17" s="3"/>
      <c r="UTB17" s="3"/>
      <c r="UTK17" s="3"/>
      <c r="UTL17" s="3"/>
      <c r="UTM17" s="3"/>
      <c r="UTV17" s="3"/>
      <c r="UTW17" s="3"/>
      <c r="UTX17" s="3"/>
      <c r="UUG17" s="3"/>
      <c r="UUH17" s="3"/>
      <c r="UUI17" s="3"/>
      <c r="UUR17" s="3"/>
      <c r="UUS17" s="3"/>
      <c r="UUT17" s="3"/>
      <c r="UVC17" s="3"/>
      <c r="UVD17" s="3"/>
      <c r="UVE17" s="3"/>
      <c r="UVN17" s="3"/>
      <c r="UVO17" s="3"/>
      <c r="UVP17" s="3"/>
      <c r="UVY17" s="3"/>
      <c r="UVZ17" s="3"/>
      <c r="UWA17" s="3"/>
      <c r="UWJ17" s="3"/>
      <c r="UWK17" s="3"/>
      <c r="UWL17" s="3"/>
      <c r="UWU17" s="3"/>
      <c r="UWV17" s="3"/>
      <c r="UWW17" s="3"/>
      <c r="UXF17" s="3"/>
      <c r="UXG17" s="3"/>
      <c r="UXH17" s="3"/>
      <c r="UXQ17" s="3"/>
      <c r="UXR17" s="3"/>
      <c r="UXS17" s="3"/>
      <c r="UYB17" s="3"/>
      <c r="UYC17" s="3"/>
      <c r="UYD17" s="3"/>
      <c r="UYM17" s="3"/>
      <c r="UYN17" s="3"/>
      <c r="UYO17" s="3"/>
      <c r="UYX17" s="3"/>
      <c r="UYY17" s="3"/>
      <c r="UYZ17" s="3"/>
      <c r="UZI17" s="3"/>
      <c r="UZJ17" s="3"/>
      <c r="UZK17" s="3"/>
      <c r="UZT17" s="3"/>
      <c r="UZU17" s="3"/>
      <c r="UZV17" s="3"/>
      <c r="VAE17" s="3"/>
      <c r="VAF17" s="3"/>
      <c r="VAG17" s="3"/>
      <c r="VAP17" s="3"/>
      <c r="VAQ17" s="3"/>
      <c r="VAR17" s="3"/>
      <c r="VBA17" s="3"/>
      <c r="VBB17" s="3"/>
      <c r="VBC17" s="3"/>
      <c r="VBL17" s="3"/>
      <c r="VBM17" s="3"/>
      <c r="VBN17" s="3"/>
      <c r="VBW17" s="3"/>
      <c r="VBX17" s="3"/>
      <c r="VBY17" s="3"/>
      <c r="VCH17" s="3"/>
      <c r="VCI17" s="3"/>
      <c r="VCJ17" s="3"/>
      <c r="VCS17" s="3"/>
      <c r="VCT17" s="3"/>
      <c r="VCU17" s="3"/>
      <c r="VDD17" s="3"/>
      <c r="VDE17" s="3"/>
      <c r="VDF17" s="3"/>
      <c r="VDO17" s="3"/>
      <c r="VDP17" s="3"/>
      <c r="VDQ17" s="3"/>
      <c r="VDZ17" s="3"/>
      <c r="VEA17" s="3"/>
      <c r="VEB17" s="3"/>
      <c r="VEK17" s="3"/>
      <c r="VEL17" s="3"/>
      <c r="VEM17" s="3"/>
      <c r="VEV17" s="3"/>
      <c r="VEW17" s="3"/>
      <c r="VEX17" s="3"/>
      <c r="VFG17" s="3"/>
      <c r="VFH17" s="3"/>
      <c r="VFI17" s="3"/>
      <c r="VFR17" s="3"/>
      <c r="VFS17" s="3"/>
      <c r="VFT17" s="3"/>
      <c r="VGC17" s="3"/>
      <c r="VGD17" s="3"/>
      <c r="VGE17" s="3"/>
      <c r="VGN17" s="3"/>
      <c r="VGO17" s="3"/>
      <c r="VGP17" s="3"/>
      <c r="VGY17" s="3"/>
      <c r="VGZ17" s="3"/>
      <c r="VHA17" s="3"/>
      <c r="VHJ17" s="3"/>
      <c r="VHK17" s="3"/>
      <c r="VHL17" s="3"/>
      <c r="VHU17" s="3"/>
      <c r="VHV17" s="3"/>
      <c r="VHW17" s="3"/>
      <c r="VIF17" s="3"/>
      <c r="VIG17" s="3"/>
      <c r="VIH17" s="3"/>
      <c r="VIQ17" s="3"/>
      <c r="VIR17" s="3"/>
      <c r="VIS17" s="3"/>
      <c r="VJB17" s="3"/>
      <c r="VJC17" s="3"/>
      <c r="VJD17" s="3"/>
      <c r="VJM17" s="3"/>
      <c r="VJN17" s="3"/>
      <c r="VJO17" s="3"/>
      <c r="VJX17" s="3"/>
      <c r="VJY17" s="3"/>
      <c r="VJZ17" s="3"/>
      <c r="VKI17" s="3"/>
      <c r="VKJ17" s="3"/>
      <c r="VKK17" s="3"/>
      <c r="VKT17" s="3"/>
      <c r="VKU17" s="3"/>
      <c r="VKV17" s="3"/>
      <c r="VLE17" s="3"/>
      <c r="VLF17" s="3"/>
      <c r="VLG17" s="3"/>
      <c r="VLP17" s="3"/>
      <c r="VLQ17" s="3"/>
      <c r="VLR17" s="3"/>
      <c r="VMA17" s="3"/>
      <c r="VMB17" s="3"/>
      <c r="VMC17" s="3"/>
      <c r="VML17" s="3"/>
      <c r="VMM17" s="3"/>
      <c r="VMN17" s="3"/>
      <c r="VMW17" s="3"/>
      <c r="VMX17" s="3"/>
      <c r="VMY17" s="3"/>
      <c r="VNH17" s="3"/>
      <c r="VNI17" s="3"/>
      <c r="VNJ17" s="3"/>
      <c r="VNS17" s="3"/>
      <c r="VNT17" s="3"/>
      <c r="VNU17" s="3"/>
      <c r="VOD17" s="3"/>
      <c r="VOE17" s="3"/>
      <c r="VOF17" s="3"/>
      <c r="VOO17" s="3"/>
      <c r="VOP17" s="3"/>
      <c r="VOQ17" s="3"/>
      <c r="VOZ17" s="3"/>
      <c r="VPA17" s="3"/>
      <c r="VPB17" s="3"/>
      <c r="VPK17" s="3"/>
      <c r="VPL17" s="3"/>
      <c r="VPM17" s="3"/>
      <c r="VPV17" s="3"/>
      <c r="VPW17" s="3"/>
      <c r="VPX17" s="3"/>
      <c r="VQG17" s="3"/>
      <c r="VQH17" s="3"/>
      <c r="VQI17" s="3"/>
      <c r="VQR17" s="3"/>
      <c r="VQS17" s="3"/>
      <c r="VQT17" s="3"/>
      <c r="VRC17" s="3"/>
      <c r="VRD17" s="3"/>
      <c r="VRE17" s="3"/>
      <c r="VRN17" s="3"/>
      <c r="VRO17" s="3"/>
      <c r="VRP17" s="3"/>
      <c r="VRY17" s="3"/>
      <c r="VRZ17" s="3"/>
      <c r="VSA17" s="3"/>
      <c r="VSJ17" s="3"/>
      <c r="VSK17" s="3"/>
      <c r="VSL17" s="3"/>
      <c r="VSU17" s="3"/>
      <c r="VSV17" s="3"/>
      <c r="VSW17" s="3"/>
      <c r="VTF17" s="3"/>
      <c r="VTG17" s="3"/>
      <c r="VTH17" s="3"/>
      <c r="VTQ17" s="3"/>
      <c r="VTR17" s="3"/>
      <c r="VTS17" s="3"/>
      <c r="VUB17" s="3"/>
      <c r="VUC17" s="3"/>
      <c r="VUD17" s="3"/>
      <c r="VUM17" s="3"/>
      <c r="VUN17" s="3"/>
      <c r="VUO17" s="3"/>
      <c r="VUX17" s="3"/>
      <c r="VUY17" s="3"/>
      <c r="VUZ17" s="3"/>
      <c r="VVI17" s="3"/>
      <c r="VVJ17" s="3"/>
      <c r="VVK17" s="3"/>
      <c r="VVT17" s="3"/>
      <c r="VVU17" s="3"/>
      <c r="VVV17" s="3"/>
      <c r="VWE17" s="3"/>
      <c r="VWF17" s="3"/>
      <c r="VWG17" s="3"/>
      <c r="VWP17" s="3"/>
      <c r="VWQ17" s="3"/>
      <c r="VWR17" s="3"/>
      <c r="VXA17" s="3"/>
      <c r="VXB17" s="3"/>
      <c r="VXC17" s="3"/>
      <c r="VXL17" s="3"/>
      <c r="VXM17" s="3"/>
      <c r="VXN17" s="3"/>
      <c r="VXW17" s="3"/>
      <c r="VXX17" s="3"/>
      <c r="VXY17" s="3"/>
      <c r="VYH17" s="3"/>
      <c r="VYI17" s="3"/>
      <c r="VYJ17" s="3"/>
      <c r="VYS17" s="3"/>
      <c r="VYT17" s="3"/>
      <c r="VYU17" s="3"/>
      <c r="VZD17" s="3"/>
      <c r="VZE17" s="3"/>
      <c r="VZF17" s="3"/>
      <c r="VZO17" s="3"/>
      <c r="VZP17" s="3"/>
      <c r="VZQ17" s="3"/>
      <c r="VZZ17" s="3"/>
      <c r="WAA17" s="3"/>
      <c r="WAB17" s="3"/>
      <c r="WAK17" s="3"/>
      <c r="WAL17" s="3"/>
      <c r="WAM17" s="3"/>
      <c r="WAV17" s="3"/>
      <c r="WAW17" s="3"/>
      <c r="WAX17" s="3"/>
      <c r="WBG17" s="3"/>
      <c r="WBH17" s="3"/>
      <c r="WBI17" s="3"/>
      <c r="WBR17" s="3"/>
      <c r="WBS17" s="3"/>
      <c r="WBT17" s="3"/>
      <c r="WCC17" s="3"/>
      <c r="WCD17" s="3"/>
      <c r="WCE17" s="3"/>
      <c r="WCN17" s="3"/>
      <c r="WCO17" s="3"/>
      <c r="WCP17" s="3"/>
      <c r="WCY17" s="3"/>
      <c r="WCZ17" s="3"/>
      <c r="WDA17" s="3"/>
      <c r="WDJ17" s="3"/>
      <c r="WDK17" s="3"/>
      <c r="WDL17" s="3"/>
      <c r="WDU17" s="3"/>
      <c r="WDV17" s="3"/>
      <c r="WDW17" s="3"/>
      <c r="WEF17" s="3"/>
      <c r="WEG17" s="3"/>
      <c r="WEH17" s="3"/>
      <c r="WEQ17" s="3"/>
      <c r="WER17" s="3"/>
      <c r="WES17" s="3"/>
      <c r="WFB17" s="3"/>
      <c r="WFC17" s="3"/>
      <c r="WFD17" s="3"/>
      <c r="WFM17" s="3"/>
      <c r="WFN17" s="3"/>
      <c r="WFO17" s="3"/>
      <c r="WFX17" s="3"/>
      <c r="WFY17" s="3"/>
      <c r="WFZ17" s="3"/>
      <c r="WGI17" s="3"/>
      <c r="WGJ17" s="3"/>
      <c r="WGK17" s="3"/>
      <c r="WGT17" s="3"/>
      <c r="WGU17" s="3"/>
      <c r="WGV17" s="3"/>
      <c r="WHE17" s="3"/>
      <c r="WHF17" s="3"/>
      <c r="WHG17" s="3"/>
      <c r="WHP17" s="3"/>
      <c r="WHQ17" s="3"/>
      <c r="WHR17" s="3"/>
      <c r="WIA17" s="3"/>
      <c r="WIB17" s="3"/>
      <c r="WIC17" s="3"/>
      <c r="WIL17" s="3"/>
      <c r="WIM17" s="3"/>
      <c r="WIN17" s="3"/>
      <c r="WIW17" s="3"/>
      <c r="WIX17" s="3"/>
      <c r="WIY17" s="3"/>
      <c r="WJH17" s="3"/>
      <c r="WJI17" s="3"/>
      <c r="WJJ17" s="3"/>
      <c r="WJS17" s="3"/>
      <c r="WJT17" s="3"/>
      <c r="WJU17" s="3"/>
      <c r="WKD17" s="3"/>
      <c r="WKE17" s="3"/>
      <c r="WKF17" s="3"/>
      <c r="WKO17" s="3"/>
      <c r="WKP17" s="3"/>
      <c r="WKQ17" s="3"/>
      <c r="WKZ17" s="3"/>
      <c r="WLA17" s="3"/>
      <c r="WLB17" s="3"/>
      <c r="WLK17" s="3"/>
      <c r="WLL17" s="3"/>
      <c r="WLM17" s="3"/>
      <c r="WLV17" s="3"/>
      <c r="WLW17" s="3"/>
      <c r="WLX17" s="3"/>
      <c r="WMG17" s="3"/>
      <c r="WMH17" s="3"/>
      <c r="WMI17" s="3"/>
      <c r="WMR17" s="3"/>
      <c r="WMS17" s="3"/>
      <c r="WMT17" s="3"/>
      <c r="WNC17" s="3"/>
      <c r="WND17" s="3"/>
      <c r="WNE17" s="3"/>
      <c r="WNN17" s="3"/>
      <c r="WNO17" s="3"/>
      <c r="WNP17" s="3"/>
      <c r="WNY17" s="3"/>
      <c r="WNZ17" s="3"/>
      <c r="WOA17" s="3"/>
      <c r="WOJ17" s="3"/>
      <c r="WOK17" s="3"/>
      <c r="WOL17" s="3"/>
      <c r="WOU17" s="3"/>
      <c r="WOV17" s="3"/>
      <c r="WOW17" s="3"/>
      <c r="WPF17" s="3"/>
      <c r="WPG17" s="3"/>
      <c r="WPH17" s="3"/>
      <c r="WPQ17" s="3"/>
      <c r="WPR17" s="3"/>
      <c r="WPS17" s="3"/>
      <c r="WQB17" s="3"/>
      <c r="WQC17" s="3"/>
      <c r="WQD17" s="3"/>
      <c r="WQM17" s="3"/>
      <c r="WQN17" s="3"/>
      <c r="WQO17" s="3"/>
      <c r="WQX17" s="3"/>
      <c r="WQY17" s="3"/>
      <c r="WQZ17" s="3"/>
      <c r="WRI17" s="3"/>
      <c r="WRJ17" s="3"/>
      <c r="WRK17" s="3"/>
      <c r="WRT17" s="3"/>
      <c r="WRU17" s="3"/>
      <c r="WRV17" s="3"/>
      <c r="WSE17" s="3"/>
      <c r="WSF17" s="3"/>
      <c r="WSG17" s="3"/>
      <c r="WSP17" s="3"/>
      <c r="WSQ17" s="3"/>
      <c r="WSR17" s="3"/>
      <c r="WTA17" s="3"/>
      <c r="WTB17" s="3"/>
      <c r="WTC17" s="3"/>
      <c r="WTL17" s="3"/>
      <c r="WTM17" s="3"/>
      <c r="WTN17" s="3"/>
      <c r="WTW17" s="3"/>
      <c r="WTX17" s="3"/>
      <c r="WTY17" s="3"/>
      <c r="WUH17" s="3"/>
      <c r="WUI17" s="3"/>
      <c r="WUJ17" s="3"/>
      <c r="WUS17" s="3"/>
      <c r="WUT17" s="3"/>
      <c r="WUU17" s="3"/>
      <c r="WVD17" s="3"/>
      <c r="WVE17" s="3"/>
      <c r="WVF17" s="3"/>
      <c r="WVO17" s="3"/>
      <c r="WVP17" s="3"/>
      <c r="WVQ17" s="3"/>
      <c r="WVZ17" s="3"/>
      <c r="WWA17" s="3"/>
      <c r="WWB17" s="3"/>
      <c r="WWK17" s="3"/>
      <c r="WWL17" s="3"/>
      <c r="WWM17" s="3"/>
      <c r="WWV17" s="3"/>
      <c r="WWW17" s="3"/>
      <c r="WWX17" s="3"/>
      <c r="WXG17" s="3"/>
      <c r="WXH17" s="3"/>
      <c r="WXI17" s="3"/>
      <c r="WXR17" s="3"/>
      <c r="WXS17" s="3"/>
      <c r="WXT17" s="3"/>
      <c r="WYC17" s="3"/>
      <c r="WYD17" s="3"/>
      <c r="WYE17" s="3"/>
      <c r="WYN17" s="3"/>
      <c r="WYO17" s="3"/>
      <c r="WYP17" s="3"/>
      <c r="WYY17" s="3"/>
      <c r="WYZ17" s="3"/>
      <c r="WZA17" s="3"/>
      <c r="WZJ17" s="3"/>
      <c r="WZK17" s="3"/>
      <c r="WZL17" s="3"/>
      <c r="WZU17" s="3"/>
      <c r="WZV17" s="3"/>
      <c r="WZW17" s="3"/>
      <c r="XAF17" s="3"/>
      <c r="XAG17" s="3"/>
      <c r="XAH17" s="3"/>
      <c r="XAQ17" s="3"/>
      <c r="XAR17" s="3"/>
      <c r="XAS17" s="3"/>
      <c r="XBB17" s="3"/>
      <c r="XBC17" s="3"/>
      <c r="XBD17" s="3"/>
      <c r="XBM17" s="3"/>
      <c r="XBN17" s="3"/>
      <c r="XBO17" s="3"/>
      <c r="XBX17" s="3"/>
      <c r="XBY17" s="3"/>
      <c r="XBZ17" s="3"/>
      <c r="XCI17" s="3"/>
      <c r="XCJ17" s="3"/>
      <c r="XCK17" s="3"/>
      <c r="XCT17" s="3"/>
      <c r="XCU17" s="3"/>
      <c r="XCV17" s="3"/>
      <c r="XDE17" s="3"/>
      <c r="XDF17" s="3"/>
      <c r="XDG17" s="3"/>
      <c r="XDP17" s="3"/>
      <c r="XDQ17" s="3"/>
      <c r="XDR17" s="3"/>
      <c r="XEA17" s="3"/>
      <c r="XEB17" s="3"/>
      <c r="XEC17" s="3"/>
      <c r="XEL17" s="3"/>
      <c r="XEM17" s="3"/>
      <c r="XEN17" s="3"/>
      <c r="XEW17" s="3"/>
      <c r="XEX17" s="3"/>
      <c r="XEY17" s="3"/>
    </row>
    <row r="18" spans="2:1023 1032:2046 2055:3069 3078:4092 4101:5115 5124:6138 6147:7161 7170:8184 8193:11264 11273:12287 12296:13310 13319:14333 14342:15356 15365:16379">
      <c r="B18" t="s">
        <v>123</v>
      </c>
      <c r="C18" t="s">
        <v>119</v>
      </c>
      <c r="D18">
        <v>162.14999999999998</v>
      </c>
      <c r="E18">
        <v>268.89999999999998</v>
      </c>
      <c r="F18">
        <v>215.52500000000001</v>
      </c>
      <c r="G18">
        <v>25.7</v>
      </c>
      <c r="H18">
        <v>26</v>
      </c>
      <c r="I18" s="3">
        <f>D18/H18</f>
        <v>6.2365384615384603</v>
      </c>
      <c r="J18" s="3">
        <f>E18/H18</f>
        <v>10.342307692307692</v>
      </c>
      <c r="K18" s="3">
        <f>F18/H18</f>
        <v>8.289423076923077</v>
      </c>
      <c r="T18" s="3"/>
      <c r="U18" s="3"/>
      <c r="V18" s="3"/>
      <c r="AE18" s="3"/>
      <c r="AF18" s="3"/>
      <c r="AG18" s="3"/>
      <c r="AP18" s="3"/>
      <c r="AQ18" s="3"/>
      <c r="AR18" s="3"/>
      <c r="BA18" s="3"/>
      <c r="BB18" s="3"/>
      <c r="BC18" s="3"/>
      <c r="BL18" s="3"/>
      <c r="BM18" s="3"/>
      <c r="BN18" s="3"/>
      <c r="BW18" s="3"/>
      <c r="BX18" s="3"/>
      <c r="BY18" s="3"/>
      <c r="CH18" s="3"/>
      <c r="CI18" s="3"/>
      <c r="CJ18" s="3"/>
      <c r="CS18" s="3"/>
      <c r="CT18" s="3"/>
      <c r="CU18" s="3"/>
      <c r="DD18" s="3"/>
      <c r="DE18" s="3"/>
      <c r="DF18" s="3"/>
      <c r="DO18" s="3"/>
      <c r="DP18" s="3"/>
      <c r="DQ18" s="3"/>
      <c r="DZ18" s="3"/>
      <c r="EA18" s="3"/>
      <c r="EB18" s="3"/>
      <c r="EK18" s="3"/>
      <c r="EL18" s="3"/>
      <c r="EM18" s="3"/>
      <c r="EV18" s="3"/>
      <c r="EW18" s="3"/>
      <c r="EX18" s="3"/>
      <c r="FG18" s="3"/>
      <c r="FH18" s="3"/>
      <c r="FI18" s="3"/>
      <c r="FR18" s="3"/>
      <c r="FS18" s="3"/>
      <c r="FT18" s="3"/>
      <c r="GC18" s="3"/>
      <c r="GD18" s="3"/>
      <c r="GE18" s="3"/>
      <c r="GN18" s="3"/>
      <c r="GO18" s="3"/>
      <c r="GP18" s="3"/>
      <c r="GY18" s="3"/>
      <c r="GZ18" s="3"/>
      <c r="HA18" s="3"/>
      <c r="HJ18" s="3"/>
      <c r="HK18" s="3"/>
      <c r="HL18" s="3"/>
      <c r="HU18" s="3"/>
      <c r="HV18" s="3"/>
      <c r="HW18" s="3"/>
      <c r="IF18" s="3"/>
      <c r="IG18" s="3"/>
      <c r="IH18" s="3"/>
      <c r="IQ18" s="3"/>
      <c r="IR18" s="3"/>
      <c r="IS18" s="3"/>
      <c r="JB18" s="3"/>
      <c r="JC18" s="3"/>
      <c r="JD18" s="3"/>
      <c r="JM18" s="3"/>
      <c r="JN18" s="3"/>
      <c r="JO18" s="3"/>
      <c r="JX18" s="3"/>
      <c r="JY18" s="3"/>
      <c r="JZ18" s="3"/>
      <c r="KI18" s="3"/>
      <c r="KJ18" s="3"/>
      <c r="KK18" s="3"/>
      <c r="KT18" s="3"/>
      <c r="KU18" s="3"/>
      <c r="KV18" s="3"/>
      <c r="LE18" s="3"/>
      <c r="LF18" s="3"/>
      <c r="LG18" s="3"/>
      <c r="LP18" s="3"/>
      <c r="LQ18" s="3"/>
      <c r="LR18" s="3"/>
      <c r="MA18" s="3"/>
      <c r="MB18" s="3"/>
      <c r="MC18" s="3"/>
      <c r="ML18" s="3"/>
      <c r="MM18" s="3"/>
      <c r="MN18" s="3"/>
      <c r="MW18" s="3"/>
      <c r="MX18" s="3"/>
      <c r="MY18" s="3"/>
      <c r="NH18" s="3"/>
      <c r="NI18" s="3"/>
      <c r="NJ18" s="3"/>
      <c r="NS18" s="3"/>
      <c r="NT18" s="3"/>
      <c r="NU18" s="3"/>
      <c r="OD18" s="3"/>
      <c r="OE18" s="3"/>
      <c r="OF18" s="3"/>
      <c r="OO18" s="3"/>
      <c r="OP18" s="3"/>
      <c r="OQ18" s="3"/>
      <c r="OZ18" s="3"/>
      <c r="PA18" s="3"/>
      <c r="PB18" s="3"/>
      <c r="PK18" s="3"/>
      <c r="PL18" s="3"/>
      <c r="PM18" s="3"/>
      <c r="PV18" s="3"/>
      <c r="PW18" s="3"/>
      <c r="PX18" s="3"/>
      <c r="QG18" s="3"/>
      <c r="QH18" s="3"/>
      <c r="QI18" s="3"/>
      <c r="QR18" s="3"/>
      <c r="QS18" s="3"/>
      <c r="QT18" s="3"/>
      <c r="RC18" s="3"/>
      <c r="RD18" s="3"/>
      <c r="RE18" s="3"/>
      <c r="RN18" s="3"/>
      <c r="RO18" s="3"/>
      <c r="RP18" s="3"/>
      <c r="RY18" s="3"/>
      <c r="RZ18" s="3"/>
      <c r="SA18" s="3"/>
      <c r="SJ18" s="3"/>
      <c r="SK18" s="3"/>
      <c r="SL18" s="3"/>
      <c r="SU18" s="3"/>
      <c r="SV18" s="3"/>
      <c r="SW18" s="3"/>
      <c r="TF18" s="3"/>
      <c r="TG18" s="3"/>
      <c r="TH18" s="3"/>
      <c r="TQ18" s="3"/>
      <c r="TR18" s="3"/>
      <c r="TS18" s="3"/>
      <c r="UB18" s="3"/>
      <c r="UC18" s="3"/>
      <c r="UD18" s="3"/>
      <c r="UM18" s="3"/>
      <c r="UN18" s="3"/>
      <c r="UO18" s="3"/>
      <c r="UX18" s="3"/>
      <c r="UY18" s="3"/>
      <c r="UZ18" s="3"/>
      <c r="VI18" s="3"/>
      <c r="VJ18" s="3"/>
      <c r="VK18" s="3"/>
      <c r="VT18" s="3"/>
      <c r="VU18" s="3"/>
      <c r="VV18" s="3"/>
      <c r="WE18" s="3"/>
      <c r="WF18" s="3"/>
      <c r="WG18" s="3"/>
      <c r="WP18" s="3"/>
      <c r="WQ18" s="3"/>
      <c r="WR18" s="3"/>
      <c r="XA18" s="3"/>
      <c r="XB18" s="3"/>
      <c r="XC18" s="3"/>
      <c r="XL18" s="3"/>
      <c r="XM18" s="3"/>
      <c r="XN18" s="3"/>
      <c r="XW18" s="3"/>
      <c r="XX18" s="3"/>
      <c r="XY18" s="3"/>
      <c r="YH18" s="3"/>
      <c r="YI18" s="3"/>
      <c r="YJ18" s="3"/>
      <c r="YS18" s="3"/>
      <c r="YT18" s="3"/>
      <c r="YU18" s="3"/>
      <c r="ZD18" s="3"/>
      <c r="ZE18" s="3"/>
      <c r="ZF18" s="3"/>
      <c r="ZO18" s="3"/>
      <c r="ZP18" s="3"/>
      <c r="ZQ18" s="3"/>
      <c r="ZZ18" s="3"/>
      <c r="AAA18" s="3"/>
      <c r="AAB18" s="3"/>
      <c r="AAK18" s="3"/>
      <c r="AAL18" s="3"/>
      <c r="AAM18" s="3"/>
      <c r="AAV18" s="3"/>
      <c r="AAW18" s="3"/>
      <c r="AAX18" s="3"/>
      <c r="ABG18" s="3"/>
      <c r="ABH18" s="3"/>
      <c r="ABI18" s="3"/>
      <c r="ABR18" s="3"/>
      <c r="ABS18" s="3"/>
      <c r="ABT18" s="3"/>
      <c r="ACC18" s="3"/>
      <c r="ACD18" s="3"/>
      <c r="ACE18" s="3"/>
      <c r="ACN18" s="3"/>
      <c r="ACO18" s="3"/>
      <c r="ACP18" s="3"/>
      <c r="ACY18" s="3"/>
      <c r="ACZ18" s="3"/>
      <c r="ADA18" s="3"/>
      <c r="ADJ18" s="3"/>
      <c r="ADK18" s="3"/>
      <c r="ADL18" s="3"/>
      <c r="ADU18" s="3"/>
      <c r="ADV18" s="3"/>
      <c r="ADW18" s="3"/>
      <c r="AEF18" s="3"/>
      <c r="AEG18" s="3"/>
      <c r="AEH18" s="3"/>
      <c r="AEQ18" s="3"/>
      <c r="AER18" s="3"/>
      <c r="AES18" s="3"/>
      <c r="AFB18" s="3"/>
      <c r="AFC18" s="3"/>
      <c r="AFD18" s="3"/>
      <c r="AFM18" s="3"/>
      <c r="AFN18" s="3"/>
      <c r="AFO18" s="3"/>
      <c r="AFX18" s="3"/>
      <c r="AFY18" s="3"/>
      <c r="AFZ18" s="3"/>
      <c r="AGI18" s="3"/>
      <c r="AGJ18" s="3"/>
      <c r="AGK18" s="3"/>
      <c r="AGT18" s="3"/>
      <c r="AGU18" s="3"/>
      <c r="AGV18" s="3"/>
      <c r="AHE18" s="3"/>
      <c r="AHF18" s="3"/>
      <c r="AHG18" s="3"/>
      <c r="AHP18" s="3"/>
      <c r="AHQ18" s="3"/>
      <c r="AHR18" s="3"/>
      <c r="AIA18" s="3"/>
      <c r="AIB18" s="3"/>
      <c r="AIC18" s="3"/>
      <c r="AIL18" s="3"/>
      <c r="AIM18" s="3"/>
      <c r="AIN18" s="3"/>
      <c r="AIW18" s="3"/>
      <c r="AIX18" s="3"/>
      <c r="AIY18" s="3"/>
      <c r="AJH18" s="3"/>
      <c r="AJI18" s="3"/>
      <c r="AJJ18" s="3"/>
      <c r="AJS18" s="3"/>
      <c r="AJT18" s="3"/>
      <c r="AJU18" s="3"/>
      <c r="AKD18" s="3"/>
      <c r="AKE18" s="3"/>
      <c r="AKF18" s="3"/>
      <c r="AKO18" s="3"/>
      <c r="AKP18" s="3"/>
      <c r="AKQ18" s="3"/>
      <c r="AKZ18" s="3"/>
      <c r="ALA18" s="3"/>
      <c r="ALB18" s="3"/>
      <c r="ALK18" s="3"/>
      <c r="ALL18" s="3"/>
      <c r="ALM18" s="3"/>
      <c r="ALV18" s="3"/>
      <c r="ALW18" s="3"/>
      <c r="ALX18" s="3"/>
      <c r="AMG18" s="3"/>
      <c r="AMH18" s="3"/>
      <c r="AMI18" s="3"/>
      <c r="AMR18" s="3"/>
      <c r="AMS18" s="3"/>
      <c r="AMT18" s="3"/>
      <c r="ANC18" s="3"/>
      <c r="AND18" s="3"/>
      <c r="ANE18" s="3"/>
      <c r="ANN18" s="3"/>
      <c r="ANO18" s="3"/>
      <c r="ANP18" s="3"/>
      <c r="ANY18" s="3"/>
      <c r="ANZ18" s="3"/>
      <c r="AOA18" s="3"/>
      <c r="AOJ18" s="3"/>
      <c r="AOK18" s="3"/>
      <c r="AOL18" s="3"/>
      <c r="AOU18" s="3"/>
      <c r="AOV18" s="3"/>
      <c r="AOW18" s="3"/>
      <c r="APF18" s="3"/>
      <c r="APG18" s="3"/>
      <c r="APH18" s="3"/>
      <c r="APQ18" s="3"/>
      <c r="APR18" s="3"/>
      <c r="APS18" s="3"/>
      <c r="AQB18" s="3"/>
      <c r="AQC18" s="3"/>
      <c r="AQD18" s="3"/>
      <c r="AQM18" s="3"/>
      <c r="AQN18" s="3"/>
      <c r="AQO18" s="3"/>
      <c r="AQX18" s="3"/>
      <c r="AQY18" s="3"/>
      <c r="AQZ18" s="3"/>
      <c r="ARI18" s="3"/>
      <c r="ARJ18" s="3"/>
      <c r="ARK18" s="3"/>
      <c r="ART18" s="3"/>
      <c r="ARU18" s="3"/>
      <c r="ARV18" s="3"/>
      <c r="ASE18" s="3"/>
      <c r="ASF18" s="3"/>
      <c r="ASG18" s="3"/>
      <c r="ASP18" s="3"/>
      <c r="ASQ18" s="3"/>
      <c r="ASR18" s="3"/>
      <c r="ATA18" s="3"/>
      <c r="ATB18" s="3"/>
      <c r="ATC18" s="3"/>
      <c r="ATL18" s="3"/>
      <c r="ATM18" s="3"/>
      <c r="ATN18" s="3"/>
      <c r="ATW18" s="3"/>
      <c r="ATX18" s="3"/>
      <c r="ATY18" s="3"/>
      <c r="AUH18" s="3"/>
      <c r="AUI18" s="3"/>
      <c r="AUJ18" s="3"/>
      <c r="AUS18" s="3"/>
      <c r="AUT18" s="3"/>
      <c r="AUU18" s="3"/>
      <c r="AVD18" s="3"/>
      <c r="AVE18" s="3"/>
      <c r="AVF18" s="3"/>
      <c r="AVO18" s="3"/>
      <c r="AVP18" s="3"/>
      <c r="AVQ18" s="3"/>
      <c r="AVZ18" s="3"/>
      <c r="AWA18" s="3"/>
      <c r="AWB18" s="3"/>
      <c r="AWK18" s="3"/>
      <c r="AWL18" s="3"/>
      <c r="AWM18" s="3"/>
      <c r="AWV18" s="3"/>
      <c r="AWW18" s="3"/>
      <c r="AWX18" s="3"/>
      <c r="AXG18" s="3"/>
      <c r="AXH18" s="3"/>
      <c r="AXI18" s="3"/>
      <c r="AXR18" s="3"/>
      <c r="AXS18" s="3"/>
      <c r="AXT18" s="3"/>
      <c r="AYC18" s="3"/>
      <c r="AYD18" s="3"/>
      <c r="AYE18" s="3"/>
      <c r="AYN18" s="3"/>
      <c r="AYO18" s="3"/>
      <c r="AYP18" s="3"/>
      <c r="AYY18" s="3"/>
      <c r="AYZ18" s="3"/>
      <c r="AZA18" s="3"/>
      <c r="AZJ18" s="3"/>
      <c r="AZK18" s="3"/>
      <c r="AZL18" s="3"/>
      <c r="AZU18" s="3"/>
      <c r="AZV18" s="3"/>
      <c r="AZW18" s="3"/>
      <c r="BAF18" s="3"/>
      <c r="BAG18" s="3"/>
      <c r="BAH18" s="3"/>
      <c r="BAQ18" s="3"/>
      <c r="BAR18" s="3"/>
      <c r="BAS18" s="3"/>
      <c r="BBB18" s="3"/>
      <c r="BBC18" s="3"/>
      <c r="BBD18" s="3"/>
      <c r="BBM18" s="3"/>
      <c r="BBN18" s="3"/>
      <c r="BBO18" s="3"/>
      <c r="BBX18" s="3"/>
      <c r="BBY18" s="3"/>
      <c r="BBZ18" s="3"/>
      <c r="BCI18" s="3"/>
      <c r="BCJ18" s="3"/>
      <c r="BCK18" s="3"/>
      <c r="BCT18" s="3"/>
      <c r="BCU18" s="3"/>
      <c r="BCV18" s="3"/>
      <c r="BDE18" s="3"/>
      <c r="BDF18" s="3"/>
      <c r="BDG18" s="3"/>
      <c r="BDP18" s="3"/>
      <c r="BDQ18" s="3"/>
      <c r="BDR18" s="3"/>
      <c r="BEA18" s="3"/>
      <c r="BEB18" s="3"/>
      <c r="BEC18" s="3"/>
      <c r="BEL18" s="3"/>
      <c r="BEM18" s="3"/>
      <c r="BEN18" s="3"/>
      <c r="BEW18" s="3"/>
      <c r="BEX18" s="3"/>
      <c r="BEY18" s="3"/>
      <c r="BFH18" s="3"/>
      <c r="BFI18" s="3"/>
      <c r="BFJ18" s="3"/>
      <c r="BFS18" s="3"/>
      <c r="BFT18" s="3"/>
      <c r="BFU18" s="3"/>
      <c r="BGD18" s="3"/>
      <c r="BGE18" s="3"/>
      <c r="BGF18" s="3"/>
      <c r="BGO18" s="3"/>
      <c r="BGP18" s="3"/>
      <c r="BGQ18" s="3"/>
      <c r="BGZ18" s="3"/>
      <c r="BHA18" s="3"/>
      <c r="BHB18" s="3"/>
      <c r="BHK18" s="3"/>
      <c r="BHL18" s="3"/>
      <c r="BHM18" s="3"/>
      <c r="BHV18" s="3"/>
      <c r="BHW18" s="3"/>
      <c r="BHX18" s="3"/>
      <c r="BIG18" s="3"/>
      <c r="BIH18" s="3"/>
      <c r="BII18" s="3"/>
      <c r="BIR18" s="3"/>
      <c r="BIS18" s="3"/>
      <c r="BIT18" s="3"/>
      <c r="BJC18" s="3"/>
      <c r="BJD18" s="3"/>
      <c r="BJE18" s="3"/>
      <c r="BJN18" s="3"/>
      <c r="BJO18" s="3"/>
      <c r="BJP18" s="3"/>
      <c r="BJY18" s="3"/>
      <c r="BJZ18" s="3"/>
      <c r="BKA18" s="3"/>
      <c r="BKJ18" s="3"/>
      <c r="BKK18" s="3"/>
      <c r="BKL18" s="3"/>
      <c r="BKU18" s="3"/>
      <c r="BKV18" s="3"/>
      <c r="BKW18" s="3"/>
      <c r="BLF18" s="3"/>
      <c r="BLG18" s="3"/>
      <c r="BLH18" s="3"/>
      <c r="BLQ18" s="3"/>
      <c r="BLR18" s="3"/>
      <c r="BLS18" s="3"/>
      <c r="BMB18" s="3"/>
      <c r="BMC18" s="3"/>
      <c r="BMD18" s="3"/>
      <c r="BMM18" s="3"/>
      <c r="BMN18" s="3"/>
      <c r="BMO18" s="3"/>
      <c r="BMX18" s="3"/>
      <c r="BMY18" s="3"/>
      <c r="BMZ18" s="3"/>
      <c r="BNI18" s="3"/>
      <c r="BNJ18" s="3"/>
      <c r="BNK18" s="3"/>
      <c r="BNT18" s="3"/>
      <c r="BNU18" s="3"/>
      <c r="BNV18" s="3"/>
      <c r="BOE18" s="3"/>
      <c r="BOF18" s="3"/>
      <c r="BOG18" s="3"/>
      <c r="BOP18" s="3"/>
      <c r="BOQ18" s="3"/>
      <c r="BOR18" s="3"/>
      <c r="BPA18" s="3"/>
      <c r="BPB18" s="3"/>
      <c r="BPC18" s="3"/>
      <c r="BPL18" s="3"/>
      <c r="BPM18" s="3"/>
      <c r="BPN18" s="3"/>
      <c r="BPW18" s="3"/>
      <c r="BPX18" s="3"/>
      <c r="BPY18" s="3"/>
      <c r="BQH18" s="3"/>
      <c r="BQI18" s="3"/>
      <c r="BQJ18" s="3"/>
      <c r="BQS18" s="3"/>
      <c r="BQT18" s="3"/>
      <c r="BQU18" s="3"/>
      <c r="BRD18" s="3"/>
      <c r="BRE18" s="3"/>
      <c r="BRF18" s="3"/>
      <c r="BRO18" s="3"/>
      <c r="BRP18" s="3"/>
      <c r="BRQ18" s="3"/>
      <c r="BRZ18" s="3"/>
      <c r="BSA18" s="3"/>
      <c r="BSB18" s="3"/>
      <c r="BSK18" s="3"/>
      <c r="BSL18" s="3"/>
      <c r="BSM18" s="3"/>
      <c r="BSV18" s="3"/>
      <c r="BSW18" s="3"/>
      <c r="BSX18" s="3"/>
      <c r="BTG18" s="3"/>
      <c r="BTH18" s="3"/>
      <c r="BTI18" s="3"/>
      <c r="BTR18" s="3"/>
      <c r="BTS18" s="3"/>
      <c r="BTT18" s="3"/>
      <c r="BUC18" s="3"/>
      <c r="BUD18" s="3"/>
      <c r="BUE18" s="3"/>
      <c r="BUN18" s="3"/>
      <c r="BUO18" s="3"/>
      <c r="BUP18" s="3"/>
      <c r="BUY18" s="3"/>
      <c r="BUZ18" s="3"/>
      <c r="BVA18" s="3"/>
      <c r="BVJ18" s="3"/>
      <c r="BVK18" s="3"/>
      <c r="BVL18" s="3"/>
      <c r="BVU18" s="3"/>
      <c r="BVV18" s="3"/>
      <c r="BVW18" s="3"/>
      <c r="BWF18" s="3"/>
      <c r="BWG18" s="3"/>
      <c r="BWH18" s="3"/>
      <c r="BWQ18" s="3"/>
      <c r="BWR18" s="3"/>
      <c r="BWS18" s="3"/>
      <c r="BXB18" s="3"/>
      <c r="BXC18" s="3"/>
      <c r="BXD18" s="3"/>
      <c r="BXM18" s="3"/>
      <c r="BXN18" s="3"/>
      <c r="BXO18" s="3"/>
      <c r="BXX18" s="3"/>
      <c r="BXY18" s="3"/>
      <c r="BXZ18" s="3"/>
      <c r="BYI18" s="3"/>
      <c r="BYJ18" s="3"/>
      <c r="BYK18" s="3"/>
      <c r="BYT18" s="3"/>
      <c r="BYU18" s="3"/>
      <c r="BYV18" s="3"/>
      <c r="BZE18" s="3"/>
      <c r="BZF18" s="3"/>
      <c r="BZG18" s="3"/>
      <c r="BZP18" s="3"/>
      <c r="BZQ18" s="3"/>
      <c r="BZR18" s="3"/>
      <c r="CAA18" s="3"/>
      <c r="CAB18" s="3"/>
      <c r="CAC18" s="3"/>
      <c r="CAL18" s="3"/>
      <c r="CAM18" s="3"/>
      <c r="CAN18" s="3"/>
      <c r="CAW18" s="3"/>
      <c r="CAX18" s="3"/>
      <c r="CAY18" s="3"/>
      <c r="CBH18" s="3"/>
      <c r="CBI18" s="3"/>
      <c r="CBJ18" s="3"/>
      <c r="CBS18" s="3"/>
      <c r="CBT18" s="3"/>
      <c r="CBU18" s="3"/>
      <c r="CCD18" s="3"/>
      <c r="CCE18" s="3"/>
      <c r="CCF18" s="3"/>
      <c r="CCO18" s="3"/>
      <c r="CCP18" s="3"/>
      <c r="CCQ18" s="3"/>
      <c r="CCZ18" s="3"/>
      <c r="CDA18" s="3"/>
      <c r="CDB18" s="3"/>
      <c r="CDK18" s="3"/>
      <c r="CDL18" s="3"/>
      <c r="CDM18" s="3"/>
      <c r="CDV18" s="3"/>
      <c r="CDW18" s="3"/>
      <c r="CDX18" s="3"/>
      <c r="CEG18" s="3"/>
      <c r="CEH18" s="3"/>
      <c r="CEI18" s="3"/>
      <c r="CER18" s="3"/>
      <c r="CES18" s="3"/>
      <c r="CET18" s="3"/>
      <c r="CFC18" s="3"/>
      <c r="CFD18" s="3"/>
      <c r="CFE18" s="3"/>
      <c r="CFN18" s="3"/>
      <c r="CFO18" s="3"/>
      <c r="CFP18" s="3"/>
      <c r="CFY18" s="3"/>
      <c r="CFZ18" s="3"/>
      <c r="CGA18" s="3"/>
      <c r="CGJ18" s="3"/>
      <c r="CGK18" s="3"/>
      <c r="CGL18" s="3"/>
      <c r="CGU18" s="3"/>
      <c r="CGV18" s="3"/>
      <c r="CGW18" s="3"/>
      <c r="CHF18" s="3"/>
      <c r="CHG18" s="3"/>
      <c r="CHH18" s="3"/>
      <c r="CHQ18" s="3"/>
      <c r="CHR18" s="3"/>
      <c r="CHS18" s="3"/>
      <c r="CIB18" s="3"/>
      <c r="CIC18" s="3"/>
      <c r="CID18" s="3"/>
      <c r="CIM18" s="3"/>
      <c r="CIN18" s="3"/>
      <c r="CIO18" s="3"/>
      <c r="CIX18" s="3"/>
      <c r="CIY18" s="3"/>
      <c r="CIZ18" s="3"/>
      <c r="CJI18" s="3"/>
      <c r="CJJ18" s="3"/>
      <c r="CJK18" s="3"/>
      <c r="CJT18" s="3"/>
      <c r="CJU18" s="3"/>
      <c r="CJV18" s="3"/>
      <c r="CKE18" s="3"/>
      <c r="CKF18" s="3"/>
      <c r="CKG18" s="3"/>
      <c r="CKP18" s="3"/>
      <c r="CKQ18" s="3"/>
      <c r="CKR18" s="3"/>
      <c r="CLA18" s="3"/>
      <c r="CLB18" s="3"/>
      <c r="CLC18" s="3"/>
      <c r="CLL18" s="3"/>
      <c r="CLM18" s="3"/>
      <c r="CLN18" s="3"/>
      <c r="CLW18" s="3"/>
      <c r="CLX18" s="3"/>
      <c r="CLY18" s="3"/>
      <c r="CMH18" s="3"/>
      <c r="CMI18" s="3"/>
      <c r="CMJ18" s="3"/>
      <c r="CMS18" s="3"/>
      <c r="CMT18" s="3"/>
      <c r="CMU18" s="3"/>
      <c r="CND18" s="3"/>
      <c r="CNE18" s="3"/>
      <c r="CNF18" s="3"/>
      <c r="CNO18" s="3"/>
      <c r="CNP18" s="3"/>
      <c r="CNQ18" s="3"/>
      <c r="CNZ18" s="3"/>
      <c r="COA18" s="3"/>
      <c r="COB18" s="3"/>
      <c r="COK18" s="3"/>
      <c r="COL18" s="3"/>
      <c r="COM18" s="3"/>
      <c r="COV18" s="3"/>
      <c r="COW18" s="3"/>
      <c r="COX18" s="3"/>
      <c r="CPG18" s="3"/>
      <c r="CPH18" s="3"/>
      <c r="CPI18" s="3"/>
      <c r="CPR18" s="3"/>
      <c r="CPS18" s="3"/>
      <c r="CPT18" s="3"/>
      <c r="CQC18" s="3"/>
      <c r="CQD18" s="3"/>
      <c r="CQE18" s="3"/>
      <c r="CQN18" s="3"/>
      <c r="CQO18" s="3"/>
      <c r="CQP18" s="3"/>
      <c r="CQY18" s="3"/>
      <c r="CQZ18" s="3"/>
      <c r="CRA18" s="3"/>
      <c r="CRJ18" s="3"/>
      <c r="CRK18" s="3"/>
      <c r="CRL18" s="3"/>
      <c r="CRU18" s="3"/>
      <c r="CRV18" s="3"/>
      <c r="CRW18" s="3"/>
      <c r="CSF18" s="3"/>
      <c r="CSG18" s="3"/>
      <c r="CSH18" s="3"/>
      <c r="CSQ18" s="3"/>
      <c r="CSR18" s="3"/>
      <c r="CSS18" s="3"/>
      <c r="CTB18" s="3"/>
      <c r="CTC18" s="3"/>
      <c r="CTD18" s="3"/>
      <c r="CTM18" s="3"/>
      <c r="CTN18" s="3"/>
      <c r="CTO18" s="3"/>
      <c r="CTX18" s="3"/>
      <c r="CTY18" s="3"/>
      <c r="CTZ18" s="3"/>
      <c r="CUI18" s="3"/>
      <c r="CUJ18" s="3"/>
      <c r="CUK18" s="3"/>
      <c r="CUT18" s="3"/>
      <c r="CUU18" s="3"/>
      <c r="CUV18" s="3"/>
      <c r="CVE18" s="3"/>
      <c r="CVF18" s="3"/>
      <c r="CVG18" s="3"/>
      <c r="CVP18" s="3"/>
      <c r="CVQ18" s="3"/>
      <c r="CVR18" s="3"/>
      <c r="CWA18" s="3"/>
      <c r="CWB18" s="3"/>
      <c r="CWC18" s="3"/>
      <c r="CWL18" s="3"/>
      <c r="CWM18" s="3"/>
      <c r="CWN18" s="3"/>
      <c r="CWW18" s="3"/>
      <c r="CWX18" s="3"/>
      <c r="CWY18" s="3"/>
      <c r="CXH18" s="3"/>
      <c r="CXI18" s="3"/>
      <c r="CXJ18" s="3"/>
      <c r="CXS18" s="3"/>
      <c r="CXT18" s="3"/>
      <c r="CXU18" s="3"/>
      <c r="CYD18" s="3"/>
      <c r="CYE18" s="3"/>
      <c r="CYF18" s="3"/>
      <c r="CYO18" s="3"/>
      <c r="CYP18" s="3"/>
      <c r="CYQ18" s="3"/>
      <c r="CYZ18" s="3"/>
      <c r="CZA18" s="3"/>
      <c r="CZB18" s="3"/>
      <c r="CZK18" s="3"/>
      <c r="CZL18" s="3"/>
      <c r="CZM18" s="3"/>
      <c r="CZV18" s="3"/>
      <c r="CZW18" s="3"/>
      <c r="CZX18" s="3"/>
      <c r="DAG18" s="3"/>
      <c r="DAH18" s="3"/>
      <c r="DAI18" s="3"/>
      <c r="DAR18" s="3"/>
      <c r="DAS18" s="3"/>
      <c r="DAT18" s="3"/>
      <c r="DBC18" s="3"/>
      <c r="DBD18" s="3"/>
      <c r="DBE18" s="3"/>
      <c r="DBN18" s="3"/>
      <c r="DBO18" s="3"/>
      <c r="DBP18" s="3"/>
      <c r="DBY18" s="3"/>
      <c r="DBZ18" s="3"/>
      <c r="DCA18" s="3"/>
      <c r="DCJ18" s="3"/>
      <c r="DCK18" s="3"/>
      <c r="DCL18" s="3"/>
      <c r="DCU18" s="3"/>
      <c r="DCV18" s="3"/>
      <c r="DCW18" s="3"/>
      <c r="DDF18" s="3"/>
      <c r="DDG18" s="3"/>
      <c r="DDH18" s="3"/>
      <c r="DDQ18" s="3"/>
      <c r="DDR18" s="3"/>
      <c r="DDS18" s="3"/>
      <c r="DEB18" s="3"/>
      <c r="DEC18" s="3"/>
      <c r="DED18" s="3"/>
      <c r="DEM18" s="3"/>
      <c r="DEN18" s="3"/>
      <c r="DEO18" s="3"/>
      <c r="DEX18" s="3"/>
      <c r="DEY18" s="3"/>
      <c r="DEZ18" s="3"/>
      <c r="DFI18" s="3"/>
      <c r="DFJ18" s="3"/>
      <c r="DFK18" s="3"/>
      <c r="DFT18" s="3"/>
      <c r="DFU18" s="3"/>
      <c r="DFV18" s="3"/>
      <c r="DGE18" s="3"/>
      <c r="DGF18" s="3"/>
      <c r="DGG18" s="3"/>
      <c r="DGP18" s="3"/>
      <c r="DGQ18" s="3"/>
      <c r="DGR18" s="3"/>
      <c r="DHA18" s="3"/>
      <c r="DHB18" s="3"/>
      <c r="DHC18" s="3"/>
      <c r="DHL18" s="3"/>
      <c r="DHM18" s="3"/>
      <c r="DHN18" s="3"/>
      <c r="DHW18" s="3"/>
      <c r="DHX18" s="3"/>
      <c r="DHY18" s="3"/>
      <c r="DIH18" s="3"/>
      <c r="DII18" s="3"/>
      <c r="DIJ18" s="3"/>
      <c r="DIS18" s="3"/>
      <c r="DIT18" s="3"/>
      <c r="DIU18" s="3"/>
      <c r="DJD18" s="3"/>
      <c r="DJE18" s="3"/>
      <c r="DJF18" s="3"/>
      <c r="DJO18" s="3"/>
      <c r="DJP18" s="3"/>
      <c r="DJQ18" s="3"/>
      <c r="DJZ18" s="3"/>
      <c r="DKA18" s="3"/>
      <c r="DKB18" s="3"/>
      <c r="DKK18" s="3"/>
      <c r="DKL18" s="3"/>
      <c r="DKM18" s="3"/>
      <c r="DKV18" s="3"/>
      <c r="DKW18" s="3"/>
      <c r="DKX18" s="3"/>
      <c r="DLG18" s="3"/>
      <c r="DLH18" s="3"/>
      <c r="DLI18" s="3"/>
      <c r="DLR18" s="3"/>
      <c r="DLS18" s="3"/>
      <c r="DLT18" s="3"/>
      <c r="DMC18" s="3"/>
      <c r="DMD18" s="3"/>
      <c r="DME18" s="3"/>
      <c r="DMN18" s="3"/>
      <c r="DMO18" s="3"/>
      <c r="DMP18" s="3"/>
      <c r="DMY18" s="3"/>
      <c r="DMZ18" s="3"/>
      <c r="DNA18" s="3"/>
      <c r="DNJ18" s="3"/>
      <c r="DNK18" s="3"/>
      <c r="DNL18" s="3"/>
      <c r="DNU18" s="3"/>
      <c r="DNV18" s="3"/>
      <c r="DNW18" s="3"/>
      <c r="DOF18" s="3"/>
      <c r="DOG18" s="3"/>
      <c r="DOH18" s="3"/>
      <c r="DOQ18" s="3"/>
      <c r="DOR18" s="3"/>
      <c r="DOS18" s="3"/>
      <c r="DPB18" s="3"/>
      <c r="DPC18" s="3"/>
      <c r="DPD18" s="3"/>
      <c r="DPM18" s="3"/>
      <c r="DPN18" s="3"/>
      <c r="DPO18" s="3"/>
      <c r="DPX18" s="3"/>
      <c r="DPY18" s="3"/>
      <c r="DPZ18" s="3"/>
      <c r="DQI18" s="3"/>
      <c r="DQJ18" s="3"/>
      <c r="DQK18" s="3"/>
      <c r="DQT18" s="3"/>
      <c r="DQU18" s="3"/>
      <c r="DQV18" s="3"/>
      <c r="DRE18" s="3"/>
      <c r="DRF18" s="3"/>
      <c r="DRG18" s="3"/>
      <c r="DRP18" s="3"/>
      <c r="DRQ18" s="3"/>
      <c r="DRR18" s="3"/>
      <c r="DSA18" s="3"/>
      <c r="DSB18" s="3"/>
      <c r="DSC18" s="3"/>
      <c r="DSL18" s="3"/>
      <c r="DSM18" s="3"/>
      <c r="DSN18" s="3"/>
      <c r="DSW18" s="3"/>
      <c r="DSX18" s="3"/>
      <c r="DSY18" s="3"/>
      <c r="DTH18" s="3"/>
      <c r="DTI18" s="3"/>
      <c r="DTJ18" s="3"/>
      <c r="DTS18" s="3"/>
      <c r="DTT18" s="3"/>
      <c r="DTU18" s="3"/>
      <c r="DUD18" s="3"/>
      <c r="DUE18" s="3"/>
      <c r="DUF18" s="3"/>
      <c r="DUO18" s="3"/>
      <c r="DUP18" s="3"/>
      <c r="DUQ18" s="3"/>
      <c r="DUZ18" s="3"/>
      <c r="DVA18" s="3"/>
      <c r="DVB18" s="3"/>
      <c r="DVK18" s="3"/>
      <c r="DVL18" s="3"/>
      <c r="DVM18" s="3"/>
      <c r="DVV18" s="3"/>
      <c r="DVW18" s="3"/>
      <c r="DVX18" s="3"/>
      <c r="DWG18" s="3"/>
      <c r="DWH18" s="3"/>
      <c r="DWI18" s="3"/>
      <c r="DWR18" s="3"/>
      <c r="DWS18" s="3"/>
      <c r="DWT18" s="3"/>
      <c r="DXC18" s="3"/>
      <c r="DXD18" s="3"/>
      <c r="DXE18" s="3"/>
      <c r="DXN18" s="3"/>
      <c r="DXO18" s="3"/>
      <c r="DXP18" s="3"/>
      <c r="DXY18" s="3"/>
      <c r="DXZ18" s="3"/>
      <c r="DYA18" s="3"/>
      <c r="DYJ18" s="3"/>
      <c r="DYK18" s="3"/>
      <c r="DYL18" s="3"/>
      <c r="DYU18" s="3"/>
      <c r="DYV18" s="3"/>
      <c r="DYW18" s="3"/>
      <c r="DZF18" s="3"/>
      <c r="DZG18" s="3"/>
      <c r="DZH18" s="3"/>
      <c r="DZQ18" s="3"/>
      <c r="DZR18" s="3"/>
      <c r="DZS18" s="3"/>
      <c r="EAB18" s="3"/>
      <c r="EAC18" s="3"/>
      <c r="EAD18" s="3"/>
      <c r="EAM18" s="3"/>
      <c r="EAN18" s="3"/>
      <c r="EAO18" s="3"/>
      <c r="EAX18" s="3"/>
      <c r="EAY18" s="3"/>
      <c r="EAZ18" s="3"/>
      <c r="EBI18" s="3"/>
      <c r="EBJ18" s="3"/>
      <c r="EBK18" s="3"/>
      <c r="EBT18" s="3"/>
      <c r="EBU18" s="3"/>
      <c r="EBV18" s="3"/>
      <c r="ECE18" s="3"/>
      <c r="ECF18" s="3"/>
      <c r="ECG18" s="3"/>
      <c r="ECP18" s="3"/>
      <c r="ECQ18" s="3"/>
      <c r="ECR18" s="3"/>
      <c r="EDA18" s="3"/>
      <c r="EDB18" s="3"/>
      <c r="EDC18" s="3"/>
      <c r="EDL18" s="3"/>
      <c r="EDM18" s="3"/>
      <c r="EDN18" s="3"/>
      <c r="EDW18" s="3"/>
      <c r="EDX18" s="3"/>
      <c r="EDY18" s="3"/>
      <c r="EEH18" s="3"/>
      <c r="EEI18" s="3"/>
      <c r="EEJ18" s="3"/>
      <c r="EES18" s="3"/>
      <c r="EET18" s="3"/>
      <c r="EEU18" s="3"/>
      <c r="EFD18" s="3"/>
      <c r="EFE18" s="3"/>
      <c r="EFF18" s="3"/>
      <c r="EFO18" s="3"/>
      <c r="EFP18" s="3"/>
      <c r="EFQ18" s="3"/>
      <c r="EFZ18" s="3"/>
      <c r="EGA18" s="3"/>
      <c r="EGB18" s="3"/>
      <c r="EGK18" s="3"/>
      <c r="EGL18" s="3"/>
      <c r="EGM18" s="3"/>
      <c r="EGV18" s="3"/>
      <c r="EGW18" s="3"/>
      <c r="EGX18" s="3"/>
      <c r="EHG18" s="3"/>
      <c r="EHH18" s="3"/>
      <c r="EHI18" s="3"/>
      <c r="EHR18" s="3"/>
      <c r="EHS18" s="3"/>
      <c r="EHT18" s="3"/>
      <c r="EIC18" s="3"/>
      <c r="EID18" s="3"/>
      <c r="EIE18" s="3"/>
      <c r="EIN18" s="3"/>
      <c r="EIO18" s="3"/>
      <c r="EIP18" s="3"/>
      <c r="EIY18" s="3"/>
      <c r="EIZ18" s="3"/>
      <c r="EJA18" s="3"/>
      <c r="EJJ18" s="3"/>
      <c r="EJK18" s="3"/>
      <c r="EJL18" s="3"/>
      <c r="EJU18" s="3"/>
      <c r="EJV18" s="3"/>
      <c r="EJW18" s="3"/>
      <c r="EKF18" s="3"/>
      <c r="EKG18" s="3"/>
      <c r="EKH18" s="3"/>
      <c r="EKQ18" s="3"/>
      <c r="EKR18" s="3"/>
      <c r="EKS18" s="3"/>
      <c r="ELB18" s="3"/>
      <c r="ELC18" s="3"/>
      <c r="ELD18" s="3"/>
      <c r="ELM18" s="3"/>
      <c r="ELN18" s="3"/>
      <c r="ELO18" s="3"/>
      <c r="ELX18" s="3"/>
      <c r="ELY18" s="3"/>
      <c r="ELZ18" s="3"/>
      <c r="EMI18" s="3"/>
      <c r="EMJ18" s="3"/>
      <c r="EMK18" s="3"/>
      <c r="EMT18" s="3"/>
      <c r="EMU18" s="3"/>
      <c r="EMV18" s="3"/>
      <c r="ENE18" s="3"/>
      <c r="ENF18" s="3"/>
      <c r="ENG18" s="3"/>
      <c r="ENP18" s="3"/>
      <c r="ENQ18" s="3"/>
      <c r="ENR18" s="3"/>
      <c r="EOA18" s="3"/>
      <c r="EOB18" s="3"/>
      <c r="EOC18" s="3"/>
      <c r="EOL18" s="3"/>
      <c r="EOM18" s="3"/>
      <c r="EON18" s="3"/>
      <c r="EOW18" s="3"/>
      <c r="EOX18" s="3"/>
      <c r="EOY18" s="3"/>
      <c r="EPH18" s="3"/>
      <c r="EPI18" s="3"/>
      <c r="EPJ18" s="3"/>
      <c r="EPS18" s="3"/>
      <c r="EPT18" s="3"/>
      <c r="EPU18" s="3"/>
      <c r="EQD18" s="3"/>
      <c r="EQE18" s="3"/>
      <c r="EQF18" s="3"/>
      <c r="EQO18" s="3"/>
      <c r="EQP18" s="3"/>
      <c r="EQQ18" s="3"/>
      <c r="EQZ18" s="3"/>
      <c r="ERA18" s="3"/>
      <c r="ERB18" s="3"/>
      <c r="ERK18" s="3"/>
      <c r="ERL18" s="3"/>
      <c r="ERM18" s="3"/>
      <c r="ERV18" s="3"/>
      <c r="ERW18" s="3"/>
      <c r="ERX18" s="3"/>
      <c r="ESG18" s="3"/>
      <c r="ESH18" s="3"/>
      <c r="ESI18" s="3"/>
      <c r="ESR18" s="3"/>
      <c r="ESS18" s="3"/>
      <c r="EST18" s="3"/>
      <c r="ETC18" s="3"/>
      <c r="ETD18" s="3"/>
      <c r="ETE18" s="3"/>
      <c r="ETN18" s="3"/>
      <c r="ETO18" s="3"/>
      <c r="ETP18" s="3"/>
      <c r="ETY18" s="3"/>
      <c r="ETZ18" s="3"/>
      <c r="EUA18" s="3"/>
      <c r="EUJ18" s="3"/>
      <c r="EUK18" s="3"/>
      <c r="EUL18" s="3"/>
      <c r="EUU18" s="3"/>
      <c r="EUV18" s="3"/>
      <c r="EUW18" s="3"/>
      <c r="EVF18" s="3"/>
      <c r="EVG18" s="3"/>
      <c r="EVH18" s="3"/>
      <c r="EVQ18" s="3"/>
      <c r="EVR18" s="3"/>
      <c r="EVS18" s="3"/>
      <c r="EWB18" s="3"/>
      <c r="EWC18" s="3"/>
      <c r="EWD18" s="3"/>
      <c r="EWM18" s="3"/>
      <c r="EWN18" s="3"/>
      <c r="EWO18" s="3"/>
      <c r="EWX18" s="3"/>
      <c r="EWY18" s="3"/>
      <c r="EWZ18" s="3"/>
      <c r="EXI18" s="3"/>
      <c r="EXJ18" s="3"/>
      <c r="EXK18" s="3"/>
      <c r="EXT18" s="3"/>
      <c r="EXU18" s="3"/>
      <c r="EXV18" s="3"/>
      <c r="EYE18" s="3"/>
      <c r="EYF18" s="3"/>
      <c r="EYG18" s="3"/>
      <c r="EYP18" s="3"/>
      <c r="EYQ18" s="3"/>
      <c r="EYR18" s="3"/>
      <c r="EZA18" s="3"/>
      <c r="EZB18" s="3"/>
      <c r="EZC18" s="3"/>
      <c r="EZL18" s="3"/>
      <c r="EZM18" s="3"/>
      <c r="EZN18" s="3"/>
      <c r="EZW18" s="3"/>
      <c r="EZX18" s="3"/>
      <c r="EZY18" s="3"/>
      <c r="FAH18" s="3"/>
      <c r="FAI18" s="3"/>
      <c r="FAJ18" s="3"/>
      <c r="FAS18" s="3"/>
      <c r="FAT18" s="3"/>
      <c r="FAU18" s="3"/>
      <c r="FBD18" s="3"/>
      <c r="FBE18" s="3"/>
      <c r="FBF18" s="3"/>
      <c r="FBO18" s="3"/>
      <c r="FBP18" s="3"/>
      <c r="FBQ18" s="3"/>
      <c r="FBZ18" s="3"/>
      <c r="FCA18" s="3"/>
      <c r="FCB18" s="3"/>
      <c r="FCK18" s="3"/>
      <c r="FCL18" s="3"/>
      <c r="FCM18" s="3"/>
      <c r="FCV18" s="3"/>
      <c r="FCW18" s="3"/>
      <c r="FCX18" s="3"/>
      <c r="FDG18" s="3"/>
      <c r="FDH18" s="3"/>
      <c r="FDI18" s="3"/>
      <c r="FDR18" s="3"/>
      <c r="FDS18" s="3"/>
      <c r="FDT18" s="3"/>
      <c r="FEC18" s="3"/>
      <c r="FED18" s="3"/>
      <c r="FEE18" s="3"/>
      <c r="FEN18" s="3"/>
      <c r="FEO18" s="3"/>
      <c r="FEP18" s="3"/>
      <c r="FEY18" s="3"/>
      <c r="FEZ18" s="3"/>
      <c r="FFA18" s="3"/>
      <c r="FFJ18" s="3"/>
      <c r="FFK18" s="3"/>
      <c r="FFL18" s="3"/>
      <c r="FFU18" s="3"/>
      <c r="FFV18" s="3"/>
      <c r="FFW18" s="3"/>
      <c r="FGF18" s="3"/>
      <c r="FGG18" s="3"/>
      <c r="FGH18" s="3"/>
      <c r="FGQ18" s="3"/>
      <c r="FGR18" s="3"/>
      <c r="FGS18" s="3"/>
      <c r="FHB18" s="3"/>
      <c r="FHC18" s="3"/>
      <c r="FHD18" s="3"/>
      <c r="FHM18" s="3"/>
      <c r="FHN18" s="3"/>
      <c r="FHO18" s="3"/>
      <c r="FHX18" s="3"/>
      <c r="FHY18" s="3"/>
      <c r="FHZ18" s="3"/>
      <c r="FII18" s="3"/>
      <c r="FIJ18" s="3"/>
      <c r="FIK18" s="3"/>
      <c r="FIT18" s="3"/>
      <c r="FIU18" s="3"/>
      <c r="FIV18" s="3"/>
      <c r="FJE18" s="3"/>
      <c r="FJF18" s="3"/>
      <c r="FJG18" s="3"/>
      <c r="FJP18" s="3"/>
      <c r="FJQ18" s="3"/>
      <c r="FJR18" s="3"/>
      <c r="FKA18" s="3"/>
      <c r="FKB18" s="3"/>
      <c r="FKC18" s="3"/>
      <c r="FKL18" s="3"/>
      <c r="FKM18" s="3"/>
      <c r="FKN18" s="3"/>
      <c r="FKW18" s="3"/>
      <c r="FKX18" s="3"/>
      <c r="FKY18" s="3"/>
      <c r="FLH18" s="3"/>
      <c r="FLI18" s="3"/>
      <c r="FLJ18" s="3"/>
      <c r="FLS18" s="3"/>
      <c r="FLT18" s="3"/>
      <c r="FLU18" s="3"/>
      <c r="FMD18" s="3"/>
      <c r="FME18" s="3"/>
      <c r="FMF18" s="3"/>
      <c r="FMO18" s="3"/>
      <c r="FMP18" s="3"/>
      <c r="FMQ18" s="3"/>
      <c r="FMZ18" s="3"/>
      <c r="FNA18" s="3"/>
      <c r="FNB18" s="3"/>
      <c r="FNK18" s="3"/>
      <c r="FNL18" s="3"/>
      <c r="FNM18" s="3"/>
      <c r="FNV18" s="3"/>
      <c r="FNW18" s="3"/>
      <c r="FNX18" s="3"/>
      <c r="FOG18" s="3"/>
      <c r="FOH18" s="3"/>
      <c r="FOI18" s="3"/>
      <c r="FOR18" s="3"/>
      <c r="FOS18" s="3"/>
      <c r="FOT18" s="3"/>
      <c r="FPC18" s="3"/>
      <c r="FPD18" s="3"/>
      <c r="FPE18" s="3"/>
      <c r="FPN18" s="3"/>
      <c r="FPO18" s="3"/>
      <c r="FPP18" s="3"/>
      <c r="FPY18" s="3"/>
      <c r="FPZ18" s="3"/>
      <c r="FQA18" s="3"/>
      <c r="FQJ18" s="3"/>
      <c r="FQK18" s="3"/>
      <c r="FQL18" s="3"/>
      <c r="FQU18" s="3"/>
      <c r="FQV18" s="3"/>
      <c r="FQW18" s="3"/>
      <c r="FRF18" s="3"/>
      <c r="FRG18" s="3"/>
      <c r="FRH18" s="3"/>
      <c r="FRQ18" s="3"/>
      <c r="FRR18" s="3"/>
      <c r="FRS18" s="3"/>
      <c r="FSB18" s="3"/>
      <c r="FSC18" s="3"/>
      <c r="FSD18" s="3"/>
      <c r="FSM18" s="3"/>
      <c r="FSN18" s="3"/>
      <c r="FSO18" s="3"/>
      <c r="FSX18" s="3"/>
      <c r="FSY18" s="3"/>
      <c r="FSZ18" s="3"/>
      <c r="FTI18" s="3"/>
      <c r="FTJ18" s="3"/>
      <c r="FTK18" s="3"/>
      <c r="FTT18" s="3"/>
      <c r="FTU18" s="3"/>
      <c r="FTV18" s="3"/>
      <c r="FUE18" s="3"/>
      <c r="FUF18" s="3"/>
      <c r="FUG18" s="3"/>
      <c r="FUP18" s="3"/>
      <c r="FUQ18" s="3"/>
      <c r="FUR18" s="3"/>
      <c r="FVA18" s="3"/>
      <c r="FVB18" s="3"/>
      <c r="FVC18" s="3"/>
      <c r="FVL18" s="3"/>
      <c r="FVM18" s="3"/>
      <c r="FVN18" s="3"/>
      <c r="FVW18" s="3"/>
      <c r="FVX18" s="3"/>
      <c r="FVY18" s="3"/>
      <c r="FWH18" s="3"/>
      <c r="FWI18" s="3"/>
      <c r="FWJ18" s="3"/>
      <c r="FWS18" s="3"/>
      <c r="FWT18" s="3"/>
      <c r="FWU18" s="3"/>
      <c r="FXD18" s="3"/>
      <c r="FXE18" s="3"/>
      <c r="FXF18" s="3"/>
      <c r="FXO18" s="3"/>
      <c r="FXP18" s="3"/>
      <c r="FXQ18" s="3"/>
      <c r="FXZ18" s="3"/>
      <c r="FYA18" s="3"/>
      <c r="FYB18" s="3"/>
      <c r="FYK18" s="3"/>
      <c r="FYL18" s="3"/>
      <c r="FYM18" s="3"/>
      <c r="FYV18" s="3"/>
      <c r="FYW18" s="3"/>
      <c r="FYX18" s="3"/>
      <c r="FZG18" s="3"/>
      <c r="FZH18" s="3"/>
      <c r="FZI18" s="3"/>
      <c r="FZR18" s="3"/>
      <c r="FZS18" s="3"/>
      <c r="FZT18" s="3"/>
      <c r="GAC18" s="3"/>
      <c r="GAD18" s="3"/>
      <c r="GAE18" s="3"/>
      <c r="GAN18" s="3"/>
      <c r="GAO18" s="3"/>
      <c r="GAP18" s="3"/>
      <c r="GAY18" s="3"/>
      <c r="GAZ18" s="3"/>
      <c r="GBA18" s="3"/>
      <c r="GBJ18" s="3"/>
      <c r="GBK18" s="3"/>
      <c r="GBL18" s="3"/>
      <c r="GBU18" s="3"/>
      <c r="GBV18" s="3"/>
      <c r="GBW18" s="3"/>
      <c r="GCF18" s="3"/>
      <c r="GCG18" s="3"/>
      <c r="GCH18" s="3"/>
      <c r="GCQ18" s="3"/>
      <c r="GCR18" s="3"/>
      <c r="GCS18" s="3"/>
      <c r="GDB18" s="3"/>
      <c r="GDC18" s="3"/>
      <c r="GDD18" s="3"/>
      <c r="GDM18" s="3"/>
      <c r="GDN18" s="3"/>
      <c r="GDO18" s="3"/>
      <c r="GDX18" s="3"/>
      <c r="GDY18" s="3"/>
      <c r="GDZ18" s="3"/>
      <c r="GEI18" s="3"/>
      <c r="GEJ18" s="3"/>
      <c r="GEK18" s="3"/>
      <c r="GET18" s="3"/>
      <c r="GEU18" s="3"/>
      <c r="GEV18" s="3"/>
      <c r="GFE18" s="3"/>
      <c r="GFF18" s="3"/>
      <c r="GFG18" s="3"/>
      <c r="GFP18" s="3"/>
      <c r="GFQ18" s="3"/>
      <c r="GFR18" s="3"/>
      <c r="GGA18" s="3"/>
      <c r="GGB18" s="3"/>
      <c r="GGC18" s="3"/>
      <c r="GGL18" s="3"/>
      <c r="GGM18" s="3"/>
      <c r="GGN18" s="3"/>
      <c r="GGW18" s="3"/>
      <c r="GGX18" s="3"/>
      <c r="GGY18" s="3"/>
      <c r="GHH18" s="3"/>
      <c r="GHI18" s="3"/>
      <c r="GHJ18" s="3"/>
      <c r="GHS18" s="3"/>
      <c r="GHT18" s="3"/>
      <c r="GHU18" s="3"/>
      <c r="GID18" s="3"/>
      <c r="GIE18" s="3"/>
      <c r="GIF18" s="3"/>
      <c r="GIO18" s="3"/>
      <c r="GIP18" s="3"/>
      <c r="GIQ18" s="3"/>
      <c r="GIZ18" s="3"/>
      <c r="GJA18" s="3"/>
      <c r="GJB18" s="3"/>
      <c r="GJK18" s="3"/>
      <c r="GJL18" s="3"/>
      <c r="GJM18" s="3"/>
      <c r="GJV18" s="3"/>
      <c r="GJW18" s="3"/>
      <c r="GJX18" s="3"/>
      <c r="GKG18" s="3"/>
      <c r="GKH18" s="3"/>
      <c r="GKI18" s="3"/>
      <c r="GKR18" s="3"/>
      <c r="GKS18" s="3"/>
      <c r="GKT18" s="3"/>
      <c r="GLC18" s="3"/>
      <c r="GLD18" s="3"/>
      <c r="GLE18" s="3"/>
      <c r="GLN18" s="3"/>
      <c r="GLO18" s="3"/>
      <c r="GLP18" s="3"/>
      <c r="GLY18" s="3"/>
      <c r="GLZ18" s="3"/>
      <c r="GMA18" s="3"/>
      <c r="GMJ18" s="3"/>
      <c r="GMK18" s="3"/>
      <c r="GML18" s="3"/>
      <c r="GMU18" s="3"/>
      <c r="GMV18" s="3"/>
      <c r="GMW18" s="3"/>
      <c r="GNF18" s="3"/>
      <c r="GNG18" s="3"/>
      <c r="GNH18" s="3"/>
      <c r="GNQ18" s="3"/>
      <c r="GNR18" s="3"/>
      <c r="GNS18" s="3"/>
      <c r="GOB18" s="3"/>
      <c r="GOC18" s="3"/>
      <c r="GOD18" s="3"/>
      <c r="GOM18" s="3"/>
      <c r="GON18" s="3"/>
      <c r="GOO18" s="3"/>
      <c r="GOX18" s="3"/>
      <c r="GOY18" s="3"/>
      <c r="GOZ18" s="3"/>
      <c r="GPI18" s="3"/>
      <c r="GPJ18" s="3"/>
      <c r="GPK18" s="3"/>
      <c r="GPT18" s="3"/>
      <c r="GPU18" s="3"/>
      <c r="GPV18" s="3"/>
      <c r="GQE18" s="3"/>
      <c r="GQF18" s="3"/>
      <c r="GQG18" s="3"/>
      <c r="GQP18" s="3"/>
      <c r="GQQ18" s="3"/>
      <c r="GQR18" s="3"/>
      <c r="GRA18" s="3"/>
      <c r="GRB18" s="3"/>
      <c r="GRC18" s="3"/>
      <c r="GRL18" s="3"/>
      <c r="GRM18" s="3"/>
      <c r="GRN18" s="3"/>
      <c r="GRW18" s="3"/>
      <c r="GRX18" s="3"/>
      <c r="GRY18" s="3"/>
      <c r="GSH18" s="3"/>
      <c r="GSI18" s="3"/>
      <c r="GSJ18" s="3"/>
      <c r="GSS18" s="3"/>
      <c r="GST18" s="3"/>
      <c r="GSU18" s="3"/>
      <c r="GTD18" s="3"/>
      <c r="GTE18" s="3"/>
      <c r="GTF18" s="3"/>
      <c r="GTO18" s="3"/>
      <c r="GTP18" s="3"/>
      <c r="GTQ18" s="3"/>
      <c r="GTZ18" s="3"/>
      <c r="GUA18" s="3"/>
      <c r="GUB18" s="3"/>
      <c r="GUK18" s="3"/>
      <c r="GUL18" s="3"/>
      <c r="GUM18" s="3"/>
      <c r="GUV18" s="3"/>
      <c r="GUW18" s="3"/>
      <c r="GUX18" s="3"/>
      <c r="GVG18" s="3"/>
      <c r="GVH18" s="3"/>
      <c r="GVI18" s="3"/>
      <c r="GVR18" s="3"/>
      <c r="GVS18" s="3"/>
      <c r="GVT18" s="3"/>
      <c r="GWC18" s="3"/>
      <c r="GWD18" s="3"/>
      <c r="GWE18" s="3"/>
      <c r="GWN18" s="3"/>
      <c r="GWO18" s="3"/>
      <c r="GWP18" s="3"/>
      <c r="GWY18" s="3"/>
      <c r="GWZ18" s="3"/>
      <c r="GXA18" s="3"/>
      <c r="GXJ18" s="3"/>
      <c r="GXK18" s="3"/>
      <c r="GXL18" s="3"/>
      <c r="GXU18" s="3"/>
      <c r="GXV18" s="3"/>
      <c r="GXW18" s="3"/>
      <c r="GYF18" s="3"/>
      <c r="GYG18" s="3"/>
      <c r="GYH18" s="3"/>
      <c r="GYQ18" s="3"/>
      <c r="GYR18" s="3"/>
      <c r="GYS18" s="3"/>
      <c r="GZB18" s="3"/>
      <c r="GZC18" s="3"/>
      <c r="GZD18" s="3"/>
      <c r="GZM18" s="3"/>
      <c r="GZN18" s="3"/>
      <c r="GZO18" s="3"/>
      <c r="GZX18" s="3"/>
      <c r="GZY18" s="3"/>
      <c r="GZZ18" s="3"/>
      <c r="HAI18" s="3"/>
      <c r="HAJ18" s="3"/>
      <c r="HAK18" s="3"/>
      <c r="HAT18" s="3"/>
      <c r="HAU18" s="3"/>
      <c r="HAV18" s="3"/>
      <c r="HBE18" s="3"/>
      <c r="HBF18" s="3"/>
      <c r="HBG18" s="3"/>
      <c r="HBP18" s="3"/>
      <c r="HBQ18" s="3"/>
      <c r="HBR18" s="3"/>
      <c r="HCA18" s="3"/>
      <c r="HCB18" s="3"/>
      <c r="HCC18" s="3"/>
      <c r="HCL18" s="3"/>
      <c r="HCM18" s="3"/>
      <c r="HCN18" s="3"/>
      <c r="HCW18" s="3"/>
      <c r="HCX18" s="3"/>
      <c r="HCY18" s="3"/>
      <c r="HDH18" s="3"/>
      <c r="HDI18" s="3"/>
      <c r="HDJ18" s="3"/>
      <c r="HDS18" s="3"/>
      <c r="HDT18" s="3"/>
      <c r="HDU18" s="3"/>
      <c r="HED18" s="3"/>
      <c r="HEE18" s="3"/>
      <c r="HEF18" s="3"/>
      <c r="HEO18" s="3"/>
      <c r="HEP18" s="3"/>
      <c r="HEQ18" s="3"/>
      <c r="HEZ18" s="3"/>
      <c r="HFA18" s="3"/>
      <c r="HFB18" s="3"/>
      <c r="HFK18" s="3"/>
      <c r="HFL18" s="3"/>
      <c r="HFM18" s="3"/>
      <c r="HFV18" s="3"/>
      <c r="HFW18" s="3"/>
      <c r="HFX18" s="3"/>
      <c r="HGG18" s="3"/>
      <c r="HGH18" s="3"/>
      <c r="HGI18" s="3"/>
      <c r="HGR18" s="3"/>
      <c r="HGS18" s="3"/>
      <c r="HGT18" s="3"/>
      <c r="HHC18" s="3"/>
      <c r="HHD18" s="3"/>
      <c r="HHE18" s="3"/>
      <c r="HHN18" s="3"/>
      <c r="HHO18" s="3"/>
      <c r="HHP18" s="3"/>
      <c r="HHY18" s="3"/>
      <c r="HHZ18" s="3"/>
      <c r="HIA18" s="3"/>
      <c r="HIJ18" s="3"/>
      <c r="HIK18" s="3"/>
      <c r="HIL18" s="3"/>
      <c r="HIU18" s="3"/>
      <c r="HIV18" s="3"/>
      <c r="HIW18" s="3"/>
      <c r="HJF18" s="3"/>
      <c r="HJG18" s="3"/>
      <c r="HJH18" s="3"/>
      <c r="HJQ18" s="3"/>
      <c r="HJR18" s="3"/>
      <c r="HJS18" s="3"/>
      <c r="HKB18" s="3"/>
      <c r="HKC18" s="3"/>
      <c r="HKD18" s="3"/>
      <c r="HKM18" s="3"/>
      <c r="HKN18" s="3"/>
      <c r="HKO18" s="3"/>
      <c r="HKX18" s="3"/>
      <c r="HKY18" s="3"/>
      <c r="HKZ18" s="3"/>
      <c r="HLI18" s="3"/>
      <c r="HLJ18" s="3"/>
      <c r="HLK18" s="3"/>
      <c r="HLT18" s="3"/>
      <c r="HLU18" s="3"/>
      <c r="HLV18" s="3"/>
      <c r="HME18" s="3"/>
      <c r="HMF18" s="3"/>
      <c r="HMG18" s="3"/>
      <c r="HMP18" s="3"/>
      <c r="HMQ18" s="3"/>
      <c r="HMR18" s="3"/>
      <c r="HNA18" s="3"/>
      <c r="HNB18" s="3"/>
      <c r="HNC18" s="3"/>
      <c r="HNL18" s="3"/>
      <c r="HNM18" s="3"/>
      <c r="HNN18" s="3"/>
      <c r="HNW18" s="3"/>
      <c r="HNX18" s="3"/>
      <c r="HNY18" s="3"/>
      <c r="HOH18" s="3"/>
      <c r="HOI18" s="3"/>
      <c r="HOJ18" s="3"/>
      <c r="HOS18" s="3"/>
      <c r="HOT18" s="3"/>
      <c r="HOU18" s="3"/>
      <c r="HPD18" s="3"/>
      <c r="HPE18" s="3"/>
      <c r="HPF18" s="3"/>
      <c r="HPO18" s="3"/>
      <c r="HPP18" s="3"/>
      <c r="HPQ18" s="3"/>
      <c r="HPZ18" s="3"/>
      <c r="HQA18" s="3"/>
      <c r="HQB18" s="3"/>
      <c r="HQK18" s="3"/>
      <c r="HQL18" s="3"/>
      <c r="HQM18" s="3"/>
      <c r="HQV18" s="3"/>
      <c r="HQW18" s="3"/>
      <c r="HQX18" s="3"/>
      <c r="HRG18" s="3"/>
      <c r="HRH18" s="3"/>
      <c r="HRI18" s="3"/>
      <c r="HRR18" s="3"/>
      <c r="HRS18" s="3"/>
      <c r="HRT18" s="3"/>
      <c r="HSC18" s="3"/>
      <c r="HSD18" s="3"/>
      <c r="HSE18" s="3"/>
      <c r="HSN18" s="3"/>
      <c r="HSO18" s="3"/>
      <c r="HSP18" s="3"/>
      <c r="HSY18" s="3"/>
      <c r="HSZ18" s="3"/>
      <c r="HTA18" s="3"/>
      <c r="HTJ18" s="3"/>
      <c r="HTK18" s="3"/>
      <c r="HTL18" s="3"/>
      <c r="HTU18" s="3"/>
      <c r="HTV18" s="3"/>
      <c r="HTW18" s="3"/>
      <c r="HUF18" s="3"/>
      <c r="HUG18" s="3"/>
      <c r="HUH18" s="3"/>
      <c r="HUQ18" s="3"/>
      <c r="HUR18" s="3"/>
      <c r="HUS18" s="3"/>
      <c r="HVB18" s="3"/>
      <c r="HVC18" s="3"/>
      <c r="HVD18" s="3"/>
      <c r="HVM18" s="3"/>
      <c r="HVN18" s="3"/>
      <c r="HVO18" s="3"/>
      <c r="HVX18" s="3"/>
      <c r="HVY18" s="3"/>
      <c r="HVZ18" s="3"/>
      <c r="HWI18" s="3"/>
      <c r="HWJ18" s="3"/>
      <c r="HWK18" s="3"/>
      <c r="HWT18" s="3"/>
      <c r="HWU18" s="3"/>
      <c r="HWV18" s="3"/>
      <c r="HXE18" s="3"/>
      <c r="HXF18" s="3"/>
      <c r="HXG18" s="3"/>
      <c r="HXP18" s="3"/>
      <c r="HXQ18" s="3"/>
      <c r="HXR18" s="3"/>
      <c r="HYA18" s="3"/>
      <c r="HYB18" s="3"/>
      <c r="HYC18" s="3"/>
      <c r="HYL18" s="3"/>
      <c r="HYM18" s="3"/>
      <c r="HYN18" s="3"/>
      <c r="HYW18" s="3"/>
      <c r="HYX18" s="3"/>
      <c r="HYY18" s="3"/>
      <c r="HZH18" s="3"/>
      <c r="HZI18" s="3"/>
      <c r="HZJ18" s="3"/>
      <c r="HZS18" s="3"/>
      <c r="HZT18" s="3"/>
      <c r="HZU18" s="3"/>
      <c r="IAD18" s="3"/>
      <c r="IAE18" s="3"/>
      <c r="IAF18" s="3"/>
      <c r="IAO18" s="3"/>
      <c r="IAP18" s="3"/>
      <c r="IAQ18" s="3"/>
      <c r="IAZ18" s="3"/>
      <c r="IBA18" s="3"/>
      <c r="IBB18" s="3"/>
      <c r="IBK18" s="3"/>
      <c r="IBL18" s="3"/>
      <c r="IBM18" s="3"/>
      <c r="IBV18" s="3"/>
      <c r="IBW18" s="3"/>
      <c r="IBX18" s="3"/>
      <c r="ICG18" s="3"/>
      <c r="ICH18" s="3"/>
      <c r="ICI18" s="3"/>
      <c r="ICR18" s="3"/>
      <c r="ICS18" s="3"/>
      <c r="ICT18" s="3"/>
      <c r="IDC18" s="3"/>
      <c r="IDD18" s="3"/>
      <c r="IDE18" s="3"/>
      <c r="IDN18" s="3"/>
      <c r="IDO18" s="3"/>
      <c r="IDP18" s="3"/>
      <c r="IDY18" s="3"/>
      <c r="IDZ18" s="3"/>
      <c r="IEA18" s="3"/>
      <c r="IEJ18" s="3"/>
      <c r="IEK18" s="3"/>
      <c r="IEL18" s="3"/>
      <c r="IEU18" s="3"/>
      <c r="IEV18" s="3"/>
      <c r="IEW18" s="3"/>
      <c r="IFF18" s="3"/>
      <c r="IFG18" s="3"/>
      <c r="IFH18" s="3"/>
      <c r="IFQ18" s="3"/>
      <c r="IFR18" s="3"/>
      <c r="IFS18" s="3"/>
      <c r="IGB18" s="3"/>
      <c r="IGC18" s="3"/>
      <c r="IGD18" s="3"/>
      <c r="IGM18" s="3"/>
      <c r="IGN18" s="3"/>
      <c r="IGO18" s="3"/>
      <c r="IGX18" s="3"/>
      <c r="IGY18" s="3"/>
      <c r="IGZ18" s="3"/>
      <c r="IHI18" s="3"/>
      <c r="IHJ18" s="3"/>
      <c r="IHK18" s="3"/>
      <c r="IHT18" s="3"/>
      <c r="IHU18" s="3"/>
      <c r="IHV18" s="3"/>
      <c r="IIE18" s="3"/>
      <c r="IIF18" s="3"/>
      <c r="IIG18" s="3"/>
      <c r="IIP18" s="3"/>
      <c r="IIQ18" s="3"/>
      <c r="IIR18" s="3"/>
      <c r="IJA18" s="3"/>
      <c r="IJB18" s="3"/>
      <c r="IJC18" s="3"/>
      <c r="IJL18" s="3"/>
      <c r="IJM18" s="3"/>
      <c r="IJN18" s="3"/>
      <c r="IJW18" s="3"/>
      <c r="IJX18" s="3"/>
      <c r="IJY18" s="3"/>
      <c r="IKH18" s="3"/>
      <c r="IKI18" s="3"/>
      <c r="IKJ18" s="3"/>
      <c r="IKS18" s="3"/>
      <c r="IKT18" s="3"/>
      <c r="IKU18" s="3"/>
      <c r="ILD18" s="3"/>
      <c r="ILE18" s="3"/>
      <c r="ILF18" s="3"/>
      <c r="ILO18" s="3"/>
      <c r="ILP18" s="3"/>
      <c r="ILQ18" s="3"/>
      <c r="ILZ18" s="3"/>
      <c r="IMA18" s="3"/>
      <c r="IMB18" s="3"/>
      <c r="IMK18" s="3"/>
      <c r="IML18" s="3"/>
      <c r="IMM18" s="3"/>
      <c r="IMV18" s="3"/>
      <c r="IMW18" s="3"/>
      <c r="IMX18" s="3"/>
      <c r="ING18" s="3"/>
      <c r="INH18" s="3"/>
      <c r="INI18" s="3"/>
      <c r="INR18" s="3"/>
      <c r="INS18" s="3"/>
      <c r="INT18" s="3"/>
      <c r="IOC18" s="3"/>
      <c r="IOD18" s="3"/>
      <c r="IOE18" s="3"/>
      <c r="ION18" s="3"/>
      <c r="IOO18" s="3"/>
      <c r="IOP18" s="3"/>
      <c r="IOY18" s="3"/>
      <c r="IOZ18" s="3"/>
      <c r="IPA18" s="3"/>
      <c r="IPJ18" s="3"/>
      <c r="IPK18" s="3"/>
      <c r="IPL18" s="3"/>
      <c r="IPU18" s="3"/>
      <c r="IPV18" s="3"/>
      <c r="IPW18" s="3"/>
      <c r="IQF18" s="3"/>
      <c r="IQG18" s="3"/>
      <c r="IQH18" s="3"/>
      <c r="IQQ18" s="3"/>
      <c r="IQR18" s="3"/>
      <c r="IQS18" s="3"/>
      <c r="IRB18" s="3"/>
      <c r="IRC18" s="3"/>
      <c r="IRD18" s="3"/>
      <c r="IRM18" s="3"/>
      <c r="IRN18" s="3"/>
      <c r="IRO18" s="3"/>
      <c r="IRX18" s="3"/>
      <c r="IRY18" s="3"/>
      <c r="IRZ18" s="3"/>
      <c r="ISI18" s="3"/>
      <c r="ISJ18" s="3"/>
      <c r="ISK18" s="3"/>
      <c r="IST18" s="3"/>
      <c r="ISU18" s="3"/>
      <c r="ISV18" s="3"/>
      <c r="ITE18" s="3"/>
      <c r="ITF18" s="3"/>
      <c r="ITG18" s="3"/>
      <c r="ITP18" s="3"/>
      <c r="ITQ18" s="3"/>
      <c r="ITR18" s="3"/>
      <c r="IUA18" s="3"/>
      <c r="IUB18" s="3"/>
      <c r="IUC18" s="3"/>
      <c r="IUL18" s="3"/>
      <c r="IUM18" s="3"/>
      <c r="IUN18" s="3"/>
      <c r="IUW18" s="3"/>
      <c r="IUX18" s="3"/>
      <c r="IUY18" s="3"/>
      <c r="IVH18" s="3"/>
      <c r="IVI18" s="3"/>
      <c r="IVJ18" s="3"/>
      <c r="IVS18" s="3"/>
      <c r="IVT18" s="3"/>
      <c r="IVU18" s="3"/>
      <c r="IWD18" s="3"/>
      <c r="IWE18" s="3"/>
      <c r="IWF18" s="3"/>
      <c r="IWO18" s="3"/>
      <c r="IWP18" s="3"/>
      <c r="IWQ18" s="3"/>
      <c r="IWZ18" s="3"/>
      <c r="IXA18" s="3"/>
      <c r="IXB18" s="3"/>
      <c r="IXK18" s="3"/>
      <c r="IXL18" s="3"/>
      <c r="IXM18" s="3"/>
      <c r="IXV18" s="3"/>
      <c r="IXW18" s="3"/>
      <c r="IXX18" s="3"/>
      <c r="IYG18" s="3"/>
      <c r="IYH18" s="3"/>
      <c r="IYI18" s="3"/>
      <c r="IYR18" s="3"/>
      <c r="IYS18" s="3"/>
      <c r="IYT18" s="3"/>
      <c r="IZC18" s="3"/>
      <c r="IZD18" s="3"/>
      <c r="IZE18" s="3"/>
      <c r="IZN18" s="3"/>
      <c r="IZO18" s="3"/>
      <c r="IZP18" s="3"/>
      <c r="IZY18" s="3"/>
      <c r="IZZ18" s="3"/>
      <c r="JAA18" s="3"/>
      <c r="JAJ18" s="3"/>
      <c r="JAK18" s="3"/>
      <c r="JAL18" s="3"/>
      <c r="JAU18" s="3"/>
      <c r="JAV18" s="3"/>
      <c r="JAW18" s="3"/>
      <c r="JBF18" s="3"/>
      <c r="JBG18" s="3"/>
      <c r="JBH18" s="3"/>
      <c r="JBQ18" s="3"/>
      <c r="JBR18" s="3"/>
      <c r="JBS18" s="3"/>
      <c r="JCB18" s="3"/>
      <c r="JCC18" s="3"/>
      <c r="JCD18" s="3"/>
      <c r="JCM18" s="3"/>
      <c r="JCN18" s="3"/>
      <c r="JCO18" s="3"/>
      <c r="JCX18" s="3"/>
      <c r="JCY18" s="3"/>
      <c r="JCZ18" s="3"/>
      <c r="JDI18" s="3"/>
      <c r="JDJ18" s="3"/>
      <c r="JDK18" s="3"/>
      <c r="JDT18" s="3"/>
      <c r="JDU18" s="3"/>
      <c r="JDV18" s="3"/>
      <c r="JEE18" s="3"/>
      <c r="JEF18" s="3"/>
      <c r="JEG18" s="3"/>
      <c r="JEP18" s="3"/>
      <c r="JEQ18" s="3"/>
      <c r="JER18" s="3"/>
      <c r="JFA18" s="3"/>
      <c r="JFB18" s="3"/>
      <c r="JFC18" s="3"/>
      <c r="JFL18" s="3"/>
      <c r="JFM18" s="3"/>
      <c r="JFN18" s="3"/>
      <c r="JFW18" s="3"/>
      <c r="JFX18" s="3"/>
      <c r="JFY18" s="3"/>
      <c r="JGH18" s="3"/>
      <c r="JGI18" s="3"/>
      <c r="JGJ18" s="3"/>
      <c r="JGS18" s="3"/>
      <c r="JGT18" s="3"/>
      <c r="JGU18" s="3"/>
      <c r="JHD18" s="3"/>
      <c r="JHE18" s="3"/>
      <c r="JHF18" s="3"/>
      <c r="JHO18" s="3"/>
      <c r="JHP18" s="3"/>
      <c r="JHQ18" s="3"/>
      <c r="JHZ18" s="3"/>
      <c r="JIA18" s="3"/>
      <c r="JIB18" s="3"/>
      <c r="JIK18" s="3"/>
      <c r="JIL18" s="3"/>
      <c r="JIM18" s="3"/>
      <c r="JIV18" s="3"/>
      <c r="JIW18" s="3"/>
      <c r="JIX18" s="3"/>
      <c r="JJG18" s="3"/>
      <c r="JJH18" s="3"/>
      <c r="JJI18" s="3"/>
      <c r="JJR18" s="3"/>
      <c r="JJS18" s="3"/>
      <c r="JJT18" s="3"/>
      <c r="JKC18" s="3"/>
      <c r="JKD18" s="3"/>
      <c r="JKE18" s="3"/>
      <c r="JKN18" s="3"/>
      <c r="JKO18" s="3"/>
      <c r="JKP18" s="3"/>
      <c r="JKY18" s="3"/>
      <c r="JKZ18" s="3"/>
      <c r="JLA18" s="3"/>
      <c r="JLJ18" s="3"/>
      <c r="JLK18" s="3"/>
      <c r="JLL18" s="3"/>
      <c r="JLU18" s="3"/>
      <c r="JLV18" s="3"/>
      <c r="JLW18" s="3"/>
      <c r="JMF18" s="3"/>
      <c r="JMG18" s="3"/>
      <c r="JMH18" s="3"/>
      <c r="JMQ18" s="3"/>
      <c r="JMR18" s="3"/>
      <c r="JMS18" s="3"/>
      <c r="JNB18" s="3"/>
      <c r="JNC18" s="3"/>
      <c r="JND18" s="3"/>
      <c r="JNM18" s="3"/>
      <c r="JNN18" s="3"/>
      <c r="JNO18" s="3"/>
      <c r="JNX18" s="3"/>
      <c r="JNY18" s="3"/>
      <c r="JNZ18" s="3"/>
      <c r="JOI18" s="3"/>
      <c r="JOJ18" s="3"/>
      <c r="JOK18" s="3"/>
      <c r="JOT18" s="3"/>
      <c r="JOU18" s="3"/>
      <c r="JOV18" s="3"/>
      <c r="JPE18" s="3"/>
      <c r="JPF18" s="3"/>
      <c r="JPG18" s="3"/>
      <c r="JPP18" s="3"/>
      <c r="JPQ18" s="3"/>
      <c r="JPR18" s="3"/>
      <c r="JQA18" s="3"/>
      <c r="JQB18" s="3"/>
      <c r="JQC18" s="3"/>
      <c r="JQL18" s="3"/>
      <c r="JQM18" s="3"/>
      <c r="JQN18" s="3"/>
      <c r="JQW18" s="3"/>
      <c r="JQX18" s="3"/>
      <c r="JQY18" s="3"/>
      <c r="JRH18" s="3"/>
      <c r="JRI18" s="3"/>
      <c r="JRJ18" s="3"/>
      <c r="JRS18" s="3"/>
      <c r="JRT18" s="3"/>
      <c r="JRU18" s="3"/>
      <c r="JSD18" s="3"/>
      <c r="JSE18" s="3"/>
      <c r="JSF18" s="3"/>
      <c r="JSO18" s="3"/>
      <c r="JSP18" s="3"/>
      <c r="JSQ18" s="3"/>
      <c r="JSZ18" s="3"/>
      <c r="JTA18" s="3"/>
      <c r="JTB18" s="3"/>
      <c r="JTK18" s="3"/>
      <c r="JTL18" s="3"/>
      <c r="JTM18" s="3"/>
      <c r="JTV18" s="3"/>
      <c r="JTW18" s="3"/>
      <c r="JTX18" s="3"/>
      <c r="JUG18" s="3"/>
      <c r="JUH18" s="3"/>
      <c r="JUI18" s="3"/>
      <c r="JUR18" s="3"/>
      <c r="JUS18" s="3"/>
      <c r="JUT18" s="3"/>
      <c r="JVC18" s="3"/>
      <c r="JVD18" s="3"/>
      <c r="JVE18" s="3"/>
      <c r="JVN18" s="3"/>
      <c r="JVO18" s="3"/>
      <c r="JVP18" s="3"/>
      <c r="JVY18" s="3"/>
      <c r="JVZ18" s="3"/>
      <c r="JWA18" s="3"/>
      <c r="JWJ18" s="3"/>
      <c r="JWK18" s="3"/>
      <c r="JWL18" s="3"/>
      <c r="JWU18" s="3"/>
      <c r="JWV18" s="3"/>
      <c r="JWW18" s="3"/>
      <c r="JXF18" s="3"/>
      <c r="JXG18" s="3"/>
      <c r="JXH18" s="3"/>
      <c r="JXQ18" s="3"/>
      <c r="JXR18" s="3"/>
      <c r="JXS18" s="3"/>
      <c r="JYB18" s="3"/>
      <c r="JYC18" s="3"/>
      <c r="JYD18" s="3"/>
      <c r="JYM18" s="3"/>
      <c r="JYN18" s="3"/>
      <c r="JYO18" s="3"/>
      <c r="JYX18" s="3"/>
      <c r="JYY18" s="3"/>
      <c r="JYZ18" s="3"/>
      <c r="JZI18" s="3"/>
      <c r="JZJ18" s="3"/>
      <c r="JZK18" s="3"/>
      <c r="JZT18" s="3"/>
      <c r="JZU18" s="3"/>
      <c r="JZV18" s="3"/>
      <c r="KAE18" s="3"/>
      <c r="KAF18" s="3"/>
      <c r="KAG18" s="3"/>
      <c r="KAP18" s="3"/>
      <c r="KAQ18" s="3"/>
      <c r="KAR18" s="3"/>
      <c r="KBA18" s="3"/>
      <c r="KBB18" s="3"/>
      <c r="KBC18" s="3"/>
      <c r="KBL18" s="3"/>
      <c r="KBM18" s="3"/>
      <c r="KBN18" s="3"/>
      <c r="KBW18" s="3"/>
      <c r="KBX18" s="3"/>
      <c r="KBY18" s="3"/>
      <c r="KCH18" s="3"/>
      <c r="KCI18" s="3"/>
      <c r="KCJ18" s="3"/>
      <c r="KCS18" s="3"/>
      <c r="KCT18" s="3"/>
      <c r="KCU18" s="3"/>
      <c r="KDD18" s="3"/>
      <c r="KDE18" s="3"/>
      <c r="KDF18" s="3"/>
      <c r="KDO18" s="3"/>
      <c r="KDP18" s="3"/>
      <c r="KDQ18" s="3"/>
      <c r="KDZ18" s="3"/>
      <c r="KEA18" s="3"/>
      <c r="KEB18" s="3"/>
      <c r="KEK18" s="3"/>
      <c r="KEL18" s="3"/>
      <c r="KEM18" s="3"/>
      <c r="KEV18" s="3"/>
      <c r="KEW18" s="3"/>
      <c r="KEX18" s="3"/>
      <c r="KFG18" s="3"/>
      <c r="KFH18" s="3"/>
      <c r="KFI18" s="3"/>
      <c r="KFR18" s="3"/>
      <c r="KFS18" s="3"/>
      <c r="KFT18" s="3"/>
      <c r="KGC18" s="3"/>
      <c r="KGD18" s="3"/>
      <c r="KGE18" s="3"/>
      <c r="KGN18" s="3"/>
      <c r="KGO18" s="3"/>
      <c r="KGP18" s="3"/>
      <c r="KGY18" s="3"/>
      <c r="KGZ18" s="3"/>
      <c r="KHA18" s="3"/>
      <c r="KHJ18" s="3"/>
      <c r="KHK18" s="3"/>
      <c r="KHL18" s="3"/>
      <c r="KHU18" s="3"/>
      <c r="KHV18" s="3"/>
      <c r="KHW18" s="3"/>
      <c r="KIF18" s="3"/>
      <c r="KIG18" s="3"/>
      <c r="KIH18" s="3"/>
      <c r="KIQ18" s="3"/>
      <c r="KIR18" s="3"/>
      <c r="KIS18" s="3"/>
      <c r="KJB18" s="3"/>
      <c r="KJC18" s="3"/>
      <c r="KJD18" s="3"/>
      <c r="KJM18" s="3"/>
      <c r="KJN18" s="3"/>
      <c r="KJO18" s="3"/>
      <c r="KJX18" s="3"/>
      <c r="KJY18" s="3"/>
      <c r="KJZ18" s="3"/>
      <c r="KKI18" s="3"/>
      <c r="KKJ18" s="3"/>
      <c r="KKK18" s="3"/>
      <c r="KKT18" s="3"/>
      <c r="KKU18" s="3"/>
      <c r="KKV18" s="3"/>
      <c r="KLE18" s="3"/>
      <c r="KLF18" s="3"/>
      <c r="KLG18" s="3"/>
      <c r="KLP18" s="3"/>
      <c r="KLQ18" s="3"/>
      <c r="KLR18" s="3"/>
      <c r="KMA18" s="3"/>
      <c r="KMB18" s="3"/>
      <c r="KMC18" s="3"/>
      <c r="KML18" s="3"/>
      <c r="KMM18" s="3"/>
      <c r="KMN18" s="3"/>
      <c r="KMW18" s="3"/>
      <c r="KMX18" s="3"/>
      <c r="KMY18" s="3"/>
      <c r="KNH18" s="3"/>
      <c r="KNI18" s="3"/>
      <c r="KNJ18" s="3"/>
      <c r="KNS18" s="3"/>
      <c r="KNT18" s="3"/>
      <c r="KNU18" s="3"/>
      <c r="KOD18" s="3"/>
      <c r="KOE18" s="3"/>
      <c r="KOF18" s="3"/>
      <c r="KOO18" s="3"/>
      <c r="KOP18" s="3"/>
      <c r="KOQ18" s="3"/>
      <c r="KOZ18" s="3"/>
      <c r="KPA18" s="3"/>
      <c r="KPB18" s="3"/>
      <c r="KPK18" s="3"/>
      <c r="KPL18" s="3"/>
      <c r="KPM18" s="3"/>
      <c r="KPV18" s="3"/>
      <c r="KPW18" s="3"/>
      <c r="KPX18" s="3"/>
      <c r="KQG18" s="3"/>
      <c r="KQH18" s="3"/>
      <c r="KQI18" s="3"/>
      <c r="KQR18" s="3"/>
      <c r="KQS18" s="3"/>
      <c r="KQT18" s="3"/>
      <c r="KRC18" s="3"/>
      <c r="KRD18" s="3"/>
      <c r="KRE18" s="3"/>
      <c r="KRN18" s="3"/>
      <c r="KRO18" s="3"/>
      <c r="KRP18" s="3"/>
      <c r="KRY18" s="3"/>
      <c r="KRZ18" s="3"/>
      <c r="KSA18" s="3"/>
      <c r="KSJ18" s="3"/>
      <c r="KSK18" s="3"/>
      <c r="KSL18" s="3"/>
      <c r="KSU18" s="3"/>
      <c r="KSV18" s="3"/>
      <c r="KSW18" s="3"/>
      <c r="KTF18" s="3"/>
      <c r="KTG18" s="3"/>
      <c r="KTH18" s="3"/>
      <c r="KTQ18" s="3"/>
      <c r="KTR18" s="3"/>
      <c r="KTS18" s="3"/>
      <c r="KUB18" s="3"/>
      <c r="KUC18" s="3"/>
      <c r="KUD18" s="3"/>
      <c r="KUM18" s="3"/>
      <c r="KUN18" s="3"/>
      <c r="KUO18" s="3"/>
      <c r="KUX18" s="3"/>
      <c r="KUY18" s="3"/>
      <c r="KUZ18" s="3"/>
      <c r="KVI18" s="3"/>
      <c r="KVJ18" s="3"/>
      <c r="KVK18" s="3"/>
      <c r="KVT18" s="3"/>
      <c r="KVU18" s="3"/>
      <c r="KVV18" s="3"/>
      <c r="KWE18" s="3"/>
      <c r="KWF18" s="3"/>
      <c r="KWG18" s="3"/>
      <c r="KWP18" s="3"/>
      <c r="KWQ18" s="3"/>
      <c r="KWR18" s="3"/>
      <c r="KXA18" s="3"/>
      <c r="KXB18" s="3"/>
      <c r="KXC18" s="3"/>
      <c r="KXL18" s="3"/>
      <c r="KXM18" s="3"/>
      <c r="KXN18" s="3"/>
      <c r="KXW18" s="3"/>
      <c r="KXX18" s="3"/>
      <c r="KXY18" s="3"/>
      <c r="KYH18" s="3"/>
      <c r="KYI18" s="3"/>
      <c r="KYJ18" s="3"/>
      <c r="KYS18" s="3"/>
      <c r="KYT18" s="3"/>
      <c r="KYU18" s="3"/>
      <c r="KZD18" s="3"/>
      <c r="KZE18" s="3"/>
      <c r="KZF18" s="3"/>
      <c r="KZO18" s="3"/>
      <c r="KZP18" s="3"/>
      <c r="KZQ18" s="3"/>
      <c r="KZZ18" s="3"/>
      <c r="LAA18" s="3"/>
      <c r="LAB18" s="3"/>
      <c r="LAK18" s="3"/>
      <c r="LAL18" s="3"/>
      <c r="LAM18" s="3"/>
      <c r="LAV18" s="3"/>
      <c r="LAW18" s="3"/>
      <c r="LAX18" s="3"/>
      <c r="LBG18" s="3"/>
      <c r="LBH18" s="3"/>
      <c r="LBI18" s="3"/>
      <c r="LBR18" s="3"/>
      <c r="LBS18" s="3"/>
      <c r="LBT18" s="3"/>
      <c r="LCC18" s="3"/>
      <c r="LCD18" s="3"/>
      <c r="LCE18" s="3"/>
      <c r="LCN18" s="3"/>
      <c r="LCO18" s="3"/>
      <c r="LCP18" s="3"/>
      <c r="LCY18" s="3"/>
      <c r="LCZ18" s="3"/>
      <c r="LDA18" s="3"/>
      <c r="LDJ18" s="3"/>
      <c r="LDK18" s="3"/>
      <c r="LDL18" s="3"/>
      <c r="LDU18" s="3"/>
      <c r="LDV18" s="3"/>
      <c r="LDW18" s="3"/>
      <c r="LEF18" s="3"/>
      <c r="LEG18" s="3"/>
      <c r="LEH18" s="3"/>
      <c r="LEQ18" s="3"/>
      <c r="LER18" s="3"/>
      <c r="LES18" s="3"/>
      <c r="LFB18" s="3"/>
      <c r="LFC18" s="3"/>
      <c r="LFD18" s="3"/>
      <c r="LFM18" s="3"/>
      <c r="LFN18" s="3"/>
      <c r="LFO18" s="3"/>
      <c r="LFX18" s="3"/>
      <c r="LFY18" s="3"/>
      <c r="LFZ18" s="3"/>
      <c r="LGI18" s="3"/>
      <c r="LGJ18" s="3"/>
      <c r="LGK18" s="3"/>
      <c r="LGT18" s="3"/>
      <c r="LGU18" s="3"/>
      <c r="LGV18" s="3"/>
      <c r="LHE18" s="3"/>
      <c r="LHF18" s="3"/>
      <c r="LHG18" s="3"/>
      <c r="LHP18" s="3"/>
      <c r="LHQ18" s="3"/>
      <c r="LHR18" s="3"/>
      <c r="LIA18" s="3"/>
      <c r="LIB18" s="3"/>
      <c r="LIC18" s="3"/>
      <c r="LIL18" s="3"/>
      <c r="LIM18" s="3"/>
      <c r="LIN18" s="3"/>
      <c r="LIW18" s="3"/>
      <c r="LIX18" s="3"/>
      <c r="LIY18" s="3"/>
      <c r="LJH18" s="3"/>
      <c r="LJI18" s="3"/>
      <c r="LJJ18" s="3"/>
      <c r="LJS18" s="3"/>
      <c r="LJT18" s="3"/>
      <c r="LJU18" s="3"/>
      <c r="LKD18" s="3"/>
      <c r="LKE18" s="3"/>
      <c r="LKF18" s="3"/>
      <c r="LKO18" s="3"/>
      <c r="LKP18" s="3"/>
      <c r="LKQ18" s="3"/>
      <c r="LKZ18" s="3"/>
      <c r="LLA18" s="3"/>
      <c r="LLB18" s="3"/>
      <c r="LLK18" s="3"/>
      <c r="LLL18" s="3"/>
      <c r="LLM18" s="3"/>
      <c r="LLV18" s="3"/>
      <c r="LLW18" s="3"/>
      <c r="LLX18" s="3"/>
      <c r="LMG18" s="3"/>
      <c r="LMH18" s="3"/>
      <c r="LMI18" s="3"/>
      <c r="LMR18" s="3"/>
      <c r="LMS18" s="3"/>
      <c r="LMT18" s="3"/>
      <c r="LNC18" s="3"/>
      <c r="LND18" s="3"/>
      <c r="LNE18" s="3"/>
      <c r="LNN18" s="3"/>
      <c r="LNO18" s="3"/>
      <c r="LNP18" s="3"/>
      <c r="LNY18" s="3"/>
      <c r="LNZ18" s="3"/>
      <c r="LOA18" s="3"/>
      <c r="LOJ18" s="3"/>
      <c r="LOK18" s="3"/>
      <c r="LOL18" s="3"/>
      <c r="LOU18" s="3"/>
      <c r="LOV18" s="3"/>
      <c r="LOW18" s="3"/>
      <c r="LPF18" s="3"/>
      <c r="LPG18" s="3"/>
      <c r="LPH18" s="3"/>
      <c r="LPQ18" s="3"/>
      <c r="LPR18" s="3"/>
      <c r="LPS18" s="3"/>
      <c r="LQB18" s="3"/>
      <c r="LQC18" s="3"/>
      <c r="LQD18" s="3"/>
      <c r="LQM18" s="3"/>
      <c r="LQN18" s="3"/>
      <c r="LQO18" s="3"/>
      <c r="LQX18" s="3"/>
      <c r="LQY18" s="3"/>
      <c r="LQZ18" s="3"/>
      <c r="LRI18" s="3"/>
      <c r="LRJ18" s="3"/>
      <c r="LRK18" s="3"/>
      <c r="LRT18" s="3"/>
      <c r="LRU18" s="3"/>
      <c r="LRV18" s="3"/>
      <c r="LSE18" s="3"/>
      <c r="LSF18" s="3"/>
      <c r="LSG18" s="3"/>
      <c r="LSP18" s="3"/>
      <c r="LSQ18" s="3"/>
      <c r="LSR18" s="3"/>
      <c r="LTA18" s="3"/>
      <c r="LTB18" s="3"/>
      <c r="LTC18" s="3"/>
      <c r="LTL18" s="3"/>
      <c r="LTM18" s="3"/>
      <c r="LTN18" s="3"/>
      <c r="LTW18" s="3"/>
      <c r="LTX18" s="3"/>
      <c r="LTY18" s="3"/>
      <c r="LUH18" s="3"/>
      <c r="LUI18" s="3"/>
      <c r="LUJ18" s="3"/>
      <c r="LUS18" s="3"/>
      <c r="LUT18" s="3"/>
      <c r="LUU18" s="3"/>
      <c r="LVD18" s="3"/>
      <c r="LVE18" s="3"/>
      <c r="LVF18" s="3"/>
      <c r="LVO18" s="3"/>
      <c r="LVP18" s="3"/>
      <c r="LVQ18" s="3"/>
      <c r="LVZ18" s="3"/>
      <c r="LWA18" s="3"/>
      <c r="LWB18" s="3"/>
      <c r="LWK18" s="3"/>
      <c r="LWL18" s="3"/>
      <c r="LWM18" s="3"/>
      <c r="LWV18" s="3"/>
      <c r="LWW18" s="3"/>
      <c r="LWX18" s="3"/>
      <c r="LXG18" s="3"/>
      <c r="LXH18" s="3"/>
      <c r="LXI18" s="3"/>
      <c r="LXR18" s="3"/>
      <c r="LXS18" s="3"/>
      <c r="LXT18" s="3"/>
      <c r="LYC18" s="3"/>
      <c r="LYD18" s="3"/>
      <c r="LYE18" s="3"/>
      <c r="LYN18" s="3"/>
      <c r="LYO18" s="3"/>
      <c r="LYP18" s="3"/>
      <c r="LYY18" s="3"/>
      <c r="LYZ18" s="3"/>
      <c r="LZA18" s="3"/>
      <c r="LZJ18" s="3"/>
      <c r="LZK18" s="3"/>
      <c r="LZL18" s="3"/>
      <c r="LZU18" s="3"/>
      <c r="LZV18" s="3"/>
      <c r="LZW18" s="3"/>
      <c r="MAF18" s="3"/>
      <c r="MAG18" s="3"/>
      <c r="MAH18" s="3"/>
      <c r="MAQ18" s="3"/>
      <c r="MAR18" s="3"/>
      <c r="MAS18" s="3"/>
      <c r="MBB18" s="3"/>
      <c r="MBC18" s="3"/>
      <c r="MBD18" s="3"/>
      <c r="MBM18" s="3"/>
      <c r="MBN18" s="3"/>
      <c r="MBO18" s="3"/>
      <c r="MBX18" s="3"/>
      <c r="MBY18" s="3"/>
      <c r="MBZ18" s="3"/>
      <c r="MCI18" s="3"/>
      <c r="MCJ18" s="3"/>
      <c r="MCK18" s="3"/>
      <c r="MCT18" s="3"/>
      <c r="MCU18" s="3"/>
      <c r="MCV18" s="3"/>
      <c r="MDE18" s="3"/>
      <c r="MDF18" s="3"/>
      <c r="MDG18" s="3"/>
      <c r="MDP18" s="3"/>
      <c r="MDQ18" s="3"/>
      <c r="MDR18" s="3"/>
      <c r="MEA18" s="3"/>
      <c r="MEB18" s="3"/>
      <c r="MEC18" s="3"/>
      <c r="MEL18" s="3"/>
      <c r="MEM18" s="3"/>
      <c r="MEN18" s="3"/>
      <c r="MEW18" s="3"/>
      <c r="MEX18" s="3"/>
      <c r="MEY18" s="3"/>
      <c r="MFH18" s="3"/>
      <c r="MFI18" s="3"/>
      <c r="MFJ18" s="3"/>
      <c r="MFS18" s="3"/>
      <c r="MFT18" s="3"/>
      <c r="MFU18" s="3"/>
      <c r="MGD18" s="3"/>
      <c r="MGE18" s="3"/>
      <c r="MGF18" s="3"/>
      <c r="MGO18" s="3"/>
      <c r="MGP18" s="3"/>
      <c r="MGQ18" s="3"/>
      <c r="MGZ18" s="3"/>
      <c r="MHA18" s="3"/>
      <c r="MHB18" s="3"/>
      <c r="MHK18" s="3"/>
      <c r="MHL18" s="3"/>
      <c r="MHM18" s="3"/>
      <c r="MHV18" s="3"/>
      <c r="MHW18" s="3"/>
      <c r="MHX18" s="3"/>
      <c r="MIG18" s="3"/>
      <c r="MIH18" s="3"/>
      <c r="MII18" s="3"/>
      <c r="MIR18" s="3"/>
      <c r="MIS18" s="3"/>
      <c r="MIT18" s="3"/>
      <c r="MJC18" s="3"/>
      <c r="MJD18" s="3"/>
      <c r="MJE18" s="3"/>
      <c r="MJN18" s="3"/>
      <c r="MJO18" s="3"/>
      <c r="MJP18" s="3"/>
      <c r="MJY18" s="3"/>
      <c r="MJZ18" s="3"/>
      <c r="MKA18" s="3"/>
      <c r="MKJ18" s="3"/>
      <c r="MKK18" s="3"/>
      <c r="MKL18" s="3"/>
      <c r="MKU18" s="3"/>
      <c r="MKV18" s="3"/>
      <c r="MKW18" s="3"/>
      <c r="MLF18" s="3"/>
      <c r="MLG18" s="3"/>
      <c r="MLH18" s="3"/>
      <c r="MLQ18" s="3"/>
      <c r="MLR18" s="3"/>
      <c r="MLS18" s="3"/>
      <c r="MMB18" s="3"/>
      <c r="MMC18" s="3"/>
      <c r="MMD18" s="3"/>
      <c r="MMM18" s="3"/>
      <c r="MMN18" s="3"/>
      <c r="MMO18" s="3"/>
      <c r="MMX18" s="3"/>
      <c r="MMY18" s="3"/>
      <c r="MMZ18" s="3"/>
      <c r="MNI18" s="3"/>
      <c r="MNJ18" s="3"/>
      <c r="MNK18" s="3"/>
      <c r="MNT18" s="3"/>
      <c r="MNU18" s="3"/>
      <c r="MNV18" s="3"/>
      <c r="MOE18" s="3"/>
      <c r="MOF18" s="3"/>
      <c r="MOG18" s="3"/>
      <c r="MOP18" s="3"/>
      <c r="MOQ18" s="3"/>
      <c r="MOR18" s="3"/>
      <c r="MPA18" s="3"/>
      <c r="MPB18" s="3"/>
      <c r="MPC18" s="3"/>
      <c r="MPL18" s="3"/>
      <c r="MPM18" s="3"/>
      <c r="MPN18" s="3"/>
      <c r="MPW18" s="3"/>
      <c r="MPX18" s="3"/>
      <c r="MPY18" s="3"/>
      <c r="MQH18" s="3"/>
      <c r="MQI18" s="3"/>
      <c r="MQJ18" s="3"/>
      <c r="MQS18" s="3"/>
      <c r="MQT18" s="3"/>
      <c r="MQU18" s="3"/>
      <c r="MRD18" s="3"/>
      <c r="MRE18" s="3"/>
      <c r="MRF18" s="3"/>
      <c r="MRO18" s="3"/>
      <c r="MRP18" s="3"/>
      <c r="MRQ18" s="3"/>
      <c r="MRZ18" s="3"/>
      <c r="MSA18" s="3"/>
      <c r="MSB18" s="3"/>
      <c r="MSK18" s="3"/>
      <c r="MSL18" s="3"/>
      <c r="MSM18" s="3"/>
      <c r="MSV18" s="3"/>
      <c r="MSW18" s="3"/>
      <c r="MSX18" s="3"/>
      <c r="MTG18" s="3"/>
      <c r="MTH18" s="3"/>
      <c r="MTI18" s="3"/>
      <c r="MTR18" s="3"/>
      <c r="MTS18" s="3"/>
      <c r="MTT18" s="3"/>
      <c r="MUC18" s="3"/>
      <c r="MUD18" s="3"/>
      <c r="MUE18" s="3"/>
      <c r="MUN18" s="3"/>
      <c r="MUO18" s="3"/>
      <c r="MUP18" s="3"/>
      <c r="MUY18" s="3"/>
      <c r="MUZ18" s="3"/>
      <c r="MVA18" s="3"/>
      <c r="MVJ18" s="3"/>
      <c r="MVK18" s="3"/>
      <c r="MVL18" s="3"/>
      <c r="MVU18" s="3"/>
      <c r="MVV18" s="3"/>
      <c r="MVW18" s="3"/>
      <c r="MWF18" s="3"/>
      <c r="MWG18" s="3"/>
      <c r="MWH18" s="3"/>
      <c r="MWQ18" s="3"/>
      <c r="MWR18" s="3"/>
      <c r="MWS18" s="3"/>
      <c r="MXB18" s="3"/>
      <c r="MXC18" s="3"/>
      <c r="MXD18" s="3"/>
      <c r="MXM18" s="3"/>
      <c r="MXN18" s="3"/>
      <c r="MXO18" s="3"/>
      <c r="MXX18" s="3"/>
      <c r="MXY18" s="3"/>
      <c r="MXZ18" s="3"/>
      <c r="MYI18" s="3"/>
      <c r="MYJ18" s="3"/>
      <c r="MYK18" s="3"/>
      <c r="MYT18" s="3"/>
      <c r="MYU18" s="3"/>
      <c r="MYV18" s="3"/>
      <c r="MZE18" s="3"/>
      <c r="MZF18" s="3"/>
      <c r="MZG18" s="3"/>
      <c r="MZP18" s="3"/>
      <c r="MZQ18" s="3"/>
      <c r="MZR18" s="3"/>
      <c r="NAA18" s="3"/>
      <c r="NAB18" s="3"/>
      <c r="NAC18" s="3"/>
      <c r="NAL18" s="3"/>
      <c r="NAM18" s="3"/>
      <c r="NAN18" s="3"/>
      <c r="NAW18" s="3"/>
      <c r="NAX18" s="3"/>
      <c r="NAY18" s="3"/>
      <c r="NBH18" s="3"/>
      <c r="NBI18" s="3"/>
      <c r="NBJ18" s="3"/>
      <c r="NBS18" s="3"/>
      <c r="NBT18" s="3"/>
      <c r="NBU18" s="3"/>
      <c r="NCD18" s="3"/>
      <c r="NCE18" s="3"/>
      <c r="NCF18" s="3"/>
      <c r="NCO18" s="3"/>
      <c r="NCP18" s="3"/>
      <c r="NCQ18" s="3"/>
      <c r="NCZ18" s="3"/>
      <c r="NDA18" s="3"/>
      <c r="NDB18" s="3"/>
      <c r="NDK18" s="3"/>
      <c r="NDL18" s="3"/>
      <c r="NDM18" s="3"/>
      <c r="NDV18" s="3"/>
      <c r="NDW18" s="3"/>
      <c r="NDX18" s="3"/>
      <c r="NEG18" s="3"/>
      <c r="NEH18" s="3"/>
      <c r="NEI18" s="3"/>
      <c r="NER18" s="3"/>
      <c r="NES18" s="3"/>
      <c r="NET18" s="3"/>
      <c r="NFC18" s="3"/>
      <c r="NFD18" s="3"/>
      <c r="NFE18" s="3"/>
      <c r="NFN18" s="3"/>
      <c r="NFO18" s="3"/>
      <c r="NFP18" s="3"/>
      <c r="NFY18" s="3"/>
      <c r="NFZ18" s="3"/>
      <c r="NGA18" s="3"/>
      <c r="NGJ18" s="3"/>
      <c r="NGK18" s="3"/>
      <c r="NGL18" s="3"/>
      <c r="NGU18" s="3"/>
      <c r="NGV18" s="3"/>
      <c r="NGW18" s="3"/>
      <c r="NHF18" s="3"/>
      <c r="NHG18" s="3"/>
      <c r="NHH18" s="3"/>
      <c r="NHQ18" s="3"/>
      <c r="NHR18" s="3"/>
      <c r="NHS18" s="3"/>
      <c r="NIB18" s="3"/>
      <c r="NIC18" s="3"/>
      <c r="NID18" s="3"/>
      <c r="NIM18" s="3"/>
      <c r="NIN18" s="3"/>
      <c r="NIO18" s="3"/>
      <c r="NIX18" s="3"/>
      <c r="NIY18" s="3"/>
      <c r="NIZ18" s="3"/>
      <c r="NJI18" s="3"/>
      <c r="NJJ18" s="3"/>
      <c r="NJK18" s="3"/>
      <c r="NJT18" s="3"/>
      <c r="NJU18" s="3"/>
      <c r="NJV18" s="3"/>
      <c r="NKE18" s="3"/>
      <c r="NKF18" s="3"/>
      <c r="NKG18" s="3"/>
      <c r="NKP18" s="3"/>
      <c r="NKQ18" s="3"/>
      <c r="NKR18" s="3"/>
      <c r="NLA18" s="3"/>
      <c r="NLB18" s="3"/>
      <c r="NLC18" s="3"/>
      <c r="NLL18" s="3"/>
      <c r="NLM18" s="3"/>
      <c r="NLN18" s="3"/>
      <c r="NLW18" s="3"/>
      <c r="NLX18" s="3"/>
      <c r="NLY18" s="3"/>
      <c r="NMH18" s="3"/>
      <c r="NMI18" s="3"/>
      <c r="NMJ18" s="3"/>
      <c r="NMS18" s="3"/>
      <c r="NMT18" s="3"/>
      <c r="NMU18" s="3"/>
      <c r="NND18" s="3"/>
      <c r="NNE18" s="3"/>
      <c r="NNF18" s="3"/>
      <c r="NNO18" s="3"/>
      <c r="NNP18" s="3"/>
      <c r="NNQ18" s="3"/>
      <c r="NNZ18" s="3"/>
      <c r="NOA18" s="3"/>
      <c r="NOB18" s="3"/>
      <c r="NOK18" s="3"/>
      <c r="NOL18" s="3"/>
      <c r="NOM18" s="3"/>
      <c r="NOV18" s="3"/>
      <c r="NOW18" s="3"/>
      <c r="NOX18" s="3"/>
      <c r="NPG18" s="3"/>
      <c r="NPH18" s="3"/>
      <c r="NPI18" s="3"/>
      <c r="NPR18" s="3"/>
      <c r="NPS18" s="3"/>
      <c r="NPT18" s="3"/>
      <c r="NQC18" s="3"/>
      <c r="NQD18" s="3"/>
      <c r="NQE18" s="3"/>
      <c r="NQN18" s="3"/>
      <c r="NQO18" s="3"/>
      <c r="NQP18" s="3"/>
      <c r="NQY18" s="3"/>
      <c r="NQZ18" s="3"/>
      <c r="NRA18" s="3"/>
      <c r="NRJ18" s="3"/>
      <c r="NRK18" s="3"/>
      <c r="NRL18" s="3"/>
      <c r="NRU18" s="3"/>
      <c r="NRV18" s="3"/>
      <c r="NRW18" s="3"/>
      <c r="NSF18" s="3"/>
      <c r="NSG18" s="3"/>
      <c r="NSH18" s="3"/>
      <c r="NSQ18" s="3"/>
      <c r="NSR18" s="3"/>
      <c r="NSS18" s="3"/>
      <c r="NTB18" s="3"/>
      <c r="NTC18" s="3"/>
      <c r="NTD18" s="3"/>
      <c r="NTM18" s="3"/>
      <c r="NTN18" s="3"/>
      <c r="NTO18" s="3"/>
      <c r="NTX18" s="3"/>
      <c r="NTY18" s="3"/>
      <c r="NTZ18" s="3"/>
      <c r="NUI18" s="3"/>
      <c r="NUJ18" s="3"/>
      <c r="NUK18" s="3"/>
      <c r="NUT18" s="3"/>
      <c r="NUU18" s="3"/>
      <c r="NUV18" s="3"/>
      <c r="NVE18" s="3"/>
      <c r="NVF18" s="3"/>
      <c r="NVG18" s="3"/>
      <c r="NVP18" s="3"/>
      <c r="NVQ18" s="3"/>
      <c r="NVR18" s="3"/>
      <c r="NWA18" s="3"/>
      <c r="NWB18" s="3"/>
      <c r="NWC18" s="3"/>
      <c r="NWL18" s="3"/>
      <c r="NWM18" s="3"/>
      <c r="NWN18" s="3"/>
      <c r="NWW18" s="3"/>
      <c r="NWX18" s="3"/>
      <c r="NWY18" s="3"/>
      <c r="NXH18" s="3"/>
      <c r="NXI18" s="3"/>
      <c r="NXJ18" s="3"/>
      <c r="NXS18" s="3"/>
      <c r="NXT18" s="3"/>
      <c r="NXU18" s="3"/>
      <c r="NYD18" s="3"/>
      <c r="NYE18" s="3"/>
      <c r="NYF18" s="3"/>
      <c r="NYO18" s="3"/>
      <c r="NYP18" s="3"/>
      <c r="NYQ18" s="3"/>
      <c r="NYZ18" s="3"/>
      <c r="NZA18" s="3"/>
      <c r="NZB18" s="3"/>
      <c r="NZK18" s="3"/>
      <c r="NZL18" s="3"/>
      <c r="NZM18" s="3"/>
      <c r="NZV18" s="3"/>
      <c r="NZW18" s="3"/>
      <c r="NZX18" s="3"/>
      <c r="OAG18" s="3"/>
      <c r="OAH18" s="3"/>
      <c r="OAI18" s="3"/>
      <c r="OAR18" s="3"/>
      <c r="OAS18" s="3"/>
      <c r="OAT18" s="3"/>
      <c r="OBC18" s="3"/>
      <c r="OBD18" s="3"/>
      <c r="OBE18" s="3"/>
      <c r="OBN18" s="3"/>
      <c r="OBO18" s="3"/>
      <c r="OBP18" s="3"/>
      <c r="OBY18" s="3"/>
      <c r="OBZ18" s="3"/>
      <c r="OCA18" s="3"/>
      <c r="OCJ18" s="3"/>
      <c r="OCK18" s="3"/>
      <c r="OCL18" s="3"/>
      <c r="OCU18" s="3"/>
      <c r="OCV18" s="3"/>
      <c r="OCW18" s="3"/>
      <c r="ODF18" s="3"/>
      <c r="ODG18" s="3"/>
      <c r="ODH18" s="3"/>
      <c r="ODQ18" s="3"/>
      <c r="ODR18" s="3"/>
      <c r="ODS18" s="3"/>
      <c r="OEB18" s="3"/>
      <c r="OEC18" s="3"/>
      <c r="OED18" s="3"/>
      <c r="OEM18" s="3"/>
      <c r="OEN18" s="3"/>
      <c r="OEO18" s="3"/>
      <c r="OEX18" s="3"/>
      <c r="OEY18" s="3"/>
      <c r="OEZ18" s="3"/>
      <c r="OFI18" s="3"/>
      <c r="OFJ18" s="3"/>
      <c r="OFK18" s="3"/>
      <c r="OFT18" s="3"/>
      <c r="OFU18" s="3"/>
      <c r="OFV18" s="3"/>
      <c r="OGE18" s="3"/>
      <c r="OGF18" s="3"/>
      <c r="OGG18" s="3"/>
      <c r="OGP18" s="3"/>
      <c r="OGQ18" s="3"/>
      <c r="OGR18" s="3"/>
      <c r="OHA18" s="3"/>
      <c r="OHB18" s="3"/>
      <c r="OHC18" s="3"/>
      <c r="OHL18" s="3"/>
      <c r="OHM18" s="3"/>
      <c r="OHN18" s="3"/>
      <c r="OHW18" s="3"/>
      <c r="OHX18" s="3"/>
      <c r="OHY18" s="3"/>
      <c r="OIH18" s="3"/>
      <c r="OII18" s="3"/>
      <c r="OIJ18" s="3"/>
      <c r="OIS18" s="3"/>
      <c r="OIT18" s="3"/>
      <c r="OIU18" s="3"/>
      <c r="OJD18" s="3"/>
      <c r="OJE18" s="3"/>
      <c r="OJF18" s="3"/>
      <c r="OJO18" s="3"/>
      <c r="OJP18" s="3"/>
      <c r="OJQ18" s="3"/>
      <c r="OJZ18" s="3"/>
      <c r="OKA18" s="3"/>
      <c r="OKB18" s="3"/>
      <c r="OKK18" s="3"/>
      <c r="OKL18" s="3"/>
      <c r="OKM18" s="3"/>
      <c r="OKV18" s="3"/>
      <c r="OKW18" s="3"/>
      <c r="OKX18" s="3"/>
      <c r="OLG18" s="3"/>
      <c r="OLH18" s="3"/>
      <c r="OLI18" s="3"/>
      <c r="OLR18" s="3"/>
      <c r="OLS18" s="3"/>
      <c r="OLT18" s="3"/>
      <c r="OMC18" s="3"/>
      <c r="OMD18" s="3"/>
      <c r="OME18" s="3"/>
      <c r="OMN18" s="3"/>
      <c r="OMO18" s="3"/>
      <c r="OMP18" s="3"/>
      <c r="OMY18" s="3"/>
      <c r="OMZ18" s="3"/>
      <c r="ONA18" s="3"/>
      <c r="ONJ18" s="3"/>
      <c r="ONK18" s="3"/>
      <c r="ONL18" s="3"/>
      <c r="ONU18" s="3"/>
      <c r="ONV18" s="3"/>
      <c r="ONW18" s="3"/>
      <c r="OOF18" s="3"/>
      <c r="OOG18" s="3"/>
      <c r="OOH18" s="3"/>
      <c r="OOQ18" s="3"/>
      <c r="OOR18" s="3"/>
      <c r="OOS18" s="3"/>
      <c r="OPB18" s="3"/>
      <c r="OPC18" s="3"/>
      <c r="OPD18" s="3"/>
      <c r="OPM18" s="3"/>
      <c r="OPN18" s="3"/>
      <c r="OPO18" s="3"/>
      <c r="OPX18" s="3"/>
      <c r="OPY18" s="3"/>
      <c r="OPZ18" s="3"/>
      <c r="OQI18" s="3"/>
      <c r="OQJ18" s="3"/>
      <c r="OQK18" s="3"/>
      <c r="OQT18" s="3"/>
      <c r="OQU18" s="3"/>
      <c r="OQV18" s="3"/>
      <c r="ORE18" s="3"/>
      <c r="ORF18" s="3"/>
      <c r="ORG18" s="3"/>
      <c r="ORP18" s="3"/>
      <c r="ORQ18" s="3"/>
      <c r="ORR18" s="3"/>
      <c r="OSA18" s="3"/>
      <c r="OSB18" s="3"/>
      <c r="OSC18" s="3"/>
      <c r="OSL18" s="3"/>
      <c r="OSM18" s="3"/>
      <c r="OSN18" s="3"/>
      <c r="OSW18" s="3"/>
      <c r="OSX18" s="3"/>
      <c r="OSY18" s="3"/>
      <c r="OTH18" s="3"/>
      <c r="OTI18" s="3"/>
      <c r="OTJ18" s="3"/>
      <c r="OTS18" s="3"/>
      <c r="OTT18" s="3"/>
      <c r="OTU18" s="3"/>
      <c r="OUD18" s="3"/>
      <c r="OUE18" s="3"/>
      <c r="OUF18" s="3"/>
      <c r="OUO18" s="3"/>
      <c r="OUP18" s="3"/>
      <c r="OUQ18" s="3"/>
      <c r="OUZ18" s="3"/>
      <c r="OVA18" s="3"/>
      <c r="OVB18" s="3"/>
      <c r="OVK18" s="3"/>
      <c r="OVL18" s="3"/>
      <c r="OVM18" s="3"/>
      <c r="OVV18" s="3"/>
      <c r="OVW18" s="3"/>
      <c r="OVX18" s="3"/>
      <c r="OWG18" s="3"/>
      <c r="OWH18" s="3"/>
      <c r="OWI18" s="3"/>
      <c r="OWR18" s="3"/>
      <c r="OWS18" s="3"/>
      <c r="OWT18" s="3"/>
      <c r="OXC18" s="3"/>
      <c r="OXD18" s="3"/>
      <c r="OXE18" s="3"/>
      <c r="OXN18" s="3"/>
      <c r="OXO18" s="3"/>
      <c r="OXP18" s="3"/>
      <c r="OXY18" s="3"/>
      <c r="OXZ18" s="3"/>
      <c r="OYA18" s="3"/>
      <c r="OYJ18" s="3"/>
      <c r="OYK18" s="3"/>
      <c r="OYL18" s="3"/>
      <c r="OYU18" s="3"/>
      <c r="OYV18" s="3"/>
      <c r="OYW18" s="3"/>
      <c r="OZF18" s="3"/>
      <c r="OZG18" s="3"/>
      <c r="OZH18" s="3"/>
      <c r="OZQ18" s="3"/>
      <c r="OZR18" s="3"/>
      <c r="OZS18" s="3"/>
      <c r="PAB18" s="3"/>
      <c r="PAC18" s="3"/>
      <c r="PAD18" s="3"/>
      <c r="PAM18" s="3"/>
      <c r="PAN18" s="3"/>
      <c r="PAO18" s="3"/>
      <c r="PAX18" s="3"/>
      <c r="PAY18" s="3"/>
      <c r="PAZ18" s="3"/>
      <c r="PBI18" s="3"/>
      <c r="PBJ18" s="3"/>
      <c r="PBK18" s="3"/>
      <c r="PBT18" s="3"/>
      <c r="PBU18" s="3"/>
      <c r="PBV18" s="3"/>
      <c r="PCE18" s="3"/>
      <c r="PCF18" s="3"/>
      <c r="PCG18" s="3"/>
      <c r="PCP18" s="3"/>
      <c r="PCQ18" s="3"/>
      <c r="PCR18" s="3"/>
      <c r="PDA18" s="3"/>
      <c r="PDB18" s="3"/>
      <c r="PDC18" s="3"/>
      <c r="PDL18" s="3"/>
      <c r="PDM18" s="3"/>
      <c r="PDN18" s="3"/>
      <c r="PDW18" s="3"/>
      <c r="PDX18" s="3"/>
      <c r="PDY18" s="3"/>
      <c r="PEH18" s="3"/>
      <c r="PEI18" s="3"/>
      <c r="PEJ18" s="3"/>
      <c r="PES18" s="3"/>
      <c r="PET18" s="3"/>
      <c r="PEU18" s="3"/>
      <c r="PFD18" s="3"/>
      <c r="PFE18" s="3"/>
      <c r="PFF18" s="3"/>
      <c r="PFO18" s="3"/>
      <c r="PFP18" s="3"/>
      <c r="PFQ18" s="3"/>
      <c r="PFZ18" s="3"/>
      <c r="PGA18" s="3"/>
      <c r="PGB18" s="3"/>
      <c r="PGK18" s="3"/>
      <c r="PGL18" s="3"/>
      <c r="PGM18" s="3"/>
      <c r="PGV18" s="3"/>
      <c r="PGW18" s="3"/>
      <c r="PGX18" s="3"/>
      <c r="PHG18" s="3"/>
      <c r="PHH18" s="3"/>
      <c r="PHI18" s="3"/>
      <c r="PHR18" s="3"/>
      <c r="PHS18" s="3"/>
      <c r="PHT18" s="3"/>
      <c r="PIC18" s="3"/>
      <c r="PID18" s="3"/>
      <c r="PIE18" s="3"/>
      <c r="PIN18" s="3"/>
      <c r="PIO18" s="3"/>
      <c r="PIP18" s="3"/>
      <c r="PIY18" s="3"/>
      <c r="PIZ18" s="3"/>
      <c r="PJA18" s="3"/>
      <c r="PJJ18" s="3"/>
      <c r="PJK18" s="3"/>
      <c r="PJL18" s="3"/>
      <c r="PJU18" s="3"/>
      <c r="PJV18" s="3"/>
      <c r="PJW18" s="3"/>
      <c r="PKF18" s="3"/>
      <c r="PKG18" s="3"/>
      <c r="PKH18" s="3"/>
      <c r="PKQ18" s="3"/>
      <c r="PKR18" s="3"/>
      <c r="PKS18" s="3"/>
      <c r="PLB18" s="3"/>
      <c r="PLC18" s="3"/>
      <c r="PLD18" s="3"/>
      <c r="PLM18" s="3"/>
      <c r="PLN18" s="3"/>
      <c r="PLO18" s="3"/>
      <c r="PLX18" s="3"/>
      <c r="PLY18" s="3"/>
      <c r="PLZ18" s="3"/>
      <c r="PMI18" s="3"/>
      <c r="PMJ18" s="3"/>
      <c r="PMK18" s="3"/>
      <c r="PMT18" s="3"/>
      <c r="PMU18" s="3"/>
      <c r="PMV18" s="3"/>
      <c r="PNE18" s="3"/>
      <c r="PNF18" s="3"/>
      <c r="PNG18" s="3"/>
      <c r="PNP18" s="3"/>
      <c r="PNQ18" s="3"/>
      <c r="PNR18" s="3"/>
      <c r="POA18" s="3"/>
      <c r="POB18" s="3"/>
      <c r="POC18" s="3"/>
      <c r="POL18" s="3"/>
      <c r="POM18" s="3"/>
      <c r="PON18" s="3"/>
      <c r="POW18" s="3"/>
      <c r="POX18" s="3"/>
      <c r="POY18" s="3"/>
      <c r="PPH18" s="3"/>
      <c r="PPI18" s="3"/>
      <c r="PPJ18" s="3"/>
      <c r="PPS18" s="3"/>
      <c r="PPT18" s="3"/>
      <c r="PPU18" s="3"/>
      <c r="PQD18" s="3"/>
      <c r="PQE18" s="3"/>
      <c r="PQF18" s="3"/>
      <c r="PQO18" s="3"/>
      <c r="PQP18" s="3"/>
      <c r="PQQ18" s="3"/>
      <c r="PQZ18" s="3"/>
      <c r="PRA18" s="3"/>
      <c r="PRB18" s="3"/>
      <c r="PRK18" s="3"/>
      <c r="PRL18" s="3"/>
      <c r="PRM18" s="3"/>
      <c r="PRV18" s="3"/>
      <c r="PRW18" s="3"/>
      <c r="PRX18" s="3"/>
      <c r="PSG18" s="3"/>
      <c r="PSH18" s="3"/>
      <c r="PSI18" s="3"/>
      <c r="PSR18" s="3"/>
      <c r="PSS18" s="3"/>
      <c r="PST18" s="3"/>
      <c r="PTC18" s="3"/>
      <c r="PTD18" s="3"/>
      <c r="PTE18" s="3"/>
      <c r="PTN18" s="3"/>
      <c r="PTO18" s="3"/>
      <c r="PTP18" s="3"/>
      <c r="PTY18" s="3"/>
      <c r="PTZ18" s="3"/>
      <c r="PUA18" s="3"/>
      <c r="PUJ18" s="3"/>
      <c r="PUK18" s="3"/>
      <c r="PUL18" s="3"/>
      <c r="PUU18" s="3"/>
      <c r="PUV18" s="3"/>
      <c r="PUW18" s="3"/>
      <c r="PVF18" s="3"/>
      <c r="PVG18" s="3"/>
      <c r="PVH18" s="3"/>
      <c r="PVQ18" s="3"/>
      <c r="PVR18" s="3"/>
      <c r="PVS18" s="3"/>
      <c r="PWB18" s="3"/>
      <c r="PWC18" s="3"/>
      <c r="PWD18" s="3"/>
      <c r="PWM18" s="3"/>
      <c r="PWN18" s="3"/>
      <c r="PWO18" s="3"/>
      <c r="PWX18" s="3"/>
      <c r="PWY18" s="3"/>
      <c r="PWZ18" s="3"/>
      <c r="PXI18" s="3"/>
      <c r="PXJ18" s="3"/>
      <c r="PXK18" s="3"/>
      <c r="PXT18" s="3"/>
      <c r="PXU18" s="3"/>
      <c r="PXV18" s="3"/>
      <c r="PYE18" s="3"/>
      <c r="PYF18" s="3"/>
      <c r="PYG18" s="3"/>
      <c r="PYP18" s="3"/>
      <c r="PYQ18" s="3"/>
      <c r="PYR18" s="3"/>
      <c r="PZA18" s="3"/>
      <c r="PZB18" s="3"/>
      <c r="PZC18" s="3"/>
      <c r="PZL18" s="3"/>
      <c r="PZM18" s="3"/>
      <c r="PZN18" s="3"/>
      <c r="PZW18" s="3"/>
      <c r="PZX18" s="3"/>
      <c r="PZY18" s="3"/>
      <c r="QAH18" s="3"/>
      <c r="QAI18" s="3"/>
      <c r="QAJ18" s="3"/>
      <c r="QAS18" s="3"/>
      <c r="QAT18" s="3"/>
      <c r="QAU18" s="3"/>
      <c r="QBD18" s="3"/>
      <c r="QBE18" s="3"/>
      <c r="QBF18" s="3"/>
      <c r="QBO18" s="3"/>
      <c r="QBP18" s="3"/>
      <c r="QBQ18" s="3"/>
      <c r="QBZ18" s="3"/>
      <c r="QCA18" s="3"/>
      <c r="QCB18" s="3"/>
      <c r="QCK18" s="3"/>
      <c r="QCL18" s="3"/>
      <c r="QCM18" s="3"/>
      <c r="QCV18" s="3"/>
      <c r="QCW18" s="3"/>
      <c r="QCX18" s="3"/>
      <c r="QDG18" s="3"/>
      <c r="QDH18" s="3"/>
      <c r="QDI18" s="3"/>
      <c r="QDR18" s="3"/>
      <c r="QDS18" s="3"/>
      <c r="QDT18" s="3"/>
      <c r="QEC18" s="3"/>
      <c r="QED18" s="3"/>
      <c r="QEE18" s="3"/>
      <c r="QEN18" s="3"/>
      <c r="QEO18" s="3"/>
      <c r="QEP18" s="3"/>
      <c r="QEY18" s="3"/>
      <c r="QEZ18" s="3"/>
      <c r="QFA18" s="3"/>
      <c r="QFJ18" s="3"/>
      <c r="QFK18" s="3"/>
      <c r="QFL18" s="3"/>
      <c r="QFU18" s="3"/>
      <c r="QFV18" s="3"/>
      <c r="QFW18" s="3"/>
      <c r="QGF18" s="3"/>
      <c r="QGG18" s="3"/>
      <c r="QGH18" s="3"/>
      <c r="QGQ18" s="3"/>
      <c r="QGR18" s="3"/>
      <c r="QGS18" s="3"/>
      <c r="QHB18" s="3"/>
      <c r="QHC18" s="3"/>
      <c r="QHD18" s="3"/>
      <c r="QHM18" s="3"/>
      <c r="QHN18" s="3"/>
      <c r="QHO18" s="3"/>
      <c r="QHX18" s="3"/>
      <c r="QHY18" s="3"/>
      <c r="QHZ18" s="3"/>
      <c r="QII18" s="3"/>
      <c r="QIJ18" s="3"/>
      <c r="QIK18" s="3"/>
      <c r="QIT18" s="3"/>
      <c r="QIU18" s="3"/>
      <c r="QIV18" s="3"/>
      <c r="QJE18" s="3"/>
      <c r="QJF18" s="3"/>
      <c r="QJG18" s="3"/>
      <c r="QJP18" s="3"/>
      <c r="QJQ18" s="3"/>
      <c r="QJR18" s="3"/>
      <c r="QKA18" s="3"/>
      <c r="QKB18" s="3"/>
      <c r="QKC18" s="3"/>
      <c r="QKL18" s="3"/>
      <c r="QKM18" s="3"/>
      <c r="QKN18" s="3"/>
      <c r="QKW18" s="3"/>
      <c r="QKX18" s="3"/>
      <c r="QKY18" s="3"/>
      <c r="QLH18" s="3"/>
      <c r="QLI18" s="3"/>
      <c r="QLJ18" s="3"/>
      <c r="QLS18" s="3"/>
      <c r="QLT18" s="3"/>
      <c r="QLU18" s="3"/>
      <c r="QMD18" s="3"/>
      <c r="QME18" s="3"/>
      <c r="QMF18" s="3"/>
      <c r="QMO18" s="3"/>
      <c r="QMP18" s="3"/>
      <c r="QMQ18" s="3"/>
      <c r="QMZ18" s="3"/>
      <c r="QNA18" s="3"/>
      <c r="QNB18" s="3"/>
      <c r="QNK18" s="3"/>
      <c r="QNL18" s="3"/>
      <c r="QNM18" s="3"/>
      <c r="QNV18" s="3"/>
      <c r="QNW18" s="3"/>
      <c r="QNX18" s="3"/>
      <c r="QOG18" s="3"/>
      <c r="QOH18" s="3"/>
      <c r="QOI18" s="3"/>
      <c r="QOR18" s="3"/>
      <c r="QOS18" s="3"/>
      <c r="QOT18" s="3"/>
      <c r="QPC18" s="3"/>
      <c r="QPD18" s="3"/>
      <c r="QPE18" s="3"/>
      <c r="QPN18" s="3"/>
      <c r="QPO18" s="3"/>
      <c r="QPP18" s="3"/>
      <c r="QPY18" s="3"/>
      <c r="QPZ18" s="3"/>
      <c r="QQA18" s="3"/>
      <c r="QQJ18" s="3"/>
      <c r="QQK18" s="3"/>
      <c r="QQL18" s="3"/>
      <c r="QQU18" s="3"/>
      <c r="QQV18" s="3"/>
      <c r="QQW18" s="3"/>
      <c r="QRF18" s="3"/>
      <c r="QRG18" s="3"/>
      <c r="QRH18" s="3"/>
      <c r="QRQ18" s="3"/>
      <c r="QRR18" s="3"/>
      <c r="QRS18" s="3"/>
      <c r="QSB18" s="3"/>
      <c r="QSC18" s="3"/>
      <c r="QSD18" s="3"/>
      <c r="QSM18" s="3"/>
      <c r="QSN18" s="3"/>
      <c r="QSO18" s="3"/>
      <c r="QSX18" s="3"/>
      <c r="QSY18" s="3"/>
      <c r="QSZ18" s="3"/>
      <c r="QTI18" s="3"/>
      <c r="QTJ18" s="3"/>
      <c r="QTK18" s="3"/>
      <c r="QTT18" s="3"/>
      <c r="QTU18" s="3"/>
      <c r="QTV18" s="3"/>
      <c r="QUE18" s="3"/>
      <c r="QUF18" s="3"/>
      <c r="QUG18" s="3"/>
      <c r="QUP18" s="3"/>
      <c r="QUQ18" s="3"/>
      <c r="QUR18" s="3"/>
      <c r="QVA18" s="3"/>
      <c r="QVB18" s="3"/>
      <c r="QVC18" s="3"/>
      <c r="QVL18" s="3"/>
      <c r="QVM18" s="3"/>
      <c r="QVN18" s="3"/>
      <c r="QVW18" s="3"/>
      <c r="QVX18" s="3"/>
      <c r="QVY18" s="3"/>
      <c r="QWH18" s="3"/>
      <c r="QWI18" s="3"/>
      <c r="QWJ18" s="3"/>
      <c r="QWS18" s="3"/>
      <c r="QWT18" s="3"/>
      <c r="QWU18" s="3"/>
      <c r="QXD18" s="3"/>
      <c r="QXE18" s="3"/>
      <c r="QXF18" s="3"/>
      <c r="QXO18" s="3"/>
      <c r="QXP18" s="3"/>
      <c r="QXQ18" s="3"/>
      <c r="QXZ18" s="3"/>
      <c r="QYA18" s="3"/>
      <c r="QYB18" s="3"/>
      <c r="QYK18" s="3"/>
      <c r="QYL18" s="3"/>
      <c r="QYM18" s="3"/>
      <c r="QYV18" s="3"/>
      <c r="QYW18" s="3"/>
      <c r="QYX18" s="3"/>
      <c r="QZG18" s="3"/>
      <c r="QZH18" s="3"/>
      <c r="QZI18" s="3"/>
      <c r="QZR18" s="3"/>
      <c r="QZS18" s="3"/>
      <c r="QZT18" s="3"/>
      <c r="RAC18" s="3"/>
      <c r="RAD18" s="3"/>
      <c r="RAE18" s="3"/>
      <c r="RAN18" s="3"/>
      <c r="RAO18" s="3"/>
      <c r="RAP18" s="3"/>
      <c r="RAY18" s="3"/>
      <c r="RAZ18" s="3"/>
      <c r="RBA18" s="3"/>
      <c r="RBJ18" s="3"/>
      <c r="RBK18" s="3"/>
      <c r="RBL18" s="3"/>
      <c r="RBU18" s="3"/>
      <c r="RBV18" s="3"/>
      <c r="RBW18" s="3"/>
      <c r="RCF18" s="3"/>
      <c r="RCG18" s="3"/>
      <c r="RCH18" s="3"/>
      <c r="RCQ18" s="3"/>
      <c r="RCR18" s="3"/>
      <c r="RCS18" s="3"/>
      <c r="RDB18" s="3"/>
      <c r="RDC18" s="3"/>
      <c r="RDD18" s="3"/>
      <c r="RDM18" s="3"/>
      <c r="RDN18" s="3"/>
      <c r="RDO18" s="3"/>
      <c r="RDX18" s="3"/>
      <c r="RDY18" s="3"/>
      <c r="RDZ18" s="3"/>
      <c r="REI18" s="3"/>
      <c r="REJ18" s="3"/>
      <c r="REK18" s="3"/>
      <c r="RET18" s="3"/>
      <c r="REU18" s="3"/>
      <c r="REV18" s="3"/>
      <c r="RFE18" s="3"/>
      <c r="RFF18" s="3"/>
      <c r="RFG18" s="3"/>
      <c r="RFP18" s="3"/>
      <c r="RFQ18" s="3"/>
      <c r="RFR18" s="3"/>
      <c r="RGA18" s="3"/>
      <c r="RGB18" s="3"/>
      <c r="RGC18" s="3"/>
      <c r="RGL18" s="3"/>
      <c r="RGM18" s="3"/>
      <c r="RGN18" s="3"/>
      <c r="RGW18" s="3"/>
      <c r="RGX18" s="3"/>
      <c r="RGY18" s="3"/>
      <c r="RHH18" s="3"/>
      <c r="RHI18" s="3"/>
      <c r="RHJ18" s="3"/>
      <c r="RHS18" s="3"/>
      <c r="RHT18" s="3"/>
      <c r="RHU18" s="3"/>
      <c r="RID18" s="3"/>
      <c r="RIE18" s="3"/>
      <c r="RIF18" s="3"/>
      <c r="RIO18" s="3"/>
      <c r="RIP18" s="3"/>
      <c r="RIQ18" s="3"/>
      <c r="RIZ18" s="3"/>
      <c r="RJA18" s="3"/>
      <c r="RJB18" s="3"/>
      <c r="RJK18" s="3"/>
      <c r="RJL18" s="3"/>
      <c r="RJM18" s="3"/>
      <c r="RJV18" s="3"/>
      <c r="RJW18" s="3"/>
      <c r="RJX18" s="3"/>
      <c r="RKG18" s="3"/>
      <c r="RKH18" s="3"/>
      <c r="RKI18" s="3"/>
      <c r="RKR18" s="3"/>
      <c r="RKS18" s="3"/>
      <c r="RKT18" s="3"/>
      <c r="RLC18" s="3"/>
      <c r="RLD18" s="3"/>
      <c r="RLE18" s="3"/>
      <c r="RLN18" s="3"/>
      <c r="RLO18" s="3"/>
      <c r="RLP18" s="3"/>
      <c r="RLY18" s="3"/>
      <c r="RLZ18" s="3"/>
      <c r="RMA18" s="3"/>
      <c r="RMJ18" s="3"/>
      <c r="RMK18" s="3"/>
      <c r="RML18" s="3"/>
      <c r="RMU18" s="3"/>
      <c r="RMV18" s="3"/>
      <c r="RMW18" s="3"/>
      <c r="RNF18" s="3"/>
      <c r="RNG18" s="3"/>
      <c r="RNH18" s="3"/>
      <c r="RNQ18" s="3"/>
      <c r="RNR18" s="3"/>
      <c r="RNS18" s="3"/>
      <c r="ROB18" s="3"/>
      <c r="ROC18" s="3"/>
      <c r="ROD18" s="3"/>
      <c r="ROM18" s="3"/>
      <c r="RON18" s="3"/>
      <c r="ROO18" s="3"/>
      <c r="ROX18" s="3"/>
      <c r="ROY18" s="3"/>
      <c r="ROZ18" s="3"/>
      <c r="RPI18" s="3"/>
      <c r="RPJ18" s="3"/>
      <c r="RPK18" s="3"/>
      <c r="RPT18" s="3"/>
      <c r="RPU18" s="3"/>
      <c r="RPV18" s="3"/>
      <c r="RQE18" s="3"/>
      <c r="RQF18" s="3"/>
      <c r="RQG18" s="3"/>
      <c r="RQP18" s="3"/>
      <c r="RQQ18" s="3"/>
      <c r="RQR18" s="3"/>
      <c r="RRA18" s="3"/>
      <c r="RRB18" s="3"/>
      <c r="RRC18" s="3"/>
      <c r="RRL18" s="3"/>
      <c r="RRM18" s="3"/>
      <c r="RRN18" s="3"/>
      <c r="RRW18" s="3"/>
      <c r="RRX18" s="3"/>
      <c r="RRY18" s="3"/>
      <c r="RSH18" s="3"/>
      <c r="RSI18" s="3"/>
      <c r="RSJ18" s="3"/>
      <c r="RSS18" s="3"/>
      <c r="RST18" s="3"/>
      <c r="RSU18" s="3"/>
      <c r="RTD18" s="3"/>
      <c r="RTE18" s="3"/>
      <c r="RTF18" s="3"/>
      <c r="RTO18" s="3"/>
      <c r="RTP18" s="3"/>
      <c r="RTQ18" s="3"/>
      <c r="RTZ18" s="3"/>
      <c r="RUA18" s="3"/>
      <c r="RUB18" s="3"/>
      <c r="RUK18" s="3"/>
      <c r="RUL18" s="3"/>
      <c r="RUM18" s="3"/>
      <c r="RUV18" s="3"/>
      <c r="RUW18" s="3"/>
      <c r="RUX18" s="3"/>
      <c r="RVG18" s="3"/>
      <c r="RVH18" s="3"/>
      <c r="RVI18" s="3"/>
      <c r="RVR18" s="3"/>
      <c r="RVS18" s="3"/>
      <c r="RVT18" s="3"/>
      <c r="RWC18" s="3"/>
      <c r="RWD18" s="3"/>
      <c r="RWE18" s="3"/>
      <c r="RWN18" s="3"/>
      <c r="RWO18" s="3"/>
      <c r="RWP18" s="3"/>
      <c r="RWY18" s="3"/>
      <c r="RWZ18" s="3"/>
      <c r="RXA18" s="3"/>
      <c r="RXJ18" s="3"/>
      <c r="RXK18" s="3"/>
      <c r="RXL18" s="3"/>
      <c r="RXU18" s="3"/>
      <c r="RXV18" s="3"/>
      <c r="RXW18" s="3"/>
      <c r="RYF18" s="3"/>
      <c r="RYG18" s="3"/>
      <c r="RYH18" s="3"/>
      <c r="RYQ18" s="3"/>
      <c r="RYR18" s="3"/>
      <c r="RYS18" s="3"/>
      <c r="RZB18" s="3"/>
      <c r="RZC18" s="3"/>
      <c r="RZD18" s="3"/>
      <c r="RZM18" s="3"/>
      <c r="RZN18" s="3"/>
      <c r="RZO18" s="3"/>
      <c r="RZX18" s="3"/>
      <c r="RZY18" s="3"/>
      <c r="RZZ18" s="3"/>
      <c r="SAI18" s="3"/>
      <c r="SAJ18" s="3"/>
      <c r="SAK18" s="3"/>
      <c r="SAT18" s="3"/>
      <c r="SAU18" s="3"/>
      <c r="SAV18" s="3"/>
      <c r="SBE18" s="3"/>
      <c r="SBF18" s="3"/>
      <c r="SBG18" s="3"/>
      <c r="SBP18" s="3"/>
      <c r="SBQ18" s="3"/>
      <c r="SBR18" s="3"/>
      <c r="SCA18" s="3"/>
      <c r="SCB18" s="3"/>
      <c r="SCC18" s="3"/>
      <c r="SCL18" s="3"/>
      <c r="SCM18" s="3"/>
      <c r="SCN18" s="3"/>
      <c r="SCW18" s="3"/>
      <c r="SCX18" s="3"/>
      <c r="SCY18" s="3"/>
      <c r="SDH18" s="3"/>
      <c r="SDI18" s="3"/>
      <c r="SDJ18" s="3"/>
      <c r="SDS18" s="3"/>
      <c r="SDT18" s="3"/>
      <c r="SDU18" s="3"/>
      <c r="SED18" s="3"/>
      <c r="SEE18" s="3"/>
      <c r="SEF18" s="3"/>
      <c r="SEO18" s="3"/>
      <c r="SEP18" s="3"/>
      <c r="SEQ18" s="3"/>
      <c r="SEZ18" s="3"/>
      <c r="SFA18" s="3"/>
      <c r="SFB18" s="3"/>
      <c r="SFK18" s="3"/>
      <c r="SFL18" s="3"/>
      <c r="SFM18" s="3"/>
      <c r="SFV18" s="3"/>
      <c r="SFW18" s="3"/>
      <c r="SFX18" s="3"/>
      <c r="SGG18" s="3"/>
      <c r="SGH18" s="3"/>
      <c r="SGI18" s="3"/>
      <c r="SGR18" s="3"/>
      <c r="SGS18" s="3"/>
      <c r="SGT18" s="3"/>
      <c r="SHC18" s="3"/>
      <c r="SHD18" s="3"/>
      <c r="SHE18" s="3"/>
      <c r="SHN18" s="3"/>
      <c r="SHO18" s="3"/>
      <c r="SHP18" s="3"/>
      <c r="SHY18" s="3"/>
      <c r="SHZ18" s="3"/>
      <c r="SIA18" s="3"/>
      <c r="SIJ18" s="3"/>
      <c r="SIK18" s="3"/>
      <c r="SIL18" s="3"/>
      <c r="SIU18" s="3"/>
      <c r="SIV18" s="3"/>
      <c r="SIW18" s="3"/>
      <c r="SJF18" s="3"/>
      <c r="SJG18" s="3"/>
      <c r="SJH18" s="3"/>
      <c r="SJQ18" s="3"/>
      <c r="SJR18" s="3"/>
      <c r="SJS18" s="3"/>
      <c r="SKB18" s="3"/>
      <c r="SKC18" s="3"/>
      <c r="SKD18" s="3"/>
      <c r="SKM18" s="3"/>
      <c r="SKN18" s="3"/>
      <c r="SKO18" s="3"/>
      <c r="SKX18" s="3"/>
      <c r="SKY18" s="3"/>
      <c r="SKZ18" s="3"/>
      <c r="SLI18" s="3"/>
      <c r="SLJ18" s="3"/>
      <c r="SLK18" s="3"/>
      <c r="SLT18" s="3"/>
      <c r="SLU18" s="3"/>
      <c r="SLV18" s="3"/>
      <c r="SME18" s="3"/>
      <c r="SMF18" s="3"/>
      <c r="SMG18" s="3"/>
      <c r="SMP18" s="3"/>
      <c r="SMQ18" s="3"/>
      <c r="SMR18" s="3"/>
      <c r="SNA18" s="3"/>
      <c r="SNB18" s="3"/>
      <c r="SNC18" s="3"/>
      <c r="SNL18" s="3"/>
      <c r="SNM18" s="3"/>
      <c r="SNN18" s="3"/>
      <c r="SNW18" s="3"/>
      <c r="SNX18" s="3"/>
      <c r="SNY18" s="3"/>
      <c r="SOH18" s="3"/>
      <c r="SOI18" s="3"/>
      <c r="SOJ18" s="3"/>
      <c r="SOS18" s="3"/>
      <c r="SOT18" s="3"/>
      <c r="SOU18" s="3"/>
      <c r="SPD18" s="3"/>
      <c r="SPE18" s="3"/>
      <c r="SPF18" s="3"/>
      <c r="SPO18" s="3"/>
      <c r="SPP18" s="3"/>
      <c r="SPQ18" s="3"/>
      <c r="SPZ18" s="3"/>
      <c r="SQA18" s="3"/>
      <c r="SQB18" s="3"/>
      <c r="SQK18" s="3"/>
      <c r="SQL18" s="3"/>
      <c r="SQM18" s="3"/>
      <c r="SQV18" s="3"/>
      <c r="SQW18" s="3"/>
      <c r="SQX18" s="3"/>
      <c r="SRG18" s="3"/>
      <c r="SRH18" s="3"/>
      <c r="SRI18" s="3"/>
      <c r="SRR18" s="3"/>
      <c r="SRS18" s="3"/>
      <c r="SRT18" s="3"/>
      <c r="SSC18" s="3"/>
      <c r="SSD18" s="3"/>
      <c r="SSE18" s="3"/>
      <c r="SSN18" s="3"/>
      <c r="SSO18" s="3"/>
      <c r="SSP18" s="3"/>
      <c r="SSY18" s="3"/>
      <c r="SSZ18" s="3"/>
      <c r="STA18" s="3"/>
      <c r="STJ18" s="3"/>
      <c r="STK18" s="3"/>
      <c r="STL18" s="3"/>
      <c r="STU18" s="3"/>
      <c r="STV18" s="3"/>
      <c r="STW18" s="3"/>
      <c r="SUF18" s="3"/>
      <c r="SUG18" s="3"/>
      <c r="SUH18" s="3"/>
      <c r="SUQ18" s="3"/>
      <c r="SUR18" s="3"/>
      <c r="SUS18" s="3"/>
      <c r="SVB18" s="3"/>
      <c r="SVC18" s="3"/>
      <c r="SVD18" s="3"/>
      <c r="SVM18" s="3"/>
      <c r="SVN18" s="3"/>
      <c r="SVO18" s="3"/>
      <c r="SVX18" s="3"/>
      <c r="SVY18" s="3"/>
      <c r="SVZ18" s="3"/>
      <c r="SWI18" s="3"/>
      <c r="SWJ18" s="3"/>
      <c r="SWK18" s="3"/>
      <c r="SWT18" s="3"/>
      <c r="SWU18" s="3"/>
      <c r="SWV18" s="3"/>
      <c r="SXE18" s="3"/>
      <c r="SXF18" s="3"/>
      <c r="SXG18" s="3"/>
      <c r="SXP18" s="3"/>
      <c r="SXQ18" s="3"/>
      <c r="SXR18" s="3"/>
      <c r="SYA18" s="3"/>
      <c r="SYB18" s="3"/>
      <c r="SYC18" s="3"/>
      <c r="SYL18" s="3"/>
      <c r="SYM18" s="3"/>
      <c r="SYN18" s="3"/>
      <c r="SYW18" s="3"/>
      <c r="SYX18" s="3"/>
      <c r="SYY18" s="3"/>
      <c r="SZH18" s="3"/>
      <c r="SZI18" s="3"/>
      <c r="SZJ18" s="3"/>
      <c r="SZS18" s="3"/>
      <c r="SZT18" s="3"/>
      <c r="SZU18" s="3"/>
      <c r="TAD18" s="3"/>
      <c r="TAE18" s="3"/>
      <c r="TAF18" s="3"/>
      <c r="TAO18" s="3"/>
      <c r="TAP18" s="3"/>
      <c r="TAQ18" s="3"/>
      <c r="TAZ18" s="3"/>
      <c r="TBA18" s="3"/>
      <c r="TBB18" s="3"/>
      <c r="TBK18" s="3"/>
      <c r="TBL18" s="3"/>
      <c r="TBM18" s="3"/>
      <c r="TBV18" s="3"/>
      <c r="TBW18" s="3"/>
      <c r="TBX18" s="3"/>
      <c r="TCG18" s="3"/>
      <c r="TCH18" s="3"/>
      <c r="TCI18" s="3"/>
      <c r="TCR18" s="3"/>
      <c r="TCS18" s="3"/>
      <c r="TCT18" s="3"/>
      <c r="TDC18" s="3"/>
      <c r="TDD18" s="3"/>
      <c r="TDE18" s="3"/>
      <c r="TDN18" s="3"/>
      <c r="TDO18" s="3"/>
      <c r="TDP18" s="3"/>
      <c r="TDY18" s="3"/>
      <c r="TDZ18" s="3"/>
      <c r="TEA18" s="3"/>
      <c r="TEJ18" s="3"/>
      <c r="TEK18" s="3"/>
      <c r="TEL18" s="3"/>
      <c r="TEU18" s="3"/>
      <c r="TEV18" s="3"/>
      <c r="TEW18" s="3"/>
      <c r="TFF18" s="3"/>
      <c r="TFG18" s="3"/>
      <c r="TFH18" s="3"/>
      <c r="TFQ18" s="3"/>
      <c r="TFR18" s="3"/>
      <c r="TFS18" s="3"/>
      <c r="TGB18" s="3"/>
      <c r="TGC18" s="3"/>
      <c r="TGD18" s="3"/>
      <c r="TGM18" s="3"/>
      <c r="TGN18" s="3"/>
      <c r="TGO18" s="3"/>
      <c r="TGX18" s="3"/>
      <c r="TGY18" s="3"/>
      <c r="TGZ18" s="3"/>
      <c r="THI18" s="3"/>
      <c r="THJ18" s="3"/>
      <c r="THK18" s="3"/>
      <c r="THT18" s="3"/>
      <c r="THU18" s="3"/>
      <c r="THV18" s="3"/>
      <c r="TIE18" s="3"/>
      <c r="TIF18" s="3"/>
      <c r="TIG18" s="3"/>
      <c r="TIP18" s="3"/>
      <c r="TIQ18" s="3"/>
      <c r="TIR18" s="3"/>
      <c r="TJA18" s="3"/>
      <c r="TJB18" s="3"/>
      <c r="TJC18" s="3"/>
      <c r="TJL18" s="3"/>
      <c r="TJM18" s="3"/>
      <c r="TJN18" s="3"/>
      <c r="TJW18" s="3"/>
      <c r="TJX18" s="3"/>
      <c r="TJY18" s="3"/>
      <c r="TKH18" s="3"/>
      <c r="TKI18" s="3"/>
      <c r="TKJ18" s="3"/>
      <c r="TKS18" s="3"/>
      <c r="TKT18" s="3"/>
      <c r="TKU18" s="3"/>
      <c r="TLD18" s="3"/>
      <c r="TLE18" s="3"/>
      <c r="TLF18" s="3"/>
      <c r="TLO18" s="3"/>
      <c r="TLP18" s="3"/>
      <c r="TLQ18" s="3"/>
      <c r="TLZ18" s="3"/>
      <c r="TMA18" s="3"/>
      <c r="TMB18" s="3"/>
      <c r="TMK18" s="3"/>
      <c r="TML18" s="3"/>
      <c r="TMM18" s="3"/>
      <c r="TMV18" s="3"/>
      <c r="TMW18" s="3"/>
      <c r="TMX18" s="3"/>
      <c r="TNG18" s="3"/>
      <c r="TNH18" s="3"/>
      <c r="TNI18" s="3"/>
      <c r="TNR18" s="3"/>
      <c r="TNS18" s="3"/>
      <c r="TNT18" s="3"/>
      <c r="TOC18" s="3"/>
      <c r="TOD18" s="3"/>
      <c r="TOE18" s="3"/>
      <c r="TON18" s="3"/>
      <c r="TOO18" s="3"/>
      <c r="TOP18" s="3"/>
      <c r="TOY18" s="3"/>
      <c r="TOZ18" s="3"/>
      <c r="TPA18" s="3"/>
      <c r="TPJ18" s="3"/>
      <c r="TPK18" s="3"/>
      <c r="TPL18" s="3"/>
      <c r="TPU18" s="3"/>
      <c r="TPV18" s="3"/>
      <c r="TPW18" s="3"/>
      <c r="TQF18" s="3"/>
      <c r="TQG18" s="3"/>
      <c r="TQH18" s="3"/>
      <c r="TQQ18" s="3"/>
      <c r="TQR18" s="3"/>
      <c r="TQS18" s="3"/>
      <c r="TRB18" s="3"/>
      <c r="TRC18" s="3"/>
      <c r="TRD18" s="3"/>
      <c r="TRM18" s="3"/>
      <c r="TRN18" s="3"/>
      <c r="TRO18" s="3"/>
      <c r="TRX18" s="3"/>
      <c r="TRY18" s="3"/>
      <c r="TRZ18" s="3"/>
      <c r="TSI18" s="3"/>
      <c r="TSJ18" s="3"/>
      <c r="TSK18" s="3"/>
      <c r="TST18" s="3"/>
      <c r="TSU18" s="3"/>
      <c r="TSV18" s="3"/>
      <c r="TTE18" s="3"/>
      <c r="TTF18" s="3"/>
      <c r="TTG18" s="3"/>
      <c r="TTP18" s="3"/>
      <c r="TTQ18" s="3"/>
      <c r="TTR18" s="3"/>
      <c r="TUA18" s="3"/>
      <c r="TUB18" s="3"/>
      <c r="TUC18" s="3"/>
      <c r="TUL18" s="3"/>
      <c r="TUM18" s="3"/>
      <c r="TUN18" s="3"/>
      <c r="TUW18" s="3"/>
      <c r="TUX18" s="3"/>
      <c r="TUY18" s="3"/>
      <c r="TVH18" s="3"/>
      <c r="TVI18" s="3"/>
      <c r="TVJ18" s="3"/>
      <c r="TVS18" s="3"/>
      <c r="TVT18" s="3"/>
      <c r="TVU18" s="3"/>
      <c r="TWD18" s="3"/>
      <c r="TWE18" s="3"/>
      <c r="TWF18" s="3"/>
      <c r="TWO18" s="3"/>
      <c r="TWP18" s="3"/>
      <c r="TWQ18" s="3"/>
      <c r="TWZ18" s="3"/>
      <c r="TXA18" s="3"/>
      <c r="TXB18" s="3"/>
      <c r="TXK18" s="3"/>
      <c r="TXL18" s="3"/>
      <c r="TXM18" s="3"/>
      <c r="TXV18" s="3"/>
      <c r="TXW18" s="3"/>
      <c r="TXX18" s="3"/>
      <c r="TYG18" s="3"/>
      <c r="TYH18" s="3"/>
      <c r="TYI18" s="3"/>
      <c r="TYR18" s="3"/>
      <c r="TYS18" s="3"/>
      <c r="TYT18" s="3"/>
      <c r="TZC18" s="3"/>
      <c r="TZD18" s="3"/>
      <c r="TZE18" s="3"/>
      <c r="TZN18" s="3"/>
      <c r="TZO18" s="3"/>
      <c r="TZP18" s="3"/>
      <c r="TZY18" s="3"/>
      <c r="TZZ18" s="3"/>
      <c r="UAA18" s="3"/>
      <c r="UAJ18" s="3"/>
      <c r="UAK18" s="3"/>
      <c r="UAL18" s="3"/>
      <c r="UAU18" s="3"/>
      <c r="UAV18" s="3"/>
      <c r="UAW18" s="3"/>
      <c r="UBF18" s="3"/>
      <c r="UBG18" s="3"/>
      <c r="UBH18" s="3"/>
      <c r="UBQ18" s="3"/>
      <c r="UBR18" s="3"/>
      <c r="UBS18" s="3"/>
      <c r="UCB18" s="3"/>
      <c r="UCC18" s="3"/>
      <c r="UCD18" s="3"/>
      <c r="UCM18" s="3"/>
      <c r="UCN18" s="3"/>
      <c r="UCO18" s="3"/>
      <c r="UCX18" s="3"/>
      <c r="UCY18" s="3"/>
      <c r="UCZ18" s="3"/>
      <c r="UDI18" s="3"/>
      <c r="UDJ18" s="3"/>
      <c r="UDK18" s="3"/>
      <c r="UDT18" s="3"/>
      <c r="UDU18" s="3"/>
      <c r="UDV18" s="3"/>
      <c r="UEE18" s="3"/>
      <c r="UEF18" s="3"/>
      <c r="UEG18" s="3"/>
      <c r="UEP18" s="3"/>
      <c r="UEQ18" s="3"/>
      <c r="UER18" s="3"/>
      <c r="UFA18" s="3"/>
      <c r="UFB18" s="3"/>
      <c r="UFC18" s="3"/>
      <c r="UFL18" s="3"/>
      <c r="UFM18" s="3"/>
      <c r="UFN18" s="3"/>
      <c r="UFW18" s="3"/>
      <c r="UFX18" s="3"/>
      <c r="UFY18" s="3"/>
      <c r="UGH18" s="3"/>
      <c r="UGI18" s="3"/>
      <c r="UGJ18" s="3"/>
      <c r="UGS18" s="3"/>
      <c r="UGT18" s="3"/>
      <c r="UGU18" s="3"/>
      <c r="UHD18" s="3"/>
      <c r="UHE18" s="3"/>
      <c r="UHF18" s="3"/>
      <c r="UHO18" s="3"/>
      <c r="UHP18" s="3"/>
      <c r="UHQ18" s="3"/>
      <c r="UHZ18" s="3"/>
      <c r="UIA18" s="3"/>
      <c r="UIB18" s="3"/>
      <c r="UIK18" s="3"/>
      <c r="UIL18" s="3"/>
      <c r="UIM18" s="3"/>
      <c r="UIV18" s="3"/>
      <c r="UIW18" s="3"/>
      <c r="UIX18" s="3"/>
      <c r="UJG18" s="3"/>
      <c r="UJH18" s="3"/>
      <c r="UJI18" s="3"/>
      <c r="UJR18" s="3"/>
      <c r="UJS18" s="3"/>
      <c r="UJT18" s="3"/>
      <c r="UKC18" s="3"/>
      <c r="UKD18" s="3"/>
      <c r="UKE18" s="3"/>
      <c r="UKN18" s="3"/>
      <c r="UKO18" s="3"/>
      <c r="UKP18" s="3"/>
      <c r="UKY18" s="3"/>
      <c r="UKZ18" s="3"/>
      <c r="ULA18" s="3"/>
      <c r="ULJ18" s="3"/>
      <c r="ULK18" s="3"/>
      <c r="ULL18" s="3"/>
      <c r="ULU18" s="3"/>
      <c r="ULV18" s="3"/>
      <c r="ULW18" s="3"/>
      <c r="UMF18" s="3"/>
      <c r="UMG18" s="3"/>
      <c r="UMH18" s="3"/>
      <c r="UMQ18" s="3"/>
      <c r="UMR18" s="3"/>
      <c r="UMS18" s="3"/>
      <c r="UNB18" s="3"/>
      <c r="UNC18" s="3"/>
      <c r="UND18" s="3"/>
      <c r="UNM18" s="3"/>
      <c r="UNN18" s="3"/>
      <c r="UNO18" s="3"/>
      <c r="UNX18" s="3"/>
      <c r="UNY18" s="3"/>
      <c r="UNZ18" s="3"/>
      <c r="UOI18" s="3"/>
      <c r="UOJ18" s="3"/>
      <c r="UOK18" s="3"/>
      <c r="UOT18" s="3"/>
      <c r="UOU18" s="3"/>
      <c r="UOV18" s="3"/>
      <c r="UPE18" s="3"/>
      <c r="UPF18" s="3"/>
      <c r="UPG18" s="3"/>
      <c r="UPP18" s="3"/>
      <c r="UPQ18" s="3"/>
      <c r="UPR18" s="3"/>
      <c r="UQA18" s="3"/>
      <c r="UQB18" s="3"/>
      <c r="UQC18" s="3"/>
      <c r="UQL18" s="3"/>
      <c r="UQM18" s="3"/>
      <c r="UQN18" s="3"/>
      <c r="UQW18" s="3"/>
      <c r="UQX18" s="3"/>
      <c r="UQY18" s="3"/>
      <c r="URH18" s="3"/>
      <c r="URI18" s="3"/>
      <c r="URJ18" s="3"/>
      <c r="URS18" s="3"/>
      <c r="URT18" s="3"/>
      <c r="URU18" s="3"/>
      <c r="USD18" s="3"/>
      <c r="USE18" s="3"/>
      <c r="USF18" s="3"/>
      <c r="USO18" s="3"/>
      <c r="USP18" s="3"/>
      <c r="USQ18" s="3"/>
      <c r="USZ18" s="3"/>
      <c r="UTA18" s="3"/>
      <c r="UTB18" s="3"/>
      <c r="UTK18" s="3"/>
      <c r="UTL18" s="3"/>
      <c r="UTM18" s="3"/>
      <c r="UTV18" s="3"/>
      <c r="UTW18" s="3"/>
      <c r="UTX18" s="3"/>
      <c r="UUG18" s="3"/>
      <c r="UUH18" s="3"/>
      <c r="UUI18" s="3"/>
      <c r="UUR18" s="3"/>
      <c r="UUS18" s="3"/>
      <c r="UUT18" s="3"/>
      <c r="UVC18" s="3"/>
      <c r="UVD18" s="3"/>
      <c r="UVE18" s="3"/>
      <c r="UVN18" s="3"/>
      <c r="UVO18" s="3"/>
      <c r="UVP18" s="3"/>
      <c r="UVY18" s="3"/>
      <c r="UVZ18" s="3"/>
      <c r="UWA18" s="3"/>
      <c r="UWJ18" s="3"/>
      <c r="UWK18" s="3"/>
      <c r="UWL18" s="3"/>
      <c r="UWU18" s="3"/>
      <c r="UWV18" s="3"/>
      <c r="UWW18" s="3"/>
      <c r="UXF18" s="3"/>
      <c r="UXG18" s="3"/>
      <c r="UXH18" s="3"/>
      <c r="UXQ18" s="3"/>
      <c r="UXR18" s="3"/>
      <c r="UXS18" s="3"/>
      <c r="UYB18" s="3"/>
      <c r="UYC18" s="3"/>
      <c r="UYD18" s="3"/>
      <c r="UYM18" s="3"/>
      <c r="UYN18" s="3"/>
      <c r="UYO18" s="3"/>
      <c r="UYX18" s="3"/>
      <c r="UYY18" s="3"/>
      <c r="UYZ18" s="3"/>
      <c r="UZI18" s="3"/>
      <c r="UZJ18" s="3"/>
      <c r="UZK18" s="3"/>
      <c r="UZT18" s="3"/>
      <c r="UZU18" s="3"/>
      <c r="UZV18" s="3"/>
      <c r="VAE18" s="3"/>
      <c r="VAF18" s="3"/>
      <c r="VAG18" s="3"/>
      <c r="VAP18" s="3"/>
      <c r="VAQ18" s="3"/>
      <c r="VAR18" s="3"/>
      <c r="VBA18" s="3"/>
      <c r="VBB18" s="3"/>
      <c r="VBC18" s="3"/>
      <c r="VBL18" s="3"/>
      <c r="VBM18" s="3"/>
      <c r="VBN18" s="3"/>
      <c r="VBW18" s="3"/>
      <c r="VBX18" s="3"/>
      <c r="VBY18" s="3"/>
      <c r="VCH18" s="3"/>
      <c r="VCI18" s="3"/>
      <c r="VCJ18" s="3"/>
      <c r="VCS18" s="3"/>
      <c r="VCT18" s="3"/>
      <c r="VCU18" s="3"/>
      <c r="VDD18" s="3"/>
      <c r="VDE18" s="3"/>
      <c r="VDF18" s="3"/>
      <c r="VDO18" s="3"/>
      <c r="VDP18" s="3"/>
      <c r="VDQ18" s="3"/>
      <c r="VDZ18" s="3"/>
      <c r="VEA18" s="3"/>
      <c r="VEB18" s="3"/>
      <c r="VEK18" s="3"/>
      <c r="VEL18" s="3"/>
      <c r="VEM18" s="3"/>
      <c r="VEV18" s="3"/>
      <c r="VEW18" s="3"/>
      <c r="VEX18" s="3"/>
      <c r="VFG18" s="3"/>
      <c r="VFH18" s="3"/>
      <c r="VFI18" s="3"/>
      <c r="VFR18" s="3"/>
      <c r="VFS18" s="3"/>
      <c r="VFT18" s="3"/>
      <c r="VGC18" s="3"/>
      <c r="VGD18" s="3"/>
      <c r="VGE18" s="3"/>
      <c r="VGN18" s="3"/>
      <c r="VGO18" s="3"/>
      <c r="VGP18" s="3"/>
      <c r="VGY18" s="3"/>
      <c r="VGZ18" s="3"/>
      <c r="VHA18" s="3"/>
      <c r="VHJ18" s="3"/>
      <c r="VHK18" s="3"/>
      <c r="VHL18" s="3"/>
      <c r="VHU18" s="3"/>
      <c r="VHV18" s="3"/>
      <c r="VHW18" s="3"/>
      <c r="VIF18" s="3"/>
      <c r="VIG18" s="3"/>
      <c r="VIH18" s="3"/>
      <c r="VIQ18" s="3"/>
      <c r="VIR18" s="3"/>
      <c r="VIS18" s="3"/>
      <c r="VJB18" s="3"/>
      <c r="VJC18" s="3"/>
      <c r="VJD18" s="3"/>
      <c r="VJM18" s="3"/>
      <c r="VJN18" s="3"/>
      <c r="VJO18" s="3"/>
      <c r="VJX18" s="3"/>
      <c r="VJY18" s="3"/>
      <c r="VJZ18" s="3"/>
      <c r="VKI18" s="3"/>
      <c r="VKJ18" s="3"/>
      <c r="VKK18" s="3"/>
      <c r="VKT18" s="3"/>
      <c r="VKU18" s="3"/>
      <c r="VKV18" s="3"/>
      <c r="VLE18" s="3"/>
      <c r="VLF18" s="3"/>
      <c r="VLG18" s="3"/>
      <c r="VLP18" s="3"/>
      <c r="VLQ18" s="3"/>
      <c r="VLR18" s="3"/>
      <c r="VMA18" s="3"/>
      <c r="VMB18" s="3"/>
      <c r="VMC18" s="3"/>
      <c r="VML18" s="3"/>
      <c r="VMM18" s="3"/>
      <c r="VMN18" s="3"/>
      <c r="VMW18" s="3"/>
      <c r="VMX18" s="3"/>
      <c r="VMY18" s="3"/>
      <c r="VNH18" s="3"/>
      <c r="VNI18" s="3"/>
      <c r="VNJ18" s="3"/>
      <c r="VNS18" s="3"/>
      <c r="VNT18" s="3"/>
      <c r="VNU18" s="3"/>
      <c r="VOD18" s="3"/>
      <c r="VOE18" s="3"/>
      <c r="VOF18" s="3"/>
      <c r="VOO18" s="3"/>
      <c r="VOP18" s="3"/>
      <c r="VOQ18" s="3"/>
      <c r="VOZ18" s="3"/>
      <c r="VPA18" s="3"/>
      <c r="VPB18" s="3"/>
      <c r="VPK18" s="3"/>
      <c r="VPL18" s="3"/>
      <c r="VPM18" s="3"/>
      <c r="VPV18" s="3"/>
      <c r="VPW18" s="3"/>
      <c r="VPX18" s="3"/>
      <c r="VQG18" s="3"/>
      <c r="VQH18" s="3"/>
      <c r="VQI18" s="3"/>
      <c r="VQR18" s="3"/>
      <c r="VQS18" s="3"/>
      <c r="VQT18" s="3"/>
      <c r="VRC18" s="3"/>
      <c r="VRD18" s="3"/>
      <c r="VRE18" s="3"/>
      <c r="VRN18" s="3"/>
      <c r="VRO18" s="3"/>
      <c r="VRP18" s="3"/>
      <c r="VRY18" s="3"/>
      <c r="VRZ18" s="3"/>
      <c r="VSA18" s="3"/>
      <c r="VSJ18" s="3"/>
      <c r="VSK18" s="3"/>
      <c r="VSL18" s="3"/>
      <c r="VSU18" s="3"/>
      <c r="VSV18" s="3"/>
      <c r="VSW18" s="3"/>
      <c r="VTF18" s="3"/>
      <c r="VTG18" s="3"/>
      <c r="VTH18" s="3"/>
      <c r="VTQ18" s="3"/>
      <c r="VTR18" s="3"/>
      <c r="VTS18" s="3"/>
      <c r="VUB18" s="3"/>
      <c r="VUC18" s="3"/>
      <c r="VUD18" s="3"/>
      <c r="VUM18" s="3"/>
      <c r="VUN18" s="3"/>
      <c r="VUO18" s="3"/>
      <c r="VUX18" s="3"/>
      <c r="VUY18" s="3"/>
      <c r="VUZ18" s="3"/>
      <c r="VVI18" s="3"/>
      <c r="VVJ18" s="3"/>
      <c r="VVK18" s="3"/>
      <c r="VVT18" s="3"/>
      <c r="VVU18" s="3"/>
      <c r="VVV18" s="3"/>
      <c r="VWE18" s="3"/>
      <c r="VWF18" s="3"/>
      <c r="VWG18" s="3"/>
      <c r="VWP18" s="3"/>
      <c r="VWQ18" s="3"/>
      <c r="VWR18" s="3"/>
      <c r="VXA18" s="3"/>
      <c r="VXB18" s="3"/>
      <c r="VXC18" s="3"/>
      <c r="VXL18" s="3"/>
      <c r="VXM18" s="3"/>
      <c r="VXN18" s="3"/>
      <c r="VXW18" s="3"/>
      <c r="VXX18" s="3"/>
      <c r="VXY18" s="3"/>
      <c r="VYH18" s="3"/>
      <c r="VYI18" s="3"/>
      <c r="VYJ18" s="3"/>
      <c r="VYS18" s="3"/>
      <c r="VYT18" s="3"/>
      <c r="VYU18" s="3"/>
      <c r="VZD18" s="3"/>
      <c r="VZE18" s="3"/>
      <c r="VZF18" s="3"/>
      <c r="VZO18" s="3"/>
      <c r="VZP18" s="3"/>
      <c r="VZQ18" s="3"/>
      <c r="VZZ18" s="3"/>
      <c r="WAA18" s="3"/>
      <c r="WAB18" s="3"/>
      <c r="WAK18" s="3"/>
      <c r="WAL18" s="3"/>
      <c r="WAM18" s="3"/>
      <c r="WAV18" s="3"/>
      <c r="WAW18" s="3"/>
      <c r="WAX18" s="3"/>
      <c r="WBG18" s="3"/>
      <c r="WBH18" s="3"/>
      <c r="WBI18" s="3"/>
      <c r="WBR18" s="3"/>
      <c r="WBS18" s="3"/>
      <c r="WBT18" s="3"/>
      <c r="WCC18" s="3"/>
      <c r="WCD18" s="3"/>
      <c r="WCE18" s="3"/>
      <c r="WCN18" s="3"/>
      <c r="WCO18" s="3"/>
      <c r="WCP18" s="3"/>
      <c r="WCY18" s="3"/>
      <c r="WCZ18" s="3"/>
      <c r="WDA18" s="3"/>
      <c r="WDJ18" s="3"/>
      <c r="WDK18" s="3"/>
      <c r="WDL18" s="3"/>
      <c r="WDU18" s="3"/>
      <c r="WDV18" s="3"/>
      <c r="WDW18" s="3"/>
      <c r="WEF18" s="3"/>
      <c r="WEG18" s="3"/>
      <c r="WEH18" s="3"/>
      <c r="WEQ18" s="3"/>
      <c r="WER18" s="3"/>
      <c r="WES18" s="3"/>
      <c r="WFB18" s="3"/>
      <c r="WFC18" s="3"/>
      <c r="WFD18" s="3"/>
      <c r="WFM18" s="3"/>
      <c r="WFN18" s="3"/>
      <c r="WFO18" s="3"/>
      <c r="WFX18" s="3"/>
      <c r="WFY18" s="3"/>
      <c r="WFZ18" s="3"/>
      <c r="WGI18" s="3"/>
      <c r="WGJ18" s="3"/>
      <c r="WGK18" s="3"/>
      <c r="WGT18" s="3"/>
      <c r="WGU18" s="3"/>
      <c r="WGV18" s="3"/>
      <c r="WHE18" s="3"/>
      <c r="WHF18" s="3"/>
      <c r="WHG18" s="3"/>
      <c r="WHP18" s="3"/>
      <c r="WHQ18" s="3"/>
      <c r="WHR18" s="3"/>
      <c r="WIA18" s="3"/>
      <c r="WIB18" s="3"/>
      <c r="WIC18" s="3"/>
      <c r="WIL18" s="3"/>
      <c r="WIM18" s="3"/>
      <c r="WIN18" s="3"/>
      <c r="WIW18" s="3"/>
      <c r="WIX18" s="3"/>
      <c r="WIY18" s="3"/>
      <c r="WJH18" s="3"/>
      <c r="WJI18" s="3"/>
      <c r="WJJ18" s="3"/>
      <c r="WJS18" s="3"/>
      <c r="WJT18" s="3"/>
      <c r="WJU18" s="3"/>
      <c r="WKD18" s="3"/>
      <c r="WKE18" s="3"/>
      <c r="WKF18" s="3"/>
      <c r="WKO18" s="3"/>
      <c r="WKP18" s="3"/>
      <c r="WKQ18" s="3"/>
      <c r="WKZ18" s="3"/>
      <c r="WLA18" s="3"/>
      <c r="WLB18" s="3"/>
      <c r="WLK18" s="3"/>
      <c r="WLL18" s="3"/>
      <c r="WLM18" s="3"/>
      <c r="WLV18" s="3"/>
      <c r="WLW18" s="3"/>
      <c r="WLX18" s="3"/>
      <c r="WMG18" s="3"/>
      <c r="WMH18" s="3"/>
      <c r="WMI18" s="3"/>
      <c r="WMR18" s="3"/>
      <c r="WMS18" s="3"/>
      <c r="WMT18" s="3"/>
      <c r="WNC18" s="3"/>
      <c r="WND18" s="3"/>
      <c r="WNE18" s="3"/>
      <c r="WNN18" s="3"/>
      <c r="WNO18" s="3"/>
      <c r="WNP18" s="3"/>
      <c r="WNY18" s="3"/>
      <c r="WNZ18" s="3"/>
      <c r="WOA18" s="3"/>
      <c r="WOJ18" s="3"/>
      <c r="WOK18" s="3"/>
      <c r="WOL18" s="3"/>
      <c r="WOU18" s="3"/>
      <c r="WOV18" s="3"/>
      <c r="WOW18" s="3"/>
      <c r="WPF18" s="3"/>
      <c r="WPG18" s="3"/>
      <c r="WPH18" s="3"/>
      <c r="WPQ18" s="3"/>
      <c r="WPR18" s="3"/>
      <c r="WPS18" s="3"/>
      <c r="WQB18" s="3"/>
      <c r="WQC18" s="3"/>
      <c r="WQD18" s="3"/>
      <c r="WQM18" s="3"/>
      <c r="WQN18" s="3"/>
      <c r="WQO18" s="3"/>
      <c r="WQX18" s="3"/>
      <c r="WQY18" s="3"/>
      <c r="WQZ18" s="3"/>
      <c r="WRI18" s="3"/>
      <c r="WRJ18" s="3"/>
      <c r="WRK18" s="3"/>
      <c r="WRT18" s="3"/>
      <c r="WRU18" s="3"/>
      <c r="WRV18" s="3"/>
      <c r="WSE18" s="3"/>
      <c r="WSF18" s="3"/>
      <c r="WSG18" s="3"/>
      <c r="WSP18" s="3"/>
      <c r="WSQ18" s="3"/>
      <c r="WSR18" s="3"/>
      <c r="WTA18" s="3"/>
      <c r="WTB18" s="3"/>
      <c r="WTC18" s="3"/>
      <c r="WTL18" s="3"/>
      <c r="WTM18" s="3"/>
      <c r="WTN18" s="3"/>
      <c r="WTW18" s="3"/>
      <c r="WTX18" s="3"/>
      <c r="WTY18" s="3"/>
      <c r="WUH18" s="3"/>
      <c r="WUI18" s="3"/>
      <c r="WUJ18" s="3"/>
      <c r="WUS18" s="3"/>
      <c r="WUT18" s="3"/>
      <c r="WUU18" s="3"/>
      <c r="WVD18" s="3"/>
      <c r="WVE18" s="3"/>
      <c r="WVF18" s="3"/>
      <c r="WVO18" s="3"/>
      <c r="WVP18" s="3"/>
      <c r="WVQ18" s="3"/>
      <c r="WVZ18" s="3"/>
      <c r="WWA18" s="3"/>
      <c r="WWB18" s="3"/>
      <c r="WWK18" s="3"/>
      <c r="WWL18" s="3"/>
      <c r="WWM18" s="3"/>
      <c r="WWV18" s="3"/>
      <c r="WWW18" s="3"/>
      <c r="WWX18" s="3"/>
      <c r="WXG18" s="3"/>
      <c r="WXH18" s="3"/>
      <c r="WXI18" s="3"/>
      <c r="WXR18" s="3"/>
      <c r="WXS18" s="3"/>
      <c r="WXT18" s="3"/>
      <c r="WYC18" s="3"/>
      <c r="WYD18" s="3"/>
      <c r="WYE18" s="3"/>
      <c r="WYN18" s="3"/>
      <c r="WYO18" s="3"/>
      <c r="WYP18" s="3"/>
      <c r="WYY18" s="3"/>
      <c r="WYZ18" s="3"/>
      <c r="WZA18" s="3"/>
      <c r="WZJ18" s="3"/>
      <c r="WZK18" s="3"/>
      <c r="WZL18" s="3"/>
      <c r="WZU18" s="3"/>
      <c r="WZV18" s="3"/>
      <c r="WZW18" s="3"/>
      <c r="XAF18" s="3"/>
      <c r="XAG18" s="3"/>
      <c r="XAH18" s="3"/>
      <c r="XAQ18" s="3"/>
      <c r="XAR18" s="3"/>
      <c r="XAS18" s="3"/>
      <c r="XBB18" s="3"/>
      <c r="XBC18" s="3"/>
      <c r="XBD18" s="3"/>
      <c r="XBM18" s="3"/>
      <c r="XBN18" s="3"/>
      <c r="XBO18" s="3"/>
      <c r="XBX18" s="3"/>
      <c r="XBY18" s="3"/>
      <c r="XBZ18" s="3"/>
      <c r="XCI18" s="3"/>
      <c r="XCJ18" s="3"/>
      <c r="XCK18" s="3"/>
      <c r="XCT18" s="3"/>
      <c r="XCU18" s="3"/>
      <c r="XCV18" s="3"/>
      <c r="XDE18" s="3"/>
      <c r="XDF18" s="3"/>
      <c r="XDG18" s="3"/>
      <c r="XDP18" s="3"/>
      <c r="XDQ18" s="3"/>
      <c r="XDR18" s="3"/>
      <c r="XEA18" s="3"/>
      <c r="XEB18" s="3"/>
      <c r="XEC18" s="3"/>
      <c r="XEL18" s="3"/>
      <c r="XEM18" s="3"/>
      <c r="XEN18" s="3"/>
      <c r="XEW18" s="3"/>
      <c r="XEX18" s="3"/>
      <c r="XEY18" s="3"/>
    </row>
    <row r="19" spans="2:1023 1032:2046 2055:3069 3078:4092 4101:5115 5124:6138 6147:7161 7170:8184 8193:11264 11273:12287 12296:13310 13319:14333 14342:15356 15365:16379">
      <c r="B19" t="s">
        <v>124</v>
      </c>
      <c r="C19" t="s">
        <v>119</v>
      </c>
      <c r="D19">
        <v>179.786</v>
      </c>
      <c r="E19">
        <v>266.70599999999996</v>
      </c>
      <c r="F19">
        <v>223.24599999999998</v>
      </c>
      <c r="G19">
        <v>49.1</v>
      </c>
      <c r="H19">
        <v>50</v>
      </c>
      <c r="I19" s="3">
        <f>D19/H19</f>
        <v>3.59572</v>
      </c>
      <c r="J19" s="3">
        <f>E19/H19</f>
        <v>5.3341199999999995</v>
      </c>
      <c r="K19" s="3">
        <f>F19/H19</f>
        <v>4.4649199999999993</v>
      </c>
      <c r="T19" s="3"/>
      <c r="U19" s="3"/>
      <c r="V19" s="3"/>
      <c r="AE19" s="3"/>
      <c r="AF19" s="3"/>
      <c r="AG19" s="3"/>
      <c r="AP19" s="3"/>
      <c r="AQ19" s="3"/>
      <c r="AR19" s="3"/>
      <c r="BA19" s="3"/>
      <c r="BB19" s="3"/>
      <c r="BC19" s="3"/>
      <c r="BL19" s="3"/>
      <c r="BM19" s="3"/>
      <c r="BN19" s="3"/>
      <c r="BW19" s="3"/>
      <c r="BX19" s="3"/>
      <c r="BY19" s="3"/>
      <c r="CH19" s="3"/>
      <c r="CI19" s="3"/>
      <c r="CJ19" s="3"/>
      <c r="CS19" s="3"/>
      <c r="CT19" s="3"/>
      <c r="CU19" s="3"/>
      <c r="DD19" s="3"/>
      <c r="DE19" s="3"/>
      <c r="DF19" s="3"/>
      <c r="DO19" s="3"/>
      <c r="DP19" s="3"/>
      <c r="DQ19" s="3"/>
      <c r="DZ19" s="3"/>
      <c r="EA19" s="3"/>
      <c r="EB19" s="3"/>
      <c r="EK19" s="3"/>
      <c r="EL19" s="3"/>
      <c r="EM19" s="3"/>
      <c r="EV19" s="3"/>
      <c r="EW19" s="3"/>
      <c r="EX19" s="3"/>
      <c r="FG19" s="3"/>
      <c r="FH19" s="3"/>
      <c r="FI19" s="3"/>
      <c r="FR19" s="3"/>
      <c r="FS19" s="3"/>
      <c r="FT19" s="3"/>
      <c r="GC19" s="3"/>
      <c r="GD19" s="3"/>
      <c r="GE19" s="3"/>
      <c r="GN19" s="3"/>
      <c r="GO19" s="3"/>
      <c r="GP19" s="3"/>
      <c r="GY19" s="3"/>
      <c r="GZ19" s="3"/>
      <c r="HA19" s="3"/>
      <c r="HJ19" s="3"/>
      <c r="HK19" s="3"/>
      <c r="HL19" s="3"/>
      <c r="HU19" s="3"/>
      <c r="HV19" s="3"/>
      <c r="HW19" s="3"/>
      <c r="IF19" s="3"/>
      <c r="IG19" s="3"/>
      <c r="IH19" s="3"/>
      <c r="IQ19" s="3"/>
      <c r="IR19" s="3"/>
      <c r="IS19" s="3"/>
      <c r="JB19" s="3"/>
      <c r="JC19" s="3"/>
      <c r="JD19" s="3"/>
      <c r="JM19" s="3"/>
      <c r="JN19" s="3"/>
      <c r="JO19" s="3"/>
      <c r="JX19" s="3"/>
      <c r="JY19" s="3"/>
      <c r="JZ19" s="3"/>
      <c r="KI19" s="3"/>
      <c r="KJ19" s="3"/>
      <c r="KK19" s="3"/>
      <c r="KT19" s="3"/>
      <c r="KU19" s="3"/>
      <c r="KV19" s="3"/>
      <c r="LE19" s="3"/>
      <c r="LF19" s="3"/>
      <c r="LG19" s="3"/>
      <c r="LP19" s="3"/>
      <c r="LQ19" s="3"/>
      <c r="LR19" s="3"/>
      <c r="MA19" s="3"/>
      <c r="MB19" s="3"/>
      <c r="MC19" s="3"/>
      <c r="ML19" s="3"/>
      <c r="MM19" s="3"/>
      <c r="MN19" s="3"/>
      <c r="MW19" s="3"/>
      <c r="MX19" s="3"/>
      <c r="MY19" s="3"/>
      <c r="NH19" s="3"/>
      <c r="NI19" s="3"/>
      <c r="NJ19" s="3"/>
      <c r="NS19" s="3"/>
      <c r="NT19" s="3"/>
      <c r="NU19" s="3"/>
      <c r="OD19" s="3"/>
      <c r="OE19" s="3"/>
      <c r="OF19" s="3"/>
      <c r="OO19" s="3"/>
      <c r="OP19" s="3"/>
      <c r="OQ19" s="3"/>
      <c r="OZ19" s="3"/>
      <c r="PA19" s="3"/>
      <c r="PB19" s="3"/>
      <c r="PK19" s="3"/>
      <c r="PL19" s="3"/>
      <c r="PM19" s="3"/>
      <c r="PV19" s="3"/>
      <c r="PW19" s="3"/>
      <c r="PX19" s="3"/>
      <c r="QG19" s="3"/>
      <c r="QH19" s="3"/>
      <c r="QI19" s="3"/>
      <c r="QR19" s="3"/>
      <c r="QS19" s="3"/>
      <c r="QT19" s="3"/>
      <c r="RC19" s="3"/>
      <c r="RD19" s="3"/>
      <c r="RE19" s="3"/>
      <c r="RN19" s="3"/>
      <c r="RO19" s="3"/>
      <c r="RP19" s="3"/>
      <c r="RY19" s="3"/>
      <c r="RZ19" s="3"/>
      <c r="SA19" s="3"/>
      <c r="SJ19" s="3"/>
      <c r="SK19" s="3"/>
      <c r="SL19" s="3"/>
      <c r="SU19" s="3"/>
      <c r="SV19" s="3"/>
      <c r="SW19" s="3"/>
      <c r="TF19" s="3"/>
      <c r="TG19" s="3"/>
      <c r="TH19" s="3"/>
      <c r="TQ19" s="3"/>
      <c r="TR19" s="3"/>
      <c r="TS19" s="3"/>
      <c r="UB19" s="3"/>
      <c r="UC19" s="3"/>
      <c r="UD19" s="3"/>
      <c r="UM19" s="3"/>
      <c r="UN19" s="3"/>
      <c r="UO19" s="3"/>
      <c r="UX19" s="3"/>
      <c r="UY19" s="3"/>
      <c r="UZ19" s="3"/>
      <c r="VI19" s="3"/>
      <c r="VJ19" s="3"/>
      <c r="VK19" s="3"/>
      <c r="VT19" s="3"/>
      <c r="VU19" s="3"/>
      <c r="VV19" s="3"/>
      <c r="WE19" s="3"/>
      <c r="WF19" s="3"/>
      <c r="WG19" s="3"/>
      <c r="WP19" s="3"/>
      <c r="WQ19" s="3"/>
      <c r="WR19" s="3"/>
      <c r="XA19" s="3"/>
      <c r="XB19" s="3"/>
      <c r="XC19" s="3"/>
      <c r="XL19" s="3"/>
      <c r="XM19" s="3"/>
      <c r="XN19" s="3"/>
      <c r="XW19" s="3"/>
      <c r="XX19" s="3"/>
      <c r="XY19" s="3"/>
      <c r="YH19" s="3"/>
      <c r="YI19" s="3"/>
      <c r="YJ19" s="3"/>
      <c r="YS19" s="3"/>
      <c r="YT19" s="3"/>
      <c r="YU19" s="3"/>
      <c r="ZD19" s="3"/>
      <c r="ZE19" s="3"/>
      <c r="ZF19" s="3"/>
      <c r="ZO19" s="3"/>
      <c r="ZP19" s="3"/>
      <c r="ZQ19" s="3"/>
      <c r="ZZ19" s="3"/>
      <c r="AAA19" s="3"/>
      <c r="AAB19" s="3"/>
      <c r="AAK19" s="3"/>
      <c r="AAL19" s="3"/>
      <c r="AAM19" s="3"/>
      <c r="AAV19" s="3"/>
      <c r="AAW19" s="3"/>
      <c r="AAX19" s="3"/>
      <c r="ABG19" s="3"/>
      <c r="ABH19" s="3"/>
      <c r="ABI19" s="3"/>
      <c r="ABR19" s="3"/>
      <c r="ABS19" s="3"/>
      <c r="ABT19" s="3"/>
      <c r="ACC19" s="3"/>
      <c r="ACD19" s="3"/>
      <c r="ACE19" s="3"/>
      <c r="ACN19" s="3"/>
      <c r="ACO19" s="3"/>
      <c r="ACP19" s="3"/>
      <c r="ACY19" s="3"/>
      <c r="ACZ19" s="3"/>
      <c r="ADA19" s="3"/>
      <c r="ADJ19" s="3"/>
      <c r="ADK19" s="3"/>
      <c r="ADL19" s="3"/>
      <c r="ADU19" s="3"/>
      <c r="ADV19" s="3"/>
      <c r="ADW19" s="3"/>
      <c r="AEF19" s="3"/>
      <c r="AEG19" s="3"/>
      <c r="AEH19" s="3"/>
      <c r="AEQ19" s="3"/>
      <c r="AER19" s="3"/>
      <c r="AES19" s="3"/>
      <c r="AFB19" s="3"/>
      <c r="AFC19" s="3"/>
      <c r="AFD19" s="3"/>
      <c r="AFM19" s="3"/>
      <c r="AFN19" s="3"/>
      <c r="AFO19" s="3"/>
      <c r="AFX19" s="3"/>
      <c r="AFY19" s="3"/>
      <c r="AFZ19" s="3"/>
      <c r="AGI19" s="3"/>
      <c r="AGJ19" s="3"/>
      <c r="AGK19" s="3"/>
      <c r="AGT19" s="3"/>
      <c r="AGU19" s="3"/>
      <c r="AGV19" s="3"/>
      <c r="AHE19" s="3"/>
      <c r="AHF19" s="3"/>
      <c r="AHG19" s="3"/>
      <c r="AHP19" s="3"/>
      <c r="AHQ19" s="3"/>
      <c r="AHR19" s="3"/>
      <c r="AIA19" s="3"/>
      <c r="AIB19" s="3"/>
      <c r="AIC19" s="3"/>
      <c r="AIL19" s="3"/>
      <c r="AIM19" s="3"/>
      <c r="AIN19" s="3"/>
      <c r="AIW19" s="3"/>
      <c r="AIX19" s="3"/>
      <c r="AIY19" s="3"/>
      <c r="AJH19" s="3"/>
      <c r="AJI19" s="3"/>
      <c r="AJJ19" s="3"/>
      <c r="AJS19" s="3"/>
      <c r="AJT19" s="3"/>
      <c r="AJU19" s="3"/>
      <c r="AKD19" s="3"/>
      <c r="AKE19" s="3"/>
      <c r="AKF19" s="3"/>
      <c r="AKO19" s="3"/>
      <c r="AKP19" s="3"/>
      <c r="AKQ19" s="3"/>
      <c r="AKZ19" s="3"/>
      <c r="ALA19" s="3"/>
      <c r="ALB19" s="3"/>
      <c r="ALK19" s="3"/>
      <c r="ALL19" s="3"/>
      <c r="ALM19" s="3"/>
      <c r="ALV19" s="3"/>
      <c r="ALW19" s="3"/>
      <c r="ALX19" s="3"/>
      <c r="AMG19" s="3"/>
      <c r="AMH19" s="3"/>
      <c r="AMI19" s="3"/>
      <c r="AMR19" s="3"/>
      <c r="AMS19" s="3"/>
      <c r="AMT19" s="3"/>
      <c r="ANC19" s="3"/>
      <c r="AND19" s="3"/>
      <c r="ANE19" s="3"/>
      <c r="ANN19" s="3"/>
      <c r="ANO19" s="3"/>
      <c r="ANP19" s="3"/>
      <c r="ANY19" s="3"/>
      <c r="ANZ19" s="3"/>
      <c r="AOA19" s="3"/>
      <c r="AOJ19" s="3"/>
      <c r="AOK19" s="3"/>
      <c r="AOL19" s="3"/>
      <c r="AOU19" s="3"/>
      <c r="AOV19" s="3"/>
      <c r="AOW19" s="3"/>
      <c r="APF19" s="3"/>
      <c r="APG19" s="3"/>
      <c r="APH19" s="3"/>
      <c r="APQ19" s="3"/>
      <c r="APR19" s="3"/>
      <c r="APS19" s="3"/>
      <c r="AQB19" s="3"/>
      <c r="AQC19" s="3"/>
      <c r="AQD19" s="3"/>
      <c r="AQM19" s="3"/>
      <c r="AQN19" s="3"/>
      <c r="AQO19" s="3"/>
      <c r="AQX19" s="3"/>
      <c r="AQY19" s="3"/>
      <c r="AQZ19" s="3"/>
      <c r="ARI19" s="3"/>
      <c r="ARJ19" s="3"/>
      <c r="ARK19" s="3"/>
      <c r="ART19" s="3"/>
      <c r="ARU19" s="3"/>
      <c r="ARV19" s="3"/>
      <c r="ASE19" s="3"/>
      <c r="ASF19" s="3"/>
      <c r="ASG19" s="3"/>
      <c r="ASP19" s="3"/>
      <c r="ASQ19" s="3"/>
      <c r="ASR19" s="3"/>
      <c r="ATA19" s="3"/>
      <c r="ATB19" s="3"/>
      <c r="ATC19" s="3"/>
      <c r="ATL19" s="3"/>
      <c r="ATM19" s="3"/>
      <c r="ATN19" s="3"/>
      <c r="ATW19" s="3"/>
      <c r="ATX19" s="3"/>
      <c r="ATY19" s="3"/>
      <c r="AUH19" s="3"/>
      <c r="AUI19" s="3"/>
      <c r="AUJ19" s="3"/>
      <c r="AUS19" s="3"/>
      <c r="AUT19" s="3"/>
      <c r="AUU19" s="3"/>
      <c r="AVD19" s="3"/>
      <c r="AVE19" s="3"/>
      <c r="AVF19" s="3"/>
      <c r="AVO19" s="3"/>
      <c r="AVP19" s="3"/>
      <c r="AVQ19" s="3"/>
      <c r="AVZ19" s="3"/>
      <c r="AWA19" s="3"/>
      <c r="AWB19" s="3"/>
      <c r="AWK19" s="3"/>
      <c r="AWL19" s="3"/>
      <c r="AWM19" s="3"/>
      <c r="AWV19" s="3"/>
      <c r="AWW19" s="3"/>
      <c r="AWX19" s="3"/>
      <c r="AXG19" s="3"/>
      <c r="AXH19" s="3"/>
      <c r="AXI19" s="3"/>
      <c r="AXR19" s="3"/>
      <c r="AXS19" s="3"/>
      <c r="AXT19" s="3"/>
      <c r="AYC19" s="3"/>
      <c r="AYD19" s="3"/>
      <c r="AYE19" s="3"/>
      <c r="AYN19" s="3"/>
      <c r="AYO19" s="3"/>
      <c r="AYP19" s="3"/>
      <c r="AYY19" s="3"/>
      <c r="AYZ19" s="3"/>
      <c r="AZA19" s="3"/>
      <c r="AZJ19" s="3"/>
      <c r="AZK19" s="3"/>
      <c r="AZL19" s="3"/>
      <c r="AZU19" s="3"/>
      <c r="AZV19" s="3"/>
      <c r="AZW19" s="3"/>
      <c r="BAF19" s="3"/>
      <c r="BAG19" s="3"/>
      <c r="BAH19" s="3"/>
      <c r="BAQ19" s="3"/>
      <c r="BAR19" s="3"/>
      <c r="BAS19" s="3"/>
      <c r="BBB19" s="3"/>
      <c r="BBC19" s="3"/>
      <c r="BBD19" s="3"/>
      <c r="BBM19" s="3"/>
      <c r="BBN19" s="3"/>
      <c r="BBO19" s="3"/>
      <c r="BBX19" s="3"/>
      <c r="BBY19" s="3"/>
      <c r="BBZ19" s="3"/>
      <c r="BCI19" s="3"/>
      <c r="BCJ19" s="3"/>
      <c r="BCK19" s="3"/>
      <c r="BCT19" s="3"/>
      <c r="BCU19" s="3"/>
      <c r="BCV19" s="3"/>
      <c r="BDE19" s="3"/>
      <c r="BDF19" s="3"/>
      <c r="BDG19" s="3"/>
      <c r="BDP19" s="3"/>
      <c r="BDQ19" s="3"/>
      <c r="BDR19" s="3"/>
      <c r="BEA19" s="3"/>
      <c r="BEB19" s="3"/>
      <c r="BEC19" s="3"/>
      <c r="BEL19" s="3"/>
      <c r="BEM19" s="3"/>
      <c r="BEN19" s="3"/>
      <c r="BEW19" s="3"/>
      <c r="BEX19" s="3"/>
      <c r="BEY19" s="3"/>
      <c r="BFH19" s="3"/>
      <c r="BFI19" s="3"/>
      <c r="BFJ19" s="3"/>
      <c r="BFS19" s="3"/>
      <c r="BFT19" s="3"/>
      <c r="BFU19" s="3"/>
      <c r="BGD19" s="3"/>
      <c r="BGE19" s="3"/>
      <c r="BGF19" s="3"/>
      <c r="BGO19" s="3"/>
      <c r="BGP19" s="3"/>
      <c r="BGQ19" s="3"/>
      <c r="BGZ19" s="3"/>
      <c r="BHA19" s="3"/>
      <c r="BHB19" s="3"/>
      <c r="BHK19" s="3"/>
      <c r="BHL19" s="3"/>
      <c r="BHM19" s="3"/>
      <c r="BHV19" s="3"/>
      <c r="BHW19" s="3"/>
      <c r="BHX19" s="3"/>
      <c r="BIG19" s="3"/>
      <c r="BIH19" s="3"/>
      <c r="BII19" s="3"/>
      <c r="BIR19" s="3"/>
      <c r="BIS19" s="3"/>
      <c r="BIT19" s="3"/>
      <c r="BJC19" s="3"/>
      <c r="BJD19" s="3"/>
      <c r="BJE19" s="3"/>
      <c r="BJN19" s="3"/>
      <c r="BJO19" s="3"/>
      <c r="BJP19" s="3"/>
      <c r="BJY19" s="3"/>
      <c r="BJZ19" s="3"/>
      <c r="BKA19" s="3"/>
      <c r="BKJ19" s="3"/>
      <c r="BKK19" s="3"/>
      <c r="BKL19" s="3"/>
      <c r="BKU19" s="3"/>
      <c r="BKV19" s="3"/>
      <c r="BKW19" s="3"/>
      <c r="BLF19" s="3"/>
      <c r="BLG19" s="3"/>
      <c r="BLH19" s="3"/>
      <c r="BLQ19" s="3"/>
      <c r="BLR19" s="3"/>
      <c r="BLS19" s="3"/>
      <c r="BMB19" s="3"/>
      <c r="BMC19" s="3"/>
      <c r="BMD19" s="3"/>
      <c r="BMM19" s="3"/>
      <c r="BMN19" s="3"/>
      <c r="BMO19" s="3"/>
      <c r="BMX19" s="3"/>
      <c r="BMY19" s="3"/>
      <c r="BMZ19" s="3"/>
      <c r="BNI19" s="3"/>
      <c r="BNJ19" s="3"/>
      <c r="BNK19" s="3"/>
      <c r="BNT19" s="3"/>
      <c r="BNU19" s="3"/>
      <c r="BNV19" s="3"/>
      <c r="BOE19" s="3"/>
      <c r="BOF19" s="3"/>
      <c r="BOG19" s="3"/>
      <c r="BOP19" s="3"/>
      <c r="BOQ19" s="3"/>
      <c r="BOR19" s="3"/>
      <c r="BPA19" s="3"/>
      <c r="BPB19" s="3"/>
      <c r="BPC19" s="3"/>
      <c r="BPL19" s="3"/>
      <c r="BPM19" s="3"/>
      <c r="BPN19" s="3"/>
      <c r="BPW19" s="3"/>
      <c r="BPX19" s="3"/>
      <c r="BPY19" s="3"/>
      <c r="BQH19" s="3"/>
      <c r="BQI19" s="3"/>
      <c r="BQJ19" s="3"/>
      <c r="BQS19" s="3"/>
      <c r="BQT19" s="3"/>
      <c r="BQU19" s="3"/>
      <c r="BRD19" s="3"/>
      <c r="BRE19" s="3"/>
      <c r="BRF19" s="3"/>
      <c r="BRO19" s="3"/>
      <c r="BRP19" s="3"/>
      <c r="BRQ19" s="3"/>
      <c r="BRZ19" s="3"/>
      <c r="BSA19" s="3"/>
      <c r="BSB19" s="3"/>
      <c r="BSK19" s="3"/>
      <c r="BSL19" s="3"/>
      <c r="BSM19" s="3"/>
      <c r="BSV19" s="3"/>
      <c r="BSW19" s="3"/>
      <c r="BSX19" s="3"/>
      <c r="BTG19" s="3"/>
      <c r="BTH19" s="3"/>
      <c r="BTI19" s="3"/>
      <c r="BTR19" s="3"/>
      <c r="BTS19" s="3"/>
      <c r="BTT19" s="3"/>
      <c r="BUC19" s="3"/>
      <c r="BUD19" s="3"/>
      <c r="BUE19" s="3"/>
      <c r="BUN19" s="3"/>
      <c r="BUO19" s="3"/>
      <c r="BUP19" s="3"/>
      <c r="BUY19" s="3"/>
      <c r="BUZ19" s="3"/>
      <c r="BVA19" s="3"/>
      <c r="BVJ19" s="3"/>
      <c r="BVK19" s="3"/>
      <c r="BVL19" s="3"/>
      <c r="BVU19" s="3"/>
      <c r="BVV19" s="3"/>
      <c r="BVW19" s="3"/>
      <c r="BWF19" s="3"/>
      <c r="BWG19" s="3"/>
      <c r="BWH19" s="3"/>
      <c r="BWQ19" s="3"/>
      <c r="BWR19" s="3"/>
      <c r="BWS19" s="3"/>
      <c r="BXB19" s="3"/>
      <c r="BXC19" s="3"/>
      <c r="BXD19" s="3"/>
      <c r="BXM19" s="3"/>
      <c r="BXN19" s="3"/>
      <c r="BXO19" s="3"/>
      <c r="BXX19" s="3"/>
      <c r="BXY19" s="3"/>
      <c r="BXZ19" s="3"/>
      <c r="BYI19" s="3"/>
      <c r="BYJ19" s="3"/>
      <c r="BYK19" s="3"/>
      <c r="BYT19" s="3"/>
      <c r="BYU19" s="3"/>
      <c r="BYV19" s="3"/>
      <c r="BZE19" s="3"/>
      <c r="BZF19" s="3"/>
      <c r="BZG19" s="3"/>
      <c r="BZP19" s="3"/>
      <c r="BZQ19" s="3"/>
      <c r="BZR19" s="3"/>
      <c r="CAA19" s="3"/>
      <c r="CAB19" s="3"/>
      <c r="CAC19" s="3"/>
      <c r="CAL19" s="3"/>
      <c r="CAM19" s="3"/>
      <c r="CAN19" s="3"/>
      <c r="CAW19" s="3"/>
      <c r="CAX19" s="3"/>
      <c r="CAY19" s="3"/>
      <c r="CBH19" s="3"/>
      <c r="CBI19" s="3"/>
      <c r="CBJ19" s="3"/>
      <c r="CBS19" s="3"/>
      <c r="CBT19" s="3"/>
      <c r="CBU19" s="3"/>
      <c r="CCD19" s="3"/>
      <c r="CCE19" s="3"/>
      <c r="CCF19" s="3"/>
      <c r="CCO19" s="3"/>
      <c r="CCP19" s="3"/>
      <c r="CCQ19" s="3"/>
      <c r="CCZ19" s="3"/>
      <c r="CDA19" s="3"/>
      <c r="CDB19" s="3"/>
      <c r="CDK19" s="3"/>
      <c r="CDL19" s="3"/>
      <c r="CDM19" s="3"/>
      <c r="CDV19" s="3"/>
      <c r="CDW19" s="3"/>
      <c r="CDX19" s="3"/>
      <c r="CEG19" s="3"/>
      <c r="CEH19" s="3"/>
      <c r="CEI19" s="3"/>
      <c r="CER19" s="3"/>
      <c r="CES19" s="3"/>
      <c r="CET19" s="3"/>
      <c r="CFC19" s="3"/>
      <c r="CFD19" s="3"/>
      <c r="CFE19" s="3"/>
      <c r="CFN19" s="3"/>
      <c r="CFO19" s="3"/>
      <c r="CFP19" s="3"/>
      <c r="CFY19" s="3"/>
      <c r="CFZ19" s="3"/>
      <c r="CGA19" s="3"/>
      <c r="CGJ19" s="3"/>
      <c r="CGK19" s="3"/>
      <c r="CGL19" s="3"/>
      <c r="CGU19" s="3"/>
      <c r="CGV19" s="3"/>
      <c r="CGW19" s="3"/>
      <c r="CHF19" s="3"/>
      <c r="CHG19" s="3"/>
      <c r="CHH19" s="3"/>
      <c r="CHQ19" s="3"/>
      <c r="CHR19" s="3"/>
      <c r="CHS19" s="3"/>
      <c r="CIB19" s="3"/>
      <c r="CIC19" s="3"/>
      <c r="CID19" s="3"/>
      <c r="CIM19" s="3"/>
      <c r="CIN19" s="3"/>
      <c r="CIO19" s="3"/>
      <c r="CIX19" s="3"/>
      <c r="CIY19" s="3"/>
      <c r="CIZ19" s="3"/>
      <c r="CJI19" s="3"/>
      <c r="CJJ19" s="3"/>
      <c r="CJK19" s="3"/>
      <c r="CJT19" s="3"/>
      <c r="CJU19" s="3"/>
      <c r="CJV19" s="3"/>
      <c r="CKE19" s="3"/>
      <c r="CKF19" s="3"/>
      <c r="CKG19" s="3"/>
      <c r="CKP19" s="3"/>
      <c r="CKQ19" s="3"/>
      <c r="CKR19" s="3"/>
      <c r="CLA19" s="3"/>
      <c r="CLB19" s="3"/>
      <c r="CLC19" s="3"/>
      <c r="CLL19" s="3"/>
      <c r="CLM19" s="3"/>
      <c r="CLN19" s="3"/>
      <c r="CLW19" s="3"/>
      <c r="CLX19" s="3"/>
      <c r="CLY19" s="3"/>
      <c r="CMH19" s="3"/>
      <c r="CMI19" s="3"/>
      <c r="CMJ19" s="3"/>
      <c r="CMS19" s="3"/>
      <c r="CMT19" s="3"/>
      <c r="CMU19" s="3"/>
      <c r="CND19" s="3"/>
      <c r="CNE19" s="3"/>
      <c r="CNF19" s="3"/>
      <c r="CNO19" s="3"/>
      <c r="CNP19" s="3"/>
      <c r="CNQ19" s="3"/>
      <c r="CNZ19" s="3"/>
      <c r="COA19" s="3"/>
      <c r="COB19" s="3"/>
      <c r="COK19" s="3"/>
      <c r="COL19" s="3"/>
      <c r="COM19" s="3"/>
      <c r="COV19" s="3"/>
      <c r="COW19" s="3"/>
      <c r="COX19" s="3"/>
      <c r="CPG19" s="3"/>
      <c r="CPH19" s="3"/>
      <c r="CPI19" s="3"/>
      <c r="CPR19" s="3"/>
      <c r="CPS19" s="3"/>
      <c r="CPT19" s="3"/>
      <c r="CQC19" s="3"/>
      <c r="CQD19" s="3"/>
      <c r="CQE19" s="3"/>
      <c r="CQN19" s="3"/>
      <c r="CQO19" s="3"/>
      <c r="CQP19" s="3"/>
      <c r="CQY19" s="3"/>
      <c r="CQZ19" s="3"/>
      <c r="CRA19" s="3"/>
      <c r="CRJ19" s="3"/>
      <c r="CRK19" s="3"/>
      <c r="CRL19" s="3"/>
      <c r="CRU19" s="3"/>
      <c r="CRV19" s="3"/>
      <c r="CRW19" s="3"/>
      <c r="CSF19" s="3"/>
      <c r="CSG19" s="3"/>
      <c r="CSH19" s="3"/>
      <c r="CSQ19" s="3"/>
      <c r="CSR19" s="3"/>
      <c r="CSS19" s="3"/>
      <c r="CTB19" s="3"/>
      <c r="CTC19" s="3"/>
      <c r="CTD19" s="3"/>
      <c r="CTM19" s="3"/>
      <c r="CTN19" s="3"/>
      <c r="CTO19" s="3"/>
      <c r="CTX19" s="3"/>
      <c r="CTY19" s="3"/>
      <c r="CTZ19" s="3"/>
      <c r="CUI19" s="3"/>
      <c r="CUJ19" s="3"/>
      <c r="CUK19" s="3"/>
      <c r="CUT19" s="3"/>
      <c r="CUU19" s="3"/>
      <c r="CUV19" s="3"/>
      <c r="CVE19" s="3"/>
      <c r="CVF19" s="3"/>
      <c r="CVG19" s="3"/>
      <c r="CVP19" s="3"/>
      <c r="CVQ19" s="3"/>
      <c r="CVR19" s="3"/>
      <c r="CWA19" s="3"/>
      <c r="CWB19" s="3"/>
      <c r="CWC19" s="3"/>
      <c r="CWL19" s="3"/>
      <c r="CWM19" s="3"/>
      <c r="CWN19" s="3"/>
      <c r="CWW19" s="3"/>
      <c r="CWX19" s="3"/>
      <c r="CWY19" s="3"/>
      <c r="CXH19" s="3"/>
      <c r="CXI19" s="3"/>
      <c r="CXJ19" s="3"/>
      <c r="CXS19" s="3"/>
      <c r="CXT19" s="3"/>
      <c r="CXU19" s="3"/>
      <c r="CYD19" s="3"/>
      <c r="CYE19" s="3"/>
      <c r="CYF19" s="3"/>
      <c r="CYO19" s="3"/>
      <c r="CYP19" s="3"/>
      <c r="CYQ19" s="3"/>
      <c r="CYZ19" s="3"/>
      <c r="CZA19" s="3"/>
      <c r="CZB19" s="3"/>
      <c r="CZK19" s="3"/>
      <c r="CZL19" s="3"/>
      <c r="CZM19" s="3"/>
      <c r="CZV19" s="3"/>
      <c r="CZW19" s="3"/>
      <c r="CZX19" s="3"/>
      <c r="DAG19" s="3"/>
      <c r="DAH19" s="3"/>
      <c r="DAI19" s="3"/>
      <c r="DAR19" s="3"/>
      <c r="DAS19" s="3"/>
      <c r="DAT19" s="3"/>
      <c r="DBC19" s="3"/>
      <c r="DBD19" s="3"/>
      <c r="DBE19" s="3"/>
      <c r="DBN19" s="3"/>
      <c r="DBO19" s="3"/>
      <c r="DBP19" s="3"/>
      <c r="DBY19" s="3"/>
      <c r="DBZ19" s="3"/>
      <c r="DCA19" s="3"/>
      <c r="DCJ19" s="3"/>
      <c r="DCK19" s="3"/>
      <c r="DCL19" s="3"/>
      <c r="DCU19" s="3"/>
      <c r="DCV19" s="3"/>
      <c r="DCW19" s="3"/>
      <c r="DDF19" s="3"/>
      <c r="DDG19" s="3"/>
      <c r="DDH19" s="3"/>
      <c r="DDQ19" s="3"/>
      <c r="DDR19" s="3"/>
      <c r="DDS19" s="3"/>
      <c r="DEB19" s="3"/>
      <c r="DEC19" s="3"/>
      <c r="DED19" s="3"/>
      <c r="DEM19" s="3"/>
      <c r="DEN19" s="3"/>
      <c r="DEO19" s="3"/>
      <c r="DEX19" s="3"/>
      <c r="DEY19" s="3"/>
      <c r="DEZ19" s="3"/>
      <c r="DFI19" s="3"/>
      <c r="DFJ19" s="3"/>
      <c r="DFK19" s="3"/>
      <c r="DFT19" s="3"/>
      <c r="DFU19" s="3"/>
      <c r="DFV19" s="3"/>
      <c r="DGE19" s="3"/>
      <c r="DGF19" s="3"/>
      <c r="DGG19" s="3"/>
      <c r="DGP19" s="3"/>
      <c r="DGQ19" s="3"/>
      <c r="DGR19" s="3"/>
      <c r="DHA19" s="3"/>
      <c r="DHB19" s="3"/>
      <c r="DHC19" s="3"/>
      <c r="DHL19" s="3"/>
      <c r="DHM19" s="3"/>
      <c r="DHN19" s="3"/>
      <c r="DHW19" s="3"/>
      <c r="DHX19" s="3"/>
      <c r="DHY19" s="3"/>
      <c r="DIH19" s="3"/>
      <c r="DII19" s="3"/>
      <c r="DIJ19" s="3"/>
      <c r="DIS19" s="3"/>
      <c r="DIT19" s="3"/>
      <c r="DIU19" s="3"/>
      <c r="DJD19" s="3"/>
      <c r="DJE19" s="3"/>
      <c r="DJF19" s="3"/>
      <c r="DJO19" s="3"/>
      <c r="DJP19" s="3"/>
      <c r="DJQ19" s="3"/>
      <c r="DJZ19" s="3"/>
      <c r="DKA19" s="3"/>
      <c r="DKB19" s="3"/>
      <c r="DKK19" s="3"/>
      <c r="DKL19" s="3"/>
      <c r="DKM19" s="3"/>
      <c r="DKV19" s="3"/>
      <c r="DKW19" s="3"/>
      <c r="DKX19" s="3"/>
      <c r="DLG19" s="3"/>
      <c r="DLH19" s="3"/>
      <c r="DLI19" s="3"/>
      <c r="DLR19" s="3"/>
      <c r="DLS19" s="3"/>
      <c r="DLT19" s="3"/>
      <c r="DMC19" s="3"/>
      <c r="DMD19" s="3"/>
      <c r="DME19" s="3"/>
      <c r="DMN19" s="3"/>
      <c r="DMO19" s="3"/>
      <c r="DMP19" s="3"/>
      <c r="DMY19" s="3"/>
      <c r="DMZ19" s="3"/>
      <c r="DNA19" s="3"/>
      <c r="DNJ19" s="3"/>
      <c r="DNK19" s="3"/>
      <c r="DNL19" s="3"/>
      <c r="DNU19" s="3"/>
      <c r="DNV19" s="3"/>
      <c r="DNW19" s="3"/>
      <c r="DOF19" s="3"/>
      <c r="DOG19" s="3"/>
      <c r="DOH19" s="3"/>
      <c r="DOQ19" s="3"/>
      <c r="DOR19" s="3"/>
      <c r="DOS19" s="3"/>
      <c r="DPB19" s="3"/>
      <c r="DPC19" s="3"/>
      <c r="DPD19" s="3"/>
      <c r="DPM19" s="3"/>
      <c r="DPN19" s="3"/>
      <c r="DPO19" s="3"/>
      <c r="DPX19" s="3"/>
      <c r="DPY19" s="3"/>
      <c r="DPZ19" s="3"/>
      <c r="DQI19" s="3"/>
      <c r="DQJ19" s="3"/>
      <c r="DQK19" s="3"/>
      <c r="DQT19" s="3"/>
      <c r="DQU19" s="3"/>
      <c r="DQV19" s="3"/>
      <c r="DRE19" s="3"/>
      <c r="DRF19" s="3"/>
      <c r="DRG19" s="3"/>
      <c r="DRP19" s="3"/>
      <c r="DRQ19" s="3"/>
      <c r="DRR19" s="3"/>
      <c r="DSA19" s="3"/>
      <c r="DSB19" s="3"/>
      <c r="DSC19" s="3"/>
      <c r="DSL19" s="3"/>
      <c r="DSM19" s="3"/>
      <c r="DSN19" s="3"/>
      <c r="DSW19" s="3"/>
      <c r="DSX19" s="3"/>
      <c r="DSY19" s="3"/>
      <c r="DTH19" s="3"/>
      <c r="DTI19" s="3"/>
      <c r="DTJ19" s="3"/>
      <c r="DTS19" s="3"/>
      <c r="DTT19" s="3"/>
      <c r="DTU19" s="3"/>
      <c r="DUD19" s="3"/>
      <c r="DUE19" s="3"/>
      <c r="DUF19" s="3"/>
      <c r="DUO19" s="3"/>
      <c r="DUP19" s="3"/>
      <c r="DUQ19" s="3"/>
      <c r="DUZ19" s="3"/>
      <c r="DVA19" s="3"/>
      <c r="DVB19" s="3"/>
      <c r="DVK19" s="3"/>
      <c r="DVL19" s="3"/>
      <c r="DVM19" s="3"/>
      <c r="DVV19" s="3"/>
      <c r="DVW19" s="3"/>
      <c r="DVX19" s="3"/>
      <c r="DWG19" s="3"/>
      <c r="DWH19" s="3"/>
      <c r="DWI19" s="3"/>
      <c r="DWR19" s="3"/>
      <c r="DWS19" s="3"/>
      <c r="DWT19" s="3"/>
      <c r="DXC19" s="3"/>
      <c r="DXD19" s="3"/>
      <c r="DXE19" s="3"/>
      <c r="DXN19" s="3"/>
      <c r="DXO19" s="3"/>
      <c r="DXP19" s="3"/>
      <c r="DXY19" s="3"/>
      <c r="DXZ19" s="3"/>
      <c r="DYA19" s="3"/>
      <c r="DYJ19" s="3"/>
      <c r="DYK19" s="3"/>
      <c r="DYL19" s="3"/>
      <c r="DYU19" s="3"/>
      <c r="DYV19" s="3"/>
      <c r="DYW19" s="3"/>
      <c r="DZF19" s="3"/>
      <c r="DZG19" s="3"/>
      <c r="DZH19" s="3"/>
      <c r="DZQ19" s="3"/>
      <c r="DZR19" s="3"/>
      <c r="DZS19" s="3"/>
      <c r="EAB19" s="3"/>
      <c r="EAC19" s="3"/>
      <c r="EAD19" s="3"/>
      <c r="EAM19" s="3"/>
      <c r="EAN19" s="3"/>
      <c r="EAO19" s="3"/>
      <c r="EAX19" s="3"/>
      <c r="EAY19" s="3"/>
      <c r="EAZ19" s="3"/>
      <c r="EBI19" s="3"/>
      <c r="EBJ19" s="3"/>
      <c r="EBK19" s="3"/>
      <c r="EBT19" s="3"/>
      <c r="EBU19" s="3"/>
      <c r="EBV19" s="3"/>
      <c r="ECE19" s="3"/>
      <c r="ECF19" s="3"/>
      <c r="ECG19" s="3"/>
      <c r="ECP19" s="3"/>
      <c r="ECQ19" s="3"/>
      <c r="ECR19" s="3"/>
      <c r="EDA19" s="3"/>
      <c r="EDB19" s="3"/>
      <c r="EDC19" s="3"/>
      <c r="EDL19" s="3"/>
      <c r="EDM19" s="3"/>
      <c r="EDN19" s="3"/>
      <c r="EDW19" s="3"/>
      <c r="EDX19" s="3"/>
      <c r="EDY19" s="3"/>
      <c r="EEH19" s="3"/>
      <c r="EEI19" s="3"/>
      <c r="EEJ19" s="3"/>
      <c r="EES19" s="3"/>
      <c r="EET19" s="3"/>
      <c r="EEU19" s="3"/>
      <c r="EFD19" s="3"/>
      <c r="EFE19" s="3"/>
      <c r="EFF19" s="3"/>
      <c r="EFO19" s="3"/>
      <c r="EFP19" s="3"/>
      <c r="EFQ19" s="3"/>
      <c r="EFZ19" s="3"/>
      <c r="EGA19" s="3"/>
      <c r="EGB19" s="3"/>
      <c r="EGK19" s="3"/>
      <c r="EGL19" s="3"/>
      <c r="EGM19" s="3"/>
      <c r="EGV19" s="3"/>
      <c r="EGW19" s="3"/>
      <c r="EGX19" s="3"/>
      <c r="EHG19" s="3"/>
      <c r="EHH19" s="3"/>
      <c r="EHI19" s="3"/>
      <c r="EHR19" s="3"/>
      <c r="EHS19" s="3"/>
      <c r="EHT19" s="3"/>
      <c r="EIC19" s="3"/>
      <c r="EID19" s="3"/>
      <c r="EIE19" s="3"/>
      <c r="EIN19" s="3"/>
      <c r="EIO19" s="3"/>
      <c r="EIP19" s="3"/>
      <c r="EIY19" s="3"/>
      <c r="EIZ19" s="3"/>
      <c r="EJA19" s="3"/>
      <c r="EJJ19" s="3"/>
      <c r="EJK19" s="3"/>
      <c r="EJL19" s="3"/>
      <c r="EJU19" s="3"/>
      <c r="EJV19" s="3"/>
      <c r="EJW19" s="3"/>
      <c r="EKF19" s="3"/>
      <c r="EKG19" s="3"/>
      <c r="EKH19" s="3"/>
      <c r="EKQ19" s="3"/>
      <c r="EKR19" s="3"/>
      <c r="EKS19" s="3"/>
      <c r="ELB19" s="3"/>
      <c r="ELC19" s="3"/>
      <c r="ELD19" s="3"/>
      <c r="ELM19" s="3"/>
      <c r="ELN19" s="3"/>
      <c r="ELO19" s="3"/>
      <c r="ELX19" s="3"/>
      <c r="ELY19" s="3"/>
      <c r="ELZ19" s="3"/>
      <c r="EMI19" s="3"/>
      <c r="EMJ19" s="3"/>
      <c r="EMK19" s="3"/>
      <c r="EMT19" s="3"/>
      <c r="EMU19" s="3"/>
      <c r="EMV19" s="3"/>
      <c r="ENE19" s="3"/>
      <c r="ENF19" s="3"/>
      <c r="ENG19" s="3"/>
      <c r="ENP19" s="3"/>
      <c r="ENQ19" s="3"/>
      <c r="ENR19" s="3"/>
      <c r="EOA19" s="3"/>
      <c r="EOB19" s="3"/>
      <c r="EOC19" s="3"/>
      <c r="EOL19" s="3"/>
      <c r="EOM19" s="3"/>
      <c r="EON19" s="3"/>
      <c r="EOW19" s="3"/>
      <c r="EOX19" s="3"/>
      <c r="EOY19" s="3"/>
      <c r="EPH19" s="3"/>
      <c r="EPI19" s="3"/>
      <c r="EPJ19" s="3"/>
      <c r="EPS19" s="3"/>
      <c r="EPT19" s="3"/>
      <c r="EPU19" s="3"/>
      <c r="EQD19" s="3"/>
      <c r="EQE19" s="3"/>
      <c r="EQF19" s="3"/>
      <c r="EQO19" s="3"/>
      <c r="EQP19" s="3"/>
      <c r="EQQ19" s="3"/>
      <c r="EQZ19" s="3"/>
      <c r="ERA19" s="3"/>
      <c r="ERB19" s="3"/>
      <c r="ERK19" s="3"/>
      <c r="ERL19" s="3"/>
      <c r="ERM19" s="3"/>
      <c r="ERV19" s="3"/>
      <c r="ERW19" s="3"/>
      <c r="ERX19" s="3"/>
      <c r="ESG19" s="3"/>
      <c r="ESH19" s="3"/>
      <c r="ESI19" s="3"/>
      <c r="ESR19" s="3"/>
      <c r="ESS19" s="3"/>
      <c r="EST19" s="3"/>
      <c r="ETC19" s="3"/>
      <c r="ETD19" s="3"/>
      <c r="ETE19" s="3"/>
      <c r="ETN19" s="3"/>
      <c r="ETO19" s="3"/>
      <c r="ETP19" s="3"/>
      <c r="ETY19" s="3"/>
      <c r="ETZ19" s="3"/>
      <c r="EUA19" s="3"/>
      <c r="EUJ19" s="3"/>
      <c r="EUK19" s="3"/>
      <c r="EUL19" s="3"/>
      <c r="EUU19" s="3"/>
      <c r="EUV19" s="3"/>
      <c r="EUW19" s="3"/>
      <c r="EVF19" s="3"/>
      <c r="EVG19" s="3"/>
      <c r="EVH19" s="3"/>
      <c r="EVQ19" s="3"/>
      <c r="EVR19" s="3"/>
      <c r="EVS19" s="3"/>
      <c r="EWB19" s="3"/>
      <c r="EWC19" s="3"/>
      <c r="EWD19" s="3"/>
      <c r="EWM19" s="3"/>
      <c r="EWN19" s="3"/>
      <c r="EWO19" s="3"/>
      <c r="EWX19" s="3"/>
      <c r="EWY19" s="3"/>
      <c r="EWZ19" s="3"/>
      <c r="EXI19" s="3"/>
      <c r="EXJ19" s="3"/>
      <c r="EXK19" s="3"/>
      <c r="EXT19" s="3"/>
      <c r="EXU19" s="3"/>
      <c r="EXV19" s="3"/>
      <c r="EYE19" s="3"/>
      <c r="EYF19" s="3"/>
      <c r="EYG19" s="3"/>
      <c r="EYP19" s="3"/>
      <c r="EYQ19" s="3"/>
      <c r="EYR19" s="3"/>
      <c r="EZA19" s="3"/>
      <c r="EZB19" s="3"/>
      <c r="EZC19" s="3"/>
      <c r="EZL19" s="3"/>
      <c r="EZM19" s="3"/>
      <c r="EZN19" s="3"/>
      <c r="EZW19" s="3"/>
      <c r="EZX19" s="3"/>
      <c r="EZY19" s="3"/>
      <c r="FAH19" s="3"/>
      <c r="FAI19" s="3"/>
      <c r="FAJ19" s="3"/>
      <c r="FAS19" s="3"/>
      <c r="FAT19" s="3"/>
      <c r="FAU19" s="3"/>
      <c r="FBD19" s="3"/>
      <c r="FBE19" s="3"/>
      <c r="FBF19" s="3"/>
      <c r="FBO19" s="3"/>
      <c r="FBP19" s="3"/>
      <c r="FBQ19" s="3"/>
      <c r="FBZ19" s="3"/>
      <c r="FCA19" s="3"/>
      <c r="FCB19" s="3"/>
      <c r="FCK19" s="3"/>
      <c r="FCL19" s="3"/>
      <c r="FCM19" s="3"/>
      <c r="FCV19" s="3"/>
      <c r="FCW19" s="3"/>
      <c r="FCX19" s="3"/>
      <c r="FDG19" s="3"/>
      <c r="FDH19" s="3"/>
      <c r="FDI19" s="3"/>
      <c r="FDR19" s="3"/>
      <c r="FDS19" s="3"/>
      <c r="FDT19" s="3"/>
      <c r="FEC19" s="3"/>
      <c r="FED19" s="3"/>
      <c r="FEE19" s="3"/>
      <c r="FEN19" s="3"/>
      <c r="FEO19" s="3"/>
      <c r="FEP19" s="3"/>
      <c r="FEY19" s="3"/>
      <c r="FEZ19" s="3"/>
      <c r="FFA19" s="3"/>
      <c r="FFJ19" s="3"/>
      <c r="FFK19" s="3"/>
      <c r="FFL19" s="3"/>
      <c r="FFU19" s="3"/>
      <c r="FFV19" s="3"/>
      <c r="FFW19" s="3"/>
      <c r="FGF19" s="3"/>
      <c r="FGG19" s="3"/>
      <c r="FGH19" s="3"/>
      <c r="FGQ19" s="3"/>
      <c r="FGR19" s="3"/>
      <c r="FGS19" s="3"/>
      <c r="FHB19" s="3"/>
      <c r="FHC19" s="3"/>
      <c r="FHD19" s="3"/>
      <c r="FHM19" s="3"/>
      <c r="FHN19" s="3"/>
      <c r="FHO19" s="3"/>
      <c r="FHX19" s="3"/>
      <c r="FHY19" s="3"/>
      <c r="FHZ19" s="3"/>
      <c r="FII19" s="3"/>
      <c r="FIJ19" s="3"/>
      <c r="FIK19" s="3"/>
      <c r="FIT19" s="3"/>
      <c r="FIU19" s="3"/>
      <c r="FIV19" s="3"/>
      <c r="FJE19" s="3"/>
      <c r="FJF19" s="3"/>
      <c r="FJG19" s="3"/>
      <c r="FJP19" s="3"/>
      <c r="FJQ19" s="3"/>
      <c r="FJR19" s="3"/>
      <c r="FKA19" s="3"/>
      <c r="FKB19" s="3"/>
      <c r="FKC19" s="3"/>
      <c r="FKL19" s="3"/>
      <c r="FKM19" s="3"/>
      <c r="FKN19" s="3"/>
      <c r="FKW19" s="3"/>
      <c r="FKX19" s="3"/>
      <c r="FKY19" s="3"/>
      <c r="FLH19" s="3"/>
      <c r="FLI19" s="3"/>
      <c r="FLJ19" s="3"/>
      <c r="FLS19" s="3"/>
      <c r="FLT19" s="3"/>
      <c r="FLU19" s="3"/>
      <c r="FMD19" s="3"/>
      <c r="FME19" s="3"/>
      <c r="FMF19" s="3"/>
      <c r="FMO19" s="3"/>
      <c r="FMP19" s="3"/>
      <c r="FMQ19" s="3"/>
      <c r="FMZ19" s="3"/>
      <c r="FNA19" s="3"/>
      <c r="FNB19" s="3"/>
      <c r="FNK19" s="3"/>
      <c r="FNL19" s="3"/>
      <c r="FNM19" s="3"/>
      <c r="FNV19" s="3"/>
      <c r="FNW19" s="3"/>
      <c r="FNX19" s="3"/>
      <c r="FOG19" s="3"/>
      <c r="FOH19" s="3"/>
      <c r="FOI19" s="3"/>
      <c r="FOR19" s="3"/>
      <c r="FOS19" s="3"/>
      <c r="FOT19" s="3"/>
      <c r="FPC19" s="3"/>
      <c r="FPD19" s="3"/>
      <c r="FPE19" s="3"/>
      <c r="FPN19" s="3"/>
      <c r="FPO19" s="3"/>
      <c r="FPP19" s="3"/>
      <c r="FPY19" s="3"/>
      <c r="FPZ19" s="3"/>
      <c r="FQA19" s="3"/>
      <c r="FQJ19" s="3"/>
      <c r="FQK19" s="3"/>
      <c r="FQL19" s="3"/>
      <c r="FQU19" s="3"/>
      <c r="FQV19" s="3"/>
      <c r="FQW19" s="3"/>
      <c r="FRF19" s="3"/>
      <c r="FRG19" s="3"/>
      <c r="FRH19" s="3"/>
      <c r="FRQ19" s="3"/>
      <c r="FRR19" s="3"/>
      <c r="FRS19" s="3"/>
      <c r="FSB19" s="3"/>
      <c r="FSC19" s="3"/>
      <c r="FSD19" s="3"/>
      <c r="FSM19" s="3"/>
      <c r="FSN19" s="3"/>
      <c r="FSO19" s="3"/>
      <c r="FSX19" s="3"/>
      <c r="FSY19" s="3"/>
      <c r="FSZ19" s="3"/>
      <c r="FTI19" s="3"/>
      <c r="FTJ19" s="3"/>
      <c r="FTK19" s="3"/>
      <c r="FTT19" s="3"/>
      <c r="FTU19" s="3"/>
      <c r="FTV19" s="3"/>
      <c r="FUE19" s="3"/>
      <c r="FUF19" s="3"/>
      <c r="FUG19" s="3"/>
      <c r="FUP19" s="3"/>
      <c r="FUQ19" s="3"/>
      <c r="FUR19" s="3"/>
      <c r="FVA19" s="3"/>
      <c r="FVB19" s="3"/>
      <c r="FVC19" s="3"/>
      <c r="FVL19" s="3"/>
      <c r="FVM19" s="3"/>
      <c r="FVN19" s="3"/>
      <c r="FVW19" s="3"/>
      <c r="FVX19" s="3"/>
      <c r="FVY19" s="3"/>
      <c r="FWH19" s="3"/>
      <c r="FWI19" s="3"/>
      <c r="FWJ19" s="3"/>
      <c r="FWS19" s="3"/>
      <c r="FWT19" s="3"/>
      <c r="FWU19" s="3"/>
      <c r="FXD19" s="3"/>
      <c r="FXE19" s="3"/>
      <c r="FXF19" s="3"/>
      <c r="FXO19" s="3"/>
      <c r="FXP19" s="3"/>
      <c r="FXQ19" s="3"/>
      <c r="FXZ19" s="3"/>
      <c r="FYA19" s="3"/>
      <c r="FYB19" s="3"/>
      <c r="FYK19" s="3"/>
      <c r="FYL19" s="3"/>
      <c r="FYM19" s="3"/>
      <c r="FYV19" s="3"/>
      <c r="FYW19" s="3"/>
      <c r="FYX19" s="3"/>
      <c r="FZG19" s="3"/>
      <c r="FZH19" s="3"/>
      <c r="FZI19" s="3"/>
      <c r="FZR19" s="3"/>
      <c r="FZS19" s="3"/>
      <c r="FZT19" s="3"/>
      <c r="GAC19" s="3"/>
      <c r="GAD19" s="3"/>
      <c r="GAE19" s="3"/>
      <c r="GAN19" s="3"/>
      <c r="GAO19" s="3"/>
      <c r="GAP19" s="3"/>
      <c r="GAY19" s="3"/>
      <c r="GAZ19" s="3"/>
      <c r="GBA19" s="3"/>
      <c r="GBJ19" s="3"/>
      <c r="GBK19" s="3"/>
      <c r="GBL19" s="3"/>
      <c r="GBU19" s="3"/>
      <c r="GBV19" s="3"/>
      <c r="GBW19" s="3"/>
      <c r="GCF19" s="3"/>
      <c r="GCG19" s="3"/>
      <c r="GCH19" s="3"/>
      <c r="GCQ19" s="3"/>
      <c r="GCR19" s="3"/>
      <c r="GCS19" s="3"/>
      <c r="GDB19" s="3"/>
      <c r="GDC19" s="3"/>
      <c r="GDD19" s="3"/>
      <c r="GDM19" s="3"/>
      <c r="GDN19" s="3"/>
      <c r="GDO19" s="3"/>
      <c r="GDX19" s="3"/>
      <c r="GDY19" s="3"/>
      <c r="GDZ19" s="3"/>
      <c r="GEI19" s="3"/>
      <c r="GEJ19" s="3"/>
      <c r="GEK19" s="3"/>
      <c r="GET19" s="3"/>
      <c r="GEU19" s="3"/>
      <c r="GEV19" s="3"/>
      <c r="GFE19" s="3"/>
      <c r="GFF19" s="3"/>
      <c r="GFG19" s="3"/>
      <c r="GFP19" s="3"/>
      <c r="GFQ19" s="3"/>
      <c r="GFR19" s="3"/>
      <c r="GGA19" s="3"/>
      <c r="GGB19" s="3"/>
      <c r="GGC19" s="3"/>
      <c r="GGL19" s="3"/>
      <c r="GGM19" s="3"/>
      <c r="GGN19" s="3"/>
      <c r="GGW19" s="3"/>
      <c r="GGX19" s="3"/>
      <c r="GGY19" s="3"/>
      <c r="GHH19" s="3"/>
      <c r="GHI19" s="3"/>
      <c r="GHJ19" s="3"/>
      <c r="GHS19" s="3"/>
      <c r="GHT19" s="3"/>
      <c r="GHU19" s="3"/>
      <c r="GID19" s="3"/>
      <c r="GIE19" s="3"/>
      <c r="GIF19" s="3"/>
      <c r="GIO19" s="3"/>
      <c r="GIP19" s="3"/>
      <c r="GIQ19" s="3"/>
      <c r="GIZ19" s="3"/>
      <c r="GJA19" s="3"/>
      <c r="GJB19" s="3"/>
      <c r="GJK19" s="3"/>
      <c r="GJL19" s="3"/>
      <c r="GJM19" s="3"/>
      <c r="GJV19" s="3"/>
      <c r="GJW19" s="3"/>
      <c r="GJX19" s="3"/>
      <c r="GKG19" s="3"/>
      <c r="GKH19" s="3"/>
      <c r="GKI19" s="3"/>
      <c r="GKR19" s="3"/>
      <c r="GKS19" s="3"/>
      <c r="GKT19" s="3"/>
      <c r="GLC19" s="3"/>
      <c r="GLD19" s="3"/>
      <c r="GLE19" s="3"/>
      <c r="GLN19" s="3"/>
      <c r="GLO19" s="3"/>
      <c r="GLP19" s="3"/>
      <c r="GLY19" s="3"/>
      <c r="GLZ19" s="3"/>
      <c r="GMA19" s="3"/>
      <c r="GMJ19" s="3"/>
      <c r="GMK19" s="3"/>
      <c r="GML19" s="3"/>
      <c r="GMU19" s="3"/>
      <c r="GMV19" s="3"/>
      <c r="GMW19" s="3"/>
      <c r="GNF19" s="3"/>
      <c r="GNG19" s="3"/>
      <c r="GNH19" s="3"/>
      <c r="GNQ19" s="3"/>
      <c r="GNR19" s="3"/>
      <c r="GNS19" s="3"/>
      <c r="GOB19" s="3"/>
      <c r="GOC19" s="3"/>
      <c r="GOD19" s="3"/>
      <c r="GOM19" s="3"/>
      <c r="GON19" s="3"/>
      <c r="GOO19" s="3"/>
      <c r="GOX19" s="3"/>
      <c r="GOY19" s="3"/>
      <c r="GOZ19" s="3"/>
      <c r="GPI19" s="3"/>
      <c r="GPJ19" s="3"/>
      <c r="GPK19" s="3"/>
      <c r="GPT19" s="3"/>
      <c r="GPU19" s="3"/>
      <c r="GPV19" s="3"/>
      <c r="GQE19" s="3"/>
      <c r="GQF19" s="3"/>
      <c r="GQG19" s="3"/>
      <c r="GQP19" s="3"/>
      <c r="GQQ19" s="3"/>
      <c r="GQR19" s="3"/>
      <c r="GRA19" s="3"/>
      <c r="GRB19" s="3"/>
      <c r="GRC19" s="3"/>
      <c r="GRL19" s="3"/>
      <c r="GRM19" s="3"/>
      <c r="GRN19" s="3"/>
      <c r="GRW19" s="3"/>
      <c r="GRX19" s="3"/>
      <c r="GRY19" s="3"/>
      <c r="GSH19" s="3"/>
      <c r="GSI19" s="3"/>
      <c r="GSJ19" s="3"/>
      <c r="GSS19" s="3"/>
      <c r="GST19" s="3"/>
      <c r="GSU19" s="3"/>
      <c r="GTD19" s="3"/>
      <c r="GTE19" s="3"/>
      <c r="GTF19" s="3"/>
      <c r="GTO19" s="3"/>
      <c r="GTP19" s="3"/>
      <c r="GTQ19" s="3"/>
      <c r="GTZ19" s="3"/>
      <c r="GUA19" s="3"/>
      <c r="GUB19" s="3"/>
      <c r="GUK19" s="3"/>
      <c r="GUL19" s="3"/>
      <c r="GUM19" s="3"/>
      <c r="GUV19" s="3"/>
      <c r="GUW19" s="3"/>
      <c r="GUX19" s="3"/>
      <c r="GVG19" s="3"/>
      <c r="GVH19" s="3"/>
      <c r="GVI19" s="3"/>
      <c r="GVR19" s="3"/>
      <c r="GVS19" s="3"/>
      <c r="GVT19" s="3"/>
      <c r="GWC19" s="3"/>
      <c r="GWD19" s="3"/>
      <c r="GWE19" s="3"/>
      <c r="GWN19" s="3"/>
      <c r="GWO19" s="3"/>
      <c r="GWP19" s="3"/>
      <c r="GWY19" s="3"/>
      <c r="GWZ19" s="3"/>
      <c r="GXA19" s="3"/>
      <c r="GXJ19" s="3"/>
      <c r="GXK19" s="3"/>
      <c r="GXL19" s="3"/>
      <c r="GXU19" s="3"/>
      <c r="GXV19" s="3"/>
      <c r="GXW19" s="3"/>
      <c r="GYF19" s="3"/>
      <c r="GYG19" s="3"/>
      <c r="GYH19" s="3"/>
      <c r="GYQ19" s="3"/>
      <c r="GYR19" s="3"/>
      <c r="GYS19" s="3"/>
      <c r="GZB19" s="3"/>
      <c r="GZC19" s="3"/>
      <c r="GZD19" s="3"/>
      <c r="GZM19" s="3"/>
      <c r="GZN19" s="3"/>
      <c r="GZO19" s="3"/>
      <c r="GZX19" s="3"/>
      <c r="GZY19" s="3"/>
      <c r="GZZ19" s="3"/>
      <c r="HAI19" s="3"/>
      <c r="HAJ19" s="3"/>
      <c r="HAK19" s="3"/>
      <c r="HAT19" s="3"/>
      <c r="HAU19" s="3"/>
      <c r="HAV19" s="3"/>
      <c r="HBE19" s="3"/>
      <c r="HBF19" s="3"/>
      <c r="HBG19" s="3"/>
      <c r="HBP19" s="3"/>
      <c r="HBQ19" s="3"/>
      <c r="HBR19" s="3"/>
      <c r="HCA19" s="3"/>
      <c r="HCB19" s="3"/>
      <c r="HCC19" s="3"/>
      <c r="HCL19" s="3"/>
      <c r="HCM19" s="3"/>
      <c r="HCN19" s="3"/>
      <c r="HCW19" s="3"/>
      <c r="HCX19" s="3"/>
      <c r="HCY19" s="3"/>
      <c r="HDH19" s="3"/>
      <c r="HDI19" s="3"/>
      <c r="HDJ19" s="3"/>
      <c r="HDS19" s="3"/>
      <c r="HDT19" s="3"/>
      <c r="HDU19" s="3"/>
      <c r="HED19" s="3"/>
      <c r="HEE19" s="3"/>
      <c r="HEF19" s="3"/>
      <c r="HEO19" s="3"/>
      <c r="HEP19" s="3"/>
      <c r="HEQ19" s="3"/>
      <c r="HEZ19" s="3"/>
      <c r="HFA19" s="3"/>
      <c r="HFB19" s="3"/>
      <c r="HFK19" s="3"/>
      <c r="HFL19" s="3"/>
      <c r="HFM19" s="3"/>
      <c r="HFV19" s="3"/>
      <c r="HFW19" s="3"/>
      <c r="HFX19" s="3"/>
      <c r="HGG19" s="3"/>
      <c r="HGH19" s="3"/>
      <c r="HGI19" s="3"/>
      <c r="HGR19" s="3"/>
      <c r="HGS19" s="3"/>
      <c r="HGT19" s="3"/>
      <c r="HHC19" s="3"/>
      <c r="HHD19" s="3"/>
      <c r="HHE19" s="3"/>
      <c r="HHN19" s="3"/>
      <c r="HHO19" s="3"/>
      <c r="HHP19" s="3"/>
      <c r="HHY19" s="3"/>
      <c r="HHZ19" s="3"/>
      <c r="HIA19" s="3"/>
      <c r="HIJ19" s="3"/>
      <c r="HIK19" s="3"/>
      <c r="HIL19" s="3"/>
      <c r="HIU19" s="3"/>
      <c r="HIV19" s="3"/>
      <c r="HIW19" s="3"/>
      <c r="HJF19" s="3"/>
      <c r="HJG19" s="3"/>
      <c r="HJH19" s="3"/>
      <c r="HJQ19" s="3"/>
      <c r="HJR19" s="3"/>
      <c r="HJS19" s="3"/>
      <c r="HKB19" s="3"/>
      <c r="HKC19" s="3"/>
      <c r="HKD19" s="3"/>
      <c r="HKM19" s="3"/>
      <c r="HKN19" s="3"/>
      <c r="HKO19" s="3"/>
      <c r="HKX19" s="3"/>
      <c r="HKY19" s="3"/>
      <c r="HKZ19" s="3"/>
      <c r="HLI19" s="3"/>
      <c r="HLJ19" s="3"/>
      <c r="HLK19" s="3"/>
      <c r="HLT19" s="3"/>
      <c r="HLU19" s="3"/>
      <c r="HLV19" s="3"/>
      <c r="HME19" s="3"/>
      <c r="HMF19" s="3"/>
      <c r="HMG19" s="3"/>
      <c r="HMP19" s="3"/>
      <c r="HMQ19" s="3"/>
      <c r="HMR19" s="3"/>
      <c r="HNA19" s="3"/>
      <c r="HNB19" s="3"/>
      <c r="HNC19" s="3"/>
      <c r="HNL19" s="3"/>
      <c r="HNM19" s="3"/>
      <c r="HNN19" s="3"/>
      <c r="HNW19" s="3"/>
      <c r="HNX19" s="3"/>
      <c r="HNY19" s="3"/>
      <c r="HOH19" s="3"/>
      <c r="HOI19" s="3"/>
      <c r="HOJ19" s="3"/>
      <c r="HOS19" s="3"/>
      <c r="HOT19" s="3"/>
      <c r="HOU19" s="3"/>
      <c r="HPD19" s="3"/>
      <c r="HPE19" s="3"/>
      <c r="HPF19" s="3"/>
      <c r="HPO19" s="3"/>
      <c r="HPP19" s="3"/>
      <c r="HPQ19" s="3"/>
      <c r="HPZ19" s="3"/>
      <c r="HQA19" s="3"/>
      <c r="HQB19" s="3"/>
      <c r="HQK19" s="3"/>
      <c r="HQL19" s="3"/>
      <c r="HQM19" s="3"/>
      <c r="HQV19" s="3"/>
      <c r="HQW19" s="3"/>
      <c r="HQX19" s="3"/>
      <c r="HRG19" s="3"/>
      <c r="HRH19" s="3"/>
      <c r="HRI19" s="3"/>
      <c r="HRR19" s="3"/>
      <c r="HRS19" s="3"/>
      <c r="HRT19" s="3"/>
      <c r="HSC19" s="3"/>
      <c r="HSD19" s="3"/>
      <c r="HSE19" s="3"/>
      <c r="HSN19" s="3"/>
      <c r="HSO19" s="3"/>
      <c r="HSP19" s="3"/>
      <c r="HSY19" s="3"/>
      <c r="HSZ19" s="3"/>
      <c r="HTA19" s="3"/>
      <c r="HTJ19" s="3"/>
      <c r="HTK19" s="3"/>
      <c r="HTL19" s="3"/>
      <c r="HTU19" s="3"/>
      <c r="HTV19" s="3"/>
      <c r="HTW19" s="3"/>
      <c r="HUF19" s="3"/>
      <c r="HUG19" s="3"/>
      <c r="HUH19" s="3"/>
      <c r="HUQ19" s="3"/>
      <c r="HUR19" s="3"/>
      <c r="HUS19" s="3"/>
      <c r="HVB19" s="3"/>
      <c r="HVC19" s="3"/>
      <c r="HVD19" s="3"/>
      <c r="HVM19" s="3"/>
      <c r="HVN19" s="3"/>
      <c r="HVO19" s="3"/>
      <c r="HVX19" s="3"/>
      <c r="HVY19" s="3"/>
      <c r="HVZ19" s="3"/>
      <c r="HWI19" s="3"/>
      <c r="HWJ19" s="3"/>
      <c r="HWK19" s="3"/>
      <c r="HWT19" s="3"/>
      <c r="HWU19" s="3"/>
      <c r="HWV19" s="3"/>
      <c r="HXE19" s="3"/>
      <c r="HXF19" s="3"/>
      <c r="HXG19" s="3"/>
      <c r="HXP19" s="3"/>
      <c r="HXQ19" s="3"/>
      <c r="HXR19" s="3"/>
      <c r="HYA19" s="3"/>
      <c r="HYB19" s="3"/>
      <c r="HYC19" s="3"/>
      <c r="HYL19" s="3"/>
      <c r="HYM19" s="3"/>
      <c r="HYN19" s="3"/>
      <c r="HYW19" s="3"/>
      <c r="HYX19" s="3"/>
      <c r="HYY19" s="3"/>
      <c r="HZH19" s="3"/>
      <c r="HZI19" s="3"/>
      <c r="HZJ19" s="3"/>
      <c r="HZS19" s="3"/>
      <c r="HZT19" s="3"/>
      <c r="HZU19" s="3"/>
      <c r="IAD19" s="3"/>
      <c r="IAE19" s="3"/>
      <c r="IAF19" s="3"/>
      <c r="IAO19" s="3"/>
      <c r="IAP19" s="3"/>
      <c r="IAQ19" s="3"/>
      <c r="IAZ19" s="3"/>
      <c r="IBA19" s="3"/>
      <c r="IBB19" s="3"/>
      <c r="IBK19" s="3"/>
      <c r="IBL19" s="3"/>
      <c r="IBM19" s="3"/>
      <c r="IBV19" s="3"/>
      <c r="IBW19" s="3"/>
      <c r="IBX19" s="3"/>
      <c r="ICG19" s="3"/>
      <c r="ICH19" s="3"/>
      <c r="ICI19" s="3"/>
      <c r="ICR19" s="3"/>
      <c r="ICS19" s="3"/>
      <c r="ICT19" s="3"/>
      <c r="IDC19" s="3"/>
      <c r="IDD19" s="3"/>
      <c r="IDE19" s="3"/>
      <c r="IDN19" s="3"/>
      <c r="IDO19" s="3"/>
      <c r="IDP19" s="3"/>
      <c r="IDY19" s="3"/>
      <c r="IDZ19" s="3"/>
      <c r="IEA19" s="3"/>
      <c r="IEJ19" s="3"/>
      <c r="IEK19" s="3"/>
      <c r="IEL19" s="3"/>
      <c r="IEU19" s="3"/>
      <c r="IEV19" s="3"/>
      <c r="IEW19" s="3"/>
      <c r="IFF19" s="3"/>
      <c r="IFG19" s="3"/>
      <c r="IFH19" s="3"/>
      <c r="IFQ19" s="3"/>
      <c r="IFR19" s="3"/>
      <c r="IFS19" s="3"/>
      <c r="IGB19" s="3"/>
      <c r="IGC19" s="3"/>
      <c r="IGD19" s="3"/>
      <c r="IGM19" s="3"/>
      <c r="IGN19" s="3"/>
      <c r="IGO19" s="3"/>
      <c r="IGX19" s="3"/>
      <c r="IGY19" s="3"/>
      <c r="IGZ19" s="3"/>
      <c r="IHI19" s="3"/>
      <c r="IHJ19" s="3"/>
      <c r="IHK19" s="3"/>
      <c r="IHT19" s="3"/>
      <c r="IHU19" s="3"/>
      <c r="IHV19" s="3"/>
      <c r="IIE19" s="3"/>
      <c r="IIF19" s="3"/>
      <c r="IIG19" s="3"/>
      <c r="IIP19" s="3"/>
      <c r="IIQ19" s="3"/>
      <c r="IIR19" s="3"/>
      <c r="IJA19" s="3"/>
      <c r="IJB19" s="3"/>
      <c r="IJC19" s="3"/>
      <c r="IJL19" s="3"/>
      <c r="IJM19" s="3"/>
      <c r="IJN19" s="3"/>
      <c r="IJW19" s="3"/>
      <c r="IJX19" s="3"/>
      <c r="IJY19" s="3"/>
      <c r="IKH19" s="3"/>
      <c r="IKI19" s="3"/>
      <c r="IKJ19" s="3"/>
      <c r="IKS19" s="3"/>
      <c r="IKT19" s="3"/>
      <c r="IKU19" s="3"/>
      <c r="ILD19" s="3"/>
      <c r="ILE19" s="3"/>
      <c r="ILF19" s="3"/>
      <c r="ILO19" s="3"/>
      <c r="ILP19" s="3"/>
      <c r="ILQ19" s="3"/>
      <c r="ILZ19" s="3"/>
      <c r="IMA19" s="3"/>
      <c r="IMB19" s="3"/>
      <c r="IMK19" s="3"/>
      <c r="IML19" s="3"/>
      <c r="IMM19" s="3"/>
      <c r="IMV19" s="3"/>
      <c r="IMW19" s="3"/>
      <c r="IMX19" s="3"/>
      <c r="ING19" s="3"/>
      <c r="INH19" s="3"/>
      <c r="INI19" s="3"/>
      <c r="INR19" s="3"/>
      <c r="INS19" s="3"/>
      <c r="INT19" s="3"/>
      <c r="IOC19" s="3"/>
      <c r="IOD19" s="3"/>
      <c r="IOE19" s="3"/>
      <c r="ION19" s="3"/>
      <c r="IOO19" s="3"/>
      <c r="IOP19" s="3"/>
      <c r="IOY19" s="3"/>
      <c r="IOZ19" s="3"/>
      <c r="IPA19" s="3"/>
      <c r="IPJ19" s="3"/>
      <c r="IPK19" s="3"/>
      <c r="IPL19" s="3"/>
      <c r="IPU19" s="3"/>
      <c r="IPV19" s="3"/>
      <c r="IPW19" s="3"/>
      <c r="IQF19" s="3"/>
      <c r="IQG19" s="3"/>
      <c r="IQH19" s="3"/>
      <c r="IQQ19" s="3"/>
      <c r="IQR19" s="3"/>
      <c r="IQS19" s="3"/>
      <c r="IRB19" s="3"/>
      <c r="IRC19" s="3"/>
      <c r="IRD19" s="3"/>
      <c r="IRM19" s="3"/>
      <c r="IRN19" s="3"/>
      <c r="IRO19" s="3"/>
      <c r="IRX19" s="3"/>
      <c r="IRY19" s="3"/>
      <c r="IRZ19" s="3"/>
      <c r="ISI19" s="3"/>
      <c r="ISJ19" s="3"/>
      <c r="ISK19" s="3"/>
      <c r="IST19" s="3"/>
      <c r="ISU19" s="3"/>
      <c r="ISV19" s="3"/>
      <c r="ITE19" s="3"/>
      <c r="ITF19" s="3"/>
      <c r="ITG19" s="3"/>
      <c r="ITP19" s="3"/>
      <c r="ITQ19" s="3"/>
      <c r="ITR19" s="3"/>
      <c r="IUA19" s="3"/>
      <c r="IUB19" s="3"/>
      <c r="IUC19" s="3"/>
      <c r="IUL19" s="3"/>
      <c r="IUM19" s="3"/>
      <c r="IUN19" s="3"/>
      <c r="IUW19" s="3"/>
      <c r="IUX19" s="3"/>
      <c r="IUY19" s="3"/>
      <c r="IVH19" s="3"/>
      <c r="IVI19" s="3"/>
      <c r="IVJ19" s="3"/>
      <c r="IVS19" s="3"/>
      <c r="IVT19" s="3"/>
      <c r="IVU19" s="3"/>
      <c r="IWD19" s="3"/>
      <c r="IWE19" s="3"/>
      <c r="IWF19" s="3"/>
      <c r="IWO19" s="3"/>
      <c r="IWP19" s="3"/>
      <c r="IWQ19" s="3"/>
      <c r="IWZ19" s="3"/>
      <c r="IXA19" s="3"/>
      <c r="IXB19" s="3"/>
      <c r="IXK19" s="3"/>
      <c r="IXL19" s="3"/>
      <c r="IXM19" s="3"/>
      <c r="IXV19" s="3"/>
      <c r="IXW19" s="3"/>
      <c r="IXX19" s="3"/>
      <c r="IYG19" s="3"/>
      <c r="IYH19" s="3"/>
      <c r="IYI19" s="3"/>
      <c r="IYR19" s="3"/>
      <c r="IYS19" s="3"/>
      <c r="IYT19" s="3"/>
      <c r="IZC19" s="3"/>
      <c r="IZD19" s="3"/>
      <c r="IZE19" s="3"/>
      <c r="IZN19" s="3"/>
      <c r="IZO19" s="3"/>
      <c r="IZP19" s="3"/>
      <c r="IZY19" s="3"/>
      <c r="IZZ19" s="3"/>
      <c r="JAA19" s="3"/>
      <c r="JAJ19" s="3"/>
      <c r="JAK19" s="3"/>
      <c r="JAL19" s="3"/>
      <c r="JAU19" s="3"/>
      <c r="JAV19" s="3"/>
      <c r="JAW19" s="3"/>
      <c r="JBF19" s="3"/>
      <c r="JBG19" s="3"/>
      <c r="JBH19" s="3"/>
      <c r="JBQ19" s="3"/>
      <c r="JBR19" s="3"/>
      <c r="JBS19" s="3"/>
      <c r="JCB19" s="3"/>
      <c r="JCC19" s="3"/>
      <c r="JCD19" s="3"/>
      <c r="JCM19" s="3"/>
      <c r="JCN19" s="3"/>
      <c r="JCO19" s="3"/>
      <c r="JCX19" s="3"/>
      <c r="JCY19" s="3"/>
      <c r="JCZ19" s="3"/>
      <c r="JDI19" s="3"/>
      <c r="JDJ19" s="3"/>
      <c r="JDK19" s="3"/>
      <c r="JDT19" s="3"/>
      <c r="JDU19" s="3"/>
      <c r="JDV19" s="3"/>
      <c r="JEE19" s="3"/>
      <c r="JEF19" s="3"/>
      <c r="JEG19" s="3"/>
      <c r="JEP19" s="3"/>
      <c r="JEQ19" s="3"/>
      <c r="JER19" s="3"/>
      <c r="JFA19" s="3"/>
      <c r="JFB19" s="3"/>
      <c r="JFC19" s="3"/>
      <c r="JFL19" s="3"/>
      <c r="JFM19" s="3"/>
      <c r="JFN19" s="3"/>
      <c r="JFW19" s="3"/>
      <c r="JFX19" s="3"/>
      <c r="JFY19" s="3"/>
      <c r="JGH19" s="3"/>
      <c r="JGI19" s="3"/>
      <c r="JGJ19" s="3"/>
      <c r="JGS19" s="3"/>
      <c r="JGT19" s="3"/>
      <c r="JGU19" s="3"/>
      <c r="JHD19" s="3"/>
      <c r="JHE19" s="3"/>
      <c r="JHF19" s="3"/>
      <c r="JHO19" s="3"/>
      <c r="JHP19" s="3"/>
      <c r="JHQ19" s="3"/>
      <c r="JHZ19" s="3"/>
      <c r="JIA19" s="3"/>
      <c r="JIB19" s="3"/>
      <c r="JIK19" s="3"/>
      <c r="JIL19" s="3"/>
      <c r="JIM19" s="3"/>
      <c r="JIV19" s="3"/>
      <c r="JIW19" s="3"/>
      <c r="JIX19" s="3"/>
      <c r="JJG19" s="3"/>
      <c r="JJH19" s="3"/>
      <c r="JJI19" s="3"/>
      <c r="JJR19" s="3"/>
      <c r="JJS19" s="3"/>
      <c r="JJT19" s="3"/>
      <c r="JKC19" s="3"/>
      <c r="JKD19" s="3"/>
      <c r="JKE19" s="3"/>
      <c r="JKN19" s="3"/>
      <c r="JKO19" s="3"/>
      <c r="JKP19" s="3"/>
      <c r="JKY19" s="3"/>
      <c r="JKZ19" s="3"/>
      <c r="JLA19" s="3"/>
      <c r="JLJ19" s="3"/>
      <c r="JLK19" s="3"/>
      <c r="JLL19" s="3"/>
      <c r="JLU19" s="3"/>
      <c r="JLV19" s="3"/>
      <c r="JLW19" s="3"/>
      <c r="JMF19" s="3"/>
      <c r="JMG19" s="3"/>
      <c r="JMH19" s="3"/>
      <c r="JMQ19" s="3"/>
      <c r="JMR19" s="3"/>
      <c r="JMS19" s="3"/>
      <c r="JNB19" s="3"/>
      <c r="JNC19" s="3"/>
      <c r="JND19" s="3"/>
      <c r="JNM19" s="3"/>
      <c r="JNN19" s="3"/>
      <c r="JNO19" s="3"/>
      <c r="JNX19" s="3"/>
      <c r="JNY19" s="3"/>
      <c r="JNZ19" s="3"/>
      <c r="JOI19" s="3"/>
      <c r="JOJ19" s="3"/>
      <c r="JOK19" s="3"/>
      <c r="JOT19" s="3"/>
      <c r="JOU19" s="3"/>
      <c r="JOV19" s="3"/>
      <c r="JPE19" s="3"/>
      <c r="JPF19" s="3"/>
      <c r="JPG19" s="3"/>
      <c r="JPP19" s="3"/>
      <c r="JPQ19" s="3"/>
      <c r="JPR19" s="3"/>
      <c r="JQA19" s="3"/>
      <c r="JQB19" s="3"/>
      <c r="JQC19" s="3"/>
      <c r="JQL19" s="3"/>
      <c r="JQM19" s="3"/>
      <c r="JQN19" s="3"/>
      <c r="JQW19" s="3"/>
      <c r="JQX19" s="3"/>
      <c r="JQY19" s="3"/>
      <c r="JRH19" s="3"/>
      <c r="JRI19" s="3"/>
      <c r="JRJ19" s="3"/>
      <c r="JRS19" s="3"/>
      <c r="JRT19" s="3"/>
      <c r="JRU19" s="3"/>
      <c r="JSD19" s="3"/>
      <c r="JSE19" s="3"/>
      <c r="JSF19" s="3"/>
      <c r="JSO19" s="3"/>
      <c r="JSP19" s="3"/>
      <c r="JSQ19" s="3"/>
      <c r="JSZ19" s="3"/>
      <c r="JTA19" s="3"/>
      <c r="JTB19" s="3"/>
      <c r="JTK19" s="3"/>
      <c r="JTL19" s="3"/>
      <c r="JTM19" s="3"/>
      <c r="JTV19" s="3"/>
      <c r="JTW19" s="3"/>
      <c r="JTX19" s="3"/>
      <c r="JUG19" s="3"/>
      <c r="JUH19" s="3"/>
      <c r="JUI19" s="3"/>
      <c r="JUR19" s="3"/>
      <c r="JUS19" s="3"/>
      <c r="JUT19" s="3"/>
      <c r="JVC19" s="3"/>
      <c r="JVD19" s="3"/>
      <c r="JVE19" s="3"/>
      <c r="JVN19" s="3"/>
      <c r="JVO19" s="3"/>
      <c r="JVP19" s="3"/>
      <c r="JVY19" s="3"/>
      <c r="JVZ19" s="3"/>
      <c r="JWA19" s="3"/>
      <c r="JWJ19" s="3"/>
      <c r="JWK19" s="3"/>
      <c r="JWL19" s="3"/>
      <c r="JWU19" s="3"/>
      <c r="JWV19" s="3"/>
      <c r="JWW19" s="3"/>
      <c r="JXF19" s="3"/>
      <c r="JXG19" s="3"/>
      <c r="JXH19" s="3"/>
      <c r="JXQ19" s="3"/>
      <c r="JXR19" s="3"/>
      <c r="JXS19" s="3"/>
      <c r="JYB19" s="3"/>
      <c r="JYC19" s="3"/>
      <c r="JYD19" s="3"/>
      <c r="JYM19" s="3"/>
      <c r="JYN19" s="3"/>
      <c r="JYO19" s="3"/>
      <c r="JYX19" s="3"/>
      <c r="JYY19" s="3"/>
      <c r="JYZ19" s="3"/>
      <c r="JZI19" s="3"/>
      <c r="JZJ19" s="3"/>
      <c r="JZK19" s="3"/>
      <c r="JZT19" s="3"/>
      <c r="JZU19" s="3"/>
      <c r="JZV19" s="3"/>
      <c r="KAE19" s="3"/>
      <c r="KAF19" s="3"/>
      <c r="KAG19" s="3"/>
      <c r="KAP19" s="3"/>
      <c r="KAQ19" s="3"/>
      <c r="KAR19" s="3"/>
      <c r="KBA19" s="3"/>
      <c r="KBB19" s="3"/>
      <c r="KBC19" s="3"/>
      <c r="KBL19" s="3"/>
      <c r="KBM19" s="3"/>
      <c r="KBN19" s="3"/>
      <c r="KBW19" s="3"/>
      <c r="KBX19" s="3"/>
      <c r="KBY19" s="3"/>
      <c r="KCH19" s="3"/>
      <c r="KCI19" s="3"/>
      <c r="KCJ19" s="3"/>
      <c r="KCS19" s="3"/>
      <c r="KCT19" s="3"/>
      <c r="KCU19" s="3"/>
      <c r="KDD19" s="3"/>
      <c r="KDE19" s="3"/>
      <c r="KDF19" s="3"/>
      <c r="KDO19" s="3"/>
      <c r="KDP19" s="3"/>
      <c r="KDQ19" s="3"/>
      <c r="KDZ19" s="3"/>
      <c r="KEA19" s="3"/>
      <c r="KEB19" s="3"/>
      <c r="KEK19" s="3"/>
      <c r="KEL19" s="3"/>
      <c r="KEM19" s="3"/>
      <c r="KEV19" s="3"/>
      <c r="KEW19" s="3"/>
      <c r="KEX19" s="3"/>
      <c r="KFG19" s="3"/>
      <c r="KFH19" s="3"/>
      <c r="KFI19" s="3"/>
      <c r="KFR19" s="3"/>
      <c r="KFS19" s="3"/>
      <c r="KFT19" s="3"/>
      <c r="KGC19" s="3"/>
      <c r="KGD19" s="3"/>
      <c r="KGE19" s="3"/>
      <c r="KGN19" s="3"/>
      <c r="KGO19" s="3"/>
      <c r="KGP19" s="3"/>
      <c r="KGY19" s="3"/>
      <c r="KGZ19" s="3"/>
      <c r="KHA19" s="3"/>
      <c r="KHJ19" s="3"/>
      <c r="KHK19" s="3"/>
      <c r="KHL19" s="3"/>
      <c r="KHU19" s="3"/>
      <c r="KHV19" s="3"/>
      <c r="KHW19" s="3"/>
      <c r="KIF19" s="3"/>
      <c r="KIG19" s="3"/>
      <c r="KIH19" s="3"/>
      <c r="KIQ19" s="3"/>
      <c r="KIR19" s="3"/>
      <c r="KIS19" s="3"/>
      <c r="KJB19" s="3"/>
      <c r="KJC19" s="3"/>
      <c r="KJD19" s="3"/>
      <c r="KJM19" s="3"/>
      <c r="KJN19" s="3"/>
      <c r="KJO19" s="3"/>
      <c r="KJX19" s="3"/>
      <c r="KJY19" s="3"/>
      <c r="KJZ19" s="3"/>
      <c r="KKI19" s="3"/>
      <c r="KKJ19" s="3"/>
      <c r="KKK19" s="3"/>
      <c r="KKT19" s="3"/>
      <c r="KKU19" s="3"/>
      <c r="KKV19" s="3"/>
      <c r="KLE19" s="3"/>
      <c r="KLF19" s="3"/>
      <c r="KLG19" s="3"/>
      <c r="KLP19" s="3"/>
      <c r="KLQ19" s="3"/>
      <c r="KLR19" s="3"/>
      <c r="KMA19" s="3"/>
      <c r="KMB19" s="3"/>
      <c r="KMC19" s="3"/>
      <c r="KML19" s="3"/>
      <c r="KMM19" s="3"/>
      <c r="KMN19" s="3"/>
      <c r="KMW19" s="3"/>
      <c r="KMX19" s="3"/>
      <c r="KMY19" s="3"/>
      <c r="KNH19" s="3"/>
      <c r="KNI19" s="3"/>
      <c r="KNJ19" s="3"/>
      <c r="KNS19" s="3"/>
      <c r="KNT19" s="3"/>
      <c r="KNU19" s="3"/>
      <c r="KOD19" s="3"/>
      <c r="KOE19" s="3"/>
      <c r="KOF19" s="3"/>
      <c r="KOO19" s="3"/>
      <c r="KOP19" s="3"/>
      <c r="KOQ19" s="3"/>
      <c r="KOZ19" s="3"/>
      <c r="KPA19" s="3"/>
      <c r="KPB19" s="3"/>
      <c r="KPK19" s="3"/>
      <c r="KPL19" s="3"/>
      <c r="KPM19" s="3"/>
      <c r="KPV19" s="3"/>
      <c r="KPW19" s="3"/>
      <c r="KPX19" s="3"/>
      <c r="KQG19" s="3"/>
      <c r="KQH19" s="3"/>
      <c r="KQI19" s="3"/>
      <c r="KQR19" s="3"/>
      <c r="KQS19" s="3"/>
      <c r="KQT19" s="3"/>
      <c r="KRC19" s="3"/>
      <c r="KRD19" s="3"/>
      <c r="KRE19" s="3"/>
      <c r="KRN19" s="3"/>
      <c r="KRO19" s="3"/>
      <c r="KRP19" s="3"/>
      <c r="KRY19" s="3"/>
      <c r="KRZ19" s="3"/>
      <c r="KSA19" s="3"/>
      <c r="KSJ19" s="3"/>
      <c r="KSK19" s="3"/>
      <c r="KSL19" s="3"/>
      <c r="KSU19" s="3"/>
      <c r="KSV19" s="3"/>
      <c r="KSW19" s="3"/>
      <c r="KTF19" s="3"/>
      <c r="KTG19" s="3"/>
      <c r="KTH19" s="3"/>
      <c r="KTQ19" s="3"/>
      <c r="KTR19" s="3"/>
      <c r="KTS19" s="3"/>
      <c r="KUB19" s="3"/>
      <c r="KUC19" s="3"/>
      <c r="KUD19" s="3"/>
      <c r="KUM19" s="3"/>
      <c r="KUN19" s="3"/>
      <c r="KUO19" s="3"/>
      <c r="KUX19" s="3"/>
      <c r="KUY19" s="3"/>
      <c r="KUZ19" s="3"/>
      <c r="KVI19" s="3"/>
      <c r="KVJ19" s="3"/>
      <c r="KVK19" s="3"/>
      <c r="KVT19" s="3"/>
      <c r="KVU19" s="3"/>
      <c r="KVV19" s="3"/>
      <c r="KWE19" s="3"/>
      <c r="KWF19" s="3"/>
      <c r="KWG19" s="3"/>
      <c r="KWP19" s="3"/>
      <c r="KWQ19" s="3"/>
      <c r="KWR19" s="3"/>
      <c r="KXA19" s="3"/>
      <c r="KXB19" s="3"/>
      <c r="KXC19" s="3"/>
      <c r="KXL19" s="3"/>
      <c r="KXM19" s="3"/>
      <c r="KXN19" s="3"/>
      <c r="KXW19" s="3"/>
      <c r="KXX19" s="3"/>
      <c r="KXY19" s="3"/>
      <c r="KYH19" s="3"/>
      <c r="KYI19" s="3"/>
      <c r="KYJ19" s="3"/>
      <c r="KYS19" s="3"/>
      <c r="KYT19" s="3"/>
      <c r="KYU19" s="3"/>
      <c r="KZD19" s="3"/>
      <c r="KZE19" s="3"/>
      <c r="KZF19" s="3"/>
      <c r="KZO19" s="3"/>
      <c r="KZP19" s="3"/>
      <c r="KZQ19" s="3"/>
      <c r="KZZ19" s="3"/>
      <c r="LAA19" s="3"/>
      <c r="LAB19" s="3"/>
      <c r="LAK19" s="3"/>
      <c r="LAL19" s="3"/>
      <c r="LAM19" s="3"/>
      <c r="LAV19" s="3"/>
      <c r="LAW19" s="3"/>
      <c r="LAX19" s="3"/>
      <c r="LBG19" s="3"/>
      <c r="LBH19" s="3"/>
      <c r="LBI19" s="3"/>
      <c r="LBR19" s="3"/>
      <c r="LBS19" s="3"/>
      <c r="LBT19" s="3"/>
      <c r="LCC19" s="3"/>
      <c r="LCD19" s="3"/>
      <c r="LCE19" s="3"/>
      <c r="LCN19" s="3"/>
      <c r="LCO19" s="3"/>
      <c r="LCP19" s="3"/>
      <c r="LCY19" s="3"/>
      <c r="LCZ19" s="3"/>
      <c r="LDA19" s="3"/>
      <c r="LDJ19" s="3"/>
      <c r="LDK19" s="3"/>
      <c r="LDL19" s="3"/>
      <c r="LDU19" s="3"/>
      <c r="LDV19" s="3"/>
      <c r="LDW19" s="3"/>
      <c r="LEF19" s="3"/>
      <c r="LEG19" s="3"/>
      <c r="LEH19" s="3"/>
      <c r="LEQ19" s="3"/>
      <c r="LER19" s="3"/>
      <c r="LES19" s="3"/>
      <c r="LFB19" s="3"/>
      <c r="LFC19" s="3"/>
      <c r="LFD19" s="3"/>
      <c r="LFM19" s="3"/>
      <c r="LFN19" s="3"/>
      <c r="LFO19" s="3"/>
      <c r="LFX19" s="3"/>
      <c r="LFY19" s="3"/>
      <c r="LFZ19" s="3"/>
      <c r="LGI19" s="3"/>
      <c r="LGJ19" s="3"/>
      <c r="LGK19" s="3"/>
      <c r="LGT19" s="3"/>
      <c r="LGU19" s="3"/>
      <c r="LGV19" s="3"/>
      <c r="LHE19" s="3"/>
      <c r="LHF19" s="3"/>
      <c r="LHG19" s="3"/>
      <c r="LHP19" s="3"/>
      <c r="LHQ19" s="3"/>
      <c r="LHR19" s="3"/>
      <c r="LIA19" s="3"/>
      <c r="LIB19" s="3"/>
      <c r="LIC19" s="3"/>
      <c r="LIL19" s="3"/>
      <c r="LIM19" s="3"/>
      <c r="LIN19" s="3"/>
      <c r="LIW19" s="3"/>
      <c r="LIX19" s="3"/>
      <c r="LIY19" s="3"/>
      <c r="LJH19" s="3"/>
      <c r="LJI19" s="3"/>
      <c r="LJJ19" s="3"/>
      <c r="LJS19" s="3"/>
      <c r="LJT19" s="3"/>
      <c r="LJU19" s="3"/>
      <c r="LKD19" s="3"/>
      <c r="LKE19" s="3"/>
      <c r="LKF19" s="3"/>
      <c r="LKO19" s="3"/>
      <c r="LKP19" s="3"/>
      <c r="LKQ19" s="3"/>
      <c r="LKZ19" s="3"/>
      <c r="LLA19" s="3"/>
      <c r="LLB19" s="3"/>
      <c r="LLK19" s="3"/>
      <c r="LLL19" s="3"/>
      <c r="LLM19" s="3"/>
      <c r="LLV19" s="3"/>
      <c r="LLW19" s="3"/>
      <c r="LLX19" s="3"/>
      <c r="LMG19" s="3"/>
      <c r="LMH19" s="3"/>
      <c r="LMI19" s="3"/>
      <c r="LMR19" s="3"/>
      <c r="LMS19" s="3"/>
      <c r="LMT19" s="3"/>
      <c r="LNC19" s="3"/>
      <c r="LND19" s="3"/>
      <c r="LNE19" s="3"/>
      <c r="LNN19" s="3"/>
      <c r="LNO19" s="3"/>
      <c r="LNP19" s="3"/>
      <c r="LNY19" s="3"/>
      <c r="LNZ19" s="3"/>
      <c r="LOA19" s="3"/>
      <c r="LOJ19" s="3"/>
      <c r="LOK19" s="3"/>
      <c r="LOL19" s="3"/>
      <c r="LOU19" s="3"/>
      <c r="LOV19" s="3"/>
      <c r="LOW19" s="3"/>
      <c r="LPF19" s="3"/>
      <c r="LPG19" s="3"/>
      <c r="LPH19" s="3"/>
      <c r="LPQ19" s="3"/>
      <c r="LPR19" s="3"/>
      <c r="LPS19" s="3"/>
      <c r="LQB19" s="3"/>
      <c r="LQC19" s="3"/>
      <c r="LQD19" s="3"/>
      <c r="LQM19" s="3"/>
      <c r="LQN19" s="3"/>
      <c r="LQO19" s="3"/>
      <c r="LQX19" s="3"/>
      <c r="LQY19" s="3"/>
      <c r="LQZ19" s="3"/>
      <c r="LRI19" s="3"/>
      <c r="LRJ19" s="3"/>
      <c r="LRK19" s="3"/>
      <c r="LRT19" s="3"/>
      <c r="LRU19" s="3"/>
      <c r="LRV19" s="3"/>
      <c r="LSE19" s="3"/>
      <c r="LSF19" s="3"/>
      <c r="LSG19" s="3"/>
      <c r="LSP19" s="3"/>
      <c r="LSQ19" s="3"/>
      <c r="LSR19" s="3"/>
      <c r="LTA19" s="3"/>
      <c r="LTB19" s="3"/>
      <c r="LTC19" s="3"/>
      <c r="LTL19" s="3"/>
      <c r="LTM19" s="3"/>
      <c r="LTN19" s="3"/>
      <c r="LTW19" s="3"/>
      <c r="LTX19" s="3"/>
      <c r="LTY19" s="3"/>
      <c r="LUH19" s="3"/>
      <c r="LUI19" s="3"/>
      <c r="LUJ19" s="3"/>
      <c r="LUS19" s="3"/>
      <c r="LUT19" s="3"/>
      <c r="LUU19" s="3"/>
      <c r="LVD19" s="3"/>
      <c r="LVE19" s="3"/>
      <c r="LVF19" s="3"/>
      <c r="LVO19" s="3"/>
      <c r="LVP19" s="3"/>
      <c r="LVQ19" s="3"/>
      <c r="LVZ19" s="3"/>
      <c r="LWA19" s="3"/>
      <c r="LWB19" s="3"/>
      <c r="LWK19" s="3"/>
      <c r="LWL19" s="3"/>
      <c r="LWM19" s="3"/>
      <c r="LWV19" s="3"/>
      <c r="LWW19" s="3"/>
      <c r="LWX19" s="3"/>
      <c r="LXG19" s="3"/>
      <c r="LXH19" s="3"/>
      <c r="LXI19" s="3"/>
      <c r="LXR19" s="3"/>
      <c r="LXS19" s="3"/>
      <c r="LXT19" s="3"/>
      <c r="LYC19" s="3"/>
      <c r="LYD19" s="3"/>
      <c r="LYE19" s="3"/>
      <c r="LYN19" s="3"/>
      <c r="LYO19" s="3"/>
      <c r="LYP19" s="3"/>
      <c r="LYY19" s="3"/>
      <c r="LYZ19" s="3"/>
      <c r="LZA19" s="3"/>
      <c r="LZJ19" s="3"/>
      <c r="LZK19" s="3"/>
      <c r="LZL19" s="3"/>
      <c r="LZU19" s="3"/>
      <c r="LZV19" s="3"/>
      <c r="LZW19" s="3"/>
      <c r="MAF19" s="3"/>
      <c r="MAG19" s="3"/>
      <c r="MAH19" s="3"/>
      <c r="MAQ19" s="3"/>
      <c r="MAR19" s="3"/>
      <c r="MAS19" s="3"/>
      <c r="MBB19" s="3"/>
      <c r="MBC19" s="3"/>
      <c r="MBD19" s="3"/>
      <c r="MBM19" s="3"/>
      <c r="MBN19" s="3"/>
      <c r="MBO19" s="3"/>
      <c r="MBX19" s="3"/>
      <c r="MBY19" s="3"/>
      <c r="MBZ19" s="3"/>
      <c r="MCI19" s="3"/>
      <c r="MCJ19" s="3"/>
      <c r="MCK19" s="3"/>
      <c r="MCT19" s="3"/>
      <c r="MCU19" s="3"/>
      <c r="MCV19" s="3"/>
      <c r="MDE19" s="3"/>
      <c r="MDF19" s="3"/>
      <c r="MDG19" s="3"/>
      <c r="MDP19" s="3"/>
      <c r="MDQ19" s="3"/>
      <c r="MDR19" s="3"/>
      <c r="MEA19" s="3"/>
      <c r="MEB19" s="3"/>
      <c r="MEC19" s="3"/>
      <c r="MEL19" s="3"/>
      <c r="MEM19" s="3"/>
      <c r="MEN19" s="3"/>
      <c r="MEW19" s="3"/>
      <c r="MEX19" s="3"/>
      <c r="MEY19" s="3"/>
      <c r="MFH19" s="3"/>
      <c r="MFI19" s="3"/>
      <c r="MFJ19" s="3"/>
      <c r="MFS19" s="3"/>
      <c r="MFT19" s="3"/>
      <c r="MFU19" s="3"/>
      <c r="MGD19" s="3"/>
      <c r="MGE19" s="3"/>
      <c r="MGF19" s="3"/>
      <c r="MGO19" s="3"/>
      <c r="MGP19" s="3"/>
      <c r="MGQ19" s="3"/>
      <c r="MGZ19" s="3"/>
      <c r="MHA19" s="3"/>
      <c r="MHB19" s="3"/>
      <c r="MHK19" s="3"/>
      <c r="MHL19" s="3"/>
      <c r="MHM19" s="3"/>
      <c r="MHV19" s="3"/>
      <c r="MHW19" s="3"/>
      <c r="MHX19" s="3"/>
      <c r="MIG19" s="3"/>
      <c r="MIH19" s="3"/>
      <c r="MII19" s="3"/>
      <c r="MIR19" s="3"/>
      <c r="MIS19" s="3"/>
      <c r="MIT19" s="3"/>
      <c r="MJC19" s="3"/>
      <c r="MJD19" s="3"/>
      <c r="MJE19" s="3"/>
      <c r="MJN19" s="3"/>
      <c r="MJO19" s="3"/>
      <c r="MJP19" s="3"/>
      <c r="MJY19" s="3"/>
      <c r="MJZ19" s="3"/>
      <c r="MKA19" s="3"/>
      <c r="MKJ19" s="3"/>
      <c r="MKK19" s="3"/>
      <c r="MKL19" s="3"/>
      <c r="MKU19" s="3"/>
      <c r="MKV19" s="3"/>
      <c r="MKW19" s="3"/>
      <c r="MLF19" s="3"/>
      <c r="MLG19" s="3"/>
      <c r="MLH19" s="3"/>
      <c r="MLQ19" s="3"/>
      <c r="MLR19" s="3"/>
      <c r="MLS19" s="3"/>
      <c r="MMB19" s="3"/>
      <c r="MMC19" s="3"/>
      <c r="MMD19" s="3"/>
      <c r="MMM19" s="3"/>
      <c r="MMN19" s="3"/>
      <c r="MMO19" s="3"/>
      <c r="MMX19" s="3"/>
      <c r="MMY19" s="3"/>
      <c r="MMZ19" s="3"/>
      <c r="MNI19" s="3"/>
      <c r="MNJ19" s="3"/>
      <c r="MNK19" s="3"/>
      <c r="MNT19" s="3"/>
      <c r="MNU19" s="3"/>
      <c r="MNV19" s="3"/>
      <c r="MOE19" s="3"/>
      <c r="MOF19" s="3"/>
      <c r="MOG19" s="3"/>
      <c r="MOP19" s="3"/>
      <c r="MOQ19" s="3"/>
      <c r="MOR19" s="3"/>
      <c r="MPA19" s="3"/>
      <c r="MPB19" s="3"/>
      <c r="MPC19" s="3"/>
      <c r="MPL19" s="3"/>
      <c r="MPM19" s="3"/>
      <c r="MPN19" s="3"/>
      <c r="MPW19" s="3"/>
      <c r="MPX19" s="3"/>
      <c r="MPY19" s="3"/>
      <c r="MQH19" s="3"/>
      <c r="MQI19" s="3"/>
      <c r="MQJ19" s="3"/>
      <c r="MQS19" s="3"/>
      <c r="MQT19" s="3"/>
      <c r="MQU19" s="3"/>
      <c r="MRD19" s="3"/>
      <c r="MRE19" s="3"/>
      <c r="MRF19" s="3"/>
      <c r="MRO19" s="3"/>
      <c r="MRP19" s="3"/>
      <c r="MRQ19" s="3"/>
      <c r="MRZ19" s="3"/>
      <c r="MSA19" s="3"/>
      <c r="MSB19" s="3"/>
      <c r="MSK19" s="3"/>
      <c r="MSL19" s="3"/>
      <c r="MSM19" s="3"/>
      <c r="MSV19" s="3"/>
      <c r="MSW19" s="3"/>
      <c r="MSX19" s="3"/>
      <c r="MTG19" s="3"/>
      <c r="MTH19" s="3"/>
      <c r="MTI19" s="3"/>
      <c r="MTR19" s="3"/>
      <c r="MTS19" s="3"/>
      <c r="MTT19" s="3"/>
      <c r="MUC19" s="3"/>
      <c r="MUD19" s="3"/>
      <c r="MUE19" s="3"/>
      <c r="MUN19" s="3"/>
      <c r="MUO19" s="3"/>
      <c r="MUP19" s="3"/>
      <c r="MUY19" s="3"/>
      <c r="MUZ19" s="3"/>
      <c r="MVA19" s="3"/>
      <c r="MVJ19" s="3"/>
      <c r="MVK19" s="3"/>
      <c r="MVL19" s="3"/>
      <c r="MVU19" s="3"/>
      <c r="MVV19" s="3"/>
      <c r="MVW19" s="3"/>
      <c r="MWF19" s="3"/>
      <c r="MWG19" s="3"/>
      <c r="MWH19" s="3"/>
      <c r="MWQ19" s="3"/>
      <c r="MWR19" s="3"/>
      <c r="MWS19" s="3"/>
      <c r="MXB19" s="3"/>
      <c r="MXC19" s="3"/>
      <c r="MXD19" s="3"/>
      <c r="MXM19" s="3"/>
      <c r="MXN19" s="3"/>
      <c r="MXO19" s="3"/>
      <c r="MXX19" s="3"/>
      <c r="MXY19" s="3"/>
      <c r="MXZ19" s="3"/>
      <c r="MYI19" s="3"/>
      <c r="MYJ19" s="3"/>
      <c r="MYK19" s="3"/>
      <c r="MYT19" s="3"/>
      <c r="MYU19" s="3"/>
      <c r="MYV19" s="3"/>
      <c r="MZE19" s="3"/>
      <c r="MZF19" s="3"/>
      <c r="MZG19" s="3"/>
      <c r="MZP19" s="3"/>
      <c r="MZQ19" s="3"/>
      <c r="MZR19" s="3"/>
      <c r="NAA19" s="3"/>
      <c r="NAB19" s="3"/>
      <c r="NAC19" s="3"/>
      <c r="NAL19" s="3"/>
      <c r="NAM19" s="3"/>
      <c r="NAN19" s="3"/>
      <c r="NAW19" s="3"/>
      <c r="NAX19" s="3"/>
      <c r="NAY19" s="3"/>
      <c r="NBH19" s="3"/>
      <c r="NBI19" s="3"/>
      <c r="NBJ19" s="3"/>
      <c r="NBS19" s="3"/>
      <c r="NBT19" s="3"/>
      <c r="NBU19" s="3"/>
      <c r="NCD19" s="3"/>
      <c r="NCE19" s="3"/>
      <c r="NCF19" s="3"/>
      <c r="NCO19" s="3"/>
      <c r="NCP19" s="3"/>
      <c r="NCQ19" s="3"/>
      <c r="NCZ19" s="3"/>
      <c r="NDA19" s="3"/>
      <c r="NDB19" s="3"/>
      <c r="NDK19" s="3"/>
      <c r="NDL19" s="3"/>
      <c r="NDM19" s="3"/>
      <c r="NDV19" s="3"/>
      <c r="NDW19" s="3"/>
      <c r="NDX19" s="3"/>
      <c r="NEG19" s="3"/>
      <c r="NEH19" s="3"/>
      <c r="NEI19" s="3"/>
      <c r="NER19" s="3"/>
      <c r="NES19" s="3"/>
      <c r="NET19" s="3"/>
      <c r="NFC19" s="3"/>
      <c r="NFD19" s="3"/>
      <c r="NFE19" s="3"/>
      <c r="NFN19" s="3"/>
      <c r="NFO19" s="3"/>
      <c r="NFP19" s="3"/>
      <c r="NFY19" s="3"/>
      <c r="NFZ19" s="3"/>
      <c r="NGA19" s="3"/>
      <c r="NGJ19" s="3"/>
      <c r="NGK19" s="3"/>
      <c r="NGL19" s="3"/>
      <c r="NGU19" s="3"/>
      <c r="NGV19" s="3"/>
      <c r="NGW19" s="3"/>
      <c r="NHF19" s="3"/>
      <c r="NHG19" s="3"/>
      <c r="NHH19" s="3"/>
      <c r="NHQ19" s="3"/>
      <c r="NHR19" s="3"/>
      <c r="NHS19" s="3"/>
      <c r="NIB19" s="3"/>
      <c r="NIC19" s="3"/>
      <c r="NID19" s="3"/>
      <c r="NIM19" s="3"/>
      <c r="NIN19" s="3"/>
      <c r="NIO19" s="3"/>
      <c r="NIX19" s="3"/>
      <c r="NIY19" s="3"/>
      <c r="NIZ19" s="3"/>
      <c r="NJI19" s="3"/>
      <c r="NJJ19" s="3"/>
      <c r="NJK19" s="3"/>
      <c r="NJT19" s="3"/>
      <c r="NJU19" s="3"/>
      <c r="NJV19" s="3"/>
      <c r="NKE19" s="3"/>
      <c r="NKF19" s="3"/>
      <c r="NKG19" s="3"/>
      <c r="NKP19" s="3"/>
      <c r="NKQ19" s="3"/>
      <c r="NKR19" s="3"/>
      <c r="NLA19" s="3"/>
      <c r="NLB19" s="3"/>
      <c r="NLC19" s="3"/>
      <c r="NLL19" s="3"/>
      <c r="NLM19" s="3"/>
      <c r="NLN19" s="3"/>
      <c r="NLW19" s="3"/>
      <c r="NLX19" s="3"/>
      <c r="NLY19" s="3"/>
      <c r="NMH19" s="3"/>
      <c r="NMI19" s="3"/>
      <c r="NMJ19" s="3"/>
      <c r="NMS19" s="3"/>
      <c r="NMT19" s="3"/>
      <c r="NMU19" s="3"/>
      <c r="NND19" s="3"/>
      <c r="NNE19" s="3"/>
      <c r="NNF19" s="3"/>
      <c r="NNO19" s="3"/>
      <c r="NNP19" s="3"/>
      <c r="NNQ19" s="3"/>
      <c r="NNZ19" s="3"/>
      <c r="NOA19" s="3"/>
      <c r="NOB19" s="3"/>
      <c r="NOK19" s="3"/>
      <c r="NOL19" s="3"/>
      <c r="NOM19" s="3"/>
      <c r="NOV19" s="3"/>
      <c r="NOW19" s="3"/>
      <c r="NOX19" s="3"/>
      <c r="NPG19" s="3"/>
      <c r="NPH19" s="3"/>
      <c r="NPI19" s="3"/>
      <c r="NPR19" s="3"/>
      <c r="NPS19" s="3"/>
      <c r="NPT19" s="3"/>
      <c r="NQC19" s="3"/>
      <c r="NQD19" s="3"/>
      <c r="NQE19" s="3"/>
      <c r="NQN19" s="3"/>
      <c r="NQO19" s="3"/>
      <c r="NQP19" s="3"/>
      <c r="NQY19" s="3"/>
      <c r="NQZ19" s="3"/>
      <c r="NRA19" s="3"/>
      <c r="NRJ19" s="3"/>
      <c r="NRK19" s="3"/>
      <c r="NRL19" s="3"/>
      <c r="NRU19" s="3"/>
      <c r="NRV19" s="3"/>
      <c r="NRW19" s="3"/>
      <c r="NSF19" s="3"/>
      <c r="NSG19" s="3"/>
      <c r="NSH19" s="3"/>
      <c r="NSQ19" s="3"/>
      <c r="NSR19" s="3"/>
      <c r="NSS19" s="3"/>
      <c r="NTB19" s="3"/>
      <c r="NTC19" s="3"/>
      <c r="NTD19" s="3"/>
      <c r="NTM19" s="3"/>
      <c r="NTN19" s="3"/>
      <c r="NTO19" s="3"/>
      <c r="NTX19" s="3"/>
      <c r="NTY19" s="3"/>
      <c r="NTZ19" s="3"/>
      <c r="NUI19" s="3"/>
      <c r="NUJ19" s="3"/>
      <c r="NUK19" s="3"/>
      <c r="NUT19" s="3"/>
      <c r="NUU19" s="3"/>
      <c r="NUV19" s="3"/>
      <c r="NVE19" s="3"/>
      <c r="NVF19" s="3"/>
      <c r="NVG19" s="3"/>
      <c r="NVP19" s="3"/>
      <c r="NVQ19" s="3"/>
      <c r="NVR19" s="3"/>
      <c r="NWA19" s="3"/>
      <c r="NWB19" s="3"/>
      <c r="NWC19" s="3"/>
      <c r="NWL19" s="3"/>
      <c r="NWM19" s="3"/>
      <c r="NWN19" s="3"/>
      <c r="NWW19" s="3"/>
      <c r="NWX19" s="3"/>
      <c r="NWY19" s="3"/>
      <c r="NXH19" s="3"/>
      <c r="NXI19" s="3"/>
      <c r="NXJ19" s="3"/>
      <c r="NXS19" s="3"/>
      <c r="NXT19" s="3"/>
      <c r="NXU19" s="3"/>
      <c r="NYD19" s="3"/>
      <c r="NYE19" s="3"/>
      <c r="NYF19" s="3"/>
      <c r="NYO19" s="3"/>
      <c r="NYP19" s="3"/>
      <c r="NYQ19" s="3"/>
      <c r="NYZ19" s="3"/>
      <c r="NZA19" s="3"/>
      <c r="NZB19" s="3"/>
      <c r="NZK19" s="3"/>
      <c r="NZL19" s="3"/>
      <c r="NZM19" s="3"/>
      <c r="NZV19" s="3"/>
      <c r="NZW19" s="3"/>
      <c r="NZX19" s="3"/>
      <c r="OAG19" s="3"/>
      <c r="OAH19" s="3"/>
      <c r="OAI19" s="3"/>
      <c r="OAR19" s="3"/>
      <c r="OAS19" s="3"/>
      <c r="OAT19" s="3"/>
      <c r="OBC19" s="3"/>
      <c r="OBD19" s="3"/>
      <c r="OBE19" s="3"/>
      <c r="OBN19" s="3"/>
      <c r="OBO19" s="3"/>
      <c r="OBP19" s="3"/>
      <c r="OBY19" s="3"/>
      <c r="OBZ19" s="3"/>
      <c r="OCA19" s="3"/>
      <c r="OCJ19" s="3"/>
      <c r="OCK19" s="3"/>
      <c r="OCL19" s="3"/>
      <c r="OCU19" s="3"/>
      <c r="OCV19" s="3"/>
      <c r="OCW19" s="3"/>
      <c r="ODF19" s="3"/>
      <c r="ODG19" s="3"/>
      <c r="ODH19" s="3"/>
      <c r="ODQ19" s="3"/>
      <c r="ODR19" s="3"/>
      <c r="ODS19" s="3"/>
      <c r="OEB19" s="3"/>
      <c r="OEC19" s="3"/>
      <c r="OED19" s="3"/>
      <c r="OEM19" s="3"/>
      <c r="OEN19" s="3"/>
      <c r="OEO19" s="3"/>
      <c r="OEX19" s="3"/>
      <c r="OEY19" s="3"/>
      <c r="OEZ19" s="3"/>
      <c r="OFI19" s="3"/>
      <c r="OFJ19" s="3"/>
      <c r="OFK19" s="3"/>
      <c r="OFT19" s="3"/>
      <c r="OFU19" s="3"/>
      <c r="OFV19" s="3"/>
      <c r="OGE19" s="3"/>
      <c r="OGF19" s="3"/>
      <c r="OGG19" s="3"/>
      <c r="OGP19" s="3"/>
      <c r="OGQ19" s="3"/>
      <c r="OGR19" s="3"/>
      <c r="OHA19" s="3"/>
      <c r="OHB19" s="3"/>
      <c r="OHC19" s="3"/>
      <c r="OHL19" s="3"/>
      <c r="OHM19" s="3"/>
      <c r="OHN19" s="3"/>
      <c r="OHW19" s="3"/>
      <c r="OHX19" s="3"/>
      <c r="OHY19" s="3"/>
      <c r="OIH19" s="3"/>
      <c r="OII19" s="3"/>
      <c r="OIJ19" s="3"/>
      <c r="OIS19" s="3"/>
      <c r="OIT19" s="3"/>
      <c r="OIU19" s="3"/>
      <c r="OJD19" s="3"/>
      <c r="OJE19" s="3"/>
      <c r="OJF19" s="3"/>
      <c r="OJO19" s="3"/>
      <c r="OJP19" s="3"/>
      <c r="OJQ19" s="3"/>
      <c r="OJZ19" s="3"/>
      <c r="OKA19" s="3"/>
      <c r="OKB19" s="3"/>
      <c r="OKK19" s="3"/>
      <c r="OKL19" s="3"/>
      <c r="OKM19" s="3"/>
      <c r="OKV19" s="3"/>
      <c r="OKW19" s="3"/>
      <c r="OKX19" s="3"/>
      <c r="OLG19" s="3"/>
      <c r="OLH19" s="3"/>
      <c r="OLI19" s="3"/>
      <c r="OLR19" s="3"/>
      <c r="OLS19" s="3"/>
      <c r="OLT19" s="3"/>
      <c r="OMC19" s="3"/>
      <c r="OMD19" s="3"/>
      <c r="OME19" s="3"/>
      <c r="OMN19" s="3"/>
      <c r="OMO19" s="3"/>
      <c r="OMP19" s="3"/>
      <c r="OMY19" s="3"/>
      <c r="OMZ19" s="3"/>
      <c r="ONA19" s="3"/>
      <c r="ONJ19" s="3"/>
      <c r="ONK19" s="3"/>
      <c r="ONL19" s="3"/>
      <c r="ONU19" s="3"/>
      <c r="ONV19" s="3"/>
      <c r="ONW19" s="3"/>
      <c r="OOF19" s="3"/>
      <c r="OOG19" s="3"/>
      <c r="OOH19" s="3"/>
      <c r="OOQ19" s="3"/>
      <c r="OOR19" s="3"/>
      <c r="OOS19" s="3"/>
      <c r="OPB19" s="3"/>
      <c r="OPC19" s="3"/>
      <c r="OPD19" s="3"/>
      <c r="OPM19" s="3"/>
      <c r="OPN19" s="3"/>
      <c r="OPO19" s="3"/>
      <c r="OPX19" s="3"/>
      <c r="OPY19" s="3"/>
      <c r="OPZ19" s="3"/>
      <c r="OQI19" s="3"/>
      <c r="OQJ19" s="3"/>
      <c r="OQK19" s="3"/>
      <c r="OQT19" s="3"/>
      <c r="OQU19" s="3"/>
      <c r="OQV19" s="3"/>
      <c r="ORE19" s="3"/>
      <c r="ORF19" s="3"/>
      <c r="ORG19" s="3"/>
      <c r="ORP19" s="3"/>
      <c r="ORQ19" s="3"/>
      <c r="ORR19" s="3"/>
      <c r="OSA19" s="3"/>
      <c r="OSB19" s="3"/>
      <c r="OSC19" s="3"/>
      <c r="OSL19" s="3"/>
      <c r="OSM19" s="3"/>
      <c r="OSN19" s="3"/>
      <c r="OSW19" s="3"/>
      <c r="OSX19" s="3"/>
      <c r="OSY19" s="3"/>
      <c r="OTH19" s="3"/>
      <c r="OTI19" s="3"/>
      <c r="OTJ19" s="3"/>
      <c r="OTS19" s="3"/>
      <c r="OTT19" s="3"/>
      <c r="OTU19" s="3"/>
      <c r="OUD19" s="3"/>
      <c r="OUE19" s="3"/>
      <c r="OUF19" s="3"/>
      <c r="OUO19" s="3"/>
      <c r="OUP19" s="3"/>
      <c r="OUQ19" s="3"/>
      <c r="OUZ19" s="3"/>
      <c r="OVA19" s="3"/>
      <c r="OVB19" s="3"/>
      <c r="OVK19" s="3"/>
      <c r="OVL19" s="3"/>
      <c r="OVM19" s="3"/>
      <c r="OVV19" s="3"/>
      <c r="OVW19" s="3"/>
      <c r="OVX19" s="3"/>
      <c r="OWG19" s="3"/>
      <c r="OWH19" s="3"/>
      <c r="OWI19" s="3"/>
      <c r="OWR19" s="3"/>
      <c r="OWS19" s="3"/>
      <c r="OWT19" s="3"/>
      <c r="OXC19" s="3"/>
      <c r="OXD19" s="3"/>
      <c r="OXE19" s="3"/>
      <c r="OXN19" s="3"/>
      <c r="OXO19" s="3"/>
      <c r="OXP19" s="3"/>
      <c r="OXY19" s="3"/>
      <c r="OXZ19" s="3"/>
      <c r="OYA19" s="3"/>
      <c r="OYJ19" s="3"/>
      <c r="OYK19" s="3"/>
      <c r="OYL19" s="3"/>
      <c r="OYU19" s="3"/>
      <c r="OYV19" s="3"/>
      <c r="OYW19" s="3"/>
      <c r="OZF19" s="3"/>
      <c r="OZG19" s="3"/>
      <c r="OZH19" s="3"/>
      <c r="OZQ19" s="3"/>
      <c r="OZR19" s="3"/>
      <c r="OZS19" s="3"/>
      <c r="PAB19" s="3"/>
      <c r="PAC19" s="3"/>
      <c r="PAD19" s="3"/>
      <c r="PAM19" s="3"/>
      <c r="PAN19" s="3"/>
      <c r="PAO19" s="3"/>
      <c r="PAX19" s="3"/>
      <c r="PAY19" s="3"/>
      <c r="PAZ19" s="3"/>
      <c r="PBI19" s="3"/>
      <c r="PBJ19" s="3"/>
      <c r="PBK19" s="3"/>
      <c r="PBT19" s="3"/>
      <c r="PBU19" s="3"/>
      <c r="PBV19" s="3"/>
      <c r="PCE19" s="3"/>
      <c r="PCF19" s="3"/>
      <c r="PCG19" s="3"/>
      <c r="PCP19" s="3"/>
      <c r="PCQ19" s="3"/>
      <c r="PCR19" s="3"/>
      <c r="PDA19" s="3"/>
      <c r="PDB19" s="3"/>
      <c r="PDC19" s="3"/>
      <c r="PDL19" s="3"/>
      <c r="PDM19" s="3"/>
      <c r="PDN19" s="3"/>
      <c r="PDW19" s="3"/>
      <c r="PDX19" s="3"/>
      <c r="PDY19" s="3"/>
      <c r="PEH19" s="3"/>
      <c r="PEI19" s="3"/>
      <c r="PEJ19" s="3"/>
      <c r="PES19" s="3"/>
      <c r="PET19" s="3"/>
      <c r="PEU19" s="3"/>
      <c r="PFD19" s="3"/>
      <c r="PFE19" s="3"/>
      <c r="PFF19" s="3"/>
      <c r="PFO19" s="3"/>
      <c r="PFP19" s="3"/>
      <c r="PFQ19" s="3"/>
      <c r="PFZ19" s="3"/>
      <c r="PGA19" s="3"/>
      <c r="PGB19" s="3"/>
      <c r="PGK19" s="3"/>
      <c r="PGL19" s="3"/>
      <c r="PGM19" s="3"/>
      <c r="PGV19" s="3"/>
      <c r="PGW19" s="3"/>
      <c r="PGX19" s="3"/>
      <c r="PHG19" s="3"/>
      <c r="PHH19" s="3"/>
      <c r="PHI19" s="3"/>
      <c r="PHR19" s="3"/>
      <c r="PHS19" s="3"/>
      <c r="PHT19" s="3"/>
      <c r="PIC19" s="3"/>
      <c r="PID19" s="3"/>
      <c r="PIE19" s="3"/>
      <c r="PIN19" s="3"/>
      <c r="PIO19" s="3"/>
      <c r="PIP19" s="3"/>
      <c r="PIY19" s="3"/>
      <c r="PIZ19" s="3"/>
      <c r="PJA19" s="3"/>
      <c r="PJJ19" s="3"/>
      <c r="PJK19" s="3"/>
      <c r="PJL19" s="3"/>
      <c r="PJU19" s="3"/>
      <c r="PJV19" s="3"/>
      <c r="PJW19" s="3"/>
      <c r="PKF19" s="3"/>
      <c r="PKG19" s="3"/>
      <c r="PKH19" s="3"/>
      <c r="PKQ19" s="3"/>
      <c r="PKR19" s="3"/>
      <c r="PKS19" s="3"/>
      <c r="PLB19" s="3"/>
      <c r="PLC19" s="3"/>
      <c r="PLD19" s="3"/>
      <c r="PLM19" s="3"/>
      <c r="PLN19" s="3"/>
      <c r="PLO19" s="3"/>
      <c r="PLX19" s="3"/>
      <c r="PLY19" s="3"/>
      <c r="PLZ19" s="3"/>
      <c r="PMI19" s="3"/>
      <c r="PMJ19" s="3"/>
      <c r="PMK19" s="3"/>
      <c r="PMT19" s="3"/>
      <c r="PMU19" s="3"/>
      <c r="PMV19" s="3"/>
      <c r="PNE19" s="3"/>
      <c r="PNF19" s="3"/>
      <c r="PNG19" s="3"/>
      <c r="PNP19" s="3"/>
      <c r="PNQ19" s="3"/>
      <c r="PNR19" s="3"/>
      <c r="POA19" s="3"/>
      <c r="POB19" s="3"/>
      <c r="POC19" s="3"/>
      <c r="POL19" s="3"/>
      <c r="POM19" s="3"/>
      <c r="PON19" s="3"/>
      <c r="POW19" s="3"/>
      <c r="POX19" s="3"/>
      <c r="POY19" s="3"/>
      <c r="PPH19" s="3"/>
      <c r="PPI19" s="3"/>
      <c r="PPJ19" s="3"/>
      <c r="PPS19" s="3"/>
      <c r="PPT19" s="3"/>
      <c r="PPU19" s="3"/>
      <c r="PQD19" s="3"/>
      <c r="PQE19" s="3"/>
      <c r="PQF19" s="3"/>
      <c r="PQO19" s="3"/>
      <c r="PQP19" s="3"/>
      <c r="PQQ19" s="3"/>
      <c r="PQZ19" s="3"/>
      <c r="PRA19" s="3"/>
      <c r="PRB19" s="3"/>
      <c r="PRK19" s="3"/>
      <c r="PRL19" s="3"/>
      <c r="PRM19" s="3"/>
      <c r="PRV19" s="3"/>
      <c r="PRW19" s="3"/>
      <c r="PRX19" s="3"/>
      <c r="PSG19" s="3"/>
      <c r="PSH19" s="3"/>
      <c r="PSI19" s="3"/>
      <c r="PSR19" s="3"/>
      <c r="PSS19" s="3"/>
      <c r="PST19" s="3"/>
      <c r="PTC19" s="3"/>
      <c r="PTD19" s="3"/>
      <c r="PTE19" s="3"/>
      <c r="PTN19" s="3"/>
      <c r="PTO19" s="3"/>
      <c r="PTP19" s="3"/>
      <c r="PTY19" s="3"/>
      <c r="PTZ19" s="3"/>
      <c r="PUA19" s="3"/>
      <c r="PUJ19" s="3"/>
      <c r="PUK19" s="3"/>
      <c r="PUL19" s="3"/>
      <c r="PUU19" s="3"/>
      <c r="PUV19" s="3"/>
      <c r="PUW19" s="3"/>
      <c r="PVF19" s="3"/>
      <c r="PVG19" s="3"/>
      <c r="PVH19" s="3"/>
      <c r="PVQ19" s="3"/>
      <c r="PVR19" s="3"/>
      <c r="PVS19" s="3"/>
      <c r="PWB19" s="3"/>
      <c r="PWC19" s="3"/>
      <c r="PWD19" s="3"/>
      <c r="PWM19" s="3"/>
      <c r="PWN19" s="3"/>
      <c r="PWO19" s="3"/>
      <c r="PWX19" s="3"/>
      <c r="PWY19" s="3"/>
      <c r="PWZ19" s="3"/>
      <c r="PXI19" s="3"/>
      <c r="PXJ19" s="3"/>
      <c r="PXK19" s="3"/>
      <c r="PXT19" s="3"/>
      <c r="PXU19" s="3"/>
      <c r="PXV19" s="3"/>
      <c r="PYE19" s="3"/>
      <c r="PYF19" s="3"/>
      <c r="PYG19" s="3"/>
      <c r="PYP19" s="3"/>
      <c r="PYQ19" s="3"/>
      <c r="PYR19" s="3"/>
      <c r="PZA19" s="3"/>
      <c r="PZB19" s="3"/>
      <c r="PZC19" s="3"/>
      <c r="PZL19" s="3"/>
      <c r="PZM19" s="3"/>
      <c r="PZN19" s="3"/>
      <c r="PZW19" s="3"/>
      <c r="PZX19" s="3"/>
      <c r="PZY19" s="3"/>
      <c r="QAH19" s="3"/>
      <c r="QAI19" s="3"/>
      <c r="QAJ19" s="3"/>
      <c r="QAS19" s="3"/>
      <c r="QAT19" s="3"/>
      <c r="QAU19" s="3"/>
      <c r="QBD19" s="3"/>
      <c r="QBE19" s="3"/>
      <c r="QBF19" s="3"/>
      <c r="QBO19" s="3"/>
      <c r="QBP19" s="3"/>
      <c r="QBQ19" s="3"/>
      <c r="QBZ19" s="3"/>
      <c r="QCA19" s="3"/>
      <c r="QCB19" s="3"/>
      <c r="QCK19" s="3"/>
      <c r="QCL19" s="3"/>
      <c r="QCM19" s="3"/>
      <c r="QCV19" s="3"/>
      <c r="QCW19" s="3"/>
      <c r="QCX19" s="3"/>
      <c r="QDG19" s="3"/>
      <c r="QDH19" s="3"/>
      <c r="QDI19" s="3"/>
      <c r="QDR19" s="3"/>
      <c r="QDS19" s="3"/>
      <c r="QDT19" s="3"/>
      <c r="QEC19" s="3"/>
      <c r="QED19" s="3"/>
      <c r="QEE19" s="3"/>
      <c r="QEN19" s="3"/>
      <c r="QEO19" s="3"/>
      <c r="QEP19" s="3"/>
      <c r="QEY19" s="3"/>
      <c r="QEZ19" s="3"/>
      <c r="QFA19" s="3"/>
      <c r="QFJ19" s="3"/>
      <c r="QFK19" s="3"/>
      <c r="QFL19" s="3"/>
      <c r="QFU19" s="3"/>
      <c r="QFV19" s="3"/>
      <c r="QFW19" s="3"/>
      <c r="QGF19" s="3"/>
      <c r="QGG19" s="3"/>
      <c r="QGH19" s="3"/>
      <c r="QGQ19" s="3"/>
      <c r="QGR19" s="3"/>
      <c r="QGS19" s="3"/>
      <c r="QHB19" s="3"/>
      <c r="QHC19" s="3"/>
      <c r="QHD19" s="3"/>
      <c r="QHM19" s="3"/>
      <c r="QHN19" s="3"/>
      <c r="QHO19" s="3"/>
      <c r="QHX19" s="3"/>
      <c r="QHY19" s="3"/>
      <c r="QHZ19" s="3"/>
      <c r="QII19" s="3"/>
      <c r="QIJ19" s="3"/>
      <c r="QIK19" s="3"/>
      <c r="QIT19" s="3"/>
      <c r="QIU19" s="3"/>
      <c r="QIV19" s="3"/>
      <c r="QJE19" s="3"/>
      <c r="QJF19" s="3"/>
      <c r="QJG19" s="3"/>
      <c r="QJP19" s="3"/>
      <c r="QJQ19" s="3"/>
      <c r="QJR19" s="3"/>
      <c r="QKA19" s="3"/>
      <c r="QKB19" s="3"/>
      <c r="QKC19" s="3"/>
      <c r="QKL19" s="3"/>
      <c r="QKM19" s="3"/>
      <c r="QKN19" s="3"/>
      <c r="QKW19" s="3"/>
      <c r="QKX19" s="3"/>
      <c r="QKY19" s="3"/>
      <c r="QLH19" s="3"/>
      <c r="QLI19" s="3"/>
      <c r="QLJ19" s="3"/>
      <c r="QLS19" s="3"/>
      <c r="QLT19" s="3"/>
      <c r="QLU19" s="3"/>
      <c r="QMD19" s="3"/>
      <c r="QME19" s="3"/>
      <c r="QMF19" s="3"/>
      <c r="QMO19" s="3"/>
      <c r="QMP19" s="3"/>
      <c r="QMQ19" s="3"/>
      <c r="QMZ19" s="3"/>
      <c r="QNA19" s="3"/>
      <c r="QNB19" s="3"/>
      <c r="QNK19" s="3"/>
      <c r="QNL19" s="3"/>
      <c r="QNM19" s="3"/>
      <c r="QNV19" s="3"/>
      <c r="QNW19" s="3"/>
      <c r="QNX19" s="3"/>
      <c r="QOG19" s="3"/>
      <c r="QOH19" s="3"/>
      <c r="QOI19" s="3"/>
      <c r="QOR19" s="3"/>
      <c r="QOS19" s="3"/>
      <c r="QOT19" s="3"/>
      <c r="QPC19" s="3"/>
      <c r="QPD19" s="3"/>
      <c r="QPE19" s="3"/>
      <c r="QPN19" s="3"/>
      <c r="QPO19" s="3"/>
      <c r="QPP19" s="3"/>
      <c r="QPY19" s="3"/>
      <c r="QPZ19" s="3"/>
      <c r="QQA19" s="3"/>
      <c r="QQJ19" s="3"/>
      <c r="QQK19" s="3"/>
      <c r="QQL19" s="3"/>
      <c r="QQU19" s="3"/>
      <c r="QQV19" s="3"/>
      <c r="QQW19" s="3"/>
      <c r="QRF19" s="3"/>
      <c r="QRG19" s="3"/>
      <c r="QRH19" s="3"/>
      <c r="QRQ19" s="3"/>
      <c r="QRR19" s="3"/>
      <c r="QRS19" s="3"/>
      <c r="QSB19" s="3"/>
      <c r="QSC19" s="3"/>
      <c r="QSD19" s="3"/>
      <c r="QSM19" s="3"/>
      <c r="QSN19" s="3"/>
      <c r="QSO19" s="3"/>
      <c r="QSX19" s="3"/>
      <c r="QSY19" s="3"/>
      <c r="QSZ19" s="3"/>
      <c r="QTI19" s="3"/>
      <c r="QTJ19" s="3"/>
      <c r="QTK19" s="3"/>
      <c r="QTT19" s="3"/>
      <c r="QTU19" s="3"/>
      <c r="QTV19" s="3"/>
      <c r="QUE19" s="3"/>
      <c r="QUF19" s="3"/>
      <c r="QUG19" s="3"/>
      <c r="QUP19" s="3"/>
      <c r="QUQ19" s="3"/>
      <c r="QUR19" s="3"/>
      <c r="QVA19" s="3"/>
      <c r="QVB19" s="3"/>
      <c r="QVC19" s="3"/>
      <c r="QVL19" s="3"/>
      <c r="QVM19" s="3"/>
      <c r="QVN19" s="3"/>
      <c r="QVW19" s="3"/>
      <c r="QVX19" s="3"/>
      <c r="QVY19" s="3"/>
      <c r="QWH19" s="3"/>
      <c r="QWI19" s="3"/>
      <c r="QWJ19" s="3"/>
      <c r="QWS19" s="3"/>
      <c r="QWT19" s="3"/>
      <c r="QWU19" s="3"/>
      <c r="QXD19" s="3"/>
      <c r="QXE19" s="3"/>
      <c r="QXF19" s="3"/>
      <c r="QXO19" s="3"/>
      <c r="QXP19" s="3"/>
      <c r="QXQ19" s="3"/>
      <c r="QXZ19" s="3"/>
      <c r="QYA19" s="3"/>
      <c r="QYB19" s="3"/>
      <c r="QYK19" s="3"/>
      <c r="QYL19" s="3"/>
      <c r="QYM19" s="3"/>
      <c r="QYV19" s="3"/>
      <c r="QYW19" s="3"/>
      <c r="QYX19" s="3"/>
      <c r="QZG19" s="3"/>
      <c r="QZH19" s="3"/>
      <c r="QZI19" s="3"/>
      <c r="QZR19" s="3"/>
      <c r="QZS19" s="3"/>
      <c r="QZT19" s="3"/>
      <c r="RAC19" s="3"/>
      <c r="RAD19" s="3"/>
      <c r="RAE19" s="3"/>
      <c r="RAN19" s="3"/>
      <c r="RAO19" s="3"/>
      <c r="RAP19" s="3"/>
      <c r="RAY19" s="3"/>
      <c r="RAZ19" s="3"/>
      <c r="RBA19" s="3"/>
      <c r="RBJ19" s="3"/>
      <c r="RBK19" s="3"/>
      <c r="RBL19" s="3"/>
      <c r="RBU19" s="3"/>
      <c r="RBV19" s="3"/>
      <c r="RBW19" s="3"/>
      <c r="RCF19" s="3"/>
      <c r="RCG19" s="3"/>
      <c r="RCH19" s="3"/>
      <c r="RCQ19" s="3"/>
      <c r="RCR19" s="3"/>
      <c r="RCS19" s="3"/>
      <c r="RDB19" s="3"/>
      <c r="RDC19" s="3"/>
      <c r="RDD19" s="3"/>
      <c r="RDM19" s="3"/>
      <c r="RDN19" s="3"/>
      <c r="RDO19" s="3"/>
      <c r="RDX19" s="3"/>
      <c r="RDY19" s="3"/>
      <c r="RDZ19" s="3"/>
      <c r="REI19" s="3"/>
      <c r="REJ19" s="3"/>
      <c r="REK19" s="3"/>
      <c r="RET19" s="3"/>
      <c r="REU19" s="3"/>
      <c r="REV19" s="3"/>
      <c r="RFE19" s="3"/>
      <c r="RFF19" s="3"/>
      <c r="RFG19" s="3"/>
      <c r="RFP19" s="3"/>
      <c r="RFQ19" s="3"/>
      <c r="RFR19" s="3"/>
      <c r="RGA19" s="3"/>
      <c r="RGB19" s="3"/>
      <c r="RGC19" s="3"/>
      <c r="RGL19" s="3"/>
      <c r="RGM19" s="3"/>
      <c r="RGN19" s="3"/>
      <c r="RGW19" s="3"/>
      <c r="RGX19" s="3"/>
      <c r="RGY19" s="3"/>
      <c r="RHH19" s="3"/>
      <c r="RHI19" s="3"/>
      <c r="RHJ19" s="3"/>
      <c r="RHS19" s="3"/>
      <c r="RHT19" s="3"/>
      <c r="RHU19" s="3"/>
      <c r="RID19" s="3"/>
      <c r="RIE19" s="3"/>
      <c r="RIF19" s="3"/>
      <c r="RIO19" s="3"/>
      <c r="RIP19" s="3"/>
      <c r="RIQ19" s="3"/>
      <c r="RIZ19" s="3"/>
      <c r="RJA19" s="3"/>
      <c r="RJB19" s="3"/>
      <c r="RJK19" s="3"/>
      <c r="RJL19" s="3"/>
      <c r="RJM19" s="3"/>
      <c r="RJV19" s="3"/>
      <c r="RJW19" s="3"/>
      <c r="RJX19" s="3"/>
      <c r="RKG19" s="3"/>
      <c r="RKH19" s="3"/>
      <c r="RKI19" s="3"/>
      <c r="RKR19" s="3"/>
      <c r="RKS19" s="3"/>
      <c r="RKT19" s="3"/>
      <c r="RLC19" s="3"/>
      <c r="RLD19" s="3"/>
      <c r="RLE19" s="3"/>
      <c r="RLN19" s="3"/>
      <c r="RLO19" s="3"/>
      <c r="RLP19" s="3"/>
      <c r="RLY19" s="3"/>
      <c r="RLZ19" s="3"/>
      <c r="RMA19" s="3"/>
      <c r="RMJ19" s="3"/>
      <c r="RMK19" s="3"/>
      <c r="RML19" s="3"/>
      <c r="RMU19" s="3"/>
      <c r="RMV19" s="3"/>
      <c r="RMW19" s="3"/>
      <c r="RNF19" s="3"/>
      <c r="RNG19" s="3"/>
      <c r="RNH19" s="3"/>
      <c r="RNQ19" s="3"/>
      <c r="RNR19" s="3"/>
      <c r="RNS19" s="3"/>
      <c r="ROB19" s="3"/>
      <c r="ROC19" s="3"/>
      <c r="ROD19" s="3"/>
      <c r="ROM19" s="3"/>
      <c r="RON19" s="3"/>
      <c r="ROO19" s="3"/>
      <c r="ROX19" s="3"/>
      <c r="ROY19" s="3"/>
      <c r="ROZ19" s="3"/>
      <c r="RPI19" s="3"/>
      <c r="RPJ19" s="3"/>
      <c r="RPK19" s="3"/>
      <c r="RPT19" s="3"/>
      <c r="RPU19" s="3"/>
      <c r="RPV19" s="3"/>
      <c r="RQE19" s="3"/>
      <c r="RQF19" s="3"/>
      <c r="RQG19" s="3"/>
      <c r="RQP19" s="3"/>
      <c r="RQQ19" s="3"/>
      <c r="RQR19" s="3"/>
      <c r="RRA19" s="3"/>
      <c r="RRB19" s="3"/>
      <c r="RRC19" s="3"/>
      <c r="RRL19" s="3"/>
      <c r="RRM19" s="3"/>
      <c r="RRN19" s="3"/>
      <c r="RRW19" s="3"/>
      <c r="RRX19" s="3"/>
      <c r="RRY19" s="3"/>
      <c r="RSH19" s="3"/>
      <c r="RSI19" s="3"/>
      <c r="RSJ19" s="3"/>
      <c r="RSS19" s="3"/>
      <c r="RST19" s="3"/>
      <c r="RSU19" s="3"/>
      <c r="RTD19" s="3"/>
      <c r="RTE19" s="3"/>
      <c r="RTF19" s="3"/>
      <c r="RTO19" s="3"/>
      <c r="RTP19" s="3"/>
      <c r="RTQ19" s="3"/>
      <c r="RTZ19" s="3"/>
      <c r="RUA19" s="3"/>
      <c r="RUB19" s="3"/>
      <c r="RUK19" s="3"/>
      <c r="RUL19" s="3"/>
      <c r="RUM19" s="3"/>
      <c r="RUV19" s="3"/>
      <c r="RUW19" s="3"/>
      <c r="RUX19" s="3"/>
      <c r="RVG19" s="3"/>
      <c r="RVH19" s="3"/>
      <c r="RVI19" s="3"/>
      <c r="RVR19" s="3"/>
      <c r="RVS19" s="3"/>
      <c r="RVT19" s="3"/>
      <c r="RWC19" s="3"/>
      <c r="RWD19" s="3"/>
      <c r="RWE19" s="3"/>
      <c r="RWN19" s="3"/>
      <c r="RWO19" s="3"/>
      <c r="RWP19" s="3"/>
      <c r="RWY19" s="3"/>
      <c r="RWZ19" s="3"/>
      <c r="RXA19" s="3"/>
      <c r="RXJ19" s="3"/>
      <c r="RXK19" s="3"/>
      <c r="RXL19" s="3"/>
      <c r="RXU19" s="3"/>
      <c r="RXV19" s="3"/>
      <c r="RXW19" s="3"/>
      <c r="RYF19" s="3"/>
      <c r="RYG19" s="3"/>
      <c r="RYH19" s="3"/>
      <c r="RYQ19" s="3"/>
      <c r="RYR19" s="3"/>
      <c r="RYS19" s="3"/>
      <c r="RZB19" s="3"/>
      <c r="RZC19" s="3"/>
      <c r="RZD19" s="3"/>
      <c r="RZM19" s="3"/>
      <c r="RZN19" s="3"/>
      <c r="RZO19" s="3"/>
      <c r="RZX19" s="3"/>
      <c r="RZY19" s="3"/>
      <c r="RZZ19" s="3"/>
      <c r="SAI19" s="3"/>
      <c r="SAJ19" s="3"/>
      <c r="SAK19" s="3"/>
      <c r="SAT19" s="3"/>
      <c r="SAU19" s="3"/>
      <c r="SAV19" s="3"/>
      <c r="SBE19" s="3"/>
      <c r="SBF19" s="3"/>
      <c r="SBG19" s="3"/>
      <c r="SBP19" s="3"/>
      <c r="SBQ19" s="3"/>
      <c r="SBR19" s="3"/>
      <c r="SCA19" s="3"/>
      <c r="SCB19" s="3"/>
      <c r="SCC19" s="3"/>
      <c r="SCL19" s="3"/>
      <c r="SCM19" s="3"/>
      <c r="SCN19" s="3"/>
      <c r="SCW19" s="3"/>
      <c r="SCX19" s="3"/>
      <c r="SCY19" s="3"/>
      <c r="SDH19" s="3"/>
      <c r="SDI19" s="3"/>
      <c r="SDJ19" s="3"/>
      <c r="SDS19" s="3"/>
      <c r="SDT19" s="3"/>
      <c r="SDU19" s="3"/>
      <c r="SED19" s="3"/>
      <c r="SEE19" s="3"/>
      <c r="SEF19" s="3"/>
      <c r="SEO19" s="3"/>
      <c r="SEP19" s="3"/>
      <c r="SEQ19" s="3"/>
      <c r="SEZ19" s="3"/>
      <c r="SFA19" s="3"/>
      <c r="SFB19" s="3"/>
      <c r="SFK19" s="3"/>
      <c r="SFL19" s="3"/>
      <c r="SFM19" s="3"/>
      <c r="SFV19" s="3"/>
      <c r="SFW19" s="3"/>
      <c r="SFX19" s="3"/>
      <c r="SGG19" s="3"/>
      <c r="SGH19" s="3"/>
      <c r="SGI19" s="3"/>
      <c r="SGR19" s="3"/>
      <c r="SGS19" s="3"/>
      <c r="SGT19" s="3"/>
      <c r="SHC19" s="3"/>
      <c r="SHD19" s="3"/>
      <c r="SHE19" s="3"/>
      <c r="SHN19" s="3"/>
      <c r="SHO19" s="3"/>
      <c r="SHP19" s="3"/>
      <c r="SHY19" s="3"/>
      <c r="SHZ19" s="3"/>
      <c r="SIA19" s="3"/>
      <c r="SIJ19" s="3"/>
      <c r="SIK19" s="3"/>
      <c r="SIL19" s="3"/>
      <c r="SIU19" s="3"/>
      <c r="SIV19" s="3"/>
      <c r="SIW19" s="3"/>
      <c r="SJF19" s="3"/>
      <c r="SJG19" s="3"/>
      <c r="SJH19" s="3"/>
      <c r="SJQ19" s="3"/>
      <c r="SJR19" s="3"/>
      <c r="SJS19" s="3"/>
      <c r="SKB19" s="3"/>
      <c r="SKC19" s="3"/>
      <c r="SKD19" s="3"/>
      <c r="SKM19" s="3"/>
      <c r="SKN19" s="3"/>
      <c r="SKO19" s="3"/>
      <c r="SKX19" s="3"/>
      <c r="SKY19" s="3"/>
      <c r="SKZ19" s="3"/>
      <c r="SLI19" s="3"/>
      <c r="SLJ19" s="3"/>
      <c r="SLK19" s="3"/>
      <c r="SLT19" s="3"/>
      <c r="SLU19" s="3"/>
      <c r="SLV19" s="3"/>
      <c r="SME19" s="3"/>
      <c r="SMF19" s="3"/>
      <c r="SMG19" s="3"/>
      <c r="SMP19" s="3"/>
      <c r="SMQ19" s="3"/>
      <c r="SMR19" s="3"/>
      <c r="SNA19" s="3"/>
      <c r="SNB19" s="3"/>
      <c r="SNC19" s="3"/>
      <c r="SNL19" s="3"/>
      <c r="SNM19" s="3"/>
      <c r="SNN19" s="3"/>
      <c r="SNW19" s="3"/>
      <c r="SNX19" s="3"/>
      <c r="SNY19" s="3"/>
      <c r="SOH19" s="3"/>
      <c r="SOI19" s="3"/>
      <c r="SOJ19" s="3"/>
      <c r="SOS19" s="3"/>
      <c r="SOT19" s="3"/>
      <c r="SOU19" s="3"/>
      <c r="SPD19" s="3"/>
      <c r="SPE19" s="3"/>
      <c r="SPF19" s="3"/>
      <c r="SPO19" s="3"/>
      <c r="SPP19" s="3"/>
      <c r="SPQ19" s="3"/>
      <c r="SPZ19" s="3"/>
      <c r="SQA19" s="3"/>
      <c r="SQB19" s="3"/>
      <c r="SQK19" s="3"/>
      <c r="SQL19" s="3"/>
      <c r="SQM19" s="3"/>
      <c r="SQV19" s="3"/>
      <c r="SQW19" s="3"/>
      <c r="SQX19" s="3"/>
      <c r="SRG19" s="3"/>
      <c r="SRH19" s="3"/>
      <c r="SRI19" s="3"/>
      <c r="SRR19" s="3"/>
      <c r="SRS19" s="3"/>
      <c r="SRT19" s="3"/>
      <c r="SSC19" s="3"/>
      <c r="SSD19" s="3"/>
      <c r="SSE19" s="3"/>
      <c r="SSN19" s="3"/>
      <c r="SSO19" s="3"/>
      <c r="SSP19" s="3"/>
      <c r="SSY19" s="3"/>
      <c r="SSZ19" s="3"/>
      <c r="STA19" s="3"/>
      <c r="STJ19" s="3"/>
      <c r="STK19" s="3"/>
      <c r="STL19" s="3"/>
      <c r="STU19" s="3"/>
      <c r="STV19" s="3"/>
      <c r="STW19" s="3"/>
      <c r="SUF19" s="3"/>
      <c r="SUG19" s="3"/>
      <c r="SUH19" s="3"/>
      <c r="SUQ19" s="3"/>
      <c r="SUR19" s="3"/>
      <c r="SUS19" s="3"/>
      <c r="SVB19" s="3"/>
      <c r="SVC19" s="3"/>
      <c r="SVD19" s="3"/>
      <c r="SVM19" s="3"/>
      <c r="SVN19" s="3"/>
      <c r="SVO19" s="3"/>
      <c r="SVX19" s="3"/>
      <c r="SVY19" s="3"/>
      <c r="SVZ19" s="3"/>
      <c r="SWI19" s="3"/>
      <c r="SWJ19" s="3"/>
      <c r="SWK19" s="3"/>
      <c r="SWT19" s="3"/>
      <c r="SWU19" s="3"/>
      <c r="SWV19" s="3"/>
      <c r="SXE19" s="3"/>
      <c r="SXF19" s="3"/>
      <c r="SXG19" s="3"/>
      <c r="SXP19" s="3"/>
      <c r="SXQ19" s="3"/>
      <c r="SXR19" s="3"/>
      <c r="SYA19" s="3"/>
      <c r="SYB19" s="3"/>
      <c r="SYC19" s="3"/>
      <c r="SYL19" s="3"/>
      <c r="SYM19" s="3"/>
      <c r="SYN19" s="3"/>
      <c r="SYW19" s="3"/>
      <c r="SYX19" s="3"/>
      <c r="SYY19" s="3"/>
      <c r="SZH19" s="3"/>
      <c r="SZI19" s="3"/>
      <c r="SZJ19" s="3"/>
      <c r="SZS19" s="3"/>
      <c r="SZT19" s="3"/>
      <c r="SZU19" s="3"/>
      <c r="TAD19" s="3"/>
      <c r="TAE19" s="3"/>
      <c r="TAF19" s="3"/>
      <c r="TAO19" s="3"/>
      <c r="TAP19" s="3"/>
      <c r="TAQ19" s="3"/>
      <c r="TAZ19" s="3"/>
      <c r="TBA19" s="3"/>
      <c r="TBB19" s="3"/>
      <c r="TBK19" s="3"/>
      <c r="TBL19" s="3"/>
      <c r="TBM19" s="3"/>
      <c r="TBV19" s="3"/>
      <c r="TBW19" s="3"/>
      <c r="TBX19" s="3"/>
      <c r="TCG19" s="3"/>
      <c r="TCH19" s="3"/>
      <c r="TCI19" s="3"/>
      <c r="TCR19" s="3"/>
      <c r="TCS19" s="3"/>
      <c r="TCT19" s="3"/>
      <c r="TDC19" s="3"/>
      <c r="TDD19" s="3"/>
      <c r="TDE19" s="3"/>
      <c r="TDN19" s="3"/>
      <c r="TDO19" s="3"/>
      <c r="TDP19" s="3"/>
      <c r="TDY19" s="3"/>
      <c r="TDZ19" s="3"/>
      <c r="TEA19" s="3"/>
      <c r="TEJ19" s="3"/>
      <c r="TEK19" s="3"/>
      <c r="TEL19" s="3"/>
      <c r="TEU19" s="3"/>
      <c r="TEV19" s="3"/>
      <c r="TEW19" s="3"/>
      <c r="TFF19" s="3"/>
      <c r="TFG19" s="3"/>
      <c r="TFH19" s="3"/>
      <c r="TFQ19" s="3"/>
      <c r="TFR19" s="3"/>
      <c r="TFS19" s="3"/>
      <c r="TGB19" s="3"/>
      <c r="TGC19" s="3"/>
      <c r="TGD19" s="3"/>
      <c r="TGM19" s="3"/>
      <c r="TGN19" s="3"/>
      <c r="TGO19" s="3"/>
      <c r="TGX19" s="3"/>
      <c r="TGY19" s="3"/>
      <c r="TGZ19" s="3"/>
      <c r="THI19" s="3"/>
      <c r="THJ19" s="3"/>
      <c r="THK19" s="3"/>
      <c r="THT19" s="3"/>
      <c r="THU19" s="3"/>
      <c r="THV19" s="3"/>
      <c r="TIE19" s="3"/>
      <c r="TIF19" s="3"/>
      <c r="TIG19" s="3"/>
      <c r="TIP19" s="3"/>
      <c r="TIQ19" s="3"/>
      <c r="TIR19" s="3"/>
      <c r="TJA19" s="3"/>
      <c r="TJB19" s="3"/>
      <c r="TJC19" s="3"/>
      <c r="TJL19" s="3"/>
      <c r="TJM19" s="3"/>
      <c r="TJN19" s="3"/>
      <c r="TJW19" s="3"/>
      <c r="TJX19" s="3"/>
      <c r="TJY19" s="3"/>
      <c r="TKH19" s="3"/>
      <c r="TKI19" s="3"/>
      <c r="TKJ19" s="3"/>
      <c r="TKS19" s="3"/>
      <c r="TKT19" s="3"/>
      <c r="TKU19" s="3"/>
      <c r="TLD19" s="3"/>
      <c r="TLE19" s="3"/>
      <c r="TLF19" s="3"/>
      <c r="TLO19" s="3"/>
      <c r="TLP19" s="3"/>
      <c r="TLQ19" s="3"/>
      <c r="TLZ19" s="3"/>
      <c r="TMA19" s="3"/>
      <c r="TMB19" s="3"/>
      <c r="TMK19" s="3"/>
      <c r="TML19" s="3"/>
      <c r="TMM19" s="3"/>
      <c r="TMV19" s="3"/>
      <c r="TMW19" s="3"/>
      <c r="TMX19" s="3"/>
      <c r="TNG19" s="3"/>
      <c r="TNH19" s="3"/>
      <c r="TNI19" s="3"/>
      <c r="TNR19" s="3"/>
      <c r="TNS19" s="3"/>
      <c r="TNT19" s="3"/>
      <c r="TOC19" s="3"/>
      <c r="TOD19" s="3"/>
      <c r="TOE19" s="3"/>
      <c r="TON19" s="3"/>
      <c r="TOO19" s="3"/>
      <c r="TOP19" s="3"/>
      <c r="TOY19" s="3"/>
      <c r="TOZ19" s="3"/>
      <c r="TPA19" s="3"/>
      <c r="TPJ19" s="3"/>
      <c r="TPK19" s="3"/>
      <c r="TPL19" s="3"/>
      <c r="TPU19" s="3"/>
      <c r="TPV19" s="3"/>
      <c r="TPW19" s="3"/>
      <c r="TQF19" s="3"/>
      <c r="TQG19" s="3"/>
      <c r="TQH19" s="3"/>
      <c r="TQQ19" s="3"/>
      <c r="TQR19" s="3"/>
      <c r="TQS19" s="3"/>
      <c r="TRB19" s="3"/>
      <c r="TRC19" s="3"/>
      <c r="TRD19" s="3"/>
      <c r="TRM19" s="3"/>
      <c r="TRN19" s="3"/>
      <c r="TRO19" s="3"/>
      <c r="TRX19" s="3"/>
      <c r="TRY19" s="3"/>
      <c r="TRZ19" s="3"/>
      <c r="TSI19" s="3"/>
      <c r="TSJ19" s="3"/>
      <c r="TSK19" s="3"/>
      <c r="TST19" s="3"/>
      <c r="TSU19" s="3"/>
      <c r="TSV19" s="3"/>
      <c r="TTE19" s="3"/>
      <c r="TTF19" s="3"/>
      <c r="TTG19" s="3"/>
      <c r="TTP19" s="3"/>
      <c r="TTQ19" s="3"/>
      <c r="TTR19" s="3"/>
      <c r="TUA19" s="3"/>
      <c r="TUB19" s="3"/>
      <c r="TUC19" s="3"/>
      <c r="TUL19" s="3"/>
      <c r="TUM19" s="3"/>
      <c r="TUN19" s="3"/>
      <c r="TUW19" s="3"/>
      <c r="TUX19" s="3"/>
      <c r="TUY19" s="3"/>
      <c r="TVH19" s="3"/>
      <c r="TVI19" s="3"/>
      <c r="TVJ19" s="3"/>
      <c r="TVS19" s="3"/>
      <c r="TVT19" s="3"/>
      <c r="TVU19" s="3"/>
      <c r="TWD19" s="3"/>
      <c r="TWE19" s="3"/>
      <c r="TWF19" s="3"/>
      <c r="TWO19" s="3"/>
      <c r="TWP19" s="3"/>
      <c r="TWQ19" s="3"/>
      <c r="TWZ19" s="3"/>
      <c r="TXA19" s="3"/>
      <c r="TXB19" s="3"/>
      <c r="TXK19" s="3"/>
      <c r="TXL19" s="3"/>
      <c r="TXM19" s="3"/>
      <c r="TXV19" s="3"/>
      <c r="TXW19" s="3"/>
      <c r="TXX19" s="3"/>
      <c r="TYG19" s="3"/>
      <c r="TYH19" s="3"/>
      <c r="TYI19" s="3"/>
      <c r="TYR19" s="3"/>
      <c r="TYS19" s="3"/>
      <c r="TYT19" s="3"/>
      <c r="TZC19" s="3"/>
      <c r="TZD19" s="3"/>
      <c r="TZE19" s="3"/>
      <c r="TZN19" s="3"/>
      <c r="TZO19" s="3"/>
      <c r="TZP19" s="3"/>
      <c r="TZY19" s="3"/>
      <c r="TZZ19" s="3"/>
      <c r="UAA19" s="3"/>
      <c r="UAJ19" s="3"/>
      <c r="UAK19" s="3"/>
      <c r="UAL19" s="3"/>
      <c r="UAU19" s="3"/>
      <c r="UAV19" s="3"/>
      <c r="UAW19" s="3"/>
      <c r="UBF19" s="3"/>
      <c r="UBG19" s="3"/>
      <c r="UBH19" s="3"/>
      <c r="UBQ19" s="3"/>
      <c r="UBR19" s="3"/>
      <c r="UBS19" s="3"/>
      <c r="UCB19" s="3"/>
      <c r="UCC19" s="3"/>
      <c r="UCD19" s="3"/>
      <c r="UCM19" s="3"/>
      <c r="UCN19" s="3"/>
      <c r="UCO19" s="3"/>
      <c r="UCX19" s="3"/>
      <c r="UCY19" s="3"/>
      <c r="UCZ19" s="3"/>
      <c r="UDI19" s="3"/>
      <c r="UDJ19" s="3"/>
      <c r="UDK19" s="3"/>
      <c r="UDT19" s="3"/>
      <c r="UDU19" s="3"/>
      <c r="UDV19" s="3"/>
      <c r="UEE19" s="3"/>
      <c r="UEF19" s="3"/>
      <c r="UEG19" s="3"/>
      <c r="UEP19" s="3"/>
      <c r="UEQ19" s="3"/>
      <c r="UER19" s="3"/>
      <c r="UFA19" s="3"/>
      <c r="UFB19" s="3"/>
      <c r="UFC19" s="3"/>
      <c r="UFL19" s="3"/>
      <c r="UFM19" s="3"/>
      <c r="UFN19" s="3"/>
      <c r="UFW19" s="3"/>
      <c r="UFX19" s="3"/>
      <c r="UFY19" s="3"/>
      <c r="UGH19" s="3"/>
      <c r="UGI19" s="3"/>
      <c r="UGJ19" s="3"/>
      <c r="UGS19" s="3"/>
      <c r="UGT19" s="3"/>
      <c r="UGU19" s="3"/>
      <c r="UHD19" s="3"/>
      <c r="UHE19" s="3"/>
      <c r="UHF19" s="3"/>
      <c r="UHO19" s="3"/>
      <c r="UHP19" s="3"/>
      <c r="UHQ19" s="3"/>
      <c r="UHZ19" s="3"/>
      <c r="UIA19" s="3"/>
      <c r="UIB19" s="3"/>
      <c r="UIK19" s="3"/>
      <c r="UIL19" s="3"/>
      <c r="UIM19" s="3"/>
      <c r="UIV19" s="3"/>
      <c r="UIW19" s="3"/>
      <c r="UIX19" s="3"/>
      <c r="UJG19" s="3"/>
      <c r="UJH19" s="3"/>
      <c r="UJI19" s="3"/>
      <c r="UJR19" s="3"/>
      <c r="UJS19" s="3"/>
      <c r="UJT19" s="3"/>
      <c r="UKC19" s="3"/>
      <c r="UKD19" s="3"/>
      <c r="UKE19" s="3"/>
      <c r="UKN19" s="3"/>
      <c r="UKO19" s="3"/>
      <c r="UKP19" s="3"/>
      <c r="UKY19" s="3"/>
      <c r="UKZ19" s="3"/>
      <c r="ULA19" s="3"/>
      <c r="ULJ19" s="3"/>
      <c r="ULK19" s="3"/>
      <c r="ULL19" s="3"/>
      <c r="ULU19" s="3"/>
      <c r="ULV19" s="3"/>
      <c r="ULW19" s="3"/>
      <c r="UMF19" s="3"/>
      <c r="UMG19" s="3"/>
      <c r="UMH19" s="3"/>
      <c r="UMQ19" s="3"/>
      <c r="UMR19" s="3"/>
      <c r="UMS19" s="3"/>
      <c r="UNB19" s="3"/>
      <c r="UNC19" s="3"/>
      <c r="UND19" s="3"/>
      <c r="UNM19" s="3"/>
      <c r="UNN19" s="3"/>
      <c r="UNO19" s="3"/>
      <c r="UNX19" s="3"/>
      <c r="UNY19" s="3"/>
      <c r="UNZ19" s="3"/>
      <c r="UOI19" s="3"/>
      <c r="UOJ19" s="3"/>
      <c r="UOK19" s="3"/>
      <c r="UOT19" s="3"/>
      <c r="UOU19" s="3"/>
      <c r="UOV19" s="3"/>
      <c r="UPE19" s="3"/>
      <c r="UPF19" s="3"/>
      <c r="UPG19" s="3"/>
      <c r="UPP19" s="3"/>
      <c r="UPQ19" s="3"/>
      <c r="UPR19" s="3"/>
      <c r="UQA19" s="3"/>
      <c r="UQB19" s="3"/>
      <c r="UQC19" s="3"/>
      <c r="UQL19" s="3"/>
      <c r="UQM19" s="3"/>
      <c r="UQN19" s="3"/>
      <c r="UQW19" s="3"/>
      <c r="UQX19" s="3"/>
      <c r="UQY19" s="3"/>
      <c r="URH19" s="3"/>
      <c r="URI19" s="3"/>
      <c r="URJ19" s="3"/>
      <c r="URS19" s="3"/>
      <c r="URT19" s="3"/>
      <c r="URU19" s="3"/>
      <c r="USD19" s="3"/>
      <c r="USE19" s="3"/>
      <c r="USF19" s="3"/>
      <c r="USO19" s="3"/>
      <c r="USP19" s="3"/>
      <c r="USQ19" s="3"/>
      <c r="USZ19" s="3"/>
      <c r="UTA19" s="3"/>
      <c r="UTB19" s="3"/>
      <c r="UTK19" s="3"/>
      <c r="UTL19" s="3"/>
      <c r="UTM19" s="3"/>
      <c r="UTV19" s="3"/>
      <c r="UTW19" s="3"/>
      <c r="UTX19" s="3"/>
      <c r="UUG19" s="3"/>
      <c r="UUH19" s="3"/>
      <c r="UUI19" s="3"/>
      <c r="UUR19" s="3"/>
      <c r="UUS19" s="3"/>
      <c r="UUT19" s="3"/>
      <c r="UVC19" s="3"/>
      <c r="UVD19" s="3"/>
      <c r="UVE19" s="3"/>
      <c r="UVN19" s="3"/>
      <c r="UVO19" s="3"/>
      <c r="UVP19" s="3"/>
      <c r="UVY19" s="3"/>
      <c r="UVZ19" s="3"/>
      <c r="UWA19" s="3"/>
      <c r="UWJ19" s="3"/>
      <c r="UWK19" s="3"/>
      <c r="UWL19" s="3"/>
      <c r="UWU19" s="3"/>
      <c r="UWV19" s="3"/>
      <c r="UWW19" s="3"/>
      <c r="UXF19" s="3"/>
      <c r="UXG19" s="3"/>
      <c r="UXH19" s="3"/>
      <c r="UXQ19" s="3"/>
      <c r="UXR19" s="3"/>
      <c r="UXS19" s="3"/>
      <c r="UYB19" s="3"/>
      <c r="UYC19" s="3"/>
      <c r="UYD19" s="3"/>
      <c r="UYM19" s="3"/>
      <c r="UYN19" s="3"/>
      <c r="UYO19" s="3"/>
      <c r="UYX19" s="3"/>
      <c r="UYY19" s="3"/>
      <c r="UYZ19" s="3"/>
      <c r="UZI19" s="3"/>
      <c r="UZJ19" s="3"/>
      <c r="UZK19" s="3"/>
      <c r="UZT19" s="3"/>
      <c r="UZU19" s="3"/>
      <c r="UZV19" s="3"/>
      <c r="VAE19" s="3"/>
      <c r="VAF19" s="3"/>
      <c r="VAG19" s="3"/>
      <c r="VAP19" s="3"/>
      <c r="VAQ19" s="3"/>
      <c r="VAR19" s="3"/>
      <c r="VBA19" s="3"/>
      <c r="VBB19" s="3"/>
      <c r="VBC19" s="3"/>
      <c r="VBL19" s="3"/>
      <c r="VBM19" s="3"/>
      <c r="VBN19" s="3"/>
      <c r="VBW19" s="3"/>
      <c r="VBX19" s="3"/>
      <c r="VBY19" s="3"/>
      <c r="VCH19" s="3"/>
      <c r="VCI19" s="3"/>
      <c r="VCJ19" s="3"/>
      <c r="VCS19" s="3"/>
      <c r="VCT19" s="3"/>
      <c r="VCU19" s="3"/>
      <c r="VDD19" s="3"/>
      <c r="VDE19" s="3"/>
      <c r="VDF19" s="3"/>
      <c r="VDO19" s="3"/>
      <c r="VDP19" s="3"/>
      <c r="VDQ19" s="3"/>
      <c r="VDZ19" s="3"/>
      <c r="VEA19" s="3"/>
      <c r="VEB19" s="3"/>
      <c r="VEK19" s="3"/>
      <c r="VEL19" s="3"/>
      <c r="VEM19" s="3"/>
      <c r="VEV19" s="3"/>
      <c r="VEW19" s="3"/>
      <c r="VEX19" s="3"/>
      <c r="VFG19" s="3"/>
      <c r="VFH19" s="3"/>
      <c r="VFI19" s="3"/>
      <c r="VFR19" s="3"/>
      <c r="VFS19" s="3"/>
      <c r="VFT19" s="3"/>
      <c r="VGC19" s="3"/>
      <c r="VGD19" s="3"/>
      <c r="VGE19" s="3"/>
      <c r="VGN19" s="3"/>
      <c r="VGO19" s="3"/>
      <c r="VGP19" s="3"/>
      <c r="VGY19" s="3"/>
      <c r="VGZ19" s="3"/>
      <c r="VHA19" s="3"/>
      <c r="VHJ19" s="3"/>
      <c r="VHK19" s="3"/>
      <c r="VHL19" s="3"/>
      <c r="VHU19" s="3"/>
      <c r="VHV19" s="3"/>
      <c r="VHW19" s="3"/>
      <c r="VIF19" s="3"/>
      <c r="VIG19" s="3"/>
      <c r="VIH19" s="3"/>
      <c r="VIQ19" s="3"/>
      <c r="VIR19" s="3"/>
      <c r="VIS19" s="3"/>
      <c r="VJB19" s="3"/>
      <c r="VJC19" s="3"/>
      <c r="VJD19" s="3"/>
      <c r="VJM19" s="3"/>
      <c r="VJN19" s="3"/>
      <c r="VJO19" s="3"/>
      <c r="VJX19" s="3"/>
      <c r="VJY19" s="3"/>
      <c r="VJZ19" s="3"/>
      <c r="VKI19" s="3"/>
      <c r="VKJ19" s="3"/>
      <c r="VKK19" s="3"/>
      <c r="VKT19" s="3"/>
      <c r="VKU19" s="3"/>
      <c r="VKV19" s="3"/>
      <c r="VLE19" s="3"/>
      <c r="VLF19" s="3"/>
      <c r="VLG19" s="3"/>
      <c r="VLP19" s="3"/>
      <c r="VLQ19" s="3"/>
      <c r="VLR19" s="3"/>
      <c r="VMA19" s="3"/>
      <c r="VMB19" s="3"/>
      <c r="VMC19" s="3"/>
      <c r="VML19" s="3"/>
      <c r="VMM19" s="3"/>
      <c r="VMN19" s="3"/>
      <c r="VMW19" s="3"/>
      <c r="VMX19" s="3"/>
      <c r="VMY19" s="3"/>
      <c r="VNH19" s="3"/>
      <c r="VNI19" s="3"/>
      <c r="VNJ19" s="3"/>
      <c r="VNS19" s="3"/>
      <c r="VNT19" s="3"/>
      <c r="VNU19" s="3"/>
      <c r="VOD19" s="3"/>
      <c r="VOE19" s="3"/>
      <c r="VOF19" s="3"/>
      <c r="VOO19" s="3"/>
      <c r="VOP19" s="3"/>
      <c r="VOQ19" s="3"/>
      <c r="VOZ19" s="3"/>
      <c r="VPA19" s="3"/>
      <c r="VPB19" s="3"/>
      <c r="VPK19" s="3"/>
      <c r="VPL19" s="3"/>
      <c r="VPM19" s="3"/>
      <c r="VPV19" s="3"/>
      <c r="VPW19" s="3"/>
      <c r="VPX19" s="3"/>
      <c r="VQG19" s="3"/>
      <c r="VQH19" s="3"/>
      <c r="VQI19" s="3"/>
      <c r="VQR19" s="3"/>
      <c r="VQS19" s="3"/>
      <c r="VQT19" s="3"/>
      <c r="VRC19" s="3"/>
      <c r="VRD19" s="3"/>
      <c r="VRE19" s="3"/>
      <c r="VRN19" s="3"/>
      <c r="VRO19" s="3"/>
      <c r="VRP19" s="3"/>
      <c r="VRY19" s="3"/>
      <c r="VRZ19" s="3"/>
      <c r="VSA19" s="3"/>
      <c r="VSJ19" s="3"/>
      <c r="VSK19" s="3"/>
      <c r="VSL19" s="3"/>
      <c r="VSU19" s="3"/>
      <c r="VSV19" s="3"/>
      <c r="VSW19" s="3"/>
      <c r="VTF19" s="3"/>
      <c r="VTG19" s="3"/>
      <c r="VTH19" s="3"/>
      <c r="VTQ19" s="3"/>
      <c r="VTR19" s="3"/>
      <c r="VTS19" s="3"/>
      <c r="VUB19" s="3"/>
      <c r="VUC19" s="3"/>
      <c r="VUD19" s="3"/>
      <c r="VUM19" s="3"/>
      <c r="VUN19" s="3"/>
      <c r="VUO19" s="3"/>
      <c r="VUX19" s="3"/>
      <c r="VUY19" s="3"/>
      <c r="VUZ19" s="3"/>
      <c r="VVI19" s="3"/>
      <c r="VVJ19" s="3"/>
      <c r="VVK19" s="3"/>
      <c r="VVT19" s="3"/>
      <c r="VVU19" s="3"/>
      <c r="VVV19" s="3"/>
      <c r="VWE19" s="3"/>
      <c r="VWF19" s="3"/>
      <c r="VWG19" s="3"/>
      <c r="VWP19" s="3"/>
      <c r="VWQ19" s="3"/>
      <c r="VWR19" s="3"/>
      <c r="VXA19" s="3"/>
      <c r="VXB19" s="3"/>
      <c r="VXC19" s="3"/>
      <c r="VXL19" s="3"/>
      <c r="VXM19" s="3"/>
      <c r="VXN19" s="3"/>
      <c r="VXW19" s="3"/>
      <c r="VXX19" s="3"/>
      <c r="VXY19" s="3"/>
      <c r="VYH19" s="3"/>
      <c r="VYI19" s="3"/>
      <c r="VYJ19" s="3"/>
      <c r="VYS19" s="3"/>
      <c r="VYT19" s="3"/>
      <c r="VYU19" s="3"/>
      <c r="VZD19" s="3"/>
      <c r="VZE19" s="3"/>
      <c r="VZF19" s="3"/>
      <c r="VZO19" s="3"/>
      <c r="VZP19" s="3"/>
      <c r="VZQ19" s="3"/>
      <c r="VZZ19" s="3"/>
      <c r="WAA19" s="3"/>
      <c r="WAB19" s="3"/>
      <c r="WAK19" s="3"/>
      <c r="WAL19" s="3"/>
      <c r="WAM19" s="3"/>
      <c r="WAV19" s="3"/>
      <c r="WAW19" s="3"/>
      <c r="WAX19" s="3"/>
      <c r="WBG19" s="3"/>
      <c r="WBH19" s="3"/>
      <c r="WBI19" s="3"/>
      <c r="WBR19" s="3"/>
      <c r="WBS19" s="3"/>
      <c r="WBT19" s="3"/>
      <c r="WCC19" s="3"/>
      <c r="WCD19" s="3"/>
      <c r="WCE19" s="3"/>
      <c r="WCN19" s="3"/>
      <c r="WCO19" s="3"/>
      <c r="WCP19" s="3"/>
      <c r="WCY19" s="3"/>
      <c r="WCZ19" s="3"/>
      <c r="WDA19" s="3"/>
      <c r="WDJ19" s="3"/>
      <c r="WDK19" s="3"/>
      <c r="WDL19" s="3"/>
      <c r="WDU19" s="3"/>
      <c r="WDV19" s="3"/>
      <c r="WDW19" s="3"/>
      <c r="WEF19" s="3"/>
      <c r="WEG19" s="3"/>
      <c r="WEH19" s="3"/>
      <c r="WEQ19" s="3"/>
      <c r="WER19" s="3"/>
      <c r="WES19" s="3"/>
      <c r="WFB19" s="3"/>
      <c r="WFC19" s="3"/>
      <c r="WFD19" s="3"/>
      <c r="WFM19" s="3"/>
      <c r="WFN19" s="3"/>
      <c r="WFO19" s="3"/>
      <c r="WFX19" s="3"/>
      <c r="WFY19" s="3"/>
      <c r="WFZ19" s="3"/>
      <c r="WGI19" s="3"/>
      <c r="WGJ19" s="3"/>
      <c r="WGK19" s="3"/>
      <c r="WGT19" s="3"/>
      <c r="WGU19" s="3"/>
      <c r="WGV19" s="3"/>
      <c r="WHE19" s="3"/>
      <c r="WHF19" s="3"/>
      <c r="WHG19" s="3"/>
      <c r="WHP19" s="3"/>
      <c r="WHQ19" s="3"/>
      <c r="WHR19" s="3"/>
      <c r="WIA19" s="3"/>
      <c r="WIB19" s="3"/>
      <c r="WIC19" s="3"/>
      <c r="WIL19" s="3"/>
      <c r="WIM19" s="3"/>
      <c r="WIN19" s="3"/>
      <c r="WIW19" s="3"/>
      <c r="WIX19" s="3"/>
      <c r="WIY19" s="3"/>
      <c r="WJH19" s="3"/>
      <c r="WJI19" s="3"/>
      <c r="WJJ19" s="3"/>
      <c r="WJS19" s="3"/>
      <c r="WJT19" s="3"/>
      <c r="WJU19" s="3"/>
      <c r="WKD19" s="3"/>
      <c r="WKE19" s="3"/>
      <c r="WKF19" s="3"/>
      <c r="WKO19" s="3"/>
      <c r="WKP19" s="3"/>
      <c r="WKQ19" s="3"/>
      <c r="WKZ19" s="3"/>
      <c r="WLA19" s="3"/>
      <c r="WLB19" s="3"/>
      <c r="WLK19" s="3"/>
      <c r="WLL19" s="3"/>
      <c r="WLM19" s="3"/>
      <c r="WLV19" s="3"/>
      <c r="WLW19" s="3"/>
      <c r="WLX19" s="3"/>
      <c r="WMG19" s="3"/>
      <c r="WMH19" s="3"/>
      <c r="WMI19" s="3"/>
      <c r="WMR19" s="3"/>
      <c r="WMS19" s="3"/>
      <c r="WMT19" s="3"/>
      <c r="WNC19" s="3"/>
      <c r="WND19" s="3"/>
      <c r="WNE19" s="3"/>
      <c r="WNN19" s="3"/>
      <c r="WNO19" s="3"/>
      <c r="WNP19" s="3"/>
      <c r="WNY19" s="3"/>
      <c r="WNZ19" s="3"/>
      <c r="WOA19" s="3"/>
      <c r="WOJ19" s="3"/>
      <c r="WOK19" s="3"/>
      <c r="WOL19" s="3"/>
      <c r="WOU19" s="3"/>
      <c r="WOV19" s="3"/>
      <c r="WOW19" s="3"/>
      <c r="WPF19" s="3"/>
      <c r="WPG19" s="3"/>
      <c r="WPH19" s="3"/>
      <c r="WPQ19" s="3"/>
      <c r="WPR19" s="3"/>
      <c r="WPS19" s="3"/>
      <c r="WQB19" s="3"/>
      <c r="WQC19" s="3"/>
      <c r="WQD19" s="3"/>
      <c r="WQM19" s="3"/>
      <c r="WQN19" s="3"/>
      <c r="WQO19" s="3"/>
      <c r="WQX19" s="3"/>
      <c r="WQY19" s="3"/>
      <c r="WQZ19" s="3"/>
      <c r="WRI19" s="3"/>
      <c r="WRJ19" s="3"/>
      <c r="WRK19" s="3"/>
      <c r="WRT19" s="3"/>
      <c r="WRU19" s="3"/>
      <c r="WRV19" s="3"/>
      <c r="WSE19" s="3"/>
      <c r="WSF19" s="3"/>
      <c r="WSG19" s="3"/>
      <c r="WSP19" s="3"/>
      <c r="WSQ19" s="3"/>
      <c r="WSR19" s="3"/>
      <c r="WTA19" s="3"/>
      <c r="WTB19" s="3"/>
      <c r="WTC19" s="3"/>
      <c r="WTL19" s="3"/>
      <c r="WTM19" s="3"/>
      <c r="WTN19" s="3"/>
      <c r="WTW19" s="3"/>
      <c r="WTX19" s="3"/>
      <c r="WTY19" s="3"/>
      <c r="WUH19" s="3"/>
      <c r="WUI19" s="3"/>
      <c r="WUJ19" s="3"/>
      <c r="WUS19" s="3"/>
      <c r="WUT19" s="3"/>
      <c r="WUU19" s="3"/>
      <c r="WVD19" s="3"/>
      <c r="WVE19" s="3"/>
      <c r="WVF19" s="3"/>
      <c r="WVO19" s="3"/>
      <c r="WVP19" s="3"/>
      <c r="WVQ19" s="3"/>
      <c r="WVZ19" s="3"/>
      <c r="WWA19" s="3"/>
      <c r="WWB19" s="3"/>
      <c r="WWK19" s="3"/>
      <c r="WWL19" s="3"/>
      <c r="WWM19" s="3"/>
      <c r="WWV19" s="3"/>
      <c r="WWW19" s="3"/>
      <c r="WWX19" s="3"/>
      <c r="WXG19" s="3"/>
      <c r="WXH19" s="3"/>
      <c r="WXI19" s="3"/>
      <c r="WXR19" s="3"/>
      <c r="WXS19" s="3"/>
      <c r="WXT19" s="3"/>
      <c r="WYC19" s="3"/>
      <c r="WYD19" s="3"/>
      <c r="WYE19" s="3"/>
      <c r="WYN19" s="3"/>
      <c r="WYO19" s="3"/>
      <c r="WYP19" s="3"/>
      <c r="WYY19" s="3"/>
      <c r="WYZ19" s="3"/>
      <c r="WZA19" s="3"/>
      <c r="WZJ19" s="3"/>
      <c r="WZK19" s="3"/>
      <c r="WZL19" s="3"/>
      <c r="WZU19" s="3"/>
      <c r="WZV19" s="3"/>
      <c r="WZW19" s="3"/>
      <c r="XAF19" s="3"/>
      <c r="XAG19" s="3"/>
      <c r="XAH19" s="3"/>
      <c r="XAQ19" s="3"/>
      <c r="XAR19" s="3"/>
      <c r="XAS19" s="3"/>
      <c r="XBB19" s="3"/>
      <c r="XBC19" s="3"/>
      <c r="XBD19" s="3"/>
      <c r="XBM19" s="3"/>
      <c r="XBN19" s="3"/>
      <c r="XBO19" s="3"/>
      <c r="XBX19" s="3"/>
      <c r="XBY19" s="3"/>
      <c r="XBZ19" s="3"/>
      <c r="XCI19" s="3"/>
      <c r="XCJ19" s="3"/>
      <c r="XCK19" s="3"/>
      <c r="XCT19" s="3"/>
      <c r="XCU19" s="3"/>
      <c r="XCV19" s="3"/>
      <c r="XDE19" s="3"/>
      <c r="XDF19" s="3"/>
      <c r="XDG19" s="3"/>
      <c r="XDP19" s="3"/>
      <c r="XDQ19" s="3"/>
      <c r="XDR19" s="3"/>
      <c r="XEA19" s="3"/>
      <c r="XEB19" s="3"/>
      <c r="XEC19" s="3"/>
      <c r="XEL19" s="3"/>
      <c r="XEM19" s="3"/>
      <c r="XEN19" s="3"/>
      <c r="XEW19" s="3"/>
      <c r="XEX19" s="3"/>
      <c r="XEY19" s="3"/>
    </row>
    <row r="20" spans="2:1023 1032:2046 2055:3069 3078:4092 4101:5115 5124:6138 6147:7161 7170:8184 8193:11264 11273:12287 12296:13310 13319:14333 14342:15356 15365:16379">
      <c r="B20" t="s">
        <v>125</v>
      </c>
      <c r="C20" t="s">
        <v>119</v>
      </c>
      <c r="D20">
        <v>175.52699999999999</v>
      </c>
      <c r="E20">
        <v>266.54699999999997</v>
      </c>
      <c r="F20">
        <v>221.03700000000001</v>
      </c>
      <c r="G20">
        <v>36.200000000000003</v>
      </c>
      <c r="H20">
        <v>37</v>
      </c>
      <c r="I20" s="3">
        <f>D20/H20</f>
        <v>4.7439729729729727</v>
      </c>
      <c r="J20" s="3">
        <f>E20/H20</f>
        <v>7.2039729729729718</v>
      </c>
      <c r="K20" s="3">
        <f>F20/H20</f>
        <v>5.9739729729729731</v>
      </c>
      <c r="T20" s="3"/>
      <c r="U20" s="3"/>
      <c r="V20" s="3"/>
      <c r="AE20" s="3"/>
      <c r="AF20" s="3"/>
      <c r="AG20" s="3"/>
      <c r="AP20" s="3"/>
      <c r="AQ20" s="3"/>
      <c r="AR20" s="3"/>
      <c r="BA20" s="3"/>
      <c r="BB20" s="3"/>
      <c r="BC20" s="3"/>
      <c r="BL20" s="3"/>
      <c r="BM20" s="3"/>
      <c r="BN20" s="3"/>
      <c r="BW20" s="3"/>
      <c r="BX20" s="3"/>
      <c r="BY20" s="3"/>
      <c r="CH20" s="3"/>
      <c r="CI20" s="3"/>
      <c r="CJ20" s="3"/>
      <c r="CS20" s="3"/>
      <c r="CT20" s="3"/>
      <c r="CU20" s="3"/>
      <c r="DD20" s="3"/>
      <c r="DE20" s="3"/>
      <c r="DF20" s="3"/>
      <c r="DO20" s="3"/>
      <c r="DP20" s="3"/>
      <c r="DQ20" s="3"/>
      <c r="DZ20" s="3"/>
      <c r="EA20" s="3"/>
      <c r="EB20" s="3"/>
      <c r="EK20" s="3"/>
      <c r="EL20" s="3"/>
      <c r="EM20" s="3"/>
      <c r="EV20" s="3"/>
      <c r="EW20" s="3"/>
      <c r="EX20" s="3"/>
      <c r="FG20" s="3"/>
      <c r="FH20" s="3"/>
      <c r="FI20" s="3"/>
      <c r="FR20" s="3"/>
      <c r="FS20" s="3"/>
      <c r="FT20" s="3"/>
      <c r="GC20" s="3"/>
      <c r="GD20" s="3"/>
      <c r="GE20" s="3"/>
      <c r="GN20" s="3"/>
      <c r="GO20" s="3"/>
      <c r="GP20" s="3"/>
      <c r="GY20" s="3"/>
      <c r="GZ20" s="3"/>
      <c r="HA20" s="3"/>
      <c r="HJ20" s="3"/>
      <c r="HK20" s="3"/>
      <c r="HL20" s="3"/>
      <c r="HU20" s="3"/>
      <c r="HV20" s="3"/>
      <c r="HW20" s="3"/>
      <c r="IF20" s="3"/>
      <c r="IG20" s="3"/>
      <c r="IH20" s="3"/>
      <c r="IQ20" s="3"/>
      <c r="IR20" s="3"/>
      <c r="IS20" s="3"/>
      <c r="JB20" s="3"/>
      <c r="JC20" s="3"/>
      <c r="JD20" s="3"/>
      <c r="JM20" s="3"/>
      <c r="JN20" s="3"/>
      <c r="JO20" s="3"/>
      <c r="JX20" s="3"/>
      <c r="JY20" s="3"/>
      <c r="JZ20" s="3"/>
      <c r="KI20" s="3"/>
      <c r="KJ20" s="3"/>
      <c r="KK20" s="3"/>
      <c r="KT20" s="3"/>
      <c r="KU20" s="3"/>
      <c r="KV20" s="3"/>
      <c r="LE20" s="3"/>
      <c r="LF20" s="3"/>
      <c r="LG20" s="3"/>
      <c r="LP20" s="3"/>
      <c r="LQ20" s="3"/>
      <c r="LR20" s="3"/>
      <c r="MA20" s="3"/>
      <c r="MB20" s="3"/>
      <c r="MC20" s="3"/>
      <c r="ML20" s="3"/>
      <c r="MM20" s="3"/>
      <c r="MN20" s="3"/>
      <c r="MW20" s="3"/>
      <c r="MX20" s="3"/>
      <c r="MY20" s="3"/>
      <c r="NH20" s="3"/>
      <c r="NI20" s="3"/>
      <c r="NJ20" s="3"/>
      <c r="NS20" s="3"/>
      <c r="NT20" s="3"/>
      <c r="NU20" s="3"/>
      <c r="OD20" s="3"/>
      <c r="OE20" s="3"/>
      <c r="OF20" s="3"/>
      <c r="OO20" s="3"/>
      <c r="OP20" s="3"/>
      <c r="OQ20" s="3"/>
      <c r="OZ20" s="3"/>
      <c r="PA20" s="3"/>
      <c r="PB20" s="3"/>
      <c r="PK20" s="3"/>
      <c r="PL20" s="3"/>
      <c r="PM20" s="3"/>
      <c r="PV20" s="3"/>
      <c r="PW20" s="3"/>
      <c r="PX20" s="3"/>
      <c r="QG20" s="3"/>
      <c r="QH20" s="3"/>
      <c r="QI20" s="3"/>
      <c r="QR20" s="3"/>
      <c r="QS20" s="3"/>
      <c r="QT20" s="3"/>
      <c r="RC20" s="3"/>
      <c r="RD20" s="3"/>
      <c r="RE20" s="3"/>
      <c r="RN20" s="3"/>
      <c r="RO20" s="3"/>
      <c r="RP20" s="3"/>
      <c r="RY20" s="3"/>
      <c r="RZ20" s="3"/>
      <c r="SA20" s="3"/>
      <c r="SJ20" s="3"/>
      <c r="SK20" s="3"/>
      <c r="SL20" s="3"/>
      <c r="SU20" s="3"/>
      <c r="SV20" s="3"/>
      <c r="SW20" s="3"/>
      <c r="TF20" s="3"/>
      <c r="TG20" s="3"/>
      <c r="TH20" s="3"/>
      <c r="TQ20" s="3"/>
      <c r="TR20" s="3"/>
      <c r="TS20" s="3"/>
      <c r="UB20" s="3"/>
      <c r="UC20" s="3"/>
      <c r="UD20" s="3"/>
      <c r="UM20" s="3"/>
      <c r="UN20" s="3"/>
      <c r="UO20" s="3"/>
      <c r="UX20" s="3"/>
      <c r="UY20" s="3"/>
      <c r="UZ20" s="3"/>
      <c r="VI20" s="3"/>
      <c r="VJ20" s="3"/>
      <c r="VK20" s="3"/>
      <c r="VT20" s="3"/>
      <c r="VU20" s="3"/>
      <c r="VV20" s="3"/>
      <c r="WE20" s="3"/>
      <c r="WF20" s="3"/>
      <c r="WG20" s="3"/>
      <c r="WP20" s="3"/>
      <c r="WQ20" s="3"/>
      <c r="WR20" s="3"/>
      <c r="XA20" s="3"/>
      <c r="XB20" s="3"/>
      <c r="XC20" s="3"/>
      <c r="XL20" s="3"/>
      <c r="XM20" s="3"/>
      <c r="XN20" s="3"/>
      <c r="XW20" s="3"/>
      <c r="XX20" s="3"/>
      <c r="XY20" s="3"/>
      <c r="YH20" s="3"/>
      <c r="YI20" s="3"/>
      <c r="YJ20" s="3"/>
      <c r="YS20" s="3"/>
      <c r="YT20" s="3"/>
      <c r="YU20" s="3"/>
      <c r="ZD20" s="3"/>
      <c r="ZE20" s="3"/>
      <c r="ZF20" s="3"/>
      <c r="ZO20" s="3"/>
      <c r="ZP20" s="3"/>
      <c r="ZQ20" s="3"/>
      <c r="ZZ20" s="3"/>
      <c r="AAA20" s="3"/>
      <c r="AAB20" s="3"/>
      <c r="AAK20" s="3"/>
      <c r="AAL20" s="3"/>
      <c r="AAM20" s="3"/>
      <c r="AAV20" s="3"/>
      <c r="AAW20" s="3"/>
      <c r="AAX20" s="3"/>
      <c r="ABG20" s="3"/>
      <c r="ABH20" s="3"/>
      <c r="ABI20" s="3"/>
      <c r="ABR20" s="3"/>
      <c r="ABS20" s="3"/>
      <c r="ABT20" s="3"/>
      <c r="ACC20" s="3"/>
      <c r="ACD20" s="3"/>
      <c r="ACE20" s="3"/>
      <c r="ACN20" s="3"/>
      <c r="ACO20" s="3"/>
      <c r="ACP20" s="3"/>
      <c r="ACY20" s="3"/>
      <c r="ACZ20" s="3"/>
      <c r="ADA20" s="3"/>
      <c r="ADJ20" s="3"/>
      <c r="ADK20" s="3"/>
      <c r="ADL20" s="3"/>
      <c r="ADU20" s="3"/>
      <c r="ADV20" s="3"/>
      <c r="ADW20" s="3"/>
      <c r="AEF20" s="3"/>
      <c r="AEG20" s="3"/>
      <c r="AEH20" s="3"/>
      <c r="AEQ20" s="3"/>
      <c r="AER20" s="3"/>
      <c r="AES20" s="3"/>
      <c r="AFB20" s="3"/>
      <c r="AFC20" s="3"/>
      <c r="AFD20" s="3"/>
      <c r="AFM20" s="3"/>
      <c r="AFN20" s="3"/>
      <c r="AFO20" s="3"/>
      <c r="AFX20" s="3"/>
      <c r="AFY20" s="3"/>
      <c r="AFZ20" s="3"/>
      <c r="AGI20" s="3"/>
      <c r="AGJ20" s="3"/>
      <c r="AGK20" s="3"/>
      <c r="AGT20" s="3"/>
      <c r="AGU20" s="3"/>
      <c r="AGV20" s="3"/>
      <c r="AHE20" s="3"/>
      <c r="AHF20" s="3"/>
      <c r="AHG20" s="3"/>
      <c r="AHP20" s="3"/>
      <c r="AHQ20" s="3"/>
      <c r="AHR20" s="3"/>
      <c r="AIA20" s="3"/>
      <c r="AIB20" s="3"/>
      <c r="AIC20" s="3"/>
      <c r="AIL20" s="3"/>
      <c r="AIM20" s="3"/>
      <c r="AIN20" s="3"/>
      <c r="AIW20" s="3"/>
      <c r="AIX20" s="3"/>
      <c r="AIY20" s="3"/>
      <c r="AJH20" s="3"/>
      <c r="AJI20" s="3"/>
      <c r="AJJ20" s="3"/>
      <c r="AJS20" s="3"/>
      <c r="AJT20" s="3"/>
      <c r="AJU20" s="3"/>
      <c r="AKD20" s="3"/>
      <c r="AKE20" s="3"/>
      <c r="AKF20" s="3"/>
      <c r="AKO20" s="3"/>
      <c r="AKP20" s="3"/>
      <c r="AKQ20" s="3"/>
      <c r="AKZ20" s="3"/>
      <c r="ALA20" s="3"/>
      <c r="ALB20" s="3"/>
      <c r="ALK20" s="3"/>
      <c r="ALL20" s="3"/>
      <c r="ALM20" s="3"/>
      <c r="ALV20" s="3"/>
      <c r="ALW20" s="3"/>
      <c r="ALX20" s="3"/>
      <c r="AMG20" s="3"/>
      <c r="AMH20" s="3"/>
      <c r="AMI20" s="3"/>
      <c r="AMR20" s="3"/>
      <c r="AMS20" s="3"/>
      <c r="AMT20" s="3"/>
      <c r="ANC20" s="3"/>
      <c r="AND20" s="3"/>
      <c r="ANE20" s="3"/>
      <c r="ANN20" s="3"/>
      <c r="ANO20" s="3"/>
      <c r="ANP20" s="3"/>
      <c r="ANY20" s="3"/>
      <c r="ANZ20" s="3"/>
      <c r="AOA20" s="3"/>
      <c r="AOJ20" s="3"/>
      <c r="AOK20" s="3"/>
      <c r="AOL20" s="3"/>
      <c r="AOU20" s="3"/>
      <c r="AOV20" s="3"/>
      <c r="AOW20" s="3"/>
      <c r="APF20" s="3"/>
      <c r="APG20" s="3"/>
      <c r="APH20" s="3"/>
      <c r="APQ20" s="3"/>
      <c r="APR20" s="3"/>
      <c r="APS20" s="3"/>
      <c r="AQB20" s="3"/>
      <c r="AQC20" s="3"/>
      <c r="AQD20" s="3"/>
      <c r="AQM20" s="3"/>
      <c r="AQN20" s="3"/>
      <c r="AQO20" s="3"/>
      <c r="AQX20" s="3"/>
      <c r="AQY20" s="3"/>
      <c r="AQZ20" s="3"/>
      <c r="ARI20" s="3"/>
      <c r="ARJ20" s="3"/>
      <c r="ARK20" s="3"/>
      <c r="ART20" s="3"/>
      <c r="ARU20" s="3"/>
      <c r="ARV20" s="3"/>
      <c r="ASE20" s="3"/>
      <c r="ASF20" s="3"/>
      <c r="ASG20" s="3"/>
      <c r="ASP20" s="3"/>
      <c r="ASQ20" s="3"/>
      <c r="ASR20" s="3"/>
      <c r="ATA20" s="3"/>
      <c r="ATB20" s="3"/>
      <c r="ATC20" s="3"/>
      <c r="ATL20" s="3"/>
      <c r="ATM20" s="3"/>
      <c r="ATN20" s="3"/>
      <c r="ATW20" s="3"/>
      <c r="ATX20" s="3"/>
      <c r="ATY20" s="3"/>
      <c r="AUH20" s="3"/>
      <c r="AUI20" s="3"/>
      <c r="AUJ20" s="3"/>
      <c r="AUS20" s="3"/>
      <c r="AUT20" s="3"/>
      <c r="AUU20" s="3"/>
      <c r="AVD20" s="3"/>
      <c r="AVE20" s="3"/>
      <c r="AVF20" s="3"/>
      <c r="AVO20" s="3"/>
      <c r="AVP20" s="3"/>
      <c r="AVQ20" s="3"/>
      <c r="AVZ20" s="3"/>
      <c r="AWA20" s="3"/>
      <c r="AWB20" s="3"/>
      <c r="AWK20" s="3"/>
      <c r="AWL20" s="3"/>
      <c r="AWM20" s="3"/>
      <c r="AWV20" s="3"/>
      <c r="AWW20" s="3"/>
      <c r="AWX20" s="3"/>
      <c r="AXG20" s="3"/>
      <c r="AXH20" s="3"/>
      <c r="AXI20" s="3"/>
      <c r="AXR20" s="3"/>
      <c r="AXS20" s="3"/>
      <c r="AXT20" s="3"/>
      <c r="AYC20" s="3"/>
      <c r="AYD20" s="3"/>
      <c r="AYE20" s="3"/>
      <c r="AYN20" s="3"/>
      <c r="AYO20" s="3"/>
      <c r="AYP20" s="3"/>
      <c r="AYY20" s="3"/>
      <c r="AYZ20" s="3"/>
      <c r="AZA20" s="3"/>
      <c r="AZJ20" s="3"/>
      <c r="AZK20" s="3"/>
      <c r="AZL20" s="3"/>
      <c r="AZU20" s="3"/>
      <c r="AZV20" s="3"/>
      <c r="AZW20" s="3"/>
      <c r="BAF20" s="3"/>
      <c r="BAG20" s="3"/>
      <c r="BAH20" s="3"/>
      <c r="BAQ20" s="3"/>
      <c r="BAR20" s="3"/>
      <c r="BAS20" s="3"/>
      <c r="BBB20" s="3"/>
      <c r="BBC20" s="3"/>
      <c r="BBD20" s="3"/>
      <c r="BBM20" s="3"/>
      <c r="BBN20" s="3"/>
      <c r="BBO20" s="3"/>
      <c r="BBX20" s="3"/>
      <c r="BBY20" s="3"/>
      <c r="BBZ20" s="3"/>
      <c r="BCI20" s="3"/>
      <c r="BCJ20" s="3"/>
      <c r="BCK20" s="3"/>
      <c r="BCT20" s="3"/>
      <c r="BCU20" s="3"/>
      <c r="BCV20" s="3"/>
      <c r="BDE20" s="3"/>
      <c r="BDF20" s="3"/>
      <c r="BDG20" s="3"/>
      <c r="BDP20" s="3"/>
      <c r="BDQ20" s="3"/>
      <c r="BDR20" s="3"/>
      <c r="BEA20" s="3"/>
      <c r="BEB20" s="3"/>
      <c r="BEC20" s="3"/>
      <c r="BEL20" s="3"/>
      <c r="BEM20" s="3"/>
      <c r="BEN20" s="3"/>
      <c r="BEW20" s="3"/>
      <c r="BEX20" s="3"/>
      <c r="BEY20" s="3"/>
      <c r="BFH20" s="3"/>
      <c r="BFI20" s="3"/>
      <c r="BFJ20" s="3"/>
      <c r="BFS20" s="3"/>
      <c r="BFT20" s="3"/>
      <c r="BFU20" s="3"/>
      <c r="BGD20" s="3"/>
      <c r="BGE20" s="3"/>
      <c r="BGF20" s="3"/>
      <c r="BGO20" s="3"/>
      <c r="BGP20" s="3"/>
      <c r="BGQ20" s="3"/>
      <c r="BGZ20" s="3"/>
      <c r="BHA20" s="3"/>
      <c r="BHB20" s="3"/>
      <c r="BHK20" s="3"/>
      <c r="BHL20" s="3"/>
      <c r="BHM20" s="3"/>
      <c r="BHV20" s="3"/>
      <c r="BHW20" s="3"/>
      <c r="BHX20" s="3"/>
      <c r="BIG20" s="3"/>
      <c r="BIH20" s="3"/>
      <c r="BII20" s="3"/>
      <c r="BIR20" s="3"/>
      <c r="BIS20" s="3"/>
      <c r="BIT20" s="3"/>
      <c r="BJC20" s="3"/>
      <c r="BJD20" s="3"/>
      <c r="BJE20" s="3"/>
      <c r="BJN20" s="3"/>
      <c r="BJO20" s="3"/>
      <c r="BJP20" s="3"/>
      <c r="BJY20" s="3"/>
      <c r="BJZ20" s="3"/>
      <c r="BKA20" s="3"/>
      <c r="BKJ20" s="3"/>
      <c r="BKK20" s="3"/>
      <c r="BKL20" s="3"/>
      <c r="BKU20" s="3"/>
      <c r="BKV20" s="3"/>
      <c r="BKW20" s="3"/>
      <c r="BLF20" s="3"/>
      <c r="BLG20" s="3"/>
      <c r="BLH20" s="3"/>
      <c r="BLQ20" s="3"/>
      <c r="BLR20" s="3"/>
      <c r="BLS20" s="3"/>
      <c r="BMB20" s="3"/>
      <c r="BMC20" s="3"/>
      <c r="BMD20" s="3"/>
      <c r="BMM20" s="3"/>
      <c r="BMN20" s="3"/>
      <c r="BMO20" s="3"/>
      <c r="BMX20" s="3"/>
      <c r="BMY20" s="3"/>
      <c r="BMZ20" s="3"/>
      <c r="BNI20" s="3"/>
      <c r="BNJ20" s="3"/>
      <c r="BNK20" s="3"/>
      <c r="BNT20" s="3"/>
      <c r="BNU20" s="3"/>
      <c r="BNV20" s="3"/>
      <c r="BOE20" s="3"/>
      <c r="BOF20" s="3"/>
      <c r="BOG20" s="3"/>
      <c r="BOP20" s="3"/>
      <c r="BOQ20" s="3"/>
      <c r="BOR20" s="3"/>
      <c r="BPA20" s="3"/>
      <c r="BPB20" s="3"/>
      <c r="BPC20" s="3"/>
      <c r="BPL20" s="3"/>
      <c r="BPM20" s="3"/>
      <c r="BPN20" s="3"/>
      <c r="BPW20" s="3"/>
      <c r="BPX20" s="3"/>
      <c r="BPY20" s="3"/>
      <c r="BQH20" s="3"/>
      <c r="BQI20" s="3"/>
      <c r="BQJ20" s="3"/>
      <c r="BQS20" s="3"/>
      <c r="BQT20" s="3"/>
      <c r="BQU20" s="3"/>
      <c r="BRD20" s="3"/>
      <c r="BRE20" s="3"/>
      <c r="BRF20" s="3"/>
      <c r="BRO20" s="3"/>
      <c r="BRP20" s="3"/>
      <c r="BRQ20" s="3"/>
      <c r="BRZ20" s="3"/>
      <c r="BSA20" s="3"/>
      <c r="BSB20" s="3"/>
      <c r="BSK20" s="3"/>
      <c r="BSL20" s="3"/>
      <c r="BSM20" s="3"/>
      <c r="BSV20" s="3"/>
      <c r="BSW20" s="3"/>
      <c r="BSX20" s="3"/>
      <c r="BTG20" s="3"/>
      <c r="BTH20" s="3"/>
      <c r="BTI20" s="3"/>
      <c r="BTR20" s="3"/>
      <c r="BTS20" s="3"/>
      <c r="BTT20" s="3"/>
      <c r="BUC20" s="3"/>
      <c r="BUD20" s="3"/>
      <c r="BUE20" s="3"/>
      <c r="BUN20" s="3"/>
      <c r="BUO20" s="3"/>
      <c r="BUP20" s="3"/>
      <c r="BUY20" s="3"/>
      <c r="BUZ20" s="3"/>
      <c r="BVA20" s="3"/>
      <c r="BVJ20" s="3"/>
      <c r="BVK20" s="3"/>
      <c r="BVL20" s="3"/>
      <c r="BVU20" s="3"/>
      <c r="BVV20" s="3"/>
      <c r="BVW20" s="3"/>
      <c r="BWF20" s="3"/>
      <c r="BWG20" s="3"/>
      <c r="BWH20" s="3"/>
      <c r="BWQ20" s="3"/>
      <c r="BWR20" s="3"/>
      <c r="BWS20" s="3"/>
      <c r="BXB20" s="3"/>
      <c r="BXC20" s="3"/>
      <c r="BXD20" s="3"/>
      <c r="BXM20" s="3"/>
      <c r="BXN20" s="3"/>
      <c r="BXO20" s="3"/>
      <c r="BXX20" s="3"/>
      <c r="BXY20" s="3"/>
      <c r="BXZ20" s="3"/>
      <c r="BYI20" s="3"/>
      <c r="BYJ20" s="3"/>
      <c r="BYK20" s="3"/>
      <c r="BYT20" s="3"/>
      <c r="BYU20" s="3"/>
      <c r="BYV20" s="3"/>
      <c r="BZE20" s="3"/>
      <c r="BZF20" s="3"/>
      <c r="BZG20" s="3"/>
      <c r="BZP20" s="3"/>
      <c r="BZQ20" s="3"/>
      <c r="BZR20" s="3"/>
      <c r="CAA20" s="3"/>
      <c r="CAB20" s="3"/>
      <c r="CAC20" s="3"/>
      <c r="CAL20" s="3"/>
      <c r="CAM20" s="3"/>
      <c r="CAN20" s="3"/>
      <c r="CAW20" s="3"/>
      <c r="CAX20" s="3"/>
      <c r="CAY20" s="3"/>
      <c r="CBH20" s="3"/>
      <c r="CBI20" s="3"/>
      <c r="CBJ20" s="3"/>
      <c r="CBS20" s="3"/>
      <c r="CBT20" s="3"/>
      <c r="CBU20" s="3"/>
      <c r="CCD20" s="3"/>
      <c r="CCE20" s="3"/>
      <c r="CCF20" s="3"/>
      <c r="CCO20" s="3"/>
      <c r="CCP20" s="3"/>
      <c r="CCQ20" s="3"/>
      <c r="CCZ20" s="3"/>
      <c r="CDA20" s="3"/>
      <c r="CDB20" s="3"/>
      <c r="CDK20" s="3"/>
      <c r="CDL20" s="3"/>
      <c r="CDM20" s="3"/>
      <c r="CDV20" s="3"/>
      <c r="CDW20" s="3"/>
      <c r="CDX20" s="3"/>
      <c r="CEG20" s="3"/>
      <c r="CEH20" s="3"/>
      <c r="CEI20" s="3"/>
      <c r="CER20" s="3"/>
      <c r="CES20" s="3"/>
      <c r="CET20" s="3"/>
      <c r="CFC20" s="3"/>
      <c r="CFD20" s="3"/>
      <c r="CFE20" s="3"/>
      <c r="CFN20" s="3"/>
      <c r="CFO20" s="3"/>
      <c r="CFP20" s="3"/>
      <c r="CFY20" s="3"/>
      <c r="CFZ20" s="3"/>
      <c r="CGA20" s="3"/>
      <c r="CGJ20" s="3"/>
      <c r="CGK20" s="3"/>
      <c r="CGL20" s="3"/>
      <c r="CGU20" s="3"/>
      <c r="CGV20" s="3"/>
      <c r="CGW20" s="3"/>
      <c r="CHF20" s="3"/>
      <c r="CHG20" s="3"/>
      <c r="CHH20" s="3"/>
      <c r="CHQ20" s="3"/>
      <c r="CHR20" s="3"/>
      <c r="CHS20" s="3"/>
      <c r="CIB20" s="3"/>
      <c r="CIC20" s="3"/>
      <c r="CID20" s="3"/>
      <c r="CIM20" s="3"/>
      <c r="CIN20" s="3"/>
      <c r="CIO20" s="3"/>
      <c r="CIX20" s="3"/>
      <c r="CIY20" s="3"/>
      <c r="CIZ20" s="3"/>
      <c r="CJI20" s="3"/>
      <c r="CJJ20" s="3"/>
      <c r="CJK20" s="3"/>
      <c r="CJT20" s="3"/>
      <c r="CJU20" s="3"/>
      <c r="CJV20" s="3"/>
      <c r="CKE20" s="3"/>
      <c r="CKF20" s="3"/>
      <c r="CKG20" s="3"/>
      <c r="CKP20" s="3"/>
      <c r="CKQ20" s="3"/>
      <c r="CKR20" s="3"/>
      <c r="CLA20" s="3"/>
      <c r="CLB20" s="3"/>
      <c r="CLC20" s="3"/>
      <c r="CLL20" s="3"/>
      <c r="CLM20" s="3"/>
      <c r="CLN20" s="3"/>
      <c r="CLW20" s="3"/>
      <c r="CLX20" s="3"/>
      <c r="CLY20" s="3"/>
      <c r="CMH20" s="3"/>
      <c r="CMI20" s="3"/>
      <c r="CMJ20" s="3"/>
      <c r="CMS20" s="3"/>
      <c r="CMT20" s="3"/>
      <c r="CMU20" s="3"/>
      <c r="CND20" s="3"/>
      <c r="CNE20" s="3"/>
      <c r="CNF20" s="3"/>
      <c r="CNO20" s="3"/>
      <c r="CNP20" s="3"/>
      <c r="CNQ20" s="3"/>
      <c r="CNZ20" s="3"/>
      <c r="COA20" s="3"/>
      <c r="COB20" s="3"/>
      <c r="COK20" s="3"/>
      <c r="COL20" s="3"/>
      <c r="COM20" s="3"/>
      <c r="COV20" s="3"/>
      <c r="COW20" s="3"/>
      <c r="COX20" s="3"/>
      <c r="CPG20" s="3"/>
      <c r="CPH20" s="3"/>
      <c r="CPI20" s="3"/>
      <c r="CPR20" s="3"/>
      <c r="CPS20" s="3"/>
      <c r="CPT20" s="3"/>
      <c r="CQC20" s="3"/>
      <c r="CQD20" s="3"/>
      <c r="CQE20" s="3"/>
      <c r="CQN20" s="3"/>
      <c r="CQO20" s="3"/>
      <c r="CQP20" s="3"/>
      <c r="CQY20" s="3"/>
      <c r="CQZ20" s="3"/>
      <c r="CRA20" s="3"/>
      <c r="CRJ20" s="3"/>
      <c r="CRK20" s="3"/>
      <c r="CRL20" s="3"/>
      <c r="CRU20" s="3"/>
      <c r="CRV20" s="3"/>
      <c r="CRW20" s="3"/>
      <c r="CSF20" s="3"/>
      <c r="CSG20" s="3"/>
      <c r="CSH20" s="3"/>
      <c r="CSQ20" s="3"/>
      <c r="CSR20" s="3"/>
      <c r="CSS20" s="3"/>
      <c r="CTB20" s="3"/>
      <c r="CTC20" s="3"/>
      <c r="CTD20" s="3"/>
      <c r="CTM20" s="3"/>
      <c r="CTN20" s="3"/>
      <c r="CTO20" s="3"/>
      <c r="CTX20" s="3"/>
      <c r="CTY20" s="3"/>
      <c r="CTZ20" s="3"/>
      <c r="CUI20" s="3"/>
      <c r="CUJ20" s="3"/>
      <c r="CUK20" s="3"/>
      <c r="CUT20" s="3"/>
      <c r="CUU20" s="3"/>
      <c r="CUV20" s="3"/>
      <c r="CVE20" s="3"/>
      <c r="CVF20" s="3"/>
      <c r="CVG20" s="3"/>
      <c r="CVP20" s="3"/>
      <c r="CVQ20" s="3"/>
      <c r="CVR20" s="3"/>
      <c r="CWA20" s="3"/>
      <c r="CWB20" s="3"/>
      <c r="CWC20" s="3"/>
      <c r="CWL20" s="3"/>
      <c r="CWM20" s="3"/>
      <c r="CWN20" s="3"/>
      <c r="CWW20" s="3"/>
      <c r="CWX20" s="3"/>
      <c r="CWY20" s="3"/>
      <c r="CXH20" s="3"/>
      <c r="CXI20" s="3"/>
      <c r="CXJ20" s="3"/>
      <c r="CXS20" s="3"/>
      <c r="CXT20" s="3"/>
      <c r="CXU20" s="3"/>
      <c r="CYD20" s="3"/>
      <c r="CYE20" s="3"/>
      <c r="CYF20" s="3"/>
      <c r="CYO20" s="3"/>
      <c r="CYP20" s="3"/>
      <c r="CYQ20" s="3"/>
      <c r="CYZ20" s="3"/>
      <c r="CZA20" s="3"/>
      <c r="CZB20" s="3"/>
      <c r="CZK20" s="3"/>
      <c r="CZL20" s="3"/>
      <c r="CZM20" s="3"/>
      <c r="CZV20" s="3"/>
      <c r="CZW20" s="3"/>
      <c r="CZX20" s="3"/>
      <c r="DAG20" s="3"/>
      <c r="DAH20" s="3"/>
      <c r="DAI20" s="3"/>
      <c r="DAR20" s="3"/>
      <c r="DAS20" s="3"/>
      <c r="DAT20" s="3"/>
      <c r="DBC20" s="3"/>
      <c r="DBD20" s="3"/>
      <c r="DBE20" s="3"/>
      <c r="DBN20" s="3"/>
      <c r="DBO20" s="3"/>
      <c r="DBP20" s="3"/>
      <c r="DBY20" s="3"/>
      <c r="DBZ20" s="3"/>
      <c r="DCA20" s="3"/>
      <c r="DCJ20" s="3"/>
      <c r="DCK20" s="3"/>
      <c r="DCL20" s="3"/>
      <c r="DCU20" s="3"/>
      <c r="DCV20" s="3"/>
      <c r="DCW20" s="3"/>
      <c r="DDF20" s="3"/>
      <c r="DDG20" s="3"/>
      <c r="DDH20" s="3"/>
      <c r="DDQ20" s="3"/>
      <c r="DDR20" s="3"/>
      <c r="DDS20" s="3"/>
      <c r="DEB20" s="3"/>
      <c r="DEC20" s="3"/>
      <c r="DED20" s="3"/>
      <c r="DEM20" s="3"/>
      <c r="DEN20" s="3"/>
      <c r="DEO20" s="3"/>
      <c r="DEX20" s="3"/>
      <c r="DEY20" s="3"/>
      <c r="DEZ20" s="3"/>
      <c r="DFI20" s="3"/>
      <c r="DFJ20" s="3"/>
      <c r="DFK20" s="3"/>
      <c r="DFT20" s="3"/>
      <c r="DFU20" s="3"/>
      <c r="DFV20" s="3"/>
      <c r="DGE20" s="3"/>
      <c r="DGF20" s="3"/>
      <c r="DGG20" s="3"/>
      <c r="DGP20" s="3"/>
      <c r="DGQ20" s="3"/>
      <c r="DGR20" s="3"/>
      <c r="DHA20" s="3"/>
      <c r="DHB20" s="3"/>
      <c r="DHC20" s="3"/>
      <c r="DHL20" s="3"/>
      <c r="DHM20" s="3"/>
      <c r="DHN20" s="3"/>
      <c r="DHW20" s="3"/>
      <c r="DHX20" s="3"/>
      <c r="DHY20" s="3"/>
      <c r="DIH20" s="3"/>
      <c r="DII20" s="3"/>
      <c r="DIJ20" s="3"/>
      <c r="DIS20" s="3"/>
      <c r="DIT20" s="3"/>
      <c r="DIU20" s="3"/>
      <c r="DJD20" s="3"/>
      <c r="DJE20" s="3"/>
      <c r="DJF20" s="3"/>
      <c r="DJO20" s="3"/>
      <c r="DJP20" s="3"/>
      <c r="DJQ20" s="3"/>
      <c r="DJZ20" s="3"/>
      <c r="DKA20" s="3"/>
      <c r="DKB20" s="3"/>
      <c r="DKK20" s="3"/>
      <c r="DKL20" s="3"/>
      <c r="DKM20" s="3"/>
      <c r="DKV20" s="3"/>
      <c r="DKW20" s="3"/>
      <c r="DKX20" s="3"/>
      <c r="DLG20" s="3"/>
      <c r="DLH20" s="3"/>
      <c r="DLI20" s="3"/>
      <c r="DLR20" s="3"/>
      <c r="DLS20" s="3"/>
      <c r="DLT20" s="3"/>
      <c r="DMC20" s="3"/>
      <c r="DMD20" s="3"/>
      <c r="DME20" s="3"/>
      <c r="DMN20" s="3"/>
      <c r="DMO20" s="3"/>
      <c r="DMP20" s="3"/>
      <c r="DMY20" s="3"/>
      <c r="DMZ20" s="3"/>
      <c r="DNA20" s="3"/>
      <c r="DNJ20" s="3"/>
      <c r="DNK20" s="3"/>
      <c r="DNL20" s="3"/>
      <c r="DNU20" s="3"/>
      <c r="DNV20" s="3"/>
      <c r="DNW20" s="3"/>
      <c r="DOF20" s="3"/>
      <c r="DOG20" s="3"/>
      <c r="DOH20" s="3"/>
      <c r="DOQ20" s="3"/>
      <c r="DOR20" s="3"/>
      <c r="DOS20" s="3"/>
      <c r="DPB20" s="3"/>
      <c r="DPC20" s="3"/>
      <c r="DPD20" s="3"/>
      <c r="DPM20" s="3"/>
      <c r="DPN20" s="3"/>
      <c r="DPO20" s="3"/>
      <c r="DPX20" s="3"/>
      <c r="DPY20" s="3"/>
      <c r="DPZ20" s="3"/>
      <c r="DQI20" s="3"/>
      <c r="DQJ20" s="3"/>
      <c r="DQK20" s="3"/>
      <c r="DQT20" s="3"/>
      <c r="DQU20" s="3"/>
      <c r="DQV20" s="3"/>
      <c r="DRE20" s="3"/>
      <c r="DRF20" s="3"/>
      <c r="DRG20" s="3"/>
      <c r="DRP20" s="3"/>
      <c r="DRQ20" s="3"/>
      <c r="DRR20" s="3"/>
      <c r="DSA20" s="3"/>
      <c r="DSB20" s="3"/>
      <c r="DSC20" s="3"/>
      <c r="DSL20" s="3"/>
      <c r="DSM20" s="3"/>
      <c r="DSN20" s="3"/>
      <c r="DSW20" s="3"/>
      <c r="DSX20" s="3"/>
      <c r="DSY20" s="3"/>
      <c r="DTH20" s="3"/>
      <c r="DTI20" s="3"/>
      <c r="DTJ20" s="3"/>
      <c r="DTS20" s="3"/>
      <c r="DTT20" s="3"/>
      <c r="DTU20" s="3"/>
      <c r="DUD20" s="3"/>
      <c r="DUE20" s="3"/>
      <c r="DUF20" s="3"/>
      <c r="DUO20" s="3"/>
      <c r="DUP20" s="3"/>
      <c r="DUQ20" s="3"/>
      <c r="DUZ20" s="3"/>
      <c r="DVA20" s="3"/>
      <c r="DVB20" s="3"/>
      <c r="DVK20" s="3"/>
      <c r="DVL20" s="3"/>
      <c r="DVM20" s="3"/>
      <c r="DVV20" s="3"/>
      <c r="DVW20" s="3"/>
      <c r="DVX20" s="3"/>
      <c r="DWG20" s="3"/>
      <c r="DWH20" s="3"/>
      <c r="DWI20" s="3"/>
      <c r="DWR20" s="3"/>
      <c r="DWS20" s="3"/>
      <c r="DWT20" s="3"/>
      <c r="DXC20" s="3"/>
      <c r="DXD20" s="3"/>
      <c r="DXE20" s="3"/>
      <c r="DXN20" s="3"/>
      <c r="DXO20" s="3"/>
      <c r="DXP20" s="3"/>
      <c r="DXY20" s="3"/>
      <c r="DXZ20" s="3"/>
      <c r="DYA20" s="3"/>
      <c r="DYJ20" s="3"/>
      <c r="DYK20" s="3"/>
      <c r="DYL20" s="3"/>
      <c r="DYU20" s="3"/>
      <c r="DYV20" s="3"/>
      <c r="DYW20" s="3"/>
      <c r="DZF20" s="3"/>
      <c r="DZG20" s="3"/>
      <c r="DZH20" s="3"/>
      <c r="DZQ20" s="3"/>
      <c r="DZR20" s="3"/>
      <c r="DZS20" s="3"/>
      <c r="EAB20" s="3"/>
      <c r="EAC20" s="3"/>
      <c r="EAD20" s="3"/>
      <c r="EAM20" s="3"/>
      <c r="EAN20" s="3"/>
      <c r="EAO20" s="3"/>
      <c r="EAX20" s="3"/>
      <c r="EAY20" s="3"/>
      <c r="EAZ20" s="3"/>
      <c r="EBI20" s="3"/>
      <c r="EBJ20" s="3"/>
      <c r="EBK20" s="3"/>
      <c r="EBT20" s="3"/>
      <c r="EBU20" s="3"/>
      <c r="EBV20" s="3"/>
      <c r="ECE20" s="3"/>
      <c r="ECF20" s="3"/>
      <c r="ECG20" s="3"/>
      <c r="ECP20" s="3"/>
      <c r="ECQ20" s="3"/>
      <c r="ECR20" s="3"/>
      <c r="EDA20" s="3"/>
      <c r="EDB20" s="3"/>
      <c r="EDC20" s="3"/>
      <c r="EDL20" s="3"/>
      <c r="EDM20" s="3"/>
      <c r="EDN20" s="3"/>
      <c r="EDW20" s="3"/>
      <c r="EDX20" s="3"/>
      <c r="EDY20" s="3"/>
      <c r="EEH20" s="3"/>
      <c r="EEI20" s="3"/>
      <c r="EEJ20" s="3"/>
      <c r="EES20" s="3"/>
      <c r="EET20" s="3"/>
      <c r="EEU20" s="3"/>
      <c r="EFD20" s="3"/>
      <c r="EFE20" s="3"/>
      <c r="EFF20" s="3"/>
      <c r="EFO20" s="3"/>
      <c r="EFP20" s="3"/>
      <c r="EFQ20" s="3"/>
      <c r="EFZ20" s="3"/>
      <c r="EGA20" s="3"/>
      <c r="EGB20" s="3"/>
      <c r="EGK20" s="3"/>
      <c r="EGL20" s="3"/>
      <c r="EGM20" s="3"/>
      <c r="EGV20" s="3"/>
      <c r="EGW20" s="3"/>
      <c r="EGX20" s="3"/>
      <c r="EHG20" s="3"/>
      <c r="EHH20" s="3"/>
      <c r="EHI20" s="3"/>
      <c r="EHR20" s="3"/>
      <c r="EHS20" s="3"/>
      <c r="EHT20" s="3"/>
      <c r="EIC20" s="3"/>
      <c r="EID20" s="3"/>
      <c r="EIE20" s="3"/>
      <c r="EIN20" s="3"/>
      <c r="EIO20" s="3"/>
      <c r="EIP20" s="3"/>
      <c r="EIY20" s="3"/>
      <c r="EIZ20" s="3"/>
      <c r="EJA20" s="3"/>
      <c r="EJJ20" s="3"/>
      <c r="EJK20" s="3"/>
      <c r="EJL20" s="3"/>
      <c r="EJU20" s="3"/>
      <c r="EJV20" s="3"/>
      <c r="EJW20" s="3"/>
      <c r="EKF20" s="3"/>
      <c r="EKG20" s="3"/>
      <c r="EKH20" s="3"/>
      <c r="EKQ20" s="3"/>
      <c r="EKR20" s="3"/>
      <c r="EKS20" s="3"/>
      <c r="ELB20" s="3"/>
      <c r="ELC20" s="3"/>
      <c r="ELD20" s="3"/>
      <c r="ELM20" s="3"/>
      <c r="ELN20" s="3"/>
      <c r="ELO20" s="3"/>
      <c r="ELX20" s="3"/>
      <c r="ELY20" s="3"/>
      <c r="ELZ20" s="3"/>
      <c r="EMI20" s="3"/>
      <c r="EMJ20" s="3"/>
      <c r="EMK20" s="3"/>
      <c r="EMT20" s="3"/>
      <c r="EMU20" s="3"/>
      <c r="EMV20" s="3"/>
      <c r="ENE20" s="3"/>
      <c r="ENF20" s="3"/>
      <c r="ENG20" s="3"/>
      <c r="ENP20" s="3"/>
      <c r="ENQ20" s="3"/>
      <c r="ENR20" s="3"/>
      <c r="EOA20" s="3"/>
      <c r="EOB20" s="3"/>
      <c r="EOC20" s="3"/>
      <c r="EOL20" s="3"/>
      <c r="EOM20" s="3"/>
      <c r="EON20" s="3"/>
      <c r="EOW20" s="3"/>
      <c r="EOX20" s="3"/>
      <c r="EOY20" s="3"/>
      <c r="EPH20" s="3"/>
      <c r="EPI20" s="3"/>
      <c r="EPJ20" s="3"/>
      <c r="EPS20" s="3"/>
      <c r="EPT20" s="3"/>
      <c r="EPU20" s="3"/>
      <c r="EQD20" s="3"/>
      <c r="EQE20" s="3"/>
      <c r="EQF20" s="3"/>
      <c r="EQO20" s="3"/>
      <c r="EQP20" s="3"/>
      <c r="EQQ20" s="3"/>
      <c r="EQZ20" s="3"/>
      <c r="ERA20" s="3"/>
      <c r="ERB20" s="3"/>
      <c r="ERK20" s="3"/>
      <c r="ERL20" s="3"/>
      <c r="ERM20" s="3"/>
      <c r="ERV20" s="3"/>
      <c r="ERW20" s="3"/>
      <c r="ERX20" s="3"/>
      <c r="ESG20" s="3"/>
      <c r="ESH20" s="3"/>
      <c r="ESI20" s="3"/>
      <c r="ESR20" s="3"/>
      <c r="ESS20" s="3"/>
      <c r="EST20" s="3"/>
      <c r="ETC20" s="3"/>
      <c r="ETD20" s="3"/>
      <c r="ETE20" s="3"/>
      <c r="ETN20" s="3"/>
      <c r="ETO20" s="3"/>
      <c r="ETP20" s="3"/>
      <c r="ETY20" s="3"/>
      <c r="ETZ20" s="3"/>
      <c r="EUA20" s="3"/>
      <c r="EUJ20" s="3"/>
      <c r="EUK20" s="3"/>
      <c r="EUL20" s="3"/>
      <c r="EUU20" s="3"/>
      <c r="EUV20" s="3"/>
      <c r="EUW20" s="3"/>
      <c r="EVF20" s="3"/>
      <c r="EVG20" s="3"/>
      <c r="EVH20" s="3"/>
      <c r="EVQ20" s="3"/>
      <c r="EVR20" s="3"/>
      <c r="EVS20" s="3"/>
      <c r="EWB20" s="3"/>
      <c r="EWC20" s="3"/>
      <c r="EWD20" s="3"/>
      <c r="EWM20" s="3"/>
      <c r="EWN20" s="3"/>
      <c r="EWO20" s="3"/>
      <c r="EWX20" s="3"/>
      <c r="EWY20" s="3"/>
      <c r="EWZ20" s="3"/>
      <c r="EXI20" s="3"/>
      <c r="EXJ20" s="3"/>
      <c r="EXK20" s="3"/>
      <c r="EXT20" s="3"/>
      <c r="EXU20" s="3"/>
      <c r="EXV20" s="3"/>
      <c r="EYE20" s="3"/>
      <c r="EYF20" s="3"/>
      <c r="EYG20" s="3"/>
      <c r="EYP20" s="3"/>
      <c r="EYQ20" s="3"/>
      <c r="EYR20" s="3"/>
      <c r="EZA20" s="3"/>
      <c r="EZB20" s="3"/>
      <c r="EZC20" s="3"/>
      <c r="EZL20" s="3"/>
      <c r="EZM20" s="3"/>
      <c r="EZN20" s="3"/>
      <c r="EZW20" s="3"/>
      <c r="EZX20" s="3"/>
      <c r="EZY20" s="3"/>
      <c r="FAH20" s="3"/>
      <c r="FAI20" s="3"/>
      <c r="FAJ20" s="3"/>
      <c r="FAS20" s="3"/>
      <c r="FAT20" s="3"/>
      <c r="FAU20" s="3"/>
      <c r="FBD20" s="3"/>
      <c r="FBE20" s="3"/>
      <c r="FBF20" s="3"/>
      <c r="FBO20" s="3"/>
      <c r="FBP20" s="3"/>
      <c r="FBQ20" s="3"/>
      <c r="FBZ20" s="3"/>
      <c r="FCA20" s="3"/>
      <c r="FCB20" s="3"/>
      <c r="FCK20" s="3"/>
      <c r="FCL20" s="3"/>
      <c r="FCM20" s="3"/>
      <c r="FCV20" s="3"/>
      <c r="FCW20" s="3"/>
      <c r="FCX20" s="3"/>
      <c r="FDG20" s="3"/>
      <c r="FDH20" s="3"/>
      <c r="FDI20" s="3"/>
      <c r="FDR20" s="3"/>
      <c r="FDS20" s="3"/>
      <c r="FDT20" s="3"/>
      <c r="FEC20" s="3"/>
      <c r="FED20" s="3"/>
      <c r="FEE20" s="3"/>
      <c r="FEN20" s="3"/>
      <c r="FEO20" s="3"/>
      <c r="FEP20" s="3"/>
      <c r="FEY20" s="3"/>
      <c r="FEZ20" s="3"/>
      <c r="FFA20" s="3"/>
      <c r="FFJ20" s="3"/>
      <c r="FFK20" s="3"/>
      <c r="FFL20" s="3"/>
      <c r="FFU20" s="3"/>
      <c r="FFV20" s="3"/>
      <c r="FFW20" s="3"/>
      <c r="FGF20" s="3"/>
      <c r="FGG20" s="3"/>
      <c r="FGH20" s="3"/>
      <c r="FGQ20" s="3"/>
      <c r="FGR20" s="3"/>
      <c r="FGS20" s="3"/>
      <c r="FHB20" s="3"/>
      <c r="FHC20" s="3"/>
      <c r="FHD20" s="3"/>
      <c r="FHM20" s="3"/>
      <c r="FHN20" s="3"/>
      <c r="FHO20" s="3"/>
      <c r="FHX20" s="3"/>
      <c r="FHY20" s="3"/>
      <c r="FHZ20" s="3"/>
      <c r="FII20" s="3"/>
      <c r="FIJ20" s="3"/>
      <c r="FIK20" s="3"/>
      <c r="FIT20" s="3"/>
      <c r="FIU20" s="3"/>
      <c r="FIV20" s="3"/>
      <c r="FJE20" s="3"/>
      <c r="FJF20" s="3"/>
      <c r="FJG20" s="3"/>
      <c r="FJP20" s="3"/>
      <c r="FJQ20" s="3"/>
      <c r="FJR20" s="3"/>
      <c r="FKA20" s="3"/>
      <c r="FKB20" s="3"/>
      <c r="FKC20" s="3"/>
      <c r="FKL20" s="3"/>
      <c r="FKM20" s="3"/>
      <c r="FKN20" s="3"/>
      <c r="FKW20" s="3"/>
      <c r="FKX20" s="3"/>
      <c r="FKY20" s="3"/>
      <c r="FLH20" s="3"/>
      <c r="FLI20" s="3"/>
      <c r="FLJ20" s="3"/>
      <c r="FLS20" s="3"/>
      <c r="FLT20" s="3"/>
      <c r="FLU20" s="3"/>
      <c r="FMD20" s="3"/>
      <c r="FME20" s="3"/>
      <c r="FMF20" s="3"/>
      <c r="FMO20" s="3"/>
      <c r="FMP20" s="3"/>
      <c r="FMQ20" s="3"/>
      <c r="FMZ20" s="3"/>
      <c r="FNA20" s="3"/>
      <c r="FNB20" s="3"/>
      <c r="FNK20" s="3"/>
      <c r="FNL20" s="3"/>
      <c r="FNM20" s="3"/>
      <c r="FNV20" s="3"/>
      <c r="FNW20" s="3"/>
      <c r="FNX20" s="3"/>
      <c r="FOG20" s="3"/>
      <c r="FOH20" s="3"/>
      <c r="FOI20" s="3"/>
      <c r="FOR20" s="3"/>
      <c r="FOS20" s="3"/>
      <c r="FOT20" s="3"/>
      <c r="FPC20" s="3"/>
      <c r="FPD20" s="3"/>
      <c r="FPE20" s="3"/>
      <c r="FPN20" s="3"/>
      <c r="FPO20" s="3"/>
      <c r="FPP20" s="3"/>
      <c r="FPY20" s="3"/>
      <c r="FPZ20" s="3"/>
      <c r="FQA20" s="3"/>
      <c r="FQJ20" s="3"/>
      <c r="FQK20" s="3"/>
      <c r="FQL20" s="3"/>
      <c r="FQU20" s="3"/>
      <c r="FQV20" s="3"/>
      <c r="FQW20" s="3"/>
      <c r="FRF20" s="3"/>
      <c r="FRG20" s="3"/>
      <c r="FRH20" s="3"/>
      <c r="FRQ20" s="3"/>
      <c r="FRR20" s="3"/>
      <c r="FRS20" s="3"/>
      <c r="FSB20" s="3"/>
      <c r="FSC20" s="3"/>
      <c r="FSD20" s="3"/>
      <c r="FSM20" s="3"/>
      <c r="FSN20" s="3"/>
      <c r="FSO20" s="3"/>
      <c r="FSX20" s="3"/>
      <c r="FSY20" s="3"/>
      <c r="FSZ20" s="3"/>
      <c r="FTI20" s="3"/>
      <c r="FTJ20" s="3"/>
      <c r="FTK20" s="3"/>
      <c r="FTT20" s="3"/>
      <c r="FTU20" s="3"/>
      <c r="FTV20" s="3"/>
      <c r="FUE20" s="3"/>
      <c r="FUF20" s="3"/>
      <c r="FUG20" s="3"/>
      <c r="FUP20" s="3"/>
      <c r="FUQ20" s="3"/>
      <c r="FUR20" s="3"/>
      <c r="FVA20" s="3"/>
      <c r="FVB20" s="3"/>
      <c r="FVC20" s="3"/>
      <c r="FVL20" s="3"/>
      <c r="FVM20" s="3"/>
      <c r="FVN20" s="3"/>
      <c r="FVW20" s="3"/>
      <c r="FVX20" s="3"/>
      <c r="FVY20" s="3"/>
      <c r="FWH20" s="3"/>
      <c r="FWI20" s="3"/>
      <c r="FWJ20" s="3"/>
      <c r="FWS20" s="3"/>
      <c r="FWT20" s="3"/>
      <c r="FWU20" s="3"/>
      <c r="FXD20" s="3"/>
      <c r="FXE20" s="3"/>
      <c r="FXF20" s="3"/>
      <c r="FXO20" s="3"/>
      <c r="FXP20" s="3"/>
      <c r="FXQ20" s="3"/>
      <c r="FXZ20" s="3"/>
      <c r="FYA20" s="3"/>
      <c r="FYB20" s="3"/>
      <c r="FYK20" s="3"/>
      <c r="FYL20" s="3"/>
      <c r="FYM20" s="3"/>
      <c r="FYV20" s="3"/>
      <c r="FYW20" s="3"/>
      <c r="FYX20" s="3"/>
      <c r="FZG20" s="3"/>
      <c r="FZH20" s="3"/>
      <c r="FZI20" s="3"/>
      <c r="FZR20" s="3"/>
      <c r="FZS20" s="3"/>
      <c r="FZT20" s="3"/>
      <c r="GAC20" s="3"/>
      <c r="GAD20" s="3"/>
      <c r="GAE20" s="3"/>
      <c r="GAN20" s="3"/>
      <c r="GAO20" s="3"/>
      <c r="GAP20" s="3"/>
      <c r="GAY20" s="3"/>
      <c r="GAZ20" s="3"/>
      <c r="GBA20" s="3"/>
      <c r="GBJ20" s="3"/>
      <c r="GBK20" s="3"/>
      <c r="GBL20" s="3"/>
      <c r="GBU20" s="3"/>
      <c r="GBV20" s="3"/>
      <c r="GBW20" s="3"/>
      <c r="GCF20" s="3"/>
      <c r="GCG20" s="3"/>
      <c r="GCH20" s="3"/>
      <c r="GCQ20" s="3"/>
      <c r="GCR20" s="3"/>
      <c r="GCS20" s="3"/>
      <c r="GDB20" s="3"/>
      <c r="GDC20" s="3"/>
      <c r="GDD20" s="3"/>
      <c r="GDM20" s="3"/>
      <c r="GDN20" s="3"/>
      <c r="GDO20" s="3"/>
      <c r="GDX20" s="3"/>
      <c r="GDY20" s="3"/>
      <c r="GDZ20" s="3"/>
      <c r="GEI20" s="3"/>
      <c r="GEJ20" s="3"/>
      <c r="GEK20" s="3"/>
      <c r="GET20" s="3"/>
      <c r="GEU20" s="3"/>
      <c r="GEV20" s="3"/>
      <c r="GFE20" s="3"/>
      <c r="GFF20" s="3"/>
      <c r="GFG20" s="3"/>
      <c r="GFP20" s="3"/>
      <c r="GFQ20" s="3"/>
      <c r="GFR20" s="3"/>
      <c r="GGA20" s="3"/>
      <c r="GGB20" s="3"/>
      <c r="GGC20" s="3"/>
      <c r="GGL20" s="3"/>
      <c r="GGM20" s="3"/>
      <c r="GGN20" s="3"/>
      <c r="GGW20" s="3"/>
      <c r="GGX20" s="3"/>
      <c r="GGY20" s="3"/>
      <c r="GHH20" s="3"/>
      <c r="GHI20" s="3"/>
      <c r="GHJ20" s="3"/>
      <c r="GHS20" s="3"/>
      <c r="GHT20" s="3"/>
      <c r="GHU20" s="3"/>
      <c r="GID20" s="3"/>
      <c r="GIE20" s="3"/>
      <c r="GIF20" s="3"/>
      <c r="GIO20" s="3"/>
      <c r="GIP20" s="3"/>
      <c r="GIQ20" s="3"/>
      <c r="GIZ20" s="3"/>
      <c r="GJA20" s="3"/>
      <c r="GJB20" s="3"/>
      <c r="GJK20" s="3"/>
      <c r="GJL20" s="3"/>
      <c r="GJM20" s="3"/>
      <c r="GJV20" s="3"/>
      <c r="GJW20" s="3"/>
      <c r="GJX20" s="3"/>
      <c r="GKG20" s="3"/>
      <c r="GKH20" s="3"/>
      <c r="GKI20" s="3"/>
      <c r="GKR20" s="3"/>
      <c r="GKS20" s="3"/>
      <c r="GKT20" s="3"/>
      <c r="GLC20" s="3"/>
      <c r="GLD20" s="3"/>
      <c r="GLE20" s="3"/>
      <c r="GLN20" s="3"/>
      <c r="GLO20" s="3"/>
      <c r="GLP20" s="3"/>
      <c r="GLY20" s="3"/>
      <c r="GLZ20" s="3"/>
      <c r="GMA20" s="3"/>
      <c r="GMJ20" s="3"/>
      <c r="GMK20" s="3"/>
      <c r="GML20" s="3"/>
      <c r="GMU20" s="3"/>
      <c r="GMV20" s="3"/>
      <c r="GMW20" s="3"/>
      <c r="GNF20" s="3"/>
      <c r="GNG20" s="3"/>
      <c r="GNH20" s="3"/>
      <c r="GNQ20" s="3"/>
      <c r="GNR20" s="3"/>
      <c r="GNS20" s="3"/>
      <c r="GOB20" s="3"/>
      <c r="GOC20" s="3"/>
      <c r="GOD20" s="3"/>
      <c r="GOM20" s="3"/>
      <c r="GON20" s="3"/>
      <c r="GOO20" s="3"/>
      <c r="GOX20" s="3"/>
      <c r="GOY20" s="3"/>
      <c r="GOZ20" s="3"/>
      <c r="GPI20" s="3"/>
      <c r="GPJ20" s="3"/>
      <c r="GPK20" s="3"/>
      <c r="GPT20" s="3"/>
      <c r="GPU20" s="3"/>
      <c r="GPV20" s="3"/>
      <c r="GQE20" s="3"/>
      <c r="GQF20" s="3"/>
      <c r="GQG20" s="3"/>
      <c r="GQP20" s="3"/>
      <c r="GQQ20" s="3"/>
      <c r="GQR20" s="3"/>
      <c r="GRA20" s="3"/>
      <c r="GRB20" s="3"/>
      <c r="GRC20" s="3"/>
      <c r="GRL20" s="3"/>
      <c r="GRM20" s="3"/>
      <c r="GRN20" s="3"/>
      <c r="GRW20" s="3"/>
      <c r="GRX20" s="3"/>
      <c r="GRY20" s="3"/>
      <c r="GSH20" s="3"/>
      <c r="GSI20" s="3"/>
      <c r="GSJ20" s="3"/>
      <c r="GSS20" s="3"/>
      <c r="GST20" s="3"/>
      <c r="GSU20" s="3"/>
      <c r="GTD20" s="3"/>
      <c r="GTE20" s="3"/>
      <c r="GTF20" s="3"/>
      <c r="GTO20" s="3"/>
      <c r="GTP20" s="3"/>
      <c r="GTQ20" s="3"/>
      <c r="GTZ20" s="3"/>
      <c r="GUA20" s="3"/>
      <c r="GUB20" s="3"/>
      <c r="GUK20" s="3"/>
      <c r="GUL20" s="3"/>
      <c r="GUM20" s="3"/>
      <c r="GUV20" s="3"/>
      <c r="GUW20" s="3"/>
      <c r="GUX20" s="3"/>
      <c r="GVG20" s="3"/>
      <c r="GVH20" s="3"/>
      <c r="GVI20" s="3"/>
      <c r="GVR20" s="3"/>
      <c r="GVS20" s="3"/>
      <c r="GVT20" s="3"/>
      <c r="GWC20" s="3"/>
      <c r="GWD20" s="3"/>
      <c r="GWE20" s="3"/>
      <c r="GWN20" s="3"/>
      <c r="GWO20" s="3"/>
      <c r="GWP20" s="3"/>
      <c r="GWY20" s="3"/>
      <c r="GWZ20" s="3"/>
      <c r="GXA20" s="3"/>
      <c r="GXJ20" s="3"/>
      <c r="GXK20" s="3"/>
      <c r="GXL20" s="3"/>
      <c r="GXU20" s="3"/>
      <c r="GXV20" s="3"/>
      <c r="GXW20" s="3"/>
      <c r="GYF20" s="3"/>
      <c r="GYG20" s="3"/>
      <c r="GYH20" s="3"/>
      <c r="GYQ20" s="3"/>
      <c r="GYR20" s="3"/>
      <c r="GYS20" s="3"/>
      <c r="GZB20" s="3"/>
      <c r="GZC20" s="3"/>
      <c r="GZD20" s="3"/>
      <c r="GZM20" s="3"/>
      <c r="GZN20" s="3"/>
      <c r="GZO20" s="3"/>
      <c r="GZX20" s="3"/>
      <c r="GZY20" s="3"/>
      <c r="GZZ20" s="3"/>
      <c r="HAI20" s="3"/>
      <c r="HAJ20" s="3"/>
      <c r="HAK20" s="3"/>
      <c r="HAT20" s="3"/>
      <c r="HAU20" s="3"/>
      <c r="HAV20" s="3"/>
      <c r="HBE20" s="3"/>
      <c r="HBF20" s="3"/>
      <c r="HBG20" s="3"/>
      <c r="HBP20" s="3"/>
      <c r="HBQ20" s="3"/>
      <c r="HBR20" s="3"/>
      <c r="HCA20" s="3"/>
      <c r="HCB20" s="3"/>
      <c r="HCC20" s="3"/>
      <c r="HCL20" s="3"/>
      <c r="HCM20" s="3"/>
      <c r="HCN20" s="3"/>
      <c r="HCW20" s="3"/>
      <c r="HCX20" s="3"/>
      <c r="HCY20" s="3"/>
      <c r="HDH20" s="3"/>
      <c r="HDI20" s="3"/>
      <c r="HDJ20" s="3"/>
      <c r="HDS20" s="3"/>
      <c r="HDT20" s="3"/>
      <c r="HDU20" s="3"/>
      <c r="HED20" s="3"/>
      <c r="HEE20" s="3"/>
      <c r="HEF20" s="3"/>
      <c r="HEO20" s="3"/>
      <c r="HEP20" s="3"/>
      <c r="HEQ20" s="3"/>
      <c r="HEZ20" s="3"/>
      <c r="HFA20" s="3"/>
      <c r="HFB20" s="3"/>
      <c r="HFK20" s="3"/>
      <c r="HFL20" s="3"/>
      <c r="HFM20" s="3"/>
      <c r="HFV20" s="3"/>
      <c r="HFW20" s="3"/>
      <c r="HFX20" s="3"/>
      <c r="HGG20" s="3"/>
      <c r="HGH20" s="3"/>
      <c r="HGI20" s="3"/>
      <c r="HGR20" s="3"/>
      <c r="HGS20" s="3"/>
      <c r="HGT20" s="3"/>
      <c r="HHC20" s="3"/>
      <c r="HHD20" s="3"/>
      <c r="HHE20" s="3"/>
      <c r="HHN20" s="3"/>
      <c r="HHO20" s="3"/>
      <c r="HHP20" s="3"/>
      <c r="HHY20" s="3"/>
      <c r="HHZ20" s="3"/>
      <c r="HIA20" s="3"/>
      <c r="HIJ20" s="3"/>
      <c r="HIK20" s="3"/>
      <c r="HIL20" s="3"/>
      <c r="HIU20" s="3"/>
      <c r="HIV20" s="3"/>
      <c r="HIW20" s="3"/>
      <c r="HJF20" s="3"/>
      <c r="HJG20" s="3"/>
      <c r="HJH20" s="3"/>
      <c r="HJQ20" s="3"/>
      <c r="HJR20" s="3"/>
      <c r="HJS20" s="3"/>
      <c r="HKB20" s="3"/>
      <c r="HKC20" s="3"/>
      <c r="HKD20" s="3"/>
      <c r="HKM20" s="3"/>
      <c r="HKN20" s="3"/>
      <c r="HKO20" s="3"/>
      <c r="HKX20" s="3"/>
      <c r="HKY20" s="3"/>
      <c r="HKZ20" s="3"/>
      <c r="HLI20" s="3"/>
      <c r="HLJ20" s="3"/>
      <c r="HLK20" s="3"/>
      <c r="HLT20" s="3"/>
      <c r="HLU20" s="3"/>
      <c r="HLV20" s="3"/>
      <c r="HME20" s="3"/>
      <c r="HMF20" s="3"/>
      <c r="HMG20" s="3"/>
      <c r="HMP20" s="3"/>
      <c r="HMQ20" s="3"/>
      <c r="HMR20" s="3"/>
      <c r="HNA20" s="3"/>
      <c r="HNB20" s="3"/>
      <c r="HNC20" s="3"/>
      <c r="HNL20" s="3"/>
      <c r="HNM20" s="3"/>
      <c r="HNN20" s="3"/>
      <c r="HNW20" s="3"/>
      <c r="HNX20" s="3"/>
      <c r="HNY20" s="3"/>
      <c r="HOH20" s="3"/>
      <c r="HOI20" s="3"/>
      <c r="HOJ20" s="3"/>
      <c r="HOS20" s="3"/>
      <c r="HOT20" s="3"/>
      <c r="HOU20" s="3"/>
      <c r="HPD20" s="3"/>
      <c r="HPE20" s="3"/>
      <c r="HPF20" s="3"/>
      <c r="HPO20" s="3"/>
      <c r="HPP20" s="3"/>
      <c r="HPQ20" s="3"/>
      <c r="HPZ20" s="3"/>
      <c r="HQA20" s="3"/>
      <c r="HQB20" s="3"/>
      <c r="HQK20" s="3"/>
      <c r="HQL20" s="3"/>
      <c r="HQM20" s="3"/>
      <c r="HQV20" s="3"/>
      <c r="HQW20" s="3"/>
      <c r="HQX20" s="3"/>
      <c r="HRG20" s="3"/>
      <c r="HRH20" s="3"/>
      <c r="HRI20" s="3"/>
      <c r="HRR20" s="3"/>
      <c r="HRS20" s="3"/>
      <c r="HRT20" s="3"/>
      <c r="HSC20" s="3"/>
      <c r="HSD20" s="3"/>
      <c r="HSE20" s="3"/>
      <c r="HSN20" s="3"/>
      <c r="HSO20" s="3"/>
      <c r="HSP20" s="3"/>
      <c r="HSY20" s="3"/>
      <c r="HSZ20" s="3"/>
      <c r="HTA20" s="3"/>
      <c r="HTJ20" s="3"/>
      <c r="HTK20" s="3"/>
      <c r="HTL20" s="3"/>
      <c r="HTU20" s="3"/>
      <c r="HTV20" s="3"/>
      <c r="HTW20" s="3"/>
      <c r="HUF20" s="3"/>
      <c r="HUG20" s="3"/>
      <c r="HUH20" s="3"/>
      <c r="HUQ20" s="3"/>
      <c r="HUR20" s="3"/>
      <c r="HUS20" s="3"/>
      <c r="HVB20" s="3"/>
      <c r="HVC20" s="3"/>
      <c r="HVD20" s="3"/>
      <c r="HVM20" s="3"/>
      <c r="HVN20" s="3"/>
      <c r="HVO20" s="3"/>
      <c r="HVX20" s="3"/>
      <c r="HVY20" s="3"/>
      <c r="HVZ20" s="3"/>
      <c r="HWI20" s="3"/>
      <c r="HWJ20" s="3"/>
      <c r="HWK20" s="3"/>
      <c r="HWT20" s="3"/>
      <c r="HWU20" s="3"/>
      <c r="HWV20" s="3"/>
      <c r="HXE20" s="3"/>
      <c r="HXF20" s="3"/>
      <c r="HXG20" s="3"/>
      <c r="HXP20" s="3"/>
      <c r="HXQ20" s="3"/>
      <c r="HXR20" s="3"/>
      <c r="HYA20" s="3"/>
      <c r="HYB20" s="3"/>
      <c r="HYC20" s="3"/>
      <c r="HYL20" s="3"/>
      <c r="HYM20" s="3"/>
      <c r="HYN20" s="3"/>
      <c r="HYW20" s="3"/>
      <c r="HYX20" s="3"/>
      <c r="HYY20" s="3"/>
      <c r="HZH20" s="3"/>
      <c r="HZI20" s="3"/>
      <c r="HZJ20" s="3"/>
      <c r="HZS20" s="3"/>
      <c r="HZT20" s="3"/>
      <c r="HZU20" s="3"/>
      <c r="IAD20" s="3"/>
      <c r="IAE20" s="3"/>
      <c r="IAF20" s="3"/>
      <c r="IAO20" s="3"/>
      <c r="IAP20" s="3"/>
      <c r="IAQ20" s="3"/>
      <c r="IAZ20" s="3"/>
      <c r="IBA20" s="3"/>
      <c r="IBB20" s="3"/>
      <c r="IBK20" s="3"/>
      <c r="IBL20" s="3"/>
      <c r="IBM20" s="3"/>
      <c r="IBV20" s="3"/>
      <c r="IBW20" s="3"/>
      <c r="IBX20" s="3"/>
      <c r="ICG20" s="3"/>
      <c r="ICH20" s="3"/>
      <c r="ICI20" s="3"/>
      <c r="ICR20" s="3"/>
      <c r="ICS20" s="3"/>
      <c r="ICT20" s="3"/>
      <c r="IDC20" s="3"/>
      <c r="IDD20" s="3"/>
      <c r="IDE20" s="3"/>
      <c r="IDN20" s="3"/>
      <c r="IDO20" s="3"/>
      <c r="IDP20" s="3"/>
      <c r="IDY20" s="3"/>
      <c r="IDZ20" s="3"/>
      <c r="IEA20" s="3"/>
      <c r="IEJ20" s="3"/>
      <c r="IEK20" s="3"/>
      <c r="IEL20" s="3"/>
      <c r="IEU20" s="3"/>
      <c r="IEV20" s="3"/>
      <c r="IEW20" s="3"/>
      <c r="IFF20" s="3"/>
      <c r="IFG20" s="3"/>
      <c r="IFH20" s="3"/>
      <c r="IFQ20" s="3"/>
      <c r="IFR20" s="3"/>
      <c r="IFS20" s="3"/>
      <c r="IGB20" s="3"/>
      <c r="IGC20" s="3"/>
      <c r="IGD20" s="3"/>
      <c r="IGM20" s="3"/>
      <c r="IGN20" s="3"/>
      <c r="IGO20" s="3"/>
      <c r="IGX20" s="3"/>
      <c r="IGY20" s="3"/>
      <c r="IGZ20" s="3"/>
      <c r="IHI20" s="3"/>
      <c r="IHJ20" s="3"/>
      <c r="IHK20" s="3"/>
      <c r="IHT20" s="3"/>
      <c r="IHU20" s="3"/>
      <c r="IHV20" s="3"/>
      <c r="IIE20" s="3"/>
      <c r="IIF20" s="3"/>
      <c r="IIG20" s="3"/>
      <c r="IIP20" s="3"/>
      <c r="IIQ20" s="3"/>
      <c r="IIR20" s="3"/>
      <c r="IJA20" s="3"/>
      <c r="IJB20" s="3"/>
      <c r="IJC20" s="3"/>
      <c r="IJL20" s="3"/>
      <c r="IJM20" s="3"/>
      <c r="IJN20" s="3"/>
      <c r="IJW20" s="3"/>
      <c r="IJX20" s="3"/>
      <c r="IJY20" s="3"/>
      <c r="IKH20" s="3"/>
      <c r="IKI20" s="3"/>
      <c r="IKJ20" s="3"/>
      <c r="IKS20" s="3"/>
      <c r="IKT20" s="3"/>
      <c r="IKU20" s="3"/>
      <c r="ILD20" s="3"/>
      <c r="ILE20" s="3"/>
      <c r="ILF20" s="3"/>
      <c r="ILO20" s="3"/>
      <c r="ILP20" s="3"/>
      <c r="ILQ20" s="3"/>
      <c r="ILZ20" s="3"/>
      <c r="IMA20" s="3"/>
      <c r="IMB20" s="3"/>
      <c r="IMK20" s="3"/>
      <c r="IML20" s="3"/>
      <c r="IMM20" s="3"/>
      <c r="IMV20" s="3"/>
      <c r="IMW20" s="3"/>
      <c r="IMX20" s="3"/>
      <c r="ING20" s="3"/>
      <c r="INH20" s="3"/>
      <c r="INI20" s="3"/>
      <c r="INR20" s="3"/>
      <c r="INS20" s="3"/>
      <c r="INT20" s="3"/>
      <c r="IOC20" s="3"/>
      <c r="IOD20" s="3"/>
      <c r="IOE20" s="3"/>
      <c r="ION20" s="3"/>
      <c r="IOO20" s="3"/>
      <c r="IOP20" s="3"/>
      <c r="IOY20" s="3"/>
      <c r="IOZ20" s="3"/>
      <c r="IPA20" s="3"/>
      <c r="IPJ20" s="3"/>
      <c r="IPK20" s="3"/>
      <c r="IPL20" s="3"/>
      <c r="IPU20" s="3"/>
      <c r="IPV20" s="3"/>
      <c r="IPW20" s="3"/>
      <c r="IQF20" s="3"/>
      <c r="IQG20" s="3"/>
      <c r="IQH20" s="3"/>
      <c r="IQQ20" s="3"/>
      <c r="IQR20" s="3"/>
      <c r="IQS20" s="3"/>
      <c r="IRB20" s="3"/>
      <c r="IRC20" s="3"/>
      <c r="IRD20" s="3"/>
      <c r="IRM20" s="3"/>
      <c r="IRN20" s="3"/>
      <c r="IRO20" s="3"/>
      <c r="IRX20" s="3"/>
      <c r="IRY20" s="3"/>
      <c r="IRZ20" s="3"/>
      <c r="ISI20" s="3"/>
      <c r="ISJ20" s="3"/>
      <c r="ISK20" s="3"/>
      <c r="IST20" s="3"/>
      <c r="ISU20" s="3"/>
      <c r="ISV20" s="3"/>
      <c r="ITE20" s="3"/>
      <c r="ITF20" s="3"/>
      <c r="ITG20" s="3"/>
      <c r="ITP20" s="3"/>
      <c r="ITQ20" s="3"/>
      <c r="ITR20" s="3"/>
      <c r="IUA20" s="3"/>
      <c r="IUB20" s="3"/>
      <c r="IUC20" s="3"/>
      <c r="IUL20" s="3"/>
      <c r="IUM20" s="3"/>
      <c r="IUN20" s="3"/>
      <c r="IUW20" s="3"/>
      <c r="IUX20" s="3"/>
      <c r="IUY20" s="3"/>
      <c r="IVH20" s="3"/>
      <c r="IVI20" s="3"/>
      <c r="IVJ20" s="3"/>
      <c r="IVS20" s="3"/>
      <c r="IVT20" s="3"/>
      <c r="IVU20" s="3"/>
      <c r="IWD20" s="3"/>
      <c r="IWE20" s="3"/>
      <c r="IWF20" s="3"/>
      <c r="IWO20" s="3"/>
      <c r="IWP20" s="3"/>
      <c r="IWQ20" s="3"/>
      <c r="IWZ20" s="3"/>
      <c r="IXA20" s="3"/>
      <c r="IXB20" s="3"/>
      <c r="IXK20" s="3"/>
      <c r="IXL20" s="3"/>
      <c r="IXM20" s="3"/>
      <c r="IXV20" s="3"/>
      <c r="IXW20" s="3"/>
      <c r="IXX20" s="3"/>
      <c r="IYG20" s="3"/>
      <c r="IYH20" s="3"/>
      <c r="IYI20" s="3"/>
      <c r="IYR20" s="3"/>
      <c r="IYS20" s="3"/>
      <c r="IYT20" s="3"/>
      <c r="IZC20" s="3"/>
      <c r="IZD20" s="3"/>
      <c r="IZE20" s="3"/>
      <c r="IZN20" s="3"/>
      <c r="IZO20" s="3"/>
      <c r="IZP20" s="3"/>
      <c r="IZY20" s="3"/>
      <c r="IZZ20" s="3"/>
      <c r="JAA20" s="3"/>
      <c r="JAJ20" s="3"/>
      <c r="JAK20" s="3"/>
      <c r="JAL20" s="3"/>
      <c r="JAU20" s="3"/>
      <c r="JAV20" s="3"/>
      <c r="JAW20" s="3"/>
      <c r="JBF20" s="3"/>
      <c r="JBG20" s="3"/>
      <c r="JBH20" s="3"/>
      <c r="JBQ20" s="3"/>
      <c r="JBR20" s="3"/>
      <c r="JBS20" s="3"/>
      <c r="JCB20" s="3"/>
      <c r="JCC20" s="3"/>
      <c r="JCD20" s="3"/>
      <c r="JCM20" s="3"/>
      <c r="JCN20" s="3"/>
      <c r="JCO20" s="3"/>
      <c r="JCX20" s="3"/>
      <c r="JCY20" s="3"/>
      <c r="JCZ20" s="3"/>
      <c r="JDI20" s="3"/>
      <c r="JDJ20" s="3"/>
      <c r="JDK20" s="3"/>
      <c r="JDT20" s="3"/>
      <c r="JDU20" s="3"/>
      <c r="JDV20" s="3"/>
      <c r="JEE20" s="3"/>
      <c r="JEF20" s="3"/>
      <c r="JEG20" s="3"/>
      <c r="JEP20" s="3"/>
      <c r="JEQ20" s="3"/>
      <c r="JER20" s="3"/>
      <c r="JFA20" s="3"/>
      <c r="JFB20" s="3"/>
      <c r="JFC20" s="3"/>
      <c r="JFL20" s="3"/>
      <c r="JFM20" s="3"/>
      <c r="JFN20" s="3"/>
      <c r="JFW20" s="3"/>
      <c r="JFX20" s="3"/>
      <c r="JFY20" s="3"/>
      <c r="JGH20" s="3"/>
      <c r="JGI20" s="3"/>
      <c r="JGJ20" s="3"/>
      <c r="JGS20" s="3"/>
      <c r="JGT20" s="3"/>
      <c r="JGU20" s="3"/>
      <c r="JHD20" s="3"/>
      <c r="JHE20" s="3"/>
      <c r="JHF20" s="3"/>
      <c r="JHO20" s="3"/>
      <c r="JHP20" s="3"/>
      <c r="JHQ20" s="3"/>
      <c r="JHZ20" s="3"/>
      <c r="JIA20" s="3"/>
      <c r="JIB20" s="3"/>
      <c r="JIK20" s="3"/>
      <c r="JIL20" s="3"/>
      <c r="JIM20" s="3"/>
      <c r="JIV20" s="3"/>
      <c r="JIW20" s="3"/>
      <c r="JIX20" s="3"/>
      <c r="JJG20" s="3"/>
      <c r="JJH20" s="3"/>
      <c r="JJI20" s="3"/>
      <c r="JJR20" s="3"/>
      <c r="JJS20" s="3"/>
      <c r="JJT20" s="3"/>
      <c r="JKC20" s="3"/>
      <c r="JKD20" s="3"/>
      <c r="JKE20" s="3"/>
      <c r="JKN20" s="3"/>
      <c r="JKO20" s="3"/>
      <c r="JKP20" s="3"/>
      <c r="JKY20" s="3"/>
      <c r="JKZ20" s="3"/>
      <c r="JLA20" s="3"/>
      <c r="JLJ20" s="3"/>
      <c r="JLK20" s="3"/>
      <c r="JLL20" s="3"/>
      <c r="JLU20" s="3"/>
      <c r="JLV20" s="3"/>
      <c r="JLW20" s="3"/>
      <c r="JMF20" s="3"/>
      <c r="JMG20" s="3"/>
      <c r="JMH20" s="3"/>
      <c r="JMQ20" s="3"/>
      <c r="JMR20" s="3"/>
      <c r="JMS20" s="3"/>
      <c r="JNB20" s="3"/>
      <c r="JNC20" s="3"/>
      <c r="JND20" s="3"/>
      <c r="JNM20" s="3"/>
      <c r="JNN20" s="3"/>
      <c r="JNO20" s="3"/>
      <c r="JNX20" s="3"/>
      <c r="JNY20" s="3"/>
      <c r="JNZ20" s="3"/>
      <c r="JOI20" s="3"/>
      <c r="JOJ20" s="3"/>
      <c r="JOK20" s="3"/>
      <c r="JOT20" s="3"/>
      <c r="JOU20" s="3"/>
      <c r="JOV20" s="3"/>
      <c r="JPE20" s="3"/>
      <c r="JPF20" s="3"/>
      <c r="JPG20" s="3"/>
      <c r="JPP20" s="3"/>
      <c r="JPQ20" s="3"/>
      <c r="JPR20" s="3"/>
      <c r="JQA20" s="3"/>
      <c r="JQB20" s="3"/>
      <c r="JQC20" s="3"/>
      <c r="JQL20" s="3"/>
      <c r="JQM20" s="3"/>
      <c r="JQN20" s="3"/>
      <c r="JQW20" s="3"/>
      <c r="JQX20" s="3"/>
      <c r="JQY20" s="3"/>
      <c r="JRH20" s="3"/>
      <c r="JRI20" s="3"/>
      <c r="JRJ20" s="3"/>
      <c r="JRS20" s="3"/>
      <c r="JRT20" s="3"/>
      <c r="JRU20" s="3"/>
      <c r="JSD20" s="3"/>
      <c r="JSE20" s="3"/>
      <c r="JSF20" s="3"/>
      <c r="JSO20" s="3"/>
      <c r="JSP20" s="3"/>
      <c r="JSQ20" s="3"/>
      <c r="JSZ20" s="3"/>
      <c r="JTA20" s="3"/>
      <c r="JTB20" s="3"/>
      <c r="JTK20" s="3"/>
      <c r="JTL20" s="3"/>
      <c r="JTM20" s="3"/>
      <c r="JTV20" s="3"/>
      <c r="JTW20" s="3"/>
      <c r="JTX20" s="3"/>
      <c r="JUG20" s="3"/>
      <c r="JUH20" s="3"/>
      <c r="JUI20" s="3"/>
      <c r="JUR20" s="3"/>
      <c r="JUS20" s="3"/>
      <c r="JUT20" s="3"/>
      <c r="JVC20" s="3"/>
      <c r="JVD20" s="3"/>
      <c r="JVE20" s="3"/>
      <c r="JVN20" s="3"/>
      <c r="JVO20" s="3"/>
      <c r="JVP20" s="3"/>
      <c r="JVY20" s="3"/>
      <c r="JVZ20" s="3"/>
      <c r="JWA20" s="3"/>
      <c r="JWJ20" s="3"/>
      <c r="JWK20" s="3"/>
      <c r="JWL20" s="3"/>
      <c r="JWU20" s="3"/>
      <c r="JWV20" s="3"/>
      <c r="JWW20" s="3"/>
      <c r="JXF20" s="3"/>
      <c r="JXG20" s="3"/>
      <c r="JXH20" s="3"/>
      <c r="JXQ20" s="3"/>
      <c r="JXR20" s="3"/>
      <c r="JXS20" s="3"/>
      <c r="JYB20" s="3"/>
      <c r="JYC20" s="3"/>
      <c r="JYD20" s="3"/>
      <c r="JYM20" s="3"/>
      <c r="JYN20" s="3"/>
      <c r="JYO20" s="3"/>
      <c r="JYX20" s="3"/>
      <c r="JYY20" s="3"/>
      <c r="JYZ20" s="3"/>
      <c r="JZI20" s="3"/>
      <c r="JZJ20" s="3"/>
      <c r="JZK20" s="3"/>
      <c r="JZT20" s="3"/>
      <c r="JZU20" s="3"/>
      <c r="JZV20" s="3"/>
      <c r="KAE20" s="3"/>
      <c r="KAF20" s="3"/>
      <c r="KAG20" s="3"/>
      <c r="KAP20" s="3"/>
      <c r="KAQ20" s="3"/>
      <c r="KAR20" s="3"/>
      <c r="KBA20" s="3"/>
      <c r="KBB20" s="3"/>
      <c r="KBC20" s="3"/>
      <c r="KBL20" s="3"/>
      <c r="KBM20" s="3"/>
      <c r="KBN20" s="3"/>
      <c r="KBW20" s="3"/>
      <c r="KBX20" s="3"/>
      <c r="KBY20" s="3"/>
      <c r="KCH20" s="3"/>
      <c r="KCI20" s="3"/>
      <c r="KCJ20" s="3"/>
      <c r="KCS20" s="3"/>
      <c r="KCT20" s="3"/>
      <c r="KCU20" s="3"/>
      <c r="KDD20" s="3"/>
      <c r="KDE20" s="3"/>
      <c r="KDF20" s="3"/>
      <c r="KDO20" s="3"/>
      <c r="KDP20" s="3"/>
      <c r="KDQ20" s="3"/>
      <c r="KDZ20" s="3"/>
      <c r="KEA20" s="3"/>
      <c r="KEB20" s="3"/>
      <c r="KEK20" s="3"/>
      <c r="KEL20" s="3"/>
      <c r="KEM20" s="3"/>
      <c r="KEV20" s="3"/>
      <c r="KEW20" s="3"/>
      <c r="KEX20" s="3"/>
      <c r="KFG20" s="3"/>
      <c r="KFH20" s="3"/>
      <c r="KFI20" s="3"/>
      <c r="KFR20" s="3"/>
      <c r="KFS20" s="3"/>
      <c r="KFT20" s="3"/>
      <c r="KGC20" s="3"/>
      <c r="KGD20" s="3"/>
      <c r="KGE20" s="3"/>
      <c r="KGN20" s="3"/>
      <c r="KGO20" s="3"/>
      <c r="KGP20" s="3"/>
      <c r="KGY20" s="3"/>
      <c r="KGZ20" s="3"/>
      <c r="KHA20" s="3"/>
      <c r="KHJ20" s="3"/>
      <c r="KHK20" s="3"/>
      <c r="KHL20" s="3"/>
      <c r="KHU20" s="3"/>
      <c r="KHV20" s="3"/>
      <c r="KHW20" s="3"/>
      <c r="KIF20" s="3"/>
      <c r="KIG20" s="3"/>
      <c r="KIH20" s="3"/>
      <c r="KIQ20" s="3"/>
      <c r="KIR20" s="3"/>
      <c r="KIS20" s="3"/>
      <c r="KJB20" s="3"/>
      <c r="KJC20" s="3"/>
      <c r="KJD20" s="3"/>
      <c r="KJM20" s="3"/>
      <c r="KJN20" s="3"/>
      <c r="KJO20" s="3"/>
      <c r="KJX20" s="3"/>
      <c r="KJY20" s="3"/>
      <c r="KJZ20" s="3"/>
      <c r="KKI20" s="3"/>
      <c r="KKJ20" s="3"/>
      <c r="KKK20" s="3"/>
      <c r="KKT20" s="3"/>
      <c r="KKU20" s="3"/>
      <c r="KKV20" s="3"/>
      <c r="KLE20" s="3"/>
      <c r="KLF20" s="3"/>
      <c r="KLG20" s="3"/>
      <c r="KLP20" s="3"/>
      <c r="KLQ20" s="3"/>
      <c r="KLR20" s="3"/>
      <c r="KMA20" s="3"/>
      <c r="KMB20" s="3"/>
      <c r="KMC20" s="3"/>
      <c r="KML20" s="3"/>
      <c r="KMM20" s="3"/>
      <c r="KMN20" s="3"/>
      <c r="KMW20" s="3"/>
      <c r="KMX20" s="3"/>
      <c r="KMY20" s="3"/>
      <c r="KNH20" s="3"/>
      <c r="KNI20" s="3"/>
      <c r="KNJ20" s="3"/>
      <c r="KNS20" s="3"/>
      <c r="KNT20" s="3"/>
      <c r="KNU20" s="3"/>
      <c r="KOD20" s="3"/>
      <c r="KOE20" s="3"/>
      <c r="KOF20" s="3"/>
      <c r="KOO20" s="3"/>
      <c r="KOP20" s="3"/>
      <c r="KOQ20" s="3"/>
      <c r="KOZ20" s="3"/>
      <c r="KPA20" s="3"/>
      <c r="KPB20" s="3"/>
      <c r="KPK20" s="3"/>
      <c r="KPL20" s="3"/>
      <c r="KPM20" s="3"/>
      <c r="KPV20" s="3"/>
      <c r="KPW20" s="3"/>
      <c r="KPX20" s="3"/>
      <c r="KQG20" s="3"/>
      <c r="KQH20" s="3"/>
      <c r="KQI20" s="3"/>
      <c r="KQR20" s="3"/>
      <c r="KQS20" s="3"/>
      <c r="KQT20" s="3"/>
      <c r="KRC20" s="3"/>
      <c r="KRD20" s="3"/>
      <c r="KRE20" s="3"/>
      <c r="KRN20" s="3"/>
      <c r="KRO20" s="3"/>
      <c r="KRP20" s="3"/>
      <c r="KRY20" s="3"/>
      <c r="KRZ20" s="3"/>
      <c r="KSA20" s="3"/>
      <c r="KSJ20" s="3"/>
      <c r="KSK20" s="3"/>
      <c r="KSL20" s="3"/>
      <c r="KSU20" s="3"/>
      <c r="KSV20" s="3"/>
      <c r="KSW20" s="3"/>
      <c r="KTF20" s="3"/>
      <c r="KTG20" s="3"/>
      <c r="KTH20" s="3"/>
      <c r="KTQ20" s="3"/>
      <c r="KTR20" s="3"/>
      <c r="KTS20" s="3"/>
      <c r="KUB20" s="3"/>
      <c r="KUC20" s="3"/>
      <c r="KUD20" s="3"/>
      <c r="KUM20" s="3"/>
      <c r="KUN20" s="3"/>
      <c r="KUO20" s="3"/>
      <c r="KUX20" s="3"/>
      <c r="KUY20" s="3"/>
      <c r="KUZ20" s="3"/>
      <c r="KVI20" s="3"/>
      <c r="KVJ20" s="3"/>
      <c r="KVK20" s="3"/>
      <c r="KVT20" s="3"/>
      <c r="KVU20" s="3"/>
      <c r="KVV20" s="3"/>
      <c r="KWE20" s="3"/>
      <c r="KWF20" s="3"/>
      <c r="KWG20" s="3"/>
      <c r="KWP20" s="3"/>
      <c r="KWQ20" s="3"/>
      <c r="KWR20" s="3"/>
      <c r="KXA20" s="3"/>
      <c r="KXB20" s="3"/>
      <c r="KXC20" s="3"/>
      <c r="KXL20" s="3"/>
      <c r="KXM20" s="3"/>
      <c r="KXN20" s="3"/>
      <c r="KXW20" s="3"/>
      <c r="KXX20" s="3"/>
      <c r="KXY20" s="3"/>
      <c r="KYH20" s="3"/>
      <c r="KYI20" s="3"/>
      <c r="KYJ20" s="3"/>
      <c r="KYS20" s="3"/>
      <c r="KYT20" s="3"/>
      <c r="KYU20" s="3"/>
      <c r="KZD20" s="3"/>
      <c r="KZE20" s="3"/>
      <c r="KZF20" s="3"/>
      <c r="KZO20" s="3"/>
      <c r="KZP20" s="3"/>
      <c r="KZQ20" s="3"/>
      <c r="KZZ20" s="3"/>
      <c r="LAA20" s="3"/>
      <c r="LAB20" s="3"/>
      <c r="LAK20" s="3"/>
      <c r="LAL20" s="3"/>
      <c r="LAM20" s="3"/>
      <c r="LAV20" s="3"/>
      <c r="LAW20" s="3"/>
      <c r="LAX20" s="3"/>
      <c r="LBG20" s="3"/>
      <c r="LBH20" s="3"/>
      <c r="LBI20" s="3"/>
      <c r="LBR20" s="3"/>
      <c r="LBS20" s="3"/>
      <c r="LBT20" s="3"/>
      <c r="LCC20" s="3"/>
      <c r="LCD20" s="3"/>
      <c r="LCE20" s="3"/>
      <c r="LCN20" s="3"/>
      <c r="LCO20" s="3"/>
      <c r="LCP20" s="3"/>
      <c r="LCY20" s="3"/>
      <c r="LCZ20" s="3"/>
      <c r="LDA20" s="3"/>
      <c r="LDJ20" s="3"/>
      <c r="LDK20" s="3"/>
      <c r="LDL20" s="3"/>
      <c r="LDU20" s="3"/>
      <c r="LDV20" s="3"/>
      <c r="LDW20" s="3"/>
      <c r="LEF20" s="3"/>
      <c r="LEG20" s="3"/>
      <c r="LEH20" s="3"/>
      <c r="LEQ20" s="3"/>
      <c r="LER20" s="3"/>
      <c r="LES20" s="3"/>
      <c r="LFB20" s="3"/>
      <c r="LFC20" s="3"/>
      <c r="LFD20" s="3"/>
      <c r="LFM20" s="3"/>
      <c r="LFN20" s="3"/>
      <c r="LFO20" s="3"/>
      <c r="LFX20" s="3"/>
      <c r="LFY20" s="3"/>
      <c r="LFZ20" s="3"/>
      <c r="LGI20" s="3"/>
      <c r="LGJ20" s="3"/>
      <c r="LGK20" s="3"/>
      <c r="LGT20" s="3"/>
      <c r="LGU20" s="3"/>
      <c r="LGV20" s="3"/>
      <c r="LHE20" s="3"/>
      <c r="LHF20" s="3"/>
      <c r="LHG20" s="3"/>
      <c r="LHP20" s="3"/>
      <c r="LHQ20" s="3"/>
      <c r="LHR20" s="3"/>
      <c r="LIA20" s="3"/>
      <c r="LIB20" s="3"/>
      <c r="LIC20" s="3"/>
      <c r="LIL20" s="3"/>
      <c r="LIM20" s="3"/>
      <c r="LIN20" s="3"/>
      <c r="LIW20" s="3"/>
      <c r="LIX20" s="3"/>
      <c r="LIY20" s="3"/>
      <c r="LJH20" s="3"/>
      <c r="LJI20" s="3"/>
      <c r="LJJ20" s="3"/>
      <c r="LJS20" s="3"/>
      <c r="LJT20" s="3"/>
      <c r="LJU20" s="3"/>
      <c r="LKD20" s="3"/>
      <c r="LKE20" s="3"/>
      <c r="LKF20" s="3"/>
      <c r="LKO20" s="3"/>
      <c r="LKP20" s="3"/>
      <c r="LKQ20" s="3"/>
      <c r="LKZ20" s="3"/>
      <c r="LLA20" s="3"/>
      <c r="LLB20" s="3"/>
      <c r="LLK20" s="3"/>
      <c r="LLL20" s="3"/>
      <c r="LLM20" s="3"/>
      <c r="LLV20" s="3"/>
      <c r="LLW20" s="3"/>
      <c r="LLX20" s="3"/>
      <c r="LMG20" s="3"/>
      <c r="LMH20" s="3"/>
      <c r="LMI20" s="3"/>
      <c r="LMR20" s="3"/>
      <c r="LMS20" s="3"/>
      <c r="LMT20" s="3"/>
      <c r="LNC20" s="3"/>
      <c r="LND20" s="3"/>
      <c r="LNE20" s="3"/>
      <c r="LNN20" s="3"/>
      <c r="LNO20" s="3"/>
      <c r="LNP20" s="3"/>
      <c r="LNY20" s="3"/>
      <c r="LNZ20" s="3"/>
      <c r="LOA20" s="3"/>
      <c r="LOJ20" s="3"/>
      <c r="LOK20" s="3"/>
      <c r="LOL20" s="3"/>
      <c r="LOU20" s="3"/>
      <c r="LOV20" s="3"/>
      <c r="LOW20" s="3"/>
      <c r="LPF20" s="3"/>
      <c r="LPG20" s="3"/>
      <c r="LPH20" s="3"/>
      <c r="LPQ20" s="3"/>
      <c r="LPR20" s="3"/>
      <c r="LPS20" s="3"/>
      <c r="LQB20" s="3"/>
      <c r="LQC20" s="3"/>
      <c r="LQD20" s="3"/>
      <c r="LQM20" s="3"/>
      <c r="LQN20" s="3"/>
      <c r="LQO20" s="3"/>
      <c r="LQX20" s="3"/>
      <c r="LQY20" s="3"/>
      <c r="LQZ20" s="3"/>
      <c r="LRI20" s="3"/>
      <c r="LRJ20" s="3"/>
      <c r="LRK20" s="3"/>
      <c r="LRT20" s="3"/>
      <c r="LRU20" s="3"/>
      <c r="LRV20" s="3"/>
      <c r="LSE20" s="3"/>
      <c r="LSF20" s="3"/>
      <c r="LSG20" s="3"/>
      <c r="LSP20" s="3"/>
      <c r="LSQ20" s="3"/>
      <c r="LSR20" s="3"/>
      <c r="LTA20" s="3"/>
      <c r="LTB20" s="3"/>
      <c r="LTC20" s="3"/>
      <c r="LTL20" s="3"/>
      <c r="LTM20" s="3"/>
      <c r="LTN20" s="3"/>
      <c r="LTW20" s="3"/>
      <c r="LTX20" s="3"/>
      <c r="LTY20" s="3"/>
      <c r="LUH20" s="3"/>
      <c r="LUI20" s="3"/>
      <c r="LUJ20" s="3"/>
      <c r="LUS20" s="3"/>
      <c r="LUT20" s="3"/>
      <c r="LUU20" s="3"/>
      <c r="LVD20" s="3"/>
      <c r="LVE20" s="3"/>
      <c r="LVF20" s="3"/>
      <c r="LVO20" s="3"/>
      <c r="LVP20" s="3"/>
      <c r="LVQ20" s="3"/>
      <c r="LVZ20" s="3"/>
      <c r="LWA20" s="3"/>
      <c r="LWB20" s="3"/>
      <c r="LWK20" s="3"/>
      <c r="LWL20" s="3"/>
      <c r="LWM20" s="3"/>
      <c r="LWV20" s="3"/>
      <c r="LWW20" s="3"/>
      <c r="LWX20" s="3"/>
      <c r="LXG20" s="3"/>
      <c r="LXH20" s="3"/>
      <c r="LXI20" s="3"/>
      <c r="LXR20" s="3"/>
      <c r="LXS20" s="3"/>
      <c r="LXT20" s="3"/>
      <c r="LYC20" s="3"/>
      <c r="LYD20" s="3"/>
      <c r="LYE20" s="3"/>
      <c r="LYN20" s="3"/>
      <c r="LYO20" s="3"/>
      <c r="LYP20" s="3"/>
      <c r="LYY20" s="3"/>
      <c r="LYZ20" s="3"/>
      <c r="LZA20" s="3"/>
      <c r="LZJ20" s="3"/>
      <c r="LZK20" s="3"/>
      <c r="LZL20" s="3"/>
      <c r="LZU20" s="3"/>
      <c r="LZV20" s="3"/>
      <c r="LZW20" s="3"/>
      <c r="MAF20" s="3"/>
      <c r="MAG20" s="3"/>
      <c r="MAH20" s="3"/>
      <c r="MAQ20" s="3"/>
      <c r="MAR20" s="3"/>
      <c r="MAS20" s="3"/>
      <c r="MBB20" s="3"/>
      <c r="MBC20" s="3"/>
      <c r="MBD20" s="3"/>
      <c r="MBM20" s="3"/>
      <c r="MBN20" s="3"/>
      <c r="MBO20" s="3"/>
      <c r="MBX20" s="3"/>
      <c r="MBY20" s="3"/>
      <c r="MBZ20" s="3"/>
      <c r="MCI20" s="3"/>
      <c r="MCJ20" s="3"/>
      <c r="MCK20" s="3"/>
      <c r="MCT20" s="3"/>
      <c r="MCU20" s="3"/>
      <c r="MCV20" s="3"/>
      <c r="MDE20" s="3"/>
      <c r="MDF20" s="3"/>
      <c r="MDG20" s="3"/>
      <c r="MDP20" s="3"/>
      <c r="MDQ20" s="3"/>
      <c r="MDR20" s="3"/>
      <c r="MEA20" s="3"/>
      <c r="MEB20" s="3"/>
      <c r="MEC20" s="3"/>
      <c r="MEL20" s="3"/>
      <c r="MEM20" s="3"/>
      <c r="MEN20" s="3"/>
      <c r="MEW20" s="3"/>
      <c r="MEX20" s="3"/>
      <c r="MEY20" s="3"/>
      <c r="MFH20" s="3"/>
      <c r="MFI20" s="3"/>
      <c r="MFJ20" s="3"/>
      <c r="MFS20" s="3"/>
      <c r="MFT20" s="3"/>
      <c r="MFU20" s="3"/>
      <c r="MGD20" s="3"/>
      <c r="MGE20" s="3"/>
      <c r="MGF20" s="3"/>
      <c r="MGO20" s="3"/>
      <c r="MGP20" s="3"/>
      <c r="MGQ20" s="3"/>
      <c r="MGZ20" s="3"/>
      <c r="MHA20" s="3"/>
      <c r="MHB20" s="3"/>
      <c r="MHK20" s="3"/>
      <c r="MHL20" s="3"/>
      <c r="MHM20" s="3"/>
      <c r="MHV20" s="3"/>
      <c r="MHW20" s="3"/>
      <c r="MHX20" s="3"/>
      <c r="MIG20" s="3"/>
      <c r="MIH20" s="3"/>
      <c r="MII20" s="3"/>
      <c r="MIR20" s="3"/>
      <c r="MIS20" s="3"/>
      <c r="MIT20" s="3"/>
      <c r="MJC20" s="3"/>
      <c r="MJD20" s="3"/>
      <c r="MJE20" s="3"/>
      <c r="MJN20" s="3"/>
      <c r="MJO20" s="3"/>
      <c r="MJP20" s="3"/>
      <c r="MJY20" s="3"/>
      <c r="MJZ20" s="3"/>
      <c r="MKA20" s="3"/>
      <c r="MKJ20" s="3"/>
      <c r="MKK20" s="3"/>
      <c r="MKL20" s="3"/>
      <c r="MKU20" s="3"/>
      <c r="MKV20" s="3"/>
      <c r="MKW20" s="3"/>
      <c r="MLF20" s="3"/>
      <c r="MLG20" s="3"/>
      <c r="MLH20" s="3"/>
      <c r="MLQ20" s="3"/>
      <c r="MLR20" s="3"/>
      <c r="MLS20" s="3"/>
      <c r="MMB20" s="3"/>
      <c r="MMC20" s="3"/>
      <c r="MMD20" s="3"/>
      <c r="MMM20" s="3"/>
      <c r="MMN20" s="3"/>
      <c r="MMO20" s="3"/>
      <c r="MMX20" s="3"/>
      <c r="MMY20" s="3"/>
      <c r="MMZ20" s="3"/>
      <c r="MNI20" s="3"/>
      <c r="MNJ20" s="3"/>
      <c r="MNK20" s="3"/>
      <c r="MNT20" s="3"/>
      <c r="MNU20" s="3"/>
      <c r="MNV20" s="3"/>
      <c r="MOE20" s="3"/>
      <c r="MOF20" s="3"/>
      <c r="MOG20" s="3"/>
      <c r="MOP20" s="3"/>
      <c r="MOQ20" s="3"/>
      <c r="MOR20" s="3"/>
      <c r="MPA20" s="3"/>
      <c r="MPB20" s="3"/>
      <c r="MPC20" s="3"/>
      <c r="MPL20" s="3"/>
      <c r="MPM20" s="3"/>
      <c r="MPN20" s="3"/>
      <c r="MPW20" s="3"/>
      <c r="MPX20" s="3"/>
      <c r="MPY20" s="3"/>
      <c r="MQH20" s="3"/>
      <c r="MQI20" s="3"/>
      <c r="MQJ20" s="3"/>
      <c r="MQS20" s="3"/>
      <c r="MQT20" s="3"/>
      <c r="MQU20" s="3"/>
      <c r="MRD20" s="3"/>
      <c r="MRE20" s="3"/>
      <c r="MRF20" s="3"/>
      <c r="MRO20" s="3"/>
      <c r="MRP20" s="3"/>
      <c r="MRQ20" s="3"/>
      <c r="MRZ20" s="3"/>
      <c r="MSA20" s="3"/>
      <c r="MSB20" s="3"/>
      <c r="MSK20" s="3"/>
      <c r="MSL20" s="3"/>
      <c r="MSM20" s="3"/>
      <c r="MSV20" s="3"/>
      <c r="MSW20" s="3"/>
      <c r="MSX20" s="3"/>
      <c r="MTG20" s="3"/>
      <c r="MTH20" s="3"/>
      <c r="MTI20" s="3"/>
      <c r="MTR20" s="3"/>
      <c r="MTS20" s="3"/>
      <c r="MTT20" s="3"/>
      <c r="MUC20" s="3"/>
      <c r="MUD20" s="3"/>
      <c r="MUE20" s="3"/>
      <c r="MUN20" s="3"/>
      <c r="MUO20" s="3"/>
      <c r="MUP20" s="3"/>
      <c r="MUY20" s="3"/>
      <c r="MUZ20" s="3"/>
      <c r="MVA20" s="3"/>
      <c r="MVJ20" s="3"/>
      <c r="MVK20" s="3"/>
      <c r="MVL20" s="3"/>
      <c r="MVU20" s="3"/>
      <c r="MVV20" s="3"/>
      <c r="MVW20" s="3"/>
      <c r="MWF20" s="3"/>
      <c r="MWG20" s="3"/>
      <c r="MWH20" s="3"/>
      <c r="MWQ20" s="3"/>
      <c r="MWR20" s="3"/>
      <c r="MWS20" s="3"/>
      <c r="MXB20" s="3"/>
      <c r="MXC20" s="3"/>
      <c r="MXD20" s="3"/>
      <c r="MXM20" s="3"/>
      <c r="MXN20" s="3"/>
      <c r="MXO20" s="3"/>
      <c r="MXX20" s="3"/>
      <c r="MXY20" s="3"/>
      <c r="MXZ20" s="3"/>
      <c r="MYI20" s="3"/>
      <c r="MYJ20" s="3"/>
      <c r="MYK20" s="3"/>
      <c r="MYT20" s="3"/>
      <c r="MYU20" s="3"/>
      <c r="MYV20" s="3"/>
      <c r="MZE20" s="3"/>
      <c r="MZF20" s="3"/>
      <c r="MZG20" s="3"/>
      <c r="MZP20" s="3"/>
      <c r="MZQ20" s="3"/>
      <c r="MZR20" s="3"/>
      <c r="NAA20" s="3"/>
      <c r="NAB20" s="3"/>
      <c r="NAC20" s="3"/>
      <c r="NAL20" s="3"/>
      <c r="NAM20" s="3"/>
      <c r="NAN20" s="3"/>
      <c r="NAW20" s="3"/>
      <c r="NAX20" s="3"/>
      <c r="NAY20" s="3"/>
      <c r="NBH20" s="3"/>
      <c r="NBI20" s="3"/>
      <c r="NBJ20" s="3"/>
      <c r="NBS20" s="3"/>
      <c r="NBT20" s="3"/>
      <c r="NBU20" s="3"/>
      <c r="NCD20" s="3"/>
      <c r="NCE20" s="3"/>
      <c r="NCF20" s="3"/>
      <c r="NCO20" s="3"/>
      <c r="NCP20" s="3"/>
      <c r="NCQ20" s="3"/>
      <c r="NCZ20" s="3"/>
      <c r="NDA20" s="3"/>
      <c r="NDB20" s="3"/>
      <c r="NDK20" s="3"/>
      <c r="NDL20" s="3"/>
      <c r="NDM20" s="3"/>
      <c r="NDV20" s="3"/>
      <c r="NDW20" s="3"/>
      <c r="NDX20" s="3"/>
      <c r="NEG20" s="3"/>
      <c r="NEH20" s="3"/>
      <c r="NEI20" s="3"/>
      <c r="NER20" s="3"/>
      <c r="NES20" s="3"/>
      <c r="NET20" s="3"/>
      <c r="NFC20" s="3"/>
      <c r="NFD20" s="3"/>
      <c r="NFE20" s="3"/>
      <c r="NFN20" s="3"/>
      <c r="NFO20" s="3"/>
      <c r="NFP20" s="3"/>
      <c r="NFY20" s="3"/>
      <c r="NFZ20" s="3"/>
      <c r="NGA20" s="3"/>
      <c r="NGJ20" s="3"/>
      <c r="NGK20" s="3"/>
      <c r="NGL20" s="3"/>
      <c r="NGU20" s="3"/>
      <c r="NGV20" s="3"/>
      <c r="NGW20" s="3"/>
      <c r="NHF20" s="3"/>
      <c r="NHG20" s="3"/>
      <c r="NHH20" s="3"/>
      <c r="NHQ20" s="3"/>
      <c r="NHR20" s="3"/>
      <c r="NHS20" s="3"/>
      <c r="NIB20" s="3"/>
      <c r="NIC20" s="3"/>
      <c r="NID20" s="3"/>
      <c r="NIM20" s="3"/>
      <c r="NIN20" s="3"/>
      <c r="NIO20" s="3"/>
      <c r="NIX20" s="3"/>
      <c r="NIY20" s="3"/>
      <c r="NIZ20" s="3"/>
      <c r="NJI20" s="3"/>
      <c r="NJJ20" s="3"/>
      <c r="NJK20" s="3"/>
      <c r="NJT20" s="3"/>
      <c r="NJU20" s="3"/>
      <c r="NJV20" s="3"/>
      <c r="NKE20" s="3"/>
      <c r="NKF20" s="3"/>
      <c r="NKG20" s="3"/>
      <c r="NKP20" s="3"/>
      <c r="NKQ20" s="3"/>
      <c r="NKR20" s="3"/>
      <c r="NLA20" s="3"/>
      <c r="NLB20" s="3"/>
      <c r="NLC20" s="3"/>
      <c r="NLL20" s="3"/>
      <c r="NLM20" s="3"/>
      <c r="NLN20" s="3"/>
      <c r="NLW20" s="3"/>
      <c r="NLX20" s="3"/>
      <c r="NLY20" s="3"/>
      <c r="NMH20" s="3"/>
      <c r="NMI20" s="3"/>
      <c r="NMJ20" s="3"/>
      <c r="NMS20" s="3"/>
      <c r="NMT20" s="3"/>
      <c r="NMU20" s="3"/>
      <c r="NND20" s="3"/>
      <c r="NNE20" s="3"/>
      <c r="NNF20" s="3"/>
      <c r="NNO20" s="3"/>
      <c r="NNP20" s="3"/>
      <c r="NNQ20" s="3"/>
      <c r="NNZ20" s="3"/>
      <c r="NOA20" s="3"/>
      <c r="NOB20" s="3"/>
      <c r="NOK20" s="3"/>
      <c r="NOL20" s="3"/>
      <c r="NOM20" s="3"/>
      <c r="NOV20" s="3"/>
      <c r="NOW20" s="3"/>
      <c r="NOX20" s="3"/>
      <c r="NPG20" s="3"/>
      <c r="NPH20" s="3"/>
      <c r="NPI20" s="3"/>
      <c r="NPR20" s="3"/>
      <c r="NPS20" s="3"/>
      <c r="NPT20" s="3"/>
      <c r="NQC20" s="3"/>
      <c r="NQD20" s="3"/>
      <c r="NQE20" s="3"/>
      <c r="NQN20" s="3"/>
      <c r="NQO20" s="3"/>
      <c r="NQP20" s="3"/>
      <c r="NQY20" s="3"/>
      <c r="NQZ20" s="3"/>
      <c r="NRA20" s="3"/>
      <c r="NRJ20" s="3"/>
      <c r="NRK20" s="3"/>
      <c r="NRL20" s="3"/>
      <c r="NRU20" s="3"/>
      <c r="NRV20" s="3"/>
      <c r="NRW20" s="3"/>
      <c r="NSF20" s="3"/>
      <c r="NSG20" s="3"/>
      <c r="NSH20" s="3"/>
      <c r="NSQ20" s="3"/>
      <c r="NSR20" s="3"/>
      <c r="NSS20" s="3"/>
      <c r="NTB20" s="3"/>
      <c r="NTC20" s="3"/>
      <c r="NTD20" s="3"/>
      <c r="NTM20" s="3"/>
      <c r="NTN20" s="3"/>
      <c r="NTO20" s="3"/>
      <c r="NTX20" s="3"/>
      <c r="NTY20" s="3"/>
      <c r="NTZ20" s="3"/>
      <c r="NUI20" s="3"/>
      <c r="NUJ20" s="3"/>
      <c r="NUK20" s="3"/>
      <c r="NUT20" s="3"/>
      <c r="NUU20" s="3"/>
      <c r="NUV20" s="3"/>
      <c r="NVE20" s="3"/>
      <c r="NVF20" s="3"/>
      <c r="NVG20" s="3"/>
      <c r="NVP20" s="3"/>
      <c r="NVQ20" s="3"/>
      <c r="NVR20" s="3"/>
      <c r="NWA20" s="3"/>
      <c r="NWB20" s="3"/>
      <c r="NWC20" s="3"/>
      <c r="NWL20" s="3"/>
      <c r="NWM20" s="3"/>
      <c r="NWN20" s="3"/>
      <c r="NWW20" s="3"/>
      <c r="NWX20" s="3"/>
      <c r="NWY20" s="3"/>
      <c r="NXH20" s="3"/>
      <c r="NXI20" s="3"/>
      <c r="NXJ20" s="3"/>
      <c r="NXS20" s="3"/>
      <c r="NXT20" s="3"/>
      <c r="NXU20" s="3"/>
      <c r="NYD20" s="3"/>
      <c r="NYE20" s="3"/>
      <c r="NYF20" s="3"/>
      <c r="NYO20" s="3"/>
      <c r="NYP20" s="3"/>
      <c r="NYQ20" s="3"/>
      <c r="NYZ20" s="3"/>
      <c r="NZA20" s="3"/>
      <c r="NZB20" s="3"/>
      <c r="NZK20" s="3"/>
      <c r="NZL20" s="3"/>
      <c r="NZM20" s="3"/>
      <c r="NZV20" s="3"/>
      <c r="NZW20" s="3"/>
      <c r="NZX20" s="3"/>
      <c r="OAG20" s="3"/>
      <c r="OAH20" s="3"/>
      <c r="OAI20" s="3"/>
      <c r="OAR20" s="3"/>
      <c r="OAS20" s="3"/>
      <c r="OAT20" s="3"/>
      <c r="OBC20" s="3"/>
      <c r="OBD20" s="3"/>
      <c r="OBE20" s="3"/>
      <c r="OBN20" s="3"/>
      <c r="OBO20" s="3"/>
      <c r="OBP20" s="3"/>
      <c r="OBY20" s="3"/>
      <c r="OBZ20" s="3"/>
      <c r="OCA20" s="3"/>
      <c r="OCJ20" s="3"/>
      <c r="OCK20" s="3"/>
      <c r="OCL20" s="3"/>
      <c r="OCU20" s="3"/>
      <c r="OCV20" s="3"/>
      <c r="OCW20" s="3"/>
      <c r="ODF20" s="3"/>
      <c r="ODG20" s="3"/>
      <c r="ODH20" s="3"/>
      <c r="ODQ20" s="3"/>
      <c r="ODR20" s="3"/>
      <c r="ODS20" s="3"/>
      <c r="OEB20" s="3"/>
      <c r="OEC20" s="3"/>
      <c r="OED20" s="3"/>
      <c r="OEM20" s="3"/>
      <c r="OEN20" s="3"/>
      <c r="OEO20" s="3"/>
      <c r="OEX20" s="3"/>
      <c r="OEY20" s="3"/>
      <c r="OEZ20" s="3"/>
      <c r="OFI20" s="3"/>
      <c r="OFJ20" s="3"/>
      <c r="OFK20" s="3"/>
      <c r="OFT20" s="3"/>
      <c r="OFU20" s="3"/>
      <c r="OFV20" s="3"/>
      <c r="OGE20" s="3"/>
      <c r="OGF20" s="3"/>
      <c r="OGG20" s="3"/>
      <c r="OGP20" s="3"/>
      <c r="OGQ20" s="3"/>
      <c r="OGR20" s="3"/>
      <c r="OHA20" s="3"/>
      <c r="OHB20" s="3"/>
      <c r="OHC20" s="3"/>
      <c r="OHL20" s="3"/>
      <c r="OHM20" s="3"/>
      <c r="OHN20" s="3"/>
      <c r="OHW20" s="3"/>
      <c r="OHX20" s="3"/>
      <c r="OHY20" s="3"/>
      <c r="OIH20" s="3"/>
      <c r="OII20" s="3"/>
      <c r="OIJ20" s="3"/>
      <c r="OIS20" s="3"/>
      <c r="OIT20" s="3"/>
      <c r="OIU20" s="3"/>
      <c r="OJD20" s="3"/>
      <c r="OJE20" s="3"/>
      <c r="OJF20" s="3"/>
      <c r="OJO20" s="3"/>
      <c r="OJP20" s="3"/>
      <c r="OJQ20" s="3"/>
      <c r="OJZ20" s="3"/>
      <c r="OKA20" s="3"/>
      <c r="OKB20" s="3"/>
      <c r="OKK20" s="3"/>
      <c r="OKL20" s="3"/>
      <c r="OKM20" s="3"/>
      <c r="OKV20" s="3"/>
      <c r="OKW20" s="3"/>
      <c r="OKX20" s="3"/>
      <c r="OLG20" s="3"/>
      <c r="OLH20" s="3"/>
      <c r="OLI20" s="3"/>
      <c r="OLR20" s="3"/>
      <c r="OLS20" s="3"/>
      <c r="OLT20" s="3"/>
      <c r="OMC20" s="3"/>
      <c r="OMD20" s="3"/>
      <c r="OME20" s="3"/>
      <c r="OMN20" s="3"/>
      <c r="OMO20" s="3"/>
      <c r="OMP20" s="3"/>
      <c r="OMY20" s="3"/>
      <c r="OMZ20" s="3"/>
      <c r="ONA20" s="3"/>
      <c r="ONJ20" s="3"/>
      <c r="ONK20" s="3"/>
      <c r="ONL20" s="3"/>
      <c r="ONU20" s="3"/>
      <c r="ONV20" s="3"/>
      <c r="ONW20" s="3"/>
      <c r="OOF20" s="3"/>
      <c r="OOG20" s="3"/>
      <c r="OOH20" s="3"/>
      <c r="OOQ20" s="3"/>
      <c r="OOR20" s="3"/>
      <c r="OOS20" s="3"/>
      <c r="OPB20" s="3"/>
      <c r="OPC20" s="3"/>
      <c r="OPD20" s="3"/>
      <c r="OPM20" s="3"/>
      <c r="OPN20" s="3"/>
      <c r="OPO20" s="3"/>
      <c r="OPX20" s="3"/>
      <c r="OPY20" s="3"/>
      <c r="OPZ20" s="3"/>
      <c r="OQI20" s="3"/>
      <c r="OQJ20" s="3"/>
      <c r="OQK20" s="3"/>
      <c r="OQT20" s="3"/>
      <c r="OQU20" s="3"/>
      <c r="OQV20" s="3"/>
      <c r="ORE20" s="3"/>
      <c r="ORF20" s="3"/>
      <c r="ORG20" s="3"/>
      <c r="ORP20" s="3"/>
      <c r="ORQ20" s="3"/>
      <c r="ORR20" s="3"/>
      <c r="OSA20" s="3"/>
      <c r="OSB20" s="3"/>
      <c r="OSC20" s="3"/>
      <c r="OSL20" s="3"/>
      <c r="OSM20" s="3"/>
      <c r="OSN20" s="3"/>
      <c r="OSW20" s="3"/>
      <c r="OSX20" s="3"/>
      <c r="OSY20" s="3"/>
      <c r="OTH20" s="3"/>
      <c r="OTI20" s="3"/>
      <c r="OTJ20" s="3"/>
      <c r="OTS20" s="3"/>
      <c r="OTT20" s="3"/>
      <c r="OTU20" s="3"/>
      <c r="OUD20" s="3"/>
      <c r="OUE20" s="3"/>
      <c r="OUF20" s="3"/>
      <c r="OUO20" s="3"/>
      <c r="OUP20" s="3"/>
      <c r="OUQ20" s="3"/>
      <c r="OUZ20" s="3"/>
      <c r="OVA20" s="3"/>
      <c r="OVB20" s="3"/>
      <c r="OVK20" s="3"/>
      <c r="OVL20" s="3"/>
      <c r="OVM20" s="3"/>
      <c r="OVV20" s="3"/>
      <c r="OVW20" s="3"/>
      <c r="OVX20" s="3"/>
      <c r="OWG20" s="3"/>
      <c r="OWH20" s="3"/>
      <c r="OWI20" s="3"/>
      <c r="OWR20" s="3"/>
      <c r="OWS20" s="3"/>
      <c r="OWT20" s="3"/>
      <c r="OXC20" s="3"/>
      <c r="OXD20" s="3"/>
      <c r="OXE20" s="3"/>
      <c r="OXN20" s="3"/>
      <c r="OXO20" s="3"/>
      <c r="OXP20" s="3"/>
      <c r="OXY20" s="3"/>
      <c r="OXZ20" s="3"/>
      <c r="OYA20" s="3"/>
      <c r="OYJ20" s="3"/>
      <c r="OYK20" s="3"/>
      <c r="OYL20" s="3"/>
      <c r="OYU20" s="3"/>
      <c r="OYV20" s="3"/>
      <c r="OYW20" s="3"/>
      <c r="OZF20" s="3"/>
      <c r="OZG20" s="3"/>
      <c r="OZH20" s="3"/>
      <c r="OZQ20" s="3"/>
      <c r="OZR20" s="3"/>
      <c r="OZS20" s="3"/>
      <c r="PAB20" s="3"/>
      <c r="PAC20" s="3"/>
      <c r="PAD20" s="3"/>
      <c r="PAM20" s="3"/>
      <c r="PAN20" s="3"/>
      <c r="PAO20" s="3"/>
      <c r="PAX20" s="3"/>
      <c r="PAY20" s="3"/>
      <c r="PAZ20" s="3"/>
      <c r="PBI20" s="3"/>
      <c r="PBJ20" s="3"/>
      <c r="PBK20" s="3"/>
      <c r="PBT20" s="3"/>
      <c r="PBU20" s="3"/>
      <c r="PBV20" s="3"/>
      <c r="PCE20" s="3"/>
      <c r="PCF20" s="3"/>
      <c r="PCG20" s="3"/>
      <c r="PCP20" s="3"/>
      <c r="PCQ20" s="3"/>
      <c r="PCR20" s="3"/>
      <c r="PDA20" s="3"/>
      <c r="PDB20" s="3"/>
      <c r="PDC20" s="3"/>
      <c r="PDL20" s="3"/>
      <c r="PDM20" s="3"/>
      <c r="PDN20" s="3"/>
      <c r="PDW20" s="3"/>
      <c r="PDX20" s="3"/>
      <c r="PDY20" s="3"/>
      <c r="PEH20" s="3"/>
      <c r="PEI20" s="3"/>
      <c r="PEJ20" s="3"/>
      <c r="PES20" s="3"/>
      <c r="PET20" s="3"/>
      <c r="PEU20" s="3"/>
      <c r="PFD20" s="3"/>
      <c r="PFE20" s="3"/>
      <c r="PFF20" s="3"/>
      <c r="PFO20" s="3"/>
      <c r="PFP20" s="3"/>
      <c r="PFQ20" s="3"/>
      <c r="PFZ20" s="3"/>
      <c r="PGA20" s="3"/>
      <c r="PGB20" s="3"/>
      <c r="PGK20" s="3"/>
      <c r="PGL20" s="3"/>
      <c r="PGM20" s="3"/>
      <c r="PGV20" s="3"/>
      <c r="PGW20" s="3"/>
      <c r="PGX20" s="3"/>
      <c r="PHG20" s="3"/>
      <c r="PHH20" s="3"/>
      <c r="PHI20" s="3"/>
      <c r="PHR20" s="3"/>
      <c r="PHS20" s="3"/>
      <c r="PHT20" s="3"/>
      <c r="PIC20" s="3"/>
      <c r="PID20" s="3"/>
      <c r="PIE20" s="3"/>
      <c r="PIN20" s="3"/>
      <c r="PIO20" s="3"/>
      <c r="PIP20" s="3"/>
      <c r="PIY20" s="3"/>
      <c r="PIZ20" s="3"/>
      <c r="PJA20" s="3"/>
      <c r="PJJ20" s="3"/>
      <c r="PJK20" s="3"/>
      <c r="PJL20" s="3"/>
      <c r="PJU20" s="3"/>
      <c r="PJV20" s="3"/>
      <c r="PJW20" s="3"/>
      <c r="PKF20" s="3"/>
      <c r="PKG20" s="3"/>
      <c r="PKH20" s="3"/>
      <c r="PKQ20" s="3"/>
      <c r="PKR20" s="3"/>
      <c r="PKS20" s="3"/>
      <c r="PLB20" s="3"/>
      <c r="PLC20" s="3"/>
      <c r="PLD20" s="3"/>
      <c r="PLM20" s="3"/>
      <c r="PLN20" s="3"/>
      <c r="PLO20" s="3"/>
      <c r="PLX20" s="3"/>
      <c r="PLY20" s="3"/>
      <c r="PLZ20" s="3"/>
      <c r="PMI20" s="3"/>
      <c r="PMJ20" s="3"/>
      <c r="PMK20" s="3"/>
      <c r="PMT20" s="3"/>
      <c r="PMU20" s="3"/>
      <c r="PMV20" s="3"/>
      <c r="PNE20" s="3"/>
      <c r="PNF20" s="3"/>
      <c r="PNG20" s="3"/>
      <c r="PNP20" s="3"/>
      <c r="PNQ20" s="3"/>
      <c r="PNR20" s="3"/>
      <c r="POA20" s="3"/>
      <c r="POB20" s="3"/>
      <c r="POC20" s="3"/>
      <c r="POL20" s="3"/>
      <c r="POM20" s="3"/>
      <c r="PON20" s="3"/>
      <c r="POW20" s="3"/>
      <c r="POX20" s="3"/>
      <c r="POY20" s="3"/>
      <c r="PPH20" s="3"/>
      <c r="PPI20" s="3"/>
      <c r="PPJ20" s="3"/>
      <c r="PPS20" s="3"/>
      <c r="PPT20" s="3"/>
      <c r="PPU20" s="3"/>
      <c r="PQD20" s="3"/>
      <c r="PQE20" s="3"/>
      <c r="PQF20" s="3"/>
      <c r="PQO20" s="3"/>
      <c r="PQP20" s="3"/>
      <c r="PQQ20" s="3"/>
      <c r="PQZ20" s="3"/>
      <c r="PRA20" s="3"/>
      <c r="PRB20" s="3"/>
      <c r="PRK20" s="3"/>
      <c r="PRL20" s="3"/>
      <c r="PRM20" s="3"/>
      <c r="PRV20" s="3"/>
      <c r="PRW20" s="3"/>
      <c r="PRX20" s="3"/>
      <c r="PSG20" s="3"/>
      <c r="PSH20" s="3"/>
      <c r="PSI20" s="3"/>
      <c r="PSR20" s="3"/>
      <c r="PSS20" s="3"/>
      <c r="PST20" s="3"/>
      <c r="PTC20" s="3"/>
      <c r="PTD20" s="3"/>
      <c r="PTE20" s="3"/>
      <c r="PTN20" s="3"/>
      <c r="PTO20" s="3"/>
      <c r="PTP20" s="3"/>
      <c r="PTY20" s="3"/>
      <c r="PTZ20" s="3"/>
      <c r="PUA20" s="3"/>
      <c r="PUJ20" s="3"/>
      <c r="PUK20" s="3"/>
      <c r="PUL20" s="3"/>
      <c r="PUU20" s="3"/>
      <c r="PUV20" s="3"/>
      <c r="PUW20" s="3"/>
      <c r="PVF20" s="3"/>
      <c r="PVG20" s="3"/>
      <c r="PVH20" s="3"/>
      <c r="PVQ20" s="3"/>
      <c r="PVR20" s="3"/>
      <c r="PVS20" s="3"/>
      <c r="PWB20" s="3"/>
      <c r="PWC20" s="3"/>
      <c r="PWD20" s="3"/>
      <c r="PWM20" s="3"/>
      <c r="PWN20" s="3"/>
      <c r="PWO20" s="3"/>
      <c r="PWX20" s="3"/>
      <c r="PWY20" s="3"/>
      <c r="PWZ20" s="3"/>
      <c r="PXI20" s="3"/>
      <c r="PXJ20" s="3"/>
      <c r="PXK20" s="3"/>
      <c r="PXT20" s="3"/>
      <c r="PXU20" s="3"/>
      <c r="PXV20" s="3"/>
      <c r="PYE20" s="3"/>
      <c r="PYF20" s="3"/>
      <c r="PYG20" s="3"/>
      <c r="PYP20" s="3"/>
      <c r="PYQ20" s="3"/>
      <c r="PYR20" s="3"/>
      <c r="PZA20" s="3"/>
      <c r="PZB20" s="3"/>
      <c r="PZC20" s="3"/>
      <c r="PZL20" s="3"/>
      <c r="PZM20" s="3"/>
      <c r="PZN20" s="3"/>
      <c r="PZW20" s="3"/>
      <c r="PZX20" s="3"/>
      <c r="PZY20" s="3"/>
      <c r="QAH20" s="3"/>
      <c r="QAI20" s="3"/>
      <c r="QAJ20" s="3"/>
      <c r="QAS20" s="3"/>
      <c r="QAT20" s="3"/>
      <c r="QAU20" s="3"/>
      <c r="QBD20" s="3"/>
      <c r="QBE20" s="3"/>
      <c r="QBF20" s="3"/>
      <c r="QBO20" s="3"/>
      <c r="QBP20" s="3"/>
      <c r="QBQ20" s="3"/>
      <c r="QBZ20" s="3"/>
      <c r="QCA20" s="3"/>
      <c r="QCB20" s="3"/>
      <c r="QCK20" s="3"/>
      <c r="QCL20" s="3"/>
      <c r="QCM20" s="3"/>
      <c r="QCV20" s="3"/>
      <c r="QCW20" s="3"/>
      <c r="QCX20" s="3"/>
      <c r="QDG20" s="3"/>
      <c r="QDH20" s="3"/>
      <c r="QDI20" s="3"/>
      <c r="QDR20" s="3"/>
      <c r="QDS20" s="3"/>
      <c r="QDT20" s="3"/>
      <c r="QEC20" s="3"/>
      <c r="QED20" s="3"/>
      <c r="QEE20" s="3"/>
      <c r="QEN20" s="3"/>
      <c r="QEO20" s="3"/>
      <c r="QEP20" s="3"/>
      <c r="QEY20" s="3"/>
      <c r="QEZ20" s="3"/>
      <c r="QFA20" s="3"/>
      <c r="QFJ20" s="3"/>
      <c r="QFK20" s="3"/>
      <c r="QFL20" s="3"/>
      <c r="QFU20" s="3"/>
      <c r="QFV20" s="3"/>
      <c r="QFW20" s="3"/>
      <c r="QGF20" s="3"/>
      <c r="QGG20" s="3"/>
      <c r="QGH20" s="3"/>
      <c r="QGQ20" s="3"/>
      <c r="QGR20" s="3"/>
      <c r="QGS20" s="3"/>
      <c r="QHB20" s="3"/>
      <c r="QHC20" s="3"/>
      <c r="QHD20" s="3"/>
      <c r="QHM20" s="3"/>
      <c r="QHN20" s="3"/>
      <c r="QHO20" s="3"/>
      <c r="QHX20" s="3"/>
      <c r="QHY20" s="3"/>
      <c r="QHZ20" s="3"/>
      <c r="QII20" s="3"/>
      <c r="QIJ20" s="3"/>
      <c r="QIK20" s="3"/>
      <c r="QIT20" s="3"/>
      <c r="QIU20" s="3"/>
      <c r="QIV20" s="3"/>
      <c r="QJE20" s="3"/>
      <c r="QJF20" s="3"/>
      <c r="QJG20" s="3"/>
      <c r="QJP20" s="3"/>
      <c r="QJQ20" s="3"/>
      <c r="QJR20" s="3"/>
      <c r="QKA20" s="3"/>
      <c r="QKB20" s="3"/>
      <c r="QKC20" s="3"/>
      <c r="QKL20" s="3"/>
      <c r="QKM20" s="3"/>
      <c r="QKN20" s="3"/>
      <c r="QKW20" s="3"/>
      <c r="QKX20" s="3"/>
      <c r="QKY20" s="3"/>
      <c r="QLH20" s="3"/>
      <c r="QLI20" s="3"/>
      <c r="QLJ20" s="3"/>
      <c r="QLS20" s="3"/>
      <c r="QLT20" s="3"/>
      <c r="QLU20" s="3"/>
      <c r="QMD20" s="3"/>
      <c r="QME20" s="3"/>
      <c r="QMF20" s="3"/>
      <c r="QMO20" s="3"/>
      <c r="QMP20" s="3"/>
      <c r="QMQ20" s="3"/>
      <c r="QMZ20" s="3"/>
      <c r="QNA20" s="3"/>
      <c r="QNB20" s="3"/>
      <c r="QNK20" s="3"/>
      <c r="QNL20" s="3"/>
      <c r="QNM20" s="3"/>
      <c r="QNV20" s="3"/>
      <c r="QNW20" s="3"/>
      <c r="QNX20" s="3"/>
      <c r="QOG20" s="3"/>
      <c r="QOH20" s="3"/>
      <c r="QOI20" s="3"/>
      <c r="QOR20" s="3"/>
      <c r="QOS20" s="3"/>
      <c r="QOT20" s="3"/>
      <c r="QPC20" s="3"/>
      <c r="QPD20" s="3"/>
      <c r="QPE20" s="3"/>
      <c r="QPN20" s="3"/>
      <c r="QPO20" s="3"/>
      <c r="QPP20" s="3"/>
      <c r="QPY20" s="3"/>
      <c r="QPZ20" s="3"/>
      <c r="QQA20" s="3"/>
      <c r="QQJ20" s="3"/>
      <c r="QQK20" s="3"/>
      <c r="QQL20" s="3"/>
      <c r="QQU20" s="3"/>
      <c r="QQV20" s="3"/>
      <c r="QQW20" s="3"/>
      <c r="QRF20" s="3"/>
      <c r="QRG20" s="3"/>
      <c r="QRH20" s="3"/>
      <c r="QRQ20" s="3"/>
      <c r="QRR20" s="3"/>
      <c r="QRS20" s="3"/>
      <c r="QSB20" s="3"/>
      <c r="QSC20" s="3"/>
      <c r="QSD20" s="3"/>
      <c r="QSM20" s="3"/>
      <c r="QSN20" s="3"/>
      <c r="QSO20" s="3"/>
      <c r="QSX20" s="3"/>
      <c r="QSY20" s="3"/>
      <c r="QSZ20" s="3"/>
      <c r="QTI20" s="3"/>
      <c r="QTJ20" s="3"/>
      <c r="QTK20" s="3"/>
      <c r="QTT20" s="3"/>
      <c r="QTU20" s="3"/>
      <c r="QTV20" s="3"/>
      <c r="QUE20" s="3"/>
      <c r="QUF20" s="3"/>
      <c r="QUG20" s="3"/>
      <c r="QUP20" s="3"/>
      <c r="QUQ20" s="3"/>
      <c r="QUR20" s="3"/>
      <c r="QVA20" s="3"/>
      <c r="QVB20" s="3"/>
      <c r="QVC20" s="3"/>
      <c r="QVL20" s="3"/>
      <c r="QVM20" s="3"/>
      <c r="QVN20" s="3"/>
      <c r="QVW20" s="3"/>
      <c r="QVX20" s="3"/>
      <c r="QVY20" s="3"/>
      <c r="QWH20" s="3"/>
      <c r="QWI20" s="3"/>
      <c r="QWJ20" s="3"/>
      <c r="QWS20" s="3"/>
      <c r="QWT20" s="3"/>
      <c r="QWU20" s="3"/>
      <c r="QXD20" s="3"/>
      <c r="QXE20" s="3"/>
      <c r="QXF20" s="3"/>
      <c r="QXO20" s="3"/>
      <c r="QXP20" s="3"/>
      <c r="QXQ20" s="3"/>
      <c r="QXZ20" s="3"/>
      <c r="QYA20" s="3"/>
      <c r="QYB20" s="3"/>
      <c r="QYK20" s="3"/>
      <c r="QYL20" s="3"/>
      <c r="QYM20" s="3"/>
      <c r="QYV20" s="3"/>
      <c r="QYW20" s="3"/>
      <c r="QYX20" s="3"/>
      <c r="QZG20" s="3"/>
      <c r="QZH20" s="3"/>
      <c r="QZI20" s="3"/>
      <c r="QZR20" s="3"/>
      <c r="QZS20" s="3"/>
      <c r="QZT20" s="3"/>
      <c r="RAC20" s="3"/>
      <c r="RAD20" s="3"/>
      <c r="RAE20" s="3"/>
      <c r="RAN20" s="3"/>
      <c r="RAO20" s="3"/>
      <c r="RAP20" s="3"/>
      <c r="RAY20" s="3"/>
      <c r="RAZ20" s="3"/>
      <c r="RBA20" s="3"/>
      <c r="RBJ20" s="3"/>
      <c r="RBK20" s="3"/>
      <c r="RBL20" s="3"/>
      <c r="RBU20" s="3"/>
      <c r="RBV20" s="3"/>
      <c r="RBW20" s="3"/>
      <c r="RCF20" s="3"/>
      <c r="RCG20" s="3"/>
      <c r="RCH20" s="3"/>
      <c r="RCQ20" s="3"/>
      <c r="RCR20" s="3"/>
      <c r="RCS20" s="3"/>
      <c r="RDB20" s="3"/>
      <c r="RDC20" s="3"/>
      <c r="RDD20" s="3"/>
      <c r="RDM20" s="3"/>
      <c r="RDN20" s="3"/>
      <c r="RDO20" s="3"/>
      <c r="RDX20" s="3"/>
      <c r="RDY20" s="3"/>
      <c r="RDZ20" s="3"/>
      <c r="REI20" s="3"/>
      <c r="REJ20" s="3"/>
      <c r="REK20" s="3"/>
      <c r="RET20" s="3"/>
      <c r="REU20" s="3"/>
      <c r="REV20" s="3"/>
      <c r="RFE20" s="3"/>
      <c r="RFF20" s="3"/>
      <c r="RFG20" s="3"/>
      <c r="RFP20" s="3"/>
      <c r="RFQ20" s="3"/>
      <c r="RFR20" s="3"/>
      <c r="RGA20" s="3"/>
      <c r="RGB20" s="3"/>
      <c r="RGC20" s="3"/>
      <c r="RGL20" s="3"/>
      <c r="RGM20" s="3"/>
      <c r="RGN20" s="3"/>
      <c r="RGW20" s="3"/>
      <c r="RGX20" s="3"/>
      <c r="RGY20" s="3"/>
      <c r="RHH20" s="3"/>
      <c r="RHI20" s="3"/>
      <c r="RHJ20" s="3"/>
      <c r="RHS20" s="3"/>
      <c r="RHT20" s="3"/>
      <c r="RHU20" s="3"/>
      <c r="RID20" s="3"/>
      <c r="RIE20" s="3"/>
      <c r="RIF20" s="3"/>
      <c r="RIO20" s="3"/>
      <c r="RIP20" s="3"/>
      <c r="RIQ20" s="3"/>
      <c r="RIZ20" s="3"/>
      <c r="RJA20" s="3"/>
      <c r="RJB20" s="3"/>
      <c r="RJK20" s="3"/>
      <c r="RJL20" s="3"/>
      <c r="RJM20" s="3"/>
      <c r="RJV20" s="3"/>
      <c r="RJW20" s="3"/>
      <c r="RJX20" s="3"/>
      <c r="RKG20" s="3"/>
      <c r="RKH20" s="3"/>
      <c r="RKI20" s="3"/>
      <c r="RKR20" s="3"/>
      <c r="RKS20" s="3"/>
      <c r="RKT20" s="3"/>
      <c r="RLC20" s="3"/>
      <c r="RLD20" s="3"/>
      <c r="RLE20" s="3"/>
      <c r="RLN20" s="3"/>
      <c r="RLO20" s="3"/>
      <c r="RLP20" s="3"/>
      <c r="RLY20" s="3"/>
      <c r="RLZ20" s="3"/>
      <c r="RMA20" s="3"/>
      <c r="RMJ20" s="3"/>
      <c r="RMK20" s="3"/>
      <c r="RML20" s="3"/>
      <c r="RMU20" s="3"/>
      <c r="RMV20" s="3"/>
      <c r="RMW20" s="3"/>
      <c r="RNF20" s="3"/>
      <c r="RNG20" s="3"/>
      <c r="RNH20" s="3"/>
      <c r="RNQ20" s="3"/>
      <c r="RNR20" s="3"/>
      <c r="RNS20" s="3"/>
      <c r="ROB20" s="3"/>
      <c r="ROC20" s="3"/>
      <c r="ROD20" s="3"/>
      <c r="ROM20" s="3"/>
      <c r="RON20" s="3"/>
      <c r="ROO20" s="3"/>
      <c r="ROX20" s="3"/>
      <c r="ROY20" s="3"/>
      <c r="ROZ20" s="3"/>
      <c r="RPI20" s="3"/>
      <c r="RPJ20" s="3"/>
      <c r="RPK20" s="3"/>
      <c r="RPT20" s="3"/>
      <c r="RPU20" s="3"/>
      <c r="RPV20" s="3"/>
      <c r="RQE20" s="3"/>
      <c r="RQF20" s="3"/>
      <c r="RQG20" s="3"/>
      <c r="RQP20" s="3"/>
      <c r="RQQ20" s="3"/>
      <c r="RQR20" s="3"/>
      <c r="RRA20" s="3"/>
      <c r="RRB20" s="3"/>
      <c r="RRC20" s="3"/>
      <c r="RRL20" s="3"/>
      <c r="RRM20" s="3"/>
      <c r="RRN20" s="3"/>
      <c r="RRW20" s="3"/>
      <c r="RRX20" s="3"/>
      <c r="RRY20" s="3"/>
      <c r="RSH20" s="3"/>
      <c r="RSI20" s="3"/>
      <c r="RSJ20" s="3"/>
      <c r="RSS20" s="3"/>
      <c r="RST20" s="3"/>
      <c r="RSU20" s="3"/>
      <c r="RTD20" s="3"/>
      <c r="RTE20" s="3"/>
      <c r="RTF20" s="3"/>
      <c r="RTO20" s="3"/>
      <c r="RTP20" s="3"/>
      <c r="RTQ20" s="3"/>
      <c r="RTZ20" s="3"/>
      <c r="RUA20" s="3"/>
      <c r="RUB20" s="3"/>
      <c r="RUK20" s="3"/>
      <c r="RUL20" s="3"/>
      <c r="RUM20" s="3"/>
      <c r="RUV20" s="3"/>
      <c r="RUW20" s="3"/>
      <c r="RUX20" s="3"/>
      <c r="RVG20" s="3"/>
      <c r="RVH20" s="3"/>
      <c r="RVI20" s="3"/>
      <c r="RVR20" s="3"/>
      <c r="RVS20" s="3"/>
      <c r="RVT20" s="3"/>
      <c r="RWC20" s="3"/>
      <c r="RWD20" s="3"/>
      <c r="RWE20" s="3"/>
      <c r="RWN20" s="3"/>
      <c r="RWO20" s="3"/>
      <c r="RWP20" s="3"/>
      <c r="RWY20" s="3"/>
      <c r="RWZ20" s="3"/>
      <c r="RXA20" s="3"/>
      <c r="RXJ20" s="3"/>
      <c r="RXK20" s="3"/>
      <c r="RXL20" s="3"/>
      <c r="RXU20" s="3"/>
      <c r="RXV20" s="3"/>
      <c r="RXW20" s="3"/>
      <c r="RYF20" s="3"/>
      <c r="RYG20" s="3"/>
      <c r="RYH20" s="3"/>
      <c r="RYQ20" s="3"/>
      <c r="RYR20" s="3"/>
      <c r="RYS20" s="3"/>
      <c r="RZB20" s="3"/>
      <c r="RZC20" s="3"/>
      <c r="RZD20" s="3"/>
      <c r="RZM20" s="3"/>
      <c r="RZN20" s="3"/>
      <c r="RZO20" s="3"/>
      <c r="RZX20" s="3"/>
      <c r="RZY20" s="3"/>
      <c r="RZZ20" s="3"/>
      <c r="SAI20" s="3"/>
      <c r="SAJ20" s="3"/>
      <c r="SAK20" s="3"/>
      <c r="SAT20" s="3"/>
      <c r="SAU20" s="3"/>
      <c r="SAV20" s="3"/>
      <c r="SBE20" s="3"/>
      <c r="SBF20" s="3"/>
      <c r="SBG20" s="3"/>
      <c r="SBP20" s="3"/>
      <c r="SBQ20" s="3"/>
      <c r="SBR20" s="3"/>
      <c r="SCA20" s="3"/>
      <c r="SCB20" s="3"/>
      <c r="SCC20" s="3"/>
      <c r="SCL20" s="3"/>
      <c r="SCM20" s="3"/>
      <c r="SCN20" s="3"/>
      <c r="SCW20" s="3"/>
      <c r="SCX20" s="3"/>
      <c r="SCY20" s="3"/>
      <c r="SDH20" s="3"/>
      <c r="SDI20" s="3"/>
      <c r="SDJ20" s="3"/>
      <c r="SDS20" s="3"/>
      <c r="SDT20" s="3"/>
      <c r="SDU20" s="3"/>
      <c r="SED20" s="3"/>
      <c r="SEE20" s="3"/>
      <c r="SEF20" s="3"/>
      <c r="SEO20" s="3"/>
      <c r="SEP20" s="3"/>
      <c r="SEQ20" s="3"/>
      <c r="SEZ20" s="3"/>
      <c r="SFA20" s="3"/>
      <c r="SFB20" s="3"/>
      <c r="SFK20" s="3"/>
      <c r="SFL20" s="3"/>
      <c r="SFM20" s="3"/>
      <c r="SFV20" s="3"/>
      <c r="SFW20" s="3"/>
      <c r="SFX20" s="3"/>
      <c r="SGG20" s="3"/>
      <c r="SGH20" s="3"/>
      <c r="SGI20" s="3"/>
      <c r="SGR20" s="3"/>
      <c r="SGS20" s="3"/>
      <c r="SGT20" s="3"/>
      <c r="SHC20" s="3"/>
      <c r="SHD20" s="3"/>
      <c r="SHE20" s="3"/>
      <c r="SHN20" s="3"/>
      <c r="SHO20" s="3"/>
      <c r="SHP20" s="3"/>
      <c r="SHY20" s="3"/>
      <c r="SHZ20" s="3"/>
      <c r="SIA20" s="3"/>
      <c r="SIJ20" s="3"/>
      <c r="SIK20" s="3"/>
      <c r="SIL20" s="3"/>
      <c r="SIU20" s="3"/>
      <c r="SIV20" s="3"/>
      <c r="SIW20" s="3"/>
      <c r="SJF20" s="3"/>
      <c r="SJG20" s="3"/>
      <c r="SJH20" s="3"/>
      <c r="SJQ20" s="3"/>
      <c r="SJR20" s="3"/>
      <c r="SJS20" s="3"/>
      <c r="SKB20" s="3"/>
      <c r="SKC20" s="3"/>
      <c r="SKD20" s="3"/>
      <c r="SKM20" s="3"/>
      <c r="SKN20" s="3"/>
      <c r="SKO20" s="3"/>
      <c r="SKX20" s="3"/>
      <c r="SKY20" s="3"/>
      <c r="SKZ20" s="3"/>
      <c r="SLI20" s="3"/>
      <c r="SLJ20" s="3"/>
      <c r="SLK20" s="3"/>
      <c r="SLT20" s="3"/>
      <c r="SLU20" s="3"/>
      <c r="SLV20" s="3"/>
      <c r="SME20" s="3"/>
      <c r="SMF20" s="3"/>
      <c r="SMG20" s="3"/>
      <c r="SMP20" s="3"/>
      <c r="SMQ20" s="3"/>
      <c r="SMR20" s="3"/>
      <c r="SNA20" s="3"/>
      <c r="SNB20" s="3"/>
      <c r="SNC20" s="3"/>
      <c r="SNL20" s="3"/>
      <c r="SNM20" s="3"/>
      <c r="SNN20" s="3"/>
      <c r="SNW20" s="3"/>
      <c r="SNX20" s="3"/>
      <c r="SNY20" s="3"/>
      <c r="SOH20" s="3"/>
      <c r="SOI20" s="3"/>
      <c r="SOJ20" s="3"/>
      <c r="SOS20" s="3"/>
      <c r="SOT20" s="3"/>
      <c r="SOU20" s="3"/>
      <c r="SPD20" s="3"/>
      <c r="SPE20" s="3"/>
      <c r="SPF20" s="3"/>
      <c r="SPO20" s="3"/>
      <c r="SPP20" s="3"/>
      <c r="SPQ20" s="3"/>
      <c r="SPZ20" s="3"/>
      <c r="SQA20" s="3"/>
      <c r="SQB20" s="3"/>
      <c r="SQK20" s="3"/>
      <c r="SQL20" s="3"/>
      <c r="SQM20" s="3"/>
      <c r="SQV20" s="3"/>
      <c r="SQW20" s="3"/>
      <c r="SQX20" s="3"/>
      <c r="SRG20" s="3"/>
      <c r="SRH20" s="3"/>
      <c r="SRI20" s="3"/>
      <c r="SRR20" s="3"/>
      <c r="SRS20" s="3"/>
      <c r="SRT20" s="3"/>
      <c r="SSC20" s="3"/>
      <c r="SSD20" s="3"/>
      <c r="SSE20" s="3"/>
      <c r="SSN20" s="3"/>
      <c r="SSO20" s="3"/>
      <c r="SSP20" s="3"/>
      <c r="SSY20" s="3"/>
      <c r="SSZ20" s="3"/>
      <c r="STA20" s="3"/>
      <c r="STJ20" s="3"/>
      <c r="STK20" s="3"/>
      <c r="STL20" s="3"/>
      <c r="STU20" s="3"/>
      <c r="STV20" s="3"/>
      <c r="STW20" s="3"/>
      <c r="SUF20" s="3"/>
      <c r="SUG20" s="3"/>
      <c r="SUH20" s="3"/>
      <c r="SUQ20" s="3"/>
      <c r="SUR20" s="3"/>
      <c r="SUS20" s="3"/>
      <c r="SVB20" s="3"/>
      <c r="SVC20" s="3"/>
      <c r="SVD20" s="3"/>
      <c r="SVM20" s="3"/>
      <c r="SVN20" s="3"/>
      <c r="SVO20" s="3"/>
      <c r="SVX20" s="3"/>
      <c r="SVY20" s="3"/>
      <c r="SVZ20" s="3"/>
      <c r="SWI20" s="3"/>
      <c r="SWJ20" s="3"/>
      <c r="SWK20" s="3"/>
      <c r="SWT20" s="3"/>
      <c r="SWU20" s="3"/>
      <c r="SWV20" s="3"/>
      <c r="SXE20" s="3"/>
      <c r="SXF20" s="3"/>
      <c r="SXG20" s="3"/>
      <c r="SXP20" s="3"/>
      <c r="SXQ20" s="3"/>
      <c r="SXR20" s="3"/>
      <c r="SYA20" s="3"/>
      <c r="SYB20" s="3"/>
      <c r="SYC20" s="3"/>
      <c r="SYL20" s="3"/>
      <c r="SYM20" s="3"/>
      <c r="SYN20" s="3"/>
      <c r="SYW20" s="3"/>
      <c r="SYX20" s="3"/>
      <c r="SYY20" s="3"/>
      <c r="SZH20" s="3"/>
      <c r="SZI20" s="3"/>
      <c r="SZJ20" s="3"/>
      <c r="SZS20" s="3"/>
      <c r="SZT20" s="3"/>
      <c r="SZU20" s="3"/>
      <c r="TAD20" s="3"/>
      <c r="TAE20" s="3"/>
      <c r="TAF20" s="3"/>
      <c r="TAO20" s="3"/>
      <c r="TAP20" s="3"/>
      <c r="TAQ20" s="3"/>
      <c r="TAZ20" s="3"/>
      <c r="TBA20" s="3"/>
      <c r="TBB20" s="3"/>
      <c r="TBK20" s="3"/>
      <c r="TBL20" s="3"/>
      <c r="TBM20" s="3"/>
      <c r="TBV20" s="3"/>
      <c r="TBW20" s="3"/>
      <c r="TBX20" s="3"/>
      <c r="TCG20" s="3"/>
      <c r="TCH20" s="3"/>
      <c r="TCI20" s="3"/>
      <c r="TCR20" s="3"/>
      <c r="TCS20" s="3"/>
      <c r="TCT20" s="3"/>
      <c r="TDC20" s="3"/>
      <c r="TDD20" s="3"/>
      <c r="TDE20" s="3"/>
      <c r="TDN20" s="3"/>
      <c r="TDO20" s="3"/>
      <c r="TDP20" s="3"/>
      <c r="TDY20" s="3"/>
      <c r="TDZ20" s="3"/>
      <c r="TEA20" s="3"/>
      <c r="TEJ20" s="3"/>
      <c r="TEK20" s="3"/>
      <c r="TEL20" s="3"/>
      <c r="TEU20" s="3"/>
      <c r="TEV20" s="3"/>
      <c r="TEW20" s="3"/>
      <c r="TFF20" s="3"/>
      <c r="TFG20" s="3"/>
      <c r="TFH20" s="3"/>
      <c r="TFQ20" s="3"/>
      <c r="TFR20" s="3"/>
      <c r="TFS20" s="3"/>
      <c r="TGB20" s="3"/>
      <c r="TGC20" s="3"/>
      <c r="TGD20" s="3"/>
      <c r="TGM20" s="3"/>
      <c r="TGN20" s="3"/>
      <c r="TGO20" s="3"/>
      <c r="TGX20" s="3"/>
      <c r="TGY20" s="3"/>
      <c r="TGZ20" s="3"/>
      <c r="THI20" s="3"/>
      <c r="THJ20" s="3"/>
      <c r="THK20" s="3"/>
      <c r="THT20" s="3"/>
      <c r="THU20" s="3"/>
      <c r="THV20" s="3"/>
      <c r="TIE20" s="3"/>
      <c r="TIF20" s="3"/>
      <c r="TIG20" s="3"/>
      <c r="TIP20" s="3"/>
      <c r="TIQ20" s="3"/>
      <c r="TIR20" s="3"/>
      <c r="TJA20" s="3"/>
      <c r="TJB20" s="3"/>
      <c r="TJC20" s="3"/>
      <c r="TJL20" s="3"/>
      <c r="TJM20" s="3"/>
      <c r="TJN20" s="3"/>
      <c r="TJW20" s="3"/>
      <c r="TJX20" s="3"/>
      <c r="TJY20" s="3"/>
      <c r="TKH20" s="3"/>
      <c r="TKI20" s="3"/>
      <c r="TKJ20" s="3"/>
      <c r="TKS20" s="3"/>
      <c r="TKT20" s="3"/>
      <c r="TKU20" s="3"/>
      <c r="TLD20" s="3"/>
      <c r="TLE20" s="3"/>
      <c r="TLF20" s="3"/>
      <c r="TLO20" s="3"/>
      <c r="TLP20" s="3"/>
      <c r="TLQ20" s="3"/>
      <c r="TLZ20" s="3"/>
      <c r="TMA20" s="3"/>
      <c r="TMB20" s="3"/>
      <c r="TMK20" s="3"/>
      <c r="TML20" s="3"/>
      <c r="TMM20" s="3"/>
      <c r="TMV20" s="3"/>
      <c r="TMW20" s="3"/>
      <c r="TMX20" s="3"/>
      <c r="TNG20" s="3"/>
      <c r="TNH20" s="3"/>
      <c r="TNI20" s="3"/>
      <c r="TNR20" s="3"/>
      <c r="TNS20" s="3"/>
      <c r="TNT20" s="3"/>
      <c r="TOC20" s="3"/>
      <c r="TOD20" s="3"/>
      <c r="TOE20" s="3"/>
      <c r="TON20" s="3"/>
      <c r="TOO20" s="3"/>
      <c r="TOP20" s="3"/>
      <c r="TOY20" s="3"/>
      <c r="TOZ20" s="3"/>
      <c r="TPA20" s="3"/>
      <c r="TPJ20" s="3"/>
      <c r="TPK20" s="3"/>
      <c r="TPL20" s="3"/>
      <c r="TPU20" s="3"/>
      <c r="TPV20" s="3"/>
      <c r="TPW20" s="3"/>
      <c r="TQF20" s="3"/>
      <c r="TQG20" s="3"/>
      <c r="TQH20" s="3"/>
      <c r="TQQ20" s="3"/>
      <c r="TQR20" s="3"/>
      <c r="TQS20" s="3"/>
      <c r="TRB20" s="3"/>
      <c r="TRC20" s="3"/>
      <c r="TRD20" s="3"/>
      <c r="TRM20" s="3"/>
      <c r="TRN20" s="3"/>
      <c r="TRO20" s="3"/>
      <c r="TRX20" s="3"/>
      <c r="TRY20" s="3"/>
      <c r="TRZ20" s="3"/>
      <c r="TSI20" s="3"/>
      <c r="TSJ20" s="3"/>
      <c r="TSK20" s="3"/>
      <c r="TST20" s="3"/>
      <c r="TSU20" s="3"/>
      <c r="TSV20" s="3"/>
      <c r="TTE20" s="3"/>
      <c r="TTF20" s="3"/>
      <c r="TTG20" s="3"/>
      <c r="TTP20" s="3"/>
      <c r="TTQ20" s="3"/>
      <c r="TTR20" s="3"/>
      <c r="TUA20" s="3"/>
      <c r="TUB20" s="3"/>
      <c r="TUC20" s="3"/>
      <c r="TUL20" s="3"/>
      <c r="TUM20" s="3"/>
      <c r="TUN20" s="3"/>
      <c r="TUW20" s="3"/>
      <c r="TUX20" s="3"/>
      <c r="TUY20" s="3"/>
      <c r="TVH20" s="3"/>
      <c r="TVI20" s="3"/>
      <c r="TVJ20" s="3"/>
      <c r="TVS20" s="3"/>
      <c r="TVT20" s="3"/>
      <c r="TVU20" s="3"/>
      <c r="TWD20" s="3"/>
      <c r="TWE20" s="3"/>
      <c r="TWF20" s="3"/>
      <c r="TWO20" s="3"/>
      <c r="TWP20" s="3"/>
      <c r="TWQ20" s="3"/>
      <c r="TWZ20" s="3"/>
      <c r="TXA20" s="3"/>
      <c r="TXB20" s="3"/>
      <c r="TXK20" s="3"/>
      <c r="TXL20" s="3"/>
      <c r="TXM20" s="3"/>
      <c r="TXV20" s="3"/>
      <c r="TXW20" s="3"/>
      <c r="TXX20" s="3"/>
      <c r="TYG20" s="3"/>
      <c r="TYH20" s="3"/>
      <c r="TYI20" s="3"/>
      <c r="TYR20" s="3"/>
      <c r="TYS20" s="3"/>
      <c r="TYT20" s="3"/>
      <c r="TZC20" s="3"/>
      <c r="TZD20" s="3"/>
      <c r="TZE20" s="3"/>
      <c r="TZN20" s="3"/>
      <c r="TZO20" s="3"/>
      <c r="TZP20" s="3"/>
      <c r="TZY20" s="3"/>
      <c r="TZZ20" s="3"/>
      <c r="UAA20" s="3"/>
      <c r="UAJ20" s="3"/>
      <c r="UAK20" s="3"/>
      <c r="UAL20" s="3"/>
      <c r="UAU20" s="3"/>
      <c r="UAV20" s="3"/>
      <c r="UAW20" s="3"/>
      <c r="UBF20" s="3"/>
      <c r="UBG20" s="3"/>
      <c r="UBH20" s="3"/>
      <c r="UBQ20" s="3"/>
      <c r="UBR20" s="3"/>
      <c r="UBS20" s="3"/>
      <c r="UCB20" s="3"/>
      <c r="UCC20" s="3"/>
      <c r="UCD20" s="3"/>
      <c r="UCM20" s="3"/>
      <c r="UCN20" s="3"/>
      <c r="UCO20" s="3"/>
      <c r="UCX20" s="3"/>
      <c r="UCY20" s="3"/>
      <c r="UCZ20" s="3"/>
      <c r="UDI20" s="3"/>
      <c r="UDJ20" s="3"/>
      <c r="UDK20" s="3"/>
      <c r="UDT20" s="3"/>
      <c r="UDU20" s="3"/>
      <c r="UDV20" s="3"/>
      <c r="UEE20" s="3"/>
      <c r="UEF20" s="3"/>
      <c r="UEG20" s="3"/>
      <c r="UEP20" s="3"/>
      <c r="UEQ20" s="3"/>
      <c r="UER20" s="3"/>
      <c r="UFA20" s="3"/>
      <c r="UFB20" s="3"/>
      <c r="UFC20" s="3"/>
      <c r="UFL20" s="3"/>
      <c r="UFM20" s="3"/>
      <c r="UFN20" s="3"/>
      <c r="UFW20" s="3"/>
      <c r="UFX20" s="3"/>
      <c r="UFY20" s="3"/>
      <c r="UGH20" s="3"/>
      <c r="UGI20" s="3"/>
      <c r="UGJ20" s="3"/>
      <c r="UGS20" s="3"/>
      <c r="UGT20" s="3"/>
      <c r="UGU20" s="3"/>
      <c r="UHD20" s="3"/>
      <c r="UHE20" s="3"/>
      <c r="UHF20" s="3"/>
      <c r="UHO20" s="3"/>
      <c r="UHP20" s="3"/>
      <c r="UHQ20" s="3"/>
      <c r="UHZ20" s="3"/>
      <c r="UIA20" s="3"/>
      <c r="UIB20" s="3"/>
      <c r="UIK20" s="3"/>
      <c r="UIL20" s="3"/>
      <c r="UIM20" s="3"/>
      <c r="UIV20" s="3"/>
      <c r="UIW20" s="3"/>
      <c r="UIX20" s="3"/>
      <c r="UJG20" s="3"/>
      <c r="UJH20" s="3"/>
      <c r="UJI20" s="3"/>
      <c r="UJR20" s="3"/>
      <c r="UJS20" s="3"/>
      <c r="UJT20" s="3"/>
      <c r="UKC20" s="3"/>
      <c r="UKD20" s="3"/>
      <c r="UKE20" s="3"/>
      <c r="UKN20" s="3"/>
      <c r="UKO20" s="3"/>
      <c r="UKP20" s="3"/>
      <c r="UKY20" s="3"/>
      <c r="UKZ20" s="3"/>
      <c r="ULA20" s="3"/>
      <c r="ULJ20" s="3"/>
      <c r="ULK20" s="3"/>
      <c r="ULL20" s="3"/>
      <c r="ULU20" s="3"/>
      <c r="ULV20" s="3"/>
      <c r="ULW20" s="3"/>
      <c r="UMF20" s="3"/>
      <c r="UMG20" s="3"/>
      <c r="UMH20" s="3"/>
      <c r="UMQ20" s="3"/>
      <c r="UMR20" s="3"/>
      <c r="UMS20" s="3"/>
      <c r="UNB20" s="3"/>
      <c r="UNC20" s="3"/>
      <c r="UND20" s="3"/>
      <c r="UNM20" s="3"/>
      <c r="UNN20" s="3"/>
      <c r="UNO20" s="3"/>
      <c r="UNX20" s="3"/>
      <c r="UNY20" s="3"/>
      <c r="UNZ20" s="3"/>
      <c r="UOI20" s="3"/>
      <c r="UOJ20" s="3"/>
      <c r="UOK20" s="3"/>
      <c r="UOT20" s="3"/>
      <c r="UOU20" s="3"/>
      <c r="UOV20" s="3"/>
      <c r="UPE20" s="3"/>
      <c r="UPF20" s="3"/>
      <c r="UPG20" s="3"/>
      <c r="UPP20" s="3"/>
      <c r="UPQ20" s="3"/>
      <c r="UPR20" s="3"/>
      <c r="UQA20" s="3"/>
      <c r="UQB20" s="3"/>
      <c r="UQC20" s="3"/>
      <c r="UQL20" s="3"/>
      <c r="UQM20" s="3"/>
      <c r="UQN20" s="3"/>
      <c r="UQW20" s="3"/>
      <c r="UQX20" s="3"/>
      <c r="UQY20" s="3"/>
      <c r="URH20" s="3"/>
      <c r="URI20" s="3"/>
      <c r="URJ20" s="3"/>
      <c r="URS20" s="3"/>
      <c r="URT20" s="3"/>
      <c r="URU20" s="3"/>
      <c r="USD20" s="3"/>
      <c r="USE20" s="3"/>
      <c r="USF20" s="3"/>
      <c r="USO20" s="3"/>
      <c r="USP20" s="3"/>
      <c r="USQ20" s="3"/>
      <c r="USZ20" s="3"/>
      <c r="UTA20" s="3"/>
      <c r="UTB20" s="3"/>
      <c r="UTK20" s="3"/>
      <c r="UTL20" s="3"/>
      <c r="UTM20" s="3"/>
      <c r="UTV20" s="3"/>
      <c r="UTW20" s="3"/>
      <c r="UTX20" s="3"/>
      <c r="UUG20" s="3"/>
      <c r="UUH20" s="3"/>
      <c r="UUI20" s="3"/>
      <c r="UUR20" s="3"/>
      <c r="UUS20" s="3"/>
      <c r="UUT20" s="3"/>
      <c r="UVC20" s="3"/>
      <c r="UVD20" s="3"/>
      <c r="UVE20" s="3"/>
      <c r="UVN20" s="3"/>
      <c r="UVO20" s="3"/>
      <c r="UVP20" s="3"/>
      <c r="UVY20" s="3"/>
      <c r="UVZ20" s="3"/>
      <c r="UWA20" s="3"/>
      <c r="UWJ20" s="3"/>
      <c r="UWK20" s="3"/>
      <c r="UWL20" s="3"/>
      <c r="UWU20" s="3"/>
      <c r="UWV20" s="3"/>
      <c r="UWW20" s="3"/>
      <c r="UXF20" s="3"/>
      <c r="UXG20" s="3"/>
      <c r="UXH20" s="3"/>
      <c r="UXQ20" s="3"/>
      <c r="UXR20" s="3"/>
      <c r="UXS20" s="3"/>
      <c r="UYB20" s="3"/>
      <c r="UYC20" s="3"/>
      <c r="UYD20" s="3"/>
      <c r="UYM20" s="3"/>
      <c r="UYN20" s="3"/>
      <c r="UYO20" s="3"/>
      <c r="UYX20" s="3"/>
      <c r="UYY20" s="3"/>
      <c r="UYZ20" s="3"/>
      <c r="UZI20" s="3"/>
      <c r="UZJ20" s="3"/>
      <c r="UZK20" s="3"/>
      <c r="UZT20" s="3"/>
      <c r="UZU20" s="3"/>
      <c r="UZV20" s="3"/>
      <c r="VAE20" s="3"/>
      <c r="VAF20" s="3"/>
      <c r="VAG20" s="3"/>
      <c r="VAP20" s="3"/>
      <c r="VAQ20" s="3"/>
      <c r="VAR20" s="3"/>
      <c r="VBA20" s="3"/>
      <c r="VBB20" s="3"/>
      <c r="VBC20" s="3"/>
      <c r="VBL20" s="3"/>
      <c r="VBM20" s="3"/>
      <c r="VBN20" s="3"/>
      <c r="VBW20" s="3"/>
      <c r="VBX20" s="3"/>
      <c r="VBY20" s="3"/>
      <c r="VCH20" s="3"/>
      <c r="VCI20" s="3"/>
      <c r="VCJ20" s="3"/>
      <c r="VCS20" s="3"/>
      <c r="VCT20" s="3"/>
      <c r="VCU20" s="3"/>
      <c r="VDD20" s="3"/>
      <c r="VDE20" s="3"/>
      <c r="VDF20" s="3"/>
      <c r="VDO20" s="3"/>
      <c r="VDP20" s="3"/>
      <c r="VDQ20" s="3"/>
      <c r="VDZ20" s="3"/>
      <c r="VEA20" s="3"/>
      <c r="VEB20" s="3"/>
      <c r="VEK20" s="3"/>
      <c r="VEL20" s="3"/>
      <c r="VEM20" s="3"/>
      <c r="VEV20" s="3"/>
      <c r="VEW20" s="3"/>
      <c r="VEX20" s="3"/>
      <c r="VFG20" s="3"/>
      <c r="VFH20" s="3"/>
      <c r="VFI20" s="3"/>
      <c r="VFR20" s="3"/>
      <c r="VFS20" s="3"/>
      <c r="VFT20" s="3"/>
      <c r="VGC20" s="3"/>
      <c r="VGD20" s="3"/>
      <c r="VGE20" s="3"/>
      <c r="VGN20" s="3"/>
      <c r="VGO20" s="3"/>
      <c r="VGP20" s="3"/>
      <c r="VGY20" s="3"/>
      <c r="VGZ20" s="3"/>
      <c r="VHA20" s="3"/>
      <c r="VHJ20" s="3"/>
      <c r="VHK20" s="3"/>
      <c r="VHL20" s="3"/>
      <c r="VHU20" s="3"/>
      <c r="VHV20" s="3"/>
      <c r="VHW20" s="3"/>
      <c r="VIF20" s="3"/>
      <c r="VIG20" s="3"/>
      <c r="VIH20" s="3"/>
      <c r="VIQ20" s="3"/>
      <c r="VIR20" s="3"/>
      <c r="VIS20" s="3"/>
      <c r="VJB20" s="3"/>
      <c r="VJC20" s="3"/>
      <c r="VJD20" s="3"/>
      <c r="VJM20" s="3"/>
      <c r="VJN20" s="3"/>
      <c r="VJO20" s="3"/>
      <c r="VJX20" s="3"/>
      <c r="VJY20" s="3"/>
      <c r="VJZ20" s="3"/>
      <c r="VKI20" s="3"/>
      <c r="VKJ20" s="3"/>
      <c r="VKK20" s="3"/>
      <c r="VKT20" s="3"/>
      <c r="VKU20" s="3"/>
      <c r="VKV20" s="3"/>
      <c r="VLE20" s="3"/>
      <c r="VLF20" s="3"/>
      <c r="VLG20" s="3"/>
      <c r="VLP20" s="3"/>
      <c r="VLQ20" s="3"/>
      <c r="VLR20" s="3"/>
      <c r="VMA20" s="3"/>
      <c r="VMB20" s="3"/>
      <c r="VMC20" s="3"/>
      <c r="VML20" s="3"/>
      <c r="VMM20" s="3"/>
      <c r="VMN20" s="3"/>
      <c r="VMW20" s="3"/>
      <c r="VMX20" s="3"/>
      <c r="VMY20" s="3"/>
      <c r="VNH20" s="3"/>
      <c r="VNI20" s="3"/>
      <c r="VNJ20" s="3"/>
      <c r="VNS20" s="3"/>
      <c r="VNT20" s="3"/>
      <c r="VNU20" s="3"/>
      <c r="VOD20" s="3"/>
      <c r="VOE20" s="3"/>
      <c r="VOF20" s="3"/>
      <c r="VOO20" s="3"/>
      <c r="VOP20" s="3"/>
      <c r="VOQ20" s="3"/>
      <c r="VOZ20" s="3"/>
      <c r="VPA20" s="3"/>
      <c r="VPB20" s="3"/>
      <c r="VPK20" s="3"/>
      <c r="VPL20" s="3"/>
      <c r="VPM20" s="3"/>
      <c r="VPV20" s="3"/>
      <c r="VPW20" s="3"/>
      <c r="VPX20" s="3"/>
      <c r="VQG20" s="3"/>
      <c r="VQH20" s="3"/>
      <c r="VQI20" s="3"/>
      <c r="VQR20" s="3"/>
      <c r="VQS20" s="3"/>
      <c r="VQT20" s="3"/>
      <c r="VRC20" s="3"/>
      <c r="VRD20" s="3"/>
      <c r="VRE20" s="3"/>
      <c r="VRN20" s="3"/>
      <c r="VRO20" s="3"/>
      <c r="VRP20" s="3"/>
      <c r="VRY20" s="3"/>
      <c r="VRZ20" s="3"/>
      <c r="VSA20" s="3"/>
      <c r="VSJ20" s="3"/>
      <c r="VSK20" s="3"/>
      <c r="VSL20" s="3"/>
      <c r="VSU20" s="3"/>
      <c r="VSV20" s="3"/>
      <c r="VSW20" s="3"/>
      <c r="VTF20" s="3"/>
      <c r="VTG20" s="3"/>
      <c r="VTH20" s="3"/>
      <c r="VTQ20" s="3"/>
      <c r="VTR20" s="3"/>
      <c r="VTS20" s="3"/>
      <c r="VUB20" s="3"/>
      <c r="VUC20" s="3"/>
      <c r="VUD20" s="3"/>
      <c r="VUM20" s="3"/>
      <c r="VUN20" s="3"/>
      <c r="VUO20" s="3"/>
      <c r="VUX20" s="3"/>
      <c r="VUY20" s="3"/>
      <c r="VUZ20" s="3"/>
      <c r="VVI20" s="3"/>
      <c r="VVJ20" s="3"/>
      <c r="VVK20" s="3"/>
      <c r="VVT20" s="3"/>
      <c r="VVU20" s="3"/>
      <c r="VVV20" s="3"/>
      <c r="VWE20" s="3"/>
      <c r="VWF20" s="3"/>
      <c r="VWG20" s="3"/>
      <c r="VWP20" s="3"/>
      <c r="VWQ20" s="3"/>
      <c r="VWR20" s="3"/>
      <c r="VXA20" s="3"/>
      <c r="VXB20" s="3"/>
      <c r="VXC20" s="3"/>
      <c r="VXL20" s="3"/>
      <c r="VXM20" s="3"/>
      <c r="VXN20" s="3"/>
      <c r="VXW20" s="3"/>
      <c r="VXX20" s="3"/>
      <c r="VXY20" s="3"/>
      <c r="VYH20" s="3"/>
      <c r="VYI20" s="3"/>
      <c r="VYJ20" s="3"/>
      <c r="VYS20" s="3"/>
      <c r="VYT20" s="3"/>
      <c r="VYU20" s="3"/>
      <c r="VZD20" s="3"/>
      <c r="VZE20" s="3"/>
      <c r="VZF20" s="3"/>
      <c r="VZO20" s="3"/>
      <c r="VZP20" s="3"/>
      <c r="VZQ20" s="3"/>
      <c r="VZZ20" s="3"/>
      <c r="WAA20" s="3"/>
      <c r="WAB20" s="3"/>
      <c r="WAK20" s="3"/>
      <c r="WAL20" s="3"/>
      <c r="WAM20" s="3"/>
      <c r="WAV20" s="3"/>
      <c r="WAW20" s="3"/>
      <c r="WAX20" s="3"/>
      <c r="WBG20" s="3"/>
      <c r="WBH20" s="3"/>
      <c r="WBI20" s="3"/>
      <c r="WBR20" s="3"/>
      <c r="WBS20" s="3"/>
      <c r="WBT20" s="3"/>
      <c r="WCC20" s="3"/>
      <c r="WCD20" s="3"/>
      <c r="WCE20" s="3"/>
      <c r="WCN20" s="3"/>
      <c r="WCO20" s="3"/>
      <c r="WCP20" s="3"/>
      <c r="WCY20" s="3"/>
      <c r="WCZ20" s="3"/>
      <c r="WDA20" s="3"/>
      <c r="WDJ20" s="3"/>
      <c r="WDK20" s="3"/>
      <c r="WDL20" s="3"/>
      <c r="WDU20" s="3"/>
      <c r="WDV20" s="3"/>
      <c r="WDW20" s="3"/>
      <c r="WEF20" s="3"/>
      <c r="WEG20" s="3"/>
      <c r="WEH20" s="3"/>
      <c r="WEQ20" s="3"/>
      <c r="WER20" s="3"/>
      <c r="WES20" s="3"/>
      <c r="WFB20" s="3"/>
      <c r="WFC20" s="3"/>
      <c r="WFD20" s="3"/>
      <c r="WFM20" s="3"/>
      <c r="WFN20" s="3"/>
      <c r="WFO20" s="3"/>
      <c r="WFX20" s="3"/>
      <c r="WFY20" s="3"/>
      <c r="WFZ20" s="3"/>
      <c r="WGI20" s="3"/>
      <c r="WGJ20" s="3"/>
      <c r="WGK20" s="3"/>
      <c r="WGT20" s="3"/>
      <c r="WGU20" s="3"/>
      <c r="WGV20" s="3"/>
      <c r="WHE20" s="3"/>
      <c r="WHF20" s="3"/>
      <c r="WHG20" s="3"/>
      <c r="WHP20" s="3"/>
      <c r="WHQ20" s="3"/>
      <c r="WHR20" s="3"/>
      <c r="WIA20" s="3"/>
      <c r="WIB20" s="3"/>
      <c r="WIC20" s="3"/>
      <c r="WIL20" s="3"/>
      <c r="WIM20" s="3"/>
      <c r="WIN20" s="3"/>
      <c r="WIW20" s="3"/>
      <c r="WIX20" s="3"/>
      <c r="WIY20" s="3"/>
      <c r="WJH20" s="3"/>
      <c r="WJI20" s="3"/>
      <c r="WJJ20" s="3"/>
      <c r="WJS20" s="3"/>
      <c r="WJT20" s="3"/>
      <c r="WJU20" s="3"/>
      <c r="WKD20" s="3"/>
      <c r="WKE20" s="3"/>
      <c r="WKF20" s="3"/>
      <c r="WKO20" s="3"/>
      <c r="WKP20" s="3"/>
      <c r="WKQ20" s="3"/>
      <c r="WKZ20" s="3"/>
      <c r="WLA20" s="3"/>
      <c r="WLB20" s="3"/>
      <c r="WLK20" s="3"/>
      <c r="WLL20" s="3"/>
      <c r="WLM20" s="3"/>
      <c r="WLV20" s="3"/>
      <c r="WLW20" s="3"/>
      <c r="WLX20" s="3"/>
      <c r="WMG20" s="3"/>
      <c r="WMH20" s="3"/>
      <c r="WMI20" s="3"/>
      <c r="WMR20" s="3"/>
      <c r="WMS20" s="3"/>
      <c r="WMT20" s="3"/>
      <c r="WNC20" s="3"/>
      <c r="WND20" s="3"/>
      <c r="WNE20" s="3"/>
      <c r="WNN20" s="3"/>
      <c r="WNO20" s="3"/>
      <c r="WNP20" s="3"/>
      <c r="WNY20" s="3"/>
      <c r="WNZ20" s="3"/>
      <c r="WOA20" s="3"/>
      <c r="WOJ20" s="3"/>
      <c r="WOK20" s="3"/>
      <c r="WOL20" s="3"/>
      <c r="WOU20" s="3"/>
      <c r="WOV20" s="3"/>
      <c r="WOW20" s="3"/>
      <c r="WPF20" s="3"/>
      <c r="WPG20" s="3"/>
      <c r="WPH20" s="3"/>
      <c r="WPQ20" s="3"/>
      <c r="WPR20" s="3"/>
      <c r="WPS20" s="3"/>
      <c r="WQB20" s="3"/>
      <c r="WQC20" s="3"/>
      <c r="WQD20" s="3"/>
      <c r="WQM20" s="3"/>
      <c r="WQN20" s="3"/>
      <c r="WQO20" s="3"/>
      <c r="WQX20" s="3"/>
      <c r="WQY20" s="3"/>
      <c r="WQZ20" s="3"/>
      <c r="WRI20" s="3"/>
      <c r="WRJ20" s="3"/>
      <c r="WRK20" s="3"/>
      <c r="WRT20" s="3"/>
      <c r="WRU20" s="3"/>
      <c r="WRV20" s="3"/>
      <c r="WSE20" s="3"/>
      <c r="WSF20" s="3"/>
      <c r="WSG20" s="3"/>
      <c r="WSP20" s="3"/>
      <c r="WSQ20" s="3"/>
      <c r="WSR20" s="3"/>
      <c r="WTA20" s="3"/>
      <c r="WTB20" s="3"/>
      <c r="WTC20" s="3"/>
      <c r="WTL20" s="3"/>
      <c r="WTM20" s="3"/>
      <c r="WTN20" s="3"/>
      <c r="WTW20" s="3"/>
      <c r="WTX20" s="3"/>
      <c r="WTY20" s="3"/>
      <c r="WUH20" s="3"/>
      <c r="WUI20" s="3"/>
      <c r="WUJ20" s="3"/>
      <c r="WUS20" s="3"/>
      <c r="WUT20" s="3"/>
      <c r="WUU20" s="3"/>
      <c r="WVD20" s="3"/>
      <c r="WVE20" s="3"/>
      <c r="WVF20" s="3"/>
      <c r="WVO20" s="3"/>
      <c r="WVP20" s="3"/>
      <c r="WVQ20" s="3"/>
      <c r="WVZ20" s="3"/>
      <c r="WWA20" s="3"/>
      <c r="WWB20" s="3"/>
      <c r="WWK20" s="3"/>
      <c r="WWL20" s="3"/>
      <c r="WWM20" s="3"/>
      <c r="WWV20" s="3"/>
      <c r="WWW20" s="3"/>
      <c r="WWX20" s="3"/>
      <c r="WXG20" s="3"/>
      <c r="WXH20" s="3"/>
      <c r="WXI20" s="3"/>
      <c r="WXR20" s="3"/>
      <c r="WXS20" s="3"/>
      <c r="WXT20" s="3"/>
      <c r="WYC20" s="3"/>
      <c r="WYD20" s="3"/>
      <c r="WYE20" s="3"/>
      <c r="WYN20" s="3"/>
      <c r="WYO20" s="3"/>
      <c r="WYP20" s="3"/>
      <c r="WYY20" s="3"/>
      <c r="WYZ20" s="3"/>
      <c r="WZA20" s="3"/>
      <c r="WZJ20" s="3"/>
      <c r="WZK20" s="3"/>
      <c r="WZL20" s="3"/>
      <c r="WZU20" s="3"/>
      <c r="WZV20" s="3"/>
      <c r="WZW20" s="3"/>
      <c r="XAF20" s="3"/>
      <c r="XAG20" s="3"/>
      <c r="XAH20" s="3"/>
      <c r="XAQ20" s="3"/>
      <c r="XAR20" s="3"/>
      <c r="XAS20" s="3"/>
      <c r="XBB20" s="3"/>
      <c r="XBC20" s="3"/>
      <c r="XBD20" s="3"/>
      <c r="XBM20" s="3"/>
      <c r="XBN20" s="3"/>
      <c r="XBO20" s="3"/>
      <c r="XBX20" s="3"/>
      <c r="XBY20" s="3"/>
      <c r="XBZ20" s="3"/>
      <c r="XCI20" s="3"/>
      <c r="XCJ20" s="3"/>
      <c r="XCK20" s="3"/>
      <c r="XCT20" s="3"/>
      <c r="XCU20" s="3"/>
      <c r="XCV20" s="3"/>
      <c r="XDE20" s="3"/>
      <c r="XDF20" s="3"/>
      <c r="XDG20" s="3"/>
      <c r="XDP20" s="3"/>
      <c r="XDQ20" s="3"/>
      <c r="XDR20" s="3"/>
      <c r="XEA20" s="3"/>
      <c r="XEB20" s="3"/>
      <c r="XEC20" s="3"/>
      <c r="XEL20" s="3"/>
      <c r="XEM20" s="3"/>
      <c r="XEN20" s="3"/>
      <c r="XEW20" s="3"/>
      <c r="XEX20" s="3"/>
      <c r="XEY20" s="3"/>
    </row>
    <row r="21" spans="2:1023 1032:2046 2055:3069 3078:4092 4101:5115 5124:6138 6147:7161 7170:8184 8193:11264 11273:12287 12296:13310 13319:14333 14342:15356 15365:16379">
      <c r="B21" t="s">
        <v>23</v>
      </c>
      <c r="C21" t="s">
        <v>11</v>
      </c>
      <c r="D21">
        <v>265.94700000000006</v>
      </c>
      <c r="E21">
        <v>265.94700000000006</v>
      </c>
      <c r="F21">
        <v>265.94700000000006</v>
      </c>
      <c r="G21">
        <v>3.3</v>
      </c>
      <c r="H21">
        <v>4</v>
      </c>
      <c r="I21" s="3">
        <f>D21/H21</f>
        <v>66.486750000000015</v>
      </c>
      <c r="J21" s="3">
        <f>E21/H21</f>
        <v>66.486750000000015</v>
      </c>
      <c r="K21" s="3">
        <f>F21/H21</f>
        <v>66.486750000000015</v>
      </c>
      <c r="T21" s="3"/>
      <c r="U21" s="3"/>
      <c r="V21" s="3"/>
      <c r="AE21" s="3"/>
      <c r="AF21" s="3"/>
      <c r="AG21" s="3"/>
      <c r="AP21" s="3"/>
      <c r="AQ21" s="3"/>
      <c r="AR21" s="3"/>
      <c r="BA21" s="3"/>
      <c r="BB21" s="3"/>
      <c r="BC21" s="3"/>
      <c r="BL21" s="3"/>
      <c r="BM21" s="3"/>
      <c r="BN21" s="3"/>
      <c r="BW21" s="3"/>
      <c r="BX21" s="3"/>
      <c r="BY21" s="3"/>
      <c r="CH21" s="3"/>
      <c r="CI21" s="3"/>
      <c r="CJ21" s="3"/>
      <c r="CS21" s="3"/>
      <c r="CT21" s="3"/>
      <c r="CU21" s="3"/>
      <c r="DD21" s="3"/>
      <c r="DE21" s="3"/>
      <c r="DF21" s="3"/>
      <c r="DO21" s="3"/>
      <c r="DP21" s="3"/>
      <c r="DQ21" s="3"/>
      <c r="DZ21" s="3"/>
      <c r="EA21" s="3"/>
      <c r="EB21" s="3"/>
      <c r="EK21" s="3"/>
      <c r="EL21" s="3"/>
      <c r="EM21" s="3"/>
      <c r="EV21" s="3"/>
      <c r="EW21" s="3"/>
      <c r="EX21" s="3"/>
      <c r="FG21" s="3"/>
      <c r="FH21" s="3"/>
      <c r="FI21" s="3"/>
      <c r="FR21" s="3"/>
      <c r="FS21" s="3"/>
      <c r="FT21" s="3"/>
      <c r="GC21" s="3"/>
      <c r="GD21" s="3"/>
      <c r="GE21" s="3"/>
      <c r="GN21" s="3"/>
      <c r="GO21" s="3"/>
      <c r="GP21" s="3"/>
      <c r="GY21" s="3"/>
      <c r="GZ21" s="3"/>
      <c r="HA21" s="3"/>
      <c r="HJ21" s="3"/>
      <c r="HK21" s="3"/>
      <c r="HL21" s="3"/>
      <c r="HU21" s="3"/>
      <c r="HV21" s="3"/>
      <c r="HW21" s="3"/>
      <c r="IF21" s="3"/>
      <c r="IG21" s="3"/>
      <c r="IH21" s="3"/>
      <c r="IQ21" s="3"/>
      <c r="IR21" s="3"/>
      <c r="IS21" s="3"/>
      <c r="JB21" s="3"/>
      <c r="JC21" s="3"/>
      <c r="JD21" s="3"/>
      <c r="JM21" s="3"/>
      <c r="JN21" s="3"/>
      <c r="JO21" s="3"/>
      <c r="JX21" s="3"/>
      <c r="JY21" s="3"/>
      <c r="JZ21" s="3"/>
      <c r="KI21" s="3"/>
      <c r="KJ21" s="3"/>
      <c r="KK21" s="3"/>
      <c r="KT21" s="3"/>
      <c r="KU21" s="3"/>
      <c r="KV21" s="3"/>
      <c r="LE21" s="3"/>
      <c r="LF21" s="3"/>
      <c r="LG21" s="3"/>
      <c r="LP21" s="3"/>
      <c r="LQ21" s="3"/>
      <c r="LR21" s="3"/>
      <c r="MA21" s="3"/>
      <c r="MB21" s="3"/>
      <c r="MC21" s="3"/>
      <c r="ML21" s="3"/>
      <c r="MM21" s="3"/>
      <c r="MN21" s="3"/>
      <c r="MW21" s="3"/>
      <c r="MX21" s="3"/>
      <c r="MY21" s="3"/>
      <c r="NH21" s="3"/>
      <c r="NI21" s="3"/>
      <c r="NJ21" s="3"/>
      <c r="NS21" s="3"/>
      <c r="NT21" s="3"/>
      <c r="NU21" s="3"/>
      <c r="OD21" s="3"/>
      <c r="OE21" s="3"/>
      <c r="OF21" s="3"/>
      <c r="OO21" s="3"/>
      <c r="OP21" s="3"/>
      <c r="OQ21" s="3"/>
      <c r="OZ21" s="3"/>
      <c r="PA21" s="3"/>
      <c r="PB21" s="3"/>
      <c r="PK21" s="3"/>
      <c r="PL21" s="3"/>
      <c r="PM21" s="3"/>
      <c r="PV21" s="3"/>
      <c r="PW21" s="3"/>
      <c r="PX21" s="3"/>
      <c r="QG21" s="3"/>
      <c r="QH21" s="3"/>
      <c r="QI21" s="3"/>
      <c r="QR21" s="3"/>
      <c r="QS21" s="3"/>
      <c r="QT21" s="3"/>
      <c r="RC21" s="3"/>
      <c r="RD21" s="3"/>
      <c r="RE21" s="3"/>
      <c r="RN21" s="3"/>
      <c r="RO21" s="3"/>
      <c r="RP21" s="3"/>
      <c r="RY21" s="3"/>
      <c r="RZ21" s="3"/>
      <c r="SA21" s="3"/>
      <c r="SJ21" s="3"/>
      <c r="SK21" s="3"/>
      <c r="SL21" s="3"/>
      <c r="SU21" s="3"/>
      <c r="SV21" s="3"/>
      <c r="SW21" s="3"/>
      <c r="TF21" s="3"/>
      <c r="TG21" s="3"/>
      <c r="TH21" s="3"/>
      <c r="TQ21" s="3"/>
      <c r="TR21" s="3"/>
      <c r="TS21" s="3"/>
      <c r="UB21" s="3"/>
      <c r="UC21" s="3"/>
      <c r="UD21" s="3"/>
      <c r="UM21" s="3"/>
      <c r="UN21" s="3"/>
      <c r="UO21" s="3"/>
      <c r="UX21" s="3"/>
      <c r="UY21" s="3"/>
      <c r="UZ21" s="3"/>
      <c r="VI21" s="3"/>
      <c r="VJ21" s="3"/>
      <c r="VK21" s="3"/>
      <c r="VT21" s="3"/>
      <c r="VU21" s="3"/>
      <c r="VV21" s="3"/>
      <c r="WE21" s="3"/>
      <c r="WF21" s="3"/>
      <c r="WG21" s="3"/>
      <c r="WP21" s="3"/>
      <c r="WQ21" s="3"/>
      <c r="WR21" s="3"/>
      <c r="XA21" s="3"/>
      <c r="XB21" s="3"/>
      <c r="XC21" s="3"/>
      <c r="XL21" s="3"/>
      <c r="XM21" s="3"/>
      <c r="XN21" s="3"/>
      <c r="XW21" s="3"/>
      <c r="XX21" s="3"/>
      <c r="XY21" s="3"/>
      <c r="YH21" s="3"/>
      <c r="YI21" s="3"/>
      <c r="YJ21" s="3"/>
      <c r="YS21" s="3"/>
      <c r="YT21" s="3"/>
      <c r="YU21" s="3"/>
      <c r="ZD21" s="3"/>
      <c r="ZE21" s="3"/>
      <c r="ZF21" s="3"/>
      <c r="ZO21" s="3"/>
      <c r="ZP21" s="3"/>
      <c r="ZQ21" s="3"/>
      <c r="ZZ21" s="3"/>
      <c r="AAA21" s="3"/>
      <c r="AAB21" s="3"/>
      <c r="AAK21" s="3"/>
      <c r="AAL21" s="3"/>
      <c r="AAM21" s="3"/>
      <c r="AAV21" s="3"/>
      <c r="AAW21" s="3"/>
      <c r="AAX21" s="3"/>
      <c r="ABG21" s="3"/>
      <c r="ABH21" s="3"/>
      <c r="ABI21" s="3"/>
      <c r="ABR21" s="3"/>
      <c r="ABS21" s="3"/>
      <c r="ABT21" s="3"/>
      <c r="ACC21" s="3"/>
      <c r="ACD21" s="3"/>
      <c r="ACE21" s="3"/>
      <c r="ACN21" s="3"/>
      <c r="ACO21" s="3"/>
      <c r="ACP21" s="3"/>
      <c r="ACY21" s="3"/>
      <c r="ACZ21" s="3"/>
      <c r="ADA21" s="3"/>
      <c r="ADJ21" s="3"/>
      <c r="ADK21" s="3"/>
      <c r="ADL21" s="3"/>
      <c r="ADU21" s="3"/>
      <c r="ADV21" s="3"/>
      <c r="ADW21" s="3"/>
      <c r="AEF21" s="3"/>
      <c r="AEG21" s="3"/>
      <c r="AEH21" s="3"/>
      <c r="AEQ21" s="3"/>
      <c r="AER21" s="3"/>
      <c r="AES21" s="3"/>
      <c r="AFB21" s="3"/>
      <c r="AFC21" s="3"/>
      <c r="AFD21" s="3"/>
      <c r="AFM21" s="3"/>
      <c r="AFN21" s="3"/>
      <c r="AFO21" s="3"/>
      <c r="AFX21" s="3"/>
      <c r="AFY21" s="3"/>
      <c r="AFZ21" s="3"/>
      <c r="AGI21" s="3"/>
      <c r="AGJ21" s="3"/>
      <c r="AGK21" s="3"/>
      <c r="AGT21" s="3"/>
      <c r="AGU21" s="3"/>
      <c r="AGV21" s="3"/>
      <c r="AHE21" s="3"/>
      <c r="AHF21" s="3"/>
      <c r="AHG21" s="3"/>
      <c r="AHP21" s="3"/>
      <c r="AHQ21" s="3"/>
      <c r="AHR21" s="3"/>
      <c r="AIA21" s="3"/>
      <c r="AIB21" s="3"/>
      <c r="AIC21" s="3"/>
      <c r="AIL21" s="3"/>
      <c r="AIM21" s="3"/>
      <c r="AIN21" s="3"/>
      <c r="AIW21" s="3"/>
      <c r="AIX21" s="3"/>
      <c r="AIY21" s="3"/>
      <c r="AJH21" s="3"/>
      <c r="AJI21" s="3"/>
      <c r="AJJ21" s="3"/>
      <c r="AJS21" s="3"/>
      <c r="AJT21" s="3"/>
      <c r="AJU21" s="3"/>
      <c r="AKD21" s="3"/>
      <c r="AKE21" s="3"/>
      <c r="AKF21" s="3"/>
      <c r="AKO21" s="3"/>
      <c r="AKP21" s="3"/>
      <c r="AKQ21" s="3"/>
      <c r="AKZ21" s="3"/>
      <c r="ALA21" s="3"/>
      <c r="ALB21" s="3"/>
      <c r="ALK21" s="3"/>
      <c r="ALL21" s="3"/>
      <c r="ALM21" s="3"/>
      <c r="ALV21" s="3"/>
      <c r="ALW21" s="3"/>
      <c r="ALX21" s="3"/>
      <c r="AMG21" s="3"/>
      <c r="AMH21" s="3"/>
      <c r="AMI21" s="3"/>
      <c r="AMR21" s="3"/>
      <c r="AMS21" s="3"/>
      <c r="AMT21" s="3"/>
      <c r="ANC21" s="3"/>
      <c r="AND21" s="3"/>
      <c r="ANE21" s="3"/>
      <c r="ANN21" s="3"/>
      <c r="ANO21" s="3"/>
      <c r="ANP21" s="3"/>
      <c r="ANY21" s="3"/>
      <c r="ANZ21" s="3"/>
      <c r="AOA21" s="3"/>
      <c r="AOJ21" s="3"/>
      <c r="AOK21" s="3"/>
      <c r="AOL21" s="3"/>
      <c r="AOU21" s="3"/>
      <c r="AOV21" s="3"/>
      <c r="AOW21" s="3"/>
      <c r="APF21" s="3"/>
      <c r="APG21" s="3"/>
      <c r="APH21" s="3"/>
      <c r="APQ21" s="3"/>
      <c r="APR21" s="3"/>
      <c r="APS21" s="3"/>
      <c r="AQB21" s="3"/>
      <c r="AQC21" s="3"/>
      <c r="AQD21" s="3"/>
      <c r="AQM21" s="3"/>
      <c r="AQN21" s="3"/>
      <c r="AQO21" s="3"/>
      <c r="AQX21" s="3"/>
      <c r="AQY21" s="3"/>
      <c r="AQZ21" s="3"/>
      <c r="ARI21" s="3"/>
      <c r="ARJ21" s="3"/>
      <c r="ARK21" s="3"/>
      <c r="ART21" s="3"/>
      <c r="ARU21" s="3"/>
      <c r="ARV21" s="3"/>
      <c r="ASE21" s="3"/>
      <c r="ASF21" s="3"/>
      <c r="ASG21" s="3"/>
      <c r="ASP21" s="3"/>
      <c r="ASQ21" s="3"/>
      <c r="ASR21" s="3"/>
      <c r="ATA21" s="3"/>
      <c r="ATB21" s="3"/>
      <c r="ATC21" s="3"/>
      <c r="ATL21" s="3"/>
      <c r="ATM21" s="3"/>
      <c r="ATN21" s="3"/>
      <c r="ATW21" s="3"/>
      <c r="ATX21" s="3"/>
      <c r="ATY21" s="3"/>
      <c r="AUH21" s="3"/>
      <c r="AUI21" s="3"/>
      <c r="AUJ21" s="3"/>
      <c r="AUS21" s="3"/>
      <c r="AUT21" s="3"/>
      <c r="AUU21" s="3"/>
      <c r="AVD21" s="3"/>
      <c r="AVE21" s="3"/>
      <c r="AVF21" s="3"/>
      <c r="AVO21" s="3"/>
      <c r="AVP21" s="3"/>
      <c r="AVQ21" s="3"/>
      <c r="AVZ21" s="3"/>
      <c r="AWA21" s="3"/>
      <c r="AWB21" s="3"/>
      <c r="AWK21" s="3"/>
      <c r="AWL21" s="3"/>
      <c r="AWM21" s="3"/>
      <c r="AWV21" s="3"/>
      <c r="AWW21" s="3"/>
      <c r="AWX21" s="3"/>
      <c r="AXG21" s="3"/>
      <c r="AXH21" s="3"/>
      <c r="AXI21" s="3"/>
      <c r="AXR21" s="3"/>
      <c r="AXS21" s="3"/>
      <c r="AXT21" s="3"/>
      <c r="AYC21" s="3"/>
      <c r="AYD21" s="3"/>
      <c r="AYE21" s="3"/>
      <c r="AYN21" s="3"/>
      <c r="AYO21" s="3"/>
      <c r="AYP21" s="3"/>
      <c r="AYY21" s="3"/>
      <c r="AYZ21" s="3"/>
      <c r="AZA21" s="3"/>
      <c r="AZJ21" s="3"/>
      <c r="AZK21" s="3"/>
      <c r="AZL21" s="3"/>
      <c r="AZU21" s="3"/>
      <c r="AZV21" s="3"/>
      <c r="AZW21" s="3"/>
      <c r="BAF21" s="3"/>
      <c r="BAG21" s="3"/>
      <c r="BAH21" s="3"/>
      <c r="BAQ21" s="3"/>
      <c r="BAR21" s="3"/>
      <c r="BAS21" s="3"/>
      <c r="BBB21" s="3"/>
      <c r="BBC21" s="3"/>
      <c r="BBD21" s="3"/>
      <c r="BBM21" s="3"/>
      <c r="BBN21" s="3"/>
      <c r="BBO21" s="3"/>
      <c r="BBX21" s="3"/>
      <c r="BBY21" s="3"/>
      <c r="BBZ21" s="3"/>
      <c r="BCI21" s="3"/>
      <c r="BCJ21" s="3"/>
      <c r="BCK21" s="3"/>
      <c r="BCT21" s="3"/>
      <c r="BCU21" s="3"/>
      <c r="BCV21" s="3"/>
      <c r="BDE21" s="3"/>
      <c r="BDF21" s="3"/>
      <c r="BDG21" s="3"/>
      <c r="BDP21" s="3"/>
      <c r="BDQ21" s="3"/>
      <c r="BDR21" s="3"/>
      <c r="BEA21" s="3"/>
      <c r="BEB21" s="3"/>
      <c r="BEC21" s="3"/>
      <c r="BEL21" s="3"/>
      <c r="BEM21" s="3"/>
      <c r="BEN21" s="3"/>
      <c r="BEW21" s="3"/>
      <c r="BEX21" s="3"/>
      <c r="BEY21" s="3"/>
      <c r="BFH21" s="3"/>
      <c r="BFI21" s="3"/>
      <c r="BFJ21" s="3"/>
      <c r="BFS21" s="3"/>
      <c r="BFT21" s="3"/>
      <c r="BFU21" s="3"/>
      <c r="BGD21" s="3"/>
      <c r="BGE21" s="3"/>
      <c r="BGF21" s="3"/>
      <c r="BGO21" s="3"/>
      <c r="BGP21" s="3"/>
      <c r="BGQ21" s="3"/>
      <c r="BGZ21" s="3"/>
      <c r="BHA21" s="3"/>
      <c r="BHB21" s="3"/>
      <c r="BHK21" s="3"/>
      <c r="BHL21" s="3"/>
      <c r="BHM21" s="3"/>
      <c r="BHV21" s="3"/>
      <c r="BHW21" s="3"/>
      <c r="BHX21" s="3"/>
      <c r="BIG21" s="3"/>
      <c r="BIH21" s="3"/>
      <c r="BII21" s="3"/>
      <c r="BIR21" s="3"/>
      <c r="BIS21" s="3"/>
      <c r="BIT21" s="3"/>
      <c r="BJC21" s="3"/>
      <c r="BJD21" s="3"/>
      <c r="BJE21" s="3"/>
      <c r="BJN21" s="3"/>
      <c r="BJO21" s="3"/>
      <c r="BJP21" s="3"/>
      <c r="BJY21" s="3"/>
      <c r="BJZ21" s="3"/>
      <c r="BKA21" s="3"/>
      <c r="BKJ21" s="3"/>
      <c r="BKK21" s="3"/>
      <c r="BKL21" s="3"/>
      <c r="BKU21" s="3"/>
      <c r="BKV21" s="3"/>
      <c r="BKW21" s="3"/>
      <c r="BLF21" s="3"/>
      <c r="BLG21" s="3"/>
      <c r="BLH21" s="3"/>
      <c r="BLQ21" s="3"/>
      <c r="BLR21" s="3"/>
      <c r="BLS21" s="3"/>
      <c r="BMB21" s="3"/>
      <c r="BMC21" s="3"/>
      <c r="BMD21" s="3"/>
      <c r="BMM21" s="3"/>
      <c r="BMN21" s="3"/>
      <c r="BMO21" s="3"/>
      <c r="BMX21" s="3"/>
      <c r="BMY21" s="3"/>
      <c r="BMZ21" s="3"/>
      <c r="BNI21" s="3"/>
      <c r="BNJ21" s="3"/>
      <c r="BNK21" s="3"/>
      <c r="BNT21" s="3"/>
      <c r="BNU21" s="3"/>
      <c r="BNV21" s="3"/>
      <c r="BOE21" s="3"/>
      <c r="BOF21" s="3"/>
      <c r="BOG21" s="3"/>
      <c r="BOP21" s="3"/>
      <c r="BOQ21" s="3"/>
      <c r="BOR21" s="3"/>
      <c r="BPA21" s="3"/>
      <c r="BPB21" s="3"/>
      <c r="BPC21" s="3"/>
      <c r="BPL21" s="3"/>
      <c r="BPM21" s="3"/>
      <c r="BPN21" s="3"/>
      <c r="BPW21" s="3"/>
      <c r="BPX21" s="3"/>
      <c r="BPY21" s="3"/>
      <c r="BQH21" s="3"/>
      <c r="BQI21" s="3"/>
      <c r="BQJ21" s="3"/>
      <c r="BQS21" s="3"/>
      <c r="BQT21" s="3"/>
      <c r="BQU21" s="3"/>
      <c r="BRD21" s="3"/>
      <c r="BRE21" s="3"/>
      <c r="BRF21" s="3"/>
      <c r="BRO21" s="3"/>
      <c r="BRP21" s="3"/>
      <c r="BRQ21" s="3"/>
      <c r="BRZ21" s="3"/>
      <c r="BSA21" s="3"/>
      <c r="BSB21" s="3"/>
      <c r="BSK21" s="3"/>
      <c r="BSL21" s="3"/>
      <c r="BSM21" s="3"/>
      <c r="BSV21" s="3"/>
      <c r="BSW21" s="3"/>
      <c r="BSX21" s="3"/>
      <c r="BTG21" s="3"/>
      <c r="BTH21" s="3"/>
      <c r="BTI21" s="3"/>
      <c r="BTR21" s="3"/>
      <c r="BTS21" s="3"/>
      <c r="BTT21" s="3"/>
      <c r="BUC21" s="3"/>
      <c r="BUD21" s="3"/>
      <c r="BUE21" s="3"/>
      <c r="BUN21" s="3"/>
      <c r="BUO21" s="3"/>
      <c r="BUP21" s="3"/>
      <c r="BUY21" s="3"/>
      <c r="BUZ21" s="3"/>
      <c r="BVA21" s="3"/>
      <c r="BVJ21" s="3"/>
      <c r="BVK21" s="3"/>
      <c r="BVL21" s="3"/>
      <c r="BVU21" s="3"/>
      <c r="BVV21" s="3"/>
      <c r="BVW21" s="3"/>
      <c r="BWF21" s="3"/>
      <c r="BWG21" s="3"/>
      <c r="BWH21" s="3"/>
      <c r="BWQ21" s="3"/>
      <c r="BWR21" s="3"/>
      <c r="BWS21" s="3"/>
      <c r="BXB21" s="3"/>
      <c r="BXC21" s="3"/>
      <c r="BXD21" s="3"/>
      <c r="BXM21" s="3"/>
      <c r="BXN21" s="3"/>
      <c r="BXO21" s="3"/>
      <c r="BXX21" s="3"/>
      <c r="BXY21" s="3"/>
      <c r="BXZ21" s="3"/>
      <c r="BYI21" s="3"/>
      <c r="BYJ21" s="3"/>
      <c r="BYK21" s="3"/>
      <c r="BYT21" s="3"/>
      <c r="BYU21" s="3"/>
      <c r="BYV21" s="3"/>
      <c r="BZE21" s="3"/>
      <c r="BZF21" s="3"/>
      <c r="BZG21" s="3"/>
      <c r="BZP21" s="3"/>
      <c r="BZQ21" s="3"/>
      <c r="BZR21" s="3"/>
      <c r="CAA21" s="3"/>
      <c r="CAB21" s="3"/>
      <c r="CAC21" s="3"/>
      <c r="CAL21" s="3"/>
      <c r="CAM21" s="3"/>
      <c r="CAN21" s="3"/>
      <c r="CAW21" s="3"/>
      <c r="CAX21" s="3"/>
      <c r="CAY21" s="3"/>
      <c r="CBH21" s="3"/>
      <c r="CBI21" s="3"/>
      <c r="CBJ21" s="3"/>
      <c r="CBS21" s="3"/>
      <c r="CBT21" s="3"/>
      <c r="CBU21" s="3"/>
      <c r="CCD21" s="3"/>
      <c r="CCE21" s="3"/>
      <c r="CCF21" s="3"/>
      <c r="CCO21" s="3"/>
      <c r="CCP21" s="3"/>
      <c r="CCQ21" s="3"/>
      <c r="CCZ21" s="3"/>
      <c r="CDA21" s="3"/>
      <c r="CDB21" s="3"/>
      <c r="CDK21" s="3"/>
      <c r="CDL21" s="3"/>
      <c r="CDM21" s="3"/>
      <c r="CDV21" s="3"/>
      <c r="CDW21" s="3"/>
      <c r="CDX21" s="3"/>
      <c r="CEG21" s="3"/>
      <c r="CEH21" s="3"/>
      <c r="CEI21" s="3"/>
      <c r="CER21" s="3"/>
      <c r="CES21" s="3"/>
      <c r="CET21" s="3"/>
      <c r="CFC21" s="3"/>
      <c r="CFD21" s="3"/>
      <c r="CFE21" s="3"/>
      <c r="CFN21" s="3"/>
      <c r="CFO21" s="3"/>
      <c r="CFP21" s="3"/>
      <c r="CFY21" s="3"/>
      <c r="CFZ21" s="3"/>
      <c r="CGA21" s="3"/>
      <c r="CGJ21" s="3"/>
      <c r="CGK21" s="3"/>
      <c r="CGL21" s="3"/>
      <c r="CGU21" s="3"/>
      <c r="CGV21" s="3"/>
      <c r="CGW21" s="3"/>
      <c r="CHF21" s="3"/>
      <c r="CHG21" s="3"/>
      <c r="CHH21" s="3"/>
      <c r="CHQ21" s="3"/>
      <c r="CHR21" s="3"/>
      <c r="CHS21" s="3"/>
      <c r="CIB21" s="3"/>
      <c r="CIC21" s="3"/>
      <c r="CID21" s="3"/>
      <c r="CIM21" s="3"/>
      <c r="CIN21" s="3"/>
      <c r="CIO21" s="3"/>
      <c r="CIX21" s="3"/>
      <c r="CIY21" s="3"/>
      <c r="CIZ21" s="3"/>
      <c r="CJI21" s="3"/>
      <c r="CJJ21" s="3"/>
      <c r="CJK21" s="3"/>
      <c r="CJT21" s="3"/>
      <c r="CJU21" s="3"/>
      <c r="CJV21" s="3"/>
      <c r="CKE21" s="3"/>
      <c r="CKF21" s="3"/>
      <c r="CKG21" s="3"/>
      <c r="CKP21" s="3"/>
      <c r="CKQ21" s="3"/>
      <c r="CKR21" s="3"/>
      <c r="CLA21" s="3"/>
      <c r="CLB21" s="3"/>
      <c r="CLC21" s="3"/>
      <c r="CLL21" s="3"/>
      <c r="CLM21" s="3"/>
      <c r="CLN21" s="3"/>
      <c r="CLW21" s="3"/>
      <c r="CLX21" s="3"/>
      <c r="CLY21" s="3"/>
      <c r="CMH21" s="3"/>
      <c r="CMI21" s="3"/>
      <c r="CMJ21" s="3"/>
      <c r="CMS21" s="3"/>
      <c r="CMT21" s="3"/>
      <c r="CMU21" s="3"/>
      <c r="CND21" s="3"/>
      <c r="CNE21" s="3"/>
      <c r="CNF21" s="3"/>
      <c r="CNO21" s="3"/>
      <c r="CNP21" s="3"/>
      <c r="CNQ21" s="3"/>
      <c r="CNZ21" s="3"/>
      <c r="COA21" s="3"/>
      <c r="COB21" s="3"/>
      <c r="COK21" s="3"/>
      <c r="COL21" s="3"/>
      <c r="COM21" s="3"/>
      <c r="COV21" s="3"/>
      <c r="COW21" s="3"/>
      <c r="COX21" s="3"/>
      <c r="CPG21" s="3"/>
      <c r="CPH21" s="3"/>
      <c r="CPI21" s="3"/>
      <c r="CPR21" s="3"/>
      <c r="CPS21" s="3"/>
      <c r="CPT21" s="3"/>
      <c r="CQC21" s="3"/>
      <c r="CQD21" s="3"/>
      <c r="CQE21" s="3"/>
      <c r="CQN21" s="3"/>
      <c r="CQO21" s="3"/>
      <c r="CQP21" s="3"/>
      <c r="CQY21" s="3"/>
      <c r="CQZ21" s="3"/>
      <c r="CRA21" s="3"/>
      <c r="CRJ21" s="3"/>
      <c r="CRK21" s="3"/>
      <c r="CRL21" s="3"/>
      <c r="CRU21" s="3"/>
      <c r="CRV21" s="3"/>
      <c r="CRW21" s="3"/>
      <c r="CSF21" s="3"/>
      <c r="CSG21" s="3"/>
      <c r="CSH21" s="3"/>
      <c r="CSQ21" s="3"/>
      <c r="CSR21" s="3"/>
      <c r="CSS21" s="3"/>
      <c r="CTB21" s="3"/>
      <c r="CTC21" s="3"/>
      <c r="CTD21" s="3"/>
      <c r="CTM21" s="3"/>
      <c r="CTN21" s="3"/>
      <c r="CTO21" s="3"/>
      <c r="CTX21" s="3"/>
      <c r="CTY21" s="3"/>
      <c r="CTZ21" s="3"/>
      <c r="CUI21" s="3"/>
      <c r="CUJ21" s="3"/>
      <c r="CUK21" s="3"/>
      <c r="CUT21" s="3"/>
      <c r="CUU21" s="3"/>
      <c r="CUV21" s="3"/>
      <c r="CVE21" s="3"/>
      <c r="CVF21" s="3"/>
      <c r="CVG21" s="3"/>
      <c r="CVP21" s="3"/>
      <c r="CVQ21" s="3"/>
      <c r="CVR21" s="3"/>
      <c r="CWA21" s="3"/>
      <c r="CWB21" s="3"/>
      <c r="CWC21" s="3"/>
      <c r="CWL21" s="3"/>
      <c r="CWM21" s="3"/>
      <c r="CWN21" s="3"/>
      <c r="CWW21" s="3"/>
      <c r="CWX21" s="3"/>
      <c r="CWY21" s="3"/>
      <c r="CXH21" s="3"/>
      <c r="CXI21" s="3"/>
      <c r="CXJ21" s="3"/>
      <c r="CXS21" s="3"/>
      <c r="CXT21" s="3"/>
      <c r="CXU21" s="3"/>
      <c r="CYD21" s="3"/>
      <c r="CYE21" s="3"/>
      <c r="CYF21" s="3"/>
      <c r="CYO21" s="3"/>
      <c r="CYP21" s="3"/>
      <c r="CYQ21" s="3"/>
      <c r="CYZ21" s="3"/>
      <c r="CZA21" s="3"/>
      <c r="CZB21" s="3"/>
      <c r="CZK21" s="3"/>
      <c r="CZL21" s="3"/>
      <c r="CZM21" s="3"/>
      <c r="CZV21" s="3"/>
      <c r="CZW21" s="3"/>
      <c r="CZX21" s="3"/>
      <c r="DAG21" s="3"/>
      <c r="DAH21" s="3"/>
      <c r="DAI21" s="3"/>
      <c r="DAR21" s="3"/>
      <c r="DAS21" s="3"/>
      <c r="DAT21" s="3"/>
      <c r="DBC21" s="3"/>
      <c r="DBD21" s="3"/>
      <c r="DBE21" s="3"/>
      <c r="DBN21" s="3"/>
      <c r="DBO21" s="3"/>
      <c r="DBP21" s="3"/>
      <c r="DBY21" s="3"/>
      <c r="DBZ21" s="3"/>
      <c r="DCA21" s="3"/>
      <c r="DCJ21" s="3"/>
      <c r="DCK21" s="3"/>
      <c r="DCL21" s="3"/>
      <c r="DCU21" s="3"/>
      <c r="DCV21" s="3"/>
      <c r="DCW21" s="3"/>
      <c r="DDF21" s="3"/>
      <c r="DDG21" s="3"/>
      <c r="DDH21" s="3"/>
      <c r="DDQ21" s="3"/>
      <c r="DDR21" s="3"/>
      <c r="DDS21" s="3"/>
      <c r="DEB21" s="3"/>
      <c r="DEC21" s="3"/>
      <c r="DED21" s="3"/>
      <c r="DEM21" s="3"/>
      <c r="DEN21" s="3"/>
      <c r="DEO21" s="3"/>
      <c r="DEX21" s="3"/>
      <c r="DEY21" s="3"/>
      <c r="DEZ21" s="3"/>
      <c r="DFI21" s="3"/>
      <c r="DFJ21" s="3"/>
      <c r="DFK21" s="3"/>
      <c r="DFT21" s="3"/>
      <c r="DFU21" s="3"/>
      <c r="DFV21" s="3"/>
      <c r="DGE21" s="3"/>
      <c r="DGF21" s="3"/>
      <c r="DGG21" s="3"/>
      <c r="DGP21" s="3"/>
      <c r="DGQ21" s="3"/>
      <c r="DGR21" s="3"/>
      <c r="DHA21" s="3"/>
      <c r="DHB21" s="3"/>
      <c r="DHC21" s="3"/>
      <c r="DHL21" s="3"/>
      <c r="DHM21" s="3"/>
      <c r="DHN21" s="3"/>
      <c r="DHW21" s="3"/>
      <c r="DHX21" s="3"/>
      <c r="DHY21" s="3"/>
      <c r="DIH21" s="3"/>
      <c r="DII21" s="3"/>
      <c r="DIJ21" s="3"/>
      <c r="DIS21" s="3"/>
      <c r="DIT21" s="3"/>
      <c r="DIU21" s="3"/>
      <c r="DJD21" s="3"/>
      <c r="DJE21" s="3"/>
      <c r="DJF21" s="3"/>
      <c r="DJO21" s="3"/>
      <c r="DJP21" s="3"/>
      <c r="DJQ21" s="3"/>
      <c r="DJZ21" s="3"/>
      <c r="DKA21" s="3"/>
      <c r="DKB21" s="3"/>
      <c r="DKK21" s="3"/>
      <c r="DKL21" s="3"/>
      <c r="DKM21" s="3"/>
      <c r="DKV21" s="3"/>
      <c r="DKW21" s="3"/>
      <c r="DKX21" s="3"/>
      <c r="DLG21" s="3"/>
      <c r="DLH21" s="3"/>
      <c r="DLI21" s="3"/>
      <c r="DLR21" s="3"/>
      <c r="DLS21" s="3"/>
      <c r="DLT21" s="3"/>
      <c r="DMC21" s="3"/>
      <c r="DMD21" s="3"/>
      <c r="DME21" s="3"/>
      <c r="DMN21" s="3"/>
      <c r="DMO21" s="3"/>
      <c r="DMP21" s="3"/>
      <c r="DMY21" s="3"/>
      <c r="DMZ21" s="3"/>
      <c r="DNA21" s="3"/>
      <c r="DNJ21" s="3"/>
      <c r="DNK21" s="3"/>
      <c r="DNL21" s="3"/>
      <c r="DNU21" s="3"/>
      <c r="DNV21" s="3"/>
      <c r="DNW21" s="3"/>
      <c r="DOF21" s="3"/>
      <c r="DOG21" s="3"/>
      <c r="DOH21" s="3"/>
      <c r="DOQ21" s="3"/>
      <c r="DOR21" s="3"/>
      <c r="DOS21" s="3"/>
      <c r="DPB21" s="3"/>
      <c r="DPC21" s="3"/>
      <c r="DPD21" s="3"/>
      <c r="DPM21" s="3"/>
      <c r="DPN21" s="3"/>
      <c r="DPO21" s="3"/>
      <c r="DPX21" s="3"/>
      <c r="DPY21" s="3"/>
      <c r="DPZ21" s="3"/>
      <c r="DQI21" s="3"/>
      <c r="DQJ21" s="3"/>
      <c r="DQK21" s="3"/>
      <c r="DQT21" s="3"/>
      <c r="DQU21" s="3"/>
      <c r="DQV21" s="3"/>
      <c r="DRE21" s="3"/>
      <c r="DRF21" s="3"/>
      <c r="DRG21" s="3"/>
      <c r="DRP21" s="3"/>
      <c r="DRQ21" s="3"/>
      <c r="DRR21" s="3"/>
      <c r="DSA21" s="3"/>
      <c r="DSB21" s="3"/>
      <c r="DSC21" s="3"/>
      <c r="DSL21" s="3"/>
      <c r="DSM21" s="3"/>
      <c r="DSN21" s="3"/>
      <c r="DSW21" s="3"/>
      <c r="DSX21" s="3"/>
      <c r="DSY21" s="3"/>
      <c r="DTH21" s="3"/>
      <c r="DTI21" s="3"/>
      <c r="DTJ21" s="3"/>
      <c r="DTS21" s="3"/>
      <c r="DTT21" s="3"/>
      <c r="DTU21" s="3"/>
      <c r="DUD21" s="3"/>
      <c r="DUE21" s="3"/>
      <c r="DUF21" s="3"/>
      <c r="DUO21" s="3"/>
      <c r="DUP21" s="3"/>
      <c r="DUQ21" s="3"/>
      <c r="DUZ21" s="3"/>
      <c r="DVA21" s="3"/>
      <c r="DVB21" s="3"/>
      <c r="DVK21" s="3"/>
      <c r="DVL21" s="3"/>
      <c r="DVM21" s="3"/>
      <c r="DVV21" s="3"/>
      <c r="DVW21" s="3"/>
      <c r="DVX21" s="3"/>
      <c r="DWG21" s="3"/>
      <c r="DWH21" s="3"/>
      <c r="DWI21" s="3"/>
      <c r="DWR21" s="3"/>
      <c r="DWS21" s="3"/>
      <c r="DWT21" s="3"/>
      <c r="DXC21" s="3"/>
      <c r="DXD21" s="3"/>
      <c r="DXE21" s="3"/>
      <c r="DXN21" s="3"/>
      <c r="DXO21" s="3"/>
      <c r="DXP21" s="3"/>
      <c r="DXY21" s="3"/>
      <c r="DXZ21" s="3"/>
      <c r="DYA21" s="3"/>
      <c r="DYJ21" s="3"/>
      <c r="DYK21" s="3"/>
      <c r="DYL21" s="3"/>
      <c r="DYU21" s="3"/>
      <c r="DYV21" s="3"/>
      <c r="DYW21" s="3"/>
      <c r="DZF21" s="3"/>
      <c r="DZG21" s="3"/>
      <c r="DZH21" s="3"/>
      <c r="DZQ21" s="3"/>
      <c r="DZR21" s="3"/>
      <c r="DZS21" s="3"/>
      <c r="EAB21" s="3"/>
      <c r="EAC21" s="3"/>
      <c r="EAD21" s="3"/>
      <c r="EAM21" s="3"/>
      <c r="EAN21" s="3"/>
      <c r="EAO21" s="3"/>
      <c r="EAX21" s="3"/>
      <c r="EAY21" s="3"/>
      <c r="EAZ21" s="3"/>
      <c r="EBI21" s="3"/>
      <c r="EBJ21" s="3"/>
      <c r="EBK21" s="3"/>
      <c r="EBT21" s="3"/>
      <c r="EBU21" s="3"/>
      <c r="EBV21" s="3"/>
      <c r="ECE21" s="3"/>
      <c r="ECF21" s="3"/>
      <c r="ECG21" s="3"/>
      <c r="ECP21" s="3"/>
      <c r="ECQ21" s="3"/>
      <c r="ECR21" s="3"/>
      <c r="EDA21" s="3"/>
      <c r="EDB21" s="3"/>
      <c r="EDC21" s="3"/>
      <c r="EDL21" s="3"/>
      <c r="EDM21" s="3"/>
      <c r="EDN21" s="3"/>
      <c r="EDW21" s="3"/>
      <c r="EDX21" s="3"/>
      <c r="EDY21" s="3"/>
      <c r="EEH21" s="3"/>
      <c r="EEI21" s="3"/>
      <c r="EEJ21" s="3"/>
      <c r="EES21" s="3"/>
      <c r="EET21" s="3"/>
      <c r="EEU21" s="3"/>
      <c r="EFD21" s="3"/>
      <c r="EFE21" s="3"/>
      <c r="EFF21" s="3"/>
      <c r="EFO21" s="3"/>
      <c r="EFP21" s="3"/>
      <c r="EFQ21" s="3"/>
      <c r="EFZ21" s="3"/>
      <c r="EGA21" s="3"/>
      <c r="EGB21" s="3"/>
      <c r="EGK21" s="3"/>
      <c r="EGL21" s="3"/>
      <c r="EGM21" s="3"/>
      <c r="EGV21" s="3"/>
      <c r="EGW21" s="3"/>
      <c r="EGX21" s="3"/>
      <c r="EHG21" s="3"/>
      <c r="EHH21" s="3"/>
      <c r="EHI21" s="3"/>
      <c r="EHR21" s="3"/>
      <c r="EHS21" s="3"/>
      <c r="EHT21" s="3"/>
      <c r="EIC21" s="3"/>
      <c r="EID21" s="3"/>
      <c r="EIE21" s="3"/>
      <c r="EIN21" s="3"/>
      <c r="EIO21" s="3"/>
      <c r="EIP21" s="3"/>
      <c r="EIY21" s="3"/>
      <c r="EIZ21" s="3"/>
      <c r="EJA21" s="3"/>
      <c r="EJJ21" s="3"/>
      <c r="EJK21" s="3"/>
      <c r="EJL21" s="3"/>
      <c r="EJU21" s="3"/>
      <c r="EJV21" s="3"/>
      <c r="EJW21" s="3"/>
      <c r="EKF21" s="3"/>
      <c r="EKG21" s="3"/>
      <c r="EKH21" s="3"/>
      <c r="EKQ21" s="3"/>
      <c r="EKR21" s="3"/>
      <c r="EKS21" s="3"/>
      <c r="ELB21" s="3"/>
      <c r="ELC21" s="3"/>
      <c r="ELD21" s="3"/>
      <c r="ELM21" s="3"/>
      <c r="ELN21" s="3"/>
      <c r="ELO21" s="3"/>
      <c r="ELX21" s="3"/>
      <c r="ELY21" s="3"/>
      <c r="ELZ21" s="3"/>
      <c r="EMI21" s="3"/>
      <c r="EMJ21" s="3"/>
      <c r="EMK21" s="3"/>
      <c r="EMT21" s="3"/>
      <c r="EMU21" s="3"/>
      <c r="EMV21" s="3"/>
      <c r="ENE21" s="3"/>
      <c r="ENF21" s="3"/>
      <c r="ENG21" s="3"/>
      <c r="ENP21" s="3"/>
      <c r="ENQ21" s="3"/>
      <c r="ENR21" s="3"/>
      <c r="EOA21" s="3"/>
      <c r="EOB21" s="3"/>
      <c r="EOC21" s="3"/>
      <c r="EOL21" s="3"/>
      <c r="EOM21" s="3"/>
      <c r="EON21" s="3"/>
      <c r="EOW21" s="3"/>
      <c r="EOX21" s="3"/>
      <c r="EOY21" s="3"/>
      <c r="EPH21" s="3"/>
      <c r="EPI21" s="3"/>
      <c r="EPJ21" s="3"/>
      <c r="EPS21" s="3"/>
      <c r="EPT21" s="3"/>
      <c r="EPU21" s="3"/>
      <c r="EQD21" s="3"/>
      <c r="EQE21" s="3"/>
      <c r="EQF21" s="3"/>
      <c r="EQO21" s="3"/>
      <c r="EQP21" s="3"/>
      <c r="EQQ21" s="3"/>
      <c r="EQZ21" s="3"/>
      <c r="ERA21" s="3"/>
      <c r="ERB21" s="3"/>
      <c r="ERK21" s="3"/>
      <c r="ERL21" s="3"/>
      <c r="ERM21" s="3"/>
      <c r="ERV21" s="3"/>
      <c r="ERW21" s="3"/>
      <c r="ERX21" s="3"/>
      <c r="ESG21" s="3"/>
      <c r="ESH21" s="3"/>
      <c r="ESI21" s="3"/>
      <c r="ESR21" s="3"/>
      <c r="ESS21" s="3"/>
      <c r="EST21" s="3"/>
      <c r="ETC21" s="3"/>
      <c r="ETD21" s="3"/>
      <c r="ETE21" s="3"/>
      <c r="ETN21" s="3"/>
      <c r="ETO21" s="3"/>
      <c r="ETP21" s="3"/>
      <c r="ETY21" s="3"/>
      <c r="ETZ21" s="3"/>
      <c r="EUA21" s="3"/>
      <c r="EUJ21" s="3"/>
      <c r="EUK21" s="3"/>
      <c r="EUL21" s="3"/>
      <c r="EUU21" s="3"/>
      <c r="EUV21" s="3"/>
      <c r="EUW21" s="3"/>
      <c r="EVF21" s="3"/>
      <c r="EVG21" s="3"/>
      <c r="EVH21" s="3"/>
      <c r="EVQ21" s="3"/>
      <c r="EVR21" s="3"/>
      <c r="EVS21" s="3"/>
      <c r="EWB21" s="3"/>
      <c r="EWC21" s="3"/>
      <c r="EWD21" s="3"/>
      <c r="EWM21" s="3"/>
      <c r="EWN21" s="3"/>
      <c r="EWO21" s="3"/>
      <c r="EWX21" s="3"/>
      <c r="EWY21" s="3"/>
      <c r="EWZ21" s="3"/>
      <c r="EXI21" s="3"/>
      <c r="EXJ21" s="3"/>
      <c r="EXK21" s="3"/>
      <c r="EXT21" s="3"/>
      <c r="EXU21" s="3"/>
      <c r="EXV21" s="3"/>
      <c r="EYE21" s="3"/>
      <c r="EYF21" s="3"/>
      <c r="EYG21" s="3"/>
      <c r="EYP21" s="3"/>
      <c r="EYQ21" s="3"/>
      <c r="EYR21" s="3"/>
      <c r="EZA21" s="3"/>
      <c r="EZB21" s="3"/>
      <c r="EZC21" s="3"/>
      <c r="EZL21" s="3"/>
      <c r="EZM21" s="3"/>
      <c r="EZN21" s="3"/>
      <c r="EZW21" s="3"/>
      <c r="EZX21" s="3"/>
      <c r="EZY21" s="3"/>
      <c r="FAH21" s="3"/>
      <c r="FAI21" s="3"/>
      <c r="FAJ21" s="3"/>
      <c r="FAS21" s="3"/>
      <c r="FAT21" s="3"/>
      <c r="FAU21" s="3"/>
      <c r="FBD21" s="3"/>
      <c r="FBE21" s="3"/>
      <c r="FBF21" s="3"/>
      <c r="FBO21" s="3"/>
      <c r="FBP21" s="3"/>
      <c r="FBQ21" s="3"/>
      <c r="FBZ21" s="3"/>
      <c r="FCA21" s="3"/>
      <c r="FCB21" s="3"/>
      <c r="FCK21" s="3"/>
      <c r="FCL21" s="3"/>
      <c r="FCM21" s="3"/>
      <c r="FCV21" s="3"/>
      <c r="FCW21" s="3"/>
      <c r="FCX21" s="3"/>
      <c r="FDG21" s="3"/>
      <c r="FDH21" s="3"/>
      <c r="FDI21" s="3"/>
      <c r="FDR21" s="3"/>
      <c r="FDS21" s="3"/>
      <c r="FDT21" s="3"/>
      <c r="FEC21" s="3"/>
      <c r="FED21" s="3"/>
      <c r="FEE21" s="3"/>
      <c r="FEN21" s="3"/>
      <c r="FEO21" s="3"/>
      <c r="FEP21" s="3"/>
      <c r="FEY21" s="3"/>
      <c r="FEZ21" s="3"/>
      <c r="FFA21" s="3"/>
      <c r="FFJ21" s="3"/>
      <c r="FFK21" s="3"/>
      <c r="FFL21" s="3"/>
      <c r="FFU21" s="3"/>
      <c r="FFV21" s="3"/>
      <c r="FFW21" s="3"/>
      <c r="FGF21" s="3"/>
      <c r="FGG21" s="3"/>
      <c r="FGH21" s="3"/>
      <c r="FGQ21" s="3"/>
      <c r="FGR21" s="3"/>
      <c r="FGS21" s="3"/>
      <c r="FHB21" s="3"/>
      <c r="FHC21" s="3"/>
      <c r="FHD21" s="3"/>
      <c r="FHM21" s="3"/>
      <c r="FHN21" s="3"/>
      <c r="FHO21" s="3"/>
      <c r="FHX21" s="3"/>
      <c r="FHY21" s="3"/>
      <c r="FHZ21" s="3"/>
      <c r="FII21" s="3"/>
      <c r="FIJ21" s="3"/>
      <c r="FIK21" s="3"/>
      <c r="FIT21" s="3"/>
      <c r="FIU21" s="3"/>
      <c r="FIV21" s="3"/>
      <c r="FJE21" s="3"/>
      <c r="FJF21" s="3"/>
      <c r="FJG21" s="3"/>
      <c r="FJP21" s="3"/>
      <c r="FJQ21" s="3"/>
      <c r="FJR21" s="3"/>
      <c r="FKA21" s="3"/>
      <c r="FKB21" s="3"/>
      <c r="FKC21" s="3"/>
      <c r="FKL21" s="3"/>
      <c r="FKM21" s="3"/>
      <c r="FKN21" s="3"/>
      <c r="FKW21" s="3"/>
      <c r="FKX21" s="3"/>
      <c r="FKY21" s="3"/>
      <c r="FLH21" s="3"/>
      <c r="FLI21" s="3"/>
      <c r="FLJ21" s="3"/>
      <c r="FLS21" s="3"/>
      <c r="FLT21" s="3"/>
      <c r="FLU21" s="3"/>
      <c r="FMD21" s="3"/>
      <c r="FME21" s="3"/>
      <c r="FMF21" s="3"/>
      <c r="FMO21" s="3"/>
      <c r="FMP21" s="3"/>
      <c r="FMQ21" s="3"/>
      <c r="FMZ21" s="3"/>
      <c r="FNA21" s="3"/>
      <c r="FNB21" s="3"/>
      <c r="FNK21" s="3"/>
      <c r="FNL21" s="3"/>
      <c r="FNM21" s="3"/>
      <c r="FNV21" s="3"/>
      <c r="FNW21" s="3"/>
      <c r="FNX21" s="3"/>
      <c r="FOG21" s="3"/>
      <c r="FOH21" s="3"/>
      <c r="FOI21" s="3"/>
      <c r="FOR21" s="3"/>
      <c r="FOS21" s="3"/>
      <c r="FOT21" s="3"/>
      <c r="FPC21" s="3"/>
      <c r="FPD21" s="3"/>
      <c r="FPE21" s="3"/>
      <c r="FPN21" s="3"/>
      <c r="FPO21" s="3"/>
      <c r="FPP21" s="3"/>
      <c r="FPY21" s="3"/>
      <c r="FPZ21" s="3"/>
      <c r="FQA21" s="3"/>
      <c r="FQJ21" s="3"/>
      <c r="FQK21" s="3"/>
      <c r="FQL21" s="3"/>
      <c r="FQU21" s="3"/>
      <c r="FQV21" s="3"/>
      <c r="FQW21" s="3"/>
      <c r="FRF21" s="3"/>
      <c r="FRG21" s="3"/>
      <c r="FRH21" s="3"/>
      <c r="FRQ21" s="3"/>
      <c r="FRR21" s="3"/>
      <c r="FRS21" s="3"/>
      <c r="FSB21" s="3"/>
      <c r="FSC21" s="3"/>
      <c r="FSD21" s="3"/>
      <c r="FSM21" s="3"/>
      <c r="FSN21" s="3"/>
      <c r="FSO21" s="3"/>
      <c r="FSX21" s="3"/>
      <c r="FSY21" s="3"/>
      <c r="FSZ21" s="3"/>
      <c r="FTI21" s="3"/>
      <c r="FTJ21" s="3"/>
      <c r="FTK21" s="3"/>
      <c r="FTT21" s="3"/>
      <c r="FTU21" s="3"/>
      <c r="FTV21" s="3"/>
      <c r="FUE21" s="3"/>
      <c r="FUF21" s="3"/>
      <c r="FUG21" s="3"/>
      <c r="FUP21" s="3"/>
      <c r="FUQ21" s="3"/>
      <c r="FUR21" s="3"/>
      <c r="FVA21" s="3"/>
      <c r="FVB21" s="3"/>
      <c r="FVC21" s="3"/>
      <c r="FVL21" s="3"/>
      <c r="FVM21" s="3"/>
      <c r="FVN21" s="3"/>
      <c r="FVW21" s="3"/>
      <c r="FVX21" s="3"/>
      <c r="FVY21" s="3"/>
      <c r="FWH21" s="3"/>
      <c r="FWI21" s="3"/>
      <c r="FWJ21" s="3"/>
      <c r="FWS21" s="3"/>
      <c r="FWT21" s="3"/>
      <c r="FWU21" s="3"/>
      <c r="FXD21" s="3"/>
      <c r="FXE21" s="3"/>
      <c r="FXF21" s="3"/>
      <c r="FXO21" s="3"/>
      <c r="FXP21" s="3"/>
      <c r="FXQ21" s="3"/>
      <c r="FXZ21" s="3"/>
      <c r="FYA21" s="3"/>
      <c r="FYB21" s="3"/>
      <c r="FYK21" s="3"/>
      <c r="FYL21" s="3"/>
      <c r="FYM21" s="3"/>
      <c r="FYV21" s="3"/>
      <c r="FYW21" s="3"/>
      <c r="FYX21" s="3"/>
      <c r="FZG21" s="3"/>
      <c r="FZH21" s="3"/>
      <c r="FZI21" s="3"/>
      <c r="FZR21" s="3"/>
      <c r="FZS21" s="3"/>
      <c r="FZT21" s="3"/>
      <c r="GAC21" s="3"/>
      <c r="GAD21" s="3"/>
      <c r="GAE21" s="3"/>
      <c r="GAN21" s="3"/>
      <c r="GAO21" s="3"/>
      <c r="GAP21" s="3"/>
      <c r="GAY21" s="3"/>
      <c r="GAZ21" s="3"/>
      <c r="GBA21" s="3"/>
      <c r="GBJ21" s="3"/>
      <c r="GBK21" s="3"/>
      <c r="GBL21" s="3"/>
      <c r="GBU21" s="3"/>
      <c r="GBV21" s="3"/>
      <c r="GBW21" s="3"/>
      <c r="GCF21" s="3"/>
      <c r="GCG21" s="3"/>
      <c r="GCH21" s="3"/>
      <c r="GCQ21" s="3"/>
      <c r="GCR21" s="3"/>
      <c r="GCS21" s="3"/>
      <c r="GDB21" s="3"/>
      <c r="GDC21" s="3"/>
      <c r="GDD21" s="3"/>
      <c r="GDM21" s="3"/>
      <c r="GDN21" s="3"/>
      <c r="GDO21" s="3"/>
      <c r="GDX21" s="3"/>
      <c r="GDY21" s="3"/>
      <c r="GDZ21" s="3"/>
      <c r="GEI21" s="3"/>
      <c r="GEJ21" s="3"/>
      <c r="GEK21" s="3"/>
      <c r="GET21" s="3"/>
      <c r="GEU21" s="3"/>
      <c r="GEV21" s="3"/>
      <c r="GFE21" s="3"/>
      <c r="GFF21" s="3"/>
      <c r="GFG21" s="3"/>
      <c r="GFP21" s="3"/>
      <c r="GFQ21" s="3"/>
      <c r="GFR21" s="3"/>
      <c r="GGA21" s="3"/>
      <c r="GGB21" s="3"/>
      <c r="GGC21" s="3"/>
      <c r="GGL21" s="3"/>
      <c r="GGM21" s="3"/>
      <c r="GGN21" s="3"/>
      <c r="GGW21" s="3"/>
      <c r="GGX21" s="3"/>
      <c r="GGY21" s="3"/>
      <c r="GHH21" s="3"/>
      <c r="GHI21" s="3"/>
      <c r="GHJ21" s="3"/>
      <c r="GHS21" s="3"/>
      <c r="GHT21" s="3"/>
      <c r="GHU21" s="3"/>
      <c r="GID21" s="3"/>
      <c r="GIE21" s="3"/>
      <c r="GIF21" s="3"/>
      <c r="GIO21" s="3"/>
      <c r="GIP21" s="3"/>
      <c r="GIQ21" s="3"/>
      <c r="GIZ21" s="3"/>
      <c r="GJA21" s="3"/>
      <c r="GJB21" s="3"/>
      <c r="GJK21" s="3"/>
      <c r="GJL21" s="3"/>
      <c r="GJM21" s="3"/>
      <c r="GJV21" s="3"/>
      <c r="GJW21" s="3"/>
      <c r="GJX21" s="3"/>
      <c r="GKG21" s="3"/>
      <c r="GKH21" s="3"/>
      <c r="GKI21" s="3"/>
      <c r="GKR21" s="3"/>
      <c r="GKS21" s="3"/>
      <c r="GKT21" s="3"/>
      <c r="GLC21" s="3"/>
      <c r="GLD21" s="3"/>
      <c r="GLE21" s="3"/>
      <c r="GLN21" s="3"/>
      <c r="GLO21" s="3"/>
      <c r="GLP21" s="3"/>
      <c r="GLY21" s="3"/>
      <c r="GLZ21" s="3"/>
      <c r="GMA21" s="3"/>
      <c r="GMJ21" s="3"/>
      <c r="GMK21" s="3"/>
      <c r="GML21" s="3"/>
      <c r="GMU21" s="3"/>
      <c r="GMV21" s="3"/>
      <c r="GMW21" s="3"/>
      <c r="GNF21" s="3"/>
      <c r="GNG21" s="3"/>
      <c r="GNH21" s="3"/>
      <c r="GNQ21" s="3"/>
      <c r="GNR21" s="3"/>
      <c r="GNS21" s="3"/>
      <c r="GOB21" s="3"/>
      <c r="GOC21" s="3"/>
      <c r="GOD21" s="3"/>
      <c r="GOM21" s="3"/>
      <c r="GON21" s="3"/>
      <c r="GOO21" s="3"/>
      <c r="GOX21" s="3"/>
      <c r="GOY21" s="3"/>
      <c r="GOZ21" s="3"/>
      <c r="GPI21" s="3"/>
      <c r="GPJ21" s="3"/>
      <c r="GPK21" s="3"/>
      <c r="GPT21" s="3"/>
      <c r="GPU21" s="3"/>
      <c r="GPV21" s="3"/>
      <c r="GQE21" s="3"/>
      <c r="GQF21" s="3"/>
      <c r="GQG21" s="3"/>
      <c r="GQP21" s="3"/>
      <c r="GQQ21" s="3"/>
      <c r="GQR21" s="3"/>
      <c r="GRA21" s="3"/>
      <c r="GRB21" s="3"/>
      <c r="GRC21" s="3"/>
      <c r="GRL21" s="3"/>
      <c r="GRM21" s="3"/>
      <c r="GRN21" s="3"/>
      <c r="GRW21" s="3"/>
      <c r="GRX21" s="3"/>
      <c r="GRY21" s="3"/>
      <c r="GSH21" s="3"/>
      <c r="GSI21" s="3"/>
      <c r="GSJ21" s="3"/>
      <c r="GSS21" s="3"/>
      <c r="GST21" s="3"/>
      <c r="GSU21" s="3"/>
      <c r="GTD21" s="3"/>
      <c r="GTE21" s="3"/>
      <c r="GTF21" s="3"/>
      <c r="GTO21" s="3"/>
      <c r="GTP21" s="3"/>
      <c r="GTQ21" s="3"/>
      <c r="GTZ21" s="3"/>
      <c r="GUA21" s="3"/>
      <c r="GUB21" s="3"/>
      <c r="GUK21" s="3"/>
      <c r="GUL21" s="3"/>
      <c r="GUM21" s="3"/>
      <c r="GUV21" s="3"/>
      <c r="GUW21" s="3"/>
      <c r="GUX21" s="3"/>
      <c r="GVG21" s="3"/>
      <c r="GVH21" s="3"/>
      <c r="GVI21" s="3"/>
      <c r="GVR21" s="3"/>
      <c r="GVS21" s="3"/>
      <c r="GVT21" s="3"/>
      <c r="GWC21" s="3"/>
      <c r="GWD21" s="3"/>
      <c r="GWE21" s="3"/>
      <c r="GWN21" s="3"/>
      <c r="GWO21" s="3"/>
      <c r="GWP21" s="3"/>
      <c r="GWY21" s="3"/>
      <c r="GWZ21" s="3"/>
      <c r="GXA21" s="3"/>
      <c r="GXJ21" s="3"/>
      <c r="GXK21" s="3"/>
      <c r="GXL21" s="3"/>
      <c r="GXU21" s="3"/>
      <c r="GXV21" s="3"/>
      <c r="GXW21" s="3"/>
      <c r="GYF21" s="3"/>
      <c r="GYG21" s="3"/>
      <c r="GYH21" s="3"/>
      <c r="GYQ21" s="3"/>
      <c r="GYR21" s="3"/>
      <c r="GYS21" s="3"/>
      <c r="GZB21" s="3"/>
      <c r="GZC21" s="3"/>
      <c r="GZD21" s="3"/>
      <c r="GZM21" s="3"/>
      <c r="GZN21" s="3"/>
      <c r="GZO21" s="3"/>
      <c r="GZX21" s="3"/>
      <c r="GZY21" s="3"/>
      <c r="GZZ21" s="3"/>
      <c r="HAI21" s="3"/>
      <c r="HAJ21" s="3"/>
      <c r="HAK21" s="3"/>
      <c r="HAT21" s="3"/>
      <c r="HAU21" s="3"/>
      <c r="HAV21" s="3"/>
      <c r="HBE21" s="3"/>
      <c r="HBF21" s="3"/>
      <c r="HBG21" s="3"/>
      <c r="HBP21" s="3"/>
      <c r="HBQ21" s="3"/>
      <c r="HBR21" s="3"/>
      <c r="HCA21" s="3"/>
      <c r="HCB21" s="3"/>
      <c r="HCC21" s="3"/>
      <c r="HCL21" s="3"/>
      <c r="HCM21" s="3"/>
      <c r="HCN21" s="3"/>
      <c r="HCW21" s="3"/>
      <c r="HCX21" s="3"/>
      <c r="HCY21" s="3"/>
      <c r="HDH21" s="3"/>
      <c r="HDI21" s="3"/>
      <c r="HDJ21" s="3"/>
      <c r="HDS21" s="3"/>
      <c r="HDT21" s="3"/>
      <c r="HDU21" s="3"/>
      <c r="HED21" s="3"/>
      <c r="HEE21" s="3"/>
      <c r="HEF21" s="3"/>
      <c r="HEO21" s="3"/>
      <c r="HEP21" s="3"/>
      <c r="HEQ21" s="3"/>
      <c r="HEZ21" s="3"/>
      <c r="HFA21" s="3"/>
      <c r="HFB21" s="3"/>
      <c r="HFK21" s="3"/>
      <c r="HFL21" s="3"/>
      <c r="HFM21" s="3"/>
      <c r="HFV21" s="3"/>
      <c r="HFW21" s="3"/>
      <c r="HFX21" s="3"/>
      <c r="HGG21" s="3"/>
      <c r="HGH21" s="3"/>
      <c r="HGI21" s="3"/>
      <c r="HGR21" s="3"/>
      <c r="HGS21" s="3"/>
      <c r="HGT21" s="3"/>
      <c r="HHC21" s="3"/>
      <c r="HHD21" s="3"/>
      <c r="HHE21" s="3"/>
      <c r="HHN21" s="3"/>
      <c r="HHO21" s="3"/>
      <c r="HHP21" s="3"/>
      <c r="HHY21" s="3"/>
      <c r="HHZ21" s="3"/>
      <c r="HIA21" s="3"/>
      <c r="HIJ21" s="3"/>
      <c r="HIK21" s="3"/>
      <c r="HIL21" s="3"/>
      <c r="HIU21" s="3"/>
      <c r="HIV21" s="3"/>
      <c r="HIW21" s="3"/>
      <c r="HJF21" s="3"/>
      <c r="HJG21" s="3"/>
      <c r="HJH21" s="3"/>
      <c r="HJQ21" s="3"/>
      <c r="HJR21" s="3"/>
      <c r="HJS21" s="3"/>
      <c r="HKB21" s="3"/>
      <c r="HKC21" s="3"/>
      <c r="HKD21" s="3"/>
      <c r="HKM21" s="3"/>
      <c r="HKN21" s="3"/>
      <c r="HKO21" s="3"/>
      <c r="HKX21" s="3"/>
      <c r="HKY21" s="3"/>
      <c r="HKZ21" s="3"/>
      <c r="HLI21" s="3"/>
      <c r="HLJ21" s="3"/>
      <c r="HLK21" s="3"/>
      <c r="HLT21" s="3"/>
      <c r="HLU21" s="3"/>
      <c r="HLV21" s="3"/>
      <c r="HME21" s="3"/>
      <c r="HMF21" s="3"/>
      <c r="HMG21" s="3"/>
      <c r="HMP21" s="3"/>
      <c r="HMQ21" s="3"/>
      <c r="HMR21" s="3"/>
      <c r="HNA21" s="3"/>
      <c r="HNB21" s="3"/>
      <c r="HNC21" s="3"/>
      <c r="HNL21" s="3"/>
      <c r="HNM21" s="3"/>
      <c r="HNN21" s="3"/>
      <c r="HNW21" s="3"/>
      <c r="HNX21" s="3"/>
      <c r="HNY21" s="3"/>
      <c r="HOH21" s="3"/>
      <c r="HOI21" s="3"/>
      <c r="HOJ21" s="3"/>
      <c r="HOS21" s="3"/>
      <c r="HOT21" s="3"/>
      <c r="HOU21" s="3"/>
      <c r="HPD21" s="3"/>
      <c r="HPE21" s="3"/>
      <c r="HPF21" s="3"/>
      <c r="HPO21" s="3"/>
      <c r="HPP21" s="3"/>
      <c r="HPQ21" s="3"/>
      <c r="HPZ21" s="3"/>
      <c r="HQA21" s="3"/>
      <c r="HQB21" s="3"/>
      <c r="HQK21" s="3"/>
      <c r="HQL21" s="3"/>
      <c r="HQM21" s="3"/>
      <c r="HQV21" s="3"/>
      <c r="HQW21" s="3"/>
      <c r="HQX21" s="3"/>
      <c r="HRG21" s="3"/>
      <c r="HRH21" s="3"/>
      <c r="HRI21" s="3"/>
      <c r="HRR21" s="3"/>
      <c r="HRS21" s="3"/>
      <c r="HRT21" s="3"/>
      <c r="HSC21" s="3"/>
      <c r="HSD21" s="3"/>
      <c r="HSE21" s="3"/>
      <c r="HSN21" s="3"/>
      <c r="HSO21" s="3"/>
      <c r="HSP21" s="3"/>
      <c r="HSY21" s="3"/>
      <c r="HSZ21" s="3"/>
      <c r="HTA21" s="3"/>
      <c r="HTJ21" s="3"/>
      <c r="HTK21" s="3"/>
      <c r="HTL21" s="3"/>
      <c r="HTU21" s="3"/>
      <c r="HTV21" s="3"/>
      <c r="HTW21" s="3"/>
      <c r="HUF21" s="3"/>
      <c r="HUG21" s="3"/>
      <c r="HUH21" s="3"/>
      <c r="HUQ21" s="3"/>
      <c r="HUR21" s="3"/>
      <c r="HUS21" s="3"/>
      <c r="HVB21" s="3"/>
      <c r="HVC21" s="3"/>
      <c r="HVD21" s="3"/>
      <c r="HVM21" s="3"/>
      <c r="HVN21" s="3"/>
      <c r="HVO21" s="3"/>
      <c r="HVX21" s="3"/>
      <c r="HVY21" s="3"/>
      <c r="HVZ21" s="3"/>
      <c r="HWI21" s="3"/>
      <c r="HWJ21" s="3"/>
      <c r="HWK21" s="3"/>
      <c r="HWT21" s="3"/>
      <c r="HWU21" s="3"/>
      <c r="HWV21" s="3"/>
      <c r="HXE21" s="3"/>
      <c r="HXF21" s="3"/>
      <c r="HXG21" s="3"/>
      <c r="HXP21" s="3"/>
      <c r="HXQ21" s="3"/>
      <c r="HXR21" s="3"/>
      <c r="HYA21" s="3"/>
      <c r="HYB21" s="3"/>
      <c r="HYC21" s="3"/>
      <c r="HYL21" s="3"/>
      <c r="HYM21" s="3"/>
      <c r="HYN21" s="3"/>
      <c r="HYW21" s="3"/>
      <c r="HYX21" s="3"/>
      <c r="HYY21" s="3"/>
      <c r="HZH21" s="3"/>
      <c r="HZI21" s="3"/>
      <c r="HZJ21" s="3"/>
      <c r="HZS21" s="3"/>
      <c r="HZT21" s="3"/>
      <c r="HZU21" s="3"/>
      <c r="IAD21" s="3"/>
      <c r="IAE21" s="3"/>
      <c r="IAF21" s="3"/>
      <c r="IAO21" s="3"/>
      <c r="IAP21" s="3"/>
      <c r="IAQ21" s="3"/>
      <c r="IAZ21" s="3"/>
      <c r="IBA21" s="3"/>
      <c r="IBB21" s="3"/>
      <c r="IBK21" s="3"/>
      <c r="IBL21" s="3"/>
      <c r="IBM21" s="3"/>
      <c r="IBV21" s="3"/>
      <c r="IBW21" s="3"/>
      <c r="IBX21" s="3"/>
      <c r="ICG21" s="3"/>
      <c r="ICH21" s="3"/>
      <c r="ICI21" s="3"/>
      <c r="ICR21" s="3"/>
      <c r="ICS21" s="3"/>
      <c r="ICT21" s="3"/>
      <c r="IDC21" s="3"/>
      <c r="IDD21" s="3"/>
      <c r="IDE21" s="3"/>
      <c r="IDN21" s="3"/>
      <c r="IDO21" s="3"/>
      <c r="IDP21" s="3"/>
      <c r="IDY21" s="3"/>
      <c r="IDZ21" s="3"/>
      <c r="IEA21" s="3"/>
      <c r="IEJ21" s="3"/>
      <c r="IEK21" s="3"/>
      <c r="IEL21" s="3"/>
      <c r="IEU21" s="3"/>
      <c r="IEV21" s="3"/>
      <c r="IEW21" s="3"/>
      <c r="IFF21" s="3"/>
      <c r="IFG21" s="3"/>
      <c r="IFH21" s="3"/>
      <c r="IFQ21" s="3"/>
      <c r="IFR21" s="3"/>
      <c r="IFS21" s="3"/>
      <c r="IGB21" s="3"/>
      <c r="IGC21" s="3"/>
      <c r="IGD21" s="3"/>
      <c r="IGM21" s="3"/>
      <c r="IGN21" s="3"/>
      <c r="IGO21" s="3"/>
      <c r="IGX21" s="3"/>
      <c r="IGY21" s="3"/>
      <c r="IGZ21" s="3"/>
      <c r="IHI21" s="3"/>
      <c r="IHJ21" s="3"/>
      <c r="IHK21" s="3"/>
      <c r="IHT21" s="3"/>
      <c r="IHU21" s="3"/>
      <c r="IHV21" s="3"/>
      <c r="IIE21" s="3"/>
      <c r="IIF21" s="3"/>
      <c r="IIG21" s="3"/>
      <c r="IIP21" s="3"/>
      <c r="IIQ21" s="3"/>
      <c r="IIR21" s="3"/>
      <c r="IJA21" s="3"/>
      <c r="IJB21" s="3"/>
      <c r="IJC21" s="3"/>
      <c r="IJL21" s="3"/>
      <c r="IJM21" s="3"/>
      <c r="IJN21" s="3"/>
      <c r="IJW21" s="3"/>
      <c r="IJX21" s="3"/>
      <c r="IJY21" s="3"/>
      <c r="IKH21" s="3"/>
      <c r="IKI21" s="3"/>
      <c r="IKJ21" s="3"/>
      <c r="IKS21" s="3"/>
      <c r="IKT21" s="3"/>
      <c r="IKU21" s="3"/>
      <c r="ILD21" s="3"/>
      <c r="ILE21" s="3"/>
      <c r="ILF21" s="3"/>
      <c r="ILO21" s="3"/>
      <c r="ILP21" s="3"/>
      <c r="ILQ21" s="3"/>
      <c r="ILZ21" s="3"/>
      <c r="IMA21" s="3"/>
      <c r="IMB21" s="3"/>
      <c r="IMK21" s="3"/>
      <c r="IML21" s="3"/>
      <c r="IMM21" s="3"/>
      <c r="IMV21" s="3"/>
      <c r="IMW21" s="3"/>
      <c r="IMX21" s="3"/>
      <c r="ING21" s="3"/>
      <c r="INH21" s="3"/>
      <c r="INI21" s="3"/>
      <c r="INR21" s="3"/>
      <c r="INS21" s="3"/>
      <c r="INT21" s="3"/>
      <c r="IOC21" s="3"/>
      <c r="IOD21" s="3"/>
      <c r="IOE21" s="3"/>
      <c r="ION21" s="3"/>
      <c r="IOO21" s="3"/>
      <c r="IOP21" s="3"/>
      <c r="IOY21" s="3"/>
      <c r="IOZ21" s="3"/>
      <c r="IPA21" s="3"/>
      <c r="IPJ21" s="3"/>
      <c r="IPK21" s="3"/>
      <c r="IPL21" s="3"/>
      <c r="IPU21" s="3"/>
      <c r="IPV21" s="3"/>
      <c r="IPW21" s="3"/>
      <c r="IQF21" s="3"/>
      <c r="IQG21" s="3"/>
      <c r="IQH21" s="3"/>
      <c r="IQQ21" s="3"/>
      <c r="IQR21" s="3"/>
      <c r="IQS21" s="3"/>
      <c r="IRB21" s="3"/>
      <c r="IRC21" s="3"/>
      <c r="IRD21" s="3"/>
      <c r="IRM21" s="3"/>
      <c r="IRN21" s="3"/>
      <c r="IRO21" s="3"/>
      <c r="IRX21" s="3"/>
      <c r="IRY21" s="3"/>
      <c r="IRZ21" s="3"/>
      <c r="ISI21" s="3"/>
      <c r="ISJ21" s="3"/>
      <c r="ISK21" s="3"/>
      <c r="IST21" s="3"/>
      <c r="ISU21" s="3"/>
      <c r="ISV21" s="3"/>
      <c r="ITE21" s="3"/>
      <c r="ITF21" s="3"/>
      <c r="ITG21" s="3"/>
      <c r="ITP21" s="3"/>
      <c r="ITQ21" s="3"/>
      <c r="ITR21" s="3"/>
      <c r="IUA21" s="3"/>
      <c r="IUB21" s="3"/>
      <c r="IUC21" s="3"/>
      <c r="IUL21" s="3"/>
      <c r="IUM21" s="3"/>
      <c r="IUN21" s="3"/>
      <c r="IUW21" s="3"/>
      <c r="IUX21" s="3"/>
      <c r="IUY21" s="3"/>
      <c r="IVH21" s="3"/>
      <c r="IVI21" s="3"/>
      <c r="IVJ21" s="3"/>
      <c r="IVS21" s="3"/>
      <c r="IVT21" s="3"/>
      <c r="IVU21" s="3"/>
      <c r="IWD21" s="3"/>
      <c r="IWE21" s="3"/>
      <c r="IWF21" s="3"/>
      <c r="IWO21" s="3"/>
      <c r="IWP21" s="3"/>
      <c r="IWQ21" s="3"/>
      <c r="IWZ21" s="3"/>
      <c r="IXA21" s="3"/>
      <c r="IXB21" s="3"/>
      <c r="IXK21" s="3"/>
      <c r="IXL21" s="3"/>
      <c r="IXM21" s="3"/>
      <c r="IXV21" s="3"/>
      <c r="IXW21" s="3"/>
      <c r="IXX21" s="3"/>
      <c r="IYG21" s="3"/>
      <c r="IYH21" s="3"/>
      <c r="IYI21" s="3"/>
      <c r="IYR21" s="3"/>
      <c r="IYS21" s="3"/>
      <c r="IYT21" s="3"/>
      <c r="IZC21" s="3"/>
      <c r="IZD21" s="3"/>
      <c r="IZE21" s="3"/>
      <c r="IZN21" s="3"/>
      <c r="IZO21" s="3"/>
      <c r="IZP21" s="3"/>
      <c r="IZY21" s="3"/>
      <c r="IZZ21" s="3"/>
      <c r="JAA21" s="3"/>
      <c r="JAJ21" s="3"/>
      <c r="JAK21" s="3"/>
      <c r="JAL21" s="3"/>
      <c r="JAU21" s="3"/>
      <c r="JAV21" s="3"/>
      <c r="JAW21" s="3"/>
      <c r="JBF21" s="3"/>
      <c r="JBG21" s="3"/>
      <c r="JBH21" s="3"/>
      <c r="JBQ21" s="3"/>
      <c r="JBR21" s="3"/>
      <c r="JBS21" s="3"/>
      <c r="JCB21" s="3"/>
      <c r="JCC21" s="3"/>
      <c r="JCD21" s="3"/>
      <c r="JCM21" s="3"/>
      <c r="JCN21" s="3"/>
      <c r="JCO21" s="3"/>
      <c r="JCX21" s="3"/>
      <c r="JCY21" s="3"/>
      <c r="JCZ21" s="3"/>
      <c r="JDI21" s="3"/>
      <c r="JDJ21" s="3"/>
      <c r="JDK21" s="3"/>
      <c r="JDT21" s="3"/>
      <c r="JDU21" s="3"/>
      <c r="JDV21" s="3"/>
      <c r="JEE21" s="3"/>
      <c r="JEF21" s="3"/>
      <c r="JEG21" s="3"/>
      <c r="JEP21" s="3"/>
      <c r="JEQ21" s="3"/>
      <c r="JER21" s="3"/>
      <c r="JFA21" s="3"/>
      <c r="JFB21" s="3"/>
      <c r="JFC21" s="3"/>
      <c r="JFL21" s="3"/>
      <c r="JFM21" s="3"/>
      <c r="JFN21" s="3"/>
      <c r="JFW21" s="3"/>
      <c r="JFX21" s="3"/>
      <c r="JFY21" s="3"/>
      <c r="JGH21" s="3"/>
      <c r="JGI21" s="3"/>
      <c r="JGJ21" s="3"/>
      <c r="JGS21" s="3"/>
      <c r="JGT21" s="3"/>
      <c r="JGU21" s="3"/>
      <c r="JHD21" s="3"/>
      <c r="JHE21" s="3"/>
      <c r="JHF21" s="3"/>
      <c r="JHO21" s="3"/>
      <c r="JHP21" s="3"/>
      <c r="JHQ21" s="3"/>
      <c r="JHZ21" s="3"/>
      <c r="JIA21" s="3"/>
      <c r="JIB21" s="3"/>
      <c r="JIK21" s="3"/>
      <c r="JIL21" s="3"/>
      <c r="JIM21" s="3"/>
      <c r="JIV21" s="3"/>
      <c r="JIW21" s="3"/>
      <c r="JIX21" s="3"/>
      <c r="JJG21" s="3"/>
      <c r="JJH21" s="3"/>
      <c r="JJI21" s="3"/>
      <c r="JJR21" s="3"/>
      <c r="JJS21" s="3"/>
      <c r="JJT21" s="3"/>
      <c r="JKC21" s="3"/>
      <c r="JKD21" s="3"/>
      <c r="JKE21" s="3"/>
      <c r="JKN21" s="3"/>
      <c r="JKO21" s="3"/>
      <c r="JKP21" s="3"/>
      <c r="JKY21" s="3"/>
      <c r="JKZ21" s="3"/>
      <c r="JLA21" s="3"/>
      <c r="JLJ21" s="3"/>
      <c r="JLK21" s="3"/>
      <c r="JLL21" s="3"/>
      <c r="JLU21" s="3"/>
      <c r="JLV21" s="3"/>
      <c r="JLW21" s="3"/>
      <c r="JMF21" s="3"/>
      <c r="JMG21" s="3"/>
      <c r="JMH21" s="3"/>
      <c r="JMQ21" s="3"/>
      <c r="JMR21" s="3"/>
      <c r="JMS21" s="3"/>
      <c r="JNB21" s="3"/>
      <c r="JNC21" s="3"/>
      <c r="JND21" s="3"/>
      <c r="JNM21" s="3"/>
      <c r="JNN21" s="3"/>
      <c r="JNO21" s="3"/>
      <c r="JNX21" s="3"/>
      <c r="JNY21" s="3"/>
      <c r="JNZ21" s="3"/>
      <c r="JOI21" s="3"/>
      <c r="JOJ21" s="3"/>
      <c r="JOK21" s="3"/>
      <c r="JOT21" s="3"/>
      <c r="JOU21" s="3"/>
      <c r="JOV21" s="3"/>
      <c r="JPE21" s="3"/>
      <c r="JPF21" s="3"/>
      <c r="JPG21" s="3"/>
      <c r="JPP21" s="3"/>
      <c r="JPQ21" s="3"/>
      <c r="JPR21" s="3"/>
      <c r="JQA21" s="3"/>
      <c r="JQB21" s="3"/>
      <c r="JQC21" s="3"/>
      <c r="JQL21" s="3"/>
      <c r="JQM21" s="3"/>
      <c r="JQN21" s="3"/>
      <c r="JQW21" s="3"/>
      <c r="JQX21" s="3"/>
      <c r="JQY21" s="3"/>
      <c r="JRH21" s="3"/>
      <c r="JRI21" s="3"/>
      <c r="JRJ21" s="3"/>
      <c r="JRS21" s="3"/>
      <c r="JRT21" s="3"/>
      <c r="JRU21" s="3"/>
      <c r="JSD21" s="3"/>
      <c r="JSE21" s="3"/>
      <c r="JSF21" s="3"/>
      <c r="JSO21" s="3"/>
      <c r="JSP21" s="3"/>
      <c r="JSQ21" s="3"/>
      <c r="JSZ21" s="3"/>
      <c r="JTA21" s="3"/>
      <c r="JTB21" s="3"/>
      <c r="JTK21" s="3"/>
      <c r="JTL21" s="3"/>
      <c r="JTM21" s="3"/>
      <c r="JTV21" s="3"/>
      <c r="JTW21" s="3"/>
      <c r="JTX21" s="3"/>
      <c r="JUG21" s="3"/>
      <c r="JUH21" s="3"/>
      <c r="JUI21" s="3"/>
      <c r="JUR21" s="3"/>
      <c r="JUS21" s="3"/>
      <c r="JUT21" s="3"/>
      <c r="JVC21" s="3"/>
      <c r="JVD21" s="3"/>
      <c r="JVE21" s="3"/>
      <c r="JVN21" s="3"/>
      <c r="JVO21" s="3"/>
      <c r="JVP21" s="3"/>
      <c r="JVY21" s="3"/>
      <c r="JVZ21" s="3"/>
      <c r="JWA21" s="3"/>
      <c r="JWJ21" s="3"/>
      <c r="JWK21" s="3"/>
      <c r="JWL21" s="3"/>
      <c r="JWU21" s="3"/>
      <c r="JWV21" s="3"/>
      <c r="JWW21" s="3"/>
      <c r="JXF21" s="3"/>
      <c r="JXG21" s="3"/>
      <c r="JXH21" s="3"/>
      <c r="JXQ21" s="3"/>
      <c r="JXR21" s="3"/>
      <c r="JXS21" s="3"/>
      <c r="JYB21" s="3"/>
      <c r="JYC21" s="3"/>
      <c r="JYD21" s="3"/>
      <c r="JYM21" s="3"/>
      <c r="JYN21" s="3"/>
      <c r="JYO21" s="3"/>
      <c r="JYX21" s="3"/>
      <c r="JYY21" s="3"/>
      <c r="JYZ21" s="3"/>
      <c r="JZI21" s="3"/>
      <c r="JZJ21" s="3"/>
      <c r="JZK21" s="3"/>
      <c r="JZT21" s="3"/>
      <c r="JZU21" s="3"/>
      <c r="JZV21" s="3"/>
      <c r="KAE21" s="3"/>
      <c r="KAF21" s="3"/>
      <c r="KAG21" s="3"/>
      <c r="KAP21" s="3"/>
      <c r="KAQ21" s="3"/>
      <c r="KAR21" s="3"/>
      <c r="KBA21" s="3"/>
      <c r="KBB21" s="3"/>
      <c r="KBC21" s="3"/>
      <c r="KBL21" s="3"/>
      <c r="KBM21" s="3"/>
      <c r="KBN21" s="3"/>
      <c r="KBW21" s="3"/>
      <c r="KBX21" s="3"/>
      <c r="KBY21" s="3"/>
      <c r="KCH21" s="3"/>
      <c r="KCI21" s="3"/>
      <c r="KCJ21" s="3"/>
      <c r="KCS21" s="3"/>
      <c r="KCT21" s="3"/>
      <c r="KCU21" s="3"/>
      <c r="KDD21" s="3"/>
      <c r="KDE21" s="3"/>
      <c r="KDF21" s="3"/>
      <c r="KDO21" s="3"/>
      <c r="KDP21" s="3"/>
      <c r="KDQ21" s="3"/>
      <c r="KDZ21" s="3"/>
      <c r="KEA21" s="3"/>
      <c r="KEB21" s="3"/>
      <c r="KEK21" s="3"/>
      <c r="KEL21" s="3"/>
      <c r="KEM21" s="3"/>
      <c r="KEV21" s="3"/>
      <c r="KEW21" s="3"/>
      <c r="KEX21" s="3"/>
      <c r="KFG21" s="3"/>
      <c r="KFH21" s="3"/>
      <c r="KFI21" s="3"/>
      <c r="KFR21" s="3"/>
      <c r="KFS21" s="3"/>
      <c r="KFT21" s="3"/>
      <c r="KGC21" s="3"/>
      <c r="KGD21" s="3"/>
      <c r="KGE21" s="3"/>
      <c r="KGN21" s="3"/>
      <c r="KGO21" s="3"/>
      <c r="KGP21" s="3"/>
      <c r="KGY21" s="3"/>
      <c r="KGZ21" s="3"/>
      <c r="KHA21" s="3"/>
      <c r="KHJ21" s="3"/>
      <c r="KHK21" s="3"/>
      <c r="KHL21" s="3"/>
      <c r="KHU21" s="3"/>
      <c r="KHV21" s="3"/>
      <c r="KHW21" s="3"/>
      <c r="KIF21" s="3"/>
      <c r="KIG21" s="3"/>
      <c r="KIH21" s="3"/>
      <c r="KIQ21" s="3"/>
      <c r="KIR21" s="3"/>
      <c r="KIS21" s="3"/>
      <c r="KJB21" s="3"/>
      <c r="KJC21" s="3"/>
      <c r="KJD21" s="3"/>
      <c r="KJM21" s="3"/>
      <c r="KJN21" s="3"/>
      <c r="KJO21" s="3"/>
      <c r="KJX21" s="3"/>
      <c r="KJY21" s="3"/>
      <c r="KJZ21" s="3"/>
      <c r="KKI21" s="3"/>
      <c r="KKJ21" s="3"/>
      <c r="KKK21" s="3"/>
      <c r="KKT21" s="3"/>
      <c r="KKU21" s="3"/>
      <c r="KKV21" s="3"/>
      <c r="KLE21" s="3"/>
      <c r="KLF21" s="3"/>
      <c r="KLG21" s="3"/>
      <c r="KLP21" s="3"/>
      <c r="KLQ21" s="3"/>
      <c r="KLR21" s="3"/>
      <c r="KMA21" s="3"/>
      <c r="KMB21" s="3"/>
      <c r="KMC21" s="3"/>
      <c r="KML21" s="3"/>
      <c r="KMM21" s="3"/>
      <c r="KMN21" s="3"/>
      <c r="KMW21" s="3"/>
      <c r="KMX21" s="3"/>
      <c r="KMY21" s="3"/>
      <c r="KNH21" s="3"/>
      <c r="KNI21" s="3"/>
      <c r="KNJ21" s="3"/>
      <c r="KNS21" s="3"/>
      <c r="KNT21" s="3"/>
      <c r="KNU21" s="3"/>
      <c r="KOD21" s="3"/>
      <c r="KOE21" s="3"/>
      <c r="KOF21" s="3"/>
      <c r="KOO21" s="3"/>
      <c r="KOP21" s="3"/>
      <c r="KOQ21" s="3"/>
      <c r="KOZ21" s="3"/>
      <c r="KPA21" s="3"/>
      <c r="KPB21" s="3"/>
      <c r="KPK21" s="3"/>
      <c r="KPL21" s="3"/>
      <c r="KPM21" s="3"/>
      <c r="KPV21" s="3"/>
      <c r="KPW21" s="3"/>
      <c r="KPX21" s="3"/>
      <c r="KQG21" s="3"/>
      <c r="KQH21" s="3"/>
      <c r="KQI21" s="3"/>
      <c r="KQR21" s="3"/>
      <c r="KQS21" s="3"/>
      <c r="KQT21" s="3"/>
      <c r="KRC21" s="3"/>
      <c r="KRD21" s="3"/>
      <c r="KRE21" s="3"/>
      <c r="KRN21" s="3"/>
      <c r="KRO21" s="3"/>
      <c r="KRP21" s="3"/>
      <c r="KRY21" s="3"/>
      <c r="KRZ21" s="3"/>
      <c r="KSA21" s="3"/>
      <c r="KSJ21" s="3"/>
      <c r="KSK21" s="3"/>
      <c r="KSL21" s="3"/>
      <c r="KSU21" s="3"/>
      <c r="KSV21" s="3"/>
      <c r="KSW21" s="3"/>
      <c r="KTF21" s="3"/>
      <c r="KTG21" s="3"/>
      <c r="KTH21" s="3"/>
      <c r="KTQ21" s="3"/>
      <c r="KTR21" s="3"/>
      <c r="KTS21" s="3"/>
      <c r="KUB21" s="3"/>
      <c r="KUC21" s="3"/>
      <c r="KUD21" s="3"/>
      <c r="KUM21" s="3"/>
      <c r="KUN21" s="3"/>
      <c r="KUO21" s="3"/>
      <c r="KUX21" s="3"/>
      <c r="KUY21" s="3"/>
      <c r="KUZ21" s="3"/>
      <c r="KVI21" s="3"/>
      <c r="KVJ21" s="3"/>
      <c r="KVK21" s="3"/>
      <c r="KVT21" s="3"/>
      <c r="KVU21" s="3"/>
      <c r="KVV21" s="3"/>
      <c r="KWE21" s="3"/>
      <c r="KWF21" s="3"/>
      <c r="KWG21" s="3"/>
      <c r="KWP21" s="3"/>
      <c r="KWQ21" s="3"/>
      <c r="KWR21" s="3"/>
      <c r="KXA21" s="3"/>
      <c r="KXB21" s="3"/>
      <c r="KXC21" s="3"/>
      <c r="KXL21" s="3"/>
      <c r="KXM21" s="3"/>
      <c r="KXN21" s="3"/>
      <c r="KXW21" s="3"/>
      <c r="KXX21" s="3"/>
      <c r="KXY21" s="3"/>
      <c r="KYH21" s="3"/>
      <c r="KYI21" s="3"/>
      <c r="KYJ21" s="3"/>
      <c r="KYS21" s="3"/>
      <c r="KYT21" s="3"/>
      <c r="KYU21" s="3"/>
      <c r="KZD21" s="3"/>
      <c r="KZE21" s="3"/>
      <c r="KZF21" s="3"/>
      <c r="KZO21" s="3"/>
      <c r="KZP21" s="3"/>
      <c r="KZQ21" s="3"/>
      <c r="KZZ21" s="3"/>
      <c r="LAA21" s="3"/>
      <c r="LAB21" s="3"/>
      <c r="LAK21" s="3"/>
      <c r="LAL21" s="3"/>
      <c r="LAM21" s="3"/>
      <c r="LAV21" s="3"/>
      <c r="LAW21" s="3"/>
      <c r="LAX21" s="3"/>
      <c r="LBG21" s="3"/>
      <c r="LBH21" s="3"/>
      <c r="LBI21" s="3"/>
      <c r="LBR21" s="3"/>
      <c r="LBS21" s="3"/>
      <c r="LBT21" s="3"/>
      <c r="LCC21" s="3"/>
      <c r="LCD21" s="3"/>
      <c r="LCE21" s="3"/>
      <c r="LCN21" s="3"/>
      <c r="LCO21" s="3"/>
      <c r="LCP21" s="3"/>
      <c r="LCY21" s="3"/>
      <c r="LCZ21" s="3"/>
      <c r="LDA21" s="3"/>
      <c r="LDJ21" s="3"/>
      <c r="LDK21" s="3"/>
      <c r="LDL21" s="3"/>
      <c r="LDU21" s="3"/>
      <c r="LDV21" s="3"/>
      <c r="LDW21" s="3"/>
      <c r="LEF21" s="3"/>
      <c r="LEG21" s="3"/>
      <c r="LEH21" s="3"/>
      <c r="LEQ21" s="3"/>
      <c r="LER21" s="3"/>
      <c r="LES21" s="3"/>
      <c r="LFB21" s="3"/>
      <c r="LFC21" s="3"/>
      <c r="LFD21" s="3"/>
      <c r="LFM21" s="3"/>
      <c r="LFN21" s="3"/>
      <c r="LFO21" s="3"/>
      <c r="LFX21" s="3"/>
      <c r="LFY21" s="3"/>
      <c r="LFZ21" s="3"/>
      <c r="LGI21" s="3"/>
      <c r="LGJ21" s="3"/>
      <c r="LGK21" s="3"/>
      <c r="LGT21" s="3"/>
      <c r="LGU21" s="3"/>
      <c r="LGV21" s="3"/>
      <c r="LHE21" s="3"/>
      <c r="LHF21" s="3"/>
      <c r="LHG21" s="3"/>
      <c r="LHP21" s="3"/>
      <c r="LHQ21" s="3"/>
      <c r="LHR21" s="3"/>
      <c r="LIA21" s="3"/>
      <c r="LIB21" s="3"/>
      <c r="LIC21" s="3"/>
      <c r="LIL21" s="3"/>
      <c r="LIM21" s="3"/>
      <c r="LIN21" s="3"/>
      <c r="LIW21" s="3"/>
      <c r="LIX21" s="3"/>
      <c r="LIY21" s="3"/>
      <c r="LJH21" s="3"/>
      <c r="LJI21" s="3"/>
      <c r="LJJ21" s="3"/>
      <c r="LJS21" s="3"/>
      <c r="LJT21" s="3"/>
      <c r="LJU21" s="3"/>
      <c r="LKD21" s="3"/>
      <c r="LKE21" s="3"/>
      <c r="LKF21" s="3"/>
      <c r="LKO21" s="3"/>
      <c r="LKP21" s="3"/>
      <c r="LKQ21" s="3"/>
      <c r="LKZ21" s="3"/>
      <c r="LLA21" s="3"/>
      <c r="LLB21" s="3"/>
      <c r="LLK21" s="3"/>
      <c r="LLL21" s="3"/>
      <c r="LLM21" s="3"/>
      <c r="LLV21" s="3"/>
      <c r="LLW21" s="3"/>
      <c r="LLX21" s="3"/>
      <c r="LMG21" s="3"/>
      <c r="LMH21" s="3"/>
      <c r="LMI21" s="3"/>
      <c r="LMR21" s="3"/>
      <c r="LMS21" s="3"/>
      <c r="LMT21" s="3"/>
      <c r="LNC21" s="3"/>
      <c r="LND21" s="3"/>
      <c r="LNE21" s="3"/>
      <c r="LNN21" s="3"/>
      <c r="LNO21" s="3"/>
      <c r="LNP21" s="3"/>
      <c r="LNY21" s="3"/>
      <c r="LNZ21" s="3"/>
      <c r="LOA21" s="3"/>
      <c r="LOJ21" s="3"/>
      <c r="LOK21" s="3"/>
      <c r="LOL21" s="3"/>
      <c r="LOU21" s="3"/>
      <c r="LOV21" s="3"/>
      <c r="LOW21" s="3"/>
      <c r="LPF21" s="3"/>
      <c r="LPG21" s="3"/>
      <c r="LPH21" s="3"/>
      <c r="LPQ21" s="3"/>
      <c r="LPR21" s="3"/>
      <c r="LPS21" s="3"/>
      <c r="LQB21" s="3"/>
      <c r="LQC21" s="3"/>
      <c r="LQD21" s="3"/>
      <c r="LQM21" s="3"/>
      <c r="LQN21" s="3"/>
      <c r="LQO21" s="3"/>
      <c r="LQX21" s="3"/>
      <c r="LQY21" s="3"/>
      <c r="LQZ21" s="3"/>
      <c r="LRI21" s="3"/>
      <c r="LRJ21" s="3"/>
      <c r="LRK21" s="3"/>
      <c r="LRT21" s="3"/>
      <c r="LRU21" s="3"/>
      <c r="LRV21" s="3"/>
      <c r="LSE21" s="3"/>
      <c r="LSF21" s="3"/>
      <c r="LSG21" s="3"/>
      <c r="LSP21" s="3"/>
      <c r="LSQ21" s="3"/>
      <c r="LSR21" s="3"/>
      <c r="LTA21" s="3"/>
      <c r="LTB21" s="3"/>
      <c r="LTC21" s="3"/>
      <c r="LTL21" s="3"/>
      <c r="LTM21" s="3"/>
      <c r="LTN21" s="3"/>
      <c r="LTW21" s="3"/>
      <c r="LTX21" s="3"/>
      <c r="LTY21" s="3"/>
      <c r="LUH21" s="3"/>
      <c r="LUI21" s="3"/>
      <c r="LUJ21" s="3"/>
      <c r="LUS21" s="3"/>
      <c r="LUT21" s="3"/>
      <c r="LUU21" s="3"/>
      <c r="LVD21" s="3"/>
      <c r="LVE21" s="3"/>
      <c r="LVF21" s="3"/>
      <c r="LVO21" s="3"/>
      <c r="LVP21" s="3"/>
      <c r="LVQ21" s="3"/>
      <c r="LVZ21" s="3"/>
      <c r="LWA21" s="3"/>
      <c r="LWB21" s="3"/>
      <c r="LWK21" s="3"/>
      <c r="LWL21" s="3"/>
      <c r="LWM21" s="3"/>
      <c r="LWV21" s="3"/>
      <c r="LWW21" s="3"/>
      <c r="LWX21" s="3"/>
      <c r="LXG21" s="3"/>
      <c r="LXH21" s="3"/>
      <c r="LXI21" s="3"/>
      <c r="LXR21" s="3"/>
      <c r="LXS21" s="3"/>
      <c r="LXT21" s="3"/>
      <c r="LYC21" s="3"/>
      <c r="LYD21" s="3"/>
      <c r="LYE21" s="3"/>
      <c r="LYN21" s="3"/>
      <c r="LYO21" s="3"/>
      <c r="LYP21" s="3"/>
      <c r="LYY21" s="3"/>
      <c r="LYZ21" s="3"/>
      <c r="LZA21" s="3"/>
      <c r="LZJ21" s="3"/>
      <c r="LZK21" s="3"/>
      <c r="LZL21" s="3"/>
      <c r="LZU21" s="3"/>
      <c r="LZV21" s="3"/>
      <c r="LZW21" s="3"/>
      <c r="MAF21" s="3"/>
      <c r="MAG21" s="3"/>
      <c r="MAH21" s="3"/>
      <c r="MAQ21" s="3"/>
      <c r="MAR21" s="3"/>
      <c r="MAS21" s="3"/>
      <c r="MBB21" s="3"/>
      <c r="MBC21" s="3"/>
      <c r="MBD21" s="3"/>
      <c r="MBM21" s="3"/>
      <c r="MBN21" s="3"/>
      <c r="MBO21" s="3"/>
      <c r="MBX21" s="3"/>
      <c r="MBY21" s="3"/>
      <c r="MBZ21" s="3"/>
      <c r="MCI21" s="3"/>
      <c r="MCJ21" s="3"/>
      <c r="MCK21" s="3"/>
      <c r="MCT21" s="3"/>
      <c r="MCU21" s="3"/>
      <c r="MCV21" s="3"/>
      <c r="MDE21" s="3"/>
      <c r="MDF21" s="3"/>
      <c r="MDG21" s="3"/>
      <c r="MDP21" s="3"/>
      <c r="MDQ21" s="3"/>
      <c r="MDR21" s="3"/>
      <c r="MEA21" s="3"/>
      <c r="MEB21" s="3"/>
      <c r="MEC21" s="3"/>
      <c r="MEL21" s="3"/>
      <c r="MEM21" s="3"/>
      <c r="MEN21" s="3"/>
      <c r="MEW21" s="3"/>
      <c r="MEX21" s="3"/>
      <c r="MEY21" s="3"/>
      <c r="MFH21" s="3"/>
      <c r="MFI21" s="3"/>
      <c r="MFJ21" s="3"/>
      <c r="MFS21" s="3"/>
      <c r="MFT21" s="3"/>
      <c r="MFU21" s="3"/>
      <c r="MGD21" s="3"/>
      <c r="MGE21" s="3"/>
      <c r="MGF21" s="3"/>
      <c r="MGO21" s="3"/>
      <c r="MGP21" s="3"/>
      <c r="MGQ21" s="3"/>
      <c r="MGZ21" s="3"/>
      <c r="MHA21" s="3"/>
      <c r="MHB21" s="3"/>
      <c r="MHK21" s="3"/>
      <c r="MHL21" s="3"/>
      <c r="MHM21" s="3"/>
      <c r="MHV21" s="3"/>
      <c r="MHW21" s="3"/>
      <c r="MHX21" s="3"/>
      <c r="MIG21" s="3"/>
      <c r="MIH21" s="3"/>
      <c r="MII21" s="3"/>
      <c r="MIR21" s="3"/>
      <c r="MIS21" s="3"/>
      <c r="MIT21" s="3"/>
      <c r="MJC21" s="3"/>
      <c r="MJD21" s="3"/>
      <c r="MJE21" s="3"/>
      <c r="MJN21" s="3"/>
      <c r="MJO21" s="3"/>
      <c r="MJP21" s="3"/>
      <c r="MJY21" s="3"/>
      <c r="MJZ21" s="3"/>
      <c r="MKA21" s="3"/>
      <c r="MKJ21" s="3"/>
      <c r="MKK21" s="3"/>
      <c r="MKL21" s="3"/>
      <c r="MKU21" s="3"/>
      <c r="MKV21" s="3"/>
      <c r="MKW21" s="3"/>
      <c r="MLF21" s="3"/>
      <c r="MLG21" s="3"/>
      <c r="MLH21" s="3"/>
      <c r="MLQ21" s="3"/>
      <c r="MLR21" s="3"/>
      <c r="MLS21" s="3"/>
      <c r="MMB21" s="3"/>
      <c r="MMC21" s="3"/>
      <c r="MMD21" s="3"/>
      <c r="MMM21" s="3"/>
      <c r="MMN21" s="3"/>
      <c r="MMO21" s="3"/>
      <c r="MMX21" s="3"/>
      <c r="MMY21" s="3"/>
      <c r="MMZ21" s="3"/>
      <c r="MNI21" s="3"/>
      <c r="MNJ21" s="3"/>
      <c r="MNK21" s="3"/>
      <c r="MNT21" s="3"/>
      <c r="MNU21" s="3"/>
      <c r="MNV21" s="3"/>
      <c r="MOE21" s="3"/>
      <c r="MOF21" s="3"/>
      <c r="MOG21" s="3"/>
      <c r="MOP21" s="3"/>
      <c r="MOQ21" s="3"/>
      <c r="MOR21" s="3"/>
      <c r="MPA21" s="3"/>
      <c r="MPB21" s="3"/>
      <c r="MPC21" s="3"/>
      <c r="MPL21" s="3"/>
      <c r="MPM21" s="3"/>
      <c r="MPN21" s="3"/>
      <c r="MPW21" s="3"/>
      <c r="MPX21" s="3"/>
      <c r="MPY21" s="3"/>
      <c r="MQH21" s="3"/>
      <c r="MQI21" s="3"/>
      <c r="MQJ21" s="3"/>
      <c r="MQS21" s="3"/>
      <c r="MQT21" s="3"/>
      <c r="MQU21" s="3"/>
      <c r="MRD21" s="3"/>
      <c r="MRE21" s="3"/>
      <c r="MRF21" s="3"/>
      <c r="MRO21" s="3"/>
      <c r="MRP21" s="3"/>
      <c r="MRQ21" s="3"/>
      <c r="MRZ21" s="3"/>
      <c r="MSA21" s="3"/>
      <c r="MSB21" s="3"/>
      <c r="MSK21" s="3"/>
      <c r="MSL21" s="3"/>
      <c r="MSM21" s="3"/>
      <c r="MSV21" s="3"/>
      <c r="MSW21" s="3"/>
      <c r="MSX21" s="3"/>
      <c r="MTG21" s="3"/>
      <c r="MTH21" s="3"/>
      <c r="MTI21" s="3"/>
      <c r="MTR21" s="3"/>
      <c r="MTS21" s="3"/>
      <c r="MTT21" s="3"/>
      <c r="MUC21" s="3"/>
      <c r="MUD21" s="3"/>
      <c r="MUE21" s="3"/>
      <c r="MUN21" s="3"/>
      <c r="MUO21" s="3"/>
      <c r="MUP21" s="3"/>
      <c r="MUY21" s="3"/>
      <c r="MUZ21" s="3"/>
      <c r="MVA21" s="3"/>
      <c r="MVJ21" s="3"/>
      <c r="MVK21" s="3"/>
      <c r="MVL21" s="3"/>
      <c r="MVU21" s="3"/>
      <c r="MVV21" s="3"/>
      <c r="MVW21" s="3"/>
      <c r="MWF21" s="3"/>
      <c r="MWG21" s="3"/>
      <c r="MWH21" s="3"/>
      <c r="MWQ21" s="3"/>
      <c r="MWR21" s="3"/>
      <c r="MWS21" s="3"/>
      <c r="MXB21" s="3"/>
      <c r="MXC21" s="3"/>
      <c r="MXD21" s="3"/>
      <c r="MXM21" s="3"/>
      <c r="MXN21" s="3"/>
      <c r="MXO21" s="3"/>
      <c r="MXX21" s="3"/>
      <c r="MXY21" s="3"/>
      <c r="MXZ21" s="3"/>
      <c r="MYI21" s="3"/>
      <c r="MYJ21" s="3"/>
      <c r="MYK21" s="3"/>
      <c r="MYT21" s="3"/>
      <c r="MYU21" s="3"/>
      <c r="MYV21" s="3"/>
      <c r="MZE21" s="3"/>
      <c r="MZF21" s="3"/>
      <c r="MZG21" s="3"/>
      <c r="MZP21" s="3"/>
      <c r="MZQ21" s="3"/>
      <c r="MZR21" s="3"/>
      <c r="NAA21" s="3"/>
      <c r="NAB21" s="3"/>
      <c r="NAC21" s="3"/>
      <c r="NAL21" s="3"/>
      <c r="NAM21" s="3"/>
      <c r="NAN21" s="3"/>
      <c r="NAW21" s="3"/>
      <c r="NAX21" s="3"/>
      <c r="NAY21" s="3"/>
      <c r="NBH21" s="3"/>
      <c r="NBI21" s="3"/>
      <c r="NBJ21" s="3"/>
      <c r="NBS21" s="3"/>
      <c r="NBT21" s="3"/>
      <c r="NBU21" s="3"/>
      <c r="NCD21" s="3"/>
      <c r="NCE21" s="3"/>
      <c r="NCF21" s="3"/>
      <c r="NCO21" s="3"/>
      <c r="NCP21" s="3"/>
      <c r="NCQ21" s="3"/>
      <c r="NCZ21" s="3"/>
      <c r="NDA21" s="3"/>
      <c r="NDB21" s="3"/>
      <c r="NDK21" s="3"/>
      <c r="NDL21" s="3"/>
      <c r="NDM21" s="3"/>
      <c r="NDV21" s="3"/>
      <c r="NDW21" s="3"/>
      <c r="NDX21" s="3"/>
      <c r="NEG21" s="3"/>
      <c r="NEH21" s="3"/>
      <c r="NEI21" s="3"/>
      <c r="NER21" s="3"/>
      <c r="NES21" s="3"/>
      <c r="NET21" s="3"/>
      <c r="NFC21" s="3"/>
      <c r="NFD21" s="3"/>
      <c r="NFE21" s="3"/>
      <c r="NFN21" s="3"/>
      <c r="NFO21" s="3"/>
      <c r="NFP21" s="3"/>
      <c r="NFY21" s="3"/>
      <c r="NFZ21" s="3"/>
      <c r="NGA21" s="3"/>
      <c r="NGJ21" s="3"/>
      <c r="NGK21" s="3"/>
      <c r="NGL21" s="3"/>
      <c r="NGU21" s="3"/>
      <c r="NGV21" s="3"/>
      <c r="NGW21" s="3"/>
      <c r="NHF21" s="3"/>
      <c r="NHG21" s="3"/>
      <c r="NHH21" s="3"/>
      <c r="NHQ21" s="3"/>
      <c r="NHR21" s="3"/>
      <c r="NHS21" s="3"/>
      <c r="NIB21" s="3"/>
      <c r="NIC21" s="3"/>
      <c r="NID21" s="3"/>
      <c r="NIM21" s="3"/>
      <c r="NIN21" s="3"/>
      <c r="NIO21" s="3"/>
      <c r="NIX21" s="3"/>
      <c r="NIY21" s="3"/>
      <c r="NIZ21" s="3"/>
      <c r="NJI21" s="3"/>
      <c r="NJJ21" s="3"/>
      <c r="NJK21" s="3"/>
      <c r="NJT21" s="3"/>
      <c r="NJU21" s="3"/>
      <c r="NJV21" s="3"/>
      <c r="NKE21" s="3"/>
      <c r="NKF21" s="3"/>
      <c r="NKG21" s="3"/>
      <c r="NKP21" s="3"/>
      <c r="NKQ21" s="3"/>
      <c r="NKR21" s="3"/>
      <c r="NLA21" s="3"/>
      <c r="NLB21" s="3"/>
      <c r="NLC21" s="3"/>
      <c r="NLL21" s="3"/>
      <c r="NLM21" s="3"/>
      <c r="NLN21" s="3"/>
      <c r="NLW21" s="3"/>
      <c r="NLX21" s="3"/>
      <c r="NLY21" s="3"/>
      <c r="NMH21" s="3"/>
      <c r="NMI21" s="3"/>
      <c r="NMJ21" s="3"/>
      <c r="NMS21" s="3"/>
      <c r="NMT21" s="3"/>
      <c r="NMU21" s="3"/>
      <c r="NND21" s="3"/>
      <c r="NNE21" s="3"/>
      <c r="NNF21" s="3"/>
      <c r="NNO21" s="3"/>
      <c r="NNP21" s="3"/>
      <c r="NNQ21" s="3"/>
      <c r="NNZ21" s="3"/>
      <c r="NOA21" s="3"/>
      <c r="NOB21" s="3"/>
      <c r="NOK21" s="3"/>
      <c r="NOL21" s="3"/>
      <c r="NOM21" s="3"/>
      <c r="NOV21" s="3"/>
      <c r="NOW21" s="3"/>
      <c r="NOX21" s="3"/>
      <c r="NPG21" s="3"/>
      <c r="NPH21" s="3"/>
      <c r="NPI21" s="3"/>
      <c r="NPR21" s="3"/>
      <c r="NPS21" s="3"/>
      <c r="NPT21" s="3"/>
      <c r="NQC21" s="3"/>
      <c r="NQD21" s="3"/>
      <c r="NQE21" s="3"/>
      <c r="NQN21" s="3"/>
      <c r="NQO21" s="3"/>
      <c r="NQP21" s="3"/>
      <c r="NQY21" s="3"/>
      <c r="NQZ21" s="3"/>
      <c r="NRA21" s="3"/>
      <c r="NRJ21" s="3"/>
      <c r="NRK21" s="3"/>
      <c r="NRL21" s="3"/>
      <c r="NRU21" s="3"/>
      <c r="NRV21" s="3"/>
      <c r="NRW21" s="3"/>
      <c r="NSF21" s="3"/>
      <c r="NSG21" s="3"/>
      <c r="NSH21" s="3"/>
      <c r="NSQ21" s="3"/>
      <c r="NSR21" s="3"/>
      <c r="NSS21" s="3"/>
      <c r="NTB21" s="3"/>
      <c r="NTC21" s="3"/>
      <c r="NTD21" s="3"/>
      <c r="NTM21" s="3"/>
      <c r="NTN21" s="3"/>
      <c r="NTO21" s="3"/>
      <c r="NTX21" s="3"/>
      <c r="NTY21" s="3"/>
      <c r="NTZ21" s="3"/>
      <c r="NUI21" s="3"/>
      <c r="NUJ21" s="3"/>
      <c r="NUK21" s="3"/>
      <c r="NUT21" s="3"/>
      <c r="NUU21" s="3"/>
      <c r="NUV21" s="3"/>
      <c r="NVE21" s="3"/>
      <c r="NVF21" s="3"/>
      <c r="NVG21" s="3"/>
      <c r="NVP21" s="3"/>
      <c r="NVQ21" s="3"/>
      <c r="NVR21" s="3"/>
      <c r="NWA21" s="3"/>
      <c r="NWB21" s="3"/>
      <c r="NWC21" s="3"/>
      <c r="NWL21" s="3"/>
      <c r="NWM21" s="3"/>
      <c r="NWN21" s="3"/>
      <c r="NWW21" s="3"/>
      <c r="NWX21" s="3"/>
      <c r="NWY21" s="3"/>
      <c r="NXH21" s="3"/>
      <c r="NXI21" s="3"/>
      <c r="NXJ21" s="3"/>
      <c r="NXS21" s="3"/>
      <c r="NXT21" s="3"/>
      <c r="NXU21" s="3"/>
      <c r="NYD21" s="3"/>
      <c r="NYE21" s="3"/>
      <c r="NYF21" s="3"/>
      <c r="NYO21" s="3"/>
      <c r="NYP21" s="3"/>
      <c r="NYQ21" s="3"/>
      <c r="NYZ21" s="3"/>
      <c r="NZA21" s="3"/>
      <c r="NZB21" s="3"/>
      <c r="NZK21" s="3"/>
      <c r="NZL21" s="3"/>
      <c r="NZM21" s="3"/>
      <c r="NZV21" s="3"/>
      <c r="NZW21" s="3"/>
      <c r="NZX21" s="3"/>
      <c r="OAG21" s="3"/>
      <c r="OAH21" s="3"/>
      <c r="OAI21" s="3"/>
      <c r="OAR21" s="3"/>
      <c r="OAS21" s="3"/>
      <c r="OAT21" s="3"/>
      <c r="OBC21" s="3"/>
      <c r="OBD21" s="3"/>
      <c r="OBE21" s="3"/>
      <c r="OBN21" s="3"/>
      <c r="OBO21" s="3"/>
      <c r="OBP21" s="3"/>
      <c r="OBY21" s="3"/>
      <c r="OBZ21" s="3"/>
      <c r="OCA21" s="3"/>
      <c r="OCJ21" s="3"/>
      <c r="OCK21" s="3"/>
      <c r="OCL21" s="3"/>
      <c r="OCU21" s="3"/>
      <c r="OCV21" s="3"/>
      <c r="OCW21" s="3"/>
      <c r="ODF21" s="3"/>
      <c r="ODG21" s="3"/>
      <c r="ODH21" s="3"/>
      <c r="ODQ21" s="3"/>
      <c r="ODR21" s="3"/>
      <c r="ODS21" s="3"/>
      <c r="OEB21" s="3"/>
      <c r="OEC21" s="3"/>
      <c r="OED21" s="3"/>
      <c r="OEM21" s="3"/>
      <c r="OEN21" s="3"/>
      <c r="OEO21" s="3"/>
      <c r="OEX21" s="3"/>
      <c r="OEY21" s="3"/>
      <c r="OEZ21" s="3"/>
      <c r="OFI21" s="3"/>
      <c r="OFJ21" s="3"/>
      <c r="OFK21" s="3"/>
      <c r="OFT21" s="3"/>
      <c r="OFU21" s="3"/>
      <c r="OFV21" s="3"/>
      <c r="OGE21" s="3"/>
      <c r="OGF21" s="3"/>
      <c r="OGG21" s="3"/>
      <c r="OGP21" s="3"/>
      <c r="OGQ21" s="3"/>
      <c r="OGR21" s="3"/>
      <c r="OHA21" s="3"/>
      <c r="OHB21" s="3"/>
      <c r="OHC21" s="3"/>
      <c r="OHL21" s="3"/>
      <c r="OHM21" s="3"/>
      <c r="OHN21" s="3"/>
      <c r="OHW21" s="3"/>
      <c r="OHX21" s="3"/>
      <c r="OHY21" s="3"/>
      <c r="OIH21" s="3"/>
      <c r="OII21" s="3"/>
      <c r="OIJ21" s="3"/>
      <c r="OIS21" s="3"/>
      <c r="OIT21" s="3"/>
      <c r="OIU21" s="3"/>
      <c r="OJD21" s="3"/>
      <c r="OJE21" s="3"/>
      <c r="OJF21" s="3"/>
      <c r="OJO21" s="3"/>
      <c r="OJP21" s="3"/>
      <c r="OJQ21" s="3"/>
      <c r="OJZ21" s="3"/>
      <c r="OKA21" s="3"/>
      <c r="OKB21" s="3"/>
      <c r="OKK21" s="3"/>
      <c r="OKL21" s="3"/>
      <c r="OKM21" s="3"/>
      <c r="OKV21" s="3"/>
      <c r="OKW21" s="3"/>
      <c r="OKX21" s="3"/>
      <c r="OLG21" s="3"/>
      <c r="OLH21" s="3"/>
      <c r="OLI21" s="3"/>
      <c r="OLR21" s="3"/>
      <c r="OLS21" s="3"/>
      <c r="OLT21" s="3"/>
      <c r="OMC21" s="3"/>
      <c r="OMD21" s="3"/>
      <c r="OME21" s="3"/>
      <c r="OMN21" s="3"/>
      <c r="OMO21" s="3"/>
      <c r="OMP21" s="3"/>
      <c r="OMY21" s="3"/>
      <c r="OMZ21" s="3"/>
      <c r="ONA21" s="3"/>
      <c r="ONJ21" s="3"/>
      <c r="ONK21" s="3"/>
      <c r="ONL21" s="3"/>
      <c r="ONU21" s="3"/>
      <c r="ONV21" s="3"/>
      <c r="ONW21" s="3"/>
      <c r="OOF21" s="3"/>
      <c r="OOG21" s="3"/>
      <c r="OOH21" s="3"/>
      <c r="OOQ21" s="3"/>
      <c r="OOR21" s="3"/>
      <c r="OOS21" s="3"/>
      <c r="OPB21" s="3"/>
      <c r="OPC21" s="3"/>
      <c r="OPD21" s="3"/>
      <c r="OPM21" s="3"/>
      <c r="OPN21" s="3"/>
      <c r="OPO21" s="3"/>
      <c r="OPX21" s="3"/>
      <c r="OPY21" s="3"/>
      <c r="OPZ21" s="3"/>
      <c r="OQI21" s="3"/>
      <c r="OQJ21" s="3"/>
      <c r="OQK21" s="3"/>
      <c r="OQT21" s="3"/>
      <c r="OQU21" s="3"/>
      <c r="OQV21" s="3"/>
      <c r="ORE21" s="3"/>
      <c r="ORF21" s="3"/>
      <c r="ORG21" s="3"/>
      <c r="ORP21" s="3"/>
      <c r="ORQ21" s="3"/>
      <c r="ORR21" s="3"/>
      <c r="OSA21" s="3"/>
      <c r="OSB21" s="3"/>
      <c r="OSC21" s="3"/>
      <c r="OSL21" s="3"/>
      <c r="OSM21" s="3"/>
      <c r="OSN21" s="3"/>
      <c r="OSW21" s="3"/>
      <c r="OSX21" s="3"/>
      <c r="OSY21" s="3"/>
      <c r="OTH21" s="3"/>
      <c r="OTI21" s="3"/>
      <c r="OTJ21" s="3"/>
      <c r="OTS21" s="3"/>
      <c r="OTT21" s="3"/>
      <c r="OTU21" s="3"/>
      <c r="OUD21" s="3"/>
      <c r="OUE21" s="3"/>
      <c r="OUF21" s="3"/>
      <c r="OUO21" s="3"/>
      <c r="OUP21" s="3"/>
      <c r="OUQ21" s="3"/>
      <c r="OUZ21" s="3"/>
      <c r="OVA21" s="3"/>
      <c r="OVB21" s="3"/>
      <c r="OVK21" s="3"/>
      <c r="OVL21" s="3"/>
      <c r="OVM21" s="3"/>
      <c r="OVV21" s="3"/>
      <c r="OVW21" s="3"/>
      <c r="OVX21" s="3"/>
      <c r="OWG21" s="3"/>
      <c r="OWH21" s="3"/>
      <c r="OWI21" s="3"/>
      <c r="OWR21" s="3"/>
      <c r="OWS21" s="3"/>
      <c r="OWT21" s="3"/>
      <c r="OXC21" s="3"/>
      <c r="OXD21" s="3"/>
      <c r="OXE21" s="3"/>
      <c r="OXN21" s="3"/>
      <c r="OXO21" s="3"/>
      <c r="OXP21" s="3"/>
      <c r="OXY21" s="3"/>
      <c r="OXZ21" s="3"/>
      <c r="OYA21" s="3"/>
      <c r="OYJ21" s="3"/>
      <c r="OYK21" s="3"/>
      <c r="OYL21" s="3"/>
      <c r="OYU21" s="3"/>
      <c r="OYV21" s="3"/>
      <c r="OYW21" s="3"/>
      <c r="OZF21" s="3"/>
      <c r="OZG21" s="3"/>
      <c r="OZH21" s="3"/>
      <c r="OZQ21" s="3"/>
      <c r="OZR21" s="3"/>
      <c r="OZS21" s="3"/>
      <c r="PAB21" s="3"/>
      <c r="PAC21" s="3"/>
      <c r="PAD21" s="3"/>
      <c r="PAM21" s="3"/>
      <c r="PAN21" s="3"/>
      <c r="PAO21" s="3"/>
      <c r="PAX21" s="3"/>
      <c r="PAY21" s="3"/>
      <c r="PAZ21" s="3"/>
      <c r="PBI21" s="3"/>
      <c r="PBJ21" s="3"/>
      <c r="PBK21" s="3"/>
      <c r="PBT21" s="3"/>
      <c r="PBU21" s="3"/>
      <c r="PBV21" s="3"/>
      <c r="PCE21" s="3"/>
      <c r="PCF21" s="3"/>
      <c r="PCG21" s="3"/>
      <c r="PCP21" s="3"/>
      <c r="PCQ21" s="3"/>
      <c r="PCR21" s="3"/>
      <c r="PDA21" s="3"/>
      <c r="PDB21" s="3"/>
      <c r="PDC21" s="3"/>
      <c r="PDL21" s="3"/>
      <c r="PDM21" s="3"/>
      <c r="PDN21" s="3"/>
      <c r="PDW21" s="3"/>
      <c r="PDX21" s="3"/>
      <c r="PDY21" s="3"/>
      <c r="PEH21" s="3"/>
      <c r="PEI21" s="3"/>
      <c r="PEJ21" s="3"/>
      <c r="PES21" s="3"/>
      <c r="PET21" s="3"/>
      <c r="PEU21" s="3"/>
      <c r="PFD21" s="3"/>
      <c r="PFE21" s="3"/>
      <c r="PFF21" s="3"/>
      <c r="PFO21" s="3"/>
      <c r="PFP21" s="3"/>
      <c r="PFQ21" s="3"/>
      <c r="PFZ21" s="3"/>
      <c r="PGA21" s="3"/>
      <c r="PGB21" s="3"/>
      <c r="PGK21" s="3"/>
      <c r="PGL21" s="3"/>
      <c r="PGM21" s="3"/>
      <c r="PGV21" s="3"/>
      <c r="PGW21" s="3"/>
      <c r="PGX21" s="3"/>
      <c r="PHG21" s="3"/>
      <c r="PHH21" s="3"/>
      <c r="PHI21" s="3"/>
      <c r="PHR21" s="3"/>
      <c r="PHS21" s="3"/>
      <c r="PHT21" s="3"/>
      <c r="PIC21" s="3"/>
      <c r="PID21" s="3"/>
      <c r="PIE21" s="3"/>
      <c r="PIN21" s="3"/>
      <c r="PIO21" s="3"/>
      <c r="PIP21" s="3"/>
      <c r="PIY21" s="3"/>
      <c r="PIZ21" s="3"/>
      <c r="PJA21" s="3"/>
      <c r="PJJ21" s="3"/>
      <c r="PJK21" s="3"/>
      <c r="PJL21" s="3"/>
      <c r="PJU21" s="3"/>
      <c r="PJV21" s="3"/>
      <c r="PJW21" s="3"/>
      <c r="PKF21" s="3"/>
      <c r="PKG21" s="3"/>
      <c r="PKH21" s="3"/>
      <c r="PKQ21" s="3"/>
      <c r="PKR21" s="3"/>
      <c r="PKS21" s="3"/>
      <c r="PLB21" s="3"/>
      <c r="PLC21" s="3"/>
      <c r="PLD21" s="3"/>
      <c r="PLM21" s="3"/>
      <c r="PLN21" s="3"/>
      <c r="PLO21" s="3"/>
      <c r="PLX21" s="3"/>
      <c r="PLY21" s="3"/>
      <c r="PLZ21" s="3"/>
      <c r="PMI21" s="3"/>
      <c r="PMJ21" s="3"/>
      <c r="PMK21" s="3"/>
      <c r="PMT21" s="3"/>
      <c r="PMU21" s="3"/>
      <c r="PMV21" s="3"/>
      <c r="PNE21" s="3"/>
      <c r="PNF21" s="3"/>
      <c r="PNG21" s="3"/>
      <c r="PNP21" s="3"/>
      <c r="PNQ21" s="3"/>
      <c r="PNR21" s="3"/>
      <c r="POA21" s="3"/>
      <c r="POB21" s="3"/>
      <c r="POC21" s="3"/>
      <c r="POL21" s="3"/>
      <c r="POM21" s="3"/>
      <c r="PON21" s="3"/>
      <c r="POW21" s="3"/>
      <c r="POX21" s="3"/>
      <c r="POY21" s="3"/>
      <c r="PPH21" s="3"/>
      <c r="PPI21" s="3"/>
      <c r="PPJ21" s="3"/>
      <c r="PPS21" s="3"/>
      <c r="PPT21" s="3"/>
      <c r="PPU21" s="3"/>
      <c r="PQD21" s="3"/>
      <c r="PQE21" s="3"/>
      <c r="PQF21" s="3"/>
      <c r="PQO21" s="3"/>
      <c r="PQP21" s="3"/>
      <c r="PQQ21" s="3"/>
      <c r="PQZ21" s="3"/>
      <c r="PRA21" s="3"/>
      <c r="PRB21" s="3"/>
      <c r="PRK21" s="3"/>
      <c r="PRL21" s="3"/>
      <c r="PRM21" s="3"/>
      <c r="PRV21" s="3"/>
      <c r="PRW21" s="3"/>
      <c r="PRX21" s="3"/>
      <c r="PSG21" s="3"/>
      <c r="PSH21" s="3"/>
      <c r="PSI21" s="3"/>
      <c r="PSR21" s="3"/>
      <c r="PSS21" s="3"/>
      <c r="PST21" s="3"/>
      <c r="PTC21" s="3"/>
      <c r="PTD21" s="3"/>
      <c r="PTE21" s="3"/>
      <c r="PTN21" s="3"/>
      <c r="PTO21" s="3"/>
      <c r="PTP21" s="3"/>
      <c r="PTY21" s="3"/>
      <c r="PTZ21" s="3"/>
      <c r="PUA21" s="3"/>
      <c r="PUJ21" s="3"/>
      <c r="PUK21" s="3"/>
      <c r="PUL21" s="3"/>
      <c r="PUU21" s="3"/>
      <c r="PUV21" s="3"/>
      <c r="PUW21" s="3"/>
      <c r="PVF21" s="3"/>
      <c r="PVG21" s="3"/>
      <c r="PVH21" s="3"/>
      <c r="PVQ21" s="3"/>
      <c r="PVR21" s="3"/>
      <c r="PVS21" s="3"/>
      <c r="PWB21" s="3"/>
      <c r="PWC21" s="3"/>
      <c r="PWD21" s="3"/>
      <c r="PWM21" s="3"/>
      <c r="PWN21" s="3"/>
      <c r="PWO21" s="3"/>
      <c r="PWX21" s="3"/>
      <c r="PWY21" s="3"/>
      <c r="PWZ21" s="3"/>
      <c r="PXI21" s="3"/>
      <c r="PXJ21" s="3"/>
      <c r="PXK21" s="3"/>
      <c r="PXT21" s="3"/>
      <c r="PXU21" s="3"/>
      <c r="PXV21" s="3"/>
      <c r="PYE21" s="3"/>
      <c r="PYF21" s="3"/>
      <c r="PYG21" s="3"/>
      <c r="PYP21" s="3"/>
      <c r="PYQ21" s="3"/>
      <c r="PYR21" s="3"/>
      <c r="PZA21" s="3"/>
      <c r="PZB21" s="3"/>
      <c r="PZC21" s="3"/>
      <c r="PZL21" s="3"/>
      <c r="PZM21" s="3"/>
      <c r="PZN21" s="3"/>
      <c r="PZW21" s="3"/>
      <c r="PZX21" s="3"/>
      <c r="PZY21" s="3"/>
      <c r="QAH21" s="3"/>
      <c r="QAI21" s="3"/>
      <c r="QAJ21" s="3"/>
      <c r="QAS21" s="3"/>
      <c r="QAT21" s="3"/>
      <c r="QAU21" s="3"/>
      <c r="QBD21" s="3"/>
      <c r="QBE21" s="3"/>
      <c r="QBF21" s="3"/>
      <c r="QBO21" s="3"/>
      <c r="QBP21" s="3"/>
      <c r="QBQ21" s="3"/>
      <c r="QBZ21" s="3"/>
      <c r="QCA21" s="3"/>
      <c r="QCB21" s="3"/>
      <c r="QCK21" s="3"/>
      <c r="QCL21" s="3"/>
      <c r="QCM21" s="3"/>
      <c r="QCV21" s="3"/>
      <c r="QCW21" s="3"/>
      <c r="QCX21" s="3"/>
      <c r="QDG21" s="3"/>
      <c r="QDH21" s="3"/>
      <c r="QDI21" s="3"/>
      <c r="QDR21" s="3"/>
      <c r="QDS21" s="3"/>
      <c r="QDT21" s="3"/>
      <c r="QEC21" s="3"/>
      <c r="QED21" s="3"/>
      <c r="QEE21" s="3"/>
      <c r="QEN21" s="3"/>
      <c r="QEO21" s="3"/>
      <c r="QEP21" s="3"/>
      <c r="QEY21" s="3"/>
      <c r="QEZ21" s="3"/>
      <c r="QFA21" s="3"/>
      <c r="QFJ21" s="3"/>
      <c r="QFK21" s="3"/>
      <c r="QFL21" s="3"/>
      <c r="QFU21" s="3"/>
      <c r="QFV21" s="3"/>
      <c r="QFW21" s="3"/>
      <c r="QGF21" s="3"/>
      <c r="QGG21" s="3"/>
      <c r="QGH21" s="3"/>
      <c r="QGQ21" s="3"/>
      <c r="QGR21" s="3"/>
      <c r="QGS21" s="3"/>
      <c r="QHB21" s="3"/>
      <c r="QHC21" s="3"/>
      <c r="QHD21" s="3"/>
      <c r="QHM21" s="3"/>
      <c r="QHN21" s="3"/>
      <c r="QHO21" s="3"/>
      <c r="QHX21" s="3"/>
      <c r="QHY21" s="3"/>
      <c r="QHZ21" s="3"/>
      <c r="QII21" s="3"/>
      <c r="QIJ21" s="3"/>
      <c r="QIK21" s="3"/>
      <c r="QIT21" s="3"/>
      <c r="QIU21" s="3"/>
      <c r="QIV21" s="3"/>
      <c r="QJE21" s="3"/>
      <c r="QJF21" s="3"/>
      <c r="QJG21" s="3"/>
      <c r="QJP21" s="3"/>
      <c r="QJQ21" s="3"/>
      <c r="QJR21" s="3"/>
      <c r="QKA21" s="3"/>
      <c r="QKB21" s="3"/>
      <c r="QKC21" s="3"/>
      <c r="QKL21" s="3"/>
      <c r="QKM21" s="3"/>
      <c r="QKN21" s="3"/>
      <c r="QKW21" s="3"/>
      <c r="QKX21" s="3"/>
      <c r="QKY21" s="3"/>
      <c r="QLH21" s="3"/>
      <c r="QLI21" s="3"/>
      <c r="QLJ21" s="3"/>
      <c r="QLS21" s="3"/>
      <c r="QLT21" s="3"/>
      <c r="QLU21" s="3"/>
      <c r="QMD21" s="3"/>
      <c r="QME21" s="3"/>
      <c r="QMF21" s="3"/>
      <c r="QMO21" s="3"/>
      <c r="QMP21" s="3"/>
      <c r="QMQ21" s="3"/>
      <c r="QMZ21" s="3"/>
      <c r="QNA21" s="3"/>
      <c r="QNB21" s="3"/>
      <c r="QNK21" s="3"/>
      <c r="QNL21" s="3"/>
      <c r="QNM21" s="3"/>
      <c r="QNV21" s="3"/>
      <c r="QNW21" s="3"/>
      <c r="QNX21" s="3"/>
      <c r="QOG21" s="3"/>
      <c r="QOH21" s="3"/>
      <c r="QOI21" s="3"/>
      <c r="QOR21" s="3"/>
      <c r="QOS21" s="3"/>
      <c r="QOT21" s="3"/>
      <c r="QPC21" s="3"/>
      <c r="QPD21" s="3"/>
      <c r="QPE21" s="3"/>
      <c r="QPN21" s="3"/>
      <c r="QPO21" s="3"/>
      <c r="QPP21" s="3"/>
      <c r="QPY21" s="3"/>
      <c r="QPZ21" s="3"/>
      <c r="QQA21" s="3"/>
      <c r="QQJ21" s="3"/>
      <c r="QQK21" s="3"/>
      <c r="QQL21" s="3"/>
      <c r="QQU21" s="3"/>
      <c r="QQV21" s="3"/>
      <c r="QQW21" s="3"/>
      <c r="QRF21" s="3"/>
      <c r="QRG21" s="3"/>
      <c r="QRH21" s="3"/>
      <c r="QRQ21" s="3"/>
      <c r="QRR21" s="3"/>
      <c r="QRS21" s="3"/>
      <c r="QSB21" s="3"/>
      <c r="QSC21" s="3"/>
      <c r="QSD21" s="3"/>
      <c r="QSM21" s="3"/>
      <c r="QSN21" s="3"/>
      <c r="QSO21" s="3"/>
      <c r="QSX21" s="3"/>
      <c r="QSY21" s="3"/>
      <c r="QSZ21" s="3"/>
      <c r="QTI21" s="3"/>
      <c r="QTJ21" s="3"/>
      <c r="QTK21" s="3"/>
      <c r="QTT21" s="3"/>
      <c r="QTU21" s="3"/>
      <c r="QTV21" s="3"/>
      <c r="QUE21" s="3"/>
      <c r="QUF21" s="3"/>
      <c r="QUG21" s="3"/>
      <c r="QUP21" s="3"/>
      <c r="QUQ21" s="3"/>
      <c r="QUR21" s="3"/>
      <c r="QVA21" s="3"/>
      <c r="QVB21" s="3"/>
      <c r="QVC21" s="3"/>
      <c r="QVL21" s="3"/>
      <c r="QVM21" s="3"/>
      <c r="QVN21" s="3"/>
      <c r="QVW21" s="3"/>
      <c r="QVX21" s="3"/>
      <c r="QVY21" s="3"/>
      <c r="QWH21" s="3"/>
      <c r="QWI21" s="3"/>
      <c r="QWJ21" s="3"/>
      <c r="QWS21" s="3"/>
      <c r="QWT21" s="3"/>
      <c r="QWU21" s="3"/>
      <c r="QXD21" s="3"/>
      <c r="QXE21" s="3"/>
      <c r="QXF21" s="3"/>
      <c r="QXO21" s="3"/>
      <c r="QXP21" s="3"/>
      <c r="QXQ21" s="3"/>
      <c r="QXZ21" s="3"/>
      <c r="QYA21" s="3"/>
      <c r="QYB21" s="3"/>
      <c r="QYK21" s="3"/>
      <c r="QYL21" s="3"/>
      <c r="QYM21" s="3"/>
      <c r="QYV21" s="3"/>
      <c r="QYW21" s="3"/>
      <c r="QYX21" s="3"/>
      <c r="QZG21" s="3"/>
      <c r="QZH21" s="3"/>
      <c r="QZI21" s="3"/>
      <c r="QZR21" s="3"/>
      <c r="QZS21" s="3"/>
      <c r="QZT21" s="3"/>
      <c r="RAC21" s="3"/>
      <c r="RAD21" s="3"/>
      <c r="RAE21" s="3"/>
      <c r="RAN21" s="3"/>
      <c r="RAO21" s="3"/>
      <c r="RAP21" s="3"/>
      <c r="RAY21" s="3"/>
      <c r="RAZ21" s="3"/>
      <c r="RBA21" s="3"/>
      <c r="RBJ21" s="3"/>
      <c r="RBK21" s="3"/>
      <c r="RBL21" s="3"/>
      <c r="RBU21" s="3"/>
      <c r="RBV21" s="3"/>
      <c r="RBW21" s="3"/>
      <c r="RCF21" s="3"/>
      <c r="RCG21" s="3"/>
      <c r="RCH21" s="3"/>
      <c r="RCQ21" s="3"/>
      <c r="RCR21" s="3"/>
      <c r="RCS21" s="3"/>
      <c r="RDB21" s="3"/>
      <c r="RDC21" s="3"/>
      <c r="RDD21" s="3"/>
      <c r="RDM21" s="3"/>
      <c r="RDN21" s="3"/>
      <c r="RDO21" s="3"/>
      <c r="RDX21" s="3"/>
      <c r="RDY21" s="3"/>
      <c r="RDZ21" s="3"/>
      <c r="REI21" s="3"/>
      <c r="REJ21" s="3"/>
      <c r="REK21" s="3"/>
      <c r="RET21" s="3"/>
      <c r="REU21" s="3"/>
      <c r="REV21" s="3"/>
      <c r="RFE21" s="3"/>
      <c r="RFF21" s="3"/>
      <c r="RFG21" s="3"/>
      <c r="RFP21" s="3"/>
      <c r="RFQ21" s="3"/>
      <c r="RFR21" s="3"/>
      <c r="RGA21" s="3"/>
      <c r="RGB21" s="3"/>
      <c r="RGC21" s="3"/>
      <c r="RGL21" s="3"/>
      <c r="RGM21" s="3"/>
      <c r="RGN21" s="3"/>
      <c r="RGW21" s="3"/>
      <c r="RGX21" s="3"/>
      <c r="RGY21" s="3"/>
      <c r="RHH21" s="3"/>
      <c r="RHI21" s="3"/>
      <c r="RHJ21" s="3"/>
      <c r="RHS21" s="3"/>
      <c r="RHT21" s="3"/>
      <c r="RHU21" s="3"/>
      <c r="RID21" s="3"/>
      <c r="RIE21" s="3"/>
      <c r="RIF21" s="3"/>
      <c r="RIO21" s="3"/>
      <c r="RIP21" s="3"/>
      <c r="RIQ21" s="3"/>
      <c r="RIZ21" s="3"/>
      <c r="RJA21" s="3"/>
      <c r="RJB21" s="3"/>
      <c r="RJK21" s="3"/>
      <c r="RJL21" s="3"/>
      <c r="RJM21" s="3"/>
      <c r="RJV21" s="3"/>
      <c r="RJW21" s="3"/>
      <c r="RJX21" s="3"/>
      <c r="RKG21" s="3"/>
      <c r="RKH21" s="3"/>
      <c r="RKI21" s="3"/>
      <c r="RKR21" s="3"/>
      <c r="RKS21" s="3"/>
      <c r="RKT21" s="3"/>
      <c r="RLC21" s="3"/>
      <c r="RLD21" s="3"/>
      <c r="RLE21" s="3"/>
      <c r="RLN21" s="3"/>
      <c r="RLO21" s="3"/>
      <c r="RLP21" s="3"/>
      <c r="RLY21" s="3"/>
      <c r="RLZ21" s="3"/>
      <c r="RMA21" s="3"/>
      <c r="RMJ21" s="3"/>
      <c r="RMK21" s="3"/>
      <c r="RML21" s="3"/>
      <c r="RMU21" s="3"/>
      <c r="RMV21" s="3"/>
      <c r="RMW21" s="3"/>
      <c r="RNF21" s="3"/>
      <c r="RNG21" s="3"/>
      <c r="RNH21" s="3"/>
      <c r="RNQ21" s="3"/>
      <c r="RNR21" s="3"/>
      <c r="RNS21" s="3"/>
      <c r="ROB21" s="3"/>
      <c r="ROC21" s="3"/>
      <c r="ROD21" s="3"/>
      <c r="ROM21" s="3"/>
      <c r="RON21" s="3"/>
      <c r="ROO21" s="3"/>
      <c r="ROX21" s="3"/>
      <c r="ROY21" s="3"/>
      <c r="ROZ21" s="3"/>
      <c r="RPI21" s="3"/>
      <c r="RPJ21" s="3"/>
      <c r="RPK21" s="3"/>
      <c r="RPT21" s="3"/>
      <c r="RPU21" s="3"/>
      <c r="RPV21" s="3"/>
      <c r="RQE21" s="3"/>
      <c r="RQF21" s="3"/>
      <c r="RQG21" s="3"/>
      <c r="RQP21" s="3"/>
      <c r="RQQ21" s="3"/>
      <c r="RQR21" s="3"/>
      <c r="RRA21" s="3"/>
      <c r="RRB21" s="3"/>
      <c r="RRC21" s="3"/>
      <c r="RRL21" s="3"/>
      <c r="RRM21" s="3"/>
      <c r="RRN21" s="3"/>
      <c r="RRW21" s="3"/>
      <c r="RRX21" s="3"/>
      <c r="RRY21" s="3"/>
      <c r="RSH21" s="3"/>
      <c r="RSI21" s="3"/>
      <c r="RSJ21" s="3"/>
      <c r="RSS21" s="3"/>
      <c r="RST21" s="3"/>
      <c r="RSU21" s="3"/>
      <c r="RTD21" s="3"/>
      <c r="RTE21" s="3"/>
      <c r="RTF21" s="3"/>
      <c r="RTO21" s="3"/>
      <c r="RTP21" s="3"/>
      <c r="RTQ21" s="3"/>
      <c r="RTZ21" s="3"/>
      <c r="RUA21" s="3"/>
      <c r="RUB21" s="3"/>
      <c r="RUK21" s="3"/>
      <c r="RUL21" s="3"/>
      <c r="RUM21" s="3"/>
      <c r="RUV21" s="3"/>
      <c r="RUW21" s="3"/>
      <c r="RUX21" s="3"/>
      <c r="RVG21" s="3"/>
      <c r="RVH21" s="3"/>
      <c r="RVI21" s="3"/>
      <c r="RVR21" s="3"/>
      <c r="RVS21" s="3"/>
      <c r="RVT21" s="3"/>
      <c r="RWC21" s="3"/>
      <c r="RWD21" s="3"/>
      <c r="RWE21" s="3"/>
      <c r="RWN21" s="3"/>
      <c r="RWO21" s="3"/>
      <c r="RWP21" s="3"/>
      <c r="RWY21" s="3"/>
      <c r="RWZ21" s="3"/>
      <c r="RXA21" s="3"/>
      <c r="RXJ21" s="3"/>
      <c r="RXK21" s="3"/>
      <c r="RXL21" s="3"/>
      <c r="RXU21" s="3"/>
      <c r="RXV21" s="3"/>
      <c r="RXW21" s="3"/>
      <c r="RYF21" s="3"/>
      <c r="RYG21" s="3"/>
      <c r="RYH21" s="3"/>
      <c r="RYQ21" s="3"/>
      <c r="RYR21" s="3"/>
      <c r="RYS21" s="3"/>
      <c r="RZB21" s="3"/>
      <c r="RZC21" s="3"/>
      <c r="RZD21" s="3"/>
      <c r="RZM21" s="3"/>
      <c r="RZN21" s="3"/>
      <c r="RZO21" s="3"/>
      <c r="RZX21" s="3"/>
      <c r="RZY21" s="3"/>
      <c r="RZZ21" s="3"/>
      <c r="SAI21" s="3"/>
      <c r="SAJ21" s="3"/>
      <c r="SAK21" s="3"/>
      <c r="SAT21" s="3"/>
      <c r="SAU21" s="3"/>
      <c r="SAV21" s="3"/>
      <c r="SBE21" s="3"/>
      <c r="SBF21" s="3"/>
      <c r="SBG21" s="3"/>
      <c r="SBP21" s="3"/>
      <c r="SBQ21" s="3"/>
      <c r="SBR21" s="3"/>
      <c r="SCA21" s="3"/>
      <c r="SCB21" s="3"/>
      <c r="SCC21" s="3"/>
      <c r="SCL21" s="3"/>
      <c r="SCM21" s="3"/>
      <c r="SCN21" s="3"/>
      <c r="SCW21" s="3"/>
      <c r="SCX21" s="3"/>
      <c r="SCY21" s="3"/>
      <c r="SDH21" s="3"/>
      <c r="SDI21" s="3"/>
      <c r="SDJ21" s="3"/>
      <c r="SDS21" s="3"/>
      <c r="SDT21" s="3"/>
      <c r="SDU21" s="3"/>
      <c r="SED21" s="3"/>
      <c r="SEE21" s="3"/>
      <c r="SEF21" s="3"/>
      <c r="SEO21" s="3"/>
      <c r="SEP21" s="3"/>
      <c r="SEQ21" s="3"/>
      <c r="SEZ21" s="3"/>
      <c r="SFA21" s="3"/>
      <c r="SFB21" s="3"/>
      <c r="SFK21" s="3"/>
      <c r="SFL21" s="3"/>
      <c r="SFM21" s="3"/>
      <c r="SFV21" s="3"/>
      <c r="SFW21" s="3"/>
      <c r="SFX21" s="3"/>
      <c r="SGG21" s="3"/>
      <c r="SGH21" s="3"/>
      <c r="SGI21" s="3"/>
      <c r="SGR21" s="3"/>
      <c r="SGS21" s="3"/>
      <c r="SGT21" s="3"/>
      <c r="SHC21" s="3"/>
      <c r="SHD21" s="3"/>
      <c r="SHE21" s="3"/>
      <c r="SHN21" s="3"/>
      <c r="SHO21" s="3"/>
      <c r="SHP21" s="3"/>
      <c r="SHY21" s="3"/>
      <c r="SHZ21" s="3"/>
      <c r="SIA21" s="3"/>
      <c r="SIJ21" s="3"/>
      <c r="SIK21" s="3"/>
      <c r="SIL21" s="3"/>
      <c r="SIU21" s="3"/>
      <c r="SIV21" s="3"/>
      <c r="SIW21" s="3"/>
      <c r="SJF21" s="3"/>
      <c r="SJG21" s="3"/>
      <c r="SJH21" s="3"/>
      <c r="SJQ21" s="3"/>
      <c r="SJR21" s="3"/>
      <c r="SJS21" s="3"/>
      <c r="SKB21" s="3"/>
      <c r="SKC21" s="3"/>
      <c r="SKD21" s="3"/>
      <c r="SKM21" s="3"/>
      <c r="SKN21" s="3"/>
      <c r="SKO21" s="3"/>
      <c r="SKX21" s="3"/>
      <c r="SKY21" s="3"/>
      <c r="SKZ21" s="3"/>
      <c r="SLI21" s="3"/>
      <c r="SLJ21" s="3"/>
      <c r="SLK21" s="3"/>
      <c r="SLT21" s="3"/>
      <c r="SLU21" s="3"/>
      <c r="SLV21" s="3"/>
      <c r="SME21" s="3"/>
      <c r="SMF21" s="3"/>
      <c r="SMG21" s="3"/>
      <c r="SMP21" s="3"/>
      <c r="SMQ21" s="3"/>
      <c r="SMR21" s="3"/>
      <c r="SNA21" s="3"/>
      <c r="SNB21" s="3"/>
      <c r="SNC21" s="3"/>
      <c r="SNL21" s="3"/>
      <c r="SNM21" s="3"/>
      <c r="SNN21" s="3"/>
      <c r="SNW21" s="3"/>
      <c r="SNX21" s="3"/>
      <c r="SNY21" s="3"/>
      <c r="SOH21" s="3"/>
      <c r="SOI21" s="3"/>
      <c r="SOJ21" s="3"/>
      <c r="SOS21" s="3"/>
      <c r="SOT21" s="3"/>
      <c r="SOU21" s="3"/>
      <c r="SPD21" s="3"/>
      <c r="SPE21" s="3"/>
      <c r="SPF21" s="3"/>
      <c r="SPO21" s="3"/>
      <c r="SPP21" s="3"/>
      <c r="SPQ21" s="3"/>
      <c r="SPZ21" s="3"/>
      <c r="SQA21" s="3"/>
      <c r="SQB21" s="3"/>
      <c r="SQK21" s="3"/>
      <c r="SQL21" s="3"/>
      <c r="SQM21" s="3"/>
      <c r="SQV21" s="3"/>
      <c r="SQW21" s="3"/>
      <c r="SQX21" s="3"/>
      <c r="SRG21" s="3"/>
      <c r="SRH21" s="3"/>
      <c r="SRI21" s="3"/>
      <c r="SRR21" s="3"/>
      <c r="SRS21" s="3"/>
      <c r="SRT21" s="3"/>
      <c r="SSC21" s="3"/>
      <c r="SSD21" s="3"/>
      <c r="SSE21" s="3"/>
      <c r="SSN21" s="3"/>
      <c r="SSO21" s="3"/>
      <c r="SSP21" s="3"/>
      <c r="SSY21" s="3"/>
      <c r="SSZ21" s="3"/>
      <c r="STA21" s="3"/>
      <c r="STJ21" s="3"/>
      <c r="STK21" s="3"/>
      <c r="STL21" s="3"/>
      <c r="STU21" s="3"/>
      <c r="STV21" s="3"/>
      <c r="STW21" s="3"/>
      <c r="SUF21" s="3"/>
      <c r="SUG21" s="3"/>
      <c r="SUH21" s="3"/>
      <c r="SUQ21" s="3"/>
      <c r="SUR21" s="3"/>
      <c r="SUS21" s="3"/>
      <c r="SVB21" s="3"/>
      <c r="SVC21" s="3"/>
      <c r="SVD21" s="3"/>
      <c r="SVM21" s="3"/>
      <c r="SVN21" s="3"/>
      <c r="SVO21" s="3"/>
      <c r="SVX21" s="3"/>
      <c r="SVY21" s="3"/>
      <c r="SVZ21" s="3"/>
      <c r="SWI21" s="3"/>
      <c r="SWJ21" s="3"/>
      <c r="SWK21" s="3"/>
      <c r="SWT21" s="3"/>
      <c r="SWU21" s="3"/>
      <c r="SWV21" s="3"/>
      <c r="SXE21" s="3"/>
      <c r="SXF21" s="3"/>
      <c r="SXG21" s="3"/>
      <c r="SXP21" s="3"/>
      <c r="SXQ21" s="3"/>
      <c r="SXR21" s="3"/>
      <c r="SYA21" s="3"/>
      <c r="SYB21" s="3"/>
      <c r="SYC21" s="3"/>
      <c r="SYL21" s="3"/>
      <c r="SYM21" s="3"/>
      <c r="SYN21" s="3"/>
      <c r="SYW21" s="3"/>
      <c r="SYX21" s="3"/>
      <c r="SYY21" s="3"/>
      <c r="SZH21" s="3"/>
      <c r="SZI21" s="3"/>
      <c r="SZJ21" s="3"/>
      <c r="SZS21" s="3"/>
      <c r="SZT21" s="3"/>
      <c r="SZU21" s="3"/>
      <c r="TAD21" s="3"/>
      <c r="TAE21" s="3"/>
      <c r="TAF21" s="3"/>
      <c r="TAO21" s="3"/>
      <c r="TAP21" s="3"/>
      <c r="TAQ21" s="3"/>
      <c r="TAZ21" s="3"/>
      <c r="TBA21" s="3"/>
      <c r="TBB21" s="3"/>
      <c r="TBK21" s="3"/>
      <c r="TBL21" s="3"/>
      <c r="TBM21" s="3"/>
      <c r="TBV21" s="3"/>
      <c r="TBW21" s="3"/>
      <c r="TBX21" s="3"/>
      <c r="TCG21" s="3"/>
      <c r="TCH21" s="3"/>
      <c r="TCI21" s="3"/>
      <c r="TCR21" s="3"/>
      <c r="TCS21" s="3"/>
      <c r="TCT21" s="3"/>
      <c r="TDC21" s="3"/>
      <c r="TDD21" s="3"/>
      <c r="TDE21" s="3"/>
      <c r="TDN21" s="3"/>
      <c r="TDO21" s="3"/>
      <c r="TDP21" s="3"/>
      <c r="TDY21" s="3"/>
      <c r="TDZ21" s="3"/>
      <c r="TEA21" s="3"/>
      <c r="TEJ21" s="3"/>
      <c r="TEK21" s="3"/>
      <c r="TEL21" s="3"/>
      <c r="TEU21" s="3"/>
      <c r="TEV21" s="3"/>
      <c r="TEW21" s="3"/>
      <c r="TFF21" s="3"/>
      <c r="TFG21" s="3"/>
      <c r="TFH21" s="3"/>
      <c r="TFQ21" s="3"/>
      <c r="TFR21" s="3"/>
      <c r="TFS21" s="3"/>
      <c r="TGB21" s="3"/>
      <c r="TGC21" s="3"/>
      <c r="TGD21" s="3"/>
      <c r="TGM21" s="3"/>
      <c r="TGN21" s="3"/>
      <c r="TGO21" s="3"/>
      <c r="TGX21" s="3"/>
      <c r="TGY21" s="3"/>
      <c r="TGZ21" s="3"/>
      <c r="THI21" s="3"/>
      <c r="THJ21" s="3"/>
      <c r="THK21" s="3"/>
      <c r="THT21" s="3"/>
      <c r="THU21" s="3"/>
      <c r="THV21" s="3"/>
      <c r="TIE21" s="3"/>
      <c r="TIF21" s="3"/>
      <c r="TIG21" s="3"/>
      <c r="TIP21" s="3"/>
      <c r="TIQ21" s="3"/>
      <c r="TIR21" s="3"/>
      <c r="TJA21" s="3"/>
      <c r="TJB21" s="3"/>
      <c r="TJC21" s="3"/>
      <c r="TJL21" s="3"/>
      <c r="TJM21" s="3"/>
      <c r="TJN21" s="3"/>
      <c r="TJW21" s="3"/>
      <c r="TJX21" s="3"/>
      <c r="TJY21" s="3"/>
      <c r="TKH21" s="3"/>
      <c r="TKI21" s="3"/>
      <c r="TKJ21" s="3"/>
      <c r="TKS21" s="3"/>
      <c r="TKT21" s="3"/>
      <c r="TKU21" s="3"/>
      <c r="TLD21" s="3"/>
      <c r="TLE21" s="3"/>
      <c r="TLF21" s="3"/>
      <c r="TLO21" s="3"/>
      <c r="TLP21" s="3"/>
      <c r="TLQ21" s="3"/>
      <c r="TLZ21" s="3"/>
      <c r="TMA21" s="3"/>
      <c r="TMB21" s="3"/>
      <c r="TMK21" s="3"/>
      <c r="TML21" s="3"/>
      <c r="TMM21" s="3"/>
      <c r="TMV21" s="3"/>
      <c r="TMW21" s="3"/>
      <c r="TMX21" s="3"/>
      <c r="TNG21" s="3"/>
      <c r="TNH21" s="3"/>
      <c r="TNI21" s="3"/>
      <c r="TNR21" s="3"/>
      <c r="TNS21" s="3"/>
      <c r="TNT21" s="3"/>
      <c r="TOC21" s="3"/>
      <c r="TOD21" s="3"/>
      <c r="TOE21" s="3"/>
      <c r="TON21" s="3"/>
      <c r="TOO21" s="3"/>
      <c r="TOP21" s="3"/>
      <c r="TOY21" s="3"/>
      <c r="TOZ21" s="3"/>
      <c r="TPA21" s="3"/>
      <c r="TPJ21" s="3"/>
      <c r="TPK21" s="3"/>
      <c r="TPL21" s="3"/>
      <c r="TPU21" s="3"/>
      <c r="TPV21" s="3"/>
      <c r="TPW21" s="3"/>
      <c r="TQF21" s="3"/>
      <c r="TQG21" s="3"/>
      <c r="TQH21" s="3"/>
      <c r="TQQ21" s="3"/>
      <c r="TQR21" s="3"/>
      <c r="TQS21" s="3"/>
      <c r="TRB21" s="3"/>
      <c r="TRC21" s="3"/>
      <c r="TRD21" s="3"/>
      <c r="TRM21" s="3"/>
      <c r="TRN21" s="3"/>
      <c r="TRO21" s="3"/>
      <c r="TRX21" s="3"/>
      <c r="TRY21" s="3"/>
      <c r="TRZ21" s="3"/>
      <c r="TSI21" s="3"/>
      <c r="TSJ21" s="3"/>
      <c r="TSK21" s="3"/>
      <c r="TST21" s="3"/>
      <c r="TSU21" s="3"/>
      <c r="TSV21" s="3"/>
      <c r="TTE21" s="3"/>
      <c r="TTF21" s="3"/>
      <c r="TTG21" s="3"/>
      <c r="TTP21" s="3"/>
      <c r="TTQ21" s="3"/>
      <c r="TTR21" s="3"/>
      <c r="TUA21" s="3"/>
      <c r="TUB21" s="3"/>
      <c r="TUC21" s="3"/>
      <c r="TUL21" s="3"/>
      <c r="TUM21" s="3"/>
      <c r="TUN21" s="3"/>
      <c r="TUW21" s="3"/>
      <c r="TUX21" s="3"/>
      <c r="TUY21" s="3"/>
      <c r="TVH21" s="3"/>
      <c r="TVI21" s="3"/>
      <c r="TVJ21" s="3"/>
      <c r="TVS21" s="3"/>
      <c r="TVT21" s="3"/>
      <c r="TVU21" s="3"/>
      <c r="TWD21" s="3"/>
      <c r="TWE21" s="3"/>
      <c r="TWF21" s="3"/>
      <c r="TWO21" s="3"/>
      <c r="TWP21" s="3"/>
      <c r="TWQ21" s="3"/>
      <c r="TWZ21" s="3"/>
      <c r="TXA21" s="3"/>
      <c r="TXB21" s="3"/>
      <c r="TXK21" s="3"/>
      <c r="TXL21" s="3"/>
      <c r="TXM21" s="3"/>
      <c r="TXV21" s="3"/>
      <c r="TXW21" s="3"/>
      <c r="TXX21" s="3"/>
      <c r="TYG21" s="3"/>
      <c r="TYH21" s="3"/>
      <c r="TYI21" s="3"/>
      <c r="TYR21" s="3"/>
      <c r="TYS21" s="3"/>
      <c r="TYT21" s="3"/>
      <c r="TZC21" s="3"/>
      <c r="TZD21" s="3"/>
      <c r="TZE21" s="3"/>
      <c r="TZN21" s="3"/>
      <c r="TZO21" s="3"/>
      <c r="TZP21" s="3"/>
      <c r="TZY21" s="3"/>
      <c r="TZZ21" s="3"/>
      <c r="UAA21" s="3"/>
      <c r="UAJ21" s="3"/>
      <c r="UAK21" s="3"/>
      <c r="UAL21" s="3"/>
      <c r="UAU21" s="3"/>
      <c r="UAV21" s="3"/>
      <c r="UAW21" s="3"/>
      <c r="UBF21" s="3"/>
      <c r="UBG21" s="3"/>
      <c r="UBH21" s="3"/>
      <c r="UBQ21" s="3"/>
      <c r="UBR21" s="3"/>
      <c r="UBS21" s="3"/>
      <c r="UCB21" s="3"/>
      <c r="UCC21" s="3"/>
      <c r="UCD21" s="3"/>
      <c r="UCM21" s="3"/>
      <c r="UCN21" s="3"/>
      <c r="UCO21" s="3"/>
      <c r="UCX21" s="3"/>
      <c r="UCY21" s="3"/>
      <c r="UCZ21" s="3"/>
      <c r="UDI21" s="3"/>
      <c r="UDJ21" s="3"/>
      <c r="UDK21" s="3"/>
      <c r="UDT21" s="3"/>
      <c r="UDU21" s="3"/>
      <c r="UDV21" s="3"/>
      <c r="UEE21" s="3"/>
      <c r="UEF21" s="3"/>
      <c r="UEG21" s="3"/>
      <c r="UEP21" s="3"/>
      <c r="UEQ21" s="3"/>
      <c r="UER21" s="3"/>
      <c r="UFA21" s="3"/>
      <c r="UFB21" s="3"/>
      <c r="UFC21" s="3"/>
      <c r="UFL21" s="3"/>
      <c r="UFM21" s="3"/>
      <c r="UFN21" s="3"/>
      <c r="UFW21" s="3"/>
      <c r="UFX21" s="3"/>
      <c r="UFY21" s="3"/>
      <c r="UGH21" s="3"/>
      <c r="UGI21" s="3"/>
      <c r="UGJ21" s="3"/>
      <c r="UGS21" s="3"/>
      <c r="UGT21" s="3"/>
      <c r="UGU21" s="3"/>
      <c r="UHD21" s="3"/>
      <c r="UHE21" s="3"/>
      <c r="UHF21" s="3"/>
      <c r="UHO21" s="3"/>
      <c r="UHP21" s="3"/>
      <c r="UHQ21" s="3"/>
      <c r="UHZ21" s="3"/>
      <c r="UIA21" s="3"/>
      <c r="UIB21" s="3"/>
      <c r="UIK21" s="3"/>
      <c r="UIL21" s="3"/>
      <c r="UIM21" s="3"/>
      <c r="UIV21" s="3"/>
      <c r="UIW21" s="3"/>
      <c r="UIX21" s="3"/>
      <c r="UJG21" s="3"/>
      <c r="UJH21" s="3"/>
      <c r="UJI21" s="3"/>
      <c r="UJR21" s="3"/>
      <c r="UJS21" s="3"/>
      <c r="UJT21" s="3"/>
      <c r="UKC21" s="3"/>
      <c r="UKD21" s="3"/>
      <c r="UKE21" s="3"/>
      <c r="UKN21" s="3"/>
      <c r="UKO21" s="3"/>
      <c r="UKP21" s="3"/>
      <c r="UKY21" s="3"/>
      <c r="UKZ21" s="3"/>
      <c r="ULA21" s="3"/>
      <c r="ULJ21" s="3"/>
      <c r="ULK21" s="3"/>
      <c r="ULL21" s="3"/>
      <c r="ULU21" s="3"/>
      <c r="ULV21" s="3"/>
      <c r="ULW21" s="3"/>
      <c r="UMF21" s="3"/>
      <c r="UMG21" s="3"/>
      <c r="UMH21" s="3"/>
      <c r="UMQ21" s="3"/>
      <c r="UMR21" s="3"/>
      <c r="UMS21" s="3"/>
      <c r="UNB21" s="3"/>
      <c r="UNC21" s="3"/>
      <c r="UND21" s="3"/>
      <c r="UNM21" s="3"/>
      <c r="UNN21" s="3"/>
      <c r="UNO21" s="3"/>
      <c r="UNX21" s="3"/>
      <c r="UNY21" s="3"/>
      <c r="UNZ21" s="3"/>
      <c r="UOI21" s="3"/>
      <c r="UOJ21" s="3"/>
      <c r="UOK21" s="3"/>
      <c r="UOT21" s="3"/>
      <c r="UOU21" s="3"/>
      <c r="UOV21" s="3"/>
      <c r="UPE21" s="3"/>
      <c r="UPF21" s="3"/>
      <c r="UPG21" s="3"/>
      <c r="UPP21" s="3"/>
      <c r="UPQ21" s="3"/>
      <c r="UPR21" s="3"/>
      <c r="UQA21" s="3"/>
      <c r="UQB21" s="3"/>
      <c r="UQC21" s="3"/>
      <c r="UQL21" s="3"/>
      <c r="UQM21" s="3"/>
      <c r="UQN21" s="3"/>
      <c r="UQW21" s="3"/>
      <c r="UQX21" s="3"/>
      <c r="UQY21" s="3"/>
      <c r="URH21" s="3"/>
      <c r="URI21" s="3"/>
      <c r="URJ21" s="3"/>
      <c r="URS21" s="3"/>
      <c r="URT21" s="3"/>
      <c r="URU21" s="3"/>
      <c r="USD21" s="3"/>
      <c r="USE21" s="3"/>
      <c r="USF21" s="3"/>
      <c r="USO21" s="3"/>
      <c r="USP21" s="3"/>
      <c r="USQ21" s="3"/>
      <c r="USZ21" s="3"/>
      <c r="UTA21" s="3"/>
      <c r="UTB21" s="3"/>
      <c r="UTK21" s="3"/>
      <c r="UTL21" s="3"/>
      <c r="UTM21" s="3"/>
      <c r="UTV21" s="3"/>
      <c r="UTW21" s="3"/>
      <c r="UTX21" s="3"/>
      <c r="UUG21" s="3"/>
      <c r="UUH21" s="3"/>
      <c r="UUI21" s="3"/>
      <c r="UUR21" s="3"/>
      <c r="UUS21" s="3"/>
      <c r="UUT21" s="3"/>
      <c r="UVC21" s="3"/>
      <c r="UVD21" s="3"/>
      <c r="UVE21" s="3"/>
      <c r="UVN21" s="3"/>
      <c r="UVO21" s="3"/>
      <c r="UVP21" s="3"/>
      <c r="UVY21" s="3"/>
      <c r="UVZ21" s="3"/>
      <c r="UWA21" s="3"/>
      <c r="UWJ21" s="3"/>
      <c r="UWK21" s="3"/>
      <c r="UWL21" s="3"/>
      <c r="UWU21" s="3"/>
      <c r="UWV21" s="3"/>
      <c r="UWW21" s="3"/>
      <c r="UXF21" s="3"/>
      <c r="UXG21" s="3"/>
      <c r="UXH21" s="3"/>
      <c r="UXQ21" s="3"/>
      <c r="UXR21" s="3"/>
      <c r="UXS21" s="3"/>
      <c r="UYB21" s="3"/>
      <c r="UYC21" s="3"/>
      <c r="UYD21" s="3"/>
      <c r="UYM21" s="3"/>
      <c r="UYN21" s="3"/>
      <c r="UYO21" s="3"/>
      <c r="UYX21" s="3"/>
      <c r="UYY21" s="3"/>
      <c r="UYZ21" s="3"/>
      <c r="UZI21" s="3"/>
      <c r="UZJ21" s="3"/>
      <c r="UZK21" s="3"/>
      <c r="UZT21" s="3"/>
      <c r="UZU21" s="3"/>
      <c r="UZV21" s="3"/>
      <c r="VAE21" s="3"/>
      <c r="VAF21" s="3"/>
      <c r="VAG21" s="3"/>
      <c r="VAP21" s="3"/>
      <c r="VAQ21" s="3"/>
      <c r="VAR21" s="3"/>
      <c r="VBA21" s="3"/>
      <c r="VBB21" s="3"/>
      <c r="VBC21" s="3"/>
      <c r="VBL21" s="3"/>
      <c r="VBM21" s="3"/>
      <c r="VBN21" s="3"/>
      <c r="VBW21" s="3"/>
      <c r="VBX21" s="3"/>
      <c r="VBY21" s="3"/>
      <c r="VCH21" s="3"/>
      <c r="VCI21" s="3"/>
      <c r="VCJ21" s="3"/>
      <c r="VCS21" s="3"/>
      <c r="VCT21" s="3"/>
      <c r="VCU21" s="3"/>
      <c r="VDD21" s="3"/>
      <c r="VDE21" s="3"/>
      <c r="VDF21" s="3"/>
      <c r="VDO21" s="3"/>
      <c r="VDP21" s="3"/>
      <c r="VDQ21" s="3"/>
      <c r="VDZ21" s="3"/>
      <c r="VEA21" s="3"/>
      <c r="VEB21" s="3"/>
      <c r="VEK21" s="3"/>
      <c r="VEL21" s="3"/>
      <c r="VEM21" s="3"/>
      <c r="VEV21" s="3"/>
      <c r="VEW21" s="3"/>
      <c r="VEX21" s="3"/>
      <c r="VFG21" s="3"/>
      <c r="VFH21" s="3"/>
      <c r="VFI21" s="3"/>
      <c r="VFR21" s="3"/>
      <c r="VFS21" s="3"/>
      <c r="VFT21" s="3"/>
      <c r="VGC21" s="3"/>
      <c r="VGD21" s="3"/>
      <c r="VGE21" s="3"/>
      <c r="VGN21" s="3"/>
      <c r="VGO21" s="3"/>
      <c r="VGP21" s="3"/>
      <c r="VGY21" s="3"/>
      <c r="VGZ21" s="3"/>
      <c r="VHA21" s="3"/>
      <c r="VHJ21" s="3"/>
      <c r="VHK21" s="3"/>
      <c r="VHL21" s="3"/>
      <c r="VHU21" s="3"/>
      <c r="VHV21" s="3"/>
      <c r="VHW21" s="3"/>
      <c r="VIF21" s="3"/>
      <c r="VIG21" s="3"/>
      <c r="VIH21" s="3"/>
      <c r="VIQ21" s="3"/>
      <c r="VIR21" s="3"/>
      <c r="VIS21" s="3"/>
      <c r="VJB21" s="3"/>
      <c r="VJC21" s="3"/>
      <c r="VJD21" s="3"/>
      <c r="VJM21" s="3"/>
      <c r="VJN21" s="3"/>
      <c r="VJO21" s="3"/>
      <c r="VJX21" s="3"/>
      <c r="VJY21" s="3"/>
      <c r="VJZ21" s="3"/>
      <c r="VKI21" s="3"/>
      <c r="VKJ21" s="3"/>
      <c r="VKK21" s="3"/>
      <c r="VKT21" s="3"/>
      <c r="VKU21" s="3"/>
      <c r="VKV21" s="3"/>
      <c r="VLE21" s="3"/>
      <c r="VLF21" s="3"/>
      <c r="VLG21" s="3"/>
      <c r="VLP21" s="3"/>
      <c r="VLQ21" s="3"/>
      <c r="VLR21" s="3"/>
      <c r="VMA21" s="3"/>
      <c r="VMB21" s="3"/>
      <c r="VMC21" s="3"/>
      <c r="VML21" s="3"/>
      <c r="VMM21" s="3"/>
      <c r="VMN21" s="3"/>
      <c r="VMW21" s="3"/>
      <c r="VMX21" s="3"/>
      <c r="VMY21" s="3"/>
      <c r="VNH21" s="3"/>
      <c r="VNI21" s="3"/>
      <c r="VNJ21" s="3"/>
      <c r="VNS21" s="3"/>
      <c r="VNT21" s="3"/>
      <c r="VNU21" s="3"/>
      <c r="VOD21" s="3"/>
      <c r="VOE21" s="3"/>
      <c r="VOF21" s="3"/>
      <c r="VOO21" s="3"/>
      <c r="VOP21" s="3"/>
      <c r="VOQ21" s="3"/>
      <c r="VOZ21" s="3"/>
      <c r="VPA21" s="3"/>
      <c r="VPB21" s="3"/>
      <c r="VPK21" s="3"/>
      <c r="VPL21" s="3"/>
      <c r="VPM21" s="3"/>
      <c r="VPV21" s="3"/>
      <c r="VPW21" s="3"/>
      <c r="VPX21" s="3"/>
      <c r="VQG21" s="3"/>
      <c r="VQH21" s="3"/>
      <c r="VQI21" s="3"/>
      <c r="VQR21" s="3"/>
      <c r="VQS21" s="3"/>
      <c r="VQT21" s="3"/>
      <c r="VRC21" s="3"/>
      <c r="VRD21" s="3"/>
      <c r="VRE21" s="3"/>
      <c r="VRN21" s="3"/>
      <c r="VRO21" s="3"/>
      <c r="VRP21" s="3"/>
      <c r="VRY21" s="3"/>
      <c r="VRZ21" s="3"/>
      <c r="VSA21" s="3"/>
      <c r="VSJ21" s="3"/>
      <c r="VSK21" s="3"/>
      <c r="VSL21" s="3"/>
      <c r="VSU21" s="3"/>
      <c r="VSV21" s="3"/>
      <c r="VSW21" s="3"/>
      <c r="VTF21" s="3"/>
      <c r="VTG21" s="3"/>
      <c r="VTH21" s="3"/>
      <c r="VTQ21" s="3"/>
      <c r="VTR21" s="3"/>
      <c r="VTS21" s="3"/>
      <c r="VUB21" s="3"/>
      <c r="VUC21" s="3"/>
      <c r="VUD21" s="3"/>
      <c r="VUM21" s="3"/>
      <c r="VUN21" s="3"/>
      <c r="VUO21" s="3"/>
      <c r="VUX21" s="3"/>
      <c r="VUY21" s="3"/>
      <c r="VUZ21" s="3"/>
      <c r="VVI21" s="3"/>
      <c r="VVJ21" s="3"/>
      <c r="VVK21" s="3"/>
      <c r="VVT21" s="3"/>
      <c r="VVU21" s="3"/>
      <c r="VVV21" s="3"/>
      <c r="VWE21" s="3"/>
      <c r="VWF21" s="3"/>
      <c r="VWG21" s="3"/>
      <c r="VWP21" s="3"/>
      <c r="VWQ21" s="3"/>
      <c r="VWR21" s="3"/>
      <c r="VXA21" s="3"/>
      <c r="VXB21" s="3"/>
      <c r="VXC21" s="3"/>
      <c r="VXL21" s="3"/>
      <c r="VXM21" s="3"/>
      <c r="VXN21" s="3"/>
      <c r="VXW21" s="3"/>
      <c r="VXX21" s="3"/>
      <c r="VXY21" s="3"/>
      <c r="VYH21" s="3"/>
      <c r="VYI21" s="3"/>
      <c r="VYJ21" s="3"/>
      <c r="VYS21" s="3"/>
      <c r="VYT21" s="3"/>
      <c r="VYU21" s="3"/>
      <c r="VZD21" s="3"/>
      <c r="VZE21" s="3"/>
      <c r="VZF21" s="3"/>
      <c r="VZO21" s="3"/>
      <c r="VZP21" s="3"/>
      <c r="VZQ21" s="3"/>
      <c r="VZZ21" s="3"/>
      <c r="WAA21" s="3"/>
      <c r="WAB21" s="3"/>
      <c r="WAK21" s="3"/>
      <c r="WAL21" s="3"/>
      <c r="WAM21" s="3"/>
      <c r="WAV21" s="3"/>
      <c r="WAW21" s="3"/>
      <c r="WAX21" s="3"/>
      <c r="WBG21" s="3"/>
      <c r="WBH21" s="3"/>
      <c r="WBI21" s="3"/>
      <c r="WBR21" s="3"/>
      <c r="WBS21" s="3"/>
      <c r="WBT21" s="3"/>
      <c r="WCC21" s="3"/>
      <c r="WCD21" s="3"/>
      <c r="WCE21" s="3"/>
      <c r="WCN21" s="3"/>
      <c r="WCO21" s="3"/>
      <c r="WCP21" s="3"/>
      <c r="WCY21" s="3"/>
      <c r="WCZ21" s="3"/>
      <c r="WDA21" s="3"/>
      <c r="WDJ21" s="3"/>
      <c r="WDK21" s="3"/>
      <c r="WDL21" s="3"/>
      <c r="WDU21" s="3"/>
      <c r="WDV21" s="3"/>
      <c r="WDW21" s="3"/>
      <c r="WEF21" s="3"/>
      <c r="WEG21" s="3"/>
      <c r="WEH21" s="3"/>
      <c r="WEQ21" s="3"/>
      <c r="WER21" s="3"/>
      <c r="WES21" s="3"/>
      <c r="WFB21" s="3"/>
      <c r="WFC21" s="3"/>
      <c r="WFD21" s="3"/>
      <c r="WFM21" s="3"/>
      <c r="WFN21" s="3"/>
      <c r="WFO21" s="3"/>
      <c r="WFX21" s="3"/>
      <c r="WFY21" s="3"/>
      <c r="WFZ21" s="3"/>
      <c r="WGI21" s="3"/>
      <c r="WGJ21" s="3"/>
      <c r="WGK21" s="3"/>
      <c r="WGT21" s="3"/>
      <c r="WGU21" s="3"/>
      <c r="WGV21" s="3"/>
      <c r="WHE21" s="3"/>
      <c r="WHF21" s="3"/>
      <c r="WHG21" s="3"/>
      <c r="WHP21" s="3"/>
      <c r="WHQ21" s="3"/>
      <c r="WHR21" s="3"/>
      <c r="WIA21" s="3"/>
      <c r="WIB21" s="3"/>
      <c r="WIC21" s="3"/>
      <c r="WIL21" s="3"/>
      <c r="WIM21" s="3"/>
      <c r="WIN21" s="3"/>
      <c r="WIW21" s="3"/>
      <c r="WIX21" s="3"/>
      <c r="WIY21" s="3"/>
      <c r="WJH21" s="3"/>
      <c r="WJI21" s="3"/>
      <c r="WJJ21" s="3"/>
      <c r="WJS21" s="3"/>
      <c r="WJT21" s="3"/>
      <c r="WJU21" s="3"/>
      <c r="WKD21" s="3"/>
      <c r="WKE21" s="3"/>
      <c r="WKF21" s="3"/>
      <c r="WKO21" s="3"/>
      <c r="WKP21" s="3"/>
      <c r="WKQ21" s="3"/>
      <c r="WKZ21" s="3"/>
      <c r="WLA21" s="3"/>
      <c r="WLB21" s="3"/>
      <c r="WLK21" s="3"/>
      <c r="WLL21" s="3"/>
      <c r="WLM21" s="3"/>
      <c r="WLV21" s="3"/>
      <c r="WLW21" s="3"/>
      <c r="WLX21" s="3"/>
      <c r="WMG21" s="3"/>
      <c r="WMH21" s="3"/>
      <c r="WMI21" s="3"/>
      <c r="WMR21" s="3"/>
      <c r="WMS21" s="3"/>
      <c r="WMT21" s="3"/>
      <c r="WNC21" s="3"/>
      <c r="WND21" s="3"/>
      <c r="WNE21" s="3"/>
      <c r="WNN21" s="3"/>
      <c r="WNO21" s="3"/>
      <c r="WNP21" s="3"/>
      <c r="WNY21" s="3"/>
      <c r="WNZ21" s="3"/>
      <c r="WOA21" s="3"/>
      <c r="WOJ21" s="3"/>
      <c r="WOK21" s="3"/>
      <c r="WOL21" s="3"/>
      <c r="WOU21" s="3"/>
      <c r="WOV21" s="3"/>
      <c r="WOW21" s="3"/>
      <c r="WPF21" s="3"/>
      <c r="WPG21" s="3"/>
      <c r="WPH21" s="3"/>
      <c r="WPQ21" s="3"/>
      <c r="WPR21" s="3"/>
      <c r="WPS21" s="3"/>
      <c r="WQB21" s="3"/>
      <c r="WQC21" s="3"/>
      <c r="WQD21" s="3"/>
      <c r="WQM21" s="3"/>
      <c r="WQN21" s="3"/>
      <c r="WQO21" s="3"/>
      <c r="WQX21" s="3"/>
      <c r="WQY21" s="3"/>
      <c r="WQZ21" s="3"/>
      <c r="WRI21" s="3"/>
      <c r="WRJ21" s="3"/>
      <c r="WRK21" s="3"/>
      <c r="WRT21" s="3"/>
      <c r="WRU21" s="3"/>
      <c r="WRV21" s="3"/>
      <c r="WSE21" s="3"/>
      <c r="WSF21" s="3"/>
      <c r="WSG21" s="3"/>
      <c r="WSP21" s="3"/>
      <c r="WSQ21" s="3"/>
      <c r="WSR21" s="3"/>
      <c r="WTA21" s="3"/>
      <c r="WTB21" s="3"/>
      <c r="WTC21" s="3"/>
      <c r="WTL21" s="3"/>
      <c r="WTM21" s="3"/>
      <c r="WTN21" s="3"/>
      <c r="WTW21" s="3"/>
      <c r="WTX21" s="3"/>
      <c r="WTY21" s="3"/>
      <c r="WUH21" s="3"/>
      <c r="WUI21" s="3"/>
      <c r="WUJ21" s="3"/>
      <c r="WUS21" s="3"/>
      <c r="WUT21" s="3"/>
      <c r="WUU21" s="3"/>
      <c r="WVD21" s="3"/>
      <c r="WVE21" s="3"/>
      <c r="WVF21" s="3"/>
      <c r="WVO21" s="3"/>
      <c r="WVP21" s="3"/>
      <c r="WVQ21" s="3"/>
      <c r="WVZ21" s="3"/>
      <c r="WWA21" s="3"/>
      <c r="WWB21" s="3"/>
      <c r="WWK21" s="3"/>
      <c r="WWL21" s="3"/>
      <c r="WWM21" s="3"/>
      <c r="WWV21" s="3"/>
      <c r="WWW21" s="3"/>
      <c r="WWX21" s="3"/>
      <c r="WXG21" s="3"/>
      <c r="WXH21" s="3"/>
      <c r="WXI21" s="3"/>
      <c r="WXR21" s="3"/>
      <c r="WXS21" s="3"/>
      <c r="WXT21" s="3"/>
      <c r="WYC21" s="3"/>
      <c r="WYD21" s="3"/>
      <c r="WYE21" s="3"/>
      <c r="WYN21" s="3"/>
      <c r="WYO21" s="3"/>
      <c r="WYP21" s="3"/>
      <c r="WYY21" s="3"/>
      <c r="WYZ21" s="3"/>
      <c r="WZA21" s="3"/>
      <c r="WZJ21" s="3"/>
      <c r="WZK21" s="3"/>
      <c r="WZL21" s="3"/>
      <c r="WZU21" s="3"/>
      <c r="WZV21" s="3"/>
      <c r="WZW21" s="3"/>
      <c r="XAF21" s="3"/>
      <c r="XAG21" s="3"/>
      <c r="XAH21" s="3"/>
      <c r="XAQ21" s="3"/>
      <c r="XAR21" s="3"/>
      <c r="XAS21" s="3"/>
      <c r="XBB21" s="3"/>
      <c r="XBC21" s="3"/>
      <c r="XBD21" s="3"/>
      <c r="XBM21" s="3"/>
      <c r="XBN21" s="3"/>
      <c r="XBO21" s="3"/>
      <c r="XBX21" s="3"/>
      <c r="XBY21" s="3"/>
      <c r="XBZ21" s="3"/>
      <c r="XCI21" s="3"/>
      <c r="XCJ21" s="3"/>
      <c r="XCK21" s="3"/>
      <c r="XCT21" s="3"/>
      <c r="XCU21" s="3"/>
      <c r="XCV21" s="3"/>
      <c r="XDE21" s="3"/>
      <c r="XDF21" s="3"/>
      <c r="XDG21" s="3"/>
      <c r="XDP21" s="3"/>
      <c r="XDQ21" s="3"/>
      <c r="XDR21" s="3"/>
      <c r="XEA21" s="3"/>
      <c r="XEB21" s="3"/>
      <c r="XEC21" s="3"/>
      <c r="XEL21" s="3"/>
      <c r="XEM21" s="3"/>
      <c r="XEN21" s="3"/>
      <c r="XEW21" s="3"/>
      <c r="XEX21" s="3"/>
      <c r="XEY21" s="3"/>
    </row>
    <row r="22" spans="2:1023 1032:2046 2055:3069 3078:4092 4101:5115 5124:6138 6147:7161 7170:8184 8193:11264 11273:12287 12296:13310 13319:14333 14342:15356 15365:16379">
      <c r="B22" t="s">
        <v>24</v>
      </c>
      <c r="C22" t="s">
        <v>11</v>
      </c>
      <c r="D22">
        <v>265.36759999999998</v>
      </c>
      <c r="E22">
        <v>265.36759999999998</v>
      </c>
      <c r="F22">
        <v>265.36759999999998</v>
      </c>
      <c r="G22">
        <v>3.4</v>
      </c>
      <c r="H22">
        <v>4</v>
      </c>
      <c r="I22" s="3">
        <f>D22/H22</f>
        <v>66.341899999999995</v>
      </c>
      <c r="J22" s="3">
        <f>E22/H22</f>
        <v>66.341899999999995</v>
      </c>
      <c r="K22" s="3">
        <f>F22/H22</f>
        <v>66.341899999999995</v>
      </c>
      <c r="T22" s="3"/>
      <c r="U22" s="3"/>
      <c r="V22" s="3"/>
      <c r="AE22" s="3"/>
      <c r="AF22" s="3"/>
      <c r="AG22" s="3"/>
      <c r="AP22" s="3"/>
      <c r="AQ22" s="3"/>
      <c r="AR22" s="3"/>
      <c r="BA22" s="3"/>
      <c r="BB22" s="3"/>
      <c r="BC22" s="3"/>
      <c r="BL22" s="3"/>
      <c r="BM22" s="3"/>
      <c r="BN22" s="3"/>
      <c r="BW22" s="3"/>
      <c r="BX22" s="3"/>
      <c r="BY22" s="3"/>
      <c r="CH22" s="3"/>
      <c r="CI22" s="3"/>
      <c r="CJ22" s="3"/>
      <c r="CS22" s="3"/>
      <c r="CT22" s="3"/>
      <c r="CU22" s="3"/>
      <c r="DD22" s="3"/>
      <c r="DE22" s="3"/>
      <c r="DF22" s="3"/>
      <c r="DO22" s="3"/>
      <c r="DP22" s="3"/>
      <c r="DQ22" s="3"/>
      <c r="DZ22" s="3"/>
      <c r="EA22" s="3"/>
      <c r="EB22" s="3"/>
      <c r="EK22" s="3"/>
      <c r="EL22" s="3"/>
      <c r="EM22" s="3"/>
      <c r="EV22" s="3"/>
      <c r="EW22" s="3"/>
      <c r="EX22" s="3"/>
      <c r="FG22" s="3"/>
      <c r="FH22" s="3"/>
      <c r="FI22" s="3"/>
      <c r="FR22" s="3"/>
      <c r="FS22" s="3"/>
      <c r="FT22" s="3"/>
      <c r="GC22" s="3"/>
      <c r="GD22" s="3"/>
      <c r="GE22" s="3"/>
      <c r="GN22" s="3"/>
      <c r="GO22" s="3"/>
      <c r="GP22" s="3"/>
      <c r="GY22" s="3"/>
      <c r="GZ22" s="3"/>
      <c r="HA22" s="3"/>
      <c r="HJ22" s="3"/>
      <c r="HK22" s="3"/>
      <c r="HL22" s="3"/>
      <c r="HU22" s="3"/>
      <c r="HV22" s="3"/>
      <c r="HW22" s="3"/>
      <c r="IF22" s="3"/>
      <c r="IG22" s="3"/>
      <c r="IH22" s="3"/>
      <c r="IQ22" s="3"/>
      <c r="IR22" s="3"/>
      <c r="IS22" s="3"/>
      <c r="JB22" s="3"/>
      <c r="JC22" s="3"/>
      <c r="JD22" s="3"/>
      <c r="JM22" s="3"/>
      <c r="JN22" s="3"/>
      <c r="JO22" s="3"/>
      <c r="JX22" s="3"/>
      <c r="JY22" s="3"/>
      <c r="JZ22" s="3"/>
      <c r="KI22" s="3"/>
      <c r="KJ22" s="3"/>
      <c r="KK22" s="3"/>
      <c r="KT22" s="3"/>
      <c r="KU22" s="3"/>
      <c r="KV22" s="3"/>
      <c r="LE22" s="3"/>
      <c r="LF22" s="3"/>
      <c r="LG22" s="3"/>
      <c r="LP22" s="3"/>
      <c r="LQ22" s="3"/>
      <c r="LR22" s="3"/>
      <c r="MA22" s="3"/>
      <c r="MB22" s="3"/>
      <c r="MC22" s="3"/>
      <c r="ML22" s="3"/>
      <c r="MM22" s="3"/>
      <c r="MN22" s="3"/>
      <c r="MW22" s="3"/>
      <c r="MX22" s="3"/>
      <c r="MY22" s="3"/>
      <c r="NH22" s="3"/>
      <c r="NI22" s="3"/>
      <c r="NJ22" s="3"/>
      <c r="NS22" s="3"/>
      <c r="NT22" s="3"/>
      <c r="NU22" s="3"/>
      <c r="OD22" s="3"/>
      <c r="OE22" s="3"/>
      <c r="OF22" s="3"/>
      <c r="OO22" s="3"/>
      <c r="OP22" s="3"/>
      <c r="OQ22" s="3"/>
      <c r="OZ22" s="3"/>
      <c r="PA22" s="3"/>
      <c r="PB22" s="3"/>
      <c r="PK22" s="3"/>
      <c r="PL22" s="3"/>
      <c r="PM22" s="3"/>
      <c r="PV22" s="3"/>
      <c r="PW22" s="3"/>
      <c r="PX22" s="3"/>
      <c r="QG22" s="3"/>
      <c r="QH22" s="3"/>
      <c r="QI22" s="3"/>
      <c r="QR22" s="3"/>
      <c r="QS22" s="3"/>
      <c r="QT22" s="3"/>
      <c r="RC22" s="3"/>
      <c r="RD22" s="3"/>
      <c r="RE22" s="3"/>
      <c r="RN22" s="3"/>
      <c r="RO22" s="3"/>
      <c r="RP22" s="3"/>
      <c r="RY22" s="3"/>
      <c r="RZ22" s="3"/>
      <c r="SA22" s="3"/>
      <c r="SJ22" s="3"/>
      <c r="SK22" s="3"/>
      <c r="SL22" s="3"/>
      <c r="SU22" s="3"/>
      <c r="SV22" s="3"/>
      <c r="SW22" s="3"/>
      <c r="TF22" s="3"/>
      <c r="TG22" s="3"/>
      <c r="TH22" s="3"/>
      <c r="TQ22" s="3"/>
      <c r="TR22" s="3"/>
      <c r="TS22" s="3"/>
      <c r="UB22" s="3"/>
      <c r="UC22" s="3"/>
      <c r="UD22" s="3"/>
      <c r="UM22" s="3"/>
      <c r="UN22" s="3"/>
      <c r="UO22" s="3"/>
      <c r="UX22" s="3"/>
      <c r="UY22" s="3"/>
      <c r="UZ22" s="3"/>
      <c r="VI22" s="3"/>
      <c r="VJ22" s="3"/>
      <c r="VK22" s="3"/>
      <c r="VT22" s="3"/>
      <c r="VU22" s="3"/>
      <c r="VV22" s="3"/>
      <c r="WE22" s="3"/>
      <c r="WF22" s="3"/>
      <c r="WG22" s="3"/>
      <c r="WP22" s="3"/>
      <c r="WQ22" s="3"/>
      <c r="WR22" s="3"/>
      <c r="XA22" s="3"/>
      <c r="XB22" s="3"/>
      <c r="XC22" s="3"/>
      <c r="XL22" s="3"/>
      <c r="XM22" s="3"/>
      <c r="XN22" s="3"/>
      <c r="XW22" s="3"/>
      <c r="XX22" s="3"/>
      <c r="XY22" s="3"/>
      <c r="YH22" s="3"/>
      <c r="YI22" s="3"/>
      <c r="YJ22" s="3"/>
      <c r="YS22" s="3"/>
      <c r="YT22" s="3"/>
      <c r="YU22" s="3"/>
      <c r="ZD22" s="3"/>
      <c r="ZE22" s="3"/>
      <c r="ZF22" s="3"/>
      <c r="ZO22" s="3"/>
      <c r="ZP22" s="3"/>
      <c r="ZQ22" s="3"/>
      <c r="ZZ22" s="3"/>
      <c r="AAA22" s="3"/>
      <c r="AAB22" s="3"/>
      <c r="AAK22" s="3"/>
      <c r="AAL22" s="3"/>
      <c r="AAM22" s="3"/>
      <c r="AAV22" s="3"/>
      <c r="AAW22" s="3"/>
      <c r="AAX22" s="3"/>
      <c r="ABG22" s="3"/>
      <c r="ABH22" s="3"/>
      <c r="ABI22" s="3"/>
      <c r="ABR22" s="3"/>
      <c r="ABS22" s="3"/>
      <c r="ABT22" s="3"/>
      <c r="ACC22" s="3"/>
      <c r="ACD22" s="3"/>
      <c r="ACE22" s="3"/>
      <c r="ACN22" s="3"/>
      <c r="ACO22" s="3"/>
      <c r="ACP22" s="3"/>
      <c r="ACY22" s="3"/>
      <c r="ACZ22" s="3"/>
      <c r="ADA22" s="3"/>
      <c r="ADJ22" s="3"/>
      <c r="ADK22" s="3"/>
      <c r="ADL22" s="3"/>
      <c r="ADU22" s="3"/>
      <c r="ADV22" s="3"/>
      <c r="ADW22" s="3"/>
      <c r="AEF22" s="3"/>
      <c r="AEG22" s="3"/>
      <c r="AEH22" s="3"/>
      <c r="AEQ22" s="3"/>
      <c r="AER22" s="3"/>
      <c r="AES22" s="3"/>
      <c r="AFB22" s="3"/>
      <c r="AFC22" s="3"/>
      <c r="AFD22" s="3"/>
      <c r="AFM22" s="3"/>
      <c r="AFN22" s="3"/>
      <c r="AFO22" s="3"/>
      <c r="AFX22" s="3"/>
      <c r="AFY22" s="3"/>
      <c r="AFZ22" s="3"/>
      <c r="AGI22" s="3"/>
      <c r="AGJ22" s="3"/>
      <c r="AGK22" s="3"/>
      <c r="AGT22" s="3"/>
      <c r="AGU22" s="3"/>
      <c r="AGV22" s="3"/>
      <c r="AHE22" s="3"/>
      <c r="AHF22" s="3"/>
      <c r="AHG22" s="3"/>
      <c r="AHP22" s="3"/>
      <c r="AHQ22" s="3"/>
      <c r="AHR22" s="3"/>
      <c r="AIA22" s="3"/>
      <c r="AIB22" s="3"/>
      <c r="AIC22" s="3"/>
      <c r="AIL22" s="3"/>
      <c r="AIM22" s="3"/>
      <c r="AIN22" s="3"/>
      <c r="AIW22" s="3"/>
      <c r="AIX22" s="3"/>
      <c r="AIY22" s="3"/>
      <c r="AJH22" s="3"/>
      <c r="AJI22" s="3"/>
      <c r="AJJ22" s="3"/>
      <c r="AJS22" s="3"/>
      <c r="AJT22" s="3"/>
      <c r="AJU22" s="3"/>
      <c r="AKD22" s="3"/>
      <c r="AKE22" s="3"/>
      <c r="AKF22" s="3"/>
      <c r="AKO22" s="3"/>
      <c r="AKP22" s="3"/>
      <c r="AKQ22" s="3"/>
      <c r="AKZ22" s="3"/>
      <c r="ALA22" s="3"/>
      <c r="ALB22" s="3"/>
      <c r="ALK22" s="3"/>
      <c r="ALL22" s="3"/>
      <c r="ALM22" s="3"/>
      <c r="ALV22" s="3"/>
      <c r="ALW22" s="3"/>
      <c r="ALX22" s="3"/>
      <c r="AMG22" s="3"/>
      <c r="AMH22" s="3"/>
      <c r="AMI22" s="3"/>
      <c r="AMR22" s="3"/>
      <c r="AMS22" s="3"/>
      <c r="AMT22" s="3"/>
      <c r="ANC22" s="3"/>
      <c r="AND22" s="3"/>
      <c r="ANE22" s="3"/>
      <c r="ANN22" s="3"/>
      <c r="ANO22" s="3"/>
      <c r="ANP22" s="3"/>
      <c r="ANY22" s="3"/>
      <c r="ANZ22" s="3"/>
      <c r="AOA22" s="3"/>
      <c r="AOJ22" s="3"/>
      <c r="AOK22" s="3"/>
      <c r="AOL22" s="3"/>
      <c r="AOU22" s="3"/>
      <c r="AOV22" s="3"/>
      <c r="AOW22" s="3"/>
      <c r="APF22" s="3"/>
      <c r="APG22" s="3"/>
      <c r="APH22" s="3"/>
      <c r="APQ22" s="3"/>
      <c r="APR22" s="3"/>
      <c r="APS22" s="3"/>
      <c r="AQB22" s="3"/>
      <c r="AQC22" s="3"/>
      <c r="AQD22" s="3"/>
      <c r="AQM22" s="3"/>
      <c r="AQN22" s="3"/>
      <c r="AQO22" s="3"/>
      <c r="AQX22" s="3"/>
      <c r="AQY22" s="3"/>
      <c r="AQZ22" s="3"/>
      <c r="ARI22" s="3"/>
      <c r="ARJ22" s="3"/>
      <c r="ARK22" s="3"/>
      <c r="ART22" s="3"/>
      <c r="ARU22" s="3"/>
      <c r="ARV22" s="3"/>
      <c r="ASE22" s="3"/>
      <c r="ASF22" s="3"/>
      <c r="ASG22" s="3"/>
      <c r="ASP22" s="3"/>
      <c r="ASQ22" s="3"/>
      <c r="ASR22" s="3"/>
      <c r="ATA22" s="3"/>
      <c r="ATB22" s="3"/>
      <c r="ATC22" s="3"/>
      <c r="ATL22" s="3"/>
      <c r="ATM22" s="3"/>
      <c r="ATN22" s="3"/>
      <c r="ATW22" s="3"/>
      <c r="ATX22" s="3"/>
      <c r="ATY22" s="3"/>
      <c r="AUH22" s="3"/>
      <c r="AUI22" s="3"/>
      <c r="AUJ22" s="3"/>
      <c r="AUS22" s="3"/>
      <c r="AUT22" s="3"/>
      <c r="AUU22" s="3"/>
      <c r="AVD22" s="3"/>
      <c r="AVE22" s="3"/>
      <c r="AVF22" s="3"/>
      <c r="AVO22" s="3"/>
      <c r="AVP22" s="3"/>
      <c r="AVQ22" s="3"/>
      <c r="AVZ22" s="3"/>
      <c r="AWA22" s="3"/>
      <c r="AWB22" s="3"/>
      <c r="AWK22" s="3"/>
      <c r="AWL22" s="3"/>
      <c r="AWM22" s="3"/>
      <c r="AWV22" s="3"/>
      <c r="AWW22" s="3"/>
      <c r="AWX22" s="3"/>
      <c r="AXG22" s="3"/>
      <c r="AXH22" s="3"/>
      <c r="AXI22" s="3"/>
      <c r="AXR22" s="3"/>
      <c r="AXS22" s="3"/>
      <c r="AXT22" s="3"/>
      <c r="AYC22" s="3"/>
      <c r="AYD22" s="3"/>
      <c r="AYE22" s="3"/>
      <c r="AYN22" s="3"/>
      <c r="AYO22" s="3"/>
      <c r="AYP22" s="3"/>
      <c r="AYY22" s="3"/>
      <c r="AYZ22" s="3"/>
      <c r="AZA22" s="3"/>
      <c r="AZJ22" s="3"/>
      <c r="AZK22" s="3"/>
      <c r="AZL22" s="3"/>
      <c r="AZU22" s="3"/>
      <c r="AZV22" s="3"/>
      <c r="AZW22" s="3"/>
      <c r="BAF22" s="3"/>
      <c r="BAG22" s="3"/>
      <c r="BAH22" s="3"/>
      <c r="BAQ22" s="3"/>
      <c r="BAR22" s="3"/>
      <c r="BAS22" s="3"/>
      <c r="BBB22" s="3"/>
      <c r="BBC22" s="3"/>
      <c r="BBD22" s="3"/>
      <c r="BBM22" s="3"/>
      <c r="BBN22" s="3"/>
      <c r="BBO22" s="3"/>
      <c r="BBX22" s="3"/>
      <c r="BBY22" s="3"/>
      <c r="BBZ22" s="3"/>
      <c r="BCI22" s="3"/>
      <c r="BCJ22" s="3"/>
      <c r="BCK22" s="3"/>
      <c r="BCT22" s="3"/>
      <c r="BCU22" s="3"/>
      <c r="BCV22" s="3"/>
      <c r="BDE22" s="3"/>
      <c r="BDF22" s="3"/>
      <c r="BDG22" s="3"/>
      <c r="BDP22" s="3"/>
      <c r="BDQ22" s="3"/>
      <c r="BDR22" s="3"/>
      <c r="BEA22" s="3"/>
      <c r="BEB22" s="3"/>
      <c r="BEC22" s="3"/>
      <c r="BEL22" s="3"/>
      <c r="BEM22" s="3"/>
      <c r="BEN22" s="3"/>
      <c r="BEW22" s="3"/>
      <c r="BEX22" s="3"/>
      <c r="BEY22" s="3"/>
      <c r="BFH22" s="3"/>
      <c r="BFI22" s="3"/>
      <c r="BFJ22" s="3"/>
      <c r="BFS22" s="3"/>
      <c r="BFT22" s="3"/>
      <c r="BFU22" s="3"/>
      <c r="BGD22" s="3"/>
      <c r="BGE22" s="3"/>
      <c r="BGF22" s="3"/>
      <c r="BGO22" s="3"/>
      <c r="BGP22" s="3"/>
      <c r="BGQ22" s="3"/>
      <c r="BGZ22" s="3"/>
      <c r="BHA22" s="3"/>
      <c r="BHB22" s="3"/>
      <c r="BHK22" s="3"/>
      <c r="BHL22" s="3"/>
      <c r="BHM22" s="3"/>
      <c r="BHV22" s="3"/>
      <c r="BHW22" s="3"/>
      <c r="BHX22" s="3"/>
      <c r="BIG22" s="3"/>
      <c r="BIH22" s="3"/>
      <c r="BII22" s="3"/>
      <c r="BIR22" s="3"/>
      <c r="BIS22" s="3"/>
      <c r="BIT22" s="3"/>
      <c r="BJC22" s="3"/>
      <c r="BJD22" s="3"/>
      <c r="BJE22" s="3"/>
      <c r="BJN22" s="3"/>
      <c r="BJO22" s="3"/>
      <c r="BJP22" s="3"/>
      <c r="BJY22" s="3"/>
      <c r="BJZ22" s="3"/>
      <c r="BKA22" s="3"/>
      <c r="BKJ22" s="3"/>
      <c r="BKK22" s="3"/>
      <c r="BKL22" s="3"/>
      <c r="BKU22" s="3"/>
      <c r="BKV22" s="3"/>
      <c r="BKW22" s="3"/>
      <c r="BLF22" s="3"/>
      <c r="BLG22" s="3"/>
      <c r="BLH22" s="3"/>
      <c r="BLQ22" s="3"/>
      <c r="BLR22" s="3"/>
      <c r="BLS22" s="3"/>
      <c r="BMB22" s="3"/>
      <c r="BMC22" s="3"/>
      <c r="BMD22" s="3"/>
      <c r="BMM22" s="3"/>
      <c r="BMN22" s="3"/>
      <c r="BMO22" s="3"/>
      <c r="BMX22" s="3"/>
      <c r="BMY22" s="3"/>
      <c r="BMZ22" s="3"/>
      <c r="BNI22" s="3"/>
      <c r="BNJ22" s="3"/>
      <c r="BNK22" s="3"/>
      <c r="BNT22" s="3"/>
      <c r="BNU22" s="3"/>
      <c r="BNV22" s="3"/>
      <c r="BOE22" s="3"/>
      <c r="BOF22" s="3"/>
      <c r="BOG22" s="3"/>
      <c r="BOP22" s="3"/>
      <c r="BOQ22" s="3"/>
      <c r="BOR22" s="3"/>
      <c r="BPA22" s="3"/>
      <c r="BPB22" s="3"/>
      <c r="BPC22" s="3"/>
      <c r="BPL22" s="3"/>
      <c r="BPM22" s="3"/>
      <c r="BPN22" s="3"/>
      <c r="BPW22" s="3"/>
      <c r="BPX22" s="3"/>
      <c r="BPY22" s="3"/>
      <c r="BQH22" s="3"/>
      <c r="BQI22" s="3"/>
      <c r="BQJ22" s="3"/>
      <c r="BQS22" s="3"/>
      <c r="BQT22" s="3"/>
      <c r="BQU22" s="3"/>
      <c r="BRD22" s="3"/>
      <c r="BRE22" s="3"/>
      <c r="BRF22" s="3"/>
      <c r="BRO22" s="3"/>
      <c r="BRP22" s="3"/>
      <c r="BRQ22" s="3"/>
      <c r="BRZ22" s="3"/>
      <c r="BSA22" s="3"/>
      <c r="BSB22" s="3"/>
      <c r="BSK22" s="3"/>
      <c r="BSL22" s="3"/>
      <c r="BSM22" s="3"/>
      <c r="BSV22" s="3"/>
      <c r="BSW22" s="3"/>
      <c r="BSX22" s="3"/>
      <c r="BTG22" s="3"/>
      <c r="BTH22" s="3"/>
      <c r="BTI22" s="3"/>
      <c r="BTR22" s="3"/>
      <c r="BTS22" s="3"/>
      <c r="BTT22" s="3"/>
      <c r="BUC22" s="3"/>
      <c r="BUD22" s="3"/>
      <c r="BUE22" s="3"/>
      <c r="BUN22" s="3"/>
      <c r="BUO22" s="3"/>
      <c r="BUP22" s="3"/>
      <c r="BUY22" s="3"/>
      <c r="BUZ22" s="3"/>
      <c r="BVA22" s="3"/>
      <c r="BVJ22" s="3"/>
      <c r="BVK22" s="3"/>
      <c r="BVL22" s="3"/>
      <c r="BVU22" s="3"/>
      <c r="BVV22" s="3"/>
      <c r="BVW22" s="3"/>
      <c r="BWF22" s="3"/>
      <c r="BWG22" s="3"/>
      <c r="BWH22" s="3"/>
      <c r="BWQ22" s="3"/>
      <c r="BWR22" s="3"/>
      <c r="BWS22" s="3"/>
      <c r="BXB22" s="3"/>
      <c r="BXC22" s="3"/>
      <c r="BXD22" s="3"/>
      <c r="BXM22" s="3"/>
      <c r="BXN22" s="3"/>
      <c r="BXO22" s="3"/>
      <c r="BXX22" s="3"/>
      <c r="BXY22" s="3"/>
      <c r="BXZ22" s="3"/>
      <c r="BYI22" s="3"/>
      <c r="BYJ22" s="3"/>
      <c r="BYK22" s="3"/>
      <c r="BYT22" s="3"/>
      <c r="BYU22" s="3"/>
      <c r="BYV22" s="3"/>
      <c r="BZE22" s="3"/>
      <c r="BZF22" s="3"/>
      <c r="BZG22" s="3"/>
      <c r="BZP22" s="3"/>
      <c r="BZQ22" s="3"/>
      <c r="BZR22" s="3"/>
      <c r="CAA22" s="3"/>
      <c r="CAB22" s="3"/>
      <c r="CAC22" s="3"/>
      <c r="CAL22" s="3"/>
      <c r="CAM22" s="3"/>
      <c r="CAN22" s="3"/>
      <c r="CAW22" s="3"/>
      <c r="CAX22" s="3"/>
      <c r="CAY22" s="3"/>
      <c r="CBH22" s="3"/>
      <c r="CBI22" s="3"/>
      <c r="CBJ22" s="3"/>
      <c r="CBS22" s="3"/>
      <c r="CBT22" s="3"/>
      <c r="CBU22" s="3"/>
      <c r="CCD22" s="3"/>
      <c r="CCE22" s="3"/>
      <c r="CCF22" s="3"/>
      <c r="CCO22" s="3"/>
      <c r="CCP22" s="3"/>
      <c r="CCQ22" s="3"/>
      <c r="CCZ22" s="3"/>
      <c r="CDA22" s="3"/>
      <c r="CDB22" s="3"/>
      <c r="CDK22" s="3"/>
      <c r="CDL22" s="3"/>
      <c r="CDM22" s="3"/>
      <c r="CDV22" s="3"/>
      <c r="CDW22" s="3"/>
      <c r="CDX22" s="3"/>
      <c r="CEG22" s="3"/>
      <c r="CEH22" s="3"/>
      <c r="CEI22" s="3"/>
      <c r="CER22" s="3"/>
      <c r="CES22" s="3"/>
      <c r="CET22" s="3"/>
      <c r="CFC22" s="3"/>
      <c r="CFD22" s="3"/>
      <c r="CFE22" s="3"/>
      <c r="CFN22" s="3"/>
      <c r="CFO22" s="3"/>
      <c r="CFP22" s="3"/>
      <c r="CFY22" s="3"/>
      <c r="CFZ22" s="3"/>
      <c r="CGA22" s="3"/>
      <c r="CGJ22" s="3"/>
      <c r="CGK22" s="3"/>
      <c r="CGL22" s="3"/>
      <c r="CGU22" s="3"/>
      <c r="CGV22" s="3"/>
      <c r="CGW22" s="3"/>
      <c r="CHF22" s="3"/>
      <c r="CHG22" s="3"/>
      <c r="CHH22" s="3"/>
      <c r="CHQ22" s="3"/>
      <c r="CHR22" s="3"/>
      <c r="CHS22" s="3"/>
      <c r="CIB22" s="3"/>
      <c r="CIC22" s="3"/>
      <c r="CID22" s="3"/>
      <c r="CIM22" s="3"/>
      <c r="CIN22" s="3"/>
      <c r="CIO22" s="3"/>
      <c r="CIX22" s="3"/>
      <c r="CIY22" s="3"/>
      <c r="CIZ22" s="3"/>
      <c r="CJI22" s="3"/>
      <c r="CJJ22" s="3"/>
      <c r="CJK22" s="3"/>
      <c r="CJT22" s="3"/>
      <c r="CJU22" s="3"/>
      <c r="CJV22" s="3"/>
      <c r="CKE22" s="3"/>
      <c r="CKF22" s="3"/>
      <c r="CKG22" s="3"/>
      <c r="CKP22" s="3"/>
      <c r="CKQ22" s="3"/>
      <c r="CKR22" s="3"/>
      <c r="CLA22" s="3"/>
      <c r="CLB22" s="3"/>
      <c r="CLC22" s="3"/>
      <c r="CLL22" s="3"/>
      <c r="CLM22" s="3"/>
      <c r="CLN22" s="3"/>
      <c r="CLW22" s="3"/>
      <c r="CLX22" s="3"/>
      <c r="CLY22" s="3"/>
      <c r="CMH22" s="3"/>
      <c r="CMI22" s="3"/>
      <c r="CMJ22" s="3"/>
      <c r="CMS22" s="3"/>
      <c r="CMT22" s="3"/>
      <c r="CMU22" s="3"/>
      <c r="CND22" s="3"/>
      <c r="CNE22" s="3"/>
      <c r="CNF22" s="3"/>
      <c r="CNO22" s="3"/>
      <c r="CNP22" s="3"/>
      <c r="CNQ22" s="3"/>
      <c r="CNZ22" s="3"/>
      <c r="COA22" s="3"/>
      <c r="COB22" s="3"/>
      <c r="COK22" s="3"/>
      <c r="COL22" s="3"/>
      <c r="COM22" s="3"/>
      <c r="COV22" s="3"/>
      <c r="COW22" s="3"/>
      <c r="COX22" s="3"/>
      <c r="CPG22" s="3"/>
      <c r="CPH22" s="3"/>
      <c r="CPI22" s="3"/>
      <c r="CPR22" s="3"/>
      <c r="CPS22" s="3"/>
      <c r="CPT22" s="3"/>
      <c r="CQC22" s="3"/>
      <c r="CQD22" s="3"/>
      <c r="CQE22" s="3"/>
      <c r="CQN22" s="3"/>
      <c r="CQO22" s="3"/>
      <c r="CQP22" s="3"/>
      <c r="CQY22" s="3"/>
      <c r="CQZ22" s="3"/>
      <c r="CRA22" s="3"/>
      <c r="CRJ22" s="3"/>
      <c r="CRK22" s="3"/>
      <c r="CRL22" s="3"/>
      <c r="CRU22" s="3"/>
      <c r="CRV22" s="3"/>
      <c r="CRW22" s="3"/>
      <c r="CSF22" s="3"/>
      <c r="CSG22" s="3"/>
      <c r="CSH22" s="3"/>
      <c r="CSQ22" s="3"/>
      <c r="CSR22" s="3"/>
      <c r="CSS22" s="3"/>
      <c r="CTB22" s="3"/>
      <c r="CTC22" s="3"/>
      <c r="CTD22" s="3"/>
      <c r="CTM22" s="3"/>
      <c r="CTN22" s="3"/>
      <c r="CTO22" s="3"/>
      <c r="CTX22" s="3"/>
      <c r="CTY22" s="3"/>
      <c r="CTZ22" s="3"/>
      <c r="CUI22" s="3"/>
      <c r="CUJ22" s="3"/>
      <c r="CUK22" s="3"/>
      <c r="CUT22" s="3"/>
      <c r="CUU22" s="3"/>
      <c r="CUV22" s="3"/>
      <c r="CVE22" s="3"/>
      <c r="CVF22" s="3"/>
      <c r="CVG22" s="3"/>
      <c r="CVP22" s="3"/>
      <c r="CVQ22" s="3"/>
      <c r="CVR22" s="3"/>
      <c r="CWA22" s="3"/>
      <c r="CWB22" s="3"/>
      <c r="CWC22" s="3"/>
      <c r="CWL22" s="3"/>
      <c r="CWM22" s="3"/>
      <c r="CWN22" s="3"/>
      <c r="CWW22" s="3"/>
      <c r="CWX22" s="3"/>
      <c r="CWY22" s="3"/>
      <c r="CXH22" s="3"/>
      <c r="CXI22" s="3"/>
      <c r="CXJ22" s="3"/>
      <c r="CXS22" s="3"/>
      <c r="CXT22" s="3"/>
      <c r="CXU22" s="3"/>
      <c r="CYD22" s="3"/>
      <c r="CYE22" s="3"/>
      <c r="CYF22" s="3"/>
      <c r="CYO22" s="3"/>
      <c r="CYP22" s="3"/>
      <c r="CYQ22" s="3"/>
      <c r="CYZ22" s="3"/>
      <c r="CZA22" s="3"/>
      <c r="CZB22" s="3"/>
      <c r="CZK22" s="3"/>
      <c r="CZL22" s="3"/>
      <c r="CZM22" s="3"/>
      <c r="CZV22" s="3"/>
      <c r="CZW22" s="3"/>
      <c r="CZX22" s="3"/>
      <c r="DAG22" s="3"/>
      <c r="DAH22" s="3"/>
      <c r="DAI22" s="3"/>
      <c r="DAR22" s="3"/>
      <c r="DAS22" s="3"/>
      <c r="DAT22" s="3"/>
      <c r="DBC22" s="3"/>
      <c r="DBD22" s="3"/>
      <c r="DBE22" s="3"/>
      <c r="DBN22" s="3"/>
      <c r="DBO22" s="3"/>
      <c r="DBP22" s="3"/>
      <c r="DBY22" s="3"/>
      <c r="DBZ22" s="3"/>
      <c r="DCA22" s="3"/>
      <c r="DCJ22" s="3"/>
      <c r="DCK22" s="3"/>
      <c r="DCL22" s="3"/>
      <c r="DCU22" s="3"/>
      <c r="DCV22" s="3"/>
      <c r="DCW22" s="3"/>
      <c r="DDF22" s="3"/>
      <c r="DDG22" s="3"/>
      <c r="DDH22" s="3"/>
      <c r="DDQ22" s="3"/>
      <c r="DDR22" s="3"/>
      <c r="DDS22" s="3"/>
      <c r="DEB22" s="3"/>
      <c r="DEC22" s="3"/>
      <c r="DED22" s="3"/>
      <c r="DEM22" s="3"/>
      <c r="DEN22" s="3"/>
      <c r="DEO22" s="3"/>
      <c r="DEX22" s="3"/>
      <c r="DEY22" s="3"/>
      <c r="DEZ22" s="3"/>
      <c r="DFI22" s="3"/>
      <c r="DFJ22" s="3"/>
      <c r="DFK22" s="3"/>
      <c r="DFT22" s="3"/>
      <c r="DFU22" s="3"/>
      <c r="DFV22" s="3"/>
      <c r="DGE22" s="3"/>
      <c r="DGF22" s="3"/>
      <c r="DGG22" s="3"/>
      <c r="DGP22" s="3"/>
      <c r="DGQ22" s="3"/>
      <c r="DGR22" s="3"/>
      <c r="DHA22" s="3"/>
      <c r="DHB22" s="3"/>
      <c r="DHC22" s="3"/>
      <c r="DHL22" s="3"/>
      <c r="DHM22" s="3"/>
      <c r="DHN22" s="3"/>
      <c r="DHW22" s="3"/>
      <c r="DHX22" s="3"/>
      <c r="DHY22" s="3"/>
      <c r="DIH22" s="3"/>
      <c r="DII22" s="3"/>
      <c r="DIJ22" s="3"/>
      <c r="DIS22" s="3"/>
      <c r="DIT22" s="3"/>
      <c r="DIU22" s="3"/>
      <c r="DJD22" s="3"/>
      <c r="DJE22" s="3"/>
      <c r="DJF22" s="3"/>
      <c r="DJO22" s="3"/>
      <c r="DJP22" s="3"/>
      <c r="DJQ22" s="3"/>
      <c r="DJZ22" s="3"/>
      <c r="DKA22" s="3"/>
      <c r="DKB22" s="3"/>
      <c r="DKK22" s="3"/>
      <c r="DKL22" s="3"/>
      <c r="DKM22" s="3"/>
      <c r="DKV22" s="3"/>
      <c r="DKW22" s="3"/>
      <c r="DKX22" s="3"/>
      <c r="DLG22" s="3"/>
      <c r="DLH22" s="3"/>
      <c r="DLI22" s="3"/>
      <c r="DLR22" s="3"/>
      <c r="DLS22" s="3"/>
      <c r="DLT22" s="3"/>
      <c r="DMC22" s="3"/>
      <c r="DMD22" s="3"/>
      <c r="DME22" s="3"/>
      <c r="DMN22" s="3"/>
      <c r="DMO22" s="3"/>
      <c r="DMP22" s="3"/>
      <c r="DMY22" s="3"/>
      <c r="DMZ22" s="3"/>
      <c r="DNA22" s="3"/>
      <c r="DNJ22" s="3"/>
      <c r="DNK22" s="3"/>
      <c r="DNL22" s="3"/>
      <c r="DNU22" s="3"/>
      <c r="DNV22" s="3"/>
      <c r="DNW22" s="3"/>
      <c r="DOF22" s="3"/>
      <c r="DOG22" s="3"/>
      <c r="DOH22" s="3"/>
      <c r="DOQ22" s="3"/>
      <c r="DOR22" s="3"/>
      <c r="DOS22" s="3"/>
      <c r="DPB22" s="3"/>
      <c r="DPC22" s="3"/>
      <c r="DPD22" s="3"/>
      <c r="DPM22" s="3"/>
      <c r="DPN22" s="3"/>
      <c r="DPO22" s="3"/>
      <c r="DPX22" s="3"/>
      <c r="DPY22" s="3"/>
      <c r="DPZ22" s="3"/>
      <c r="DQI22" s="3"/>
      <c r="DQJ22" s="3"/>
      <c r="DQK22" s="3"/>
      <c r="DQT22" s="3"/>
      <c r="DQU22" s="3"/>
      <c r="DQV22" s="3"/>
      <c r="DRE22" s="3"/>
      <c r="DRF22" s="3"/>
      <c r="DRG22" s="3"/>
      <c r="DRP22" s="3"/>
      <c r="DRQ22" s="3"/>
      <c r="DRR22" s="3"/>
      <c r="DSA22" s="3"/>
      <c r="DSB22" s="3"/>
      <c r="DSC22" s="3"/>
      <c r="DSL22" s="3"/>
      <c r="DSM22" s="3"/>
      <c r="DSN22" s="3"/>
      <c r="DSW22" s="3"/>
      <c r="DSX22" s="3"/>
      <c r="DSY22" s="3"/>
      <c r="DTH22" s="3"/>
      <c r="DTI22" s="3"/>
      <c r="DTJ22" s="3"/>
      <c r="DTS22" s="3"/>
      <c r="DTT22" s="3"/>
      <c r="DTU22" s="3"/>
      <c r="DUD22" s="3"/>
      <c r="DUE22" s="3"/>
      <c r="DUF22" s="3"/>
      <c r="DUO22" s="3"/>
      <c r="DUP22" s="3"/>
      <c r="DUQ22" s="3"/>
      <c r="DUZ22" s="3"/>
      <c r="DVA22" s="3"/>
      <c r="DVB22" s="3"/>
      <c r="DVK22" s="3"/>
      <c r="DVL22" s="3"/>
      <c r="DVM22" s="3"/>
      <c r="DVV22" s="3"/>
      <c r="DVW22" s="3"/>
      <c r="DVX22" s="3"/>
      <c r="DWG22" s="3"/>
      <c r="DWH22" s="3"/>
      <c r="DWI22" s="3"/>
      <c r="DWR22" s="3"/>
      <c r="DWS22" s="3"/>
      <c r="DWT22" s="3"/>
      <c r="DXC22" s="3"/>
      <c r="DXD22" s="3"/>
      <c r="DXE22" s="3"/>
      <c r="DXN22" s="3"/>
      <c r="DXO22" s="3"/>
      <c r="DXP22" s="3"/>
      <c r="DXY22" s="3"/>
      <c r="DXZ22" s="3"/>
      <c r="DYA22" s="3"/>
      <c r="DYJ22" s="3"/>
      <c r="DYK22" s="3"/>
      <c r="DYL22" s="3"/>
      <c r="DYU22" s="3"/>
      <c r="DYV22" s="3"/>
      <c r="DYW22" s="3"/>
      <c r="DZF22" s="3"/>
      <c r="DZG22" s="3"/>
      <c r="DZH22" s="3"/>
      <c r="DZQ22" s="3"/>
      <c r="DZR22" s="3"/>
      <c r="DZS22" s="3"/>
      <c r="EAB22" s="3"/>
      <c r="EAC22" s="3"/>
      <c r="EAD22" s="3"/>
      <c r="EAM22" s="3"/>
      <c r="EAN22" s="3"/>
      <c r="EAO22" s="3"/>
      <c r="EAX22" s="3"/>
      <c r="EAY22" s="3"/>
      <c r="EAZ22" s="3"/>
      <c r="EBI22" s="3"/>
      <c r="EBJ22" s="3"/>
      <c r="EBK22" s="3"/>
      <c r="EBT22" s="3"/>
      <c r="EBU22" s="3"/>
      <c r="EBV22" s="3"/>
      <c r="ECE22" s="3"/>
      <c r="ECF22" s="3"/>
      <c r="ECG22" s="3"/>
      <c r="ECP22" s="3"/>
      <c r="ECQ22" s="3"/>
      <c r="ECR22" s="3"/>
      <c r="EDA22" s="3"/>
      <c r="EDB22" s="3"/>
      <c r="EDC22" s="3"/>
      <c r="EDL22" s="3"/>
      <c r="EDM22" s="3"/>
      <c r="EDN22" s="3"/>
      <c r="EDW22" s="3"/>
      <c r="EDX22" s="3"/>
      <c r="EDY22" s="3"/>
      <c r="EEH22" s="3"/>
      <c r="EEI22" s="3"/>
      <c r="EEJ22" s="3"/>
      <c r="EES22" s="3"/>
      <c r="EET22" s="3"/>
      <c r="EEU22" s="3"/>
      <c r="EFD22" s="3"/>
      <c r="EFE22" s="3"/>
      <c r="EFF22" s="3"/>
      <c r="EFO22" s="3"/>
      <c r="EFP22" s="3"/>
      <c r="EFQ22" s="3"/>
      <c r="EFZ22" s="3"/>
      <c r="EGA22" s="3"/>
      <c r="EGB22" s="3"/>
      <c r="EGK22" s="3"/>
      <c r="EGL22" s="3"/>
      <c r="EGM22" s="3"/>
      <c r="EGV22" s="3"/>
      <c r="EGW22" s="3"/>
      <c r="EGX22" s="3"/>
      <c r="EHG22" s="3"/>
      <c r="EHH22" s="3"/>
      <c r="EHI22" s="3"/>
      <c r="EHR22" s="3"/>
      <c r="EHS22" s="3"/>
      <c r="EHT22" s="3"/>
      <c r="EIC22" s="3"/>
      <c r="EID22" s="3"/>
      <c r="EIE22" s="3"/>
      <c r="EIN22" s="3"/>
      <c r="EIO22" s="3"/>
      <c r="EIP22" s="3"/>
      <c r="EIY22" s="3"/>
      <c r="EIZ22" s="3"/>
      <c r="EJA22" s="3"/>
      <c r="EJJ22" s="3"/>
      <c r="EJK22" s="3"/>
      <c r="EJL22" s="3"/>
      <c r="EJU22" s="3"/>
      <c r="EJV22" s="3"/>
      <c r="EJW22" s="3"/>
      <c r="EKF22" s="3"/>
      <c r="EKG22" s="3"/>
      <c r="EKH22" s="3"/>
      <c r="EKQ22" s="3"/>
      <c r="EKR22" s="3"/>
      <c r="EKS22" s="3"/>
      <c r="ELB22" s="3"/>
      <c r="ELC22" s="3"/>
      <c r="ELD22" s="3"/>
      <c r="ELM22" s="3"/>
      <c r="ELN22" s="3"/>
      <c r="ELO22" s="3"/>
      <c r="ELX22" s="3"/>
      <c r="ELY22" s="3"/>
      <c r="ELZ22" s="3"/>
      <c r="EMI22" s="3"/>
      <c r="EMJ22" s="3"/>
      <c r="EMK22" s="3"/>
      <c r="EMT22" s="3"/>
      <c r="EMU22" s="3"/>
      <c r="EMV22" s="3"/>
      <c r="ENE22" s="3"/>
      <c r="ENF22" s="3"/>
      <c r="ENG22" s="3"/>
      <c r="ENP22" s="3"/>
      <c r="ENQ22" s="3"/>
      <c r="ENR22" s="3"/>
      <c r="EOA22" s="3"/>
      <c r="EOB22" s="3"/>
      <c r="EOC22" s="3"/>
      <c r="EOL22" s="3"/>
      <c r="EOM22" s="3"/>
      <c r="EON22" s="3"/>
      <c r="EOW22" s="3"/>
      <c r="EOX22" s="3"/>
      <c r="EOY22" s="3"/>
      <c r="EPH22" s="3"/>
      <c r="EPI22" s="3"/>
      <c r="EPJ22" s="3"/>
      <c r="EPS22" s="3"/>
      <c r="EPT22" s="3"/>
      <c r="EPU22" s="3"/>
      <c r="EQD22" s="3"/>
      <c r="EQE22" s="3"/>
      <c r="EQF22" s="3"/>
      <c r="EQO22" s="3"/>
      <c r="EQP22" s="3"/>
      <c r="EQQ22" s="3"/>
      <c r="EQZ22" s="3"/>
      <c r="ERA22" s="3"/>
      <c r="ERB22" s="3"/>
      <c r="ERK22" s="3"/>
      <c r="ERL22" s="3"/>
      <c r="ERM22" s="3"/>
      <c r="ERV22" s="3"/>
      <c r="ERW22" s="3"/>
      <c r="ERX22" s="3"/>
      <c r="ESG22" s="3"/>
      <c r="ESH22" s="3"/>
      <c r="ESI22" s="3"/>
      <c r="ESR22" s="3"/>
      <c r="ESS22" s="3"/>
      <c r="EST22" s="3"/>
      <c r="ETC22" s="3"/>
      <c r="ETD22" s="3"/>
      <c r="ETE22" s="3"/>
      <c r="ETN22" s="3"/>
      <c r="ETO22" s="3"/>
      <c r="ETP22" s="3"/>
      <c r="ETY22" s="3"/>
      <c r="ETZ22" s="3"/>
      <c r="EUA22" s="3"/>
      <c r="EUJ22" s="3"/>
      <c r="EUK22" s="3"/>
      <c r="EUL22" s="3"/>
      <c r="EUU22" s="3"/>
      <c r="EUV22" s="3"/>
      <c r="EUW22" s="3"/>
      <c r="EVF22" s="3"/>
      <c r="EVG22" s="3"/>
      <c r="EVH22" s="3"/>
      <c r="EVQ22" s="3"/>
      <c r="EVR22" s="3"/>
      <c r="EVS22" s="3"/>
      <c r="EWB22" s="3"/>
      <c r="EWC22" s="3"/>
      <c r="EWD22" s="3"/>
      <c r="EWM22" s="3"/>
      <c r="EWN22" s="3"/>
      <c r="EWO22" s="3"/>
      <c r="EWX22" s="3"/>
      <c r="EWY22" s="3"/>
      <c r="EWZ22" s="3"/>
      <c r="EXI22" s="3"/>
      <c r="EXJ22" s="3"/>
      <c r="EXK22" s="3"/>
      <c r="EXT22" s="3"/>
      <c r="EXU22" s="3"/>
      <c r="EXV22" s="3"/>
      <c r="EYE22" s="3"/>
      <c r="EYF22" s="3"/>
      <c r="EYG22" s="3"/>
      <c r="EYP22" s="3"/>
      <c r="EYQ22" s="3"/>
      <c r="EYR22" s="3"/>
      <c r="EZA22" s="3"/>
      <c r="EZB22" s="3"/>
      <c r="EZC22" s="3"/>
      <c r="EZL22" s="3"/>
      <c r="EZM22" s="3"/>
      <c r="EZN22" s="3"/>
      <c r="EZW22" s="3"/>
      <c r="EZX22" s="3"/>
      <c r="EZY22" s="3"/>
      <c r="FAH22" s="3"/>
      <c r="FAI22" s="3"/>
      <c r="FAJ22" s="3"/>
      <c r="FAS22" s="3"/>
      <c r="FAT22" s="3"/>
      <c r="FAU22" s="3"/>
      <c r="FBD22" s="3"/>
      <c r="FBE22" s="3"/>
      <c r="FBF22" s="3"/>
      <c r="FBO22" s="3"/>
      <c r="FBP22" s="3"/>
      <c r="FBQ22" s="3"/>
      <c r="FBZ22" s="3"/>
      <c r="FCA22" s="3"/>
      <c r="FCB22" s="3"/>
      <c r="FCK22" s="3"/>
      <c r="FCL22" s="3"/>
      <c r="FCM22" s="3"/>
      <c r="FCV22" s="3"/>
      <c r="FCW22" s="3"/>
      <c r="FCX22" s="3"/>
      <c r="FDG22" s="3"/>
      <c r="FDH22" s="3"/>
      <c r="FDI22" s="3"/>
      <c r="FDR22" s="3"/>
      <c r="FDS22" s="3"/>
      <c r="FDT22" s="3"/>
      <c r="FEC22" s="3"/>
      <c r="FED22" s="3"/>
      <c r="FEE22" s="3"/>
      <c r="FEN22" s="3"/>
      <c r="FEO22" s="3"/>
      <c r="FEP22" s="3"/>
      <c r="FEY22" s="3"/>
      <c r="FEZ22" s="3"/>
      <c r="FFA22" s="3"/>
      <c r="FFJ22" s="3"/>
      <c r="FFK22" s="3"/>
      <c r="FFL22" s="3"/>
      <c r="FFU22" s="3"/>
      <c r="FFV22" s="3"/>
      <c r="FFW22" s="3"/>
      <c r="FGF22" s="3"/>
      <c r="FGG22" s="3"/>
      <c r="FGH22" s="3"/>
      <c r="FGQ22" s="3"/>
      <c r="FGR22" s="3"/>
      <c r="FGS22" s="3"/>
      <c r="FHB22" s="3"/>
      <c r="FHC22" s="3"/>
      <c r="FHD22" s="3"/>
      <c r="FHM22" s="3"/>
      <c r="FHN22" s="3"/>
      <c r="FHO22" s="3"/>
      <c r="FHX22" s="3"/>
      <c r="FHY22" s="3"/>
      <c r="FHZ22" s="3"/>
      <c r="FII22" s="3"/>
      <c r="FIJ22" s="3"/>
      <c r="FIK22" s="3"/>
      <c r="FIT22" s="3"/>
      <c r="FIU22" s="3"/>
      <c r="FIV22" s="3"/>
      <c r="FJE22" s="3"/>
      <c r="FJF22" s="3"/>
      <c r="FJG22" s="3"/>
      <c r="FJP22" s="3"/>
      <c r="FJQ22" s="3"/>
      <c r="FJR22" s="3"/>
      <c r="FKA22" s="3"/>
      <c r="FKB22" s="3"/>
      <c r="FKC22" s="3"/>
      <c r="FKL22" s="3"/>
      <c r="FKM22" s="3"/>
      <c r="FKN22" s="3"/>
      <c r="FKW22" s="3"/>
      <c r="FKX22" s="3"/>
      <c r="FKY22" s="3"/>
      <c r="FLH22" s="3"/>
      <c r="FLI22" s="3"/>
      <c r="FLJ22" s="3"/>
      <c r="FLS22" s="3"/>
      <c r="FLT22" s="3"/>
      <c r="FLU22" s="3"/>
      <c r="FMD22" s="3"/>
      <c r="FME22" s="3"/>
      <c r="FMF22" s="3"/>
      <c r="FMO22" s="3"/>
      <c r="FMP22" s="3"/>
      <c r="FMQ22" s="3"/>
      <c r="FMZ22" s="3"/>
      <c r="FNA22" s="3"/>
      <c r="FNB22" s="3"/>
      <c r="FNK22" s="3"/>
      <c r="FNL22" s="3"/>
      <c r="FNM22" s="3"/>
      <c r="FNV22" s="3"/>
      <c r="FNW22" s="3"/>
      <c r="FNX22" s="3"/>
      <c r="FOG22" s="3"/>
      <c r="FOH22" s="3"/>
      <c r="FOI22" s="3"/>
      <c r="FOR22" s="3"/>
      <c r="FOS22" s="3"/>
      <c r="FOT22" s="3"/>
      <c r="FPC22" s="3"/>
      <c r="FPD22" s="3"/>
      <c r="FPE22" s="3"/>
      <c r="FPN22" s="3"/>
      <c r="FPO22" s="3"/>
      <c r="FPP22" s="3"/>
      <c r="FPY22" s="3"/>
      <c r="FPZ22" s="3"/>
      <c r="FQA22" s="3"/>
      <c r="FQJ22" s="3"/>
      <c r="FQK22" s="3"/>
      <c r="FQL22" s="3"/>
      <c r="FQU22" s="3"/>
      <c r="FQV22" s="3"/>
      <c r="FQW22" s="3"/>
      <c r="FRF22" s="3"/>
      <c r="FRG22" s="3"/>
      <c r="FRH22" s="3"/>
      <c r="FRQ22" s="3"/>
      <c r="FRR22" s="3"/>
      <c r="FRS22" s="3"/>
      <c r="FSB22" s="3"/>
      <c r="FSC22" s="3"/>
      <c r="FSD22" s="3"/>
      <c r="FSM22" s="3"/>
      <c r="FSN22" s="3"/>
      <c r="FSO22" s="3"/>
      <c r="FSX22" s="3"/>
      <c r="FSY22" s="3"/>
      <c r="FSZ22" s="3"/>
      <c r="FTI22" s="3"/>
      <c r="FTJ22" s="3"/>
      <c r="FTK22" s="3"/>
      <c r="FTT22" s="3"/>
      <c r="FTU22" s="3"/>
      <c r="FTV22" s="3"/>
      <c r="FUE22" s="3"/>
      <c r="FUF22" s="3"/>
      <c r="FUG22" s="3"/>
      <c r="FUP22" s="3"/>
      <c r="FUQ22" s="3"/>
      <c r="FUR22" s="3"/>
      <c r="FVA22" s="3"/>
      <c r="FVB22" s="3"/>
      <c r="FVC22" s="3"/>
      <c r="FVL22" s="3"/>
      <c r="FVM22" s="3"/>
      <c r="FVN22" s="3"/>
      <c r="FVW22" s="3"/>
      <c r="FVX22" s="3"/>
      <c r="FVY22" s="3"/>
      <c r="FWH22" s="3"/>
      <c r="FWI22" s="3"/>
      <c r="FWJ22" s="3"/>
      <c r="FWS22" s="3"/>
      <c r="FWT22" s="3"/>
      <c r="FWU22" s="3"/>
      <c r="FXD22" s="3"/>
      <c r="FXE22" s="3"/>
      <c r="FXF22" s="3"/>
      <c r="FXO22" s="3"/>
      <c r="FXP22" s="3"/>
      <c r="FXQ22" s="3"/>
      <c r="FXZ22" s="3"/>
      <c r="FYA22" s="3"/>
      <c r="FYB22" s="3"/>
      <c r="FYK22" s="3"/>
      <c r="FYL22" s="3"/>
      <c r="FYM22" s="3"/>
      <c r="FYV22" s="3"/>
      <c r="FYW22" s="3"/>
      <c r="FYX22" s="3"/>
      <c r="FZG22" s="3"/>
      <c r="FZH22" s="3"/>
      <c r="FZI22" s="3"/>
      <c r="FZR22" s="3"/>
      <c r="FZS22" s="3"/>
      <c r="FZT22" s="3"/>
      <c r="GAC22" s="3"/>
      <c r="GAD22" s="3"/>
      <c r="GAE22" s="3"/>
      <c r="GAN22" s="3"/>
      <c r="GAO22" s="3"/>
      <c r="GAP22" s="3"/>
      <c r="GAY22" s="3"/>
      <c r="GAZ22" s="3"/>
      <c r="GBA22" s="3"/>
      <c r="GBJ22" s="3"/>
      <c r="GBK22" s="3"/>
      <c r="GBL22" s="3"/>
      <c r="GBU22" s="3"/>
      <c r="GBV22" s="3"/>
      <c r="GBW22" s="3"/>
      <c r="GCF22" s="3"/>
      <c r="GCG22" s="3"/>
      <c r="GCH22" s="3"/>
      <c r="GCQ22" s="3"/>
      <c r="GCR22" s="3"/>
      <c r="GCS22" s="3"/>
      <c r="GDB22" s="3"/>
      <c r="GDC22" s="3"/>
      <c r="GDD22" s="3"/>
      <c r="GDM22" s="3"/>
      <c r="GDN22" s="3"/>
      <c r="GDO22" s="3"/>
      <c r="GDX22" s="3"/>
      <c r="GDY22" s="3"/>
      <c r="GDZ22" s="3"/>
      <c r="GEI22" s="3"/>
      <c r="GEJ22" s="3"/>
      <c r="GEK22" s="3"/>
      <c r="GET22" s="3"/>
      <c r="GEU22" s="3"/>
      <c r="GEV22" s="3"/>
      <c r="GFE22" s="3"/>
      <c r="GFF22" s="3"/>
      <c r="GFG22" s="3"/>
      <c r="GFP22" s="3"/>
      <c r="GFQ22" s="3"/>
      <c r="GFR22" s="3"/>
      <c r="GGA22" s="3"/>
      <c r="GGB22" s="3"/>
      <c r="GGC22" s="3"/>
      <c r="GGL22" s="3"/>
      <c r="GGM22" s="3"/>
      <c r="GGN22" s="3"/>
      <c r="GGW22" s="3"/>
      <c r="GGX22" s="3"/>
      <c r="GGY22" s="3"/>
      <c r="GHH22" s="3"/>
      <c r="GHI22" s="3"/>
      <c r="GHJ22" s="3"/>
      <c r="GHS22" s="3"/>
      <c r="GHT22" s="3"/>
      <c r="GHU22" s="3"/>
      <c r="GID22" s="3"/>
      <c r="GIE22" s="3"/>
      <c r="GIF22" s="3"/>
      <c r="GIO22" s="3"/>
      <c r="GIP22" s="3"/>
      <c r="GIQ22" s="3"/>
      <c r="GIZ22" s="3"/>
      <c r="GJA22" s="3"/>
      <c r="GJB22" s="3"/>
      <c r="GJK22" s="3"/>
      <c r="GJL22" s="3"/>
      <c r="GJM22" s="3"/>
      <c r="GJV22" s="3"/>
      <c r="GJW22" s="3"/>
      <c r="GJX22" s="3"/>
      <c r="GKG22" s="3"/>
      <c r="GKH22" s="3"/>
      <c r="GKI22" s="3"/>
      <c r="GKR22" s="3"/>
      <c r="GKS22" s="3"/>
      <c r="GKT22" s="3"/>
      <c r="GLC22" s="3"/>
      <c r="GLD22" s="3"/>
      <c r="GLE22" s="3"/>
      <c r="GLN22" s="3"/>
      <c r="GLO22" s="3"/>
      <c r="GLP22" s="3"/>
      <c r="GLY22" s="3"/>
      <c r="GLZ22" s="3"/>
      <c r="GMA22" s="3"/>
      <c r="GMJ22" s="3"/>
      <c r="GMK22" s="3"/>
      <c r="GML22" s="3"/>
      <c r="GMU22" s="3"/>
      <c r="GMV22" s="3"/>
      <c r="GMW22" s="3"/>
      <c r="GNF22" s="3"/>
      <c r="GNG22" s="3"/>
      <c r="GNH22" s="3"/>
      <c r="GNQ22" s="3"/>
      <c r="GNR22" s="3"/>
      <c r="GNS22" s="3"/>
      <c r="GOB22" s="3"/>
      <c r="GOC22" s="3"/>
      <c r="GOD22" s="3"/>
      <c r="GOM22" s="3"/>
      <c r="GON22" s="3"/>
      <c r="GOO22" s="3"/>
      <c r="GOX22" s="3"/>
      <c r="GOY22" s="3"/>
      <c r="GOZ22" s="3"/>
      <c r="GPI22" s="3"/>
      <c r="GPJ22" s="3"/>
      <c r="GPK22" s="3"/>
      <c r="GPT22" s="3"/>
      <c r="GPU22" s="3"/>
      <c r="GPV22" s="3"/>
      <c r="GQE22" s="3"/>
      <c r="GQF22" s="3"/>
      <c r="GQG22" s="3"/>
      <c r="GQP22" s="3"/>
      <c r="GQQ22" s="3"/>
      <c r="GQR22" s="3"/>
      <c r="GRA22" s="3"/>
      <c r="GRB22" s="3"/>
      <c r="GRC22" s="3"/>
      <c r="GRL22" s="3"/>
      <c r="GRM22" s="3"/>
      <c r="GRN22" s="3"/>
      <c r="GRW22" s="3"/>
      <c r="GRX22" s="3"/>
      <c r="GRY22" s="3"/>
      <c r="GSH22" s="3"/>
      <c r="GSI22" s="3"/>
      <c r="GSJ22" s="3"/>
      <c r="GSS22" s="3"/>
      <c r="GST22" s="3"/>
      <c r="GSU22" s="3"/>
      <c r="GTD22" s="3"/>
      <c r="GTE22" s="3"/>
      <c r="GTF22" s="3"/>
      <c r="GTO22" s="3"/>
      <c r="GTP22" s="3"/>
      <c r="GTQ22" s="3"/>
      <c r="GTZ22" s="3"/>
      <c r="GUA22" s="3"/>
      <c r="GUB22" s="3"/>
      <c r="GUK22" s="3"/>
      <c r="GUL22" s="3"/>
      <c r="GUM22" s="3"/>
      <c r="GUV22" s="3"/>
      <c r="GUW22" s="3"/>
      <c r="GUX22" s="3"/>
      <c r="GVG22" s="3"/>
      <c r="GVH22" s="3"/>
      <c r="GVI22" s="3"/>
      <c r="GVR22" s="3"/>
      <c r="GVS22" s="3"/>
      <c r="GVT22" s="3"/>
      <c r="GWC22" s="3"/>
      <c r="GWD22" s="3"/>
      <c r="GWE22" s="3"/>
      <c r="GWN22" s="3"/>
      <c r="GWO22" s="3"/>
      <c r="GWP22" s="3"/>
      <c r="GWY22" s="3"/>
      <c r="GWZ22" s="3"/>
      <c r="GXA22" s="3"/>
      <c r="GXJ22" s="3"/>
      <c r="GXK22" s="3"/>
      <c r="GXL22" s="3"/>
      <c r="GXU22" s="3"/>
      <c r="GXV22" s="3"/>
      <c r="GXW22" s="3"/>
      <c r="GYF22" s="3"/>
      <c r="GYG22" s="3"/>
      <c r="GYH22" s="3"/>
      <c r="GYQ22" s="3"/>
      <c r="GYR22" s="3"/>
      <c r="GYS22" s="3"/>
      <c r="GZB22" s="3"/>
      <c r="GZC22" s="3"/>
      <c r="GZD22" s="3"/>
      <c r="GZM22" s="3"/>
      <c r="GZN22" s="3"/>
      <c r="GZO22" s="3"/>
      <c r="GZX22" s="3"/>
      <c r="GZY22" s="3"/>
      <c r="GZZ22" s="3"/>
      <c r="HAI22" s="3"/>
      <c r="HAJ22" s="3"/>
      <c r="HAK22" s="3"/>
      <c r="HAT22" s="3"/>
      <c r="HAU22" s="3"/>
      <c r="HAV22" s="3"/>
      <c r="HBE22" s="3"/>
      <c r="HBF22" s="3"/>
      <c r="HBG22" s="3"/>
      <c r="HBP22" s="3"/>
      <c r="HBQ22" s="3"/>
      <c r="HBR22" s="3"/>
      <c r="HCA22" s="3"/>
      <c r="HCB22" s="3"/>
      <c r="HCC22" s="3"/>
      <c r="HCL22" s="3"/>
      <c r="HCM22" s="3"/>
      <c r="HCN22" s="3"/>
      <c r="HCW22" s="3"/>
      <c r="HCX22" s="3"/>
      <c r="HCY22" s="3"/>
      <c r="HDH22" s="3"/>
      <c r="HDI22" s="3"/>
      <c r="HDJ22" s="3"/>
      <c r="HDS22" s="3"/>
      <c r="HDT22" s="3"/>
      <c r="HDU22" s="3"/>
      <c r="HED22" s="3"/>
      <c r="HEE22" s="3"/>
      <c r="HEF22" s="3"/>
      <c r="HEO22" s="3"/>
      <c r="HEP22" s="3"/>
      <c r="HEQ22" s="3"/>
      <c r="HEZ22" s="3"/>
      <c r="HFA22" s="3"/>
      <c r="HFB22" s="3"/>
      <c r="HFK22" s="3"/>
      <c r="HFL22" s="3"/>
      <c r="HFM22" s="3"/>
      <c r="HFV22" s="3"/>
      <c r="HFW22" s="3"/>
      <c r="HFX22" s="3"/>
      <c r="HGG22" s="3"/>
      <c r="HGH22" s="3"/>
      <c r="HGI22" s="3"/>
      <c r="HGR22" s="3"/>
      <c r="HGS22" s="3"/>
      <c r="HGT22" s="3"/>
      <c r="HHC22" s="3"/>
      <c r="HHD22" s="3"/>
      <c r="HHE22" s="3"/>
      <c r="HHN22" s="3"/>
      <c r="HHO22" s="3"/>
      <c r="HHP22" s="3"/>
      <c r="HHY22" s="3"/>
      <c r="HHZ22" s="3"/>
      <c r="HIA22" s="3"/>
      <c r="HIJ22" s="3"/>
      <c r="HIK22" s="3"/>
      <c r="HIL22" s="3"/>
      <c r="HIU22" s="3"/>
      <c r="HIV22" s="3"/>
      <c r="HIW22" s="3"/>
      <c r="HJF22" s="3"/>
      <c r="HJG22" s="3"/>
      <c r="HJH22" s="3"/>
      <c r="HJQ22" s="3"/>
      <c r="HJR22" s="3"/>
      <c r="HJS22" s="3"/>
      <c r="HKB22" s="3"/>
      <c r="HKC22" s="3"/>
      <c r="HKD22" s="3"/>
      <c r="HKM22" s="3"/>
      <c r="HKN22" s="3"/>
      <c r="HKO22" s="3"/>
      <c r="HKX22" s="3"/>
      <c r="HKY22" s="3"/>
      <c r="HKZ22" s="3"/>
      <c r="HLI22" s="3"/>
      <c r="HLJ22" s="3"/>
      <c r="HLK22" s="3"/>
      <c r="HLT22" s="3"/>
      <c r="HLU22" s="3"/>
      <c r="HLV22" s="3"/>
      <c r="HME22" s="3"/>
      <c r="HMF22" s="3"/>
      <c r="HMG22" s="3"/>
      <c r="HMP22" s="3"/>
      <c r="HMQ22" s="3"/>
      <c r="HMR22" s="3"/>
      <c r="HNA22" s="3"/>
      <c r="HNB22" s="3"/>
      <c r="HNC22" s="3"/>
      <c r="HNL22" s="3"/>
      <c r="HNM22" s="3"/>
      <c r="HNN22" s="3"/>
      <c r="HNW22" s="3"/>
      <c r="HNX22" s="3"/>
      <c r="HNY22" s="3"/>
      <c r="HOH22" s="3"/>
      <c r="HOI22" s="3"/>
      <c r="HOJ22" s="3"/>
      <c r="HOS22" s="3"/>
      <c r="HOT22" s="3"/>
      <c r="HOU22" s="3"/>
      <c r="HPD22" s="3"/>
      <c r="HPE22" s="3"/>
      <c r="HPF22" s="3"/>
      <c r="HPO22" s="3"/>
      <c r="HPP22" s="3"/>
      <c r="HPQ22" s="3"/>
      <c r="HPZ22" s="3"/>
      <c r="HQA22" s="3"/>
      <c r="HQB22" s="3"/>
      <c r="HQK22" s="3"/>
      <c r="HQL22" s="3"/>
      <c r="HQM22" s="3"/>
      <c r="HQV22" s="3"/>
      <c r="HQW22" s="3"/>
      <c r="HQX22" s="3"/>
      <c r="HRG22" s="3"/>
      <c r="HRH22" s="3"/>
      <c r="HRI22" s="3"/>
      <c r="HRR22" s="3"/>
      <c r="HRS22" s="3"/>
      <c r="HRT22" s="3"/>
      <c r="HSC22" s="3"/>
      <c r="HSD22" s="3"/>
      <c r="HSE22" s="3"/>
      <c r="HSN22" s="3"/>
      <c r="HSO22" s="3"/>
      <c r="HSP22" s="3"/>
      <c r="HSY22" s="3"/>
      <c r="HSZ22" s="3"/>
      <c r="HTA22" s="3"/>
      <c r="HTJ22" s="3"/>
      <c r="HTK22" s="3"/>
      <c r="HTL22" s="3"/>
      <c r="HTU22" s="3"/>
      <c r="HTV22" s="3"/>
      <c r="HTW22" s="3"/>
      <c r="HUF22" s="3"/>
      <c r="HUG22" s="3"/>
      <c r="HUH22" s="3"/>
      <c r="HUQ22" s="3"/>
      <c r="HUR22" s="3"/>
      <c r="HUS22" s="3"/>
      <c r="HVB22" s="3"/>
      <c r="HVC22" s="3"/>
      <c r="HVD22" s="3"/>
      <c r="HVM22" s="3"/>
      <c r="HVN22" s="3"/>
      <c r="HVO22" s="3"/>
      <c r="HVX22" s="3"/>
      <c r="HVY22" s="3"/>
      <c r="HVZ22" s="3"/>
      <c r="HWI22" s="3"/>
      <c r="HWJ22" s="3"/>
      <c r="HWK22" s="3"/>
      <c r="HWT22" s="3"/>
      <c r="HWU22" s="3"/>
      <c r="HWV22" s="3"/>
      <c r="HXE22" s="3"/>
      <c r="HXF22" s="3"/>
      <c r="HXG22" s="3"/>
      <c r="HXP22" s="3"/>
      <c r="HXQ22" s="3"/>
      <c r="HXR22" s="3"/>
      <c r="HYA22" s="3"/>
      <c r="HYB22" s="3"/>
      <c r="HYC22" s="3"/>
      <c r="HYL22" s="3"/>
      <c r="HYM22" s="3"/>
      <c r="HYN22" s="3"/>
      <c r="HYW22" s="3"/>
      <c r="HYX22" s="3"/>
      <c r="HYY22" s="3"/>
      <c r="HZH22" s="3"/>
      <c r="HZI22" s="3"/>
      <c r="HZJ22" s="3"/>
      <c r="HZS22" s="3"/>
      <c r="HZT22" s="3"/>
      <c r="HZU22" s="3"/>
      <c r="IAD22" s="3"/>
      <c r="IAE22" s="3"/>
      <c r="IAF22" s="3"/>
      <c r="IAO22" s="3"/>
      <c r="IAP22" s="3"/>
      <c r="IAQ22" s="3"/>
      <c r="IAZ22" s="3"/>
      <c r="IBA22" s="3"/>
      <c r="IBB22" s="3"/>
      <c r="IBK22" s="3"/>
      <c r="IBL22" s="3"/>
      <c r="IBM22" s="3"/>
      <c r="IBV22" s="3"/>
      <c r="IBW22" s="3"/>
      <c r="IBX22" s="3"/>
      <c r="ICG22" s="3"/>
      <c r="ICH22" s="3"/>
      <c r="ICI22" s="3"/>
      <c r="ICR22" s="3"/>
      <c r="ICS22" s="3"/>
      <c r="ICT22" s="3"/>
      <c r="IDC22" s="3"/>
      <c r="IDD22" s="3"/>
      <c r="IDE22" s="3"/>
      <c r="IDN22" s="3"/>
      <c r="IDO22" s="3"/>
      <c r="IDP22" s="3"/>
      <c r="IDY22" s="3"/>
      <c r="IDZ22" s="3"/>
      <c r="IEA22" s="3"/>
      <c r="IEJ22" s="3"/>
      <c r="IEK22" s="3"/>
      <c r="IEL22" s="3"/>
      <c r="IEU22" s="3"/>
      <c r="IEV22" s="3"/>
      <c r="IEW22" s="3"/>
      <c r="IFF22" s="3"/>
      <c r="IFG22" s="3"/>
      <c r="IFH22" s="3"/>
      <c r="IFQ22" s="3"/>
      <c r="IFR22" s="3"/>
      <c r="IFS22" s="3"/>
      <c r="IGB22" s="3"/>
      <c r="IGC22" s="3"/>
      <c r="IGD22" s="3"/>
      <c r="IGM22" s="3"/>
      <c r="IGN22" s="3"/>
      <c r="IGO22" s="3"/>
      <c r="IGX22" s="3"/>
      <c r="IGY22" s="3"/>
      <c r="IGZ22" s="3"/>
      <c r="IHI22" s="3"/>
      <c r="IHJ22" s="3"/>
      <c r="IHK22" s="3"/>
      <c r="IHT22" s="3"/>
      <c r="IHU22" s="3"/>
      <c r="IHV22" s="3"/>
      <c r="IIE22" s="3"/>
      <c r="IIF22" s="3"/>
      <c r="IIG22" s="3"/>
      <c r="IIP22" s="3"/>
      <c r="IIQ22" s="3"/>
      <c r="IIR22" s="3"/>
      <c r="IJA22" s="3"/>
      <c r="IJB22" s="3"/>
      <c r="IJC22" s="3"/>
      <c r="IJL22" s="3"/>
      <c r="IJM22" s="3"/>
      <c r="IJN22" s="3"/>
      <c r="IJW22" s="3"/>
      <c r="IJX22" s="3"/>
      <c r="IJY22" s="3"/>
      <c r="IKH22" s="3"/>
      <c r="IKI22" s="3"/>
      <c r="IKJ22" s="3"/>
      <c r="IKS22" s="3"/>
      <c r="IKT22" s="3"/>
      <c r="IKU22" s="3"/>
      <c r="ILD22" s="3"/>
      <c r="ILE22" s="3"/>
      <c r="ILF22" s="3"/>
      <c r="ILO22" s="3"/>
      <c r="ILP22" s="3"/>
      <c r="ILQ22" s="3"/>
      <c r="ILZ22" s="3"/>
      <c r="IMA22" s="3"/>
      <c r="IMB22" s="3"/>
      <c r="IMK22" s="3"/>
      <c r="IML22" s="3"/>
      <c r="IMM22" s="3"/>
      <c r="IMV22" s="3"/>
      <c r="IMW22" s="3"/>
      <c r="IMX22" s="3"/>
      <c r="ING22" s="3"/>
      <c r="INH22" s="3"/>
      <c r="INI22" s="3"/>
      <c r="INR22" s="3"/>
      <c r="INS22" s="3"/>
      <c r="INT22" s="3"/>
      <c r="IOC22" s="3"/>
      <c r="IOD22" s="3"/>
      <c r="IOE22" s="3"/>
      <c r="ION22" s="3"/>
      <c r="IOO22" s="3"/>
      <c r="IOP22" s="3"/>
      <c r="IOY22" s="3"/>
      <c r="IOZ22" s="3"/>
      <c r="IPA22" s="3"/>
      <c r="IPJ22" s="3"/>
      <c r="IPK22" s="3"/>
      <c r="IPL22" s="3"/>
      <c r="IPU22" s="3"/>
      <c r="IPV22" s="3"/>
      <c r="IPW22" s="3"/>
      <c r="IQF22" s="3"/>
      <c r="IQG22" s="3"/>
      <c r="IQH22" s="3"/>
      <c r="IQQ22" s="3"/>
      <c r="IQR22" s="3"/>
      <c r="IQS22" s="3"/>
      <c r="IRB22" s="3"/>
      <c r="IRC22" s="3"/>
      <c r="IRD22" s="3"/>
      <c r="IRM22" s="3"/>
      <c r="IRN22" s="3"/>
      <c r="IRO22" s="3"/>
      <c r="IRX22" s="3"/>
      <c r="IRY22" s="3"/>
      <c r="IRZ22" s="3"/>
      <c r="ISI22" s="3"/>
      <c r="ISJ22" s="3"/>
      <c r="ISK22" s="3"/>
      <c r="IST22" s="3"/>
      <c r="ISU22" s="3"/>
      <c r="ISV22" s="3"/>
      <c r="ITE22" s="3"/>
      <c r="ITF22" s="3"/>
      <c r="ITG22" s="3"/>
      <c r="ITP22" s="3"/>
      <c r="ITQ22" s="3"/>
      <c r="ITR22" s="3"/>
      <c r="IUA22" s="3"/>
      <c r="IUB22" s="3"/>
      <c r="IUC22" s="3"/>
      <c r="IUL22" s="3"/>
      <c r="IUM22" s="3"/>
      <c r="IUN22" s="3"/>
      <c r="IUW22" s="3"/>
      <c r="IUX22" s="3"/>
      <c r="IUY22" s="3"/>
      <c r="IVH22" s="3"/>
      <c r="IVI22" s="3"/>
      <c r="IVJ22" s="3"/>
      <c r="IVS22" s="3"/>
      <c r="IVT22" s="3"/>
      <c r="IVU22" s="3"/>
      <c r="IWD22" s="3"/>
      <c r="IWE22" s="3"/>
      <c r="IWF22" s="3"/>
      <c r="IWO22" s="3"/>
      <c r="IWP22" s="3"/>
      <c r="IWQ22" s="3"/>
      <c r="IWZ22" s="3"/>
      <c r="IXA22" s="3"/>
      <c r="IXB22" s="3"/>
      <c r="IXK22" s="3"/>
      <c r="IXL22" s="3"/>
      <c r="IXM22" s="3"/>
      <c r="IXV22" s="3"/>
      <c r="IXW22" s="3"/>
      <c r="IXX22" s="3"/>
      <c r="IYG22" s="3"/>
      <c r="IYH22" s="3"/>
      <c r="IYI22" s="3"/>
      <c r="IYR22" s="3"/>
      <c r="IYS22" s="3"/>
      <c r="IYT22" s="3"/>
      <c r="IZC22" s="3"/>
      <c r="IZD22" s="3"/>
      <c r="IZE22" s="3"/>
      <c r="IZN22" s="3"/>
      <c r="IZO22" s="3"/>
      <c r="IZP22" s="3"/>
      <c r="IZY22" s="3"/>
      <c r="IZZ22" s="3"/>
      <c r="JAA22" s="3"/>
      <c r="JAJ22" s="3"/>
      <c r="JAK22" s="3"/>
      <c r="JAL22" s="3"/>
      <c r="JAU22" s="3"/>
      <c r="JAV22" s="3"/>
      <c r="JAW22" s="3"/>
      <c r="JBF22" s="3"/>
      <c r="JBG22" s="3"/>
      <c r="JBH22" s="3"/>
      <c r="JBQ22" s="3"/>
      <c r="JBR22" s="3"/>
      <c r="JBS22" s="3"/>
      <c r="JCB22" s="3"/>
      <c r="JCC22" s="3"/>
      <c r="JCD22" s="3"/>
      <c r="JCM22" s="3"/>
      <c r="JCN22" s="3"/>
      <c r="JCO22" s="3"/>
      <c r="JCX22" s="3"/>
      <c r="JCY22" s="3"/>
      <c r="JCZ22" s="3"/>
      <c r="JDI22" s="3"/>
      <c r="JDJ22" s="3"/>
      <c r="JDK22" s="3"/>
      <c r="JDT22" s="3"/>
      <c r="JDU22" s="3"/>
      <c r="JDV22" s="3"/>
      <c r="JEE22" s="3"/>
      <c r="JEF22" s="3"/>
      <c r="JEG22" s="3"/>
      <c r="JEP22" s="3"/>
      <c r="JEQ22" s="3"/>
      <c r="JER22" s="3"/>
      <c r="JFA22" s="3"/>
      <c r="JFB22" s="3"/>
      <c r="JFC22" s="3"/>
      <c r="JFL22" s="3"/>
      <c r="JFM22" s="3"/>
      <c r="JFN22" s="3"/>
      <c r="JFW22" s="3"/>
      <c r="JFX22" s="3"/>
      <c r="JFY22" s="3"/>
      <c r="JGH22" s="3"/>
      <c r="JGI22" s="3"/>
      <c r="JGJ22" s="3"/>
      <c r="JGS22" s="3"/>
      <c r="JGT22" s="3"/>
      <c r="JGU22" s="3"/>
      <c r="JHD22" s="3"/>
      <c r="JHE22" s="3"/>
      <c r="JHF22" s="3"/>
      <c r="JHO22" s="3"/>
      <c r="JHP22" s="3"/>
      <c r="JHQ22" s="3"/>
      <c r="JHZ22" s="3"/>
      <c r="JIA22" s="3"/>
      <c r="JIB22" s="3"/>
      <c r="JIK22" s="3"/>
      <c r="JIL22" s="3"/>
      <c r="JIM22" s="3"/>
      <c r="JIV22" s="3"/>
      <c r="JIW22" s="3"/>
      <c r="JIX22" s="3"/>
      <c r="JJG22" s="3"/>
      <c r="JJH22" s="3"/>
      <c r="JJI22" s="3"/>
      <c r="JJR22" s="3"/>
      <c r="JJS22" s="3"/>
      <c r="JJT22" s="3"/>
      <c r="JKC22" s="3"/>
      <c r="JKD22" s="3"/>
      <c r="JKE22" s="3"/>
      <c r="JKN22" s="3"/>
      <c r="JKO22" s="3"/>
      <c r="JKP22" s="3"/>
      <c r="JKY22" s="3"/>
      <c r="JKZ22" s="3"/>
      <c r="JLA22" s="3"/>
      <c r="JLJ22" s="3"/>
      <c r="JLK22" s="3"/>
      <c r="JLL22" s="3"/>
      <c r="JLU22" s="3"/>
      <c r="JLV22" s="3"/>
      <c r="JLW22" s="3"/>
      <c r="JMF22" s="3"/>
      <c r="JMG22" s="3"/>
      <c r="JMH22" s="3"/>
      <c r="JMQ22" s="3"/>
      <c r="JMR22" s="3"/>
      <c r="JMS22" s="3"/>
      <c r="JNB22" s="3"/>
      <c r="JNC22" s="3"/>
      <c r="JND22" s="3"/>
      <c r="JNM22" s="3"/>
      <c r="JNN22" s="3"/>
      <c r="JNO22" s="3"/>
      <c r="JNX22" s="3"/>
      <c r="JNY22" s="3"/>
      <c r="JNZ22" s="3"/>
      <c r="JOI22" s="3"/>
      <c r="JOJ22" s="3"/>
      <c r="JOK22" s="3"/>
      <c r="JOT22" s="3"/>
      <c r="JOU22" s="3"/>
      <c r="JOV22" s="3"/>
      <c r="JPE22" s="3"/>
      <c r="JPF22" s="3"/>
      <c r="JPG22" s="3"/>
      <c r="JPP22" s="3"/>
      <c r="JPQ22" s="3"/>
      <c r="JPR22" s="3"/>
      <c r="JQA22" s="3"/>
      <c r="JQB22" s="3"/>
      <c r="JQC22" s="3"/>
      <c r="JQL22" s="3"/>
      <c r="JQM22" s="3"/>
      <c r="JQN22" s="3"/>
      <c r="JQW22" s="3"/>
      <c r="JQX22" s="3"/>
      <c r="JQY22" s="3"/>
      <c r="JRH22" s="3"/>
      <c r="JRI22" s="3"/>
      <c r="JRJ22" s="3"/>
      <c r="JRS22" s="3"/>
      <c r="JRT22" s="3"/>
      <c r="JRU22" s="3"/>
      <c r="JSD22" s="3"/>
      <c r="JSE22" s="3"/>
      <c r="JSF22" s="3"/>
      <c r="JSO22" s="3"/>
      <c r="JSP22" s="3"/>
      <c r="JSQ22" s="3"/>
      <c r="JSZ22" s="3"/>
      <c r="JTA22" s="3"/>
      <c r="JTB22" s="3"/>
      <c r="JTK22" s="3"/>
      <c r="JTL22" s="3"/>
      <c r="JTM22" s="3"/>
      <c r="JTV22" s="3"/>
      <c r="JTW22" s="3"/>
      <c r="JTX22" s="3"/>
      <c r="JUG22" s="3"/>
      <c r="JUH22" s="3"/>
      <c r="JUI22" s="3"/>
      <c r="JUR22" s="3"/>
      <c r="JUS22" s="3"/>
      <c r="JUT22" s="3"/>
      <c r="JVC22" s="3"/>
      <c r="JVD22" s="3"/>
      <c r="JVE22" s="3"/>
      <c r="JVN22" s="3"/>
      <c r="JVO22" s="3"/>
      <c r="JVP22" s="3"/>
      <c r="JVY22" s="3"/>
      <c r="JVZ22" s="3"/>
      <c r="JWA22" s="3"/>
      <c r="JWJ22" s="3"/>
      <c r="JWK22" s="3"/>
      <c r="JWL22" s="3"/>
      <c r="JWU22" s="3"/>
      <c r="JWV22" s="3"/>
      <c r="JWW22" s="3"/>
      <c r="JXF22" s="3"/>
      <c r="JXG22" s="3"/>
      <c r="JXH22" s="3"/>
      <c r="JXQ22" s="3"/>
      <c r="JXR22" s="3"/>
      <c r="JXS22" s="3"/>
      <c r="JYB22" s="3"/>
      <c r="JYC22" s="3"/>
      <c r="JYD22" s="3"/>
      <c r="JYM22" s="3"/>
      <c r="JYN22" s="3"/>
      <c r="JYO22" s="3"/>
      <c r="JYX22" s="3"/>
      <c r="JYY22" s="3"/>
      <c r="JYZ22" s="3"/>
      <c r="JZI22" s="3"/>
      <c r="JZJ22" s="3"/>
      <c r="JZK22" s="3"/>
      <c r="JZT22" s="3"/>
      <c r="JZU22" s="3"/>
      <c r="JZV22" s="3"/>
      <c r="KAE22" s="3"/>
      <c r="KAF22" s="3"/>
      <c r="KAG22" s="3"/>
      <c r="KAP22" s="3"/>
      <c r="KAQ22" s="3"/>
      <c r="KAR22" s="3"/>
      <c r="KBA22" s="3"/>
      <c r="KBB22" s="3"/>
      <c r="KBC22" s="3"/>
      <c r="KBL22" s="3"/>
      <c r="KBM22" s="3"/>
      <c r="KBN22" s="3"/>
      <c r="KBW22" s="3"/>
      <c r="KBX22" s="3"/>
      <c r="KBY22" s="3"/>
      <c r="KCH22" s="3"/>
      <c r="KCI22" s="3"/>
      <c r="KCJ22" s="3"/>
      <c r="KCS22" s="3"/>
      <c r="KCT22" s="3"/>
      <c r="KCU22" s="3"/>
      <c r="KDD22" s="3"/>
      <c r="KDE22" s="3"/>
      <c r="KDF22" s="3"/>
      <c r="KDO22" s="3"/>
      <c r="KDP22" s="3"/>
      <c r="KDQ22" s="3"/>
      <c r="KDZ22" s="3"/>
      <c r="KEA22" s="3"/>
      <c r="KEB22" s="3"/>
      <c r="KEK22" s="3"/>
      <c r="KEL22" s="3"/>
      <c r="KEM22" s="3"/>
      <c r="KEV22" s="3"/>
      <c r="KEW22" s="3"/>
      <c r="KEX22" s="3"/>
      <c r="KFG22" s="3"/>
      <c r="KFH22" s="3"/>
      <c r="KFI22" s="3"/>
      <c r="KFR22" s="3"/>
      <c r="KFS22" s="3"/>
      <c r="KFT22" s="3"/>
      <c r="KGC22" s="3"/>
      <c r="KGD22" s="3"/>
      <c r="KGE22" s="3"/>
      <c r="KGN22" s="3"/>
      <c r="KGO22" s="3"/>
      <c r="KGP22" s="3"/>
      <c r="KGY22" s="3"/>
      <c r="KGZ22" s="3"/>
      <c r="KHA22" s="3"/>
      <c r="KHJ22" s="3"/>
      <c r="KHK22" s="3"/>
      <c r="KHL22" s="3"/>
      <c r="KHU22" s="3"/>
      <c r="KHV22" s="3"/>
      <c r="KHW22" s="3"/>
      <c r="KIF22" s="3"/>
      <c r="KIG22" s="3"/>
      <c r="KIH22" s="3"/>
      <c r="KIQ22" s="3"/>
      <c r="KIR22" s="3"/>
      <c r="KIS22" s="3"/>
      <c r="KJB22" s="3"/>
      <c r="KJC22" s="3"/>
      <c r="KJD22" s="3"/>
      <c r="KJM22" s="3"/>
      <c r="KJN22" s="3"/>
      <c r="KJO22" s="3"/>
      <c r="KJX22" s="3"/>
      <c r="KJY22" s="3"/>
      <c r="KJZ22" s="3"/>
      <c r="KKI22" s="3"/>
      <c r="KKJ22" s="3"/>
      <c r="KKK22" s="3"/>
      <c r="KKT22" s="3"/>
      <c r="KKU22" s="3"/>
      <c r="KKV22" s="3"/>
      <c r="KLE22" s="3"/>
      <c r="KLF22" s="3"/>
      <c r="KLG22" s="3"/>
      <c r="KLP22" s="3"/>
      <c r="KLQ22" s="3"/>
      <c r="KLR22" s="3"/>
      <c r="KMA22" s="3"/>
      <c r="KMB22" s="3"/>
      <c r="KMC22" s="3"/>
      <c r="KML22" s="3"/>
      <c r="KMM22" s="3"/>
      <c r="KMN22" s="3"/>
      <c r="KMW22" s="3"/>
      <c r="KMX22" s="3"/>
      <c r="KMY22" s="3"/>
      <c r="KNH22" s="3"/>
      <c r="KNI22" s="3"/>
      <c r="KNJ22" s="3"/>
      <c r="KNS22" s="3"/>
      <c r="KNT22" s="3"/>
      <c r="KNU22" s="3"/>
      <c r="KOD22" s="3"/>
      <c r="KOE22" s="3"/>
      <c r="KOF22" s="3"/>
      <c r="KOO22" s="3"/>
      <c r="KOP22" s="3"/>
      <c r="KOQ22" s="3"/>
      <c r="KOZ22" s="3"/>
      <c r="KPA22" s="3"/>
      <c r="KPB22" s="3"/>
      <c r="KPK22" s="3"/>
      <c r="KPL22" s="3"/>
      <c r="KPM22" s="3"/>
      <c r="KPV22" s="3"/>
      <c r="KPW22" s="3"/>
      <c r="KPX22" s="3"/>
      <c r="KQG22" s="3"/>
      <c r="KQH22" s="3"/>
      <c r="KQI22" s="3"/>
      <c r="KQR22" s="3"/>
      <c r="KQS22" s="3"/>
      <c r="KQT22" s="3"/>
      <c r="KRC22" s="3"/>
      <c r="KRD22" s="3"/>
      <c r="KRE22" s="3"/>
      <c r="KRN22" s="3"/>
      <c r="KRO22" s="3"/>
      <c r="KRP22" s="3"/>
      <c r="KRY22" s="3"/>
      <c r="KRZ22" s="3"/>
      <c r="KSA22" s="3"/>
      <c r="KSJ22" s="3"/>
      <c r="KSK22" s="3"/>
      <c r="KSL22" s="3"/>
      <c r="KSU22" s="3"/>
      <c r="KSV22" s="3"/>
      <c r="KSW22" s="3"/>
      <c r="KTF22" s="3"/>
      <c r="KTG22" s="3"/>
      <c r="KTH22" s="3"/>
      <c r="KTQ22" s="3"/>
      <c r="KTR22" s="3"/>
      <c r="KTS22" s="3"/>
      <c r="KUB22" s="3"/>
      <c r="KUC22" s="3"/>
      <c r="KUD22" s="3"/>
      <c r="KUM22" s="3"/>
      <c r="KUN22" s="3"/>
      <c r="KUO22" s="3"/>
      <c r="KUX22" s="3"/>
      <c r="KUY22" s="3"/>
      <c r="KUZ22" s="3"/>
      <c r="KVI22" s="3"/>
      <c r="KVJ22" s="3"/>
      <c r="KVK22" s="3"/>
      <c r="KVT22" s="3"/>
      <c r="KVU22" s="3"/>
      <c r="KVV22" s="3"/>
      <c r="KWE22" s="3"/>
      <c r="KWF22" s="3"/>
      <c r="KWG22" s="3"/>
      <c r="KWP22" s="3"/>
      <c r="KWQ22" s="3"/>
      <c r="KWR22" s="3"/>
      <c r="KXA22" s="3"/>
      <c r="KXB22" s="3"/>
      <c r="KXC22" s="3"/>
      <c r="KXL22" s="3"/>
      <c r="KXM22" s="3"/>
      <c r="KXN22" s="3"/>
      <c r="KXW22" s="3"/>
      <c r="KXX22" s="3"/>
      <c r="KXY22" s="3"/>
      <c r="KYH22" s="3"/>
      <c r="KYI22" s="3"/>
      <c r="KYJ22" s="3"/>
      <c r="KYS22" s="3"/>
      <c r="KYT22" s="3"/>
      <c r="KYU22" s="3"/>
      <c r="KZD22" s="3"/>
      <c r="KZE22" s="3"/>
      <c r="KZF22" s="3"/>
      <c r="KZO22" s="3"/>
      <c r="KZP22" s="3"/>
      <c r="KZQ22" s="3"/>
      <c r="KZZ22" s="3"/>
      <c r="LAA22" s="3"/>
      <c r="LAB22" s="3"/>
      <c r="LAK22" s="3"/>
      <c r="LAL22" s="3"/>
      <c r="LAM22" s="3"/>
      <c r="LAV22" s="3"/>
      <c r="LAW22" s="3"/>
      <c r="LAX22" s="3"/>
      <c r="LBG22" s="3"/>
      <c r="LBH22" s="3"/>
      <c r="LBI22" s="3"/>
      <c r="LBR22" s="3"/>
      <c r="LBS22" s="3"/>
      <c r="LBT22" s="3"/>
      <c r="LCC22" s="3"/>
      <c r="LCD22" s="3"/>
      <c r="LCE22" s="3"/>
      <c r="LCN22" s="3"/>
      <c r="LCO22" s="3"/>
      <c r="LCP22" s="3"/>
      <c r="LCY22" s="3"/>
      <c r="LCZ22" s="3"/>
      <c r="LDA22" s="3"/>
      <c r="LDJ22" s="3"/>
      <c r="LDK22" s="3"/>
      <c r="LDL22" s="3"/>
      <c r="LDU22" s="3"/>
      <c r="LDV22" s="3"/>
      <c r="LDW22" s="3"/>
      <c r="LEF22" s="3"/>
      <c r="LEG22" s="3"/>
      <c r="LEH22" s="3"/>
      <c r="LEQ22" s="3"/>
      <c r="LER22" s="3"/>
      <c r="LES22" s="3"/>
      <c r="LFB22" s="3"/>
      <c r="LFC22" s="3"/>
      <c r="LFD22" s="3"/>
      <c r="LFM22" s="3"/>
      <c r="LFN22" s="3"/>
      <c r="LFO22" s="3"/>
      <c r="LFX22" s="3"/>
      <c r="LFY22" s="3"/>
      <c r="LFZ22" s="3"/>
      <c r="LGI22" s="3"/>
      <c r="LGJ22" s="3"/>
      <c r="LGK22" s="3"/>
      <c r="LGT22" s="3"/>
      <c r="LGU22" s="3"/>
      <c r="LGV22" s="3"/>
      <c r="LHE22" s="3"/>
      <c r="LHF22" s="3"/>
      <c r="LHG22" s="3"/>
      <c r="LHP22" s="3"/>
      <c r="LHQ22" s="3"/>
      <c r="LHR22" s="3"/>
      <c r="LIA22" s="3"/>
      <c r="LIB22" s="3"/>
      <c r="LIC22" s="3"/>
      <c r="LIL22" s="3"/>
      <c r="LIM22" s="3"/>
      <c r="LIN22" s="3"/>
      <c r="LIW22" s="3"/>
      <c r="LIX22" s="3"/>
      <c r="LIY22" s="3"/>
      <c r="LJH22" s="3"/>
      <c r="LJI22" s="3"/>
      <c r="LJJ22" s="3"/>
      <c r="LJS22" s="3"/>
      <c r="LJT22" s="3"/>
      <c r="LJU22" s="3"/>
      <c r="LKD22" s="3"/>
      <c r="LKE22" s="3"/>
      <c r="LKF22" s="3"/>
      <c r="LKO22" s="3"/>
      <c r="LKP22" s="3"/>
      <c r="LKQ22" s="3"/>
      <c r="LKZ22" s="3"/>
      <c r="LLA22" s="3"/>
      <c r="LLB22" s="3"/>
      <c r="LLK22" s="3"/>
      <c r="LLL22" s="3"/>
      <c r="LLM22" s="3"/>
      <c r="LLV22" s="3"/>
      <c r="LLW22" s="3"/>
      <c r="LLX22" s="3"/>
      <c r="LMG22" s="3"/>
      <c r="LMH22" s="3"/>
      <c r="LMI22" s="3"/>
      <c r="LMR22" s="3"/>
      <c r="LMS22" s="3"/>
      <c r="LMT22" s="3"/>
      <c r="LNC22" s="3"/>
      <c r="LND22" s="3"/>
      <c r="LNE22" s="3"/>
      <c r="LNN22" s="3"/>
      <c r="LNO22" s="3"/>
      <c r="LNP22" s="3"/>
      <c r="LNY22" s="3"/>
      <c r="LNZ22" s="3"/>
      <c r="LOA22" s="3"/>
      <c r="LOJ22" s="3"/>
      <c r="LOK22" s="3"/>
      <c r="LOL22" s="3"/>
      <c r="LOU22" s="3"/>
      <c r="LOV22" s="3"/>
      <c r="LOW22" s="3"/>
      <c r="LPF22" s="3"/>
      <c r="LPG22" s="3"/>
      <c r="LPH22" s="3"/>
      <c r="LPQ22" s="3"/>
      <c r="LPR22" s="3"/>
      <c r="LPS22" s="3"/>
      <c r="LQB22" s="3"/>
      <c r="LQC22" s="3"/>
      <c r="LQD22" s="3"/>
      <c r="LQM22" s="3"/>
      <c r="LQN22" s="3"/>
      <c r="LQO22" s="3"/>
      <c r="LQX22" s="3"/>
      <c r="LQY22" s="3"/>
      <c r="LQZ22" s="3"/>
      <c r="LRI22" s="3"/>
      <c r="LRJ22" s="3"/>
      <c r="LRK22" s="3"/>
      <c r="LRT22" s="3"/>
      <c r="LRU22" s="3"/>
      <c r="LRV22" s="3"/>
      <c r="LSE22" s="3"/>
      <c r="LSF22" s="3"/>
      <c r="LSG22" s="3"/>
      <c r="LSP22" s="3"/>
      <c r="LSQ22" s="3"/>
      <c r="LSR22" s="3"/>
      <c r="LTA22" s="3"/>
      <c r="LTB22" s="3"/>
      <c r="LTC22" s="3"/>
      <c r="LTL22" s="3"/>
      <c r="LTM22" s="3"/>
      <c r="LTN22" s="3"/>
      <c r="LTW22" s="3"/>
      <c r="LTX22" s="3"/>
      <c r="LTY22" s="3"/>
      <c r="LUH22" s="3"/>
      <c r="LUI22" s="3"/>
      <c r="LUJ22" s="3"/>
      <c r="LUS22" s="3"/>
      <c r="LUT22" s="3"/>
      <c r="LUU22" s="3"/>
      <c r="LVD22" s="3"/>
      <c r="LVE22" s="3"/>
      <c r="LVF22" s="3"/>
      <c r="LVO22" s="3"/>
      <c r="LVP22" s="3"/>
      <c r="LVQ22" s="3"/>
      <c r="LVZ22" s="3"/>
      <c r="LWA22" s="3"/>
      <c r="LWB22" s="3"/>
      <c r="LWK22" s="3"/>
      <c r="LWL22" s="3"/>
      <c r="LWM22" s="3"/>
      <c r="LWV22" s="3"/>
      <c r="LWW22" s="3"/>
      <c r="LWX22" s="3"/>
      <c r="LXG22" s="3"/>
      <c r="LXH22" s="3"/>
      <c r="LXI22" s="3"/>
      <c r="LXR22" s="3"/>
      <c r="LXS22" s="3"/>
      <c r="LXT22" s="3"/>
      <c r="LYC22" s="3"/>
      <c r="LYD22" s="3"/>
      <c r="LYE22" s="3"/>
      <c r="LYN22" s="3"/>
      <c r="LYO22" s="3"/>
      <c r="LYP22" s="3"/>
      <c r="LYY22" s="3"/>
      <c r="LYZ22" s="3"/>
      <c r="LZA22" s="3"/>
      <c r="LZJ22" s="3"/>
      <c r="LZK22" s="3"/>
      <c r="LZL22" s="3"/>
      <c r="LZU22" s="3"/>
      <c r="LZV22" s="3"/>
      <c r="LZW22" s="3"/>
      <c r="MAF22" s="3"/>
      <c r="MAG22" s="3"/>
      <c r="MAH22" s="3"/>
      <c r="MAQ22" s="3"/>
      <c r="MAR22" s="3"/>
      <c r="MAS22" s="3"/>
      <c r="MBB22" s="3"/>
      <c r="MBC22" s="3"/>
      <c r="MBD22" s="3"/>
      <c r="MBM22" s="3"/>
      <c r="MBN22" s="3"/>
      <c r="MBO22" s="3"/>
      <c r="MBX22" s="3"/>
      <c r="MBY22" s="3"/>
      <c r="MBZ22" s="3"/>
      <c r="MCI22" s="3"/>
      <c r="MCJ22" s="3"/>
      <c r="MCK22" s="3"/>
      <c r="MCT22" s="3"/>
      <c r="MCU22" s="3"/>
      <c r="MCV22" s="3"/>
      <c r="MDE22" s="3"/>
      <c r="MDF22" s="3"/>
      <c r="MDG22" s="3"/>
      <c r="MDP22" s="3"/>
      <c r="MDQ22" s="3"/>
      <c r="MDR22" s="3"/>
      <c r="MEA22" s="3"/>
      <c r="MEB22" s="3"/>
      <c r="MEC22" s="3"/>
      <c r="MEL22" s="3"/>
      <c r="MEM22" s="3"/>
      <c r="MEN22" s="3"/>
      <c r="MEW22" s="3"/>
      <c r="MEX22" s="3"/>
      <c r="MEY22" s="3"/>
      <c r="MFH22" s="3"/>
      <c r="MFI22" s="3"/>
      <c r="MFJ22" s="3"/>
      <c r="MFS22" s="3"/>
      <c r="MFT22" s="3"/>
      <c r="MFU22" s="3"/>
      <c r="MGD22" s="3"/>
      <c r="MGE22" s="3"/>
      <c r="MGF22" s="3"/>
      <c r="MGO22" s="3"/>
      <c r="MGP22" s="3"/>
      <c r="MGQ22" s="3"/>
      <c r="MGZ22" s="3"/>
      <c r="MHA22" s="3"/>
      <c r="MHB22" s="3"/>
      <c r="MHK22" s="3"/>
      <c r="MHL22" s="3"/>
      <c r="MHM22" s="3"/>
      <c r="MHV22" s="3"/>
      <c r="MHW22" s="3"/>
      <c r="MHX22" s="3"/>
      <c r="MIG22" s="3"/>
      <c r="MIH22" s="3"/>
      <c r="MII22" s="3"/>
      <c r="MIR22" s="3"/>
      <c r="MIS22" s="3"/>
      <c r="MIT22" s="3"/>
      <c r="MJC22" s="3"/>
      <c r="MJD22" s="3"/>
      <c r="MJE22" s="3"/>
      <c r="MJN22" s="3"/>
      <c r="MJO22" s="3"/>
      <c r="MJP22" s="3"/>
      <c r="MJY22" s="3"/>
      <c r="MJZ22" s="3"/>
      <c r="MKA22" s="3"/>
      <c r="MKJ22" s="3"/>
      <c r="MKK22" s="3"/>
      <c r="MKL22" s="3"/>
      <c r="MKU22" s="3"/>
      <c r="MKV22" s="3"/>
      <c r="MKW22" s="3"/>
      <c r="MLF22" s="3"/>
      <c r="MLG22" s="3"/>
      <c r="MLH22" s="3"/>
      <c r="MLQ22" s="3"/>
      <c r="MLR22" s="3"/>
      <c r="MLS22" s="3"/>
      <c r="MMB22" s="3"/>
      <c r="MMC22" s="3"/>
      <c r="MMD22" s="3"/>
      <c r="MMM22" s="3"/>
      <c r="MMN22" s="3"/>
      <c r="MMO22" s="3"/>
      <c r="MMX22" s="3"/>
      <c r="MMY22" s="3"/>
      <c r="MMZ22" s="3"/>
      <c r="MNI22" s="3"/>
      <c r="MNJ22" s="3"/>
      <c r="MNK22" s="3"/>
      <c r="MNT22" s="3"/>
      <c r="MNU22" s="3"/>
      <c r="MNV22" s="3"/>
      <c r="MOE22" s="3"/>
      <c r="MOF22" s="3"/>
      <c r="MOG22" s="3"/>
      <c r="MOP22" s="3"/>
      <c r="MOQ22" s="3"/>
      <c r="MOR22" s="3"/>
      <c r="MPA22" s="3"/>
      <c r="MPB22" s="3"/>
      <c r="MPC22" s="3"/>
      <c r="MPL22" s="3"/>
      <c r="MPM22" s="3"/>
      <c r="MPN22" s="3"/>
      <c r="MPW22" s="3"/>
      <c r="MPX22" s="3"/>
      <c r="MPY22" s="3"/>
      <c r="MQH22" s="3"/>
      <c r="MQI22" s="3"/>
      <c r="MQJ22" s="3"/>
      <c r="MQS22" s="3"/>
      <c r="MQT22" s="3"/>
      <c r="MQU22" s="3"/>
      <c r="MRD22" s="3"/>
      <c r="MRE22" s="3"/>
      <c r="MRF22" s="3"/>
      <c r="MRO22" s="3"/>
      <c r="MRP22" s="3"/>
      <c r="MRQ22" s="3"/>
      <c r="MRZ22" s="3"/>
      <c r="MSA22" s="3"/>
      <c r="MSB22" s="3"/>
      <c r="MSK22" s="3"/>
      <c r="MSL22" s="3"/>
      <c r="MSM22" s="3"/>
      <c r="MSV22" s="3"/>
      <c r="MSW22" s="3"/>
      <c r="MSX22" s="3"/>
      <c r="MTG22" s="3"/>
      <c r="MTH22" s="3"/>
      <c r="MTI22" s="3"/>
      <c r="MTR22" s="3"/>
      <c r="MTS22" s="3"/>
      <c r="MTT22" s="3"/>
      <c r="MUC22" s="3"/>
      <c r="MUD22" s="3"/>
      <c r="MUE22" s="3"/>
      <c r="MUN22" s="3"/>
      <c r="MUO22" s="3"/>
      <c r="MUP22" s="3"/>
      <c r="MUY22" s="3"/>
      <c r="MUZ22" s="3"/>
      <c r="MVA22" s="3"/>
      <c r="MVJ22" s="3"/>
      <c r="MVK22" s="3"/>
      <c r="MVL22" s="3"/>
      <c r="MVU22" s="3"/>
      <c r="MVV22" s="3"/>
      <c r="MVW22" s="3"/>
      <c r="MWF22" s="3"/>
      <c r="MWG22" s="3"/>
      <c r="MWH22" s="3"/>
      <c r="MWQ22" s="3"/>
      <c r="MWR22" s="3"/>
      <c r="MWS22" s="3"/>
      <c r="MXB22" s="3"/>
      <c r="MXC22" s="3"/>
      <c r="MXD22" s="3"/>
      <c r="MXM22" s="3"/>
      <c r="MXN22" s="3"/>
      <c r="MXO22" s="3"/>
      <c r="MXX22" s="3"/>
      <c r="MXY22" s="3"/>
      <c r="MXZ22" s="3"/>
      <c r="MYI22" s="3"/>
      <c r="MYJ22" s="3"/>
      <c r="MYK22" s="3"/>
      <c r="MYT22" s="3"/>
      <c r="MYU22" s="3"/>
      <c r="MYV22" s="3"/>
      <c r="MZE22" s="3"/>
      <c r="MZF22" s="3"/>
      <c r="MZG22" s="3"/>
      <c r="MZP22" s="3"/>
      <c r="MZQ22" s="3"/>
      <c r="MZR22" s="3"/>
      <c r="NAA22" s="3"/>
      <c r="NAB22" s="3"/>
      <c r="NAC22" s="3"/>
      <c r="NAL22" s="3"/>
      <c r="NAM22" s="3"/>
      <c r="NAN22" s="3"/>
      <c r="NAW22" s="3"/>
      <c r="NAX22" s="3"/>
      <c r="NAY22" s="3"/>
      <c r="NBH22" s="3"/>
      <c r="NBI22" s="3"/>
      <c r="NBJ22" s="3"/>
      <c r="NBS22" s="3"/>
      <c r="NBT22" s="3"/>
      <c r="NBU22" s="3"/>
      <c r="NCD22" s="3"/>
      <c r="NCE22" s="3"/>
      <c r="NCF22" s="3"/>
      <c r="NCO22" s="3"/>
      <c r="NCP22" s="3"/>
      <c r="NCQ22" s="3"/>
      <c r="NCZ22" s="3"/>
      <c r="NDA22" s="3"/>
      <c r="NDB22" s="3"/>
      <c r="NDK22" s="3"/>
      <c r="NDL22" s="3"/>
      <c r="NDM22" s="3"/>
      <c r="NDV22" s="3"/>
      <c r="NDW22" s="3"/>
      <c r="NDX22" s="3"/>
      <c r="NEG22" s="3"/>
      <c r="NEH22" s="3"/>
      <c r="NEI22" s="3"/>
      <c r="NER22" s="3"/>
      <c r="NES22" s="3"/>
      <c r="NET22" s="3"/>
      <c r="NFC22" s="3"/>
      <c r="NFD22" s="3"/>
      <c r="NFE22" s="3"/>
      <c r="NFN22" s="3"/>
      <c r="NFO22" s="3"/>
      <c r="NFP22" s="3"/>
      <c r="NFY22" s="3"/>
      <c r="NFZ22" s="3"/>
      <c r="NGA22" s="3"/>
      <c r="NGJ22" s="3"/>
      <c r="NGK22" s="3"/>
      <c r="NGL22" s="3"/>
      <c r="NGU22" s="3"/>
      <c r="NGV22" s="3"/>
      <c r="NGW22" s="3"/>
      <c r="NHF22" s="3"/>
      <c r="NHG22" s="3"/>
      <c r="NHH22" s="3"/>
      <c r="NHQ22" s="3"/>
      <c r="NHR22" s="3"/>
      <c r="NHS22" s="3"/>
      <c r="NIB22" s="3"/>
      <c r="NIC22" s="3"/>
      <c r="NID22" s="3"/>
      <c r="NIM22" s="3"/>
      <c r="NIN22" s="3"/>
      <c r="NIO22" s="3"/>
      <c r="NIX22" s="3"/>
      <c r="NIY22" s="3"/>
      <c r="NIZ22" s="3"/>
      <c r="NJI22" s="3"/>
      <c r="NJJ22" s="3"/>
      <c r="NJK22" s="3"/>
      <c r="NJT22" s="3"/>
      <c r="NJU22" s="3"/>
      <c r="NJV22" s="3"/>
      <c r="NKE22" s="3"/>
      <c r="NKF22" s="3"/>
      <c r="NKG22" s="3"/>
      <c r="NKP22" s="3"/>
      <c r="NKQ22" s="3"/>
      <c r="NKR22" s="3"/>
      <c r="NLA22" s="3"/>
      <c r="NLB22" s="3"/>
      <c r="NLC22" s="3"/>
      <c r="NLL22" s="3"/>
      <c r="NLM22" s="3"/>
      <c r="NLN22" s="3"/>
      <c r="NLW22" s="3"/>
      <c r="NLX22" s="3"/>
      <c r="NLY22" s="3"/>
      <c r="NMH22" s="3"/>
      <c r="NMI22" s="3"/>
      <c r="NMJ22" s="3"/>
      <c r="NMS22" s="3"/>
      <c r="NMT22" s="3"/>
      <c r="NMU22" s="3"/>
      <c r="NND22" s="3"/>
      <c r="NNE22" s="3"/>
      <c r="NNF22" s="3"/>
      <c r="NNO22" s="3"/>
      <c r="NNP22" s="3"/>
      <c r="NNQ22" s="3"/>
      <c r="NNZ22" s="3"/>
      <c r="NOA22" s="3"/>
      <c r="NOB22" s="3"/>
      <c r="NOK22" s="3"/>
      <c r="NOL22" s="3"/>
      <c r="NOM22" s="3"/>
      <c r="NOV22" s="3"/>
      <c r="NOW22" s="3"/>
      <c r="NOX22" s="3"/>
      <c r="NPG22" s="3"/>
      <c r="NPH22" s="3"/>
      <c r="NPI22" s="3"/>
      <c r="NPR22" s="3"/>
      <c r="NPS22" s="3"/>
      <c r="NPT22" s="3"/>
      <c r="NQC22" s="3"/>
      <c r="NQD22" s="3"/>
      <c r="NQE22" s="3"/>
      <c r="NQN22" s="3"/>
      <c r="NQO22" s="3"/>
      <c r="NQP22" s="3"/>
      <c r="NQY22" s="3"/>
      <c r="NQZ22" s="3"/>
      <c r="NRA22" s="3"/>
      <c r="NRJ22" s="3"/>
      <c r="NRK22" s="3"/>
      <c r="NRL22" s="3"/>
      <c r="NRU22" s="3"/>
      <c r="NRV22" s="3"/>
      <c r="NRW22" s="3"/>
      <c r="NSF22" s="3"/>
      <c r="NSG22" s="3"/>
      <c r="NSH22" s="3"/>
      <c r="NSQ22" s="3"/>
      <c r="NSR22" s="3"/>
      <c r="NSS22" s="3"/>
      <c r="NTB22" s="3"/>
      <c r="NTC22" s="3"/>
      <c r="NTD22" s="3"/>
      <c r="NTM22" s="3"/>
      <c r="NTN22" s="3"/>
      <c r="NTO22" s="3"/>
      <c r="NTX22" s="3"/>
      <c r="NTY22" s="3"/>
      <c r="NTZ22" s="3"/>
      <c r="NUI22" s="3"/>
      <c r="NUJ22" s="3"/>
      <c r="NUK22" s="3"/>
      <c r="NUT22" s="3"/>
      <c r="NUU22" s="3"/>
      <c r="NUV22" s="3"/>
      <c r="NVE22" s="3"/>
      <c r="NVF22" s="3"/>
      <c r="NVG22" s="3"/>
      <c r="NVP22" s="3"/>
      <c r="NVQ22" s="3"/>
      <c r="NVR22" s="3"/>
      <c r="NWA22" s="3"/>
      <c r="NWB22" s="3"/>
      <c r="NWC22" s="3"/>
      <c r="NWL22" s="3"/>
      <c r="NWM22" s="3"/>
      <c r="NWN22" s="3"/>
      <c r="NWW22" s="3"/>
      <c r="NWX22" s="3"/>
      <c r="NWY22" s="3"/>
      <c r="NXH22" s="3"/>
      <c r="NXI22" s="3"/>
      <c r="NXJ22" s="3"/>
      <c r="NXS22" s="3"/>
      <c r="NXT22" s="3"/>
      <c r="NXU22" s="3"/>
      <c r="NYD22" s="3"/>
      <c r="NYE22" s="3"/>
      <c r="NYF22" s="3"/>
      <c r="NYO22" s="3"/>
      <c r="NYP22" s="3"/>
      <c r="NYQ22" s="3"/>
      <c r="NYZ22" s="3"/>
      <c r="NZA22" s="3"/>
      <c r="NZB22" s="3"/>
      <c r="NZK22" s="3"/>
      <c r="NZL22" s="3"/>
      <c r="NZM22" s="3"/>
      <c r="NZV22" s="3"/>
      <c r="NZW22" s="3"/>
      <c r="NZX22" s="3"/>
      <c r="OAG22" s="3"/>
      <c r="OAH22" s="3"/>
      <c r="OAI22" s="3"/>
      <c r="OAR22" s="3"/>
      <c r="OAS22" s="3"/>
      <c r="OAT22" s="3"/>
      <c r="OBC22" s="3"/>
      <c r="OBD22" s="3"/>
      <c r="OBE22" s="3"/>
      <c r="OBN22" s="3"/>
      <c r="OBO22" s="3"/>
      <c r="OBP22" s="3"/>
      <c r="OBY22" s="3"/>
      <c r="OBZ22" s="3"/>
      <c r="OCA22" s="3"/>
      <c r="OCJ22" s="3"/>
      <c r="OCK22" s="3"/>
      <c r="OCL22" s="3"/>
      <c r="OCU22" s="3"/>
      <c r="OCV22" s="3"/>
      <c r="OCW22" s="3"/>
      <c r="ODF22" s="3"/>
      <c r="ODG22" s="3"/>
      <c r="ODH22" s="3"/>
      <c r="ODQ22" s="3"/>
      <c r="ODR22" s="3"/>
      <c r="ODS22" s="3"/>
      <c r="OEB22" s="3"/>
      <c r="OEC22" s="3"/>
      <c r="OED22" s="3"/>
      <c r="OEM22" s="3"/>
      <c r="OEN22" s="3"/>
      <c r="OEO22" s="3"/>
      <c r="OEX22" s="3"/>
      <c r="OEY22" s="3"/>
      <c r="OEZ22" s="3"/>
      <c r="OFI22" s="3"/>
      <c r="OFJ22" s="3"/>
      <c r="OFK22" s="3"/>
      <c r="OFT22" s="3"/>
      <c r="OFU22" s="3"/>
      <c r="OFV22" s="3"/>
      <c r="OGE22" s="3"/>
      <c r="OGF22" s="3"/>
      <c r="OGG22" s="3"/>
      <c r="OGP22" s="3"/>
      <c r="OGQ22" s="3"/>
      <c r="OGR22" s="3"/>
      <c r="OHA22" s="3"/>
      <c r="OHB22" s="3"/>
      <c r="OHC22" s="3"/>
      <c r="OHL22" s="3"/>
      <c r="OHM22" s="3"/>
      <c r="OHN22" s="3"/>
      <c r="OHW22" s="3"/>
      <c r="OHX22" s="3"/>
      <c r="OHY22" s="3"/>
      <c r="OIH22" s="3"/>
      <c r="OII22" s="3"/>
      <c r="OIJ22" s="3"/>
      <c r="OIS22" s="3"/>
      <c r="OIT22" s="3"/>
      <c r="OIU22" s="3"/>
      <c r="OJD22" s="3"/>
      <c r="OJE22" s="3"/>
      <c r="OJF22" s="3"/>
      <c r="OJO22" s="3"/>
      <c r="OJP22" s="3"/>
      <c r="OJQ22" s="3"/>
      <c r="OJZ22" s="3"/>
      <c r="OKA22" s="3"/>
      <c r="OKB22" s="3"/>
      <c r="OKK22" s="3"/>
      <c r="OKL22" s="3"/>
      <c r="OKM22" s="3"/>
      <c r="OKV22" s="3"/>
      <c r="OKW22" s="3"/>
      <c r="OKX22" s="3"/>
      <c r="OLG22" s="3"/>
      <c r="OLH22" s="3"/>
      <c r="OLI22" s="3"/>
      <c r="OLR22" s="3"/>
      <c r="OLS22" s="3"/>
      <c r="OLT22" s="3"/>
      <c r="OMC22" s="3"/>
      <c r="OMD22" s="3"/>
      <c r="OME22" s="3"/>
      <c r="OMN22" s="3"/>
      <c r="OMO22" s="3"/>
      <c r="OMP22" s="3"/>
      <c r="OMY22" s="3"/>
      <c r="OMZ22" s="3"/>
      <c r="ONA22" s="3"/>
      <c r="ONJ22" s="3"/>
      <c r="ONK22" s="3"/>
      <c r="ONL22" s="3"/>
      <c r="ONU22" s="3"/>
      <c r="ONV22" s="3"/>
      <c r="ONW22" s="3"/>
      <c r="OOF22" s="3"/>
      <c r="OOG22" s="3"/>
      <c r="OOH22" s="3"/>
      <c r="OOQ22" s="3"/>
      <c r="OOR22" s="3"/>
      <c r="OOS22" s="3"/>
      <c r="OPB22" s="3"/>
      <c r="OPC22" s="3"/>
      <c r="OPD22" s="3"/>
      <c r="OPM22" s="3"/>
      <c r="OPN22" s="3"/>
      <c r="OPO22" s="3"/>
      <c r="OPX22" s="3"/>
      <c r="OPY22" s="3"/>
      <c r="OPZ22" s="3"/>
      <c r="OQI22" s="3"/>
      <c r="OQJ22" s="3"/>
      <c r="OQK22" s="3"/>
      <c r="OQT22" s="3"/>
      <c r="OQU22" s="3"/>
      <c r="OQV22" s="3"/>
      <c r="ORE22" s="3"/>
      <c r="ORF22" s="3"/>
      <c r="ORG22" s="3"/>
      <c r="ORP22" s="3"/>
      <c r="ORQ22" s="3"/>
      <c r="ORR22" s="3"/>
      <c r="OSA22" s="3"/>
      <c r="OSB22" s="3"/>
      <c r="OSC22" s="3"/>
      <c r="OSL22" s="3"/>
      <c r="OSM22" s="3"/>
      <c r="OSN22" s="3"/>
      <c r="OSW22" s="3"/>
      <c r="OSX22" s="3"/>
      <c r="OSY22" s="3"/>
      <c r="OTH22" s="3"/>
      <c r="OTI22" s="3"/>
      <c r="OTJ22" s="3"/>
      <c r="OTS22" s="3"/>
      <c r="OTT22" s="3"/>
      <c r="OTU22" s="3"/>
      <c r="OUD22" s="3"/>
      <c r="OUE22" s="3"/>
      <c r="OUF22" s="3"/>
      <c r="OUO22" s="3"/>
      <c r="OUP22" s="3"/>
      <c r="OUQ22" s="3"/>
      <c r="OUZ22" s="3"/>
      <c r="OVA22" s="3"/>
      <c r="OVB22" s="3"/>
      <c r="OVK22" s="3"/>
      <c r="OVL22" s="3"/>
      <c r="OVM22" s="3"/>
      <c r="OVV22" s="3"/>
      <c r="OVW22" s="3"/>
      <c r="OVX22" s="3"/>
      <c r="OWG22" s="3"/>
      <c r="OWH22" s="3"/>
      <c r="OWI22" s="3"/>
      <c r="OWR22" s="3"/>
      <c r="OWS22" s="3"/>
      <c r="OWT22" s="3"/>
      <c r="OXC22" s="3"/>
      <c r="OXD22" s="3"/>
      <c r="OXE22" s="3"/>
      <c r="OXN22" s="3"/>
      <c r="OXO22" s="3"/>
      <c r="OXP22" s="3"/>
      <c r="OXY22" s="3"/>
      <c r="OXZ22" s="3"/>
      <c r="OYA22" s="3"/>
      <c r="OYJ22" s="3"/>
      <c r="OYK22" s="3"/>
      <c r="OYL22" s="3"/>
      <c r="OYU22" s="3"/>
      <c r="OYV22" s="3"/>
      <c r="OYW22" s="3"/>
      <c r="OZF22" s="3"/>
      <c r="OZG22" s="3"/>
      <c r="OZH22" s="3"/>
      <c r="OZQ22" s="3"/>
      <c r="OZR22" s="3"/>
      <c r="OZS22" s="3"/>
      <c r="PAB22" s="3"/>
      <c r="PAC22" s="3"/>
      <c r="PAD22" s="3"/>
      <c r="PAM22" s="3"/>
      <c r="PAN22" s="3"/>
      <c r="PAO22" s="3"/>
      <c r="PAX22" s="3"/>
      <c r="PAY22" s="3"/>
      <c r="PAZ22" s="3"/>
      <c r="PBI22" s="3"/>
      <c r="PBJ22" s="3"/>
      <c r="PBK22" s="3"/>
      <c r="PBT22" s="3"/>
      <c r="PBU22" s="3"/>
      <c r="PBV22" s="3"/>
      <c r="PCE22" s="3"/>
      <c r="PCF22" s="3"/>
      <c r="PCG22" s="3"/>
      <c r="PCP22" s="3"/>
      <c r="PCQ22" s="3"/>
      <c r="PCR22" s="3"/>
      <c r="PDA22" s="3"/>
      <c r="PDB22" s="3"/>
      <c r="PDC22" s="3"/>
      <c r="PDL22" s="3"/>
      <c r="PDM22" s="3"/>
      <c r="PDN22" s="3"/>
      <c r="PDW22" s="3"/>
      <c r="PDX22" s="3"/>
      <c r="PDY22" s="3"/>
      <c r="PEH22" s="3"/>
      <c r="PEI22" s="3"/>
      <c r="PEJ22" s="3"/>
      <c r="PES22" s="3"/>
      <c r="PET22" s="3"/>
      <c r="PEU22" s="3"/>
      <c r="PFD22" s="3"/>
      <c r="PFE22" s="3"/>
      <c r="PFF22" s="3"/>
      <c r="PFO22" s="3"/>
      <c r="PFP22" s="3"/>
      <c r="PFQ22" s="3"/>
      <c r="PFZ22" s="3"/>
      <c r="PGA22" s="3"/>
      <c r="PGB22" s="3"/>
      <c r="PGK22" s="3"/>
      <c r="PGL22" s="3"/>
      <c r="PGM22" s="3"/>
      <c r="PGV22" s="3"/>
      <c r="PGW22" s="3"/>
      <c r="PGX22" s="3"/>
      <c r="PHG22" s="3"/>
      <c r="PHH22" s="3"/>
      <c r="PHI22" s="3"/>
      <c r="PHR22" s="3"/>
      <c r="PHS22" s="3"/>
      <c r="PHT22" s="3"/>
      <c r="PIC22" s="3"/>
      <c r="PID22" s="3"/>
      <c r="PIE22" s="3"/>
      <c r="PIN22" s="3"/>
      <c r="PIO22" s="3"/>
      <c r="PIP22" s="3"/>
      <c r="PIY22" s="3"/>
      <c r="PIZ22" s="3"/>
      <c r="PJA22" s="3"/>
      <c r="PJJ22" s="3"/>
      <c r="PJK22" s="3"/>
      <c r="PJL22" s="3"/>
      <c r="PJU22" s="3"/>
      <c r="PJV22" s="3"/>
      <c r="PJW22" s="3"/>
      <c r="PKF22" s="3"/>
      <c r="PKG22" s="3"/>
      <c r="PKH22" s="3"/>
      <c r="PKQ22" s="3"/>
      <c r="PKR22" s="3"/>
      <c r="PKS22" s="3"/>
      <c r="PLB22" s="3"/>
      <c r="PLC22" s="3"/>
      <c r="PLD22" s="3"/>
      <c r="PLM22" s="3"/>
      <c r="PLN22" s="3"/>
      <c r="PLO22" s="3"/>
      <c r="PLX22" s="3"/>
      <c r="PLY22" s="3"/>
      <c r="PLZ22" s="3"/>
      <c r="PMI22" s="3"/>
      <c r="PMJ22" s="3"/>
      <c r="PMK22" s="3"/>
      <c r="PMT22" s="3"/>
      <c r="PMU22" s="3"/>
      <c r="PMV22" s="3"/>
      <c r="PNE22" s="3"/>
      <c r="PNF22" s="3"/>
      <c r="PNG22" s="3"/>
      <c r="PNP22" s="3"/>
      <c r="PNQ22" s="3"/>
      <c r="PNR22" s="3"/>
      <c r="POA22" s="3"/>
      <c r="POB22" s="3"/>
      <c r="POC22" s="3"/>
      <c r="POL22" s="3"/>
      <c r="POM22" s="3"/>
      <c r="PON22" s="3"/>
      <c r="POW22" s="3"/>
      <c r="POX22" s="3"/>
      <c r="POY22" s="3"/>
      <c r="PPH22" s="3"/>
      <c r="PPI22" s="3"/>
      <c r="PPJ22" s="3"/>
      <c r="PPS22" s="3"/>
      <c r="PPT22" s="3"/>
      <c r="PPU22" s="3"/>
      <c r="PQD22" s="3"/>
      <c r="PQE22" s="3"/>
      <c r="PQF22" s="3"/>
      <c r="PQO22" s="3"/>
      <c r="PQP22" s="3"/>
      <c r="PQQ22" s="3"/>
      <c r="PQZ22" s="3"/>
      <c r="PRA22" s="3"/>
      <c r="PRB22" s="3"/>
      <c r="PRK22" s="3"/>
      <c r="PRL22" s="3"/>
      <c r="PRM22" s="3"/>
      <c r="PRV22" s="3"/>
      <c r="PRW22" s="3"/>
      <c r="PRX22" s="3"/>
      <c r="PSG22" s="3"/>
      <c r="PSH22" s="3"/>
      <c r="PSI22" s="3"/>
      <c r="PSR22" s="3"/>
      <c r="PSS22" s="3"/>
      <c r="PST22" s="3"/>
      <c r="PTC22" s="3"/>
      <c r="PTD22" s="3"/>
      <c r="PTE22" s="3"/>
      <c r="PTN22" s="3"/>
      <c r="PTO22" s="3"/>
      <c r="PTP22" s="3"/>
      <c r="PTY22" s="3"/>
      <c r="PTZ22" s="3"/>
      <c r="PUA22" s="3"/>
      <c r="PUJ22" s="3"/>
      <c r="PUK22" s="3"/>
      <c r="PUL22" s="3"/>
      <c r="PUU22" s="3"/>
      <c r="PUV22" s="3"/>
      <c r="PUW22" s="3"/>
      <c r="PVF22" s="3"/>
      <c r="PVG22" s="3"/>
      <c r="PVH22" s="3"/>
      <c r="PVQ22" s="3"/>
      <c r="PVR22" s="3"/>
      <c r="PVS22" s="3"/>
      <c r="PWB22" s="3"/>
      <c r="PWC22" s="3"/>
      <c r="PWD22" s="3"/>
      <c r="PWM22" s="3"/>
      <c r="PWN22" s="3"/>
      <c r="PWO22" s="3"/>
      <c r="PWX22" s="3"/>
      <c r="PWY22" s="3"/>
      <c r="PWZ22" s="3"/>
      <c r="PXI22" s="3"/>
      <c r="PXJ22" s="3"/>
      <c r="PXK22" s="3"/>
      <c r="PXT22" s="3"/>
      <c r="PXU22" s="3"/>
      <c r="PXV22" s="3"/>
      <c r="PYE22" s="3"/>
      <c r="PYF22" s="3"/>
      <c r="PYG22" s="3"/>
      <c r="PYP22" s="3"/>
      <c r="PYQ22" s="3"/>
      <c r="PYR22" s="3"/>
      <c r="PZA22" s="3"/>
      <c r="PZB22" s="3"/>
      <c r="PZC22" s="3"/>
      <c r="PZL22" s="3"/>
      <c r="PZM22" s="3"/>
      <c r="PZN22" s="3"/>
      <c r="PZW22" s="3"/>
      <c r="PZX22" s="3"/>
      <c r="PZY22" s="3"/>
      <c r="QAH22" s="3"/>
      <c r="QAI22" s="3"/>
      <c r="QAJ22" s="3"/>
      <c r="QAS22" s="3"/>
      <c r="QAT22" s="3"/>
      <c r="QAU22" s="3"/>
      <c r="QBD22" s="3"/>
      <c r="QBE22" s="3"/>
      <c r="QBF22" s="3"/>
      <c r="QBO22" s="3"/>
      <c r="QBP22" s="3"/>
      <c r="QBQ22" s="3"/>
      <c r="QBZ22" s="3"/>
      <c r="QCA22" s="3"/>
      <c r="QCB22" s="3"/>
      <c r="QCK22" s="3"/>
      <c r="QCL22" s="3"/>
      <c r="QCM22" s="3"/>
      <c r="QCV22" s="3"/>
      <c r="QCW22" s="3"/>
      <c r="QCX22" s="3"/>
      <c r="QDG22" s="3"/>
      <c r="QDH22" s="3"/>
      <c r="QDI22" s="3"/>
      <c r="QDR22" s="3"/>
      <c r="QDS22" s="3"/>
      <c r="QDT22" s="3"/>
      <c r="QEC22" s="3"/>
      <c r="QED22" s="3"/>
      <c r="QEE22" s="3"/>
      <c r="QEN22" s="3"/>
      <c r="QEO22" s="3"/>
      <c r="QEP22" s="3"/>
      <c r="QEY22" s="3"/>
      <c r="QEZ22" s="3"/>
      <c r="QFA22" s="3"/>
      <c r="QFJ22" s="3"/>
      <c r="QFK22" s="3"/>
      <c r="QFL22" s="3"/>
      <c r="QFU22" s="3"/>
      <c r="QFV22" s="3"/>
      <c r="QFW22" s="3"/>
      <c r="QGF22" s="3"/>
      <c r="QGG22" s="3"/>
      <c r="QGH22" s="3"/>
      <c r="QGQ22" s="3"/>
      <c r="QGR22" s="3"/>
      <c r="QGS22" s="3"/>
      <c r="QHB22" s="3"/>
      <c r="QHC22" s="3"/>
      <c r="QHD22" s="3"/>
      <c r="QHM22" s="3"/>
      <c r="QHN22" s="3"/>
      <c r="QHO22" s="3"/>
      <c r="QHX22" s="3"/>
      <c r="QHY22" s="3"/>
      <c r="QHZ22" s="3"/>
      <c r="QII22" s="3"/>
      <c r="QIJ22" s="3"/>
      <c r="QIK22" s="3"/>
      <c r="QIT22" s="3"/>
      <c r="QIU22" s="3"/>
      <c r="QIV22" s="3"/>
      <c r="QJE22" s="3"/>
      <c r="QJF22" s="3"/>
      <c r="QJG22" s="3"/>
      <c r="QJP22" s="3"/>
      <c r="QJQ22" s="3"/>
      <c r="QJR22" s="3"/>
      <c r="QKA22" s="3"/>
      <c r="QKB22" s="3"/>
      <c r="QKC22" s="3"/>
      <c r="QKL22" s="3"/>
      <c r="QKM22" s="3"/>
      <c r="QKN22" s="3"/>
      <c r="QKW22" s="3"/>
      <c r="QKX22" s="3"/>
      <c r="QKY22" s="3"/>
      <c r="QLH22" s="3"/>
      <c r="QLI22" s="3"/>
      <c r="QLJ22" s="3"/>
      <c r="QLS22" s="3"/>
      <c r="QLT22" s="3"/>
      <c r="QLU22" s="3"/>
      <c r="QMD22" s="3"/>
      <c r="QME22" s="3"/>
      <c r="QMF22" s="3"/>
      <c r="QMO22" s="3"/>
      <c r="QMP22" s="3"/>
      <c r="QMQ22" s="3"/>
      <c r="QMZ22" s="3"/>
      <c r="QNA22" s="3"/>
      <c r="QNB22" s="3"/>
      <c r="QNK22" s="3"/>
      <c r="QNL22" s="3"/>
      <c r="QNM22" s="3"/>
      <c r="QNV22" s="3"/>
      <c r="QNW22" s="3"/>
      <c r="QNX22" s="3"/>
      <c r="QOG22" s="3"/>
      <c r="QOH22" s="3"/>
      <c r="QOI22" s="3"/>
      <c r="QOR22" s="3"/>
      <c r="QOS22" s="3"/>
      <c r="QOT22" s="3"/>
      <c r="QPC22" s="3"/>
      <c r="QPD22" s="3"/>
      <c r="QPE22" s="3"/>
      <c r="QPN22" s="3"/>
      <c r="QPO22" s="3"/>
      <c r="QPP22" s="3"/>
      <c r="QPY22" s="3"/>
      <c r="QPZ22" s="3"/>
      <c r="QQA22" s="3"/>
      <c r="QQJ22" s="3"/>
      <c r="QQK22" s="3"/>
      <c r="QQL22" s="3"/>
      <c r="QQU22" s="3"/>
      <c r="QQV22" s="3"/>
      <c r="QQW22" s="3"/>
      <c r="QRF22" s="3"/>
      <c r="QRG22" s="3"/>
      <c r="QRH22" s="3"/>
      <c r="QRQ22" s="3"/>
      <c r="QRR22" s="3"/>
      <c r="QRS22" s="3"/>
      <c r="QSB22" s="3"/>
      <c r="QSC22" s="3"/>
      <c r="QSD22" s="3"/>
      <c r="QSM22" s="3"/>
      <c r="QSN22" s="3"/>
      <c r="QSO22" s="3"/>
      <c r="QSX22" s="3"/>
      <c r="QSY22" s="3"/>
      <c r="QSZ22" s="3"/>
      <c r="QTI22" s="3"/>
      <c r="QTJ22" s="3"/>
      <c r="QTK22" s="3"/>
      <c r="QTT22" s="3"/>
      <c r="QTU22" s="3"/>
      <c r="QTV22" s="3"/>
      <c r="QUE22" s="3"/>
      <c r="QUF22" s="3"/>
      <c r="QUG22" s="3"/>
      <c r="QUP22" s="3"/>
      <c r="QUQ22" s="3"/>
      <c r="QUR22" s="3"/>
      <c r="QVA22" s="3"/>
      <c r="QVB22" s="3"/>
      <c r="QVC22" s="3"/>
      <c r="QVL22" s="3"/>
      <c r="QVM22" s="3"/>
      <c r="QVN22" s="3"/>
      <c r="QVW22" s="3"/>
      <c r="QVX22" s="3"/>
      <c r="QVY22" s="3"/>
      <c r="QWH22" s="3"/>
      <c r="QWI22" s="3"/>
      <c r="QWJ22" s="3"/>
      <c r="QWS22" s="3"/>
      <c r="QWT22" s="3"/>
      <c r="QWU22" s="3"/>
      <c r="QXD22" s="3"/>
      <c r="QXE22" s="3"/>
      <c r="QXF22" s="3"/>
      <c r="QXO22" s="3"/>
      <c r="QXP22" s="3"/>
      <c r="QXQ22" s="3"/>
      <c r="QXZ22" s="3"/>
      <c r="QYA22" s="3"/>
      <c r="QYB22" s="3"/>
      <c r="QYK22" s="3"/>
      <c r="QYL22" s="3"/>
      <c r="QYM22" s="3"/>
      <c r="QYV22" s="3"/>
      <c r="QYW22" s="3"/>
      <c r="QYX22" s="3"/>
      <c r="QZG22" s="3"/>
      <c r="QZH22" s="3"/>
      <c r="QZI22" s="3"/>
      <c r="QZR22" s="3"/>
      <c r="QZS22" s="3"/>
      <c r="QZT22" s="3"/>
      <c r="RAC22" s="3"/>
      <c r="RAD22" s="3"/>
      <c r="RAE22" s="3"/>
      <c r="RAN22" s="3"/>
      <c r="RAO22" s="3"/>
      <c r="RAP22" s="3"/>
      <c r="RAY22" s="3"/>
      <c r="RAZ22" s="3"/>
      <c r="RBA22" s="3"/>
      <c r="RBJ22" s="3"/>
      <c r="RBK22" s="3"/>
      <c r="RBL22" s="3"/>
      <c r="RBU22" s="3"/>
      <c r="RBV22" s="3"/>
      <c r="RBW22" s="3"/>
      <c r="RCF22" s="3"/>
      <c r="RCG22" s="3"/>
      <c r="RCH22" s="3"/>
      <c r="RCQ22" s="3"/>
      <c r="RCR22" s="3"/>
      <c r="RCS22" s="3"/>
      <c r="RDB22" s="3"/>
      <c r="RDC22" s="3"/>
      <c r="RDD22" s="3"/>
      <c r="RDM22" s="3"/>
      <c r="RDN22" s="3"/>
      <c r="RDO22" s="3"/>
      <c r="RDX22" s="3"/>
      <c r="RDY22" s="3"/>
      <c r="RDZ22" s="3"/>
      <c r="REI22" s="3"/>
      <c r="REJ22" s="3"/>
      <c r="REK22" s="3"/>
      <c r="RET22" s="3"/>
      <c r="REU22" s="3"/>
      <c r="REV22" s="3"/>
      <c r="RFE22" s="3"/>
      <c r="RFF22" s="3"/>
      <c r="RFG22" s="3"/>
      <c r="RFP22" s="3"/>
      <c r="RFQ22" s="3"/>
      <c r="RFR22" s="3"/>
      <c r="RGA22" s="3"/>
      <c r="RGB22" s="3"/>
      <c r="RGC22" s="3"/>
      <c r="RGL22" s="3"/>
      <c r="RGM22" s="3"/>
      <c r="RGN22" s="3"/>
      <c r="RGW22" s="3"/>
      <c r="RGX22" s="3"/>
      <c r="RGY22" s="3"/>
      <c r="RHH22" s="3"/>
      <c r="RHI22" s="3"/>
      <c r="RHJ22" s="3"/>
      <c r="RHS22" s="3"/>
      <c r="RHT22" s="3"/>
      <c r="RHU22" s="3"/>
      <c r="RID22" s="3"/>
      <c r="RIE22" s="3"/>
      <c r="RIF22" s="3"/>
      <c r="RIO22" s="3"/>
      <c r="RIP22" s="3"/>
      <c r="RIQ22" s="3"/>
      <c r="RIZ22" s="3"/>
      <c r="RJA22" s="3"/>
      <c r="RJB22" s="3"/>
      <c r="RJK22" s="3"/>
      <c r="RJL22" s="3"/>
      <c r="RJM22" s="3"/>
      <c r="RJV22" s="3"/>
      <c r="RJW22" s="3"/>
      <c r="RJX22" s="3"/>
      <c r="RKG22" s="3"/>
      <c r="RKH22" s="3"/>
      <c r="RKI22" s="3"/>
      <c r="RKR22" s="3"/>
      <c r="RKS22" s="3"/>
      <c r="RKT22" s="3"/>
      <c r="RLC22" s="3"/>
      <c r="RLD22" s="3"/>
      <c r="RLE22" s="3"/>
      <c r="RLN22" s="3"/>
      <c r="RLO22" s="3"/>
      <c r="RLP22" s="3"/>
      <c r="RLY22" s="3"/>
      <c r="RLZ22" s="3"/>
      <c r="RMA22" s="3"/>
      <c r="RMJ22" s="3"/>
      <c r="RMK22" s="3"/>
      <c r="RML22" s="3"/>
      <c r="RMU22" s="3"/>
      <c r="RMV22" s="3"/>
      <c r="RMW22" s="3"/>
      <c r="RNF22" s="3"/>
      <c r="RNG22" s="3"/>
      <c r="RNH22" s="3"/>
      <c r="RNQ22" s="3"/>
      <c r="RNR22" s="3"/>
      <c r="RNS22" s="3"/>
      <c r="ROB22" s="3"/>
      <c r="ROC22" s="3"/>
      <c r="ROD22" s="3"/>
      <c r="ROM22" s="3"/>
      <c r="RON22" s="3"/>
      <c r="ROO22" s="3"/>
      <c r="ROX22" s="3"/>
      <c r="ROY22" s="3"/>
      <c r="ROZ22" s="3"/>
      <c r="RPI22" s="3"/>
      <c r="RPJ22" s="3"/>
      <c r="RPK22" s="3"/>
      <c r="RPT22" s="3"/>
      <c r="RPU22" s="3"/>
      <c r="RPV22" s="3"/>
      <c r="RQE22" s="3"/>
      <c r="RQF22" s="3"/>
      <c r="RQG22" s="3"/>
      <c r="RQP22" s="3"/>
      <c r="RQQ22" s="3"/>
      <c r="RQR22" s="3"/>
      <c r="RRA22" s="3"/>
      <c r="RRB22" s="3"/>
      <c r="RRC22" s="3"/>
      <c r="RRL22" s="3"/>
      <c r="RRM22" s="3"/>
      <c r="RRN22" s="3"/>
      <c r="RRW22" s="3"/>
      <c r="RRX22" s="3"/>
      <c r="RRY22" s="3"/>
      <c r="RSH22" s="3"/>
      <c r="RSI22" s="3"/>
      <c r="RSJ22" s="3"/>
      <c r="RSS22" s="3"/>
      <c r="RST22" s="3"/>
      <c r="RSU22" s="3"/>
      <c r="RTD22" s="3"/>
      <c r="RTE22" s="3"/>
      <c r="RTF22" s="3"/>
      <c r="RTO22" s="3"/>
      <c r="RTP22" s="3"/>
      <c r="RTQ22" s="3"/>
      <c r="RTZ22" s="3"/>
      <c r="RUA22" s="3"/>
      <c r="RUB22" s="3"/>
      <c r="RUK22" s="3"/>
      <c r="RUL22" s="3"/>
      <c r="RUM22" s="3"/>
      <c r="RUV22" s="3"/>
      <c r="RUW22" s="3"/>
      <c r="RUX22" s="3"/>
      <c r="RVG22" s="3"/>
      <c r="RVH22" s="3"/>
      <c r="RVI22" s="3"/>
      <c r="RVR22" s="3"/>
      <c r="RVS22" s="3"/>
      <c r="RVT22" s="3"/>
      <c r="RWC22" s="3"/>
      <c r="RWD22" s="3"/>
      <c r="RWE22" s="3"/>
      <c r="RWN22" s="3"/>
      <c r="RWO22" s="3"/>
      <c r="RWP22" s="3"/>
      <c r="RWY22" s="3"/>
      <c r="RWZ22" s="3"/>
      <c r="RXA22" s="3"/>
      <c r="RXJ22" s="3"/>
      <c r="RXK22" s="3"/>
      <c r="RXL22" s="3"/>
      <c r="RXU22" s="3"/>
      <c r="RXV22" s="3"/>
      <c r="RXW22" s="3"/>
      <c r="RYF22" s="3"/>
      <c r="RYG22" s="3"/>
      <c r="RYH22" s="3"/>
      <c r="RYQ22" s="3"/>
      <c r="RYR22" s="3"/>
      <c r="RYS22" s="3"/>
      <c r="RZB22" s="3"/>
      <c r="RZC22" s="3"/>
      <c r="RZD22" s="3"/>
      <c r="RZM22" s="3"/>
      <c r="RZN22" s="3"/>
      <c r="RZO22" s="3"/>
      <c r="RZX22" s="3"/>
      <c r="RZY22" s="3"/>
      <c r="RZZ22" s="3"/>
      <c r="SAI22" s="3"/>
      <c r="SAJ22" s="3"/>
      <c r="SAK22" s="3"/>
      <c r="SAT22" s="3"/>
      <c r="SAU22" s="3"/>
      <c r="SAV22" s="3"/>
      <c r="SBE22" s="3"/>
      <c r="SBF22" s="3"/>
      <c r="SBG22" s="3"/>
      <c r="SBP22" s="3"/>
      <c r="SBQ22" s="3"/>
      <c r="SBR22" s="3"/>
      <c r="SCA22" s="3"/>
      <c r="SCB22" s="3"/>
      <c r="SCC22" s="3"/>
      <c r="SCL22" s="3"/>
      <c r="SCM22" s="3"/>
      <c r="SCN22" s="3"/>
      <c r="SCW22" s="3"/>
      <c r="SCX22" s="3"/>
      <c r="SCY22" s="3"/>
      <c r="SDH22" s="3"/>
      <c r="SDI22" s="3"/>
      <c r="SDJ22" s="3"/>
      <c r="SDS22" s="3"/>
      <c r="SDT22" s="3"/>
      <c r="SDU22" s="3"/>
      <c r="SED22" s="3"/>
      <c r="SEE22" s="3"/>
      <c r="SEF22" s="3"/>
      <c r="SEO22" s="3"/>
      <c r="SEP22" s="3"/>
      <c r="SEQ22" s="3"/>
      <c r="SEZ22" s="3"/>
      <c r="SFA22" s="3"/>
      <c r="SFB22" s="3"/>
      <c r="SFK22" s="3"/>
      <c r="SFL22" s="3"/>
      <c r="SFM22" s="3"/>
      <c r="SFV22" s="3"/>
      <c r="SFW22" s="3"/>
      <c r="SFX22" s="3"/>
      <c r="SGG22" s="3"/>
      <c r="SGH22" s="3"/>
      <c r="SGI22" s="3"/>
      <c r="SGR22" s="3"/>
      <c r="SGS22" s="3"/>
      <c r="SGT22" s="3"/>
      <c r="SHC22" s="3"/>
      <c r="SHD22" s="3"/>
      <c r="SHE22" s="3"/>
      <c r="SHN22" s="3"/>
      <c r="SHO22" s="3"/>
      <c r="SHP22" s="3"/>
      <c r="SHY22" s="3"/>
      <c r="SHZ22" s="3"/>
      <c r="SIA22" s="3"/>
      <c r="SIJ22" s="3"/>
      <c r="SIK22" s="3"/>
      <c r="SIL22" s="3"/>
      <c r="SIU22" s="3"/>
      <c r="SIV22" s="3"/>
      <c r="SIW22" s="3"/>
      <c r="SJF22" s="3"/>
      <c r="SJG22" s="3"/>
      <c r="SJH22" s="3"/>
      <c r="SJQ22" s="3"/>
      <c r="SJR22" s="3"/>
      <c r="SJS22" s="3"/>
      <c r="SKB22" s="3"/>
      <c r="SKC22" s="3"/>
      <c r="SKD22" s="3"/>
      <c r="SKM22" s="3"/>
      <c r="SKN22" s="3"/>
      <c r="SKO22" s="3"/>
      <c r="SKX22" s="3"/>
      <c r="SKY22" s="3"/>
      <c r="SKZ22" s="3"/>
      <c r="SLI22" s="3"/>
      <c r="SLJ22" s="3"/>
      <c r="SLK22" s="3"/>
      <c r="SLT22" s="3"/>
      <c r="SLU22" s="3"/>
      <c r="SLV22" s="3"/>
      <c r="SME22" s="3"/>
      <c r="SMF22" s="3"/>
      <c r="SMG22" s="3"/>
      <c r="SMP22" s="3"/>
      <c r="SMQ22" s="3"/>
      <c r="SMR22" s="3"/>
      <c r="SNA22" s="3"/>
      <c r="SNB22" s="3"/>
      <c r="SNC22" s="3"/>
      <c r="SNL22" s="3"/>
      <c r="SNM22" s="3"/>
      <c r="SNN22" s="3"/>
      <c r="SNW22" s="3"/>
      <c r="SNX22" s="3"/>
      <c r="SNY22" s="3"/>
      <c r="SOH22" s="3"/>
      <c r="SOI22" s="3"/>
      <c r="SOJ22" s="3"/>
      <c r="SOS22" s="3"/>
      <c r="SOT22" s="3"/>
      <c r="SOU22" s="3"/>
      <c r="SPD22" s="3"/>
      <c r="SPE22" s="3"/>
      <c r="SPF22" s="3"/>
      <c r="SPO22" s="3"/>
      <c r="SPP22" s="3"/>
      <c r="SPQ22" s="3"/>
      <c r="SPZ22" s="3"/>
      <c r="SQA22" s="3"/>
      <c r="SQB22" s="3"/>
      <c r="SQK22" s="3"/>
      <c r="SQL22" s="3"/>
      <c r="SQM22" s="3"/>
      <c r="SQV22" s="3"/>
      <c r="SQW22" s="3"/>
      <c r="SQX22" s="3"/>
      <c r="SRG22" s="3"/>
      <c r="SRH22" s="3"/>
      <c r="SRI22" s="3"/>
      <c r="SRR22" s="3"/>
      <c r="SRS22" s="3"/>
      <c r="SRT22" s="3"/>
      <c r="SSC22" s="3"/>
      <c r="SSD22" s="3"/>
      <c r="SSE22" s="3"/>
      <c r="SSN22" s="3"/>
      <c r="SSO22" s="3"/>
      <c r="SSP22" s="3"/>
      <c r="SSY22" s="3"/>
      <c r="SSZ22" s="3"/>
      <c r="STA22" s="3"/>
      <c r="STJ22" s="3"/>
      <c r="STK22" s="3"/>
      <c r="STL22" s="3"/>
      <c r="STU22" s="3"/>
      <c r="STV22" s="3"/>
      <c r="STW22" s="3"/>
      <c r="SUF22" s="3"/>
      <c r="SUG22" s="3"/>
      <c r="SUH22" s="3"/>
      <c r="SUQ22" s="3"/>
      <c r="SUR22" s="3"/>
      <c r="SUS22" s="3"/>
      <c r="SVB22" s="3"/>
      <c r="SVC22" s="3"/>
      <c r="SVD22" s="3"/>
      <c r="SVM22" s="3"/>
      <c r="SVN22" s="3"/>
      <c r="SVO22" s="3"/>
      <c r="SVX22" s="3"/>
      <c r="SVY22" s="3"/>
      <c r="SVZ22" s="3"/>
      <c r="SWI22" s="3"/>
      <c r="SWJ22" s="3"/>
      <c r="SWK22" s="3"/>
      <c r="SWT22" s="3"/>
      <c r="SWU22" s="3"/>
      <c r="SWV22" s="3"/>
      <c r="SXE22" s="3"/>
      <c r="SXF22" s="3"/>
      <c r="SXG22" s="3"/>
      <c r="SXP22" s="3"/>
      <c r="SXQ22" s="3"/>
      <c r="SXR22" s="3"/>
      <c r="SYA22" s="3"/>
      <c r="SYB22" s="3"/>
      <c r="SYC22" s="3"/>
      <c r="SYL22" s="3"/>
      <c r="SYM22" s="3"/>
      <c r="SYN22" s="3"/>
      <c r="SYW22" s="3"/>
      <c r="SYX22" s="3"/>
      <c r="SYY22" s="3"/>
      <c r="SZH22" s="3"/>
      <c r="SZI22" s="3"/>
      <c r="SZJ22" s="3"/>
      <c r="SZS22" s="3"/>
      <c r="SZT22" s="3"/>
      <c r="SZU22" s="3"/>
      <c r="TAD22" s="3"/>
      <c r="TAE22" s="3"/>
      <c r="TAF22" s="3"/>
      <c r="TAO22" s="3"/>
      <c r="TAP22" s="3"/>
      <c r="TAQ22" s="3"/>
      <c r="TAZ22" s="3"/>
      <c r="TBA22" s="3"/>
      <c r="TBB22" s="3"/>
      <c r="TBK22" s="3"/>
      <c r="TBL22" s="3"/>
      <c r="TBM22" s="3"/>
      <c r="TBV22" s="3"/>
      <c r="TBW22" s="3"/>
      <c r="TBX22" s="3"/>
      <c r="TCG22" s="3"/>
      <c r="TCH22" s="3"/>
      <c r="TCI22" s="3"/>
      <c r="TCR22" s="3"/>
      <c r="TCS22" s="3"/>
      <c r="TCT22" s="3"/>
      <c r="TDC22" s="3"/>
      <c r="TDD22" s="3"/>
      <c r="TDE22" s="3"/>
      <c r="TDN22" s="3"/>
      <c r="TDO22" s="3"/>
      <c r="TDP22" s="3"/>
      <c r="TDY22" s="3"/>
      <c r="TDZ22" s="3"/>
      <c r="TEA22" s="3"/>
      <c r="TEJ22" s="3"/>
      <c r="TEK22" s="3"/>
      <c r="TEL22" s="3"/>
      <c r="TEU22" s="3"/>
      <c r="TEV22" s="3"/>
      <c r="TEW22" s="3"/>
      <c r="TFF22" s="3"/>
      <c r="TFG22" s="3"/>
      <c r="TFH22" s="3"/>
      <c r="TFQ22" s="3"/>
      <c r="TFR22" s="3"/>
      <c r="TFS22" s="3"/>
      <c r="TGB22" s="3"/>
      <c r="TGC22" s="3"/>
      <c r="TGD22" s="3"/>
      <c r="TGM22" s="3"/>
      <c r="TGN22" s="3"/>
      <c r="TGO22" s="3"/>
      <c r="TGX22" s="3"/>
      <c r="TGY22" s="3"/>
      <c r="TGZ22" s="3"/>
      <c r="THI22" s="3"/>
      <c r="THJ22" s="3"/>
      <c r="THK22" s="3"/>
      <c r="THT22" s="3"/>
      <c r="THU22" s="3"/>
      <c r="THV22" s="3"/>
      <c r="TIE22" s="3"/>
      <c r="TIF22" s="3"/>
      <c r="TIG22" s="3"/>
      <c r="TIP22" s="3"/>
      <c r="TIQ22" s="3"/>
      <c r="TIR22" s="3"/>
      <c r="TJA22" s="3"/>
      <c r="TJB22" s="3"/>
      <c r="TJC22" s="3"/>
      <c r="TJL22" s="3"/>
      <c r="TJM22" s="3"/>
      <c r="TJN22" s="3"/>
      <c r="TJW22" s="3"/>
      <c r="TJX22" s="3"/>
      <c r="TJY22" s="3"/>
      <c r="TKH22" s="3"/>
      <c r="TKI22" s="3"/>
      <c r="TKJ22" s="3"/>
      <c r="TKS22" s="3"/>
      <c r="TKT22" s="3"/>
      <c r="TKU22" s="3"/>
      <c r="TLD22" s="3"/>
      <c r="TLE22" s="3"/>
      <c r="TLF22" s="3"/>
      <c r="TLO22" s="3"/>
      <c r="TLP22" s="3"/>
      <c r="TLQ22" s="3"/>
      <c r="TLZ22" s="3"/>
      <c r="TMA22" s="3"/>
      <c r="TMB22" s="3"/>
      <c r="TMK22" s="3"/>
      <c r="TML22" s="3"/>
      <c r="TMM22" s="3"/>
      <c r="TMV22" s="3"/>
      <c r="TMW22" s="3"/>
      <c r="TMX22" s="3"/>
      <c r="TNG22" s="3"/>
      <c r="TNH22" s="3"/>
      <c r="TNI22" s="3"/>
      <c r="TNR22" s="3"/>
      <c r="TNS22" s="3"/>
      <c r="TNT22" s="3"/>
      <c r="TOC22" s="3"/>
      <c r="TOD22" s="3"/>
      <c r="TOE22" s="3"/>
      <c r="TON22" s="3"/>
      <c r="TOO22" s="3"/>
      <c r="TOP22" s="3"/>
      <c r="TOY22" s="3"/>
      <c r="TOZ22" s="3"/>
      <c r="TPA22" s="3"/>
      <c r="TPJ22" s="3"/>
      <c r="TPK22" s="3"/>
      <c r="TPL22" s="3"/>
      <c r="TPU22" s="3"/>
      <c r="TPV22" s="3"/>
      <c r="TPW22" s="3"/>
      <c r="TQF22" s="3"/>
      <c r="TQG22" s="3"/>
      <c r="TQH22" s="3"/>
      <c r="TQQ22" s="3"/>
      <c r="TQR22" s="3"/>
      <c r="TQS22" s="3"/>
      <c r="TRB22" s="3"/>
      <c r="TRC22" s="3"/>
      <c r="TRD22" s="3"/>
      <c r="TRM22" s="3"/>
      <c r="TRN22" s="3"/>
      <c r="TRO22" s="3"/>
      <c r="TRX22" s="3"/>
      <c r="TRY22" s="3"/>
      <c r="TRZ22" s="3"/>
      <c r="TSI22" s="3"/>
      <c r="TSJ22" s="3"/>
      <c r="TSK22" s="3"/>
      <c r="TST22" s="3"/>
      <c r="TSU22" s="3"/>
      <c r="TSV22" s="3"/>
      <c r="TTE22" s="3"/>
      <c r="TTF22" s="3"/>
      <c r="TTG22" s="3"/>
      <c r="TTP22" s="3"/>
      <c r="TTQ22" s="3"/>
      <c r="TTR22" s="3"/>
      <c r="TUA22" s="3"/>
      <c r="TUB22" s="3"/>
      <c r="TUC22" s="3"/>
      <c r="TUL22" s="3"/>
      <c r="TUM22" s="3"/>
      <c r="TUN22" s="3"/>
      <c r="TUW22" s="3"/>
      <c r="TUX22" s="3"/>
      <c r="TUY22" s="3"/>
      <c r="TVH22" s="3"/>
      <c r="TVI22" s="3"/>
      <c r="TVJ22" s="3"/>
      <c r="TVS22" s="3"/>
      <c r="TVT22" s="3"/>
      <c r="TVU22" s="3"/>
      <c r="TWD22" s="3"/>
      <c r="TWE22" s="3"/>
      <c r="TWF22" s="3"/>
      <c r="TWO22" s="3"/>
      <c r="TWP22" s="3"/>
      <c r="TWQ22" s="3"/>
      <c r="TWZ22" s="3"/>
      <c r="TXA22" s="3"/>
      <c r="TXB22" s="3"/>
      <c r="TXK22" s="3"/>
      <c r="TXL22" s="3"/>
      <c r="TXM22" s="3"/>
      <c r="TXV22" s="3"/>
      <c r="TXW22" s="3"/>
      <c r="TXX22" s="3"/>
      <c r="TYG22" s="3"/>
      <c r="TYH22" s="3"/>
      <c r="TYI22" s="3"/>
      <c r="TYR22" s="3"/>
      <c r="TYS22" s="3"/>
      <c r="TYT22" s="3"/>
      <c r="TZC22" s="3"/>
      <c r="TZD22" s="3"/>
      <c r="TZE22" s="3"/>
      <c r="TZN22" s="3"/>
      <c r="TZO22" s="3"/>
      <c r="TZP22" s="3"/>
      <c r="TZY22" s="3"/>
      <c r="TZZ22" s="3"/>
      <c r="UAA22" s="3"/>
      <c r="UAJ22" s="3"/>
      <c r="UAK22" s="3"/>
      <c r="UAL22" s="3"/>
      <c r="UAU22" s="3"/>
      <c r="UAV22" s="3"/>
      <c r="UAW22" s="3"/>
      <c r="UBF22" s="3"/>
      <c r="UBG22" s="3"/>
      <c r="UBH22" s="3"/>
      <c r="UBQ22" s="3"/>
      <c r="UBR22" s="3"/>
      <c r="UBS22" s="3"/>
      <c r="UCB22" s="3"/>
      <c r="UCC22" s="3"/>
      <c r="UCD22" s="3"/>
      <c r="UCM22" s="3"/>
      <c r="UCN22" s="3"/>
      <c r="UCO22" s="3"/>
      <c r="UCX22" s="3"/>
      <c r="UCY22" s="3"/>
      <c r="UCZ22" s="3"/>
      <c r="UDI22" s="3"/>
      <c r="UDJ22" s="3"/>
      <c r="UDK22" s="3"/>
      <c r="UDT22" s="3"/>
      <c r="UDU22" s="3"/>
      <c r="UDV22" s="3"/>
      <c r="UEE22" s="3"/>
      <c r="UEF22" s="3"/>
      <c r="UEG22" s="3"/>
      <c r="UEP22" s="3"/>
      <c r="UEQ22" s="3"/>
      <c r="UER22" s="3"/>
      <c r="UFA22" s="3"/>
      <c r="UFB22" s="3"/>
      <c r="UFC22" s="3"/>
      <c r="UFL22" s="3"/>
      <c r="UFM22" s="3"/>
      <c r="UFN22" s="3"/>
      <c r="UFW22" s="3"/>
      <c r="UFX22" s="3"/>
      <c r="UFY22" s="3"/>
      <c r="UGH22" s="3"/>
      <c r="UGI22" s="3"/>
      <c r="UGJ22" s="3"/>
      <c r="UGS22" s="3"/>
      <c r="UGT22" s="3"/>
      <c r="UGU22" s="3"/>
      <c r="UHD22" s="3"/>
      <c r="UHE22" s="3"/>
      <c r="UHF22" s="3"/>
      <c r="UHO22" s="3"/>
      <c r="UHP22" s="3"/>
      <c r="UHQ22" s="3"/>
      <c r="UHZ22" s="3"/>
      <c r="UIA22" s="3"/>
      <c r="UIB22" s="3"/>
      <c r="UIK22" s="3"/>
      <c r="UIL22" s="3"/>
      <c r="UIM22" s="3"/>
      <c r="UIV22" s="3"/>
      <c r="UIW22" s="3"/>
      <c r="UIX22" s="3"/>
      <c r="UJG22" s="3"/>
      <c r="UJH22" s="3"/>
      <c r="UJI22" s="3"/>
      <c r="UJR22" s="3"/>
      <c r="UJS22" s="3"/>
      <c r="UJT22" s="3"/>
      <c r="UKC22" s="3"/>
      <c r="UKD22" s="3"/>
      <c r="UKE22" s="3"/>
      <c r="UKN22" s="3"/>
      <c r="UKO22" s="3"/>
      <c r="UKP22" s="3"/>
      <c r="UKY22" s="3"/>
      <c r="UKZ22" s="3"/>
      <c r="ULA22" s="3"/>
      <c r="ULJ22" s="3"/>
      <c r="ULK22" s="3"/>
      <c r="ULL22" s="3"/>
      <c r="ULU22" s="3"/>
      <c r="ULV22" s="3"/>
      <c r="ULW22" s="3"/>
      <c r="UMF22" s="3"/>
      <c r="UMG22" s="3"/>
      <c r="UMH22" s="3"/>
      <c r="UMQ22" s="3"/>
      <c r="UMR22" s="3"/>
      <c r="UMS22" s="3"/>
      <c r="UNB22" s="3"/>
      <c r="UNC22" s="3"/>
      <c r="UND22" s="3"/>
      <c r="UNM22" s="3"/>
      <c r="UNN22" s="3"/>
      <c r="UNO22" s="3"/>
      <c r="UNX22" s="3"/>
      <c r="UNY22" s="3"/>
      <c r="UNZ22" s="3"/>
      <c r="UOI22" s="3"/>
      <c r="UOJ22" s="3"/>
      <c r="UOK22" s="3"/>
      <c r="UOT22" s="3"/>
      <c r="UOU22" s="3"/>
      <c r="UOV22" s="3"/>
      <c r="UPE22" s="3"/>
      <c r="UPF22" s="3"/>
      <c r="UPG22" s="3"/>
      <c r="UPP22" s="3"/>
      <c r="UPQ22" s="3"/>
      <c r="UPR22" s="3"/>
      <c r="UQA22" s="3"/>
      <c r="UQB22" s="3"/>
      <c r="UQC22" s="3"/>
      <c r="UQL22" s="3"/>
      <c r="UQM22" s="3"/>
      <c r="UQN22" s="3"/>
      <c r="UQW22" s="3"/>
      <c r="UQX22" s="3"/>
      <c r="UQY22" s="3"/>
      <c r="URH22" s="3"/>
      <c r="URI22" s="3"/>
      <c r="URJ22" s="3"/>
      <c r="URS22" s="3"/>
      <c r="URT22" s="3"/>
      <c r="URU22" s="3"/>
      <c r="USD22" s="3"/>
      <c r="USE22" s="3"/>
      <c r="USF22" s="3"/>
      <c r="USO22" s="3"/>
      <c r="USP22" s="3"/>
      <c r="USQ22" s="3"/>
      <c r="USZ22" s="3"/>
      <c r="UTA22" s="3"/>
      <c r="UTB22" s="3"/>
      <c r="UTK22" s="3"/>
      <c r="UTL22" s="3"/>
      <c r="UTM22" s="3"/>
      <c r="UTV22" s="3"/>
      <c r="UTW22" s="3"/>
      <c r="UTX22" s="3"/>
      <c r="UUG22" s="3"/>
      <c r="UUH22" s="3"/>
      <c r="UUI22" s="3"/>
      <c r="UUR22" s="3"/>
      <c r="UUS22" s="3"/>
      <c r="UUT22" s="3"/>
      <c r="UVC22" s="3"/>
      <c r="UVD22" s="3"/>
      <c r="UVE22" s="3"/>
      <c r="UVN22" s="3"/>
      <c r="UVO22" s="3"/>
      <c r="UVP22" s="3"/>
      <c r="UVY22" s="3"/>
      <c r="UVZ22" s="3"/>
      <c r="UWA22" s="3"/>
      <c r="UWJ22" s="3"/>
      <c r="UWK22" s="3"/>
      <c r="UWL22" s="3"/>
      <c r="UWU22" s="3"/>
      <c r="UWV22" s="3"/>
      <c r="UWW22" s="3"/>
      <c r="UXF22" s="3"/>
      <c r="UXG22" s="3"/>
      <c r="UXH22" s="3"/>
      <c r="UXQ22" s="3"/>
      <c r="UXR22" s="3"/>
      <c r="UXS22" s="3"/>
      <c r="UYB22" s="3"/>
      <c r="UYC22" s="3"/>
      <c r="UYD22" s="3"/>
      <c r="UYM22" s="3"/>
      <c r="UYN22" s="3"/>
      <c r="UYO22" s="3"/>
      <c r="UYX22" s="3"/>
      <c r="UYY22" s="3"/>
      <c r="UYZ22" s="3"/>
      <c r="UZI22" s="3"/>
      <c r="UZJ22" s="3"/>
      <c r="UZK22" s="3"/>
      <c r="UZT22" s="3"/>
      <c r="UZU22" s="3"/>
      <c r="UZV22" s="3"/>
      <c r="VAE22" s="3"/>
      <c r="VAF22" s="3"/>
      <c r="VAG22" s="3"/>
      <c r="VAP22" s="3"/>
      <c r="VAQ22" s="3"/>
      <c r="VAR22" s="3"/>
      <c r="VBA22" s="3"/>
      <c r="VBB22" s="3"/>
      <c r="VBC22" s="3"/>
      <c r="VBL22" s="3"/>
      <c r="VBM22" s="3"/>
      <c r="VBN22" s="3"/>
      <c r="VBW22" s="3"/>
      <c r="VBX22" s="3"/>
      <c r="VBY22" s="3"/>
      <c r="VCH22" s="3"/>
      <c r="VCI22" s="3"/>
      <c r="VCJ22" s="3"/>
      <c r="VCS22" s="3"/>
      <c r="VCT22" s="3"/>
      <c r="VCU22" s="3"/>
      <c r="VDD22" s="3"/>
      <c r="VDE22" s="3"/>
      <c r="VDF22" s="3"/>
      <c r="VDO22" s="3"/>
      <c r="VDP22" s="3"/>
      <c r="VDQ22" s="3"/>
      <c r="VDZ22" s="3"/>
      <c r="VEA22" s="3"/>
      <c r="VEB22" s="3"/>
      <c r="VEK22" s="3"/>
      <c r="VEL22" s="3"/>
      <c r="VEM22" s="3"/>
      <c r="VEV22" s="3"/>
      <c r="VEW22" s="3"/>
      <c r="VEX22" s="3"/>
      <c r="VFG22" s="3"/>
      <c r="VFH22" s="3"/>
      <c r="VFI22" s="3"/>
      <c r="VFR22" s="3"/>
      <c r="VFS22" s="3"/>
      <c r="VFT22" s="3"/>
      <c r="VGC22" s="3"/>
      <c r="VGD22" s="3"/>
      <c r="VGE22" s="3"/>
      <c r="VGN22" s="3"/>
      <c r="VGO22" s="3"/>
      <c r="VGP22" s="3"/>
      <c r="VGY22" s="3"/>
      <c r="VGZ22" s="3"/>
      <c r="VHA22" s="3"/>
      <c r="VHJ22" s="3"/>
      <c r="VHK22" s="3"/>
      <c r="VHL22" s="3"/>
      <c r="VHU22" s="3"/>
      <c r="VHV22" s="3"/>
      <c r="VHW22" s="3"/>
      <c r="VIF22" s="3"/>
      <c r="VIG22" s="3"/>
      <c r="VIH22" s="3"/>
      <c r="VIQ22" s="3"/>
      <c r="VIR22" s="3"/>
      <c r="VIS22" s="3"/>
      <c r="VJB22" s="3"/>
      <c r="VJC22" s="3"/>
      <c r="VJD22" s="3"/>
      <c r="VJM22" s="3"/>
      <c r="VJN22" s="3"/>
      <c r="VJO22" s="3"/>
      <c r="VJX22" s="3"/>
      <c r="VJY22" s="3"/>
      <c r="VJZ22" s="3"/>
      <c r="VKI22" s="3"/>
      <c r="VKJ22" s="3"/>
      <c r="VKK22" s="3"/>
      <c r="VKT22" s="3"/>
      <c r="VKU22" s="3"/>
      <c r="VKV22" s="3"/>
      <c r="VLE22" s="3"/>
      <c r="VLF22" s="3"/>
      <c r="VLG22" s="3"/>
      <c r="VLP22" s="3"/>
      <c r="VLQ22" s="3"/>
      <c r="VLR22" s="3"/>
      <c r="VMA22" s="3"/>
      <c r="VMB22" s="3"/>
      <c r="VMC22" s="3"/>
      <c r="VML22" s="3"/>
      <c r="VMM22" s="3"/>
      <c r="VMN22" s="3"/>
      <c r="VMW22" s="3"/>
      <c r="VMX22" s="3"/>
      <c r="VMY22" s="3"/>
      <c r="VNH22" s="3"/>
      <c r="VNI22" s="3"/>
      <c r="VNJ22" s="3"/>
      <c r="VNS22" s="3"/>
      <c r="VNT22" s="3"/>
      <c r="VNU22" s="3"/>
      <c r="VOD22" s="3"/>
      <c r="VOE22" s="3"/>
      <c r="VOF22" s="3"/>
      <c r="VOO22" s="3"/>
      <c r="VOP22" s="3"/>
      <c r="VOQ22" s="3"/>
      <c r="VOZ22" s="3"/>
      <c r="VPA22" s="3"/>
      <c r="VPB22" s="3"/>
      <c r="VPK22" s="3"/>
      <c r="VPL22" s="3"/>
      <c r="VPM22" s="3"/>
      <c r="VPV22" s="3"/>
      <c r="VPW22" s="3"/>
      <c r="VPX22" s="3"/>
      <c r="VQG22" s="3"/>
      <c r="VQH22" s="3"/>
      <c r="VQI22" s="3"/>
      <c r="VQR22" s="3"/>
      <c r="VQS22" s="3"/>
      <c r="VQT22" s="3"/>
      <c r="VRC22" s="3"/>
      <c r="VRD22" s="3"/>
      <c r="VRE22" s="3"/>
      <c r="VRN22" s="3"/>
      <c r="VRO22" s="3"/>
      <c r="VRP22" s="3"/>
      <c r="VRY22" s="3"/>
      <c r="VRZ22" s="3"/>
      <c r="VSA22" s="3"/>
      <c r="VSJ22" s="3"/>
      <c r="VSK22" s="3"/>
      <c r="VSL22" s="3"/>
      <c r="VSU22" s="3"/>
      <c r="VSV22" s="3"/>
      <c r="VSW22" s="3"/>
      <c r="VTF22" s="3"/>
      <c r="VTG22" s="3"/>
      <c r="VTH22" s="3"/>
      <c r="VTQ22" s="3"/>
      <c r="VTR22" s="3"/>
      <c r="VTS22" s="3"/>
      <c r="VUB22" s="3"/>
      <c r="VUC22" s="3"/>
      <c r="VUD22" s="3"/>
      <c r="VUM22" s="3"/>
      <c r="VUN22" s="3"/>
      <c r="VUO22" s="3"/>
      <c r="VUX22" s="3"/>
      <c r="VUY22" s="3"/>
      <c r="VUZ22" s="3"/>
      <c r="VVI22" s="3"/>
      <c r="VVJ22" s="3"/>
      <c r="VVK22" s="3"/>
      <c r="VVT22" s="3"/>
      <c r="VVU22" s="3"/>
      <c r="VVV22" s="3"/>
      <c r="VWE22" s="3"/>
      <c r="VWF22" s="3"/>
      <c r="VWG22" s="3"/>
      <c r="VWP22" s="3"/>
      <c r="VWQ22" s="3"/>
      <c r="VWR22" s="3"/>
      <c r="VXA22" s="3"/>
      <c r="VXB22" s="3"/>
      <c r="VXC22" s="3"/>
      <c r="VXL22" s="3"/>
      <c r="VXM22" s="3"/>
      <c r="VXN22" s="3"/>
      <c r="VXW22" s="3"/>
      <c r="VXX22" s="3"/>
      <c r="VXY22" s="3"/>
      <c r="VYH22" s="3"/>
      <c r="VYI22" s="3"/>
      <c r="VYJ22" s="3"/>
      <c r="VYS22" s="3"/>
      <c r="VYT22" s="3"/>
      <c r="VYU22" s="3"/>
      <c r="VZD22" s="3"/>
      <c r="VZE22" s="3"/>
      <c r="VZF22" s="3"/>
      <c r="VZO22" s="3"/>
      <c r="VZP22" s="3"/>
      <c r="VZQ22" s="3"/>
      <c r="VZZ22" s="3"/>
      <c r="WAA22" s="3"/>
      <c r="WAB22" s="3"/>
      <c r="WAK22" s="3"/>
      <c r="WAL22" s="3"/>
      <c r="WAM22" s="3"/>
      <c r="WAV22" s="3"/>
      <c r="WAW22" s="3"/>
      <c r="WAX22" s="3"/>
      <c r="WBG22" s="3"/>
      <c r="WBH22" s="3"/>
      <c r="WBI22" s="3"/>
      <c r="WBR22" s="3"/>
      <c r="WBS22" s="3"/>
      <c r="WBT22" s="3"/>
      <c r="WCC22" s="3"/>
      <c r="WCD22" s="3"/>
      <c r="WCE22" s="3"/>
      <c r="WCN22" s="3"/>
      <c r="WCO22" s="3"/>
      <c r="WCP22" s="3"/>
      <c r="WCY22" s="3"/>
      <c r="WCZ22" s="3"/>
      <c r="WDA22" s="3"/>
      <c r="WDJ22" s="3"/>
      <c r="WDK22" s="3"/>
      <c r="WDL22" s="3"/>
      <c r="WDU22" s="3"/>
      <c r="WDV22" s="3"/>
      <c r="WDW22" s="3"/>
      <c r="WEF22" s="3"/>
      <c r="WEG22" s="3"/>
      <c r="WEH22" s="3"/>
      <c r="WEQ22" s="3"/>
      <c r="WER22" s="3"/>
      <c r="WES22" s="3"/>
      <c r="WFB22" s="3"/>
      <c r="WFC22" s="3"/>
      <c r="WFD22" s="3"/>
      <c r="WFM22" s="3"/>
      <c r="WFN22" s="3"/>
      <c r="WFO22" s="3"/>
      <c r="WFX22" s="3"/>
      <c r="WFY22" s="3"/>
      <c r="WFZ22" s="3"/>
      <c r="WGI22" s="3"/>
      <c r="WGJ22" s="3"/>
      <c r="WGK22" s="3"/>
      <c r="WGT22" s="3"/>
      <c r="WGU22" s="3"/>
      <c r="WGV22" s="3"/>
      <c r="WHE22" s="3"/>
      <c r="WHF22" s="3"/>
      <c r="WHG22" s="3"/>
      <c r="WHP22" s="3"/>
      <c r="WHQ22" s="3"/>
      <c r="WHR22" s="3"/>
      <c r="WIA22" s="3"/>
      <c r="WIB22" s="3"/>
      <c r="WIC22" s="3"/>
      <c r="WIL22" s="3"/>
      <c r="WIM22" s="3"/>
      <c r="WIN22" s="3"/>
      <c r="WIW22" s="3"/>
      <c r="WIX22" s="3"/>
      <c r="WIY22" s="3"/>
      <c r="WJH22" s="3"/>
      <c r="WJI22" s="3"/>
      <c r="WJJ22" s="3"/>
      <c r="WJS22" s="3"/>
      <c r="WJT22" s="3"/>
      <c r="WJU22" s="3"/>
      <c r="WKD22" s="3"/>
      <c r="WKE22" s="3"/>
      <c r="WKF22" s="3"/>
      <c r="WKO22" s="3"/>
      <c r="WKP22" s="3"/>
      <c r="WKQ22" s="3"/>
      <c r="WKZ22" s="3"/>
      <c r="WLA22" s="3"/>
      <c r="WLB22" s="3"/>
      <c r="WLK22" s="3"/>
      <c r="WLL22" s="3"/>
      <c r="WLM22" s="3"/>
      <c r="WLV22" s="3"/>
      <c r="WLW22" s="3"/>
      <c r="WLX22" s="3"/>
      <c r="WMG22" s="3"/>
      <c r="WMH22" s="3"/>
      <c r="WMI22" s="3"/>
      <c r="WMR22" s="3"/>
      <c r="WMS22" s="3"/>
      <c r="WMT22" s="3"/>
      <c r="WNC22" s="3"/>
      <c r="WND22" s="3"/>
      <c r="WNE22" s="3"/>
      <c r="WNN22" s="3"/>
      <c r="WNO22" s="3"/>
      <c r="WNP22" s="3"/>
      <c r="WNY22" s="3"/>
      <c r="WNZ22" s="3"/>
      <c r="WOA22" s="3"/>
      <c r="WOJ22" s="3"/>
      <c r="WOK22" s="3"/>
      <c r="WOL22" s="3"/>
      <c r="WOU22" s="3"/>
      <c r="WOV22" s="3"/>
      <c r="WOW22" s="3"/>
      <c r="WPF22" s="3"/>
      <c r="WPG22" s="3"/>
      <c r="WPH22" s="3"/>
      <c r="WPQ22" s="3"/>
      <c r="WPR22" s="3"/>
      <c r="WPS22" s="3"/>
      <c r="WQB22" s="3"/>
      <c r="WQC22" s="3"/>
      <c r="WQD22" s="3"/>
      <c r="WQM22" s="3"/>
      <c r="WQN22" s="3"/>
      <c r="WQO22" s="3"/>
      <c r="WQX22" s="3"/>
      <c r="WQY22" s="3"/>
      <c r="WQZ22" s="3"/>
      <c r="WRI22" s="3"/>
      <c r="WRJ22" s="3"/>
      <c r="WRK22" s="3"/>
      <c r="WRT22" s="3"/>
      <c r="WRU22" s="3"/>
      <c r="WRV22" s="3"/>
      <c r="WSE22" s="3"/>
      <c r="WSF22" s="3"/>
      <c r="WSG22" s="3"/>
      <c r="WSP22" s="3"/>
      <c r="WSQ22" s="3"/>
      <c r="WSR22" s="3"/>
      <c r="WTA22" s="3"/>
      <c r="WTB22" s="3"/>
      <c r="WTC22" s="3"/>
      <c r="WTL22" s="3"/>
      <c r="WTM22" s="3"/>
      <c r="WTN22" s="3"/>
      <c r="WTW22" s="3"/>
      <c r="WTX22" s="3"/>
      <c r="WTY22" s="3"/>
      <c r="WUH22" s="3"/>
      <c r="WUI22" s="3"/>
      <c r="WUJ22" s="3"/>
      <c r="WUS22" s="3"/>
      <c r="WUT22" s="3"/>
      <c r="WUU22" s="3"/>
      <c r="WVD22" s="3"/>
      <c r="WVE22" s="3"/>
      <c r="WVF22" s="3"/>
      <c r="WVO22" s="3"/>
      <c r="WVP22" s="3"/>
      <c r="WVQ22" s="3"/>
      <c r="WVZ22" s="3"/>
      <c r="WWA22" s="3"/>
      <c r="WWB22" s="3"/>
      <c r="WWK22" s="3"/>
      <c r="WWL22" s="3"/>
      <c r="WWM22" s="3"/>
      <c r="WWV22" s="3"/>
      <c r="WWW22" s="3"/>
      <c r="WWX22" s="3"/>
      <c r="WXG22" s="3"/>
      <c r="WXH22" s="3"/>
      <c r="WXI22" s="3"/>
      <c r="WXR22" s="3"/>
      <c r="WXS22" s="3"/>
      <c r="WXT22" s="3"/>
      <c r="WYC22" s="3"/>
      <c r="WYD22" s="3"/>
      <c r="WYE22" s="3"/>
      <c r="WYN22" s="3"/>
      <c r="WYO22" s="3"/>
      <c r="WYP22" s="3"/>
      <c r="WYY22" s="3"/>
      <c r="WYZ22" s="3"/>
      <c r="WZA22" s="3"/>
      <c r="WZJ22" s="3"/>
      <c r="WZK22" s="3"/>
      <c r="WZL22" s="3"/>
      <c r="WZU22" s="3"/>
      <c r="WZV22" s="3"/>
      <c r="WZW22" s="3"/>
      <c r="XAF22" s="3"/>
      <c r="XAG22" s="3"/>
      <c r="XAH22" s="3"/>
      <c r="XAQ22" s="3"/>
      <c r="XAR22" s="3"/>
      <c r="XAS22" s="3"/>
      <c r="XBB22" s="3"/>
      <c r="XBC22" s="3"/>
      <c r="XBD22" s="3"/>
      <c r="XBM22" s="3"/>
      <c r="XBN22" s="3"/>
      <c r="XBO22" s="3"/>
      <c r="XBX22" s="3"/>
      <c r="XBY22" s="3"/>
      <c r="XBZ22" s="3"/>
      <c r="XCI22" s="3"/>
      <c r="XCJ22" s="3"/>
      <c r="XCK22" s="3"/>
      <c r="XCT22" s="3"/>
      <c r="XCU22" s="3"/>
      <c r="XCV22" s="3"/>
      <c r="XDE22" s="3"/>
      <c r="XDF22" s="3"/>
      <c r="XDG22" s="3"/>
      <c r="XDP22" s="3"/>
      <c r="XDQ22" s="3"/>
      <c r="XDR22" s="3"/>
      <c r="XEA22" s="3"/>
      <c r="XEB22" s="3"/>
      <c r="XEC22" s="3"/>
      <c r="XEL22" s="3"/>
      <c r="XEM22" s="3"/>
      <c r="XEN22" s="3"/>
      <c r="XEW22" s="3"/>
      <c r="XEX22" s="3"/>
      <c r="XEY22" s="3"/>
    </row>
    <row r="23" spans="2:1023 1032:2046 2055:3069 3078:4092 4101:5115 5124:6138 6147:7161 7170:8184 8193:11264 11273:12287 12296:13310 13319:14333 14342:15356 15365:16379">
      <c r="B23" t="s">
        <v>126</v>
      </c>
      <c r="C23" t="s">
        <v>119</v>
      </c>
      <c r="D23">
        <v>178.59200000000001</v>
      </c>
      <c r="E23">
        <v>264.44200000000001</v>
      </c>
      <c r="F23">
        <v>221.517</v>
      </c>
      <c r="G23">
        <v>37.799999999999997</v>
      </c>
      <c r="H23">
        <v>38</v>
      </c>
      <c r="I23" s="3">
        <f>D23/H23</f>
        <v>4.699789473684211</v>
      </c>
      <c r="J23" s="3">
        <f>E23/H23</f>
        <v>6.9590000000000005</v>
      </c>
      <c r="K23" s="3">
        <f>F23/H23</f>
        <v>5.8293947368421053</v>
      </c>
      <c r="T23" s="3"/>
      <c r="U23" s="3"/>
      <c r="V23" s="3"/>
      <c r="AE23" s="3"/>
      <c r="AF23" s="3"/>
      <c r="AG23" s="3"/>
      <c r="AP23" s="3"/>
      <c r="AQ23" s="3"/>
      <c r="AR23" s="3"/>
      <c r="BA23" s="3"/>
      <c r="BB23" s="3"/>
      <c r="BC23" s="3"/>
      <c r="BL23" s="3"/>
      <c r="BM23" s="3"/>
      <c r="BN23" s="3"/>
      <c r="BW23" s="3"/>
      <c r="BX23" s="3"/>
      <c r="BY23" s="3"/>
      <c r="CH23" s="3"/>
      <c r="CI23" s="3"/>
      <c r="CJ23" s="3"/>
      <c r="CS23" s="3"/>
      <c r="CT23" s="3"/>
      <c r="CU23" s="3"/>
      <c r="DD23" s="3"/>
      <c r="DE23" s="3"/>
      <c r="DF23" s="3"/>
      <c r="DO23" s="3"/>
      <c r="DP23" s="3"/>
      <c r="DQ23" s="3"/>
      <c r="DZ23" s="3"/>
      <c r="EA23" s="3"/>
      <c r="EB23" s="3"/>
      <c r="EK23" s="3"/>
      <c r="EL23" s="3"/>
      <c r="EM23" s="3"/>
      <c r="EV23" s="3"/>
      <c r="EW23" s="3"/>
      <c r="EX23" s="3"/>
      <c r="FG23" s="3"/>
      <c r="FH23" s="3"/>
      <c r="FI23" s="3"/>
      <c r="FR23" s="3"/>
      <c r="FS23" s="3"/>
      <c r="FT23" s="3"/>
      <c r="GC23" s="3"/>
      <c r="GD23" s="3"/>
      <c r="GE23" s="3"/>
      <c r="GN23" s="3"/>
      <c r="GO23" s="3"/>
      <c r="GP23" s="3"/>
      <c r="GY23" s="3"/>
      <c r="GZ23" s="3"/>
      <c r="HA23" s="3"/>
      <c r="HJ23" s="3"/>
      <c r="HK23" s="3"/>
      <c r="HL23" s="3"/>
      <c r="HU23" s="3"/>
      <c r="HV23" s="3"/>
      <c r="HW23" s="3"/>
      <c r="IF23" s="3"/>
      <c r="IG23" s="3"/>
      <c r="IH23" s="3"/>
      <c r="IQ23" s="3"/>
      <c r="IR23" s="3"/>
      <c r="IS23" s="3"/>
      <c r="JB23" s="3"/>
      <c r="JC23" s="3"/>
      <c r="JD23" s="3"/>
      <c r="JM23" s="3"/>
      <c r="JN23" s="3"/>
      <c r="JO23" s="3"/>
      <c r="JX23" s="3"/>
      <c r="JY23" s="3"/>
      <c r="JZ23" s="3"/>
      <c r="KI23" s="3"/>
      <c r="KJ23" s="3"/>
      <c r="KK23" s="3"/>
      <c r="KT23" s="3"/>
      <c r="KU23" s="3"/>
      <c r="KV23" s="3"/>
      <c r="LE23" s="3"/>
      <c r="LF23" s="3"/>
      <c r="LG23" s="3"/>
      <c r="LP23" s="3"/>
      <c r="LQ23" s="3"/>
      <c r="LR23" s="3"/>
      <c r="MA23" s="3"/>
      <c r="MB23" s="3"/>
      <c r="MC23" s="3"/>
      <c r="ML23" s="3"/>
      <c r="MM23" s="3"/>
      <c r="MN23" s="3"/>
      <c r="MW23" s="3"/>
      <c r="MX23" s="3"/>
      <c r="MY23" s="3"/>
      <c r="NH23" s="3"/>
      <c r="NI23" s="3"/>
      <c r="NJ23" s="3"/>
      <c r="NS23" s="3"/>
      <c r="NT23" s="3"/>
      <c r="NU23" s="3"/>
      <c r="OD23" s="3"/>
      <c r="OE23" s="3"/>
      <c r="OF23" s="3"/>
      <c r="OO23" s="3"/>
      <c r="OP23" s="3"/>
      <c r="OQ23" s="3"/>
      <c r="OZ23" s="3"/>
      <c r="PA23" s="3"/>
      <c r="PB23" s="3"/>
      <c r="PK23" s="3"/>
      <c r="PL23" s="3"/>
      <c r="PM23" s="3"/>
      <c r="PV23" s="3"/>
      <c r="PW23" s="3"/>
      <c r="PX23" s="3"/>
      <c r="QG23" s="3"/>
      <c r="QH23" s="3"/>
      <c r="QI23" s="3"/>
      <c r="QR23" s="3"/>
      <c r="QS23" s="3"/>
      <c r="QT23" s="3"/>
      <c r="RC23" s="3"/>
      <c r="RD23" s="3"/>
      <c r="RE23" s="3"/>
      <c r="RN23" s="3"/>
      <c r="RO23" s="3"/>
      <c r="RP23" s="3"/>
      <c r="RY23" s="3"/>
      <c r="RZ23" s="3"/>
      <c r="SA23" s="3"/>
      <c r="SJ23" s="3"/>
      <c r="SK23" s="3"/>
      <c r="SL23" s="3"/>
      <c r="SU23" s="3"/>
      <c r="SV23" s="3"/>
      <c r="SW23" s="3"/>
      <c r="TF23" s="3"/>
      <c r="TG23" s="3"/>
      <c r="TH23" s="3"/>
      <c r="TQ23" s="3"/>
      <c r="TR23" s="3"/>
      <c r="TS23" s="3"/>
      <c r="UB23" s="3"/>
      <c r="UC23" s="3"/>
      <c r="UD23" s="3"/>
      <c r="UM23" s="3"/>
      <c r="UN23" s="3"/>
      <c r="UO23" s="3"/>
      <c r="UX23" s="3"/>
      <c r="UY23" s="3"/>
      <c r="UZ23" s="3"/>
      <c r="VI23" s="3"/>
      <c r="VJ23" s="3"/>
      <c r="VK23" s="3"/>
      <c r="VT23" s="3"/>
      <c r="VU23" s="3"/>
      <c r="VV23" s="3"/>
      <c r="WE23" s="3"/>
      <c r="WF23" s="3"/>
      <c r="WG23" s="3"/>
      <c r="WP23" s="3"/>
      <c r="WQ23" s="3"/>
      <c r="WR23" s="3"/>
      <c r="XA23" s="3"/>
      <c r="XB23" s="3"/>
      <c r="XC23" s="3"/>
      <c r="XL23" s="3"/>
      <c r="XM23" s="3"/>
      <c r="XN23" s="3"/>
      <c r="XW23" s="3"/>
      <c r="XX23" s="3"/>
      <c r="XY23" s="3"/>
      <c r="YH23" s="3"/>
      <c r="YI23" s="3"/>
      <c r="YJ23" s="3"/>
      <c r="YS23" s="3"/>
      <c r="YT23" s="3"/>
      <c r="YU23" s="3"/>
      <c r="ZD23" s="3"/>
      <c r="ZE23" s="3"/>
      <c r="ZF23" s="3"/>
      <c r="ZO23" s="3"/>
      <c r="ZP23" s="3"/>
      <c r="ZQ23" s="3"/>
      <c r="ZZ23" s="3"/>
      <c r="AAA23" s="3"/>
      <c r="AAB23" s="3"/>
      <c r="AAK23" s="3"/>
      <c r="AAL23" s="3"/>
      <c r="AAM23" s="3"/>
      <c r="AAV23" s="3"/>
      <c r="AAW23" s="3"/>
      <c r="AAX23" s="3"/>
      <c r="ABG23" s="3"/>
      <c r="ABH23" s="3"/>
      <c r="ABI23" s="3"/>
      <c r="ABR23" s="3"/>
      <c r="ABS23" s="3"/>
      <c r="ABT23" s="3"/>
      <c r="ACC23" s="3"/>
      <c r="ACD23" s="3"/>
      <c r="ACE23" s="3"/>
      <c r="ACN23" s="3"/>
      <c r="ACO23" s="3"/>
      <c r="ACP23" s="3"/>
      <c r="ACY23" s="3"/>
      <c r="ACZ23" s="3"/>
      <c r="ADA23" s="3"/>
      <c r="ADJ23" s="3"/>
      <c r="ADK23" s="3"/>
      <c r="ADL23" s="3"/>
      <c r="ADU23" s="3"/>
      <c r="ADV23" s="3"/>
      <c r="ADW23" s="3"/>
      <c r="AEF23" s="3"/>
      <c r="AEG23" s="3"/>
      <c r="AEH23" s="3"/>
      <c r="AEQ23" s="3"/>
      <c r="AER23" s="3"/>
      <c r="AES23" s="3"/>
      <c r="AFB23" s="3"/>
      <c r="AFC23" s="3"/>
      <c r="AFD23" s="3"/>
      <c r="AFM23" s="3"/>
      <c r="AFN23" s="3"/>
      <c r="AFO23" s="3"/>
      <c r="AFX23" s="3"/>
      <c r="AFY23" s="3"/>
      <c r="AFZ23" s="3"/>
      <c r="AGI23" s="3"/>
      <c r="AGJ23" s="3"/>
      <c r="AGK23" s="3"/>
      <c r="AGT23" s="3"/>
      <c r="AGU23" s="3"/>
      <c r="AGV23" s="3"/>
      <c r="AHE23" s="3"/>
      <c r="AHF23" s="3"/>
      <c r="AHG23" s="3"/>
      <c r="AHP23" s="3"/>
      <c r="AHQ23" s="3"/>
      <c r="AHR23" s="3"/>
      <c r="AIA23" s="3"/>
      <c r="AIB23" s="3"/>
      <c r="AIC23" s="3"/>
      <c r="AIL23" s="3"/>
      <c r="AIM23" s="3"/>
      <c r="AIN23" s="3"/>
      <c r="AIW23" s="3"/>
      <c r="AIX23" s="3"/>
      <c r="AIY23" s="3"/>
      <c r="AJH23" s="3"/>
      <c r="AJI23" s="3"/>
      <c r="AJJ23" s="3"/>
      <c r="AJS23" s="3"/>
      <c r="AJT23" s="3"/>
      <c r="AJU23" s="3"/>
      <c r="AKD23" s="3"/>
      <c r="AKE23" s="3"/>
      <c r="AKF23" s="3"/>
      <c r="AKO23" s="3"/>
      <c r="AKP23" s="3"/>
      <c r="AKQ23" s="3"/>
      <c r="AKZ23" s="3"/>
      <c r="ALA23" s="3"/>
      <c r="ALB23" s="3"/>
      <c r="ALK23" s="3"/>
      <c r="ALL23" s="3"/>
      <c r="ALM23" s="3"/>
      <c r="ALV23" s="3"/>
      <c r="ALW23" s="3"/>
      <c r="ALX23" s="3"/>
      <c r="AMG23" s="3"/>
      <c r="AMH23" s="3"/>
      <c r="AMI23" s="3"/>
      <c r="AMR23" s="3"/>
      <c r="AMS23" s="3"/>
      <c r="AMT23" s="3"/>
      <c r="ANC23" s="3"/>
      <c r="AND23" s="3"/>
      <c r="ANE23" s="3"/>
      <c r="ANN23" s="3"/>
      <c r="ANO23" s="3"/>
      <c r="ANP23" s="3"/>
      <c r="ANY23" s="3"/>
      <c r="ANZ23" s="3"/>
      <c r="AOA23" s="3"/>
      <c r="AOJ23" s="3"/>
      <c r="AOK23" s="3"/>
      <c r="AOL23" s="3"/>
      <c r="AOU23" s="3"/>
      <c r="AOV23" s="3"/>
      <c r="AOW23" s="3"/>
      <c r="APF23" s="3"/>
      <c r="APG23" s="3"/>
      <c r="APH23" s="3"/>
      <c r="APQ23" s="3"/>
      <c r="APR23" s="3"/>
      <c r="APS23" s="3"/>
      <c r="AQB23" s="3"/>
      <c r="AQC23" s="3"/>
      <c r="AQD23" s="3"/>
      <c r="AQM23" s="3"/>
      <c r="AQN23" s="3"/>
      <c r="AQO23" s="3"/>
      <c r="AQX23" s="3"/>
      <c r="AQY23" s="3"/>
      <c r="AQZ23" s="3"/>
      <c r="ARI23" s="3"/>
      <c r="ARJ23" s="3"/>
      <c r="ARK23" s="3"/>
      <c r="ART23" s="3"/>
      <c r="ARU23" s="3"/>
      <c r="ARV23" s="3"/>
      <c r="ASE23" s="3"/>
      <c r="ASF23" s="3"/>
      <c r="ASG23" s="3"/>
      <c r="ASP23" s="3"/>
      <c r="ASQ23" s="3"/>
      <c r="ASR23" s="3"/>
      <c r="ATA23" s="3"/>
      <c r="ATB23" s="3"/>
      <c r="ATC23" s="3"/>
      <c r="ATL23" s="3"/>
      <c r="ATM23" s="3"/>
      <c r="ATN23" s="3"/>
      <c r="ATW23" s="3"/>
      <c r="ATX23" s="3"/>
      <c r="ATY23" s="3"/>
      <c r="AUH23" s="3"/>
      <c r="AUI23" s="3"/>
      <c r="AUJ23" s="3"/>
      <c r="AUS23" s="3"/>
      <c r="AUT23" s="3"/>
      <c r="AUU23" s="3"/>
      <c r="AVD23" s="3"/>
      <c r="AVE23" s="3"/>
      <c r="AVF23" s="3"/>
      <c r="AVO23" s="3"/>
      <c r="AVP23" s="3"/>
      <c r="AVQ23" s="3"/>
      <c r="AVZ23" s="3"/>
      <c r="AWA23" s="3"/>
      <c r="AWB23" s="3"/>
      <c r="AWK23" s="3"/>
      <c r="AWL23" s="3"/>
      <c r="AWM23" s="3"/>
      <c r="AWV23" s="3"/>
      <c r="AWW23" s="3"/>
      <c r="AWX23" s="3"/>
      <c r="AXG23" s="3"/>
      <c r="AXH23" s="3"/>
      <c r="AXI23" s="3"/>
      <c r="AXR23" s="3"/>
      <c r="AXS23" s="3"/>
      <c r="AXT23" s="3"/>
      <c r="AYC23" s="3"/>
      <c r="AYD23" s="3"/>
      <c r="AYE23" s="3"/>
      <c r="AYN23" s="3"/>
      <c r="AYO23" s="3"/>
      <c r="AYP23" s="3"/>
      <c r="AYY23" s="3"/>
      <c r="AYZ23" s="3"/>
      <c r="AZA23" s="3"/>
      <c r="AZJ23" s="3"/>
      <c r="AZK23" s="3"/>
      <c r="AZL23" s="3"/>
      <c r="AZU23" s="3"/>
      <c r="AZV23" s="3"/>
      <c r="AZW23" s="3"/>
      <c r="BAF23" s="3"/>
      <c r="BAG23" s="3"/>
      <c r="BAH23" s="3"/>
      <c r="BAQ23" s="3"/>
      <c r="BAR23" s="3"/>
      <c r="BAS23" s="3"/>
      <c r="BBB23" s="3"/>
      <c r="BBC23" s="3"/>
      <c r="BBD23" s="3"/>
      <c r="BBM23" s="3"/>
      <c r="BBN23" s="3"/>
      <c r="BBO23" s="3"/>
      <c r="BBX23" s="3"/>
      <c r="BBY23" s="3"/>
      <c r="BBZ23" s="3"/>
      <c r="BCI23" s="3"/>
      <c r="BCJ23" s="3"/>
      <c r="BCK23" s="3"/>
      <c r="BCT23" s="3"/>
      <c r="BCU23" s="3"/>
      <c r="BCV23" s="3"/>
      <c r="BDE23" s="3"/>
      <c r="BDF23" s="3"/>
      <c r="BDG23" s="3"/>
      <c r="BDP23" s="3"/>
      <c r="BDQ23" s="3"/>
      <c r="BDR23" s="3"/>
      <c r="BEA23" s="3"/>
      <c r="BEB23" s="3"/>
      <c r="BEC23" s="3"/>
      <c r="BEL23" s="3"/>
      <c r="BEM23" s="3"/>
      <c r="BEN23" s="3"/>
      <c r="BEW23" s="3"/>
      <c r="BEX23" s="3"/>
      <c r="BEY23" s="3"/>
      <c r="BFH23" s="3"/>
      <c r="BFI23" s="3"/>
      <c r="BFJ23" s="3"/>
      <c r="BFS23" s="3"/>
      <c r="BFT23" s="3"/>
      <c r="BFU23" s="3"/>
      <c r="BGD23" s="3"/>
      <c r="BGE23" s="3"/>
      <c r="BGF23" s="3"/>
      <c r="BGO23" s="3"/>
      <c r="BGP23" s="3"/>
      <c r="BGQ23" s="3"/>
      <c r="BGZ23" s="3"/>
      <c r="BHA23" s="3"/>
      <c r="BHB23" s="3"/>
      <c r="BHK23" s="3"/>
      <c r="BHL23" s="3"/>
      <c r="BHM23" s="3"/>
      <c r="BHV23" s="3"/>
      <c r="BHW23" s="3"/>
      <c r="BHX23" s="3"/>
      <c r="BIG23" s="3"/>
      <c r="BIH23" s="3"/>
      <c r="BII23" s="3"/>
      <c r="BIR23" s="3"/>
      <c r="BIS23" s="3"/>
      <c r="BIT23" s="3"/>
      <c r="BJC23" s="3"/>
      <c r="BJD23" s="3"/>
      <c r="BJE23" s="3"/>
      <c r="BJN23" s="3"/>
      <c r="BJO23" s="3"/>
      <c r="BJP23" s="3"/>
      <c r="BJY23" s="3"/>
      <c r="BJZ23" s="3"/>
      <c r="BKA23" s="3"/>
      <c r="BKJ23" s="3"/>
      <c r="BKK23" s="3"/>
      <c r="BKL23" s="3"/>
      <c r="BKU23" s="3"/>
      <c r="BKV23" s="3"/>
      <c r="BKW23" s="3"/>
      <c r="BLF23" s="3"/>
      <c r="BLG23" s="3"/>
      <c r="BLH23" s="3"/>
      <c r="BLQ23" s="3"/>
      <c r="BLR23" s="3"/>
      <c r="BLS23" s="3"/>
      <c r="BMB23" s="3"/>
      <c r="BMC23" s="3"/>
      <c r="BMD23" s="3"/>
      <c r="BMM23" s="3"/>
      <c r="BMN23" s="3"/>
      <c r="BMO23" s="3"/>
      <c r="BMX23" s="3"/>
      <c r="BMY23" s="3"/>
      <c r="BMZ23" s="3"/>
      <c r="BNI23" s="3"/>
      <c r="BNJ23" s="3"/>
      <c r="BNK23" s="3"/>
      <c r="BNT23" s="3"/>
      <c r="BNU23" s="3"/>
      <c r="BNV23" s="3"/>
      <c r="BOE23" s="3"/>
      <c r="BOF23" s="3"/>
      <c r="BOG23" s="3"/>
      <c r="BOP23" s="3"/>
      <c r="BOQ23" s="3"/>
      <c r="BOR23" s="3"/>
      <c r="BPA23" s="3"/>
      <c r="BPB23" s="3"/>
      <c r="BPC23" s="3"/>
      <c r="BPL23" s="3"/>
      <c r="BPM23" s="3"/>
      <c r="BPN23" s="3"/>
      <c r="BPW23" s="3"/>
      <c r="BPX23" s="3"/>
      <c r="BPY23" s="3"/>
      <c r="BQH23" s="3"/>
      <c r="BQI23" s="3"/>
      <c r="BQJ23" s="3"/>
      <c r="BQS23" s="3"/>
      <c r="BQT23" s="3"/>
      <c r="BQU23" s="3"/>
      <c r="BRD23" s="3"/>
      <c r="BRE23" s="3"/>
      <c r="BRF23" s="3"/>
      <c r="BRO23" s="3"/>
      <c r="BRP23" s="3"/>
      <c r="BRQ23" s="3"/>
      <c r="BRZ23" s="3"/>
      <c r="BSA23" s="3"/>
      <c r="BSB23" s="3"/>
      <c r="BSK23" s="3"/>
      <c r="BSL23" s="3"/>
      <c r="BSM23" s="3"/>
      <c r="BSV23" s="3"/>
      <c r="BSW23" s="3"/>
      <c r="BSX23" s="3"/>
      <c r="BTG23" s="3"/>
      <c r="BTH23" s="3"/>
      <c r="BTI23" s="3"/>
      <c r="BTR23" s="3"/>
      <c r="BTS23" s="3"/>
      <c r="BTT23" s="3"/>
      <c r="BUC23" s="3"/>
      <c r="BUD23" s="3"/>
      <c r="BUE23" s="3"/>
      <c r="BUN23" s="3"/>
      <c r="BUO23" s="3"/>
      <c r="BUP23" s="3"/>
      <c r="BUY23" s="3"/>
      <c r="BUZ23" s="3"/>
      <c r="BVA23" s="3"/>
      <c r="BVJ23" s="3"/>
      <c r="BVK23" s="3"/>
      <c r="BVL23" s="3"/>
      <c r="BVU23" s="3"/>
      <c r="BVV23" s="3"/>
      <c r="BVW23" s="3"/>
      <c r="BWF23" s="3"/>
      <c r="BWG23" s="3"/>
      <c r="BWH23" s="3"/>
      <c r="BWQ23" s="3"/>
      <c r="BWR23" s="3"/>
      <c r="BWS23" s="3"/>
      <c r="BXB23" s="3"/>
      <c r="BXC23" s="3"/>
      <c r="BXD23" s="3"/>
      <c r="BXM23" s="3"/>
      <c r="BXN23" s="3"/>
      <c r="BXO23" s="3"/>
      <c r="BXX23" s="3"/>
      <c r="BXY23" s="3"/>
      <c r="BXZ23" s="3"/>
      <c r="BYI23" s="3"/>
      <c r="BYJ23" s="3"/>
      <c r="BYK23" s="3"/>
      <c r="BYT23" s="3"/>
      <c r="BYU23" s="3"/>
      <c r="BYV23" s="3"/>
      <c r="BZE23" s="3"/>
      <c r="BZF23" s="3"/>
      <c r="BZG23" s="3"/>
      <c r="BZP23" s="3"/>
      <c r="BZQ23" s="3"/>
      <c r="BZR23" s="3"/>
      <c r="CAA23" s="3"/>
      <c r="CAB23" s="3"/>
      <c r="CAC23" s="3"/>
      <c r="CAL23" s="3"/>
      <c r="CAM23" s="3"/>
      <c r="CAN23" s="3"/>
      <c r="CAW23" s="3"/>
      <c r="CAX23" s="3"/>
      <c r="CAY23" s="3"/>
      <c r="CBH23" s="3"/>
      <c r="CBI23" s="3"/>
      <c r="CBJ23" s="3"/>
      <c r="CBS23" s="3"/>
      <c r="CBT23" s="3"/>
      <c r="CBU23" s="3"/>
      <c r="CCD23" s="3"/>
      <c r="CCE23" s="3"/>
      <c r="CCF23" s="3"/>
      <c r="CCO23" s="3"/>
      <c r="CCP23" s="3"/>
      <c r="CCQ23" s="3"/>
      <c r="CCZ23" s="3"/>
      <c r="CDA23" s="3"/>
      <c r="CDB23" s="3"/>
      <c r="CDK23" s="3"/>
      <c r="CDL23" s="3"/>
      <c r="CDM23" s="3"/>
      <c r="CDV23" s="3"/>
      <c r="CDW23" s="3"/>
      <c r="CDX23" s="3"/>
      <c r="CEG23" s="3"/>
      <c r="CEH23" s="3"/>
      <c r="CEI23" s="3"/>
      <c r="CER23" s="3"/>
      <c r="CES23" s="3"/>
      <c r="CET23" s="3"/>
      <c r="CFC23" s="3"/>
      <c r="CFD23" s="3"/>
      <c r="CFE23" s="3"/>
      <c r="CFN23" s="3"/>
      <c r="CFO23" s="3"/>
      <c r="CFP23" s="3"/>
      <c r="CFY23" s="3"/>
      <c r="CFZ23" s="3"/>
      <c r="CGA23" s="3"/>
      <c r="CGJ23" s="3"/>
      <c r="CGK23" s="3"/>
      <c r="CGL23" s="3"/>
      <c r="CGU23" s="3"/>
      <c r="CGV23" s="3"/>
      <c r="CGW23" s="3"/>
      <c r="CHF23" s="3"/>
      <c r="CHG23" s="3"/>
      <c r="CHH23" s="3"/>
      <c r="CHQ23" s="3"/>
      <c r="CHR23" s="3"/>
      <c r="CHS23" s="3"/>
      <c r="CIB23" s="3"/>
      <c r="CIC23" s="3"/>
      <c r="CID23" s="3"/>
      <c r="CIM23" s="3"/>
      <c r="CIN23" s="3"/>
      <c r="CIO23" s="3"/>
      <c r="CIX23" s="3"/>
      <c r="CIY23" s="3"/>
      <c r="CIZ23" s="3"/>
      <c r="CJI23" s="3"/>
      <c r="CJJ23" s="3"/>
      <c r="CJK23" s="3"/>
      <c r="CJT23" s="3"/>
      <c r="CJU23" s="3"/>
      <c r="CJV23" s="3"/>
      <c r="CKE23" s="3"/>
      <c r="CKF23" s="3"/>
      <c r="CKG23" s="3"/>
      <c r="CKP23" s="3"/>
      <c r="CKQ23" s="3"/>
      <c r="CKR23" s="3"/>
      <c r="CLA23" s="3"/>
      <c r="CLB23" s="3"/>
      <c r="CLC23" s="3"/>
      <c r="CLL23" s="3"/>
      <c r="CLM23" s="3"/>
      <c r="CLN23" s="3"/>
      <c r="CLW23" s="3"/>
      <c r="CLX23" s="3"/>
      <c r="CLY23" s="3"/>
      <c r="CMH23" s="3"/>
      <c r="CMI23" s="3"/>
      <c r="CMJ23" s="3"/>
      <c r="CMS23" s="3"/>
      <c r="CMT23" s="3"/>
      <c r="CMU23" s="3"/>
      <c r="CND23" s="3"/>
      <c r="CNE23" s="3"/>
      <c r="CNF23" s="3"/>
      <c r="CNO23" s="3"/>
      <c r="CNP23" s="3"/>
      <c r="CNQ23" s="3"/>
      <c r="CNZ23" s="3"/>
      <c r="COA23" s="3"/>
      <c r="COB23" s="3"/>
      <c r="COK23" s="3"/>
      <c r="COL23" s="3"/>
      <c r="COM23" s="3"/>
      <c r="COV23" s="3"/>
      <c r="COW23" s="3"/>
      <c r="COX23" s="3"/>
      <c r="CPG23" s="3"/>
      <c r="CPH23" s="3"/>
      <c r="CPI23" s="3"/>
      <c r="CPR23" s="3"/>
      <c r="CPS23" s="3"/>
      <c r="CPT23" s="3"/>
      <c r="CQC23" s="3"/>
      <c r="CQD23" s="3"/>
      <c r="CQE23" s="3"/>
      <c r="CQN23" s="3"/>
      <c r="CQO23" s="3"/>
      <c r="CQP23" s="3"/>
      <c r="CQY23" s="3"/>
      <c r="CQZ23" s="3"/>
      <c r="CRA23" s="3"/>
      <c r="CRJ23" s="3"/>
      <c r="CRK23" s="3"/>
      <c r="CRL23" s="3"/>
      <c r="CRU23" s="3"/>
      <c r="CRV23" s="3"/>
      <c r="CRW23" s="3"/>
      <c r="CSF23" s="3"/>
      <c r="CSG23" s="3"/>
      <c r="CSH23" s="3"/>
      <c r="CSQ23" s="3"/>
      <c r="CSR23" s="3"/>
      <c r="CSS23" s="3"/>
      <c r="CTB23" s="3"/>
      <c r="CTC23" s="3"/>
      <c r="CTD23" s="3"/>
      <c r="CTM23" s="3"/>
      <c r="CTN23" s="3"/>
      <c r="CTO23" s="3"/>
      <c r="CTX23" s="3"/>
      <c r="CTY23" s="3"/>
      <c r="CTZ23" s="3"/>
      <c r="CUI23" s="3"/>
      <c r="CUJ23" s="3"/>
      <c r="CUK23" s="3"/>
      <c r="CUT23" s="3"/>
      <c r="CUU23" s="3"/>
      <c r="CUV23" s="3"/>
      <c r="CVE23" s="3"/>
      <c r="CVF23" s="3"/>
      <c r="CVG23" s="3"/>
      <c r="CVP23" s="3"/>
      <c r="CVQ23" s="3"/>
      <c r="CVR23" s="3"/>
      <c r="CWA23" s="3"/>
      <c r="CWB23" s="3"/>
      <c r="CWC23" s="3"/>
      <c r="CWL23" s="3"/>
      <c r="CWM23" s="3"/>
      <c r="CWN23" s="3"/>
      <c r="CWW23" s="3"/>
      <c r="CWX23" s="3"/>
      <c r="CWY23" s="3"/>
      <c r="CXH23" s="3"/>
      <c r="CXI23" s="3"/>
      <c r="CXJ23" s="3"/>
      <c r="CXS23" s="3"/>
      <c r="CXT23" s="3"/>
      <c r="CXU23" s="3"/>
      <c r="CYD23" s="3"/>
      <c r="CYE23" s="3"/>
      <c r="CYF23" s="3"/>
      <c r="CYO23" s="3"/>
      <c r="CYP23" s="3"/>
      <c r="CYQ23" s="3"/>
      <c r="CYZ23" s="3"/>
      <c r="CZA23" s="3"/>
      <c r="CZB23" s="3"/>
      <c r="CZK23" s="3"/>
      <c r="CZL23" s="3"/>
      <c r="CZM23" s="3"/>
      <c r="CZV23" s="3"/>
      <c r="CZW23" s="3"/>
      <c r="CZX23" s="3"/>
      <c r="DAG23" s="3"/>
      <c r="DAH23" s="3"/>
      <c r="DAI23" s="3"/>
      <c r="DAR23" s="3"/>
      <c r="DAS23" s="3"/>
      <c r="DAT23" s="3"/>
      <c r="DBC23" s="3"/>
      <c r="DBD23" s="3"/>
      <c r="DBE23" s="3"/>
      <c r="DBN23" s="3"/>
      <c r="DBO23" s="3"/>
      <c r="DBP23" s="3"/>
      <c r="DBY23" s="3"/>
      <c r="DBZ23" s="3"/>
      <c r="DCA23" s="3"/>
      <c r="DCJ23" s="3"/>
      <c r="DCK23" s="3"/>
      <c r="DCL23" s="3"/>
      <c r="DCU23" s="3"/>
      <c r="DCV23" s="3"/>
      <c r="DCW23" s="3"/>
      <c r="DDF23" s="3"/>
      <c r="DDG23" s="3"/>
      <c r="DDH23" s="3"/>
      <c r="DDQ23" s="3"/>
      <c r="DDR23" s="3"/>
      <c r="DDS23" s="3"/>
      <c r="DEB23" s="3"/>
      <c r="DEC23" s="3"/>
      <c r="DED23" s="3"/>
      <c r="DEM23" s="3"/>
      <c r="DEN23" s="3"/>
      <c r="DEO23" s="3"/>
      <c r="DEX23" s="3"/>
      <c r="DEY23" s="3"/>
      <c r="DEZ23" s="3"/>
      <c r="DFI23" s="3"/>
      <c r="DFJ23" s="3"/>
      <c r="DFK23" s="3"/>
      <c r="DFT23" s="3"/>
      <c r="DFU23" s="3"/>
      <c r="DFV23" s="3"/>
      <c r="DGE23" s="3"/>
      <c r="DGF23" s="3"/>
      <c r="DGG23" s="3"/>
      <c r="DGP23" s="3"/>
      <c r="DGQ23" s="3"/>
      <c r="DGR23" s="3"/>
      <c r="DHA23" s="3"/>
      <c r="DHB23" s="3"/>
      <c r="DHC23" s="3"/>
      <c r="DHL23" s="3"/>
      <c r="DHM23" s="3"/>
      <c r="DHN23" s="3"/>
      <c r="DHW23" s="3"/>
      <c r="DHX23" s="3"/>
      <c r="DHY23" s="3"/>
      <c r="DIH23" s="3"/>
      <c r="DII23" s="3"/>
      <c r="DIJ23" s="3"/>
      <c r="DIS23" s="3"/>
      <c r="DIT23" s="3"/>
      <c r="DIU23" s="3"/>
      <c r="DJD23" s="3"/>
      <c r="DJE23" s="3"/>
      <c r="DJF23" s="3"/>
      <c r="DJO23" s="3"/>
      <c r="DJP23" s="3"/>
      <c r="DJQ23" s="3"/>
      <c r="DJZ23" s="3"/>
      <c r="DKA23" s="3"/>
      <c r="DKB23" s="3"/>
      <c r="DKK23" s="3"/>
      <c r="DKL23" s="3"/>
      <c r="DKM23" s="3"/>
      <c r="DKV23" s="3"/>
      <c r="DKW23" s="3"/>
      <c r="DKX23" s="3"/>
      <c r="DLG23" s="3"/>
      <c r="DLH23" s="3"/>
      <c r="DLI23" s="3"/>
      <c r="DLR23" s="3"/>
      <c r="DLS23" s="3"/>
      <c r="DLT23" s="3"/>
      <c r="DMC23" s="3"/>
      <c r="DMD23" s="3"/>
      <c r="DME23" s="3"/>
      <c r="DMN23" s="3"/>
      <c r="DMO23" s="3"/>
      <c r="DMP23" s="3"/>
      <c r="DMY23" s="3"/>
      <c r="DMZ23" s="3"/>
      <c r="DNA23" s="3"/>
      <c r="DNJ23" s="3"/>
      <c r="DNK23" s="3"/>
      <c r="DNL23" s="3"/>
      <c r="DNU23" s="3"/>
      <c r="DNV23" s="3"/>
      <c r="DNW23" s="3"/>
      <c r="DOF23" s="3"/>
      <c r="DOG23" s="3"/>
      <c r="DOH23" s="3"/>
      <c r="DOQ23" s="3"/>
      <c r="DOR23" s="3"/>
      <c r="DOS23" s="3"/>
      <c r="DPB23" s="3"/>
      <c r="DPC23" s="3"/>
      <c r="DPD23" s="3"/>
      <c r="DPM23" s="3"/>
      <c r="DPN23" s="3"/>
      <c r="DPO23" s="3"/>
      <c r="DPX23" s="3"/>
      <c r="DPY23" s="3"/>
      <c r="DPZ23" s="3"/>
      <c r="DQI23" s="3"/>
      <c r="DQJ23" s="3"/>
      <c r="DQK23" s="3"/>
      <c r="DQT23" s="3"/>
      <c r="DQU23" s="3"/>
      <c r="DQV23" s="3"/>
      <c r="DRE23" s="3"/>
      <c r="DRF23" s="3"/>
      <c r="DRG23" s="3"/>
      <c r="DRP23" s="3"/>
      <c r="DRQ23" s="3"/>
      <c r="DRR23" s="3"/>
      <c r="DSA23" s="3"/>
      <c r="DSB23" s="3"/>
      <c r="DSC23" s="3"/>
      <c r="DSL23" s="3"/>
      <c r="DSM23" s="3"/>
      <c r="DSN23" s="3"/>
      <c r="DSW23" s="3"/>
      <c r="DSX23" s="3"/>
      <c r="DSY23" s="3"/>
      <c r="DTH23" s="3"/>
      <c r="DTI23" s="3"/>
      <c r="DTJ23" s="3"/>
      <c r="DTS23" s="3"/>
      <c r="DTT23" s="3"/>
      <c r="DTU23" s="3"/>
      <c r="DUD23" s="3"/>
      <c r="DUE23" s="3"/>
      <c r="DUF23" s="3"/>
      <c r="DUO23" s="3"/>
      <c r="DUP23" s="3"/>
      <c r="DUQ23" s="3"/>
      <c r="DUZ23" s="3"/>
      <c r="DVA23" s="3"/>
      <c r="DVB23" s="3"/>
      <c r="DVK23" s="3"/>
      <c r="DVL23" s="3"/>
      <c r="DVM23" s="3"/>
      <c r="DVV23" s="3"/>
      <c r="DVW23" s="3"/>
      <c r="DVX23" s="3"/>
      <c r="DWG23" s="3"/>
      <c r="DWH23" s="3"/>
      <c r="DWI23" s="3"/>
      <c r="DWR23" s="3"/>
      <c r="DWS23" s="3"/>
      <c r="DWT23" s="3"/>
      <c r="DXC23" s="3"/>
      <c r="DXD23" s="3"/>
      <c r="DXE23" s="3"/>
      <c r="DXN23" s="3"/>
      <c r="DXO23" s="3"/>
      <c r="DXP23" s="3"/>
      <c r="DXY23" s="3"/>
      <c r="DXZ23" s="3"/>
      <c r="DYA23" s="3"/>
      <c r="DYJ23" s="3"/>
      <c r="DYK23" s="3"/>
      <c r="DYL23" s="3"/>
      <c r="DYU23" s="3"/>
      <c r="DYV23" s="3"/>
      <c r="DYW23" s="3"/>
      <c r="DZF23" s="3"/>
      <c r="DZG23" s="3"/>
      <c r="DZH23" s="3"/>
      <c r="DZQ23" s="3"/>
      <c r="DZR23" s="3"/>
      <c r="DZS23" s="3"/>
      <c r="EAB23" s="3"/>
      <c r="EAC23" s="3"/>
      <c r="EAD23" s="3"/>
      <c r="EAM23" s="3"/>
      <c r="EAN23" s="3"/>
      <c r="EAO23" s="3"/>
      <c r="EAX23" s="3"/>
      <c r="EAY23" s="3"/>
      <c r="EAZ23" s="3"/>
      <c r="EBI23" s="3"/>
      <c r="EBJ23" s="3"/>
      <c r="EBK23" s="3"/>
      <c r="EBT23" s="3"/>
      <c r="EBU23" s="3"/>
      <c r="EBV23" s="3"/>
      <c r="ECE23" s="3"/>
      <c r="ECF23" s="3"/>
      <c r="ECG23" s="3"/>
      <c r="ECP23" s="3"/>
      <c r="ECQ23" s="3"/>
      <c r="ECR23" s="3"/>
      <c r="EDA23" s="3"/>
      <c r="EDB23" s="3"/>
      <c r="EDC23" s="3"/>
      <c r="EDL23" s="3"/>
      <c r="EDM23" s="3"/>
      <c r="EDN23" s="3"/>
      <c r="EDW23" s="3"/>
      <c r="EDX23" s="3"/>
      <c r="EDY23" s="3"/>
      <c r="EEH23" s="3"/>
      <c r="EEI23" s="3"/>
      <c r="EEJ23" s="3"/>
      <c r="EES23" s="3"/>
      <c r="EET23" s="3"/>
      <c r="EEU23" s="3"/>
      <c r="EFD23" s="3"/>
      <c r="EFE23" s="3"/>
      <c r="EFF23" s="3"/>
      <c r="EFO23" s="3"/>
      <c r="EFP23" s="3"/>
      <c r="EFQ23" s="3"/>
      <c r="EFZ23" s="3"/>
      <c r="EGA23" s="3"/>
      <c r="EGB23" s="3"/>
      <c r="EGK23" s="3"/>
      <c r="EGL23" s="3"/>
      <c r="EGM23" s="3"/>
      <c r="EGV23" s="3"/>
      <c r="EGW23" s="3"/>
      <c r="EGX23" s="3"/>
      <c r="EHG23" s="3"/>
      <c r="EHH23" s="3"/>
      <c r="EHI23" s="3"/>
      <c r="EHR23" s="3"/>
      <c r="EHS23" s="3"/>
      <c r="EHT23" s="3"/>
      <c r="EIC23" s="3"/>
      <c r="EID23" s="3"/>
      <c r="EIE23" s="3"/>
      <c r="EIN23" s="3"/>
      <c r="EIO23" s="3"/>
      <c r="EIP23" s="3"/>
      <c r="EIY23" s="3"/>
      <c r="EIZ23" s="3"/>
      <c r="EJA23" s="3"/>
      <c r="EJJ23" s="3"/>
      <c r="EJK23" s="3"/>
      <c r="EJL23" s="3"/>
      <c r="EJU23" s="3"/>
      <c r="EJV23" s="3"/>
      <c r="EJW23" s="3"/>
      <c r="EKF23" s="3"/>
      <c r="EKG23" s="3"/>
      <c r="EKH23" s="3"/>
      <c r="EKQ23" s="3"/>
      <c r="EKR23" s="3"/>
      <c r="EKS23" s="3"/>
      <c r="ELB23" s="3"/>
      <c r="ELC23" s="3"/>
      <c r="ELD23" s="3"/>
      <c r="ELM23" s="3"/>
      <c r="ELN23" s="3"/>
      <c r="ELO23" s="3"/>
      <c r="ELX23" s="3"/>
      <c r="ELY23" s="3"/>
      <c r="ELZ23" s="3"/>
      <c r="EMI23" s="3"/>
      <c r="EMJ23" s="3"/>
      <c r="EMK23" s="3"/>
      <c r="EMT23" s="3"/>
      <c r="EMU23" s="3"/>
      <c r="EMV23" s="3"/>
      <c r="ENE23" s="3"/>
      <c r="ENF23" s="3"/>
      <c r="ENG23" s="3"/>
      <c r="ENP23" s="3"/>
      <c r="ENQ23" s="3"/>
      <c r="ENR23" s="3"/>
      <c r="EOA23" s="3"/>
      <c r="EOB23" s="3"/>
      <c r="EOC23" s="3"/>
      <c r="EOL23" s="3"/>
      <c r="EOM23" s="3"/>
      <c r="EON23" s="3"/>
      <c r="EOW23" s="3"/>
      <c r="EOX23" s="3"/>
      <c r="EOY23" s="3"/>
      <c r="EPH23" s="3"/>
      <c r="EPI23" s="3"/>
      <c r="EPJ23" s="3"/>
      <c r="EPS23" s="3"/>
      <c r="EPT23" s="3"/>
      <c r="EPU23" s="3"/>
      <c r="EQD23" s="3"/>
      <c r="EQE23" s="3"/>
      <c r="EQF23" s="3"/>
      <c r="EQO23" s="3"/>
      <c r="EQP23" s="3"/>
      <c r="EQQ23" s="3"/>
      <c r="EQZ23" s="3"/>
      <c r="ERA23" s="3"/>
      <c r="ERB23" s="3"/>
      <c r="ERK23" s="3"/>
      <c r="ERL23" s="3"/>
      <c r="ERM23" s="3"/>
      <c r="ERV23" s="3"/>
      <c r="ERW23" s="3"/>
      <c r="ERX23" s="3"/>
      <c r="ESG23" s="3"/>
      <c r="ESH23" s="3"/>
      <c r="ESI23" s="3"/>
      <c r="ESR23" s="3"/>
      <c r="ESS23" s="3"/>
      <c r="EST23" s="3"/>
      <c r="ETC23" s="3"/>
      <c r="ETD23" s="3"/>
      <c r="ETE23" s="3"/>
      <c r="ETN23" s="3"/>
      <c r="ETO23" s="3"/>
      <c r="ETP23" s="3"/>
      <c r="ETY23" s="3"/>
      <c r="ETZ23" s="3"/>
      <c r="EUA23" s="3"/>
      <c r="EUJ23" s="3"/>
      <c r="EUK23" s="3"/>
      <c r="EUL23" s="3"/>
      <c r="EUU23" s="3"/>
      <c r="EUV23" s="3"/>
      <c r="EUW23" s="3"/>
      <c r="EVF23" s="3"/>
      <c r="EVG23" s="3"/>
      <c r="EVH23" s="3"/>
      <c r="EVQ23" s="3"/>
      <c r="EVR23" s="3"/>
      <c r="EVS23" s="3"/>
      <c r="EWB23" s="3"/>
      <c r="EWC23" s="3"/>
      <c r="EWD23" s="3"/>
      <c r="EWM23" s="3"/>
      <c r="EWN23" s="3"/>
      <c r="EWO23" s="3"/>
      <c r="EWX23" s="3"/>
      <c r="EWY23" s="3"/>
      <c r="EWZ23" s="3"/>
      <c r="EXI23" s="3"/>
      <c r="EXJ23" s="3"/>
      <c r="EXK23" s="3"/>
      <c r="EXT23" s="3"/>
      <c r="EXU23" s="3"/>
      <c r="EXV23" s="3"/>
      <c r="EYE23" s="3"/>
      <c r="EYF23" s="3"/>
      <c r="EYG23" s="3"/>
      <c r="EYP23" s="3"/>
      <c r="EYQ23" s="3"/>
      <c r="EYR23" s="3"/>
      <c r="EZA23" s="3"/>
      <c r="EZB23" s="3"/>
      <c r="EZC23" s="3"/>
      <c r="EZL23" s="3"/>
      <c r="EZM23" s="3"/>
      <c r="EZN23" s="3"/>
      <c r="EZW23" s="3"/>
      <c r="EZX23" s="3"/>
      <c r="EZY23" s="3"/>
      <c r="FAH23" s="3"/>
      <c r="FAI23" s="3"/>
      <c r="FAJ23" s="3"/>
      <c r="FAS23" s="3"/>
      <c r="FAT23" s="3"/>
      <c r="FAU23" s="3"/>
      <c r="FBD23" s="3"/>
      <c r="FBE23" s="3"/>
      <c r="FBF23" s="3"/>
      <c r="FBO23" s="3"/>
      <c r="FBP23" s="3"/>
      <c r="FBQ23" s="3"/>
      <c r="FBZ23" s="3"/>
      <c r="FCA23" s="3"/>
      <c r="FCB23" s="3"/>
      <c r="FCK23" s="3"/>
      <c r="FCL23" s="3"/>
      <c r="FCM23" s="3"/>
      <c r="FCV23" s="3"/>
      <c r="FCW23" s="3"/>
      <c r="FCX23" s="3"/>
      <c r="FDG23" s="3"/>
      <c r="FDH23" s="3"/>
      <c r="FDI23" s="3"/>
      <c r="FDR23" s="3"/>
      <c r="FDS23" s="3"/>
      <c r="FDT23" s="3"/>
      <c r="FEC23" s="3"/>
      <c r="FED23" s="3"/>
      <c r="FEE23" s="3"/>
      <c r="FEN23" s="3"/>
      <c r="FEO23" s="3"/>
      <c r="FEP23" s="3"/>
      <c r="FEY23" s="3"/>
      <c r="FEZ23" s="3"/>
      <c r="FFA23" s="3"/>
      <c r="FFJ23" s="3"/>
      <c r="FFK23" s="3"/>
      <c r="FFL23" s="3"/>
      <c r="FFU23" s="3"/>
      <c r="FFV23" s="3"/>
      <c r="FFW23" s="3"/>
      <c r="FGF23" s="3"/>
      <c r="FGG23" s="3"/>
      <c r="FGH23" s="3"/>
      <c r="FGQ23" s="3"/>
      <c r="FGR23" s="3"/>
      <c r="FGS23" s="3"/>
      <c r="FHB23" s="3"/>
      <c r="FHC23" s="3"/>
      <c r="FHD23" s="3"/>
      <c r="FHM23" s="3"/>
      <c r="FHN23" s="3"/>
      <c r="FHO23" s="3"/>
      <c r="FHX23" s="3"/>
      <c r="FHY23" s="3"/>
      <c r="FHZ23" s="3"/>
      <c r="FII23" s="3"/>
      <c r="FIJ23" s="3"/>
      <c r="FIK23" s="3"/>
      <c r="FIT23" s="3"/>
      <c r="FIU23" s="3"/>
      <c r="FIV23" s="3"/>
      <c r="FJE23" s="3"/>
      <c r="FJF23" s="3"/>
      <c r="FJG23" s="3"/>
      <c r="FJP23" s="3"/>
      <c r="FJQ23" s="3"/>
      <c r="FJR23" s="3"/>
      <c r="FKA23" s="3"/>
      <c r="FKB23" s="3"/>
      <c r="FKC23" s="3"/>
      <c r="FKL23" s="3"/>
      <c r="FKM23" s="3"/>
      <c r="FKN23" s="3"/>
      <c r="FKW23" s="3"/>
      <c r="FKX23" s="3"/>
      <c r="FKY23" s="3"/>
      <c r="FLH23" s="3"/>
      <c r="FLI23" s="3"/>
      <c r="FLJ23" s="3"/>
      <c r="FLS23" s="3"/>
      <c r="FLT23" s="3"/>
      <c r="FLU23" s="3"/>
      <c r="FMD23" s="3"/>
      <c r="FME23" s="3"/>
      <c r="FMF23" s="3"/>
      <c r="FMO23" s="3"/>
      <c r="FMP23" s="3"/>
      <c r="FMQ23" s="3"/>
      <c r="FMZ23" s="3"/>
      <c r="FNA23" s="3"/>
      <c r="FNB23" s="3"/>
      <c r="FNK23" s="3"/>
      <c r="FNL23" s="3"/>
      <c r="FNM23" s="3"/>
      <c r="FNV23" s="3"/>
      <c r="FNW23" s="3"/>
      <c r="FNX23" s="3"/>
      <c r="FOG23" s="3"/>
      <c r="FOH23" s="3"/>
      <c r="FOI23" s="3"/>
      <c r="FOR23" s="3"/>
      <c r="FOS23" s="3"/>
      <c r="FOT23" s="3"/>
      <c r="FPC23" s="3"/>
      <c r="FPD23" s="3"/>
      <c r="FPE23" s="3"/>
      <c r="FPN23" s="3"/>
      <c r="FPO23" s="3"/>
      <c r="FPP23" s="3"/>
      <c r="FPY23" s="3"/>
      <c r="FPZ23" s="3"/>
      <c r="FQA23" s="3"/>
      <c r="FQJ23" s="3"/>
      <c r="FQK23" s="3"/>
      <c r="FQL23" s="3"/>
      <c r="FQU23" s="3"/>
      <c r="FQV23" s="3"/>
      <c r="FQW23" s="3"/>
      <c r="FRF23" s="3"/>
      <c r="FRG23" s="3"/>
      <c r="FRH23" s="3"/>
      <c r="FRQ23" s="3"/>
      <c r="FRR23" s="3"/>
      <c r="FRS23" s="3"/>
      <c r="FSB23" s="3"/>
      <c r="FSC23" s="3"/>
      <c r="FSD23" s="3"/>
      <c r="FSM23" s="3"/>
      <c r="FSN23" s="3"/>
      <c r="FSO23" s="3"/>
      <c r="FSX23" s="3"/>
      <c r="FSY23" s="3"/>
      <c r="FSZ23" s="3"/>
      <c r="FTI23" s="3"/>
      <c r="FTJ23" s="3"/>
      <c r="FTK23" s="3"/>
      <c r="FTT23" s="3"/>
      <c r="FTU23" s="3"/>
      <c r="FTV23" s="3"/>
      <c r="FUE23" s="3"/>
      <c r="FUF23" s="3"/>
      <c r="FUG23" s="3"/>
      <c r="FUP23" s="3"/>
      <c r="FUQ23" s="3"/>
      <c r="FUR23" s="3"/>
      <c r="FVA23" s="3"/>
      <c r="FVB23" s="3"/>
      <c r="FVC23" s="3"/>
      <c r="FVL23" s="3"/>
      <c r="FVM23" s="3"/>
      <c r="FVN23" s="3"/>
      <c r="FVW23" s="3"/>
      <c r="FVX23" s="3"/>
      <c r="FVY23" s="3"/>
      <c r="FWH23" s="3"/>
      <c r="FWI23" s="3"/>
      <c r="FWJ23" s="3"/>
      <c r="FWS23" s="3"/>
      <c r="FWT23" s="3"/>
      <c r="FWU23" s="3"/>
      <c r="FXD23" s="3"/>
      <c r="FXE23" s="3"/>
      <c r="FXF23" s="3"/>
      <c r="FXO23" s="3"/>
      <c r="FXP23" s="3"/>
      <c r="FXQ23" s="3"/>
      <c r="FXZ23" s="3"/>
      <c r="FYA23" s="3"/>
      <c r="FYB23" s="3"/>
      <c r="FYK23" s="3"/>
      <c r="FYL23" s="3"/>
      <c r="FYM23" s="3"/>
      <c r="FYV23" s="3"/>
      <c r="FYW23" s="3"/>
      <c r="FYX23" s="3"/>
      <c r="FZG23" s="3"/>
      <c r="FZH23" s="3"/>
      <c r="FZI23" s="3"/>
      <c r="FZR23" s="3"/>
      <c r="FZS23" s="3"/>
      <c r="FZT23" s="3"/>
      <c r="GAC23" s="3"/>
      <c r="GAD23" s="3"/>
      <c r="GAE23" s="3"/>
      <c r="GAN23" s="3"/>
      <c r="GAO23" s="3"/>
      <c r="GAP23" s="3"/>
      <c r="GAY23" s="3"/>
      <c r="GAZ23" s="3"/>
      <c r="GBA23" s="3"/>
      <c r="GBJ23" s="3"/>
      <c r="GBK23" s="3"/>
      <c r="GBL23" s="3"/>
      <c r="GBU23" s="3"/>
      <c r="GBV23" s="3"/>
      <c r="GBW23" s="3"/>
      <c r="GCF23" s="3"/>
      <c r="GCG23" s="3"/>
      <c r="GCH23" s="3"/>
      <c r="GCQ23" s="3"/>
      <c r="GCR23" s="3"/>
      <c r="GCS23" s="3"/>
      <c r="GDB23" s="3"/>
      <c r="GDC23" s="3"/>
      <c r="GDD23" s="3"/>
      <c r="GDM23" s="3"/>
      <c r="GDN23" s="3"/>
      <c r="GDO23" s="3"/>
      <c r="GDX23" s="3"/>
      <c r="GDY23" s="3"/>
      <c r="GDZ23" s="3"/>
      <c r="GEI23" s="3"/>
      <c r="GEJ23" s="3"/>
      <c r="GEK23" s="3"/>
      <c r="GET23" s="3"/>
      <c r="GEU23" s="3"/>
      <c r="GEV23" s="3"/>
      <c r="GFE23" s="3"/>
      <c r="GFF23" s="3"/>
      <c r="GFG23" s="3"/>
      <c r="GFP23" s="3"/>
      <c r="GFQ23" s="3"/>
      <c r="GFR23" s="3"/>
      <c r="GGA23" s="3"/>
      <c r="GGB23" s="3"/>
      <c r="GGC23" s="3"/>
      <c r="GGL23" s="3"/>
      <c r="GGM23" s="3"/>
      <c r="GGN23" s="3"/>
      <c r="GGW23" s="3"/>
      <c r="GGX23" s="3"/>
      <c r="GGY23" s="3"/>
      <c r="GHH23" s="3"/>
      <c r="GHI23" s="3"/>
      <c r="GHJ23" s="3"/>
      <c r="GHS23" s="3"/>
      <c r="GHT23" s="3"/>
      <c r="GHU23" s="3"/>
      <c r="GID23" s="3"/>
      <c r="GIE23" s="3"/>
      <c r="GIF23" s="3"/>
      <c r="GIO23" s="3"/>
      <c r="GIP23" s="3"/>
      <c r="GIQ23" s="3"/>
      <c r="GIZ23" s="3"/>
      <c r="GJA23" s="3"/>
      <c r="GJB23" s="3"/>
      <c r="GJK23" s="3"/>
      <c r="GJL23" s="3"/>
      <c r="GJM23" s="3"/>
      <c r="GJV23" s="3"/>
      <c r="GJW23" s="3"/>
      <c r="GJX23" s="3"/>
      <c r="GKG23" s="3"/>
      <c r="GKH23" s="3"/>
      <c r="GKI23" s="3"/>
      <c r="GKR23" s="3"/>
      <c r="GKS23" s="3"/>
      <c r="GKT23" s="3"/>
      <c r="GLC23" s="3"/>
      <c r="GLD23" s="3"/>
      <c r="GLE23" s="3"/>
      <c r="GLN23" s="3"/>
      <c r="GLO23" s="3"/>
      <c r="GLP23" s="3"/>
      <c r="GLY23" s="3"/>
      <c r="GLZ23" s="3"/>
      <c r="GMA23" s="3"/>
      <c r="GMJ23" s="3"/>
      <c r="GMK23" s="3"/>
      <c r="GML23" s="3"/>
      <c r="GMU23" s="3"/>
      <c r="GMV23" s="3"/>
      <c r="GMW23" s="3"/>
      <c r="GNF23" s="3"/>
      <c r="GNG23" s="3"/>
      <c r="GNH23" s="3"/>
      <c r="GNQ23" s="3"/>
      <c r="GNR23" s="3"/>
      <c r="GNS23" s="3"/>
      <c r="GOB23" s="3"/>
      <c r="GOC23" s="3"/>
      <c r="GOD23" s="3"/>
      <c r="GOM23" s="3"/>
      <c r="GON23" s="3"/>
      <c r="GOO23" s="3"/>
      <c r="GOX23" s="3"/>
      <c r="GOY23" s="3"/>
      <c r="GOZ23" s="3"/>
      <c r="GPI23" s="3"/>
      <c r="GPJ23" s="3"/>
      <c r="GPK23" s="3"/>
      <c r="GPT23" s="3"/>
      <c r="GPU23" s="3"/>
      <c r="GPV23" s="3"/>
      <c r="GQE23" s="3"/>
      <c r="GQF23" s="3"/>
      <c r="GQG23" s="3"/>
      <c r="GQP23" s="3"/>
      <c r="GQQ23" s="3"/>
      <c r="GQR23" s="3"/>
      <c r="GRA23" s="3"/>
      <c r="GRB23" s="3"/>
      <c r="GRC23" s="3"/>
      <c r="GRL23" s="3"/>
      <c r="GRM23" s="3"/>
      <c r="GRN23" s="3"/>
      <c r="GRW23" s="3"/>
      <c r="GRX23" s="3"/>
      <c r="GRY23" s="3"/>
      <c r="GSH23" s="3"/>
      <c r="GSI23" s="3"/>
      <c r="GSJ23" s="3"/>
      <c r="GSS23" s="3"/>
      <c r="GST23" s="3"/>
      <c r="GSU23" s="3"/>
      <c r="GTD23" s="3"/>
      <c r="GTE23" s="3"/>
      <c r="GTF23" s="3"/>
      <c r="GTO23" s="3"/>
      <c r="GTP23" s="3"/>
      <c r="GTQ23" s="3"/>
      <c r="GTZ23" s="3"/>
      <c r="GUA23" s="3"/>
      <c r="GUB23" s="3"/>
      <c r="GUK23" s="3"/>
      <c r="GUL23" s="3"/>
      <c r="GUM23" s="3"/>
      <c r="GUV23" s="3"/>
      <c r="GUW23" s="3"/>
      <c r="GUX23" s="3"/>
      <c r="GVG23" s="3"/>
      <c r="GVH23" s="3"/>
      <c r="GVI23" s="3"/>
      <c r="GVR23" s="3"/>
      <c r="GVS23" s="3"/>
      <c r="GVT23" s="3"/>
      <c r="GWC23" s="3"/>
      <c r="GWD23" s="3"/>
      <c r="GWE23" s="3"/>
      <c r="GWN23" s="3"/>
      <c r="GWO23" s="3"/>
      <c r="GWP23" s="3"/>
      <c r="GWY23" s="3"/>
      <c r="GWZ23" s="3"/>
      <c r="GXA23" s="3"/>
      <c r="GXJ23" s="3"/>
      <c r="GXK23" s="3"/>
      <c r="GXL23" s="3"/>
      <c r="GXU23" s="3"/>
      <c r="GXV23" s="3"/>
      <c r="GXW23" s="3"/>
      <c r="GYF23" s="3"/>
      <c r="GYG23" s="3"/>
      <c r="GYH23" s="3"/>
      <c r="GYQ23" s="3"/>
      <c r="GYR23" s="3"/>
      <c r="GYS23" s="3"/>
      <c r="GZB23" s="3"/>
      <c r="GZC23" s="3"/>
      <c r="GZD23" s="3"/>
      <c r="GZM23" s="3"/>
      <c r="GZN23" s="3"/>
      <c r="GZO23" s="3"/>
      <c r="GZX23" s="3"/>
      <c r="GZY23" s="3"/>
      <c r="GZZ23" s="3"/>
      <c r="HAI23" s="3"/>
      <c r="HAJ23" s="3"/>
      <c r="HAK23" s="3"/>
      <c r="HAT23" s="3"/>
      <c r="HAU23" s="3"/>
      <c r="HAV23" s="3"/>
      <c r="HBE23" s="3"/>
      <c r="HBF23" s="3"/>
      <c r="HBG23" s="3"/>
      <c r="HBP23" s="3"/>
      <c r="HBQ23" s="3"/>
      <c r="HBR23" s="3"/>
      <c r="HCA23" s="3"/>
      <c r="HCB23" s="3"/>
      <c r="HCC23" s="3"/>
      <c r="HCL23" s="3"/>
      <c r="HCM23" s="3"/>
      <c r="HCN23" s="3"/>
      <c r="HCW23" s="3"/>
      <c r="HCX23" s="3"/>
      <c r="HCY23" s="3"/>
      <c r="HDH23" s="3"/>
      <c r="HDI23" s="3"/>
      <c r="HDJ23" s="3"/>
      <c r="HDS23" s="3"/>
      <c r="HDT23" s="3"/>
      <c r="HDU23" s="3"/>
      <c r="HED23" s="3"/>
      <c r="HEE23" s="3"/>
      <c r="HEF23" s="3"/>
      <c r="HEO23" s="3"/>
      <c r="HEP23" s="3"/>
      <c r="HEQ23" s="3"/>
      <c r="HEZ23" s="3"/>
      <c r="HFA23" s="3"/>
      <c r="HFB23" s="3"/>
      <c r="HFK23" s="3"/>
      <c r="HFL23" s="3"/>
      <c r="HFM23" s="3"/>
      <c r="HFV23" s="3"/>
      <c r="HFW23" s="3"/>
      <c r="HFX23" s="3"/>
      <c r="HGG23" s="3"/>
      <c r="HGH23" s="3"/>
      <c r="HGI23" s="3"/>
      <c r="HGR23" s="3"/>
      <c r="HGS23" s="3"/>
      <c r="HGT23" s="3"/>
      <c r="HHC23" s="3"/>
      <c r="HHD23" s="3"/>
      <c r="HHE23" s="3"/>
      <c r="HHN23" s="3"/>
      <c r="HHO23" s="3"/>
      <c r="HHP23" s="3"/>
      <c r="HHY23" s="3"/>
      <c r="HHZ23" s="3"/>
      <c r="HIA23" s="3"/>
      <c r="HIJ23" s="3"/>
      <c r="HIK23" s="3"/>
      <c r="HIL23" s="3"/>
      <c r="HIU23" s="3"/>
      <c r="HIV23" s="3"/>
      <c r="HIW23" s="3"/>
      <c r="HJF23" s="3"/>
      <c r="HJG23" s="3"/>
      <c r="HJH23" s="3"/>
      <c r="HJQ23" s="3"/>
      <c r="HJR23" s="3"/>
      <c r="HJS23" s="3"/>
      <c r="HKB23" s="3"/>
      <c r="HKC23" s="3"/>
      <c r="HKD23" s="3"/>
      <c r="HKM23" s="3"/>
      <c r="HKN23" s="3"/>
      <c r="HKO23" s="3"/>
      <c r="HKX23" s="3"/>
      <c r="HKY23" s="3"/>
      <c r="HKZ23" s="3"/>
      <c r="HLI23" s="3"/>
      <c r="HLJ23" s="3"/>
      <c r="HLK23" s="3"/>
      <c r="HLT23" s="3"/>
      <c r="HLU23" s="3"/>
      <c r="HLV23" s="3"/>
      <c r="HME23" s="3"/>
      <c r="HMF23" s="3"/>
      <c r="HMG23" s="3"/>
      <c r="HMP23" s="3"/>
      <c r="HMQ23" s="3"/>
      <c r="HMR23" s="3"/>
      <c r="HNA23" s="3"/>
      <c r="HNB23" s="3"/>
      <c r="HNC23" s="3"/>
      <c r="HNL23" s="3"/>
      <c r="HNM23" s="3"/>
      <c r="HNN23" s="3"/>
      <c r="HNW23" s="3"/>
      <c r="HNX23" s="3"/>
      <c r="HNY23" s="3"/>
      <c r="HOH23" s="3"/>
      <c r="HOI23" s="3"/>
      <c r="HOJ23" s="3"/>
      <c r="HOS23" s="3"/>
      <c r="HOT23" s="3"/>
      <c r="HOU23" s="3"/>
      <c r="HPD23" s="3"/>
      <c r="HPE23" s="3"/>
      <c r="HPF23" s="3"/>
      <c r="HPO23" s="3"/>
      <c r="HPP23" s="3"/>
      <c r="HPQ23" s="3"/>
      <c r="HPZ23" s="3"/>
      <c r="HQA23" s="3"/>
      <c r="HQB23" s="3"/>
      <c r="HQK23" s="3"/>
      <c r="HQL23" s="3"/>
      <c r="HQM23" s="3"/>
      <c r="HQV23" s="3"/>
      <c r="HQW23" s="3"/>
      <c r="HQX23" s="3"/>
      <c r="HRG23" s="3"/>
      <c r="HRH23" s="3"/>
      <c r="HRI23" s="3"/>
      <c r="HRR23" s="3"/>
      <c r="HRS23" s="3"/>
      <c r="HRT23" s="3"/>
      <c r="HSC23" s="3"/>
      <c r="HSD23" s="3"/>
      <c r="HSE23" s="3"/>
      <c r="HSN23" s="3"/>
      <c r="HSO23" s="3"/>
      <c r="HSP23" s="3"/>
      <c r="HSY23" s="3"/>
      <c r="HSZ23" s="3"/>
      <c r="HTA23" s="3"/>
      <c r="HTJ23" s="3"/>
      <c r="HTK23" s="3"/>
      <c r="HTL23" s="3"/>
      <c r="HTU23" s="3"/>
      <c r="HTV23" s="3"/>
      <c r="HTW23" s="3"/>
      <c r="HUF23" s="3"/>
      <c r="HUG23" s="3"/>
      <c r="HUH23" s="3"/>
      <c r="HUQ23" s="3"/>
      <c r="HUR23" s="3"/>
      <c r="HUS23" s="3"/>
      <c r="HVB23" s="3"/>
      <c r="HVC23" s="3"/>
      <c r="HVD23" s="3"/>
      <c r="HVM23" s="3"/>
      <c r="HVN23" s="3"/>
      <c r="HVO23" s="3"/>
      <c r="HVX23" s="3"/>
      <c r="HVY23" s="3"/>
      <c r="HVZ23" s="3"/>
      <c r="HWI23" s="3"/>
      <c r="HWJ23" s="3"/>
      <c r="HWK23" s="3"/>
      <c r="HWT23" s="3"/>
      <c r="HWU23" s="3"/>
      <c r="HWV23" s="3"/>
      <c r="HXE23" s="3"/>
      <c r="HXF23" s="3"/>
      <c r="HXG23" s="3"/>
      <c r="HXP23" s="3"/>
      <c r="HXQ23" s="3"/>
      <c r="HXR23" s="3"/>
      <c r="HYA23" s="3"/>
      <c r="HYB23" s="3"/>
      <c r="HYC23" s="3"/>
      <c r="HYL23" s="3"/>
      <c r="HYM23" s="3"/>
      <c r="HYN23" s="3"/>
      <c r="HYW23" s="3"/>
      <c r="HYX23" s="3"/>
      <c r="HYY23" s="3"/>
      <c r="HZH23" s="3"/>
      <c r="HZI23" s="3"/>
      <c r="HZJ23" s="3"/>
      <c r="HZS23" s="3"/>
      <c r="HZT23" s="3"/>
      <c r="HZU23" s="3"/>
      <c r="IAD23" s="3"/>
      <c r="IAE23" s="3"/>
      <c r="IAF23" s="3"/>
      <c r="IAO23" s="3"/>
      <c r="IAP23" s="3"/>
      <c r="IAQ23" s="3"/>
      <c r="IAZ23" s="3"/>
      <c r="IBA23" s="3"/>
      <c r="IBB23" s="3"/>
      <c r="IBK23" s="3"/>
      <c r="IBL23" s="3"/>
      <c r="IBM23" s="3"/>
      <c r="IBV23" s="3"/>
      <c r="IBW23" s="3"/>
      <c r="IBX23" s="3"/>
      <c r="ICG23" s="3"/>
      <c r="ICH23" s="3"/>
      <c r="ICI23" s="3"/>
      <c r="ICR23" s="3"/>
      <c r="ICS23" s="3"/>
      <c r="ICT23" s="3"/>
      <c r="IDC23" s="3"/>
      <c r="IDD23" s="3"/>
      <c r="IDE23" s="3"/>
      <c r="IDN23" s="3"/>
      <c r="IDO23" s="3"/>
      <c r="IDP23" s="3"/>
      <c r="IDY23" s="3"/>
      <c r="IDZ23" s="3"/>
      <c r="IEA23" s="3"/>
      <c r="IEJ23" s="3"/>
      <c r="IEK23" s="3"/>
      <c r="IEL23" s="3"/>
      <c r="IEU23" s="3"/>
      <c r="IEV23" s="3"/>
      <c r="IEW23" s="3"/>
      <c r="IFF23" s="3"/>
      <c r="IFG23" s="3"/>
      <c r="IFH23" s="3"/>
      <c r="IFQ23" s="3"/>
      <c r="IFR23" s="3"/>
      <c r="IFS23" s="3"/>
      <c r="IGB23" s="3"/>
      <c r="IGC23" s="3"/>
      <c r="IGD23" s="3"/>
      <c r="IGM23" s="3"/>
      <c r="IGN23" s="3"/>
      <c r="IGO23" s="3"/>
      <c r="IGX23" s="3"/>
      <c r="IGY23" s="3"/>
      <c r="IGZ23" s="3"/>
      <c r="IHI23" s="3"/>
      <c r="IHJ23" s="3"/>
      <c r="IHK23" s="3"/>
      <c r="IHT23" s="3"/>
      <c r="IHU23" s="3"/>
      <c r="IHV23" s="3"/>
      <c r="IIE23" s="3"/>
      <c r="IIF23" s="3"/>
      <c r="IIG23" s="3"/>
      <c r="IIP23" s="3"/>
      <c r="IIQ23" s="3"/>
      <c r="IIR23" s="3"/>
      <c r="IJA23" s="3"/>
      <c r="IJB23" s="3"/>
      <c r="IJC23" s="3"/>
      <c r="IJL23" s="3"/>
      <c r="IJM23" s="3"/>
      <c r="IJN23" s="3"/>
      <c r="IJW23" s="3"/>
      <c r="IJX23" s="3"/>
      <c r="IJY23" s="3"/>
      <c r="IKH23" s="3"/>
      <c r="IKI23" s="3"/>
      <c r="IKJ23" s="3"/>
      <c r="IKS23" s="3"/>
      <c r="IKT23" s="3"/>
      <c r="IKU23" s="3"/>
      <c r="ILD23" s="3"/>
      <c r="ILE23" s="3"/>
      <c r="ILF23" s="3"/>
      <c r="ILO23" s="3"/>
      <c r="ILP23" s="3"/>
      <c r="ILQ23" s="3"/>
      <c r="ILZ23" s="3"/>
      <c r="IMA23" s="3"/>
      <c r="IMB23" s="3"/>
      <c r="IMK23" s="3"/>
      <c r="IML23" s="3"/>
      <c r="IMM23" s="3"/>
      <c r="IMV23" s="3"/>
      <c r="IMW23" s="3"/>
      <c r="IMX23" s="3"/>
      <c r="ING23" s="3"/>
      <c r="INH23" s="3"/>
      <c r="INI23" s="3"/>
      <c r="INR23" s="3"/>
      <c r="INS23" s="3"/>
      <c r="INT23" s="3"/>
      <c r="IOC23" s="3"/>
      <c r="IOD23" s="3"/>
      <c r="IOE23" s="3"/>
      <c r="ION23" s="3"/>
      <c r="IOO23" s="3"/>
      <c r="IOP23" s="3"/>
      <c r="IOY23" s="3"/>
      <c r="IOZ23" s="3"/>
      <c r="IPA23" s="3"/>
      <c r="IPJ23" s="3"/>
      <c r="IPK23" s="3"/>
      <c r="IPL23" s="3"/>
      <c r="IPU23" s="3"/>
      <c r="IPV23" s="3"/>
      <c r="IPW23" s="3"/>
      <c r="IQF23" s="3"/>
      <c r="IQG23" s="3"/>
      <c r="IQH23" s="3"/>
      <c r="IQQ23" s="3"/>
      <c r="IQR23" s="3"/>
      <c r="IQS23" s="3"/>
      <c r="IRB23" s="3"/>
      <c r="IRC23" s="3"/>
      <c r="IRD23" s="3"/>
      <c r="IRM23" s="3"/>
      <c r="IRN23" s="3"/>
      <c r="IRO23" s="3"/>
      <c r="IRX23" s="3"/>
      <c r="IRY23" s="3"/>
      <c r="IRZ23" s="3"/>
      <c r="ISI23" s="3"/>
      <c r="ISJ23" s="3"/>
      <c r="ISK23" s="3"/>
      <c r="IST23" s="3"/>
      <c r="ISU23" s="3"/>
      <c r="ISV23" s="3"/>
      <c r="ITE23" s="3"/>
      <c r="ITF23" s="3"/>
      <c r="ITG23" s="3"/>
      <c r="ITP23" s="3"/>
      <c r="ITQ23" s="3"/>
      <c r="ITR23" s="3"/>
      <c r="IUA23" s="3"/>
      <c r="IUB23" s="3"/>
      <c r="IUC23" s="3"/>
      <c r="IUL23" s="3"/>
      <c r="IUM23" s="3"/>
      <c r="IUN23" s="3"/>
      <c r="IUW23" s="3"/>
      <c r="IUX23" s="3"/>
      <c r="IUY23" s="3"/>
      <c r="IVH23" s="3"/>
      <c r="IVI23" s="3"/>
      <c r="IVJ23" s="3"/>
      <c r="IVS23" s="3"/>
      <c r="IVT23" s="3"/>
      <c r="IVU23" s="3"/>
      <c r="IWD23" s="3"/>
      <c r="IWE23" s="3"/>
      <c r="IWF23" s="3"/>
      <c r="IWO23" s="3"/>
      <c r="IWP23" s="3"/>
      <c r="IWQ23" s="3"/>
      <c r="IWZ23" s="3"/>
      <c r="IXA23" s="3"/>
      <c r="IXB23" s="3"/>
      <c r="IXK23" s="3"/>
      <c r="IXL23" s="3"/>
      <c r="IXM23" s="3"/>
      <c r="IXV23" s="3"/>
      <c r="IXW23" s="3"/>
      <c r="IXX23" s="3"/>
      <c r="IYG23" s="3"/>
      <c r="IYH23" s="3"/>
      <c r="IYI23" s="3"/>
      <c r="IYR23" s="3"/>
      <c r="IYS23" s="3"/>
      <c r="IYT23" s="3"/>
      <c r="IZC23" s="3"/>
      <c r="IZD23" s="3"/>
      <c r="IZE23" s="3"/>
      <c r="IZN23" s="3"/>
      <c r="IZO23" s="3"/>
      <c r="IZP23" s="3"/>
      <c r="IZY23" s="3"/>
      <c r="IZZ23" s="3"/>
      <c r="JAA23" s="3"/>
      <c r="JAJ23" s="3"/>
      <c r="JAK23" s="3"/>
      <c r="JAL23" s="3"/>
      <c r="JAU23" s="3"/>
      <c r="JAV23" s="3"/>
      <c r="JAW23" s="3"/>
      <c r="JBF23" s="3"/>
      <c r="JBG23" s="3"/>
      <c r="JBH23" s="3"/>
      <c r="JBQ23" s="3"/>
      <c r="JBR23" s="3"/>
      <c r="JBS23" s="3"/>
      <c r="JCB23" s="3"/>
      <c r="JCC23" s="3"/>
      <c r="JCD23" s="3"/>
      <c r="JCM23" s="3"/>
      <c r="JCN23" s="3"/>
      <c r="JCO23" s="3"/>
      <c r="JCX23" s="3"/>
      <c r="JCY23" s="3"/>
      <c r="JCZ23" s="3"/>
      <c r="JDI23" s="3"/>
      <c r="JDJ23" s="3"/>
      <c r="JDK23" s="3"/>
      <c r="JDT23" s="3"/>
      <c r="JDU23" s="3"/>
      <c r="JDV23" s="3"/>
      <c r="JEE23" s="3"/>
      <c r="JEF23" s="3"/>
      <c r="JEG23" s="3"/>
      <c r="JEP23" s="3"/>
      <c r="JEQ23" s="3"/>
      <c r="JER23" s="3"/>
      <c r="JFA23" s="3"/>
      <c r="JFB23" s="3"/>
      <c r="JFC23" s="3"/>
      <c r="JFL23" s="3"/>
      <c r="JFM23" s="3"/>
      <c r="JFN23" s="3"/>
      <c r="JFW23" s="3"/>
      <c r="JFX23" s="3"/>
      <c r="JFY23" s="3"/>
      <c r="JGH23" s="3"/>
      <c r="JGI23" s="3"/>
      <c r="JGJ23" s="3"/>
      <c r="JGS23" s="3"/>
      <c r="JGT23" s="3"/>
      <c r="JGU23" s="3"/>
      <c r="JHD23" s="3"/>
      <c r="JHE23" s="3"/>
      <c r="JHF23" s="3"/>
      <c r="JHO23" s="3"/>
      <c r="JHP23" s="3"/>
      <c r="JHQ23" s="3"/>
      <c r="JHZ23" s="3"/>
      <c r="JIA23" s="3"/>
      <c r="JIB23" s="3"/>
      <c r="JIK23" s="3"/>
      <c r="JIL23" s="3"/>
      <c r="JIM23" s="3"/>
      <c r="JIV23" s="3"/>
      <c r="JIW23" s="3"/>
      <c r="JIX23" s="3"/>
      <c r="JJG23" s="3"/>
      <c r="JJH23" s="3"/>
      <c r="JJI23" s="3"/>
      <c r="JJR23" s="3"/>
      <c r="JJS23" s="3"/>
      <c r="JJT23" s="3"/>
      <c r="JKC23" s="3"/>
      <c r="JKD23" s="3"/>
      <c r="JKE23" s="3"/>
      <c r="JKN23" s="3"/>
      <c r="JKO23" s="3"/>
      <c r="JKP23" s="3"/>
      <c r="JKY23" s="3"/>
      <c r="JKZ23" s="3"/>
      <c r="JLA23" s="3"/>
      <c r="JLJ23" s="3"/>
      <c r="JLK23" s="3"/>
      <c r="JLL23" s="3"/>
      <c r="JLU23" s="3"/>
      <c r="JLV23" s="3"/>
      <c r="JLW23" s="3"/>
      <c r="JMF23" s="3"/>
      <c r="JMG23" s="3"/>
      <c r="JMH23" s="3"/>
      <c r="JMQ23" s="3"/>
      <c r="JMR23" s="3"/>
      <c r="JMS23" s="3"/>
      <c r="JNB23" s="3"/>
      <c r="JNC23" s="3"/>
      <c r="JND23" s="3"/>
      <c r="JNM23" s="3"/>
      <c r="JNN23" s="3"/>
      <c r="JNO23" s="3"/>
      <c r="JNX23" s="3"/>
      <c r="JNY23" s="3"/>
      <c r="JNZ23" s="3"/>
      <c r="JOI23" s="3"/>
      <c r="JOJ23" s="3"/>
      <c r="JOK23" s="3"/>
      <c r="JOT23" s="3"/>
      <c r="JOU23" s="3"/>
      <c r="JOV23" s="3"/>
      <c r="JPE23" s="3"/>
      <c r="JPF23" s="3"/>
      <c r="JPG23" s="3"/>
      <c r="JPP23" s="3"/>
      <c r="JPQ23" s="3"/>
      <c r="JPR23" s="3"/>
      <c r="JQA23" s="3"/>
      <c r="JQB23" s="3"/>
      <c r="JQC23" s="3"/>
      <c r="JQL23" s="3"/>
      <c r="JQM23" s="3"/>
      <c r="JQN23" s="3"/>
      <c r="JQW23" s="3"/>
      <c r="JQX23" s="3"/>
      <c r="JQY23" s="3"/>
      <c r="JRH23" s="3"/>
      <c r="JRI23" s="3"/>
      <c r="JRJ23" s="3"/>
      <c r="JRS23" s="3"/>
      <c r="JRT23" s="3"/>
      <c r="JRU23" s="3"/>
      <c r="JSD23" s="3"/>
      <c r="JSE23" s="3"/>
      <c r="JSF23" s="3"/>
      <c r="JSO23" s="3"/>
      <c r="JSP23" s="3"/>
      <c r="JSQ23" s="3"/>
      <c r="JSZ23" s="3"/>
      <c r="JTA23" s="3"/>
      <c r="JTB23" s="3"/>
      <c r="JTK23" s="3"/>
      <c r="JTL23" s="3"/>
      <c r="JTM23" s="3"/>
      <c r="JTV23" s="3"/>
      <c r="JTW23" s="3"/>
      <c r="JTX23" s="3"/>
      <c r="JUG23" s="3"/>
      <c r="JUH23" s="3"/>
      <c r="JUI23" s="3"/>
      <c r="JUR23" s="3"/>
      <c r="JUS23" s="3"/>
      <c r="JUT23" s="3"/>
      <c r="JVC23" s="3"/>
      <c r="JVD23" s="3"/>
      <c r="JVE23" s="3"/>
      <c r="JVN23" s="3"/>
      <c r="JVO23" s="3"/>
      <c r="JVP23" s="3"/>
      <c r="JVY23" s="3"/>
      <c r="JVZ23" s="3"/>
      <c r="JWA23" s="3"/>
      <c r="JWJ23" s="3"/>
      <c r="JWK23" s="3"/>
      <c r="JWL23" s="3"/>
      <c r="JWU23" s="3"/>
      <c r="JWV23" s="3"/>
      <c r="JWW23" s="3"/>
      <c r="JXF23" s="3"/>
      <c r="JXG23" s="3"/>
      <c r="JXH23" s="3"/>
      <c r="JXQ23" s="3"/>
      <c r="JXR23" s="3"/>
      <c r="JXS23" s="3"/>
      <c r="JYB23" s="3"/>
      <c r="JYC23" s="3"/>
      <c r="JYD23" s="3"/>
      <c r="JYM23" s="3"/>
      <c r="JYN23" s="3"/>
      <c r="JYO23" s="3"/>
      <c r="JYX23" s="3"/>
      <c r="JYY23" s="3"/>
      <c r="JYZ23" s="3"/>
      <c r="JZI23" s="3"/>
      <c r="JZJ23" s="3"/>
      <c r="JZK23" s="3"/>
      <c r="JZT23" s="3"/>
      <c r="JZU23" s="3"/>
      <c r="JZV23" s="3"/>
      <c r="KAE23" s="3"/>
      <c r="KAF23" s="3"/>
      <c r="KAG23" s="3"/>
      <c r="KAP23" s="3"/>
      <c r="KAQ23" s="3"/>
      <c r="KAR23" s="3"/>
      <c r="KBA23" s="3"/>
      <c r="KBB23" s="3"/>
      <c r="KBC23" s="3"/>
      <c r="KBL23" s="3"/>
      <c r="KBM23" s="3"/>
      <c r="KBN23" s="3"/>
      <c r="KBW23" s="3"/>
      <c r="KBX23" s="3"/>
      <c r="KBY23" s="3"/>
      <c r="KCH23" s="3"/>
      <c r="KCI23" s="3"/>
      <c r="KCJ23" s="3"/>
      <c r="KCS23" s="3"/>
      <c r="KCT23" s="3"/>
      <c r="KCU23" s="3"/>
      <c r="KDD23" s="3"/>
      <c r="KDE23" s="3"/>
      <c r="KDF23" s="3"/>
      <c r="KDO23" s="3"/>
      <c r="KDP23" s="3"/>
      <c r="KDQ23" s="3"/>
      <c r="KDZ23" s="3"/>
      <c r="KEA23" s="3"/>
      <c r="KEB23" s="3"/>
      <c r="KEK23" s="3"/>
      <c r="KEL23" s="3"/>
      <c r="KEM23" s="3"/>
      <c r="KEV23" s="3"/>
      <c r="KEW23" s="3"/>
      <c r="KEX23" s="3"/>
      <c r="KFG23" s="3"/>
      <c r="KFH23" s="3"/>
      <c r="KFI23" s="3"/>
      <c r="KFR23" s="3"/>
      <c r="KFS23" s="3"/>
      <c r="KFT23" s="3"/>
      <c r="KGC23" s="3"/>
      <c r="KGD23" s="3"/>
      <c r="KGE23" s="3"/>
      <c r="KGN23" s="3"/>
      <c r="KGO23" s="3"/>
      <c r="KGP23" s="3"/>
      <c r="KGY23" s="3"/>
      <c r="KGZ23" s="3"/>
      <c r="KHA23" s="3"/>
      <c r="KHJ23" s="3"/>
      <c r="KHK23" s="3"/>
      <c r="KHL23" s="3"/>
      <c r="KHU23" s="3"/>
      <c r="KHV23" s="3"/>
      <c r="KHW23" s="3"/>
      <c r="KIF23" s="3"/>
      <c r="KIG23" s="3"/>
      <c r="KIH23" s="3"/>
      <c r="KIQ23" s="3"/>
      <c r="KIR23" s="3"/>
      <c r="KIS23" s="3"/>
      <c r="KJB23" s="3"/>
      <c r="KJC23" s="3"/>
      <c r="KJD23" s="3"/>
      <c r="KJM23" s="3"/>
      <c r="KJN23" s="3"/>
      <c r="KJO23" s="3"/>
      <c r="KJX23" s="3"/>
      <c r="KJY23" s="3"/>
      <c r="KJZ23" s="3"/>
      <c r="KKI23" s="3"/>
      <c r="KKJ23" s="3"/>
      <c r="KKK23" s="3"/>
      <c r="KKT23" s="3"/>
      <c r="KKU23" s="3"/>
      <c r="KKV23" s="3"/>
      <c r="KLE23" s="3"/>
      <c r="KLF23" s="3"/>
      <c r="KLG23" s="3"/>
      <c r="KLP23" s="3"/>
      <c r="KLQ23" s="3"/>
      <c r="KLR23" s="3"/>
      <c r="KMA23" s="3"/>
      <c r="KMB23" s="3"/>
      <c r="KMC23" s="3"/>
      <c r="KML23" s="3"/>
      <c r="KMM23" s="3"/>
      <c r="KMN23" s="3"/>
      <c r="KMW23" s="3"/>
      <c r="KMX23" s="3"/>
      <c r="KMY23" s="3"/>
      <c r="KNH23" s="3"/>
      <c r="KNI23" s="3"/>
      <c r="KNJ23" s="3"/>
      <c r="KNS23" s="3"/>
      <c r="KNT23" s="3"/>
      <c r="KNU23" s="3"/>
      <c r="KOD23" s="3"/>
      <c r="KOE23" s="3"/>
      <c r="KOF23" s="3"/>
      <c r="KOO23" s="3"/>
      <c r="KOP23" s="3"/>
      <c r="KOQ23" s="3"/>
      <c r="KOZ23" s="3"/>
      <c r="KPA23" s="3"/>
      <c r="KPB23" s="3"/>
      <c r="KPK23" s="3"/>
      <c r="KPL23" s="3"/>
      <c r="KPM23" s="3"/>
      <c r="KPV23" s="3"/>
      <c r="KPW23" s="3"/>
      <c r="KPX23" s="3"/>
      <c r="KQG23" s="3"/>
      <c r="KQH23" s="3"/>
      <c r="KQI23" s="3"/>
      <c r="KQR23" s="3"/>
      <c r="KQS23" s="3"/>
      <c r="KQT23" s="3"/>
      <c r="KRC23" s="3"/>
      <c r="KRD23" s="3"/>
      <c r="KRE23" s="3"/>
      <c r="KRN23" s="3"/>
      <c r="KRO23" s="3"/>
      <c r="KRP23" s="3"/>
      <c r="KRY23" s="3"/>
      <c r="KRZ23" s="3"/>
      <c r="KSA23" s="3"/>
      <c r="KSJ23" s="3"/>
      <c r="KSK23" s="3"/>
      <c r="KSL23" s="3"/>
      <c r="KSU23" s="3"/>
      <c r="KSV23" s="3"/>
      <c r="KSW23" s="3"/>
      <c r="KTF23" s="3"/>
      <c r="KTG23" s="3"/>
      <c r="KTH23" s="3"/>
      <c r="KTQ23" s="3"/>
      <c r="KTR23" s="3"/>
      <c r="KTS23" s="3"/>
      <c r="KUB23" s="3"/>
      <c r="KUC23" s="3"/>
      <c r="KUD23" s="3"/>
      <c r="KUM23" s="3"/>
      <c r="KUN23" s="3"/>
      <c r="KUO23" s="3"/>
      <c r="KUX23" s="3"/>
      <c r="KUY23" s="3"/>
      <c r="KUZ23" s="3"/>
      <c r="KVI23" s="3"/>
      <c r="KVJ23" s="3"/>
      <c r="KVK23" s="3"/>
      <c r="KVT23" s="3"/>
      <c r="KVU23" s="3"/>
      <c r="KVV23" s="3"/>
      <c r="KWE23" s="3"/>
      <c r="KWF23" s="3"/>
      <c r="KWG23" s="3"/>
      <c r="KWP23" s="3"/>
      <c r="KWQ23" s="3"/>
      <c r="KWR23" s="3"/>
      <c r="KXA23" s="3"/>
      <c r="KXB23" s="3"/>
      <c r="KXC23" s="3"/>
      <c r="KXL23" s="3"/>
      <c r="KXM23" s="3"/>
      <c r="KXN23" s="3"/>
      <c r="KXW23" s="3"/>
      <c r="KXX23" s="3"/>
      <c r="KXY23" s="3"/>
      <c r="KYH23" s="3"/>
      <c r="KYI23" s="3"/>
      <c r="KYJ23" s="3"/>
      <c r="KYS23" s="3"/>
      <c r="KYT23" s="3"/>
      <c r="KYU23" s="3"/>
      <c r="KZD23" s="3"/>
      <c r="KZE23" s="3"/>
      <c r="KZF23" s="3"/>
      <c r="KZO23" s="3"/>
      <c r="KZP23" s="3"/>
      <c r="KZQ23" s="3"/>
      <c r="KZZ23" s="3"/>
      <c r="LAA23" s="3"/>
      <c r="LAB23" s="3"/>
      <c r="LAK23" s="3"/>
      <c r="LAL23" s="3"/>
      <c r="LAM23" s="3"/>
      <c r="LAV23" s="3"/>
      <c r="LAW23" s="3"/>
      <c r="LAX23" s="3"/>
      <c r="LBG23" s="3"/>
      <c r="LBH23" s="3"/>
      <c r="LBI23" s="3"/>
      <c r="LBR23" s="3"/>
      <c r="LBS23" s="3"/>
      <c r="LBT23" s="3"/>
      <c r="LCC23" s="3"/>
      <c r="LCD23" s="3"/>
      <c r="LCE23" s="3"/>
      <c r="LCN23" s="3"/>
      <c r="LCO23" s="3"/>
      <c r="LCP23" s="3"/>
      <c r="LCY23" s="3"/>
      <c r="LCZ23" s="3"/>
      <c r="LDA23" s="3"/>
      <c r="LDJ23" s="3"/>
      <c r="LDK23" s="3"/>
      <c r="LDL23" s="3"/>
      <c r="LDU23" s="3"/>
      <c r="LDV23" s="3"/>
      <c r="LDW23" s="3"/>
      <c r="LEF23" s="3"/>
      <c r="LEG23" s="3"/>
      <c r="LEH23" s="3"/>
      <c r="LEQ23" s="3"/>
      <c r="LER23" s="3"/>
      <c r="LES23" s="3"/>
      <c r="LFB23" s="3"/>
      <c r="LFC23" s="3"/>
      <c r="LFD23" s="3"/>
      <c r="LFM23" s="3"/>
      <c r="LFN23" s="3"/>
      <c r="LFO23" s="3"/>
      <c r="LFX23" s="3"/>
      <c r="LFY23" s="3"/>
      <c r="LFZ23" s="3"/>
      <c r="LGI23" s="3"/>
      <c r="LGJ23" s="3"/>
      <c r="LGK23" s="3"/>
      <c r="LGT23" s="3"/>
      <c r="LGU23" s="3"/>
      <c r="LGV23" s="3"/>
      <c r="LHE23" s="3"/>
      <c r="LHF23" s="3"/>
      <c r="LHG23" s="3"/>
      <c r="LHP23" s="3"/>
      <c r="LHQ23" s="3"/>
      <c r="LHR23" s="3"/>
      <c r="LIA23" s="3"/>
      <c r="LIB23" s="3"/>
      <c r="LIC23" s="3"/>
      <c r="LIL23" s="3"/>
      <c r="LIM23" s="3"/>
      <c r="LIN23" s="3"/>
      <c r="LIW23" s="3"/>
      <c r="LIX23" s="3"/>
      <c r="LIY23" s="3"/>
      <c r="LJH23" s="3"/>
      <c r="LJI23" s="3"/>
      <c r="LJJ23" s="3"/>
      <c r="LJS23" s="3"/>
      <c r="LJT23" s="3"/>
      <c r="LJU23" s="3"/>
      <c r="LKD23" s="3"/>
      <c r="LKE23" s="3"/>
      <c r="LKF23" s="3"/>
      <c r="LKO23" s="3"/>
      <c r="LKP23" s="3"/>
      <c r="LKQ23" s="3"/>
      <c r="LKZ23" s="3"/>
      <c r="LLA23" s="3"/>
      <c r="LLB23" s="3"/>
      <c r="LLK23" s="3"/>
      <c r="LLL23" s="3"/>
      <c r="LLM23" s="3"/>
      <c r="LLV23" s="3"/>
      <c r="LLW23" s="3"/>
      <c r="LLX23" s="3"/>
      <c r="LMG23" s="3"/>
      <c r="LMH23" s="3"/>
      <c r="LMI23" s="3"/>
      <c r="LMR23" s="3"/>
      <c r="LMS23" s="3"/>
      <c r="LMT23" s="3"/>
      <c r="LNC23" s="3"/>
      <c r="LND23" s="3"/>
      <c r="LNE23" s="3"/>
      <c r="LNN23" s="3"/>
      <c r="LNO23" s="3"/>
      <c r="LNP23" s="3"/>
      <c r="LNY23" s="3"/>
      <c r="LNZ23" s="3"/>
      <c r="LOA23" s="3"/>
      <c r="LOJ23" s="3"/>
      <c r="LOK23" s="3"/>
      <c r="LOL23" s="3"/>
      <c r="LOU23" s="3"/>
      <c r="LOV23" s="3"/>
      <c r="LOW23" s="3"/>
      <c r="LPF23" s="3"/>
      <c r="LPG23" s="3"/>
      <c r="LPH23" s="3"/>
      <c r="LPQ23" s="3"/>
      <c r="LPR23" s="3"/>
      <c r="LPS23" s="3"/>
      <c r="LQB23" s="3"/>
      <c r="LQC23" s="3"/>
      <c r="LQD23" s="3"/>
      <c r="LQM23" s="3"/>
      <c r="LQN23" s="3"/>
      <c r="LQO23" s="3"/>
      <c r="LQX23" s="3"/>
      <c r="LQY23" s="3"/>
      <c r="LQZ23" s="3"/>
      <c r="LRI23" s="3"/>
      <c r="LRJ23" s="3"/>
      <c r="LRK23" s="3"/>
      <c r="LRT23" s="3"/>
      <c r="LRU23" s="3"/>
      <c r="LRV23" s="3"/>
      <c r="LSE23" s="3"/>
      <c r="LSF23" s="3"/>
      <c r="LSG23" s="3"/>
      <c r="LSP23" s="3"/>
      <c r="LSQ23" s="3"/>
      <c r="LSR23" s="3"/>
      <c r="LTA23" s="3"/>
      <c r="LTB23" s="3"/>
      <c r="LTC23" s="3"/>
      <c r="LTL23" s="3"/>
      <c r="LTM23" s="3"/>
      <c r="LTN23" s="3"/>
      <c r="LTW23" s="3"/>
      <c r="LTX23" s="3"/>
      <c r="LTY23" s="3"/>
      <c r="LUH23" s="3"/>
      <c r="LUI23" s="3"/>
      <c r="LUJ23" s="3"/>
      <c r="LUS23" s="3"/>
      <c r="LUT23" s="3"/>
      <c r="LUU23" s="3"/>
      <c r="LVD23" s="3"/>
      <c r="LVE23" s="3"/>
      <c r="LVF23" s="3"/>
      <c r="LVO23" s="3"/>
      <c r="LVP23" s="3"/>
      <c r="LVQ23" s="3"/>
      <c r="LVZ23" s="3"/>
      <c r="LWA23" s="3"/>
      <c r="LWB23" s="3"/>
      <c r="LWK23" s="3"/>
      <c r="LWL23" s="3"/>
      <c r="LWM23" s="3"/>
      <c r="LWV23" s="3"/>
      <c r="LWW23" s="3"/>
      <c r="LWX23" s="3"/>
      <c r="LXG23" s="3"/>
      <c r="LXH23" s="3"/>
      <c r="LXI23" s="3"/>
      <c r="LXR23" s="3"/>
      <c r="LXS23" s="3"/>
      <c r="LXT23" s="3"/>
      <c r="LYC23" s="3"/>
      <c r="LYD23" s="3"/>
      <c r="LYE23" s="3"/>
      <c r="LYN23" s="3"/>
      <c r="LYO23" s="3"/>
      <c r="LYP23" s="3"/>
      <c r="LYY23" s="3"/>
      <c r="LYZ23" s="3"/>
      <c r="LZA23" s="3"/>
      <c r="LZJ23" s="3"/>
      <c r="LZK23" s="3"/>
      <c r="LZL23" s="3"/>
      <c r="LZU23" s="3"/>
      <c r="LZV23" s="3"/>
      <c r="LZW23" s="3"/>
      <c r="MAF23" s="3"/>
      <c r="MAG23" s="3"/>
      <c r="MAH23" s="3"/>
      <c r="MAQ23" s="3"/>
      <c r="MAR23" s="3"/>
      <c r="MAS23" s="3"/>
      <c r="MBB23" s="3"/>
      <c r="MBC23" s="3"/>
      <c r="MBD23" s="3"/>
      <c r="MBM23" s="3"/>
      <c r="MBN23" s="3"/>
      <c r="MBO23" s="3"/>
      <c r="MBX23" s="3"/>
      <c r="MBY23" s="3"/>
      <c r="MBZ23" s="3"/>
      <c r="MCI23" s="3"/>
      <c r="MCJ23" s="3"/>
      <c r="MCK23" s="3"/>
      <c r="MCT23" s="3"/>
      <c r="MCU23" s="3"/>
      <c r="MCV23" s="3"/>
      <c r="MDE23" s="3"/>
      <c r="MDF23" s="3"/>
      <c r="MDG23" s="3"/>
      <c r="MDP23" s="3"/>
      <c r="MDQ23" s="3"/>
      <c r="MDR23" s="3"/>
      <c r="MEA23" s="3"/>
      <c r="MEB23" s="3"/>
      <c r="MEC23" s="3"/>
      <c r="MEL23" s="3"/>
      <c r="MEM23" s="3"/>
      <c r="MEN23" s="3"/>
      <c r="MEW23" s="3"/>
      <c r="MEX23" s="3"/>
      <c r="MEY23" s="3"/>
      <c r="MFH23" s="3"/>
      <c r="MFI23" s="3"/>
      <c r="MFJ23" s="3"/>
      <c r="MFS23" s="3"/>
      <c r="MFT23" s="3"/>
      <c r="MFU23" s="3"/>
      <c r="MGD23" s="3"/>
      <c r="MGE23" s="3"/>
      <c r="MGF23" s="3"/>
      <c r="MGO23" s="3"/>
      <c r="MGP23" s="3"/>
      <c r="MGQ23" s="3"/>
      <c r="MGZ23" s="3"/>
      <c r="MHA23" s="3"/>
      <c r="MHB23" s="3"/>
      <c r="MHK23" s="3"/>
      <c r="MHL23" s="3"/>
      <c r="MHM23" s="3"/>
      <c r="MHV23" s="3"/>
      <c r="MHW23" s="3"/>
      <c r="MHX23" s="3"/>
      <c r="MIG23" s="3"/>
      <c r="MIH23" s="3"/>
      <c r="MII23" s="3"/>
      <c r="MIR23" s="3"/>
      <c r="MIS23" s="3"/>
      <c r="MIT23" s="3"/>
      <c r="MJC23" s="3"/>
      <c r="MJD23" s="3"/>
      <c r="MJE23" s="3"/>
      <c r="MJN23" s="3"/>
      <c r="MJO23" s="3"/>
      <c r="MJP23" s="3"/>
      <c r="MJY23" s="3"/>
      <c r="MJZ23" s="3"/>
      <c r="MKA23" s="3"/>
      <c r="MKJ23" s="3"/>
      <c r="MKK23" s="3"/>
      <c r="MKL23" s="3"/>
      <c r="MKU23" s="3"/>
      <c r="MKV23" s="3"/>
      <c r="MKW23" s="3"/>
      <c r="MLF23" s="3"/>
      <c r="MLG23" s="3"/>
      <c r="MLH23" s="3"/>
      <c r="MLQ23" s="3"/>
      <c r="MLR23" s="3"/>
      <c r="MLS23" s="3"/>
      <c r="MMB23" s="3"/>
      <c r="MMC23" s="3"/>
      <c r="MMD23" s="3"/>
      <c r="MMM23" s="3"/>
      <c r="MMN23" s="3"/>
      <c r="MMO23" s="3"/>
      <c r="MMX23" s="3"/>
      <c r="MMY23" s="3"/>
      <c r="MMZ23" s="3"/>
      <c r="MNI23" s="3"/>
      <c r="MNJ23" s="3"/>
      <c r="MNK23" s="3"/>
      <c r="MNT23" s="3"/>
      <c r="MNU23" s="3"/>
      <c r="MNV23" s="3"/>
      <c r="MOE23" s="3"/>
      <c r="MOF23" s="3"/>
      <c r="MOG23" s="3"/>
      <c r="MOP23" s="3"/>
      <c r="MOQ23" s="3"/>
      <c r="MOR23" s="3"/>
      <c r="MPA23" s="3"/>
      <c r="MPB23" s="3"/>
      <c r="MPC23" s="3"/>
      <c r="MPL23" s="3"/>
      <c r="MPM23" s="3"/>
      <c r="MPN23" s="3"/>
      <c r="MPW23" s="3"/>
      <c r="MPX23" s="3"/>
      <c r="MPY23" s="3"/>
      <c r="MQH23" s="3"/>
      <c r="MQI23" s="3"/>
      <c r="MQJ23" s="3"/>
      <c r="MQS23" s="3"/>
      <c r="MQT23" s="3"/>
      <c r="MQU23" s="3"/>
      <c r="MRD23" s="3"/>
      <c r="MRE23" s="3"/>
      <c r="MRF23" s="3"/>
      <c r="MRO23" s="3"/>
      <c r="MRP23" s="3"/>
      <c r="MRQ23" s="3"/>
      <c r="MRZ23" s="3"/>
      <c r="MSA23" s="3"/>
      <c r="MSB23" s="3"/>
      <c r="MSK23" s="3"/>
      <c r="MSL23" s="3"/>
      <c r="MSM23" s="3"/>
      <c r="MSV23" s="3"/>
      <c r="MSW23" s="3"/>
      <c r="MSX23" s="3"/>
      <c r="MTG23" s="3"/>
      <c r="MTH23" s="3"/>
      <c r="MTI23" s="3"/>
      <c r="MTR23" s="3"/>
      <c r="MTS23" s="3"/>
      <c r="MTT23" s="3"/>
      <c r="MUC23" s="3"/>
      <c r="MUD23" s="3"/>
      <c r="MUE23" s="3"/>
      <c r="MUN23" s="3"/>
      <c r="MUO23" s="3"/>
      <c r="MUP23" s="3"/>
      <c r="MUY23" s="3"/>
      <c r="MUZ23" s="3"/>
      <c r="MVA23" s="3"/>
      <c r="MVJ23" s="3"/>
      <c r="MVK23" s="3"/>
      <c r="MVL23" s="3"/>
      <c r="MVU23" s="3"/>
      <c r="MVV23" s="3"/>
      <c r="MVW23" s="3"/>
      <c r="MWF23" s="3"/>
      <c r="MWG23" s="3"/>
      <c r="MWH23" s="3"/>
      <c r="MWQ23" s="3"/>
      <c r="MWR23" s="3"/>
      <c r="MWS23" s="3"/>
      <c r="MXB23" s="3"/>
      <c r="MXC23" s="3"/>
      <c r="MXD23" s="3"/>
      <c r="MXM23" s="3"/>
      <c r="MXN23" s="3"/>
      <c r="MXO23" s="3"/>
      <c r="MXX23" s="3"/>
      <c r="MXY23" s="3"/>
      <c r="MXZ23" s="3"/>
      <c r="MYI23" s="3"/>
      <c r="MYJ23" s="3"/>
      <c r="MYK23" s="3"/>
      <c r="MYT23" s="3"/>
      <c r="MYU23" s="3"/>
      <c r="MYV23" s="3"/>
      <c r="MZE23" s="3"/>
      <c r="MZF23" s="3"/>
      <c r="MZG23" s="3"/>
      <c r="MZP23" s="3"/>
      <c r="MZQ23" s="3"/>
      <c r="MZR23" s="3"/>
      <c r="NAA23" s="3"/>
      <c r="NAB23" s="3"/>
      <c r="NAC23" s="3"/>
      <c r="NAL23" s="3"/>
      <c r="NAM23" s="3"/>
      <c r="NAN23" s="3"/>
      <c r="NAW23" s="3"/>
      <c r="NAX23" s="3"/>
      <c r="NAY23" s="3"/>
      <c r="NBH23" s="3"/>
      <c r="NBI23" s="3"/>
      <c r="NBJ23" s="3"/>
      <c r="NBS23" s="3"/>
      <c r="NBT23" s="3"/>
      <c r="NBU23" s="3"/>
      <c r="NCD23" s="3"/>
      <c r="NCE23" s="3"/>
      <c r="NCF23" s="3"/>
      <c r="NCO23" s="3"/>
      <c r="NCP23" s="3"/>
      <c r="NCQ23" s="3"/>
      <c r="NCZ23" s="3"/>
      <c r="NDA23" s="3"/>
      <c r="NDB23" s="3"/>
      <c r="NDK23" s="3"/>
      <c r="NDL23" s="3"/>
      <c r="NDM23" s="3"/>
      <c r="NDV23" s="3"/>
      <c r="NDW23" s="3"/>
      <c r="NDX23" s="3"/>
      <c r="NEG23" s="3"/>
      <c r="NEH23" s="3"/>
      <c r="NEI23" s="3"/>
      <c r="NER23" s="3"/>
      <c r="NES23" s="3"/>
      <c r="NET23" s="3"/>
      <c r="NFC23" s="3"/>
      <c r="NFD23" s="3"/>
      <c r="NFE23" s="3"/>
      <c r="NFN23" s="3"/>
      <c r="NFO23" s="3"/>
      <c r="NFP23" s="3"/>
      <c r="NFY23" s="3"/>
      <c r="NFZ23" s="3"/>
      <c r="NGA23" s="3"/>
      <c r="NGJ23" s="3"/>
      <c r="NGK23" s="3"/>
      <c r="NGL23" s="3"/>
      <c r="NGU23" s="3"/>
      <c r="NGV23" s="3"/>
      <c r="NGW23" s="3"/>
      <c r="NHF23" s="3"/>
      <c r="NHG23" s="3"/>
      <c r="NHH23" s="3"/>
      <c r="NHQ23" s="3"/>
      <c r="NHR23" s="3"/>
      <c r="NHS23" s="3"/>
      <c r="NIB23" s="3"/>
      <c r="NIC23" s="3"/>
      <c r="NID23" s="3"/>
      <c r="NIM23" s="3"/>
      <c r="NIN23" s="3"/>
      <c r="NIO23" s="3"/>
      <c r="NIX23" s="3"/>
      <c r="NIY23" s="3"/>
      <c r="NIZ23" s="3"/>
      <c r="NJI23" s="3"/>
      <c r="NJJ23" s="3"/>
      <c r="NJK23" s="3"/>
      <c r="NJT23" s="3"/>
      <c r="NJU23" s="3"/>
      <c r="NJV23" s="3"/>
      <c r="NKE23" s="3"/>
      <c r="NKF23" s="3"/>
      <c r="NKG23" s="3"/>
      <c r="NKP23" s="3"/>
      <c r="NKQ23" s="3"/>
      <c r="NKR23" s="3"/>
      <c r="NLA23" s="3"/>
      <c r="NLB23" s="3"/>
      <c r="NLC23" s="3"/>
      <c r="NLL23" s="3"/>
      <c r="NLM23" s="3"/>
      <c r="NLN23" s="3"/>
      <c r="NLW23" s="3"/>
      <c r="NLX23" s="3"/>
      <c r="NLY23" s="3"/>
      <c r="NMH23" s="3"/>
      <c r="NMI23" s="3"/>
      <c r="NMJ23" s="3"/>
      <c r="NMS23" s="3"/>
      <c r="NMT23" s="3"/>
      <c r="NMU23" s="3"/>
      <c r="NND23" s="3"/>
      <c r="NNE23" s="3"/>
      <c r="NNF23" s="3"/>
      <c r="NNO23" s="3"/>
      <c r="NNP23" s="3"/>
      <c r="NNQ23" s="3"/>
      <c r="NNZ23" s="3"/>
      <c r="NOA23" s="3"/>
      <c r="NOB23" s="3"/>
      <c r="NOK23" s="3"/>
      <c r="NOL23" s="3"/>
      <c r="NOM23" s="3"/>
      <c r="NOV23" s="3"/>
      <c r="NOW23" s="3"/>
      <c r="NOX23" s="3"/>
      <c r="NPG23" s="3"/>
      <c r="NPH23" s="3"/>
      <c r="NPI23" s="3"/>
      <c r="NPR23" s="3"/>
      <c r="NPS23" s="3"/>
      <c r="NPT23" s="3"/>
      <c r="NQC23" s="3"/>
      <c r="NQD23" s="3"/>
      <c r="NQE23" s="3"/>
      <c r="NQN23" s="3"/>
      <c r="NQO23" s="3"/>
      <c r="NQP23" s="3"/>
      <c r="NQY23" s="3"/>
      <c r="NQZ23" s="3"/>
      <c r="NRA23" s="3"/>
      <c r="NRJ23" s="3"/>
      <c r="NRK23" s="3"/>
      <c r="NRL23" s="3"/>
      <c r="NRU23" s="3"/>
      <c r="NRV23" s="3"/>
      <c r="NRW23" s="3"/>
      <c r="NSF23" s="3"/>
      <c r="NSG23" s="3"/>
      <c r="NSH23" s="3"/>
      <c r="NSQ23" s="3"/>
      <c r="NSR23" s="3"/>
      <c r="NSS23" s="3"/>
      <c r="NTB23" s="3"/>
      <c r="NTC23" s="3"/>
      <c r="NTD23" s="3"/>
      <c r="NTM23" s="3"/>
      <c r="NTN23" s="3"/>
      <c r="NTO23" s="3"/>
      <c r="NTX23" s="3"/>
      <c r="NTY23" s="3"/>
      <c r="NTZ23" s="3"/>
      <c r="NUI23" s="3"/>
      <c r="NUJ23" s="3"/>
      <c r="NUK23" s="3"/>
      <c r="NUT23" s="3"/>
      <c r="NUU23" s="3"/>
      <c r="NUV23" s="3"/>
      <c r="NVE23" s="3"/>
      <c r="NVF23" s="3"/>
      <c r="NVG23" s="3"/>
      <c r="NVP23" s="3"/>
      <c r="NVQ23" s="3"/>
      <c r="NVR23" s="3"/>
      <c r="NWA23" s="3"/>
      <c r="NWB23" s="3"/>
      <c r="NWC23" s="3"/>
      <c r="NWL23" s="3"/>
      <c r="NWM23" s="3"/>
      <c r="NWN23" s="3"/>
      <c r="NWW23" s="3"/>
      <c r="NWX23" s="3"/>
      <c r="NWY23" s="3"/>
      <c r="NXH23" s="3"/>
      <c r="NXI23" s="3"/>
      <c r="NXJ23" s="3"/>
      <c r="NXS23" s="3"/>
      <c r="NXT23" s="3"/>
      <c r="NXU23" s="3"/>
      <c r="NYD23" s="3"/>
      <c r="NYE23" s="3"/>
      <c r="NYF23" s="3"/>
      <c r="NYO23" s="3"/>
      <c r="NYP23" s="3"/>
      <c r="NYQ23" s="3"/>
      <c r="NYZ23" s="3"/>
      <c r="NZA23" s="3"/>
      <c r="NZB23" s="3"/>
      <c r="NZK23" s="3"/>
      <c r="NZL23" s="3"/>
      <c r="NZM23" s="3"/>
      <c r="NZV23" s="3"/>
      <c r="NZW23" s="3"/>
      <c r="NZX23" s="3"/>
      <c r="OAG23" s="3"/>
      <c r="OAH23" s="3"/>
      <c r="OAI23" s="3"/>
      <c r="OAR23" s="3"/>
      <c r="OAS23" s="3"/>
      <c r="OAT23" s="3"/>
      <c r="OBC23" s="3"/>
      <c r="OBD23" s="3"/>
      <c r="OBE23" s="3"/>
      <c r="OBN23" s="3"/>
      <c r="OBO23" s="3"/>
      <c r="OBP23" s="3"/>
      <c r="OBY23" s="3"/>
      <c r="OBZ23" s="3"/>
      <c r="OCA23" s="3"/>
      <c r="OCJ23" s="3"/>
      <c r="OCK23" s="3"/>
      <c r="OCL23" s="3"/>
      <c r="OCU23" s="3"/>
      <c r="OCV23" s="3"/>
      <c r="OCW23" s="3"/>
      <c r="ODF23" s="3"/>
      <c r="ODG23" s="3"/>
      <c r="ODH23" s="3"/>
      <c r="ODQ23" s="3"/>
      <c r="ODR23" s="3"/>
      <c r="ODS23" s="3"/>
      <c r="OEB23" s="3"/>
      <c r="OEC23" s="3"/>
      <c r="OED23" s="3"/>
      <c r="OEM23" s="3"/>
      <c r="OEN23" s="3"/>
      <c r="OEO23" s="3"/>
      <c r="OEX23" s="3"/>
      <c r="OEY23" s="3"/>
      <c r="OEZ23" s="3"/>
      <c r="OFI23" s="3"/>
      <c r="OFJ23" s="3"/>
      <c r="OFK23" s="3"/>
      <c r="OFT23" s="3"/>
      <c r="OFU23" s="3"/>
      <c r="OFV23" s="3"/>
      <c r="OGE23" s="3"/>
      <c r="OGF23" s="3"/>
      <c r="OGG23" s="3"/>
      <c r="OGP23" s="3"/>
      <c r="OGQ23" s="3"/>
      <c r="OGR23" s="3"/>
      <c r="OHA23" s="3"/>
      <c r="OHB23" s="3"/>
      <c r="OHC23" s="3"/>
      <c r="OHL23" s="3"/>
      <c r="OHM23" s="3"/>
      <c r="OHN23" s="3"/>
      <c r="OHW23" s="3"/>
      <c r="OHX23" s="3"/>
      <c r="OHY23" s="3"/>
      <c r="OIH23" s="3"/>
      <c r="OII23" s="3"/>
      <c r="OIJ23" s="3"/>
      <c r="OIS23" s="3"/>
      <c r="OIT23" s="3"/>
      <c r="OIU23" s="3"/>
      <c r="OJD23" s="3"/>
      <c r="OJE23" s="3"/>
      <c r="OJF23" s="3"/>
      <c r="OJO23" s="3"/>
      <c r="OJP23" s="3"/>
      <c r="OJQ23" s="3"/>
      <c r="OJZ23" s="3"/>
      <c r="OKA23" s="3"/>
      <c r="OKB23" s="3"/>
      <c r="OKK23" s="3"/>
      <c r="OKL23" s="3"/>
      <c r="OKM23" s="3"/>
      <c r="OKV23" s="3"/>
      <c r="OKW23" s="3"/>
      <c r="OKX23" s="3"/>
      <c r="OLG23" s="3"/>
      <c r="OLH23" s="3"/>
      <c r="OLI23" s="3"/>
      <c r="OLR23" s="3"/>
      <c r="OLS23" s="3"/>
      <c r="OLT23" s="3"/>
      <c r="OMC23" s="3"/>
      <c r="OMD23" s="3"/>
      <c r="OME23" s="3"/>
      <c r="OMN23" s="3"/>
      <c r="OMO23" s="3"/>
      <c r="OMP23" s="3"/>
      <c r="OMY23" s="3"/>
      <c r="OMZ23" s="3"/>
      <c r="ONA23" s="3"/>
      <c r="ONJ23" s="3"/>
      <c r="ONK23" s="3"/>
      <c r="ONL23" s="3"/>
      <c r="ONU23" s="3"/>
      <c r="ONV23" s="3"/>
      <c r="ONW23" s="3"/>
      <c r="OOF23" s="3"/>
      <c r="OOG23" s="3"/>
      <c r="OOH23" s="3"/>
      <c r="OOQ23" s="3"/>
      <c r="OOR23" s="3"/>
      <c r="OOS23" s="3"/>
      <c r="OPB23" s="3"/>
      <c r="OPC23" s="3"/>
      <c r="OPD23" s="3"/>
      <c r="OPM23" s="3"/>
      <c r="OPN23" s="3"/>
      <c r="OPO23" s="3"/>
      <c r="OPX23" s="3"/>
      <c r="OPY23" s="3"/>
      <c r="OPZ23" s="3"/>
      <c r="OQI23" s="3"/>
      <c r="OQJ23" s="3"/>
      <c r="OQK23" s="3"/>
      <c r="OQT23" s="3"/>
      <c r="OQU23" s="3"/>
      <c r="OQV23" s="3"/>
      <c r="ORE23" s="3"/>
      <c r="ORF23" s="3"/>
      <c r="ORG23" s="3"/>
      <c r="ORP23" s="3"/>
      <c r="ORQ23" s="3"/>
      <c r="ORR23" s="3"/>
      <c r="OSA23" s="3"/>
      <c r="OSB23" s="3"/>
      <c r="OSC23" s="3"/>
      <c r="OSL23" s="3"/>
      <c r="OSM23" s="3"/>
      <c r="OSN23" s="3"/>
      <c r="OSW23" s="3"/>
      <c r="OSX23" s="3"/>
      <c r="OSY23" s="3"/>
      <c r="OTH23" s="3"/>
      <c r="OTI23" s="3"/>
      <c r="OTJ23" s="3"/>
      <c r="OTS23" s="3"/>
      <c r="OTT23" s="3"/>
      <c r="OTU23" s="3"/>
      <c r="OUD23" s="3"/>
      <c r="OUE23" s="3"/>
      <c r="OUF23" s="3"/>
      <c r="OUO23" s="3"/>
      <c r="OUP23" s="3"/>
      <c r="OUQ23" s="3"/>
      <c r="OUZ23" s="3"/>
      <c r="OVA23" s="3"/>
      <c r="OVB23" s="3"/>
      <c r="OVK23" s="3"/>
      <c r="OVL23" s="3"/>
      <c r="OVM23" s="3"/>
      <c r="OVV23" s="3"/>
      <c r="OVW23" s="3"/>
      <c r="OVX23" s="3"/>
      <c r="OWG23" s="3"/>
      <c r="OWH23" s="3"/>
      <c r="OWI23" s="3"/>
      <c r="OWR23" s="3"/>
      <c r="OWS23" s="3"/>
      <c r="OWT23" s="3"/>
      <c r="OXC23" s="3"/>
      <c r="OXD23" s="3"/>
      <c r="OXE23" s="3"/>
      <c r="OXN23" s="3"/>
      <c r="OXO23" s="3"/>
      <c r="OXP23" s="3"/>
      <c r="OXY23" s="3"/>
      <c r="OXZ23" s="3"/>
      <c r="OYA23" s="3"/>
      <c r="OYJ23" s="3"/>
      <c r="OYK23" s="3"/>
      <c r="OYL23" s="3"/>
      <c r="OYU23" s="3"/>
      <c r="OYV23" s="3"/>
      <c r="OYW23" s="3"/>
      <c r="OZF23" s="3"/>
      <c r="OZG23" s="3"/>
      <c r="OZH23" s="3"/>
      <c r="OZQ23" s="3"/>
      <c r="OZR23" s="3"/>
      <c r="OZS23" s="3"/>
      <c r="PAB23" s="3"/>
      <c r="PAC23" s="3"/>
      <c r="PAD23" s="3"/>
      <c r="PAM23" s="3"/>
      <c r="PAN23" s="3"/>
      <c r="PAO23" s="3"/>
      <c r="PAX23" s="3"/>
      <c r="PAY23" s="3"/>
      <c r="PAZ23" s="3"/>
      <c r="PBI23" s="3"/>
      <c r="PBJ23" s="3"/>
      <c r="PBK23" s="3"/>
      <c r="PBT23" s="3"/>
      <c r="PBU23" s="3"/>
      <c r="PBV23" s="3"/>
      <c r="PCE23" s="3"/>
      <c r="PCF23" s="3"/>
      <c r="PCG23" s="3"/>
      <c r="PCP23" s="3"/>
      <c r="PCQ23" s="3"/>
      <c r="PCR23" s="3"/>
      <c r="PDA23" s="3"/>
      <c r="PDB23" s="3"/>
      <c r="PDC23" s="3"/>
      <c r="PDL23" s="3"/>
      <c r="PDM23" s="3"/>
      <c r="PDN23" s="3"/>
      <c r="PDW23" s="3"/>
      <c r="PDX23" s="3"/>
      <c r="PDY23" s="3"/>
      <c r="PEH23" s="3"/>
      <c r="PEI23" s="3"/>
      <c r="PEJ23" s="3"/>
      <c r="PES23" s="3"/>
      <c r="PET23" s="3"/>
      <c r="PEU23" s="3"/>
      <c r="PFD23" s="3"/>
      <c r="PFE23" s="3"/>
      <c r="PFF23" s="3"/>
      <c r="PFO23" s="3"/>
      <c r="PFP23" s="3"/>
      <c r="PFQ23" s="3"/>
      <c r="PFZ23" s="3"/>
      <c r="PGA23" s="3"/>
      <c r="PGB23" s="3"/>
      <c r="PGK23" s="3"/>
      <c r="PGL23" s="3"/>
      <c r="PGM23" s="3"/>
      <c r="PGV23" s="3"/>
      <c r="PGW23" s="3"/>
      <c r="PGX23" s="3"/>
      <c r="PHG23" s="3"/>
      <c r="PHH23" s="3"/>
      <c r="PHI23" s="3"/>
      <c r="PHR23" s="3"/>
      <c r="PHS23" s="3"/>
      <c r="PHT23" s="3"/>
      <c r="PIC23" s="3"/>
      <c r="PID23" s="3"/>
      <c r="PIE23" s="3"/>
      <c r="PIN23" s="3"/>
      <c r="PIO23" s="3"/>
      <c r="PIP23" s="3"/>
      <c r="PIY23" s="3"/>
      <c r="PIZ23" s="3"/>
      <c r="PJA23" s="3"/>
      <c r="PJJ23" s="3"/>
      <c r="PJK23" s="3"/>
      <c r="PJL23" s="3"/>
      <c r="PJU23" s="3"/>
      <c r="PJV23" s="3"/>
      <c r="PJW23" s="3"/>
      <c r="PKF23" s="3"/>
      <c r="PKG23" s="3"/>
      <c r="PKH23" s="3"/>
      <c r="PKQ23" s="3"/>
      <c r="PKR23" s="3"/>
      <c r="PKS23" s="3"/>
      <c r="PLB23" s="3"/>
      <c r="PLC23" s="3"/>
      <c r="PLD23" s="3"/>
      <c r="PLM23" s="3"/>
      <c r="PLN23" s="3"/>
      <c r="PLO23" s="3"/>
      <c r="PLX23" s="3"/>
      <c r="PLY23" s="3"/>
      <c r="PLZ23" s="3"/>
      <c r="PMI23" s="3"/>
      <c r="PMJ23" s="3"/>
      <c r="PMK23" s="3"/>
      <c r="PMT23" s="3"/>
      <c r="PMU23" s="3"/>
      <c r="PMV23" s="3"/>
      <c r="PNE23" s="3"/>
      <c r="PNF23" s="3"/>
      <c r="PNG23" s="3"/>
      <c r="PNP23" s="3"/>
      <c r="PNQ23" s="3"/>
      <c r="PNR23" s="3"/>
      <c r="POA23" s="3"/>
      <c r="POB23" s="3"/>
      <c r="POC23" s="3"/>
      <c r="POL23" s="3"/>
      <c r="POM23" s="3"/>
      <c r="PON23" s="3"/>
      <c r="POW23" s="3"/>
      <c r="POX23" s="3"/>
      <c r="POY23" s="3"/>
      <c r="PPH23" s="3"/>
      <c r="PPI23" s="3"/>
      <c r="PPJ23" s="3"/>
      <c r="PPS23" s="3"/>
      <c r="PPT23" s="3"/>
      <c r="PPU23" s="3"/>
      <c r="PQD23" s="3"/>
      <c r="PQE23" s="3"/>
      <c r="PQF23" s="3"/>
      <c r="PQO23" s="3"/>
      <c r="PQP23" s="3"/>
      <c r="PQQ23" s="3"/>
      <c r="PQZ23" s="3"/>
      <c r="PRA23" s="3"/>
      <c r="PRB23" s="3"/>
      <c r="PRK23" s="3"/>
      <c r="PRL23" s="3"/>
      <c r="PRM23" s="3"/>
      <c r="PRV23" s="3"/>
      <c r="PRW23" s="3"/>
      <c r="PRX23" s="3"/>
      <c r="PSG23" s="3"/>
      <c r="PSH23" s="3"/>
      <c r="PSI23" s="3"/>
      <c r="PSR23" s="3"/>
      <c r="PSS23" s="3"/>
      <c r="PST23" s="3"/>
      <c r="PTC23" s="3"/>
      <c r="PTD23" s="3"/>
      <c r="PTE23" s="3"/>
      <c r="PTN23" s="3"/>
      <c r="PTO23" s="3"/>
      <c r="PTP23" s="3"/>
      <c r="PTY23" s="3"/>
      <c r="PTZ23" s="3"/>
      <c r="PUA23" s="3"/>
      <c r="PUJ23" s="3"/>
      <c r="PUK23" s="3"/>
      <c r="PUL23" s="3"/>
      <c r="PUU23" s="3"/>
      <c r="PUV23" s="3"/>
      <c r="PUW23" s="3"/>
      <c r="PVF23" s="3"/>
      <c r="PVG23" s="3"/>
      <c r="PVH23" s="3"/>
      <c r="PVQ23" s="3"/>
      <c r="PVR23" s="3"/>
      <c r="PVS23" s="3"/>
      <c r="PWB23" s="3"/>
      <c r="PWC23" s="3"/>
      <c r="PWD23" s="3"/>
      <c r="PWM23" s="3"/>
      <c r="PWN23" s="3"/>
      <c r="PWO23" s="3"/>
      <c r="PWX23" s="3"/>
      <c r="PWY23" s="3"/>
      <c r="PWZ23" s="3"/>
      <c r="PXI23" s="3"/>
      <c r="PXJ23" s="3"/>
      <c r="PXK23" s="3"/>
      <c r="PXT23" s="3"/>
      <c r="PXU23" s="3"/>
      <c r="PXV23" s="3"/>
      <c r="PYE23" s="3"/>
      <c r="PYF23" s="3"/>
      <c r="PYG23" s="3"/>
      <c r="PYP23" s="3"/>
      <c r="PYQ23" s="3"/>
      <c r="PYR23" s="3"/>
      <c r="PZA23" s="3"/>
      <c r="PZB23" s="3"/>
      <c r="PZC23" s="3"/>
      <c r="PZL23" s="3"/>
      <c r="PZM23" s="3"/>
      <c r="PZN23" s="3"/>
      <c r="PZW23" s="3"/>
      <c r="PZX23" s="3"/>
      <c r="PZY23" s="3"/>
      <c r="QAH23" s="3"/>
      <c r="QAI23" s="3"/>
      <c r="QAJ23" s="3"/>
      <c r="QAS23" s="3"/>
      <c r="QAT23" s="3"/>
      <c r="QAU23" s="3"/>
      <c r="QBD23" s="3"/>
      <c r="QBE23" s="3"/>
      <c r="QBF23" s="3"/>
      <c r="QBO23" s="3"/>
      <c r="QBP23" s="3"/>
      <c r="QBQ23" s="3"/>
      <c r="QBZ23" s="3"/>
      <c r="QCA23" s="3"/>
      <c r="QCB23" s="3"/>
      <c r="QCK23" s="3"/>
      <c r="QCL23" s="3"/>
      <c r="QCM23" s="3"/>
      <c r="QCV23" s="3"/>
      <c r="QCW23" s="3"/>
      <c r="QCX23" s="3"/>
      <c r="QDG23" s="3"/>
      <c r="QDH23" s="3"/>
      <c r="QDI23" s="3"/>
      <c r="QDR23" s="3"/>
      <c r="QDS23" s="3"/>
      <c r="QDT23" s="3"/>
      <c r="QEC23" s="3"/>
      <c r="QED23" s="3"/>
      <c r="QEE23" s="3"/>
      <c r="QEN23" s="3"/>
      <c r="QEO23" s="3"/>
      <c r="QEP23" s="3"/>
      <c r="QEY23" s="3"/>
      <c r="QEZ23" s="3"/>
      <c r="QFA23" s="3"/>
      <c r="QFJ23" s="3"/>
      <c r="QFK23" s="3"/>
      <c r="QFL23" s="3"/>
      <c r="QFU23" s="3"/>
      <c r="QFV23" s="3"/>
      <c r="QFW23" s="3"/>
      <c r="QGF23" s="3"/>
      <c r="QGG23" s="3"/>
      <c r="QGH23" s="3"/>
      <c r="QGQ23" s="3"/>
      <c r="QGR23" s="3"/>
      <c r="QGS23" s="3"/>
      <c r="QHB23" s="3"/>
      <c r="QHC23" s="3"/>
      <c r="QHD23" s="3"/>
      <c r="QHM23" s="3"/>
      <c r="QHN23" s="3"/>
      <c r="QHO23" s="3"/>
      <c r="QHX23" s="3"/>
      <c r="QHY23" s="3"/>
      <c r="QHZ23" s="3"/>
      <c r="QII23" s="3"/>
      <c r="QIJ23" s="3"/>
      <c r="QIK23" s="3"/>
      <c r="QIT23" s="3"/>
      <c r="QIU23" s="3"/>
      <c r="QIV23" s="3"/>
      <c r="QJE23" s="3"/>
      <c r="QJF23" s="3"/>
      <c r="QJG23" s="3"/>
      <c r="QJP23" s="3"/>
      <c r="QJQ23" s="3"/>
      <c r="QJR23" s="3"/>
      <c r="QKA23" s="3"/>
      <c r="QKB23" s="3"/>
      <c r="QKC23" s="3"/>
      <c r="QKL23" s="3"/>
      <c r="QKM23" s="3"/>
      <c r="QKN23" s="3"/>
      <c r="QKW23" s="3"/>
      <c r="QKX23" s="3"/>
      <c r="QKY23" s="3"/>
      <c r="QLH23" s="3"/>
      <c r="QLI23" s="3"/>
      <c r="QLJ23" s="3"/>
      <c r="QLS23" s="3"/>
      <c r="QLT23" s="3"/>
      <c r="QLU23" s="3"/>
      <c r="QMD23" s="3"/>
      <c r="QME23" s="3"/>
      <c r="QMF23" s="3"/>
      <c r="QMO23" s="3"/>
      <c r="QMP23" s="3"/>
      <c r="QMQ23" s="3"/>
      <c r="QMZ23" s="3"/>
      <c r="QNA23" s="3"/>
      <c r="QNB23" s="3"/>
      <c r="QNK23" s="3"/>
      <c r="QNL23" s="3"/>
      <c r="QNM23" s="3"/>
      <c r="QNV23" s="3"/>
      <c r="QNW23" s="3"/>
      <c r="QNX23" s="3"/>
      <c r="QOG23" s="3"/>
      <c r="QOH23" s="3"/>
      <c r="QOI23" s="3"/>
      <c r="QOR23" s="3"/>
      <c r="QOS23" s="3"/>
      <c r="QOT23" s="3"/>
      <c r="QPC23" s="3"/>
      <c r="QPD23" s="3"/>
      <c r="QPE23" s="3"/>
      <c r="QPN23" s="3"/>
      <c r="QPO23" s="3"/>
      <c r="QPP23" s="3"/>
      <c r="QPY23" s="3"/>
      <c r="QPZ23" s="3"/>
      <c r="QQA23" s="3"/>
      <c r="QQJ23" s="3"/>
      <c r="QQK23" s="3"/>
      <c r="QQL23" s="3"/>
      <c r="QQU23" s="3"/>
      <c r="QQV23" s="3"/>
      <c r="QQW23" s="3"/>
      <c r="QRF23" s="3"/>
      <c r="QRG23" s="3"/>
      <c r="QRH23" s="3"/>
      <c r="QRQ23" s="3"/>
      <c r="QRR23" s="3"/>
      <c r="QRS23" s="3"/>
      <c r="QSB23" s="3"/>
      <c r="QSC23" s="3"/>
      <c r="QSD23" s="3"/>
      <c r="QSM23" s="3"/>
      <c r="QSN23" s="3"/>
      <c r="QSO23" s="3"/>
      <c r="QSX23" s="3"/>
      <c r="QSY23" s="3"/>
      <c r="QSZ23" s="3"/>
      <c r="QTI23" s="3"/>
      <c r="QTJ23" s="3"/>
      <c r="QTK23" s="3"/>
      <c r="QTT23" s="3"/>
      <c r="QTU23" s="3"/>
      <c r="QTV23" s="3"/>
      <c r="QUE23" s="3"/>
      <c r="QUF23" s="3"/>
      <c r="QUG23" s="3"/>
      <c r="QUP23" s="3"/>
      <c r="QUQ23" s="3"/>
      <c r="QUR23" s="3"/>
      <c r="QVA23" s="3"/>
      <c r="QVB23" s="3"/>
      <c r="QVC23" s="3"/>
      <c r="QVL23" s="3"/>
      <c r="QVM23" s="3"/>
      <c r="QVN23" s="3"/>
      <c r="QVW23" s="3"/>
      <c r="QVX23" s="3"/>
      <c r="QVY23" s="3"/>
      <c r="QWH23" s="3"/>
      <c r="QWI23" s="3"/>
      <c r="QWJ23" s="3"/>
      <c r="QWS23" s="3"/>
      <c r="QWT23" s="3"/>
      <c r="QWU23" s="3"/>
      <c r="QXD23" s="3"/>
      <c r="QXE23" s="3"/>
      <c r="QXF23" s="3"/>
      <c r="QXO23" s="3"/>
      <c r="QXP23" s="3"/>
      <c r="QXQ23" s="3"/>
      <c r="QXZ23" s="3"/>
      <c r="QYA23" s="3"/>
      <c r="QYB23" s="3"/>
      <c r="QYK23" s="3"/>
      <c r="QYL23" s="3"/>
      <c r="QYM23" s="3"/>
      <c r="QYV23" s="3"/>
      <c r="QYW23" s="3"/>
      <c r="QYX23" s="3"/>
      <c r="QZG23" s="3"/>
      <c r="QZH23" s="3"/>
      <c r="QZI23" s="3"/>
      <c r="QZR23" s="3"/>
      <c r="QZS23" s="3"/>
      <c r="QZT23" s="3"/>
      <c r="RAC23" s="3"/>
      <c r="RAD23" s="3"/>
      <c r="RAE23" s="3"/>
      <c r="RAN23" s="3"/>
      <c r="RAO23" s="3"/>
      <c r="RAP23" s="3"/>
      <c r="RAY23" s="3"/>
      <c r="RAZ23" s="3"/>
      <c r="RBA23" s="3"/>
      <c r="RBJ23" s="3"/>
      <c r="RBK23" s="3"/>
      <c r="RBL23" s="3"/>
      <c r="RBU23" s="3"/>
      <c r="RBV23" s="3"/>
      <c r="RBW23" s="3"/>
      <c r="RCF23" s="3"/>
      <c r="RCG23" s="3"/>
      <c r="RCH23" s="3"/>
      <c r="RCQ23" s="3"/>
      <c r="RCR23" s="3"/>
      <c r="RCS23" s="3"/>
      <c r="RDB23" s="3"/>
      <c r="RDC23" s="3"/>
      <c r="RDD23" s="3"/>
      <c r="RDM23" s="3"/>
      <c r="RDN23" s="3"/>
      <c r="RDO23" s="3"/>
      <c r="RDX23" s="3"/>
      <c r="RDY23" s="3"/>
      <c r="RDZ23" s="3"/>
      <c r="REI23" s="3"/>
      <c r="REJ23" s="3"/>
      <c r="REK23" s="3"/>
      <c r="RET23" s="3"/>
      <c r="REU23" s="3"/>
      <c r="REV23" s="3"/>
      <c r="RFE23" s="3"/>
      <c r="RFF23" s="3"/>
      <c r="RFG23" s="3"/>
      <c r="RFP23" s="3"/>
      <c r="RFQ23" s="3"/>
      <c r="RFR23" s="3"/>
      <c r="RGA23" s="3"/>
      <c r="RGB23" s="3"/>
      <c r="RGC23" s="3"/>
      <c r="RGL23" s="3"/>
      <c r="RGM23" s="3"/>
      <c r="RGN23" s="3"/>
      <c r="RGW23" s="3"/>
      <c r="RGX23" s="3"/>
      <c r="RGY23" s="3"/>
      <c r="RHH23" s="3"/>
      <c r="RHI23" s="3"/>
      <c r="RHJ23" s="3"/>
      <c r="RHS23" s="3"/>
      <c r="RHT23" s="3"/>
      <c r="RHU23" s="3"/>
      <c r="RID23" s="3"/>
      <c r="RIE23" s="3"/>
      <c r="RIF23" s="3"/>
      <c r="RIO23" s="3"/>
      <c r="RIP23" s="3"/>
      <c r="RIQ23" s="3"/>
      <c r="RIZ23" s="3"/>
      <c r="RJA23" s="3"/>
      <c r="RJB23" s="3"/>
      <c r="RJK23" s="3"/>
      <c r="RJL23" s="3"/>
      <c r="RJM23" s="3"/>
      <c r="RJV23" s="3"/>
      <c r="RJW23" s="3"/>
      <c r="RJX23" s="3"/>
      <c r="RKG23" s="3"/>
      <c r="RKH23" s="3"/>
      <c r="RKI23" s="3"/>
      <c r="RKR23" s="3"/>
      <c r="RKS23" s="3"/>
      <c r="RKT23" s="3"/>
      <c r="RLC23" s="3"/>
      <c r="RLD23" s="3"/>
      <c r="RLE23" s="3"/>
      <c r="RLN23" s="3"/>
      <c r="RLO23" s="3"/>
      <c r="RLP23" s="3"/>
      <c r="RLY23" s="3"/>
      <c r="RLZ23" s="3"/>
      <c r="RMA23" s="3"/>
      <c r="RMJ23" s="3"/>
      <c r="RMK23" s="3"/>
      <c r="RML23" s="3"/>
      <c r="RMU23" s="3"/>
      <c r="RMV23" s="3"/>
      <c r="RMW23" s="3"/>
      <c r="RNF23" s="3"/>
      <c r="RNG23" s="3"/>
      <c r="RNH23" s="3"/>
      <c r="RNQ23" s="3"/>
      <c r="RNR23" s="3"/>
      <c r="RNS23" s="3"/>
      <c r="ROB23" s="3"/>
      <c r="ROC23" s="3"/>
      <c r="ROD23" s="3"/>
      <c r="ROM23" s="3"/>
      <c r="RON23" s="3"/>
      <c r="ROO23" s="3"/>
      <c r="ROX23" s="3"/>
      <c r="ROY23" s="3"/>
      <c r="ROZ23" s="3"/>
      <c r="RPI23" s="3"/>
      <c r="RPJ23" s="3"/>
      <c r="RPK23" s="3"/>
      <c r="RPT23" s="3"/>
      <c r="RPU23" s="3"/>
      <c r="RPV23" s="3"/>
      <c r="RQE23" s="3"/>
      <c r="RQF23" s="3"/>
      <c r="RQG23" s="3"/>
      <c r="RQP23" s="3"/>
      <c r="RQQ23" s="3"/>
      <c r="RQR23" s="3"/>
      <c r="RRA23" s="3"/>
      <c r="RRB23" s="3"/>
      <c r="RRC23" s="3"/>
      <c r="RRL23" s="3"/>
      <c r="RRM23" s="3"/>
      <c r="RRN23" s="3"/>
      <c r="RRW23" s="3"/>
      <c r="RRX23" s="3"/>
      <c r="RRY23" s="3"/>
      <c r="RSH23" s="3"/>
      <c r="RSI23" s="3"/>
      <c r="RSJ23" s="3"/>
      <c r="RSS23" s="3"/>
      <c r="RST23" s="3"/>
      <c r="RSU23" s="3"/>
      <c r="RTD23" s="3"/>
      <c r="RTE23" s="3"/>
      <c r="RTF23" s="3"/>
      <c r="RTO23" s="3"/>
      <c r="RTP23" s="3"/>
      <c r="RTQ23" s="3"/>
      <c r="RTZ23" s="3"/>
      <c r="RUA23" s="3"/>
      <c r="RUB23" s="3"/>
      <c r="RUK23" s="3"/>
      <c r="RUL23" s="3"/>
      <c r="RUM23" s="3"/>
      <c r="RUV23" s="3"/>
      <c r="RUW23" s="3"/>
      <c r="RUX23" s="3"/>
      <c r="RVG23" s="3"/>
      <c r="RVH23" s="3"/>
      <c r="RVI23" s="3"/>
      <c r="RVR23" s="3"/>
      <c r="RVS23" s="3"/>
      <c r="RVT23" s="3"/>
      <c r="RWC23" s="3"/>
      <c r="RWD23" s="3"/>
      <c r="RWE23" s="3"/>
      <c r="RWN23" s="3"/>
      <c r="RWO23" s="3"/>
      <c r="RWP23" s="3"/>
      <c r="RWY23" s="3"/>
      <c r="RWZ23" s="3"/>
      <c r="RXA23" s="3"/>
      <c r="RXJ23" s="3"/>
      <c r="RXK23" s="3"/>
      <c r="RXL23" s="3"/>
      <c r="RXU23" s="3"/>
      <c r="RXV23" s="3"/>
      <c r="RXW23" s="3"/>
      <c r="RYF23" s="3"/>
      <c r="RYG23" s="3"/>
      <c r="RYH23" s="3"/>
      <c r="RYQ23" s="3"/>
      <c r="RYR23" s="3"/>
      <c r="RYS23" s="3"/>
      <c r="RZB23" s="3"/>
      <c r="RZC23" s="3"/>
      <c r="RZD23" s="3"/>
      <c r="RZM23" s="3"/>
      <c r="RZN23" s="3"/>
      <c r="RZO23" s="3"/>
      <c r="RZX23" s="3"/>
      <c r="RZY23" s="3"/>
      <c r="RZZ23" s="3"/>
      <c r="SAI23" s="3"/>
      <c r="SAJ23" s="3"/>
      <c r="SAK23" s="3"/>
      <c r="SAT23" s="3"/>
      <c r="SAU23" s="3"/>
      <c r="SAV23" s="3"/>
      <c r="SBE23" s="3"/>
      <c r="SBF23" s="3"/>
      <c r="SBG23" s="3"/>
      <c r="SBP23" s="3"/>
      <c r="SBQ23" s="3"/>
      <c r="SBR23" s="3"/>
      <c r="SCA23" s="3"/>
      <c r="SCB23" s="3"/>
      <c r="SCC23" s="3"/>
      <c r="SCL23" s="3"/>
      <c r="SCM23" s="3"/>
      <c r="SCN23" s="3"/>
      <c r="SCW23" s="3"/>
      <c r="SCX23" s="3"/>
      <c r="SCY23" s="3"/>
      <c r="SDH23" s="3"/>
      <c r="SDI23" s="3"/>
      <c r="SDJ23" s="3"/>
      <c r="SDS23" s="3"/>
      <c r="SDT23" s="3"/>
      <c r="SDU23" s="3"/>
      <c r="SED23" s="3"/>
      <c r="SEE23" s="3"/>
      <c r="SEF23" s="3"/>
      <c r="SEO23" s="3"/>
      <c r="SEP23" s="3"/>
      <c r="SEQ23" s="3"/>
      <c r="SEZ23" s="3"/>
      <c r="SFA23" s="3"/>
      <c r="SFB23" s="3"/>
      <c r="SFK23" s="3"/>
      <c r="SFL23" s="3"/>
      <c r="SFM23" s="3"/>
      <c r="SFV23" s="3"/>
      <c r="SFW23" s="3"/>
      <c r="SFX23" s="3"/>
      <c r="SGG23" s="3"/>
      <c r="SGH23" s="3"/>
      <c r="SGI23" s="3"/>
      <c r="SGR23" s="3"/>
      <c r="SGS23" s="3"/>
      <c r="SGT23" s="3"/>
      <c r="SHC23" s="3"/>
      <c r="SHD23" s="3"/>
      <c r="SHE23" s="3"/>
      <c r="SHN23" s="3"/>
      <c r="SHO23" s="3"/>
      <c r="SHP23" s="3"/>
      <c r="SHY23" s="3"/>
      <c r="SHZ23" s="3"/>
      <c r="SIA23" s="3"/>
      <c r="SIJ23" s="3"/>
      <c r="SIK23" s="3"/>
      <c r="SIL23" s="3"/>
      <c r="SIU23" s="3"/>
      <c r="SIV23" s="3"/>
      <c r="SIW23" s="3"/>
      <c r="SJF23" s="3"/>
      <c r="SJG23" s="3"/>
      <c r="SJH23" s="3"/>
      <c r="SJQ23" s="3"/>
      <c r="SJR23" s="3"/>
      <c r="SJS23" s="3"/>
      <c r="SKB23" s="3"/>
      <c r="SKC23" s="3"/>
      <c r="SKD23" s="3"/>
      <c r="SKM23" s="3"/>
      <c r="SKN23" s="3"/>
      <c r="SKO23" s="3"/>
      <c r="SKX23" s="3"/>
      <c r="SKY23" s="3"/>
      <c r="SKZ23" s="3"/>
      <c r="SLI23" s="3"/>
      <c r="SLJ23" s="3"/>
      <c r="SLK23" s="3"/>
      <c r="SLT23" s="3"/>
      <c r="SLU23" s="3"/>
      <c r="SLV23" s="3"/>
      <c r="SME23" s="3"/>
      <c r="SMF23" s="3"/>
      <c r="SMG23" s="3"/>
      <c r="SMP23" s="3"/>
      <c r="SMQ23" s="3"/>
      <c r="SMR23" s="3"/>
      <c r="SNA23" s="3"/>
      <c r="SNB23" s="3"/>
      <c r="SNC23" s="3"/>
      <c r="SNL23" s="3"/>
      <c r="SNM23" s="3"/>
      <c r="SNN23" s="3"/>
      <c r="SNW23" s="3"/>
      <c r="SNX23" s="3"/>
      <c r="SNY23" s="3"/>
      <c r="SOH23" s="3"/>
      <c r="SOI23" s="3"/>
      <c r="SOJ23" s="3"/>
      <c r="SOS23" s="3"/>
      <c r="SOT23" s="3"/>
      <c r="SOU23" s="3"/>
      <c r="SPD23" s="3"/>
      <c r="SPE23" s="3"/>
      <c r="SPF23" s="3"/>
      <c r="SPO23" s="3"/>
      <c r="SPP23" s="3"/>
      <c r="SPQ23" s="3"/>
      <c r="SPZ23" s="3"/>
      <c r="SQA23" s="3"/>
      <c r="SQB23" s="3"/>
      <c r="SQK23" s="3"/>
      <c r="SQL23" s="3"/>
      <c r="SQM23" s="3"/>
      <c r="SQV23" s="3"/>
      <c r="SQW23" s="3"/>
      <c r="SQX23" s="3"/>
      <c r="SRG23" s="3"/>
      <c r="SRH23" s="3"/>
      <c r="SRI23" s="3"/>
      <c r="SRR23" s="3"/>
      <c r="SRS23" s="3"/>
      <c r="SRT23" s="3"/>
      <c r="SSC23" s="3"/>
      <c r="SSD23" s="3"/>
      <c r="SSE23" s="3"/>
      <c r="SSN23" s="3"/>
      <c r="SSO23" s="3"/>
      <c r="SSP23" s="3"/>
      <c r="SSY23" s="3"/>
      <c r="SSZ23" s="3"/>
      <c r="STA23" s="3"/>
      <c r="STJ23" s="3"/>
      <c r="STK23" s="3"/>
      <c r="STL23" s="3"/>
      <c r="STU23" s="3"/>
      <c r="STV23" s="3"/>
      <c r="STW23" s="3"/>
      <c r="SUF23" s="3"/>
      <c r="SUG23" s="3"/>
      <c r="SUH23" s="3"/>
      <c r="SUQ23" s="3"/>
      <c r="SUR23" s="3"/>
      <c r="SUS23" s="3"/>
      <c r="SVB23" s="3"/>
      <c r="SVC23" s="3"/>
      <c r="SVD23" s="3"/>
      <c r="SVM23" s="3"/>
      <c r="SVN23" s="3"/>
      <c r="SVO23" s="3"/>
      <c r="SVX23" s="3"/>
      <c r="SVY23" s="3"/>
      <c r="SVZ23" s="3"/>
      <c r="SWI23" s="3"/>
      <c r="SWJ23" s="3"/>
      <c r="SWK23" s="3"/>
      <c r="SWT23" s="3"/>
      <c r="SWU23" s="3"/>
      <c r="SWV23" s="3"/>
      <c r="SXE23" s="3"/>
      <c r="SXF23" s="3"/>
      <c r="SXG23" s="3"/>
      <c r="SXP23" s="3"/>
      <c r="SXQ23" s="3"/>
      <c r="SXR23" s="3"/>
      <c r="SYA23" s="3"/>
      <c r="SYB23" s="3"/>
      <c r="SYC23" s="3"/>
      <c r="SYL23" s="3"/>
      <c r="SYM23" s="3"/>
      <c r="SYN23" s="3"/>
      <c r="SYW23" s="3"/>
      <c r="SYX23" s="3"/>
      <c r="SYY23" s="3"/>
      <c r="SZH23" s="3"/>
      <c r="SZI23" s="3"/>
      <c r="SZJ23" s="3"/>
      <c r="SZS23" s="3"/>
      <c r="SZT23" s="3"/>
      <c r="SZU23" s="3"/>
      <c r="TAD23" s="3"/>
      <c r="TAE23" s="3"/>
      <c r="TAF23" s="3"/>
      <c r="TAO23" s="3"/>
      <c r="TAP23" s="3"/>
      <c r="TAQ23" s="3"/>
      <c r="TAZ23" s="3"/>
      <c r="TBA23" s="3"/>
      <c r="TBB23" s="3"/>
      <c r="TBK23" s="3"/>
      <c r="TBL23" s="3"/>
      <c r="TBM23" s="3"/>
      <c r="TBV23" s="3"/>
      <c r="TBW23" s="3"/>
      <c r="TBX23" s="3"/>
      <c r="TCG23" s="3"/>
      <c r="TCH23" s="3"/>
      <c r="TCI23" s="3"/>
      <c r="TCR23" s="3"/>
      <c r="TCS23" s="3"/>
      <c r="TCT23" s="3"/>
      <c r="TDC23" s="3"/>
      <c r="TDD23" s="3"/>
      <c r="TDE23" s="3"/>
      <c r="TDN23" s="3"/>
      <c r="TDO23" s="3"/>
      <c r="TDP23" s="3"/>
      <c r="TDY23" s="3"/>
      <c r="TDZ23" s="3"/>
      <c r="TEA23" s="3"/>
      <c r="TEJ23" s="3"/>
      <c r="TEK23" s="3"/>
      <c r="TEL23" s="3"/>
      <c r="TEU23" s="3"/>
      <c r="TEV23" s="3"/>
      <c r="TEW23" s="3"/>
      <c r="TFF23" s="3"/>
      <c r="TFG23" s="3"/>
      <c r="TFH23" s="3"/>
      <c r="TFQ23" s="3"/>
      <c r="TFR23" s="3"/>
      <c r="TFS23" s="3"/>
      <c r="TGB23" s="3"/>
      <c r="TGC23" s="3"/>
      <c r="TGD23" s="3"/>
      <c r="TGM23" s="3"/>
      <c r="TGN23" s="3"/>
      <c r="TGO23" s="3"/>
      <c r="TGX23" s="3"/>
      <c r="TGY23" s="3"/>
      <c r="TGZ23" s="3"/>
      <c r="THI23" s="3"/>
      <c r="THJ23" s="3"/>
      <c r="THK23" s="3"/>
      <c r="THT23" s="3"/>
      <c r="THU23" s="3"/>
      <c r="THV23" s="3"/>
      <c r="TIE23" s="3"/>
      <c r="TIF23" s="3"/>
      <c r="TIG23" s="3"/>
      <c r="TIP23" s="3"/>
      <c r="TIQ23" s="3"/>
      <c r="TIR23" s="3"/>
      <c r="TJA23" s="3"/>
      <c r="TJB23" s="3"/>
      <c r="TJC23" s="3"/>
      <c r="TJL23" s="3"/>
      <c r="TJM23" s="3"/>
      <c r="TJN23" s="3"/>
      <c r="TJW23" s="3"/>
      <c r="TJX23" s="3"/>
      <c r="TJY23" s="3"/>
      <c r="TKH23" s="3"/>
      <c r="TKI23" s="3"/>
      <c r="TKJ23" s="3"/>
      <c r="TKS23" s="3"/>
      <c r="TKT23" s="3"/>
      <c r="TKU23" s="3"/>
      <c r="TLD23" s="3"/>
      <c r="TLE23" s="3"/>
      <c r="TLF23" s="3"/>
      <c r="TLO23" s="3"/>
      <c r="TLP23" s="3"/>
      <c r="TLQ23" s="3"/>
      <c r="TLZ23" s="3"/>
      <c r="TMA23" s="3"/>
      <c r="TMB23" s="3"/>
      <c r="TMK23" s="3"/>
      <c r="TML23" s="3"/>
      <c r="TMM23" s="3"/>
      <c r="TMV23" s="3"/>
      <c r="TMW23" s="3"/>
      <c r="TMX23" s="3"/>
      <c r="TNG23" s="3"/>
      <c r="TNH23" s="3"/>
      <c r="TNI23" s="3"/>
      <c r="TNR23" s="3"/>
      <c r="TNS23" s="3"/>
      <c r="TNT23" s="3"/>
      <c r="TOC23" s="3"/>
      <c r="TOD23" s="3"/>
      <c r="TOE23" s="3"/>
      <c r="TON23" s="3"/>
      <c r="TOO23" s="3"/>
      <c r="TOP23" s="3"/>
      <c r="TOY23" s="3"/>
      <c r="TOZ23" s="3"/>
      <c r="TPA23" s="3"/>
      <c r="TPJ23" s="3"/>
      <c r="TPK23" s="3"/>
      <c r="TPL23" s="3"/>
      <c r="TPU23" s="3"/>
      <c r="TPV23" s="3"/>
      <c r="TPW23" s="3"/>
      <c r="TQF23" s="3"/>
      <c r="TQG23" s="3"/>
      <c r="TQH23" s="3"/>
      <c r="TQQ23" s="3"/>
      <c r="TQR23" s="3"/>
      <c r="TQS23" s="3"/>
      <c r="TRB23" s="3"/>
      <c r="TRC23" s="3"/>
      <c r="TRD23" s="3"/>
      <c r="TRM23" s="3"/>
      <c r="TRN23" s="3"/>
      <c r="TRO23" s="3"/>
      <c r="TRX23" s="3"/>
      <c r="TRY23" s="3"/>
      <c r="TRZ23" s="3"/>
      <c r="TSI23" s="3"/>
      <c r="TSJ23" s="3"/>
      <c r="TSK23" s="3"/>
      <c r="TST23" s="3"/>
      <c r="TSU23" s="3"/>
      <c r="TSV23" s="3"/>
      <c r="TTE23" s="3"/>
      <c r="TTF23" s="3"/>
      <c r="TTG23" s="3"/>
      <c r="TTP23" s="3"/>
      <c r="TTQ23" s="3"/>
      <c r="TTR23" s="3"/>
      <c r="TUA23" s="3"/>
      <c r="TUB23" s="3"/>
      <c r="TUC23" s="3"/>
      <c r="TUL23" s="3"/>
      <c r="TUM23" s="3"/>
      <c r="TUN23" s="3"/>
      <c r="TUW23" s="3"/>
      <c r="TUX23" s="3"/>
      <c r="TUY23" s="3"/>
      <c r="TVH23" s="3"/>
      <c r="TVI23" s="3"/>
      <c r="TVJ23" s="3"/>
      <c r="TVS23" s="3"/>
      <c r="TVT23" s="3"/>
      <c r="TVU23" s="3"/>
      <c r="TWD23" s="3"/>
      <c r="TWE23" s="3"/>
      <c r="TWF23" s="3"/>
      <c r="TWO23" s="3"/>
      <c r="TWP23" s="3"/>
      <c r="TWQ23" s="3"/>
      <c r="TWZ23" s="3"/>
      <c r="TXA23" s="3"/>
      <c r="TXB23" s="3"/>
      <c r="TXK23" s="3"/>
      <c r="TXL23" s="3"/>
      <c r="TXM23" s="3"/>
      <c r="TXV23" s="3"/>
      <c r="TXW23" s="3"/>
      <c r="TXX23" s="3"/>
      <c r="TYG23" s="3"/>
      <c r="TYH23" s="3"/>
      <c r="TYI23" s="3"/>
      <c r="TYR23" s="3"/>
      <c r="TYS23" s="3"/>
      <c r="TYT23" s="3"/>
      <c r="TZC23" s="3"/>
      <c r="TZD23" s="3"/>
      <c r="TZE23" s="3"/>
      <c r="TZN23" s="3"/>
      <c r="TZO23" s="3"/>
      <c r="TZP23" s="3"/>
      <c r="TZY23" s="3"/>
      <c r="TZZ23" s="3"/>
      <c r="UAA23" s="3"/>
      <c r="UAJ23" s="3"/>
      <c r="UAK23" s="3"/>
      <c r="UAL23" s="3"/>
      <c r="UAU23" s="3"/>
      <c r="UAV23" s="3"/>
      <c r="UAW23" s="3"/>
      <c r="UBF23" s="3"/>
      <c r="UBG23" s="3"/>
      <c r="UBH23" s="3"/>
      <c r="UBQ23" s="3"/>
      <c r="UBR23" s="3"/>
      <c r="UBS23" s="3"/>
      <c r="UCB23" s="3"/>
      <c r="UCC23" s="3"/>
      <c r="UCD23" s="3"/>
      <c r="UCM23" s="3"/>
      <c r="UCN23" s="3"/>
      <c r="UCO23" s="3"/>
      <c r="UCX23" s="3"/>
      <c r="UCY23" s="3"/>
      <c r="UCZ23" s="3"/>
      <c r="UDI23" s="3"/>
      <c r="UDJ23" s="3"/>
      <c r="UDK23" s="3"/>
      <c r="UDT23" s="3"/>
      <c r="UDU23" s="3"/>
      <c r="UDV23" s="3"/>
      <c r="UEE23" s="3"/>
      <c r="UEF23" s="3"/>
      <c r="UEG23" s="3"/>
      <c r="UEP23" s="3"/>
      <c r="UEQ23" s="3"/>
      <c r="UER23" s="3"/>
      <c r="UFA23" s="3"/>
      <c r="UFB23" s="3"/>
      <c r="UFC23" s="3"/>
      <c r="UFL23" s="3"/>
      <c r="UFM23" s="3"/>
      <c r="UFN23" s="3"/>
      <c r="UFW23" s="3"/>
      <c r="UFX23" s="3"/>
      <c r="UFY23" s="3"/>
      <c r="UGH23" s="3"/>
      <c r="UGI23" s="3"/>
      <c r="UGJ23" s="3"/>
      <c r="UGS23" s="3"/>
      <c r="UGT23" s="3"/>
      <c r="UGU23" s="3"/>
      <c r="UHD23" s="3"/>
      <c r="UHE23" s="3"/>
      <c r="UHF23" s="3"/>
      <c r="UHO23" s="3"/>
      <c r="UHP23" s="3"/>
      <c r="UHQ23" s="3"/>
      <c r="UHZ23" s="3"/>
      <c r="UIA23" s="3"/>
      <c r="UIB23" s="3"/>
      <c r="UIK23" s="3"/>
      <c r="UIL23" s="3"/>
      <c r="UIM23" s="3"/>
      <c r="UIV23" s="3"/>
      <c r="UIW23" s="3"/>
      <c r="UIX23" s="3"/>
      <c r="UJG23" s="3"/>
      <c r="UJH23" s="3"/>
      <c r="UJI23" s="3"/>
      <c r="UJR23" s="3"/>
      <c r="UJS23" s="3"/>
      <c r="UJT23" s="3"/>
      <c r="UKC23" s="3"/>
      <c r="UKD23" s="3"/>
      <c r="UKE23" s="3"/>
      <c r="UKN23" s="3"/>
      <c r="UKO23" s="3"/>
      <c r="UKP23" s="3"/>
      <c r="UKY23" s="3"/>
      <c r="UKZ23" s="3"/>
      <c r="ULA23" s="3"/>
      <c r="ULJ23" s="3"/>
      <c r="ULK23" s="3"/>
      <c r="ULL23" s="3"/>
      <c r="ULU23" s="3"/>
      <c r="ULV23" s="3"/>
      <c r="ULW23" s="3"/>
      <c r="UMF23" s="3"/>
      <c r="UMG23" s="3"/>
      <c r="UMH23" s="3"/>
      <c r="UMQ23" s="3"/>
      <c r="UMR23" s="3"/>
      <c r="UMS23" s="3"/>
      <c r="UNB23" s="3"/>
      <c r="UNC23" s="3"/>
      <c r="UND23" s="3"/>
      <c r="UNM23" s="3"/>
      <c r="UNN23" s="3"/>
      <c r="UNO23" s="3"/>
      <c r="UNX23" s="3"/>
      <c r="UNY23" s="3"/>
      <c r="UNZ23" s="3"/>
      <c r="UOI23" s="3"/>
      <c r="UOJ23" s="3"/>
      <c r="UOK23" s="3"/>
      <c r="UOT23" s="3"/>
      <c r="UOU23" s="3"/>
      <c r="UOV23" s="3"/>
      <c r="UPE23" s="3"/>
      <c r="UPF23" s="3"/>
      <c r="UPG23" s="3"/>
      <c r="UPP23" s="3"/>
      <c r="UPQ23" s="3"/>
      <c r="UPR23" s="3"/>
      <c r="UQA23" s="3"/>
      <c r="UQB23" s="3"/>
      <c r="UQC23" s="3"/>
      <c r="UQL23" s="3"/>
      <c r="UQM23" s="3"/>
      <c r="UQN23" s="3"/>
      <c r="UQW23" s="3"/>
      <c r="UQX23" s="3"/>
      <c r="UQY23" s="3"/>
      <c r="URH23" s="3"/>
      <c r="URI23" s="3"/>
      <c r="URJ23" s="3"/>
      <c r="URS23" s="3"/>
      <c r="URT23" s="3"/>
      <c r="URU23" s="3"/>
      <c r="USD23" s="3"/>
      <c r="USE23" s="3"/>
      <c r="USF23" s="3"/>
      <c r="USO23" s="3"/>
      <c r="USP23" s="3"/>
      <c r="USQ23" s="3"/>
      <c r="USZ23" s="3"/>
      <c r="UTA23" s="3"/>
      <c r="UTB23" s="3"/>
      <c r="UTK23" s="3"/>
      <c r="UTL23" s="3"/>
      <c r="UTM23" s="3"/>
      <c r="UTV23" s="3"/>
      <c r="UTW23" s="3"/>
      <c r="UTX23" s="3"/>
      <c r="UUG23" s="3"/>
      <c r="UUH23" s="3"/>
      <c r="UUI23" s="3"/>
      <c r="UUR23" s="3"/>
      <c r="UUS23" s="3"/>
      <c r="UUT23" s="3"/>
      <c r="UVC23" s="3"/>
      <c r="UVD23" s="3"/>
      <c r="UVE23" s="3"/>
      <c r="UVN23" s="3"/>
      <c r="UVO23" s="3"/>
      <c r="UVP23" s="3"/>
      <c r="UVY23" s="3"/>
      <c r="UVZ23" s="3"/>
      <c r="UWA23" s="3"/>
      <c r="UWJ23" s="3"/>
      <c r="UWK23" s="3"/>
      <c r="UWL23" s="3"/>
      <c r="UWU23" s="3"/>
      <c r="UWV23" s="3"/>
      <c r="UWW23" s="3"/>
      <c r="UXF23" s="3"/>
      <c r="UXG23" s="3"/>
      <c r="UXH23" s="3"/>
      <c r="UXQ23" s="3"/>
      <c r="UXR23" s="3"/>
      <c r="UXS23" s="3"/>
      <c r="UYB23" s="3"/>
      <c r="UYC23" s="3"/>
      <c r="UYD23" s="3"/>
      <c r="UYM23" s="3"/>
      <c r="UYN23" s="3"/>
      <c r="UYO23" s="3"/>
      <c r="UYX23" s="3"/>
      <c r="UYY23" s="3"/>
      <c r="UYZ23" s="3"/>
      <c r="UZI23" s="3"/>
      <c r="UZJ23" s="3"/>
      <c r="UZK23" s="3"/>
      <c r="UZT23" s="3"/>
      <c r="UZU23" s="3"/>
      <c r="UZV23" s="3"/>
      <c r="VAE23" s="3"/>
      <c r="VAF23" s="3"/>
      <c r="VAG23" s="3"/>
      <c r="VAP23" s="3"/>
      <c r="VAQ23" s="3"/>
      <c r="VAR23" s="3"/>
      <c r="VBA23" s="3"/>
      <c r="VBB23" s="3"/>
      <c r="VBC23" s="3"/>
      <c r="VBL23" s="3"/>
      <c r="VBM23" s="3"/>
      <c r="VBN23" s="3"/>
      <c r="VBW23" s="3"/>
      <c r="VBX23" s="3"/>
      <c r="VBY23" s="3"/>
      <c r="VCH23" s="3"/>
      <c r="VCI23" s="3"/>
      <c r="VCJ23" s="3"/>
      <c r="VCS23" s="3"/>
      <c r="VCT23" s="3"/>
      <c r="VCU23" s="3"/>
      <c r="VDD23" s="3"/>
      <c r="VDE23" s="3"/>
      <c r="VDF23" s="3"/>
      <c r="VDO23" s="3"/>
      <c r="VDP23" s="3"/>
      <c r="VDQ23" s="3"/>
      <c r="VDZ23" s="3"/>
      <c r="VEA23" s="3"/>
      <c r="VEB23" s="3"/>
      <c r="VEK23" s="3"/>
      <c r="VEL23" s="3"/>
      <c r="VEM23" s="3"/>
      <c r="VEV23" s="3"/>
      <c r="VEW23" s="3"/>
      <c r="VEX23" s="3"/>
      <c r="VFG23" s="3"/>
      <c r="VFH23" s="3"/>
      <c r="VFI23" s="3"/>
      <c r="VFR23" s="3"/>
      <c r="VFS23" s="3"/>
      <c r="VFT23" s="3"/>
      <c r="VGC23" s="3"/>
      <c r="VGD23" s="3"/>
      <c r="VGE23" s="3"/>
      <c r="VGN23" s="3"/>
      <c r="VGO23" s="3"/>
      <c r="VGP23" s="3"/>
      <c r="VGY23" s="3"/>
      <c r="VGZ23" s="3"/>
      <c r="VHA23" s="3"/>
      <c r="VHJ23" s="3"/>
      <c r="VHK23" s="3"/>
      <c r="VHL23" s="3"/>
      <c r="VHU23" s="3"/>
      <c r="VHV23" s="3"/>
      <c r="VHW23" s="3"/>
      <c r="VIF23" s="3"/>
      <c r="VIG23" s="3"/>
      <c r="VIH23" s="3"/>
      <c r="VIQ23" s="3"/>
      <c r="VIR23" s="3"/>
      <c r="VIS23" s="3"/>
      <c r="VJB23" s="3"/>
      <c r="VJC23" s="3"/>
      <c r="VJD23" s="3"/>
      <c r="VJM23" s="3"/>
      <c r="VJN23" s="3"/>
      <c r="VJO23" s="3"/>
      <c r="VJX23" s="3"/>
      <c r="VJY23" s="3"/>
      <c r="VJZ23" s="3"/>
      <c r="VKI23" s="3"/>
      <c r="VKJ23" s="3"/>
      <c r="VKK23" s="3"/>
      <c r="VKT23" s="3"/>
      <c r="VKU23" s="3"/>
      <c r="VKV23" s="3"/>
      <c r="VLE23" s="3"/>
      <c r="VLF23" s="3"/>
      <c r="VLG23" s="3"/>
      <c r="VLP23" s="3"/>
      <c r="VLQ23" s="3"/>
      <c r="VLR23" s="3"/>
      <c r="VMA23" s="3"/>
      <c r="VMB23" s="3"/>
      <c r="VMC23" s="3"/>
      <c r="VML23" s="3"/>
      <c r="VMM23" s="3"/>
      <c r="VMN23" s="3"/>
      <c r="VMW23" s="3"/>
      <c r="VMX23" s="3"/>
      <c r="VMY23" s="3"/>
      <c r="VNH23" s="3"/>
      <c r="VNI23" s="3"/>
      <c r="VNJ23" s="3"/>
      <c r="VNS23" s="3"/>
      <c r="VNT23" s="3"/>
      <c r="VNU23" s="3"/>
      <c r="VOD23" s="3"/>
      <c r="VOE23" s="3"/>
      <c r="VOF23" s="3"/>
      <c r="VOO23" s="3"/>
      <c r="VOP23" s="3"/>
      <c r="VOQ23" s="3"/>
      <c r="VOZ23" s="3"/>
      <c r="VPA23" s="3"/>
      <c r="VPB23" s="3"/>
      <c r="VPK23" s="3"/>
      <c r="VPL23" s="3"/>
      <c r="VPM23" s="3"/>
      <c r="VPV23" s="3"/>
      <c r="VPW23" s="3"/>
      <c r="VPX23" s="3"/>
      <c r="VQG23" s="3"/>
      <c r="VQH23" s="3"/>
      <c r="VQI23" s="3"/>
      <c r="VQR23" s="3"/>
      <c r="VQS23" s="3"/>
      <c r="VQT23" s="3"/>
      <c r="VRC23" s="3"/>
      <c r="VRD23" s="3"/>
      <c r="VRE23" s="3"/>
      <c r="VRN23" s="3"/>
      <c r="VRO23" s="3"/>
      <c r="VRP23" s="3"/>
      <c r="VRY23" s="3"/>
      <c r="VRZ23" s="3"/>
      <c r="VSA23" s="3"/>
      <c r="VSJ23" s="3"/>
      <c r="VSK23" s="3"/>
      <c r="VSL23" s="3"/>
      <c r="VSU23" s="3"/>
      <c r="VSV23" s="3"/>
      <c r="VSW23" s="3"/>
      <c r="VTF23" s="3"/>
      <c r="VTG23" s="3"/>
      <c r="VTH23" s="3"/>
      <c r="VTQ23" s="3"/>
      <c r="VTR23" s="3"/>
      <c r="VTS23" s="3"/>
      <c r="VUB23" s="3"/>
      <c r="VUC23" s="3"/>
      <c r="VUD23" s="3"/>
      <c r="VUM23" s="3"/>
      <c r="VUN23" s="3"/>
      <c r="VUO23" s="3"/>
      <c r="VUX23" s="3"/>
      <c r="VUY23" s="3"/>
      <c r="VUZ23" s="3"/>
      <c r="VVI23" s="3"/>
      <c r="VVJ23" s="3"/>
      <c r="VVK23" s="3"/>
      <c r="VVT23" s="3"/>
      <c r="VVU23" s="3"/>
      <c r="VVV23" s="3"/>
      <c r="VWE23" s="3"/>
      <c r="VWF23" s="3"/>
      <c r="VWG23" s="3"/>
      <c r="VWP23" s="3"/>
      <c r="VWQ23" s="3"/>
      <c r="VWR23" s="3"/>
      <c r="VXA23" s="3"/>
      <c r="VXB23" s="3"/>
      <c r="VXC23" s="3"/>
      <c r="VXL23" s="3"/>
      <c r="VXM23" s="3"/>
      <c r="VXN23" s="3"/>
      <c r="VXW23" s="3"/>
      <c r="VXX23" s="3"/>
      <c r="VXY23" s="3"/>
      <c r="VYH23" s="3"/>
      <c r="VYI23" s="3"/>
      <c r="VYJ23" s="3"/>
      <c r="VYS23" s="3"/>
      <c r="VYT23" s="3"/>
      <c r="VYU23" s="3"/>
      <c r="VZD23" s="3"/>
      <c r="VZE23" s="3"/>
      <c r="VZF23" s="3"/>
      <c r="VZO23" s="3"/>
      <c r="VZP23" s="3"/>
      <c r="VZQ23" s="3"/>
      <c r="VZZ23" s="3"/>
      <c r="WAA23" s="3"/>
      <c r="WAB23" s="3"/>
      <c r="WAK23" s="3"/>
      <c r="WAL23" s="3"/>
      <c r="WAM23" s="3"/>
      <c r="WAV23" s="3"/>
      <c r="WAW23" s="3"/>
      <c r="WAX23" s="3"/>
      <c r="WBG23" s="3"/>
      <c r="WBH23" s="3"/>
      <c r="WBI23" s="3"/>
      <c r="WBR23" s="3"/>
      <c r="WBS23" s="3"/>
      <c r="WBT23" s="3"/>
      <c r="WCC23" s="3"/>
      <c r="WCD23" s="3"/>
      <c r="WCE23" s="3"/>
      <c r="WCN23" s="3"/>
      <c r="WCO23" s="3"/>
      <c r="WCP23" s="3"/>
      <c r="WCY23" s="3"/>
      <c r="WCZ23" s="3"/>
      <c r="WDA23" s="3"/>
      <c r="WDJ23" s="3"/>
      <c r="WDK23" s="3"/>
      <c r="WDL23" s="3"/>
      <c r="WDU23" s="3"/>
      <c r="WDV23" s="3"/>
      <c r="WDW23" s="3"/>
      <c r="WEF23" s="3"/>
      <c r="WEG23" s="3"/>
      <c r="WEH23" s="3"/>
      <c r="WEQ23" s="3"/>
      <c r="WER23" s="3"/>
      <c r="WES23" s="3"/>
      <c r="WFB23" s="3"/>
      <c r="WFC23" s="3"/>
      <c r="WFD23" s="3"/>
      <c r="WFM23" s="3"/>
      <c r="WFN23" s="3"/>
      <c r="WFO23" s="3"/>
      <c r="WFX23" s="3"/>
      <c r="WFY23" s="3"/>
      <c r="WFZ23" s="3"/>
      <c r="WGI23" s="3"/>
      <c r="WGJ23" s="3"/>
      <c r="WGK23" s="3"/>
      <c r="WGT23" s="3"/>
      <c r="WGU23" s="3"/>
      <c r="WGV23" s="3"/>
      <c r="WHE23" s="3"/>
      <c r="WHF23" s="3"/>
      <c r="WHG23" s="3"/>
      <c r="WHP23" s="3"/>
      <c r="WHQ23" s="3"/>
      <c r="WHR23" s="3"/>
      <c r="WIA23" s="3"/>
      <c r="WIB23" s="3"/>
      <c r="WIC23" s="3"/>
      <c r="WIL23" s="3"/>
      <c r="WIM23" s="3"/>
      <c r="WIN23" s="3"/>
      <c r="WIW23" s="3"/>
      <c r="WIX23" s="3"/>
      <c r="WIY23" s="3"/>
      <c r="WJH23" s="3"/>
      <c r="WJI23" s="3"/>
      <c r="WJJ23" s="3"/>
      <c r="WJS23" s="3"/>
      <c r="WJT23" s="3"/>
      <c r="WJU23" s="3"/>
      <c r="WKD23" s="3"/>
      <c r="WKE23" s="3"/>
      <c r="WKF23" s="3"/>
      <c r="WKO23" s="3"/>
      <c r="WKP23" s="3"/>
      <c r="WKQ23" s="3"/>
      <c r="WKZ23" s="3"/>
      <c r="WLA23" s="3"/>
      <c r="WLB23" s="3"/>
      <c r="WLK23" s="3"/>
      <c r="WLL23" s="3"/>
      <c r="WLM23" s="3"/>
      <c r="WLV23" s="3"/>
      <c r="WLW23" s="3"/>
      <c r="WLX23" s="3"/>
      <c r="WMG23" s="3"/>
      <c r="WMH23" s="3"/>
      <c r="WMI23" s="3"/>
      <c r="WMR23" s="3"/>
      <c r="WMS23" s="3"/>
      <c r="WMT23" s="3"/>
      <c r="WNC23" s="3"/>
      <c r="WND23" s="3"/>
      <c r="WNE23" s="3"/>
      <c r="WNN23" s="3"/>
      <c r="WNO23" s="3"/>
      <c r="WNP23" s="3"/>
      <c r="WNY23" s="3"/>
      <c r="WNZ23" s="3"/>
      <c r="WOA23" s="3"/>
      <c r="WOJ23" s="3"/>
      <c r="WOK23" s="3"/>
      <c r="WOL23" s="3"/>
      <c r="WOU23" s="3"/>
      <c r="WOV23" s="3"/>
      <c r="WOW23" s="3"/>
      <c r="WPF23" s="3"/>
      <c r="WPG23" s="3"/>
      <c r="WPH23" s="3"/>
      <c r="WPQ23" s="3"/>
      <c r="WPR23" s="3"/>
      <c r="WPS23" s="3"/>
      <c r="WQB23" s="3"/>
      <c r="WQC23" s="3"/>
      <c r="WQD23" s="3"/>
      <c r="WQM23" s="3"/>
      <c r="WQN23" s="3"/>
      <c r="WQO23" s="3"/>
      <c r="WQX23" s="3"/>
      <c r="WQY23" s="3"/>
      <c r="WQZ23" s="3"/>
      <c r="WRI23" s="3"/>
      <c r="WRJ23" s="3"/>
      <c r="WRK23" s="3"/>
      <c r="WRT23" s="3"/>
      <c r="WRU23" s="3"/>
      <c r="WRV23" s="3"/>
      <c r="WSE23" s="3"/>
      <c r="WSF23" s="3"/>
      <c r="WSG23" s="3"/>
      <c r="WSP23" s="3"/>
      <c r="WSQ23" s="3"/>
      <c r="WSR23" s="3"/>
      <c r="WTA23" s="3"/>
      <c r="WTB23" s="3"/>
      <c r="WTC23" s="3"/>
      <c r="WTL23" s="3"/>
      <c r="WTM23" s="3"/>
      <c r="WTN23" s="3"/>
      <c r="WTW23" s="3"/>
      <c r="WTX23" s="3"/>
      <c r="WTY23" s="3"/>
      <c r="WUH23" s="3"/>
      <c r="WUI23" s="3"/>
      <c r="WUJ23" s="3"/>
      <c r="WUS23" s="3"/>
      <c r="WUT23" s="3"/>
      <c r="WUU23" s="3"/>
      <c r="WVD23" s="3"/>
      <c r="WVE23" s="3"/>
      <c r="WVF23" s="3"/>
      <c r="WVO23" s="3"/>
      <c r="WVP23" s="3"/>
      <c r="WVQ23" s="3"/>
      <c r="WVZ23" s="3"/>
      <c r="WWA23" s="3"/>
      <c r="WWB23" s="3"/>
      <c r="WWK23" s="3"/>
      <c r="WWL23" s="3"/>
      <c r="WWM23" s="3"/>
      <c r="WWV23" s="3"/>
      <c r="WWW23" s="3"/>
      <c r="WWX23" s="3"/>
      <c r="WXG23" s="3"/>
      <c r="WXH23" s="3"/>
      <c r="WXI23" s="3"/>
      <c r="WXR23" s="3"/>
      <c r="WXS23" s="3"/>
      <c r="WXT23" s="3"/>
      <c r="WYC23" s="3"/>
      <c r="WYD23" s="3"/>
      <c r="WYE23" s="3"/>
      <c r="WYN23" s="3"/>
      <c r="WYO23" s="3"/>
      <c r="WYP23" s="3"/>
      <c r="WYY23" s="3"/>
      <c r="WYZ23" s="3"/>
      <c r="WZA23" s="3"/>
      <c r="WZJ23" s="3"/>
      <c r="WZK23" s="3"/>
      <c r="WZL23" s="3"/>
      <c r="WZU23" s="3"/>
      <c r="WZV23" s="3"/>
      <c r="WZW23" s="3"/>
      <c r="XAF23" s="3"/>
      <c r="XAG23" s="3"/>
      <c r="XAH23" s="3"/>
      <c r="XAQ23" s="3"/>
      <c r="XAR23" s="3"/>
      <c r="XAS23" s="3"/>
      <c r="XBB23" s="3"/>
      <c r="XBC23" s="3"/>
      <c r="XBD23" s="3"/>
      <c r="XBM23" s="3"/>
      <c r="XBN23" s="3"/>
      <c r="XBO23" s="3"/>
      <c r="XBX23" s="3"/>
      <c r="XBY23" s="3"/>
      <c r="XBZ23" s="3"/>
      <c r="XCI23" s="3"/>
      <c r="XCJ23" s="3"/>
      <c r="XCK23" s="3"/>
      <c r="XCT23" s="3"/>
      <c r="XCU23" s="3"/>
      <c r="XCV23" s="3"/>
      <c r="XDE23" s="3"/>
      <c r="XDF23" s="3"/>
      <c r="XDG23" s="3"/>
      <c r="XDP23" s="3"/>
      <c r="XDQ23" s="3"/>
      <c r="XDR23" s="3"/>
      <c r="XEA23" s="3"/>
      <c r="XEB23" s="3"/>
      <c r="XEC23" s="3"/>
      <c r="XEL23" s="3"/>
      <c r="XEM23" s="3"/>
      <c r="XEN23" s="3"/>
      <c r="XEW23" s="3"/>
      <c r="XEX23" s="3"/>
      <c r="XEY23" s="3"/>
    </row>
    <row r="24" spans="2:1023 1032:2046 2055:3069 3078:4092 4101:5115 5124:6138 6147:7161 7170:8184 8193:11264 11273:12287 12296:13310 13319:14333 14342:15356 15365:16379">
      <c r="B24" t="s">
        <v>127</v>
      </c>
      <c r="C24" t="s">
        <v>119</v>
      </c>
      <c r="D24">
        <v>182.07499999999999</v>
      </c>
      <c r="E24">
        <v>264.34500000000003</v>
      </c>
      <c r="F24">
        <v>223.20999999999998</v>
      </c>
      <c r="G24">
        <v>40.299999999999997</v>
      </c>
      <c r="H24">
        <v>41</v>
      </c>
      <c r="I24" s="3">
        <f>D24/H24</f>
        <v>4.440853658536585</v>
      </c>
      <c r="J24" s="3">
        <f>E24/H24</f>
        <v>6.4474390243902446</v>
      </c>
      <c r="K24" s="3">
        <f>F24/H24</f>
        <v>5.4441463414634139</v>
      </c>
      <c r="T24" s="3"/>
      <c r="U24" s="3"/>
      <c r="V24" s="3"/>
      <c r="AE24" s="3"/>
      <c r="AF24" s="3"/>
      <c r="AG24" s="3"/>
      <c r="AP24" s="3"/>
      <c r="AQ24" s="3"/>
      <c r="AR24" s="3"/>
      <c r="BA24" s="3"/>
      <c r="BB24" s="3"/>
      <c r="BC24" s="3"/>
      <c r="BL24" s="3"/>
      <c r="BM24" s="3"/>
      <c r="BN24" s="3"/>
      <c r="BW24" s="3"/>
      <c r="BX24" s="3"/>
      <c r="BY24" s="3"/>
      <c r="CH24" s="3"/>
      <c r="CI24" s="3"/>
      <c r="CJ24" s="3"/>
      <c r="CS24" s="3"/>
      <c r="CT24" s="3"/>
      <c r="CU24" s="3"/>
      <c r="DD24" s="3"/>
      <c r="DE24" s="3"/>
      <c r="DF24" s="3"/>
      <c r="DO24" s="3"/>
      <c r="DP24" s="3"/>
      <c r="DQ24" s="3"/>
      <c r="DZ24" s="3"/>
      <c r="EA24" s="3"/>
      <c r="EB24" s="3"/>
      <c r="EK24" s="3"/>
      <c r="EL24" s="3"/>
      <c r="EM24" s="3"/>
      <c r="EV24" s="3"/>
      <c r="EW24" s="3"/>
      <c r="EX24" s="3"/>
      <c r="FG24" s="3"/>
      <c r="FH24" s="3"/>
      <c r="FI24" s="3"/>
      <c r="FR24" s="3"/>
      <c r="FS24" s="3"/>
      <c r="FT24" s="3"/>
      <c r="GC24" s="3"/>
      <c r="GD24" s="3"/>
      <c r="GE24" s="3"/>
      <c r="GN24" s="3"/>
      <c r="GO24" s="3"/>
      <c r="GP24" s="3"/>
      <c r="GY24" s="3"/>
      <c r="GZ24" s="3"/>
      <c r="HA24" s="3"/>
      <c r="HJ24" s="3"/>
      <c r="HK24" s="3"/>
      <c r="HL24" s="3"/>
      <c r="HU24" s="3"/>
      <c r="HV24" s="3"/>
      <c r="HW24" s="3"/>
      <c r="IF24" s="3"/>
      <c r="IG24" s="3"/>
      <c r="IH24" s="3"/>
      <c r="IQ24" s="3"/>
      <c r="IR24" s="3"/>
      <c r="IS24" s="3"/>
      <c r="JB24" s="3"/>
      <c r="JC24" s="3"/>
      <c r="JD24" s="3"/>
      <c r="JM24" s="3"/>
      <c r="JN24" s="3"/>
      <c r="JO24" s="3"/>
      <c r="JX24" s="3"/>
      <c r="JY24" s="3"/>
      <c r="JZ24" s="3"/>
      <c r="KI24" s="3"/>
      <c r="KJ24" s="3"/>
      <c r="KK24" s="3"/>
      <c r="KT24" s="3"/>
      <c r="KU24" s="3"/>
      <c r="KV24" s="3"/>
      <c r="LE24" s="3"/>
      <c r="LF24" s="3"/>
      <c r="LG24" s="3"/>
      <c r="LP24" s="3"/>
      <c r="LQ24" s="3"/>
      <c r="LR24" s="3"/>
      <c r="MA24" s="3"/>
      <c r="MB24" s="3"/>
      <c r="MC24" s="3"/>
      <c r="ML24" s="3"/>
      <c r="MM24" s="3"/>
      <c r="MN24" s="3"/>
      <c r="MW24" s="3"/>
      <c r="MX24" s="3"/>
      <c r="MY24" s="3"/>
      <c r="NH24" s="3"/>
      <c r="NI24" s="3"/>
      <c r="NJ24" s="3"/>
      <c r="NS24" s="3"/>
      <c r="NT24" s="3"/>
      <c r="NU24" s="3"/>
      <c r="OD24" s="3"/>
      <c r="OE24" s="3"/>
      <c r="OF24" s="3"/>
      <c r="OO24" s="3"/>
      <c r="OP24" s="3"/>
      <c r="OQ24" s="3"/>
      <c r="OZ24" s="3"/>
      <c r="PA24" s="3"/>
      <c r="PB24" s="3"/>
      <c r="PK24" s="3"/>
      <c r="PL24" s="3"/>
      <c r="PM24" s="3"/>
      <c r="PV24" s="3"/>
      <c r="PW24" s="3"/>
      <c r="PX24" s="3"/>
      <c r="QG24" s="3"/>
      <c r="QH24" s="3"/>
      <c r="QI24" s="3"/>
      <c r="QR24" s="3"/>
      <c r="QS24" s="3"/>
      <c r="QT24" s="3"/>
      <c r="RC24" s="3"/>
      <c r="RD24" s="3"/>
      <c r="RE24" s="3"/>
      <c r="RN24" s="3"/>
      <c r="RO24" s="3"/>
      <c r="RP24" s="3"/>
      <c r="RY24" s="3"/>
      <c r="RZ24" s="3"/>
      <c r="SA24" s="3"/>
      <c r="SJ24" s="3"/>
      <c r="SK24" s="3"/>
      <c r="SL24" s="3"/>
      <c r="SU24" s="3"/>
      <c r="SV24" s="3"/>
      <c r="SW24" s="3"/>
      <c r="TF24" s="3"/>
      <c r="TG24" s="3"/>
      <c r="TH24" s="3"/>
      <c r="TQ24" s="3"/>
      <c r="TR24" s="3"/>
      <c r="TS24" s="3"/>
      <c r="UB24" s="3"/>
      <c r="UC24" s="3"/>
      <c r="UD24" s="3"/>
      <c r="UM24" s="3"/>
      <c r="UN24" s="3"/>
      <c r="UO24" s="3"/>
      <c r="UX24" s="3"/>
      <c r="UY24" s="3"/>
      <c r="UZ24" s="3"/>
      <c r="VI24" s="3"/>
      <c r="VJ24" s="3"/>
      <c r="VK24" s="3"/>
      <c r="VT24" s="3"/>
      <c r="VU24" s="3"/>
      <c r="VV24" s="3"/>
      <c r="WE24" s="3"/>
      <c r="WF24" s="3"/>
      <c r="WG24" s="3"/>
      <c r="WP24" s="3"/>
      <c r="WQ24" s="3"/>
      <c r="WR24" s="3"/>
      <c r="XA24" s="3"/>
      <c r="XB24" s="3"/>
      <c r="XC24" s="3"/>
      <c r="XL24" s="3"/>
      <c r="XM24" s="3"/>
      <c r="XN24" s="3"/>
      <c r="XW24" s="3"/>
      <c r="XX24" s="3"/>
      <c r="XY24" s="3"/>
      <c r="YH24" s="3"/>
      <c r="YI24" s="3"/>
      <c r="YJ24" s="3"/>
      <c r="YS24" s="3"/>
      <c r="YT24" s="3"/>
      <c r="YU24" s="3"/>
      <c r="ZD24" s="3"/>
      <c r="ZE24" s="3"/>
      <c r="ZF24" s="3"/>
      <c r="ZO24" s="3"/>
      <c r="ZP24" s="3"/>
      <c r="ZQ24" s="3"/>
      <c r="ZZ24" s="3"/>
      <c r="AAA24" s="3"/>
      <c r="AAB24" s="3"/>
      <c r="AAK24" s="3"/>
      <c r="AAL24" s="3"/>
      <c r="AAM24" s="3"/>
      <c r="AAV24" s="3"/>
      <c r="AAW24" s="3"/>
      <c r="AAX24" s="3"/>
      <c r="ABG24" s="3"/>
      <c r="ABH24" s="3"/>
      <c r="ABI24" s="3"/>
      <c r="ABR24" s="3"/>
      <c r="ABS24" s="3"/>
      <c r="ABT24" s="3"/>
      <c r="ACC24" s="3"/>
      <c r="ACD24" s="3"/>
      <c r="ACE24" s="3"/>
      <c r="ACN24" s="3"/>
      <c r="ACO24" s="3"/>
      <c r="ACP24" s="3"/>
      <c r="ACY24" s="3"/>
      <c r="ACZ24" s="3"/>
      <c r="ADA24" s="3"/>
      <c r="ADJ24" s="3"/>
      <c r="ADK24" s="3"/>
      <c r="ADL24" s="3"/>
      <c r="ADU24" s="3"/>
      <c r="ADV24" s="3"/>
      <c r="ADW24" s="3"/>
      <c r="AEF24" s="3"/>
      <c r="AEG24" s="3"/>
      <c r="AEH24" s="3"/>
      <c r="AEQ24" s="3"/>
      <c r="AER24" s="3"/>
      <c r="AES24" s="3"/>
      <c r="AFB24" s="3"/>
      <c r="AFC24" s="3"/>
      <c r="AFD24" s="3"/>
      <c r="AFM24" s="3"/>
      <c r="AFN24" s="3"/>
      <c r="AFO24" s="3"/>
      <c r="AFX24" s="3"/>
      <c r="AFY24" s="3"/>
      <c r="AFZ24" s="3"/>
      <c r="AGI24" s="3"/>
      <c r="AGJ24" s="3"/>
      <c r="AGK24" s="3"/>
      <c r="AGT24" s="3"/>
      <c r="AGU24" s="3"/>
      <c r="AGV24" s="3"/>
      <c r="AHE24" s="3"/>
      <c r="AHF24" s="3"/>
      <c r="AHG24" s="3"/>
      <c r="AHP24" s="3"/>
      <c r="AHQ24" s="3"/>
      <c r="AHR24" s="3"/>
      <c r="AIA24" s="3"/>
      <c r="AIB24" s="3"/>
      <c r="AIC24" s="3"/>
      <c r="AIL24" s="3"/>
      <c r="AIM24" s="3"/>
      <c r="AIN24" s="3"/>
      <c r="AIW24" s="3"/>
      <c r="AIX24" s="3"/>
      <c r="AIY24" s="3"/>
      <c r="AJH24" s="3"/>
      <c r="AJI24" s="3"/>
      <c r="AJJ24" s="3"/>
      <c r="AJS24" s="3"/>
      <c r="AJT24" s="3"/>
      <c r="AJU24" s="3"/>
      <c r="AKD24" s="3"/>
      <c r="AKE24" s="3"/>
      <c r="AKF24" s="3"/>
      <c r="AKO24" s="3"/>
      <c r="AKP24" s="3"/>
      <c r="AKQ24" s="3"/>
      <c r="AKZ24" s="3"/>
      <c r="ALA24" s="3"/>
      <c r="ALB24" s="3"/>
      <c r="ALK24" s="3"/>
      <c r="ALL24" s="3"/>
      <c r="ALM24" s="3"/>
      <c r="ALV24" s="3"/>
      <c r="ALW24" s="3"/>
      <c r="ALX24" s="3"/>
      <c r="AMG24" s="3"/>
      <c r="AMH24" s="3"/>
      <c r="AMI24" s="3"/>
      <c r="AMR24" s="3"/>
      <c r="AMS24" s="3"/>
      <c r="AMT24" s="3"/>
      <c r="ANC24" s="3"/>
      <c r="AND24" s="3"/>
      <c r="ANE24" s="3"/>
      <c r="ANN24" s="3"/>
      <c r="ANO24" s="3"/>
      <c r="ANP24" s="3"/>
      <c r="ANY24" s="3"/>
      <c r="ANZ24" s="3"/>
      <c r="AOA24" s="3"/>
      <c r="AOJ24" s="3"/>
      <c r="AOK24" s="3"/>
      <c r="AOL24" s="3"/>
      <c r="AOU24" s="3"/>
      <c r="AOV24" s="3"/>
      <c r="AOW24" s="3"/>
      <c r="APF24" s="3"/>
      <c r="APG24" s="3"/>
      <c r="APH24" s="3"/>
      <c r="APQ24" s="3"/>
      <c r="APR24" s="3"/>
      <c r="APS24" s="3"/>
      <c r="AQB24" s="3"/>
      <c r="AQC24" s="3"/>
      <c r="AQD24" s="3"/>
      <c r="AQM24" s="3"/>
      <c r="AQN24" s="3"/>
      <c r="AQO24" s="3"/>
      <c r="AQX24" s="3"/>
      <c r="AQY24" s="3"/>
      <c r="AQZ24" s="3"/>
      <c r="ARI24" s="3"/>
      <c r="ARJ24" s="3"/>
      <c r="ARK24" s="3"/>
      <c r="ART24" s="3"/>
      <c r="ARU24" s="3"/>
      <c r="ARV24" s="3"/>
      <c r="ASE24" s="3"/>
      <c r="ASF24" s="3"/>
      <c r="ASG24" s="3"/>
      <c r="ASP24" s="3"/>
      <c r="ASQ24" s="3"/>
      <c r="ASR24" s="3"/>
      <c r="ATA24" s="3"/>
      <c r="ATB24" s="3"/>
      <c r="ATC24" s="3"/>
      <c r="ATL24" s="3"/>
      <c r="ATM24" s="3"/>
      <c r="ATN24" s="3"/>
      <c r="ATW24" s="3"/>
      <c r="ATX24" s="3"/>
      <c r="ATY24" s="3"/>
      <c r="AUH24" s="3"/>
      <c r="AUI24" s="3"/>
      <c r="AUJ24" s="3"/>
      <c r="AUS24" s="3"/>
      <c r="AUT24" s="3"/>
      <c r="AUU24" s="3"/>
      <c r="AVD24" s="3"/>
      <c r="AVE24" s="3"/>
      <c r="AVF24" s="3"/>
      <c r="AVO24" s="3"/>
      <c r="AVP24" s="3"/>
      <c r="AVQ24" s="3"/>
      <c r="AVZ24" s="3"/>
      <c r="AWA24" s="3"/>
      <c r="AWB24" s="3"/>
      <c r="AWK24" s="3"/>
      <c r="AWL24" s="3"/>
      <c r="AWM24" s="3"/>
      <c r="AWV24" s="3"/>
      <c r="AWW24" s="3"/>
      <c r="AWX24" s="3"/>
      <c r="AXG24" s="3"/>
      <c r="AXH24" s="3"/>
      <c r="AXI24" s="3"/>
      <c r="AXR24" s="3"/>
      <c r="AXS24" s="3"/>
      <c r="AXT24" s="3"/>
      <c r="AYC24" s="3"/>
      <c r="AYD24" s="3"/>
      <c r="AYE24" s="3"/>
      <c r="AYN24" s="3"/>
      <c r="AYO24" s="3"/>
      <c r="AYP24" s="3"/>
      <c r="AYY24" s="3"/>
      <c r="AYZ24" s="3"/>
      <c r="AZA24" s="3"/>
      <c r="AZJ24" s="3"/>
      <c r="AZK24" s="3"/>
      <c r="AZL24" s="3"/>
      <c r="AZU24" s="3"/>
      <c r="AZV24" s="3"/>
      <c r="AZW24" s="3"/>
      <c r="BAF24" s="3"/>
      <c r="BAG24" s="3"/>
      <c r="BAH24" s="3"/>
      <c r="BAQ24" s="3"/>
      <c r="BAR24" s="3"/>
      <c r="BAS24" s="3"/>
      <c r="BBB24" s="3"/>
      <c r="BBC24" s="3"/>
      <c r="BBD24" s="3"/>
      <c r="BBM24" s="3"/>
      <c r="BBN24" s="3"/>
      <c r="BBO24" s="3"/>
      <c r="BBX24" s="3"/>
      <c r="BBY24" s="3"/>
      <c r="BBZ24" s="3"/>
      <c r="BCI24" s="3"/>
      <c r="BCJ24" s="3"/>
      <c r="BCK24" s="3"/>
      <c r="BCT24" s="3"/>
      <c r="BCU24" s="3"/>
      <c r="BCV24" s="3"/>
      <c r="BDE24" s="3"/>
      <c r="BDF24" s="3"/>
      <c r="BDG24" s="3"/>
      <c r="BDP24" s="3"/>
      <c r="BDQ24" s="3"/>
      <c r="BDR24" s="3"/>
      <c r="BEA24" s="3"/>
      <c r="BEB24" s="3"/>
      <c r="BEC24" s="3"/>
      <c r="BEL24" s="3"/>
      <c r="BEM24" s="3"/>
      <c r="BEN24" s="3"/>
      <c r="BEW24" s="3"/>
      <c r="BEX24" s="3"/>
      <c r="BEY24" s="3"/>
      <c r="BFH24" s="3"/>
      <c r="BFI24" s="3"/>
      <c r="BFJ24" s="3"/>
      <c r="BFS24" s="3"/>
      <c r="BFT24" s="3"/>
      <c r="BFU24" s="3"/>
      <c r="BGD24" s="3"/>
      <c r="BGE24" s="3"/>
      <c r="BGF24" s="3"/>
      <c r="BGO24" s="3"/>
      <c r="BGP24" s="3"/>
      <c r="BGQ24" s="3"/>
      <c r="BGZ24" s="3"/>
      <c r="BHA24" s="3"/>
      <c r="BHB24" s="3"/>
      <c r="BHK24" s="3"/>
      <c r="BHL24" s="3"/>
      <c r="BHM24" s="3"/>
      <c r="BHV24" s="3"/>
      <c r="BHW24" s="3"/>
      <c r="BHX24" s="3"/>
      <c r="BIG24" s="3"/>
      <c r="BIH24" s="3"/>
      <c r="BII24" s="3"/>
      <c r="BIR24" s="3"/>
      <c r="BIS24" s="3"/>
      <c r="BIT24" s="3"/>
      <c r="BJC24" s="3"/>
      <c r="BJD24" s="3"/>
      <c r="BJE24" s="3"/>
      <c r="BJN24" s="3"/>
      <c r="BJO24" s="3"/>
      <c r="BJP24" s="3"/>
      <c r="BJY24" s="3"/>
      <c r="BJZ24" s="3"/>
      <c r="BKA24" s="3"/>
      <c r="BKJ24" s="3"/>
      <c r="BKK24" s="3"/>
      <c r="BKL24" s="3"/>
      <c r="BKU24" s="3"/>
      <c r="BKV24" s="3"/>
      <c r="BKW24" s="3"/>
      <c r="BLF24" s="3"/>
      <c r="BLG24" s="3"/>
      <c r="BLH24" s="3"/>
      <c r="BLQ24" s="3"/>
      <c r="BLR24" s="3"/>
      <c r="BLS24" s="3"/>
      <c r="BMB24" s="3"/>
      <c r="BMC24" s="3"/>
      <c r="BMD24" s="3"/>
      <c r="BMM24" s="3"/>
      <c r="BMN24" s="3"/>
      <c r="BMO24" s="3"/>
      <c r="BMX24" s="3"/>
      <c r="BMY24" s="3"/>
      <c r="BMZ24" s="3"/>
      <c r="BNI24" s="3"/>
      <c r="BNJ24" s="3"/>
      <c r="BNK24" s="3"/>
      <c r="BNT24" s="3"/>
      <c r="BNU24" s="3"/>
      <c r="BNV24" s="3"/>
      <c r="BOE24" s="3"/>
      <c r="BOF24" s="3"/>
      <c r="BOG24" s="3"/>
      <c r="BOP24" s="3"/>
      <c r="BOQ24" s="3"/>
      <c r="BOR24" s="3"/>
      <c r="BPA24" s="3"/>
      <c r="BPB24" s="3"/>
      <c r="BPC24" s="3"/>
      <c r="BPL24" s="3"/>
      <c r="BPM24" s="3"/>
      <c r="BPN24" s="3"/>
      <c r="BPW24" s="3"/>
      <c r="BPX24" s="3"/>
      <c r="BPY24" s="3"/>
      <c r="BQH24" s="3"/>
      <c r="BQI24" s="3"/>
      <c r="BQJ24" s="3"/>
      <c r="BQS24" s="3"/>
      <c r="BQT24" s="3"/>
      <c r="BQU24" s="3"/>
      <c r="BRD24" s="3"/>
      <c r="BRE24" s="3"/>
      <c r="BRF24" s="3"/>
      <c r="BRO24" s="3"/>
      <c r="BRP24" s="3"/>
      <c r="BRQ24" s="3"/>
      <c r="BRZ24" s="3"/>
      <c r="BSA24" s="3"/>
      <c r="BSB24" s="3"/>
      <c r="BSK24" s="3"/>
      <c r="BSL24" s="3"/>
      <c r="BSM24" s="3"/>
      <c r="BSV24" s="3"/>
      <c r="BSW24" s="3"/>
      <c r="BSX24" s="3"/>
      <c r="BTG24" s="3"/>
      <c r="BTH24" s="3"/>
      <c r="BTI24" s="3"/>
      <c r="BTR24" s="3"/>
      <c r="BTS24" s="3"/>
      <c r="BTT24" s="3"/>
      <c r="BUC24" s="3"/>
      <c r="BUD24" s="3"/>
      <c r="BUE24" s="3"/>
      <c r="BUN24" s="3"/>
      <c r="BUO24" s="3"/>
      <c r="BUP24" s="3"/>
      <c r="BUY24" s="3"/>
      <c r="BUZ24" s="3"/>
      <c r="BVA24" s="3"/>
      <c r="BVJ24" s="3"/>
      <c r="BVK24" s="3"/>
      <c r="BVL24" s="3"/>
      <c r="BVU24" s="3"/>
      <c r="BVV24" s="3"/>
      <c r="BVW24" s="3"/>
      <c r="BWF24" s="3"/>
      <c r="BWG24" s="3"/>
      <c r="BWH24" s="3"/>
      <c r="BWQ24" s="3"/>
      <c r="BWR24" s="3"/>
      <c r="BWS24" s="3"/>
      <c r="BXB24" s="3"/>
      <c r="BXC24" s="3"/>
      <c r="BXD24" s="3"/>
      <c r="BXM24" s="3"/>
      <c r="BXN24" s="3"/>
      <c r="BXO24" s="3"/>
      <c r="BXX24" s="3"/>
      <c r="BXY24" s="3"/>
      <c r="BXZ24" s="3"/>
      <c r="BYI24" s="3"/>
      <c r="BYJ24" s="3"/>
      <c r="BYK24" s="3"/>
      <c r="BYT24" s="3"/>
      <c r="BYU24" s="3"/>
      <c r="BYV24" s="3"/>
      <c r="BZE24" s="3"/>
      <c r="BZF24" s="3"/>
      <c r="BZG24" s="3"/>
      <c r="BZP24" s="3"/>
      <c r="BZQ24" s="3"/>
      <c r="BZR24" s="3"/>
      <c r="CAA24" s="3"/>
      <c r="CAB24" s="3"/>
      <c r="CAC24" s="3"/>
      <c r="CAL24" s="3"/>
      <c r="CAM24" s="3"/>
      <c r="CAN24" s="3"/>
      <c r="CAW24" s="3"/>
      <c r="CAX24" s="3"/>
      <c r="CAY24" s="3"/>
      <c r="CBH24" s="3"/>
      <c r="CBI24" s="3"/>
      <c r="CBJ24" s="3"/>
      <c r="CBS24" s="3"/>
      <c r="CBT24" s="3"/>
      <c r="CBU24" s="3"/>
      <c r="CCD24" s="3"/>
      <c r="CCE24" s="3"/>
      <c r="CCF24" s="3"/>
      <c r="CCO24" s="3"/>
      <c r="CCP24" s="3"/>
      <c r="CCQ24" s="3"/>
      <c r="CCZ24" s="3"/>
      <c r="CDA24" s="3"/>
      <c r="CDB24" s="3"/>
      <c r="CDK24" s="3"/>
      <c r="CDL24" s="3"/>
      <c r="CDM24" s="3"/>
      <c r="CDV24" s="3"/>
      <c r="CDW24" s="3"/>
      <c r="CDX24" s="3"/>
      <c r="CEG24" s="3"/>
      <c r="CEH24" s="3"/>
      <c r="CEI24" s="3"/>
      <c r="CER24" s="3"/>
      <c r="CES24" s="3"/>
      <c r="CET24" s="3"/>
      <c r="CFC24" s="3"/>
      <c r="CFD24" s="3"/>
      <c r="CFE24" s="3"/>
      <c r="CFN24" s="3"/>
      <c r="CFO24" s="3"/>
      <c r="CFP24" s="3"/>
      <c r="CFY24" s="3"/>
      <c r="CFZ24" s="3"/>
      <c r="CGA24" s="3"/>
      <c r="CGJ24" s="3"/>
      <c r="CGK24" s="3"/>
      <c r="CGL24" s="3"/>
      <c r="CGU24" s="3"/>
      <c r="CGV24" s="3"/>
      <c r="CGW24" s="3"/>
      <c r="CHF24" s="3"/>
      <c r="CHG24" s="3"/>
      <c r="CHH24" s="3"/>
      <c r="CHQ24" s="3"/>
      <c r="CHR24" s="3"/>
      <c r="CHS24" s="3"/>
      <c r="CIB24" s="3"/>
      <c r="CIC24" s="3"/>
      <c r="CID24" s="3"/>
      <c r="CIM24" s="3"/>
      <c r="CIN24" s="3"/>
      <c r="CIO24" s="3"/>
      <c r="CIX24" s="3"/>
      <c r="CIY24" s="3"/>
      <c r="CIZ24" s="3"/>
      <c r="CJI24" s="3"/>
      <c r="CJJ24" s="3"/>
      <c r="CJK24" s="3"/>
      <c r="CJT24" s="3"/>
      <c r="CJU24" s="3"/>
      <c r="CJV24" s="3"/>
      <c r="CKE24" s="3"/>
      <c r="CKF24" s="3"/>
      <c r="CKG24" s="3"/>
      <c r="CKP24" s="3"/>
      <c r="CKQ24" s="3"/>
      <c r="CKR24" s="3"/>
      <c r="CLA24" s="3"/>
      <c r="CLB24" s="3"/>
      <c r="CLC24" s="3"/>
      <c r="CLL24" s="3"/>
      <c r="CLM24" s="3"/>
      <c r="CLN24" s="3"/>
      <c r="CLW24" s="3"/>
      <c r="CLX24" s="3"/>
      <c r="CLY24" s="3"/>
      <c r="CMH24" s="3"/>
      <c r="CMI24" s="3"/>
      <c r="CMJ24" s="3"/>
      <c r="CMS24" s="3"/>
      <c r="CMT24" s="3"/>
      <c r="CMU24" s="3"/>
      <c r="CND24" s="3"/>
      <c r="CNE24" s="3"/>
      <c r="CNF24" s="3"/>
      <c r="CNO24" s="3"/>
      <c r="CNP24" s="3"/>
      <c r="CNQ24" s="3"/>
      <c r="CNZ24" s="3"/>
      <c r="COA24" s="3"/>
      <c r="COB24" s="3"/>
      <c r="COK24" s="3"/>
      <c r="COL24" s="3"/>
      <c r="COM24" s="3"/>
      <c r="COV24" s="3"/>
      <c r="COW24" s="3"/>
      <c r="COX24" s="3"/>
      <c r="CPG24" s="3"/>
      <c r="CPH24" s="3"/>
      <c r="CPI24" s="3"/>
      <c r="CPR24" s="3"/>
      <c r="CPS24" s="3"/>
      <c r="CPT24" s="3"/>
      <c r="CQC24" s="3"/>
      <c r="CQD24" s="3"/>
      <c r="CQE24" s="3"/>
      <c r="CQN24" s="3"/>
      <c r="CQO24" s="3"/>
      <c r="CQP24" s="3"/>
      <c r="CQY24" s="3"/>
      <c r="CQZ24" s="3"/>
      <c r="CRA24" s="3"/>
      <c r="CRJ24" s="3"/>
      <c r="CRK24" s="3"/>
      <c r="CRL24" s="3"/>
      <c r="CRU24" s="3"/>
      <c r="CRV24" s="3"/>
      <c r="CRW24" s="3"/>
      <c r="CSF24" s="3"/>
      <c r="CSG24" s="3"/>
      <c r="CSH24" s="3"/>
      <c r="CSQ24" s="3"/>
      <c r="CSR24" s="3"/>
      <c r="CSS24" s="3"/>
      <c r="CTB24" s="3"/>
      <c r="CTC24" s="3"/>
      <c r="CTD24" s="3"/>
      <c r="CTM24" s="3"/>
      <c r="CTN24" s="3"/>
      <c r="CTO24" s="3"/>
      <c r="CTX24" s="3"/>
      <c r="CTY24" s="3"/>
      <c r="CTZ24" s="3"/>
      <c r="CUI24" s="3"/>
      <c r="CUJ24" s="3"/>
      <c r="CUK24" s="3"/>
      <c r="CUT24" s="3"/>
      <c r="CUU24" s="3"/>
      <c r="CUV24" s="3"/>
      <c r="CVE24" s="3"/>
      <c r="CVF24" s="3"/>
      <c r="CVG24" s="3"/>
      <c r="CVP24" s="3"/>
      <c r="CVQ24" s="3"/>
      <c r="CVR24" s="3"/>
      <c r="CWA24" s="3"/>
      <c r="CWB24" s="3"/>
      <c r="CWC24" s="3"/>
      <c r="CWL24" s="3"/>
      <c r="CWM24" s="3"/>
      <c r="CWN24" s="3"/>
      <c r="CWW24" s="3"/>
      <c r="CWX24" s="3"/>
      <c r="CWY24" s="3"/>
      <c r="CXH24" s="3"/>
      <c r="CXI24" s="3"/>
      <c r="CXJ24" s="3"/>
      <c r="CXS24" s="3"/>
      <c r="CXT24" s="3"/>
      <c r="CXU24" s="3"/>
      <c r="CYD24" s="3"/>
      <c r="CYE24" s="3"/>
      <c r="CYF24" s="3"/>
      <c r="CYO24" s="3"/>
      <c r="CYP24" s="3"/>
      <c r="CYQ24" s="3"/>
      <c r="CYZ24" s="3"/>
      <c r="CZA24" s="3"/>
      <c r="CZB24" s="3"/>
      <c r="CZK24" s="3"/>
      <c r="CZL24" s="3"/>
      <c r="CZM24" s="3"/>
      <c r="CZV24" s="3"/>
      <c r="CZW24" s="3"/>
      <c r="CZX24" s="3"/>
      <c r="DAG24" s="3"/>
      <c r="DAH24" s="3"/>
      <c r="DAI24" s="3"/>
      <c r="DAR24" s="3"/>
      <c r="DAS24" s="3"/>
      <c r="DAT24" s="3"/>
      <c r="DBC24" s="3"/>
      <c r="DBD24" s="3"/>
      <c r="DBE24" s="3"/>
      <c r="DBN24" s="3"/>
      <c r="DBO24" s="3"/>
      <c r="DBP24" s="3"/>
      <c r="DBY24" s="3"/>
      <c r="DBZ24" s="3"/>
      <c r="DCA24" s="3"/>
      <c r="DCJ24" s="3"/>
      <c r="DCK24" s="3"/>
      <c r="DCL24" s="3"/>
      <c r="DCU24" s="3"/>
      <c r="DCV24" s="3"/>
      <c r="DCW24" s="3"/>
      <c r="DDF24" s="3"/>
      <c r="DDG24" s="3"/>
      <c r="DDH24" s="3"/>
      <c r="DDQ24" s="3"/>
      <c r="DDR24" s="3"/>
      <c r="DDS24" s="3"/>
      <c r="DEB24" s="3"/>
      <c r="DEC24" s="3"/>
      <c r="DED24" s="3"/>
      <c r="DEM24" s="3"/>
      <c r="DEN24" s="3"/>
      <c r="DEO24" s="3"/>
      <c r="DEX24" s="3"/>
      <c r="DEY24" s="3"/>
      <c r="DEZ24" s="3"/>
      <c r="DFI24" s="3"/>
      <c r="DFJ24" s="3"/>
      <c r="DFK24" s="3"/>
      <c r="DFT24" s="3"/>
      <c r="DFU24" s="3"/>
      <c r="DFV24" s="3"/>
      <c r="DGE24" s="3"/>
      <c r="DGF24" s="3"/>
      <c r="DGG24" s="3"/>
      <c r="DGP24" s="3"/>
      <c r="DGQ24" s="3"/>
      <c r="DGR24" s="3"/>
      <c r="DHA24" s="3"/>
      <c r="DHB24" s="3"/>
      <c r="DHC24" s="3"/>
      <c r="DHL24" s="3"/>
      <c r="DHM24" s="3"/>
      <c r="DHN24" s="3"/>
      <c r="DHW24" s="3"/>
      <c r="DHX24" s="3"/>
      <c r="DHY24" s="3"/>
      <c r="DIH24" s="3"/>
      <c r="DII24" s="3"/>
      <c r="DIJ24" s="3"/>
      <c r="DIS24" s="3"/>
      <c r="DIT24" s="3"/>
      <c r="DIU24" s="3"/>
      <c r="DJD24" s="3"/>
      <c r="DJE24" s="3"/>
      <c r="DJF24" s="3"/>
      <c r="DJO24" s="3"/>
      <c r="DJP24" s="3"/>
      <c r="DJQ24" s="3"/>
      <c r="DJZ24" s="3"/>
      <c r="DKA24" s="3"/>
      <c r="DKB24" s="3"/>
      <c r="DKK24" s="3"/>
      <c r="DKL24" s="3"/>
      <c r="DKM24" s="3"/>
      <c r="DKV24" s="3"/>
      <c r="DKW24" s="3"/>
      <c r="DKX24" s="3"/>
      <c r="DLG24" s="3"/>
      <c r="DLH24" s="3"/>
      <c r="DLI24" s="3"/>
      <c r="DLR24" s="3"/>
      <c r="DLS24" s="3"/>
      <c r="DLT24" s="3"/>
      <c r="DMC24" s="3"/>
      <c r="DMD24" s="3"/>
      <c r="DME24" s="3"/>
      <c r="DMN24" s="3"/>
      <c r="DMO24" s="3"/>
      <c r="DMP24" s="3"/>
      <c r="DMY24" s="3"/>
      <c r="DMZ24" s="3"/>
      <c r="DNA24" s="3"/>
      <c r="DNJ24" s="3"/>
      <c r="DNK24" s="3"/>
      <c r="DNL24" s="3"/>
      <c r="DNU24" s="3"/>
      <c r="DNV24" s="3"/>
      <c r="DNW24" s="3"/>
      <c r="DOF24" s="3"/>
      <c r="DOG24" s="3"/>
      <c r="DOH24" s="3"/>
      <c r="DOQ24" s="3"/>
      <c r="DOR24" s="3"/>
      <c r="DOS24" s="3"/>
      <c r="DPB24" s="3"/>
      <c r="DPC24" s="3"/>
      <c r="DPD24" s="3"/>
      <c r="DPM24" s="3"/>
      <c r="DPN24" s="3"/>
      <c r="DPO24" s="3"/>
      <c r="DPX24" s="3"/>
      <c r="DPY24" s="3"/>
      <c r="DPZ24" s="3"/>
      <c r="DQI24" s="3"/>
      <c r="DQJ24" s="3"/>
      <c r="DQK24" s="3"/>
      <c r="DQT24" s="3"/>
      <c r="DQU24" s="3"/>
      <c r="DQV24" s="3"/>
      <c r="DRE24" s="3"/>
      <c r="DRF24" s="3"/>
      <c r="DRG24" s="3"/>
      <c r="DRP24" s="3"/>
      <c r="DRQ24" s="3"/>
      <c r="DRR24" s="3"/>
      <c r="DSA24" s="3"/>
      <c r="DSB24" s="3"/>
      <c r="DSC24" s="3"/>
      <c r="DSL24" s="3"/>
      <c r="DSM24" s="3"/>
      <c r="DSN24" s="3"/>
      <c r="DSW24" s="3"/>
      <c r="DSX24" s="3"/>
      <c r="DSY24" s="3"/>
      <c r="DTH24" s="3"/>
      <c r="DTI24" s="3"/>
      <c r="DTJ24" s="3"/>
      <c r="DTS24" s="3"/>
      <c r="DTT24" s="3"/>
      <c r="DTU24" s="3"/>
      <c r="DUD24" s="3"/>
      <c r="DUE24" s="3"/>
      <c r="DUF24" s="3"/>
      <c r="DUO24" s="3"/>
      <c r="DUP24" s="3"/>
      <c r="DUQ24" s="3"/>
      <c r="DUZ24" s="3"/>
      <c r="DVA24" s="3"/>
      <c r="DVB24" s="3"/>
      <c r="DVK24" s="3"/>
      <c r="DVL24" s="3"/>
      <c r="DVM24" s="3"/>
      <c r="DVV24" s="3"/>
      <c r="DVW24" s="3"/>
      <c r="DVX24" s="3"/>
      <c r="DWG24" s="3"/>
      <c r="DWH24" s="3"/>
      <c r="DWI24" s="3"/>
      <c r="DWR24" s="3"/>
      <c r="DWS24" s="3"/>
      <c r="DWT24" s="3"/>
      <c r="DXC24" s="3"/>
      <c r="DXD24" s="3"/>
      <c r="DXE24" s="3"/>
      <c r="DXN24" s="3"/>
      <c r="DXO24" s="3"/>
      <c r="DXP24" s="3"/>
      <c r="DXY24" s="3"/>
      <c r="DXZ24" s="3"/>
      <c r="DYA24" s="3"/>
      <c r="DYJ24" s="3"/>
      <c r="DYK24" s="3"/>
      <c r="DYL24" s="3"/>
      <c r="DYU24" s="3"/>
      <c r="DYV24" s="3"/>
      <c r="DYW24" s="3"/>
      <c r="DZF24" s="3"/>
      <c r="DZG24" s="3"/>
      <c r="DZH24" s="3"/>
      <c r="DZQ24" s="3"/>
      <c r="DZR24" s="3"/>
      <c r="DZS24" s="3"/>
      <c r="EAB24" s="3"/>
      <c r="EAC24" s="3"/>
      <c r="EAD24" s="3"/>
      <c r="EAM24" s="3"/>
      <c r="EAN24" s="3"/>
      <c r="EAO24" s="3"/>
      <c r="EAX24" s="3"/>
      <c r="EAY24" s="3"/>
      <c r="EAZ24" s="3"/>
      <c r="EBI24" s="3"/>
      <c r="EBJ24" s="3"/>
      <c r="EBK24" s="3"/>
      <c r="EBT24" s="3"/>
      <c r="EBU24" s="3"/>
      <c r="EBV24" s="3"/>
      <c r="ECE24" s="3"/>
      <c r="ECF24" s="3"/>
      <c r="ECG24" s="3"/>
      <c r="ECP24" s="3"/>
      <c r="ECQ24" s="3"/>
      <c r="ECR24" s="3"/>
      <c r="EDA24" s="3"/>
      <c r="EDB24" s="3"/>
      <c r="EDC24" s="3"/>
      <c r="EDL24" s="3"/>
      <c r="EDM24" s="3"/>
      <c r="EDN24" s="3"/>
      <c r="EDW24" s="3"/>
      <c r="EDX24" s="3"/>
      <c r="EDY24" s="3"/>
      <c r="EEH24" s="3"/>
      <c r="EEI24" s="3"/>
      <c r="EEJ24" s="3"/>
      <c r="EES24" s="3"/>
      <c r="EET24" s="3"/>
      <c r="EEU24" s="3"/>
      <c r="EFD24" s="3"/>
      <c r="EFE24" s="3"/>
      <c r="EFF24" s="3"/>
      <c r="EFO24" s="3"/>
      <c r="EFP24" s="3"/>
      <c r="EFQ24" s="3"/>
      <c r="EFZ24" s="3"/>
      <c r="EGA24" s="3"/>
      <c r="EGB24" s="3"/>
      <c r="EGK24" s="3"/>
      <c r="EGL24" s="3"/>
      <c r="EGM24" s="3"/>
      <c r="EGV24" s="3"/>
      <c r="EGW24" s="3"/>
      <c r="EGX24" s="3"/>
      <c r="EHG24" s="3"/>
      <c r="EHH24" s="3"/>
      <c r="EHI24" s="3"/>
      <c r="EHR24" s="3"/>
      <c r="EHS24" s="3"/>
      <c r="EHT24" s="3"/>
      <c r="EIC24" s="3"/>
      <c r="EID24" s="3"/>
      <c r="EIE24" s="3"/>
      <c r="EIN24" s="3"/>
      <c r="EIO24" s="3"/>
      <c r="EIP24" s="3"/>
      <c r="EIY24" s="3"/>
      <c r="EIZ24" s="3"/>
      <c r="EJA24" s="3"/>
      <c r="EJJ24" s="3"/>
      <c r="EJK24" s="3"/>
      <c r="EJL24" s="3"/>
      <c r="EJU24" s="3"/>
      <c r="EJV24" s="3"/>
      <c r="EJW24" s="3"/>
      <c r="EKF24" s="3"/>
      <c r="EKG24" s="3"/>
      <c r="EKH24" s="3"/>
      <c r="EKQ24" s="3"/>
      <c r="EKR24" s="3"/>
      <c r="EKS24" s="3"/>
      <c r="ELB24" s="3"/>
      <c r="ELC24" s="3"/>
      <c r="ELD24" s="3"/>
      <c r="ELM24" s="3"/>
      <c r="ELN24" s="3"/>
      <c r="ELO24" s="3"/>
      <c r="ELX24" s="3"/>
      <c r="ELY24" s="3"/>
      <c r="ELZ24" s="3"/>
      <c r="EMI24" s="3"/>
      <c r="EMJ24" s="3"/>
      <c r="EMK24" s="3"/>
      <c r="EMT24" s="3"/>
      <c r="EMU24" s="3"/>
      <c r="EMV24" s="3"/>
      <c r="ENE24" s="3"/>
      <c r="ENF24" s="3"/>
      <c r="ENG24" s="3"/>
      <c r="ENP24" s="3"/>
      <c r="ENQ24" s="3"/>
      <c r="ENR24" s="3"/>
      <c r="EOA24" s="3"/>
      <c r="EOB24" s="3"/>
      <c r="EOC24" s="3"/>
      <c r="EOL24" s="3"/>
      <c r="EOM24" s="3"/>
      <c r="EON24" s="3"/>
      <c r="EOW24" s="3"/>
      <c r="EOX24" s="3"/>
      <c r="EOY24" s="3"/>
      <c r="EPH24" s="3"/>
      <c r="EPI24" s="3"/>
      <c r="EPJ24" s="3"/>
      <c r="EPS24" s="3"/>
      <c r="EPT24" s="3"/>
      <c r="EPU24" s="3"/>
      <c r="EQD24" s="3"/>
      <c r="EQE24" s="3"/>
      <c r="EQF24" s="3"/>
      <c r="EQO24" s="3"/>
      <c r="EQP24" s="3"/>
      <c r="EQQ24" s="3"/>
      <c r="EQZ24" s="3"/>
      <c r="ERA24" s="3"/>
      <c r="ERB24" s="3"/>
      <c r="ERK24" s="3"/>
      <c r="ERL24" s="3"/>
      <c r="ERM24" s="3"/>
      <c r="ERV24" s="3"/>
      <c r="ERW24" s="3"/>
      <c r="ERX24" s="3"/>
      <c r="ESG24" s="3"/>
      <c r="ESH24" s="3"/>
      <c r="ESI24" s="3"/>
      <c r="ESR24" s="3"/>
      <c r="ESS24" s="3"/>
      <c r="EST24" s="3"/>
      <c r="ETC24" s="3"/>
      <c r="ETD24" s="3"/>
      <c r="ETE24" s="3"/>
      <c r="ETN24" s="3"/>
      <c r="ETO24" s="3"/>
      <c r="ETP24" s="3"/>
      <c r="ETY24" s="3"/>
      <c r="ETZ24" s="3"/>
      <c r="EUA24" s="3"/>
      <c r="EUJ24" s="3"/>
      <c r="EUK24" s="3"/>
      <c r="EUL24" s="3"/>
      <c r="EUU24" s="3"/>
      <c r="EUV24" s="3"/>
      <c r="EUW24" s="3"/>
      <c r="EVF24" s="3"/>
      <c r="EVG24" s="3"/>
      <c r="EVH24" s="3"/>
      <c r="EVQ24" s="3"/>
      <c r="EVR24" s="3"/>
      <c r="EVS24" s="3"/>
      <c r="EWB24" s="3"/>
      <c r="EWC24" s="3"/>
      <c r="EWD24" s="3"/>
      <c r="EWM24" s="3"/>
      <c r="EWN24" s="3"/>
      <c r="EWO24" s="3"/>
      <c r="EWX24" s="3"/>
      <c r="EWY24" s="3"/>
      <c r="EWZ24" s="3"/>
      <c r="EXI24" s="3"/>
      <c r="EXJ24" s="3"/>
      <c r="EXK24" s="3"/>
      <c r="EXT24" s="3"/>
      <c r="EXU24" s="3"/>
      <c r="EXV24" s="3"/>
      <c r="EYE24" s="3"/>
      <c r="EYF24" s="3"/>
      <c r="EYG24" s="3"/>
      <c r="EYP24" s="3"/>
      <c r="EYQ24" s="3"/>
      <c r="EYR24" s="3"/>
      <c r="EZA24" s="3"/>
      <c r="EZB24" s="3"/>
      <c r="EZC24" s="3"/>
      <c r="EZL24" s="3"/>
      <c r="EZM24" s="3"/>
      <c r="EZN24" s="3"/>
      <c r="EZW24" s="3"/>
      <c r="EZX24" s="3"/>
      <c r="EZY24" s="3"/>
      <c r="FAH24" s="3"/>
      <c r="FAI24" s="3"/>
      <c r="FAJ24" s="3"/>
      <c r="FAS24" s="3"/>
      <c r="FAT24" s="3"/>
      <c r="FAU24" s="3"/>
      <c r="FBD24" s="3"/>
      <c r="FBE24" s="3"/>
      <c r="FBF24" s="3"/>
      <c r="FBO24" s="3"/>
      <c r="FBP24" s="3"/>
      <c r="FBQ24" s="3"/>
      <c r="FBZ24" s="3"/>
      <c r="FCA24" s="3"/>
      <c r="FCB24" s="3"/>
      <c r="FCK24" s="3"/>
      <c r="FCL24" s="3"/>
      <c r="FCM24" s="3"/>
      <c r="FCV24" s="3"/>
      <c r="FCW24" s="3"/>
      <c r="FCX24" s="3"/>
      <c r="FDG24" s="3"/>
      <c r="FDH24" s="3"/>
      <c r="FDI24" s="3"/>
      <c r="FDR24" s="3"/>
      <c r="FDS24" s="3"/>
      <c r="FDT24" s="3"/>
      <c r="FEC24" s="3"/>
      <c r="FED24" s="3"/>
      <c r="FEE24" s="3"/>
      <c r="FEN24" s="3"/>
      <c r="FEO24" s="3"/>
      <c r="FEP24" s="3"/>
      <c r="FEY24" s="3"/>
      <c r="FEZ24" s="3"/>
      <c r="FFA24" s="3"/>
      <c r="FFJ24" s="3"/>
      <c r="FFK24" s="3"/>
      <c r="FFL24" s="3"/>
      <c r="FFU24" s="3"/>
      <c r="FFV24" s="3"/>
      <c r="FFW24" s="3"/>
      <c r="FGF24" s="3"/>
      <c r="FGG24" s="3"/>
      <c r="FGH24" s="3"/>
      <c r="FGQ24" s="3"/>
      <c r="FGR24" s="3"/>
      <c r="FGS24" s="3"/>
      <c r="FHB24" s="3"/>
      <c r="FHC24" s="3"/>
      <c r="FHD24" s="3"/>
      <c r="FHM24" s="3"/>
      <c r="FHN24" s="3"/>
      <c r="FHO24" s="3"/>
      <c r="FHX24" s="3"/>
      <c r="FHY24" s="3"/>
      <c r="FHZ24" s="3"/>
      <c r="FII24" s="3"/>
      <c r="FIJ24" s="3"/>
      <c r="FIK24" s="3"/>
      <c r="FIT24" s="3"/>
      <c r="FIU24" s="3"/>
      <c r="FIV24" s="3"/>
      <c r="FJE24" s="3"/>
      <c r="FJF24" s="3"/>
      <c r="FJG24" s="3"/>
      <c r="FJP24" s="3"/>
      <c r="FJQ24" s="3"/>
      <c r="FJR24" s="3"/>
      <c r="FKA24" s="3"/>
      <c r="FKB24" s="3"/>
      <c r="FKC24" s="3"/>
      <c r="FKL24" s="3"/>
      <c r="FKM24" s="3"/>
      <c r="FKN24" s="3"/>
      <c r="FKW24" s="3"/>
      <c r="FKX24" s="3"/>
      <c r="FKY24" s="3"/>
      <c r="FLH24" s="3"/>
      <c r="FLI24" s="3"/>
      <c r="FLJ24" s="3"/>
      <c r="FLS24" s="3"/>
      <c r="FLT24" s="3"/>
      <c r="FLU24" s="3"/>
      <c r="FMD24" s="3"/>
      <c r="FME24" s="3"/>
      <c r="FMF24" s="3"/>
      <c r="FMO24" s="3"/>
      <c r="FMP24" s="3"/>
      <c r="FMQ24" s="3"/>
      <c r="FMZ24" s="3"/>
      <c r="FNA24" s="3"/>
      <c r="FNB24" s="3"/>
      <c r="FNK24" s="3"/>
      <c r="FNL24" s="3"/>
      <c r="FNM24" s="3"/>
      <c r="FNV24" s="3"/>
      <c r="FNW24" s="3"/>
      <c r="FNX24" s="3"/>
      <c r="FOG24" s="3"/>
      <c r="FOH24" s="3"/>
      <c r="FOI24" s="3"/>
      <c r="FOR24" s="3"/>
      <c r="FOS24" s="3"/>
      <c r="FOT24" s="3"/>
      <c r="FPC24" s="3"/>
      <c r="FPD24" s="3"/>
      <c r="FPE24" s="3"/>
      <c r="FPN24" s="3"/>
      <c r="FPO24" s="3"/>
      <c r="FPP24" s="3"/>
      <c r="FPY24" s="3"/>
      <c r="FPZ24" s="3"/>
      <c r="FQA24" s="3"/>
      <c r="FQJ24" s="3"/>
      <c r="FQK24" s="3"/>
      <c r="FQL24" s="3"/>
      <c r="FQU24" s="3"/>
      <c r="FQV24" s="3"/>
      <c r="FQW24" s="3"/>
      <c r="FRF24" s="3"/>
      <c r="FRG24" s="3"/>
      <c r="FRH24" s="3"/>
      <c r="FRQ24" s="3"/>
      <c r="FRR24" s="3"/>
      <c r="FRS24" s="3"/>
      <c r="FSB24" s="3"/>
      <c r="FSC24" s="3"/>
      <c r="FSD24" s="3"/>
      <c r="FSM24" s="3"/>
      <c r="FSN24" s="3"/>
      <c r="FSO24" s="3"/>
      <c r="FSX24" s="3"/>
      <c r="FSY24" s="3"/>
      <c r="FSZ24" s="3"/>
      <c r="FTI24" s="3"/>
      <c r="FTJ24" s="3"/>
      <c r="FTK24" s="3"/>
      <c r="FTT24" s="3"/>
      <c r="FTU24" s="3"/>
      <c r="FTV24" s="3"/>
      <c r="FUE24" s="3"/>
      <c r="FUF24" s="3"/>
      <c r="FUG24" s="3"/>
      <c r="FUP24" s="3"/>
      <c r="FUQ24" s="3"/>
      <c r="FUR24" s="3"/>
      <c r="FVA24" s="3"/>
      <c r="FVB24" s="3"/>
      <c r="FVC24" s="3"/>
      <c r="FVL24" s="3"/>
      <c r="FVM24" s="3"/>
      <c r="FVN24" s="3"/>
      <c r="FVW24" s="3"/>
      <c r="FVX24" s="3"/>
      <c r="FVY24" s="3"/>
      <c r="FWH24" s="3"/>
      <c r="FWI24" s="3"/>
      <c r="FWJ24" s="3"/>
      <c r="FWS24" s="3"/>
      <c r="FWT24" s="3"/>
      <c r="FWU24" s="3"/>
      <c r="FXD24" s="3"/>
      <c r="FXE24" s="3"/>
      <c r="FXF24" s="3"/>
      <c r="FXO24" s="3"/>
      <c r="FXP24" s="3"/>
      <c r="FXQ24" s="3"/>
      <c r="FXZ24" s="3"/>
      <c r="FYA24" s="3"/>
      <c r="FYB24" s="3"/>
      <c r="FYK24" s="3"/>
      <c r="FYL24" s="3"/>
      <c r="FYM24" s="3"/>
      <c r="FYV24" s="3"/>
      <c r="FYW24" s="3"/>
      <c r="FYX24" s="3"/>
      <c r="FZG24" s="3"/>
      <c r="FZH24" s="3"/>
      <c r="FZI24" s="3"/>
      <c r="FZR24" s="3"/>
      <c r="FZS24" s="3"/>
      <c r="FZT24" s="3"/>
      <c r="GAC24" s="3"/>
      <c r="GAD24" s="3"/>
      <c r="GAE24" s="3"/>
      <c r="GAN24" s="3"/>
      <c r="GAO24" s="3"/>
      <c r="GAP24" s="3"/>
      <c r="GAY24" s="3"/>
      <c r="GAZ24" s="3"/>
      <c r="GBA24" s="3"/>
      <c r="GBJ24" s="3"/>
      <c r="GBK24" s="3"/>
      <c r="GBL24" s="3"/>
      <c r="GBU24" s="3"/>
      <c r="GBV24" s="3"/>
      <c r="GBW24" s="3"/>
      <c r="GCF24" s="3"/>
      <c r="GCG24" s="3"/>
      <c r="GCH24" s="3"/>
      <c r="GCQ24" s="3"/>
      <c r="GCR24" s="3"/>
      <c r="GCS24" s="3"/>
      <c r="GDB24" s="3"/>
      <c r="GDC24" s="3"/>
      <c r="GDD24" s="3"/>
      <c r="GDM24" s="3"/>
      <c r="GDN24" s="3"/>
      <c r="GDO24" s="3"/>
      <c r="GDX24" s="3"/>
      <c r="GDY24" s="3"/>
      <c r="GDZ24" s="3"/>
      <c r="GEI24" s="3"/>
      <c r="GEJ24" s="3"/>
      <c r="GEK24" s="3"/>
      <c r="GET24" s="3"/>
      <c r="GEU24" s="3"/>
      <c r="GEV24" s="3"/>
      <c r="GFE24" s="3"/>
      <c r="GFF24" s="3"/>
      <c r="GFG24" s="3"/>
      <c r="GFP24" s="3"/>
      <c r="GFQ24" s="3"/>
      <c r="GFR24" s="3"/>
      <c r="GGA24" s="3"/>
      <c r="GGB24" s="3"/>
      <c r="GGC24" s="3"/>
      <c r="GGL24" s="3"/>
      <c r="GGM24" s="3"/>
      <c r="GGN24" s="3"/>
      <c r="GGW24" s="3"/>
      <c r="GGX24" s="3"/>
      <c r="GGY24" s="3"/>
      <c r="GHH24" s="3"/>
      <c r="GHI24" s="3"/>
      <c r="GHJ24" s="3"/>
      <c r="GHS24" s="3"/>
      <c r="GHT24" s="3"/>
      <c r="GHU24" s="3"/>
      <c r="GID24" s="3"/>
      <c r="GIE24" s="3"/>
      <c r="GIF24" s="3"/>
      <c r="GIO24" s="3"/>
      <c r="GIP24" s="3"/>
      <c r="GIQ24" s="3"/>
      <c r="GIZ24" s="3"/>
      <c r="GJA24" s="3"/>
      <c r="GJB24" s="3"/>
      <c r="GJK24" s="3"/>
      <c r="GJL24" s="3"/>
      <c r="GJM24" s="3"/>
      <c r="GJV24" s="3"/>
      <c r="GJW24" s="3"/>
      <c r="GJX24" s="3"/>
      <c r="GKG24" s="3"/>
      <c r="GKH24" s="3"/>
      <c r="GKI24" s="3"/>
      <c r="GKR24" s="3"/>
      <c r="GKS24" s="3"/>
      <c r="GKT24" s="3"/>
      <c r="GLC24" s="3"/>
      <c r="GLD24" s="3"/>
      <c r="GLE24" s="3"/>
      <c r="GLN24" s="3"/>
      <c r="GLO24" s="3"/>
      <c r="GLP24" s="3"/>
      <c r="GLY24" s="3"/>
      <c r="GLZ24" s="3"/>
      <c r="GMA24" s="3"/>
      <c r="GMJ24" s="3"/>
      <c r="GMK24" s="3"/>
      <c r="GML24" s="3"/>
      <c r="GMU24" s="3"/>
      <c r="GMV24" s="3"/>
      <c r="GMW24" s="3"/>
      <c r="GNF24" s="3"/>
      <c r="GNG24" s="3"/>
      <c r="GNH24" s="3"/>
      <c r="GNQ24" s="3"/>
      <c r="GNR24" s="3"/>
      <c r="GNS24" s="3"/>
      <c r="GOB24" s="3"/>
      <c r="GOC24" s="3"/>
      <c r="GOD24" s="3"/>
      <c r="GOM24" s="3"/>
      <c r="GON24" s="3"/>
      <c r="GOO24" s="3"/>
      <c r="GOX24" s="3"/>
      <c r="GOY24" s="3"/>
      <c r="GOZ24" s="3"/>
      <c r="GPI24" s="3"/>
      <c r="GPJ24" s="3"/>
      <c r="GPK24" s="3"/>
      <c r="GPT24" s="3"/>
      <c r="GPU24" s="3"/>
      <c r="GPV24" s="3"/>
      <c r="GQE24" s="3"/>
      <c r="GQF24" s="3"/>
      <c r="GQG24" s="3"/>
      <c r="GQP24" s="3"/>
      <c r="GQQ24" s="3"/>
      <c r="GQR24" s="3"/>
      <c r="GRA24" s="3"/>
      <c r="GRB24" s="3"/>
      <c r="GRC24" s="3"/>
      <c r="GRL24" s="3"/>
      <c r="GRM24" s="3"/>
      <c r="GRN24" s="3"/>
      <c r="GRW24" s="3"/>
      <c r="GRX24" s="3"/>
      <c r="GRY24" s="3"/>
      <c r="GSH24" s="3"/>
      <c r="GSI24" s="3"/>
      <c r="GSJ24" s="3"/>
      <c r="GSS24" s="3"/>
      <c r="GST24" s="3"/>
      <c r="GSU24" s="3"/>
      <c r="GTD24" s="3"/>
      <c r="GTE24" s="3"/>
      <c r="GTF24" s="3"/>
      <c r="GTO24" s="3"/>
      <c r="GTP24" s="3"/>
      <c r="GTQ24" s="3"/>
      <c r="GTZ24" s="3"/>
      <c r="GUA24" s="3"/>
      <c r="GUB24" s="3"/>
      <c r="GUK24" s="3"/>
      <c r="GUL24" s="3"/>
      <c r="GUM24" s="3"/>
      <c r="GUV24" s="3"/>
      <c r="GUW24" s="3"/>
      <c r="GUX24" s="3"/>
      <c r="GVG24" s="3"/>
      <c r="GVH24" s="3"/>
      <c r="GVI24" s="3"/>
      <c r="GVR24" s="3"/>
      <c r="GVS24" s="3"/>
      <c r="GVT24" s="3"/>
      <c r="GWC24" s="3"/>
      <c r="GWD24" s="3"/>
      <c r="GWE24" s="3"/>
      <c r="GWN24" s="3"/>
      <c r="GWO24" s="3"/>
      <c r="GWP24" s="3"/>
      <c r="GWY24" s="3"/>
      <c r="GWZ24" s="3"/>
      <c r="GXA24" s="3"/>
      <c r="GXJ24" s="3"/>
      <c r="GXK24" s="3"/>
      <c r="GXL24" s="3"/>
      <c r="GXU24" s="3"/>
      <c r="GXV24" s="3"/>
      <c r="GXW24" s="3"/>
      <c r="GYF24" s="3"/>
      <c r="GYG24" s="3"/>
      <c r="GYH24" s="3"/>
      <c r="GYQ24" s="3"/>
      <c r="GYR24" s="3"/>
      <c r="GYS24" s="3"/>
      <c r="GZB24" s="3"/>
      <c r="GZC24" s="3"/>
      <c r="GZD24" s="3"/>
      <c r="GZM24" s="3"/>
      <c r="GZN24" s="3"/>
      <c r="GZO24" s="3"/>
      <c r="GZX24" s="3"/>
      <c r="GZY24" s="3"/>
      <c r="GZZ24" s="3"/>
      <c r="HAI24" s="3"/>
      <c r="HAJ24" s="3"/>
      <c r="HAK24" s="3"/>
      <c r="HAT24" s="3"/>
      <c r="HAU24" s="3"/>
      <c r="HAV24" s="3"/>
      <c r="HBE24" s="3"/>
      <c r="HBF24" s="3"/>
      <c r="HBG24" s="3"/>
      <c r="HBP24" s="3"/>
      <c r="HBQ24" s="3"/>
      <c r="HBR24" s="3"/>
      <c r="HCA24" s="3"/>
      <c r="HCB24" s="3"/>
      <c r="HCC24" s="3"/>
      <c r="HCL24" s="3"/>
      <c r="HCM24" s="3"/>
      <c r="HCN24" s="3"/>
      <c r="HCW24" s="3"/>
      <c r="HCX24" s="3"/>
      <c r="HCY24" s="3"/>
      <c r="HDH24" s="3"/>
      <c r="HDI24" s="3"/>
      <c r="HDJ24" s="3"/>
      <c r="HDS24" s="3"/>
      <c r="HDT24" s="3"/>
      <c r="HDU24" s="3"/>
      <c r="HED24" s="3"/>
      <c r="HEE24" s="3"/>
      <c r="HEF24" s="3"/>
      <c r="HEO24" s="3"/>
      <c r="HEP24" s="3"/>
      <c r="HEQ24" s="3"/>
      <c r="HEZ24" s="3"/>
      <c r="HFA24" s="3"/>
      <c r="HFB24" s="3"/>
      <c r="HFK24" s="3"/>
      <c r="HFL24" s="3"/>
      <c r="HFM24" s="3"/>
      <c r="HFV24" s="3"/>
      <c r="HFW24" s="3"/>
      <c r="HFX24" s="3"/>
      <c r="HGG24" s="3"/>
      <c r="HGH24" s="3"/>
      <c r="HGI24" s="3"/>
      <c r="HGR24" s="3"/>
      <c r="HGS24" s="3"/>
      <c r="HGT24" s="3"/>
      <c r="HHC24" s="3"/>
      <c r="HHD24" s="3"/>
      <c r="HHE24" s="3"/>
      <c r="HHN24" s="3"/>
      <c r="HHO24" s="3"/>
      <c r="HHP24" s="3"/>
      <c r="HHY24" s="3"/>
      <c r="HHZ24" s="3"/>
      <c r="HIA24" s="3"/>
      <c r="HIJ24" s="3"/>
      <c r="HIK24" s="3"/>
      <c r="HIL24" s="3"/>
      <c r="HIU24" s="3"/>
      <c r="HIV24" s="3"/>
      <c r="HIW24" s="3"/>
      <c r="HJF24" s="3"/>
      <c r="HJG24" s="3"/>
      <c r="HJH24" s="3"/>
      <c r="HJQ24" s="3"/>
      <c r="HJR24" s="3"/>
      <c r="HJS24" s="3"/>
      <c r="HKB24" s="3"/>
      <c r="HKC24" s="3"/>
      <c r="HKD24" s="3"/>
      <c r="HKM24" s="3"/>
      <c r="HKN24" s="3"/>
      <c r="HKO24" s="3"/>
      <c r="HKX24" s="3"/>
      <c r="HKY24" s="3"/>
      <c r="HKZ24" s="3"/>
      <c r="HLI24" s="3"/>
      <c r="HLJ24" s="3"/>
      <c r="HLK24" s="3"/>
      <c r="HLT24" s="3"/>
      <c r="HLU24" s="3"/>
      <c r="HLV24" s="3"/>
      <c r="HME24" s="3"/>
      <c r="HMF24" s="3"/>
      <c r="HMG24" s="3"/>
      <c r="HMP24" s="3"/>
      <c r="HMQ24" s="3"/>
      <c r="HMR24" s="3"/>
      <c r="HNA24" s="3"/>
      <c r="HNB24" s="3"/>
      <c r="HNC24" s="3"/>
      <c r="HNL24" s="3"/>
      <c r="HNM24" s="3"/>
      <c r="HNN24" s="3"/>
      <c r="HNW24" s="3"/>
      <c r="HNX24" s="3"/>
      <c r="HNY24" s="3"/>
      <c r="HOH24" s="3"/>
      <c r="HOI24" s="3"/>
      <c r="HOJ24" s="3"/>
      <c r="HOS24" s="3"/>
      <c r="HOT24" s="3"/>
      <c r="HOU24" s="3"/>
      <c r="HPD24" s="3"/>
      <c r="HPE24" s="3"/>
      <c r="HPF24" s="3"/>
      <c r="HPO24" s="3"/>
      <c r="HPP24" s="3"/>
      <c r="HPQ24" s="3"/>
      <c r="HPZ24" s="3"/>
      <c r="HQA24" s="3"/>
      <c r="HQB24" s="3"/>
      <c r="HQK24" s="3"/>
      <c r="HQL24" s="3"/>
      <c r="HQM24" s="3"/>
      <c r="HQV24" s="3"/>
      <c r="HQW24" s="3"/>
      <c r="HQX24" s="3"/>
      <c r="HRG24" s="3"/>
      <c r="HRH24" s="3"/>
      <c r="HRI24" s="3"/>
      <c r="HRR24" s="3"/>
      <c r="HRS24" s="3"/>
      <c r="HRT24" s="3"/>
      <c r="HSC24" s="3"/>
      <c r="HSD24" s="3"/>
      <c r="HSE24" s="3"/>
      <c r="HSN24" s="3"/>
      <c r="HSO24" s="3"/>
      <c r="HSP24" s="3"/>
      <c r="HSY24" s="3"/>
      <c r="HSZ24" s="3"/>
      <c r="HTA24" s="3"/>
      <c r="HTJ24" s="3"/>
      <c r="HTK24" s="3"/>
      <c r="HTL24" s="3"/>
      <c r="HTU24" s="3"/>
      <c r="HTV24" s="3"/>
      <c r="HTW24" s="3"/>
      <c r="HUF24" s="3"/>
      <c r="HUG24" s="3"/>
      <c r="HUH24" s="3"/>
      <c r="HUQ24" s="3"/>
      <c r="HUR24" s="3"/>
      <c r="HUS24" s="3"/>
      <c r="HVB24" s="3"/>
      <c r="HVC24" s="3"/>
      <c r="HVD24" s="3"/>
      <c r="HVM24" s="3"/>
      <c r="HVN24" s="3"/>
      <c r="HVO24" s="3"/>
      <c r="HVX24" s="3"/>
      <c r="HVY24" s="3"/>
      <c r="HVZ24" s="3"/>
      <c r="HWI24" s="3"/>
      <c r="HWJ24" s="3"/>
      <c r="HWK24" s="3"/>
      <c r="HWT24" s="3"/>
      <c r="HWU24" s="3"/>
      <c r="HWV24" s="3"/>
      <c r="HXE24" s="3"/>
      <c r="HXF24" s="3"/>
      <c r="HXG24" s="3"/>
      <c r="HXP24" s="3"/>
      <c r="HXQ24" s="3"/>
      <c r="HXR24" s="3"/>
      <c r="HYA24" s="3"/>
      <c r="HYB24" s="3"/>
      <c r="HYC24" s="3"/>
      <c r="HYL24" s="3"/>
      <c r="HYM24" s="3"/>
      <c r="HYN24" s="3"/>
      <c r="HYW24" s="3"/>
      <c r="HYX24" s="3"/>
      <c r="HYY24" s="3"/>
      <c r="HZH24" s="3"/>
      <c r="HZI24" s="3"/>
      <c r="HZJ24" s="3"/>
      <c r="HZS24" s="3"/>
      <c r="HZT24" s="3"/>
      <c r="HZU24" s="3"/>
      <c r="IAD24" s="3"/>
      <c r="IAE24" s="3"/>
      <c r="IAF24" s="3"/>
      <c r="IAO24" s="3"/>
      <c r="IAP24" s="3"/>
      <c r="IAQ24" s="3"/>
      <c r="IAZ24" s="3"/>
      <c r="IBA24" s="3"/>
      <c r="IBB24" s="3"/>
      <c r="IBK24" s="3"/>
      <c r="IBL24" s="3"/>
      <c r="IBM24" s="3"/>
      <c r="IBV24" s="3"/>
      <c r="IBW24" s="3"/>
      <c r="IBX24" s="3"/>
      <c r="ICG24" s="3"/>
      <c r="ICH24" s="3"/>
      <c r="ICI24" s="3"/>
      <c r="ICR24" s="3"/>
      <c r="ICS24" s="3"/>
      <c r="ICT24" s="3"/>
      <c r="IDC24" s="3"/>
      <c r="IDD24" s="3"/>
      <c r="IDE24" s="3"/>
      <c r="IDN24" s="3"/>
      <c r="IDO24" s="3"/>
      <c r="IDP24" s="3"/>
      <c r="IDY24" s="3"/>
      <c r="IDZ24" s="3"/>
      <c r="IEA24" s="3"/>
      <c r="IEJ24" s="3"/>
      <c r="IEK24" s="3"/>
      <c r="IEL24" s="3"/>
      <c r="IEU24" s="3"/>
      <c r="IEV24" s="3"/>
      <c r="IEW24" s="3"/>
      <c r="IFF24" s="3"/>
      <c r="IFG24" s="3"/>
      <c r="IFH24" s="3"/>
      <c r="IFQ24" s="3"/>
      <c r="IFR24" s="3"/>
      <c r="IFS24" s="3"/>
      <c r="IGB24" s="3"/>
      <c r="IGC24" s="3"/>
      <c r="IGD24" s="3"/>
      <c r="IGM24" s="3"/>
      <c r="IGN24" s="3"/>
      <c r="IGO24" s="3"/>
      <c r="IGX24" s="3"/>
      <c r="IGY24" s="3"/>
      <c r="IGZ24" s="3"/>
      <c r="IHI24" s="3"/>
      <c r="IHJ24" s="3"/>
      <c r="IHK24" s="3"/>
      <c r="IHT24" s="3"/>
      <c r="IHU24" s="3"/>
      <c r="IHV24" s="3"/>
      <c r="IIE24" s="3"/>
      <c r="IIF24" s="3"/>
      <c r="IIG24" s="3"/>
      <c r="IIP24" s="3"/>
      <c r="IIQ24" s="3"/>
      <c r="IIR24" s="3"/>
      <c r="IJA24" s="3"/>
      <c r="IJB24" s="3"/>
      <c r="IJC24" s="3"/>
      <c r="IJL24" s="3"/>
      <c r="IJM24" s="3"/>
      <c r="IJN24" s="3"/>
      <c r="IJW24" s="3"/>
      <c r="IJX24" s="3"/>
      <c r="IJY24" s="3"/>
      <c r="IKH24" s="3"/>
      <c r="IKI24" s="3"/>
      <c r="IKJ24" s="3"/>
      <c r="IKS24" s="3"/>
      <c r="IKT24" s="3"/>
      <c r="IKU24" s="3"/>
      <c r="ILD24" s="3"/>
      <c r="ILE24" s="3"/>
      <c r="ILF24" s="3"/>
      <c r="ILO24" s="3"/>
      <c r="ILP24" s="3"/>
      <c r="ILQ24" s="3"/>
      <c r="ILZ24" s="3"/>
      <c r="IMA24" s="3"/>
      <c r="IMB24" s="3"/>
      <c r="IMK24" s="3"/>
      <c r="IML24" s="3"/>
      <c r="IMM24" s="3"/>
      <c r="IMV24" s="3"/>
      <c r="IMW24" s="3"/>
      <c r="IMX24" s="3"/>
      <c r="ING24" s="3"/>
      <c r="INH24" s="3"/>
      <c r="INI24" s="3"/>
      <c r="INR24" s="3"/>
      <c r="INS24" s="3"/>
      <c r="INT24" s="3"/>
      <c r="IOC24" s="3"/>
      <c r="IOD24" s="3"/>
      <c r="IOE24" s="3"/>
      <c r="ION24" s="3"/>
      <c r="IOO24" s="3"/>
      <c r="IOP24" s="3"/>
      <c r="IOY24" s="3"/>
      <c r="IOZ24" s="3"/>
      <c r="IPA24" s="3"/>
      <c r="IPJ24" s="3"/>
      <c r="IPK24" s="3"/>
      <c r="IPL24" s="3"/>
      <c r="IPU24" s="3"/>
      <c r="IPV24" s="3"/>
      <c r="IPW24" s="3"/>
      <c r="IQF24" s="3"/>
      <c r="IQG24" s="3"/>
      <c r="IQH24" s="3"/>
      <c r="IQQ24" s="3"/>
      <c r="IQR24" s="3"/>
      <c r="IQS24" s="3"/>
      <c r="IRB24" s="3"/>
      <c r="IRC24" s="3"/>
      <c r="IRD24" s="3"/>
      <c r="IRM24" s="3"/>
      <c r="IRN24" s="3"/>
      <c r="IRO24" s="3"/>
      <c r="IRX24" s="3"/>
      <c r="IRY24" s="3"/>
      <c r="IRZ24" s="3"/>
      <c r="ISI24" s="3"/>
      <c r="ISJ24" s="3"/>
      <c r="ISK24" s="3"/>
      <c r="IST24" s="3"/>
      <c r="ISU24" s="3"/>
      <c r="ISV24" s="3"/>
      <c r="ITE24" s="3"/>
      <c r="ITF24" s="3"/>
      <c r="ITG24" s="3"/>
      <c r="ITP24" s="3"/>
      <c r="ITQ24" s="3"/>
      <c r="ITR24" s="3"/>
      <c r="IUA24" s="3"/>
      <c r="IUB24" s="3"/>
      <c r="IUC24" s="3"/>
      <c r="IUL24" s="3"/>
      <c r="IUM24" s="3"/>
      <c r="IUN24" s="3"/>
      <c r="IUW24" s="3"/>
      <c r="IUX24" s="3"/>
      <c r="IUY24" s="3"/>
      <c r="IVH24" s="3"/>
      <c r="IVI24" s="3"/>
      <c r="IVJ24" s="3"/>
      <c r="IVS24" s="3"/>
      <c r="IVT24" s="3"/>
      <c r="IVU24" s="3"/>
      <c r="IWD24" s="3"/>
      <c r="IWE24" s="3"/>
      <c r="IWF24" s="3"/>
      <c r="IWO24" s="3"/>
      <c r="IWP24" s="3"/>
      <c r="IWQ24" s="3"/>
      <c r="IWZ24" s="3"/>
      <c r="IXA24" s="3"/>
      <c r="IXB24" s="3"/>
      <c r="IXK24" s="3"/>
      <c r="IXL24" s="3"/>
      <c r="IXM24" s="3"/>
      <c r="IXV24" s="3"/>
      <c r="IXW24" s="3"/>
      <c r="IXX24" s="3"/>
      <c r="IYG24" s="3"/>
      <c r="IYH24" s="3"/>
      <c r="IYI24" s="3"/>
      <c r="IYR24" s="3"/>
      <c r="IYS24" s="3"/>
      <c r="IYT24" s="3"/>
      <c r="IZC24" s="3"/>
      <c r="IZD24" s="3"/>
      <c r="IZE24" s="3"/>
      <c r="IZN24" s="3"/>
      <c r="IZO24" s="3"/>
      <c r="IZP24" s="3"/>
      <c r="IZY24" s="3"/>
      <c r="IZZ24" s="3"/>
      <c r="JAA24" s="3"/>
      <c r="JAJ24" s="3"/>
      <c r="JAK24" s="3"/>
      <c r="JAL24" s="3"/>
      <c r="JAU24" s="3"/>
      <c r="JAV24" s="3"/>
      <c r="JAW24" s="3"/>
      <c r="JBF24" s="3"/>
      <c r="JBG24" s="3"/>
      <c r="JBH24" s="3"/>
      <c r="JBQ24" s="3"/>
      <c r="JBR24" s="3"/>
      <c r="JBS24" s="3"/>
      <c r="JCB24" s="3"/>
      <c r="JCC24" s="3"/>
      <c r="JCD24" s="3"/>
      <c r="JCM24" s="3"/>
      <c r="JCN24" s="3"/>
      <c r="JCO24" s="3"/>
      <c r="JCX24" s="3"/>
      <c r="JCY24" s="3"/>
      <c r="JCZ24" s="3"/>
      <c r="JDI24" s="3"/>
      <c r="JDJ24" s="3"/>
      <c r="JDK24" s="3"/>
      <c r="JDT24" s="3"/>
      <c r="JDU24" s="3"/>
      <c r="JDV24" s="3"/>
      <c r="JEE24" s="3"/>
      <c r="JEF24" s="3"/>
      <c r="JEG24" s="3"/>
      <c r="JEP24" s="3"/>
      <c r="JEQ24" s="3"/>
      <c r="JER24" s="3"/>
      <c r="JFA24" s="3"/>
      <c r="JFB24" s="3"/>
      <c r="JFC24" s="3"/>
      <c r="JFL24" s="3"/>
      <c r="JFM24" s="3"/>
      <c r="JFN24" s="3"/>
      <c r="JFW24" s="3"/>
      <c r="JFX24" s="3"/>
      <c r="JFY24" s="3"/>
      <c r="JGH24" s="3"/>
      <c r="JGI24" s="3"/>
      <c r="JGJ24" s="3"/>
      <c r="JGS24" s="3"/>
      <c r="JGT24" s="3"/>
      <c r="JGU24" s="3"/>
      <c r="JHD24" s="3"/>
      <c r="JHE24" s="3"/>
      <c r="JHF24" s="3"/>
      <c r="JHO24" s="3"/>
      <c r="JHP24" s="3"/>
      <c r="JHQ24" s="3"/>
      <c r="JHZ24" s="3"/>
      <c r="JIA24" s="3"/>
      <c r="JIB24" s="3"/>
      <c r="JIK24" s="3"/>
      <c r="JIL24" s="3"/>
      <c r="JIM24" s="3"/>
      <c r="JIV24" s="3"/>
      <c r="JIW24" s="3"/>
      <c r="JIX24" s="3"/>
      <c r="JJG24" s="3"/>
      <c r="JJH24" s="3"/>
      <c r="JJI24" s="3"/>
      <c r="JJR24" s="3"/>
      <c r="JJS24" s="3"/>
      <c r="JJT24" s="3"/>
      <c r="JKC24" s="3"/>
      <c r="JKD24" s="3"/>
      <c r="JKE24" s="3"/>
      <c r="JKN24" s="3"/>
      <c r="JKO24" s="3"/>
      <c r="JKP24" s="3"/>
      <c r="JKY24" s="3"/>
      <c r="JKZ24" s="3"/>
      <c r="JLA24" s="3"/>
      <c r="JLJ24" s="3"/>
      <c r="JLK24" s="3"/>
      <c r="JLL24" s="3"/>
      <c r="JLU24" s="3"/>
      <c r="JLV24" s="3"/>
      <c r="JLW24" s="3"/>
      <c r="JMF24" s="3"/>
      <c r="JMG24" s="3"/>
      <c r="JMH24" s="3"/>
      <c r="JMQ24" s="3"/>
      <c r="JMR24" s="3"/>
      <c r="JMS24" s="3"/>
      <c r="JNB24" s="3"/>
      <c r="JNC24" s="3"/>
      <c r="JND24" s="3"/>
      <c r="JNM24" s="3"/>
      <c r="JNN24" s="3"/>
      <c r="JNO24" s="3"/>
      <c r="JNX24" s="3"/>
      <c r="JNY24" s="3"/>
      <c r="JNZ24" s="3"/>
      <c r="JOI24" s="3"/>
      <c r="JOJ24" s="3"/>
      <c r="JOK24" s="3"/>
      <c r="JOT24" s="3"/>
      <c r="JOU24" s="3"/>
      <c r="JOV24" s="3"/>
      <c r="JPE24" s="3"/>
      <c r="JPF24" s="3"/>
      <c r="JPG24" s="3"/>
      <c r="JPP24" s="3"/>
      <c r="JPQ24" s="3"/>
      <c r="JPR24" s="3"/>
      <c r="JQA24" s="3"/>
      <c r="JQB24" s="3"/>
      <c r="JQC24" s="3"/>
      <c r="JQL24" s="3"/>
      <c r="JQM24" s="3"/>
      <c r="JQN24" s="3"/>
      <c r="JQW24" s="3"/>
      <c r="JQX24" s="3"/>
      <c r="JQY24" s="3"/>
      <c r="JRH24" s="3"/>
      <c r="JRI24" s="3"/>
      <c r="JRJ24" s="3"/>
      <c r="JRS24" s="3"/>
      <c r="JRT24" s="3"/>
      <c r="JRU24" s="3"/>
      <c r="JSD24" s="3"/>
      <c r="JSE24" s="3"/>
      <c r="JSF24" s="3"/>
      <c r="JSO24" s="3"/>
      <c r="JSP24" s="3"/>
      <c r="JSQ24" s="3"/>
      <c r="JSZ24" s="3"/>
      <c r="JTA24" s="3"/>
      <c r="JTB24" s="3"/>
      <c r="JTK24" s="3"/>
      <c r="JTL24" s="3"/>
      <c r="JTM24" s="3"/>
      <c r="JTV24" s="3"/>
      <c r="JTW24" s="3"/>
      <c r="JTX24" s="3"/>
      <c r="JUG24" s="3"/>
      <c r="JUH24" s="3"/>
      <c r="JUI24" s="3"/>
      <c r="JUR24" s="3"/>
      <c r="JUS24" s="3"/>
      <c r="JUT24" s="3"/>
      <c r="JVC24" s="3"/>
      <c r="JVD24" s="3"/>
      <c r="JVE24" s="3"/>
      <c r="JVN24" s="3"/>
      <c r="JVO24" s="3"/>
      <c r="JVP24" s="3"/>
      <c r="JVY24" s="3"/>
      <c r="JVZ24" s="3"/>
      <c r="JWA24" s="3"/>
      <c r="JWJ24" s="3"/>
      <c r="JWK24" s="3"/>
      <c r="JWL24" s="3"/>
      <c r="JWU24" s="3"/>
      <c r="JWV24" s="3"/>
      <c r="JWW24" s="3"/>
      <c r="JXF24" s="3"/>
      <c r="JXG24" s="3"/>
      <c r="JXH24" s="3"/>
      <c r="JXQ24" s="3"/>
      <c r="JXR24" s="3"/>
      <c r="JXS24" s="3"/>
      <c r="JYB24" s="3"/>
      <c r="JYC24" s="3"/>
      <c r="JYD24" s="3"/>
      <c r="JYM24" s="3"/>
      <c r="JYN24" s="3"/>
      <c r="JYO24" s="3"/>
      <c r="JYX24" s="3"/>
      <c r="JYY24" s="3"/>
      <c r="JYZ24" s="3"/>
      <c r="JZI24" s="3"/>
      <c r="JZJ24" s="3"/>
      <c r="JZK24" s="3"/>
      <c r="JZT24" s="3"/>
      <c r="JZU24" s="3"/>
      <c r="JZV24" s="3"/>
      <c r="KAE24" s="3"/>
      <c r="KAF24" s="3"/>
      <c r="KAG24" s="3"/>
      <c r="KAP24" s="3"/>
      <c r="KAQ24" s="3"/>
      <c r="KAR24" s="3"/>
      <c r="KBA24" s="3"/>
      <c r="KBB24" s="3"/>
      <c r="KBC24" s="3"/>
      <c r="KBL24" s="3"/>
      <c r="KBM24" s="3"/>
      <c r="KBN24" s="3"/>
      <c r="KBW24" s="3"/>
      <c r="KBX24" s="3"/>
      <c r="KBY24" s="3"/>
      <c r="KCH24" s="3"/>
      <c r="KCI24" s="3"/>
      <c r="KCJ24" s="3"/>
      <c r="KCS24" s="3"/>
      <c r="KCT24" s="3"/>
      <c r="KCU24" s="3"/>
      <c r="KDD24" s="3"/>
      <c r="KDE24" s="3"/>
      <c r="KDF24" s="3"/>
      <c r="KDO24" s="3"/>
      <c r="KDP24" s="3"/>
      <c r="KDQ24" s="3"/>
      <c r="KDZ24" s="3"/>
      <c r="KEA24" s="3"/>
      <c r="KEB24" s="3"/>
      <c r="KEK24" s="3"/>
      <c r="KEL24" s="3"/>
      <c r="KEM24" s="3"/>
      <c r="KEV24" s="3"/>
      <c r="KEW24" s="3"/>
      <c r="KEX24" s="3"/>
      <c r="KFG24" s="3"/>
      <c r="KFH24" s="3"/>
      <c r="KFI24" s="3"/>
      <c r="KFR24" s="3"/>
      <c r="KFS24" s="3"/>
      <c r="KFT24" s="3"/>
      <c r="KGC24" s="3"/>
      <c r="KGD24" s="3"/>
      <c r="KGE24" s="3"/>
      <c r="KGN24" s="3"/>
      <c r="KGO24" s="3"/>
      <c r="KGP24" s="3"/>
      <c r="KGY24" s="3"/>
      <c r="KGZ24" s="3"/>
      <c r="KHA24" s="3"/>
      <c r="KHJ24" s="3"/>
      <c r="KHK24" s="3"/>
      <c r="KHL24" s="3"/>
      <c r="KHU24" s="3"/>
      <c r="KHV24" s="3"/>
      <c r="KHW24" s="3"/>
      <c r="KIF24" s="3"/>
      <c r="KIG24" s="3"/>
      <c r="KIH24" s="3"/>
      <c r="KIQ24" s="3"/>
      <c r="KIR24" s="3"/>
      <c r="KIS24" s="3"/>
      <c r="KJB24" s="3"/>
      <c r="KJC24" s="3"/>
      <c r="KJD24" s="3"/>
      <c r="KJM24" s="3"/>
      <c r="KJN24" s="3"/>
      <c r="KJO24" s="3"/>
      <c r="KJX24" s="3"/>
      <c r="KJY24" s="3"/>
      <c r="KJZ24" s="3"/>
      <c r="KKI24" s="3"/>
      <c r="KKJ24" s="3"/>
      <c r="KKK24" s="3"/>
      <c r="KKT24" s="3"/>
      <c r="KKU24" s="3"/>
      <c r="KKV24" s="3"/>
      <c r="KLE24" s="3"/>
      <c r="KLF24" s="3"/>
      <c r="KLG24" s="3"/>
      <c r="KLP24" s="3"/>
      <c r="KLQ24" s="3"/>
      <c r="KLR24" s="3"/>
      <c r="KMA24" s="3"/>
      <c r="KMB24" s="3"/>
      <c r="KMC24" s="3"/>
      <c r="KML24" s="3"/>
      <c r="KMM24" s="3"/>
      <c r="KMN24" s="3"/>
      <c r="KMW24" s="3"/>
      <c r="KMX24" s="3"/>
      <c r="KMY24" s="3"/>
      <c r="KNH24" s="3"/>
      <c r="KNI24" s="3"/>
      <c r="KNJ24" s="3"/>
      <c r="KNS24" s="3"/>
      <c r="KNT24" s="3"/>
      <c r="KNU24" s="3"/>
      <c r="KOD24" s="3"/>
      <c r="KOE24" s="3"/>
      <c r="KOF24" s="3"/>
      <c r="KOO24" s="3"/>
      <c r="KOP24" s="3"/>
      <c r="KOQ24" s="3"/>
      <c r="KOZ24" s="3"/>
      <c r="KPA24" s="3"/>
      <c r="KPB24" s="3"/>
      <c r="KPK24" s="3"/>
      <c r="KPL24" s="3"/>
      <c r="KPM24" s="3"/>
      <c r="KPV24" s="3"/>
      <c r="KPW24" s="3"/>
      <c r="KPX24" s="3"/>
      <c r="KQG24" s="3"/>
      <c r="KQH24" s="3"/>
      <c r="KQI24" s="3"/>
      <c r="KQR24" s="3"/>
      <c r="KQS24" s="3"/>
      <c r="KQT24" s="3"/>
      <c r="KRC24" s="3"/>
      <c r="KRD24" s="3"/>
      <c r="KRE24" s="3"/>
      <c r="KRN24" s="3"/>
      <c r="KRO24" s="3"/>
      <c r="KRP24" s="3"/>
      <c r="KRY24" s="3"/>
      <c r="KRZ24" s="3"/>
      <c r="KSA24" s="3"/>
      <c r="KSJ24" s="3"/>
      <c r="KSK24" s="3"/>
      <c r="KSL24" s="3"/>
      <c r="KSU24" s="3"/>
      <c r="KSV24" s="3"/>
      <c r="KSW24" s="3"/>
      <c r="KTF24" s="3"/>
      <c r="KTG24" s="3"/>
      <c r="KTH24" s="3"/>
      <c r="KTQ24" s="3"/>
      <c r="KTR24" s="3"/>
      <c r="KTS24" s="3"/>
      <c r="KUB24" s="3"/>
      <c r="KUC24" s="3"/>
      <c r="KUD24" s="3"/>
      <c r="KUM24" s="3"/>
      <c r="KUN24" s="3"/>
      <c r="KUO24" s="3"/>
      <c r="KUX24" s="3"/>
      <c r="KUY24" s="3"/>
      <c r="KUZ24" s="3"/>
      <c r="KVI24" s="3"/>
      <c r="KVJ24" s="3"/>
      <c r="KVK24" s="3"/>
      <c r="KVT24" s="3"/>
      <c r="KVU24" s="3"/>
      <c r="KVV24" s="3"/>
      <c r="KWE24" s="3"/>
      <c r="KWF24" s="3"/>
      <c r="KWG24" s="3"/>
      <c r="KWP24" s="3"/>
      <c r="KWQ24" s="3"/>
      <c r="KWR24" s="3"/>
      <c r="KXA24" s="3"/>
      <c r="KXB24" s="3"/>
      <c r="KXC24" s="3"/>
      <c r="KXL24" s="3"/>
      <c r="KXM24" s="3"/>
      <c r="KXN24" s="3"/>
      <c r="KXW24" s="3"/>
      <c r="KXX24" s="3"/>
      <c r="KXY24" s="3"/>
      <c r="KYH24" s="3"/>
      <c r="KYI24" s="3"/>
      <c r="KYJ24" s="3"/>
      <c r="KYS24" s="3"/>
      <c r="KYT24" s="3"/>
      <c r="KYU24" s="3"/>
      <c r="KZD24" s="3"/>
      <c r="KZE24" s="3"/>
      <c r="KZF24" s="3"/>
      <c r="KZO24" s="3"/>
      <c r="KZP24" s="3"/>
      <c r="KZQ24" s="3"/>
      <c r="KZZ24" s="3"/>
      <c r="LAA24" s="3"/>
      <c r="LAB24" s="3"/>
      <c r="LAK24" s="3"/>
      <c r="LAL24" s="3"/>
      <c r="LAM24" s="3"/>
      <c r="LAV24" s="3"/>
      <c r="LAW24" s="3"/>
      <c r="LAX24" s="3"/>
      <c r="LBG24" s="3"/>
      <c r="LBH24" s="3"/>
      <c r="LBI24" s="3"/>
      <c r="LBR24" s="3"/>
      <c r="LBS24" s="3"/>
      <c r="LBT24" s="3"/>
      <c r="LCC24" s="3"/>
      <c r="LCD24" s="3"/>
      <c r="LCE24" s="3"/>
      <c r="LCN24" s="3"/>
      <c r="LCO24" s="3"/>
      <c r="LCP24" s="3"/>
      <c r="LCY24" s="3"/>
      <c r="LCZ24" s="3"/>
      <c r="LDA24" s="3"/>
      <c r="LDJ24" s="3"/>
      <c r="LDK24" s="3"/>
      <c r="LDL24" s="3"/>
      <c r="LDU24" s="3"/>
      <c r="LDV24" s="3"/>
      <c r="LDW24" s="3"/>
      <c r="LEF24" s="3"/>
      <c r="LEG24" s="3"/>
      <c r="LEH24" s="3"/>
      <c r="LEQ24" s="3"/>
      <c r="LER24" s="3"/>
      <c r="LES24" s="3"/>
      <c r="LFB24" s="3"/>
      <c r="LFC24" s="3"/>
      <c r="LFD24" s="3"/>
      <c r="LFM24" s="3"/>
      <c r="LFN24" s="3"/>
      <c r="LFO24" s="3"/>
      <c r="LFX24" s="3"/>
      <c r="LFY24" s="3"/>
      <c r="LFZ24" s="3"/>
      <c r="LGI24" s="3"/>
      <c r="LGJ24" s="3"/>
      <c r="LGK24" s="3"/>
      <c r="LGT24" s="3"/>
      <c r="LGU24" s="3"/>
      <c r="LGV24" s="3"/>
      <c r="LHE24" s="3"/>
      <c r="LHF24" s="3"/>
      <c r="LHG24" s="3"/>
      <c r="LHP24" s="3"/>
      <c r="LHQ24" s="3"/>
      <c r="LHR24" s="3"/>
      <c r="LIA24" s="3"/>
      <c r="LIB24" s="3"/>
      <c r="LIC24" s="3"/>
      <c r="LIL24" s="3"/>
      <c r="LIM24" s="3"/>
      <c r="LIN24" s="3"/>
      <c r="LIW24" s="3"/>
      <c r="LIX24" s="3"/>
      <c r="LIY24" s="3"/>
      <c r="LJH24" s="3"/>
      <c r="LJI24" s="3"/>
      <c r="LJJ24" s="3"/>
      <c r="LJS24" s="3"/>
      <c r="LJT24" s="3"/>
      <c r="LJU24" s="3"/>
      <c r="LKD24" s="3"/>
      <c r="LKE24" s="3"/>
      <c r="LKF24" s="3"/>
      <c r="LKO24" s="3"/>
      <c r="LKP24" s="3"/>
      <c r="LKQ24" s="3"/>
      <c r="LKZ24" s="3"/>
      <c r="LLA24" s="3"/>
      <c r="LLB24" s="3"/>
      <c r="LLK24" s="3"/>
      <c r="LLL24" s="3"/>
      <c r="LLM24" s="3"/>
      <c r="LLV24" s="3"/>
      <c r="LLW24" s="3"/>
      <c r="LLX24" s="3"/>
      <c r="LMG24" s="3"/>
      <c r="LMH24" s="3"/>
      <c r="LMI24" s="3"/>
      <c r="LMR24" s="3"/>
      <c r="LMS24" s="3"/>
      <c r="LMT24" s="3"/>
      <c r="LNC24" s="3"/>
      <c r="LND24" s="3"/>
      <c r="LNE24" s="3"/>
      <c r="LNN24" s="3"/>
      <c r="LNO24" s="3"/>
      <c r="LNP24" s="3"/>
      <c r="LNY24" s="3"/>
      <c r="LNZ24" s="3"/>
      <c r="LOA24" s="3"/>
      <c r="LOJ24" s="3"/>
      <c r="LOK24" s="3"/>
      <c r="LOL24" s="3"/>
      <c r="LOU24" s="3"/>
      <c r="LOV24" s="3"/>
      <c r="LOW24" s="3"/>
      <c r="LPF24" s="3"/>
      <c r="LPG24" s="3"/>
      <c r="LPH24" s="3"/>
      <c r="LPQ24" s="3"/>
      <c r="LPR24" s="3"/>
      <c r="LPS24" s="3"/>
      <c r="LQB24" s="3"/>
      <c r="LQC24" s="3"/>
      <c r="LQD24" s="3"/>
      <c r="LQM24" s="3"/>
      <c r="LQN24" s="3"/>
      <c r="LQO24" s="3"/>
      <c r="LQX24" s="3"/>
      <c r="LQY24" s="3"/>
      <c r="LQZ24" s="3"/>
      <c r="LRI24" s="3"/>
      <c r="LRJ24" s="3"/>
      <c r="LRK24" s="3"/>
      <c r="LRT24" s="3"/>
      <c r="LRU24" s="3"/>
      <c r="LRV24" s="3"/>
      <c r="LSE24" s="3"/>
      <c r="LSF24" s="3"/>
      <c r="LSG24" s="3"/>
      <c r="LSP24" s="3"/>
      <c r="LSQ24" s="3"/>
      <c r="LSR24" s="3"/>
      <c r="LTA24" s="3"/>
      <c r="LTB24" s="3"/>
      <c r="LTC24" s="3"/>
      <c r="LTL24" s="3"/>
      <c r="LTM24" s="3"/>
      <c r="LTN24" s="3"/>
      <c r="LTW24" s="3"/>
      <c r="LTX24" s="3"/>
      <c r="LTY24" s="3"/>
      <c r="LUH24" s="3"/>
      <c r="LUI24" s="3"/>
      <c r="LUJ24" s="3"/>
      <c r="LUS24" s="3"/>
      <c r="LUT24" s="3"/>
      <c r="LUU24" s="3"/>
      <c r="LVD24" s="3"/>
      <c r="LVE24" s="3"/>
      <c r="LVF24" s="3"/>
      <c r="LVO24" s="3"/>
      <c r="LVP24" s="3"/>
      <c r="LVQ24" s="3"/>
      <c r="LVZ24" s="3"/>
      <c r="LWA24" s="3"/>
      <c r="LWB24" s="3"/>
      <c r="LWK24" s="3"/>
      <c r="LWL24" s="3"/>
      <c r="LWM24" s="3"/>
      <c r="LWV24" s="3"/>
      <c r="LWW24" s="3"/>
      <c r="LWX24" s="3"/>
      <c r="LXG24" s="3"/>
      <c r="LXH24" s="3"/>
      <c r="LXI24" s="3"/>
      <c r="LXR24" s="3"/>
      <c r="LXS24" s="3"/>
      <c r="LXT24" s="3"/>
      <c r="LYC24" s="3"/>
      <c r="LYD24" s="3"/>
      <c r="LYE24" s="3"/>
      <c r="LYN24" s="3"/>
      <c r="LYO24" s="3"/>
      <c r="LYP24" s="3"/>
      <c r="LYY24" s="3"/>
      <c r="LYZ24" s="3"/>
      <c r="LZA24" s="3"/>
      <c r="LZJ24" s="3"/>
      <c r="LZK24" s="3"/>
      <c r="LZL24" s="3"/>
      <c r="LZU24" s="3"/>
      <c r="LZV24" s="3"/>
      <c r="LZW24" s="3"/>
      <c r="MAF24" s="3"/>
      <c r="MAG24" s="3"/>
      <c r="MAH24" s="3"/>
      <c r="MAQ24" s="3"/>
      <c r="MAR24" s="3"/>
      <c r="MAS24" s="3"/>
      <c r="MBB24" s="3"/>
      <c r="MBC24" s="3"/>
      <c r="MBD24" s="3"/>
      <c r="MBM24" s="3"/>
      <c r="MBN24" s="3"/>
      <c r="MBO24" s="3"/>
      <c r="MBX24" s="3"/>
      <c r="MBY24" s="3"/>
      <c r="MBZ24" s="3"/>
      <c r="MCI24" s="3"/>
      <c r="MCJ24" s="3"/>
      <c r="MCK24" s="3"/>
      <c r="MCT24" s="3"/>
      <c r="MCU24" s="3"/>
      <c r="MCV24" s="3"/>
      <c r="MDE24" s="3"/>
      <c r="MDF24" s="3"/>
      <c r="MDG24" s="3"/>
      <c r="MDP24" s="3"/>
      <c r="MDQ24" s="3"/>
      <c r="MDR24" s="3"/>
      <c r="MEA24" s="3"/>
      <c r="MEB24" s="3"/>
      <c r="MEC24" s="3"/>
      <c r="MEL24" s="3"/>
      <c r="MEM24" s="3"/>
      <c r="MEN24" s="3"/>
      <c r="MEW24" s="3"/>
      <c r="MEX24" s="3"/>
      <c r="MEY24" s="3"/>
      <c r="MFH24" s="3"/>
      <c r="MFI24" s="3"/>
      <c r="MFJ24" s="3"/>
      <c r="MFS24" s="3"/>
      <c r="MFT24" s="3"/>
      <c r="MFU24" s="3"/>
      <c r="MGD24" s="3"/>
      <c r="MGE24" s="3"/>
      <c r="MGF24" s="3"/>
      <c r="MGO24" s="3"/>
      <c r="MGP24" s="3"/>
      <c r="MGQ24" s="3"/>
      <c r="MGZ24" s="3"/>
      <c r="MHA24" s="3"/>
      <c r="MHB24" s="3"/>
      <c r="MHK24" s="3"/>
      <c r="MHL24" s="3"/>
      <c r="MHM24" s="3"/>
      <c r="MHV24" s="3"/>
      <c r="MHW24" s="3"/>
      <c r="MHX24" s="3"/>
      <c r="MIG24" s="3"/>
      <c r="MIH24" s="3"/>
      <c r="MII24" s="3"/>
      <c r="MIR24" s="3"/>
      <c r="MIS24" s="3"/>
      <c r="MIT24" s="3"/>
      <c r="MJC24" s="3"/>
      <c r="MJD24" s="3"/>
      <c r="MJE24" s="3"/>
      <c r="MJN24" s="3"/>
      <c r="MJO24" s="3"/>
      <c r="MJP24" s="3"/>
      <c r="MJY24" s="3"/>
      <c r="MJZ24" s="3"/>
      <c r="MKA24" s="3"/>
      <c r="MKJ24" s="3"/>
      <c r="MKK24" s="3"/>
      <c r="MKL24" s="3"/>
      <c r="MKU24" s="3"/>
      <c r="MKV24" s="3"/>
      <c r="MKW24" s="3"/>
      <c r="MLF24" s="3"/>
      <c r="MLG24" s="3"/>
      <c r="MLH24" s="3"/>
      <c r="MLQ24" s="3"/>
      <c r="MLR24" s="3"/>
      <c r="MLS24" s="3"/>
      <c r="MMB24" s="3"/>
      <c r="MMC24" s="3"/>
      <c r="MMD24" s="3"/>
      <c r="MMM24" s="3"/>
      <c r="MMN24" s="3"/>
      <c r="MMO24" s="3"/>
      <c r="MMX24" s="3"/>
      <c r="MMY24" s="3"/>
      <c r="MMZ24" s="3"/>
      <c r="MNI24" s="3"/>
      <c r="MNJ24" s="3"/>
      <c r="MNK24" s="3"/>
      <c r="MNT24" s="3"/>
      <c r="MNU24" s="3"/>
      <c r="MNV24" s="3"/>
      <c r="MOE24" s="3"/>
      <c r="MOF24" s="3"/>
      <c r="MOG24" s="3"/>
      <c r="MOP24" s="3"/>
      <c r="MOQ24" s="3"/>
      <c r="MOR24" s="3"/>
      <c r="MPA24" s="3"/>
      <c r="MPB24" s="3"/>
      <c r="MPC24" s="3"/>
      <c r="MPL24" s="3"/>
      <c r="MPM24" s="3"/>
      <c r="MPN24" s="3"/>
      <c r="MPW24" s="3"/>
      <c r="MPX24" s="3"/>
      <c r="MPY24" s="3"/>
      <c r="MQH24" s="3"/>
      <c r="MQI24" s="3"/>
      <c r="MQJ24" s="3"/>
      <c r="MQS24" s="3"/>
      <c r="MQT24" s="3"/>
      <c r="MQU24" s="3"/>
      <c r="MRD24" s="3"/>
      <c r="MRE24" s="3"/>
      <c r="MRF24" s="3"/>
      <c r="MRO24" s="3"/>
      <c r="MRP24" s="3"/>
      <c r="MRQ24" s="3"/>
      <c r="MRZ24" s="3"/>
      <c r="MSA24" s="3"/>
      <c r="MSB24" s="3"/>
      <c r="MSK24" s="3"/>
      <c r="MSL24" s="3"/>
      <c r="MSM24" s="3"/>
      <c r="MSV24" s="3"/>
      <c r="MSW24" s="3"/>
      <c r="MSX24" s="3"/>
      <c r="MTG24" s="3"/>
      <c r="MTH24" s="3"/>
      <c r="MTI24" s="3"/>
      <c r="MTR24" s="3"/>
      <c r="MTS24" s="3"/>
      <c r="MTT24" s="3"/>
      <c r="MUC24" s="3"/>
      <c r="MUD24" s="3"/>
      <c r="MUE24" s="3"/>
      <c r="MUN24" s="3"/>
      <c r="MUO24" s="3"/>
      <c r="MUP24" s="3"/>
      <c r="MUY24" s="3"/>
      <c r="MUZ24" s="3"/>
      <c r="MVA24" s="3"/>
      <c r="MVJ24" s="3"/>
      <c r="MVK24" s="3"/>
      <c r="MVL24" s="3"/>
      <c r="MVU24" s="3"/>
      <c r="MVV24" s="3"/>
      <c r="MVW24" s="3"/>
      <c r="MWF24" s="3"/>
      <c r="MWG24" s="3"/>
      <c r="MWH24" s="3"/>
      <c r="MWQ24" s="3"/>
      <c r="MWR24" s="3"/>
      <c r="MWS24" s="3"/>
      <c r="MXB24" s="3"/>
      <c r="MXC24" s="3"/>
      <c r="MXD24" s="3"/>
      <c r="MXM24" s="3"/>
      <c r="MXN24" s="3"/>
      <c r="MXO24" s="3"/>
      <c r="MXX24" s="3"/>
      <c r="MXY24" s="3"/>
      <c r="MXZ24" s="3"/>
      <c r="MYI24" s="3"/>
      <c r="MYJ24" s="3"/>
      <c r="MYK24" s="3"/>
      <c r="MYT24" s="3"/>
      <c r="MYU24" s="3"/>
      <c r="MYV24" s="3"/>
      <c r="MZE24" s="3"/>
      <c r="MZF24" s="3"/>
      <c r="MZG24" s="3"/>
      <c r="MZP24" s="3"/>
      <c r="MZQ24" s="3"/>
      <c r="MZR24" s="3"/>
      <c r="NAA24" s="3"/>
      <c r="NAB24" s="3"/>
      <c r="NAC24" s="3"/>
      <c r="NAL24" s="3"/>
      <c r="NAM24" s="3"/>
      <c r="NAN24" s="3"/>
      <c r="NAW24" s="3"/>
      <c r="NAX24" s="3"/>
      <c r="NAY24" s="3"/>
      <c r="NBH24" s="3"/>
      <c r="NBI24" s="3"/>
      <c r="NBJ24" s="3"/>
      <c r="NBS24" s="3"/>
      <c r="NBT24" s="3"/>
      <c r="NBU24" s="3"/>
      <c r="NCD24" s="3"/>
      <c r="NCE24" s="3"/>
      <c r="NCF24" s="3"/>
      <c r="NCO24" s="3"/>
      <c r="NCP24" s="3"/>
      <c r="NCQ24" s="3"/>
      <c r="NCZ24" s="3"/>
      <c r="NDA24" s="3"/>
      <c r="NDB24" s="3"/>
      <c r="NDK24" s="3"/>
      <c r="NDL24" s="3"/>
      <c r="NDM24" s="3"/>
      <c r="NDV24" s="3"/>
      <c r="NDW24" s="3"/>
      <c r="NDX24" s="3"/>
      <c r="NEG24" s="3"/>
      <c r="NEH24" s="3"/>
      <c r="NEI24" s="3"/>
      <c r="NER24" s="3"/>
      <c r="NES24" s="3"/>
      <c r="NET24" s="3"/>
      <c r="NFC24" s="3"/>
      <c r="NFD24" s="3"/>
      <c r="NFE24" s="3"/>
      <c r="NFN24" s="3"/>
      <c r="NFO24" s="3"/>
      <c r="NFP24" s="3"/>
      <c r="NFY24" s="3"/>
      <c r="NFZ24" s="3"/>
      <c r="NGA24" s="3"/>
      <c r="NGJ24" s="3"/>
      <c r="NGK24" s="3"/>
      <c r="NGL24" s="3"/>
      <c r="NGU24" s="3"/>
      <c r="NGV24" s="3"/>
      <c r="NGW24" s="3"/>
      <c r="NHF24" s="3"/>
      <c r="NHG24" s="3"/>
      <c r="NHH24" s="3"/>
      <c r="NHQ24" s="3"/>
      <c r="NHR24" s="3"/>
      <c r="NHS24" s="3"/>
      <c r="NIB24" s="3"/>
      <c r="NIC24" s="3"/>
      <c r="NID24" s="3"/>
      <c r="NIM24" s="3"/>
      <c r="NIN24" s="3"/>
      <c r="NIO24" s="3"/>
      <c r="NIX24" s="3"/>
      <c r="NIY24" s="3"/>
      <c r="NIZ24" s="3"/>
      <c r="NJI24" s="3"/>
      <c r="NJJ24" s="3"/>
      <c r="NJK24" s="3"/>
      <c r="NJT24" s="3"/>
      <c r="NJU24" s="3"/>
      <c r="NJV24" s="3"/>
      <c r="NKE24" s="3"/>
      <c r="NKF24" s="3"/>
      <c r="NKG24" s="3"/>
      <c r="NKP24" s="3"/>
      <c r="NKQ24" s="3"/>
      <c r="NKR24" s="3"/>
      <c r="NLA24" s="3"/>
      <c r="NLB24" s="3"/>
      <c r="NLC24" s="3"/>
      <c r="NLL24" s="3"/>
      <c r="NLM24" s="3"/>
      <c r="NLN24" s="3"/>
      <c r="NLW24" s="3"/>
      <c r="NLX24" s="3"/>
      <c r="NLY24" s="3"/>
      <c r="NMH24" s="3"/>
      <c r="NMI24" s="3"/>
      <c r="NMJ24" s="3"/>
      <c r="NMS24" s="3"/>
      <c r="NMT24" s="3"/>
      <c r="NMU24" s="3"/>
      <c r="NND24" s="3"/>
      <c r="NNE24" s="3"/>
      <c r="NNF24" s="3"/>
      <c r="NNO24" s="3"/>
      <c r="NNP24" s="3"/>
      <c r="NNQ24" s="3"/>
      <c r="NNZ24" s="3"/>
      <c r="NOA24" s="3"/>
      <c r="NOB24" s="3"/>
      <c r="NOK24" s="3"/>
      <c r="NOL24" s="3"/>
      <c r="NOM24" s="3"/>
      <c r="NOV24" s="3"/>
      <c r="NOW24" s="3"/>
      <c r="NOX24" s="3"/>
      <c r="NPG24" s="3"/>
      <c r="NPH24" s="3"/>
      <c r="NPI24" s="3"/>
      <c r="NPR24" s="3"/>
      <c r="NPS24" s="3"/>
      <c r="NPT24" s="3"/>
      <c r="NQC24" s="3"/>
      <c r="NQD24" s="3"/>
      <c r="NQE24" s="3"/>
      <c r="NQN24" s="3"/>
      <c r="NQO24" s="3"/>
      <c r="NQP24" s="3"/>
      <c r="NQY24" s="3"/>
      <c r="NQZ24" s="3"/>
      <c r="NRA24" s="3"/>
      <c r="NRJ24" s="3"/>
      <c r="NRK24" s="3"/>
      <c r="NRL24" s="3"/>
      <c r="NRU24" s="3"/>
      <c r="NRV24" s="3"/>
      <c r="NRW24" s="3"/>
      <c r="NSF24" s="3"/>
      <c r="NSG24" s="3"/>
      <c r="NSH24" s="3"/>
      <c r="NSQ24" s="3"/>
      <c r="NSR24" s="3"/>
      <c r="NSS24" s="3"/>
      <c r="NTB24" s="3"/>
      <c r="NTC24" s="3"/>
      <c r="NTD24" s="3"/>
      <c r="NTM24" s="3"/>
      <c r="NTN24" s="3"/>
      <c r="NTO24" s="3"/>
      <c r="NTX24" s="3"/>
      <c r="NTY24" s="3"/>
      <c r="NTZ24" s="3"/>
      <c r="NUI24" s="3"/>
      <c r="NUJ24" s="3"/>
      <c r="NUK24" s="3"/>
      <c r="NUT24" s="3"/>
      <c r="NUU24" s="3"/>
      <c r="NUV24" s="3"/>
      <c r="NVE24" s="3"/>
      <c r="NVF24" s="3"/>
      <c r="NVG24" s="3"/>
      <c r="NVP24" s="3"/>
      <c r="NVQ24" s="3"/>
      <c r="NVR24" s="3"/>
      <c r="NWA24" s="3"/>
      <c r="NWB24" s="3"/>
      <c r="NWC24" s="3"/>
      <c r="NWL24" s="3"/>
      <c r="NWM24" s="3"/>
      <c r="NWN24" s="3"/>
      <c r="NWW24" s="3"/>
      <c r="NWX24" s="3"/>
      <c r="NWY24" s="3"/>
      <c r="NXH24" s="3"/>
      <c r="NXI24" s="3"/>
      <c r="NXJ24" s="3"/>
      <c r="NXS24" s="3"/>
      <c r="NXT24" s="3"/>
      <c r="NXU24" s="3"/>
      <c r="NYD24" s="3"/>
      <c r="NYE24" s="3"/>
      <c r="NYF24" s="3"/>
      <c r="NYO24" s="3"/>
      <c r="NYP24" s="3"/>
      <c r="NYQ24" s="3"/>
      <c r="NYZ24" s="3"/>
      <c r="NZA24" s="3"/>
      <c r="NZB24" s="3"/>
      <c r="NZK24" s="3"/>
      <c r="NZL24" s="3"/>
      <c r="NZM24" s="3"/>
      <c r="NZV24" s="3"/>
      <c r="NZW24" s="3"/>
      <c r="NZX24" s="3"/>
      <c r="OAG24" s="3"/>
      <c r="OAH24" s="3"/>
      <c r="OAI24" s="3"/>
      <c r="OAR24" s="3"/>
      <c r="OAS24" s="3"/>
      <c r="OAT24" s="3"/>
      <c r="OBC24" s="3"/>
      <c r="OBD24" s="3"/>
      <c r="OBE24" s="3"/>
      <c r="OBN24" s="3"/>
      <c r="OBO24" s="3"/>
      <c r="OBP24" s="3"/>
      <c r="OBY24" s="3"/>
      <c r="OBZ24" s="3"/>
      <c r="OCA24" s="3"/>
      <c r="OCJ24" s="3"/>
      <c r="OCK24" s="3"/>
      <c r="OCL24" s="3"/>
      <c r="OCU24" s="3"/>
      <c r="OCV24" s="3"/>
      <c r="OCW24" s="3"/>
      <c r="ODF24" s="3"/>
      <c r="ODG24" s="3"/>
      <c r="ODH24" s="3"/>
      <c r="ODQ24" s="3"/>
      <c r="ODR24" s="3"/>
      <c r="ODS24" s="3"/>
      <c r="OEB24" s="3"/>
      <c r="OEC24" s="3"/>
      <c r="OED24" s="3"/>
      <c r="OEM24" s="3"/>
      <c r="OEN24" s="3"/>
      <c r="OEO24" s="3"/>
      <c r="OEX24" s="3"/>
      <c r="OEY24" s="3"/>
      <c r="OEZ24" s="3"/>
      <c r="OFI24" s="3"/>
      <c r="OFJ24" s="3"/>
      <c r="OFK24" s="3"/>
      <c r="OFT24" s="3"/>
      <c r="OFU24" s="3"/>
      <c r="OFV24" s="3"/>
      <c r="OGE24" s="3"/>
      <c r="OGF24" s="3"/>
      <c r="OGG24" s="3"/>
      <c r="OGP24" s="3"/>
      <c r="OGQ24" s="3"/>
      <c r="OGR24" s="3"/>
      <c r="OHA24" s="3"/>
      <c r="OHB24" s="3"/>
      <c r="OHC24" s="3"/>
      <c r="OHL24" s="3"/>
      <c r="OHM24" s="3"/>
      <c r="OHN24" s="3"/>
      <c r="OHW24" s="3"/>
      <c r="OHX24" s="3"/>
      <c r="OHY24" s="3"/>
      <c r="OIH24" s="3"/>
      <c r="OII24" s="3"/>
      <c r="OIJ24" s="3"/>
      <c r="OIS24" s="3"/>
      <c r="OIT24" s="3"/>
      <c r="OIU24" s="3"/>
      <c r="OJD24" s="3"/>
      <c r="OJE24" s="3"/>
      <c r="OJF24" s="3"/>
      <c r="OJO24" s="3"/>
      <c r="OJP24" s="3"/>
      <c r="OJQ24" s="3"/>
      <c r="OJZ24" s="3"/>
      <c r="OKA24" s="3"/>
      <c r="OKB24" s="3"/>
      <c r="OKK24" s="3"/>
      <c r="OKL24" s="3"/>
      <c r="OKM24" s="3"/>
      <c r="OKV24" s="3"/>
      <c r="OKW24" s="3"/>
      <c r="OKX24" s="3"/>
      <c r="OLG24" s="3"/>
      <c r="OLH24" s="3"/>
      <c r="OLI24" s="3"/>
      <c r="OLR24" s="3"/>
      <c r="OLS24" s="3"/>
      <c r="OLT24" s="3"/>
      <c r="OMC24" s="3"/>
      <c r="OMD24" s="3"/>
      <c r="OME24" s="3"/>
      <c r="OMN24" s="3"/>
      <c r="OMO24" s="3"/>
      <c r="OMP24" s="3"/>
      <c r="OMY24" s="3"/>
      <c r="OMZ24" s="3"/>
      <c r="ONA24" s="3"/>
      <c r="ONJ24" s="3"/>
      <c r="ONK24" s="3"/>
      <c r="ONL24" s="3"/>
      <c r="ONU24" s="3"/>
      <c r="ONV24" s="3"/>
      <c r="ONW24" s="3"/>
      <c r="OOF24" s="3"/>
      <c r="OOG24" s="3"/>
      <c r="OOH24" s="3"/>
      <c r="OOQ24" s="3"/>
      <c r="OOR24" s="3"/>
      <c r="OOS24" s="3"/>
      <c r="OPB24" s="3"/>
      <c r="OPC24" s="3"/>
      <c r="OPD24" s="3"/>
      <c r="OPM24" s="3"/>
      <c r="OPN24" s="3"/>
      <c r="OPO24" s="3"/>
      <c r="OPX24" s="3"/>
      <c r="OPY24" s="3"/>
      <c r="OPZ24" s="3"/>
      <c r="OQI24" s="3"/>
      <c r="OQJ24" s="3"/>
      <c r="OQK24" s="3"/>
      <c r="OQT24" s="3"/>
      <c r="OQU24" s="3"/>
      <c r="OQV24" s="3"/>
      <c r="ORE24" s="3"/>
      <c r="ORF24" s="3"/>
      <c r="ORG24" s="3"/>
      <c r="ORP24" s="3"/>
      <c r="ORQ24" s="3"/>
      <c r="ORR24" s="3"/>
      <c r="OSA24" s="3"/>
      <c r="OSB24" s="3"/>
      <c r="OSC24" s="3"/>
      <c r="OSL24" s="3"/>
      <c r="OSM24" s="3"/>
      <c r="OSN24" s="3"/>
      <c r="OSW24" s="3"/>
      <c r="OSX24" s="3"/>
      <c r="OSY24" s="3"/>
      <c r="OTH24" s="3"/>
      <c r="OTI24" s="3"/>
      <c r="OTJ24" s="3"/>
      <c r="OTS24" s="3"/>
      <c r="OTT24" s="3"/>
      <c r="OTU24" s="3"/>
      <c r="OUD24" s="3"/>
      <c r="OUE24" s="3"/>
      <c r="OUF24" s="3"/>
      <c r="OUO24" s="3"/>
      <c r="OUP24" s="3"/>
      <c r="OUQ24" s="3"/>
      <c r="OUZ24" s="3"/>
      <c r="OVA24" s="3"/>
      <c r="OVB24" s="3"/>
      <c r="OVK24" s="3"/>
      <c r="OVL24" s="3"/>
      <c r="OVM24" s="3"/>
      <c r="OVV24" s="3"/>
      <c r="OVW24" s="3"/>
      <c r="OVX24" s="3"/>
      <c r="OWG24" s="3"/>
      <c r="OWH24" s="3"/>
      <c r="OWI24" s="3"/>
      <c r="OWR24" s="3"/>
      <c r="OWS24" s="3"/>
      <c r="OWT24" s="3"/>
      <c r="OXC24" s="3"/>
      <c r="OXD24" s="3"/>
      <c r="OXE24" s="3"/>
      <c r="OXN24" s="3"/>
      <c r="OXO24" s="3"/>
      <c r="OXP24" s="3"/>
      <c r="OXY24" s="3"/>
      <c r="OXZ24" s="3"/>
      <c r="OYA24" s="3"/>
      <c r="OYJ24" s="3"/>
      <c r="OYK24" s="3"/>
      <c r="OYL24" s="3"/>
      <c r="OYU24" s="3"/>
      <c r="OYV24" s="3"/>
      <c r="OYW24" s="3"/>
      <c r="OZF24" s="3"/>
      <c r="OZG24" s="3"/>
      <c r="OZH24" s="3"/>
      <c r="OZQ24" s="3"/>
      <c r="OZR24" s="3"/>
      <c r="OZS24" s="3"/>
      <c r="PAB24" s="3"/>
      <c r="PAC24" s="3"/>
      <c r="PAD24" s="3"/>
      <c r="PAM24" s="3"/>
      <c r="PAN24" s="3"/>
      <c r="PAO24" s="3"/>
      <c r="PAX24" s="3"/>
      <c r="PAY24" s="3"/>
      <c r="PAZ24" s="3"/>
      <c r="PBI24" s="3"/>
      <c r="PBJ24" s="3"/>
      <c r="PBK24" s="3"/>
      <c r="PBT24" s="3"/>
      <c r="PBU24" s="3"/>
      <c r="PBV24" s="3"/>
      <c r="PCE24" s="3"/>
      <c r="PCF24" s="3"/>
      <c r="PCG24" s="3"/>
      <c r="PCP24" s="3"/>
      <c r="PCQ24" s="3"/>
      <c r="PCR24" s="3"/>
      <c r="PDA24" s="3"/>
      <c r="PDB24" s="3"/>
      <c r="PDC24" s="3"/>
      <c r="PDL24" s="3"/>
      <c r="PDM24" s="3"/>
      <c r="PDN24" s="3"/>
      <c r="PDW24" s="3"/>
      <c r="PDX24" s="3"/>
      <c r="PDY24" s="3"/>
      <c r="PEH24" s="3"/>
      <c r="PEI24" s="3"/>
      <c r="PEJ24" s="3"/>
      <c r="PES24" s="3"/>
      <c r="PET24" s="3"/>
      <c r="PEU24" s="3"/>
      <c r="PFD24" s="3"/>
      <c r="PFE24" s="3"/>
      <c r="PFF24" s="3"/>
      <c r="PFO24" s="3"/>
      <c r="PFP24" s="3"/>
      <c r="PFQ24" s="3"/>
      <c r="PFZ24" s="3"/>
      <c r="PGA24" s="3"/>
      <c r="PGB24" s="3"/>
      <c r="PGK24" s="3"/>
      <c r="PGL24" s="3"/>
      <c r="PGM24" s="3"/>
      <c r="PGV24" s="3"/>
      <c r="PGW24" s="3"/>
      <c r="PGX24" s="3"/>
      <c r="PHG24" s="3"/>
      <c r="PHH24" s="3"/>
      <c r="PHI24" s="3"/>
      <c r="PHR24" s="3"/>
      <c r="PHS24" s="3"/>
      <c r="PHT24" s="3"/>
      <c r="PIC24" s="3"/>
      <c r="PID24" s="3"/>
      <c r="PIE24" s="3"/>
      <c r="PIN24" s="3"/>
      <c r="PIO24" s="3"/>
      <c r="PIP24" s="3"/>
      <c r="PIY24" s="3"/>
      <c r="PIZ24" s="3"/>
      <c r="PJA24" s="3"/>
      <c r="PJJ24" s="3"/>
      <c r="PJK24" s="3"/>
      <c r="PJL24" s="3"/>
      <c r="PJU24" s="3"/>
      <c r="PJV24" s="3"/>
      <c r="PJW24" s="3"/>
      <c r="PKF24" s="3"/>
      <c r="PKG24" s="3"/>
      <c r="PKH24" s="3"/>
      <c r="PKQ24" s="3"/>
      <c r="PKR24" s="3"/>
      <c r="PKS24" s="3"/>
      <c r="PLB24" s="3"/>
      <c r="PLC24" s="3"/>
      <c r="PLD24" s="3"/>
      <c r="PLM24" s="3"/>
      <c r="PLN24" s="3"/>
      <c r="PLO24" s="3"/>
      <c r="PLX24" s="3"/>
      <c r="PLY24" s="3"/>
      <c r="PLZ24" s="3"/>
      <c r="PMI24" s="3"/>
      <c r="PMJ24" s="3"/>
      <c r="PMK24" s="3"/>
      <c r="PMT24" s="3"/>
      <c r="PMU24" s="3"/>
      <c r="PMV24" s="3"/>
      <c r="PNE24" s="3"/>
      <c r="PNF24" s="3"/>
      <c r="PNG24" s="3"/>
      <c r="PNP24" s="3"/>
      <c r="PNQ24" s="3"/>
      <c r="PNR24" s="3"/>
      <c r="POA24" s="3"/>
      <c r="POB24" s="3"/>
      <c r="POC24" s="3"/>
      <c r="POL24" s="3"/>
      <c r="POM24" s="3"/>
      <c r="PON24" s="3"/>
      <c r="POW24" s="3"/>
      <c r="POX24" s="3"/>
      <c r="POY24" s="3"/>
      <c r="PPH24" s="3"/>
      <c r="PPI24" s="3"/>
      <c r="PPJ24" s="3"/>
      <c r="PPS24" s="3"/>
      <c r="PPT24" s="3"/>
      <c r="PPU24" s="3"/>
      <c r="PQD24" s="3"/>
      <c r="PQE24" s="3"/>
      <c r="PQF24" s="3"/>
      <c r="PQO24" s="3"/>
      <c r="PQP24" s="3"/>
      <c r="PQQ24" s="3"/>
      <c r="PQZ24" s="3"/>
      <c r="PRA24" s="3"/>
      <c r="PRB24" s="3"/>
      <c r="PRK24" s="3"/>
      <c r="PRL24" s="3"/>
      <c r="PRM24" s="3"/>
      <c r="PRV24" s="3"/>
      <c r="PRW24" s="3"/>
      <c r="PRX24" s="3"/>
      <c r="PSG24" s="3"/>
      <c r="PSH24" s="3"/>
      <c r="PSI24" s="3"/>
      <c r="PSR24" s="3"/>
      <c r="PSS24" s="3"/>
      <c r="PST24" s="3"/>
      <c r="PTC24" s="3"/>
      <c r="PTD24" s="3"/>
      <c r="PTE24" s="3"/>
      <c r="PTN24" s="3"/>
      <c r="PTO24" s="3"/>
      <c r="PTP24" s="3"/>
      <c r="PTY24" s="3"/>
      <c r="PTZ24" s="3"/>
      <c r="PUA24" s="3"/>
      <c r="PUJ24" s="3"/>
      <c r="PUK24" s="3"/>
      <c r="PUL24" s="3"/>
      <c r="PUU24" s="3"/>
      <c r="PUV24" s="3"/>
      <c r="PUW24" s="3"/>
      <c r="PVF24" s="3"/>
      <c r="PVG24" s="3"/>
      <c r="PVH24" s="3"/>
      <c r="PVQ24" s="3"/>
      <c r="PVR24" s="3"/>
      <c r="PVS24" s="3"/>
      <c r="PWB24" s="3"/>
      <c r="PWC24" s="3"/>
      <c r="PWD24" s="3"/>
      <c r="PWM24" s="3"/>
      <c r="PWN24" s="3"/>
      <c r="PWO24" s="3"/>
      <c r="PWX24" s="3"/>
      <c r="PWY24" s="3"/>
      <c r="PWZ24" s="3"/>
      <c r="PXI24" s="3"/>
      <c r="PXJ24" s="3"/>
      <c r="PXK24" s="3"/>
      <c r="PXT24" s="3"/>
      <c r="PXU24" s="3"/>
      <c r="PXV24" s="3"/>
      <c r="PYE24" s="3"/>
      <c r="PYF24" s="3"/>
      <c r="PYG24" s="3"/>
      <c r="PYP24" s="3"/>
      <c r="PYQ24" s="3"/>
      <c r="PYR24" s="3"/>
      <c r="PZA24" s="3"/>
      <c r="PZB24" s="3"/>
      <c r="PZC24" s="3"/>
      <c r="PZL24" s="3"/>
      <c r="PZM24" s="3"/>
      <c r="PZN24" s="3"/>
      <c r="PZW24" s="3"/>
      <c r="PZX24" s="3"/>
      <c r="PZY24" s="3"/>
      <c r="QAH24" s="3"/>
      <c r="QAI24" s="3"/>
      <c r="QAJ24" s="3"/>
      <c r="QAS24" s="3"/>
      <c r="QAT24" s="3"/>
      <c r="QAU24" s="3"/>
      <c r="QBD24" s="3"/>
      <c r="QBE24" s="3"/>
      <c r="QBF24" s="3"/>
      <c r="QBO24" s="3"/>
      <c r="QBP24" s="3"/>
      <c r="QBQ24" s="3"/>
      <c r="QBZ24" s="3"/>
      <c r="QCA24" s="3"/>
      <c r="QCB24" s="3"/>
      <c r="QCK24" s="3"/>
      <c r="QCL24" s="3"/>
      <c r="QCM24" s="3"/>
      <c r="QCV24" s="3"/>
      <c r="QCW24" s="3"/>
      <c r="QCX24" s="3"/>
      <c r="QDG24" s="3"/>
      <c r="QDH24" s="3"/>
      <c r="QDI24" s="3"/>
      <c r="QDR24" s="3"/>
      <c r="QDS24" s="3"/>
      <c r="QDT24" s="3"/>
      <c r="QEC24" s="3"/>
      <c r="QED24" s="3"/>
      <c r="QEE24" s="3"/>
      <c r="QEN24" s="3"/>
      <c r="QEO24" s="3"/>
      <c r="QEP24" s="3"/>
      <c r="QEY24" s="3"/>
      <c r="QEZ24" s="3"/>
      <c r="QFA24" s="3"/>
      <c r="QFJ24" s="3"/>
      <c r="QFK24" s="3"/>
      <c r="QFL24" s="3"/>
      <c r="QFU24" s="3"/>
      <c r="QFV24" s="3"/>
      <c r="QFW24" s="3"/>
      <c r="QGF24" s="3"/>
      <c r="QGG24" s="3"/>
      <c r="QGH24" s="3"/>
      <c r="QGQ24" s="3"/>
      <c r="QGR24" s="3"/>
      <c r="QGS24" s="3"/>
      <c r="QHB24" s="3"/>
      <c r="QHC24" s="3"/>
      <c r="QHD24" s="3"/>
      <c r="QHM24" s="3"/>
      <c r="QHN24" s="3"/>
      <c r="QHO24" s="3"/>
      <c r="QHX24" s="3"/>
      <c r="QHY24" s="3"/>
      <c r="QHZ24" s="3"/>
      <c r="QII24" s="3"/>
      <c r="QIJ24" s="3"/>
      <c r="QIK24" s="3"/>
      <c r="QIT24" s="3"/>
      <c r="QIU24" s="3"/>
      <c r="QIV24" s="3"/>
      <c r="QJE24" s="3"/>
      <c r="QJF24" s="3"/>
      <c r="QJG24" s="3"/>
      <c r="QJP24" s="3"/>
      <c r="QJQ24" s="3"/>
      <c r="QJR24" s="3"/>
      <c r="QKA24" s="3"/>
      <c r="QKB24" s="3"/>
      <c r="QKC24" s="3"/>
      <c r="QKL24" s="3"/>
      <c r="QKM24" s="3"/>
      <c r="QKN24" s="3"/>
      <c r="QKW24" s="3"/>
      <c r="QKX24" s="3"/>
      <c r="QKY24" s="3"/>
      <c r="QLH24" s="3"/>
      <c r="QLI24" s="3"/>
      <c r="QLJ24" s="3"/>
      <c r="QLS24" s="3"/>
      <c r="QLT24" s="3"/>
      <c r="QLU24" s="3"/>
      <c r="QMD24" s="3"/>
      <c r="QME24" s="3"/>
      <c r="QMF24" s="3"/>
      <c r="QMO24" s="3"/>
      <c r="QMP24" s="3"/>
      <c r="QMQ24" s="3"/>
      <c r="QMZ24" s="3"/>
      <c r="QNA24" s="3"/>
      <c r="QNB24" s="3"/>
      <c r="QNK24" s="3"/>
      <c r="QNL24" s="3"/>
      <c r="QNM24" s="3"/>
      <c r="QNV24" s="3"/>
      <c r="QNW24" s="3"/>
      <c r="QNX24" s="3"/>
      <c r="QOG24" s="3"/>
      <c r="QOH24" s="3"/>
      <c r="QOI24" s="3"/>
      <c r="QOR24" s="3"/>
      <c r="QOS24" s="3"/>
      <c r="QOT24" s="3"/>
      <c r="QPC24" s="3"/>
      <c r="QPD24" s="3"/>
      <c r="QPE24" s="3"/>
      <c r="QPN24" s="3"/>
      <c r="QPO24" s="3"/>
      <c r="QPP24" s="3"/>
      <c r="QPY24" s="3"/>
      <c r="QPZ24" s="3"/>
      <c r="QQA24" s="3"/>
      <c r="QQJ24" s="3"/>
      <c r="QQK24" s="3"/>
      <c r="QQL24" s="3"/>
      <c r="QQU24" s="3"/>
      <c r="QQV24" s="3"/>
      <c r="QQW24" s="3"/>
      <c r="QRF24" s="3"/>
      <c r="QRG24" s="3"/>
      <c r="QRH24" s="3"/>
      <c r="QRQ24" s="3"/>
      <c r="QRR24" s="3"/>
      <c r="QRS24" s="3"/>
      <c r="QSB24" s="3"/>
      <c r="QSC24" s="3"/>
      <c r="QSD24" s="3"/>
      <c r="QSM24" s="3"/>
      <c r="QSN24" s="3"/>
      <c r="QSO24" s="3"/>
      <c r="QSX24" s="3"/>
      <c r="QSY24" s="3"/>
      <c r="QSZ24" s="3"/>
      <c r="QTI24" s="3"/>
      <c r="QTJ24" s="3"/>
      <c r="QTK24" s="3"/>
      <c r="QTT24" s="3"/>
      <c r="QTU24" s="3"/>
      <c r="QTV24" s="3"/>
      <c r="QUE24" s="3"/>
      <c r="QUF24" s="3"/>
      <c r="QUG24" s="3"/>
      <c r="QUP24" s="3"/>
      <c r="QUQ24" s="3"/>
      <c r="QUR24" s="3"/>
      <c r="QVA24" s="3"/>
      <c r="QVB24" s="3"/>
      <c r="QVC24" s="3"/>
      <c r="QVL24" s="3"/>
      <c r="QVM24" s="3"/>
      <c r="QVN24" s="3"/>
      <c r="QVW24" s="3"/>
      <c r="QVX24" s="3"/>
      <c r="QVY24" s="3"/>
      <c r="QWH24" s="3"/>
      <c r="QWI24" s="3"/>
      <c r="QWJ24" s="3"/>
      <c r="QWS24" s="3"/>
      <c r="QWT24" s="3"/>
      <c r="QWU24" s="3"/>
      <c r="QXD24" s="3"/>
      <c r="QXE24" s="3"/>
      <c r="QXF24" s="3"/>
      <c r="QXO24" s="3"/>
      <c r="QXP24" s="3"/>
      <c r="QXQ24" s="3"/>
      <c r="QXZ24" s="3"/>
      <c r="QYA24" s="3"/>
      <c r="QYB24" s="3"/>
      <c r="QYK24" s="3"/>
      <c r="QYL24" s="3"/>
      <c r="QYM24" s="3"/>
      <c r="QYV24" s="3"/>
      <c r="QYW24" s="3"/>
      <c r="QYX24" s="3"/>
      <c r="QZG24" s="3"/>
      <c r="QZH24" s="3"/>
      <c r="QZI24" s="3"/>
      <c r="QZR24" s="3"/>
      <c r="QZS24" s="3"/>
      <c r="QZT24" s="3"/>
      <c r="RAC24" s="3"/>
      <c r="RAD24" s="3"/>
      <c r="RAE24" s="3"/>
      <c r="RAN24" s="3"/>
      <c r="RAO24" s="3"/>
      <c r="RAP24" s="3"/>
      <c r="RAY24" s="3"/>
      <c r="RAZ24" s="3"/>
      <c r="RBA24" s="3"/>
      <c r="RBJ24" s="3"/>
      <c r="RBK24" s="3"/>
      <c r="RBL24" s="3"/>
      <c r="RBU24" s="3"/>
      <c r="RBV24" s="3"/>
      <c r="RBW24" s="3"/>
      <c r="RCF24" s="3"/>
      <c r="RCG24" s="3"/>
      <c r="RCH24" s="3"/>
      <c r="RCQ24" s="3"/>
      <c r="RCR24" s="3"/>
      <c r="RCS24" s="3"/>
      <c r="RDB24" s="3"/>
      <c r="RDC24" s="3"/>
      <c r="RDD24" s="3"/>
      <c r="RDM24" s="3"/>
      <c r="RDN24" s="3"/>
      <c r="RDO24" s="3"/>
      <c r="RDX24" s="3"/>
      <c r="RDY24" s="3"/>
      <c r="RDZ24" s="3"/>
      <c r="REI24" s="3"/>
      <c r="REJ24" s="3"/>
      <c r="REK24" s="3"/>
      <c r="RET24" s="3"/>
      <c r="REU24" s="3"/>
      <c r="REV24" s="3"/>
      <c r="RFE24" s="3"/>
      <c r="RFF24" s="3"/>
      <c r="RFG24" s="3"/>
      <c r="RFP24" s="3"/>
      <c r="RFQ24" s="3"/>
      <c r="RFR24" s="3"/>
      <c r="RGA24" s="3"/>
      <c r="RGB24" s="3"/>
      <c r="RGC24" s="3"/>
      <c r="RGL24" s="3"/>
      <c r="RGM24" s="3"/>
      <c r="RGN24" s="3"/>
      <c r="RGW24" s="3"/>
      <c r="RGX24" s="3"/>
      <c r="RGY24" s="3"/>
      <c r="RHH24" s="3"/>
      <c r="RHI24" s="3"/>
      <c r="RHJ24" s="3"/>
      <c r="RHS24" s="3"/>
      <c r="RHT24" s="3"/>
      <c r="RHU24" s="3"/>
      <c r="RID24" s="3"/>
      <c r="RIE24" s="3"/>
      <c r="RIF24" s="3"/>
      <c r="RIO24" s="3"/>
      <c r="RIP24" s="3"/>
      <c r="RIQ24" s="3"/>
      <c r="RIZ24" s="3"/>
      <c r="RJA24" s="3"/>
      <c r="RJB24" s="3"/>
      <c r="RJK24" s="3"/>
      <c r="RJL24" s="3"/>
      <c r="RJM24" s="3"/>
      <c r="RJV24" s="3"/>
      <c r="RJW24" s="3"/>
      <c r="RJX24" s="3"/>
      <c r="RKG24" s="3"/>
      <c r="RKH24" s="3"/>
      <c r="RKI24" s="3"/>
      <c r="RKR24" s="3"/>
      <c r="RKS24" s="3"/>
      <c r="RKT24" s="3"/>
      <c r="RLC24" s="3"/>
      <c r="RLD24" s="3"/>
      <c r="RLE24" s="3"/>
      <c r="RLN24" s="3"/>
      <c r="RLO24" s="3"/>
      <c r="RLP24" s="3"/>
      <c r="RLY24" s="3"/>
      <c r="RLZ24" s="3"/>
      <c r="RMA24" s="3"/>
      <c r="RMJ24" s="3"/>
      <c r="RMK24" s="3"/>
      <c r="RML24" s="3"/>
      <c r="RMU24" s="3"/>
      <c r="RMV24" s="3"/>
      <c r="RMW24" s="3"/>
      <c r="RNF24" s="3"/>
      <c r="RNG24" s="3"/>
      <c r="RNH24" s="3"/>
      <c r="RNQ24" s="3"/>
      <c r="RNR24" s="3"/>
      <c r="RNS24" s="3"/>
      <c r="ROB24" s="3"/>
      <c r="ROC24" s="3"/>
      <c r="ROD24" s="3"/>
      <c r="ROM24" s="3"/>
      <c r="RON24" s="3"/>
      <c r="ROO24" s="3"/>
      <c r="ROX24" s="3"/>
      <c r="ROY24" s="3"/>
      <c r="ROZ24" s="3"/>
      <c r="RPI24" s="3"/>
      <c r="RPJ24" s="3"/>
      <c r="RPK24" s="3"/>
      <c r="RPT24" s="3"/>
      <c r="RPU24" s="3"/>
      <c r="RPV24" s="3"/>
      <c r="RQE24" s="3"/>
      <c r="RQF24" s="3"/>
      <c r="RQG24" s="3"/>
      <c r="RQP24" s="3"/>
      <c r="RQQ24" s="3"/>
      <c r="RQR24" s="3"/>
      <c r="RRA24" s="3"/>
      <c r="RRB24" s="3"/>
      <c r="RRC24" s="3"/>
      <c r="RRL24" s="3"/>
      <c r="RRM24" s="3"/>
      <c r="RRN24" s="3"/>
      <c r="RRW24" s="3"/>
      <c r="RRX24" s="3"/>
      <c r="RRY24" s="3"/>
      <c r="RSH24" s="3"/>
      <c r="RSI24" s="3"/>
      <c r="RSJ24" s="3"/>
      <c r="RSS24" s="3"/>
      <c r="RST24" s="3"/>
      <c r="RSU24" s="3"/>
      <c r="RTD24" s="3"/>
      <c r="RTE24" s="3"/>
      <c r="RTF24" s="3"/>
      <c r="RTO24" s="3"/>
      <c r="RTP24" s="3"/>
      <c r="RTQ24" s="3"/>
      <c r="RTZ24" s="3"/>
      <c r="RUA24" s="3"/>
      <c r="RUB24" s="3"/>
      <c r="RUK24" s="3"/>
      <c r="RUL24" s="3"/>
      <c r="RUM24" s="3"/>
      <c r="RUV24" s="3"/>
      <c r="RUW24" s="3"/>
      <c r="RUX24" s="3"/>
      <c r="RVG24" s="3"/>
      <c r="RVH24" s="3"/>
      <c r="RVI24" s="3"/>
      <c r="RVR24" s="3"/>
      <c r="RVS24" s="3"/>
      <c r="RVT24" s="3"/>
      <c r="RWC24" s="3"/>
      <c r="RWD24" s="3"/>
      <c r="RWE24" s="3"/>
      <c r="RWN24" s="3"/>
      <c r="RWO24" s="3"/>
      <c r="RWP24" s="3"/>
      <c r="RWY24" s="3"/>
      <c r="RWZ24" s="3"/>
      <c r="RXA24" s="3"/>
      <c r="RXJ24" s="3"/>
      <c r="RXK24" s="3"/>
      <c r="RXL24" s="3"/>
      <c r="RXU24" s="3"/>
      <c r="RXV24" s="3"/>
      <c r="RXW24" s="3"/>
      <c r="RYF24" s="3"/>
      <c r="RYG24" s="3"/>
      <c r="RYH24" s="3"/>
      <c r="RYQ24" s="3"/>
      <c r="RYR24" s="3"/>
      <c r="RYS24" s="3"/>
      <c r="RZB24" s="3"/>
      <c r="RZC24" s="3"/>
      <c r="RZD24" s="3"/>
      <c r="RZM24" s="3"/>
      <c r="RZN24" s="3"/>
      <c r="RZO24" s="3"/>
      <c r="RZX24" s="3"/>
      <c r="RZY24" s="3"/>
      <c r="RZZ24" s="3"/>
      <c r="SAI24" s="3"/>
      <c r="SAJ24" s="3"/>
      <c r="SAK24" s="3"/>
      <c r="SAT24" s="3"/>
      <c r="SAU24" s="3"/>
      <c r="SAV24" s="3"/>
      <c r="SBE24" s="3"/>
      <c r="SBF24" s="3"/>
      <c r="SBG24" s="3"/>
      <c r="SBP24" s="3"/>
      <c r="SBQ24" s="3"/>
      <c r="SBR24" s="3"/>
      <c r="SCA24" s="3"/>
      <c r="SCB24" s="3"/>
      <c r="SCC24" s="3"/>
      <c r="SCL24" s="3"/>
      <c r="SCM24" s="3"/>
      <c r="SCN24" s="3"/>
      <c r="SCW24" s="3"/>
      <c r="SCX24" s="3"/>
      <c r="SCY24" s="3"/>
      <c r="SDH24" s="3"/>
      <c r="SDI24" s="3"/>
      <c r="SDJ24" s="3"/>
      <c r="SDS24" s="3"/>
      <c r="SDT24" s="3"/>
      <c r="SDU24" s="3"/>
      <c r="SED24" s="3"/>
      <c r="SEE24" s="3"/>
      <c r="SEF24" s="3"/>
      <c r="SEO24" s="3"/>
      <c r="SEP24" s="3"/>
      <c r="SEQ24" s="3"/>
      <c r="SEZ24" s="3"/>
      <c r="SFA24" s="3"/>
      <c r="SFB24" s="3"/>
      <c r="SFK24" s="3"/>
      <c r="SFL24" s="3"/>
      <c r="SFM24" s="3"/>
      <c r="SFV24" s="3"/>
      <c r="SFW24" s="3"/>
      <c r="SFX24" s="3"/>
      <c r="SGG24" s="3"/>
      <c r="SGH24" s="3"/>
      <c r="SGI24" s="3"/>
      <c r="SGR24" s="3"/>
      <c r="SGS24" s="3"/>
      <c r="SGT24" s="3"/>
      <c r="SHC24" s="3"/>
      <c r="SHD24" s="3"/>
      <c r="SHE24" s="3"/>
      <c r="SHN24" s="3"/>
      <c r="SHO24" s="3"/>
      <c r="SHP24" s="3"/>
      <c r="SHY24" s="3"/>
      <c r="SHZ24" s="3"/>
      <c r="SIA24" s="3"/>
      <c r="SIJ24" s="3"/>
      <c r="SIK24" s="3"/>
      <c r="SIL24" s="3"/>
      <c r="SIU24" s="3"/>
      <c r="SIV24" s="3"/>
      <c r="SIW24" s="3"/>
      <c r="SJF24" s="3"/>
      <c r="SJG24" s="3"/>
      <c r="SJH24" s="3"/>
      <c r="SJQ24" s="3"/>
      <c r="SJR24" s="3"/>
      <c r="SJS24" s="3"/>
      <c r="SKB24" s="3"/>
      <c r="SKC24" s="3"/>
      <c r="SKD24" s="3"/>
      <c r="SKM24" s="3"/>
      <c r="SKN24" s="3"/>
      <c r="SKO24" s="3"/>
      <c r="SKX24" s="3"/>
      <c r="SKY24" s="3"/>
      <c r="SKZ24" s="3"/>
      <c r="SLI24" s="3"/>
      <c r="SLJ24" s="3"/>
      <c r="SLK24" s="3"/>
      <c r="SLT24" s="3"/>
      <c r="SLU24" s="3"/>
      <c r="SLV24" s="3"/>
      <c r="SME24" s="3"/>
      <c r="SMF24" s="3"/>
      <c r="SMG24" s="3"/>
      <c r="SMP24" s="3"/>
      <c r="SMQ24" s="3"/>
      <c r="SMR24" s="3"/>
      <c r="SNA24" s="3"/>
      <c r="SNB24" s="3"/>
      <c r="SNC24" s="3"/>
      <c r="SNL24" s="3"/>
      <c r="SNM24" s="3"/>
      <c r="SNN24" s="3"/>
      <c r="SNW24" s="3"/>
      <c r="SNX24" s="3"/>
      <c r="SNY24" s="3"/>
      <c r="SOH24" s="3"/>
      <c r="SOI24" s="3"/>
      <c r="SOJ24" s="3"/>
      <c r="SOS24" s="3"/>
      <c r="SOT24" s="3"/>
      <c r="SOU24" s="3"/>
      <c r="SPD24" s="3"/>
      <c r="SPE24" s="3"/>
      <c r="SPF24" s="3"/>
      <c r="SPO24" s="3"/>
      <c r="SPP24" s="3"/>
      <c r="SPQ24" s="3"/>
      <c r="SPZ24" s="3"/>
      <c r="SQA24" s="3"/>
      <c r="SQB24" s="3"/>
      <c r="SQK24" s="3"/>
      <c r="SQL24" s="3"/>
      <c r="SQM24" s="3"/>
      <c r="SQV24" s="3"/>
      <c r="SQW24" s="3"/>
      <c r="SQX24" s="3"/>
      <c r="SRG24" s="3"/>
      <c r="SRH24" s="3"/>
      <c r="SRI24" s="3"/>
      <c r="SRR24" s="3"/>
      <c r="SRS24" s="3"/>
      <c r="SRT24" s="3"/>
      <c r="SSC24" s="3"/>
      <c r="SSD24" s="3"/>
      <c r="SSE24" s="3"/>
      <c r="SSN24" s="3"/>
      <c r="SSO24" s="3"/>
      <c r="SSP24" s="3"/>
      <c r="SSY24" s="3"/>
      <c r="SSZ24" s="3"/>
      <c r="STA24" s="3"/>
      <c r="STJ24" s="3"/>
      <c r="STK24" s="3"/>
      <c r="STL24" s="3"/>
      <c r="STU24" s="3"/>
      <c r="STV24" s="3"/>
      <c r="STW24" s="3"/>
      <c r="SUF24" s="3"/>
      <c r="SUG24" s="3"/>
      <c r="SUH24" s="3"/>
      <c r="SUQ24" s="3"/>
      <c r="SUR24" s="3"/>
      <c r="SUS24" s="3"/>
      <c r="SVB24" s="3"/>
      <c r="SVC24" s="3"/>
      <c r="SVD24" s="3"/>
      <c r="SVM24" s="3"/>
      <c r="SVN24" s="3"/>
      <c r="SVO24" s="3"/>
      <c r="SVX24" s="3"/>
      <c r="SVY24" s="3"/>
      <c r="SVZ24" s="3"/>
      <c r="SWI24" s="3"/>
      <c r="SWJ24" s="3"/>
      <c r="SWK24" s="3"/>
      <c r="SWT24" s="3"/>
      <c r="SWU24" s="3"/>
      <c r="SWV24" s="3"/>
      <c r="SXE24" s="3"/>
      <c r="SXF24" s="3"/>
      <c r="SXG24" s="3"/>
      <c r="SXP24" s="3"/>
      <c r="SXQ24" s="3"/>
      <c r="SXR24" s="3"/>
      <c r="SYA24" s="3"/>
      <c r="SYB24" s="3"/>
      <c r="SYC24" s="3"/>
      <c r="SYL24" s="3"/>
      <c r="SYM24" s="3"/>
      <c r="SYN24" s="3"/>
      <c r="SYW24" s="3"/>
      <c r="SYX24" s="3"/>
      <c r="SYY24" s="3"/>
      <c r="SZH24" s="3"/>
      <c r="SZI24" s="3"/>
      <c r="SZJ24" s="3"/>
      <c r="SZS24" s="3"/>
      <c r="SZT24" s="3"/>
      <c r="SZU24" s="3"/>
      <c r="TAD24" s="3"/>
      <c r="TAE24" s="3"/>
      <c r="TAF24" s="3"/>
      <c r="TAO24" s="3"/>
      <c r="TAP24" s="3"/>
      <c r="TAQ24" s="3"/>
      <c r="TAZ24" s="3"/>
      <c r="TBA24" s="3"/>
      <c r="TBB24" s="3"/>
      <c r="TBK24" s="3"/>
      <c r="TBL24" s="3"/>
      <c r="TBM24" s="3"/>
      <c r="TBV24" s="3"/>
      <c r="TBW24" s="3"/>
      <c r="TBX24" s="3"/>
      <c r="TCG24" s="3"/>
      <c r="TCH24" s="3"/>
      <c r="TCI24" s="3"/>
      <c r="TCR24" s="3"/>
      <c r="TCS24" s="3"/>
      <c r="TCT24" s="3"/>
      <c r="TDC24" s="3"/>
      <c r="TDD24" s="3"/>
      <c r="TDE24" s="3"/>
      <c r="TDN24" s="3"/>
      <c r="TDO24" s="3"/>
      <c r="TDP24" s="3"/>
      <c r="TDY24" s="3"/>
      <c r="TDZ24" s="3"/>
      <c r="TEA24" s="3"/>
      <c r="TEJ24" s="3"/>
      <c r="TEK24" s="3"/>
      <c r="TEL24" s="3"/>
      <c r="TEU24" s="3"/>
      <c r="TEV24" s="3"/>
      <c r="TEW24" s="3"/>
      <c r="TFF24" s="3"/>
      <c r="TFG24" s="3"/>
      <c r="TFH24" s="3"/>
      <c r="TFQ24" s="3"/>
      <c r="TFR24" s="3"/>
      <c r="TFS24" s="3"/>
      <c r="TGB24" s="3"/>
      <c r="TGC24" s="3"/>
      <c r="TGD24" s="3"/>
      <c r="TGM24" s="3"/>
      <c r="TGN24" s="3"/>
      <c r="TGO24" s="3"/>
      <c r="TGX24" s="3"/>
      <c r="TGY24" s="3"/>
      <c r="TGZ24" s="3"/>
      <c r="THI24" s="3"/>
      <c r="THJ24" s="3"/>
      <c r="THK24" s="3"/>
      <c r="THT24" s="3"/>
      <c r="THU24" s="3"/>
      <c r="THV24" s="3"/>
      <c r="TIE24" s="3"/>
      <c r="TIF24" s="3"/>
      <c r="TIG24" s="3"/>
      <c r="TIP24" s="3"/>
      <c r="TIQ24" s="3"/>
      <c r="TIR24" s="3"/>
      <c r="TJA24" s="3"/>
      <c r="TJB24" s="3"/>
      <c r="TJC24" s="3"/>
      <c r="TJL24" s="3"/>
      <c r="TJM24" s="3"/>
      <c r="TJN24" s="3"/>
      <c r="TJW24" s="3"/>
      <c r="TJX24" s="3"/>
      <c r="TJY24" s="3"/>
      <c r="TKH24" s="3"/>
      <c r="TKI24" s="3"/>
      <c r="TKJ24" s="3"/>
      <c r="TKS24" s="3"/>
      <c r="TKT24" s="3"/>
      <c r="TKU24" s="3"/>
      <c r="TLD24" s="3"/>
      <c r="TLE24" s="3"/>
      <c r="TLF24" s="3"/>
      <c r="TLO24" s="3"/>
      <c r="TLP24" s="3"/>
      <c r="TLQ24" s="3"/>
      <c r="TLZ24" s="3"/>
      <c r="TMA24" s="3"/>
      <c r="TMB24" s="3"/>
      <c r="TMK24" s="3"/>
      <c r="TML24" s="3"/>
      <c r="TMM24" s="3"/>
      <c r="TMV24" s="3"/>
      <c r="TMW24" s="3"/>
      <c r="TMX24" s="3"/>
      <c r="TNG24" s="3"/>
      <c r="TNH24" s="3"/>
      <c r="TNI24" s="3"/>
      <c r="TNR24" s="3"/>
      <c r="TNS24" s="3"/>
      <c r="TNT24" s="3"/>
      <c r="TOC24" s="3"/>
      <c r="TOD24" s="3"/>
      <c r="TOE24" s="3"/>
      <c r="TON24" s="3"/>
      <c r="TOO24" s="3"/>
      <c r="TOP24" s="3"/>
      <c r="TOY24" s="3"/>
      <c r="TOZ24" s="3"/>
      <c r="TPA24" s="3"/>
      <c r="TPJ24" s="3"/>
      <c r="TPK24" s="3"/>
      <c r="TPL24" s="3"/>
      <c r="TPU24" s="3"/>
      <c r="TPV24" s="3"/>
      <c r="TPW24" s="3"/>
      <c r="TQF24" s="3"/>
      <c r="TQG24" s="3"/>
      <c r="TQH24" s="3"/>
      <c r="TQQ24" s="3"/>
      <c r="TQR24" s="3"/>
      <c r="TQS24" s="3"/>
      <c r="TRB24" s="3"/>
      <c r="TRC24" s="3"/>
      <c r="TRD24" s="3"/>
      <c r="TRM24" s="3"/>
      <c r="TRN24" s="3"/>
      <c r="TRO24" s="3"/>
      <c r="TRX24" s="3"/>
      <c r="TRY24" s="3"/>
      <c r="TRZ24" s="3"/>
      <c r="TSI24" s="3"/>
      <c r="TSJ24" s="3"/>
      <c r="TSK24" s="3"/>
      <c r="TST24" s="3"/>
      <c r="TSU24" s="3"/>
      <c r="TSV24" s="3"/>
      <c r="TTE24" s="3"/>
      <c r="TTF24" s="3"/>
      <c r="TTG24" s="3"/>
      <c r="TTP24" s="3"/>
      <c r="TTQ24" s="3"/>
      <c r="TTR24" s="3"/>
      <c r="TUA24" s="3"/>
      <c r="TUB24" s="3"/>
      <c r="TUC24" s="3"/>
      <c r="TUL24" s="3"/>
      <c r="TUM24" s="3"/>
      <c r="TUN24" s="3"/>
      <c r="TUW24" s="3"/>
      <c r="TUX24" s="3"/>
      <c r="TUY24" s="3"/>
      <c r="TVH24" s="3"/>
      <c r="TVI24" s="3"/>
      <c r="TVJ24" s="3"/>
      <c r="TVS24" s="3"/>
      <c r="TVT24" s="3"/>
      <c r="TVU24" s="3"/>
      <c r="TWD24" s="3"/>
      <c r="TWE24" s="3"/>
      <c r="TWF24" s="3"/>
      <c r="TWO24" s="3"/>
      <c r="TWP24" s="3"/>
      <c r="TWQ24" s="3"/>
      <c r="TWZ24" s="3"/>
      <c r="TXA24" s="3"/>
      <c r="TXB24" s="3"/>
      <c r="TXK24" s="3"/>
      <c r="TXL24" s="3"/>
      <c r="TXM24" s="3"/>
      <c r="TXV24" s="3"/>
      <c r="TXW24" s="3"/>
      <c r="TXX24" s="3"/>
      <c r="TYG24" s="3"/>
      <c r="TYH24" s="3"/>
      <c r="TYI24" s="3"/>
      <c r="TYR24" s="3"/>
      <c r="TYS24" s="3"/>
      <c r="TYT24" s="3"/>
      <c r="TZC24" s="3"/>
      <c r="TZD24" s="3"/>
      <c r="TZE24" s="3"/>
      <c r="TZN24" s="3"/>
      <c r="TZO24" s="3"/>
      <c r="TZP24" s="3"/>
      <c r="TZY24" s="3"/>
      <c r="TZZ24" s="3"/>
      <c r="UAA24" s="3"/>
      <c r="UAJ24" s="3"/>
      <c r="UAK24" s="3"/>
      <c r="UAL24" s="3"/>
      <c r="UAU24" s="3"/>
      <c r="UAV24" s="3"/>
      <c r="UAW24" s="3"/>
      <c r="UBF24" s="3"/>
      <c r="UBG24" s="3"/>
      <c r="UBH24" s="3"/>
      <c r="UBQ24" s="3"/>
      <c r="UBR24" s="3"/>
      <c r="UBS24" s="3"/>
      <c r="UCB24" s="3"/>
      <c r="UCC24" s="3"/>
      <c r="UCD24" s="3"/>
      <c r="UCM24" s="3"/>
      <c r="UCN24" s="3"/>
      <c r="UCO24" s="3"/>
      <c r="UCX24" s="3"/>
      <c r="UCY24" s="3"/>
      <c r="UCZ24" s="3"/>
      <c r="UDI24" s="3"/>
      <c r="UDJ24" s="3"/>
      <c r="UDK24" s="3"/>
      <c r="UDT24" s="3"/>
      <c r="UDU24" s="3"/>
      <c r="UDV24" s="3"/>
      <c r="UEE24" s="3"/>
      <c r="UEF24" s="3"/>
      <c r="UEG24" s="3"/>
      <c r="UEP24" s="3"/>
      <c r="UEQ24" s="3"/>
      <c r="UER24" s="3"/>
      <c r="UFA24" s="3"/>
      <c r="UFB24" s="3"/>
      <c r="UFC24" s="3"/>
      <c r="UFL24" s="3"/>
      <c r="UFM24" s="3"/>
      <c r="UFN24" s="3"/>
      <c r="UFW24" s="3"/>
      <c r="UFX24" s="3"/>
      <c r="UFY24" s="3"/>
      <c r="UGH24" s="3"/>
      <c r="UGI24" s="3"/>
      <c r="UGJ24" s="3"/>
      <c r="UGS24" s="3"/>
      <c r="UGT24" s="3"/>
      <c r="UGU24" s="3"/>
      <c r="UHD24" s="3"/>
      <c r="UHE24" s="3"/>
      <c r="UHF24" s="3"/>
      <c r="UHO24" s="3"/>
      <c r="UHP24" s="3"/>
      <c r="UHQ24" s="3"/>
      <c r="UHZ24" s="3"/>
      <c r="UIA24" s="3"/>
      <c r="UIB24" s="3"/>
      <c r="UIK24" s="3"/>
      <c r="UIL24" s="3"/>
      <c r="UIM24" s="3"/>
      <c r="UIV24" s="3"/>
      <c r="UIW24" s="3"/>
      <c r="UIX24" s="3"/>
      <c r="UJG24" s="3"/>
      <c r="UJH24" s="3"/>
      <c r="UJI24" s="3"/>
      <c r="UJR24" s="3"/>
      <c r="UJS24" s="3"/>
      <c r="UJT24" s="3"/>
      <c r="UKC24" s="3"/>
      <c r="UKD24" s="3"/>
      <c r="UKE24" s="3"/>
      <c r="UKN24" s="3"/>
      <c r="UKO24" s="3"/>
      <c r="UKP24" s="3"/>
      <c r="UKY24" s="3"/>
      <c r="UKZ24" s="3"/>
      <c r="ULA24" s="3"/>
      <c r="ULJ24" s="3"/>
      <c r="ULK24" s="3"/>
      <c r="ULL24" s="3"/>
      <c r="ULU24" s="3"/>
      <c r="ULV24" s="3"/>
      <c r="ULW24" s="3"/>
      <c r="UMF24" s="3"/>
      <c r="UMG24" s="3"/>
      <c r="UMH24" s="3"/>
      <c r="UMQ24" s="3"/>
      <c r="UMR24" s="3"/>
      <c r="UMS24" s="3"/>
      <c r="UNB24" s="3"/>
      <c r="UNC24" s="3"/>
      <c r="UND24" s="3"/>
      <c r="UNM24" s="3"/>
      <c r="UNN24" s="3"/>
      <c r="UNO24" s="3"/>
      <c r="UNX24" s="3"/>
      <c r="UNY24" s="3"/>
      <c r="UNZ24" s="3"/>
      <c r="UOI24" s="3"/>
      <c r="UOJ24" s="3"/>
      <c r="UOK24" s="3"/>
      <c r="UOT24" s="3"/>
      <c r="UOU24" s="3"/>
      <c r="UOV24" s="3"/>
      <c r="UPE24" s="3"/>
      <c r="UPF24" s="3"/>
      <c r="UPG24" s="3"/>
      <c r="UPP24" s="3"/>
      <c r="UPQ24" s="3"/>
      <c r="UPR24" s="3"/>
      <c r="UQA24" s="3"/>
      <c r="UQB24" s="3"/>
      <c r="UQC24" s="3"/>
      <c r="UQL24" s="3"/>
      <c r="UQM24" s="3"/>
      <c r="UQN24" s="3"/>
      <c r="UQW24" s="3"/>
      <c r="UQX24" s="3"/>
      <c r="UQY24" s="3"/>
      <c r="URH24" s="3"/>
      <c r="URI24" s="3"/>
      <c r="URJ24" s="3"/>
      <c r="URS24" s="3"/>
      <c r="URT24" s="3"/>
      <c r="URU24" s="3"/>
      <c r="USD24" s="3"/>
      <c r="USE24" s="3"/>
      <c r="USF24" s="3"/>
      <c r="USO24" s="3"/>
      <c r="USP24" s="3"/>
      <c r="USQ24" s="3"/>
      <c r="USZ24" s="3"/>
      <c r="UTA24" s="3"/>
      <c r="UTB24" s="3"/>
      <c r="UTK24" s="3"/>
      <c r="UTL24" s="3"/>
      <c r="UTM24" s="3"/>
      <c r="UTV24" s="3"/>
      <c r="UTW24" s="3"/>
      <c r="UTX24" s="3"/>
      <c r="UUG24" s="3"/>
      <c r="UUH24" s="3"/>
      <c r="UUI24" s="3"/>
      <c r="UUR24" s="3"/>
      <c r="UUS24" s="3"/>
      <c r="UUT24" s="3"/>
      <c r="UVC24" s="3"/>
      <c r="UVD24" s="3"/>
      <c r="UVE24" s="3"/>
      <c r="UVN24" s="3"/>
      <c r="UVO24" s="3"/>
      <c r="UVP24" s="3"/>
      <c r="UVY24" s="3"/>
      <c r="UVZ24" s="3"/>
      <c r="UWA24" s="3"/>
      <c r="UWJ24" s="3"/>
      <c r="UWK24" s="3"/>
      <c r="UWL24" s="3"/>
      <c r="UWU24" s="3"/>
      <c r="UWV24" s="3"/>
      <c r="UWW24" s="3"/>
      <c r="UXF24" s="3"/>
      <c r="UXG24" s="3"/>
      <c r="UXH24" s="3"/>
      <c r="UXQ24" s="3"/>
      <c r="UXR24" s="3"/>
      <c r="UXS24" s="3"/>
      <c r="UYB24" s="3"/>
      <c r="UYC24" s="3"/>
      <c r="UYD24" s="3"/>
      <c r="UYM24" s="3"/>
      <c r="UYN24" s="3"/>
      <c r="UYO24" s="3"/>
      <c r="UYX24" s="3"/>
      <c r="UYY24" s="3"/>
      <c r="UYZ24" s="3"/>
      <c r="UZI24" s="3"/>
      <c r="UZJ24" s="3"/>
      <c r="UZK24" s="3"/>
      <c r="UZT24" s="3"/>
      <c r="UZU24" s="3"/>
      <c r="UZV24" s="3"/>
      <c r="VAE24" s="3"/>
      <c r="VAF24" s="3"/>
      <c r="VAG24" s="3"/>
      <c r="VAP24" s="3"/>
      <c r="VAQ24" s="3"/>
      <c r="VAR24" s="3"/>
      <c r="VBA24" s="3"/>
      <c r="VBB24" s="3"/>
      <c r="VBC24" s="3"/>
      <c r="VBL24" s="3"/>
      <c r="VBM24" s="3"/>
      <c r="VBN24" s="3"/>
      <c r="VBW24" s="3"/>
      <c r="VBX24" s="3"/>
      <c r="VBY24" s="3"/>
      <c r="VCH24" s="3"/>
      <c r="VCI24" s="3"/>
      <c r="VCJ24" s="3"/>
      <c r="VCS24" s="3"/>
      <c r="VCT24" s="3"/>
      <c r="VCU24" s="3"/>
      <c r="VDD24" s="3"/>
      <c r="VDE24" s="3"/>
      <c r="VDF24" s="3"/>
      <c r="VDO24" s="3"/>
      <c r="VDP24" s="3"/>
      <c r="VDQ24" s="3"/>
      <c r="VDZ24" s="3"/>
      <c r="VEA24" s="3"/>
      <c r="VEB24" s="3"/>
      <c r="VEK24" s="3"/>
      <c r="VEL24" s="3"/>
      <c r="VEM24" s="3"/>
      <c r="VEV24" s="3"/>
      <c r="VEW24" s="3"/>
      <c r="VEX24" s="3"/>
      <c r="VFG24" s="3"/>
      <c r="VFH24" s="3"/>
      <c r="VFI24" s="3"/>
      <c r="VFR24" s="3"/>
      <c r="VFS24" s="3"/>
      <c r="VFT24" s="3"/>
      <c r="VGC24" s="3"/>
      <c r="VGD24" s="3"/>
      <c r="VGE24" s="3"/>
      <c r="VGN24" s="3"/>
      <c r="VGO24" s="3"/>
      <c r="VGP24" s="3"/>
      <c r="VGY24" s="3"/>
      <c r="VGZ24" s="3"/>
      <c r="VHA24" s="3"/>
      <c r="VHJ24" s="3"/>
      <c r="VHK24" s="3"/>
      <c r="VHL24" s="3"/>
      <c r="VHU24" s="3"/>
      <c r="VHV24" s="3"/>
      <c r="VHW24" s="3"/>
      <c r="VIF24" s="3"/>
      <c r="VIG24" s="3"/>
      <c r="VIH24" s="3"/>
      <c r="VIQ24" s="3"/>
      <c r="VIR24" s="3"/>
      <c r="VIS24" s="3"/>
      <c r="VJB24" s="3"/>
      <c r="VJC24" s="3"/>
      <c r="VJD24" s="3"/>
      <c r="VJM24" s="3"/>
      <c r="VJN24" s="3"/>
      <c r="VJO24" s="3"/>
      <c r="VJX24" s="3"/>
      <c r="VJY24" s="3"/>
      <c r="VJZ24" s="3"/>
      <c r="VKI24" s="3"/>
      <c r="VKJ24" s="3"/>
      <c r="VKK24" s="3"/>
      <c r="VKT24" s="3"/>
      <c r="VKU24" s="3"/>
      <c r="VKV24" s="3"/>
      <c r="VLE24" s="3"/>
      <c r="VLF24" s="3"/>
      <c r="VLG24" s="3"/>
      <c r="VLP24" s="3"/>
      <c r="VLQ24" s="3"/>
      <c r="VLR24" s="3"/>
      <c r="VMA24" s="3"/>
      <c r="VMB24" s="3"/>
      <c r="VMC24" s="3"/>
      <c r="VML24" s="3"/>
      <c r="VMM24" s="3"/>
      <c r="VMN24" s="3"/>
      <c r="VMW24" s="3"/>
      <c r="VMX24" s="3"/>
      <c r="VMY24" s="3"/>
      <c r="VNH24" s="3"/>
      <c r="VNI24" s="3"/>
      <c r="VNJ24" s="3"/>
      <c r="VNS24" s="3"/>
      <c r="VNT24" s="3"/>
      <c r="VNU24" s="3"/>
      <c r="VOD24" s="3"/>
      <c r="VOE24" s="3"/>
      <c r="VOF24" s="3"/>
      <c r="VOO24" s="3"/>
      <c r="VOP24" s="3"/>
      <c r="VOQ24" s="3"/>
      <c r="VOZ24" s="3"/>
      <c r="VPA24" s="3"/>
      <c r="VPB24" s="3"/>
      <c r="VPK24" s="3"/>
      <c r="VPL24" s="3"/>
      <c r="VPM24" s="3"/>
      <c r="VPV24" s="3"/>
      <c r="VPW24" s="3"/>
      <c r="VPX24" s="3"/>
      <c r="VQG24" s="3"/>
      <c r="VQH24" s="3"/>
      <c r="VQI24" s="3"/>
      <c r="VQR24" s="3"/>
      <c r="VQS24" s="3"/>
      <c r="VQT24" s="3"/>
      <c r="VRC24" s="3"/>
      <c r="VRD24" s="3"/>
      <c r="VRE24" s="3"/>
      <c r="VRN24" s="3"/>
      <c r="VRO24" s="3"/>
      <c r="VRP24" s="3"/>
      <c r="VRY24" s="3"/>
      <c r="VRZ24" s="3"/>
      <c r="VSA24" s="3"/>
      <c r="VSJ24" s="3"/>
      <c r="VSK24" s="3"/>
      <c r="VSL24" s="3"/>
      <c r="VSU24" s="3"/>
      <c r="VSV24" s="3"/>
      <c r="VSW24" s="3"/>
      <c r="VTF24" s="3"/>
      <c r="VTG24" s="3"/>
      <c r="VTH24" s="3"/>
      <c r="VTQ24" s="3"/>
      <c r="VTR24" s="3"/>
      <c r="VTS24" s="3"/>
      <c r="VUB24" s="3"/>
      <c r="VUC24" s="3"/>
      <c r="VUD24" s="3"/>
      <c r="VUM24" s="3"/>
      <c r="VUN24" s="3"/>
      <c r="VUO24" s="3"/>
      <c r="VUX24" s="3"/>
      <c r="VUY24" s="3"/>
      <c r="VUZ24" s="3"/>
      <c r="VVI24" s="3"/>
      <c r="VVJ24" s="3"/>
      <c r="VVK24" s="3"/>
      <c r="VVT24" s="3"/>
      <c r="VVU24" s="3"/>
      <c r="VVV24" s="3"/>
      <c r="VWE24" s="3"/>
      <c r="VWF24" s="3"/>
      <c r="VWG24" s="3"/>
      <c r="VWP24" s="3"/>
      <c r="VWQ24" s="3"/>
      <c r="VWR24" s="3"/>
      <c r="VXA24" s="3"/>
      <c r="VXB24" s="3"/>
      <c r="VXC24" s="3"/>
      <c r="VXL24" s="3"/>
      <c r="VXM24" s="3"/>
      <c r="VXN24" s="3"/>
      <c r="VXW24" s="3"/>
      <c r="VXX24" s="3"/>
      <c r="VXY24" s="3"/>
      <c r="VYH24" s="3"/>
      <c r="VYI24" s="3"/>
      <c r="VYJ24" s="3"/>
      <c r="VYS24" s="3"/>
      <c r="VYT24" s="3"/>
      <c r="VYU24" s="3"/>
      <c r="VZD24" s="3"/>
      <c r="VZE24" s="3"/>
      <c r="VZF24" s="3"/>
      <c r="VZO24" s="3"/>
      <c r="VZP24" s="3"/>
      <c r="VZQ24" s="3"/>
      <c r="VZZ24" s="3"/>
      <c r="WAA24" s="3"/>
      <c r="WAB24" s="3"/>
      <c r="WAK24" s="3"/>
      <c r="WAL24" s="3"/>
      <c r="WAM24" s="3"/>
      <c r="WAV24" s="3"/>
      <c r="WAW24" s="3"/>
      <c r="WAX24" s="3"/>
      <c r="WBG24" s="3"/>
      <c r="WBH24" s="3"/>
      <c r="WBI24" s="3"/>
      <c r="WBR24" s="3"/>
      <c r="WBS24" s="3"/>
      <c r="WBT24" s="3"/>
      <c r="WCC24" s="3"/>
      <c r="WCD24" s="3"/>
      <c r="WCE24" s="3"/>
      <c r="WCN24" s="3"/>
      <c r="WCO24" s="3"/>
      <c r="WCP24" s="3"/>
      <c r="WCY24" s="3"/>
      <c r="WCZ24" s="3"/>
      <c r="WDA24" s="3"/>
      <c r="WDJ24" s="3"/>
      <c r="WDK24" s="3"/>
      <c r="WDL24" s="3"/>
      <c r="WDU24" s="3"/>
      <c r="WDV24" s="3"/>
      <c r="WDW24" s="3"/>
      <c r="WEF24" s="3"/>
      <c r="WEG24" s="3"/>
      <c r="WEH24" s="3"/>
      <c r="WEQ24" s="3"/>
      <c r="WER24" s="3"/>
      <c r="WES24" s="3"/>
      <c r="WFB24" s="3"/>
      <c r="WFC24" s="3"/>
      <c r="WFD24" s="3"/>
      <c r="WFM24" s="3"/>
      <c r="WFN24" s="3"/>
      <c r="WFO24" s="3"/>
      <c r="WFX24" s="3"/>
      <c r="WFY24" s="3"/>
      <c r="WFZ24" s="3"/>
      <c r="WGI24" s="3"/>
      <c r="WGJ24" s="3"/>
      <c r="WGK24" s="3"/>
      <c r="WGT24" s="3"/>
      <c r="WGU24" s="3"/>
      <c r="WGV24" s="3"/>
      <c r="WHE24" s="3"/>
      <c r="WHF24" s="3"/>
      <c r="WHG24" s="3"/>
      <c r="WHP24" s="3"/>
      <c r="WHQ24" s="3"/>
      <c r="WHR24" s="3"/>
      <c r="WIA24" s="3"/>
      <c r="WIB24" s="3"/>
      <c r="WIC24" s="3"/>
      <c r="WIL24" s="3"/>
      <c r="WIM24" s="3"/>
      <c r="WIN24" s="3"/>
      <c r="WIW24" s="3"/>
      <c r="WIX24" s="3"/>
      <c r="WIY24" s="3"/>
      <c r="WJH24" s="3"/>
      <c r="WJI24" s="3"/>
      <c r="WJJ24" s="3"/>
      <c r="WJS24" s="3"/>
      <c r="WJT24" s="3"/>
      <c r="WJU24" s="3"/>
      <c r="WKD24" s="3"/>
      <c r="WKE24" s="3"/>
      <c r="WKF24" s="3"/>
      <c r="WKO24" s="3"/>
      <c r="WKP24" s="3"/>
      <c r="WKQ24" s="3"/>
      <c r="WKZ24" s="3"/>
      <c r="WLA24" s="3"/>
      <c r="WLB24" s="3"/>
      <c r="WLK24" s="3"/>
      <c r="WLL24" s="3"/>
      <c r="WLM24" s="3"/>
      <c r="WLV24" s="3"/>
      <c r="WLW24" s="3"/>
      <c r="WLX24" s="3"/>
      <c r="WMG24" s="3"/>
      <c r="WMH24" s="3"/>
      <c r="WMI24" s="3"/>
      <c r="WMR24" s="3"/>
      <c r="WMS24" s="3"/>
      <c r="WMT24" s="3"/>
      <c r="WNC24" s="3"/>
      <c r="WND24" s="3"/>
      <c r="WNE24" s="3"/>
      <c r="WNN24" s="3"/>
      <c r="WNO24" s="3"/>
      <c r="WNP24" s="3"/>
      <c r="WNY24" s="3"/>
      <c r="WNZ24" s="3"/>
      <c r="WOA24" s="3"/>
      <c r="WOJ24" s="3"/>
      <c r="WOK24" s="3"/>
      <c r="WOL24" s="3"/>
      <c r="WOU24" s="3"/>
      <c r="WOV24" s="3"/>
      <c r="WOW24" s="3"/>
      <c r="WPF24" s="3"/>
      <c r="WPG24" s="3"/>
      <c r="WPH24" s="3"/>
      <c r="WPQ24" s="3"/>
      <c r="WPR24" s="3"/>
      <c r="WPS24" s="3"/>
      <c r="WQB24" s="3"/>
      <c r="WQC24" s="3"/>
      <c r="WQD24" s="3"/>
      <c r="WQM24" s="3"/>
      <c r="WQN24" s="3"/>
      <c r="WQO24" s="3"/>
      <c r="WQX24" s="3"/>
      <c r="WQY24" s="3"/>
      <c r="WQZ24" s="3"/>
      <c r="WRI24" s="3"/>
      <c r="WRJ24" s="3"/>
      <c r="WRK24" s="3"/>
      <c r="WRT24" s="3"/>
      <c r="WRU24" s="3"/>
      <c r="WRV24" s="3"/>
      <c r="WSE24" s="3"/>
      <c r="WSF24" s="3"/>
      <c r="WSG24" s="3"/>
      <c r="WSP24" s="3"/>
      <c r="WSQ24" s="3"/>
      <c r="WSR24" s="3"/>
      <c r="WTA24" s="3"/>
      <c r="WTB24" s="3"/>
      <c r="WTC24" s="3"/>
      <c r="WTL24" s="3"/>
      <c r="WTM24" s="3"/>
      <c r="WTN24" s="3"/>
      <c r="WTW24" s="3"/>
      <c r="WTX24" s="3"/>
      <c r="WTY24" s="3"/>
      <c r="WUH24" s="3"/>
      <c r="WUI24" s="3"/>
      <c r="WUJ24" s="3"/>
      <c r="WUS24" s="3"/>
      <c r="WUT24" s="3"/>
      <c r="WUU24" s="3"/>
      <c r="WVD24" s="3"/>
      <c r="WVE24" s="3"/>
      <c r="WVF24" s="3"/>
      <c r="WVO24" s="3"/>
      <c r="WVP24" s="3"/>
      <c r="WVQ24" s="3"/>
      <c r="WVZ24" s="3"/>
      <c r="WWA24" s="3"/>
      <c r="WWB24" s="3"/>
      <c r="WWK24" s="3"/>
      <c r="WWL24" s="3"/>
      <c r="WWM24" s="3"/>
      <c r="WWV24" s="3"/>
      <c r="WWW24" s="3"/>
      <c r="WWX24" s="3"/>
      <c r="WXG24" s="3"/>
      <c r="WXH24" s="3"/>
      <c r="WXI24" s="3"/>
      <c r="WXR24" s="3"/>
      <c r="WXS24" s="3"/>
      <c r="WXT24" s="3"/>
      <c r="WYC24" s="3"/>
      <c r="WYD24" s="3"/>
      <c r="WYE24" s="3"/>
      <c r="WYN24" s="3"/>
      <c r="WYO24" s="3"/>
      <c r="WYP24" s="3"/>
      <c r="WYY24" s="3"/>
      <c r="WYZ24" s="3"/>
      <c r="WZA24" s="3"/>
      <c r="WZJ24" s="3"/>
      <c r="WZK24" s="3"/>
      <c r="WZL24" s="3"/>
      <c r="WZU24" s="3"/>
      <c r="WZV24" s="3"/>
      <c r="WZW24" s="3"/>
      <c r="XAF24" s="3"/>
      <c r="XAG24" s="3"/>
      <c r="XAH24" s="3"/>
      <c r="XAQ24" s="3"/>
      <c r="XAR24" s="3"/>
      <c r="XAS24" s="3"/>
      <c r="XBB24" s="3"/>
      <c r="XBC24" s="3"/>
      <c r="XBD24" s="3"/>
      <c r="XBM24" s="3"/>
      <c r="XBN24" s="3"/>
      <c r="XBO24" s="3"/>
      <c r="XBX24" s="3"/>
      <c r="XBY24" s="3"/>
      <c r="XBZ24" s="3"/>
      <c r="XCI24" s="3"/>
      <c r="XCJ24" s="3"/>
      <c r="XCK24" s="3"/>
      <c r="XCT24" s="3"/>
      <c r="XCU24" s="3"/>
      <c r="XCV24" s="3"/>
      <c r="XDE24" s="3"/>
      <c r="XDF24" s="3"/>
      <c r="XDG24" s="3"/>
      <c r="XDP24" s="3"/>
      <c r="XDQ24" s="3"/>
      <c r="XDR24" s="3"/>
      <c r="XEA24" s="3"/>
      <c r="XEB24" s="3"/>
      <c r="XEC24" s="3"/>
      <c r="XEL24" s="3"/>
      <c r="XEM24" s="3"/>
      <c r="XEN24" s="3"/>
      <c r="XEW24" s="3"/>
      <c r="XEX24" s="3"/>
      <c r="XEY24" s="3"/>
    </row>
    <row r="25" spans="2:1023 1032:2046 2055:3069 3078:4092 4101:5115 5124:6138 6147:7161 7170:8184 8193:11264 11273:12287 12296:13310 13319:14333 14342:15356 15365:16379">
      <c r="B25" t="s">
        <v>128</v>
      </c>
      <c r="C25" t="s">
        <v>119</v>
      </c>
      <c r="D25">
        <v>180.01499999999999</v>
      </c>
      <c r="E25">
        <v>263.78499999999997</v>
      </c>
      <c r="F25">
        <v>221.89999999999998</v>
      </c>
      <c r="G25">
        <v>45.4</v>
      </c>
      <c r="H25">
        <v>46</v>
      </c>
      <c r="I25" s="3">
        <f>D25/H25</f>
        <v>3.913369565217391</v>
      </c>
      <c r="J25" s="3">
        <f>E25/H25</f>
        <v>5.7344565217391299</v>
      </c>
      <c r="K25" s="3">
        <f>F25/H25</f>
        <v>4.8239130434782602</v>
      </c>
      <c r="T25" s="3"/>
      <c r="U25" s="3"/>
      <c r="V25" s="3"/>
      <c r="AE25" s="3"/>
      <c r="AF25" s="3"/>
      <c r="AG25" s="3"/>
      <c r="AP25" s="3"/>
      <c r="AQ25" s="3"/>
      <c r="AR25" s="3"/>
      <c r="BA25" s="3"/>
      <c r="BB25" s="3"/>
      <c r="BC25" s="3"/>
      <c r="BL25" s="3"/>
      <c r="BM25" s="3"/>
      <c r="BN25" s="3"/>
      <c r="BW25" s="3"/>
      <c r="BX25" s="3"/>
      <c r="BY25" s="3"/>
      <c r="CH25" s="3"/>
      <c r="CI25" s="3"/>
      <c r="CJ25" s="3"/>
      <c r="CS25" s="3"/>
      <c r="CT25" s="3"/>
      <c r="CU25" s="3"/>
      <c r="DD25" s="3"/>
      <c r="DE25" s="3"/>
      <c r="DF25" s="3"/>
      <c r="DO25" s="3"/>
      <c r="DP25" s="3"/>
      <c r="DQ25" s="3"/>
      <c r="DZ25" s="3"/>
      <c r="EA25" s="3"/>
      <c r="EB25" s="3"/>
      <c r="EK25" s="3"/>
      <c r="EL25" s="3"/>
      <c r="EM25" s="3"/>
      <c r="EV25" s="3"/>
      <c r="EW25" s="3"/>
      <c r="EX25" s="3"/>
      <c r="FG25" s="3"/>
      <c r="FH25" s="3"/>
      <c r="FI25" s="3"/>
      <c r="FR25" s="3"/>
      <c r="FS25" s="3"/>
      <c r="FT25" s="3"/>
      <c r="GC25" s="3"/>
      <c r="GD25" s="3"/>
      <c r="GE25" s="3"/>
      <c r="GN25" s="3"/>
      <c r="GO25" s="3"/>
      <c r="GP25" s="3"/>
      <c r="GY25" s="3"/>
      <c r="GZ25" s="3"/>
      <c r="HA25" s="3"/>
      <c r="HJ25" s="3"/>
      <c r="HK25" s="3"/>
      <c r="HL25" s="3"/>
      <c r="HU25" s="3"/>
      <c r="HV25" s="3"/>
      <c r="HW25" s="3"/>
      <c r="IF25" s="3"/>
      <c r="IG25" s="3"/>
      <c r="IH25" s="3"/>
      <c r="IQ25" s="3"/>
      <c r="IR25" s="3"/>
      <c r="IS25" s="3"/>
      <c r="JB25" s="3"/>
      <c r="JC25" s="3"/>
      <c r="JD25" s="3"/>
      <c r="JM25" s="3"/>
      <c r="JN25" s="3"/>
      <c r="JO25" s="3"/>
      <c r="JX25" s="3"/>
      <c r="JY25" s="3"/>
      <c r="JZ25" s="3"/>
      <c r="KI25" s="3"/>
      <c r="KJ25" s="3"/>
      <c r="KK25" s="3"/>
      <c r="KT25" s="3"/>
      <c r="KU25" s="3"/>
      <c r="KV25" s="3"/>
      <c r="LE25" s="3"/>
      <c r="LF25" s="3"/>
      <c r="LG25" s="3"/>
      <c r="LP25" s="3"/>
      <c r="LQ25" s="3"/>
      <c r="LR25" s="3"/>
      <c r="MA25" s="3"/>
      <c r="MB25" s="3"/>
      <c r="MC25" s="3"/>
      <c r="ML25" s="3"/>
      <c r="MM25" s="3"/>
      <c r="MN25" s="3"/>
      <c r="MW25" s="3"/>
      <c r="MX25" s="3"/>
      <c r="MY25" s="3"/>
      <c r="NH25" s="3"/>
      <c r="NI25" s="3"/>
      <c r="NJ25" s="3"/>
      <c r="NS25" s="3"/>
      <c r="NT25" s="3"/>
      <c r="NU25" s="3"/>
      <c r="OD25" s="3"/>
      <c r="OE25" s="3"/>
      <c r="OF25" s="3"/>
      <c r="OO25" s="3"/>
      <c r="OP25" s="3"/>
      <c r="OQ25" s="3"/>
      <c r="OZ25" s="3"/>
      <c r="PA25" s="3"/>
      <c r="PB25" s="3"/>
      <c r="PK25" s="3"/>
      <c r="PL25" s="3"/>
      <c r="PM25" s="3"/>
      <c r="PV25" s="3"/>
      <c r="PW25" s="3"/>
      <c r="PX25" s="3"/>
      <c r="QG25" s="3"/>
      <c r="QH25" s="3"/>
      <c r="QI25" s="3"/>
      <c r="QR25" s="3"/>
      <c r="QS25" s="3"/>
      <c r="QT25" s="3"/>
      <c r="RC25" s="3"/>
      <c r="RD25" s="3"/>
      <c r="RE25" s="3"/>
      <c r="RN25" s="3"/>
      <c r="RO25" s="3"/>
      <c r="RP25" s="3"/>
      <c r="RY25" s="3"/>
      <c r="RZ25" s="3"/>
      <c r="SA25" s="3"/>
      <c r="SJ25" s="3"/>
      <c r="SK25" s="3"/>
      <c r="SL25" s="3"/>
      <c r="SU25" s="3"/>
      <c r="SV25" s="3"/>
      <c r="SW25" s="3"/>
      <c r="TF25" s="3"/>
      <c r="TG25" s="3"/>
      <c r="TH25" s="3"/>
      <c r="TQ25" s="3"/>
      <c r="TR25" s="3"/>
      <c r="TS25" s="3"/>
      <c r="UB25" s="3"/>
      <c r="UC25" s="3"/>
      <c r="UD25" s="3"/>
      <c r="UM25" s="3"/>
      <c r="UN25" s="3"/>
      <c r="UO25" s="3"/>
      <c r="UX25" s="3"/>
      <c r="UY25" s="3"/>
      <c r="UZ25" s="3"/>
      <c r="VI25" s="3"/>
      <c r="VJ25" s="3"/>
      <c r="VK25" s="3"/>
      <c r="VT25" s="3"/>
      <c r="VU25" s="3"/>
      <c r="VV25" s="3"/>
      <c r="WE25" s="3"/>
      <c r="WF25" s="3"/>
      <c r="WG25" s="3"/>
      <c r="WP25" s="3"/>
      <c r="WQ25" s="3"/>
      <c r="WR25" s="3"/>
      <c r="XA25" s="3"/>
      <c r="XB25" s="3"/>
      <c r="XC25" s="3"/>
      <c r="XL25" s="3"/>
      <c r="XM25" s="3"/>
      <c r="XN25" s="3"/>
      <c r="XW25" s="3"/>
      <c r="XX25" s="3"/>
      <c r="XY25" s="3"/>
      <c r="YH25" s="3"/>
      <c r="YI25" s="3"/>
      <c r="YJ25" s="3"/>
      <c r="YS25" s="3"/>
      <c r="YT25" s="3"/>
      <c r="YU25" s="3"/>
      <c r="ZD25" s="3"/>
      <c r="ZE25" s="3"/>
      <c r="ZF25" s="3"/>
      <c r="ZO25" s="3"/>
      <c r="ZP25" s="3"/>
      <c r="ZQ25" s="3"/>
      <c r="ZZ25" s="3"/>
      <c r="AAA25" s="3"/>
      <c r="AAB25" s="3"/>
      <c r="AAK25" s="3"/>
      <c r="AAL25" s="3"/>
      <c r="AAM25" s="3"/>
      <c r="AAV25" s="3"/>
      <c r="AAW25" s="3"/>
      <c r="AAX25" s="3"/>
      <c r="ABG25" s="3"/>
      <c r="ABH25" s="3"/>
      <c r="ABI25" s="3"/>
      <c r="ABR25" s="3"/>
      <c r="ABS25" s="3"/>
      <c r="ABT25" s="3"/>
      <c r="ACC25" s="3"/>
      <c r="ACD25" s="3"/>
      <c r="ACE25" s="3"/>
      <c r="ACN25" s="3"/>
      <c r="ACO25" s="3"/>
      <c r="ACP25" s="3"/>
      <c r="ACY25" s="3"/>
      <c r="ACZ25" s="3"/>
      <c r="ADA25" s="3"/>
      <c r="ADJ25" s="3"/>
      <c r="ADK25" s="3"/>
      <c r="ADL25" s="3"/>
      <c r="ADU25" s="3"/>
      <c r="ADV25" s="3"/>
      <c r="ADW25" s="3"/>
      <c r="AEF25" s="3"/>
      <c r="AEG25" s="3"/>
      <c r="AEH25" s="3"/>
      <c r="AEQ25" s="3"/>
      <c r="AER25" s="3"/>
      <c r="AES25" s="3"/>
      <c r="AFB25" s="3"/>
      <c r="AFC25" s="3"/>
      <c r="AFD25" s="3"/>
      <c r="AFM25" s="3"/>
      <c r="AFN25" s="3"/>
      <c r="AFO25" s="3"/>
      <c r="AFX25" s="3"/>
      <c r="AFY25" s="3"/>
      <c r="AFZ25" s="3"/>
      <c r="AGI25" s="3"/>
      <c r="AGJ25" s="3"/>
      <c r="AGK25" s="3"/>
      <c r="AGT25" s="3"/>
      <c r="AGU25" s="3"/>
      <c r="AGV25" s="3"/>
      <c r="AHE25" s="3"/>
      <c r="AHF25" s="3"/>
      <c r="AHG25" s="3"/>
      <c r="AHP25" s="3"/>
      <c r="AHQ25" s="3"/>
      <c r="AHR25" s="3"/>
      <c r="AIA25" s="3"/>
      <c r="AIB25" s="3"/>
      <c r="AIC25" s="3"/>
      <c r="AIL25" s="3"/>
      <c r="AIM25" s="3"/>
      <c r="AIN25" s="3"/>
      <c r="AIW25" s="3"/>
      <c r="AIX25" s="3"/>
      <c r="AIY25" s="3"/>
      <c r="AJH25" s="3"/>
      <c r="AJI25" s="3"/>
      <c r="AJJ25" s="3"/>
      <c r="AJS25" s="3"/>
      <c r="AJT25" s="3"/>
      <c r="AJU25" s="3"/>
      <c r="AKD25" s="3"/>
      <c r="AKE25" s="3"/>
      <c r="AKF25" s="3"/>
      <c r="AKO25" s="3"/>
      <c r="AKP25" s="3"/>
      <c r="AKQ25" s="3"/>
      <c r="AKZ25" s="3"/>
      <c r="ALA25" s="3"/>
      <c r="ALB25" s="3"/>
      <c r="ALK25" s="3"/>
      <c r="ALL25" s="3"/>
      <c r="ALM25" s="3"/>
      <c r="ALV25" s="3"/>
      <c r="ALW25" s="3"/>
      <c r="ALX25" s="3"/>
      <c r="AMG25" s="3"/>
      <c r="AMH25" s="3"/>
      <c r="AMI25" s="3"/>
      <c r="AMR25" s="3"/>
      <c r="AMS25" s="3"/>
      <c r="AMT25" s="3"/>
      <c r="ANC25" s="3"/>
      <c r="AND25" s="3"/>
      <c r="ANE25" s="3"/>
      <c r="ANN25" s="3"/>
      <c r="ANO25" s="3"/>
      <c r="ANP25" s="3"/>
      <c r="ANY25" s="3"/>
      <c r="ANZ25" s="3"/>
      <c r="AOA25" s="3"/>
      <c r="AOJ25" s="3"/>
      <c r="AOK25" s="3"/>
      <c r="AOL25" s="3"/>
      <c r="AOU25" s="3"/>
      <c r="AOV25" s="3"/>
      <c r="AOW25" s="3"/>
      <c r="APF25" s="3"/>
      <c r="APG25" s="3"/>
      <c r="APH25" s="3"/>
      <c r="APQ25" s="3"/>
      <c r="APR25" s="3"/>
      <c r="APS25" s="3"/>
      <c r="AQB25" s="3"/>
      <c r="AQC25" s="3"/>
      <c r="AQD25" s="3"/>
      <c r="AQM25" s="3"/>
      <c r="AQN25" s="3"/>
      <c r="AQO25" s="3"/>
      <c r="AQX25" s="3"/>
      <c r="AQY25" s="3"/>
      <c r="AQZ25" s="3"/>
      <c r="ARI25" s="3"/>
      <c r="ARJ25" s="3"/>
      <c r="ARK25" s="3"/>
      <c r="ART25" s="3"/>
      <c r="ARU25" s="3"/>
      <c r="ARV25" s="3"/>
      <c r="ASE25" s="3"/>
      <c r="ASF25" s="3"/>
      <c r="ASG25" s="3"/>
      <c r="ASP25" s="3"/>
      <c r="ASQ25" s="3"/>
      <c r="ASR25" s="3"/>
      <c r="ATA25" s="3"/>
      <c r="ATB25" s="3"/>
      <c r="ATC25" s="3"/>
      <c r="ATL25" s="3"/>
      <c r="ATM25" s="3"/>
      <c r="ATN25" s="3"/>
      <c r="ATW25" s="3"/>
      <c r="ATX25" s="3"/>
      <c r="ATY25" s="3"/>
      <c r="AUH25" s="3"/>
      <c r="AUI25" s="3"/>
      <c r="AUJ25" s="3"/>
      <c r="AUS25" s="3"/>
      <c r="AUT25" s="3"/>
      <c r="AUU25" s="3"/>
      <c r="AVD25" s="3"/>
      <c r="AVE25" s="3"/>
      <c r="AVF25" s="3"/>
      <c r="AVO25" s="3"/>
      <c r="AVP25" s="3"/>
      <c r="AVQ25" s="3"/>
      <c r="AVZ25" s="3"/>
      <c r="AWA25" s="3"/>
      <c r="AWB25" s="3"/>
      <c r="AWK25" s="3"/>
      <c r="AWL25" s="3"/>
      <c r="AWM25" s="3"/>
      <c r="AWV25" s="3"/>
      <c r="AWW25" s="3"/>
      <c r="AWX25" s="3"/>
      <c r="AXG25" s="3"/>
      <c r="AXH25" s="3"/>
      <c r="AXI25" s="3"/>
      <c r="AXR25" s="3"/>
      <c r="AXS25" s="3"/>
      <c r="AXT25" s="3"/>
      <c r="AYC25" s="3"/>
      <c r="AYD25" s="3"/>
      <c r="AYE25" s="3"/>
      <c r="AYN25" s="3"/>
      <c r="AYO25" s="3"/>
      <c r="AYP25" s="3"/>
      <c r="AYY25" s="3"/>
      <c r="AYZ25" s="3"/>
      <c r="AZA25" s="3"/>
      <c r="AZJ25" s="3"/>
      <c r="AZK25" s="3"/>
      <c r="AZL25" s="3"/>
      <c r="AZU25" s="3"/>
      <c r="AZV25" s="3"/>
      <c r="AZW25" s="3"/>
      <c r="BAF25" s="3"/>
      <c r="BAG25" s="3"/>
      <c r="BAH25" s="3"/>
      <c r="BAQ25" s="3"/>
      <c r="BAR25" s="3"/>
      <c r="BAS25" s="3"/>
      <c r="BBB25" s="3"/>
      <c r="BBC25" s="3"/>
      <c r="BBD25" s="3"/>
      <c r="BBM25" s="3"/>
      <c r="BBN25" s="3"/>
      <c r="BBO25" s="3"/>
      <c r="BBX25" s="3"/>
      <c r="BBY25" s="3"/>
      <c r="BBZ25" s="3"/>
      <c r="BCI25" s="3"/>
      <c r="BCJ25" s="3"/>
      <c r="BCK25" s="3"/>
      <c r="BCT25" s="3"/>
      <c r="BCU25" s="3"/>
      <c r="BCV25" s="3"/>
      <c r="BDE25" s="3"/>
      <c r="BDF25" s="3"/>
      <c r="BDG25" s="3"/>
      <c r="BDP25" s="3"/>
      <c r="BDQ25" s="3"/>
      <c r="BDR25" s="3"/>
      <c r="BEA25" s="3"/>
      <c r="BEB25" s="3"/>
      <c r="BEC25" s="3"/>
      <c r="BEL25" s="3"/>
      <c r="BEM25" s="3"/>
      <c r="BEN25" s="3"/>
      <c r="BEW25" s="3"/>
      <c r="BEX25" s="3"/>
      <c r="BEY25" s="3"/>
      <c r="BFH25" s="3"/>
      <c r="BFI25" s="3"/>
      <c r="BFJ25" s="3"/>
      <c r="BFS25" s="3"/>
      <c r="BFT25" s="3"/>
      <c r="BFU25" s="3"/>
      <c r="BGD25" s="3"/>
      <c r="BGE25" s="3"/>
      <c r="BGF25" s="3"/>
      <c r="BGO25" s="3"/>
      <c r="BGP25" s="3"/>
      <c r="BGQ25" s="3"/>
      <c r="BGZ25" s="3"/>
      <c r="BHA25" s="3"/>
      <c r="BHB25" s="3"/>
      <c r="BHK25" s="3"/>
      <c r="BHL25" s="3"/>
      <c r="BHM25" s="3"/>
      <c r="BHV25" s="3"/>
      <c r="BHW25" s="3"/>
      <c r="BHX25" s="3"/>
      <c r="BIG25" s="3"/>
      <c r="BIH25" s="3"/>
      <c r="BII25" s="3"/>
      <c r="BIR25" s="3"/>
      <c r="BIS25" s="3"/>
      <c r="BIT25" s="3"/>
      <c r="BJC25" s="3"/>
      <c r="BJD25" s="3"/>
      <c r="BJE25" s="3"/>
      <c r="BJN25" s="3"/>
      <c r="BJO25" s="3"/>
      <c r="BJP25" s="3"/>
      <c r="BJY25" s="3"/>
      <c r="BJZ25" s="3"/>
      <c r="BKA25" s="3"/>
      <c r="BKJ25" s="3"/>
      <c r="BKK25" s="3"/>
      <c r="BKL25" s="3"/>
      <c r="BKU25" s="3"/>
      <c r="BKV25" s="3"/>
      <c r="BKW25" s="3"/>
      <c r="BLF25" s="3"/>
      <c r="BLG25" s="3"/>
      <c r="BLH25" s="3"/>
      <c r="BLQ25" s="3"/>
      <c r="BLR25" s="3"/>
      <c r="BLS25" s="3"/>
      <c r="BMB25" s="3"/>
      <c r="BMC25" s="3"/>
      <c r="BMD25" s="3"/>
      <c r="BMM25" s="3"/>
      <c r="BMN25" s="3"/>
      <c r="BMO25" s="3"/>
      <c r="BMX25" s="3"/>
      <c r="BMY25" s="3"/>
      <c r="BMZ25" s="3"/>
      <c r="BNI25" s="3"/>
      <c r="BNJ25" s="3"/>
      <c r="BNK25" s="3"/>
      <c r="BNT25" s="3"/>
      <c r="BNU25" s="3"/>
      <c r="BNV25" s="3"/>
      <c r="BOE25" s="3"/>
      <c r="BOF25" s="3"/>
      <c r="BOG25" s="3"/>
      <c r="BOP25" s="3"/>
      <c r="BOQ25" s="3"/>
      <c r="BOR25" s="3"/>
      <c r="BPA25" s="3"/>
      <c r="BPB25" s="3"/>
      <c r="BPC25" s="3"/>
      <c r="BPL25" s="3"/>
      <c r="BPM25" s="3"/>
      <c r="BPN25" s="3"/>
      <c r="BPW25" s="3"/>
      <c r="BPX25" s="3"/>
      <c r="BPY25" s="3"/>
      <c r="BQH25" s="3"/>
      <c r="BQI25" s="3"/>
      <c r="BQJ25" s="3"/>
      <c r="BQS25" s="3"/>
      <c r="BQT25" s="3"/>
      <c r="BQU25" s="3"/>
      <c r="BRD25" s="3"/>
      <c r="BRE25" s="3"/>
      <c r="BRF25" s="3"/>
      <c r="BRO25" s="3"/>
      <c r="BRP25" s="3"/>
      <c r="BRQ25" s="3"/>
      <c r="BRZ25" s="3"/>
      <c r="BSA25" s="3"/>
      <c r="BSB25" s="3"/>
      <c r="BSK25" s="3"/>
      <c r="BSL25" s="3"/>
      <c r="BSM25" s="3"/>
      <c r="BSV25" s="3"/>
      <c r="BSW25" s="3"/>
      <c r="BSX25" s="3"/>
      <c r="BTG25" s="3"/>
      <c r="BTH25" s="3"/>
      <c r="BTI25" s="3"/>
      <c r="BTR25" s="3"/>
      <c r="BTS25" s="3"/>
      <c r="BTT25" s="3"/>
      <c r="BUC25" s="3"/>
      <c r="BUD25" s="3"/>
      <c r="BUE25" s="3"/>
      <c r="BUN25" s="3"/>
      <c r="BUO25" s="3"/>
      <c r="BUP25" s="3"/>
      <c r="BUY25" s="3"/>
      <c r="BUZ25" s="3"/>
      <c r="BVA25" s="3"/>
      <c r="BVJ25" s="3"/>
      <c r="BVK25" s="3"/>
      <c r="BVL25" s="3"/>
      <c r="BVU25" s="3"/>
      <c r="BVV25" s="3"/>
      <c r="BVW25" s="3"/>
      <c r="BWF25" s="3"/>
      <c r="BWG25" s="3"/>
      <c r="BWH25" s="3"/>
      <c r="BWQ25" s="3"/>
      <c r="BWR25" s="3"/>
      <c r="BWS25" s="3"/>
      <c r="BXB25" s="3"/>
      <c r="BXC25" s="3"/>
      <c r="BXD25" s="3"/>
      <c r="BXM25" s="3"/>
      <c r="BXN25" s="3"/>
      <c r="BXO25" s="3"/>
      <c r="BXX25" s="3"/>
      <c r="BXY25" s="3"/>
      <c r="BXZ25" s="3"/>
      <c r="BYI25" s="3"/>
      <c r="BYJ25" s="3"/>
      <c r="BYK25" s="3"/>
      <c r="BYT25" s="3"/>
      <c r="BYU25" s="3"/>
      <c r="BYV25" s="3"/>
      <c r="BZE25" s="3"/>
      <c r="BZF25" s="3"/>
      <c r="BZG25" s="3"/>
      <c r="BZP25" s="3"/>
      <c r="BZQ25" s="3"/>
      <c r="BZR25" s="3"/>
      <c r="CAA25" s="3"/>
      <c r="CAB25" s="3"/>
      <c r="CAC25" s="3"/>
      <c r="CAL25" s="3"/>
      <c r="CAM25" s="3"/>
      <c r="CAN25" s="3"/>
      <c r="CAW25" s="3"/>
      <c r="CAX25" s="3"/>
      <c r="CAY25" s="3"/>
      <c r="CBH25" s="3"/>
      <c r="CBI25" s="3"/>
      <c r="CBJ25" s="3"/>
      <c r="CBS25" s="3"/>
      <c r="CBT25" s="3"/>
      <c r="CBU25" s="3"/>
      <c r="CCD25" s="3"/>
      <c r="CCE25" s="3"/>
      <c r="CCF25" s="3"/>
      <c r="CCO25" s="3"/>
      <c r="CCP25" s="3"/>
      <c r="CCQ25" s="3"/>
      <c r="CCZ25" s="3"/>
      <c r="CDA25" s="3"/>
      <c r="CDB25" s="3"/>
      <c r="CDK25" s="3"/>
      <c r="CDL25" s="3"/>
      <c r="CDM25" s="3"/>
      <c r="CDV25" s="3"/>
      <c r="CDW25" s="3"/>
      <c r="CDX25" s="3"/>
      <c r="CEG25" s="3"/>
      <c r="CEH25" s="3"/>
      <c r="CEI25" s="3"/>
      <c r="CER25" s="3"/>
      <c r="CES25" s="3"/>
      <c r="CET25" s="3"/>
      <c r="CFC25" s="3"/>
      <c r="CFD25" s="3"/>
      <c r="CFE25" s="3"/>
      <c r="CFN25" s="3"/>
      <c r="CFO25" s="3"/>
      <c r="CFP25" s="3"/>
      <c r="CFY25" s="3"/>
      <c r="CFZ25" s="3"/>
      <c r="CGA25" s="3"/>
      <c r="CGJ25" s="3"/>
      <c r="CGK25" s="3"/>
      <c r="CGL25" s="3"/>
      <c r="CGU25" s="3"/>
      <c r="CGV25" s="3"/>
      <c r="CGW25" s="3"/>
      <c r="CHF25" s="3"/>
      <c r="CHG25" s="3"/>
      <c r="CHH25" s="3"/>
      <c r="CHQ25" s="3"/>
      <c r="CHR25" s="3"/>
      <c r="CHS25" s="3"/>
      <c r="CIB25" s="3"/>
      <c r="CIC25" s="3"/>
      <c r="CID25" s="3"/>
      <c r="CIM25" s="3"/>
      <c r="CIN25" s="3"/>
      <c r="CIO25" s="3"/>
      <c r="CIX25" s="3"/>
      <c r="CIY25" s="3"/>
      <c r="CIZ25" s="3"/>
      <c r="CJI25" s="3"/>
      <c r="CJJ25" s="3"/>
      <c r="CJK25" s="3"/>
      <c r="CJT25" s="3"/>
      <c r="CJU25" s="3"/>
      <c r="CJV25" s="3"/>
      <c r="CKE25" s="3"/>
      <c r="CKF25" s="3"/>
      <c r="CKG25" s="3"/>
      <c r="CKP25" s="3"/>
      <c r="CKQ25" s="3"/>
      <c r="CKR25" s="3"/>
      <c r="CLA25" s="3"/>
      <c r="CLB25" s="3"/>
      <c r="CLC25" s="3"/>
      <c r="CLL25" s="3"/>
      <c r="CLM25" s="3"/>
      <c r="CLN25" s="3"/>
      <c r="CLW25" s="3"/>
      <c r="CLX25" s="3"/>
      <c r="CLY25" s="3"/>
      <c r="CMH25" s="3"/>
      <c r="CMI25" s="3"/>
      <c r="CMJ25" s="3"/>
      <c r="CMS25" s="3"/>
      <c r="CMT25" s="3"/>
      <c r="CMU25" s="3"/>
      <c r="CND25" s="3"/>
      <c r="CNE25" s="3"/>
      <c r="CNF25" s="3"/>
      <c r="CNO25" s="3"/>
      <c r="CNP25" s="3"/>
      <c r="CNQ25" s="3"/>
      <c r="CNZ25" s="3"/>
      <c r="COA25" s="3"/>
      <c r="COB25" s="3"/>
      <c r="COK25" s="3"/>
      <c r="COL25" s="3"/>
      <c r="COM25" s="3"/>
      <c r="COV25" s="3"/>
      <c r="COW25" s="3"/>
      <c r="COX25" s="3"/>
      <c r="CPG25" s="3"/>
      <c r="CPH25" s="3"/>
      <c r="CPI25" s="3"/>
      <c r="CPR25" s="3"/>
      <c r="CPS25" s="3"/>
      <c r="CPT25" s="3"/>
      <c r="CQC25" s="3"/>
      <c r="CQD25" s="3"/>
      <c r="CQE25" s="3"/>
      <c r="CQN25" s="3"/>
      <c r="CQO25" s="3"/>
      <c r="CQP25" s="3"/>
      <c r="CQY25" s="3"/>
      <c r="CQZ25" s="3"/>
      <c r="CRA25" s="3"/>
      <c r="CRJ25" s="3"/>
      <c r="CRK25" s="3"/>
      <c r="CRL25" s="3"/>
      <c r="CRU25" s="3"/>
      <c r="CRV25" s="3"/>
      <c r="CRW25" s="3"/>
      <c r="CSF25" s="3"/>
      <c r="CSG25" s="3"/>
      <c r="CSH25" s="3"/>
      <c r="CSQ25" s="3"/>
      <c r="CSR25" s="3"/>
      <c r="CSS25" s="3"/>
      <c r="CTB25" s="3"/>
      <c r="CTC25" s="3"/>
      <c r="CTD25" s="3"/>
      <c r="CTM25" s="3"/>
      <c r="CTN25" s="3"/>
      <c r="CTO25" s="3"/>
      <c r="CTX25" s="3"/>
      <c r="CTY25" s="3"/>
      <c r="CTZ25" s="3"/>
      <c r="CUI25" s="3"/>
      <c r="CUJ25" s="3"/>
      <c r="CUK25" s="3"/>
      <c r="CUT25" s="3"/>
      <c r="CUU25" s="3"/>
      <c r="CUV25" s="3"/>
      <c r="CVE25" s="3"/>
      <c r="CVF25" s="3"/>
      <c r="CVG25" s="3"/>
      <c r="CVP25" s="3"/>
      <c r="CVQ25" s="3"/>
      <c r="CVR25" s="3"/>
      <c r="CWA25" s="3"/>
      <c r="CWB25" s="3"/>
      <c r="CWC25" s="3"/>
      <c r="CWL25" s="3"/>
      <c r="CWM25" s="3"/>
      <c r="CWN25" s="3"/>
      <c r="CWW25" s="3"/>
      <c r="CWX25" s="3"/>
      <c r="CWY25" s="3"/>
      <c r="CXH25" s="3"/>
      <c r="CXI25" s="3"/>
      <c r="CXJ25" s="3"/>
      <c r="CXS25" s="3"/>
      <c r="CXT25" s="3"/>
      <c r="CXU25" s="3"/>
      <c r="CYD25" s="3"/>
      <c r="CYE25" s="3"/>
      <c r="CYF25" s="3"/>
      <c r="CYO25" s="3"/>
      <c r="CYP25" s="3"/>
      <c r="CYQ25" s="3"/>
      <c r="CYZ25" s="3"/>
      <c r="CZA25" s="3"/>
      <c r="CZB25" s="3"/>
      <c r="CZK25" s="3"/>
      <c r="CZL25" s="3"/>
      <c r="CZM25" s="3"/>
      <c r="CZV25" s="3"/>
      <c r="CZW25" s="3"/>
      <c r="CZX25" s="3"/>
      <c r="DAG25" s="3"/>
      <c r="DAH25" s="3"/>
      <c r="DAI25" s="3"/>
      <c r="DAR25" s="3"/>
      <c r="DAS25" s="3"/>
      <c r="DAT25" s="3"/>
      <c r="DBC25" s="3"/>
      <c r="DBD25" s="3"/>
      <c r="DBE25" s="3"/>
      <c r="DBN25" s="3"/>
      <c r="DBO25" s="3"/>
      <c r="DBP25" s="3"/>
      <c r="DBY25" s="3"/>
      <c r="DBZ25" s="3"/>
      <c r="DCA25" s="3"/>
      <c r="DCJ25" s="3"/>
      <c r="DCK25" s="3"/>
      <c r="DCL25" s="3"/>
      <c r="DCU25" s="3"/>
      <c r="DCV25" s="3"/>
      <c r="DCW25" s="3"/>
      <c r="DDF25" s="3"/>
      <c r="DDG25" s="3"/>
      <c r="DDH25" s="3"/>
      <c r="DDQ25" s="3"/>
      <c r="DDR25" s="3"/>
      <c r="DDS25" s="3"/>
      <c r="DEB25" s="3"/>
      <c r="DEC25" s="3"/>
      <c r="DED25" s="3"/>
      <c r="DEM25" s="3"/>
      <c r="DEN25" s="3"/>
      <c r="DEO25" s="3"/>
      <c r="DEX25" s="3"/>
      <c r="DEY25" s="3"/>
      <c r="DEZ25" s="3"/>
      <c r="DFI25" s="3"/>
      <c r="DFJ25" s="3"/>
      <c r="DFK25" s="3"/>
      <c r="DFT25" s="3"/>
      <c r="DFU25" s="3"/>
      <c r="DFV25" s="3"/>
      <c r="DGE25" s="3"/>
      <c r="DGF25" s="3"/>
      <c r="DGG25" s="3"/>
      <c r="DGP25" s="3"/>
      <c r="DGQ25" s="3"/>
      <c r="DGR25" s="3"/>
      <c r="DHA25" s="3"/>
      <c r="DHB25" s="3"/>
      <c r="DHC25" s="3"/>
      <c r="DHL25" s="3"/>
      <c r="DHM25" s="3"/>
      <c r="DHN25" s="3"/>
      <c r="DHW25" s="3"/>
      <c r="DHX25" s="3"/>
      <c r="DHY25" s="3"/>
      <c r="DIH25" s="3"/>
      <c r="DII25" s="3"/>
      <c r="DIJ25" s="3"/>
      <c r="DIS25" s="3"/>
      <c r="DIT25" s="3"/>
      <c r="DIU25" s="3"/>
      <c r="DJD25" s="3"/>
      <c r="DJE25" s="3"/>
      <c r="DJF25" s="3"/>
      <c r="DJO25" s="3"/>
      <c r="DJP25" s="3"/>
      <c r="DJQ25" s="3"/>
      <c r="DJZ25" s="3"/>
      <c r="DKA25" s="3"/>
      <c r="DKB25" s="3"/>
      <c r="DKK25" s="3"/>
      <c r="DKL25" s="3"/>
      <c r="DKM25" s="3"/>
      <c r="DKV25" s="3"/>
      <c r="DKW25" s="3"/>
      <c r="DKX25" s="3"/>
      <c r="DLG25" s="3"/>
      <c r="DLH25" s="3"/>
      <c r="DLI25" s="3"/>
      <c r="DLR25" s="3"/>
      <c r="DLS25" s="3"/>
      <c r="DLT25" s="3"/>
      <c r="DMC25" s="3"/>
      <c r="DMD25" s="3"/>
      <c r="DME25" s="3"/>
      <c r="DMN25" s="3"/>
      <c r="DMO25" s="3"/>
      <c r="DMP25" s="3"/>
      <c r="DMY25" s="3"/>
      <c r="DMZ25" s="3"/>
      <c r="DNA25" s="3"/>
      <c r="DNJ25" s="3"/>
      <c r="DNK25" s="3"/>
      <c r="DNL25" s="3"/>
      <c r="DNU25" s="3"/>
      <c r="DNV25" s="3"/>
      <c r="DNW25" s="3"/>
      <c r="DOF25" s="3"/>
      <c r="DOG25" s="3"/>
      <c r="DOH25" s="3"/>
      <c r="DOQ25" s="3"/>
      <c r="DOR25" s="3"/>
      <c r="DOS25" s="3"/>
      <c r="DPB25" s="3"/>
      <c r="DPC25" s="3"/>
      <c r="DPD25" s="3"/>
      <c r="DPM25" s="3"/>
      <c r="DPN25" s="3"/>
      <c r="DPO25" s="3"/>
      <c r="DPX25" s="3"/>
      <c r="DPY25" s="3"/>
      <c r="DPZ25" s="3"/>
      <c r="DQI25" s="3"/>
      <c r="DQJ25" s="3"/>
      <c r="DQK25" s="3"/>
      <c r="DQT25" s="3"/>
      <c r="DQU25" s="3"/>
      <c r="DQV25" s="3"/>
      <c r="DRE25" s="3"/>
      <c r="DRF25" s="3"/>
      <c r="DRG25" s="3"/>
      <c r="DRP25" s="3"/>
      <c r="DRQ25" s="3"/>
      <c r="DRR25" s="3"/>
      <c r="DSA25" s="3"/>
      <c r="DSB25" s="3"/>
      <c r="DSC25" s="3"/>
      <c r="DSL25" s="3"/>
      <c r="DSM25" s="3"/>
      <c r="DSN25" s="3"/>
      <c r="DSW25" s="3"/>
      <c r="DSX25" s="3"/>
      <c r="DSY25" s="3"/>
      <c r="DTH25" s="3"/>
      <c r="DTI25" s="3"/>
      <c r="DTJ25" s="3"/>
      <c r="DTS25" s="3"/>
      <c r="DTT25" s="3"/>
      <c r="DTU25" s="3"/>
      <c r="DUD25" s="3"/>
      <c r="DUE25" s="3"/>
      <c r="DUF25" s="3"/>
      <c r="DUO25" s="3"/>
      <c r="DUP25" s="3"/>
      <c r="DUQ25" s="3"/>
      <c r="DUZ25" s="3"/>
      <c r="DVA25" s="3"/>
      <c r="DVB25" s="3"/>
      <c r="DVK25" s="3"/>
      <c r="DVL25" s="3"/>
      <c r="DVM25" s="3"/>
      <c r="DVV25" s="3"/>
      <c r="DVW25" s="3"/>
      <c r="DVX25" s="3"/>
      <c r="DWG25" s="3"/>
      <c r="DWH25" s="3"/>
      <c r="DWI25" s="3"/>
      <c r="DWR25" s="3"/>
      <c r="DWS25" s="3"/>
      <c r="DWT25" s="3"/>
      <c r="DXC25" s="3"/>
      <c r="DXD25" s="3"/>
      <c r="DXE25" s="3"/>
      <c r="DXN25" s="3"/>
      <c r="DXO25" s="3"/>
      <c r="DXP25" s="3"/>
      <c r="DXY25" s="3"/>
      <c r="DXZ25" s="3"/>
      <c r="DYA25" s="3"/>
      <c r="DYJ25" s="3"/>
      <c r="DYK25" s="3"/>
      <c r="DYL25" s="3"/>
      <c r="DYU25" s="3"/>
      <c r="DYV25" s="3"/>
      <c r="DYW25" s="3"/>
      <c r="DZF25" s="3"/>
      <c r="DZG25" s="3"/>
      <c r="DZH25" s="3"/>
      <c r="DZQ25" s="3"/>
      <c r="DZR25" s="3"/>
      <c r="DZS25" s="3"/>
      <c r="EAB25" s="3"/>
      <c r="EAC25" s="3"/>
      <c r="EAD25" s="3"/>
      <c r="EAM25" s="3"/>
      <c r="EAN25" s="3"/>
      <c r="EAO25" s="3"/>
      <c r="EAX25" s="3"/>
      <c r="EAY25" s="3"/>
      <c r="EAZ25" s="3"/>
      <c r="EBI25" s="3"/>
      <c r="EBJ25" s="3"/>
      <c r="EBK25" s="3"/>
      <c r="EBT25" s="3"/>
      <c r="EBU25" s="3"/>
      <c r="EBV25" s="3"/>
      <c r="ECE25" s="3"/>
      <c r="ECF25" s="3"/>
      <c r="ECG25" s="3"/>
      <c r="ECP25" s="3"/>
      <c r="ECQ25" s="3"/>
      <c r="ECR25" s="3"/>
      <c r="EDA25" s="3"/>
      <c r="EDB25" s="3"/>
      <c r="EDC25" s="3"/>
      <c r="EDL25" s="3"/>
      <c r="EDM25" s="3"/>
      <c r="EDN25" s="3"/>
      <c r="EDW25" s="3"/>
      <c r="EDX25" s="3"/>
      <c r="EDY25" s="3"/>
      <c r="EEH25" s="3"/>
      <c r="EEI25" s="3"/>
      <c r="EEJ25" s="3"/>
      <c r="EES25" s="3"/>
      <c r="EET25" s="3"/>
      <c r="EEU25" s="3"/>
      <c r="EFD25" s="3"/>
      <c r="EFE25" s="3"/>
      <c r="EFF25" s="3"/>
      <c r="EFO25" s="3"/>
      <c r="EFP25" s="3"/>
      <c r="EFQ25" s="3"/>
      <c r="EFZ25" s="3"/>
      <c r="EGA25" s="3"/>
      <c r="EGB25" s="3"/>
      <c r="EGK25" s="3"/>
      <c r="EGL25" s="3"/>
      <c r="EGM25" s="3"/>
      <c r="EGV25" s="3"/>
      <c r="EGW25" s="3"/>
      <c r="EGX25" s="3"/>
      <c r="EHG25" s="3"/>
      <c r="EHH25" s="3"/>
      <c r="EHI25" s="3"/>
      <c r="EHR25" s="3"/>
      <c r="EHS25" s="3"/>
      <c r="EHT25" s="3"/>
      <c r="EIC25" s="3"/>
      <c r="EID25" s="3"/>
      <c r="EIE25" s="3"/>
      <c r="EIN25" s="3"/>
      <c r="EIO25" s="3"/>
      <c r="EIP25" s="3"/>
      <c r="EIY25" s="3"/>
      <c r="EIZ25" s="3"/>
      <c r="EJA25" s="3"/>
      <c r="EJJ25" s="3"/>
      <c r="EJK25" s="3"/>
      <c r="EJL25" s="3"/>
      <c r="EJU25" s="3"/>
      <c r="EJV25" s="3"/>
      <c r="EJW25" s="3"/>
      <c r="EKF25" s="3"/>
      <c r="EKG25" s="3"/>
      <c r="EKH25" s="3"/>
      <c r="EKQ25" s="3"/>
      <c r="EKR25" s="3"/>
      <c r="EKS25" s="3"/>
      <c r="ELB25" s="3"/>
      <c r="ELC25" s="3"/>
      <c r="ELD25" s="3"/>
      <c r="ELM25" s="3"/>
      <c r="ELN25" s="3"/>
      <c r="ELO25" s="3"/>
      <c r="ELX25" s="3"/>
      <c r="ELY25" s="3"/>
      <c r="ELZ25" s="3"/>
      <c r="EMI25" s="3"/>
      <c r="EMJ25" s="3"/>
      <c r="EMK25" s="3"/>
      <c r="EMT25" s="3"/>
      <c r="EMU25" s="3"/>
      <c r="EMV25" s="3"/>
      <c r="ENE25" s="3"/>
      <c r="ENF25" s="3"/>
      <c r="ENG25" s="3"/>
      <c r="ENP25" s="3"/>
      <c r="ENQ25" s="3"/>
      <c r="ENR25" s="3"/>
      <c r="EOA25" s="3"/>
      <c r="EOB25" s="3"/>
      <c r="EOC25" s="3"/>
      <c r="EOL25" s="3"/>
      <c r="EOM25" s="3"/>
      <c r="EON25" s="3"/>
      <c r="EOW25" s="3"/>
      <c r="EOX25" s="3"/>
      <c r="EOY25" s="3"/>
      <c r="EPH25" s="3"/>
      <c r="EPI25" s="3"/>
      <c r="EPJ25" s="3"/>
      <c r="EPS25" s="3"/>
      <c r="EPT25" s="3"/>
      <c r="EPU25" s="3"/>
      <c r="EQD25" s="3"/>
      <c r="EQE25" s="3"/>
      <c r="EQF25" s="3"/>
      <c r="EQO25" s="3"/>
      <c r="EQP25" s="3"/>
      <c r="EQQ25" s="3"/>
      <c r="EQZ25" s="3"/>
      <c r="ERA25" s="3"/>
      <c r="ERB25" s="3"/>
      <c r="ERK25" s="3"/>
      <c r="ERL25" s="3"/>
      <c r="ERM25" s="3"/>
      <c r="ERV25" s="3"/>
      <c r="ERW25" s="3"/>
      <c r="ERX25" s="3"/>
      <c r="ESG25" s="3"/>
      <c r="ESH25" s="3"/>
      <c r="ESI25" s="3"/>
      <c r="ESR25" s="3"/>
      <c r="ESS25" s="3"/>
      <c r="EST25" s="3"/>
      <c r="ETC25" s="3"/>
      <c r="ETD25" s="3"/>
      <c r="ETE25" s="3"/>
      <c r="ETN25" s="3"/>
      <c r="ETO25" s="3"/>
      <c r="ETP25" s="3"/>
      <c r="ETY25" s="3"/>
      <c r="ETZ25" s="3"/>
      <c r="EUA25" s="3"/>
      <c r="EUJ25" s="3"/>
      <c r="EUK25" s="3"/>
      <c r="EUL25" s="3"/>
      <c r="EUU25" s="3"/>
      <c r="EUV25" s="3"/>
      <c r="EUW25" s="3"/>
      <c r="EVF25" s="3"/>
      <c r="EVG25" s="3"/>
      <c r="EVH25" s="3"/>
      <c r="EVQ25" s="3"/>
      <c r="EVR25" s="3"/>
      <c r="EVS25" s="3"/>
      <c r="EWB25" s="3"/>
      <c r="EWC25" s="3"/>
      <c r="EWD25" s="3"/>
      <c r="EWM25" s="3"/>
      <c r="EWN25" s="3"/>
      <c r="EWO25" s="3"/>
      <c r="EWX25" s="3"/>
      <c r="EWY25" s="3"/>
      <c r="EWZ25" s="3"/>
      <c r="EXI25" s="3"/>
      <c r="EXJ25" s="3"/>
      <c r="EXK25" s="3"/>
      <c r="EXT25" s="3"/>
      <c r="EXU25" s="3"/>
      <c r="EXV25" s="3"/>
      <c r="EYE25" s="3"/>
      <c r="EYF25" s="3"/>
      <c r="EYG25" s="3"/>
      <c r="EYP25" s="3"/>
      <c r="EYQ25" s="3"/>
      <c r="EYR25" s="3"/>
      <c r="EZA25" s="3"/>
      <c r="EZB25" s="3"/>
      <c r="EZC25" s="3"/>
      <c r="EZL25" s="3"/>
      <c r="EZM25" s="3"/>
      <c r="EZN25" s="3"/>
      <c r="EZW25" s="3"/>
      <c r="EZX25" s="3"/>
      <c r="EZY25" s="3"/>
      <c r="FAH25" s="3"/>
      <c r="FAI25" s="3"/>
      <c r="FAJ25" s="3"/>
      <c r="FAS25" s="3"/>
      <c r="FAT25" s="3"/>
      <c r="FAU25" s="3"/>
      <c r="FBD25" s="3"/>
      <c r="FBE25" s="3"/>
      <c r="FBF25" s="3"/>
      <c r="FBO25" s="3"/>
      <c r="FBP25" s="3"/>
      <c r="FBQ25" s="3"/>
      <c r="FBZ25" s="3"/>
      <c r="FCA25" s="3"/>
      <c r="FCB25" s="3"/>
      <c r="FCK25" s="3"/>
      <c r="FCL25" s="3"/>
      <c r="FCM25" s="3"/>
      <c r="FCV25" s="3"/>
      <c r="FCW25" s="3"/>
      <c r="FCX25" s="3"/>
      <c r="FDG25" s="3"/>
      <c r="FDH25" s="3"/>
      <c r="FDI25" s="3"/>
      <c r="FDR25" s="3"/>
      <c r="FDS25" s="3"/>
      <c r="FDT25" s="3"/>
      <c r="FEC25" s="3"/>
      <c r="FED25" s="3"/>
      <c r="FEE25" s="3"/>
      <c r="FEN25" s="3"/>
      <c r="FEO25" s="3"/>
      <c r="FEP25" s="3"/>
      <c r="FEY25" s="3"/>
      <c r="FEZ25" s="3"/>
      <c r="FFA25" s="3"/>
      <c r="FFJ25" s="3"/>
      <c r="FFK25" s="3"/>
      <c r="FFL25" s="3"/>
      <c r="FFU25" s="3"/>
      <c r="FFV25" s="3"/>
      <c r="FFW25" s="3"/>
      <c r="FGF25" s="3"/>
      <c r="FGG25" s="3"/>
      <c r="FGH25" s="3"/>
      <c r="FGQ25" s="3"/>
      <c r="FGR25" s="3"/>
      <c r="FGS25" s="3"/>
      <c r="FHB25" s="3"/>
      <c r="FHC25" s="3"/>
      <c r="FHD25" s="3"/>
      <c r="FHM25" s="3"/>
      <c r="FHN25" s="3"/>
      <c r="FHO25" s="3"/>
      <c r="FHX25" s="3"/>
      <c r="FHY25" s="3"/>
      <c r="FHZ25" s="3"/>
      <c r="FII25" s="3"/>
      <c r="FIJ25" s="3"/>
      <c r="FIK25" s="3"/>
      <c r="FIT25" s="3"/>
      <c r="FIU25" s="3"/>
      <c r="FIV25" s="3"/>
      <c r="FJE25" s="3"/>
      <c r="FJF25" s="3"/>
      <c r="FJG25" s="3"/>
      <c r="FJP25" s="3"/>
      <c r="FJQ25" s="3"/>
      <c r="FJR25" s="3"/>
      <c r="FKA25" s="3"/>
      <c r="FKB25" s="3"/>
      <c r="FKC25" s="3"/>
      <c r="FKL25" s="3"/>
      <c r="FKM25" s="3"/>
      <c r="FKN25" s="3"/>
      <c r="FKW25" s="3"/>
      <c r="FKX25" s="3"/>
      <c r="FKY25" s="3"/>
      <c r="FLH25" s="3"/>
      <c r="FLI25" s="3"/>
      <c r="FLJ25" s="3"/>
      <c r="FLS25" s="3"/>
      <c r="FLT25" s="3"/>
      <c r="FLU25" s="3"/>
      <c r="FMD25" s="3"/>
      <c r="FME25" s="3"/>
      <c r="FMF25" s="3"/>
      <c r="FMO25" s="3"/>
      <c r="FMP25" s="3"/>
      <c r="FMQ25" s="3"/>
      <c r="FMZ25" s="3"/>
      <c r="FNA25" s="3"/>
      <c r="FNB25" s="3"/>
      <c r="FNK25" s="3"/>
      <c r="FNL25" s="3"/>
      <c r="FNM25" s="3"/>
      <c r="FNV25" s="3"/>
      <c r="FNW25" s="3"/>
      <c r="FNX25" s="3"/>
      <c r="FOG25" s="3"/>
      <c r="FOH25" s="3"/>
      <c r="FOI25" s="3"/>
      <c r="FOR25" s="3"/>
      <c r="FOS25" s="3"/>
      <c r="FOT25" s="3"/>
      <c r="FPC25" s="3"/>
      <c r="FPD25" s="3"/>
      <c r="FPE25" s="3"/>
      <c r="FPN25" s="3"/>
      <c r="FPO25" s="3"/>
      <c r="FPP25" s="3"/>
      <c r="FPY25" s="3"/>
      <c r="FPZ25" s="3"/>
      <c r="FQA25" s="3"/>
      <c r="FQJ25" s="3"/>
      <c r="FQK25" s="3"/>
      <c r="FQL25" s="3"/>
      <c r="FQU25" s="3"/>
      <c r="FQV25" s="3"/>
      <c r="FQW25" s="3"/>
      <c r="FRF25" s="3"/>
      <c r="FRG25" s="3"/>
      <c r="FRH25" s="3"/>
      <c r="FRQ25" s="3"/>
      <c r="FRR25" s="3"/>
      <c r="FRS25" s="3"/>
      <c r="FSB25" s="3"/>
      <c r="FSC25" s="3"/>
      <c r="FSD25" s="3"/>
      <c r="FSM25" s="3"/>
      <c r="FSN25" s="3"/>
      <c r="FSO25" s="3"/>
      <c r="FSX25" s="3"/>
      <c r="FSY25" s="3"/>
      <c r="FSZ25" s="3"/>
      <c r="FTI25" s="3"/>
      <c r="FTJ25" s="3"/>
      <c r="FTK25" s="3"/>
      <c r="FTT25" s="3"/>
      <c r="FTU25" s="3"/>
      <c r="FTV25" s="3"/>
      <c r="FUE25" s="3"/>
      <c r="FUF25" s="3"/>
      <c r="FUG25" s="3"/>
      <c r="FUP25" s="3"/>
      <c r="FUQ25" s="3"/>
      <c r="FUR25" s="3"/>
      <c r="FVA25" s="3"/>
      <c r="FVB25" s="3"/>
      <c r="FVC25" s="3"/>
      <c r="FVL25" s="3"/>
      <c r="FVM25" s="3"/>
      <c r="FVN25" s="3"/>
      <c r="FVW25" s="3"/>
      <c r="FVX25" s="3"/>
      <c r="FVY25" s="3"/>
      <c r="FWH25" s="3"/>
      <c r="FWI25" s="3"/>
      <c r="FWJ25" s="3"/>
      <c r="FWS25" s="3"/>
      <c r="FWT25" s="3"/>
      <c r="FWU25" s="3"/>
      <c r="FXD25" s="3"/>
      <c r="FXE25" s="3"/>
      <c r="FXF25" s="3"/>
      <c r="FXO25" s="3"/>
      <c r="FXP25" s="3"/>
      <c r="FXQ25" s="3"/>
      <c r="FXZ25" s="3"/>
      <c r="FYA25" s="3"/>
      <c r="FYB25" s="3"/>
      <c r="FYK25" s="3"/>
      <c r="FYL25" s="3"/>
      <c r="FYM25" s="3"/>
      <c r="FYV25" s="3"/>
      <c r="FYW25" s="3"/>
      <c r="FYX25" s="3"/>
      <c r="FZG25" s="3"/>
      <c r="FZH25" s="3"/>
      <c r="FZI25" s="3"/>
      <c r="FZR25" s="3"/>
      <c r="FZS25" s="3"/>
      <c r="FZT25" s="3"/>
      <c r="GAC25" s="3"/>
      <c r="GAD25" s="3"/>
      <c r="GAE25" s="3"/>
      <c r="GAN25" s="3"/>
      <c r="GAO25" s="3"/>
      <c r="GAP25" s="3"/>
      <c r="GAY25" s="3"/>
      <c r="GAZ25" s="3"/>
      <c r="GBA25" s="3"/>
      <c r="GBJ25" s="3"/>
      <c r="GBK25" s="3"/>
      <c r="GBL25" s="3"/>
      <c r="GBU25" s="3"/>
      <c r="GBV25" s="3"/>
      <c r="GBW25" s="3"/>
      <c r="GCF25" s="3"/>
      <c r="GCG25" s="3"/>
      <c r="GCH25" s="3"/>
      <c r="GCQ25" s="3"/>
      <c r="GCR25" s="3"/>
      <c r="GCS25" s="3"/>
      <c r="GDB25" s="3"/>
      <c r="GDC25" s="3"/>
      <c r="GDD25" s="3"/>
      <c r="GDM25" s="3"/>
      <c r="GDN25" s="3"/>
      <c r="GDO25" s="3"/>
      <c r="GDX25" s="3"/>
      <c r="GDY25" s="3"/>
      <c r="GDZ25" s="3"/>
      <c r="GEI25" s="3"/>
      <c r="GEJ25" s="3"/>
      <c r="GEK25" s="3"/>
      <c r="GET25" s="3"/>
      <c r="GEU25" s="3"/>
      <c r="GEV25" s="3"/>
      <c r="GFE25" s="3"/>
      <c r="GFF25" s="3"/>
      <c r="GFG25" s="3"/>
      <c r="GFP25" s="3"/>
      <c r="GFQ25" s="3"/>
      <c r="GFR25" s="3"/>
      <c r="GGA25" s="3"/>
      <c r="GGB25" s="3"/>
      <c r="GGC25" s="3"/>
      <c r="GGL25" s="3"/>
      <c r="GGM25" s="3"/>
      <c r="GGN25" s="3"/>
      <c r="GGW25" s="3"/>
      <c r="GGX25" s="3"/>
      <c r="GGY25" s="3"/>
      <c r="GHH25" s="3"/>
      <c r="GHI25" s="3"/>
      <c r="GHJ25" s="3"/>
      <c r="GHS25" s="3"/>
      <c r="GHT25" s="3"/>
      <c r="GHU25" s="3"/>
      <c r="GID25" s="3"/>
      <c r="GIE25" s="3"/>
      <c r="GIF25" s="3"/>
      <c r="GIO25" s="3"/>
      <c r="GIP25" s="3"/>
      <c r="GIQ25" s="3"/>
      <c r="GIZ25" s="3"/>
      <c r="GJA25" s="3"/>
      <c r="GJB25" s="3"/>
      <c r="GJK25" s="3"/>
      <c r="GJL25" s="3"/>
      <c r="GJM25" s="3"/>
      <c r="GJV25" s="3"/>
      <c r="GJW25" s="3"/>
      <c r="GJX25" s="3"/>
      <c r="GKG25" s="3"/>
      <c r="GKH25" s="3"/>
      <c r="GKI25" s="3"/>
      <c r="GKR25" s="3"/>
      <c r="GKS25" s="3"/>
      <c r="GKT25" s="3"/>
      <c r="GLC25" s="3"/>
      <c r="GLD25" s="3"/>
      <c r="GLE25" s="3"/>
      <c r="GLN25" s="3"/>
      <c r="GLO25" s="3"/>
      <c r="GLP25" s="3"/>
      <c r="GLY25" s="3"/>
      <c r="GLZ25" s="3"/>
      <c r="GMA25" s="3"/>
      <c r="GMJ25" s="3"/>
      <c r="GMK25" s="3"/>
      <c r="GML25" s="3"/>
      <c r="GMU25" s="3"/>
      <c r="GMV25" s="3"/>
      <c r="GMW25" s="3"/>
      <c r="GNF25" s="3"/>
      <c r="GNG25" s="3"/>
      <c r="GNH25" s="3"/>
      <c r="GNQ25" s="3"/>
      <c r="GNR25" s="3"/>
      <c r="GNS25" s="3"/>
      <c r="GOB25" s="3"/>
      <c r="GOC25" s="3"/>
      <c r="GOD25" s="3"/>
      <c r="GOM25" s="3"/>
      <c r="GON25" s="3"/>
      <c r="GOO25" s="3"/>
      <c r="GOX25" s="3"/>
      <c r="GOY25" s="3"/>
      <c r="GOZ25" s="3"/>
      <c r="GPI25" s="3"/>
      <c r="GPJ25" s="3"/>
      <c r="GPK25" s="3"/>
      <c r="GPT25" s="3"/>
      <c r="GPU25" s="3"/>
      <c r="GPV25" s="3"/>
      <c r="GQE25" s="3"/>
      <c r="GQF25" s="3"/>
      <c r="GQG25" s="3"/>
      <c r="GQP25" s="3"/>
      <c r="GQQ25" s="3"/>
      <c r="GQR25" s="3"/>
      <c r="GRA25" s="3"/>
      <c r="GRB25" s="3"/>
      <c r="GRC25" s="3"/>
      <c r="GRL25" s="3"/>
      <c r="GRM25" s="3"/>
      <c r="GRN25" s="3"/>
      <c r="GRW25" s="3"/>
      <c r="GRX25" s="3"/>
      <c r="GRY25" s="3"/>
      <c r="GSH25" s="3"/>
      <c r="GSI25" s="3"/>
      <c r="GSJ25" s="3"/>
      <c r="GSS25" s="3"/>
      <c r="GST25" s="3"/>
      <c r="GSU25" s="3"/>
      <c r="GTD25" s="3"/>
      <c r="GTE25" s="3"/>
      <c r="GTF25" s="3"/>
      <c r="GTO25" s="3"/>
      <c r="GTP25" s="3"/>
      <c r="GTQ25" s="3"/>
      <c r="GTZ25" s="3"/>
      <c r="GUA25" s="3"/>
      <c r="GUB25" s="3"/>
      <c r="GUK25" s="3"/>
      <c r="GUL25" s="3"/>
      <c r="GUM25" s="3"/>
      <c r="GUV25" s="3"/>
      <c r="GUW25" s="3"/>
      <c r="GUX25" s="3"/>
      <c r="GVG25" s="3"/>
      <c r="GVH25" s="3"/>
      <c r="GVI25" s="3"/>
      <c r="GVR25" s="3"/>
      <c r="GVS25" s="3"/>
      <c r="GVT25" s="3"/>
      <c r="GWC25" s="3"/>
      <c r="GWD25" s="3"/>
      <c r="GWE25" s="3"/>
      <c r="GWN25" s="3"/>
      <c r="GWO25" s="3"/>
      <c r="GWP25" s="3"/>
      <c r="GWY25" s="3"/>
      <c r="GWZ25" s="3"/>
      <c r="GXA25" s="3"/>
      <c r="GXJ25" s="3"/>
      <c r="GXK25" s="3"/>
      <c r="GXL25" s="3"/>
      <c r="GXU25" s="3"/>
      <c r="GXV25" s="3"/>
      <c r="GXW25" s="3"/>
      <c r="GYF25" s="3"/>
      <c r="GYG25" s="3"/>
      <c r="GYH25" s="3"/>
      <c r="GYQ25" s="3"/>
      <c r="GYR25" s="3"/>
      <c r="GYS25" s="3"/>
      <c r="GZB25" s="3"/>
      <c r="GZC25" s="3"/>
      <c r="GZD25" s="3"/>
      <c r="GZM25" s="3"/>
      <c r="GZN25" s="3"/>
      <c r="GZO25" s="3"/>
      <c r="GZX25" s="3"/>
      <c r="GZY25" s="3"/>
      <c r="GZZ25" s="3"/>
      <c r="HAI25" s="3"/>
      <c r="HAJ25" s="3"/>
      <c r="HAK25" s="3"/>
      <c r="HAT25" s="3"/>
      <c r="HAU25" s="3"/>
      <c r="HAV25" s="3"/>
      <c r="HBE25" s="3"/>
      <c r="HBF25" s="3"/>
      <c r="HBG25" s="3"/>
      <c r="HBP25" s="3"/>
      <c r="HBQ25" s="3"/>
      <c r="HBR25" s="3"/>
      <c r="HCA25" s="3"/>
      <c r="HCB25" s="3"/>
      <c r="HCC25" s="3"/>
      <c r="HCL25" s="3"/>
      <c r="HCM25" s="3"/>
      <c r="HCN25" s="3"/>
      <c r="HCW25" s="3"/>
      <c r="HCX25" s="3"/>
      <c r="HCY25" s="3"/>
      <c r="HDH25" s="3"/>
      <c r="HDI25" s="3"/>
      <c r="HDJ25" s="3"/>
      <c r="HDS25" s="3"/>
      <c r="HDT25" s="3"/>
      <c r="HDU25" s="3"/>
      <c r="HED25" s="3"/>
      <c r="HEE25" s="3"/>
      <c r="HEF25" s="3"/>
      <c r="HEO25" s="3"/>
      <c r="HEP25" s="3"/>
      <c r="HEQ25" s="3"/>
      <c r="HEZ25" s="3"/>
      <c r="HFA25" s="3"/>
      <c r="HFB25" s="3"/>
      <c r="HFK25" s="3"/>
      <c r="HFL25" s="3"/>
      <c r="HFM25" s="3"/>
      <c r="HFV25" s="3"/>
      <c r="HFW25" s="3"/>
      <c r="HFX25" s="3"/>
      <c r="HGG25" s="3"/>
      <c r="HGH25" s="3"/>
      <c r="HGI25" s="3"/>
      <c r="HGR25" s="3"/>
      <c r="HGS25" s="3"/>
      <c r="HGT25" s="3"/>
      <c r="HHC25" s="3"/>
      <c r="HHD25" s="3"/>
      <c r="HHE25" s="3"/>
      <c r="HHN25" s="3"/>
      <c r="HHO25" s="3"/>
      <c r="HHP25" s="3"/>
      <c r="HHY25" s="3"/>
      <c r="HHZ25" s="3"/>
      <c r="HIA25" s="3"/>
      <c r="HIJ25" s="3"/>
      <c r="HIK25" s="3"/>
      <c r="HIL25" s="3"/>
      <c r="HIU25" s="3"/>
      <c r="HIV25" s="3"/>
      <c r="HIW25" s="3"/>
      <c r="HJF25" s="3"/>
      <c r="HJG25" s="3"/>
      <c r="HJH25" s="3"/>
      <c r="HJQ25" s="3"/>
      <c r="HJR25" s="3"/>
      <c r="HJS25" s="3"/>
      <c r="HKB25" s="3"/>
      <c r="HKC25" s="3"/>
      <c r="HKD25" s="3"/>
      <c r="HKM25" s="3"/>
      <c r="HKN25" s="3"/>
      <c r="HKO25" s="3"/>
      <c r="HKX25" s="3"/>
      <c r="HKY25" s="3"/>
      <c r="HKZ25" s="3"/>
      <c r="HLI25" s="3"/>
      <c r="HLJ25" s="3"/>
      <c r="HLK25" s="3"/>
      <c r="HLT25" s="3"/>
      <c r="HLU25" s="3"/>
      <c r="HLV25" s="3"/>
      <c r="HME25" s="3"/>
      <c r="HMF25" s="3"/>
      <c r="HMG25" s="3"/>
      <c r="HMP25" s="3"/>
      <c r="HMQ25" s="3"/>
      <c r="HMR25" s="3"/>
      <c r="HNA25" s="3"/>
      <c r="HNB25" s="3"/>
      <c r="HNC25" s="3"/>
      <c r="HNL25" s="3"/>
      <c r="HNM25" s="3"/>
      <c r="HNN25" s="3"/>
      <c r="HNW25" s="3"/>
      <c r="HNX25" s="3"/>
      <c r="HNY25" s="3"/>
      <c r="HOH25" s="3"/>
      <c r="HOI25" s="3"/>
      <c r="HOJ25" s="3"/>
      <c r="HOS25" s="3"/>
      <c r="HOT25" s="3"/>
      <c r="HOU25" s="3"/>
      <c r="HPD25" s="3"/>
      <c r="HPE25" s="3"/>
      <c r="HPF25" s="3"/>
      <c r="HPO25" s="3"/>
      <c r="HPP25" s="3"/>
      <c r="HPQ25" s="3"/>
      <c r="HPZ25" s="3"/>
      <c r="HQA25" s="3"/>
      <c r="HQB25" s="3"/>
      <c r="HQK25" s="3"/>
      <c r="HQL25" s="3"/>
      <c r="HQM25" s="3"/>
      <c r="HQV25" s="3"/>
      <c r="HQW25" s="3"/>
      <c r="HQX25" s="3"/>
      <c r="HRG25" s="3"/>
      <c r="HRH25" s="3"/>
      <c r="HRI25" s="3"/>
      <c r="HRR25" s="3"/>
      <c r="HRS25" s="3"/>
      <c r="HRT25" s="3"/>
      <c r="HSC25" s="3"/>
      <c r="HSD25" s="3"/>
      <c r="HSE25" s="3"/>
      <c r="HSN25" s="3"/>
      <c r="HSO25" s="3"/>
      <c r="HSP25" s="3"/>
      <c r="HSY25" s="3"/>
      <c r="HSZ25" s="3"/>
      <c r="HTA25" s="3"/>
      <c r="HTJ25" s="3"/>
      <c r="HTK25" s="3"/>
      <c r="HTL25" s="3"/>
      <c r="HTU25" s="3"/>
      <c r="HTV25" s="3"/>
      <c r="HTW25" s="3"/>
      <c r="HUF25" s="3"/>
      <c r="HUG25" s="3"/>
      <c r="HUH25" s="3"/>
      <c r="HUQ25" s="3"/>
      <c r="HUR25" s="3"/>
      <c r="HUS25" s="3"/>
      <c r="HVB25" s="3"/>
      <c r="HVC25" s="3"/>
      <c r="HVD25" s="3"/>
      <c r="HVM25" s="3"/>
      <c r="HVN25" s="3"/>
      <c r="HVO25" s="3"/>
      <c r="HVX25" s="3"/>
      <c r="HVY25" s="3"/>
      <c r="HVZ25" s="3"/>
      <c r="HWI25" s="3"/>
      <c r="HWJ25" s="3"/>
      <c r="HWK25" s="3"/>
      <c r="HWT25" s="3"/>
      <c r="HWU25" s="3"/>
      <c r="HWV25" s="3"/>
      <c r="HXE25" s="3"/>
      <c r="HXF25" s="3"/>
      <c r="HXG25" s="3"/>
      <c r="HXP25" s="3"/>
      <c r="HXQ25" s="3"/>
      <c r="HXR25" s="3"/>
      <c r="HYA25" s="3"/>
      <c r="HYB25" s="3"/>
      <c r="HYC25" s="3"/>
      <c r="HYL25" s="3"/>
      <c r="HYM25" s="3"/>
      <c r="HYN25" s="3"/>
      <c r="HYW25" s="3"/>
      <c r="HYX25" s="3"/>
      <c r="HYY25" s="3"/>
      <c r="HZH25" s="3"/>
      <c r="HZI25" s="3"/>
      <c r="HZJ25" s="3"/>
      <c r="HZS25" s="3"/>
      <c r="HZT25" s="3"/>
      <c r="HZU25" s="3"/>
      <c r="IAD25" s="3"/>
      <c r="IAE25" s="3"/>
      <c r="IAF25" s="3"/>
      <c r="IAO25" s="3"/>
      <c r="IAP25" s="3"/>
      <c r="IAQ25" s="3"/>
      <c r="IAZ25" s="3"/>
      <c r="IBA25" s="3"/>
      <c r="IBB25" s="3"/>
      <c r="IBK25" s="3"/>
      <c r="IBL25" s="3"/>
      <c r="IBM25" s="3"/>
      <c r="IBV25" s="3"/>
      <c r="IBW25" s="3"/>
      <c r="IBX25" s="3"/>
      <c r="ICG25" s="3"/>
      <c r="ICH25" s="3"/>
      <c r="ICI25" s="3"/>
      <c r="ICR25" s="3"/>
      <c r="ICS25" s="3"/>
      <c r="ICT25" s="3"/>
      <c r="IDC25" s="3"/>
      <c r="IDD25" s="3"/>
      <c r="IDE25" s="3"/>
      <c r="IDN25" s="3"/>
      <c r="IDO25" s="3"/>
      <c r="IDP25" s="3"/>
      <c r="IDY25" s="3"/>
      <c r="IDZ25" s="3"/>
      <c r="IEA25" s="3"/>
      <c r="IEJ25" s="3"/>
      <c r="IEK25" s="3"/>
      <c r="IEL25" s="3"/>
      <c r="IEU25" s="3"/>
      <c r="IEV25" s="3"/>
      <c r="IEW25" s="3"/>
      <c r="IFF25" s="3"/>
      <c r="IFG25" s="3"/>
      <c r="IFH25" s="3"/>
      <c r="IFQ25" s="3"/>
      <c r="IFR25" s="3"/>
      <c r="IFS25" s="3"/>
      <c r="IGB25" s="3"/>
      <c r="IGC25" s="3"/>
      <c r="IGD25" s="3"/>
      <c r="IGM25" s="3"/>
      <c r="IGN25" s="3"/>
      <c r="IGO25" s="3"/>
      <c r="IGX25" s="3"/>
      <c r="IGY25" s="3"/>
      <c r="IGZ25" s="3"/>
      <c r="IHI25" s="3"/>
      <c r="IHJ25" s="3"/>
      <c r="IHK25" s="3"/>
      <c r="IHT25" s="3"/>
      <c r="IHU25" s="3"/>
      <c r="IHV25" s="3"/>
      <c r="IIE25" s="3"/>
      <c r="IIF25" s="3"/>
      <c r="IIG25" s="3"/>
      <c r="IIP25" s="3"/>
      <c r="IIQ25" s="3"/>
      <c r="IIR25" s="3"/>
      <c r="IJA25" s="3"/>
      <c r="IJB25" s="3"/>
      <c r="IJC25" s="3"/>
      <c r="IJL25" s="3"/>
      <c r="IJM25" s="3"/>
      <c r="IJN25" s="3"/>
      <c r="IJW25" s="3"/>
      <c r="IJX25" s="3"/>
      <c r="IJY25" s="3"/>
      <c r="IKH25" s="3"/>
      <c r="IKI25" s="3"/>
      <c r="IKJ25" s="3"/>
      <c r="IKS25" s="3"/>
      <c r="IKT25" s="3"/>
      <c r="IKU25" s="3"/>
      <c r="ILD25" s="3"/>
      <c r="ILE25" s="3"/>
      <c r="ILF25" s="3"/>
      <c r="ILO25" s="3"/>
      <c r="ILP25" s="3"/>
      <c r="ILQ25" s="3"/>
      <c r="ILZ25" s="3"/>
      <c r="IMA25" s="3"/>
      <c r="IMB25" s="3"/>
      <c r="IMK25" s="3"/>
      <c r="IML25" s="3"/>
      <c r="IMM25" s="3"/>
      <c r="IMV25" s="3"/>
      <c r="IMW25" s="3"/>
      <c r="IMX25" s="3"/>
      <c r="ING25" s="3"/>
      <c r="INH25" s="3"/>
      <c r="INI25" s="3"/>
      <c r="INR25" s="3"/>
      <c r="INS25" s="3"/>
      <c r="INT25" s="3"/>
      <c r="IOC25" s="3"/>
      <c r="IOD25" s="3"/>
      <c r="IOE25" s="3"/>
      <c r="ION25" s="3"/>
      <c r="IOO25" s="3"/>
      <c r="IOP25" s="3"/>
      <c r="IOY25" s="3"/>
      <c r="IOZ25" s="3"/>
      <c r="IPA25" s="3"/>
      <c r="IPJ25" s="3"/>
      <c r="IPK25" s="3"/>
      <c r="IPL25" s="3"/>
      <c r="IPU25" s="3"/>
      <c r="IPV25" s="3"/>
      <c r="IPW25" s="3"/>
      <c r="IQF25" s="3"/>
      <c r="IQG25" s="3"/>
      <c r="IQH25" s="3"/>
      <c r="IQQ25" s="3"/>
      <c r="IQR25" s="3"/>
      <c r="IQS25" s="3"/>
      <c r="IRB25" s="3"/>
      <c r="IRC25" s="3"/>
      <c r="IRD25" s="3"/>
      <c r="IRM25" s="3"/>
      <c r="IRN25" s="3"/>
      <c r="IRO25" s="3"/>
      <c r="IRX25" s="3"/>
      <c r="IRY25" s="3"/>
      <c r="IRZ25" s="3"/>
      <c r="ISI25" s="3"/>
      <c r="ISJ25" s="3"/>
      <c r="ISK25" s="3"/>
      <c r="IST25" s="3"/>
      <c r="ISU25" s="3"/>
      <c r="ISV25" s="3"/>
      <c r="ITE25" s="3"/>
      <c r="ITF25" s="3"/>
      <c r="ITG25" s="3"/>
      <c r="ITP25" s="3"/>
      <c r="ITQ25" s="3"/>
      <c r="ITR25" s="3"/>
      <c r="IUA25" s="3"/>
      <c r="IUB25" s="3"/>
      <c r="IUC25" s="3"/>
      <c r="IUL25" s="3"/>
      <c r="IUM25" s="3"/>
      <c r="IUN25" s="3"/>
      <c r="IUW25" s="3"/>
      <c r="IUX25" s="3"/>
      <c r="IUY25" s="3"/>
      <c r="IVH25" s="3"/>
      <c r="IVI25" s="3"/>
      <c r="IVJ25" s="3"/>
      <c r="IVS25" s="3"/>
      <c r="IVT25" s="3"/>
      <c r="IVU25" s="3"/>
      <c r="IWD25" s="3"/>
      <c r="IWE25" s="3"/>
      <c r="IWF25" s="3"/>
      <c r="IWO25" s="3"/>
      <c r="IWP25" s="3"/>
      <c r="IWQ25" s="3"/>
      <c r="IWZ25" s="3"/>
      <c r="IXA25" s="3"/>
      <c r="IXB25" s="3"/>
      <c r="IXK25" s="3"/>
      <c r="IXL25" s="3"/>
      <c r="IXM25" s="3"/>
      <c r="IXV25" s="3"/>
      <c r="IXW25" s="3"/>
      <c r="IXX25" s="3"/>
      <c r="IYG25" s="3"/>
      <c r="IYH25" s="3"/>
      <c r="IYI25" s="3"/>
      <c r="IYR25" s="3"/>
      <c r="IYS25" s="3"/>
      <c r="IYT25" s="3"/>
      <c r="IZC25" s="3"/>
      <c r="IZD25" s="3"/>
      <c r="IZE25" s="3"/>
      <c r="IZN25" s="3"/>
      <c r="IZO25" s="3"/>
      <c r="IZP25" s="3"/>
      <c r="IZY25" s="3"/>
      <c r="IZZ25" s="3"/>
      <c r="JAA25" s="3"/>
      <c r="JAJ25" s="3"/>
      <c r="JAK25" s="3"/>
      <c r="JAL25" s="3"/>
      <c r="JAU25" s="3"/>
      <c r="JAV25" s="3"/>
      <c r="JAW25" s="3"/>
      <c r="JBF25" s="3"/>
      <c r="JBG25" s="3"/>
      <c r="JBH25" s="3"/>
      <c r="JBQ25" s="3"/>
      <c r="JBR25" s="3"/>
      <c r="JBS25" s="3"/>
      <c r="JCB25" s="3"/>
      <c r="JCC25" s="3"/>
      <c r="JCD25" s="3"/>
      <c r="JCM25" s="3"/>
      <c r="JCN25" s="3"/>
      <c r="JCO25" s="3"/>
      <c r="JCX25" s="3"/>
      <c r="JCY25" s="3"/>
      <c r="JCZ25" s="3"/>
      <c r="JDI25" s="3"/>
      <c r="JDJ25" s="3"/>
      <c r="JDK25" s="3"/>
      <c r="JDT25" s="3"/>
      <c r="JDU25" s="3"/>
      <c r="JDV25" s="3"/>
      <c r="JEE25" s="3"/>
      <c r="JEF25" s="3"/>
      <c r="JEG25" s="3"/>
      <c r="JEP25" s="3"/>
      <c r="JEQ25" s="3"/>
      <c r="JER25" s="3"/>
      <c r="JFA25" s="3"/>
      <c r="JFB25" s="3"/>
      <c r="JFC25" s="3"/>
      <c r="JFL25" s="3"/>
      <c r="JFM25" s="3"/>
      <c r="JFN25" s="3"/>
      <c r="JFW25" s="3"/>
      <c r="JFX25" s="3"/>
      <c r="JFY25" s="3"/>
      <c r="JGH25" s="3"/>
      <c r="JGI25" s="3"/>
      <c r="JGJ25" s="3"/>
      <c r="JGS25" s="3"/>
      <c r="JGT25" s="3"/>
      <c r="JGU25" s="3"/>
      <c r="JHD25" s="3"/>
      <c r="JHE25" s="3"/>
      <c r="JHF25" s="3"/>
      <c r="JHO25" s="3"/>
      <c r="JHP25" s="3"/>
      <c r="JHQ25" s="3"/>
      <c r="JHZ25" s="3"/>
      <c r="JIA25" s="3"/>
      <c r="JIB25" s="3"/>
      <c r="JIK25" s="3"/>
      <c r="JIL25" s="3"/>
      <c r="JIM25" s="3"/>
      <c r="JIV25" s="3"/>
      <c r="JIW25" s="3"/>
      <c r="JIX25" s="3"/>
      <c r="JJG25" s="3"/>
      <c r="JJH25" s="3"/>
      <c r="JJI25" s="3"/>
      <c r="JJR25" s="3"/>
      <c r="JJS25" s="3"/>
      <c r="JJT25" s="3"/>
      <c r="JKC25" s="3"/>
      <c r="JKD25" s="3"/>
      <c r="JKE25" s="3"/>
      <c r="JKN25" s="3"/>
      <c r="JKO25" s="3"/>
      <c r="JKP25" s="3"/>
      <c r="JKY25" s="3"/>
      <c r="JKZ25" s="3"/>
      <c r="JLA25" s="3"/>
      <c r="JLJ25" s="3"/>
      <c r="JLK25" s="3"/>
      <c r="JLL25" s="3"/>
      <c r="JLU25" s="3"/>
      <c r="JLV25" s="3"/>
      <c r="JLW25" s="3"/>
      <c r="JMF25" s="3"/>
      <c r="JMG25" s="3"/>
      <c r="JMH25" s="3"/>
      <c r="JMQ25" s="3"/>
      <c r="JMR25" s="3"/>
      <c r="JMS25" s="3"/>
      <c r="JNB25" s="3"/>
      <c r="JNC25" s="3"/>
      <c r="JND25" s="3"/>
      <c r="JNM25" s="3"/>
      <c r="JNN25" s="3"/>
      <c r="JNO25" s="3"/>
      <c r="JNX25" s="3"/>
      <c r="JNY25" s="3"/>
      <c r="JNZ25" s="3"/>
      <c r="JOI25" s="3"/>
      <c r="JOJ25" s="3"/>
      <c r="JOK25" s="3"/>
      <c r="JOT25" s="3"/>
      <c r="JOU25" s="3"/>
      <c r="JOV25" s="3"/>
      <c r="JPE25" s="3"/>
      <c r="JPF25" s="3"/>
      <c r="JPG25" s="3"/>
      <c r="JPP25" s="3"/>
      <c r="JPQ25" s="3"/>
      <c r="JPR25" s="3"/>
      <c r="JQA25" s="3"/>
      <c r="JQB25" s="3"/>
      <c r="JQC25" s="3"/>
      <c r="JQL25" s="3"/>
      <c r="JQM25" s="3"/>
      <c r="JQN25" s="3"/>
      <c r="JQW25" s="3"/>
      <c r="JQX25" s="3"/>
      <c r="JQY25" s="3"/>
      <c r="JRH25" s="3"/>
      <c r="JRI25" s="3"/>
      <c r="JRJ25" s="3"/>
      <c r="JRS25" s="3"/>
      <c r="JRT25" s="3"/>
      <c r="JRU25" s="3"/>
      <c r="JSD25" s="3"/>
      <c r="JSE25" s="3"/>
      <c r="JSF25" s="3"/>
      <c r="JSO25" s="3"/>
      <c r="JSP25" s="3"/>
      <c r="JSQ25" s="3"/>
      <c r="JSZ25" s="3"/>
      <c r="JTA25" s="3"/>
      <c r="JTB25" s="3"/>
      <c r="JTK25" s="3"/>
      <c r="JTL25" s="3"/>
      <c r="JTM25" s="3"/>
      <c r="JTV25" s="3"/>
      <c r="JTW25" s="3"/>
      <c r="JTX25" s="3"/>
      <c r="JUG25" s="3"/>
      <c r="JUH25" s="3"/>
      <c r="JUI25" s="3"/>
      <c r="JUR25" s="3"/>
      <c r="JUS25" s="3"/>
      <c r="JUT25" s="3"/>
      <c r="JVC25" s="3"/>
      <c r="JVD25" s="3"/>
      <c r="JVE25" s="3"/>
      <c r="JVN25" s="3"/>
      <c r="JVO25" s="3"/>
      <c r="JVP25" s="3"/>
      <c r="JVY25" s="3"/>
      <c r="JVZ25" s="3"/>
      <c r="JWA25" s="3"/>
      <c r="JWJ25" s="3"/>
      <c r="JWK25" s="3"/>
      <c r="JWL25" s="3"/>
      <c r="JWU25" s="3"/>
      <c r="JWV25" s="3"/>
      <c r="JWW25" s="3"/>
      <c r="JXF25" s="3"/>
      <c r="JXG25" s="3"/>
      <c r="JXH25" s="3"/>
      <c r="JXQ25" s="3"/>
      <c r="JXR25" s="3"/>
      <c r="JXS25" s="3"/>
      <c r="JYB25" s="3"/>
      <c r="JYC25" s="3"/>
      <c r="JYD25" s="3"/>
      <c r="JYM25" s="3"/>
      <c r="JYN25" s="3"/>
      <c r="JYO25" s="3"/>
      <c r="JYX25" s="3"/>
      <c r="JYY25" s="3"/>
      <c r="JYZ25" s="3"/>
      <c r="JZI25" s="3"/>
      <c r="JZJ25" s="3"/>
      <c r="JZK25" s="3"/>
      <c r="JZT25" s="3"/>
      <c r="JZU25" s="3"/>
      <c r="JZV25" s="3"/>
      <c r="KAE25" s="3"/>
      <c r="KAF25" s="3"/>
      <c r="KAG25" s="3"/>
      <c r="KAP25" s="3"/>
      <c r="KAQ25" s="3"/>
      <c r="KAR25" s="3"/>
      <c r="KBA25" s="3"/>
      <c r="KBB25" s="3"/>
      <c r="KBC25" s="3"/>
      <c r="KBL25" s="3"/>
      <c r="KBM25" s="3"/>
      <c r="KBN25" s="3"/>
      <c r="KBW25" s="3"/>
      <c r="KBX25" s="3"/>
      <c r="KBY25" s="3"/>
      <c r="KCH25" s="3"/>
      <c r="KCI25" s="3"/>
      <c r="KCJ25" s="3"/>
      <c r="KCS25" s="3"/>
      <c r="KCT25" s="3"/>
      <c r="KCU25" s="3"/>
      <c r="KDD25" s="3"/>
      <c r="KDE25" s="3"/>
      <c r="KDF25" s="3"/>
      <c r="KDO25" s="3"/>
      <c r="KDP25" s="3"/>
      <c r="KDQ25" s="3"/>
      <c r="KDZ25" s="3"/>
      <c r="KEA25" s="3"/>
      <c r="KEB25" s="3"/>
      <c r="KEK25" s="3"/>
      <c r="KEL25" s="3"/>
      <c r="KEM25" s="3"/>
      <c r="KEV25" s="3"/>
      <c r="KEW25" s="3"/>
      <c r="KEX25" s="3"/>
      <c r="KFG25" s="3"/>
      <c r="KFH25" s="3"/>
      <c r="KFI25" s="3"/>
      <c r="KFR25" s="3"/>
      <c r="KFS25" s="3"/>
      <c r="KFT25" s="3"/>
      <c r="KGC25" s="3"/>
      <c r="KGD25" s="3"/>
      <c r="KGE25" s="3"/>
      <c r="KGN25" s="3"/>
      <c r="KGO25" s="3"/>
      <c r="KGP25" s="3"/>
      <c r="KGY25" s="3"/>
      <c r="KGZ25" s="3"/>
      <c r="KHA25" s="3"/>
      <c r="KHJ25" s="3"/>
      <c r="KHK25" s="3"/>
      <c r="KHL25" s="3"/>
      <c r="KHU25" s="3"/>
      <c r="KHV25" s="3"/>
      <c r="KHW25" s="3"/>
      <c r="KIF25" s="3"/>
      <c r="KIG25" s="3"/>
      <c r="KIH25" s="3"/>
      <c r="KIQ25" s="3"/>
      <c r="KIR25" s="3"/>
      <c r="KIS25" s="3"/>
      <c r="KJB25" s="3"/>
      <c r="KJC25" s="3"/>
      <c r="KJD25" s="3"/>
      <c r="KJM25" s="3"/>
      <c r="KJN25" s="3"/>
      <c r="KJO25" s="3"/>
      <c r="KJX25" s="3"/>
      <c r="KJY25" s="3"/>
      <c r="KJZ25" s="3"/>
      <c r="KKI25" s="3"/>
      <c r="KKJ25" s="3"/>
      <c r="KKK25" s="3"/>
      <c r="KKT25" s="3"/>
      <c r="KKU25" s="3"/>
      <c r="KKV25" s="3"/>
      <c r="KLE25" s="3"/>
      <c r="KLF25" s="3"/>
      <c r="KLG25" s="3"/>
      <c r="KLP25" s="3"/>
      <c r="KLQ25" s="3"/>
      <c r="KLR25" s="3"/>
      <c r="KMA25" s="3"/>
      <c r="KMB25" s="3"/>
      <c r="KMC25" s="3"/>
      <c r="KML25" s="3"/>
      <c r="KMM25" s="3"/>
      <c r="KMN25" s="3"/>
      <c r="KMW25" s="3"/>
      <c r="KMX25" s="3"/>
      <c r="KMY25" s="3"/>
      <c r="KNH25" s="3"/>
      <c r="KNI25" s="3"/>
      <c r="KNJ25" s="3"/>
      <c r="KNS25" s="3"/>
      <c r="KNT25" s="3"/>
      <c r="KNU25" s="3"/>
      <c r="KOD25" s="3"/>
      <c r="KOE25" s="3"/>
      <c r="KOF25" s="3"/>
      <c r="KOO25" s="3"/>
      <c r="KOP25" s="3"/>
      <c r="KOQ25" s="3"/>
      <c r="KOZ25" s="3"/>
      <c r="KPA25" s="3"/>
      <c r="KPB25" s="3"/>
      <c r="KPK25" s="3"/>
      <c r="KPL25" s="3"/>
      <c r="KPM25" s="3"/>
      <c r="KPV25" s="3"/>
      <c r="KPW25" s="3"/>
      <c r="KPX25" s="3"/>
      <c r="KQG25" s="3"/>
      <c r="KQH25" s="3"/>
      <c r="KQI25" s="3"/>
      <c r="KQR25" s="3"/>
      <c r="KQS25" s="3"/>
      <c r="KQT25" s="3"/>
      <c r="KRC25" s="3"/>
      <c r="KRD25" s="3"/>
      <c r="KRE25" s="3"/>
      <c r="KRN25" s="3"/>
      <c r="KRO25" s="3"/>
      <c r="KRP25" s="3"/>
      <c r="KRY25" s="3"/>
      <c r="KRZ25" s="3"/>
      <c r="KSA25" s="3"/>
      <c r="KSJ25" s="3"/>
      <c r="KSK25" s="3"/>
      <c r="KSL25" s="3"/>
      <c r="KSU25" s="3"/>
      <c r="KSV25" s="3"/>
      <c r="KSW25" s="3"/>
      <c r="KTF25" s="3"/>
      <c r="KTG25" s="3"/>
      <c r="KTH25" s="3"/>
      <c r="KTQ25" s="3"/>
      <c r="KTR25" s="3"/>
      <c r="KTS25" s="3"/>
      <c r="KUB25" s="3"/>
      <c r="KUC25" s="3"/>
      <c r="KUD25" s="3"/>
      <c r="KUM25" s="3"/>
      <c r="KUN25" s="3"/>
      <c r="KUO25" s="3"/>
      <c r="KUX25" s="3"/>
      <c r="KUY25" s="3"/>
      <c r="KUZ25" s="3"/>
      <c r="KVI25" s="3"/>
      <c r="KVJ25" s="3"/>
      <c r="KVK25" s="3"/>
      <c r="KVT25" s="3"/>
      <c r="KVU25" s="3"/>
      <c r="KVV25" s="3"/>
      <c r="KWE25" s="3"/>
      <c r="KWF25" s="3"/>
      <c r="KWG25" s="3"/>
      <c r="KWP25" s="3"/>
      <c r="KWQ25" s="3"/>
      <c r="KWR25" s="3"/>
      <c r="KXA25" s="3"/>
      <c r="KXB25" s="3"/>
      <c r="KXC25" s="3"/>
      <c r="KXL25" s="3"/>
      <c r="KXM25" s="3"/>
      <c r="KXN25" s="3"/>
      <c r="KXW25" s="3"/>
      <c r="KXX25" s="3"/>
      <c r="KXY25" s="3"/>
      <c r="KYH25" s="3"/>
      <c r="KYI25" s="3"/>
      <c r="KYJ25" s="3"/>
      <c r="KYS25" s="3"/>
      <c r="KYT25" s="3"/>
      <c r="KYU25" s="3"/>
      <c r="KZD25" s="3"/>
      <c r="KZE25" s="3"/>
      <c r="KZF25" s="3"/>
      <c r="KZO25" s="3"/>
      <c r="KZP25" s="3"/>
      <c r="KZQ25" s="3"/>
      <c r="KZZ25" s="3"/>
      <c r="LAA25" s="3"/>
      <c r="LAB25" s="3"/>
      <c r="LAK25" s="3"/>
      <c r="LAL25" s="3"/>
      <c r="LAM25" s="3"/>
      <c r="LAV25" s="3"/>
      <c r="LAW25" s="3"/>
      <c r="LAX25" s="3"/>
      <c r="LBG25" s="3"/>
      <c r="LBH25" s="3"/>
      <c r="LBI25" s="3"/>
      <c r="LBR25" s="3"/>
      <c r="LBS25" s="3"/>
      <c r="LBT25" s="3"/>
      <c r="LCC25" s="3"/>
      <c r="LCD25" s="3"/>
      <c r="LCE25" s="3"/>
      <c r="LCN25" s="3"/>
      <c r="LCO25" s="3"/>
      <c r="LCP25" s="3"/>
      <c r="LCY25" s="3"/>
      <c r="LCZ25" s="3"/>
      <c r="LDA25" s="3"/>
      <c r="LDJ25" s="3"/>
      <c r="LDK25" s="3"/>
      <c r="LDL25" s="3"/>
      <c r="LDU25" s="3"/>
      <c r="LDV25" s="3"/>
      <c r="LDW25" s="3"/>
      <c r="LEF25" s="3"/>
      <c r="LEG25" s="3"/>
      <c r="LEH25" s="3"/>
      <c r="LEQ25" s="3"/>
      <c r="LER25" s="3"/>
      <c r="LES25" s="3"/>
      <c r="LFB25" s="3"/>
      <c r="LFC25" s="3"/>
      <c r="LFD25" s="3"/>
      <c r="LFM25" s="3"/>
      <c r="LFN25" s="3"/>
      <c r="LFO25" s="3"/>
      <c r="LFX25" s="3"/>
      <c r="LFY25" s="3"/>
      <c r="LFZ25" s="3"/>
      <c r="LGI25" s="3"/>
      <c r="LGJ25" s="3"/>
      <c r="LGK25" s="3"/>
      <c r="LGT25" s="3"/>
      <c r="LGU25" s="3"/>
      <c r="LGV25" s="3"/>
      <c r="LHE25" s="3"/>
      <c r="LHF25" s="3"/>
      <c r="LHG25" s="3"/>
      <c r="LHP25" s="3"/>
      <c r="LHQ25" s="3"/>
      <c r="LHR25" s="3"/>
      <c r="LIA25" s="3"/>
      <c r="LIB25" s="3"/>
      <c r="LIC25" s="3"/>
      <c r="LIL25" s="3"/>
      <c r="LIM25" s="3"/>
      <c r="LIN25" s="3"/>
      <c r="LIW25" s="3"/>
      <c r="LIX25" s="3"/>
      <c r="LIY25" s="3"/>
      <c r="LJH25" s="3"/>
      <c r="LJI25" s="3"/>
      <c r="LJJ25" s="3"/>
      <c r="LJS25" s="3"/>
      <c r="LJT25" s="3"/>
      <c r="LJU25" s="3"/>
      <c r="LKD25" s="3"/>
      <c r="LKE25" s="3"/>
      <c r="LKF25" s="3"/>
      <c r="LKO25" s="3"/>
      <c r="LKP25" s="3"/>
      <c r="LKQ25" s="3"/>
      <c r="LKZ25" s="3"/>
      <c r="LLA25" s="3"/>
      <c r="LLB25" s="3"/>
      <c r="LLK25" s="3"/>
      <c r="LLL25" s="3"/>
      <c r="LLM25" s="3"/>
      <c r="LLV25" s="3"/>
      <c r="LLW25" s="3"/>
      <c r="LLX25" s="3"/>
      <c r="LMG25" s="3"/>
      <c r="LMH25" s="3"/>
      <c r="LMI25" s="3"/>
      <c r="LMR25" s="3"/>
      <c r="LMS25" s="3"/>
      <c r="LMT25" s="3"/>
      <c r="LNC25" s="3"/>
      <c r="LND25" s="3"/>
      <c r="LNE25" s="3"/>
      <c r="LNN25" s="3"/>
      <c r="LNO25" s="3"/>
      <c r="LNP25" s="3"/>
      <c r="LNY25" s="3"/>
      <c r="LNZ25" s="3"/>
      <c r="LOA25" s="3"/>
      <c r="LOJ25" s="3"/>
      <c r="LOK25" s="3"/>
      <c r="LOL25" s="3"/>
      <c r="LOU25" s="3"/>
      <c r="LOV25" s="3"/>
      <c r="LOW25" s="3"/>
      <c r="LPF25" s="3"/>
      <c r="LPG25" s="3"/>
      <c r="LPH25" s="3"/>
      <c r="LPQ25" s="3"/>
      <c r="LPR25" s="3"/>
      <c r="LPS25" s="3"/>
      <c r="LQB25" s="3"/>
      <c r="LQC25" s="3"/>
      <c r="LQD25" s="3"/>
      <c r="LQM25" s="3"/>
      <c r="LQN25" s="3"/>
      <c r="LQO25" s="3"/>
      <c r="LQX25" s="3"/>
      <c r="LQY25" s="3"/>
      <c r="LQZ25" s="3"/>
      <c r="LRI25" s="3"/>
      <c r="LRJ25" s="3"/>
      <c r="LRK25" s="3"/>
      <c r="LRT25" s="3"/>
      <c r="LRU25" s="3"/>
      <c r="LRV25" s="3"/>
      <c r="LSE25" s="3"/>
      <c r="LSF25" s="3"/>
      <c r="LSG25" s="3"/>
      <c r="LSP25" s="3"/>
      <c r="LSQ25" s="3"/>
      <c r="LSR25" s="3"/>
      <c r="LTA25" s="3"/>
      <c r="LTB25" s="3"/>
      <c r="LTC25" s="3"/>
      <c r="LTL25" s="3"/>
      <c r="LTM25" s="3"/>
      <c r="LTN25" s="3"/>
      <c r="LTW25" s="3"/>
      <c r="LTX25" s="3"/>
      <c r="LTY25" s="3"/>
      <c r="LUH25" s="3"/>
      <c r="LUI25" s="3"/>
      <c r="LUJ25" s="3"/>
      <c r="LUS25" s="3"/>
      <c r="LUT25" s="3"/>
      <c r="LUU25" s="3"/>
      <c r="LVD25" s="3"/>
      <c r="LVE25" s="3"/>
      <c r="LVF25" s="3"/>
      <c r="LVO25" s="3"/>
      <c r="LVP25" s="3"/>
      <c r="LVQ25" s="3"/>
      <c r="LVZ25" s="3"/>
      <c r="LWA25" s="3"/>
      <c r="LWB25" s="3"/>
      <c r="LWK25" s="3"/>
      <c r="LWL25" s="3"/>
      <c r="LWM25" s="3"/>
      <c r="LWV25" s="3"/>
      <c r="LWW25" s="3"/>
      <c r="LWX25" s="3"/>
      <c r="LXG25" s="3"/>
      <c r="LXH25" s="3"/>
      <c r="LXI25" s="3"/>
      <c r="LXR25" s="3"/>
      <c r="LXS25" s="3"/>
      <c r="LXT25" s="3"/>
      <c r="LYC25" s="3"/>
      <c r="LYD25" s="3"/>
      <c r="LYE25" s="3"/>
      <c r="LYN25" s="3"/>
      <c r="LYO25" s="3"/>
      <c r="LYP25" s="3"/>
      <c r="LYY25" s="3"/>
      <c r="LYZ25" s="3"/>
      <c r="LZA25" s="3"/>
      <c r="LZJ25" s="3"/>
      <c r="LZK25" s="3"/>
      <c r="LZL25" s="3"/>
      <c r="LZU25" s="3"/>
      <c r="LZV25" s="3"/>
      <c r="LZW25" s="3"/>
      <c r="MAF25" s="3"/>
      <c r="MAG25" s="3"/>
      <c r="MAH25" s="3"/>
      <c r="MAQ25" s="3"/>
      <c r="MAR25" s="3"/>
      <c r="MAS25" s="3"/>
      <c r="MBB25" s="3"/>
      <c r="MBC25" s="3"/>
      <c r="MBD25" s="3"/>
      <c r="MBM25" s="3"/>
      <c r="MBN25" s="3"/>
      <c r="MBO25" s="3"/>
      <c r="MBX25" s="3"/>
      <c r="MBY25" s="3"/>
      <c r="MBZ25" s="3"/>
      <c r="MCI25" s="3"/>
      <c r="MCJ25" s="3"/>
      <c r="MCK25" s="3"/>
      <c r="MCT25" s="3"/>
      <c r="MCU25" s="3"/>
      <c r="MCV25" s="3"/>
      <c r="MDE25" s="3"/>
      <c r="MDF25" s="3"/>
      <c r="MDG25" s="3"/>
      <c r="MDP25" s="3"/>
      <c r="MDQ25" s="3"/>
      <c r="MDR25" s="3"/>
      <c r="MEA25" s="3"/>
      <c r="MEB25" s="3"/>
      <c r="MEC25" s="3"/>
      <c r="MEL25" s="3"/>
      <c r="MEM25" s="3"/>
      <c r="MEN25" s="3"/>
      <c r="MEW25" s="3"/>
      <c r="MEX25" s="3"/>
      <c r="MEY25" s="3"/>
      <c r="MFH25" s="3"/>
      <c r="MFI25" s="3"/>
      <c r="MFJ25" s="3"/>
      <c r="MFS25" s="3"/>
      <c r="MFT25" s="3"/>
      <c r="MFU25" s="3"/>
      <c r="MGD25" s="3"/>
      <c r="MGE25" s="3"/>
      <c r="MGF25" s="3"/>
      <c r="MGO25" s="3"/>
      <c r="MGP25" s="3"/>
      <c r="MGQ25" s="3"/>
      <c r="MGZ25" s="3"/>
      <c r="MHA25" s="3"/>
      <c r="MHB25" s="3"/>
      <c r="MHK25" s="3"/>
      <c r="MHL25" s="3"/>
      <c r="MHM25" s="3"/>
      <c r="MHV25" s="3"/>
      <c r="MHW25" s="3"/>
      <c r="MHX25" s="3"/>
      <c r="MIG25" s="3"/>
      <c r="MIH25" s="3"/>
      <c r="MII25" s="3"/>
      <c r="MIR25" s="3"/>
      <c r="MIS25" s="3"/>
      <c r="MIT25" s="3"/>
      <c r="MJC25" s="3"/>
      <c r="MJD25" s="3"/>
      <c r="MJE25" s="3"/>
      <c r="MJN25" s="3"/>
      <c r="MJO25" s="3"/>
      <c r="MJP25" s="3"/>
      <c r="MJY25" s="3"/>
      <c r="MJZ25" s="3"/>
      <c r="MKA25" s="3"/>
      <c r="MKJ25" s="3"/>
      <c r="MKK25" s="3"/>
      <c r="MKL25" s="3"/>
      <c r="MKU25" s="3"/>
      <c r="MKV25" s="3"/>
      <c r="MKW25" s="3"/>
      <c r="MLF25" s="3"/>
      <c r="MLG25" s="3"/>
      <c r="MLH25" s="3"/>
      <c r="MLQ25" s="3"/>
      <c r="MLR25" s="3"/>
      <c r="MLS25" s="3"/>
      <c r="MMB25" s="3"/>
      <c r="MMC25" s="3"/>
      <c r="MMD25" s="3"/>
      <c r="MMM25" s="3"/>
      <c r="MMN25" s="3"/>
      <c r="MMO25" s="3"/>
      <c r="MMX25" s="3"/>
      <c r="MMY25" s="3"/>
      <c r="MMZ25" s="3"/>
      <c r="MNI25" s="3"/>
      <c r="MNJ25" s="3"/>
      <c r="MNK25" s="3"/>
      <c r="MNT25" s="3"/>
      <c r="MNU25" s="3"/>
      <c r="MNV25" s="3"/>
      <c r="MOE25" s="3"/>
      <c r="MOF25" s="3"/>
      <c r="MOG25" s="3"/>
      <c r="MOP25" s="3"/>
      <c r="MOQ25" s="3"/>
      <c r="MOR25" s="3"/>
      <c r="MPA25" s="3"/>
      <c r="MPB25" s="3"/>
      <c r="MPC25" s="3"/>
      <c r="MPL25" s="3"/>
      <c r="MPM25" s="3"/>
      <c r="MPN25" s="3"/>
      <c r="MPW25" s="3"/>
      <c r="MPX25" s="3"/>
      <c r="MPY25" s="3"/>
      <c r="MQH25" s="3"/>
      <c r="MQI25" s="3"/>
      <c r="MQJ25" s="3"/>
      <c r="MQS25" s="3"/>
      <c r="MQT25" s="3"/>
      <c r="MQU25" s="3"/>
      <c r="MRD25" s="3"/>
      <c r="MRE25" s="3"/>
      <c r="MRF25" s="3"/>
      <c r="MRO25" s="3"/>
      <c r="MRP25" s="3"/>
      <c r="MRQ25" s="3"/>
      <c r="MRZ25" s="3"/>
      <c r="MSA25" s="3"/>
      <c r="MSB25" s="3"/>
      <c r="MSK25" s="3"/>
      <c r="MSL25" s="3"/>
      <c r="MSM25" s="3"/>
      <c r="MSV25" s="3"/>
      <c r="MSW25" s="3"/>
      <c r="MSX25" s="3"/>
      <c r="MTG25" s="3"/>
      <c r="MTH25" s="3"/>
      <c r="MTI25" s="3"/>
      <c r="MTR25" s="3"/>
      <c r="MTS25" s="3"/>
      <c r="MTT25" s="3"/>
      <c r="MUC25" s="3"/>
      <c r="MUD25" s="3"/>
      <c r="MUE25" s="3"/>
      <c r="MUN25" s="3"/>
      <c r="MUO25" s="3"/>
      <c r="MUP25" s="3"/>
      <c r="MUY25" s="3"/>
      <c r="MUZ25" s="3"/>
      <c r="MVA25" s="3"/>
      <c r="MVJ25" s="3"/>
      <c r="MVK25" s="3"/>
      <c r="MVL25" s="3"/>
      <c r="MVU25" s="3"/>
      <c r="MVV25" s="3"/>
      <c r="MVW25" s="3"/>
      <c r="MWF25" s="3"/>
      <c r="MWG25" s="3"/>
      <c r="MWH25" s="3"/>
      <c r="MWQ25" s="3"/>
      <c r="MWR25" s="3"/>
      <c r="MWS25" s="3"/>
      <c r="MXB25" s="3"/>
      <c r="MXC25" s="3"/>
      <c r="MXD25" s="3"/>
      <c r="MXM25" s="3"/>
      <c r="MXN25" s="3"/>
      <c r="MXO25" s="3"/>
      <c r="MXX25" s="3"/>
      <c r="MXY25" s="3"/>
      <c r="MXZ25" s="3"/>
      <c r="MYI25" s="3"/>
      <c r="MYJ25" s="3"/>
      <c r="MYK25" s="3"/>
      <c r="MYT25" s="3"/>
      <c r="MYU25" s="3"/>
      <c r="MYV25" s="3"/>
      <c r="MZE25" s="3"/>
      <c r="MZF25" s="3"/>
      <c r="MZG25" s="3"/>
      <c r="MZP25" s="3"/>
      <c r="MZQ25" s="3"/>
      <c r="MZR25" s="3"/>
      <c r="NAA25" s="3"/>
      <c r="NAB25" s="3"/>
      <c r="NAC25" s="3"/>
      <c r="NAL25" s="3"/>
      <c r="NAM25" s="3"/>
      <c r="NAN25" s="3"/>
      <c r="NAW25" s="3"/>
      <c r="NAX25" s="3"/>
      <c r="NAY25" s="3"/>
      <c r="NBH25" s="3"/>
      <c r="NBI25" s="3"/>
      <c r="NBJ25" s="3"/>
      <c r="NBS25" s="3"/>
      <c r="NBT25" s="3"/>
      <c r="NBU25" s="3"/>
      <c r="NCD25" s="3"/>
      <c r="NCE25" s="3"/>
      <c r="NCF25" s="3"/>
      <c r="NCO25" s="3"/>
      <c r="NCP25" s="3"/>
      <c r="NCQ25" s="3"/>
      <c r="NCZ25" s="3"/>
      <c r="NDA25" s="3"/>
      <c r="NDB25" s="3"/>
      <c r="NDK25" s="3"/>
      <c r="NDL25" s="3"/>
      <c r="NDM25" s="3"/>
      <c r="NDV25" s="3"/>
      <c r="NDW25" s="3"/>
      <c r="NDX25" s="3"/>
      <c r="NEG25" s="3"/>
      <c r="NEH25" s="3"/>
      <c r="NEI25" s="3"/>
      <c r="NER25" s="3"/>
      <c r="NES25" s="3"/>
      <c r="NET25" s="3"/>
      <c r="NFC25" s="3"/>
      <c r="NFD25" s="3"/>
      <c r="NFE25" s="3"/>
      <c r="NFN25" s="3"/>
      <c r="NFO25" s="3"/>
      <c r="NFP25" s="3"/>
      <c r="NFY25" s="3"/>
      <c r="NFZ25" s="3"/>
      <c r="NGA25" s="3"/>
      <c r="NGJ25" s="3"/>
      <c r="NGK25" s="3"/>
      <c r="NGL25" s="3"/>
      <c r="NGU25" s="3"/>
      <c r="NGV25" s="3"/>
      <c r="NGW25" s="3"/>
      <c r="NHF25" s="3"/>
      <c r="NHG25" s="3"/>
      <c r="NHH25" s="3"/>
      <c r="NHQ25" s="3"/>
      <c r="NHR25" s="3"/>
      <c r="NHS25" s="3"/>
      <c r="NIB25" s="3"/>
      <c r="NIC25" s="3"/>
      <c r="NID25" s="3"/>
      <c r="NIM25" s="3"/>
      <c r="NIN25" s="3"/>
      <c r="NIO25" s="3"/>
      <c r="NIX25" s="3"/>
      <c r="NIY25" s="3"/>
      <c r="NIZ25" s="3"/>
      <c r="NJI25" s="3"/>
      <c r="NJJ25" s="3"/>
      <c r="NJK25" s="3"/>
      <c r="NJT25" s="3"/>
      <c r="NJU25" s="3"/>
      <c r="NJV25" s="3"/>
      <c r="NKE25" s="3"/>
      <c r="NKF25" s="3"/>
      <c r="NKG25" s="3"/>
      <c r="NKP25" s="3"/>
      <c r="NKQ25" s="3"/>
      <c r="NKR25" s="3"/>
      <c r="NLA25" s="3"/>
      <c r="NLB25" s="3"/>
      <c r="NLC25" s="3"/>
      <c r="NLL25" s="3"/>
      <c r="NLM25" s="3"/>
      <c r="NLN25" s="3"/>
      <c r="NLW25" s="3"/>
      <c r="NLX25" s="3"/>
      <c r="NLY25" s="3"/>
      <c r="NMH25" s="3"/>
      <c r="NMI25" s="3"/>
      <c r="NMJ25" s="3"/>
      <c r="NMS25" s="3"/>
      <c r="NMT25" s="3"/>
      <c r="NMU25" s="3"/>
      <c r="NND25" s="3"/>
      <c r="NNE25" s="3"/>
      <c r="NNF25" s="3"/>
      <c r="NNO25" s="3"/>
      <c r="NNP25" s="3"/>
      <c r="NNQ25" s="3"/>
      <c r="NNZ25" s="3"/>
      <c r="NOA25" s="3"/>
      <c r="NOB25" s="3"/>
      <c r="NOK25" s="3"/>
      <c r="NOL25" s="3"/>
      <c r="NOM25" s="3"/>
      <c r="NOV25" s="3"/>
      <c r="NOW25" s="3"/>
      <c r="NOX25" s="3"/>
      <c r="NPG25" s="3"/>
      <c r="NPH25" s="3"/>
      <c r="NPI25" s="3"/>
      <c r="NPR25" s="3"/>
      <c r="NPS25" s="3"/>
      <c r="NPT25" s="3"/>
      <c r="NQC25" s="3"/>
      <c r="NQD25" s="3"/>
      <c r="NQE25" s="3"/>
      <c r="NQN25" s="3"/>
      <c r="NQO25" s="3"/>
      <c r="NQP25" s="3"/>
      <c r="NQY25" s="3"/>
      <c r="NQZ25" s="3"/>
      <c r="NRA25" s="3"/>
      <c r="NRJ25" s="3"/>
      <c r="NRK25" s="3"/>
      <c r="NRL25" s="3"/>
      <c r="NRU25" s="3"/>
      <c r="NRV25" s="3"/>
      <c r="NRW25" s="3"/>
      <c r="NSF25" s="3"/>
      <c r="NSG25" s="3"/>
      <c r="NSH25" s="3"/>
      <c r="NSQ25" s="3"/>
      <c r="NSR25" s="3"/>
      <c r="NSS25" s="3"/>
      <c r="NTB25" s="3"/>
      <c r="NTC25" s="3"/>
      <c r="NTD25" s="3"/>
      <c r="NTM25" s="3"/>
      <c r="NTN25" s="3"/>
      <c r="NTO25" s="3"/>
      <c r="NTX25" s="3"/>
      <c r="NTY25" s="3"/>
      <c r="NTZ25" s="3"/>
      <c r="NUI25" s="3"/>
      <c r="NUJ25" s="3"/>
      <c r="NUK25" s="3"/>
      <c r="NUT25" s="3"/>
      <c r="NUU25" s="3"/>
      <c r="NUV25" s="3"/>
      <c r="NVE25" s="3"/>
      <c r="NVF25" s="3"/>
      <c r="NVG25" s="3"/>
      <c r="NVP25" s="3"/>
      <c r="NVQ25" s="3"/>
      <c r="NVR25" s="3"/>
      <c r="NWA25" s="3"/>
      <c r="NWB25" s="3"/>
      <c r="NWC25" s="3"/>
      <c r="NWL25" s="3"/>
      <c r="NWM25" s="3"/>
      <c r="NWN25" s="3"/>
      <c r="NWW25" s="3"/>
      <c r="NWX25" s="3"/>
      <c r="NWY25" s="3"/>
      <c r="NXH25" s="3"/>
      <c r="NXI25" s="3"/>
      <c r="NXJ25" s="3"/>
      <c r="NXS25" s="3"/>
      <c r="NXT25" s="3"/>
      <c r="NXU25" s="3"/>
      <c r="NYD25" s="3"/>
      <c r="NYE25" s="3"/>
      <c r="NYF25" s="3"/>
      <c r="NYO25" s="3"/>
      <c r="NYP25" s="3"/>
      <c r="NYQ25" s="3"/>
      <c r="NYZ25" s="3"/>
      <c r="NZA25" s="3"/>
      <c r="NZB25" s="3"/>
      <c r="NZK25" s="3"/>
      <c r="NZL25" s="3"/>
      <c r="NZM25" s="3"/>
      <c r="NZV25" s="3"/>
      <c r="NZW25" s="3"/>
      <c r="NZX25" s="3"/>
      <c r="OAG25" s="3"/>
      <c r="OAH25" s="3"/>
      <c r="OAI25" s="3"/>
      <c r="OAR25" s="3"/>
      <c r="OAS25" s="3"/>
      <c r="OAT25" s="3"/>
      <c r="OBC25" s="3"/>
      <c r="OBD25" s="3"/>
      <c r="OBE25" s="3"/>
      <c r="OBN25" s="3"/>
      <c r="OBO25" s="3"/>
      <c r="OBP25" s="3"/>
      <c r="OBY25" s="3"/>
      <c r="OBZ25" s="3"/>
      <c r="OCA25" s="3"/>
      <c r="OCJ25" s="3"/>
      <c r="OCK25" s="3"/>
      <c r="OCL25" s="3"/>
      <c r="OCU25" s="3"/>
      <c r="OCV25" s="3"/>
      <c r="OCW25" s="3"/>
      <c r="ODF25" s="3"/>
      <c r="ODG25" s="3"/>
      <c r="ODH25" s="3"/>
      <c r="ODQ25" s="3"/>
      <c r="ODR25" s="3"/>
      <c r="ODS25" s="3"/>
      <c r="OEB25" s="3"/>
      <c r="OEC25" s="3"/>
      <c r="OED25" s="3"/>
      <c r="OEM25" s="3"/>
      <c r="OEN25" s="3"/>
      <c r="OEO25" s="3"/>
      <c r="OEX25" s="3"/>
      <c r="OEY25" s="3"/>
      <c r="OEZ25" s="3"/>
      <c r="OFI25" s="3"/>
      <c r="OFJ25" s="3"/>
      <c r="OFK25" s="3"/>
      <c r="OFT25" s="3"/>
      <c r="OFU25" s="3"/>
      <c r="OFV25" s="3"/>
      <c r="OGE25" s="3"/>
      <c r="OGF25" s="3"/>
      <c r="OGG25" s="3"/>
      <c r="OGP25" s="3"/>
      <c r="OGQ25" s="3"/>
      <c r="OGR25" s="3"/>
      <c r="OHA25" s="3"/>
      <c r="OHB25" s="3"/>
      <c r="OHC25" s="3"/>
      <c r="OHL25" s="3"/>
      <c r="OHM25" s="3"/>
      <c r="OHN25" s="3"/>
      <c r="OHW25" s="3"/>
      <c r="OHX25" s="3"/>
      <c r="OHY25" s="3"/>
      <c r="OIH25" s="3"/>
      <c r="OII25" s="3"/>
      <c r="OIJ25" s="3"/>
      <c r="OIS25" s="3"/>
      <c r="OIT25" s="3"/>
      <c r="OIU25" s="3"/>
      <c r="OJD25" s="3"/>
      <c r="OJE25" s="3"/>
      <c r="OJF25" s="3"/>
      <c r="OJO25" s="3"/>
      <c r="OJP25" s="3"/>
      <c r="OJQ25" s="3"/>
      <c r="OJZ25" s="3"/>
      <c r="OKA25" s="3"/>
      <c r="OKB25" s="3"/>
      <c r="OKK25" s="3"/>
      <c r="OKL25" s="3"/>
      <c r="OKM25" s="3"/>
      <c r="OKV25" s="3"/>
      <c r="OKW25" s="3"/>
      <c r="OKX25" s="3"/>
      <c r="OLG25" s="3"/>
      <c r="OLH25" s="3"/>
      <c r="OLI25" s="3"/>
      <c r="OLR25" s="3"/>
      <c r="OLS25" s="3"/>
      <c r="OLT25" s="3"/>
      <c r="OMC25" s="3"/>
      <c r="OMD25" s="3"/>
      <c r="OME25" s="3"/>
      <c r="OMN25" s="3"/>
      <c r="OMO25" s="3"/>
      <c r="OMP25" s="3"/>
      <c r="OMY25" s="3"/>
      <c r="OMZ25" s="3"/>
      <c r="ONA25" s="3"/>
      <c r="ONJ25" s="3"/>
      <c r="ONK25" s="3"/>
      <c r="ONL25" s="3"/>
      <c r="ONU25" s="3"/>
      <c r="ONV25" s="3"/>
      <c r="ONW25" s="3"/>
      <c r="OOF25" s="3"/>
      <c r="OOG25" s="3"/>
      <c r="OOH25" s="3"/>
      <c r="OOQ25" s="3"/>
      <c r="OOR25" s="3"/>
      <c r="OOS25" s="3"/>
      <c r="OPB25" s="3"/>
      <c r="OPC25" s="3"/>
      <c r="OPD25" s="3"/>
      <c r="OPM25" s="3"/>
      <c r="OPN25" s="3"/>
      <c r="OPO25" s="3"/>
      <c r="OPX25" s="3"/>
      <c r="OPY25" s="3"/>
      <c r="OPZ25" s="3"/>
      <c r="OQI25" s="3"/>
      <c r="OQJ25" s="3"/>
      <c r="OQK25" s="3"/>
      <c r="OQT25" s="3"/>
      <c r="OQU25" s="3"/>
      <c r="OQV25" s="3"/>
      <c r="ORE25" s="3"/>
      <c r="ORF25" s="3"/>
      <c r="ORG25" s="3"/>
      <c r="ORP25" s="3"/>
      <c r="ORQ25" s="3"/>
      <c r="ORR25" s="3"/>
      <c r="OSA25" s="3"/>
      <c r="OSB25" s="3"/>
      <c r="OSC25" s="3"/>
      <c r="OSL25" s="3"/>
      <c r="OSM25" s="3"/>
      <c r="OSN25" s="3"/>
      <c r="OSW25" s="3"/>
      <c r="OSX25" s="3"/>
      <c r="OSY25" s="3"/>
      <c r="OTH25" s="3"/>
      <c r="OTI25" s="3"/>
      <c r="OTJ25" s="3"/>
      <c r="OTS25" s="3"/>
      <c r="OTT25" s="3"/>
      <c r="OTU25" s="3"/>
      <c r="OUD25" s="3"/>
      <c r="OUE25" s="3"/>
      <c r="OUF25" s="3"/>
      <c r="OUO25" s="3"/>
      <c r="OUP25" s="3"/>
      <c r="OUQ25" s="3"/>
      <c r="OUZ25" s="3"/>
      <c r="OVA25" s="3"/>
      <c r="OVB25" s="3"/>
      <c r="OVK25" s="3"/>
      <c r="OVL25" s="3"/>
      <c r="OVM25" s="3"/>
      <c r="OVV25" s="3"/>
      <c r="OVW25" s="3"/>
      <c r="OVX25" s="3"/>
      <c r="OWG25" s="3"/>
      <c r="OWH25" s="3"/>
      <c r="OWI25" s="3"/>
      <c r="OWR25" s="3"/>
      <c r="OWS25" s="3"/>
      <c r="OWT25" s="3"/>
      <c r="OXC25" s="3"/>
      <c r="OXD25" s="3"/>
      <c r="OXE25" s="3"/>
      <c r="OXN25" s="3"/>
      <c r="OXO25" s="3"/>
      <c r="OXP25" s="3"/>
      <c r="OXY25" s="3"/>
      <c r="OXZ25" s="3"/>
      <c r="OYA25" s="3"/>
      <c r="OYJ25" s="3"/>
      <c r="OYK25" s="3"/>
      <c r="OYL25" s="3"/>
      <c r="OYU25" s="3"/>
      <c r="OYV25" s="3"/>
      <c r="OYW25" s="3"/>
      <c r="OZF25" s="3"/>
      <c r="OZG25" s="3"/>
      <c r="OZH25" s="3"/>
      <c r="OZQ25" s="3"/>
      <c r="OZR25" s="3"/>
      <c r="OZS25" s="3"/>
      <c r="PAB25" s="3"/>
      <c r="PAC25" s="3"/>
      <c r="PAD25" s="3"/>
      <c r="PAM25" s="3"/>
      <c r="PAN25" s="3"/>
      <c r="PAO25" s="3"/>
      <c r="PAX25" s="3"/>
      <c r="PAY25" s="3"/>
      <c r="PAZ25" s="3"/>
      <c r="PBI25" s="3"/>
      <c r="PBJ25" s="3"/>
      <c r="PBK25" s="3"/>
      <c r="PBT25" s="3"/>
      <c r="PBU25" s="3"/>
      <c r="PBV25" s="3"/>
      <c r="PCE25" s="3"/>
      <c r="PCF25" s="3"/>
      <c r="PCG25" s="3"/>
      <c r="PCP25" s="3"/>
      <c r="PCQ25" s="3"/>
      <c r="PCR25" s="3"/>
      <c r="PDA25" s="3"/>
      <c r="PDB25" s="3"/>
      <c r="PDC25" s="3"/>
      <c r="PDL25" s="3"/>
      <c r="PDM25" s="3"/>
      <c r="PDN25" s="3"/>
      <c r="PDW25" s="3"/>
      <c r="PDX25" s="3"/>
      <c r="PDY25" s="3"/>
      <c r="PEH25" s="3"/>
      <c r="PEI25" s="3"/>
      <c r="PEJ25" s="3"/>
      <c r="PES25" s="3"/>
      <c r="PET25" s="3"/>
      <c r="PEU25" s="3"/>
      <c r="PFD25" s="3"/>
      <c r="PFE25" s="3"/>
      <c r="PFF25" s="3"/>
      <c r="PFO25" s="3"/>
      <c r="PFP25" s="3"/>
      <c r="PFQ25" s="3"/>
      <c r="PFZ25" s="3"/>
      <c r="PGA25" s="3"/>
      <c r="PGB25" s="3"/>
      <c r="PGK25" s="3"/>
      <c r="PGL25" s="3"/>
      <c r="PGM25" s="3"/>
      <c r="PGV25" s="3"/>
      <c r="PGW25" s="3"/>
      <c r="PGX25" s="3"/>
      <c r="PHG25" s="3"/>
      <c r="PHH25" s="3"/>
      <c r="PHI25" s="3"/>
      <c r="PHR25" s="3"/>
      <c r="PHS25" s="3"/>
      <c r="PHT25" s="3"/>
      <c r="PIC25" s="3"/>
      <c r="PID25" s="3"/>
      <c r="PIE25" s="3"/>
      <c r="PIN25" s="3"/>
      <c r="PIO25" s="3"/>
      <c r="PIP25" s="3"/>
      <c r="PIY25" s="3"/>
      <c r="PIZ25" s="3"/>
      <c r="PJA25" s="3"/>
      <c r="PJJ25" s="3"/>
      <c r="PJK25" s="3"/>
      <c r="PJL25" s="3"/>
      <c r="PJU25" s="3"/>
      <c r="PJV25" s="3"/>
      <c r="PJW25" s="3"/>
      <c r="PKF25" s="3"/>
      <c r="PKG25" s="3"/>
      <c r="PKH25" s="3"/>
      <c r="PKQ25" s="3"/>
      <c r="PKR25" s="3"/>
      <c r="PKS25" s="3"/>
      <c r="PLB25" s="3"/>
      <c r="PLC25" s="3"/>
      <c r="PLD25" s="3"/>
      <c r="PLM25" s="3"/>
      <c r="PLN25" s="3"/>
      <c r="PLO25" s="3"/>
      <c r="PLX25" s="3"/>
      <c r="PLY25" s="3"/>
      <c r="PLZ25" s="3"/>
      <c r="PMI25" s="3"/>
      <c r="PMJ25" s="3"/>
      <c r="PMK25" s="3"/>
      <c r="PMT25" s="3"/>
      <c r="PMU25" s="3"/>
      <c r="PMV25" s="3"/>
      <c r="PNE25" s="3"/>
      <c r="PNF25" s="3"/>
      <c r="PNG25" s="3"/>
      <c r="PNP25" s="3"/>
      <c r="PNQ25" s="3"/>
      <c r="PNR25" s="3"/>
      <c r="POA25" s="3"/>
      <c r="POB25" s="3"/>
      <c r="POC25" s="3"/>
      <c r="POL25" s="3"/>
      <c r="POM25" s="3"/>
      <c r="PON25" s="3"/>
      <c r="POW25" s="3"/>
      <c r="POX25" s="3"/>
      <c r="POY25" s="3"/>
      <c r="PPH25" s="3"/>
      <c r="PPI25" s="3"/>
      <c r="PPJ25" s="3"/>
      <c r="PPS25" s="3"/>
      <c r="PPT25" s="3"/>
      <c r="PPU25" s="3"/>
      <c r="PQD25" s="3"/>
      <c r="PQE25" s="3"/>
      <c r="PQF25" s="3"/>
      <c r="PQO25" s="3"/>
      <c r="PQP25" s="3"/>
      <c r="PQQ25" s="3"/>
      <c r="PQZ25" s="3"/>
      <c r="PRA25" s="3"/>
      <c r="PRB25" s="3"/>
      <c r="PRK25" s="3"/>
      <c r="PRL25" s="3"/>
      <c r="PRM25" s="3"/>
      <c r="PRV25" s="3"/>
      <c r="PRW25" s="3"/>
      <c r="PRX25" s="3"/>
      <c r="PSG25" s="3"/>
      <c r="PSH25" s="3"/>
      <c r="PSI25" s="3"/>
      <c r="PSR25" s="3"/>
      <c r="PSS25" s="3"/>
      <c r="PST25" s="3"/>
      <c r="PTC25" s="3"/>
      <c r="PTD25" s="3"/>
      <c r="PTE25" s="3"/>
      <c r="PTN25" s="3"/>
      <c r="PTO25" s="3"/>
      <c r="PTP25" s="3"/>
      <c r="PTY25" s="3"/>
      <c r="PTZ25" s="3"/>
      <c r="PUA25" s="3"/>
      <c r="PUJ25" s="3"/>
      <c r="PUK25" s="3"/>
      <c r="PUL25" s="3"/>
      <c r="PUU25" s="3"/>
      <c r="PUV25" s="3"/>
      <c r="PUW25" s="3"/>
      <c r="PVF25" s="3"/>
      <c r="PVG25" s="3"/>
      <c r="PVH25" s="3"/>
      <c r="PVQ25" s="3"/>
      <c r="PVR25" s="3"/>
      <c r="PVS25" s="3"/>
      <c r="PWB25" s="3"/>
      <c r="PWC25" s="3"/>
      <c r="PWD25" s="3"/>
      <c r="PWM25" s="3"/>
      <c r="PWN25" s="3"/>
      <c r="PWO25" s="3"/>
      <c r="PWX25" s="3"/>
      <c r="PWY25" s="3"/>
      <c r="PWZ25" s="3"/>
      <c r="PXI25" s="3"/>
      <c r="PXJ25" s="3"/>
      <c r="PXK25" s="3"/>
      <c r="PXT25" s="3"/>
      <c r="PXU25" s="3"/>
      <c r="PXV25" s="3"/>
      <c r="PYE25" s="3"/>
      <c r="PYF25" s="3"/>
      <c r="PYG25" s="3"/>
      <c r="PYP25" s="3"/>
      <c r="PYQ25" s="3"/>
      <c r="PYR25" s="3"/>
      <c r="PZA25" s="3"/>
      <c r="PZB25" s="3"/>
      <c r="PZC25" s="3"/>
      <c r="PZL25" s="3"/>
      <c r="PZM25" s="3"/>
      <c r="PZN25" s="3"/>
      <c r="PZW25" s="3"/>
      <c r="PZX25" s="3"/>
      <c r="PZY25" s="3"/>
      <c r="QAH25" s="3"/>
      <c r="QAI25" s="3"/>
      <c r="QAJ25" s="3"/>
      <c r="QAS25" s="3"/>
      <c r="QAT25" s="3"/>
      <c r="QAU25" s="3"/>
      <c r="QBD25" s="3"/>
      <c r="QBE25" s="3"/>
      <c r="QBF25" s="3"/>
      <c r="QBO25" s="3"/>
      <c r="QBP25" s="3"/>
      <c r="QBQ25" s="3"/>
      <c r="QBZ25" s="3"/>
      <c r="QCA25" s="3"/>
      <c r="QCB25" s="3"/>
      <c r="QCK25" s="3"/>
      <c r="QCL25" s="3"/>
      <c r="QCM25" s="3"/>
      <c r="QCV25" s="3"/>
      <c r="QCW25" s="3"/>
      <c r="QCX25" s="3"/>
      <c r="QDG25" s="3"/>
      <c r="QDH25" s="3"/>
      <c r="QDI25" s="3"/>
      <c r="QDR25" s="3"/>
      <c r="QDS25" s="3"/>
      <c r="QDT25" s="3"/>
      <c r="QEC25" s="3"/>
      <c r="QED25" s="3"/>
      <c r="QEE25" s="3"/>
      <c r="QEN25" s="3"/>
      <c r="QEO25" s="3"/>
      <c r="QEP25" s="3"/>
      <c r="QEY25" s="3"/>
      <c r="QEZ25" s="3"/>
      <c r="QFA25" s="3"/>
      <c r="QFJ25" s="3"/>
      <c r="QFK25" s="3"/>
      <c r="QFL25" s="3"/>
      <c r="QFU25" s="3"/>
      <c r="QFV25" s="3"/>
      <c r="QFW25" s="3"/>
      <c r="QGF25" s="3"/>
      <c r="QGG25" s="3"/>
      <c r="QGH25" s="3"/>
      <c r="QGQ25" s="3"/>
      <c r="QGR25" s="3"/>
      <c r="QGS25" s="3"/>
      <c r="QHB25" s="3"/>
      <c r="QHC25" s="3"/>
      <c r="QHD25" s="3"/>
      <c r="QHM25" s="3"/>
      <c r="QHN25" s="3"/>
      <c r="QHO25" s="3"/>
      <c r="QHX25" s="3"/>
      <c r="QHY25" s="3"/>
      <c r="QHZ25" s="3"/>
      <c r="QII25" s="3"/>
      <c r="QIJ25" s="3"/>
      <c r="QIK25" s="3"/>
      <c r="QIT25" s="3"/>
      <c r="QIU25" s="3"/>
      <c r="QIV25" s="3"/>
      <c r="QJE25" s="3"/>
      <c r="QJF25" s="3"/>
      <c r="QJG25" s="3"/>
      <c r="QJP25" s="3"/>
      <c r="QJQ25" s="3"/>
      <c r="QJR25" s="3"/>
      <c r="QKA25" s="3"/>
      <c r="QKB25" s="3"/>
      <c r="QKC25" s="3"/>
      <c r="QKL25" s="3"/>
      <c r="QKM25" s="3"/>
      <c r="QKN25" s="3"/>
      <c r="QKW25" s="3"/>
      <c r="QKX25" s="3"/>
      <c r="QKY25" s="3"/>
      <c r="QLH25" s="3"/>
      <c r="QLI25" s="3"/>
      <c r="QLJ25" s="3"/>
      <c r="QLS25" s="3"/>
      <c r="QLT25" s="3"/>
      <c r="QLU25" s="3"/>
      <c r="QMD25" s="3"/>
      <c r="QME25" s="3"/>
      <c r="QMF25" s="3"/>
      <c r="QMO25" s="3"/>
      <c r="QMP25" s="3"/>
      <c r="QMQ25" s="3"/>
      <c r="QMZ25" s="3"/>
      <c r="QNA25" s="3"/>
      <c r="QNB25" s="3"/>
      <c r="QNK25" s="3"/>
      <c r="QNL25" s="3"/>
      <c r="QNM25" s="3"/>
      <c r="QNV25" s="3"/>
      <c r="QNW25" s="3"/>
      <c r="QNX25" s="3"/>
      <c r="QOG25" s="3"/>
      <c r="QOH25" s="3"/>
      <c r="QOI25" s="3"/>
      <c r="QOR25" s="3"/>
      <c r="QOS25" s="3"/>
      <c r="QOT25" s="3"/>
      <c r="QPC25" s="3"/>
      <c r="QPD25" s="3"/>
      <c r="QPE25" s="3"/>
      <c r="QPN25" s="3"/>
      <c r="QPO25" s="3"/>
      <c r="QPP25" s="3"/>
      <c r="QPY25" s="3"/>
      <c r="QPZ25" s="3"/>
      <c r="QQA25" s="3"/>
      <c r="QQJ25" s="3"/>
      <c r="QQK25" s="3"/>
      <c r="QQL25" s="3"/>
      <c r="QQU25" s="3"/>
      <c r="QQV25" s="3"/>
      <c r="QQW25" s="3"/>
      <c r="QRF25" s="3"/>
      <c r="QRG25" s="3"/>
      <c r="QRH25" s="3"/>
      <c r="QRQ25" s="3"/>
      <c r="QRR25" s="3"/>
      <c r="QRS25" s="3"/>
      <c r="QSB25" s="3"/>
      <c r="QSC25" s="3"/>
      <c r="QSD25" s="3"/>
      <c r="QSM25" s="3"/>
      <c r="QSN25" s="3"/>
      <c r="QSO25" s="3"/>
      <c r="QSX25" s="3"/>
      <c r="QSY25" s="3"/>
      <c r="QSZ25" s="3"/>
      <c r="QTI25" s="3"/>
      <c r="QTJ25" s="3"/>
      <c r="QTK25" s="3"/>
      <c r="QTT25" s="3"/>
      <c r="QTU25" s="3"/>
      <c r="QTV25" s="3"/>
      <c r="QUE25" s="3"/>
      <c r="QUF25" s="3"/>
      <c r="QUG25" s="3"/>
      <c r="QUP25" s="3"/>
      <c r="QUQ25" s="3"/>
      <c r="QUR25" s="3"/>
      <c r="QVA25" s="3"/>
      <c r="QVB25" s="3"/>
      <c r="QVC25" s="3"/>
      <c r="QVL25" s="3"/>
      <c r="QVM25" s="3"/>
      <c r="QVN25" s="3"/>
      <c r="QVW25" s="3"/>
      <c r="QVX25" s="3"/>
      <c r="QVY25" s="3"/>
      <c r="QWH25" s="3"/>
      <c r="QWI25" s="3"/>
      <c r="QWJ25" s="3"/>
      <c r="QWS25" s="3"/>
      <c r="QWT25" s="3"/>
      <c r="QWU25" s="3"/>
      <c r="QXD25" s="3"/>
      <c r="QXE25" s="3"/>
      <c r="QXF25" s="3"/>
      <c r="QXO25" s="3"/>
      <c r="QXP25" s="3"/>
      <c r="QXQ25" s="3"/>
      <c r="QXZ25" s="3"/>
      <c r="QYA25" s="3"/>
      <c r="QYB25" s="3"/>
      <c r="QYK25" s="3"/>
      <c r="QYL25" s="3"/>
      <c r="QYM25" s="3"/>
      <c r="QYV25" s="3"/>
      <c r="QYW25" s="3"/>
      <c r="QYX25" s="3"/>
      <c r="QZG25" s="3"/>
      <c r="QZH25" s="3"/>
      <c r="QZI25" s="3"/>
      <c r="QZR25" s="3"/>
      <c r="QZS25" s="3"/>
      <c r="QZT25" s="3"/>
      <c r="RAC25" s="3"/>
      <c r="RAD25" s="3"/>
      <c r="RAE25" s="3"/>
      <c r="RAN25" s="3"/>
      <c r="RAO25" s="3"/>
      <c r="RAP25" s="3"/>
      <c r="RAY25" s="3"/>
      <c r="RAZ25" s="3"/>
      <c r="RBA25" s="3"/>
      <c r="RBJ25" s="3"/>
      <c r="RBK25" s="3"/>
      <c r="RBL25" s="3"/>
      <c r="RBU25" s="3"/>
      <c r="RBV25" s="3"/>
      <c r="RBW25" s="3"/>
      <c r="RCF25" s="3"/>
      <c r="RCG25" s="3"/>
      <c r="RCH25" s="3"/>
      <c r="RCQ25" s="3"/>
      <c r="RCR25" s="3"/>
      <c r="RCS25" s="3"/>
      <c r="RDB25" s="3"/>
      <c r="RDC25" s="3"/>
      <c r="RDD25" s="3"/>
      <c r="RDM25" s="3"/>
      <c r="RDN25" s="3"/>
      <c r="RDO25" s="3"/>
      <c r="RDX25" s="3"/>
      <c r="RDY25" s="3"/>
      <c r="RDZ25" s="3"/>
      <c r="REI25" s="3"/>
      <c r="REJ25" s="3"/>
      <c r="REK25" s="3"/>
      <c r="RET25" s="3"/>
      <c r="REU25" s="3"/>
      <c r="REV25" s="3"/>
      <c r="RFE25" s="3"/>
      <c r="RFF25" s="3"/>
      <c r="RFG25" s="3"/>
      <c r="RFP25" s="3"/>
      <c r="RFQ25" s="3"/>
      <c r="RFR25" s="3"/>
      <c r="RGA25" s="3"/>
      <c r="RGB25" s="3"/>
      <c r="RGC25" s="3"/>
      <c r="RGL25" s="3"/>
      <c r="RGM25" s="3"/>
      <c r="RGN25" s="3"/>
      <c r="RGW25" s="3"/>
      <c r="RGX25" s="3"/>
      <c r="RGY25" s="3"/>
      <c r="RHH25" s="3"/>
      <c r="RHI25" s="3"/>
      <c r="RHJ25" s="3"/>
      <c r="RHS25" s="3"/>
      <c r="RHT25" s="3"/>
      <c r="RHU25" s="3"/>
      <c r="RID25" s="3"/>
      <c r="RIE25" s="3"/>
      <c r="RIF25" s="3"/>
      <c r="RIO25" s="3"/>
      <c r="RIP25" s="3"/>
      <c r="RIQ25" s="3"/>
      <c r="RIZ25" s="3"/>
      <c r="RJA25" s="3"/>
      <c r="RJB25" s="3"/>
      <c r="RJK25" s="3"/>
      <c r="RJL25" s="3"/>
      <c r="RJM25" s="3"/>
      <c r="RJV25" s="3"/>
      <c r="RJW25" s="3"/>
      <c r="RJX25" s="3"/>
      <c r="RKG25" s="3"/>
      <c r="RKH25" s="3"/>
      <c r="RKI25" s="3"/>
      <c r="RKR25" s="3"/>
      <c r="RKS25" s="3"/>
      <c r="RKT25" s="3"/>
      <c r="RLC25" s="3"/>
      <c r="RLD25" s="3"/>
      <c r="RLE25" s="3"/>
      <c r="RLN25" s="3"/>
      <c r="RLO25" s="3"/>
      <c r="RLP25" s="3"/>
      <c r="RLY25" s="3"/>
      <c r="RLZ25" s="3"/>
      <c r="RMA25" s="3"/>
      <c r="RMJ25" s="3"/>
      <c r="RMK25" s="3"/>
      <c r="RML25" s="3"/>
      <c r="RMU25" s="3"/>
      <c r="RMV25" s="3"/>
      <c r="RMW25" s="3"/>
      <c r="RNF25" s="3"/>
      <c r="RNG25" s="3"/>
      <c r="RNH25" s="3"/>
      <c r="RNQ25" s="3"/>
      <c r="RNR25" s="3"/>
      <c r="RNS25" s="3"/>
      <c r="ROB25" s="3"/>
      <c r="ROC25" s="3"/>
      <c r="ROD25" s="3"/>
      <c r="ROM25" s="3"/>
      <c r="RON25" s="3"/>
      <c r="ROO25" s="3"/>
      <c r="ROX25" s="3"/>
      <c r="ROY25" s="3"/>
      <c r="ROZ25" s="3"/>
      <c r="RPI25" s="3"/>
      <c r="RPJ25" s="3"/>
      <c r="RPK25" s="3"/>
      <c r="RPT25" s="3"/>
      <c r="RPU25" s="3"/>
      <c r="RPV25" s="3"/>
      <c r="RQE25" s="3"/>
      <c r="RQF25" s="3"/>
      <c r="RQG25" s="3"/>
      <c r="RQP25" s="3"/>
      <c r="RQQ25" s="3"/>
      <c r="RQR25" s="3"/>
      <c r="RRA25" s="3"/>
      <c r="RRB25" s="3"/>
      <c r="RRC25" s="3"/>
      <c r="RRL25" s="3"/>
      <c r="RRM25" s="3"/>
      <c r="RRN25" s="3"/>
      <c r="RRW25" s="3"/>
      <c r="RRX25" s="3"/>
      <c r="RRY25" s="3"/>
      <c r="RSH25" s="3"/>
      <c r="RSI25" s="3"/>
      <c r="RSJ25" s="3"/>
      <c r="RSS25" s="3"/>
      <c r="RST25" s="3"/>
      <c r="RSU25" s="3"/>
      <c r="RTD25" s="3"/>
      <c r="RTE25" s="3"/>
      <c r="RTF25" s="3"/>
      <c r="RTO25" s="3"/>
      <c r="RTP25" s="3"/>
      <c r="RTQ25" s="3"/>
      <c r="RTZ25" s="3"/>
      <c r="RUA25" s="3"/>
      <c r="RUB25" s="3"/>
      <c r="RUK25" s="3"/>
      <c r="RUL25" s="3"/>
      <c r="RUM25" s="3"/>
      <c r="RUV25" s="3"/>
      <c r="RUW25" s="3"/>
      <c r="RUX25" s="3"/>
      <c r="RVG25" s="3"/>
      <c r="RVH25" s="3"/>
      <c r="RVI25" s="3"/>
      <c r="RVR25" s="3"/>
      <c r="RVS25" s="3"/>
      <c r="RVT25" s="3"/>
      <c r="RWC25" s="3"/>
      <c r="RWD25" s="3"/>
      <c r="RWE25" s="3"/>
      <c r="RWN25" s="3"/>
      <c r="RWO25" s="3"/>
      <c r="RWP25" s="3"/>
      <c r="RWY25" s="3"/>
      <c r="RWZ25" s="3"/>
      <c r="RXA25" s="3"/>
      <c r="RXJ25" s="3"/>
      <c r="RXK25" s="3"/>
      <c r="RXL25" s="3"/>
      <c r="RXU25" s="3"/>
      <c r="RXV25" s="3"/>
      <c r="RXW25" s="3"/>
      <c r="RYF25" s="3"/>
      <c r="RYG25" s="3"/>
      <c r="RYH25" s="3"/>
      <c r="RYQ25" s="3"/>
      <c r="RYR25" s="3"/>
      <c r="RYS25" s="3"/>
      <c r="RZB25" s="3"/>
      <c r="RZC25" s="3"/>
      <c r="RZD25" s="3"/>
      <c r="RZM25" s="3"/>
      <c r="RZN25" s="3"/>
      <c r="RZO25" s="3"/>
      <c r="RZX25" s="3"/>
      <c r="RZY25" s="3"/>
      <c r="RZZ25" s="3"/>
      <c r="SAI25" s="3"/>
      <c r="SAJ25" s="3"/>
      <c r="SAK25" s="3"/>
      <c r="SAT25" s="3"/>
      <c r="SAU25" s="3"/>
      <c r="SAV25" s="3"/>
      <c r="SBE25" s="3"/>
      <c r="SBF25" s="3"/>
      <c r="SBG25" s="3"/>
      <c r="SBP25" s="3"/>
      <c r="SBQ25" s="3"/>
      <c r="SBR25" s="3"/>
      <c r="SCA25" s="3"/>
      <c r="SCB25" s="3"/>
      <c r="SCC25" s="3"/>
      <c r="SCL25" s="3"/>
      <c r="SCM25" s="3"/>
      <c r="SCN25" s="3"/>
      <c r="SCW25" s="3"/>
      <c r="SCX25" s="3"/>
      <c r="SCY25" s="3"/>
      <c r="SDH25" s="3"/>
      <c r="SDI25" s="3"/>
      <c r="SDJ25" s="3"/>
      <c r="SDS25" s="3"/>
      <c r="SDT25" s="3"/>
      <c r="SDU25" s="3"/>
      <c r="SED25" s="3"/>
      <c r="SEE25" s="3"/>
      <c r="SEF25" s="3"/>
      <c r="SEO25" s="3"/>
      <c r="SEP25" s="3"/>
      <c r="SEQ25" s="3"/>
      <c r="SEZ25" s="3"/>
      <c r="SFA25" s="3"/>
      <c r="SFB25" s="3"/>
      <c r="SFK25" s="3"/>
      <c r="SFL25" s="3"/>
      <c r="SFM25" s="3"/>
      <c r="SFV25" s="3"/>
      <c r="SFW25" s="3"/>
      <c r="SFX25" s="3"/>
      <c r="SGG25" s="3"/>
      <c r="SGH25" s="3"/>
      <c r="SGI25" s="3"/>
      <c r="SGR25" s="3"/>
      <c r="SGS25" s="3"/>
      <c r="SGT25" s="3"/>
      <c r="SHC25" s="3"/>
      <c r="SHD25" s="3"/>
      <c r="SHE25" s="3"/>
      <c r="SHN25" s="3"/>
      <c r="SHO25" s="3"/>
      <c r="SHP25" s="3"/>
      <c r="SHY25" s="3"/>
      <c r="SHZ25" s="3"/>
      <c r="SIA25" s="3"/>
      <c r="SIJ25" s="3"/>
      <c r="SIK25" s="3"/>
      <c r="SIL25" s="3"/>
      <c r="SIU25" s="3"/>
      <c r="SIV25" s="3"/>
      <c r="SIW25" s="3"/>
      <c r="SJF25" s="3"/>
      <c r="SJG25" s="3"/>
      <c r="SJH25" s="3"/>
      <c r="SJQ25" s="3"/>
      <c r="SJR25" s="3"/>
      <c r="SJS25" s="3"/>
      <c r="SKB25" s="3"/>
      <c r="SKC25" s="3"/>
      <c r="SKD25" s="3"/>
      <c r="SKM25" s="3"/>
      <c r="SKN25" s="3"/>
      <c r="SKO25" s="3"/>
      <c r="SKX25" s="3"/>
      <c r="SKY25" s="3"/>
      <c r="SKZ25" s="3"/>
      <c r="SLI25" s="3"/>
      <c r="SLJ25" s="3"/>
      <c r="SLK25" s="3"/>
      <c r="SLT25" s="3"/>
      <c r="SLU25" s="3"/>
      <c r="SLV25" s="3"/>
      <c r="SME25" s="3"/>
      <c r="SMF25" s="3"/>
      <c r="SMG25" s="3"/>
      <c r="SMP25" s="3"/>
      <c r="SMQ25" s="3"/>
      <c r="SMR25" s="3"/>
      <c r="SNA25" s="3"/>
      <c r="SNB25" s="3"/>
      <c r="SNC25" s="3"/>
      <c r="SNL25" s="3"/>
      <c r="SNM25" s="3"/>
      <c r="SNN25" s="3"/>
      <c r="SNW25" s="3"/>
      <c r="SNX25" s="3"/>
      <c r="SNY25" s="3"/>
      <c r="SOH25" s="3"/>
      <c r="SOI25" s="3"/>
      <c r="SOJ25" s="3"/>
      <c r="SOS25" s="3"/>
      <c r="SOT25" s="3"/>
      <c r="SOU25" s="3"/>
      <c r="SPD25" s="3"/>
      <c r="SPE25" s="3"/>
      <c r="SPF25" s="3"/>
      <c r="SPO25" s="3"/>
      <c r="SPP25" s="3"/>
      <c r="SPQ25" s="3"/>
      <c r="SPZ25" s="3"/>
      <c r="SQA25" s="3"/>
      <c r="SQB25" s="3"/>
      <c r="SQK25" s="3"/>
      <c r="SQL25" s="3"/>
      <c r="SQM25" s="3"/>
      <c r="SQV25" s="3"/>
      <c r="SQW25" s="3"/>
      <c r="SQX25" s="3"/>
      <c r="SRG25" s="3"/>
      <c r="SRH25" s="3"/>
      <c r="SRI25" s="3"/>
      <c r="SRR25" s="3"/>
      <c r="SRS25" s="3"/>
      <c r="SRT25" s="3"/>
      <c r="SSC25" s="3"/>
      <c r="SSD25" s="3"/>
      <c r="SSE25" s="3"/>
      <c r="SSN25" s="3"/>
      <c r="SSO25" s="3"/>
      <c r="SSP25" s="3"/>
      <c r="SSY25" s="3"/>
      <c r="SSZ25" s="3"/>
      <c r="STA25" s="3"/>
      <c r="STJ25" s="3"/>
      <c r="STK25" s="3"/>
      <c r="STL25" s="3"/>
      <c r="STU25" s="3"/>
      <c r="STV25" s="3"/>
      <c r="STW25" s="3"/>
      <c r="SUF25" s="3"/>
      <c r="SUG25" s="3"/>
      <c r="SUH25" s="3"/>
      <c r="SUQ25" s="3"/>
      <c r="SUR25" s="3"/>
      <c r="SUS25" s="3"/>
      <c r="SVB25" s="3"/>
      <c r="SVC25" s="3"/>
      <c r="SVD25" s="3"/>
      <c r="SVM25" s="3"/>
      <c r="SVN25" s="3"/>
      <c r="SVO25" s="3"/>
      <c r="SVX25" s="3"/>
      <c r="SVY25" s="3"/>
      <c r="SVZ25" s="3"/>
      <c r="SWI25" s="3"/>
      <c r="SWJ25" s="3"/>
      <c r="SWK25" s="3"/>
      <c r="SWT25" s="3"/>
      <c r="SWU25" s="3"/>
      <c r="SWV25" s="3"/>
      <c r="SXE25" s="3"/>
      <c r="SXF25" s="3"/>
      <c r="SXG25" s="3"/>
      <c r="SXP25" s="3"/>
      <c r="SXQ25" s="3"/>
      <c r="SXR25" s="3"/>
      <c r="SYA25" s="3"/>
      <c r="SYB25" s="3"/>
      <c r="SYC25" s="3"/>
      <c r="SYL25" s="3"/>
      <c r="SYM25" s="3"/>
      <c r="SYN25" s="3"/>
      <c r="SYW25" s="3"/>
      <c r="SYX25" s="3"/>
      <c r="SYY25" s="3"/>
      <c r="SZH25" s="3"/>
      <c r="SZI25" s="3"/>
      <c r="SZJ25" s="3"/>
      <c r="SZS25" s="3"/>
      <c r="SZT25" s="3"/>
      <c r="SZU25" s="3"/>
      <c r="TAD25" s="3"/>
      <c r="TAE25" s="3"/>
      <c r="TAF25" s="3"/>
      <c r="TAO25" s="3"/>
      <c r="TAP25" s="3"/>
      <c r="TAQ25" s="3"/>
      <c r="TAZ25" s="3"/>
      <c r="TBA25" s="3"/>
      <c r="TBB25" s="3"/>
      <c r="TBK25" s="3"/>
      <c r="TBL25" s="3"/>
      <c r="TBM25" s="3"/>
      <c r="TBV25" s="3"/>
      <c r="TBW25" s="3"/>
      <c r="TBX25" s="3"/>
      <c r="TCG25" s="3"/>
      <c r="TCH25" s="3"/>
      <c r="TCI25" s="3"/>
      <c r="TCR25" s="3"/>
      <c r="TCS25" s="3"/>
      <c r="TCT25" s="3"/>
      <c r="TDC25" s="3"/>
      <c r="TDD25" s="3"/>
      <c r="TDE25" s="3"/>
      <c r="TDN25" s="3"/>
      <c r="TDO25" s="3"/>
      <c r="TDP25" s="3"/>
      <c r="TDY25" s="3"/>
      <c r="TDZ25" s="3"/>
      <c r="TEA25" s="3"/>
      <c r="TEJ25" s="3"/>
      <c r="TEK25" s="3"/>
      <c r="TEL25" s="3"/>
      <c r="TEU25" s="3"/>
      <c r="TEV25" s="3"/>
      <c r="TEW25" s="3"/>
      <c r="TFF25" s="3"/>
      <c r="TFG25" s="3"/>
      <c r="TFH25" s="3"/>
      <c r="TFQ25" s="3"/>
      <c r="TFR25" s="3"/>
      <c r="TFS25" s="3"/>
      <c r="TGB25" s="3"/>
      <c r="TGC25" s="3"/>
      <c r="TGD25" s="3"/>
      <c r="TGM25" s="3"/>
      <c r="TGN25" s="3"/>
      <c r="TGO25" s="3"/>
      <c r="TGX25" s="3"/>
      <c r="TGY25" s="3"/>
      <c r="TGZ25" s="3"/>
      <c r="THI25" s="3"/>
      <c r="THJ25" s="3"/>
      <c r="THK25" s="3"/>
      <c r="THT25" s="3"/>
      <c r="THU25" s="3"/>
      <c r="THV25" s="3"/>
      <c r="TIE25" s="3"/>
      <c r="TIF25" s="3"/>
      <c r="TIG25" s="3"/>
      <c r="TIP25" s="3"/>
      <c r="TIQ25" s="3"/>
      <c r="TIR25" s="3"/>
      <c r="TJA25" s="3"/>
      <c r="TJB25" s="3"/>
      <c r="TJC25" s="3"/>
      <c r="TJL25" s="3"/>
      <c r="TJM25" s="3"/>
      <c r="TJN25" s="3"/>
      <c r="TJW25" s="3"/>
      <c r="TJX25" s="3"/>
      <c r="TJY25" s="3"/>
      <c r="TKH25" s="3"/>
      <c r="TKI25" s="3"/>
      <c r="TKJ25" s="3"/>
      <c r="TKS25" s="3"/>
      <c r="TKT25" s="3"/>
      <c r="TKU25" s="3"/>
      <c r="TLD25" s="3"/>
      <c r="TLE25" s="3"/>
      <c r="TLF25" s="3"/>
      <c r="TLO25" s="3"/>
      <c r="TLP25" s="3"/>
      <c r="TLQ25" s="3"/>
      <c r="TLZ25" s="3"/>
      <c r="TMA25" s="3"/>
      <c r="TMB25" s="3"/>
      <c r="TMK25" s="3"/>
      <c r="TML25" s="3"/>
      <c r="TMM25" s="3"/>
      <c r="TMV25" s="3"/>
      <c r="TMW25" s="3"/>
      <c r="TMX25" s="3"/>
      <c r="TNG25" s="3"/>
      <c r="TNH25" s="3"/>
      <c r="TNI25" s="3"/>
      <c r="TNR25" s="3"/>
      <c r="TNS25" s="3"/>
      <c r="TNT25" s="3"/>
      <c r="TOC25" s="3"/>
      <c r="TOD25" s="3"/>
      <c r="TOE25" s="3"/>
      <c r="TON25" s="3"/>
      <c r="TOO25" s="3"/>
      <c r="TOP25" s="3"/>
      <c r="TOY25" s="3"/>
      <c r="TOZ25" s="3"/>
      <c r="TPA25" s="3"/>
      <c r="TPJ25" s="3"/>
      <c r="TPK25" s="3"/>
      <c r="TPL25" s="3"/>
      <c r="TPU25" s="3"/>
      <c r="TPV25" s="3"/>
      <c r="TPW25" s="3"/>
      <c r="TQF25" s="3"/>
      <c r="TQG25" s="3"/>
      <c r="TQH25" s="3"/>
      <c r="TQQ25" s="3"/>
      <c r="TQR25" s="3"/>
      <c r="TQS25" s="3"/>
      <c r="TRB25" s="3"/>
      <c r="TRC25" s="3"/>
      <c r="TRD25" s="3"/>
      <c r="TRM25" s="3"/>
      <c r="TRN25" s="3"/>
      <c r="TRO25" s="3"/>
      <c r="TRX25" s="3"/>
      <c r="TRY25" s="3"/>
      <c r="TRZ25" s="3"/>
      <c r="TSI25" s="3"/>
      <c r="TSJ25" s="3"/>
      <c r="TSK25" s="3"/>
      <c r="TST25" s="3"/>
      <c r="TSU25" s="3"/>
      <c r="TSV25" s="3"/>
      <c r="TTE25" s="3"/>
      <c r="TTF25" s="3"/>
      <c r="TTG25" s="3"/>
      <c r="TTP25" s="3"/>
      <c r="TTQ25" s="3"/>
      <c r="TTR25" s="3"/>
      <c r="TUA25" s="3"/>
      <c r="TUB25" s="3"/>
      <c r="TUC25" s="3"/>
      <c r="TUL25" s="3"/>
      <c r="TUM25" s="3"/>
      <c r="TUN25" s="3"/>
      <c r="TUW25" s="3"/>
      <c r="TUX25" s="3"/>
      <c r="TUY25" s="3"/>
      <c r="TVH25" s="3"/>
      <c r="TVI25" s="3"/>
      <c r="TVJ25" s="3"/>
      <c r="TVS25" s="3"/>
      <c r="TVT25" s="3"/>
      <c r="TVU25" s="3"/>
      <c r="TWD25" s="3"/>
      <c r="TWE25" s="3"/>
      <c r="TWF25" s="3"/>
      <c r="TWO25" s="3"/>
      <c r="TWP25" s="3"/>
      <c r="TWQ25" s="3"/>
      <c r="TWZ25" s="3"/>
      <c r="TXA25" s="3"/>
      <c r="TXB25" s="3"/>
      <c r="TXK25" s="3"/>
      <c r="TXL25" s="3"/>
      <c r="TXM25" s="3"/>
      <c r="TXV25" s="3"/>
      <c r="TXW25" s="3"/>
      <c r="TXX25" s="3"/>
      <c r="TYG25" s="3"/>
      <c r="TYH25" s="3"/>
      <c r="TYI25" s="3"/>
      <c r="TYR25" s="3"/>
      <c r="TYS25" s="3"/>
      <c r="TYT25" s="3"/>
      <c r="TZC25" s="3"/>
      <c r="TZD25" s="3"/>
      <c r="TZE25" s="3"/>
      <c r="TZN25" s="3"/>
      <c r="TZO25" s="3"/>
      <c r="TZP25" s="3"/>
      <c r="TZY25" s="3"/>
      <c r="TZZ25" s="3"/>
      <c r="UAA25" s="3"/>
      <c r="UAJ25" s="3"/>
      <c r="UAK25" s="3"/>
      <c r="UAL25" s="3"/>
      <c r="UAU25" s="3"/>
      <c r="UAV25" s="3"/>
      <c r="UAW25" s="3"/>
      <c r="UBF25" s="3"/>
      <c r="UBG25" s="3"/>
      <c r="UBH25" s="3"/>
      <c r="UBQ25" s="3"/>
      <c r="UBR25" s="3"/>
      <c r="UBS25" s="3"/>
      <c r="UCB25" s="3"/>
      <c r="UCC25" s="3"/>
      <c r="UCD25" s="3"/>
      <c r="UCM25" s="3"/>
      <c r="UCN25" s="3"/>
      <c r="UCO25" s="3"/>
      <c r="UCX25" s="3"/>
      <c r="UCY25" s="3"/>
      <c r="UCZ25" s="3"/>
      <c r="UDI25" s="3"/>
      <c r="UDJ25" s="3"/>
      <c r="UDK25" s="3"/>
      <c r="UDT25" s="3"/>
      <c r="UDU25" s="3"/>
      <c r="UDV25" s="3"/>
      <c r="UEE25" s="3"/>
      <c r="UEF25" s="3"/>
      <c r="UEG25" s="3"/>
      <c r="UEP25" s="3"/>
      <c r="UEQ25" s="3"/>
      <c r="UER25" s="3"/>
      <c r="UFA25" s="3"/>
      <c r="UFB25" s="3"/>
      <c r="UFC25" s="3"/>
      <c r="UFL25" s="3"/>
      <c r="UFM25" s="3"/>
      <c r="UFN25" s="3"/>
      <c r="UFW25" s="3"/>
      <c r="UFX25" s="3"/>
      <c r="UFY25" s="3"/>
      <c r="UGH25" s="3"/>
      <c r="UGI25" s="3"/>
      <c r="UGJ25" s="3"/>
      <c r="UGS25" s="3"/>
      <c r="UGT25" s="3"/>
      <c r="UGU25" s="3"/>
      <c r="UHD25" s="3"/>
      <c r="UHE25" s="3"/>
      <c r="UHF25" s="3"/>
      <c r="UHO25" s="3"/>
      <c r="UHP25" s="3"/>
      <c r="UHQ25" s="3"/>
      <c r="UHZ25" s="3"/>
      <c r="UIA25" s="3"/>
      <c r="UIB25" s="3"/>
      <c r="UIK25" s="3"/>
      <c r="UIL25" s="3"/>
      <c r="UIM25" s="3"/>
      <c r="UIV25" s="3"/>
      <c r="UIW25" s="3"/>
      <c r="UIX25" s="3"/>
      <c r="UJG25" s="3"/>
      <c r="UJH25" s="3"/>
      <c r="UJI25" s="3"/>
      <c r="UJR25" s="3"/>
      <c r="UJS25" s="3"/>
      <c r="UJT25" s="3"/>
      <c r="UKC25" s="3"/>
      <c r="UKD25" s="3"/>
      <c r="UKE25" s="3"/>
      <c r="UKN25" s="3"/>
      <c r="UKO25" s="3"/>
      <c r="UKP25" s="3"/>
      <c r="UKY25" s="3"/>
      <c r="UKZ25" s="3"/>
      <c r="ULA25" s="3"/>
      <c r="ULJ25" s="3"/>
      <c r="ULK25" s="3"/>
      <c r="ULL25" s="3"/>
      <c r="ULU25" s="3"/>
      <c r="ULV25" s="3"/>
      <c r="ULW25" s="3"/>
      <c r="UMF25" s="3"/>
      <c r="UMG25" s="3"/>
      <c r="UMH25" s="3"/>
      <c r="UMQ25" s="3"/>
      <c r="UMR25" s="3"/>
      <c r="UMS25" s="3"/>
      <c r="UNB25" s="3"/>
      <c r="UNC25" s="3"/>
      <c r="UND25" s="3"/>
      <c r="UNM25" s="3"/>
      <c r="UNN25" s="3"/>
      <c r="UNO25" s="3"/>
      <c r="UNX25" s="3"/>
      <c r="UNY25" s="3"/>
      <c r="UNZ25" s="3"/>
      <c r="UOI25" s="3"/>
      <c r="UOJ25" s="3"/>
      <c r="UOK25" s="3"/>
      <c r="UOT25" s="3"/>
      <c r="UOU25" s="3"/>
      <c r="UOV25" s="3"/>
      <c r="UPE25" s="3"/>
      <c r="UPF25" s="3"/>
      <c r="UPG25" s="3"/>
      <c r="UPP25" s="3"/>
      <c r="UPQ25" s="3"/>
      <c r="UPR25" s="3"/>
      <c r="UQA25" s="3"/>
      <c r="UQB25" s="3"/>
      <c r="UQC25" s="3"/>
      <c r="UQL25" s="3"/>
      <c r="UQM25" s="3"/>
      <c r="UQN25" s="3"/>
      <c r="UQW25" s="3"/>
      <c r="UQX25" s="3"/>
      <c r="UQY25" s="3"/>
      <c r="URH25" s="3"/>
      <c r="URI25" s="3"/>
      <c r="URJ25" s="3"/>
      <c r="URS25" s="3"/>
      <c r="URT25" s="3"/>
      <c r="URU25" s="3"/>
      <c r="USD25" s="3"/>
      <c r="USE25" s="3"/>
      <c r="USF25" s="3"/>
      <c r="USO25" s="3"/>
      <c r="USP25" s="3"/>
      <c r="USQ25" s="3"/>
      <c r="USZ25" s="3"/>
      <c r="UTA25" s="3"/>
      <c r="UTB25" s="3"/>
      <c r="UTK25" s="3"/>
      <c r="UTL25" s="3"/>
      <c r="UTM25" s="3"/>
      <c r="UTV25" s="3"/>
      <c r="UTW25" s="3"/>
      <c r="UTX25" s="3"/>
      <c r="UUG25" s="3"/>
      <c r="UUH25" s="3"/>
      <c r="UUI25" s="3"/>
      <c r="UUR25" s="3"/>
      <c r="UUS25" s="3"/>
      <c r="UUT25" s="3"/>
      <c r="UVC25" s="3"/>
      <c r="UVD25" s="3"/>
      <c r="UVE25" s="3"/>
      <c r="UVN25" s="3"/>
      <c r="UVO25" s="3"/>
      <c r="UVP25" s="3"/>
      <c r="UVY25" s="3"/>
      <c r="UVZ25" s="3"/>
      <c r="UWA25" s="3"/>
      <c r="UWJ25" s="3"/>
      <c r="UWK25" s="3"/>
      <c r="UWL25" s="3"/>
      <c r="UWU25" s="3"/>
      <c r="UWV25" s="3"/>
      <c r="UWW25" s="3"/>
      <c r="UXF25" s="3"/>
      <c r="UXG25" s="3"/>
      <c r="UXH25" s="3"/>
      <c r="UXQ25" s="3"/>
      <c r="UXR25" s="3"/>
      <c r="UXS25" s="3"/>
      <c r="UYB25" s="3"/>
      <c r="UYC25" s="3"/>
      <c r="UYD25" s="3"/>
      <c r="UYM25" s="3"/>
      <c r="UYN25" s="3"/>
      <c r="UYO25" s="3"/>
      <c r="UYX25" s="3"/>
      <c r="UYY25" s="3"/>
      <c r="UYZ25" s="3"/>
      <c r="UZI25" s="3"/>
      <c r="UZJ25" s="3"/>
      <c r="UZK25" s="3"/>
      <c r="UZT25" s="3"/>
      <c r="UZU25" s="3"/>
      <c r="UZV25" s="3"/>
      <c r="VAE25" s="3"/>
      <c r="VAF25" s="3"/>
      <c r="VAG25" s="3"/>
      <c r="VAP25" s="3"/>
      <c r="VAQ25" s="3"/>
      <c r="VAR25" s="3"/>
      <c r="VBA25" s="3"/>
      <c r="VBB25" s="3"/>
      <c r="VBC25" s="3"/>
      <c r="VBL25" s="3"/>
      <c r="VBM25" s="3"/>
      <c r="VBN25" s="3"/>
      <c r="VBW25" s="3"/>
      <c r="VBX25" s="3"/>
      <c r="VBY25" s="3"/>
      <c r="VCH25" s="3"/>
      <c r="VCI25" s="3"/>
      <c r="VCJ25" s="3"/>
      <c r="VCS25" s="3"/>
      <c r="VCT25" s="3"/>
      <c r="VCU25" s="3"/>
      <c r="VDD25" s="3"/>
      <c r="VDE25" s="3"/>
      <c r="VDF25" s="3"/>
      <c r="VDO25" s="3"/>
      <c r="VDP25" s="3"/>
      <c r="VDQ25" s="3"/>
      <c r="VDZ25" s="3"/>
      <c r="VEA25" s="3"/>
      <c r="VEB25" s="3"/>
      <c r="VEK25" s="3"/>
      <c r="VEL25" s="3"/>
      <c r="VEM25" s="3"/>
      <c r="VEV25" s="3"/>
      <c r="VEW25" s="3"/>
      <c r="VEX25" s="3"/>
      <c r="VFG25" s="3"/>
      <c r="VFH25" s="3"/>
      <c r="VFI25" s="3"/>
      <c r="VFR25" s="3"/>
      <c r="VFS25" s="3"/>
      <c r="VFT25" s="3"/>
      <c r="VGC25" s="3"/>
      <c r="VGD25" s="3"/>
      <c r="VGE25" s="3"/>
      <c r="VGN25" s="3"/>
      <c r="VGO25" s="3"/>
      <c r="VGP25" s="3"/>
      <c r="VGY25" s="3"/>
      <c r="VGZ25" s="3"/>
      <c r="VHA25" s="3"/>
      <c r="VHJ25" s="3"/>
      <c r="VHK25" s="3"/>
      <c r="VHL25" s="3"/>
      <c r="VHU25" s="3"/>
      <c r="VHV25" s="3"/>
      <c r="VHW25" s="3"/>
      <c r="VIF25" s="3"/>
      <c r="VIG25" s="3"/>
      <c r="VIH25" s="3"/>
      <c r="VIQ25" s="3"/>
      <c r="VIR25" s="3"/>
      <c r="VIS25" s="3"/>
      <c r="VJB25" s="3"/>
      <c r="VJC25" s="3"/>
      <c r="VJD25" s="3"/>
      <c r="VJM25" s="3"/>
      <c r="VJN25" s="3"/>
      <c r="VJO25" s="3"/>
      <c r="VJX25" s="3"/>
      <c r="VJY25" s="3"/>
      <c r="VJZ25" s="3"/>
      <c r="VKI25" s="3"/>
      <c r="VKJ25" s="3"/>
      <c r="VKK25" s="3"/>
      <c r="VKT25" s="3"/>
      <c r="VKU25" s="3"/>
      <c r="VKV25" s="3"/>
      <c r="VLE25" s="3"/>
      <c r="VLF25" s="3"/>
      <c r="VLG25" s="3"/>
      <c r="VLP25" s="3"/>
      <c r="VLQ25" s="3"/>
      <c r="VLR25" s="3"/>
      <c r="VMA25" s="3"/>
      <c r="VMB25" s="3"/>
      <c r="VMC25" s="3"/>
      <c r="VML25" s="3"/>
      <c r="VMM25" s="3"/>
      <c r="VMN25" s="3"/>
      <c r="VMW25" s="3"/>
      <c r="VMX25" s="3"/>
      <c r="VMY25" s="3"/>
      <c r="VNH25" s="3"/>
      <c r="VNI25" s="3"/>
      <c r="VNJ25" s="3"/>
      <c r="VNS25" s="3"/>
      <c r="VNT25" s="3"/>
      <c r="VNU25" s="3"/>
      <c r="VOD25" s="3"/>
      <c r="VOE25" s="3"/>
      <c r="VOF25" s="3"/>
      <c r="VOO25" s="3"/>
      <c r="VOP25" s="3"/>
      <c r="VOQ25" s="3"/>
      <c r="VOZ25" s="3"/>
      <c r="VPA25" s="3"/>
      <c r="VPB25" s="3"/>
      <c r="VPK25" s="3"/>
      <c r="VPL25" s="3"/>
      <c r="VPM25" s="3"/>
      <c r="VPV25" s="3"/>
      <c r="VPW25" s="3"/>
      <c r="VPX25" s="3"/>
      <c r="VQG25" s="3"/>
      <c r="VQH25" s="3"/>
      <c r="VQI25" s="3"/>
      <c r="VQR25" s="3"/>
      <c r="VQS25" s="3"/>
      <c r="VQT25" s="3"/>
      <c r="VRC25" s="3"/>
      <c r="VRD25" s="3"/>
      <c r="VRE25" s="3"/>
      <c r="VRN25" s="3"/>
      <c r="VRO25" s="3"/>
      <c r="VRP25" s="3"/>
      <c r="VRY25" s="3"/>
      <c r="VRZ25" s="3"/>
      <c r="VSA25" s="3"/>
      <c r="VSJ25" s="3"/>
      <c r="VSK25" s="3"/>
      <c r="VSL25" s="3"/>
      <c r="VSU25" s="3"/>
      <c r="VSV25" s="3"/>
      <c r="VSW25" s="3"/>
      <c r="VTF25" s="3"/>
      <c r="VTG25" s="3"/>
      <c r="VTH25" s="3"/>
      <c r="VTQ25" s="3"/>
      <c r="VTR25" s="3"/>
      <c r="VTS25" s="3"/>
      <c r="VUB25" s="3"/>
      <c r="VUC25" s="3"/>
      <c r="VUD25" s="3"/>
      <c r="VUM25" s="3"/>
      <c r="VUN25" s="3"/>
      <c r="VUO25" s="3"/>
      <c r="VUX25" s="3"/>
      <c r="VUY25" s="3"/>
      <c r="VUZ25" s="3"/>
      <c r="VVI25" s="3"/>
      <c r="VVJ25" s="3"/>
      <c r="VVK25" s="3"/>
      <c r="VVT25" s="3"/>
      <c r="VVU25" s="3"/>
      <c r="VVV25" s="3"/>
      <c r="VWE25" s="3"/>
      <c r="VWF25" s="3"/>
      <c r="VWG25" s="3"/>
      <c r="VWP25" s="3"/>
      <c r="VWQ25" s="3"/>
      <c r="VWR25" s="3"/>
      <c r="VXA25" s="3"/>
      <c r="VXB25" s="3"/>
      <c r="VXC25" s="3"/>
      <c r="VXL25" s="3"/>
      <c r="VXM25" s="3"/>
      <c r="VXN25" s="3"/>
      <c r="VXW25" s="3"/>
      <c r="VXX25" s="3"/>
      <c r="VXY25" s="3"/>
      <c r="VYH25" s="3"/>
      <c r="VYI25" s="3"/>
      <c r="VYJ25" s="3"/>
      <c r="VYS25" s="3"/>
      <c r="VYT25" s="3"/>
      <c r="VYU25" s="3"/>
      <c r="VZD25" s="3"/>
      <c r="VZE25" s="3"/>
      <c r="VZF25" s="3"/>
      <c r="VZO25" s="3"/>
      <c r="VZP25" s="3"/>
      <c r="VZQ25" s="3"/>
      <c r="VZZ25" s="3"/>
      <c r="WAA25" s="3"/>
      <c r="WAB25" s="3"/>
      <c r="WAK25" s="3"/>
      <c r="WAL25" s="3"/>
      <c r="WAM25" s="3"/>
      <c r="WAV25" s="3"/>
      <c r="WAW25" s="3"/>
      <c r="WAX25" s="3"/>
      <c r="WBG25" s="3"/>
      <c r="WBH25" s="3"/>
      <c r="WBI25" s="3"/>
      <c r="WBR25" s="3"/>
      <c r="WBS25" s="3"/>
      <c r="WBT25" s="3"/>
      <c r="WCC25" s="3"/>
      <c r="WCD25" s="3"/>
      <c r="WCE25" s="3"/>
      <c r="WCN25" s="3"/>
      <c r="WCO25" s="3"/>
      <c r="WCP25" s="3"/>
      <c r="WCY25" s="3"/>
      <c r="WCZ25" s="3"/>
      <c r="WDA25" s="3"/>
      <c r="WDJ25" s="3"/>
      <c r="WDK25" s="3"/>
      <c r="WDL25" s="3"/>
      <c r="WDU25" s="3"/>
      <c r="WDV25" s="3"/>
      <c r="WDW25" s="3"/>
      <c r="WEF25" s="3"/>
      <c r="WEG25" s="3"/>
      <c r="WEH25" s="3"/>
      <c r="WEQ25" s="3"/>
      <c r="WER25" s="3"/>
      <c r="WES25" s="3"/>
      <c r="WFB25" s="3"/>
      <c r="WFC25" s="3"/>
      <c r="WFD25" s="3"/>
      <c r="WFM25" s="3"/>
      <c r="WFN25" s="3"/>
      <c r="WFO25" s="3"/>
      <c r="WFX25" s="3"/>
      <c r="WFY25" s="3"/>
      <c r="WFZ25" s="3"/>
      <c r="WGI25" s="3"/>
      <c r="WGJ25" s="3"/>
      <c r="WGK25" s="3"/>
      <c r="WGT25" s="3"/>
      <c r="WGU25" s="3"/>
      <c r="WGV25" s="3"/>
      <c r="WHE25" s="3"/>
      <c r="WHF25" s="3"/>
      <c r="WHG25" s="3"/>
      <c r="WHP25" s="3"/>
      <c r="WHQ25" s="3"/>
      <c r="WHR25" s="3"/>
      <c r="WIA25" s="3"/>
      <c r="WIB25" s="3"/>
      <c r="WIC25" s="3"/>
      <c r="WIL25" s="3"/>
      <c r="WIM25" s="3"/>
      <c r="WIN25" s="3"/>
      <c r="WIW25" s="3"/>
      <c r="WIX25" s="3"/>
      <c r="WIY25" s="3"/>
      <c r="WJH25" s="3"/>
      <c r="WJI25" s="3"/>
      <c r="WJJ25" s="3"/>
      <c r="WJS25" s="3"/>
      <c r="WJT25" s="3"/>
      <c r="WJU25" s="3"/>
      <c r="WKD25" s="3"/>
      <c r="WKE25" s="3"/>
      <c r="WKF25" s="3"/>
      <c r="WKO25" s="3"/>
      <c r="WKP25" s="3"/>
      <c r="WKQ25" s="3"/>
      <c r="WKZ25" s="3"/>
      <c r="WLA25" s="3"/>
      <c r="WLB25" s="3"/>
      <c r="WLK25" s="3"/>
      <c r="WLL25" s="3"/>
      <c r="WLM25" s="3"/>
      <c r="WLV25" s="3"/>
      <c r="WLW25" s="3"/>
      <c r="WLX25" s="3"/>
      <c r="WMG25" s="3"/>
      <c r="WMH25" s="3"/>
      <c r="WMI25" s="3"/>
      <c r="WMR25" s="3"/>
      <c r="WMS25" s="3"/>
      <c r="WMT25" s="3"/>
      <c r="WNC25" s="3"/>
      <c r="WND25" s="3"/>
      <c r="WNE25" s="3"/>
      <c r="WNN25" s="3"/>
      <c r="WNO25" s="3"/>
      <c r="WNP25" s="3"/>
      <c r="WNY25" s="3"/>
      <c r="WNZ25" s="3"/>
      <c r="WOA25" s="3"/>
      <c r="WOJ25" s="3"/>
      <c r="WOK25" s="3"/>
      <c r="WOL25" s="3"/>
      <c r="WOU25" s="3"/>
      <c r="WOV25" s="3"/>
      <c r="WOW25" s="3"/>
      <c r="WPF25" s="3"/>
      <c r="WPG25" s="3"/>
      <c r="WPH25" s="3"/>
      <c r="WPQ25" s="3"/>
      <c r="WPR25" s="3"/>
      <c r="WPS25" s="3"/>
      <c r="WQB25" s="3"/>
      <c r="WQC25" s="3"/>
      <c r="WQD25" s="3"/>
      <c r="WQM25" s="3"/>
      <c r="WQN25" s="3"/>
      <c r="WQO25" s="3"/>
      <c r="WQX25" s="3"/>
      <c r="WQY25" s="3"/>
      <c r="WQZ25" s="3"/>
      <c r="WRI25" s="3"/>
      <c r="WRJ25" s="3"/>
      <c r="WRK25" s="3"/>
      <c r="WRT25" s="3"/>
      <c r="WRU25" s="3"/>
      <c r="WRV25" s="3"/>
      <c r="WSE25" s="3"/>
      <c r="WSF25" s="3"/>
      <c r="WSG25" s="3"/>
      <c r="WSP25" s="3"/>
      <c r="WSQ25" s="3"/>
      <c r="WSR25" s="3"/>
      <c r="WTA25" s="3"/>
      <c r="WTB25" s="3"/>
      <c r="WTC25" s="3"/>
      <c r="WTL25" s="3"/>
      <c r="WTM25" s="3"/>
      <c r="WTN25" s="3"/>
      <c r="WTW25" s="3"/>
      <c r="WTX25" s="3"/>
      <c r="WTY25" s="3"/>
      <c r="WUH25" s="3"/>
      <c r="WUI25" s="3"/>
      <c r="WUJ25" s="3"/>
      <c r="WUS25" s="3"/>
      <c r="WUT25" s="3"/>
      <c r="WUU25" s="3"/>
      <c r="WVD25" s="3"/>
      <c r="WVE25" s="3"/>
      <c r="WVF25" s="3"/>
      <c r="WVO25" s="3"/>
      <c r="WVP25" s="3"/>
      <c r="WVQ25" s="3"/>
      <c r="WVZ25" s="3"/>
      <c r="WWA25" s="3"/>
      <c r="WWB25" s="3"/>
      <c r="WWK25" s="3"/>
      <c r="WWL25" s="3"/>
      <c r="WWM25" s="3"/>
      <c r="WWV25" s="3"/>
      <c r="WWW25" s="3"/>
      <c r="WWX25" s="3"/>
      <c r="WXG25" s="3"/>
      <c r="WXH25" s="3"/>
      <c r="WXI25" s="3"/>
      <c r="WXR25" s="3"/>
      <c r="WXS25" s="3"/>
      <c r="WXT25" s="3"/>
      <c r="WYC25" s="3"/>
      <c r="WYD25" s="3"/>
      <c r="WYE25" s="3"/>
      <c r="WYN25" s="3"/>
      <c r="WYO25" s="3"/>
      <c r="WYP25" s="3"/>
      <c r="WYY25" s="3"/>
      <c r="WYZ25" s="3"/>
      <c r="WZA25" s="3"/>
      <c r="WZJ25" s="3"/>
      <c r="WZK25" s="3"/>
      <c r="WZL25" s="3"/>
      <c r="WZU25" s="3"/>
      <c r="WZV25" s="3"/>
      <c r="WZW25" s="3"/>
      <c r="XAF25" s="3"/>
      <c r="XAG25" s="3"/>
      <c r="XAH25" s="3"/>
      <c r="XAQ25" s="3"/>
      <c r="XAR25" s="3"/>
      <c r="XAS25" s="3"/>
      <c r="XBB25" s="3"/>
      <c r="XBC25" s="3"/>
      <c r="XBD25" s="3"/>
      <c r="XBM25" s="3"/>
      <c r="XBN25" s="3"/>
      <c r="XBO25" s="3"/>
      <c r="XBX25" s="3"/>
      <c r="XBY25" s="3"/>
      <c r="XBZ25" s="3"/>
      <c r="XCI25" s="3"/>
      <c r="XCJ25" s="3"/>
      <c r="XCK25" s="3"/>
      <c r="XCT25" s="3"/>
      <c r="XCU25" s="3"/>
      <c r="XCV25" s="3"/>
      <c r="XDE25" s="3"/>
      <c r="XDF25" s="3"/>
      <c r="XDG25" s="3"/>
      <c r="XDP25" s="3"/>
      <c r="XDQ25" s="3"/>
      <c r="XDR25" s="3"/>
      <c r="XEA25" s="3"/>
      <c r="XEB25" s="3"/>
      <c r="XEC25" s="3"/>
      <c r="XEL25" s="3"/>
      <c r="XEM25" s="3"/>
      <c r="XEN25" s="3"/>
      <c r="XEW25" s="3"/>
      <c r="XEX25" s="3"/>
      <c r="XEY25" s="3"/>
    </row>
    <row r="26" spans="2:1023 1032:2046 2055:3069 3078:4092 4101:5115 5124:6138 6147:7161 7170:8184 8193:11264 11273:12287 12296:13310 13319:14333 14342:15356 15365:16379">
      <c r="B26" t="s">
        <v>25</v>
      </c>
      <c r="C26" t="s">
        <v>11</v>
      </c>
      <c r="D26">
        <v>262.90220000000005</v>
      </c>
      <c r="E26">
        <v>262.90220000000005</v>
      </c>
      <c r="F26">
        <v>262.90220000000005</v>
      </c>
      <c r="G26">
        <v>2.9</v>
      </c>
      <c r="H26">
        <v>3</v>
      </c>
      <c r="I26" s="3">
        <f>D26/H26</f>
        <v>87.634066666666683</v>
      </c>
      <c r="J26" s="3">
        <f>E26/H26</f>
        <v>87.634066666666683</v>
      </c>
      <c r="K26" s="3">
        <f>F26/H26</f>
        <v>87.634066666666683</v>
      </c>
      <c r="T26" s="3"/>
      <c r="U26" s="3"/>
      <c r="V26" s="3"/>
      <c r="AE26" s="3"/>
      <c r="AF26" s="3"/>
      <c r="AG26" s="3"/>
      <c r="AP26" s="3"/>
      <c r="AQ26" s="3"/>
      <c r="AR26" s="3"/>
      <c r="BA26" s="3"/>
      <c r="BB26" s="3"/>
      <c r="BC26" s="3"/>
      <c r="BL26" s="3"/>
      <c r="BM26" s="3"/>
      <c r="BN26" s="3"/>
      <c r="BW26" s="3"/>
      <c r="BX26" s="3"/>
      <c r="BY26" s="3"/>
      <c r="CH26" s="3"/>
      <c r="CI26" s="3"/>
      <c r="CJ26" s="3"/>
      <c r="CS26" s="3"/>
      <c r="CT26" s="3"/>
      <c r="CU26" s="3"/>
      <c r="DD26" s="3"/>
      <c r="DE26" s="3"/>
      <c r="DF26" s="3"/>
      <c r="DO26" s="3"/>
      <c r="DP26" s="3"/>
      <c r="DQ26" s="3"/>
      <c r="DZ26" s="3"/>
      <c r="EA26" s="3"/>
      <c r="EB26" s="3"/>
      <c r="EK26" s="3"/>
      <c r="EL26" s="3"/>
      <c r="EM26" s="3"/>
      <c r="EV26" s="3"/>
      <c r="EW26" s="3"/>
      <c r="EX26" s="3"/>
      <c r="FG26" s="3"/>
      <c r="FH26" s="3"/>
      <c r="FI26" s="3"/>
      <c r="FR26" s="3"/>
      <c r="FS26" s="3"/>
      <c r="FT26" s="3"/>
      <c r="GC26" s="3"/>
      <c r="GD26" s="3"/>
      <c r="GE26" s="3"/>
      <c r="GN26" s="3"/>
      <c r="GO26" s="3"/>
      <c r="GP26" s="3"/>
      <c r="GY26" s="3"/>
      <c r="GZ26" s="3"/>
      <c r="HA26" s="3"/>
      <c r="HJ26" s="3"/>
      <c r="HK26" s="3"/>
      <c r="HL26" s="3"/>
      <c r="HU26" s="3"/>
      <c r="HV26" s="3"/>
      <c r="HW26" s="3"/>
      <c r="IF26" s="3"/>
      <c r="IG26" s="3"/>
      <c r="IH26" s="3"/>
      <c r="IQ26" s="3"/>
      <c r="IR26" s="3"/>
      <c r="IS26" s="3"/>
      <c r="JB26" s="3"/>
      <c r="JC26" s="3"/>
      <c r="JD26" s="3"/>
      <c r="JM26" s="3"/>
      <c r="JN26" s="3"/>
      <c r="JO26" s="3"/>
      <c r="JX26" s="3"/>
      <c r="JY26" s="3"/>
      <c r="JZ26" s="3"/>
      <c r="KI26" s="3"/>
      <c r="KJ26" s="3"/>
      <c r="KK26" s="3"/>
      <c r="KT26" s="3"/>
      <c r="KU26" s="3"/>
      <c r="KV26" s="3"/>
      <c r="LE26" s="3"/>
      <c r="LF26" s="3"/>
      <c r="LG26" s="3"/>
      <c r="LP26" s="3"/>
      <c r="LQ26" s="3"/>
      <c r="LR26" s="3"/>
      <c r="MA26" s="3"/>
      <c r="MB26" s="3"/>
      <c r="MC26" s="3"/>
      <c r="ML26" s="3"/>
      <c r="MM26" s="3"/>
      <c r="MN26" s="3"/>
      <c r="MW26" s="3"/>
      <c r="MX26" s="3"/>
      <c r="MY26" s="3"/>
      <c r="NH26" s="3"/>
      <c r="NI26" s="3"/>
      <c r="NJ26" s="3"/>
      <c r="NS26" s="3"/>
      <c r="NT26" s="3"/>
      <c r="NU26" s="3"/>
      <c r="OD26" s="3"/>
      <c r="OE26" s="3"/>
      <c r="OF26" s="3"/>
      <c r="OO26" s="3"/>
      <c r="OP26" s="3"/>
      <c r="OQ26" s="3"/>
      <c r="OZ26" s="3"/>
      <c r="PA26" s="3"/>
      <c r="PB26" s="3"/>
      <c r="PK26" s="3"/>
      <c r="PL26" s="3"/>
      <c r="PM26" s="3"/>
      <c r="PV26" s="3"/>
      <c r="PW26" s="3"/>
      <c r="PX26" s="3"/>
      <c r="QG26" s="3"/>
      <c r="QH26" s="3"/>
      <c r="QI26" s="3"/>
      <c r="QR26" s="3"/>
      <c r="QS26" s="3"/>
      <c r="QT26" s="3"/>
      <c r="RC26" s="3"/>
      <c r="RD26" s="3"/>
      <c r="RE26" s="3"/>
      <c r="RN26" s="3"/>
      <c r="RO26" s="3"/>
      <c r="RP26" s="3"/>
      <c r="RY26" s="3"/>
      <c r="RZ26" s="3"/>
      <c r="SA26" s="3"/>
      <c r="SJ26" s="3"/>
      <c r="SK26" s="3"/>
      <c r="SL26" s="3"/>
      <c r="SU26" s="3"/>
      <c r="SV26" s="3"/>
      <c r="SW26" s="3"/>
      <c r="TF26" s="3"/>
      <c r="TG26" s="3"/>
      <c r="TH26" s="3"/>
      <c r="TQ26" s="3"/>
      <c r="TR26" s="3"/>
      <c r="TS26" s="3"/>
      <c r="UB26" s="3"/>
      <c r="UC26" s="3"/>
      <c r="UD26" s="3"/>
      <c r="UM26" s="3"/>
      <c r="UN26" s="3"/>
      <c r="UO26" s="3"/>
      <c r="UX26" s="3"/>
      <c r="UY26" s="3"/>
      <c r="UZ26" s="3"/>
      <c r="VI26" s="3"/>
      <c r="VJ26" s="3"/>
      <c r="VK26" s="3"/>
      <c r="VT26" s="3"/>
      <c r="VU26" s="3"/>
      <c r="VV26" s="3"/>
      <c r="WE26" s="3"/>
      <c r="WF26" s="3"/>
      <c r="WG26" s="3"/>
      <c r="WP26" s="3"/>
      <c r="WQ26" s="3"/>
      <c r="WR26" s="3"/>
      <c r="XA26" s="3"/>
      <c r="XB26" s="3"/>
      <c r="XC26" s="3"/>
      <c r="XL26" s="3"/>
      <c r="XM26" s="3"/>
      <c r="XN26" s="3"/>
      <c r="XW26" s="3"/>
      <c r="XX26" s="3"/>
      <c r="XY26" s="3"/>
      <c r="YH26" s="3"/>
      <c r="YI26" s="3"/>
      <c r="YJ26" s="3"/>
      <c r="YS26" s="3"/>
      <c r="YT26" s="3"/>
      <c r="YU26" s="3"/>
      <c r="ZD26" s="3"/>
      <c r="ZE26" s="3"/>
      <c r="ZF26" s="3"/>
      <c r="ZO26" s="3"/>
      <c r="ZP26" s="3"/>
      <c r="ZQ26" s="3"/>
      <c r="ZZ26" s="3"/>
      <c r="AAA26" s="3"/>
      <c r="AAB26" s="3"/>
      <c r="AAK26" s="3"/>
      <c r="AAL26" s="3"/>
      <c r="AAM26" s="3"/>
      <c r="AAV26" s="3"/>
      <c r="AAW26" s="3"/>
      <c r="AAX26" s="3"/>
      <c r="ABG26" s="3"/>
      <c r="ABH26" s="3"/>
      <c r="ABI26" s="3"/>
      <c r="ABR26" s="3"/>
      <c r="ABS26" s="3"/>
      <c r="ABT26" s="3"/>
      <c r="ACC26" s="3"/>
      <c r="ACD26" s="3"/>
      <c r="ACE26" s="3"/>
      <c r="ACN26" s="3"/>
      <c r="ACO26" s="3"/>
      <c r="ACP26" s="3"/>
      <c r="ACY26" s="3"/>
      <c r="ACZ26" s="3"/>
      <c r="ADA26" s="3"/>
      <c r="ADJ26" s="3"/>
      <c r="ADK26" s="3"/>
      <c r="ADL26" s="3"/>
      <c r="ADU26" s="3"/>
      <c r="ADV26" s="3"/>
      <c r="ADW26" s="3"/>
      <c r="AEF26" s="3"/>
      <c r="AEG26" s="3"/>
      <c r="AEH26" s="3"/>
      <c r="AEQ26" s="3"/>
      <c r="AER26" s="3"/>
      <c r="AES26" s="3"/>
      <c r="AFB26" s="3"/>
      <c r="AFC26" s="3"/>
      <c r="AFD26" s="3"/>
      <c r="AFM26" s="3"/>
      <c r="AFN26" s="3"/>
      <c r="AFO26" s="3"/>
      <c r="AFX26" s="3"/>
      <c r="AFY26" s="3"/>
      <c r="AFZ26" s="3"/>
      <c r="AGI26" s="3"/>
      <c r="AGJ26" s="3"/>
      <c r="AGK26" s="3"/>
      <c r="AGT26" s="3"/>
      <c r="AGU26" s="3"/>
      <c r="AGV26" s="3"/>
      <c r="AHE26" s="3"/>
      <c r="AHF26" s="3"/>
      <c r="AHG26" s="3"/>
      <c r="AHP26" s="3"/>
      <c r="AHQ26" s="3"/>
      <c r="AHR26" s="3"/>
      <c r="AIA26" s="3"/>
      <c r="AIB26" s="3"/>
      <c r="AIC26" s="3"/>
      <c r="AIL26" s="3"/>
      <c r="AIM26" s="3"/>
      <c r="AIN26" s="3"/>
      <c r="AIW26" s="3"/>
      <c r="AIX26" s="3"/>
      <c r="AIY26" s="3"/>
      <c r="AJH26" s="3"/>
      <c r="AJI26" s="3"/>
      <c r="AJJ26" s="3"/>
      <c r="AJS26" s="3"/>
      <c r="AJT26" s="3"/>
      <c r="AJU26" s="3"/>
      <c r="AKD26" s="3"/>
      <c r="AKE26" s="3"/>
      <c r="AKF26" s="3"/>
      <c r="AKO26" s="3"/>
      <c r="AKP26" s="3"/>
      <c r="AKQ26" s="3"/>
      <c r="AKZ26" s="3"/>
      <c r="ALA26" s="3"/>
      <c r="ALB26" s="3"/>
      <c r="ALK26" s="3"/>
      <c r="ALL26" s="3"/>
      <c r="ALM26" s="3"/>
      <c r="ALV26" s="3"/>
      <c r="ALW26" s="3"/>
      <c r="ALX26" s="3"/>
      <c r="AMG26" s="3"/>
      <c r="AMH26" s="3"/>
      <c r="AMI26" s="3"/>
      <c r="AMR26" s="3"/>
      <c r="AMS26" s="3"/>
      <c r="AMT26" s="3"/>
      <c r="ANC26" s="3"/>
      <c r="AND26" s="3"/>
      <c r="ANE26" s="3"/>
      <c r="ANN26" s="3"/>
      <c r="ANO26" s="3"/>
      <c r="ANP26" s="3"/>
      <c r="ANY26" s="3"/>
      <c r="ANZ26" s="3"/>
      <c r="AOA26" s="3"/>
      <c r="AOJ26" s="3"/>
      <c r="AOK26" s="3"/>
      <c r="AOL26" s="3"/>
      <c r="AOU26" s="3"/>
      <c r="AOV26" s="3"/>
      <c r="AOW26" s="3"/>
      <c r="APF26" s="3"/>
      <c r="APG26" s="3"/>
      <c r="APH26" s="3"/>
      <c r="APQ26" s="3"/>
      <c r="APR26" s="3"/>
      <c r="APS26" s="3"/>
      <c r="AQB26" s="3"/>
      <c r="AQC26" s="3"/>
      <c r="AQD26" s="3"/>
      <c r="AQM26" s="3"/>
      <c r="AQN26" s="3"/>
      <c r="AQO26" s="3"/>
      <c r="AQX26" s="3"/>
      <c r="AQY26" s="3"/>
      <c r="AQZ26" s="3"/>
      <c r="ARI26" s="3"/>
      <c r="ARJ26" s="3"/>
      <c r="ARK26" s="3"/>
      <c r="ART26" s="3"/>
      <c r="ARU26" s="3"/>
      <c r="ARV26" s="3"/>
      <c r="ASE26" s="3"/>
      <c r="ASF26" s="3"/>
      <c r="ASG26" s="3"/>
      <c r="ASP26" s="3"/>
      <c r="ASQ26" s="3"/>
      <c r="ASR26" s="3"/>
      <c r="ATA26" s="3"/>
      <c r="ATB26" s="3"/>
      <c r="ATC26" s="3"/>
      <c r="ATL26" s="3"/>
      <c r="ATM26" s="3"/>
      <c r="ATN26" s="3"/>
      <c r="ATW26" s="3"/>
      <c r="ATX26" s="3"/>
      <c r="ATY26" s="3"/>
      <c r="AUH26" s="3"/>
      <c r="AUI26" s="3"/>
      <c r="AUJ26" s="3"/>
      <c r="AUS26" s="3"/>
      <c r="AUT26" s="3"/>
      <c r="AUU26" s="3"/>
      <c r="AVD26" s="3"/>
      <c r="AVE26" s="3"/>
      <c r="AVF26" s="3"/>
      <c r="AVO26" s="3"/>
      <c r="AVP26" s="3"/>
      <c r="AVQ26" s="3"/>
      <c r="AVZ26" s="3"/>
      <c r="AWA26" s="3"/>
      <c r="AWB26" s="3"/>
      <c r="AWK26" s="3"/>
      <c r="AWL26" s="3"/>
      <c r="AWM26" s="3"/>
      <c r="AWV26" s="3"/>
      <c r="AWW26" s="3"/>
      <c r="AWX26" s="3"/>
      <c r="AXG26" s="3"/>
      <c r="AXH26" s="3"/>
      <c r="AXI26" s="3"/>
      <c r="AXR26" s="3"/>
      <c r="AXS26" s="3"/>
      <c r="AXT26" s="3"/>
      <c r="AYC26" s="3"/>
      <c r="AYD26" s="3"/>
      <c r="AYE26" s="3"/>
      <c r="AYN26" s="3"/>
      <c r="AYO26" s="3"/>
      <c r="AYP26" s="3"/>
      <c r="AYY26" s="3"/>
      <c r="AYZ26" s="3"/>
      <c r="AZA26" s="3"/>
      <c r="AZJ26" s="3"/>
      <c r="AZK26" s="3"/>
      <c r="AZL26" s="3"/>
      <c r="AZU26" s="3"/>
      <c r="AZV26" s="3"/>
      <c r="AZW26" s="3"/>
      <c r="BAF26" s="3"/>
      <c r="BAG26" s="3"/>
      <c r="BAH26" s="3"/>
      <c r="BAQ26" s="3"/>
      <c r="BAR26" s="3"/>
      <c r="BAS26" s="3"/>
      <c r="BBB26" s="3"/>
      <c r="BBC26" s="3"/>
      <c r="BBD26" s="3"/>
      <c r="BBM26" s="3"/>
      <c r="BBN26" s="3"/>
      <c r="BBO26" s="3"/>
      <c r="BBX26" s="3"/>
      <c r="BBY26" s="3"/>
      <c r="BBZ26" s="3"/>
      <c r="BCI26" s="3"/>
      <c r="BCJ26" s="3"/>
      <c r="BCK26" s="3"/>
      <c r="BCT26" s="3"/>
      <c r="BCU26" s="3"/>
      <c r="BCV26" s="3"/>
      <c r="BDE26" s="3"/>
      <c r="BDF26" s="3"/>
      <c r="BDG26" s="3"/>
      <c r="BDP26" s="3"/>
      <c r="BDQ26" s="3"/>
      <c r="BDR26" s="3"/>
      <c r="BEA26" s="3"/>
      <c r="BEB26" s="3"/>
      <c r="BEC26" s="3"/>
      <c r="BEL26" s="3"/>
      <c r="BEM26" s="3"/>
      <c r="BEN26" s="3"/>
      <c r="BEW26" s="3"/>
      <c r="BEX26" s="3"/>
      <c r="BEY26" s="3"/>
      <c r="BFH26" s="3"/>
      <c r="BFI26" s="3"/>
      <c r="BFJ26" s="3"/>
      <c r="BFS26" s="3"/>
      <c r="BFT26" s="3"/>
      <c r="BFU26" s="3"/>
      <c r="BGD26" s="3"/>
      <c r="BGE26" s="3"/>
      <c r="BGF26" s="3"/>
      <c r="BGO26" s="3"/>
      <c r="BGP26" s="3"/>
      <c r="BGQ26" s="3"/>
      <c r="BGZ26" s="3"/>
      <c r="BHA26" s="3"/>
      <c r="BHB26" s="3"/>
      <c r="BHK26" s="3"/>
      <c r="BHL26" s="3"/>
      <c r="BHM26" s="3"/>
      <c r="BHV26" s="3"/>
      <c r="BHW26" s="3"/>
      <c r="BHX26" s="3"/>
      <c r="BIG26" s="3"/>
      <c r="BIH26" s="3"/>
      <c r="BII26" s="3"/>
      <c r="BIR26" s="3"/>
      <c r="BIS26" s="3"/>
      <c r="BIT26" s="3"/>
      <c r="BJC26" s="3"/>
      <c r="BJD26" s="3"/>
      <c r="BJE26" s="3"/>
      <c r="BJN26" s="3"/>
      <c r="BJO26" s="3"/>
      <c r="BJP26" s="3"/>
      <c r="BJY26" s="3"/>
      <c r="BJZ26" s="3"/>
      <c r="BKA26" s="3"/>
      <c r="BKJ26" s="3"/>
      <c r="BKK26" s="3"/>
      <c r="BKL26" s="3"/>
      <c r="BKU26" s="3"/>
      <c r="BKV26" s="3"/>
      <c r="BKW26" s="3"/>
      <c r="BLF26" s="3"/>
      <c r="BLG26" s="3"/>
      <c r="BLH26" s="3"/>
      <c r="BLQ26" s="3"/>
      <c r="BLR26" s="3"/>
      <c r="BLS26" s="3"/>
      <c r="BMB26" s="3"/>
      <c r="BMC26" s="3"/>
      <c r="BMD26" s="3"/>
      <c r="BMM26" s="3"/>
      <c r="BMN26" s="3"/>
      <c r="BMO26" s="3"/>
      <c r="BMX26" s="3"/>
      <c r="BMY26" s="3"/>
      <c r="BMZ26" s="3"/>
      <c r="BNI26" s="3"/>
      <c r="BNJ26" s="3"/>
      <c r="BNK26" s="3"/>
      <c r="BNT26" s="3"/>
      <c r="BNU26" s="3"/>
      <c r="BNV26" s="3"/>
      <c r="BOE26" s="3"/>
      <c r="BOF26" s="3"/>
      <c r="BOG26" s="3"/>
      <c r="BOP26" s="3"/>
      <c r="BOQ26" s="3"/>
      <c r="BOR26" s="3"/>
      <c r="BPA26" s="3"/>
      <c r="BPB26" s="3"/>
      <c r="BPC26" s="3"/>
      <c r="BPL26" s="3"/>
      <c r="BPM26" s="3"/>
      <c r="BPN26" s="3"/>
      <c r="BPW26" s="3"/>
      <c r="BPX26" s="3"/>
      <c r="BPY26" s="3"/>
      <c r="BQH26" s="3"/>
      <c r="BQI26" s="3"/>
      <c r="BQJ26" s="3"/>
      <c r="BQS26" s="3"/>
      <c r="BQT26" s="3"/>
      <c r="BQU26" s="3"/>
      <c r="BRD26" s="3"/>
      <c r="BRE26" s="3"/>
      <c r="BRF26" s="3"/>
      <c r="BRO26" s="3"/>
      <c r="BRP26" s="3"/>
      <c r="BRQ26" s="3"/>
      <c r="BRZ26" s="3"/>
      <c r="BSA26" s="3"/>
      <c r="BSB26" s="3"/>
      <c r="BSK26" s="3"/>
      <c r="BSL26" s="3"/>
      <c r="BSM26" s="3"/>
      <c r="BSV26" s="3"/>
      <c r="BSW26" s="3"/>
      <c r="BSX26" s="3"/>
      <c r="BTG26" s="3"/>
      <c r="BTH26" s="3"/>
      <c r="BTI26" s="3"/>
      <c r="BTR26" s="3"/>
      <c r="BTS26" s="3"/>
      <c r="BTT26" s="3"/>
      <c r="BUC26" s="3"/>
      <c r="BUD26" s="3"/>
      <c r="BUE26" s="3"/>
      <c r="BUN26" s="3"/>
      <c r="BUO26" s="3"/>
      <c r="BUP26" s="3"/>
      <c r="BUY26" s="3"/>
      <c r="BUZ26" s="3"/>
      <c r="BVA26" s="3"/>
      <c r="BVJ26" s="3"/>
      <c r="BVK26" s="3"/>
      <c r="BVL26" s="3"/>
      <c r="BVU26" s="3"/>
      <c r="BVV26" s="3"/>
      <c r="BVW26" s="3"/>
      <c r="BWF26" s="3"/>
      <c r="BWG26" s="3"/>
      <c r="BWH26" s="3"/>
      <c r="BWQ26" s="3"/>
      <c r="BWR26" s="3"/>
      <c r="BWS26" s="3"/>
      <c r="BXB26" s="3"/>
      <c r="BXC26" s="3"/>
      <c r="BXD26" s="3"/>
      <c r="BXM26" s="3"/>
      <c r="BXN26" s="3"/>
      <c r="BXO26" s="3"/>
      <c r="BXX26" s="3"/>
      <c r="BXY26" s="3"/>
      <c r="BXZ26" s="3"/>
      <c r="BYI26" s="3"/>
      <c r="BYJ26" s="3"/>
      <c r="BYK26" s="3"/>
      <c r="BYT26" s="3"/>
      <c r="BYU26" s="3"/>
      <c r="BYV26" s="3"/>
      <c r="BZE26" s="3"/>
      <c r="BZF26" s="3"/>
      <c r="BZG26" s="3"/>
      <c r="BZP26" s="3"/>
      <c r="BZQ26" s="3"/>
      <c r="BZR26" s="3"/>
      <c r="CAA26" s="3"/>
      <c r="CAB26" s="3"/>
      <c r="CAC26" s="3"/>
      <c r="CAL26" s="3"/>
      <c r="CAM26" s="3"/>
      <c r="CAN26" s="3"/>
      <c r="CAW26" s="3"/>
      <c r="CAX26" s="3"/>
      <c r="CAY26" s="3"/>
      <c r="CBH26" s="3"/>
      <c r="CBI26" s="3"/>
      <c r="CBJ26" s="3"/>
      <c r="CBS26" s="3"/>
      <c r="CBT26" s="3"/>
      <c r="CBU26" s="3"/>
      <c r="CCD26" s="3"/>
      <c r="CCE26" s="3"/>
      <c r="CCF26" s="3"/>
      <c r="CCO26" s="3"/>
      <c r="CCP26" s="3"/>
      <c r="CCQ26" s="3"/>
      <c r="CCZ26" s="3"/>
      <c r="CDA26" s="3"/>
      <c r="CDB26" s="3"/>
      <c r="CDK26" s="3"/>
      <c r="CDL26" s="3"/>
      <c r="CDM26" s="3"/>
      <c r="CDV26" s="3"/>
      <c r="CDW26" s="3"/>
      <c r="CDX26" s="3"/>
      <c r="CEG26" s="3"/>
      <c r="CEH26" s="3"/>
      <c r="CEI26" s="3"/>
      <c r="CER26" s="3"/>
      <c r="CES26" s="3"/>
      <c r="CET26" s="3"/>
      <c r="CFC26" s="3"/>
      <c r="CFD26" s="3"/>
      <c r="CFE26" s="3"/>
      <c r="CFN26" s="3"/>
      <c r="CFO26" s="3"/>
      <c r="CFP26" s="3"/>
      <c r="CFY26" s="3"/>
      <c r="CFZ26" s="3"/>
      <c r="CGA26" s="3"/>
      <c r="CGJ26" s="3"/>
      <c r="CGK26" s="3"/>
      <c r="CGL26" s="3"/>
      <c r="CGU26" s="3"/>
      <c r="CGV26" s="3"/>
      <c r="CGW26" s="3"/>
      <c r="CHF26" s="3"/>
      <c r="CHG26" s="3"/>
      <c r="CHH26" s="3"/>
      <c r="CHQ26" s="3"/>
      <c r="CHR26" s="3"/>
      <c r="CHS26" s="3"/>
      <c r="CIB26" s="3"/>
      <c r="CIC26" s="3"/>
      <c r="CID26" s="3"/>
      <c r="CIM26" s="3"/>
      <c r="CIN26" s="3"/>
      <c r="CIO26" s="3"/>
      <c r="CIX26" s="3"/>
      <c r="CIY26" s="3"/>
      <c r="CIZ26" s="3"/>
      <c r="CJI26" s="3"/>
      <c r="CJJ26" s="3"/>
      <c r="CJK26" s="3"/>
      <c r="CJT26" s="3"/>
      <c r="CJU26" s="3"/>
      <c r="CJV26" s="3"/>
      <c r="CKE26" s="3"/>
      <c r="CKF26" s="3"/>
      <c r="CKG26" s="3"/>
      <c r="CKP26" s="3"/>
      <c r="CKQ26" s="3"/>
      <c r="CKR26" s="3"/>
      <c r="CLA26" s="3"/>
      <c r="CLB26" s="3"/>
      <c r="CLC26" s="3"/>
      <c r="CLL26" s="3"/>
      <c r="CLM26" s="3"/>
      <c r="CLN26" s="3"/>
      <c r="CLW26" s="3"/>
      <c r="CLX26" s="3"/>
      <c r="CLY26" s="3"/>
      <c r="CMH26" s="3"/>
      <c r="CMI26" s="3"/>
      <c r="CMJ26" s="3"/>
      <c r="CMS26" s="3"/>
      <c r="CMT26" s="3"/>
      <c r="CMU26" s="3"/>
      <c r="CND26" s="3"/>
      <c r="CNE26" s="3"/>
      <c r="CNF26" s="3"/>
      <c r="CNO26" s="3"/>
      <c r="CNP26" s="3"/>
      <c r="CNQ26" s="3"/>
      <c r="CNZ26" s="3"/>
      <c r="COA26" s="3"/>
      <c r="COB26" s="3"/>
      <c r="COK26" s="3"/>
      <c r="COL26" s="3"/>
      <c r="COM26" s="3"/>
      <c r="COV26" s="3"/>
      <c r="COW26" s="3"/>
      <c r="COX26" s="3"/>
      <c r="CPG26" s="3"/>
      <c r="CPH26" s="3"/>
      <c r="CPI26" s="3"/>
      <c r="CPR26" s="3"/>
      <c r="CPS26" s="3"/>
      <c r="CPT26" s="3"/>
      <c r="CQC26" s="3"/>
      <c r="CQD26" s="3"/>
      <c r="CQE26" s="3"/>
      <c r="CQN26" s="3"/>
      <c r="CQO26" s="3"/>
      <c r="CQP26" s="3"/>
      <c r="CQY26" s="3"/>
      <c r="CQZ26" s="3"/>
      <c r="CRA26" s="3"/>
      <c r="CRJ26" s="3"/>
      <c r="CRK26" s="3"/>
      <c r="CRL26" s="3"/>
      <c r="CRU26" s="3"/>
      <c r="CRV26" s="3"/>
      <c r="CRW26" s="3"/>
      <c r="CSF26" s="3"/>
      <c r="CSG26" s="3"/>
      <c r="CSH26" s="3"/>
      <c r="CSQ26" s="3"/>
      <c r="CSR26" s="3"/>
      <c r="CSS26" s="3"/>
      <c r="CTB26" s="3"/>
      <c r="CTC26" s="3"/>
      <c r="CTD26" s="3"/>
      <c r="CTM26" s="3"/>
      <c r="CTN26" s="3"/>
      <c r="CTO26" s="3"/>
      <c r="CTX26" s="3"/>
      <c r="CTY26" s="3"/>
      <c r="CTZ26" s="3"/>
      <c r="CUI26" s="3"/>
      <c r="CUJ26" s="3"/>
      <c r="CUK26" s="3"/>
      <c r="CUT26" s="3"/>
      <c r="CUU26" s="3"/>
      <c r="CUV26" s="3"/>
      <c r="CVE26" s="3"/>
      <c r="CVF26" s="3"/>
      <c r="CVG26" s="3"/>
      <c r="CVP26" s="3"/>
      <c r="CVQ26" s="3"/>
      <c r="CVR26" s="3"/>
      <c r="CWA26" s="3"/>
      <c r="CWB26" s="3"/>
      <c r="CWC26" s="3"/>
      <c r="CWL26" s="3"/>
      <c r="CWM26" s="3"/>
      <c r="CWN26" s="3"/>
      <c r="CWW26" s="3"/>
      <c r="CWX26" s="3"/>
      <c r="CWY26" s="3"/>
      <c r="CXH26" s="3"/>
      <c r="CXI26" s="3"/>
      <c r="CXJ26" s="3"/>
      <c r="CXS26" s="3"/>
      <c r="CXT26" s="3"/>
      <c r="CXU26" s="3"/>
      <c r="CYD26" s="3"/>
      <c r="CYE26" s="3"/>
      <c r="CYF26" s="3"/>
      <c r="CYO26" s="3"/>
      <c r="CYP26" s="3"/>
      <c r="CYQ26" s="3"/>
      <c r="CYZ26" s="3"/>
      <c r="CZA26" s="3"/>
      <c r="CZB26" s="3"/>
      <c r="CZK26" s="3"/>
      <c r="CZL26" s="3"/>
      <c r="CZM26" s="3"/>
      <c r="CZV26" s="3"/>
      <c r="CZW26" s="3"/>
      <c r="CZX26" s="3"/>
      <c r="DAG26" s="3"/>
      <c r="DAH26" s="3"/>
      <c r="DAI26" s="3"/>
      <c r="DAR26" s="3"/>
      <c r="DAS26" s="3"/>
      <c r="DAT26" s="3"/>
      <c r="DBC26" s="3"/>
      <c r="DBD26" s="3"/>
      <c r="DBE26" s="3"/>
      <c r="DBN26" s="3"/>
      <c r="DBO26" s="3"/>
      <c r="DBP26" s="3"/>
      <c r="DBY26" s="3"/>
      <c r="DBZ26" s="3"/>
      <c r="DCA26" s="3"/>
      <c r="DCJ26" s="3"/>
      <c r="DCK26" s="3"/>
      <c r="DCL26" s="3"/>
      <c r="DCU26" s="3"/>
      <c r="DCV26" s="3"/>
      <c r="DCW26" s="3"/>
      <c r="DDF26" s="3"/>
      <c r="DDG26" s="3"/>
      <c r="DDH26" s="3"/>
      <c r="DDQ26" s="3"/>
      <c r="DDR26" s="3"/>
      <c r="DDS26" s="3"/>
      <c r="DEB26" s="3"/>
      <c r="DEC26" s="3"/>
      <c r="DED26" s="3"/>
      <c r="DEM26" s="3"/>
      <c r="DEN26" s="3"/>
      <c r="DEO26" s="3"/>
      <c r="DEX26" s="3"/>
      <c r="DEY26" s="3"/>
      <c r="DEZ26" s="3"/>
      <c r="DFI26" s="3"/>
      <c r="DFJ26" s="3"/>
      <c r="DFK26" s="3"/>
      <c r="DFT26" s="3"/>
      <c r="DFU26" s="3"/>
      <c r="DFV26" s="3"/>
      <c r="DGE26" s="3"/>
      <c r="DGF26" s="3"/>
      <c r="DGG26" s="3"/>
      <c r="DGP26" s="3"/>
      <c r="DGQ26" s="3"/>
      <c r="DGR26" s="3"/>
      <c r="DHA26" s="3"/>
      <c r="DHB26" s="3"/>
      <c r="DHC26" s="3"/>
      <c r="DHL26" s="3"/>
      <c r="DHM26" s="3"/>
      <c r="DHN26" s="3"/>
      <c r="DHW26" s="3"/>
      <c r="DHX26" s="3"/>
      <c r="DHY26" s="3"/>
      <c r="DIH26" s="3"/>
      <c r="DII26" s="3"/>
      <c r="DIJ26" s="3"/>
      <c r="DIS26" s="3"/>
      <c r="DIT26" s="3"/>
      <c r="DIU26" s="3"/>
      <c r="DJD26" s="3"/>
      <c r="DJE26" s="3"/>
      <c r="DJF26" s="3"/>
      <c r="DJO26" s="3"/>
      <c r="DJP26" s="3"/>
      <c r="DJQ26" s="3"/>
      <c r="DJZ26" s="3"/>
      <c r="DKA26" s="3"/>
      <c r="DKB26" s="3"/>
      <c r="DKK26" s="3"/>
      <c r="DKL26" s="3"/>
      <c r="DKM26" s="3"/>
      <c r="DKV26" s="3"/>
      <c r="DKW26" s="3"/>
      <c r="DKX26" s="3"/>
      <c r="DLG26" s="3"/>
      <c r="DLH26" s="3"/>
      <c r="DLI26" s="3"/>
      <c r="DLR26" s="3"/>
      <c r="DLS26" s="3"/>
      <c r="DLT26" s="3"/>
      <c r="DMC26" s="3"/>
      <c r="DMD26" s="3"/>
      <c r="DME26" s="3"/>
      <c r="DMN26" s="3"/>
      <c r="DMO26" s="3"/>
      <c r="DMP26" s="3"/>
      <c r="DMY26" s="3"/>
      <c r="DMZ26" s="3"/>
      <c r="DNA26" s="3"/>
      <c r="DNJ26" s="3"/>
      <c r="DNK26" s="3"/>
      <c r="DNL26" s="3"/>
      <c r="DNU26" s="3"/>
      <c r="DNV26" s="3"/>
      <c r="DNW26" s="3"/>
      <c r="DOF26" s="3"/>
      <c r="DOG26" s="3"/>
      <c r="DOH26" s="3"/>
      <c r="DOQ26" s="3"/>
      <c r="DOR26" s="3"/>
      <c r="DOS26" s="3"/>
      <c r="DPB26" s="3"/>
      <c r="DPC26" s="3"/>
      <c r="DPD26" s="3"/>
      <c r="DPM26" s="3"/>
      <c r="DPN26" s="3"/>
      <c r="DPO26" s="3"/>
      <c r="DPX26" s="3"/>
      <c r="DPY26" s="3"/>
      <c r="DPZ26" s="3"/>
      <c r="DQI26" s="3"/>
      <c r="DQJ26" s="3"/>
      <c r="DQK26" s="3"/>
      <c r="DQT26" s="3"/>
      <c r="DQU26" s="3"/>
      <c r="DQV26" s="3"/>
      <c r="DRE26" s="3"/>
      <c r="DRF26" s="3"/>
      <c r="DRG26" s="3"/>
      <c r="DRP26" s="3"/>
      <c r="DRQ26" s="3"/>
      <c r="DRR26" s="3"/>
      <c r="DSA26" s="3"/>
      <c r="DSB26" s="3"/>
      <c r="DSC26" s="3"/>
      <c r="DSL26" s="3"/>
      <c r="DSM26" s="3"/>
      <c r="DSN26" s="3"/>
      <c r="DSW26" s="3"/>
      <c r="DSX26" s="3"/>
      <c r="DSY26" s="3"/>
      <c r="DTH26" s="3"/>
      <c r="DTI26" s="3"/>
      <c r="DTJ26" s="3"/>
      <c r="DTS26" s="3"/>
      <c r="DTT26" s="3"/>
      <c r="DTU26" s="3"/>
      <c r="DUD26" s="3"/>
      <c r="DUE26" s="3"/>
      <c r="DUF26" s="3"/>
      <c r="DUO26" s="3"/>
      <c r="DUP26" s="3"/>
      <c r="DUQ26" s="3"/>
      <c r="DUZ26" s="3"/>
      <c r="DVA26" s="3"/>
      <c r="DVB26" s="3"/>
      <c r="DVK26" s="3"/>
      <c r="DVL26" s="3"/>
      <c r="DVM26" s="3"/>
      <c r="DVV26" s="3"/>
      <c r="DVW26" s="3"/>
      <c r="DVX26" s="3"/>
      <c r="DWG26" s="3"/>
      <c r="DWH26" s="3"/>
      <c r="DWI26" s="3"/>
      <c r="DWR26" s="3"/>
      <c r="DWS26" s="3"/>
      <c r="DWT26" s="3"/>
      <c r="DXC26" s="3"/>
      <c r="DXD26" s="3"/>
      <c r="DXE26" s="3"/>
      <c r="DXN26" s="3"/>
      <c r="DXO26" s="3"/>
      <c r="DXP26" s="3"/>
      <c r="DXY26" s="3"/>
      <c r="DXZ26" s="3"/>
      <c r="DYA26" s="3"/>
      <c r="DYJ26" s="3"/>
      <c r="DYK26" s="3"/>
      <c r="DYL26" s="3"/>
      <c r="DYU26" s="3"/>
      <c r="DYV26" s="3"/>
      <c r="DYW26" s="3"/>
      <c r="DZF26" s="3"/>
      <c r="DZG26" s="3"/>
      <c r="DZH26" s="3"/>
      <c r="DZQ26" s="3"/>
      <c r="DZR26" s="3"/>
      <c r="DZS26" s="3"/>
      <c r="EAB26" s="3"/>
      <c r="EAC26" s="3"/>
      <c r="EAD26" s="3"/>
      <c r="EAM26" s="3"/>
      <c r="EAN26" s="3"/>
      <c r="EAO26" s="3"/>
      <c r="EAX26" s="3"/>
      <c r="EAY26" s="3"/>
      <c r="EAZ26" s="3"/>
      <c r="EBI26" s="3"/>
      <c r="EBJ26" s="3"/>
      <c r="EBK26" s="3"/>
      <c r="EBT26" s="3"/>
      <c r="EBU26" s="3"/>
      <c r="EBV26" s="3"/>
      <c r="ECE26" s="3"/>
      <c r="ECF26" s="3"/>
      <c r="ECG26" s="3"/>
      <c r="ECP26" s="3"/>
      <c r="ECQ26" s="3"/>
      <c r="ECR26" s="3"/>
      <c r="EDA26" s="3"/>
      <c r="EDB26" s="3"/>
      <c r="EDC26" s="3"/>
      <c r="EDL26" s="3"/>
      <c r="EDM26" s="3"/>
      <c r="EDN26" s="3"/>
      <c r="EDW26" s="3"/>
      <c r="EDX26" s="3"/>
      <c r="EDY26" s="3"/>
      <c r="EEH26" s="3"/>
      <c r="EEI26" s="3"/>
      <c r="EEJ26" s="3"/>
      <c r="EES26" s="3"/>
      <c r="EET26" s="3"/>
      <c r="EEU26" s="3"/>
      <c r="EFD26" s="3"/>
      <c r="EFE26" s="3"/>
      <c r="EFF26" s="3"/>
      <c r="EFO26" s="3"/>
      <c r="EFP26" s="3"/>
      <c r="EFQ26" s="3"/>
      <c r="EFZ26" s="3"/>
      <c r="EGA26" s="3"/>
      <c r="EGB26" s="3"/>
      <c r="EGK26" s="3"/>
      <c r="EGL26" s="3"/>
      <c r="EGM26" s="3"/>
      <c r="EGV26" s="3"/>
      <c r="EGW26" s="3"/>
      <c r="EGX26" s="3"/>
      <c r="EHG26" s="3"/>
      <c r="EHH26" s="3"/>
      <c r="EHI26" s="3"/>
      <c r="EHR26" s="3"/>
      <c r="EHS26" s="3"/>
      <c r="EHT26" s="3"/>
      <c r="EIC26" s="3"/>
      <c r="EID26" s="3"/>
      <c r="EIE26" s="3"/>
      <c r="EIN26" s="3"/>
      <c r="EIO26" s="3"/>
      <c r="EIP26" s="3"/>
      <c r="EIY26" s="3"/>
      <c r="EIZ26" s="3"/>
      <c r="EJA26" s="3"/>
      <c r="EJJ26" s="3"/>
      <c r="EJK26" s="3"/>
      <c r="EJL26" s="3"/>
      <c r="EJU26" s="3"/>
      <c r="EJV26" s="3"/>
      <c r="EJW26" s="3"/>
      <c r="EKF26" s="3"/>
      <c r="EKG26" s="3"/>
      <c r="EKH26" s="3"/>
      <c r="EKQ26" s="3"/>
      <c r="EKR26" s="3"/>
      <c r="EKS26" s="3"/>
      <c r="ELB26" s="3"/>
      <c r="ELC26" s="3"/>
      <c r="ELD26" s="3"/>
      <c r="ELM26" s="3"/>
      <c r="ELN26" s="3"/>
      <c r="ELO26" s="3"/>
      <c r="ELX26" s="3"/>
      <c r="ELY26" s="3"/>
      <c r="ELZ26" s="3"/>
      <c r="EMI26" s="3"/>
      <c r="EMJ26" s="3"/>
      <c r="EMK26" s="3"/>
      <c r="EMT26" s="3"/>
      <c r="EMU26" s="3"/>
      <c r="EMV26" s="3"/>
      <c r="ENE26" s="3"/>
      <c r="ENF26" s="3"/>
      <c r="ENG26" s="3"/>
      <c r="ENP26" s="3"/>
      <c r="ENQ26" s="3"/>
      <c r="ENR26" s="3"/>
      <c r="EOA26" s="3"/>
      <c r="EOB26" s="3"/>
      <c r="EOC26" s="3"/>
      <c r="EOL26" s="3"/>
      <c r="EOM26" s="3"/>
      <c r="EON26" s="3"/>
      <c r="EOW26" s="3"/>
      <c r="EOX26" s="3"/>
      <c r="EOY26" s="3"/>
      <c r="EPH26" s="3"/>
      <c r="EPI26" s="3"/>
      <c r="EPJ26" s="3"/>
      <c r="EPS26" s="3"/>
      <c r="EPT26" s="3"/>
      <c r="EPU26" s="3"/>
      <c r="EQD26" s="3"/>
      <c r="EQE26" s="3"/>
      <c r="EQF26" s="3"/>
      <c r="EQO26" s="3"/>
      <c r="EQP26" s="3"/>
      <c r="EQQ26" s="3"/>
      <c r="EQZ26" s="3"/>
      <c r="ERA26" s="3"/>
      <c r="ERB26" s="3"/>
      <c r="ERK26" s="3"/>
      <c r="ERL26" s="3"/>
      <c r="ERM26" s="3"/>
      <c r="ERV26" s="3"/>
      <c r="ERW26" s="3"/>
      <c r="ERX26" s="3"/>
      <c r="ESG26" s="3"/>
      <c r="ESH26" s="3"/>
      <c r="ESI26" s="3"/>
      <c r="ESR26" s="3"/>
      <c r="ESS26" s="3"/>
      <c r="EST26" s="3"/>
      <c r="ETC26" s="3"/>
      <c r="ETD26" s="3"/>
      <c r="ETE26" s="3"/>
      <c r="ETN26" s="3"/>
      <c r="ETO26" s="3"/>
      <c r="ETP26" s="3"/>
      <c r="ETY26" s="3"/>
      <c r="ETZ26" s="3"/>
      <c r="EUA26" s="3"/>
      <c r="EUJ26" s="3"/>
      <c r="EUK26" s="3"/>
      <c r="EUL26" s="3"/>
      <c r="EUU26" s="3"/>
      <c r="EUV26" s="3"/>
      <c r="EUW26" s="3"/>
      <c r="EVF26" s="3"/>
      <c r="EVG26" s="3"/>
      <c r="EVH26" s="3"/>
      <c r="EVQ26" s="3"/>
      <c r="EVR26" s="3"/>
      <c r="EVS26" s="3"/>
      <c r="EWB26" s="3"/>
      <c r="EWC26" s="3"/>
      <c r="EWD26" s="3"/>
      <c r="EWM26" s="3"/>
      <c r="EWN26" s="3"/>
      <c r="EWO26" s="3"/>
      <c r="EWX26" s="3"/>
      <c r="EWY26" s="3"/>
      <c r="EWZ26" s="3"/>
      <c r="EXI26" s="3"/>
      <c r="EXJ26" s="3"/>
      <c r="EXK26" s="3"/>
      <c r="EXT26" s="3"/>
      <c r="EXU26" s="3"/>
      <c r="EXV26" s="3"/>
      <c r="EYE26" s="3"/>
      <c r="EYF26" s="3"/>
      <c r="EYG26" s="3"/>
      <c r="EYP26" s="3"/>
      <c r="EYQ26" s="3"/>
      <c r="EYR26" s="3"/>
      <c r="EZA26" s="3"/>
      <c r="EZB26" s="3"/>
      <c r="EZC26" s="3"/>
      <c r="EZL26" s="3"/>
      <c r="EZM26" s="3"/>
      <c r="EZN26" s="3"/>
      <c r="EZW26" s="3"/>
      <c r="EZX26" s="3"/>
      <c r="EZY26" s="3"/>
      <c r="FAH26" s="3"/>
      <c r="FAI26" s="3"/>
      <c r="FAJ26" s="3"/>
      <c r="FAS26" s="3"/>
      <c r="FAT26" s="3"/>
      <c r="FAU26" s="3"/>
      <c r="FBD26" s="3"/>
      <c r="FBE26" s="3"/>
      <c r="FBF26" s="3"/>
      <c r="FBO26" s="3"/>
      <c r="FBP26" s="3"/>
      <c r="FBQ26" s="3"/>
      <c r="FBZ26" s="3"/>
      <c r="FCA26" s="3"/>
      <c r="FCB26" s="3"/>
      <c r="FCK26" s="3"/>
      <c r="FCL26" s="3"/>
      <c r="FCM26" s="3"/>
      <c r="FCV26" s="3"/>
      <c r="FCW26" s="3"/>
      <c r="FCX26" s="3"/>
      <c r="FDG26" s="3"/>
      <c r="FDH26" s="3"/>
      <c r="FDI26" s="3"/>
      <c r="FDR26" s="3"/>
      <c r="FDS26" s="3"/>
      <c r="FDT26" s="3"/>
      <c r="FEC26" s="3"/>
      <c r="FED26" s="3"/>
      <c r="FEE26" s="3"/>
      <c r="FEN26" s="3"/>
      <c r="FEO26" s="3"/>
      <c r="FEP26" s="3"/>
      <c r="FEY26" s="3"/>
      <c r="FEZ26" s="3"/>
      <c r="FFA26" s="3"/>
      <c r="FFJ26" s="3"/>
      <c r="FFK26" s="3"/>
      <c r="FFL26" s="3"/>
      <c r="FFU26" s="3"/>
      <c r="FFV26" s="3"/>
      <c r="FFW26" s="3"/>
      <c r="FGF26" s="3"/>
      <c r="FGG26" s="3"/>
      <c r="FGH26" s="3"/>
      <c r="FGQ26" s="3"/>
      <c r="FGR26" s="3"/>
      <c r="FGS26" s="3"/>
      <c r="FHB26" s="3"/>
      <c r="FHC26" s="3"/>
      <c r="FHD26" s="3"/>
      <c r="FHM26" s="3"/>
      <c r="FHN26" s="3"/>
      <c r="FHO26" s="3"/>
      <c r="FHX26" s="3"/>
      <c r="FHY26" s="3"/>
      <c r="FHZ26" s="3"/>
      <c r="FII26" s="3"/>
      <c r="FIJ26" s="3"/>
      <c r="FIK26" s="3"/>
      <c r="FIT26" s="3"/>
      <c r="FIU26" s="3"/>
      <c r="FIV26" s="3"/>
      <c r="FJE26" s="3"/>
      <c r="FJF26" s="3"/>
      <c r="FJG26" s="3"/>
      <c r="FJP26" s="3"/>
      <c r="FJQ26" s="3"/>
      <c r="FJR26" s="3"/>
      <c r="FKA26" s="3"/>
      <c r="FKB26" s="3"/>
      <c r="FKC26" s="3"/>
      <c r="FKL26" s="3"/>
      <c r="FKM26" s="3"/>
      <c r="FKN26" s="3"/>
      <c r="FKW26" s="3"/>
      <c r="FKX26" s="3"/>
      <c r="FKY26" s="3"/>
      <c r="FLH26" s="3"/>
      <c r="FLI26" s="3"/>
      <c r="FLJ26" s="3"/>
      <c r="FLS26" s="3"/>
      <c r="FLT26" s="3"/>
      <c r="FLU26" s="3"/>
      <c r="FMD26" s="3"/>
      <c r="FME26" s="3"/>
      <c r="FMF26" s="3"/>
      <c r="FMO26" s="3"/>
      <c r="FMP26" s="3"/>
      <c r="FMQ26" s="3"/>
      <c r="FMZ26" s="3"/>
      <c r="FNA26" s="3"/>
      <c r="FNB26" s="3"/>
      <c r="FNK26" s="3"/>
      <c r="FNL26" s="3"/>
      <c r="FNM26" s="3"/>
      <c r="FNV26" s="3"/>
      <c r="FNW26" s="3"/>
      <c r="FNX26" s="3"/>
      <c r="FOG26" s="3"/>
      <c r="FOH26" s="3"/>
      <c r="FOI26" s="3"/>
      <c r="FOR26" s="3"/>
      <c r="FOS26" s="3"/>
      <c r="FOT26" s="3"/>
      <c r="FPC26" s="3"/>
      <c r="FPD26" s="3"/>
      <c r="FPE26" s="3"/>
      <c r="FPN26" s="3"/>
      <c r="FPO26" s="3"/>
      <c r="FPP26" s="3"/>
      <c r="FPY26" s="3"/>
      <c r="FPZ26" s="3"/>
      <c r="FQA26" s="3"/>
      <c r="FQJ26" s="3"/>
      <c r="FQK26" s="3"/>
      <c r="FQL26" s="3"/>
      <c r="FQU26" s="3"/>
      <c r="FQV26" s="3"/>
      <c r="FQW26" s="3"/>
      <c r="FRF26" s="3"/>
      <c r="FRG26" s="3"/>
      <c r="FRH26" s="3"/>
      <c r="FRQ26" s="3"/>
      <c r="FRR26" s="3"/>
      <c r="FRS26" s="3"/>
      <c r="FSB26" s="3"/>
      <c r="FSC26" s="3"/>
      <c r="FSD26" s="3"/>
      <c r="FSM26" s="3"/>
      <c r="FSN26" s="3"/>
      <c r="FSO26" s="3"/>
      <c r="FSX26" s="3"/>
      <c r="FSY26" s="3"/>
      <c r="FSZ26" s="3"/>
      <c r="FTI26" s="3"/>
      <c r="FTJ26" s="3"/>
      <c r="FTK26" s="3"/>
      <c r="FTT26" s="3"/>
      <c r="FTU26" s="3"/>
      <c r="FTV26" s="3"/>
      <c r="FUE26" s="3"/>
      <c r="FUF26" s="3"/>
      <c r="FUG26" s="3"/>
      <c r="FUP26" s="3"/>
      <c r="FUQ26" s="3"/>
      <c r="FUR26" s="3"/>
      <c r="FVA26" s="3"/>
      <c r="FVB26" s="3"/>
      <c r="FVC26" s="3"/>
      <c r="FVL26" s="3"/>
      <c r="FVM26" s="3"/>
      <c r="FVN26" s="3"/>
      <c r="FVW26" s="3"/>
      <c r="FVX26" s="3"/>
      <c r="FVY26" s="3"/>
      <c r="FWH26" s="3"/>
      <c r="FWI26" s="3"/>
      <c r="FWJ26" s="3"/>
      <c r="FWS26" s="3"/>
      <c r="FWT26" s="3"/>
      <c r="FWU26" s="3"/>
      <c r="FXD26" s="3"/>
      <c r="FXE26" s="3"/>
      <c r="FXF26" s="3"/>
      <c r="FXO26" s="3"/>
      <c r="FXP26" s="3"/>
      <c r="FXQ26" s="3"/>
      <c r="FXZ26" s="3"/>
      <c r="FYA26" s="3"/>
      <c r="FYB26" s="3"/>
      <c r="FYK26" s="3"/>
      <c r="FYL26" s="3"/>
      <c r="FYM26" s="3"/>
      <c r="FYV26" s="3"/>
      <c r="FYW26" s="3"/>
      <c r="FYX26" s="3"/>
      <c r="FZG26" s="3"/>
      <c r="FZH26" s="3"/>
      <c r="FZI26" s="3"/>
      <c r="FZR26" s="3"/>
      <c r="FZS26" s="3"/>
      <c r="FZT26" s="3"/>
      <c r="GAC26" s="3"/>
      <c r="GAD26" s="3"/>
      <c r="GAE26" s="3"/>
      <c r="GAN26" s="3"/>
      <c r="GAO26" s="3"/>
      <c r="GAP26" s="3"/>
      <c r="GAY26" s="3"/>
      <c r="GAZ26" s="3"/>
      <c r="GBA26" s="3"/>
      <c r="GBJ26" s="3"/>
      <c r="GBK26" s="3"/>
      <c r="GBL26" s="3"/>
      <c r="GBU26" s="3"/>
      <c r="GBV26" s="3"/>
      <c r="GBW26" s="3"/>
      <c r="GCF26" s="3"/>
      <c r="GCG26" s="3"/>
      <c r="GCH26" s="3"/>
      <c r="GCQ26" s="3"/>
      <c r="GCR26" s="3"/>
      <c r="GCS26" s="3"/>
      <c r="GDB26" s="3"/>
      <c r="GDC26" s="3"/>
      <c r="GDD26" s="3"/>
      <c r="GDM26" s="3"/>
      <c r="GDN26" s="3"/>
      <c r="GDO26" s="3"/>
      <c r="GDX26" s="3"/>
      <c r="GDY26" s="3"/>
      <c r="GDZ26" s="3"/>
      <c r="GEI26" s="3"/>
      <c r="GEJ26" s="3"/>
      <c r="GEK26" s="3"/>
      <c r="GET26" s="3"/>
      <c r="GEU26" s="3"/>
      <c r="GEV26" s="3"/>
      <c r="GFE26" s="3"/>
      <c r="GFF26" s="3"/>
      <c r="GFG26" s="3"/>
      <c r="GFP26" s="3"/>
      <c r="GFQ26" s="3"/>
      <c r="GFR26" s="3"/>
      <c r="GGA26" s="3"/>
      <c r="GGB26" s="3"/>
      <c r="GGC26" s="3"/>
      <c r="GGL26" s="3"/>
      <c r="GGM26" s="3"/>
      <c r="GGN26" s="3"/>
      <c r="GGW26" s="3"/>
      <c r="GGX26" s="3"/>
      <c r="GGY26" s="3"/>
      <c r="GHH26" s="3"/>
      <c r="GHI26" s="3"/>
      <c r="GHJ26" s="3"/>
      <c r="GHS26" s="3"/>
      <c r="GHT26" s="3"/>
      <c r="GHU26" s="3"/>
      <c r="GID26" s="3"/>
      <c r="GIE26" s="3"/>
      <c r="GIF26" s="3"/>
      <c r="GIO26" s="3"/>
      <c r="GIP26" s="3"/>
      <c r="GIQ26" s="3"/>
      <c r="GIZ26" s="3"/>
      <c r="GJA26" s="3"/>
      <c r="GJB26" s="3"/>
      <c r="GJK26" s="3"/>
      <c r="GJL26" s="3"/>
      <c r="GJM26" s="3"/>
      <c r="GJV26" s="3"/>
      <c r="GJW26" s="3"/>
      <c r="GJX26" s="3"/>
      <c r="GKG26" s="3"/>
      <c r="GKH26" s="3"/>
      <c r="GKI26" s="3"/>
      <c r="GKR26" s="3"/>
      <c r="GKS26" s="3"/>
      <c r="GKT26" s="3"/>
      <c r="GLC26" s="3"/>
      <c r="GLD26" s="3"/>
      <c r="GLE26" s="3"/>
      <c r="GLN26" s="3"/>
      <c r="GLO26" s="3"/>
      <c r="GLP26" s="3"/>
      <c r="GLY26" s="3"/>
      <c r="GLZ26" s="3"/>
      <c r="GMA26" s="3"/>
      <c r="GMJ26" s="3"/>
      <c r="GMK26" s="3"/>
      <c r="GML26" s="3"/>
      <c r="GMU26" s="3"/>
      <c r="GMV26" s="3"/>
      <c r="GMW26" s="3"/>
      <c r="GNF26" s="3"/>
      <c r="GNG26" s="3"/>
      <c r="GNH26" s="3"/>
      <c r="GNQ26" s="3"/>
      <c r="GNR26" s="3"/>
      <c r="GNS26" s="3"/>
      <c r="GOB26" s="3"/>
      <c r="GOC26" s="3"/>
      <c r="GOD26" s="3"/>
      <c r="GOM26" s="3"/>
      <c r="GON26" s="3"/>
      <c r="GOO26" s="3"/>
      <c r="GOX26" s="3"/>
      <c r="GOY26" s="3"/>
      <c r="GOZ26" s="3"/>
      <c r="GPI26" s="3"/>
      <c r="GPJ26" s="3"/>
      <c r="GPK26" s="3"/>
      <c r="GPT26" s="3"/>
      <c r="GPU26" s="3"/>
      <c r="GPV26" s="3"/>
      <c r="GQE26" s="3"/>
      <c r="GQF26" s="3"/>
      <c r="GQG26" s="3"/>
      <c r="GQP26" s="3"/>
      <c r="GQQ26" s="3"/>
      <c r="GQR26" s="3"/>
      <c r="GRA26" s="3"/>
      <c r="GRB26" s="3"/>
      <c r="GRC26" s="3"/>
      <c r="GRL26" s="3"/>
      <c r="GRM26" s="3"/>
      <c r="GRN26" s="3"/>
      <c r="GRW26" s="3"/>
      <c r="GRX26" s="3"/>
      <c r="GRY26" s="3"/>
      <c r="GSH26" s="3"/>
      <c r="GSI26" s="3"/>
      <c r="GSJ26" s="3"/>
      <c r="GSS26" s="3"/>
      <c r="GST26" s="3"/>
      <c r="GSU26" s="3"/>
      <c r="GTD26" s="3"/>
      <c r="GTE26" s="3"/>
      <c r="GTF26" s="3"/>
      <c r="GTO26" s="3"/>
      <c r="GTP26" s="3"/>
      <c r="GTQ26" s="3"/>
      <c r="GTZ26" s="3"/>
      <c r="GUA26" s="3"/>
      <c r="GUB26" s="3"/>
      <c r="GUK26" s="3"/>
      <c r="GUL26" s="3"/>
      <c r="GUM26" s="3"/>
      <c r="GUV26" s="3"/>
      <c r="GUW26" s="3"/>
      <c r="GUX26" s="3"/>
      <c r="GVG26" s="3"/>
      <c r="GVH26" s="3"/>
      <c r="GVI26" s="3"/>
      <c r="GVR26" s="3"/>
      <c r="GVS26" s="3"/>
      <c r="GVT26" s="3"/>
      <c r="GWC26" s="3"/>
      <c r="GWD26" s="3"/>
      <c r="GWE26" s="3"/>
      <c r="GWN26" s="3"/>
      <c r="GWO26" s="3"/>
      <c r="GWP26" s="3"/>
      <c r="GWY26" s="3"/>
      <c r="GWZ26" s="3"/>
      <c r="GXA26" s="3"/>
      <c r="GXJ26" s="3"/>
      <c r="GXK26" s="3"/>
      <c r="GXL26" s="3"/>
      <c r="GXU26" s="3"/>
      <c r="GXV26" s="3"/>
      <c r="GXW26" s="3"/>
      <c r="GYF26" s="3"/>
      <c r="GYG26" s="3"/>
      <c r="GYH26" s="3"/>
      <c r="GYQ26" s="3"/>
      <c r="GYR26" s="3"/>
      <c r="GYS26" s="3"/>
      <c r="GZB26" s="3"/>
      <c r="GZC26" s="3"/>
      <c r="GZD26" s="3"/>
      <c r="GZM26" s="3"/>
      <c r="GZN26" s="3"/>
      <c r="GZO26" s="3"/>
      <c r="GZX26" s="3"/>
      <c r="GZY26" s="3"/>
      <c r="GZZ26" s="3"/>
      <c r="HAI26" s="3"/>
      <c r="HAJ26" s="3"/>
      <c r="HAK26" s="3"/>
      <c r="HAT26" s="3"/>
      <c r="HAU26" s="3"/>
      <c r="HAV26" s="3"/>
      <c r="HBE26" s="3"/>
      <c r="HBF26" s="3"/>
      <c r="HBG26" s="3"/>
      <c r="HBP26" s="3"/>
      <c r="HBQ26" s="3"/>
      <c r="HBR26" s="3"/>
      <c r="HCA26" s="3"/>
      <c r="HCB26" s="3"/>
      <c r="HCC26" s="3"/>
      <c r="HCL26" s="3"/>
      <c r="HCM26" s="3"/>
      <c r="HCN26" s="3"/>
      <c r="HCW26" s="3"/>
      <c r="HCX26" s="3"/>
      <c r="HCY26" s="3"/>
      <c r="HDH26" s="3"/>
      <c r="HDI26" s="3"/>
      <c r="HDJ26" s="3"/>
      <c r="HDS26" s="3"/>
      <c r="HDT26" s="3"/>
      <c r="HDU26" s="3"/>
      <c r="HED26" s="3"/>
      <c r="HEE26" s="3"/>
      <c r="HEF26" s="3"/>
      <c r="HEO26" s="3"/>
      <c r="HEP26" s="3"/>
      <c r="HEQ26" s="3"/>
      <c r="HEZ26" s="3"/>
      <c r="HFA26" s="3"/>
      <c r="HFB26" s="3"/>
      <c r="HFK26" s="3"/>
      <c r="HFL26" s="3"/>
      <c r="HFM26" s="3"/>
      <c r="HFV26" s="3"/>
      <c r="HFW26" s="3"/>
      <c r="HFX26" s="3"/>
      <c r="HGG26" s="3"/>
      <c r="HGH26" s="3"/>
      <c r="HGI26" s="3"/>
      <c r="HGR26" s="3"/>
      <c r="HGS26" s="3"/>
      <c r="HGT26" s="3"/>
      <c r="HHC26" s="3"/>
      <c r="HHD26" s="3"/>
      <c r="HHE26" s="3"/>
      <c r="HHN26" s="3"/>
      <c r="HHO26" s="3"/>
      <c r="HHP26" s="3"/>
      <c r="HHY26" s="3"/>
      <c r="HHZ26" s="3"/>
      <c r="HIA26" s="3"/>
      <c r="HIJ26" s="3"/>
      <c r="HIK26" s="3"/>
      <c r="HIL26" s="3"/>
      <c r="HIU26" s="3"/>
      <c r="HIV26" s="3"/>
      <c r="HIW26" s="3"/>
      <c r="HJF26" s="3"/>
      <c r="HJG26" s="3"/>
      <c r="HJH26" s="3"/>
      <c r="HJQ26" s="3"/>
      <c r="HJR26" s="3"/>
      <c r="HJS26" s="3"/>
      <c r="HKB26" s="3"/>
      <c r="HKC26" s="3"/>
      <c r="HKD26" s="3"/>
      <c r="HKM26" s="3"/>
      <c r="HKN26" s="3"/>
      <c r="HKO26" s="3"/>
      <c r="HKX26" s="3"/>
      <c r="HKY26" s="3"/>
      <c r="HKZ26" s="3"/>
      <c r="HLI26" s="3"/>
      <c r="HLJ26" s="3"/>
      <c r="HLK26" s="3"/>
      <c r="HLT26" s="3"/>
      <c r="HLU26" s="3"/>
      <c r="HLV26" s="3"/>
      <c r="HME26" s="3"/>
      <c r="HMF26" s="3"/>
      <c r="HMG26" s="3"/>
      <c r="HMP26" s="3"/>
      <c r="HMQ26" s="3"/>
      <c r="HMR26" s="3"/>
      <c r="HNA26" s="3"/>
      <c r="HNB26" s="3"/>
      <c r="HNC26" s="3"/>
      <c r="HNL26" s="3"/>
      <c r="HNM26" s="3"/>
      <c r="HNN26" s="3"/>
      <c r="HNW26" s="3"/>
      <c r="HNX26" s="3"/>
      <c r="HNY26" s="3"/>
      <c r="HOH26" s="3"/>
      <c r="HOI26" s="3"/>
      <c r="HOJ26" s="3"/>
      <c r="HOS26" s="3"/>
      <c r="HOT26" s="3"/>
      <c r="HOU26" s="3"/>
      <c r="HPD26" s="3"/>
      <c r="HPE26" s="3"/>
      <c r="HPF26" s="3"/>
      <c r="HPO26" s="3"/>
      <c r="HPP26" s="3"/>
      <c r="HPQ26" s="3"/>
      <c r="HPZ26" s="3"/>
      <c r="HQA26" s="3"/>
      <c r="HQB26" s="3"/>
      <c r="HQK26" s="3"/>
      <c r="HQL26" s="3"/>
      <c r="HQM26" s="3"/>
      <c r="HQV26" s="3"/>
      <c r="HQW26" s="3"/>
      <c r="HQX26" s="3"/>
      <c r="HRG26" s="3"/>
      <c r="HRH26" s="3"/>
      <c r="HRI26" s="3"/>
      <c r="HRR26" s="3"/>
      <c r="HRS26" s="3"/>
      <c r="HRT26" s="3"/>
      <c r="HSC26" s="3"/>
      <c r="HSD26" s="3"/>
      <c r="HSE26" s="3"/>
      <c r="HSN26" s="3"/>
      <c r="HSO26" s="3"/>
      <c r="HSP26" s="3"/>
      <c r="HSY26" s="3"/>
      <c r="HSZ26" s="3"/>
      <c r="HTA26" s="3"/>
      <c r="HTJ26" s="3"/>
      <c r="HTK26" s="3"/>
      <c r="HTL26" s="3"/>
      <c r="HTU26" s="3"/>
      <c r="HTV26" s="3"/>
      <c r="HTW26" s="3"/>
      <c r="HUF26" s="3"/>
      <c r="HUG26" s="3"/>
      <c r="HUH26" s="3"/>
      <c r="HUQ26" s="3"/>
      <c r="HUR26" s="3"/>
      <c r="HUS26" s="3"/>
      <c r="HVB26" s="3"/>
      <c r="HVC26" s="3"/>
      <c r="HVD26" s="3"/>
      <c r="HVM26" s="3"/>
      <c r="HVN26" s="3"/>
      <c r="HVO26" s="3"/>
      <c r="HVX26" s="3"/>
      <c r="HVY26" s="3"/>
      <c r="HVZ26" s="3"/>
      <c r="HWI26" s="3"/>
      <c r="HWJ26" s="3"/>
      <c r="HWK26" s="3"/>
      <c r="HWT26" s="3"/>
      <c r="HWU26" s="3"/>
      <c r="HWV26" s="3"/>
      <c r="HXE26" s="3"/>
      <c r="HXF26" s="3"/>
      <c r="HXG26" s="3"/>
      <c r="HXP26" s="3"/>
      <c r="HXQ26" s="3"/>
      <c r="HXR26" s="3"/>
      <c r="HYA26" s="3"/>
      <c r="HYB26" s="3"/>
      <c r="HYC26" s="3"/>
      <c r="HYL26" s="3"/>
      <c r="HYM26" s="3"/>
      <c r="HYN26" s="3"/>
      <c r="HYW26" s="3"/>
      <c r="HYX26" s="3"/>
      <c r="HYY26" s="3"/>
      <c r="HZH26" s="3"/>
      <c r="HZI26" s="3"/>
      <c r="HZJ26" s="3"/>
      <c r="HZS26" s="3"/>
      <c r="HZT26" s="3"/>
      <c r="HZU26" s="3"/>
      <c r="IAD26" s="3"/>
      <c r="IAE26" s="3"/>
      <c r="IAF26" s="3"/>
      <c r="IAO26" s="3"/>
      <c r="IAP26" s="3"/>
      <c r="IAQ26" s="3"/>
      <c r="IAZ26" s="3"/>
      <c r="IBA26" s="3"/>
      <c r="IBB26" s="3"/>
      <c r="IBK26" s="3"/>
      <c r="IBL26" s="3"/>
      <c r="IBM26" s="3"/>
      <c r="IBV26" s="3"/>
      <c r="IBW26" s="3"/>
      <c r="IBX26" s="3"/>
      <c r="ICG26" s="3"/>
      <c r="ICH26" s="3"/>
      <c r="ICI26" s="3"/>
      <c r="ICR26" s="3"/>
      <c r="ICS26" s="3"/>
      <c r="ICT26" s="3"/>
      <c r="IDC26" s="3"/>
      <c r="IDD26" s="3"/>
      <c r="IDE26" s="3"/>
      <c r="IDN26" s="3"/>
      <c r="IDO26" s="3"/>
      <c r="IDP26" s="3"/>
      <c r="IDY26" s="3"/>
      <c r="IDZ26" s="3"/>
      <c r="IEA26" s="3"/>
      <c r="IEJ26" s="3"/>
      <c r="IEK26" s="3"/>
      <c r="IEL26" s="3"/>
      <c r="IEU26" s="3"/>
      <c r="IEV26" s="3"/>
      <c r="IEW26" s="3"/>
      <c r="IFF26" s="3"/>
      <c r="IFG26" s="3"/>
      <c r="IFH26" s="3"/>
      <c r="IFQ26" s="3"/>
      <c r="IFR26" s="3"/>
      <c r="IFS26" s="3"/>
      <c r="IGB26" s="3"/>
      <c r="IGC26" s="3"/>
      <c r="IGD26" s="3"/>
      <c r="IGM26" s="3"/>
      <c r="IGN26" s="3"/>
      <c r="IGO26" s="3"/>
      <c r="IGX26" s="3"/>
      <c r="IGY26" s="3"/>
      <c r="IGZ26" s="3"/>
      <c r="IHI26" s="3"/>
      <c r="IHJ26" s="3"/>
      <c r="IHK26" s="3"/>
      <c r="IHT26" s="3"/>
      <c r="IHU26" s="3"/>
      <c r="IHV26" s="3"/>
      <c r="IIE26" s="3"/>
      <c r="IIF26" s="3"/>
      <c r="IIG26" s="3"/>
      <c r="IIP26" s="3"/>
      <c r="IIQ26" s="3"/>
      <c r="IIR26" s="3"/>
      <c r="IJA26" s="3"/>
      <c r="IJB26" s="3"/>
      <c r="IJC26" s="3"/>
      <c r="IJL26" s="3"/>
      <c r="IJM26" s="3"/>
      <c r="IJN26" s="3"/>
      <c r="IJW26" s="3"/>
      <c r="IJX26" s="3"/>
      <c r="IJY26" s="3"/>
      <c r="IKH26" s="3"/>
      <c r="IKI26" s="3"/>
      <c r="IKJ26" s="3"/>
      <c r="IKS26" s="3"/>
      <c r="IKT26" s="3"/>
      <c r="IKU26" s="3"/>
      <c r="ILD26" s="3"/>
      <c r="ILE26" s="3"/>
      <c r="ILF26" s="3"/>
      <c r="ILO26" s="3"/>
      <c r="ILP26" s="3"/>
      <c r="ILQ26" s="3"/>
      <c r="ILZ26" s="3"/>
      <c r="IMA26" s="3"/>
      <c r="IMB26" s="3"/>
      <c r="IMK26" s="3"/>
      <c r="IML26" s="3"/>
      <c r="IMM26" s="3"/>
      <c r="IMV26" s="3"/>
      <c r="IMW26" s="3"/>
      <c r="IMX26" s="3"/>
      <c r="ING26" s="3"/>
      <c r="INH26" s="3"/>
      <c r="INI26" s="3"/>
      <c r="INR26" s="3"/>
      <c r="INS26" s="3"/>
      <c r="INT26" s="3"/>
      <c r="IOC26" s="3"/>
      <c r="IOD26" s="3"/>
      <c r="IOE26" s="3"/>
      <c r="ION26" s="3"/>
      <c r="IOO26" s="3"/>
      <c r="IOP26" s="3"/>
      <c r="IOY26" s="3"/>
      <c r="IOZ26" s="3"/>
      <c r="IPA26" s="3"/>
      <c r="IPJ26" s="3"/>
      <c r="IPK26" s="3"/>
      <c r="IPL26" s="3"/>
      <c r="IPU26" s="3"/>
      <c r="IPV26" s="3"/>
      <c r="IPW26" s="3"/>
      <c r="IQF26" s="3"/>
      <c r="IQG26" s="3"/>
      <c r="IQH26" s="3"/>
      <c r="IQQ26" s="3"/>
      <c r="IQR26" s="3"/>
      <c r="IQS26" s="3"/>
      <c r="IRB26" s="3"/>
      <c r="IRC26" s="3"/>
      <c r="IRD26" s="3"/>
      <c r="IRM26" s="3"/>
      <c r="IRN26" s="3"/>
      <c r="IRO26" s="3"/>
      <c r="IRX26" s="3"/>
      <c r="IRY26" s="3"/>
      <c r="IRZ26" s="3"/>
      <c r="ISI26" s="3"/>
      <c r="ISJ26" s="3"/>
      <c r="ISK26" s="3"/>
      <c r="IST26" s="3"/>
      <c r="ISU26" s="3"/>
      <c r="ISV26" s="3"/>
      <c r="ITE26" s="3"/>
      <c r="ITF26" s="3"/>
      <c r="ITG26" s="3"/>
      <c r="ITP26" s="3"/>
      <c r="ITQ26" s="3"/>
      <c r="ITR26" s="3"/>
      <c r="IUA26" s="3"/>
      <c r="IUB26" s="3"/>
      <c r="IUC26" s="3"/>
      <c r="IUL26" s="3"/>
      <c r="IUM26" s="3"/>
      <c r="IUN26" s="3"/>
      <c r="IUW26" s="3"/>
      <c r="IUX26" s="3"/>
      <c r="IUY26" s="3"/>
      <c r="IVH26" s="3"/>
      <c r="IVI26" s="3"/>
      <c r="IVJ26" s="3"/>
      <c r="IVS26" s="3"/>
      <c r="IVT26" s="3"/>
      <c r="IVU26" s="3"/>
      <c r="IWD26" s="3"/>
      <c r="IWE26" s="3"/>
      <c r="IWF26" s="3"/>
      <c r="IWO26" s="3"/>
      <c r="IWP26" s="3"/>
      <c r="IWQ26" s="3"/>
      <c r="IWZ26" s="3"/>
      <c r="IXA26" s="3"/>
      <c r="IXB26" s="3"/>
      <c r="IXK26" s="3"/>
      <c r="IXL26" s="3"/>
      <c r="IXM26" s="3"/>
      <c r="IXV26" s="3"/>
      <c r="IXW26" s="3"/>
      <c r="IXX26" s="3"/>
      <c r="IYG26" s="3"/>
      <c r="IYH26" s="3"/>
      <c r="IYI26" s="3"/>
      <c r="IYR26" s="3"/>
      <c r="IYS26" s="3"/>
      <c r="IYT26" s="3"/>
      <c r="IZC26" s="3"/>
      <c r="IZD26" s="3"/>
      <c r="IZE26" s="3"/>
      <c r="IZN26" s="3"/>
      <c r="IZO26" s="3"/>
      <c r="IZP26" s="3"/>
      <c r="IZY26" s="3"/>
      <c r="IZZ26" s="3"/>
      <c r="JAA26" s="3"/>
      <c r="JAJ26" s="3"/>
      <c r="JAK26" s="3"/>
      <c r="JAL26" s="3"/>
      <c r="JAU26" s="3"/>
      <c r="JAV26" s="3"/>
      <c r="JAW26" s="3"/>
      <c r="JBF26" s="3"/>
      <c r="JBG26" s="3"/>
      <c r="JBH26" s="3"/>
      <c r="JBQ26" s="3"/>
      <c r="JBR26" s="3"/>
      <c r="JBS26" s="3"/>
      <c r="JCB26" s="3"/>
      <c r="JCC26" s="3"/>
      <c r="JCD26" s="3"/>
      <c r="JCM26" s="3"/>
      <c r="JCN26" s="3"/>
      <c r="JCO26" s="3"/>
      <c r="JCX26" s="3"/>
      <c r="JCY26" s="3"/>
      <c r="JCZ26" s="3"/>
      <c r="JDI26" s="3"/>
      <c r="JDJ26" s="3"/>
      <c r="JDK26" s="3"/>
      <c r="JDT26" s="3"/>
      <c r="JDU26" s="3"/>
      <c r="JDV26" s="3"/>
      <c r="JEE26" s="3"/>
      <c r="JEF26" s="3"/>
      <c r="JEG26" s="3"/>
      <c r="JEP26" s="3"/>
      <c r="JEQ26" s="3"/>
      <c r="JER26" s="3"/>
      <c r="JFA26" s="3"/>
      <c r="JFB26" s="3"/>
      <c r="JFC26" s="3"/>
      <c r="JFL26" s="3"/>
      <c r="JFM26" s="3"/>
      <c r="JFN26" s="3"/>
      <c r="JFW26" s="3"/>
      <c r="JFX26" s="3"/>
      <c r="JFY26" s="3"/>
      <c r="JGH26" s="3"/>
      <c r="JGI26" s="3"/>
      <c r="JGJ26" s="3"/>
      <c r="JGS26" s="3"/>
      <c r="JGT26" s="3"/>
      <c r="JGU26" s="3"/>
      <c r="JHD26" s="3"/>
      <c r="JHE26" s="3"/>
      <c r="JHF26" s="3"/>
      <c r="JHO26" s="3"/>
      <c r="JHP26" s="3"/>
      <c r="JHQ26" s="3"/>
      <c r="JHZ26" s="3"/>
      <c r="JIA26" s="3"/>
      <c r="JIB26" s="3"/>
      <c r="JIK26" s="3"/>
      <c r="JIL26" s="3"/>
      <c r="JIM26" s="3"/>
      <c r="JIV26" s="3"/>
      <c r="JIW26" s="3"/>
      <c r="JIX26" s="3"/>
      <c r="JJG26" s="3"/>
      <c r="JJH26" s="3"/>
      <c r="JJI26" s="3"/>
      <c r="JJR26" s="3"/>
      <c r="JJS26" s="3"/>
      <c r="JJT26" s="3"/>
      <c r="JKC26" s="3"/>
      <c r="JKD26" s="3"/>
      <c r="JKE26" s="3"/>
      <c r="JKN26" s="3"/>
      <c r="JKO26" s="3"/>
      <c r="JKP26" s="3"/>
      <c r="JKY26" s="3"/>
      <c r="JKZ26" s="3"/>
      <c r="JLA26" s="3"/>
      <c r="JLJ26" s="3"/>
      <c r="JLK26" s="3"/>
      <c r="JLL26" s="3"/>
      <c r="JLU26" s="3"/>
      <c r="JLV26" s="3"/>
      <c r="JLW26" s="3"/>
      <c r="JMF26" s="3"/>
      <c r="JMG26" s="3"/>
      <c r="JMH26" s="3"/>
      <c r="JMQ26" s="3"/>
      <c r="JMR26" s="3"/>
      <c r="JMS26" s="3"/>
      <c r="JNB26" s="3"/>
      <c r="JNC26" s="3"/>
      <c r="JND26" s="3"/>
      <c r="JNM26" s="3"/>
      <c r="JNN26" s="3"/>
      <c r="JNO26" s="3"/>
      <c r="JNX26" s="3"/>
      <c r="JNY26" s="3"/>
      <c r="JNZ26" s="3"/>
      <c r="JOI26" s="3"/>
      <c r="JOJ26" s="3"/>
      <c r="JOK26" s="3"/>
      <c r="JOT26" s="3"/>
      <c r="JOU26" s="3"/>
      <c r="JOV26" s="3"/>
      <c r="JPE26" s="3"/>
      <c r="JPF26" s="3"/>
      <c r="JPG26" s="3"/>
      <c r="JPP26" s="3"/>
      <c r="JPQ26" s="3"/>
      <c r="JPR26" s="3"/>
      <c r="JQA26" s="3"/>
      <c r="JQB26" s="3"/>
      <c r="JQC26" s="3"/>
      <c r="JQL26" s="3"/>
      <c r="JQM26" s="3"/>
      <c r="JQN26" s="3"/>
      <c r="JQW26" s="3"/>
      <c r="JQX26" s="3"/>
      <c r="JQY26" s="3"/>
      <c r="JRH26" s="3"/>
      <c r="JRI26" s="3"/>
      <c r="JRJ26" s="3"/>
      <c r="JRS26" s="3"/>
      <c r="JRT26" s="3"/>
      <c r="JRU26" s="3"/>
      <c r="JSD26" s="3"/>
      <c r="JSE26" s="3"/>
      <c r="JSF26" s="3"/>
      <c r="JSO26" s="3"/>
      <c r="JSP26" s="3"/>
      <c r="JSQ26" s="3"/>
      <c r="JSZ26" s="3"/>
      <c r="JTA26" s="3"/>
      <c r="JTB26" s="3"/>
      <c r="JTK26" s="3"/>
      <c r="JTL26" s="3"/>
      <c r="JTM26" s="3"/>
      <c r="JTV26" s="3"/>
      <c r="JTW26" s="3"/>
      <c r="JTX26" s="3"/>
      <c r="JUG26" s="3"/>
      <c r="JUH26" s="3"/>
      <c r="JUI26" s="3"/>
      <c r="JUR26" s="3"/>
      <c r="JUS26" s="3"/>
      <c r="JUT26" s="3"/>
      <c r="JVC26" s="3"/>
      <c r="JVD26" s="3"/>
      <c r="JVE26" s="3"/>
      <c r="JVN26" s="3"/>
      <c r="JVO26" s="3"/>
      <c r="JVP26" s="3"/>
      <c r="JVY26" s="3"/>
      <c r="JVZ26" s="3"/>
      <c r="JWA26" s="3"/>
      <c r="JWJ26" s="3"/>
      <c r="JWK26" s="3"/>
      <c r="JWL26" s="3"/>
      <c r="JWU26" s="3"/>
      <c r="JWV26" s="3"/>
      <c r="JWW26" s="3"/>
      <c r="JXF26" s="3"/>
      <c r="JXG26" s="3"/>
      <c r="JXH26" s="3"/>
      <c r="JXQ26" s="3"/>
      <c r="JXR26" s="3"/>
      <c r="JXS26" s="3"/>
      <c r="JYB26" s="3"/>
      <c r="JYC26" s="3"/>
      <c r="JYD26" s="3"/>
      <c r="JYM26" s="3"/>
      <c r="JYN26" s="3"/>
      <c r="JYO26" s="3"/>
      <c r="JYX26" s="3"/>
      <c r="JYY26" s="3"/>
      <c r="JYZ26" s="3"/>
      <c r="JZI26" s="3"/>
      <c r="JZJ26" s="3"/>
      <c r="JZK26" s="3"/>
      <c r="JZT26" s="3"/>
      <c r="JZU26" s="3"/>
      <c r="JZV26" s="3"/>
      <c r="KAE26" s="3"/>
      <c r="KAF26" s="3"/>
      <c r="KAG26" s="3"/>
      <c r="KAP26" s="3"/>
      <c r="KAQ26" s="3"/>
      <c r="KAR26" s="3"/>
      <c r="KBA26" s="3"/>
      <c r="KBB26" s="3"/>
      <c r="KBC26" s="3"/>
      <c r="KBL26" s="3"/>
      <c r="KBM26" s="3"/>
      <c r="KBN26" s="3"/>
      <c r="KBW26" s="3"/>
      <c r="KBX26" s="3"/>
      <c r="KBY26" s="3"/>
      <c r="KCH26" s="3"/>
      <c r="KCI26" s="3"/>
      <c r="KCJ26" s="3"/>
      <c r="KCS26" s="3"/>
      <c r="KCT26" s="3"/>
      <c r="KCU26" s="3"/>
      <c r="KDD26" s="3"/>
      <c r="KDE26" s="3"/>
      <c r="KDF26" s="3"/>
      <c r="KDO26" s="3"/>
      <c r="KDP26" s="3"/>
      <c r="KDQ26" s="3"/>
      <c r="KDZ26" s="3"/>
      <c r="KEA26" s="3"/>
      <c r="KEB26" s="3"/>
      <c r="KEK26" s="3"/>
      <c r="KEL26" s="3"/>
      <c r="KEM26" s="3"/>
      <c r="KEV26" s="3"/>
      <c r="KEW26" s="3"/>
      <c r="KEX26" s="3"/>
      <c r="KFG26" s="3"/>
      <c r="KFH26" s="3"/>
      <c r="KFI26" s="3"/>
      <c r="KFR26" s="3"/>
      <c r="KFS26" s="3"/>
      <c r="KFT26" s="3"/>
      <c r="KGC26" s="3"/>
      <c r="KGD26" s="3"/>
      <c r="KGE26" s="3"/>
      <c r="KGN26" s="3"/>
      <c r="KGO26" s="3"/>
      <c r="KGP26" s="3"/>
      <c r="KGY26" s="3"/>
      <c r="KGZ26" s="3"/>
      <c r="KHA26" s="3"/>
      <c r="KHJ26" s="3"/>
      <c r="KHK26" s="3"/>
      <c r="KHL26" s="3"/>
      <c r="KHU26" s="3"/>
      <c r="KHV26" s="3"/>
      <c r="KHW26" s="3"/>
      <c r="KIF26" s="3"/>
      <c r="KIG26" s="3"/>
      <c r="KIH26" s="3"/>
      <c r="KIQ26" s="3"/>
      <c r="KIR26" s="3"/>
      <c r="KIS26" s="3"/>
      <c r="KJB26" s="3"/>
      <c r="KJC26" s="3"/>
      <c r="KJD26" s="3"/>
      <c r="KJM26" s="3"/>
      <c r="KJN26" s="3"/>
      <c r="KJO26" s="3"/>
      <c r="KJX26" s="3"/>
      <c r="KJY26" s="3"/>
      <c r="KJZ26" s="3"/>
      <c r="KKI26" s="3"/>
      <c r="KKJ26" s="3"/>
      <c r="KKK26" s="3"/>
      <c r="KKT26" s="3"/>
      <c r="KKU26" s="3"/>
      <c r="KKV26" s="3"/>
      <c r="KLE26" s="3"/>
      <c r="KLF26" s="3"/>
      <c r="KLG26" s="3"/>
      <c r="KLP26" s="3"/>
      <c r="KLQ26" s="3"/>
      <c r="KLR26" s="3"/>
      <c r="KMA26" s="3"/>
      <c r="KMB26" s="3"/>
      <c r="KMC26" s="3"/>
      <c r="KML26" s="3"/>
      <c r="KMM26" s="3"/>
      <c r="KMN26" s="3"/>
      <c r="KMW26" s="3"/>
      <c r="KMX26" s="3"/>
      <c r="KMY26" s="3"/>
      <c r="KNH26" s="3"/>
      <c r="KNI26" s="3"/>
      <c r="KNJ26" s="3"/>
      <c r="KNS26" s="3"/>
      <c r="KNT26" s="3"/>
      <c r="KNU26" s="3"/>
      <c r="KOD26" s="3"/>
      <c r="KOE26" s="3"/>
      <c r="KOF26" s="3"/>
      <c r="KOO26" s="3"/>
      <c r="KOP26" s="3"/>
      <c r="KOQ26" s="3"/>
      <c r="KOZ26" s="3"/>
      <c r="KPA26" s="3"/>
      <c r="KPB26" s="3"/>
      <c r="KPK26" s="3"/>
      <c r="KPL26" s="3"/>
      <c r="KPM26" s="3"/>
      <c r="KPV26" s="3"/>
      <c r="KPW26" s="3"/>
      <c r="KPX26" s="3"/>
      <c r="KQG26" s="3"/>
      <c r="KQH26" s="3"/>
      <c r="KQI26" s="3"/>
      <c r="KQR26" s="3"/>
      <c r="KQS26" s="3"/>
      <c r="KQT26" s="3"/>
      <c r="KRC26" s="3"/>
      <c r="KRD26" s="3"/>
      <c r="KRE26" s="3"/>
      <c r="KRN26" s="3"/>
      <c r="KRO26" s="3"/>
      <c r="KRP26" s="3"/>
      <c r="KRY26" s="3"/>
      <c r="KRZ26" s="3"/>
      <c r="KSA26" s="3"/>
      <c r="KSJ26" s="3"/>
      <c r="KSK26" s="3"/>
      <c r="KSL26" s="3"/>
      <c r="KSU26" s="3"/>
      <c r="KSV26" s="3"/>
      <c r="KSW26" s="3"/>
      <c r="KTF26" s="3"/>
      <c r="KTG26" s="3"/>
      <c r="KTH26" s="3"/>
      <c r="KTQ26" s="3"/>
      <c r="KTR26" s="3"/>
      <c r="KTS26" s="3"/>
      <c r="KUB26" s="3"/>
      <c r="KUC26" s="3"/>
      <c r="KUD26" s="3"/>
      <c r="KUM26" s="3"/>
      <c r="KUN26" s="3"/>
      <c r="KUO26" s="3"/>
      <c r="KUX26" s="3"/>
      <c r="KUY26" s="3"/>
      <c r="KUZ26" s="3"/>
      <c r="KVI26" s="3"/>
      <c r="KVJ26" s="3"/>
      <c r="KVK26" s="3"/>
      <c r="KVT26" s="3"/>
      <c r="KVU26" s="3"/>
      <c r="KVV26" s="3"/>
      <c r="KWE26" s="3"/>
      <c r="KWF26" s="3"/>
      <c r="KWG26" s="3"/>
      <c r="KWP26" s="3"/>
      <c r="KWQ26" s="3"/>
      <c r="KWR26" s="3"/>
      <c r="KXA26" s="3"/>
      <c r="KXB26" s="3"/>
      <c r="KXC26" s="3"/>
      <c r="KXL26" s="3"/>
      <c r="KXM26" s="3"/>
      <c r="KXN26" s="3"/>
      <c r="KXW26" s="3"/>
      <c r="KXX26" s="3"/>
      <c r="KXY26" s="3"/>
      <c r="KYH26" s="3"/>
      <c r="KYI26" s="3"/>
      <c r="KYJ26" s="3"/>
      <c r="KYS26" s="3"/>
      <c r="KYT26" s="3"/>
      <c r="KYU26" s="3"/>
      <c r="KZD26" s="3"/>
      <c r="KZE26" s="3"/>
      <c r="KZF26" s="3"/>
      <c r="KZO26" s="3"/>
      <c r="KZP26" s="3"/>
      <c r="KZQ26" s="3"/>
      <c r="KZZ26" s="3"/>
      <c r="LAA26" s="3"/>
      <c r="LAB26" s="3"/>
      <c r="LAK26" s="3"/>
      <c r="LAL26" s="3"/>
      <c r="LAM26" s="3"/>
      <c r="LAV26" s="3"/>
      <c r="LAW26" s="3"/>
      <c r="LAX26" s="3"/>
      <c r="LBG26" s="3"/>
      <c r="LBH26" s="3"/>
      <c r="LBI26" s="3"/>
      <c r="LBR26" s="3"/>
      <c r="LBS26" s="3"/>
      <c r="LBT26" s="3"/>
      <c r="LCC26" s="3"/>
      <c r="LCD26" s="3"/>
      <c r="LCE26" s="3"/>
      <c r="LCN26" s="3"/>
      <c r="LCO26" s="3"/>
      <c r="LCP26" s="3"/>
      <c r="LCY26" s="3"/>
      <c r="LCZ26" s="3"/>
      <c r="LDA26" s="3"/>
      <c r="LDJ26" s="3"/>
      <c r="LDK26" s="3"/>
      <c r="LDL26" s="3"/>
      <c r="LDU26" s="3"/>
      <c r="LDV26" s="3"/>
      <c r="LDW26" s="3"/>
      <c r="LEF26" s="3"/>
      <c r="LEG26" s="3"/>
      <c r="LEH26" s="3"/>
      <c r="LEQ26" s="3"/>
      <c r="LER26" s="3"/>
      <c r="LES26" s="3"/>
      <c r="LFB26" s="3"/>
      <c r="LFC26" s="3"/>
      <c r="LFD26" s="3"/>
      <c r="LFM26" s="3"/>
      <c r="LFN26" s="3"/>
      <c r="LFO26" s="3"/>
      <c r="LFX26" s="3"/>
      <c r="LFY26" s="3"/>
      <c r="LFZ26" s="3"/>
      <c r="LGI26" s="3"/>
      <c r="LGJ26" s="3"/>
      <c r="LGK26" s="3"/>
      <c r="LGT26" s="3"/>
      <c r="LGU26" s="3"/>
      <c r="LGV26" s="3"/>
      <c r="LHE26" s="3"/>
      <c r="LHF26" s="3"/>
      <c r="LHG26" s="3"/>
      <c r="LHP26" s="3"/>
      <c r="LHQ26" s="3"/>
      <c r="LHR26" s="3"/>
      <c r="LIA26" s="3"/>
      <c r="LIB26" s="3"/>
      <c r="LIC26" s="3"/>
      <c r="LIL26" s="3"/>
      <c r="LIM26" s="3"/>
      <c r="LIN26" s="3"/>
      <c r="LIW26" s="3"/>
      <c r="LIX26" s="3"/>
      <c r="LIY26" s="3"/>
      <c r="LJH26" s="3"/>
      <c r="LJI26" s="3"/>
      <c r="LJJ26" s="3"/>
      <c r="LJS26" s="3"/>
      <c r="LJT26" s="3"/>
      <c r="LJU26" s="3"/>
      <c r="LKD26" s="3"/>
      <c r="LKE26" s="3"/>
      <c r="LKF26" s="3"/>
      <c r="LKO26" s="3"/>
      <c r="LKP26" s="3"/>
      <c r="LKQ26" s="3"/>
      <c r="LKZ26" s="3"/>
      <c r="LLA26" s="3"/>
      <c r="LLB26" s="3"/>
      <c r="LLK26" s="3"/>
      <c r="LLL26" s="3"/>
      <c r="LLM26" s="3"/>
      <c r="LLV26" s="3"/>
      <c r="LLW26" s="3"/>
      <c r="LLX26" s="3"/>
      <c r="LMG26" s="3"/>
      <c r="LMH26" s="3"/>
      <c r="LMI26" s="3"/>
      <c r="LMR26" s="3"/>
      <c r="LMS26" s="3"/>
      <c r="LMT26" s="3"/>
      <c r="LNC26" s="3"/>
      <c r="LND26" s="3"/>
      <c r="LNE26" s="3"/>
      <c r="LNN26" s="3"/>
      <c r="LNO26" s="3"/>
      <c r="LNP26" s="3"/>
      <c r="LNY26" s="3"/>
      <c r="LNZ26" s="3"/>
      <c r="LOA26" s="3"/>
      <c r="LOJ26" s="3"/>
      <c r="LOK26" s="3"/>
      <c r="LOL26" s="3"/>
      <c r="LOU26" s="3"/>
      <c r="LOV26" s="3"/>
      <c r="LOW26" s="3"/>
      <c r="LPF26" s="3"/>
      <c r="LPG26" s="3"/>
      <c r="LPH26" s="3"/>
      <c r="LPQ26" s="3"/>
      <c r="LPR26" s="3"/>
      <c r="LPS26" s="3"/>
      <c r="LQB26" s="3"/>
      <c r="LQC26" s="3"/>
      <c r="LQD26" s="3"/>
      <c r="LQM26" s="3"/>
      <c r="LQN26" s="3"/>
      <c r="LQO26" s="3"/>
      <c r="LQX26" s="3"/>
      <c r="LQY26" s="3"/>
      <c r="LQZ26" s="3"/>
      <c r="LRI26" s="3"/>
      <c r="LRJ26" s="3"/>
      <c r="LRK26" s="3"/>
      <c r="LRT26" s="3"/>
      <c r="LRU26" s="3"/>
      <c r="LRV26" s="3"/>
      <c r="LSE26" s="3"/>
      <c r="LSF26" s="3"/>
      <c r="LSG26" s="3"/>
      <c r="LSP26" s="3"/>
      <c r="LSQ26" s="3"/>
      <c r="LSR26" s="3"/>
      <c r="LTA26" s="3"/>
      <c r="LTB26" s="3"/>
      <c r="LTC26" s="3"/>
      <c r="LTL26" s="3"/>
      <c r="LTM26" s="3"/>
      <c r="LTN26" s="3"/>
      <c r="LTW26" s="3"/>
      <c r="LTX26" s="3"/>
      <c r="LTY26" s="3"/>
      <c r="LUH26" s="3"/>
      <c r="LUI26" s="3"/>
      <c r="LUJ26" s="3"/>
      <c r="LUS26" s="3"/>
      <c r="LUT26" s="3"/>
      <c r="LUU26" s="3"/>
      <c r="LVD26" s="3"/>
      <c r="LVE26" s="3"/>
      <c r="LVF26" s="3"/>
      <c r="LVO26" s="3"/>
      <c r="LVP26" s="3"/>
      <c r="LVQ26" s="3"/>
      <c r="LVZ26" s="3"/>
      <c r="LWA26" s="3"/>
      <c r="LWB26" s="3"/>
      <c r="LWK26" s="3"/>
      <c r="LWL26" s="3"/>
      <c r="LWM26" s="3"/>
      <c r="LWV26" s="3"/>
      <c r="LWW26" s="3"/>
      <c r="LWX26" s="3"/>
      <c r="LXG26" s="3"/>
      <c r="LXH26" s="3"/>
      <c r="LXI26" s="3"/>
      <c r="LXR26" s="3"/>
      <c r="LXS26" s="3"/>
      <c r="LXT26" s="3"/>
      <c r="LYC26" s="3"/>
      <c r="LYD26" s="3"/>
      <c r="LYE26" s="3"/>
      <c r="LYN26" s="3"/>
      <c r="LYO26" s="3"/>
      <c r="LYP26" s="3"/>
      <c r="LYY26" s="3"/>
      <c r="LYZ26" s="3"/>
      <c r="LZA26" s="3"/>
      <c r="LZJ26" s="3"/>
      <c r="LZK26" s="3"/>
      <c r="LZL26" s="3"/>
      <c r="LZU26" s="3"/>
      <c r="LZV26" s="3"/>
      <c r="LZW26" s="3"/>
      <c r="MAF26" s="3"/>
      <c r="MAG26" s="3"/>
      <c r="MAH26" s="3"/>
      <c r="MAQ26" s="3"/>
      <c r="MAR26" s="3"/>
      <c r="MAS26" s="3"/>
      <c r="MBB26" s="3"/>
      <c r="MBC26" s="3"/>
      <c r="MBD26" s="3"/>
      <c r="MBM26" s="3"/>
      <c r="MBN26" s="3"/>
      <c r="MBO26" s="3"/>
      <c r="MBX26" s="3"/>
      <c r="MBY26" s="3"/>
      <c r="MBZ26" s="3"/>
      <c r="MCI26" s="3"/>
      <c r="MCJ26" s="3"/>
      <c r="MCK26" s="3"/>
      <c r="MCT26" s="3"/>
      <c r="MCU26" s="3"/>
      <c r="MCV26" s="3"/>
      <c r="MDE26" s="3"/>
      <c r="MDF26" s="3"/>
      <c r="MDG26" s="3"/>
      <c r="MDP26" s="3"/>
      <c r="MDQ26" s="3"/>
      <c r="MDR26" s="3"/>
      <c r="MEA26" s="3"/>
      <c r="MEB26" s="3"/>
      <c r="MEC26" s="3"/>
      <c r="MEL26" s="3"/>
      <c r="MEM26" s="3"/>
      <c r="MEN26" s="3"/>
      <c r="MEW26" s="3"/>
      <c r="MEX26" s="3"/>
      <c r="MEY26" s="3"/>
      <c r="MFH26" s="3"/>
      <c r="MFI26" s="3"/>
      <c r="MFJ26" s="3"/>
      <c r="MFS26" s="3"/>
      <c r="MFT26" s="3"/>
      <c r="MFU26" s="3"/>
      <c r="MGD26" s="3"/>
      <c r="MGE26" s="3"/>
      <c r="MGF26" s="3"/>
      <c r="MGO26" s="3"/>
      <c r="MGP26" s="3"/>
      <c r="MGQ26" s="3"/>
      <c r="MGZ26" s="3"/>
      <c r="MHA26" s="3"/>
      <c r="MHB26" s="3"/>
      <c r="MHK26" s="3"/>
      <c r="MHL26" s="3"/>
      <c r="MHM26" s="3"/>
      <c r="MHV26" s="3"/>
      <c r="MHW26" s="3"/>
      <c r="MHX26" s="3"/>
      <c r="MIG26" s="3"/>
      <c r="MIH26" s="3"/>
      <c r="MII26" s="3"/>
      <c r="MIR26" s="3"/>
      <c r="MIS26" s="3"/>
      <c r="MIT26" s="3"/>
      <c r="MJC26" s="3"/>
      <c r="MJD26" s="3"/>
      <c r="MJE26" s="3"/>
      <c r="MJN26" s="3"/>
      <c r="MJO26" s="3"/>
      <c r="MJP26" s="3"/>
      <c r="MJY26" s="3"/>
      <c r="MJZ26" s="3"/>
      <c r="MKA26" s="3"/>
      <c r="MKJ26" s="3"/>
      <c r="MKK26" s="3"/>
      <c r="MKL26" s="3"/>
      <c r="MKU26" s="3"/>
      <c r="MKV26" s="3"/>
      <c r="MKW26" s="3"/>
      <c r="MLF26" s="3"/>
      <c r="MLG26" s="3"/>
      <c r="MLH26" s="3"/>
      <c r="MLQ26" s="3"/>
      <c r="MLR26" s="3"/>
      <c r="MLS26" s="3"/>
      <c r="MMB26" s="3"/>
      <c r="MMC26" s="3"/>
      <c r="MMD26" s="3"/>
      <c r="MMM26" s="3"/>
      <c r="MMN26" s="3"/>
      <c r="MMO26" s="3"/>
      <c r="MMX26" s="3"/>
      <c r="MMY26" s="3"/>
      <c r="MMZ26" s="3"/>
      <c r="MNI26" s="3"/>
      <c r="MNJ26" s="3"/>
      <c r="MNK26" s="3"/>
      <c r="MNT26" s="3"/>
      <c r="MNU26" s="3"/>
      <c r="MNV26" s="3"/>
      <c r="MOE26" s="3"/>
      <c r="MOF26" s="3"/>
      <c r="MOG26" s="3"/>
      <c r="MOP26" s="3"/>
      <c r="MOQ26" s="3"/>
      <c r="MOR26" s="3"/>
      <c r="MPA26" s="3"/>
      <c r="MPB26" s="3"/>
      <c r="MPC26" s="3"/>
      <c r="MPL26" s="3"/>
      <c r="MPM26" s="3"/>
      <c r="MPN26" s="3"/>
      <c r="MPW26" s="3"/>
      <c r="MPX26" s="3"/>
      <c r="MPY26" s="3"/>
      <c r="MQH26" s="3"/>
      <c r="MQI26" s="3"/>
      <c r="MQJ26" s="3"/>
      <c r="MQS26" s="3"/>
      <c r="MQT26" s="3"/>
      <c r="MQU26" s="3"/>
      <c r="MRD26" s="3"/>
      <c r="MRE26" s="3"/>
      <c r="MRF26" s="3"/>
      <c r="MRO26" s="3"/>
      <c r="MRP26" s="3"/>
      <c r="MRQ26" s="3"/>
      <c r="MRZ26" s="3"/>
      <c r="MSA26" s="3"/>
      <c r="MSB26" s="3"/>
      <c r="MSK26" s="3"/>
      <c r="MSL26" s="3"/>
      <c r="MSM26" s="3"/>
      <c r="MSV26" s="3"/>
      <c r="MSW26" s="3"/>
      <c r="MSX26" s="3"/>
      <c r="MTG26" s="3"/>
      <c r="MTH26" s="3"/>
      <c r="MTI26" s="3"/>
      <c r="MTR26" s="3"/>
      <c r="MTS26" s="3"/>
      <c r="MTT26" s="3"/>
      <c r="MUC26" s="3"/>
      <c r="MUD26" s="3"/>
      <c r="MUE26" s="3"/>
      <c r="MUN26" s="3"/>
      <c r="MUO26" s="3"/>
      <c r="MUP26" s="3"/>
      <c r="MUY26" s="3"/>
      <c r="MUZ26" s="3"/>
      <c r="MVA26" s="3"/>
      <c r="MVJ26" s="3"/>
      <c r="MVK26" s="3"/>
      <c r="MVL26" s="3"/>
      <c r="MVU26" s="3"/>
      <c r="MVV26" s="3"/>
      <c r="MVW26" s="3"/>
      <c r="MWF26" s="3"/>
      <c r="MWG26" s="3"/>
      <c r="MWH26" s="3"/>
      <c r="MWQ26" s="3"/>
      <c r="MWR26" s="3"/>
      <c r="MWS26" s="3"/>
      <c r="MXB26" s="3"/>
      <c r="MXC26" s="3"/>
      <c r="MXD26" s="3"/>
      <c r="MXM26" s="3"/>
      <c r="MXN26" s="3"/>
      <c r="MXO26" s="3"/>
      <c r="MXX26" s="3"/>
      <c r="MXY26" s="3"/>
      <c r="MXZ26" s="3"/>
      <c r="MYI26" s="3"/>
      <c r="MYJ26" s="3"/>
      <c r="MYK26" s="3"/>
      <c r="MYT26" s="3"/>
      <c r="MYU26" s="3"/>
      <c r="MYV26" s="3"/>
      <c r="MZE26" s="3"/>
      <c r="MZF26" s="3"/>
      <c r="MZG26" s="3"/>
      <c r="MZP26" s="3"/>
      <c r="MZQ26" s="3"/>
      <c r="MZR26" s="3"/>
      <c r="NAA26" s="3"/>
      <c r="NAB26" s="3"/>
      <c r="NAC26" s="3"/>
      <c r="NAL26" s="3"/>
      <c r="NAM26" s="3"/>
      <c r="NAN26" s="3"/>
      <c r="NAW26" s="3"/>
      <c r="NAX26" s="3"/>
      <c r="NAY26" s="3"/>
      <c r="NBH26" s="3"/>
      <c r="NBI26" s="3"/>
      <c r="NBJ26" s="3"/>
      <c r="NBS26" s="3"/>
      <c r="NBT26" s="3"/>
      <c r="NBU26" s="3"/>
      <c r="NCD26" s="3"/>
      <c r="NCE26" s="3"/>
      <c r="NCF26" s="3"/>
      <c r="NCO26" s="3"/>
      <c r="NCP26" s="3"/>
      <c r="NCQ26" s="3"/>
      <c r="NCZ26" s="3"/>
      <c r="NDA26" s="3"/>
      <c r="NDB26" s="3"/>
      <c r="NDK26" s="3"/>
      <c r="NDL26" s="3"/>
      <c r="NDM26" s="3"/>
      <c r="NDV26" s="3"/>
      <c r="NDW26" s="3"/>
      <c r="NDX26" s="3"/>
      <c r="NEG26" s="3"/>
      <c r="NEH26" s="3"/>
      <c r="NEI26" s="3"/>
      <c r="NER26" s="3"/>
      <c r="NES26" s="3"/>
      <c r="NET26" s="3"/>
      <c r="NFC26" s="3"/>
      <c r="NFD26" s="3"/>
      <c r="NFE26" s="3"/>
      <c r="NFN26" s="3"/>
      <c r="NFO26" s="3"/>
      <c r="NFP26" s="3"/>
      <c r="NFY26" s="3"/>
      <c r="NFZ26" s="3"/>
      <c r="NGA26" s="3"/>
      <c r="NGJ26" s="3"/>
      <c r="NGK26" s="3"/>
      <c r="NGL26" s="3"/>
      <c r="NGU26" s="3"/>
      <c r="NGV26" s="3"/>
      <c r="NGW26" s="3"/>
      <c r="NHF26" s="3"/>
      <c r="NHG26" s="3"/>
      <c r="NHH26" s="3"/>
      <c r="NHQ26" s="3"/>
      <c r="NHR26" s="3"/>
      <c r="NHS26" s="3"/>
      <c r="NIB26" s="3"/>
      <c r="NIC26" s="3"/>
      <c r="NID26" s="3"/>
      <c r="NIM26" s="3"/>
      <c r="NIN26" s="3"/>
      <c r="NIO26" s="3"/>
      <c r="NIX26" s="3"/>
      <c r="NIY26" s="3"/>
      <c r="NIZ26" s="3"/>
      <c r="NJI26" s="3"/>
      <c r="NJJ26" s="3"/>
      <c r="NJK26" s="3"/>
      <c r="NJT26" s="3"/>
      <c r="NJU26" s="3"/>
      <c r="NJV26" s="3"/>
      <c r="NKE26" s="3"/>
      <c r="NKF26" s="3"/>
      <c r="NKG26" s="3"/>
      <c r="NKP26" s="3"/>
      <c r="NKQ26" s="3"/>
      <c r="NKR26" s="3"/>
      <c r="NLA26" s="3"/>
      <c r="NLB26" s="3"/>
      <c r="NLC26" s="3"/>
      <c r="NLL26" s="3"/>
      <c r="NLM26" s="3"/>
      <c r="NLN26" s="3"/>
      <c r="NLW26" s="3"/>
      <c r="NLX26" s="3"/>
      <c r="NLY26" s="3"/>
      <c r="NMH26" s="3"/>
      <c r="NMI26" s="3"/>
      <c r="NMJ26" s="3"/>
      <c r="NMS26" s="3"/>
      <c r="NMT26" s="3"/>
      <c r="NMU26" s="3"/>
      <c r="NND26" s="3"/>
      <c r="NNE26" s="3"/>
      <c r="NNF26" s="3"/>
      <c r="NNO26" s="3"/>
      <c r="NNP26" s="3"/>
      <c r="NNQ26" s="3"/>
      <c r="NNZ26" s="3"/>
      <c r="NOA26" s="3"/>
      <c r="NOB26" s="3"/>
      <c r="NOK26" s="3"/>
      <c r="NOL26" s="3"/>
      <c r="NOM26" s="3"/>
      <c r="NOV26" s="3"/>
      <c r="NOW26" s="3"/>
      <c r="NOX26" s="3"/>
      <c r="NPG26" s="3"/>
      <c r="NPH26" s="3"/>
      <c r="NPI26" s="3"/>
      <c r="NPR26" s="3"/>
      <c r="NPS26" s="3"/>
      <c r="NPT26" s="3"/>
      <c r="NQC26" s="3"/>
      <c r="NQD26" s="3"/>
      <c r="NQE26" s="3"/>
      <c r="NQN26" s="3"/>
      <c r="NQO26" s="3"/>
      <c r="NQP26" s="3"/>
      <c r="NQY26" s="3"/>
      <c r="NQZ26" s="3"/>
      <c r="NRA26" s="3"/>
      <c r="NRJ26" s="3"/>
      <c r="NRK26" s="3"/>
      <c r="NRL26" s="3"/>
      <c r="NRU26" s="3"/>
      <c r="NRV26" s="3"/>
      <c r="NRW26" s="3"/>
      <c r="NSF26" s="3"/>
      <c r="NSG26" s="3"/>
      <c r="NSH26" s="3"/>
      <c r="NSQ26" s="3"/>
      <c r="NSR26" s="3"/>
      <c r="NSS26" s="3"/>
      <c r="NTB26" s="3"/>
      <c r="NTC26" s="3"/>
      <c r="NTD26" s="3"/>
      <c r="NTM26" s="3"/>
      <c r="NTN26" s="3"/>
      <c r="NTO26" s="3"/>
      <c r="NTX26" s="3"/>
      <c r="NTY26" s="3"/>
      <c r="NTZ26" s="3"/>
      <c r="NUI26" s="3"/>
      <c r="NUJ26" s="3"/>
      <c r="NUK26" s="3"/>
      <c r="NUT26" s="3"/>
      <c r="NUU26" s="3"/>
      <c r="NUV26" s="3"/>
      <c r="NVE26" s="3"/>
      <c r="NVF26" s="3"/>
      <c r="NVG26" s="3"/>
      <c r="NVP26" s="3"/>
      <c r="NVQ26" s="3"/>
      <c r="NVR26" s="3"/>
      <c r="NWA26" s="3"/>
      <c r="NWB26" s="3"/>
      <c r="NWC26" s="3"/>
      <c r="NWL26" s="3"/>
      <c r="NWM26" s="3"/>
      <c r="NWN26" s="3"/>
      <c r="NWW26" s="3"/>
      <c r="NWX26" s="3"/>
      <c r="NWY26" s="3"/>
      <c r="NXH26" s="3"/>
      <c r="NXI26" s="3"/>
      <c r="NXJ26" s="3"/>
      <c r="NXS26" s="3"/>
      <c r="NXT26" s="3"/>
      <c r="NXU26" s="3"/>
      <c r="NYD26" s="3"/>
      <c r="NYE26" s="3"/>
      <c r="NYF26" s="3"/>
      <c r="NYO26" s="3"/>
      <c r="NYP26" s="3"/>
      <c r="NYQ26" s="3"/>
      <c r="NYZ26" s="3"/>
      <c r="NZA26" s="3"/>
      <c r="NZB26" s="3"/>
      <c r="NZK26" s="3"/>
      <c r="NZL26" s="3"/>
      <c r="NZM26" s="3"/>
      <c r="NZV26" s="3"/>
      <c r="NZW26" s="3"/>
      <c r="NZX26" s="3"/>
      <c r="OAG26" s="3"/>
      <c r="OAH26" s="3"/>
      <c r="OAI26" s="3"/>
      <c r="OAR26" s="3"/>
      <c r="OAS26" s="3"/>
      <c r="OAT26" s="3"/>
      <c r="OBC26" s="3"/>
      <c r="OBD26" s="3"/>
      <c r="OBE26" s="3"/>
      <c r="OBN26" s="3"/>
      <c r="OBO26" s="3"/>
      <c r="OBP26" s="3"/>
      <c r="OBY26" s="3"/>
      <c r="OBZ26" s="3"/>
      <c r="OCA26" s="3"/>
      <c r="OCJ26" s="3"/>
      <c r="OCK26" s="3"/>
      <c r="OCL26" s="3"/>
      <c r="OCU26" s="3"/>
      <c r="OCV26" s="3"/>
      <c r="OCW26" s="3"/>
      <c r="ODF26" s="3"/>
      <c r="ODG26" s="3"/>
      <c r="ODH26" s="3"/>
      <c r="ODQ26" s="3"/>
      <c r="ODR26" s="3"/>
      <c r="ODS26" s="3"/>
      <c r="OEB26" s="3"/>
      <c r="OEC26" s="3"/>
      <c r="OED26" s="3"/>
      <c r="OEM26" s="3"/>
      <c r="OEN26" s="3"/>
      <c r="OEO26" s="3"/>
      <c r="OEX26" s="3"/>
      <c r="OEY26" s="3"/>
      <c r="OEZ26" s="3"/>
      <c r="OFI26" s="3"/>
      <c r="OFJ26" s="3"/>
      <c r="OFK26" s="3"/>
      <c r="OFT26" s="3"/>
      <c r="OFU26" s="3"/>
      <c r="OFV26" s="3"/>
      <c r="OGE26" s="3"/>
      <c r="OGF26" s="3"/>
      <c r="OGG26" s="3"/>
      <c r="OGP26" s="3"/>
      <c r="OGQ26" s="3"/>
      <c r="OGR26" s="3"/>
      <c r="OHA26" s="3"/>
      <c r="OHB26" s="3"/>
      <c r="OHC26" s="3"/>
      <c r="OHL26" s="3"/>
      <c r="OHM26" s="3"/>
      <c r="OHN26" s="3"/>
      <c r="OHW26" s="3"/>
      <c r="OHX26" s="3"/>
      <c r="OHY26" s="3"/>
      <c r="OIH26" s="3"/>
      <c r="OII26" s="3"/>
      <c r="OIJ26" s="3"/>
      <c r="OIS26" s="3"/>
      <c r="OIT26" s="3"/>
      <c r="OIU26" s="3"/>
      <c r="OJD26" s="3"/>
      <c r="OJE26" s="3"/>
      <c r="OJF26" s="3"/>
      <c r="OJO26" s="3"/>
      <c r="OJP26" s="3"/>
      <c r="OJQ26" s="3"/>
      <c r="OJZ26" s="3"/>
      <c r="OKA26" s="3"/>
      <c r="OKB26" s="3"/>
      <c r="OKK26" s="3"/>
      <c r="OKL26" s="3"/>
      <c r="OKM26" s="3"/>
      <c r="OKV26" s="3"/>
      <c r="OKW26" s="3"/>
      <c r="OKX26" s="3"/>
      <c r="OLG26" s="3"/>
      <c r="OLH26" s="3"/>
      <c r="OLI26" s="3"/>
      <c r="OLR26" s="3"/>
      <c r="OLS26" s="3"/>
      <c r="OLT26" s="3"/>
      <c r="OMC26" s="3"/>
      <c r="OMD26" s="3"/>
      <c r="OME26" s="3"/>
      <c r="OMN26" s="3"/>
      <c r="OMO26" s="3"/>
      <c r="OMP26" s="3"/>
      <c r="OMY26" s="3"/>
      <c r="OMZ26" s="3"/>
      <c r="ONA26" s="3"/>
      <c r="ONJ26" s="3"/>
      <c r="ONK26" s="3"/>
      <c r="ONL26" s="3"/>
      <c r="ONU26" s="3"/>
      <c r="ONV26" s="3"/>
      <c r="ONW26" s="3"/>
      <c r="OOF26" s="3"/>
      <c r="OOG26" s="3"/>
      <c r="OOH26" s="3"/>
      <c r="OOQ26" s="3"/>
      <c r="OOR26" s="3"/>
      <c r="OOS26" s="3"/>
      <c r="OPB26" s="3"/>
      <c r="OPC26" s="3"/>
      <c r="OPD26" s="3"/>
      <c r="OPM26" s="3"/>
      <c r="OPN26" s="3"/>
      <c r="OPO26" s="3"/>
      <c r="OPX26" s="3"/>
      <c r="OPY26" s="3"/>
      <c r="OPZ26" s="3"/>
      <c r="OQI26" s="3"/>
      <c r="OQJ26" s="3"/>
      <c r="OQK26" s="3"/>
      <c r="OQT26" s="3"/>
      <c r="OQU26" s="3"/>
      <c r="OQV26" s="3"/>
      <c r="ORE26" s="3"/>
      <c r="ORF26" s="3"/>
      <c r="ORG26" s="3"/>
      <c r="ORP26" s="3"/>
      <c r="ORQ26" s="3"/>
      <c r="ORR26" s="3"/>
      <c r="OSA26" s="3"/>
      <c r="OSB26" s="3"/>
      <c r="OSC26" s="3"/>
      <c r="OSL26" s="3"/>
      <c r="OSM26" s="3"/>
      <c r="OSN26" s="3"/>
      <c r="OSW26" s="3"/>
      <c r="OSX26" s="3"/>
      <c r="OSY26" s="3"/>
      <c r="OTH26" s="3"/>
      <c r="OTI26" s="3"/>
      <c r="OTJ26" s="3"/>
      <c r="OTS26" s="3"/>
      <c r="OTT26" s="3"/>
      <c r="OTU26" s="3"/>
      <c r="OUD26" s="3"/>
      <c r="OUE26" s="3"/>
      <c r="OUF26" s="3"/>
      <c r="OUO26" s="3"/>
      <c r="OUP26" s="3"/>
      <c r="OUQ26" s="3"/>
      <c r="OUZ26" s="3"/>
      <c r="OVA26" s="3"/>
      <c r="OVB26" s="3"/>
      <c r="OVK26" s="3"/>
      <c r="OVL26" s="3"/>
      <c r="OVM26" s="3"/>
      <c r="OVV26" s="3"/>
      <c r="OVW26" s="3"/>
      <c r="OVX26" s="3"/>
      <c r="OWG26" s="3"/>
      <c r="OWH26" s="3"/>
      <c r="OWI26" s="3"/>
      <c r="OWR26" s="3"/>
      <c r="OWS26" s="3"/>
      <c r="OWT26" s="3"/>
      <c r="OXC26" s="3"/>
      <c r="OXD26" s="3"/>
      <c r="OXE26" s="3"/>
      <c r="OXN26" s="3"/>
      <c r="OXO26" s="3"/>
      <c r="OXP26" s="3"/>
      <c r="OXY26" s="3"/>
      <c r="OXZ26" s="3"/>
      <c r="OYA26" s="3"/>
      <c r="OYJ26" s="3"/>
      <c r="OYK26" s="3"/>
      <c r="OYL26" s="3"/>
      <c r="OYU26" s="3"/>
      <c r="OYV26" s="3"/>
      <c r="OYW26" s="3"/>
      <c r="OZF26" s="3"/>
      <c r="OZG26" s="3"/>
      <c r="OZH26" s="3"/>
      <c r="OZQ26" s="3"/>
      <c r="OZR26" s="3"/>
      <c r="OZS26" s="3"/>
      <c r="PAB26" s="3"/>
      <c r="PAC26" s="3"/>
      <c r="PAD26" s="3"/>
      <c r="PAM26" s="3"/>
      <c r="PAN26" s="3"/>
      <c r="PAO26" s="3"/>
      <c r="PAX26" s="3"/>
      <c r="PAY26" s="3"/>
      <c r="PAZ26" s="3"/>
      <c r="PBI26" s="3"/>
      <c r="PBJ26" s="3"/>
      <c r="PBK26" s="3"/>
      <c r="PBT26" s="3"/>
      <c r="PBU26" s="3"/>
      <c r="PBV26" s="3"/>
      <c r="PCE26" s="3"/>
      <c r="PCF26" s="3"/>
      <c r="PCG26" s="3"/>
      <c r="PCP26" s="3"/>
      <c r="PCQ26" s="3"/>
      <c r="PCR26" s="3"/>
      <c r="PDA26" s="3"/>
      <c r="PDB26" s="3"/>
      <c r="PDC26" s="3"/>
      <c r="PDL26" s="3"/>
      <c r="PDM26" s="3"/>
      <c r="PDN26" s="3"/>
      <c r="PDW26" s="3"/>
      <c r="PDX26" s="3"/>
      <c r="PDY26" s="3"/>
      <c r="PEH26" s="3"/>
      <c r="PEI26" s="3"/>
      <c r="PEJ26" s="3"/>
      <c r="PES26" s="3"/>
      <c r="PET26" s="3"/>
      <c r="PEU26" s="3"/>
      <c r="PFD26" s="3"/>
      <c r="PFE26" s="3"/>
      <c r="PFF26" s="3"/>
      <c r="PFO26" s="3"/>
      <c r="PFP26" s="3"/>
      <c r="PFQ26" s="3"/>
      <c r="PFZ26" s="3"/>
      <c r="PGA26" s="3"/>
      <c r="PGB26" s="3"/>
      <c r="PGK26" s="3"/>
      <c r="PGL26" s="3"/>
      <c r="PGM26" s="3"/>
      <c r="PGV26" s="3"/>
      <c r="PGW26" s="3"/>
      <c r="PGX26" s="3"/>
      <c r="PHG26" s="3"/>
      <c r="PHH26" s="3"/>
      <c r="PHI26" s="3"/>
      <c r="PHR26" s="3"/>
      <c r="PHS26" s="3"/>
      <c r="PHT26" s="3"/>
      <c r="PIC26" s="3"/>
      <c r="PID26" s="3"/>
      <c r="PIE26" s="3"/>
      <c r="PIN26" s="3"/>
      <c r="PIO26" s="3"/>
      <c r="PIP26" s="3"/>
      <c r="PIY26" s="3"/>
      <c r="PIZ26" s="3"/>
      <c r="PJA26" s="3"/>
      <c r="PJJ26" s="3"/>
      <c r="PJK26" s="3"/>
      <c r="PJL26" s="3"/>
      <c r="PJU26" s="3"/>
      <c r="PJV26" s="3"/>
      <c r="PJW26" s="3"/>
      <c r="PKF26" s="3"/>
      <c r="PKG26" s="3"/>
      <c r="PKH26" s="3"/>
      <c r="PKQ26" s="3"/>
      <c r="PKR26" s="3"/>
      <c r="PKS26" s="3"/>
      <c r="PLB26" s="3"/>
      <c r="PLC26" s="3"/>
      <c r="PLD26" s="3"/>
      <c r="PLM26" s="3"/>
      <c r="PLN26" s="3"/>
      <c r="PLO26" s="3"/>
      <c r="PLX26" s="3"/>
      <c r="PLY26" s="3"/>
      <c r="PLZ26" s="3"/>
      <c r="PMI26" s="3"/>
      <c r="PMJ26" s="3"/>
      <c r="PMK26" s="3"/>
      <c r="PMT26" s="3"/>
      <c r="PMU26" s="3"/>
      <c r="PMV26" s="3"/>
      <c r="PNE26" s="3"/>
      <c r="PNF26" s="3"/>
      <c r="PNG26" s="3"/>
      <c r="PNP26" s="3"/>
      <c r="PNQ26" s="3"/>
      <c r="PNR26" s="3"/>
      <c r="POA26" s="3"/>
      <c r="POB26" s="3"/>
      <c r="POC26" s="3"/>
      <c r="POL26" s="3"/>
      <c r="POM26" s="3"/>
      <c r="PON26" s="3"/>
      <c r="POW26" s="3"/>
      <c r="POX26" s="3"/>
      <c r="POY26" s="3"/>
      <c r="PPH26" s="3"/>
      <c r="PPI26" s="3"/>
      <c r="PPJ26" s="3"/>
      <c r="PPS26" s="3"/>
      <c r="PPT26" s="3"/>
      <c r="PPU26" s="3"/>
      <c r="PQD26" s="3"/>
      <c r="PQE26" s="3"/>
      <c r="PQF26" s="3"/>
      <c r="PQO26" s="3"/>
      <c r="PQP26" s="3"/>
      <c r="PQQ26" s="3"/>
      <c r="PQZ26" s="3"/>
      <c r="PRA26" s="3"/>
      <c r="PRB26" s="3"/>
      <c r="PRK26" s="3"/>
      <c r="PRL26" s="3"/>
      <c r="PRM26" s="3"/>
      <c r="PRV26" s="3"/>
      <c r="PRW26" s="3"/>
      <c r="PRX26" s="3"/>
      <c r="PSG26" s="3"/>
      <c r="PSH26" s="3"/>
      <c r="PSI26" s="3"/>
      <c r="PSR26" s="3"/>
      <c r="PSS26" s="3"/>
      <c r="PST26" s="3"/>
      <c r="PTC26" s="3"/>
      <c r="PTD26" s="3"/>
      <c r="PTE26" s="3"/>
      <c r="PTN26" s="3"/>
      <c r="PTO26" s="3"/>
      <c r="PTP26" s="3"/>
      <c r="PTY26" s="3"/>
      <c r="PTZ26" s="3"/>
      <c r="PUA26" s="3"/>
      <c r="PUJ26" s="3"/>
      <c r="PUK26" s="3"/>
      <c r="PUL26" s="3"/>
      <c r="PUU26" s="3"/>
      <c r="PUV26" s="3"/>
      <c r="PUW26" s="3"/>
      <c r="PVF26" s="3"/>
      <c r="PVG26" s="3"/>
      <c r="PVH26" s="3"/>
      <c r="PVQ26" s="3"/>
      <c r="PVR26" s="3"/>
      <c r="PVS26" s="3"/>
      <c r="PWB26" s="3"/>
      <c r="PWC26" s="3"/>
      <c r="PWD26" s="3"/>
      <c r="PWM26" s="3"/>
      <c r="PWN26" s="3"/>
      <c r="PWO26" s="3"/>
      <c r="PWX26" s="3"/>
      <c r="PWY26" s="3"/>
      <c r="PWZ26" s="3"/>
      <c r="PXI26" s="3"/>
      <c r="PXJ26" s="3"/>
      <c r="PXK26" s="3"/>
      <c r="PXT26" s="3"/>
      <c r="PXU26" s="3"/>
      <c r="PXV26" s="3"/>
      <c r="PYE26" s="3"/>
      <c r="PYF26" s="3"/>
      <c r="PYG26" s="3"/>
      <c r="PYP26" s="3"/>
      <c r="PYQ26" s="3"/>
      <c r="PYR26" s="3"/>
      <c r="PZA26" s="3"/>
      <c r="PZB26" s="3"/>
      <c r="PZC26" s="3"/>
      <c r="PZL26" s="3"/>
      <c r="PZM26" s="3"/>
      <c r="PZN26" s="3"/>
      <c r="PZW26" s="3"/>
      <c r="PZX26" s="3"/>
      <c r="PZY26" s="3"/>
      <c r="QAH26" s="3"/>
      <c r="QAI26" s="3"/>
      <c r="QAJ26" s="3"/>
      <c r="QAS26" s="3"/>
      <c r="QAT26" s="3"/>
      <c r="QAU26" s="3"/>
      <c r="QBD26" s="3"/>
      <c r="QBE26" s="3"/>
      <c r="QBF26" s="3"/>
      <c r="QBO26" s="3"/>
      <c r="QBP26" s="3"/>
      <c r="QBQ26" s="3"/>
      <c r="QBZ26" s="3"/>
      <c r="QCA26" s="3"/>
      <c r="QCB26" s="3"/>
      <c r="QCK26" s="3"/>
      <c r="QCL26" s="3"/>
      <c r="QCM26" s="3"/>
      <c r="QCV26" s="3"/>
      <c r="QCW26" s="3"/>
      <c r="QCX26" s="3"/>
      <c r="QDG26" s="3"/>
      <c r="QDH26" s="3"/>
      <c r="QDI26" s="3"/>
      <c r="QDR26" s="3"/>
      <c r="QDS26" s="3"/>
      <c r="QDT26" s="3"/>
      <c r="QEC26" s="3"/>
      <c r="QED26" s="3"/>
      <c r="QEE26" s="3"/>
      <c r="QEN26" s="3"/>
      <c r="QEO26" s="3"/>
      <c r="QEP26" s="3"/>
      <c r="QEY26" s="3"/>
      <c r="QEZ26" s="3"/>
      <c r="QFA26" s="3"/>
      <c r="QFJ26" s="3"/>
      <c r="QFK26" s="3"/>
      <c r="QFL26" s="3"/>
      <c r="QFU26" s="3"/>
      <c r="QFV26" s="3"/>
      <c r="QFW26" s="3"/>
      <c r="QGF26" s="3"/>
      <c r="QGG26" s="3"/>
      <c r="QGH26" s="3"/>
      <c r="QGQ26" s="3"/>
      <c r="QGR26" s="3"/>
      <c r="QGS26" s="3"/>
      <c r="QHB26" s="3"/>
      <c r="QHC26" s="3"/>
      <c r="QHD26" s="3"/>
      <c r="QHM26" s="3"/>
      <c r="QHN26" s="3"/>
      <c r="QHO26" s="3"/>
      <c r="QHX26" s="3"/>
      <c r="QHY26" s="3"/>
      <c r="QHZ26" s="3"/>
      <c r="QII26" s="3"/>
      <c r="QIJ26" s="3"/>
      <c r="QIK26" s="3"/>
      <c r="QIT26" s="3"/>
      <c r="QIU26" s="3"/>
      <c r="QIV26" s="3"/>
      <c r="QJE26" s="3"/>
      <c r="QJF26" s="3"/>
      <c r="QJG26" s="3"/>
      <c r="QJP26" s="3"/>
      <c r="QJQ26" s="3"/>
      <c r="QJR26" s="3"/>
      <c r="QKA26" s="3"/>
      <c r="QKB26" s="3"/>
      <c r="QKC26" s="3"/>
      <c r="QKL26" s="3"/>
      <c r="QKM26" s="3"/>
      <c r="QKN26" s="3"/>
      <c r="QKW26" s="3"/>
      <c r="QKX26" s="3"/>
      <c r="QKY26" s="3"/>
      <c r="QLH26" s="3"/>
      <c r="QLI26" s="3"/>
      <c r="QLJ26" s="3"/>
      <c r="QLS26" s="3"/>
      <c r="QLT26" s="3"/>
      <c r="QLU26" s="3"/>
      <c r="QMD26" s="3"/>
      <c r="QME26" s="3"/>
      <c r="QMF26" s="3"/>
      <c r="QMO26" s="3"/>
      <c r="QMP26" s="3"/>
      <c r="QMQ26" s="3"/>
      <c r="QMZ26" s="3"/>
      <c r="QNA26" s="3"/>
      <c r="QNB26" s="3"/>
      <c r="QNK26" s="3"/>
      <c r="QNL26" s="3"/>
      <c r="QNM26" s="3"/>
      <c r="QNV26" s="3"/>
      <c r="QNW26" s="3"/>
      <c r="QNX26" s="3"/>
      <c r="QOG26" s="3"/>
      <c r="QOH26" s="3"/>
      <c r="QOI26" s="3"/>
      <c r="QOR26" s="3"/>
      <c r="QOS26" s="3"/>
      <c r="QOT26" s="3"/>
      <c r="QPC26" s="3"/>
      <c r="QPD26" s="3"/>
      <c r="QPE26" s="3"/>
      <c r="QPN26" s="3"/>
      <c r="QPO26" s="3"/>
      <c r="QPP26" s="3"/>
      <c r="QPY26" s="3"/>
      <c r="QPZ26" s="3"/>
      <c r="QQA26" s="3"/>
      <c r="QQJ26" s="3"/>
      <c r="QQK26" s="3"/>
      <c r="QQL26" s="3"/>
      <c r="QQU26" s="3"/>
      <c r="QQV26" s="3"/>
      <c r="QQW26" s="3"/>
      <c r="QRF26" s="3"/>
      <c r="QRG26" s="3"/>
      <c r="QRH26" s="3"/>
      <c r="QRQ26" s="3"/>
      <c r="QRR26" s="3"/>
      <c r="QRS26" s="3"/>
      <c r="QSB26" s="3"/>
      <c r="QSC26" s="3"/>
      <c r="QSD26" s="3"/>
      <c r="QSM26" s="3"/>
      <c r="QSN26" s="3"/>
      <c r="QSO26" s="3"/>
      <c r="QSX26" s="3"/>
      <c r="QSY26" s="3"/>
      <c r="QSZ26" s="3"/>
      <c r="QTI26" s="3"/>
      <c r="QTJ26" s="3"/>
      <c r="QTK26" s="3"/>
      <c r="QTT26" s="3"/>
      <c r="QTU26" s="3"/>
      <c r="QTV26" s="3"/>
      <c r="QUE26" s="3"/>
      <c r="QUF26" s="3"/>
      <c r="QUG26" s="3"/>
      <c r="QUP26" s="3"/>
      <c r="QUQ26" s="3"/>
      <c r="QUR26" s="3"/>
      <c r="QVA26" s="3"/>
      <c r="QVB26" s="3"/>
      <c r="QVC26" s="3"/>
      <c r="QVL26" s="3"/>
      <c r="QVM26" s="3"/>
      <c r="QVN26" s="3"/>
      <c r="QVW26" s="3"/>
      <c r="QVX26" s="3"/>
      <c r="QVY26" s="3"/>
      <c r="QWH26" s="3"/>
      <c r="QWI26" s="3"/>
      <c r="QWJ26" s="3"/>
      <c r="QWS26" s="3"/>
      <c r="QWT26" s="3"/>
      <c r="QWU26" s="3"/>
      <c r="QXD26" s="3"/>
      <c r="QXE26" s="3"/>
      <c r="QXF26" s="3"/>
      <c r="QXO26" s="3"/>
      <c r="QXP26" s="3"/>
      <c r="QXQ26" s="3"/>
      <c r="QXZ26" s="3"/>
      <c r="QYA26" s="3"/>
      <c r="QYB26" s="3"/>
      <c r="QYK26" s="3"/>
      <c r="QYL26" s="3"/>
      <c r="QYM26" s="3"/>
      <c r="QYV26" s="3"/>
      <c r="QYW26" s="3"/>
      <c r="QYX26" s="3"/>
      <c r="QZG26" s="3"/>
      <c r="QZH26" s="3"/>
      <c r="QZI26" s="3"/>
      <c r="QZR26" s="3"/>
      <c r="QZS26" s="3"/>
      <c r="QZT26" s="3"/>
      <c r="RAC26" s="3"/>
      <c r="RAD26" s="3"/>
      <c r="RAE26" s="3"/>
      <c r="RAN26" s="3"/>
      <c r="RAO26" s="3"/>
      <c r="RAP26" s="3"/>
      <c r="RAY26" s="3"/>
      <c r="RAZ26" s="3"/>
      <c r="RBA26" s="3"/>
      <c r="RBJ26" s="3"/>
      <c r="RBK26" s="3"/>
      <c r="RBL26" s="3"/>
      <c r="RBU26" s="3"/>
      <c r="RBV26" s="3"/>
      <c r="RBW26" s="3"/>
      <c r="RCF26" s="3"/>
      <c r="RCG26" s="3"/>
      <c r="RCH26" s="3"/>
      <c r="RCQ26" s="3"/>
      <c r="RCR26" s="3"/>
      <c r="RCS26" s="3"/>
      <c r="RDB26" s="3"/>
      <c r="RDC26" s="3"/>
      <c r="RDD26" s="3"/>
      <c r="RDM26" s="3"/>
      <c r="RDN26" s="3"/>
      <c r="RDO26" s="3"/>
      <c r="RDX26" s="3"/>
      <c r="RDY26" s="3"/>
      <c r="RDZ26" s="3"/>
      <c r="REI26" s="3"/>
      <c r="REJ26" s="3"/>
      <c r="REK26" s="3"/>
      <c r="RET26" s="3"/>
      <c r="REU26" s="3"/>
      <c r="REV26" s="3"/>
      <c r="RFE26" s="3"/>
      <c r="RFF26" s="3"/>
      <c r="RFG26" s="3"/>
      <c r="RFP26" s="3"/>
      <c r="RFQ26" s="3"/>
      <c r="RFR26" s="3"/>
      <c r="RGA26" s="3"/>
      <c r="RGB26" s="3"/>
      <c r="RGC26" s="3"/>
      <c r="RGL26" s="3"/>
      <c r="RGM26" s="3"/>
      <c r="RGN26" s="3"/>
      <c r="RGW26" s="3"/>
      <c r="RGX26" s="3"/>
      <c r="RGY26" s="3"/>
      <c r="RHH26" s="3"/>
      <c r="RHI26" s="3"/>
      <c r="RHJ26" s="3"/>
      <c r="RHS26" s="3"/>
      <c r="RHT26" s="3"/>
      <c r="RHU26" s="3"/>
      <c r="RID26" s="3"/>
      <c r="RIE26" s="3"/>
      <c r="RIF26" s="3"/>
      <c r="RIO26" s="3"/>
      <c r="RIP26" s="3"/>
      <c r="RIQ26" s="3"/>
      <c r="RIZ26" s="3"/>
      <c r="RJA26" s="3"/>
      <c r="RJB26" s="3"/>
      <c r="RJK26" s="3"/>
      <c r="RJL26" s="3"/>
      <c r="RJM26" s="3"/>
      <c r="RJV26" s="3"/>
      <c r="RJW26" s="3"/>
      <c r="RJX26" s="3"/>
      <c r="RKG26" s="3"/>
      <c r="RKH26" s="3"/>
      <c r="RKI26" s="3"/>
      <c r="RKR26" s="3"/>
      <c r="RKS26" s="3"/>
      <c r="RKT26" s="3"/>
      <c r="RLC26" s="3"/>
      <c r="RLD26" s="3"/>
      <c r="RLE26" s="3"/>
      <c r="RLN26" s="3"/>
      <c r="RLO26" s="3"/>
      <c r="RLP26" s="3"/>
      <c r="RLY26" s="3"/>
      <c r="RLZ26" s="3"/>
      <c r="RMA26" s="3"/>
      <c r="RMJ26" s="3"/>
      <c r="RMK26" s="3"/>
      <c r="RML26" s="3"/>
      <c r="RMU26" s="3"/>
      <c r="RMV26" s="3"/>
      <c r="RMW26" s="3"/>
      <c r="RNF26" s="3"/>
      <c r="RNG26" s="3"/>
      <c r="RNH26" s="3"/>
      <c r="RNQ26" s="3"/>
      <c r="RNR26" s="3"/>
      <c r="RNS26" s="3"/>
      <c r="ROB26" s="3"/>
      <c r="ROC26" s="3"/>
      <c r="ROD26" s="3"/>
      <c r="ROM26" s="3"/>
      <c r="RON26" s="3"/>
      <c r="ROO26" s="3"/>
      <c r="ROX26" s="3"/>
      <c r="ROY26" s="3"/>
      <c r="ROZ26" s="3"/>
      <c r="RPI26" s="3"/>
      <c r="RPJ26" s="3"/>
      <c r="RPK26" s="3"/>
      <c r="RPT26" s="3"/>
      <c r="RPU26" s="3"/>
      <c r="RPV26" s="3"/>
      <c r="RQE26" s="3"/>
      <c r="RQF26" s="3"/>
      <c r="RQG26" s="3"/>
      <c r="RQP26" s="3"/>
      <c r="RQQ26" s="3"/>
      <c r="RQR26" s="3"/>
      <c r="RRA26" s="3"/>
      <c r="RRB26" s="3"/>
      <c r="RRC26" s="3"/>
      <c r="RRL26" s="3"/>
      <c r="RRM26" s="3"/>
      <c r="RRN26" s="3"/>
      <c r="RRW26" s="3"/>
      <c r="RRX26" s="3"/>
      <c r="RRY26" s="3"/>
      <c r="RSH26" s="3"/>
      <c r="RSI26" s="3"/>
      <c r="RSJ26" s="3"/>
      <c r="RSS26" s="3"/>
      <c r="RST26" s="3"/>
      <c r="RSU26" s="3"/>
      <c r="RTD26" s="3"/>
      <c r="RTE26" s="3"/>
      <c r="RTF26" s="3"/>
      <c r="RTO26" s="3"/>
      <c r="RTP26" s="3"/>
      <c r="RTQ26" s="3"/>
      <c r="RTZ26" s="3"/>
      <c r="RUA26" s="3"/>
      <c r="RUB26" s="3"/>
      <c r="RUK26" s="3"/>
      <c r="RUL26" s="3"/>
      <c r="RUM26" s="3"/>
      <c r="RUV26" s="3"/>
      <c r="RUW26" s="3"/>
      <c r="RUX26" s="3"/>
      <c r="RVG26" s="3"/>
      <c r="RVH26" s="3"/>
      <c r="RVI26" s="3"/>
      <c r="RVR26" s="3"/>
      <c r="RVS26" s="3"/>
      <c r="RVT26" s="3"/>
      <c r="RWC26" s="3"/>
      <c r="RWD26" s="3"/>
      <c r="RWE26" s="3"/>
      <c r="RWN26" s="3"/>
      <c r="RWO26" s="3"/>
      <c r="RWP26" s="3"/>
      <c r="RWY26" s="3"/>
      <c r="RWZ26" s="3"/>
      <c r="RXA26" s="3"/>
      <c r="RXJ26" s="3"/>
      <c r="RXK26" s="3"/>
      <c r="RXL26" s="3"/>
      <c r="RXU26" s="3"/>
      <c r="RXV26" s="3"/>
      <c r="RXW26" s="3"/>
      <c r="RYF26" s="3"/>
      <c r="RYG26" s="3"/>
      <c r="RYH26" s="3"/>
      <c r="RYQ26" s="3"/>
      <c r="RYR26" s="3"/>
      <c r="RYS26" s="3"/>
      <c r="RZB26" s="3"/>
      <c r="RZC26" s="3"/>
      <c r="RZD26" s="3"/>
      <c r="RZM26" s="3"/>
      <c r="RZN26" s="3"/>
      <c r="RZO26" s="3"/>
      <c r="RZX26" s="3"/>
      <c r="RZY26" s="3"/>
      <c r="RZZ26" s="3"/>
      <c r="SAI26" s="3"/>
      <c r="SAJ26" s="3"/>
      <c r="SAK26" s="3"/>
      <c r="SAT26" s="3"/>
      <c r="SAU26" s="3"/>
      <c r="SAV26" s="3"/>
      <c r="SBE26" s="3"/>
      <c r="SBF26" s="3"/>
      <c r="SBG26" s="3"/>
      <c r="SBP26" s="3"/>
      <c r="SBQ26" s="3"/>
      <c r="SBR26" s="3"/>
      <c r="SCA26" s="3"/>
      <c r="SCB26" s="3"/>
      <c r="SCC26" s="3"/>
      <c r="SCL26" s="3"/>
      <c r="SCM26" s="3"/>
      <c r="SCN26" s="3"/>
      <c r="SCW26" s="3"/>
      <c r="SCX26" s="3"/>
      <c r="SCY26" s="3"/>
      <c r="SDH26" s="3"/>
      <c r="SDI26" s="3"/>
      <c r="SDJ26" s="3"/>
      <c r="SDS26" s="3"/>
      <c r="SDT26" s="3"/>
      <c r="SDU26" s="3"/>
      <c r="SED26" s="3"/>
      <c r="SEE26" s="3"/>
      <c r="SEF26" s="3"/>
      <c r="SEO26" s="3"/>
      <c r="SEP26" s="3"/>
      <c r="SEQ26" s="3"/>
      <c r="SEZ26" s="3"/>
      <c r="SFA26" s="3"/>
      <c r="SFB26" s="3"/>
      <c r="SFK26" s="3"/>
      <c r="SFL26" s="3"/>
      <c r="SFM26" s="3"/>
      <c r="SFV26" s="3"/>
      <c r="SFW26" s="3"/>
      <c r="SFX26" s="3"/>
      <c r="SGG26" s="3"/>
      <c r="SGH26" s="3"/>
      <c r="SGI26" s="3"/>
      <c r="SGR26" s="3"/>
      <c r="SGS26" s="3"/>
      <c r="SGT26" s="3"/>
      <c r="SHC26" s="3"/>
      <c r="SHD26" s="3"/>
      <c r="SHE26" s="3"/>
      <c r="SHN26" s="3"/>
      <c r="SHO26" s="3"/>
      <c r="SHP26" s="3"/>
      <c r="SHY26" s="3"/>
      <c r="SHZ26" s="3"/>
      <c r="SIA26" s="3"/>
      <c r="SIJ26" s="3"/>
      <c r="SIK26" s="3"/>
      <c r="SIL26" s="3"/>
      <c r="SIU26" s="3"/>
      <c r="SIV26" s="3"/>
      <c r="SIW26" s="3"/>
      <c r="SJF26" s="3"/>
      <c r="SJG26" s="3"/>
      <c r="SJH26" s="3"/>
      <c r="SJQ26" s="3"/>
      <c r="SJR26" s="3"/>
      <c r="SJS26" s="3"/>
      <c r="SKB26" s="3"/>
      <c r="SKC26" s="3"/>
      <c r="SKD26" s="3"/>
      <c r="SKM26" s="3"/>
      <c r="SKN26" s="3"/>
      <c r="SKO26" s="3"/>
      <c r="SKX26" s="3"/>
      <c r="SKY26" s="3"/>
      <c r="SKZ26" s="3"/>
      <c r="SLI26" s="3"/>
      <c r="SLJ26" s="3"/>
      <c r="SLK26" s="3"/>
      <c r="SLT26" s="3"/>
      <c r="SLU26" s="3"/>
      <c r="SLV26" s="3"/>
      <c r="SME26" s="3"/>
      <c r="SMF26" s="3"/>
      <c r="SMG26" s="3"/>
      <c r="SMP26" s="3"/>
      <c r="SMQ26" s="3"/>
      <c r="SMR26" s="3"/>
      <c r="SNA26" s="3"/>
      <c r="SNB26" s="3"/>
      <c r="SNC26" s="3"/>
      <c r="SNL26" s="3"/>
      <c r="SNM26" s="3"/>
      <c r="SNN26" s="3"/>
      <c r="SNW26" s="3"/>
      <c r="SNX26" s="3"/>
      <c r="SNY26" s="3"/>
      <c r="SOH26" s="3"/>
      <c r="SOI26" s="3"/>
      <c r="SOJ26" s="3"/>
      <c r="SOS26" s="3"/>
      <c r="SOT26" s="3"/>
      <c r="SOU26" s="3"/>
      <c r="SPD26" s="3"/>
      <c r="SPE26" s="3"/>
      <c r="SPF26" s="3"/>
      <c r="SPO26" s="3"/>
      <c r="SPP26" s="3"/>
      <c r="SPQ26" s="3"/>
      <c r="SPZ26" s="3"/>
      <c r="SQA26" s="3"/>
      <c r="SQB26" s="3"/>
      <c r="SQK26" s="3"/>
      <c r="SQL26" s="3"/>
      <c r="SQM26" s="3"/>
      <c r="SQV26" s="3"/>
      <c r="SQW26" s="3"/>
      <c r="SQX26" s="3"/>
      <c r="SRG26" s="3"/>
      <c r="SRH26" s="3"/>
      <c r="SRI26" s="3"/>
      <c r="SRR26" s="3"/>
      <c r="SRS26" s="3"/>
      <c r="SRT26" s="3"/>
      <c r="SSC26" s="3"/>
      <c r="SSD26" s="3"/>
      <c r="SSE26" s="3"/>
      <c r="SSN26" s="3"/>
      <c r="SSO26" s="3"/>
      <c r="SSP26" s="3"/>
      <c r="SSY26" s="3"/>
      <c r="SSZ26" s="3"/>
      <c r="STA26" s="3"/>
      <c r="STJ26" s="3"/>
      <c r="STK26" s="3"/>
      <c r="STL26" s="3"/>
      <c r="STU26" s="3"/>
      <c r="STV26" s="3"/>
      <c r="STW26" s="3"/>
      <c r="SUF26" s="3"/>
      <c r="SUG26" s="3"/>
      <c r="SUH26" s="3"/>
      <c r="SUQ26" s="3"/>
      <c r="SUR26" s="3"/>
      <c r="SUS26" s="3"/>
      <c r="SVB26" s="3"/>
      <c r="SVC26" s="3"/>
      <c r="SVD26" s="3"/>
      <c r="SVM26" s="3"/>
      <c r="SVN26" s="3"/>
      <c r="SVO26" s="3"/>
      <c r="SVX26" s="3"/>
      <c r="SVY26" s="3"/>
      <c r="SVZ26" s="3"/>
      <c r="SWI26" s="3"/>
      <c r="SWJ26" s="3"/>
      <c r="SWK26" s="3"/>
      <c r="SWT26" s="3"/>
      <c r="SWU26" s="3"/>
      <c r="SWV26" s="3"/>
      <c r="SXE26" s="3"/>
      <c r="SXF26" s="3"/>
      <c r="SXG26" s="3"/>
      <c r="SXP26" s="3"/>
      <c r="SXQ26" s="3"/>
      <c r="SXR26" s="3"/>
      <c r="SYA26" s="3"/>
      <c r="SYB26" s="3"/>
      <c r="SYC26" s="3"/>
      <c r="SYL26" s="3"/>
      <c r="SYM26" s="3"/>
      <c r="SYN26" s="3"/>
      <c r="SYW26" s="3"/>
      <c r="SYX26" s="3"/>
      <c r="SYY26" s="3"/>
      <c r="SZH26" s="3"/>
      <c r="SZI26" s="3"/>
      <c r="SZJ26" s="3"/>
      <c r="SZS26" s="3"/>
      <c r="SZT26" s="3"/>
      <c r="SZU26" s="3"/>
      <c r="TAD26" s="3"/>
      <c r="TAE26" s="3"/>
      <c r="TAF26" s="3"/>
      <c r="TAO26" s="3"/>
      <c r="TAP26" s="3"/>
      <c r="TAQ26" s="3"/>
      <c r="TAZ26" s="3"/>
      <c r="TBA26" s="3"/>
      <c r="TBB26" s="3"/>
      <c r="TBK26" s="3"/>
      <c r="TBL26" s="3"/>
      <c r="TBM26" s="3"/>
      <c r="TBV26" s="3"/>
      <c r="TBW26" s="3"/>
      <c r="TBX26" s="3"/>
      <c r="TCG26" s="3"/>
      <c r="TCH26" s="3"/>
      <c r="TCI26" s="3"/>
      <c r="TCR26" s="3"/>
      <c r="TCS26" s="3"/>
      <c r="TCT26" s="3"/>
      <c r="TDC26" s="3"/>
      <c r="TDD26" s="3"/>
      <c r="TDE26" s="3"/>
      <c r="TDN26" s="3"/>
      <c r="TDO26" s="3"/>
      <c r="TDP26" s="3"/>
      <c r="TDY26" s="3"/>
      <c r="TDZ26" s="3"/>
      <c r="TEA26" s="3"/>
      <c r="TEJ26" s="3"/>
      <c r="TEK26" s="3"/>
      <c r="TEL26" s="3"/>
      <c r="TEU26" s="3"/>
      <c r="TEV26" s="3"/>
      <c r="TEW26" s="3"/>
      <c r="TFF26" s="3"/>
      <c r="TFG26" s="3"/>
      <c r="TFH26" s="3"/>
      <c r="TFQ26" s="3"/>
      <c r="TFR26" s="3"/>
      <c r="TFS26" s="3"/>
      <c r="TGB26" s="3"/>
      <c r="TGC26" s="3"/>
      <c r="TGD26" s="3"/>
      <c r="TGM26" s="3"/>
      <c r="TGN26" s="3"/>
      <c r="TGO26" s="3"/>
      <c r="TGX26" s="3"/>
      <c r="TGY26" s="3"/>
      <c r="TGZ26" s="3"/>
      <c r="THI26" s="3"/>
      <c r="THJ26" s="3"/>
      <c r="THK26" s="3"/>
      <c r="THT26" s="3"/>
      <c r="THU26" s="3"/>
      <c r="THV26" s="3"/>
      <c r="TIE26" s="3"/>
      <c r="TIF26" s="3"/>
      <c r="TIG26" s="3"/>
      <c r="TIP26" s="3"/>
      <c r="TIQ26" s="3"/>
      <c r="TIR26" s="3"/>
      <c r="TJA26" s="3"/>
      <c r="TJB26" s="3"/>
      <c r="TJC26" s="3"/>
      <c r="TJL26" s="3"/>
      <c r="TJM26" s="3"/>
      <c r="TJN26" s="3"/>
      <c r="TJW26" s="3"/>
      <c r="TJX26" s="3"/>
      <c r="TJY26" s="3"/>
      <c r="TKH26" s="3"/>
      <c r="TKI26" s="3"/>
      <c r="TKJ26" s="3"/>
      <c r="TKS26" s="3"/>
      <c r="TKT26" s="3"/>
      <c r="TKU26" s="3"/>
      <c r="TLD26" s="3"/>
      <c r="TLE26" s="3"/>
      <c r="TLF26" s="3"/>
      <c r="TLO26" s="3"/>
      <c r="TLP26" s="3"/>
      <c r="TLQ26" s="3"/>
      <c r="TLZ26" s="3"/>
      <c r="TMA26" s="3"/>
      <c r="TMB26" s="3"/>
      <c r="TMK26" s="3"/>
      <c r="TML26" s="3"/>
      <c r="TMM26" s="3"/>
      <c r="TMV26" s="3"/>
      <c r="TMW26" s="3"/>
      <c r="TMX26" s="3"/>
      <c r="TNG26" s="3"/>
      <c r="TNH26" s="3"/>
      <c r="TNI26" s="3"/>
      <c r="TNR26" s="3"/>
      <c r="TNS26" s="3"/>
      <c r="TNT26" s="3"/>
      <c r="TOC26" s="3"/>
      <c r="TOD26" s="3"/>
      <c r="TOE26" s="3"/>
      <c r="TON26" s="3"/>
      <c r="TOO26" s="3"/>
      <c r="TOP26" s="3"/>
      <c r="TOY26" s="3"/>
      <c r="TOZ26" s="3"/>
      <c r="TPA26" s="3"/>
      <c r="TPJ26" s="3"/>
      <c r="TPK26" s="3"/>
      <c r="TPL26" s="3"/>
      <c r="TPU26" s="3"/>
      <c r="TPV26" s="3"/>
      <c r="TPW26" s="3"/>
      <c r="TQF26" s="3"/>
      <c r="TQG26" s="3"/>
      <c r="TQH26" s="3"/>
      <c r="TQQ26" s="3"/>
      <c r="TQR26" s="3"/>
      <c r="TQS26" s="3"/>
      <c r="TRB26" s="3"/>
      <c r="TRC26" s="3"/>
      <c r="TRD26" s="3"/>
      <c r="TRM26" s="3"/>
      <c r="TRN26" s="3"/>
      <c r="TRO26" s="3"/>
      <c r="TRX26" s="3"/>
      <c r="TRY26" s="3"/>
      <c r="TRZ26" s="3"/>
      <c r="TSI26" s="3"/>
      <c r="TSJ26" s="3"/>
      <c r="TSK26" s="3"/>
      <c r="TST26" s="3"/>
      <c r="TSU26" s="3"/>
      <c r="TSV26" s="3"/>
      <c r="TTE26" s="3"/>
      <c r="TTF26" s="3"/>
      <c r="TTG26" s="3"/>
      <c r="TTP26" s="3"/>
      <c r="TTQ26" s="3"/>
      <c r="TTR26" s="3"/>
      <c r="TUA26" s="3"/>
      <c r="TUB26" s="3"/>
      <c r="TUC26" s="3"/>
      <c r="TUL26" s="3"/>
      <c r="TUM26" s="3"/>
      <c r="TUN26" s="3"/>
      <c r="TUW26" s="3"/>
      <c r="TUX26" s="3"/>
      <c r="TUY26" s="3"/>
      <c r="TVH26" s="3"/>
      <c r="TVI26" s="3"/>
      <c r="TVJ26" s="3"/>
      <c r="TVS26" s="3"/>
      <c r="TVT26" s="3"/>
      <c r="TVU26" s="3"/>
      <c r="TWD26" s="3"/>
      <c r="TWE26" s="3"/>
      <c r="TWF26" s="3"/>
      <c r="TWO26" s="3"/>
      <c r="TWP26" s="3"/>
      <c r="TWQ26" s="3"/>
      <c r="TWZ26" s="3"/>
      <c r="TXA26" s="3"/>
      <c r="TXB26" s="3"/>
      <c r="TXK26" s="3"/>
      <c r="TXL26" s="3"/>
      <c r="TXM26" s="3"/>
      <c r="TXV26" s="3"/>
      <c r="TXW26" s="3"/>
      <c r="TXX26" s="3"/>
      <c r="TYG26" s="3"/>
      <c r="TYH26" s="3"/>
      <c r="TYI26" s="3"/>
      <c r="TYR26" s="3"/>
      <c r="TYS26" s="3"/>
      <c r="TYT26" s="3"/>
      <c r="TZC26" s="3"/>
      <c r="TZD26" s="3"/>
      <c r="TZE26" s="3"/>
      <c r="TZN26" s="3"/>
      <c r="TZO26" s="3"/>
      <c r="TZP26" s="3"/>
      <c r="TZY26" s="3"/>
      <c r="TZZ26" s="3"/>
      <c r="UAA26" s="3"/>
      <c r="UAJ26" s="3"/>
      <c r="UAK26" s="3"/>
      <c r="UAL26" s="3"/>
      <c r="UAU26" s="3"/>
      <c r="UAV26" s="3"/>
      <c r="UAW26" s="3"/>
      <c r="UBF26" s="3"/>
      <c r="UBG26" s="3"/>
      <c r="UBH26" s="3"/>
      <c r="UBQ26" s="3"/>
      <c r="UBR26" s="3"/>
      <c r="UBS26" s="3"/>
      <c r="UCB26" s="3"/>
      <c r="UCC26" s="3"/>
      <c r="UCD26" s="3"/>
      <c r="UCM26" s="3"/>
      <c r="UCN26" s="3"/>
      <c r="UCO26" s="3"/>
      <c r="UCX26" s="3"/>
      <c r="UCY26" s="3"/>
      <c r="UCZ26" s="3"/>
      <c r="UDI26" s="3"/>
      <c r="UDJ26" s="3"/>
      <c r="UDK26" s="3"/>
      <c r="UDT26" s="3"/>
      <c r="UDU26" s="3"/>
      <c r="UDV26" s="3"/>
      <c r="UEE26" s="3"/>
      <c r="UEF26" s="3"/>
      <c r="UEG26" s="3"/>
      <c r="UEP26" s="3"/>
      <c r="UEQ26" s="3"/>
      <c r="UER26" s="3"/>
      <c r="UFA26" s="3"/>
      <c r="UFB26" s="3"/>
      <c r="UFC26" s="3"/>
      <c r="UFL26" s="3"/>
      <c r="UFM26" s="3"/>
      <c r="UFN26" s="3"/>
      <c r="UFW26" s="3"/>
      <c r="UFX26" s="3"/>
      <c r="UFY26" s="3"/>
      <c r="UGH26" s="3"/>
      <c r="UGI26" s="3"/>
      <c r="UGJ26" s="3"/>
      <c r="UGS26" s="3"/>
      <c r="UGT26" s="3"/>
      <c r="UGU26" s="3"/>
      <c r="UHD26" s="3"/>
      <c r="UHE26" s="3"/>
      <c r="UHF26" s="3"/>
      <c r="UHO26" s="3"/>
      <c r="UHP26" s="3"/>
      <c r="UHQ26" s="3"/>
      <c r="UHZ26" s="3"/>
      <c r="UIA26" s="3"/>
      <c r="UIB26" s="3"/>
      <c r="UIK26" s="3"/>
      <c r="UIL26" s="3"/>
      <c r="UIM26" s="3"/>
      <c r="UIV26" s="3"/>
      <c r="UIW26" s="3"/>
      <c r="UIX26" s="3"/>
      <c r="UJG26" s="3"/>
      <c r="UJH26" s="3"/>
      <c r="UJI26" s="3"/>
      <c r="UJR26" s="3"/>
      <c r="UJS26" s="3"/>
      <c r="UJT26" s="3"/>
      <c r="UKC26" s="3"/>
      <c r="UKD26" s="3"/>
      <c r="UKE26" s="3"/>
      <c r="UKN26" s="3"/>
      <c r="UKO26" s="3"/>
      <c r="UKP26" s="3"/>
      <c r="UKY26" s="3"/>
      <c r="UKZ26" s="3"/>
      <c r="ULA26" s="3"/>
      <c r="ULJ26" s="3"/>
      <c r="ULK26" s="3"/>
      <c r="ULL26" s="3"/>
      <c r="ULU26" s="3"/>
      <c r="ULV26" s="3"/>
      <c r="ULW26" s="3"/>
      <c r="UMF26" s="3"/>
      <c r="UMG26" s="3"/>
      <c r="UMH26" s="3"/>
      <c r="UMQ26" s="3"/>
      <c r="UMR26" s="3"/>
      <c r="UMS26" s="3"/>
      <c r="UNB26" s="3"/>
      <c r="UNC26" s="3"/>
      <c r="UND26" s="3"/>
      <c r="UNM26" s="3"/>
      <c r="UNN26" s="3"/>
      <c r="UNO26" s="3"/>
      <c r="UNX26" s="3"/>
      <c r="UNY26" s="3"/>
      <c r="UNZ26" s="3"/>
      <c r="UOI26" s="3"/>
      <c r="UOJ26" s="3"/>
      <c r="UOK26" s="3"/>
      <c r="UOT26" s="3"/>
      <c r="UOU26" s="3"/>
      <c r="UOV26" s="3"/>
      <c r="UPE26" s="3"/>
      <c r="UPF26" s="3"/>
      <c r="UPG26" s="3"/>
      <c r="UPP26" s="3"/>
      <c r="UPQ26" s="3"/>
      <c r="UPR26" s="3"/>
      <c r="UQA26" s="3"/>
      <c r="UQB26" s="3"/>
      <c r="UQC26" s="3"/>
      <c r="UQL26" s="3"/>
      <c r="UQM26" s="3"/>
      <c r="UQN26" s="3"/>
      <c r="UQW26" s="3"/>
      <c r="UQX26" s="3"/>
      <c r="UQY26" s="3"/>
      <c r="URH26" s="3"/>
      <c r="URI26" s="3"/>
      <c r="URJ26" s="3"/>
      <c r="URS26" s="3"/>
      <c r="URT26" s="3"/>
      <c r="URU26" s="3"/>
      <c r="USD26" s="3"/>
      <c r="USE26" s="3"/>
      <c r="USF26" s="3"/>
      <c r="USO26" s="3"/>
      <c r="USP26" s="3"/>
      <c r="USQ26" s="3"/>
      <c r="USZ26" s="3"/>
      <c r="UTA26" s="3"/>
      <c r="UTB26" s="3"/>
      <c r="UTK26" s="3"/>
      <c r="UTL26" s="3"/>
      <c r="UTM26" s="3"/>
      <c r="UTV26" s="3"/>
      <c r="UTW26" s="3"/>
      <c r="UTX26" s="3"/>
      <c r="UUG26" s="3"/>
      <c r="UUH26" s="3"/>
      <c r="UUI26" s="3"/>
      <c r="UUR26" s="3"/>
      <c r="UUS26" s="3"/>
      <c r="UUT26" s="3"/>
      <c r="UVC26" s="3"/>
      <c r="UVD26" s="3"/>
      <c r="UVE26" s="3"/>
      <c r="UVN26" s="3"/>
      <c r="UVO26" s="3"/>
      <c r="UVP26" s="3"/>
      <c r="UVY26" s="3"/>
      <c r="UVZ26" s="3"/>
      <c r="UWA26" s="3"/>
      <c r="UWJ26" s="3"/>
      <c r="UWK26" s="3"/>
      <c r="UWL26" s="3"/>
      <c r="UWU26" s="3"/>
      <c r="UWV26" s="3"/>
      <c r="UWW26" s="3"/>
      <c r="UXF26" s="3"/>
      <c r="UXG26" s="3"/>
      <c r="UXH26" s="3"/>
      <c r="UXQ26" s="3"/>
      <c r="UXR26" s="3"/>
      <c r="UXS26" s="3"/>
      <c r="UYB26" s="3"/>
      <c r="UYC26" s="3"/>
      <c r="UYD26" s="3"/>
      <c r="UYM26" s="3"/>
      <c r="UYN26" s="3"/>
      <c r="UYO26" s="3"/>
      <c r="UYX26" s="3"/>
      <c r="UYY26" s="3"/>
      <c r="UYZ26" s="3"/>
      <c r="UZI26" s="3"/>
      <c r="UZJ26" s="3"/>
      <c r="UZK26" s="3"/>
      <c r="UZT26" s="3"/>
      <c r="UZU26" s="3"/>
      <c r="UZV26" s="3"/>
      <c r="VAE26" s="3"/>
      <c r="VAF26" s="3"/>
      <c r="VAG26" s="3"/>
      <c r="VAP26" s="3"/>
      <c r="VAQ26" s="3"/>
      <c r="VAR26" s="3"/>
      <c r="VBA26" s="3"/>
      <c r="VBB26" s="3"/>
      <c r="VBC26" s="3"/>
      <c r="VBL26" s="3"/>
      <c r="VBM26" s="3"/>
      <c r="VBN26" s="3"/>
      <c r="VBW26" s="3"/>
      <c r="VBX26" s="3"/>
      <c r="VBY26" s="3"/>
      <c r="VCH26" s="3"/>
      <c r="VCI26" s="3"/>
      <c r="VCJ26" s="3"/>
      <c r="VCS26" s="3"/>
      <c r="VCT26" s="3"/>
      <c r="VCU26" s="3"/>
      <c r="VDD26" s="3"/>
      <c r="VDE26" s="3"/>
      <c r="VDF26" s="3"/>
      <c r="VDO26" s="3"/>
      <c r="VDP26" s="3"/>
      <c r="VDQ26" s="3"/>
      <c r="VDZ26" s="3"/>
      <c r="VEA26" s="3"/>
      <c r="VEB26" s="3"/>
      <c r="VEK26" s="3"/>
      <c r="VEL26" s="3"/>
      <c r="VEM26" s="3"/>
      <c r="VEV26" s="3"/>
      <c r="VEW26" s="3"/>
      <c r="VEX26" s="3"/>
      <c r="VFG26" s="3"/>
      <c r="VFH26" s="3"/>
      <c r="VFI26" s="3"/>
      <c r="VFR26" s="3"/>
      <c r="VFS26" s="3"/>
      <c r="VFT26" s="3"/>
      <c r="VGC26" s="3"/>
      <c r="VGD26" s="3"/>
      <c r="VGE26" s="3"/>
      <c r="VGN26" s="3"/>
      <c r="VGO26" s="3"/>
      <c r="VGP26" s="3"/>
      <c r="VGY26" s="3"/>
      <c r="VGZ26" s="3"/>
      <c r="VHA26" s="3"/>
      <c r="VHJ26" s="3"/>
      <c r="VHK26" s="3"/>
      <c r="VHL26" s="3"/>
      <c r="VHU26" s="3"/>
      <c r="VHV26" s="3"/>
      <c r="VHW26" s="3"/>
      <c r="VIF26" s="3"/>
      <c r="VIG26" s="3"/>
      <c r="VIH26" s="3"/>
      <c r="VIQ26" s="3"/>
      <c r="VIR26" s="3"/>
      <c r="VIS26" s="3"/>
      <c r="VJB26" s="3"/>
      <c r="VJC26" s="3"/>
      <c r="VJD26" s="3"/>
      <c r="VJM26" s="3"/>
      <c r="VJN26" s="3"/>
      <c r="VJO26" s="3"/>
      <c r="VJX26" s="3"/>
      <c r="VJY26" s="3"/>
      <c r="VJZ26" s="3"/>
      <c r="VKI26" s="3"/>
      <c r="VKJ26" s="3"/>
      <c r="VKK26" s="3"/>
      <c r="VKT26" s="3"/>
      <c r="VKU26" s="3"/>
      <c r="VKV26" s="3"/>
      <c r="VLE26" s="3"/>
      <c r="VLF26" s="3"/>
      <c r="VLG26" s="3"/>
      <c r="VLP26" s="3"/>
      <c r="VLQ26" s="3"/>
      <c r="VLR26" s="3"/>
      <c r="VMA26" s="3"/>
      <c r="VMB26" s="3"/>
      <c r="VMC26" s="3"/>
      <c r="VML26" s="3"/>
      <c r="VMM26" s="3"/>
      <c r="VMN26" s="3"/>
      <c r="VMW26" s="3"/>
      <c r="VMX26" s="3"/>
      <c r="VMY26" s="3"/>
      <c r="VNH26" s="3"/>
      <c r="VNI26" s="3"/>
      <c r="VNJ26" s="3"/>
      <c r="VNS26" s="3"/>
      <c r="VNT26" s="3"/>
      <c r="VNU26" s="3"/>
      <c r="VOD26" s="3"/>
      <c r="VOE26" s="3"/>
      <c r="VOF26" s="3"/>
      <c r="VOO26" s="3"/>
      <c r="VOP26" s="3"/>
      <c r="VOQ26" s="3"/>
      <c r="VOZ26" s="3"/>
      <c r="VPA26" s="3"/>
      <c r="VPB26" s="3"/>
      <c r="VPK26" s="3"/>
      <c r="VPL26" s="3"/>
      <c r="VPM26" s="3"/>
      <c r="VPV26" s="3"/>
      <c r="VPW26" s="3"/>
      <c r="VPX26" s="3"/>
      <c r="VQG26" s="3"/>
      <c r="VQH26" s="3"/>
      <c r="VQI26" s="3"/>
      <c r="VQR26" s="3"/>
      <c r="VQS26" s="3"/>
      <c r="VQT26" s="3"/>
      <c r="VRC26" s="3"/>
      <c r="VRD26" s="3"/>
      <c r="VRE26" s="3"/>
      <c r="VRN26" s="3"/>
      <c r="VRO26" s="3"/>
      <c r="VRP26" s="3"/>
      <c r="VRY26" s="3"/>
      <c r="VRZ26" s="3"/>
      <c r="VSA26" s="3"/>
      <c r="VSJ26" s="3"/>
      <c r="VSK26" s="3"/>
      <c r="VSL26" s="3"/>
      <c r="VSU26" s="3"/>
      <c r="VSV26" s="3"/>
      <c r="VSW26" s="3"/>
      <c r="VTF26" s="3"/>
      <c r="VTG26" s="3"/>
      <c r="VTH26" s="3"/>
      <c r="VTQ26" s="3"/>
      <c r="VTR26" s="3"/>
      <c r="VTS26" s="3"/>
      <c r="VUB26" s="3"/>
      <c r="VUC26" s="3"/>
      <c r="VUD26" s="3"/>
      <c r="VUM26" s="3"/>
      <c r="VUN26" s="3"/>
      <c r="VUO26" s="3"/>
      <c r="VUX26" s="3"/>
      <c r="VUY26" s="3"/>
      <c r="VUZ26" s="3"/>
      <c r="VVI26" s="3"/>
      <c r="VVJ26" s="3"/>
      <c r="VVK26" s="3"/>
      <c r="VVT26" s="3"/>
      <c r="VVU26" s="3"/>
      <c r="VVV26" s="3"/>
      <c r="VWE26" s="3"/>
      <c r="VWF26" s="3"/>
      <c r="VWG26" s="3"/>
      <c r="VWP26" s="3"/>
      <c r="VWQ26" s="3"/>
      <c r="VWR26" s="3"/>
      <c r="VXA26" s="3"/>
      <c r="VXB26" s="3"/>
      <c r="VXC26" s="3"/>
      <c r="VXL26" s="3"/>
      <c r="VXM26" s="3"/>
      <c r="VXN26" s="3"/>
      <c r="VXW26" s="3"/>
      <c r="VXX26" s="3"/>
      <c r="VXY26" s="3"/>
      <c r="VYH26" s="3"/>
      <c r="VYI26" s="3"/>
      <c r="VYJ26" s="3"/>
      <c r="VYS26" s="3"/>
      <c r="VYT26" s="3"/>
      <c r="VYU26" s="3"/>
      <c r="VZD26" s="3"/>
      <c r="VZE26" s="3"/>
      <c r="VZF26" s="3"/>
      <c r="VZO26" s="3"/>
      <c r="VZP26" s="3"/>
      <c r="VZQ26" s="3"/>
      <c r="VZZ26" s="3"/>
      <c r="WAA26" s="3"/>
      <c r="WAB26" s="3"/>
      <c r="WAK26" s="3"/>
      <c r="WAL26" s="3"/>
      <c r="WAM26" s="3"/>
      <c r="WAV26" s="3"/>
      <c r="WAW26" s="3"/>
      <c r="WAX26" s="3"/>
      <c r="WBG26" s="3"/>
      <c r="WBH26" s="3"/>
      <c r="WBI26" s="3"/>
      <c r="WBR26" s="3"/>
      <c r="WBS26" s="3"/>
      <c r="WBT26" s="3"/>
      <c r="WCC26" s="3"/>
      <c r="WCD26" s="3"/>
      <c r="WCE26" s="3"/>
      <c r="WCN26" s="3"/>
      <c r="WCO26" s="3"/>
      <c r="WCP26" s="3"/>
      <c r="WCY26" s="3"/>
      <c r="WCZ26" s="3"/>
      <c r="WDA26" s="3"/>
      <c r="WDJ26" s="3"/>
      <c r="WDK26" s="3"/>
      <c r="WDL26" s="3"/>
      <c r="WDU26" s="3"/>
      <c r="WDV26" s="3"/>
      <c r="WDW26" s="3"/>
      <c r="WEF26" s="3"/>
      <c r="WEG26" s="3"/>
      <c r="WEH26" s="3"/>
      <c r="WEQ26" s="3"/>
      <c r="WER26" s="3"/>
      <c r="WES26" s="3"/>
      <c r="WFB26" s="3"/>
      <c r="WFC26" s="3"/>
      <c r="WFD26" s="3"/>
      <c r="WFM26" s="3"/>
      <c r="WFN26" s="3"/>
      <c r="WFO26" s="3"/>
      <c r="WFX26" s="3"/>
      <c r="WFY26" s="3"/>
      <c r="WFZ26" s="3"/>
      <c r="WGI26" s="3"/>
      <c r="WGJ26" s="3"/>
      <c r="WGK26" s="3"/>
      <c r="WGT26" s="3"/>
      <c r="WGU26" s="3"/>
      <c r="WGV26" s="3"/>
      <c r="WHE26" s="3"/>
      <c r="WHF26" s="3"/>
      <c r="WHG26" s="3"/>
      <c r="WHP26" s="3"/>
      <c r="WHQ26" s="3"/>
      <c r="WHR26" s="3"/>
      <c r="WIA26" s="3"/>
      <c r="WIB26" s="3"/>
      <c r="WIC26" s="3"/>
      <c r="WIL26" s="3"/>
      <c r="WIM26" s="3"/>
      <c r="WIN26" s="3"/>
      <c r="WIW26" s="3"/>
      <c r="WIX26" s="3"/>
      <c r="WIY26" s="3"/>
      <c r="WJH26" s="3"/>
      <c r="WJI26" s="3"/>
      <c r="WJJ26" s="3"/>
      <c r="WJS26" s="3"/>
      <c r="WJT26" s="3"/>
      <c r="WJU26" s="3"/>
      <c r="WKD26" s="3"/>
      <c r="WKE26" s="3"/>
      <c r="WKF26" s="3"/>
      <c r="WKO26" s="3"/>
      <c r="WKP26" s="3"/>
      <c r="WKQ26" s="3"/>
      <c r="WKZ26" s="3"/>
      <c r="WLA26" s="3"/>
      <c r="WLB26" s="3"/>
      <c r="WLK26" s="3"/>
      <c r="WLL26" s="3"/>
      <c r="WLM26" s="3"/>
      <c r="WLV26" s="3"/>
      <c r="WLW26" s="3"/>
      <c r="WLX26" s="3"/>
      <c r="WMG26" s="3"/>
      <c r="WMH26" s="3"/>
      <c r="WMI26" s="3"/>
      <c r="WMR26" s="3"/>
      <c r="WMS26" s="3"/>
      <c r="WMT26" s="3"/>
      <c r="WNC26" s="3"/>
      <c r="WND26" s="3"/>
      <c r="WNE26" s="3"/>
      <c r="WNN26" s="3"/>
      <c r="WNO26" s="3"/>
      <c r="WNP26" s="3"/>
      <c r="WNY26" s="3"/>
      <c r="WNZ26" s="3"/>
      <c r="WOA26" s="3"/>
      <c r="WOJ26" s="3"/>
      <c r="WOK26" s="3"/>
      <c r="WOL26" s="3"/>
      <c r="WOU26" s="3"/>
      <c r="WOV26" s="3"/>
      <c r="WOW26" s="3"/>
      <c r="WPF26" s="3"/>
      <c r="WPG26" s="3"/>
      <c r="WPH26" s="3"/>
      <c r="WPQ26" s="3"/>
      <c r="WPR26" s="3"/>
      <c r="WPS26" s="3"/>
      <c r="WQB26" s="3"/>
      <c r="WQC26" s="3"/>
      <c r="WQD26" s="3"/>
      <c r="WQM26" s="3"/>
      <c r="WQN26" s="3"/>
      <c r="WQO26" s="3"/>
      <c r="WQX26" s="3"/>
      <c r="WQY26" s="3"/>
      <c r="WQZ26" s="3"/>
      <c r="WRI26" s="3"/>
      <c r="WRJ26" s="3"/>
      <c r="WRK26" s="3"/>
      <c r="WRT26" s="3"/>
      <c r="WRU26" s="3"/>
      <c r="WRV26" s="3"/>
      <c r="WSE26" s="3"/>
      <c r="WSF26" s="3"/>
      <c r="WSG26" s="3"/>
      <c r="WSP26" s="3"/>
      <c r="WSQ26" s="3"/>
      <c r="WSR26" s="3"/>
      <c r="WTA26" s="3"/>
      <c r="WTB26" s="3"/>
      <c r="WTC26" s="3"/>
      <c r="WTL26" s="3"/>
      <c r="WTM26" s="3"/>
      <c r="WTN26" s="3"/>
      <c r="WTW26" s="3"/>
      <c r="WTX26" s="3"/>
      <c r="WTY26" s="3"/>
      <c r="WUH26" s="3"/>
      <c r="WUI26" s="3"/>
      <c r="WUJ26" s="3"/>
      <c r="WUS26" s="3"/>
      <c r="WUT26" s="3"/>
      <c r="WUU26" s="3"/>
      <c r="WVD26" s="3"/>
      <c r="WVE26" s="3"/>
      <c r="WVF26" s="3"/>
      <c r="WVO26" s="3"/>
      <c r="WVP26" s="3"/>
      <c r="WVQ26" s="3"/>
      <c r="WVZ26" s="3"/>
      <c r="WWA26" s="3"/>
      <c r="WWB26" s="3"/>
      <c r="WWK26" s="3"/>
      <c r="WWL26" s="3"/>
      <c r="WWM26" s="3"/>
      <c r="WWV26" s="3"/>
      <c r="WWW26" s="3"/>
      <c r="WWX26" s="3"/>
      <c r="WXG26" s="3"/>
      <c r="WXH26" s="3"/>
      <c r="WXI26" s="3"/>
      <c r="WXR26" s="3"/>
      <c r="WXS26" s="3"/>
      <c r="WXT26" s="3"/>
      <c r="WYC26" s="3"/>
      <c r="WYD26" s="3"/>
      <c r="WYE26" s="3"/>
      <c r="WYN26" s="3"/>
      <c r="WYO26" s="3"/>
      <c r="WYP26" s="3"/>
      <c r="WYY26" s="3"/>
      <c r="WYZ26" s="3"/>
      <c r="WZA26" s="3"/>
      <c r="WZJ26" s="3"/>
      <c r="WZK26" s="3"/>
      <c r="WZL26" s="3"/>
      <c r="WZU26" s="3"/>
      <c r="WZV26" s="3"/>
      <c r="WZW26" s="3"/>
      <c r="XAF26" s="3"/>
      <c r="XAG26" s="3"/>
      <c r="XAH26" s="3"/>
      <c r="XAQ26" s="3"/>
      <c r="XAR26" s="3"/>
      <c r="XAS26" s="3"/>
      <c r="XBB26" s="3"/>
      <c r="XBC26" s="3"/>
      <c r="XBD26" s="3"/>
      <c r="XBM26" s="3"/>
      <c r="XBN26" s="3"/>
      <c r="XBO26" s="3"/>
      <c r="XBX26" s="3"/>
      <c r="XBY26" s="3"/>
      <c r="XBZ26" s="3"/>
      <c r="XCI26" s="3"/>
      <c r="XCJ26" s="3"/>
      <c r="XCK26" s="3"/>
      <c r="XCT26" s="3"/>
      <c r="XCU26" s="3"/>
      <c r="XCV26" s="3"/>
      <c r="XDE26" s="3"/>
      <c r="XDF26" s="3"/>
      <c r="XDG26" s="3"/>
      <c r="XDP26" s="3"/>
      <c r="XDQ26" s="3"/>
      <c r="XDR26" s="3"/>
      <c r="XEA26" s="3"/>
      <c r="XEB26" s="3"/>
      <c r="XEC26" s="3"/>
      <c r="XEL26" s="3"/>
      <c r="XEM26" s="3"/>
      <c r="XEN26" s="3"/>
      <c r="XEW26" s="3"/>
      <c r="XEX26" s="3"/>
      <c r="XEY26" s="3"/>
    </row>
    <row r="27" spans="2:1023 1032:2046 2055:3069 3078:4092 4101:5115 5124:6138 6147:7161 7170:8184 8193:11264 11273:12287 12296:13310 13319:14333 14342:15356 15365:16379">
      <c r="B27" t="s">
        <v>26</v>
      </c>
      <c r="C27" t="s">
        <v>11</v>
      </c>
      <c r="D27">
        <v>262.09140000000002</v>
      </c>
      <c r="E27">
        <v>262.09140000000002</v>
      </c>
      <c r="F27">
        <v>262.09140000000002</v>
      </c>
      <c r="G27">
        <v>3.3</v>
      </c>
      <c r="H27">
        <v>4</v>
      </c>
      <c r="I27" s="3">
        <f>D27/H27</f>
        <v>65.522850000000005</v>
      </c>
      <c r="J27" s="3">
        <f>E27/H27</f>
        <v>65.522850000000005</v>
      </c>
      <c r="K27" s="3">
        <f>F27/H27</f>
        <v>65.522850000000005</v>
      </c>
      <c r="T27" s="3"/>
      <c r="U27" s="3"/>
      <c r="V27" s="3"/>
      <c r="AE27" s="3"/>
      <c r="AF27" s="3"/>
      <c r="AG27" s="3"/>
      <c r="AP27" s="3"/>
      <c r="AQ27" s="3"/>
      <c r="AR27" s="3"/>
      <c r="BA27" s="3"/>
      <c r="BB27" s="3"/>
      <c r="BC27" s="3"/>
      <c r="BL27" s="3"/>
      <c r="BM27" s="3"/>
      <c r="BN27" s="3"/>
      <c r="BW27" s="3"/>
      <c r="BX27" s="3"/>
      <c r="BY27" s="3"/>
      <c r="CH27" s="3"/>
      <c r="CI27" s="3"/>
      <c r="CJ27" s="3"/>
      <c r="CS27" s="3"/>
      <c r="CT27" s="3"/>
      <c r="CU27" s="3"/>
      <c r="DD27" s="3"/>
      <c r="DE27" s="3"/>
      <c r="DF27" s="3"/>
      <c r="DO27" s="3"/>
      <c r="DP27" s="3"/>
      <c r="DQ27" s="3"/>
      <c r="DZ27" s="3"/>
      <c r="EA27" s="3"/>
      <c r="EB27" s="3"/>
      <c r="EK27" s="3"/>
      <c r="EL27" s="3"/>
      <c r="EM27" s="3"/>
      <c r="EV27" s="3"/>
      <c r="EW27" s="3"/>
      <c r="EX27" s="3"/>
      <c r="FG27" s="3"/>
      <c r="FH27" s="3"/>
      <c r="FI27" s="3"/>
      <c r="FR27" s="3"/>
      <c r="FS27" s="3"/>
      <c r="FT27" s="3"/>
      <c r="GC27" s="3"/>
      <c r="GD27" s="3"/>
      <c r="GE27" s="3"/>
      <c r="GN27" s="3"/>
      <c r="GO27" s="3"/>
      <c r="GP27" s="3"/>
      <c r="GY27" s="3"/>
      <c r="GZ27" s="3"/>
      <c r="HA27" s="3"/>
      <c r="HJ27" s="3"/>
      <c r="HK27" s="3"/>
      <c r="HL27" s="3"/>
      <c r="HU27" s="3"/>
      <c r="HV27" s="3"/>
      <c r="HW27" s="3"/>
      <c r="IF27" s="3"/>
      <c r="IG27" s="3"/>
      <c r="IH27" s="3"/>
      <c r="IQ27" s="3"/>
      <c r="IR27" s="3"/>
      <c r="IS27" s="3"/>
      <c r="JB27" s="3"/>
      <c r="JC27" s="3"/>
      <c r="JD27" s="3"/>
      <c r="JM27" s="3"/>
      <c r="JN27" s="3"/>
      <c r="JO27" s="3"/>
      <c r="JX27" s="3"/>
      <c r="JY27" s="3"/>
      <c r="JZ27" s="3"/>
      <c r="KI27" s="3"/>
      <c r="KJ27" s="3"/>
      <c r="KK27" s="3"/>
      <c r="KT27" s="3"/>
      <c r="KU27" s="3"/>
      <c r="KV27" s="3"/>
      <c r="LE27" s="3"/>
      <c r="LF27" s="3"/>
      <c r="LG27" s="3"/>
      <c r="LP27" s="3"/>
      <c r="LQ27" s="3"/>
      <c r="LR27" s="3"/>
      <c r="MA27" s="3"/>
      <c r="MB27" s="3"/>
      <c r="MC27" s="3"/>
      <c r="ML27" s="3"/>
      <c r="MM27" s="3"/>
      <c r="MN27" s="3"/>
      <c r="MW27" s="3"/>
      <c r="MX27" s="3"/>
      <c r="MY27" s="3"/>
      <c r="NH27" s="3"/>
      <c r="NI27" s="3"/>
      <c r="NJ27" s="3"/>
      <c r="NS27" s="3"/>
      <c r="NT27" s="3"/>
      <c r="NU27" s="3"/>
      <c r="OD27" s="3"/>
      <c r="OE27" s="3"/>
      <c r="OF27" s="3"/>
      <c r="OO27" s="3"/>
      <c r="OP27" s="3"/>
      <c r="OQ27" s="3"/>
      <c r="OZ27" s="3"/>
      <c r="PA27" s="3"/>
      <c r="PB27" s="3"/>
      <c r="PK27" s="3"/>
      <c r="PL27" s="3"/>
      <c r="PM27" s="3"/>
      <c r="PV27" s="3"/>
      <c r="PW27" s="3"/>
      <c r="PX27" s="3"/>
      <c r="QG27" s="3"/>
      <c r="QH27" s="3"/>
      <c r="QI27" s="3"/>
      <c r="QR27" s="3"/>
      <c r="QS27" s="3"/>
      <c r="QT27" s="3"/>
      <c r="RC27" s="3"/>
      <c r="RD27" s="3"/>
      <c r="RE27" s="3"/>
      <c r="RN27" s="3"/>
      <c r="RO27" s="3"/>
      <c r="RP27" s="3"/>
      <c r="RY27" s="3"/>
      <c r="RZ27" s="3"/>
      <c r="SA27" s="3"/>
      <c r="SJ27" s="3"/>
      <c r="SK27" s="3"/>
      <c r="SL27" s="3"/>
      <c r="SU27" s="3"/>
      <c r="SV27" s="3"/>
      <c r="SW27" s="3"/>
      <c r="TF27" s="3"/>
      <c r="TG27" s="3"/>
      <c r="TH27" s="3"/>
      <c r="TQ27" s="3"/>
      <c r="TR27" s="3"/>
      <c r="TS27" s="3"/>
      <c r="UB27" s="3"/>
      <c r="UC27" s="3"/>
      <c r="UD27" s="3"/>
      <c r="UM27" s="3"/>
      <c r="UN27" s="3"/>
      <c r="UO27" s="3"/>
      <c r="UX27" s="3"/>
      <c r="UY27" s="3"/>
      <c r="UZ27" s="3"/>
      <c r="VI27" s="3"/>
      <c r="VJ27" s="3"/>
      <c r="VK27" s="3"/>
      <c r="VT27" s="3"/>
      <c r="VU27" s="3"/>
      <c r="VV27" s="3"/>
      <c r="WE27" s="3"/>
      <c r="WF27" s="3"/>
      <c r="WG27" s="3"/>
      <c r="WP27" s="3"/>
      <c r="WQ27" s="3"/>
      <c r="WR27" s="3"/>
      <c r="XA27" s="3"/>
      <c r="XB27" s="3"/>
      <c r="XC27" s="3"/>
      <c r="XL27" s="3"/>
      <c r="XM27" s="3"/>
      <c r="XN27" s="3"/>
      <c r="XW27" s="3"/>
      <c r="XX27" s="3"/>
      <c r="XY27" s="3"/>
      <c r="YH27" s="3"/>
      <c r="YI27" s="3"/>
      <c r="YJ27" s="3"/>
      <c r="YS27" s="3"/>
      <c r="YT27" s="3"/>
      <c r="YU27" s="3"/>
      <c r="ZD27" s="3"/>
      <c r="ZE27" s="3"/>
      <c r="ZF27" s="3"/>
      <c r="ZO27" s="3"/>
      <c r="ZP27" s="3"/>
      <c r="ZQ27" s="3"/>
      <c r="ZZ27" s="3"/>
      <c r="AAA27" s="3"/>
      <c r="AAB27" s="3"/>
      <c r="AAK27" s="3"/>
      <c r="AAL27" s="3"/>
      <c r="AAM27" s="3"/>
      <c r="AAV27" s="3"/>
      <c r="AAW27" s="3"/>
      <c r="AAX27" s="3"/>
      <c r="ABG27" s="3"/>
      <c r="ABH27" s="3"/>
      <c r="ABI27" s="3"/>
      <c r="ABR27" s="3"/>
      <c r="ABS27" s="3"/>
      <c r="ABT27" s="3"/>
      <c r="ACC27" s="3"/>
      <c r="ACD27" s="3"/>
      <c r="ACE27" s="3"/>
      <c r="ACN27" s="3"/>
      <c r="ACO27" s="3"/>
      <c r="ACP27" s="3"/>
      <c r="ACY27" s="3"/>
      <c r="ACZ27" s="3"/>
      <c r="ADA27" s="3"/>
      <c r="ADJ27" s="3"/>
      <c r="ADK27" s="3"/>
      <c r="ADL27" s="3"/>
      <c r="ADU27" s="3"/>
      <c r="ADV27" s="3"/>
      <c r="ADW27" s="3"/>
      <c r="AEF27" s="3"/>
      <c r="AEG27" s="3"/>
      <c r="AEH27" s="3"/>
      <c r="AEQ27" s="3"/>
      <c r="AER27" s="3"/>
      <c r="AES27" s="3"/>
      <c r="AFB27" s="3"/>
      <c r="AFC27" s="3"/>
      <c r="AFD27" s="3"/>
      <c r="AFM27" s="3"/>
      <c r="AFN27" s="3"/>
      <c r="AFO27" s="3"/>
      <c r="AFX27" s="3"/>
      <c r="AFY27" s="3"/>
      <c r="AFZ27" s="3"/>
      <c r="AGI27" s="3"/>
      <c r="AGJ27" s="3"/>
      <c r="AGK27" s="3"/>
      <c r="AGT27" s="3"/>
      <c r="AGU27" s="3"/>
      <c r="AGV27" s="3"/>
      <c r="AHE27" s="3"/>
      <c r="AHF27" s="3"/>
      <c r="AHG27" s="3"/>
      <c r="AHP27" s="3"/>
      <c r="AHQ27" s="3"/>
      <c r="AHR27" s="3"/>
      <c r="AIA27" s="3"/>
      <c r="AIB27" s="3"/>
      <c r="AIC27" s="3"/>
      <c r="AIL27" s="3"/>
      <c r="AIM27" s="3"/>
      <c r="AIN27" s="3"/>
      <c r="AIW27" s="3"/>
      <c r="AIX27" s="3"/>
      <c r="AIY27" s="3"/>
      <c r="AJH27" s="3"/>
      <c r="AJI27" s="3"/>
      <c r="AJJ27" s="3"/>
      <c r="AJS27" s="3"/>
      <c r="AJT27" s="3"/>
      <c r="AJU27" s="3"/>
      <c r="AKD27" s="3"/>
      <c r="AKE27" s="3"/>
      <c r="AKF27" s="3"/>
      <c r="AKO27" s="3"/>
      <c r="AKP27" s="3"/>
      <c r="AKQ27" s="3"/>
      <c r="AKZ27" s="3"/>
      <c r="ALA27" s="3"/>
      <c r="ALB27" s="3"/>
      <c r="ALK27" s="3"/>
      <c r="ALL27" s="3"/>
      <c r="ALM27" s="3"/>
      <c r="ALV27" s="3"/>
      <c r="ALW27" s="3"/>
      <c r="ALX27" s="3"/>
      <c r="AMG27" s="3"/>
      <c r="AMH27" s="3"/>
      <c r="AMI27" s="3"/>
      <c r="AMR27" s="3"/>
      <c r="AMS27" s="3"/>
      <c r="AMT27" s="3"/>
      <c r="ANC27" s="3"/>
      <c r="AND27" s="3"/>
      <c r="ANE27" s="3"/>
      <c r="ANN27" s="3"/>
      <c r="ANO27" s="3"/>
      <c r="ANP27" s="3"/>
      <c r="ANY27" s="3"/>
      <c r="ANZ27" s="3"/>
      <c r="AOA27" s="3"/>
      <c r="AOJ27" s="3"/>
      <c r="AOK27" s="3"/>
      <c r="AOL27" s="3"/>
      <c r="AOU27" s="3"/>
      <c r="AOV27" s="3"/>
      <c r="AOW27" s="3"/>
      <c r="APF27" s="3"/>
      <c r="APG27" s="3"/>
      <c r="APH27" s="3"/>
      <c r="APQ27" s="3"/>
      <c r="APR27" s="3"/>
      <c r="APS27" s="3"/>
      <c r="AQB27" s="3"/>
      <c r="AQC27" s="3"/>
      <c r="AQD27" s="3"/>
      <c r="AQM27" s="3"/>
      <c r="AQN27" s="3"/>
      <c r="AQO27" s="3"/>
      <c r="AQX27" s="3"/>
      <c r="AQY27" s="3"/>
      <c r="AQZ27" s="3"/>
      <c r="ARI27" s="3"/>
      <c r="ARJ27" s="3"/>
      <c r="ARK27" s="3"/>
      <c r="ART27" s="3"/>
      <c r="ARU27" s="3"/>
      <c r="ARV27" s="3"/>
      <c r="ASE27" s="3"/>
      <c r="ASF27" s="3"/>
      <c r="ASG27" s="3"/>
      <c r="ASP27" s="3"/>
      <c r="ASQ27" s="3"/>
      <c r="ASR27" s="3"/>
      <c r="ATA27" s="3"/>
      <c r="ATB27" s="3"/>
      <c r="ATC27" s="3"/>
      <c r="ATL27" s="3"/>
      <c r="ATM27" s="3"/>
      <c r="ATN27" s="3"/>
      <c r="ATW27" s="3"/>
      <c r="ATX27" s="3"/>
      <c r="ATY27" s="3"/>
      <c r="AUH27" s="3"/>
      <c r="AUI27" s="3"/>
      <c r="AUJ27" s="3"/>
      <c r="AUS27" s="3"/>
      <c r="AUT27" s="3"/>
      <c r="AUU27" s="3"/>
      <c r="AVD27" s="3"/>
      <c r="AVE27" s="3"/>
      <c r="AVF27" s="3"/>
      <c r="AVO27" s="3"/>
      <c r="AVP27" s="3"/>
      <c r="AVQ27" s="3"/>
      <c r="AVZ27" s="3"/>
      <c r="AWA27" s="3"/>
      <c r="AWB27" s="3"/>
      <c r="AWK27" s="3"/>
      <c r="AWL27" s="3"/>
      <c r="AWM27" s="3"/>
      <c r="AWV27" s="3"/>
      <c r="AWW27" s="3"/>
      <c r="AWX27" s="3"/>
      <c r="AXG27" s="3"/>
      <c r="AXH27" s="3"/>
      <c r="AXI27" s="3"/>
      <c r="AXR27" s="3"/>
      <c r="AXS27" s="3"/>
      <c r="AXT27" s="3"/>
      <c r="AYC27" s="3"/>
      <c r="AYD27" s="3"/>
      <c r="AYE27" s="3"/>
      <c r="AYN27" s="3"/>
      <c r="AYO27" s="3"/>
      <c r="AYP27" s="3"/>
      <c r="AYY27" s="3"/>
      <c r="AYZ27" s="3"/>
      <c r="AZA27" s="3"/>
      <c r="AZJ27" s="3"/>
      <c r="AZK27" s="3"/>
      <c r="AZL27" s="3"/>
      <c r="AZU27" s="3"/>
      <c r="AZV27" s="3"/>
      <c r="AZW27" s="3"/>
      <c r="BAF27" s="3"/>
      <c r="BAG27" s="3"/>
      <c r="BAH27" s="3"/>
      <c r="BAQ27" s="3"/>
      <c r="BAR27" s="3"/>
      <c r="BAS27" s="3"/>
      <c r="BBB27" s="3"/>
      <c r="BBC27" s="3"/>
      <c r="BBD27" s="3"/>
      <c r="BBM27" s="3"/>
      <c r="BBN27" s="3"/>
      <c r="BBO27" s="3"/>
      <c r="BBX27" s="3"/>
      <c r="BBY27" s="3"/>
      <c r="BBZ27" s="3"/>
      <c r="BCI27" s="3"/>
      <c r="BCJ27" s="3"/>
      <c r="BCK27" s="3"/>
      <c r="BCT27" s="3"/>
      <c r="BCU27" s="3"/>
      <c r="BCV27" s="3"/>
      <c r="BDE27" s="3"/>
      <c r="BDF27" s="3"/>
      <c r="BDG27" s="3"/>
      <c r="BDP27" s="3"/>
      <c r="BDQ27" s="3"/>
      <c r="BDR27" s="3"/>
      <c r="BEA27" s="3"/>
      <c r="BEB27" s="3"/>
      <c r="BEC27" s="3"/>
      <c r="BEL27" s="3"/>
      <c r="BEM27" s="3"/>
      <c r="BEN27" s="3"/>
      <c r="BEW27" s="3"/>
      <c r="BEX27" s="3"/>
      <c r="BEY27" s="3"/>
      <c r="BFH27" s="3"/>
      <c r="BFI27" s="3"/>
      <c r="BFJ27" s="3"/>
      <c r="BFS27" s="3"/>
      <c r="BFT27" s="3"/>
      <c r="BFU27" s="3"/>
      <c r="BGD27" s="3"/>
      <c r="BGE27" s="3"/>
      <c r="BGF27" s="3"/>
      <c r="BGO27" s="3"/>
      <c r="BGP27" s="3"/>
      <c r="BGQ27" s="3"/>
      <c r="BGZ27" s="3"/>
      <c r="BHA27" s="3"/>
      <c r="BHB27" s="3"/>
      <c r="BHK27" s="3"/>
      <c r="BHL27" s="3"/>
      <c r="BHM27" s="3"/>
      <c r="BHV27" s="3"/>
      <c r="BHW27" s="3"/>
      <c r="BHX27" s="3"/>
      <c r="BIG27" s="3"/>
      <c r="BIH27" s="3"/>
      <c r="BII27" s="3"/>
      <c r="BIR27" s="3"/>
      <c r="BIS27" s="3"/>
      <c r="BIT27" s="3"/>
      <c r="BJC27" s="3"/>
      <c r="BJD27" s="3"/>
      <c r="BJE27" s="3"/>
      <c r="BJN27" s="3"/>
      <c r="BJO27" s="3"/>
      <c r="BJP27" s="3"/>
      <c r="BJY27" s="3"/>
      <c r="BJZ27" s="3"/>
      <c r="BKA27" s="3"/>
      <c r="BKJ27" s="3"/>
      <c r="BKK27" s="3"/>
      <c r="BKL27" s="3"/>
      <c r="BKU27" s="3"/>
      <c r="BKV27" s="3"/>
      <c r="BKW27" s="3"/>
      <c r="BLF27" s="3"/>
      <c r="BLG27" s="3"/>
      <c r="BLH27" s="3"/>
      <c r="BLQ27" s="3"/>
      <c r="BLR27" s="3"/>
      <c r="BLS27" s="3"/>
      <c r="BMB27" s="3"/>
      <c r="BMC27" s="3"/>
      <c r="BMD27" s="3"/>
      <c r="BMM27" s="3"/>
      <c r="BMN27" s="3"/>
      <c r="BMO27" s="3"/>
      <c r="BMX27" s="3"/>
      <c r="BMY27" s="3"/>
      <c r="BMZ27" s="3"/>
      <c r="BNI27" s="3"/>
      <c r="BNJ27" s="3"/>
      <c r="BNK27" s="3"/>
      <c r="BNT27" s="3"/>
      <c r="BNU27" s="3"/>
      <c r="BNV27" s="3"/>
      <c r="BOE27" s="3"/>
      <c r="BOF27" s="3"/>
      <c r="BOG27" s="3"/>
      <c r="BOP27" s="3"/>
      <c r="BOQ27" s="3"/>
      <c r="BOR27" s="3"/>
      <c r="BPA27" s="3"/>
      <c r="BPB27" s="3"/>
      <c r="BPC27" s="3"/>
      <c r="BPL27" s="3"/>
      <c r="BPM27" s="3"/>
      <c r="BPN27" s="3"/>
      <c r="BPW27" s="3"/>
      <c r="BPX27" s="3"/>
      <c r="BPY27" s="3"/>
      <c r="BQH27" s="3"/>
      <c r="BQI27" s="3"/>
      <c r="BQJ27" s="3"/>
      <c r="BQS27" s="3"/>
      <c r="BQT27" s="3"/>
      <c r="BQU27" s="3"/>
      <c r="BRD27" s="3"/>
      <c r="BRE27" s="3"/>
      <c r="BRF27" s="3"/>
      <c r="BRO27" s="3"/>
      <c r="BRP27" s="3"/>
      <c r="BRQ27" s="3"/>
      <c r="BRZ27" s="3"/>
      <c r="BSA27" s="3"/>
      <c r="BSB27" s="3"/>
      <c r="BSK27" s="3"/>
      <c r="BSL27" s="3"/>
      <c r="BSM27" s="3"/>
      <c r="BSV27" s="3"/>
      <c r="BSW27" s="3"/>
      <c r="BSX27" s="3"/>
      <c r="BTG27" s="3"/>
      <c r="BTH27" s="3"/>
      <c r="BTI27" s="3"/>
      <c r="BTR27" s="3"/>
      <c r="BTS27" s="3"/>
      <c r="BTT27" s="3"/>
      <c r="BUC27" s="3"/>
      <c r="BUD27" s="3"/>
      <c r="BUE27" s="3"/>
      <c r="BUN27" s="3"/>
      <c r="BUO27" s="3"/>
      <c r="BUP27" s="3"/>
      <c r="BUY27" s="3"/>
      <c r="BUZ27" s="3"/>
      <c r="BVA27" s="3"/>
      <c r="BVJ27" s="3"/>
      <c r="BVK27" s="3"/>
      <c r="BVL27" s="3"/>
      <c r="BVU27" s="3"/>
      <c r="BVV27" s="3"/>
      <c r="BVW27" s="3"/>
      <c r="BWF27" s="3"/>
      <c r="BWG27" s="3"/>
      <c r="BWH27" s="3"/>
      <c r="BWQ27" s="3"/>
      <c r="BWR27" s="3"/>
      <c r="BWS27" s="3"/>
      <c r="BXB27" s="3"/>
      <c r="BXC27" s="3"/>
      <c r="BXD27" s="3"/>
      <c r="BXM27" s="3"/>
      <c r="BXN27" s="3"/>
      <c r="BXO27" s="3"/>
      <c r="BXX27" s="3"/>
      <c r="BXY27" s="3"/>
      <c r="BXZ27" s="3"/>
      <c r="BYI27" s="3"/>
      <c r="BYJ27" s="3"/>
      <c r="BYK27" s="3"/>
      <c r="BYT27" s="3"/>
      <c r="BYU27" s="3"/>
      <c r="BYV27" s="3"/>
      <c r="BZE27" s="3"/>
      <c r="BZF27" s="3"/>
      <c r="BZG27" s="3"/>
      <c r="BZP27" s="3"/>
      <c r="BZQ27" s="3"/>
      <c r="BZR27" s="3"/>
      <c r="CAA27" s="3"/>
      <c r="CAB27" s="3"/>
      <c r="CAC27" s="3"/>
      <c r="CAL27" s="3"/>
      <c r="CAM27" s="3"/>
      <c r="CAN27" s="3"/>
      <c r="CAW27" s="3"/>
      <c r="CAX27" s="3"/>
      <c r="CAY27" s="3"/>
      <c r="CBH27" s="3"/>
      <c r="CBI27" s="3"/>
      <c r="CBJ27" s="3"/>
      <c r="CBS27" s="3"/>
      <c r="CBT27" s="3"/>
      <c r="CBU27" s="3"/>
      <c r="CCD27" s="3"/>
      <c r="CCE27" s="3"/>
      <c r="CCF27" s="3"/>
      <c r="CCO27" s="3"/>
      <c r="CCP27" s="3"/>
      <c r="CCQ27" s="3"/>
      <c r="CCZ27" s="3"/>
      <c r="CDA27" s="3"/>
      <c r="CDB27" s="3"/>
      <c r="CDK27" s="3"/>
      <c r="CDL27" s="3"/>
      <c r="CDM27" s="3"/>
      <c r="CDV27" s="3"/>
      <c r="CDW27" s="3"/>
      <c r="CDX27" s="3"/>
      <c r="CEG27" s="3"/>
      <c r="CEH27" s="3"/>
      <c r="CEI27" s="3"/>
      <c r="CER27" s="3"/>
      <c r="CES27" s="3"/>
      <c r="CET27" s="3"/>
      <c r="CFC27" s="3"/>
      <c r="CFD27" s="3"/>
      <c r="CFE27" s="3"/>
      <c r="CFN27" s="3"/>
      <c r="CFO27" s="3"/>
      <c r="CFP27" s="3"/>
      <c r="CFY27" s="3"/>
      <c r="CFZ27" s="3"/>
      <c r="CGA27" s="3"/>
      <c r="CGJ27" s="3"/>
      <c r="CGK27" s="3"/>
      <c r="CGL27" s="3"/>
      <c r="CGU27" s="3"/>
      <c r="CGV27" s="3"/>
      <c r="CGW27" s="3"/>
      <c r="CHF27" s="3"/>
      <c r="CHG27" s="3"/>
      <c r="CHH27" s="3"/>
      <c r="CHQ27" s="3"/>
      <c r="CHR27" s="3"/>
      <c r="CHS27" s="3"/>
      <c r="CIB27" s="3"/>
      <c r="CIC27" s="3"/>
      <c r="CID27" s="3"/>
      <c r="CIM27" s="3"/>
      <c r="CIN27" s="3"/>
      <c r="CIO27" s="3"/>
      <c r="CIX27" s="3"/>
      <c r="CIY27" s="3"/>
      <c r="CIZ27" s="3"/>
      <c r="CJI27" s="3"/>
      <c r="CJJ27" s="3"/>
      <c r="CJK27" s="3"/>
      <c r="CJT27" s="3"/>
      <c r="CJU27" s="3"/>
      <c r="CJV27" s="3"/>
      <c r="CKE27" s="3"/>
      <c r="CKF27" s="3"/>
      <c r="CKG27" s="3"/>
      <c r="CKP27" s="3"/>
      <c r="CKQ27" s="3"/>
      <c r="CKR27" s="3"/>
      <c r="CLA27" s="3"/>
      <c r="CLB27" s="3"/>
      <c r="CLC27" s="3"/>
      <c r="CLL27" s="3"/>
      <c r="CLM27" s="3"/>
      <c r="CLN27" s="3"/>
      <c r="CLW27" s="3"/>
      <c r="CLX27" s="3"/>
      <c r="CLY27" s="3"/>
      <c r="CMH27" s="3"/>
      <c r="CMI27" s="3"/>
      <c r="CMJ27" s="3"/>
      <c r="CMS27" s="3"/>
      <c r="CMT27" s="3"/>
      <c r="CMU27" s="3"/>
      <c r="CND27" s="3"/>
      <c r="CNE27" s="3"/>
      <c r="CNF27" s="3"/>
      <c r="CNO27" s="3"/>
      <c r="CNP27" s="3"/>
      <c r="CNQ27" s="3"/>
      <c r="CNZ27" s="3"/>
      <c r="COA27" s="3"/>
      <c r="COB27" s="3"/>
      <c r="COK27" s="3"/>
      <c r="COL27" s="3"/>
      <c r="COM27" s="3"/>
      <c r="COV27" s="3"/>
      <c r="COW27" s="3"/>
      <c r="COX27" s="3"/>
      <c r="CPG27" s="3"/>
      <c r="CPH27" s="3"/>
      <c r="CPI27" s="3"/>
      <c r="CPR27" s="3"/>
      <c r="CPS27" s="3"/>
      <c r="CPT27" s="3"/>
      <c r="CQC27" s="3"/>
      <c r="CQD27" s="3"/>
      <c r="CQE27" s="3"/>
      <c r="CQN27" s="3"/>
      <c r="CQO27" s="3"/>
      <c r="CQP27" s="3"/>
      <c r="CQY27" s="3"/>
      <c r="CQZ27" s="3"/>
      <c r="CRA27" s="3"/>
      <c r="CRJ27" s="3"/>
      <c r="CRK27" s="3"/>
      <c r="CRL27" s="3"/>
      <c r="CRU27" s="3"/>
      <c r="CRV27" s="3"/>
      <c r="CRW27" s="3"/>
      <c r="CSF27" s="3"/>
      <c r="CSG27" s="3"/>
      <c r="CSH27" s="3"/>
      <c r="CSQ27" s="3"/>
      <c r="CSR27" s="3"/>
      <c r="CSS27" s="3"/>
      <c r="CTB27" s="3"/>
      <c r="CTC27" s="3"/>
      <c r="CTD27" s="3"/>
      <c r="CTM27" s="3"/>
      <c r="CTN27" s="3"/>
      <c r="CTO27" s="3"/>
      <c r="CTX27" s="3"/>
      <c r="CTY27" s="3"/>
      <c r="CTZ27" s="3"/>
      <c r="CUI27" s="3"/>
      <c r="CUJ27" s="3"/>
      <c r="CUK27" s="3"/>
      <c r="CUT27" s="3"/>
      <c r="CUU27" s="3"/>
      <c r="CUV27" s="3"/>
      <c r="CVE27" s="3"/>
      <c r="CVF27" s="3"/>
      <c r="CVG27" s="3"/>
      <c r="CVP27" s="3"/>
      <c r="CVQ27" s="3"/>
      <c r="CVR27" s="3"/>
      <c r="CWA27" s="3"/>
      <c r="CWB27" s="3"/>
      <c r="CWC27" s="3"/>
      <c r="CWL27" s="3"/>
      <c r="CWM27" s="3"/>
      <c r="CWN27" s="3"/>
      <c r="CWW27" s="3"/>
      <c r="CWX27" s="3"/>
      <c r="CWY27" s="3"/>
      <c r="CXH27" s="3"/>
      <c r="CXI27" s="3"/>
      <c r="CXJ27" s="3"/>
      <c r="CXS27" s="3"/>
      <c r="CXT27" s="3"/>
      <c r="CXU27" s="3"/>
      <c r="CYD27" s="3"/>
      <c r="CYE27" s="3"/>
      <c r="CYF27" s="3"/>
      <c r="CYO27" s="3"/>
      <c r="CYP27" s="3"/>
      <c r="CYQ27" s="3"/>
      <c r="CYZ27" s="3"/>
      <c r="CZA27" s="3"/>
      <c r="CZB27" s="3"/>
      <c r="CZK27" s="3"/>
      <c r="CZL27" s="3"/>
      <c r="CZM27" s="3"/>
      <c r="CZV27" s="3"/>
      <c r="CZW27" s="3"/>
      <c r="CZX27" s="3"/>
      <c r="DAG27" s="3"/>
      <c r="DAH27" s="3"/>
      <c r="DAI27" s="3"/>
      <c r="DAR27" s="3"/>
      <c r="DAS27" s="3"/>
      <c r="DAT27" s="3"/>
      <c r="DBC27" s="3"/>
      <c r="DBD27" s="3"/>
      <c r="DBE27" s="3"/>
      <c r="DBN27" s="3"/>
      <c r="DBO27" s="3"/>
      <c r="DBP27" s="3"/>
      <c r="DBY27" s="3"/>
      <c r="DBZ27" s="3"/>
      <c r="DCA27" s="3"/>
      <c r="DCJ27" s="3"/>
      <c r="DCK27" s="3"/>
      <c r="DCL27" s="3"/>
      <c r="DCU27" s="3"/>
      <c r="DCV27" s="3"/>
      <c r="DCW27" s="3"/>
      <c r="DDF27" s="3"/>
      <c r="DDG27" s="3"/>
      <c r="DDH27" s="3"/>
      <c r="DDQ27" s="3"/>
      <c r="DDR27" s="3"/>
      <c r="DDS27" s="3"/>
      <c r="DEB27" s="3"/>
      <c r="DEC27" s="3"/>
      <c r="DED27" s="3"/>
      <c r="DEM27" s="3"/>
      <c r="DEN27" s="3"/>
      <c r="DEO27" s="3"/>
      <c r="DEX27" s="3"/>
      <c r="DEY27" s="3"/>
      <c r="DEZ27" s="3"/>
      <c r="DFI27" s="3"/>
      <c r="DFJ27" s="3"/>
      <c r="DFK27" s="3"/>
      <c r="DFT27" s="3"/>
      <c r="DFU27" s="3"/>
      <c r="DFV27" s="3"/>
      <c r="DGE27" s="3"/>
      <c r="DGF27" s="3"/>
      <c r="DGG27" s="3"/>
      <c r="DGP27" s="3"/>
      <c r="DGQ27" s="3"/>
      <c r="DGR27" s="3"/>
      <c r="DHA27" s="3"/>
      <c r="DHB27" s="3"/>
      <c r="DHC27" s="3"/>
      <c r="DHL27" s="3"/>
      <c r="DHM27" s="3"/>
      <c r="DHN27" s="3"/>
      <c r="DHW27" s="3"/>
      <c r="DHX27" s="3"/>
      <c r="DHY27" s="3"/>
      <c r="DIH27" s="3"/>
      <c r="DII27" s="3"/>
      <c r="DIJ27" s="3"/>
      <c r="DIS27" s="3"/>
      <c r="DIT27" s="3"/>
      <c r="DIU27" s="3"/>
      <c r="DJD27" s="3"/>
      <c r="DJE27" s="3"/>
      <c r="DJF27" s="3"/>
      <c r="DJO27" s="3"/>
      <c r="DJP27" s="3"/>
      <c r="DJQ27" s="3"/>
      <c r="DJZ27" s="3"/>
      <c r="DKA27" s="3"/>
      <c r="DKB27" s="3"/>
      <c r="DKK27" s="3"/>
      <c r="DKL27" s="3"/>
      <c r="DKM27" s="3"/>
      <c r="DKV27" s="3"/>
      <c r="DKW27" s="3"/>
      <c r="DKX27" s="3"/>
      <c r="DLG27" s="3"/>
      <c r="DLH27" s="3"/>
      <c r="DLI27" s="3"/>
      <c r="DLR27" s="3"/>
      <c r="DLS27" s="3"/>
      <c r="DLT27" s="3"/>
      <c r="DMC27" s="3"/>
      <c r="DMD27" s="3"/>
      <c r="DME27" s="3"/>
      <c r="DMN27" s="3"/>
      <c r="DMO27" s="3"/>
      <c r="DMP27" s="3"/>
      <c r="DMY27" s="3"/>
      <c r="DMZ27" s="3"/>
      <c r="DNA27" s="3"/>
      <c r="DNJ27" s="3"/>
      <c r="DNK27" s="3"/>
      <c r="DNL27" s="3"/>
      <c r="DNU27" s="3"/>
      <c r="DNV27" s="3"/>
      <c r="DNW27" s="3"/>
      <c r="DOF27" s="3"/>
      <c r="DOG27" s="3"/>
      <c r="DOH27" s="3"/>
      <c r="DOQ27" s="3"/>
      <c r="DOR27" s="3"/>
      <c r="DOS27" s="3"/>
      <c r="DPB27" s="3"/>
      <c r="DPC27" s="3"/>
      <c r="DPD27" s="3"/>
      <c r="DPM27" s="3"/>
      <c r="DPN27" s="3"/>
      <c r="DPO27" s="3"/>
      <c r="DPX27" s="3"/>
      <c r="DPY27" s="3"/>
      <c r="DPZ27" s="3"/>
      <c r="DQI27" s="3"/>
      <c r="DQJ27" s="3"/>
      <c r="DQK27" s="3"/>
      <c r="DQT27" s="3"/>
      <c r="DQU27" s="3"/>
      <c r="DQV27" s="3"/>
      <c r="DRE27" s="3"/>
      <c r="DRF27" s="3"/>
      <c r="DRG27" s="3"/>
      <c r="DRP27" s="3"/>
      <c r="DRQ27" s="3"/>
      <c r="DRR27" s="3"/>
      <c r="DSA27" s="3"/>
      <c r="DSB27" s="3"/>
      <c r="DSC27" s="3"/>
      <c r="DSL27" s="3"/>
      <c r="DSM27" s="3"/>
      <c r="DSN27" s="3"/>
      <c r="DSW27" s="3"/>
      <c r="DSX27" s="3"/>
      <c r="DSY27" s="3"/>
      <c r="DTH27" s="3"/>
      <c r="DTI27" s="3"/>
      <c r="DTJ27" s="3"/>
      <c r="DTS27" s="3"/>
      <c r="DTT27" s="3"/>
      <c r="DTU27" s="3"/>
      <c r="DUD27" s="3"/>
      <c r="DUE27" s="3"/>
      <c r="DUF27" s="3"/>
      <c r="DUO27" s="3"/>
      <c r="DUP27" s="3"/>
      <c r="DUQ27" s="3"/>
      <c r="DUZ27" s="3"/>
      <c r="DVA27" s="3"/>
      <c r="DVB27" s="3"/>
      <c r="DVK27" s="3"/>
      <c r="DVL27" s="3"/>
      <c r="DVM27" s="3"/>
      <c r="DVV27" s="3"/>
      <c r="DVW27" s="3"/>
      <c r="DVX27" s="3"/>
      <c r="DWG27" s="3"/>
      <c r="DWH27" s="3"/>
      <c r="DWI27" s="3"/>
      <c r="DWR27" s="3"/>
      <c r="DWS27" s="3"/>
      <c r="DWT27" s="3"/>
      <c r="DXC27" s="3"/>
      <c r="DXD27" s="3"/>
      <c r="DXE27" s="3"/>
      <c r="DXN27" s="3"/>
      <c r="DXO27" s="3"/>
      <c r="DXP27" s="3"/>
      <c r="DXY27" s="3"/>
      <c r="DXZ27" s="3"/>
      <c r="DYA27" s="3"/>
      <c r="DYJ27" s="3"/>
      <c r="DYK27" s="3"/>
      <c r="DYL27" s="3"/>
      <c r="DYU27" s="3"/>
      <c r="DYV27" s="3"/>
      <c r="DYW27" s="3"/>
      <c r="DZF27" s="3"/>
      <c r="DZG27" s="3"/>
      <c r="DZH27" s="3"/>
      <c r="DZQ27" s="3"/>
      <c r="DZR27" s="3"/>
      <c r="DZS27" s="3"/>
      <c r="EAB27" s="3"/>
      <c r="EAC27" s="3"/>
      <c r="EAD27" s="3"/>
      <c r="EAM27" s="3"/>
      <c r="EAN27" s="3"/>
      <c r="EAO27" s="3"/>
      <c r="EAX27" s="3"/>
      <c r="EAY27" s="3"/>
      <c r="EAZ27" s="3"/>
      <c r="EBI27" s="3"/>
      <c r="EBJ27" s="3"/>
      <c r="EBK27" s="3"/>
      <c r="EBT27" s="3"/>
      <c r="EBU27" s="3"/>
      <c r="EBV27" s="3"/>
      <c r="ECE27" s="3"/>
      <c r="ECF27" s="3"/>
      <c r="ECG27" s="3"/>
      <c r="ECP27" s="3"/>
      <c r="ECQ27" s="3"/>
      <c r="ECR27" s="3"/>
      <c r="EDA27" s="3"/>
      <c r="EDB27" s="3"/>
      <c r="EDC27" s="3"/>
      <c r="EDL27" s="3"/>
      <c r="EDM27" s="3"/>
      <c r="EDN27" s="3"/>
      <c r="EDW27" s="3"/>
      <c r="EDX27" s="3"/>
      <c r="EDY27" s="3"/>
      <c r="EEH27" s="3"/>
      <c r="EEI27" s="3"/>
      <c r="EEJ27" s="3"/>
      <c r="EES27" s="3"/>
      <c r="EET27" s="3"/>
      <c r="EEU27" s="3"/>
      <c r="EFD27" s="3"/>
      <c r="EFE27" s="3"/>
      <c r="EFF27" s="3"/>
      <c r="EFO27" s="3"/>
      <c r="EFP27" s="3"/>
      <c r="EFQ27" s="3"/>
      <c r="EFZ27" s="3"/>
      <c r="EGA27" s="3"/>
      <c r="EGB27" s="3"/>
      <c r="EGK27" s="3"/>
      <c r="EGL27" s="3"/>
      <c r="EGM27" s="3"/>
      <c r="EGV27" s="3"/>
      <c r="EGW27" s="3"/>
      <c r="EGX27" s="3"/>
      <c r="EHG27" s="3"/>
      <c r="EHH27" s="3"/>
      <c r="EHI27" s="3"/>
      <c r="EHR27" s="3"/>
      <c r="EHS27" s="3"/>
      <c r="EHT27" s="3"/>
      <c r="EIC27" s="3"/>
      <c r="EID27" s="3"/>
      <c r="EIE27" s="3"/>
      <c r="EIN27" s="3"/>
      <c r="EIO27" s="3"/>
      <c r="EIP27" s="3"/>
      <c r="EIY27" s="3"/>
      <c r="EIZ27" s="3"/>
      <c r="EJA27" s="3"/>
      <c r="EJJ27" s="3"/>
      <c r="EJK27" s="3"/>
      <c r="EJL27" s="3"/>
      <c r="EJU27" s="3"/>
      <c r="EJV27" s="3"/>
      <c r="EJW27" s="3"/>
      <c r="EKF27" s="3"/>
      <c r="EKG27" s="3"/>
      <c r="EKH27" s="3"/>
      <c r="EKQ27" s="3"/>
      <c r="EKR27" s="3"/>
      <c r="EKS27" s="3"/>
      <c r="ELB27" s="3"/>
      <c r="ELC27" s="3"/>
      <c r="ELD27" s="3"/>
      <c r="ELM27" s="3"/>
      <c r="ELN27" s="3"/>
      <c r="ELO27" s="3"/>
      <c r="ELX27" s="3"/>
      <c r="ELY27" s="3"/>
      <c r="ELZ27" s="3"/>
      <c r="EMI27" s="3"/>
      <c r="EMJ27" s="3"/>
      <c r="EMK27" s="3"/>
      <c r="EMT27" s="3"/>
      <c r="EMU27" s="3"/>
      <c r="EMV27" s="3"/>
      <c r="ENE27" s="3"/>
      <c r="ENF27" s="3"/>
      <c r="ENG27" s="3"/>
      <c r="ENP27" s="3"/>
      <c r="ENQ27" s="3"/>
      <c r="ENR27" s="3"/>
      <c r="EOA27" s="3"/>
      <c r="EOB27" s="3"/>
      <c r="EOC27" s="3"/>
      <c r="EOL27" s="3"/>
      <c r="EOM27" s="3"/>
      <c r="EON27" s="3"/>
      <c r="EOW27" s="3"/>
      <c r="EOX27" s="3"/>
      <c r="EOY27" s="3"/>
      <c r="EPH27" s="3"/>
      <c r="EPI27" s="3"/>
      <c r="EPJ27" s="3"/>
      <c r="EPS27" s="3"/>
      <c r="EPT27" s="3"/>
      <c r="EPU27" s="3"/>
      <c r="EQD27" s="3"/>
      <c r="EQE27" s="3"/>
      <c r="EQF27" s="3"/>
      <c r="EQO27" s="3"/>
      <c r="EQP27" s="3"/>
      <c r="EQQ27" s="3"/>
      <c r="EQZ27" s="3"/>
      <c r="ERA27" s="3"/>
      <c r="ERB27" s="3"/>
      <c r="ERK27" s="3"/>
      <c r="ERL27" s="3"/>
      <c r="ERM27" s="3"/>
      <c r="ERV27" s="3"/>
      <c r="ERW27" s="3"/>
      <c r="ERX27" s="3"/>
      <c r="ESG27" s="3"/>
      <c r="ESH27" s="3"/>
      <c r="ESI27" s="3"/>
      <c r="ESR27" s="3"/>
      <c r="ESS27" s="3"/>
      <c r="EST27" s="3"/>
      <c r="ETC27" s="3"/>
      <c r="ETD27" s="3"/>
      <c r="ETE27" s="3"/>
      <c r="ETN27" s="3"/>
      <c r="ETO27" s="3"/>
      <c r="ETP27" s="3"/>
      <c r="ETY27" s="3"/>
      <c r="ETZ27" s="3"/>
      <c r="EUA27" s="3"/>
      <c r="EUJ27" s="3"/>
      <c r="EUK27" s="3"/>
      <c r="EUL27" s="3"/>
      <c r="EUU27" s="3"/>
      <c r="EUV27" s="3"/>
      <c r="EUW27" s="3"/>
      <c r="EVF27" s="3"/>
      <c r="EVG27" s="3"/>
      <c r="EVH27" s="3"/>
      <c r="EVQ27" s="3"/>
      <c r="EVR27" s="3"/>
      <c r="EVS27" s="3"/>
      <c r="EWB27" s="3"/>
      <c r="EWC27" s="3"/>
      <c r="EWD27" s="3"/>
      <c r="EWM27" s="3"/>
      <c r="EWN27" s="3"/>
      <c r="EWO27" s="3"/>
      <c r="EWX27" s="3"/>
      <c r="EWY27" s="3"/>
      <c r="EWZ27" s="3"/>
      <c r="EXI27" s="3"/>
      <c r="EXJ27" s="3"/>
      <c r="EXK27" s="3"/>
      <c r="EXT27" s="3"/>
      <c r="EXU27" s="3"/>
      <c r="EXV27" s="3"/>
      <c r="EYE27" s="3"/>
      <c r="EYF27" s="3"/>
      <c r="EYG27" s="3"/>
      <c r="EYP27" s="3"/>
      <c r="EYQ27" s="3"/>
      <c r="EYR27" s="3"/>
      <c r="EZA27" s="3"/>
      <c r="EZB27" s="3"/>
      <c r="EZC27" s="3"/>
      <c r="EZL27" s="3"/>
      <c r="EZM27" s="3"/>
      <c r="EZN27" s="3"/>
      <c r="EZW27" s="3"/>
      <c r="EZX27" s="3"/>
      <c r="EZY27" s="3"/>
      <c r="FAH27" s="3"/>
      <c r="FAI27" s="3"/>
      <c r="FAJ27" s="3"/>
      <c r="FAS27" s="3"/>
      <c r="FAT27" s="3"/>
      <c r="FAU27" s="3"/>
      <c r="FBD27" s="3"/>
      <c r="FBE27" s="3"/>
      <c r="FBF27" s="3"/>
      <c r="FBO27" s="3"/>
      <c r="FBP27" s="3"/>
      <c r="FBQ27" s="3"/>
      <c r="FBZ27" s="3"/>
      <c r="FCA27" s="3"/>
      <c r="FCB27" s="3"/>
      <c r="FCK27" s="3"/>
      <c r="FCL27" s="3"/>
      <c r="FCM27" s="3"/>
      <c r="FCV27" s="3"/>
      <c r="FCW27" s="3"/>
      <c r="FCX27" s="3"/>
      <c r="FDG27" s="3"/>
      <c r="FDH27" s="3"/>
      <c r="FDI27" s="3"/>
      <c r="FDR27" s="3"/>
      <c r="FDS27" s="3"/>
      <c r="FDT27" s="3"/>
      <c r="FEC27" s="3"/>
      <c r="FED27" s="3"/>
      <c r="FEE27" s="3"/>
      <c r="FEN27" s="3"/>
      <c r="FEO27" s="3"/>
      <c r="FEP27" s="3"/>
      <c r="FEY27" s="3"/>
      <c r="FEZ27" s="3"/>
      <c r="FFA27" s="3"/>
      <c r="FFJ27" s="3"/>
      <c r="FFK27" s="3"/>
      <c r="FFL27" s="3"/>
      <c r="FFU27" s="3"/>
      <c r="FFV27" s="3"/>
      <c r="FFW27" s="3"/>
      <c r="FGF27" s="3"/>
      <c r="FGG27" s="3"/>
      <c r="FGH27" s="3"/>
      <c r="FGQ27" s="3"/>
      <c r="FGR27" s="3"/>
      <c r="FGS27" s="3"/>
      <c r="FHB27" s="3"/>
      <c r="FHC27" s="3"/>
      <c r="FHD27" s="3"/>
      <c r="FHM27" s="3"/>
      <c r="FHN27" s="3"/>
      <c r="FHO27" s="3"/>
      <c r="FHX27" s="3"/>
      <c r="FHY27" s="3"/>
      <c r="FHZ27" s="3"/>
      <c r="FII27" s="3"/>
      <c r="FIJ27" s="3"/>
      <c r="FIK27" s="3"/>
      <c r="FIT27" s="3"/>
      <c r="FIU27" s="3"/>
      <c r="FIV27" s="3"/>
      <c r="FJE27" s="3"/>
      <c r="FJF27" s="3"/>
      <c r="FJG27" s="3"/>
      <c r="FJP27" s="3"/>
      <c r="FJQ27" s="3"/>
      <c r="FJR27" s="3"/>
      <c r="FKA27" s="3"/>
      <c r="FKB27" s="3"/>
      <c r="FKC27" s="3"/>
      <c r="FKL27" s="3"/>
      <c r="FKM27" s="3"/>
      <c r="FKN27" s="3"/>
      <c r="FKW27" s="3"/>
      <c r="FKX27" s="3"/>
      <c r="FKY27" s="3"/>
      <c r="FLH27" s="3"/>
      <c r="FLI27" s="3"/>
      <c r="FLJ27" s="3"/>
      <c r="FLS27" s="3"/>
      <c r="FLT27" s="3"/>
      <c r="FLU27" s="3"/>
      <c r="FMD27" s="3"/>
      <c r="FME27" s="3"/>
      <c r="FMF27" s="3"/>
      <c r="FMO27" s="3"/>
      <c r="FMP27" s="3"/>
      <c r="FMQ27" s="3"/>
      <c r="FMZ27" s="3"/>
      <c r="FNA27" s="3"/>
      <c r="FNB27" s="3"/>
      <c r="FNK27" s="3"/>
      <c r="FNL27" s="3"/>
      <c r="FNM27" s="3"/>
      <c r="FNV27" s="3"/>
      <c r="FNW27" s="3"/>
      <c r="FNX27" s="3"/>
      <c r="FOG27" s="3"/>
      <c r="FOH27" s="3"/>
      <c r="FOI27" s="3"/>
      <c r="FOR27" s="3"/>
      <c r="FOS27" s="3"/>
      <c r="FOT27" s="3"/>
      <c r="FPC27" s="3"/>
      <c r="FPD27" s="3"/>
      <c r="FPE27" s="3"/>
      <c r="FPN27" s="3"/>
      <c r="FPO27" s="3"/>
      <c r="FPP27" s="3"/>
      <c r="FPY27" s="3"/>
      <c r="FPZ27" s="3"/>
      <c r="FQA27" s="3"/>
      <c r="FQJ27" s="3"/>
      <c r="FQK27" s="3"/>
      <c r="FQL27" s="3"/>
      <c r="FQU27" s="3"/>
      <c r="FQV27" s="3"/>
      <c r="FQW27" s="3"/>
      <c r="FRF27" s="3"/>
      <c r="FRG27" s="3"/>
      <c r="FRH27" s="3"/>
      <c r="FRQ27" s="3"/>
      <c r="FRR27" s="3"/>
      <c r="FRS27" s="3"/>
      <c r="FSB27" s="3"/>
      <c r="FSC27" s="3"/>
      <c r="FSD27" s="3"/>
      <c r="FSM27" s="3"/>
      <c r="FSN27" s="3"/>
      <c r="FSO27" s="3"/>
      <c r="FSX27" s="3"/>
      <c r="FSY27" s="3"/>
      <c r="FSZ27" s="3"/>
      <c r="FTI27" s="3"/>
      <c r="FTJ27" s="3"/>
      <c r="FTK27" s="3"/>
      <c r="FTT27" s="3"/>
      <c r="FTU27" s="3"/>
      <c r="FTV27" s="3"/>
      <c r="FUE27" s="3"/>
      <c r="FUF27" s="3"/>
      <c r="FUG27" s="3"/>
      <c r="FUP27" s="3"/>
      <c r="FUQ27" s="3"/>
      <c r="FUR27" s="3"/>
      <c r="FVA27" s="3"/>
      <c r="FVB27" s="3"/>
      <c r="FVC27" s="3"/>
      <c r="FVL27" s="3"/>
      <c r="FVM27" s="3"/>
      <c r="FVN27" s="3"/>
      <c r="FVW27" s="3"/>
      <c r="FVX27" s="3"/>
      <c r="FVY27" s="3"/>
      <c r="FWH27" s="3"/>
      <c r="FWI27" s="3"/>
      <c r="FWJ27" s="3"/>
      <c r="FWS27" s="3"/>
      <c r="FWT27" s="3"/>
      <c r="FWU27" s="3"/>
      <c r="FXD27" s="3"/>
      <c r="FXE27" s="3"/>
      <c r="FXF27" s="3"/>
      <c r="FXO27" s="3"/>
      <c r="FXP27" s="3"/>
      <c r="FXQ27" s="3"/>
      <c r="FXZ27" s="3"/>
      <c r="FYA27" s="3"/>
      <c r="FYB27" s="3"/>
      <c r="FYK27" s="3"/>
      <c r="FYL27" s="3"/>
      <c r="FYM27" s="3"/>
      <c r="FYV27" s="3"/>
      <c r="FYW27" s="3"/>
      <c r="FYX27" s="3"/>
      <c r="FZG27" s="3"/>
      <c r="FZH27" s="3"/>
      <c r="FZI27" s="3"/>
      <c r="FZR27" s="3"/>
      <c r="FZS27" s="3"/>
      <c r="FZT27" s="3"/>
      <c r="GAC27" s="3"/>
      <c r="GAD27" s="3"/>
      <c r="GAE27" s="3"/>
      <c r="GAN27" s="3"/>
      <c r="GAO27" s="3"/>
      <c r="GAP27" s="3"/>
      <c r="GAY27" s="3"/>
      <c r="GAZ27" s="3"/>
      <c r="GBA27" s="3"/>
      <c r="GBJ27" s="3"/>
      <c r="GBK27" s="3"/>
      <c r="GBL27" s="3"/>
      <c r="GBU27" s="3"/>
      <c r="GBV27" s="3"/>
      <c r="GBW27" s="3"/>
      <c r="GCF27" s="3"/>
      <c r="GCG27" s="3"/>
      <c r="GCH27" s="3"/>
      <c r="GCQ27" s="3"/>
      <c r="GCR27" s="3"/>
      <c r="GCS27" s="3"/>
      <c r="GDB27" s="3"/>
      <c r="GDC27" s="3"/>
      <c r="GDD27" s="3"/>
      <c r="GDM27" s="3"/>
      <c r="GDN27" s="3"/>
      <c r="GDO27" s="3"/>
      <c r="GDX27" s="3"/>
      <c r="GDY27" s="3"/>
      <c r="GDZ27" s="3"/>
      <c r="GEI27" s="3"/>
      <c r="GEJ27" s="3"/>
      <c r="GEK27" s="3"/>
      <c r="GET27" s="3"/>
      <c r="GEU27" s="3"/>
      <c r="GEV27" s="3"/>
      <c r="GFE27" s="3"/>
      <c r="GFF27" s="3"/>
      <c r="GFG27" s="3"/>
      <c r="GFP27" s="3"/>
      <c r="GFQ27" s="3"/>
      <c r="GFR27" s="3"/>
      <c r="GGA27" s="3"/>
      <c r="GGB27" s="3"/>
      <c r="GGC27" s="3"/>
      <c r="GGL27" s="3"/>
      <c r="GGM27" s="3"/>
      <c r="GGN27" s="3"/>
      <c r="GGW27" s="3"/>
      <c r="GGX27" s="3"/>
      <c r="GGY27" s="3"/>
      <c r="GHH27" s="3"/>
      <c r="GHI27" s="3"/>
      <c r="GHJ27" s="3"/>
      <c r="GHS27" s="3"/>
      <c r="GHT27" s="3"/>
      <c r="GHU27" s="3"/>
      <c r="GID27" s="3"/>
      <c r="GIE27" s="3"/>
      <c r="GIF27" s="3"/>
      <c r="GIO27" s="3"/>
      <c r="GIP27" s="3"/>
      <c r="GIQ27" s="3"/>
      <c r="GIZ27" s="3"/>
      <c r="GJA27" s="3"/>
      <c r="GJB27" s="3"/>
      <c r="GJK27" s="3"/>
      <c r="GJL27" s="3"/>
      <c r="GJM27" s="3"/>
      <c r="GJV27" s="3"/>
      <c r="GJW27" s="3"/>
      <c r="GJX27" s="3"/>
      <c r="GKG27" s="3"/>
      <c r="GKH27" s="3"/>
      <c r="GKI27" s="3"/>
      <c r="GKR27" s="3"/>
      <c r="GKS27" s="3"/>
      <c r="GKT27" s="3"/>
      <c r="GLC27" s="3"/>
      <c r="GLD27" s="3"/>
      <c r="GLE27" s="3"/>
      <c r="GLN27" s="3"/>
      <c r="GLO27" s="3"/>
      <c r="GLP27" s="3"/>
      <c r="GLY27" s="3"/>
      <c r="GLZ27" s="3"/>
      <c r="GMA27" s="3"/>
      <c r="GMJ27" s="3"/>
      <c r="GMK27" s="3"/>
      <c r="GML27" s="3"/>
      <c r="GMU27" s="3"/>
      <c r="GMV27" s="3"/>
      <c r="GMW27" s="3"/>
      <c r="GNF27" s="3"/>
      <c r="GNG27" s="3"/>
      <c r="GNH27" s="3"/>
      <c r="GNQ27" s="3"/>
      <c r="GNR27" s="3"/>
      <c r="GNS27" s="3"/>
      <c r="GOB27" s="3"/>
      <c r="GOC27" s="3"/>
      <c r="GOD27" s="3"/>
      <c r="GOM27" s="3"/>
      <c r="GON27" s="3"/>
      <c r="GOO27" s="3"/>
      <c r="GOX27" s="3"/>
      <c r="GOY27" s="3"/>
      <c r="GOZ27" s="3"/>
      <c r="GPI27" s="3"/>
      <c r="GPJ27" s="3"/>
      <c r="GPK27" s="3"/>
      <c r="GPT27" s="3"/>
      <c r="GPU27" s="3"/>
      <c r="GPV27" s="3"/>
      <c r="GQE27" s="3"/>
      <c r="GQF27" s="3"/>
      <c r="GQG27" s="3"/>
      <c r="GQP27" s="3"/>
      <c r="GQQ27" s="3"/>
      <c r="GQR27" s="3"/>
      <c r="GRA27" s="3"/>
      <c r="GRB27" s="3"/>
      <c r="GRC27" s="3"/>
      <c r="GRL27" s="3"/>
      <c r="GRM27" s="3"/>
      <c r="GRN27" s="3"/>
      <c r="GRW27" s="3"/>
      <c r="GRX27" s="3"/>
      <c r="GRY27" s="3"/>
      <c r="GSH27" s="3"/>
      <c r="GSI27" s="3"/>
      <c r="GSJ27" s="3"/>
      <c r="GSS27" s="3"/>
      <c r="GST27" s="3"/>
      <c r="GSU27" s="3"/>
      <c r="GTD27" s="3"/>
      <c r="GTE27" s="3"/>
      <c r="GTF27" s="3"/>
      <c r="GTO27" s="3"/>
      <c r="GTP27" s="3"/>
      <c r="GTQ27" s="3"/>
      <c r="GTZ27" s="3"/>
      <c r="GUA27" s="3"/>
      <c r="GUB27" s="3"/>
      <c r="GUK27" s="3"/>
      <c r="GUL27" s="3"/>
      <c r="GUM27" s="3"/>
      <c r="GUV27" s="3"/>
      <c r="GUW27" s="3"/>
      <c r="GUX27" s="3"/>
      <c r="GVG27" s="3"/>
      <c r="GVH27" s="3"/>
      <c r="GVI27" s="3"/>
      <c r="GVR27" s="3"/>
      <c r="GVS27" s="3"/>
      <c r="GVT27" s="3"/>
      <c r="GWC27" s="3"/>
      <c r="GWD27" s="3"/>
      <c r="GWE27" s="3"/>
      <c r="GWN27" s="3"/>
      <c r="GWO27" s="3"/>
      <c r="GWP27" s="3"/>
      <c r="GWY27" s="3"/>
      <c r="GWZ27" s="3"/>
      <c r="GXA27" s="3"/>
      <c r="GXJ27" s="3"/>
      <c r="GXK27" s="3"/>
      <c r="GXL27" s="3"/>
      <c r="GXU27" s="3"/>
      <c r="GXV27" s="3"/>
      <c r="GXW27" s="3"/>
      <c r="GYF27" s="3"/>
      <c r="GYG27" s="3"/>
      <c r="GYH27" s="3"/>
      <c r="GYQ27" s="3"/>
      <c r="GYR27" s="3"/>
      <c r="GYS27" s="3"/>
      <c r="GZB27" s="3"/>
      <c r="GZC27" s="3"/>
      <c r="GZD27" s="3"/>
      <c r="GZM27" s="3"/>
      <c r="GZN27" s="3"/>
      <c r="GZO27" s="3"/>
      <c r="GZX27" s="3"/>
      <c r="GZY27" s="3"/>
      <c r="GZZ27" s="3"/>
      <c r="HAI27" s="3"/>
      <c r="HAJ27" s="3"/>
      <c r="HAK27" s="3"/>
      <c r="HAT27" s="3"/>
      <c r="HAU27" s="3"/>
      <c r="HAV27" s="3"/>
      <c r="HBE27" s="3"/>
      <c r="HBF27" s="3"/>
      <c r="HBG27" s="3"/>
      <c r="HBP27" s="3"/>
      <c r="HBQ27" s="3"/>
      <c r="HBR27" s="3"/>
      <c r="HCA27" s="3"/>
      <c r="HCB27" s="3"/>
      <c r="HCC27" s="3"/>
      <c r="HCL27" s="3"/>
      <c r="HCM27" s="3"/>
      <c r="HCN27" s="3"/>
      <c r="HCW27" s="3"/>
      <c r="HCX27" s="3"/>
      <c r="HCY27" s="3"/>
      <c r="HDH27" s="3"/>
      <c r="HDI27" s="3"/>
      <c r="HDJ27" s="3"/>
      <c r="HDS27" s="3"/>
      <c r="HDT27" s="3"/>
      <c r="HDU27" s="3"/>
      <c r="HED27" s="3"/>
      <c r="HEE27" s="3"/>
      <c r="HEF27" s="3"/>
      <c r="HEO27" s="3"/>
      <c r="HEP27" s="3"/>
      <c r="HEQ27" s="3"/>
      <c r="HEZ27" s="3"/>
      <c r="HFA27" s="3"/>
      <c r="HFB27" s="3"/>
      <c r="HFK27" s="3"/>
      <c r="HFL27" s="3"/>
      <c r="HFM27" s="3"/>
      <c r="HFV27" s="3"/>
      <c r="HFW27" s="3"/>
      <c r="HFX27" s="3"/>
      <c r="HGG27" s="3"/>
      <c r="HGH27" s="3"/>
      <c r="HGI27" s="3"/>
      <c r="HGR27" s="3"/>
      <c r="HGS27" s="3"/>
      <c r="HGT27" s="3"/>
      <c r="HHC27" s="3"/>
      <c r="HHD27" s="3"/>
      <c r="HHE27" s="3"/>
      <c r="HHN27" s="3"/>
      <c r="HHO27" s="3"/>
      <c r="HHP27" s="3"/>
      <c r="HHY27" s="3"/>
      <c r="HHZ27" s="3"/>
      <c r="HIA27" s="3"/>
      <c r="HIJ27" s="3"/>
      <c r="HIK27" s="3"/>
      <c r="HIL27" s="3"/>
      <c r="HIU27" s="3"/>
      <c r="HIV27" s="3"/>
      <c r="HIW27" s="3"/>
      <c r="HJF27" s="3"/>
      <c r="HJG27" s="3"/>
      <c r="HJH27" s="3"/>
      <c r="HJQ27" s="3"/>
      <c r="HJR27" s="3"/>
      <c r="HJS27" s="3"/>
      <c r="HKB27" s="3"/>
      <c r="HKC27" s="3"/>
      <c r="HKD27" s="3"/>
      <c r="HKM27" s="3"/>
      <c r="HKN27" s="3"/>
      <c r="HKO27" s="3"/>
      <c r="HKX27" s="3"/>
      <c r="HKY27" s="3"/>
      <c r="HKZ27" s="3"/>
      <c r="HLI27" s="3"/>
      <c r="HLJ27" s="3"/>
      <c r="HLK27" s="3"/>
      <c r="HLT27" s="3"/>
      <c r="HLU27" s="3"/>
      <c r="HLV27" s="3"/>
      <c r="HME27" s="3"/>
      <c r="HMF27" s="3"/>
      <c r="HMG27" s="3"/>
      <c r="HMP27" s="3"/>
      <c r="HMQ27" s="3"/>
      <c r="HMR27" s="3"/>
      <c r="HNA27" s="3"/>
      <c r="HNB27" s="3"/>
      <c r="HNC27" s="3"/>
      <c r="HNL27" s="3"/>
      <c r="HNM27" s="3"/>
      <c r="HNN27" s="3"/>
      <c r="HNW27" s="3"/>
      <c r="HNX27" s="3"/>
      <c r="HNY27" s="3"/>
      <c r="HOH27" s="3"/>
      <c r="HOI27" s="3"/>
      <c r="HOJ27" s="3"/>
      <c r="HOS27" s="3"/>
      <c r="HOT27" s="3"/>
      <c r="HOU27" s="3"/>
      <c r="HPD27" s="3"/>
      <c r="HPE27" s="3"/>
      <c r="HPF27" s="3"/>
      <c r="HPO27" s="3"/>
      <c r="HPP27" s="3"/>
      <c r="HPQ27" s="3"/>
      <c r="HPZ27" s="3"/>
      <c r="HQA27" s="3"/>
      <c r="HQB27" s="3"/>
      <c r="HQK27" s="3"/>
      <c r="HQL27" s="3"/>
      <c r="HQM27" s="3"/>
      <c r="HQV27" s="3"/>
      <c r="HQW27" s="3"/>
      <c r="HQX27" s="3"/>
      <c r="HRG27" s="3"/>
      <c r="HRH27" s="3"/>
      <c r="HRI27" s="3"/>
      <c r="HRR27" s="3"/>
      <c r="HRS27" s="3"/>
      <c r="HRT27" s="3"/>
      <c r="HSC27" s="3"/>
      <c r="HSD27" s="3"/>
      <c r="HSE27" s="3"/>
      <c r="HSN27" s="3"/>
      <c r="HSO27" s="3"/>
      <c r="HSP27" s="3"/>
      <c r="HSY27" s="3"/>
      <c r="HSZ27" s="3"/>
      <c r="HTA27" s="3"/>
      <c r="HTJ27" s="3"/>
      <c r="HTK27" s="3"/>
      <c r="HTL27" s="3"/>
      <c r="HTU27" s="3"/>
      <c r="HTV27" s="3"/>
      <c r="HTW27" s="3"/>
      <c r="HUF27" s="3"/>
      <c r="HUG27" s="3"/>
      <c r="HUH27" s="3"/>
      <c r="HUQ27" s="3"/>
      <c r="HUR27" s="3"/>
      <c r="HUS27" s="3"/>
      <c r="HVB27" s="3"/>
      <c r="HVC27" s="3"/>
      <c r="HVD27" s="3"/>
      <c r="HVM27" s="3"/>
      <c r="HVN27" s="3"/>
      <c r="HVO27" s="3"/>
      <c r="HVX27" s="3"/>
      <c r="HVY27" s="3"/>
      <c r="HVZ27" s="3"/>
      <c r="HWI27" s="3"/>
      <c r="HWJ27" s="3"/>
      <c r="HWK27" s="3"/>
      <c r="HWT27" s="3"/>
      <c r="HWU27" s="3"/>
      <c r="HWV27" s="3"/>
      <c r="HXE27" s="3"/>
      <c r="HXF27" s="3"/>
      <c r="HXG27" s="3"/>
      <c r="HXP27" s="3"/>
      <c r="HXQ27" s="3"/>
      <c r="HXR27" s="3"/>
      <c r="HYA27" s="3"/>
      <c r="HYB27" s="3"/>
      <c r="HYC27" s="3"/>
      <c r="HYL27" s="3"/>
      <c r="HYM27" s="3"/>
      <c r="HYN27" s="3"/>
      <c r="HYW27" s="3"/>
      <c r="HYX27" s="3"/>
      <c r="HYY27" s="3"/>
      <c r="HZH27" s="3"/>
      <c r="HZI27" s="3"/>
      <c r="HZJ27" s="3"/>
      <c r="HZS27" s="3"/>
      <c r="HZT27" s="3"/>
      <c r="HZU27" s="3"/>
      <c r="IAD27" s="3"/>
      <c r="IAE27" s="3"/>
      <c r="IAF27" s="3"/>
      <c r="IAO27" s="3"/>
      <c r="IAP27" s="3"/>
      <c r="IAQ27" s="3"/>
      <c r="IAZ27" s="3"/>
      <c r="IBA27" s="3"/>
      <c r="IBB27" s="3"/>
      <c r="IBK27" s="3"/>
      <c r="IBL27" s="3"/>
      <c r="IBM27" s="3"/>
      <c r="IBV27" s="3"/>
      <c r="IBW27" s="3"/>
      <c r="IBX27" s="3"/>
      <c r="ICG27" s="3"/>
      <c r="ICH27" s="3"/>
      <c r="ICI27" s="3"/>
      <c r="ICR27" s="3"/>
      <c r="ICS27" s="3"/>
      <c r="ICT27" s="3"/>
      <c r="IDC27" s="3"/>
      <c r="IDD27" s="3"/>
      <c r="IDE27" s="3"/>
      <c r="IDN27" s="3"/>
      <c r="IDO27" s="3"/>
      <c r="IDP27" s="3"/>
      <c r="IDY27" s="3"/>
      <c r="IDZ27" s="3"/>
      <c r="IEA27" s="3"/>
      <c r="IEJ27" s="3"/>
      <c r="IEK27" s="3"/>
      <c r="IEL27" s="3"/>
      <c r="IEU27" s="3"/>
      <c r="IEV27" s="3"/>
      <c r="IEW27" s="3"/>
      <c r="IFF27" s="3"/>
      <c r="IFG27" s="3"/>
      <c r="IFH27" s="3"/>
      <c r="IFQ27" s="3"/>
      <c r="IFR27" s="3"/>
      <c r="IFS27" s="3"/>
      <c r="IGB27" s="3"/>
      <c r="IGC27" s="3"/>
      <c r="IGD27" s="3"/>
      <c r="IGM27" s="3"/>
      <c r="IGN27" s="3"/>
      <c r="IGO27" s="3"/>
      <c r="IGX27" s="3"/>
      <c r="IGY27" s="3"/>
      <c r="IGZ27" s="3"/>
      <c r="IHI27" s="3"/>
      <c r="IHJ27" s="3"/>
      <c r="IHK27" s="3"/>
      <c r="IHT27" s="3"/>
      <c r="IHU27" s="3"/>
      <c r="IHV27" s="3"/>
      <c r="IIE27" s="3"/>
      <c r="IIF27" s="3"/>
      <c r="IIG27" s="3"/>
      <c r="IIP27" s="3"/>
      <c r="IIQ27" s="3"/>
      <c r="IIR27" s="3"/>
      <c r="IJA27" s="3"/>
      <c r="IJB27" s="3"/>
      <c r="IJC27" s="3"/>
      <c r="IJL27" s="3"/>
      <c r="IJM27" s="3"/>
      <c r="IJN27" s="3"/>
      <c r="IJW27" s="3"/>
      <c r="IJX27" s="3"/>
      <c r="IJY27" s="3"/>
      <c r="IKH27" s="3"/>
      <c r="IKI27" s="3"/>
      <c r="IKJ27" s="3"/>
      <c r="IKS27" s="3"/>
      <c r="IKT27" s="3"/>
      <c r="IKU27" s="3"/>
      <c r="ILD27" s="3"/>
      <c r="ILE27" s="3"/>
      <c r="ILF27" s="3"/>
      <c r="ILO27" s="3"/>
      <c r="ILP27" s="3"/>
      <c r="ILQ27" s="3"/>
      <c r="ILZ27" s="3"/>
      <c r="IMA27" s="3"/>
      <c r="IMB27" s="3"/>
      <c r="IMK27" s="3"/>
      <c r="IML27" s="3"/>
      <c r="IMM27" s="3"/>
      <c r="IMV27" s="3"/>
      <c r="IMW27" s="3"/>
      <c r="IMX27" s="3"/>
      <c r="ING27" s="3"/>
      <c r="INH27" s="3"/>
      <c r="INI27" s="3"/>
      <c r="INR27" s="3"/>
      <c r="INS27" s="3"/>
      <c r="INT27" s="3"/>
      <c r="IOC27" s="3"/>
      <c r="IOD27" s="3"/>
      <c r="IOE27" s="3"/>
      <c r="ION27" s="3"/>
      <c r="IOO27" s="3"/>
      <c r="IOP27" s="3"/>
      <c r="IOY27" s="3"/>
      <c r="IOZ27" s="3"/>
      <c r="IPA27" s="3"/>
      <c r="IPJ27" s="3"/>
      <c r="IPK27" s="3"/>
      <c r="IPL27" s="3"/>
      <c r="IPU27" s="3"/>
      <c r="IPV27" s="3"/>
      <c r="IPW27" s="3"/>
      <c r="IQF27" s="3"/>
      <c r="IQG27" s="3"/>
      <c r="IQH27" s="3"/>
      <c r="IQQ27" s="3"/>
      <c r="IQR27" s="3"/>
      <c r="IQS27" s="3"/>
      <c r="IRB27" s="3"/>
      <c r="IRC27" s="3"/>
      <c r="IRD27" s="3"/>
      <c r="IRM27" s="3"/>
      <c r="IRN27" s="3"/>
      <c r="IRO27" s="3"/>
      <c r="IRX27" s="3"/>
      <c r="IRY27" s="3"/>
      <c r="IRZ27" s="3"/>
      <c r="ISI27" s="3"/>
      <c r="ISJ27" s="3"/>
      <c r="ISK27" s="3"/>
      <c r="IST27" s="3"/>
      <c r="ISU27" s="3"/>
      <c r="ISV27" s="3"/>
      <c r="ITE27" s="3"/>
      <c r="ITF27" s="3"/>
      <c r="ITG27" s="3"/>
      <c r="ITP27" s="3"/>
      <c r="ITQ27" s="3"/>
      <c r="ITR27" s="3"/>
      <c r="IUA27" s="3"/>
      <c r="IUB27" s="3"/>
      <c r="IUC27" s="3"/>
      <c r="IUL27" s="3"/>
      <c r="IUM27" s="3"/>
      <c r="IUN27" s="3"/>
      <c r="IUW27" s="3"/>
      <c r="IUX27" s="3"/>
      <c r="IUY27" s="3"/>
      <c r="IVH27" s="3"/>
      <c r="IVI27" s="3"/>
      <c r="IVJ27" s="3"/>
      <c r="IVS27" s="3"/>
      <c r="IVT27" s="3"/>
      <c r="IVU27" s="3"/>
      <c r="IWD27" s="3"/>
      <c r="IWE27" s="3"/>
      <c r="IWF27" s="3"/>
      <c r="IWO27" s="3"/>
      <c r="IWP27" s="3"/>
      <c r="IWQ27" s="3"/>
      <c r="IWZ27" s="3"/>
      <c r="IXA27" s="3"/>
      <c r="IXB27" s="3"/>
      <c r="IXK27" s="3"/>
      <c r="IXL27" s="3"/>
      <c r="IXM27" s="3"/>
      <c r="IXV27" s="3"/>
      <c r="IXW27" s="3"/>
      <c r="IXX27" s="3"/>
      <c r="IYG27" s="3"/>
      <c r="IYH27" s="3"/>
      <c r="IYI27" s="3"/>
      <c r="IYR27" s="3"/>
      <c r="IYS27" s="3"/>
      <c r="IYT27" s="3"/>
      <c r="IZC27" s="3"/>
      <c r="IZD27" s="3"/>
      <c r="IZE27" s="3"/>
      <c r="IZN27" s="3"/>
      <c r="IZO27" s="3"/>
      <c r="IZP27" s="3"/>
      <c r="IZY27" s="3"/>
      <c r="IZZ27" s="3"/>
      <c r="JAA27" s="3"/>
      <c r="JAJ27" s="3"/>
      <c r="JAK27" s="3"/>
      <c r="JAL27" s="3"/>
      <c r="JAU27" s="3"/>
      <c r="JAV27" s="3"/>
      <c r="JAW27" s="3"/>
      <c r="JBF27" s="3"/>
      <c r="JBG27" s="3"/>
      <c r="JBH27" s="3"/>
      <c r="JBQ27" s="3"/>
      <c r="JBR27" s="3"/>
      <c r="JBS27" s="3"/>
      <c r="JCB27" s="3"/>
      <c r="JCC27" s="3"/>
      <c r="JCD27" s="3"/>
      <c r="JCM27" s="3"/>
      <c r="JCN27" s="3"/>
      <c r="JCO27" s="3"/>
      <c r="JCX27" s="3"/>
      <c r="JCY27" s="3"/>
      <c r="JCZ27" s="3"/>
      <c r="JDI27" s="3"/>
      <c r="JDJ27" s="3"/>
      <c r="JDK27" s="3"/>
      <c r="JDT27" s="3"/>
      <c r="JDU27" s="3"/>
      <c r="JDV27" s="3"/>
      <c r="JEE27" s="3"/>
      <c r="JEF27" s="3"/>
      <c r="JEG27" s="3"/>
      <c r="JEP27" s="3"/>
      <c r="JEQ27" s="3"/>
      <c r="JER27" s="3"/>
      <c r="JFA27" s="3"/>
      <c r="JFB27" s="3"/>
      <c r="JFC27" s="3"/>
      <c r="JFL27" s="3"/>
      <c r="JFM27" s="3"/>
      <c r="JFN27" s="3"/>
      <c r="JFW27" s="3"/>
      <c r="JFX27" s="3"/>
      <c r="JFY27" s="3"/>
      <c r="JGH27" s="3"/>
      <c r="JGI27" s="3"/>
      <c r="JGJ27" s="3"/>
      <c r="JGS27" s="3"/>
      <c r="JGT27" s="3"/>
      <c r="JGU27" s="3"/>
      <c r="JHD27" s="3"/>
      <c r="JHE27" s="3"/>
      <c r="JHF27" s="3"/>
      <c r="JHO27" s="3"/>
      <c r="JHP27" s="3"/>
      <c r="JHQ27" s="3"/>
      <c r="JHZ27" s="3"/>
      <c r="JIA27" s="3"/>
      <c r="JIB27" s="3"/>
      <c r="JIK27" s="3"/>
      <c r="JIL27" s="3"/>
      <c r="JIM27" s="3"/>
      <c r="JIV27" s="3"/>
      <c r="JIW27" s="3"/>
      <c r="JIX27" s="3"/>
      <c r="JJG27" s="3"/>
      <c r="JJH27" s="3"/>
      <c r="JJI27" s="3"/>
      <c r="JJR27" s="3"/>
      <c r="JJS27" s="3"/>
      <c r="JJT27" s="3"/>
      <c r="JKC27" s="3"/>
      <c r="JKD27" s="3"/>
      <c r="JKE27" s="3"/>
      <c r="JKN27" s="3"/>
      <c r="JKO27" s="3"/>
      <c r="JKP27" s="3"/>
      <c r="JKY27" s="3"/>
      <c r="JKZ27" s="3"/>
      <c r="JLA27" s="3"/>
      <c r="JLJ27" s="3"/>
      <c r="JLK27" s="3"/>
      <c r="JLL27" s="3"/>
      <c r="JLU27" s="3"/>
      <c r="JLV27" s="3"/>
      <c r="JLW27" s="3"/>
      <c r="JMF27" s="3"/>
      <c r="JMG27" s="3"/>
      <c r="JMH27" s="3"/>
      <c r="JMQ27" s="3"/>
      <c r="JMR27" s="3"/>
      <c r="JMS27" s="3"/>
      <c r="JNB27" s="3"/>
      <c r="JNC27" s="3"/>
      <c r="JND27" s="3"/>
      <c r="JNM27" s="3"/>
      <c r="JNN27" s="3"/>
      <c r="JNO27" s="3"/>
      <c r="JNX27" s="3"/>
      <c r="JNY27" s="3"/>
      <c r="JNZ27" s="3"/>
      <c r="JOI27" s="3"/>
      <c r="JOJ27" s="3"/>
      <c r="JOK27" s="3"/>
      <c r="JOT27" s="3"/>
      <c r="JOU27" s="3"/>
      <c r="JOV27" s="3"/>
      <c r="JPE27" s="3"/>
      <c r="JPF27" s="3"/>
      <c r="JPG27" s="3"/>
      <c r="JPP27" s="3"/>
      <c r="JPQ27" s="3"/>
      <c r="JPR27" s="3"/>
      <c r="JQA27" s="3"/>
      <c r="JQB27" s="3"/>
      <c r="JQC27" s="3"/>
      <c r="JQL27" s="3"/>
      <c r="JQM27" s="3"/>
      <c r="JQN27" s="3"/>
      <c r="JQW27" s="3"/>
      <c r="JQX27" s="3"/>
      <c r="JQY27" s="3"/>
      <c r="JRH27" s="3"/>
      <c r="JRI27" s="3"/>
      <c r="JRJ27" s="3"/>
      <c r="JRS27" s="3"/>
      <c r="JRT27" s="3"/>
      <c r="JRU27" s="3"/>
      <c r="JSD27" s="3"/>
      <c r="JSE27" s="3"/>
      <c r="JSF27" s="3"/>
      <c r="JSO27" s="3"/>
      <c r="JSP27" s="3"/>
      <c r="JSQ27" s="3"/>
      <c r="JSZ27" s="3"/>
      <c r="JTA27" s="3"/>
      <c r="JTB27" s="3"/>
      <c r="JTK27" s="3"/>
      <c r="JTL27" s="3"/>
      <c r="JTM27" s="3"/>
      <c r="JTV27" s="3"/>
      <c r="JTW27" s="3"/>
      <c r="JTX27" s="3"/>
      <c r="JUG27" s="3"/>
      <c r="JUH27" s="3"/>
      <c r="JUI27" s="3"/>
      <c r="JUR27" s="3"/>
      <c r="JUS27" s="3"/>
      <c r="JUT27" s="3"/>
      <c r="JVC27" s="3"/>
      <c r="JVD27" s="3"/>
      <c r="JVE27" s="3"/>
      <c r="JVN27" s="3"/>
      <c r="JVO27" s="3"/>
      <c r="JVP27" s="3"/>
      <c r="JVY27" s="3"/>
      <c r="JVZ27" s="3"/>
      <c r="JWA27" s="3"/>
      <c r="JWJ27" s="3"/>
      <c r="JWK27" s="3"/>
      <c r="JWL27" s="3"/>
      <c r="JWU27" s="3"/>
      <c r="JWV27" s="3"/>
      <c r="JWW27" s="3"/>
      <c r="JXF27" s="3"/>
      <c r="JXG27" s="3"/>
      <c r="JXH27" s="3"/>
      <c r="JXQ27" s="3"/>
      <c r="JXR27" s="3"/>
      <c r="JXS27" s="3"/>
      <c r="JYB27" s="3"/>
      <c r="JYC27" s="3"/>
      <c r="JYD27" s="3"/>
      <c r="JYM27" s="3"/>
      <c r="JYN27" s="3"/>
      <c r="JYO27" s="3"/>
      <c r="JYX27" s="3"/>
      <c r="JYY27" s="3"/>
      <c r="JYZ27" s="3"/>
      <c r="JZI27" s="3"/>
      <c r="JZJ27" s="3"/>
      <c r="JZK27" s="3"/>
      <c r="JZT27" s="3"/>
      <c r="JZU27" s="3"/>
      <c r="JZV27" s="3"/>
      <c r="KAE27" s="3"/>
      <c r="KAF27" s="3"/>
      <c r="KAG27" s="3"/>
      <c r="KAP27" s="3"/>
      <c r="KAQ27" s="3"/>
      <c r="KAR27" s="3"/>
      <c r="KBA27" s="3"/>
      <c r="KBB27" s="3"/>
      <c r="KBC27" s="3"/>
      <c r="KBL27" s="3"/>
      <c r="KBM27" s="3"/>
      <c r="KBN27" s="3"/>
      <c r="KBW27" s="3"/>
      <c r="KBX27" s="3"/>
      <c r="KBY27" s="3"/>
      <c r="KCH27" s="3"/>
      <c r="KCI27" s="3"/>
      <c r="KCJ27" s="3"/>
      <c r="KCS27" s="3"/>
      <c r="KCT27" s="3"/>
      <c r="KCU27" s="3"/>
      <c r="KDD27" s="3"/>
      <c r="KDE27" s="3"/>
      <c r="KDF27" s="3"/>
      <c r="KDO27" s="3"/>
      <c r="KDP27" s="3"/>
      <c r="KDQ27" s="3"/>
      <c r="KDZ27" s="3"/>
      <c r="KEA27" s="3"/>
      <c r="KEB27" s="3"/>
      <c r="KEK27" s="3"/>
      <c r="KEL27" s="3"/>
      <c r="KEM27" s="3"/>
      <c r="KEV27" s="3"/>
      <c r="KEW27" s="3"/>
      <c r="KEX27" s="3"/>
      <c r="KFG27" s="3"/>
      <c r="KFH27" s="3"/>
      <c r="KFI27" s="3"/>
      <c r="KFR27" s="3"/>
      <c r="KFS27" s="3"/>
      <c r="KFT27" s="3"/>
      <c r="KGC27" s="3"/>
      <c r="KGD27" s="3"/>
      <c r="KGE27" s="3"/>
      <c r="KGN27" s="3"/>
      <c r="KGO27" s="3"/>
      <c r="KGP27" s="3"/>
      <c r="KGY27" s="3"/>
      <c r="KGZ27" s="3"/>
      <c r="KHA27" s="3"/>
      <c r="KHJ27" s="3"/>
      <c r="KHK27" s="3"/>
      <c r="KHL27" s="3"/>
      <c r="KHU27" s="3"/>
      <c r="KHV27" s="3"/>
      <c r="KHW27" s="3"/>
      <c r="KIF27" s="3"/>
      <c r="KIG27" s="3"/>
      <c r="KIH27" s="3"/>
      <c r="KIQ27" s="3"/>
      <c r="KIR27" s="3"/>
      <c r="KIS27" s="3"/>
      <c r="KJB27" s="3"/>
      <c r="KJC27" s="3"/>
      <c r="KJD27" s="3"/>
      <c r="KJM27" s="3"/>
      <c r="KJN27" s="3"/>
      <c r="KJO27" s="3"/>
      <c r="KJX27" s="3"/>
      <c r="KJY27" s="3"/>
      <c r="KJZ27" s="3"/>
      <c r="KKI27" s="3"/>
      <c r="KKJ27" s="3"/>
      <c r="KKK27" s="3"/>
      <c r="KKT27" s="3"/>
      <c r="KKU27" s="3"/>
      <c r="KKV27" s="3"/>
      <c r="KLE27" s="3"/>
      <c r="KLF27" s="3"/>
      <c r="KLG27" s="3"/>
      <c r="KLP27" s="3"/>
      <c r="KLQ27" s="3"/>
      <c r="KLR27" s="3"/>
      <c r="KMA27" s="3"/>
      <c r="KMB27" s="3"/>
      <c r="KMC27" s="3"/>
      <c r="KML27" s="3"/>
      <c r="KMM27" s="3"/>
      <c r="KMN27" s="3"/>
      <c r="KMW27" s="3"/>
      <c r="KMX27" s="3"/>
      <c r="KMY27" s="3"/>
      <c r="KNH27" s="3"/>
      <c r="KNI27" s="3"/>
      <c r="KNJ27" s="3"/>
      <c r="KNS27" s="3"/>
      <c r="KNT27" s="3"/>
      <c r="KNU27" s="3"/>
      <c r="KOD27" s="3"/>
      <c r="KOE27" s="3"/>
      <c r="KOF27" s="3"/>
      <c r="KOO27" s="3"/>
      <c r="KOP27" s="3"/>
      <c r="KOQ27" s="3"/>
      <c r="KOZ27" s="3"/>
      <c r="KPA27" s="3"/>
      <c r="KPB27" s="3"/>
      <c r="KPK27" s="3"/>
      <c r="KPL27" s="3"/>
      <c r="KPM27" s="3"/>
      <c r="KPV27" s="3"/>
      <c r="KPW27" s="3"/>
      <c r="KPX27" s="3"/>
      <c r="KQG27" s="3"/>
      <c r="KQH27" s="3"/>
      <c r="KQI27" s="3"/>
      <c r="KQR27" s="3"/>
      <c r="KQS27" s="3"/>
      <c r="KQT27" s="3"/>
      <c r="KRC27" s="3"/>
      <c r="KRD27" s="3"/>
      <c r="KRE27" s="3"/>
      <c r="KRN27" s="3"/>
      <c r="KRO27" s="3"/>
      <c r="KRP27" s="3"/>
      <c r="KRY27" s="3"/>
      <c r="KRZ27" s="3"/>
      <c r="KSA27" s="3"/>
      <c r="KSJ27" s="3"/>
      <c r="KSK27" s="3"/>
      <c r="KSL27" s="3"/>
      <c r="KSU27" s="3"/>
      <c r="KSV27" s="3"/>
      <c r="KSW27" s="3"/>
      <c r="KTF27" s="3"/>
      <c r="KTG27" s="3"/>
      <c r="KTH27" s="3"/>
      <c r="KTQ27" s="3"/>
      <c r="KTR27" s="3"/>
      <c r="KTS27" s="3"/>
      <c r="KUB27" s="3"/>
      <c r="KUC27" s="3"/>
      <c r="KUD27" s="3"/>
      <c r="KUM27" s="3"/>
      <c r="KUN27" s="3"/>
      <c r="KUO27" s="3"/>
      <c r="KUX27" s="3"/>
      <c r="KUY27" s="3"/>
      <c r="KUZ27" s="3"/>
      <c r="KVI27" s="3"/>
      <c r="KVJ27" s="3"/>
      <c r="KVK27" s="3"/>
      <c r="KVT27" s="3"/>
      <c r="KVU27" s="3"/>
      <c r="KVV27" s="3"/>
      <c r="KWE27" s="3"/>
      <c r="KWF27" s="3"/>
      <c r="KWG27" s="3"/>
      <c r="KWP27" s="3"/>
      <c r="KWQ27" s="3"/>
      <c r="KWR27" s="3"/>
      <c r="KXA27" s="3"/>
      <c r="KXB27" s="3"/>
      <c r="KXC27" s="3"/>
      <c r="KXL27" s="3"/>
      <c r="KXM27" s="3"/>
      <c r="KXN27" s="3"/>
      <c r="KXW27" s="3"/>
      <c r="KXX27" s="3"/>
      <c r="KXY27" s="3"/>
      <c r="KYH27" s="3"/>
      <c r="KYI27" s="3"/>
      <c r="KYJ27" s="3"/>
      <c r="KYS27" s="3"/>
      <c r="KYT27" s="3"/>
      <c r="KYU27" s="3"/>
      <c r="KZD27" s="3"/>
      <c r="KZE27" s="3"/>
      <c r="KZF27" s="3"/>
      <c r="KZO27" s="3"/>
      <c r="KZP27" s="3"/>
      <c r="KZQ27" s="3"/>
      <c r="KZZ27" s="3"/>
      <c r="LAA27" s="3"/>
      <c r="LAB27" s="3"/>
      <c r="LAK27" s="3"/>
      <c r="LAL27" s="3"/>
      <c r="LAM27" s="3"/>
      <c r="LAV27" s="3"/>
      <c r="LAW27" s="3"/>
      <c r="LAX27" s="3"/>
      <c r="LBG27" s="3"/>
      <c r="LBH27" s="3"/>
      <c r="LBI27" s="3"/>
      <c r="LBR27" s="3"/>
      <c r="LBS27" s="3"/>
      <c r="LBT27" s="3"/>
      <c r="LCC27" s="3"/>
      <c r="LCD27" s="3"/>
      <c r="LCE27" s="3"/>
      <c r="LCN27" s="3"/>
      <c r="LCO27" s="3"/>
      <c r="LCP27" s="3"/>
      <c r="LCY27" s="3"/>
      <c r="LCZ27" s="3"/>
      <c r="LDA27" s="3"/>
      <c r="LDJ27" s="3"/>
      <c r="LDK27" s="3"/>
      <c r="LDL27" s="3"/>
      <c r="LDU27" s="3"/>
      <c r="LDV27" s="3"/>
      <c r="LDW27" s="3"/>
      <c r="LEF27" s="3"/>
      <c r="LEG27" s="3"/>
      <c r="LEH27" s="3"/>
      <c r="LEQ27" s="3"/>
      <c r="LER27" s="3"/>
      <c r="LES27" s="3"/>
      <c r="LFB27" s="3"/>
      <c r="LFC27" s="3"/>
      <c r="LFD27" s="3"/>
      <c r="LFM27" s="3"/>
      <c r="LFN27" s="3"/>
      <c r="LFO27" s="3"/>
      <c r="LFX27" s="3"/>
      <c r="LFY27" s="3"/>
      <c r="LFZ27" s="3"/>
      <c r="LGI27" s="3"/>
      <c r="LGJ27" s="3"/>
      <c r="LGK27" s="3"/>
      <c r="LGT27" s="3"/>
      <c r="LGU27" s="3"/>
      <c r="LGV27" s="3"/>
      <c r="LHE27" s="3"/>
      <c r="LHF27" s="3"/>
      <c r="LHG27" s="3"/>
      <c r="LHP27" s="3"/>
      <c r="LHQ27" s="3"/>
      <c r="LHR27" s="3"/>
      <c r="LIA27" s="3"/>
      <c r="LIB27" s="3"/>
      <c r="LIC27" s="3"/>
      <c r="LIL27" s="3"/>
      <c r="LIM27" s="3"/>
      <c r="LIN27" s="3"/>
      <c r="LIW27" s="3"/>
      <c r="LIX27" s="3"/>
      <c r="LIY27" s="3"/>
      <c r="LJH27" s="3"/>
      <c r="LJI27" s="3"/>
      <c r="LJJ27" s="3"/>
      <c r="LJS27" s="3"/>
      <c r="LJT27" s="3"/>
      <c r="LJU27" s="3"/>
      <c r="LKD27" s="3"/>
      <c r="LKE27" s="3"/>
      <c r="LKF27" s="3"/>
      <c r="LKO27" s="3"/>
      <c r="LKP27" s="3"/>
      <c r="LKQ27" s="3"/>
      <c r="LKZ27" s="3"/>
      <c r="LLA27" s="3"/>
      <c r="LLB27" s="3"/>
      <c r="LLK27" s="3"/>
      <c r="LLL27" s="3"/>
      <c r="LLM27" s="3"/>
      <c r="LLV27" s="3"/>
      <c r="LLW27" s="3"/>
      <c r="LLX27" s="3"/>
      <c r="LMG27" s="3"/>
      <c r="LMH27" s="3"/>
      <c r="LMI27" s="3"/>
      <c r="LMR27" s="3"/>
      <c r="LMS27" s="3"/>
      <c r="LMT27" s="3"/>
      <c r="LNC27" s="3"/>
      <c r="LND27" s="3"/>
      <c r="LNE27" s="3"/>
      <c r="LNN27" s="3"/>
      <c r="LNO27" s="3"/>
      <c r="LNP27" s="3"/>
      <c r="LNY27" s="3"/>
      <c r="LNZ27" s="3"/>
      <c r="LOA27" s="3"/>
      <c r="LOJ27" s="3"/>
      <c r="LOK27" s="3"/>
      <c r="LOL27" s="3"/>
      <c r="LOU27" s="3"/>
      <c r="LOV27" s="3"/>
      <c r="LOW27" s="3"/>
      <c r="LPF27" s="3"/>
      <c r="LPG27" s="3"/>
      <c r="LPH27" s="3"/>
      <c r="LPQ27" s="3"/>
      <c r="LPR27" s="3"/>
      <c r="LPS27" s="3"/>
      <c r="LQB27" s="3"/>
      <c r="LQC27" s="3"/>
      <c r="LQD27" s="3"/>
      <c r="LQM27" s="3"/>
      <c r="LQN27" s="3"/>
      <c r="LQO27" s="3"/>
      <c r="LQX27" s="3"/>
      <c r="LQY27" s="3"/>
      <c r="LQZ27" s="3"/>
      <c r="LRI27" s="3"/>
      <c r="LRJ27" s="3"/>
      <c r="LRK27" s="3"/>
      <c r="LRT27" s="3"/>
      <c r="LRU27" s="3"/>
      <c r="LRV27" s="3"/>
      <c r="LSE27" s="3"/>
      <c r="LSF27" s="3"/>
      <c r="LSG27" s="3"/>
      <c r="LSP27" s="3"/>
      <c r="LSQ27" s="3"/>
      <c r="LSR27" s="3"/>
      <c r="LTA27" s="3"/>
      <c r="LTB27" s="3"/>
      <c r="LTC27" s="3"/>
      <c r="LTL27" s="3"/>
      <c r="LTM27" s="3"/>
      <c r="LTN27" s="3"/>
      <c r="LTW27" s="3"/>
      <c r="LTX27" s="3"/>
      <c r="LTY27" s="3"/>
      <c r="LUH27" s="3"/>
      <c r="LUI27" s="3"/>
      <c r="LUJ27" s="3"/>
      <c r="LUS27" s="3"/>
      <c r="LUT27" s="3"/>
      <c r="LUU27" s="3"/>
      <c r="LVD27" s="3"/>
      <c r="LVE27" s="3"/>
      <c r="LVF27" s="3"/>
      <c r="LVO27" s="3"/>
      <c r="LVP27" s="3"/>
      <c r="LVQ27" s="3"/>
      <c r="LVZ27" s="3"/>
      <c r="LWA27" s="3"/>
      <c r="LWB27" s="3"/>
      <c r="LWK27" s="3"/>
      <c r="LWL27" s="3"/>
      <c r="LWM27" s="3"/>
      <c r="LWV27" s="3"/>
      <c r="LWW27" s="3"/>
      <c r="LWX27" s="3"/>
      <c r="LXG27" s="3"/>
      <c r="LXH27" s="3"/>
      <c r="LXI27" s="3"/>
      <c r="LXR27" s="3"/>
      <c r="LXS27" s="3"/>
      <c r="LXT27" s="3"/>
      <c r="LYC27" s="3"/>
      <c r="LYD27" s="3"/>
      <c r="LYE27" s="3"/>
      <c r="LYN27" s="3"/>
      <c r="LYO27" s="3"/>
      <c r="LYP27" s="3"/>
      <c r="LYY27" s="3"/>
      <c r="LYZ27" s="3"/>
      <c r="LZA27" s="3"/>
      <c r="LZJ27" s="3"/>
      <c r="LZK27" s="3"/>
      <c r="LZL27" s="3"/>
      <c r="LZU27" s="3"/>
      <c r="LZV27" s="3"/>
      <c r="LZW27" s="3"/>
      <c r="MAF27" s="3"/>
      <c r="MAG27" s="3"/>
      <c r="MAH27" s="3"/>
      <c r="MAQ27" s="3"/>
      <c r="MAR27" s="3"/>
      <c r="MAS27" s="3"/>
      <c r="MBB27" s="3"/>
      <c r="MBC27" s="3"/>
      <c r="MBD27" s="3"/>
      <c r="MBM27" s="3"/>
      <c r="MBN27" s="3"/>
      <c r="MBO27" s="3"/>
      <c r="MBX27" s="3"/>
      <c r="MBY27" s="3"/>
      <c r="MBZ27" s="3"/>
      <c r="MCI27" s="3"/>
      <c r="MCJ27" s="3"/>
      <c r="MCK27" s="3"/>
      <c r="MCT27" s="3"/>
      <c r="MCU27" s="3"/>
      <c r="MCV27" s="3"/>
      <c r="MDE27" s="3"/>
      <c r="MDF27" s="3"/>
      <c r="MDG27" s="3"/>
      <c r="MDP27" s="3"/>
      <c r="MDQ27" s="3"/>
      <c r="MDR27" s="3"/>
      <c r="MEA27" s="3"/>
      <c r="MEB27" s="3"/>
      <c r="MEC27" s="3"/>
      <c r="MEL27" s="3"/>
      <c r="MEM27" s="3"/>
      <c r="MEN27" s="3"/>
      <c r="MEW27" s="3"/>
      <c r="MEX27" s="3"/>
      <c r="MEY27" s="3"/>
      <c r="MFH27" s="3"/>
      <c r="MFI27" s="3"/>
      <c r="MFJ27" s="3"/>
      <c r="MFS27" s="3"/>
      <c r="MFT27" s="3"/>
      <c r="MFU27" s="3"/>
      <c r="MGD27" s="3"/>
      <c r="MGE27" s="3"/>
      <c r="MGF27" s="3"/>
      <c r="MGO27" s="3"/>
      <c r="MGP27" s="3"/>
      <c r="MGQ27" s="3"/>
      <c r="MGZ27" s="3"/>
      <c r="MHA27" s="3"/>
      <c r="MHB27" s="3"/>
      <c r="MHK27" s="3"/>
      <c r="MHL27" s="3"/>
      <c r="MHM27" s="3"/>
      <c r="MHV27" s="3"/>
      <c r="MHW27" s="3"/>
      <c r="MHX27" s="3"/>
      <c r="MIG27" s="3"/>
      <c r="MIH27" s="3"/>
      <c r="MII27" s="3"/>
      <c r="MIR27" s="3"/>
      <c r="MIS27" s="3"/>
      <c r="MIT27" s="3"/>
      <c r="MJC27" s="3"/>
      <c r="MJD27" s="3"/>
      <c r="MJE27" s="3"/>
      <c r="MJN27" s="3"/>
      <c r="MJO27" s="3"/>
      <c r="MJP27" s="3"/>
      <c r="MJY27" s="3"/>
      <c r="MJZ27" s="3"/>
      <c r="MKA27" s="3"/>
      <c r="MKJ27" s="3"/>
      <c r="MKK27" s="3"/>
      <c r="MKL27" s="3"/>
      <c r="MKU27" s="3"/>
      <c r="MKV27" s="3"/>
      <c r="MKW27" s="3"/>
      <c r="MLF27" s="3"/>
      <c r="MLG27" s="3"/>
      <c r="MLH27" s="3"/>
      <c r="MLQ27" s="3"/>
      <c r="MLR27" s="3"/>
      <c r="MLS27" s="3"/>
      <c r="MMB27" s="3"/>
      <c r="MMC27" s="3"/>
      <c r="MMD27" s="3"/>
      <c r="MMM27" s="3"/>
      <c r="MMN27" s="3"/>
      <c r="MMO27" s="3"/>
      <c r="MMX27" s="3"/>
      <c r="MMY27" s="3"/>
      <c r="MMZ27" s="3"/>
      <c r="MNI27" s="3"/>
      <c r="MNJ27" s="3"/>
      <c r="MNK27" s="3"/>
      <c r="MNT27" s="3"/>
      <c r="MNU27" s="3"/>
      <c r="MNV27" s="3"/>
      <c r="MOE27" s="3"/>
      <c r="MOF27" s="3"/>
      <c r="MOG27" s="3"/>
      <c r="MOP27" s="3"/>
      <c r="MOQ27" s="3"/>
      <c r="MOR27" s="3"/>
      <c r="MPA27" s="3"/>
      <c r="MPB27" s="3"/>
      <c r="MPC27" s="3"/>
      <c r="MPL27" s="3"/>
      <c r="MPM27" s="3"/>
      <c r="MPN27" s="3"/>
      <c r="MPW27" s="3"/>
      <c r="MPX27" s="3"/>
      <c r="MPY27" s="3"/>
      <c r="MQH27" s="3"/>
      <c r="MQI27" s="3"/>
      <c r="MQJ27" s="3"/>
      <c r="MQS27" s="3"/>
      <c r="MQT27" s="3"/>
      <c r="MQU27" s="3"/>
      <c r="MRD27" s="3"/>
      <c r="MRE27" s="3"/>
      <c r="MRF27" s="3"/>
      <c r="MRO27" s="3"/>
      <c r="MRP27" s="3"/>
      <c r="MRQ27" s="3"/>
      <c r="MRZ27" s="3"/>
      <c r="MSA27" s="3"/>
      <c r="MSB27" s="3"/>
      <c r="MSK27" s="3"/>
      <c r="MSL27" s="3"/>
      <c r="MSM27" s="3"/>
      <c r="MSV27" s="3"/>
      <c r="MSW27" s="3"/>
      <c r="MSX27" s="3"/>
      <c r="MTG27" s="3"/>
      <c r="MTH27" s="3"/>
      <c r="MTI27" s="3"/>
      <c r="MTR27" s="3"/>
      <c r="MTS27" s="3"/>
      <c r="MTT27" s="3"/>
      <c r="MUC27" s="3"/>
      <c r="MUD27" s="3"/>
      <c r="MUE27" s="3"/>
      <c r="MUN27" s="3"/>
      <c r="MUO27" s="3"/>
      <c r="MUP27" s="3"/>
      <c r="MUY27" s="3"/>
      <c r="MUZ27" s="3"/>
      <c r="MVA27" s="3"/>
      <c r="MVJ27" s="3"/>
      <c r="MVK27" s="3"/>
      <c r="MVL27" s="3"/>
      <c r="MVU27" s="3"/>
      <c r="MVV27" s="3"/>
      <c r="MVW27" s="3"/>
      <c r="MWF27" s="3"/>
      <c r="MWG27" s="3"/>
      <c r="MWH27" s="3"/>
      <c r="MWQ27" s="3"/>
      <c r="MWR27" s="3"/>
      <c r="MWS27" s="3"/>
      <c r="MXB27" s="3"/>
      <c r="MXC27" s="3"/>
      <c r="MXD27" s="3"/>
      <c r="MXM27" s="3"/>
      <c r="MXN27" s="3"/>
      <c r="MXO27" s="3"/>
      <c r="MXX27" s="3"/>
      <c r="MXY27" s="3"/>
      <c r="MXZ27" s="3"/>
      <c r="MYI27" s="3"/>
      <c r="MYJ27" s="3"/>
      <c r="MYK27" s="3"/>
      <c r="MYT27" s="3"/>
      <c r="MYU27" s="3"/>
      <c r="MYV27" s="3"/>
      <c r="MZE27" s="3"/>
      <c r="MZF27" s="3"/>
      <c r="MZG27" s="3"/>
      <c r="MZP27" s="3"/>
      <c r="MZQ27" s="3"/>
      <c r="MZR27" s="3"/>
      <c r="NAA27" s="3"/>
      <c r="NAB27" s="3"/>
      <c r="NAC27" s="3"/>
      <c r="NAL27" s="3"/>
      <c r="NAM27" s="3"/>
      <c r="NAN27" s="3"/>
      <c r="NAW27" s="3"/>
      <c r="NAX27" s="3"/>
      <c r="NAY27" s="3"/>
      <c r="NBH27" s="3"/>
      <c r="NBI27" s="3"/>
      <c r="NBJ27" s="3"/>
      <c r="NBS27" s="3"/>
      <c r="NBT27" s="3"/>
      <c r="NBU27" s="3"/>
      <c r="NCD27" s="3"/>
      <c r="NCE27" s="3"/>
      <c r="NCF27" s="3"/>
      <c r="NCO27" s="3"/>
      <c r="NCP27" s="3"/>
      <c r="NCQ27" s="3"/>
      <c r="NCZ27" s="3"/>
      <c r="NDA27" s="3"/>
      <c r="NDB27" s="3"/>
      <c r="NDK27" s="3"/>
      <c r="NDL27" s="3"/>
      <c r="NDM27" s="3"/>
      <c r="NDV27" s="3"/>
      <c r="NDW27" s="3"/>
      <c r="NDX27" s="3"/>
      <c r="NEG27" s="3"/>
      <c r="NEH27" s="3"/>
      <c r="NEI27" s="3"/>
      <c r="NER27" s="3"/>
      <c r="NES27" s="3"/>
      <c r="NET27" s="3"/>
      <c r="NFC27" s="3"/>
      <c r="NFD27" s="3"/>
      <c r="NFE27" s="3"/>
      <c r="NFN27" s="3"/>
      <c r="NFO27" s="3"/>
      <c r="NFP27" s="3"/>
      <c r="NFY27" s="3"/>
      <c r="NFZ27" s="3"/>
      <c r="NGA27" s="3"/>
      <c r="NGJ27" s="3"/>
      <c r="NGK27" s="3"/>
      <c r="NGL27" s="3"/>
      <c r="NGU27" s="3"/>
      <c r="NGV27" s="3"/>
      <c r="NGW27" s="3"/>
      <c r="NHF27" s="3"/>
      <c r="NHG27" s="3"/>
      <c r="NHH27" s="3"/>
      <c r="NHQ27" s="3"/>
      <c r="NHR27" s="3"/>
      <c r="NHS27" s="3"/>
      <c r="NIB27" s="3"/>
      <c r="NIC27" s="3"/>
      <c r="NID27" s="3"/>
      <c r="NIM27" s="3"/>
      <c r="NIN27" s="3"/>
      <c r="NIO27" s="3"/>
      <c r="NIX27" s="3"/>
      <c r="NIY27" s="3"/>
      <c r="NIZ27" s="3"/>
      <c r="NJI27" s="3"/>
      <c r="NJJ27" s="3"/>
      <c r="NJK27" s="3"/>
      <c r="NJT27" s="3"/>
      <c r="NJU27" s="3"/>
      <c r="NJV27" s="3"/>
      <c r="NKE27" s="3"/>
      <c r="NKF27" s="3"/>
      <c r="NKG27" s="3"/>
      <c r="NKP27" s="3"/>
      <c r="NKQ27" s="3"/>
      <c r="NKR27" s="3"/>
      <c r="NLA27" s="3"/>
      <c r="NLB27" s="3"/>
      <c r="NLC27" s="3"/>
      <c r="NLL27" s="3"/>
      <c r="NLM27" s="3"/>
      <c r="NLN27" s="3"/>
      <c r="NLW27" s="3"/>
      <c r="NLX27" s="3"/>
      <c r="NLY27" s="3"/>
      <c r="NMH27" s="3"/>
      <c r="NMI27" s="3"/>
      <c r="NMJ27" s="3"/>
      <c r="NMS27" s="3"/>
      <c r="NMT27" s="3"/>
      <c r="NMU27" s="3"/>
      <c r="NND27" s="3"/>
      <c r="NNE27" s="3"/>
      <c r="NNF27" s="3"/>
      <c r="NNO27" s="3"/>
      <c r="NNP27" s="3"/>
      <c r="NNQ27" s="3"/>
      <c r="NNZ27" s="3"/>
      <c r="NOA27" s="3"/>
      <c r="NOB27" s="3"/>
      <c r="NOK27" s="3"/>
      <c r="NOL27" s="3"/>
      <c r="NOM27" s="3"/>
      <c r="NOV27" s="3"/>
      <c r="NOW27" s="3"/>
      <c r="NOX27" s="3"/>
      <c r="NPG27" s="3"/>
      <c r="NPH27" s="3"/>
      <c r="NPI27" s="3"/>
      <c r="NPR27" s="3"/>
      <c r="NPS27" s="3"/>
      <c r="NPT27" s="3"/>
      <c r="NQC27" s="3"/>
      <c r="NQD27" s="3"/>
      <c r="NQE27" s="3"/>
      <c r="NQN27" s="3"/>
      <c r="NQO27" s="3"/>
      <c r="NQP27" s="3"/>
      <c r="NQY27" s="3"/>
      <c r="NQZ27" s="3"/>
      <c r="NRA27" s="3"/>
      <c r="NRJ27" s="3"/>
      <c r="NRK27" s="3"/>
      <c r="NRL27" s="3"/>
      <c r="NRU27" s="3"/>
      <c r="NRV27" s="3"/>
      <c r="NRW27" s="3"/>
      <c r="NSF27" s="3"/>
      <c r="NSG27" s="3"/>
      <c r="NSH27" s="3"/>
      <c r="NSQ27" s="3"/>
      <c r="NSR27" s="3"/>
      <c r="NSS27" s="3"/>
      <c r="NTB27" s="3"/>
      <c r="NTC27" s="3"/>
      <c r="NTD27" s="3"/>
      <c r="NTM27" s="3"/>
      <c r="NTN27" s="3"/>
      <c r="NTO27" s="3"/>
      <c r="NTX27" s="3"/>
      <c r="NTY27" s="3"/>
      <c r="NTZ27" s="3"/>
      <c r="NUI27" s="3"/>
      <c r="NUJ27" s="3"/>
      <c r="NUK27" s="3"/>
      <c r="NUT27" s="3"/>
      <c r="NUU27" s="3"/>
      <c r="NUV27" s="3"/>
      <c r="NVE27" s="3"/>
      <c r="NVF27" s="3"/>
      <c r="NVG27" s="3"/>
      <c r="NVP27" s="3"/>
      <c r="NVQ27" s="3"/>
      <c r="NVR27" s="3"/>
      <c r="NWA27" s="3"/>
      <c r="NWB27" s="3"/>
      <c r="NWC27" s="3"/>
      <c r="NWL27" s="3"/>
      <c r="NWM27" s="3"/>
      <c r="NWN27" s="3"/>
      <c r="NWW27" s="3"/>
      <c r="NWX27" s="3"/>
      <c r="NWY27" s="3"/>
      <c r="NXH27" s="3"/>
      <c r="NXI27" s="3"/>
      <c r="NXJ27" s="3"/>
      <c r="NXS27" s="3"/>
      <c r="NXT27" s="3"/>
      <c r="NXU27" s="3"/>
      <c r="NYD27" s="3"/>
      <c r="NYE27" s="3"/>
      <c r="NYF27" s="3"/>
      <c r="NYO27" s="3"/>
      <c r="NYP27" s="3"/>
      <c r="NYQ27" s="3"/>
      <c r="NYZ27" s="3"/>
      <c r="NZA27" s="3"/>
      <c r="NZB27" s="3"/>
      <c r="NZK27" s="3"/>
      <c r="NZL27" s="3"/>
      <c r="NZM27" s="3"/>
      <c r="NZV27" s="3"/>
      <c r="NZW27" s="3"/>
      <c r="NZX27" s="3"/>
      <c r="OAG27" s="3"/>
      <c r="OAH27" s="3"/>
      <c r="OAI27" s="3"/>
      <c r="OAR27" s="3"/>
      <c r="OAS27" s="3"/>
      <c r="OAT27" s="3"/>
      <c r="OBC27" s="3"/>
      <c r="OBD27" s="3"/>
      <c r="OBE27" s="3"/>
      <c r="OBN27" s="3"/>
      <c r="OBO27" s="3"/>
      <c r="OBP27" s="3"/>
      <c r="OBY27" s="3"/>
      <c r="OBZ27" s="3"/>
      <c r="OCA27" s="3"/>
      <c r="OCJ27" s="3"/>
      <c r="OCK27" s="3"/>
      <c r="OCL27" s="3"/>
      <c r="OCU27" s="3"/>
      <c r="OCV27" s="3"/>
      <c r="OCW27" s="3"/>
      <c r="ODF27" s="3"/>
      <c r="ODG27" s="3"/>
      <c r="ODH27" s="3"/>
      <c r="ODQ27" s="3"/>
      <c r="ODR27" s="3"/>
      <c r="ODS27" s="3"/>
      <c r="OEB27" s="3"/>
      <c r="OEC27" s="3"/>
      <c r="OED27" s="3"/>
      <c r="OEM27" s="3"/>
      <c r="OEN27" s="3"/>
      <c r="OEO27" s="3"/>
      <c r="OEX27" s="3"/>
      <c r="OEY27" s="3"/>
      <c r="OEZ27" s="3"/>
      <c r="OFI27" s="3"/>
      <c r="OFJ27" s="3"/>
      <c r="OFK27" s="3"/>
      <c r="OFT27" s="3"/>
      <c r="OFU27" s="3"/>
      <c r="OFV27" s="3"/>
      <c r="OGE27" s="3"/>
      <c r="OGF27" s="3"/>
      <c r="OGG27" s="3"/>
      <c r="OGP27" s="3"/>
      <c r="OGQ27" s="3"/>
      <c r="OGR27" s="3"/>
      <c r="OHA27" s="3"/>
      <c r="OHB27" s="3"/>
      <c r="OHC27" s="3"/>
      <c r="OHL27" s="3"/>
      <c r="OHM27" s="3"/>
      <c r="OHN27" s="3"/>
      <c r="OHW27" s="3"/>
      <c r="OHX27" s="3"/>
      <c r="OHY27" s="3"/>
      <c r="OIH27" s="3"/>
      <c r="OII27" s="3"/>
      <c r="OIJ27" s="3"/>
      <c r="OIS27" s="3"/>
      <c r="OIT27" s="3"/>
      <c r="OIU27" s="3"/>
      <c r="OJD27" s="3"/>
      <c r="OJE27" s="3"/>
      <c r="OJF27" s="3"/>
      <c r="OJO27" s="3"/>
      <c r="OJP27" s="3"/>
      <c r="OJQ27" s="3"/>
      <c r="OJZ27" s="3"/>
      <c r="OKA27" s="3"/>
      <c r="OKB27" s="3"/>
      <c r="OKK27" s="3"/>
      <c r="OKL27" s="3"/>
      <c r="OKM27" s="3"/>
      <c r="OKV27" s="3"/>
      <c r="OKW27" s="3"/>
      <c r="OKX27" s="3"/>
      <c r="OLG27" s="3"/>
      <c r="OLH27" s="3"/>
      <c r="OLI27" s="3"/>
      <c r="OLR27" s="3"/>
      <c r="OLS27" s="3"/>
      <c r="OLT27" s="3"/>
      <c r="OMC27" s="3"/>
      <c r="OMD27" s="3"/>
      <c r="OME27" s="3"/>
      <c r="OMN27" s="3"/>
      <c r="OMO27" s="3"/>
      <c r="OMP27" s="3"/>
      <c r="OMY27" s="3"/>
      <c r="OMZ27" s="3"/>
      <c r="ONA27" s="3"/>
      <c r="ONJ27" s="3"/>
      <c r="ONK27" s="3"/>
      <c r="ONL27" s="3"/>
      <c r="ONU27" s="3"/>
      <c r="ONV27" s="3"/>
      <c r="ONW27" s="3"/>
      <c r="OOF27" s="3"/>
      <c r="OOG27" s="3"/>
      <c r="OOH27" s="3"/>
      <c r="OOQ27" s="3"/>
      <c r="OOR27" s="3"/>
      <c r="OOS27" s="3"/>
      <c r="OPB27" s="3"/>
      <c r="OPC27" s="3"/>
      <c r="OPD27" s="3"/>
      <c r="OPM27" s="3"/>
      <c r="OPN27" s="3"/>
      <c r="OPO27" s="3"/>
      <c r="OPX27" s="3"/>
      <c r="OPY27" s="3"/>
      <c r="OPZ27" s="3"/>
      <c r="OQI27" s="3"/>
      <c r="OQJ27" s="3"/>
      <c r="OQK27" s="3"/>
      <c r="OQT27" s="3"/>
      <c r="OQU27" s="3"/>
      <c r="OQV27" s="3"/>
      <c r="ORE27" s="3"/>
      <c r="ORF27" s="3"/>
      <c r="ORG27" s="3"/>
      <c r="ORP27" s="3"/>
      <c r="ORQ27" s="3"/>
      <c r="ORR27" s="3"/>
      <c r="OSA27" s="3"/>
      <c r="OSB27" s="3"/>
      <c r="OSC27" s="3"/>
      <c r="OSL27" s="3"/>
      <c r="OSM27" s="3"/>
      <c r="OSN27" s="3"/>
      <c r="OSW27" s="3"/>
      <c r="OSX27" s="3"/>
      <c r="OSY27" s="3"/>
      <c r="OTH27" s="3"/>
      <c r="OTI27" s="3"/>
      <c r="OTJ27" s="3"/>
      <c r="OTS27" s="3"/>
      <c r="OTT27" s="3"/>
      <c r="OTU27" s="3"/>
      <c r="OUD27" s="3"/>
      <c r="OUE27" s="3"/>
      <c r="OUF27" s="3"/>
      <c r="OUO27" s="3"/>
      <c r="OUP27" s="3"/>
      <c r="OUQ27" s="3"/>
      <c r="OUZ27" s="3"/>
      <c r="OVA27" s="3"/>
      <c r="OVB27" s="3"/>
      <c r="OVK27" s="3"/>
      <c r="OVL27" s="3"/>
      <c r="OVM27" s="3"/>
      <c r="OVV27" s="3"/>
      <c r="OVW27" s="3"/>
      <c r="OVX27" s="3"/>
      <c r="OWG27" s="3"/>
      <c r="OWH27" s="3"/>
      <c r="OWI27" s="3"/>
      <c r="OWR27" s="3"/>
      <c r="OWS27" s="3"/>
      <c r="OWT27" s="3"/>
      <c r="OXC27" s="3"/>
      <c r="OXD27" s="3"/>
      <c r="OXE27" s="3"/>
      <c r="OXN27" s="3"/>
      <c r="OXO27" s="3"/>
      <c r="OXP27" s="3"/>
      <c r="OXY27" s="3"/>
      <c r="OXZ27" s="3"/>
      <c r="OYA27" s="3"/>
      <c r="OYJ27" s="3"/>
      <c r="OYK27" s="3"/>
      <c r="OYL27" s="3"/>
      <c r="OYU27" s="3"/>
      <c r="OYV27" s="3"/>
      <c r="OYW27" s="3"/>
      <c r="OZF27" s="3"/>
      <c r="OZG27" s="3"/>
      <c r="OZH27" s="3"/>
      <c r="OZQ27" s="3"/>
      <c r="OZR27" s="3"/>
      <c r="OZS27" s="3"/>
      <c r="PAB27" s="3"/>
      <c r="PAC27" s="3"/>
      <c r="PAD27" s="3"/>
      <c r="PAM27" s="3"/>
      <c r="PAN27" s="3"/>
      <c r="PAO27" s="3"/>
      <c r="PAX27" s="3"/>
      <c r="PAY27" s="3"/>
      <c r="PAZ27" s="3"/>
      <c r="PBI27" s="3"/>
      <c r="PBJ27" s="3"/>
      <c r="PBK27" s="3"/>
      <c r="PBT27" s="3"/>
      <c r="PBU27" s="3"/>
      <c r="PBV27" s="3"/>
      <c r="PCE27" s="3"/>
      <c r="PCF27" s="3"/>
      <c r="PCG27" s="3"/>
      <c r="PCP27" s="3"/>
      <c r="PCQ27" s="3"/>
      <c r="PCR27" s="3"/>
      <c r="PDA27" s="3"/>
      <c r="PDB27" s="3"/>
      <c r="PDC27" s="3"/>
      <c r="PDL27" s="3"/>
      <c r="PDM27" s="3"/>
      <c r="PDN27" s="3"/>
      <c r="PDW27" s="3"/>
      <c r="PDX27" s="3"/>
      <c r="PDY27" s="3"/>
      <c r="PEH27" s="3"/>
      <c r="PEI27" s="3"/>
      <c r="PEJ27" s="3"/>
      <c r="PES27" s="3"/>
      <c r="PET27" s="3"/>
      <c r="PEU27" s="3"/>
      <c r="PFD27" s="3"/>
      <c r="PFE27" s="3"/>
      <c r="PFF27" s="3"/>
      <c r="PFO27" s="3"/>
      <c r="PFP27" s="3"/>
      <c r="PFQ27" s="3"/>
      <c r="PFZ27" s="3"/>
      <c r="PGA27" s="3"/>
      <c r="PGB27" s="3"/>
      <c r="PGK27" s="3"/>
      <c r="PGL27" s="3"/>
      <c r="PGM27" s="3"/>
      <c r="PGV27" s="3"/>
      <c r="PGW27" s="3"/>
      <c r="PGX27" s="3"/>
      <c r="PHG27" s="3"/>
      <c r="PHH27" s="3"/>
      <c r="PHI27" s="3"/>
      <c r="PHR27" s="3"/>
      <c r="PHS27" s="3"/>
      <c r="PHT27" s="3"/>
      <c r="PIC27" s="3"/>
      <c r="PID27" s="3"/>
      <c r="PIE27" s="3"/>
      <c r="PIN27" s="3"/>
      <c r="PIO27" s="3"/>
      <c r="PIP27" s="3"/>
      <c r="PIY27" s="3"/>
      <c r="PIZ27" s="3"/>
      <c r="PJA27" s="3"/>
      <c r="PJJ27" s="3"/>
      <c r="PJK27" s="3"/>
      <c r="PJL27" s="3"/>
      <c r="PJU27" s="3"/>
      <c r="PJV27" s="3"/>
      <c r="PJW27" s="3"/>
      <c r="PKF27" s="3"/>
      <c r="PKG27" s="3"/>
      <c r="PKH27" s="3"/>
      <c r="PKQ27" s="3"/>
      <c r="PKR27" s="3"/>
      <c r="PKS27" s="3"/>
      <c r="PLB27" s="3"/>
      <c r="PLC27" s="3"/>
      <c r="PLD27" s="3"/>
      <c r="PLM27" s="3"/>
      <c r="PLN27" s="3"/>
      <c r="PLO27" s="3"/>
      <c r="PLX27" s="3"/>
      <c r="PLY27" s="3"/>
      <c r="PLZ27" s="3"/>
      <c r="PMI27" s="3"/>
      <c r="PMJ27" s="3"/>
      <c r="PMK27" s="3"/>
      <c r="PMT27" s="3"/>
      <c r="PMU27" s="3"/>
      <c r="PMV27" s="3"/>
      <c r="PNE27" s="3"/>
      <c r="PNF27" s="3"/>
      <c r="PNG27" s="3"/>
      <c r="PNP27" s="3"/>
      <c r="PNQ27" s="3"/>
      <c r="PNR27" s="3"/>
      <c r="POA27" s="3"/>
      <c r="POB27" s="3"/>
      <c r="POC27" s="3"/>
      <c r="POL27" s="3"/>
      <c r="POM27" s="3"/>
      <c r="PON27" s="3"/>
      <c r="POW27" s="3"/>
      <c r="POX27" s="3"/>
      <c r="POY27" s="3"/>
      <c r="PPH27" s="3"/>
      <c r="PPI27" s="3"/>
      <c r="PPJ27" s="3"/>
      <c r="PPS27" s="3"/>
      <c r="PPT27" s="3"/>
      <c r="PPU27" s="3"/>
      <c r="PQD27" s="3"/>
      <c r="PQE27" s="3"/>
      <c r="PQF27" s="3"/>
      <c r="PQO27" s="3"/>
      <c r="PQP27" s="3"/>
      <c r="PQQ27" s="3"/>
      <c r="PQZ27" s="3"/>
      <c r="PRA27" s="3"/>
      <c r="PRB27" s="3"/>
      <c r="PRK27" s="3"/>
      <c r="PRL27" s="3"/>
      <c r="PRM27" s="3"/>
      <c r="PRV27" s="3"/>
      <c r="PRW27" s="3"/>
      <c r="PRX27" s="3"/>
      <c r="PSG27" s="3"/>
      <c r="PSH27" s="3"/>
      <c r="PSI27" s="3"/>
      <c r="PSR27" s="3"/>
      <c r="PSS27" s="3"/>
      <c r="PST27" s="3"/>
      <c r="PTC27" s="3"/>
      <c r="PTD27" s="3"/>
      <c r="PTE27" s="3"/>
      <c r="PTN27" s="3"/>
      <c r="PTO27" s="3"/>
      <c r="PTP27" s="3"/>
      <c r="PTY27" s="3"/>
      <c r="PTZ27" s="3"/>
      <c r="PUA27" s="3"/>
      <c r="PUJ27" s="3"/>
      <c r="PUK27" s="3"/>
      <c r="PUL27" s="3"/>
      <c r="PUU27" s="3"/>
      <c r="PUV27" s="3"/>
      <c r="PUW27" s="3"/>
      <c r="PVF27" s="3"/>
      <c r="PVG27" s="3"/>
      <c r="PVH27" s="3"/>
      <c r="PVQ27" s="3"/>
      <c r="PVR27" s="3"/>
      <c r="PVS27" s="3"/>
      <c r="PWB27" s="3"/>
      <c r="PWC27" s="3"/>
      <c r="PWD27" s="3"/>
      <c r="PWM27" s="3"/>
      <c r="PWN27" s="3"/>
      <c r="PWO27" s="3"/>
      <c r="PWX27" s="3"/>
      <c r="PWY27" s="3"/>
      <c r="PWZ27" s="3"/>
      <c r="PXI27" s="3"/>
      <c r="PXJ27" s="3"/>
      <c r="PXK27" s="3"/>
      <c r="PXT27" s="3"/>
      <c r="PXU27" s="3"/>
      <c r="PXV27" s="3"/>
      <c r="PYE27" s="3"/>
      <c r="PYF27" s="3"/>
      <c r="PYG27" s="3"/>
      <c r="PYP27" s="3"/>
      <c r="PYQ27" s="3"/>
      <c r="PYR27" s="3"/>
      <c r="PZA27" s="3"/>
      <c r="PZB27" s="3"/>
      <c r="PZC27" s="3"/>
      <c r="PZL27" s="3"/>
      <c r="PZM27" s="3"/>
      <c r="PZN27" s="3"/>
      <c r="PZW27" s="3"/>
      <c r="PZX27" s="3"/>
      <c r="PZY27" s="3"/>
      <c r="QAH27" s="3"/>
      <c r="QAI27" s="3"/>
      <c r="QAJ27" s="3"/>
      <c r="QAS27" s="3"/>
      <c r="QAT27" s="3"/>
      <c r="QAU27" s="3"/>
      <c r="QBD27" s="3"/>
      <c r="QBE27" s="3"/>
      <c r="QBF27" s="3"/>
      <c r="QBO27" s="3"/>
      <c r="QBP27" s="3"/>
      <c r="QBQ27" s="3"/>
      <c r="QBZ27" s="3"/>
      <c r="QCA27" s="3"/>
      <c r="QCB27" s="3"/>
      <c r="QCK27" s="3"/>
      <c r="QCL27" s="3"/>
      <c r="QCM27" s="3"/>
      <c r="QCV27" s="3"/>
      <c r="QCW27" s="3"/>
      <c r="QCX27" s="3"/>
      <c r="QDG27" s="3"/>
      <c r="QDH27" s="3"/>
      <c r="QDI27" s="3"/>
      <c r="QDR27" s="3"/>
      <c r="QDS27" s="3"/>
      <c r="QDT27" s="3"/>
      <c r="QEC27" s="3"/>
      <c r="QED27" s="3"/>
      <c r="QEE27" s="3"/>
      <c r="QEN27" s="3"/>
      <c r="QEO27" s="3"/>
      <c r="QEP27" s="3"/>
      <c r="QEY27" s="3"/>
      <c r="QEZ27" s="3"/>
      <c r="QFA27" s="3"/>
      <c r="QFJ27" s="3"/>
      <c r="QFK27" s="3"/>
      <c r="QFL27" s="3"/>
      <c r="QFU27" s="3"/>
      <c r="QFV27" s="3"/>
      <c r="QFW27" s="3"/>
      <c r="QGF27" s="3"/>
      <c r="QGG27" s="3"/>
      <c r="QGH27" s="3"/>
      <c r="QGQ27" s="3"/>
      <c r="QGR27" s="3"/>
      <c r="QGS27" s="3"/>
      <c r="QHB27" s="3"/>
      <c r="QHC27" s="3"/>
      <c r="QHD27" s="3"/>
      <c r="QHM27" s="3"/>
      <c r="QHN27" s="3"/>
      <c r="QHO27" s="3"/>
      <c r="QHX27" s="3"/>
      <c r="QHY27" s="3"/>
      <c r="QHZ27" s="3"/>
      <c r="QII27" s="3"/>
      <c r="QIJ27" s="3"/>
      <c r="QIK27" s="3"/>
      <c r="QIT27" s="3"/>
      <c r="QIU27" s="3"/>
      <c r="QIV27" s="3"/>
      <c r="QJE27" s="3"/>
      <c r="QJF27" s="3"/>
      <c r="QJG27" s="3"/>
      <c r="QJP27" s="3"/>
      <c r="QJQ27" s="3"/>
      <c r="QJR27" s="3"/>
      <c r="QKA27" s="3"/>
      <c r="QKB27" s="3"/>
      <c r="QKC27" s="3"/>
      <c r="QKL27" s="3"/>
      <c r="QKM27" s="3"/>
      <c r="QKN27" s="3"/>
      <c r="QKW27" s="3"/>
      <c r="QKX27" s="3"/>
      <c r="QKY27" s="3"/>
      <c r="QLH27" s="3"/>
      <c r="QLI27" s="3"/>
      <c r="QLJ27" s="3"/>
      <c r="QLS27" s="3"/>
      <c r="QLT27" s="3"/>
      <c r="QLU27" s="3"/>
      <c r="QMD27" s="3"/>
      <c r="QME27" s="3"/>
      <c r="QMF27" s="3"/>
      <c r="QMO27" s="3"/>
      <c r="QMP27" s="3"/>
      <c r="QMQ27" s="3"/>
      <c r="QMZ27" s="3"/>
      <c r="QNA27" s="3"/>
      <c r="QNB27" s="3"/>
      <c r="QNK27" s="3"/>
      <c r="QNL27" s="3"/>
      <c r="QNM27" s="3"/>
      <c r="QNV27" s="3"/>
      <c r="QNW27" s="3"/>
      <c r="QNX27" s="3"/>
      <c r="QOG27" s="3"/>
      <c r="QOH27" s="3"/>
      <c r="QOI27" s="3"/>
      <c r="QOR27" s="3"/>
      <c r="QOS27" s="3"/>
      <c r="QOT27" s="3"/>
      <c r="QPC27" s="3"/>
      <c r="QPD27" s="3"/>
      <c r="QPE27" s="3"/>
      <c r="QPN27" s="3"/>
      <c r="QPO27" s="3"/>
      <c r="QPP27" s="3"/>
      <c r="QPY27" s="3"/>
      <c r="QPZ27" s="3"/>
      <c r="QQA27" s="3"/>
      <c r="QQJ27" s="3"/>
      <c r="QQK27" s="3"/>
      <c r="QQL27" s="3"/>
      <c r="QQU27" s="3"/>
      <c r="QQV27" s="3"/>
      <c r="QQW27" s="3"/>
      <c r="QRF27" s="3"/>
      <c r="QRG27" s="3"/>
      <c r="QRH27" s="3"/>
      <c r="QRQ27" s="3"/>
      <c r="QRR27" s="3"/>
      <c r="QRS27" s="3"/>
      <c r="QSB27" s="3"/>
      <c r="QSC27" s="3"/>
      <c r="QSD27" s="3"/>
      <c r="QSM27" s="3"/>
      <c r="QSN27" s="3"/>
      <c r="QSO27" s="3"/>
      <c r="QSX27" s="3"/>
      <c r="QSY27" s="3"/>
      <c r="QSZ27" s="3"/>
      <c r="QTI27" s="3"/>
      <c r="QTJ27" s="3"/>
      <c r="QTK27" s="3"/>
      <c r="QTT27" s="3"/>
      <c r="QTU27" s="3"/>
      <c r="QTV27" s="3"/>
      <c r="QUE27" s="3"/>
      <c r="QUF27" s="3"/>
      <c r="QUG27" s="3"/>
      <c r="QUP27" s="3"/>
      <c r="QUQ27" s="3"/>
      <c r="QUR27" s="3"/>
      <c r="QVA27" s="3"/>
      <c r="QVB27" s="3"/>
      <c r="QVC27" s="3"/>
      <c r="QVL27" s="3"/>
      <c r="QVM27" s="3"/>
      <c r="QVN27" s="3"/>
      <c r="QVW27" s="3"/>
      <c r="QVX27" s="3"/>
      <c r="QVY27" s="3"/>
      <c r="QWH27" s="3"/>
      <c r="QWI27" s="3"/>
      <c r="QWJ27" s="3"/>
      <c r="QWS27" s="3"/>
      <c r="QWT27" s="3"/>
      <c r="QWU27" s="3"/>
      <c r="QXD27" s="3"/>
      <c r="QXE27" s="3"/>
      <c r="QXF27" s="3"/>
      <c r="QXO27" s="3"/>
      <c r="QXP27" s="3"/>
      <c r="QXQ27" s="3"/>
      <c r="QXZ27" s="3"/>
      <c r="QYA27" s="3"/>
      <c r="QYB27" s="3"/>
      <c r="QYK27" s="3"/>
      <c r="QYL27" s="3"/>
      <c r="QYM27" s="3"/>
      <c r="QYV27" s="3"/>
      <c r="QYW27" s="3"/>
      <c r="QYX27" s="3"/>
      <c r="QZG27" s="3"/>
      <c r="QZH27" s="3"/>
      <c r="QZI27" s="3"/>
      <c r="QZR27" s="3"/>
      <c r="QZS27" s="3"/>
      <c r="QZT27" s="3"/>
      <c r="RAC27" s="3"/>
      <c r="RAD27" s="3"/>
      <c r="RAE27" s="3"/>
      <c r="RAN27" s="3"/>
      <c r="RAO27" s="3"/>
      <c r="RAP27" s="3"/>
      <c r="RAY27" s="3"/>
      <c r="RAZ27" s="3"/>
      <c r="RBA27" s="3"/>
      <c r="RBJ27" s="3"/>
      <c r="RBK27" s="3"/>
      <c r="RBL27" s="3"/>
      <c r="RBU27" s="3"/>
      <c r="RBV27" s="3"/>
      <c r="RBW27" s="3"/>
      <c r="RCF27" s="3"/>
      <c r="RCG27" s="3"/>
      <c r="RCH27" s="3"/>
      <c r="RCQ27" s="3"/>
      <c r="RCR27" s="3"/>
      <c r="RCS27" s="3"/>
      <c r="RDB27" s="3"/>
      <c r="RDC27" s="3"/>
      <c r="RDD27" s="3"/>
      <c r="RDM27" s="3"/>
      <c r="RDN27" s="3"/>
      <c r="RDO27" s="3"/>
      <c r="RDX27" s="3"/>
      <c r="RDY27" s="3"/>
      <c r="RDZ27" s="3"/>
      <c r="REI27" s="3"/>
      <c r="REJ27" s="3"/>
      <c r="REK27" s="3"/>
      <c r="RET27" s="3"/>
      <c r="REU27" s="3"/>
      <c r="REV27" s="3"/>
      <c r="RFE27" s="3"/>
      <c r="RFF27" s="3"/>
      <c r="RFG27" s="3"/>
      <c r="RFP27" s="3"/>
      <c r="RFQ27" s="3"/>
      <c r="RFR27" s="3"/>
      <c r="RGA27" s="3"/>
      <c r="RGB27" s="3"/>
      <c r="RGC27" s="3"/>
      <c r="RGL27" s="3"/>
      <c r="RGM27" s="3"/>
      <c r="RGN27" s="3"/>
      <c r="RGW27" s="3"/>
      <c r="RGX27" s="3"/>
      <c r="RGY27" s="3"/>
      <c r="RHH27" s="3"/>
      <c r="RHI27" s="3"/>
      <c r="RHJ27" s="3"/>
      <c r="RHS27" s="3"/>
      <c r="RHT27" s="3"/>
      <c r="RHU27" s="3"/>
      <c r="RID27" s="3"/>
      <c r="RIE27" s="3"/>
      <c r="RIF27" s="3"/>
      <c r="RIO27" s="3"/>
      <c r="RIP27" s="3"/>
      <c r="RIQ27" s="3"/>
      <c r="RIZ27" s="3"/>
      <c r="RJA27" s="3"/>
      <c r="RJB27" s="3"/>
      <c r="RJK27" s="3"/>
      <c r="RJL27" s="3"/>
      <c r="RJM27" s="3"/>
      <c r="RJV27" s="3"/>
      <c r="RJW27" s="3"/>
      <c r="RJX27" s="3"/>
      <c r="RKG27" s="3"/>
      <c r="RKH27" s="3"/>
      <c r="RKI27" s="3"/>
      <c r="RKR27" s="3"/>
      <c r="RKS27" s="3"/>
      <c r="RKT27" s="3"/>
      <c r="RLC27" s="3"/>
      <c r="RLD27" s="3"/>
      <c r="RLE27" s="3"/>
      <c r="RLN27" s="3"/>
      <c r="RLO27" s="3"/>
      <c r="RLP27" s="3"/>
      <c r="RLY27" s="3"/>
      <c r="RLZ27" s="3"/>
      <c r="RMA27" s="3"/>
      <c r="RMJ27" s="3"/>
      <c r="RMK27" s="3"/>
      <c r="RML27" s="3"/>
      <c r="RMU27" s="3"/>
      <c r="RMV27" s="3"/>
      <c r="RMW27" s="3"/>
      <c r="RNF27" s="3"/>
      <c r="RNG27" s="3"/>
      <c r="RNH27" s="3"/>
      <c r="RNQ27" s="3"/>
      <c r="RNR27" s="3"/>
      <c r="RNS27" s="3"/>
      <c r="ROB27" s="3"/>
      <c r="ROC27" s="3"/>
      <c r="ROD27" s="3"/>
      <c r="ROM27" s="3"/>
      <c r="RON27" s="3"/>
      <c r="ROO27" s="3"/>
      <c r="ROX27" s="3"/>
      <c r="ROY27" s="3"/>
      <c r="ROZ27" s="3"/>
      <c r="RPI27" s="3"/>
      <c r="RPJ27" s="3"/>
      <c r="RPK27" s="3"/>
      <c r="RPT27" s="3"/>
      <c r="RPU27" s="3"/>
      <c r="RPV27" s="3"/>
      <c r="RQE27" s="3"/>
      <c r="RQF27" s="3"/>
      <c r="RQG27" s="3"/>
      <c r="RQP27" s="3"/>
      <c r="RQQ27" s="3"/>
      <c r="RQR27" s="3"/>
      <c r="RRA27" s="3"/>
      <c r="RRB27" s="3"/>
      <c r="RRC27" s="3"/>
      <c r="RRL27" s="3"/>
      <c r="RRM27" s="3"/>
      <c r="RRN27" s="3"/>
      <c r="RRW27" s="3"/>
      <c r="RRX27" s="3"/>
      <c r="RRY27" s="3"/>
      <c r="RSH27" s="3"/>
      <c r="RSI27" s="3"/>
      <c r="RSJ27" s="3"/>
      <c r="RSS27" s="3"/>
      <c r="RST27" s="3"/>
      <c r="RSU27" s="3"/>
      <c r="RTD27" s="3"/>
      <c r="RTE27" s="3"/>
      <c r="RTF27" s="3"/>
      <c r="RTO27" s="3"/>
      <c r="RTP27" s="3"/>
      <c r="RTQ27" s="3"/>
      <c r="RTZ27" s="3"/>
      <c r="RUA27" s="3"/>
      <c r="RUB27" s="3"/>
      <c r="RUK27" s="3"/>
      <c r="RUL27" s="3"/>
      <c r="RUM27" s="3"/>
      <c r="RUV27" s="3"/>
      <c r="RUW27" s="3"/>
      <c r="RUX27" s="3"/>
      <c r="RVG27" s="3"/>
      <c r="RVH27" s="3"/>
      <c r="RVI27" s="3"/>
      <c r="RVR27" s="3"/>
      <c r="RVS27" s="3"/>
      <c r="RVT27" s="3"/>
      <c r="RWC27" s="3"/>
      <c r="RWD27" s="3"/>
      <c r="RWE27" s="3"/>
      <c r="RWN27" s="3"/>
      <c r="RWO27" s="3"/>
      <c r="RWP27" s="3"/>
      <c r="RWY27" s="3"/>
      <c r="RWZ27" s="3"/>
      <c r="RXA27" s="3"/>
      <c r="RXJ27" s="3"/>
      <c r="RXK27" s="3"/>
      <c r="RXL27" s="3"/>
      <c r="RXU27" s="3"/>
      <c r="RXV27" s="3"/>
      <c r="RXW27" s="3"/>
      <c r="RYF27" s="3"/>
      <c r="RYG27" s="3"/>
      <c r="RYH27" s="3"/>
      <c r="RYQ27" s="3"/>
      <c r="RYR27" s="3"/>
      <c r="RYS27" s="3"/>
      <c r="RZB27" s="3"/>
      <c r="RZC27" s="3"/>
      <c r="RZD27" s="3"/>
      <c r="RZM27" s="3"/>
      <c r="RZN27" s="3"/>
      <c r="RZO27" s="3"/>
      <c r="RZX27" s="3"/>
      <c r="RZY27" s="3"/>
      <c r="RZZ27" s="3"/>
      <c r="SAI27" s="3"/>
      <c r="SAJ27" s="3"/>
      <c r="SAK27" s="3"/>
      <c r="SAT27" s="3"/>
      <c r="SAU27" s="3"/>
      <c r="SAV27" s="3"/>
      <c r="SBE27" s="3"/>
      <c r="SBF27" s="3"/>
      <c r="SBG27" s="3"/>
      <c r="SBP27" s="3"/>
      <c r="SBQ27" s="3"/>
      <c r="SBR27" s="3"/>
      <c r="SCA27" s="3"/>
      <c r="SCB27" s="3"/>
      <c r="SCC27" s="3"/>
      <c r="SCL27" s="3"/>
      <c r="SCM27" s="3"/>
      <c r="SCN27" s="3"/>
      <c r="SCW27" s="3"/>
      <c r="SCX27" s="3"/>
      <c r="SCY27" s="3"/>
      <c r="SDH27" s="3"/>
      <c r="SDI27" s="3"/>
      <c r="SDJ27" s="3"/>
      <c r="SDS27" s="3"/>
      <c r="SDT27" s="3"/>
      <c r="SDU27" s="3"/>
      <c r="SED27" s="3"/>
      <c r="SEE27" s="3"/>
      <c r="SEF27" s="3"/>
      <c r="SEO27" s="3"/>
      <c r="SEP27" s="3"/>
      <c r="SEQ27" s="3"/>
      <c r="SEZ27" s="3"/>
      <c r="SFA27" s="3"/>
      <c r="SFB27" s="3"/>
      <c r="SFK27" s="3"/>
      <c r="SFL27" s="3"/>
      <c r="SFM27" s="3"/>
      <c r="SFV27" s="3"/>
      <c r="SFW27" s="3"/>
      <c r="SFX27" s="3"/>
      <c r="SGG27" s="3"/>
      <c r="SGH27" s="3"/>
      <c r="SGI27" s="3"/>
      <c r="SGR27" s="3"/>
      <c r="SGS27" s="3"/>
      <c r="SGT27" s="3"/>
      <c r="SHC27" s="3"/>
      <c r="SHD27" s="3"/>
      <c r="SHE27" s="3"/>
      <c r="SHN27" s="3"/>
      <c r="SHO27" s="3"/>
      <c r="SHP27" s="3"/>
      <c r="SHY27" s="3"/>
      <c r="SHZ27" s="3"/>
      <c r="SIA27" s="3"/>
      <c r="SIJ27" s="3"/>
      <c r="SIK27" s="3"/>
      <c r="SIL27" s="3"/>
      <c r="SIU27" s="3"/>
      <c r="SIV27" s="3"/>
      <c r="SIW27" s="3"/>
      <c r="SJF27" s="3"/>
      <c r="SJG27" s="3"/>
      <c r="SJH27" s="3"/>
      <c r="SJQ27" s="3"/>
      <c r="SJR27" s="3"/>
      <c r="SJS27" s="3"/>
      <c r="SKB27" s="3"/>
      <c r="SKC27" s="3"/>
      <c r="SKD27" s="3"/>
      <c r="SKM27" s="3"/>
      <c r="SKN27" s="3"/>
      <c r="SKO27" s="3"/>
      <c r="SKX27" s="3"/>
      <c r="SKY27" s="3"/>
      <c r="SKZ27" s="3"/>
      <c r="SLI27" s="3"/>
      <c r="SLJ27" s="3"/>
      <c r="SLK27" s="3"/>
      <c r="SLT27" s="3"/>
      <c r="SLU27" s="3"/>
      <c r="SLV27" s="3"/>
      <c r="SME27" s="3"/>
      <c r="SMF27" s="3"/>
      <c r="SMG27" s="3"/>
      <c r="SMP27" s="3"/>
      <c r="SMQ27" s="3"/>
      <c r="SMR27" s="3"/>
      <c r="SNA27" s="3"/>
      <c r="SNB27" s="3"/>
      <c r="SNC27" s="3"/>
      <c r="SNL27" s="3"/>
      <c r="SNM27" s="3"/>
      <c r="SNN27" s="3"/>
      <c r="SNW27" s="3"/>
      <c r="SNX27" s="3"/>
      <c r="SNY27" s="3"/>
      <c r="SOH27" s="3"/>
      <c r="SOI27" s="3"/>
      <c r="SOJ27" s="3"/>
      <c r="SOS27" s="3"/>
      <c r="SOT27" s="3"/>
      <c r="SOU27" s="3"/>
      <c r="SPD27" s="3"/>
      <c r="SPE27" s="3"/>
      <c r="SPF27" s="3"/>
      <c r="SPO27" s="3"/>
      <c r="SPP27" s="3"/>
      <c r="SPQ27" s="3"/>
      <c r="SPZ27" s="3"/>
      <c r="SQA27" s="3"/>
      <c r="SQB27" s="3"/>
      <c r="SQK27" s="3"/>
      <c r="SQL27" s="3"/>
      <c r="SQM27" s="3"/>
      <c r="SQV27" s="3"/>
      <c r="SQW27" s="3"/>
      <c r="SQX27" s="3"/>
      <c r="SRG27" s="3"/>
      <c r="SRH27" s="3"/>
      <c r="SRI27" s="3"/>
      <c r="SRR27" s="3"/>
      <c r="SRS27" s="3"/>
      <c r="SRT27" s="3"/>
      <c r="SSC27" s="3"/>
      <c r="SSD27" s="3"/>
      <c r="SSE27" s="3"/>
      <c r="SSN27" s="3"/>
      <c r="SSO27" s="3"/>
      <c r="SSP27" s="3"/>
      <c r="SSY27" s="3"/>
      <c r="SSZ27" s="3"/>
      <c r="STA27" s="3"/>
      <c r="STJ27" s="3"/>
      <c r="STK27" s="3"/>
      <c r="STL27" s="3"/>
      <c r="STU27" s="3"/>
      <c r="STV27" s="3"/>
      <c r="STW27" s="3"/>
      <c r="SUF27" s="3"/>
      <c r="SUG27" s="3"/>
      <c r="SUH27" s="3"/>
      <c r="SUQ27" s="3"/>
      <c r="SUR27" s="3"/>
      <c r="SUS27" s="3"/>
      <c r="SVB27" s="3"/>
      <c r="SVC27" s="3"/>
      <c r="SVD27" s="3"/>
      <c r="SVM27" s="3"/>
      <c r="SVN27" s="3"/>
      <c r="SVO27" s="3"/>
      <c r="SVX27" s="3"/>
      <c r="SVY27" s="3"/>
      <c r="SVZ27" s="3"/>
      <c r="SWI27" s="3"/>
      <c r="SWJ27" s="3"/>
      <c r="SWK27" s="3"/>
      <c r="SWT27" s="3"/>
      <c r="SWU27" s="3"/>
      <c r="SWV27" s="3"/>
      <c r="SXE27" s="3"/>
      <c r="SXF27" s="3"/>
      <c r="SXG27" s="3"/>
      <c r="SXP27" s="3"/>
      <c r="SXQ27" s="3"/>
      <c r="SXR27" s="3"/>
      <c r="SYA27" s="3"/>
      <c r="SYB27" s="3"/>
      <c r="SYC27" s="3"/>
      <c r="SYL27" s="3"/>
      <c r="SYM27" s="3"/>
      <c r="SYN27" s="3"/>
      <c r="SYW27" s="3"/>
      <c r="SYX27" s="3"/>
      <c r="SYY27" s="3"/>
      <c r="SZH27" s="3"/>
      <c r="SZI27" s="3"/>
      <c r="SZJ27" s="3"/>
      <c r="SZS27" s="3"/>
      <c r="SZT27" s="3"/>
      <c r="SZU27" s="3"/>
      <c r="TAD27" s="3"/>
      <c r="TAE27" s="3"/>
      <c r="TAF27" s="3"/>
      <c r="TAO27" s="3"/>
      <c r="TAP27" s="3"/>
      <c r="TAQ27" s="3"/>
      <c r="TAZ27" s="3"/>
      <c r="TBA27" s="3"/>
      <c r="TBB27" s="3"/>
      <c r="TBK27" s="3"/>
      <c r="TBL27" s="3"/>
      <c r="TBM27" s="3"/>
      <c r="TBV27" s="3"/>
      <c r="TBW27" s="3"/>
      <c r="TBX27" s="3"/>
      <c r="TCG27" s="3"/>
      <c r="TCH27" s="3"/>
      <c r="TCI27" s="3"/>
      <c r="TCR27" s="3"/>
      <c r="TCS27" s="3"/>
      <c r="TCT27" s="3"/>
      <c r="TDC27" s="3"/>
      <c r="TDD27" s="3"/>
      <c r="TDE27" s="3"/>
      <c r="TDN27" s="3"/>
      <c r="TDO27" s="3"/>
      <c r="TDP27" s="3"/>
      <c r="TDY27" s="3"/>
      <c r="TDZ27" s="3"/>
      <c r="TEA27" s="3"/>
      <c r="TEJ27" s="3"/>
      <c r="TEK27" s="3"/>
      <c r="TEL27" s="3"/>
      <c r="TEU27" s="3"/>
      <c r="TEV27" s="3"/>
      <c r="TEW27" s="3"/>
      <c r="TFF27" s="3"/>
      <c r="TFG27" s="3"/>
      <c r="TFH27" s="3"/>
      <c r="TFQ27" s="3"/>
      <c r="TFR27" s="3"/>
      <c r="TFS27" s="3"/>
      <c r="TGB27" s="3"/>
      <c r="TGC27" s="3"/>
      <c r="TGD27" s="3"/>
      <c r="TGM27" s="3"/>
      <c r="TGN27" s="3"/>
      <c r="TGO27" s="3"/>
      <c r="TGX27" s="3"/>
      <c r="TGY27" s="3"/>
      <c r="TGZ27" s="3"/>
      <c r="THI27" s="3"/>
      <c r="THJ27" s="3"/>
      <c r="THK27" s="3"/>
      <c r="THT27" s="3"/>
      <c r="THU27" s="3"/>
      <c r="THV27" s="3"/>
      <c r="TIE27" s="3"/>
      <c r="TIF27" s="3"/>
      <c r="TIG27" s="3"/>
      <c r="TIP27" s="3"/>
      <c r="TIQ27" s="3"/>
      <c r="TIR27" s="3"/>
      <c r="TJA27" s="3"/>
      <c r="TJB27" s="3"/>
      <c r="TJC27" s="3"/>
      <c r="TJL27" s="3"/>
      <c r="TJM27" s="3"/>
      <c r="TJN27" s="3"/>
      <c r="TJW27" s="3"/>
      <c r="TJX27" s="3"/>
      <c r="TJY27" s="3"/>
      <c r="TKH27" s="3"/>
      <c r="TKI27" s="3"/>
      <c r="TKJ27" s="3"/>
      <c r="TKS27" s="3"/>
      <c r="TKT27" s="3"/>
      <c r="TKU27" s="3"/>
      <c r="TLD27" s="3"/>
      <c r="TLE27" s="3"/>
      <c r="TLF27" s="3"/>
      <c r="TLO27" s="3"/>
      <c r="TLP27" s="3"/>
      <c r="TLQ27" s="3"/>
      <c r="TLZ27" s="3"/>
      <c r="TMA27" s="3"/>
      <c r="TMB27" s="3"/>
      <c r="TMK27" s="3"/>
      <c r="TML27" s="3"/>
      <c r="TMM27" s="3"/>
      <c r="TMV27" s="3"/>
      <c r="TMW27" s="3"/>
      <c r="TMX27" s="3"/>
      <c r="TNG27" s="3"/>
      <c r="TNH27" s="3"/>
      <c r="TNI27" s="3"/>
      <c r="TNR27" s="3"/>
      <c r="TNS27" s="3"/>
      <c r="TNT27" s="3"/>
      <c r="TOC27" s="3"/>
      <c r="TOD27" s="3"/>
      <c r="TOE27" s="3"/>
      <c r="TON27" s="3"/>
      <c r="TOO27" s="3"/>
      <c r="TOP27" s="3"/>
      <c r="TOY27" s="3"/>
      <c r="TOZ27" s="3"/>
      <c r="TPA27" s="3"/>
      <c r="TPJ27" s="3"/>
      <c r="TPK27" s="3"/>
      <c r="TPL27" s="3"/>
      <c r="TPU27" s="3"/>
      <c r="TPV27" s="3"/>
      <c r="TPW27" s="3"/>
      <c r="TQF27" s="3"/>
      <c r="TQG27" s="3"/>
      <c r="TQH27" s="3"/>
      <c r="TQQ27" s="3"/>
      <c r="TQR27" s="3"/>
      <c r="TQS27" s="3"/>
      <c r="TRB27" s="3"/>
      <c r="TRC27" s="3"/>
      <c r="TRD27" s="3"/>
      <c r="TRM27" s="3"/>
      <c r="TRN27" s="3"/>
      <c r="TRO27" s="3"/>
      <c r="TRX27" s="3"/>
      <c r="TRY27" s="3"/>
      <c r="TRZ27" s="3"/>
      <c r="TSI27" s="3"/>
      <c r="TSJ27" s="3"/>
      <c r="TSK27" s="3"/>
      <c r="TST27" s="3"/>
      <c r="TSU27" s="3"/>
      <c r="TSV27" s="3"/>
      <c r="TTE27" s="3"/>
      <c r="TTF27" s="3"/>
      <c r="TTG27" s="3"/>
      <c r="TTP27" s="3"/>
      <c r="TTQ27" s="3"/>
      <c r="TTR27" s="3"/>
      <c r="TUA27" s="3"/>
      <c r="TUB27" s="3"/>
      <c r="TUC27" s="3"/>
      <c r="TUL27" s="3"/>
      <c r="TUM27" s="3"/>
      <c r="TUN27" s="3"/>
      <c r="TUW27" s="3"/>
      <c r="TUX27" s="3"/>
      <c r="TUY27" s="3"/>
      <c r="TVH27" s="3"/>
      <c r="TVI27" s="3"/>
      <c r="TVJ27" s="3"/>
      <c r="TVS27" s="3"/>
      <c r="TVT27" s="3"/>
      <c r="TVU27" s="3"/>
      <c r="TWD27" s="3"/>
      <c r="TWE27" s="3"/>
      <c r="TWF27" s="3"/>
      <c r="TWO27" s="3"/>
      <c r="TWP27" s="3"/>
      <c r="TWQ27" s="3"/>
      <c r="TWZ27" s="3"/>
      <c r="TXA27" s="3"/>
      <c r="TXB27" s="3"/>
      <c r="TXK27" s="3"/>
      <c r="TXL27" s="3"/>
      <c r="TXM27" s="3"/>
      <c r="TXV27" s="3"/>
      <c r="TXW27" s="3"/>
      <c r="TXX27" s="3"/>
      <c r="TYG27" s="3"/>
      <c r="TYH27" s="3"/>
      <c r="TYI27" s="3"/>
      <c r="TYR27" s="3"/>
      <c r="TYS27" s="3"/>
      <c r="TYT27" s="3"/>
      <c r="TZC27" s="3"/>
      <c r="TZD27" s="3"/>
      <c r="TZE27" s="3"/>
      <c r="TZN27" s="3"/>
      <c r="TZO27" s="3"/>
      <c r="TZP27" s="3"/>
      <c r="TZY27" s="3"/>
      <c r="TZZ27" s="3"/>
      <c r="UAA27" s="3"/>
      <c r="UAJ27" s="3"/>
      <c r="UAK27" s="3"/>
      <c r="UAL27" s="3"/>
      <c r="UAU27" s="3"/>
      <c r="UAV27" s="3"/>
      <c r="UAW27" s="3"/>
      <c r="UBF27" s="3"/>
      <c r="UBG27" s="3"/>
      <c r="UBH27" s="3"/>
      <c r="UBQ27" s="3"/>
      <c r="UBR27" s="3"/>
      <c r="UBS27" s="3"/>
      <c r="UCB27" s="3"/>
      <c r="UCC27" s="3"/>
      <c r="UCD27" s="3"/>
      <c r="UCM27" s="3"/>
      <c r="UCN27" s="3"/>
      <c r="UCO27" s="3"/>
      <c r="UCX27" s="3"/>
      <c r="UCY27" s="3"/>
      <c r="UCZ27" s="3"/>
      <c r="UDI27" s="3"/>
      <c r="UDJ27" s="3"/>
      <c r="UDK27" s="3"/>
      <c r="UDT27" s="3"/>
      <c r="UDU27" s="3"/>
      <c r="UDV27" s="3"/>
      <c r="UEE27" s="3"/>
      <c r="UEF27" s="3"/>
      <c r="UEG27" s="3"/>
      <c r="UEP27" s="3"/>
      <c r="UEQ27" s="3"/>
      <c r="UER27" s="3"/>
      <c r="UFA27" s="3"/>
      <c r="UFB27" s="3"/>
      <c r="UFC27" s="3"/>
      <c r="UFL27" s="3"/>
      <c r="UFM27" s="3"/>
      <c r="UFN27" s="3"/>
      <c r="UFW27" s="3"/>
      <c r="UFX27" s="3"/>
      <c r="UFY27" s="3"/>
      <c r="UGH27" s="3"/>
      <c r="UGI27" s="3"/>
      <c r="UGJ27" s="3"/>
      <c r="UGS27" s="3"/>
      <c r="UGT27" s="3"/>
      <c r="UGU27" s="3"/>
      <c r="UHD27" s="3"/>
      <c r="UHE27" s="3"/>
      <c r="UHF27" s="3"/>
      <c r="UHO27" s="3"/>
      <c r="UHP27" s="3"/>
      <c r="UHQ27" s="3"/>
      <c r="UHZ27" s="3"/>
      <c r="UIA27" s="3"/>
      <c r="UIB27" s="3"/>
      <c r="UIK27" s="3"/>
      <c r="UIL27" s="3"/>
      <c r="UIM27" s="3"/>
      <c r="UIV27" s="3"/>
      <c r="UIW27" s="3"/>
      <c r="UIX27" s="3"/>
      <c r="UJG27" s="3"/>
      <c r="UJH27" s="3"/>
      <c r="UJI27" s="3"/>
      <c r="UJR27" s="3"/>
      <c r="UJS27" s="3"/>
      <c r="UJT27" s="3"/>
      <c r="UKC27" s="3"/>
      <c r="UKD27" s="3"/>
      <c r="UKE27" s="3"/>
      <c r="UKN27" s="3"/>
      <c r="UKO27" s="3"/>
      <c r="UKP27" s="3"/>
      <c r="UKY27" s="3"/>
      <c r="UKZ27" s="3"/>
      <c r="ULA27" s="3"/>
      <c r="ULJ27" s="3"/>
      <c r="ULK27" s="3"/>
      <c r="ULL27" s="3"/>
      <c r="ULU27" s="3"/>
      <c r="ULV27" s="3"/>
      <c r="ULW27" s="3"/>
      <c r="UMF27" s="3"/>
      <c r="UMG27" s="3"/>
      <c r="UMH27" s="3"/>
      <c r="UMQ27" s="3"/>
      <c r="UMR27" s="3"/>
      <c r="UMS27" s="3"/>
      <c r="UNB27" s="3"/>
      <c r="UNC27" s="3"/>
      <c r="UND27" s="3"/>
      <c r="UNM27" s="3"/>
      <c r="UNN27" s="3"/>
      <c r="UNO27" s="3"/>
      <c r="UNX27" s="3"/>
      <c r="UNY27" s="3"/>
      <c r="UNZ27" s="3"/>
      <c r="UOI27" s="3"/>
      <c r="UOJ27" s="3"/>
      <c r="UOK27" s="3"/>
      <c r="UOT27" s="3"/>
      <c r="UOU27" s="3"/>
      <c r="UOV27" s="3"/>
      <c r="UPE27" s="3"/>
      <c r="UPF27" s="3"/>
      <c r="UPG27" s="3"/>
      <c r="UPP27" s="3"/>
      <c r="UPQ27" s="3"/>
      <c r="UPR27" s="3"/>
      <c r="UQA27" s="3"/>
      <c r="UQB27" s="3"/>
      <c r="UQC27" s="3"/>
      <c r="UQL27" s="3"/>
      <c r="UQM27" s="3"/>
      <c r="UQN27" s="3"/>
      <c r="UQW27" s="3"/>
      <c r="UQX27" s="3"/>
      <c r="UQY27" s="3"/>
      <c r="URH27" s="3"/>
      <c r="URI27" s="3"/>
      <c r="URJ27" s="3"/>
      <c r="URS27" s="3"/>
      <c r="URT27" s="3"/>
      <c r="URU27" s="3"/>
      <c r="USD27" s="3"/>
      <c r="USE27" s="3"/>
      <c r="USF27" s="3"/>
      <c r="USO27" s="3"/>
      <c r="USP27" s="3"/>
      <c r="USQ27" s="3"/>
      <c r="USZ27" s="3"/>
      <c r="UTA27" s="3"/>
      <c r="UTB27" s="3"/>
      <c r="UTK27" s="3"/>
      <c r="UTL27" s="3"/>
      <c r="UTM27" s="3"/>
      <c r="UTV27" s="3"/>
      <c r="UTW27" s="3"/>
      <c r="UTX27" s="3"/>
      <c r="UUG27" s="3"/>
      <c r="UUH27" s="3"/>
      <c r="UUI27" s="3"/>
      <c r="UUR27" s="3"/>
      <c r="UUS27" s="3"/>
      <c r="UUT27" s="3"/>
      <c r="UVC27" s="3"/>
      <c r="UVD27" s="3"/>
      <c r="UVE27" s="3"/>
      <c r="UVN27" s="3"/>
      <c r="UVO27" s="3"/>
      <c r="UVP27" s="3"/>
      <c r="UVY27" s="3"/>
      <c r="UVZ27" s="3"/>
      <c r="UWA27" s="3"/>
      <c r="UWJ27" s="3"/>
      <c r="UWK27" s="3"/>
      <c r="UWL27" s="3"/>
      <c r="UWU27" s="3"/>
      <c r="UWV27" s="3"/>
      <c r="UWW27" s="3"/>
      <c r="UXF27" s="3"/>
      <c r="UXG27" s="3"/>
      <c r="UXH27" s="3"/>
      <c r="UXQ27" s="3"/>
      <c r="UXR27" s="3"/>
      <c r="UXS27" s="3"/>
      <c r="UYB27" s="3"/>
      <c r="UYC27" s="3"/>
      <c r="UYD27" s="3"/>
      <c r="UYM27" s="3"/>
      <c r="UYN27" s="3"/>
      <c r="UYO27" s="3"/>
      <c r="UYX27" s="3"/>
      <c r="UYY27" s="3"/>
      <c r="UYZ27" s="3"/>
      <c r="UZI27" s="3"/>
      <c r="UZJ27" s="3"/>
      <c r="UZK27" s="3"/>
      <c r="UZT27" s="3"/>
      <c r="UZU27" s="3"/>
      <c r="UZV27" s="3"/>
      <c r="VAE27" s="3"/>
      <c r="VAF27" s="3"/>
      <c r="VAG27" s="3"/>
      <c r="VAP27" s="3"/>
      <c r="VAQ27" s="3"/>
      <c r="VAR27" s="3"/>
      <c r="VBA27" s="3"/>
      <c r="VBB27" s="3"/>
      <c r="VBC27" s="3"/>
      <c r="VBL27" s="3"/>
      <c r="VBM27" s="3"/>
      <c r="VBN27" s="3"/>
      <c r="VBW27" s="3"/>
      <c r="VBX27" s="3"/>
      <c r="VBY27" s="3"/>
      <c r="VCH27" s="3"/>
      <c r="VCI27" s="3"/>
      <c r="VCJ27" s="3"/>
      <c r="VCS27" s="3"/>
      <c r="VCT27" s="3"/>
      <c r="VCU27" s="3"/>
      <c r="VDD27" s="3"/>
      <c r="VDE27" s="3"/>
      <c r="VDF27" s="3"/>
      <c r="VDO27" s="3"/>
      <c r="VDP27" s="3"/>
      <c r="VDQ27" s="3"/>
      <c r="VDZ27" s="3"/>
      <c r="VEA27" s="3"/>
      <c r="VEB27" s="3"/>
      <c r="VEK27" s="3"/>
      <c r="VEL27" s="3"/>
      <c r="VEM27" s="3"/>
      <c r="VEV27" s="3"/>
      <c r="VEW27" s="3"/>
      <c r="VEX27" s="3"/>
      <c r="VFG27" s="3"/>
      <c r="VFH27" s="3"/>
      <c r="VFI27" s="3"/>
      <c r="VFR27" s="3"/>
      <c r="VFS27" s="3"/>
      <c r="VFT27" s="3"/>
      <c r="VGC27" s="3"/>
      <c r="VGD27" s="3"/>
      <c r="VGE27" s="3"/>
      <c r="VGN27" s="3"/>
      <c r="VGO27" s="3"/>
      <c r="VGP27" s="3"/>
      <c r="VGY27" s="3"/>
      <c r="VGZ27" s="3"/>
      <c r="VHA27" s="3"/>
      <c r="VHJ27" s="3"/>
      <c r="VHK27" s="3"/>
      <c r="VHL27" s="3"/>
      <c r="VHU27" s="3"/>
      <c r="VHV27" s="3"/>
      <c r="VHW27" s="3"/>
      <c r="VIF27" s="3"/>
      <c r="VIG27" s="3"/>
      <c r="VIH27" s="3"/>
      <c r="VIQ27" s="3"/>
      <c r="VIR27" s="3"/>
      <c r="VIS27" s="3"/>
      <c r="VJB27" s="3"/>
      <c r="VJC27" s="3"/>
      <c r="VJD27" s="3"/>
      <c r="VJM27" s="3"/>
      <c r="VJN27" s="3"/>
      <c r="VJO27" s="3"/>
      <c r="VJX27" s="3"/>
      <c r="VJY27" s="3"/>
      <c r="VJZ27" s="3"/>
      <c r="VKI27" s="3"/>
      <c r="VKJ27" s="3"/>
      <c r="VKK27" s="3"/>
      <c r="VKT27" s="3"/>
      <c r="VKU27" s="3"/>
      <c r="VKV27" s="3"/>
      <c r="VLE27" s="3"/>
      <c r="VLF27" s="3"/>
      <c r="VLG27" s="3"/>
      <c r="VLP27" s="3"/>
      <c r="VLQ27" s="3"/>
      <c r="VLR27" s="3"/>
      <c r="VMA27" s="3"/>
      <c r="VMB27" s="3"/>
      <c r="VMC27" s="3"/>
      <c r="VML27" s="3"/>
      <c r="VMM27" s="3"/>
      <c r="VMN27" s="3"/>
      <c r="VMW27" s="3"/>
      <c r="VMX27" s="3"/>
      <c r="VMY27" s="3"/>
      <c r="VNH27" s="3"/>
      <c r="VNI27" s="3"/>
      <c r="VNJ27" s="3"/>
      <c r="VNS27" s="3"/>
      <c r="VNT27" s="3"/>
      <c r="VNU27" s="3"/>
      <c r="VOD27" s="3"/>
      <c r="VOE27" s="3"/>
      <c r="VOF27" s="3"/>
      <c r="VOO27" s="3"/>
      <c r="VOP27" s="3"/>
      <c r="VOQ27" s="3"/>
      <c r="VOZ27" s="3"/>
      <c r="VPA27" s="3"/>
      <c r="VPB27" s="3"/>
      <c r="VPK27" s="3"/>
      <c r="VPL27" s="3"/>
      <c r="VPM27" s="3"/>
      <c r="VPV27" s="3"/>
      <c r="VPW27" s="3"/>
      <c r="VPX27" s="3"/>
      <c r="VQG27" s="3"/>
      <c r="VQH27" s="3"/>
      <c r="VQI27" s="3"/>
      <c r="VQR27" s="3"/>
      <c r="VQS27" s="3"/>
      <c r="VQT27" s="3"/>
      <c r="VRC27" s="3"/>
      <c r="VRD27" s="3"/>
      <c r="VRE27" s="3"/>
      <c r="VRN27" s="3"/>
      <c r="VRO27" s="3"/>
      <c r="VRP27" s="3"/>
      <c r="VRY27" s="3"/>
      <c r="VRZ27" s="3"/>
      <c r="VSA27" s="3"/>
      <c r="VSJ27" s="3"/>
      <c r="VSK27" s="3"/>
      <c r="VSL27" s="3"/>
      <c r="VSU27" s="3"/>
      <c r="VSV27" s="3"/>
      <c r="VSW27" s="3"/>
      <c r="VTF27" s="3"/>
      <c r="VTG27" s="3"/>
      <c r="VTH27" s="3"/>
      <c r="VTQ27" s="3"/>
      <c r="VTR27" s="3"/>
      <c r="VTS27" s="3"/>
      <c r="VUB27" s="3"/>
      <c r="VUC27" s="3"/>
      <c r="VUD27" s="3"/>
      <c r="VUM27" s="3"/>
      <c r="VUN27" s="3"/>
      <c r="VUO27" s="3"/>
      <c r="VUX27" s="3"/>
      <c r="VUY27" s="3"/>
      <c r="VUZ27" s="3"/>
      <c r="VVI27" s="3"/>
      <c r="VVJ27" s="3"/>
      <c r="VVK27" s="3"/>
      <c r="VVT27" s="3"/>
      <c r="VVU27" s="3"/>
      <c r="VVV27" s="3"/>
      <c r="VWE27" s="3"/>
      <c r="VWF27" s="3"/>
      <c r="VWG27" s="3"/>
      <c r="VWP27" s="3"/>
      <c r="VWQ27" s="3"/>
      <c r="VWR27" s="3"/>
      <c r="VXA27" s="3"/>
      <c r="VXB27" s="3"/>
      <c r="VXC27" s="3"/>
      <c r="VXL27" s="3"/>
      <c r="VXM27" s="3"/>
      <c r="VXN27" s="3"/>
      <c r="VXW27" s="3"/>
      <c r="VXX27" s="3"/>
      <c r="VXY27" s="3"/>
      <c r="VYH27" s="3"/>
      <c r="VYI27" s="3"/>
      <c r="VYJ27" s="3"/>
      <c r="VYS27" s="3"/>
      <c r="VYT27" s="3"/>
      <c r="VYU27" s="3"/>
      <c r="VZD27" s="3"/>
      <c r="VZE27" s="3"/>
      <c r="VZF27" s="3"/>
      <c r="VZO27" s="3"/>
      <c r="VZP27" s="3"/>
      <c r="VZQ27" s="3"/>
      <c r="VZZ27" s="3"/>
      <c r="WAA27" s="3"/>
      <c r="WAB27" s="3"/>
      <c r="WAK27" s="3"/>
      <c r="WAL27" s="3"/>
      <c r="WAM27" s="3"/>
      <c r="WAV27" s="3"/>
      <c r="WAW27" s="3"/>
      <c r="WAX27" s="3"/>
      <c r="WBG27" s="3"/>
      <c r="WBH27" s="3"/>
      <c r="WBI27" s="3"/>
      <c r="WBR27" s="3"/>
      <c r="WBS27" s="3"/>
      <c r="WBT27" s="3"/>
      <c r="WCC27" s="3"/>
      <c r="WCD27" s="3"/>
      <c r="WCE27" s="3"/>
      <c r="WCN27" s="3"/>
      <c r="WCO27" s="3"/>
      <c r="WCP27" s="3"/>
      <c r="WCY27" s="3"/>
      <c r="WCZ27" s="3"/>
      <c r="WDA27" s="3"/>
      <c r="WDJ27" s="3"/>
      <c r="WDK27" s="3"/>
      <c r="WDL27" s="3"/>
      <c r="WDU27" s="3"/>
      <c r="WDV27" s="3"/>
      <c r="WDW27" s="3"/>
      <c r="WEF27" s="3"/>
      <c r="WEG27" s="3"/>
      <c r="WEH27" s="3"/>
      <c r="WEQ27" s="3"/>
      <c r="WER27" s="3"/>
      <c r="WES27" s="3"/>
      <c r="WFB27" s="3"/>
      <c r="WFC27" s="3"/>
      <c r="WFD27" s="3"/>
      <c r="WFM27" s="3"/>
      <c r="WFN27" s="3"/>
      <c r="WFO27" s="3"/>
      <c r="WFX27" s="3"/>
      <c r="WFY27" s="3"/>
      <c r="WFZ27" s="3"/>
      <c r="WGI27" s="3"/>
      <c r="WGJ27" s="3"/>
      <c r="WGK27" s="3"/>
      <c r="WGT27" s="3"/>
      <c r="WGU27" s="3"/>
      <c r="WGV27" s="3"/>
      <c r="WHE27" s="3"/>
      <c r="WHF27" s="3"/>
      <c r="WHG27" s="3"/>
      <c r="WHP27" s="3"/>
      <c r="WHQ27" s="3"/>
      <c r="WHR27" s="3"/>
      <c r="WIA27" s="3"/>
      <c r="WIB27" s="3"/>
      <c r="WIC27" s="3"/>
      <c r="WIL27" s="3"/>
      <c r="WIM27" s="3"/>
      <c r="WIN27" s="3"/>
      <c r="WIW27" s="3"/>
      <c r="WIX27" s="3"/>
      <c r="WIY27" s="3"/>
      <c r="WJH27" s="3"/>
      <c r="WJI27" s="3"/>
      <c r="WJJ27" s="3"/>
      <c r="WJS27" s="3"/>
      <c r="WJT27" s="3"/>
      <c r="WJU27" s="3"/>
      <c r="WKD27" s="3"/>
      <c r="WKE27" s="3"/>
      <c r="WKF27" s="3"/>
      <c r="WKO27" s="3"/>
      <c r="WKP27" s="3"/>
      <c r="WKQ27" s="3"/>
      <c r="WKZ27" s="3"/>
      <c r="WLA27" s="3"/>
      <c r="WLB27" s="3"/>
      <c r="WLK27" s="3"/>
      <c r="WLL27" s="3"/>
      <c r="WLM27" s="3"/>
      <c r="WLV27" s="3"/>
      <c r="WLW27" s="3"/>
      <c r="WLX27" s="3"/>
      <c r="WMG27" s="3"/>
      <c r="WMH27" s="3"/>
      <c r="WMI27" s="3"/>
      <c r="WMR27" s="3"/>
      <c r="WMS27" s="3"/>
      <c r="WMT27" s="3"/>
      <c r="WNC27" s="3"/>
      <c r="WND27" s="3"/>
      <c r="WNE27" s="3"/>
      <c r="WNN27" s="3"/>
      <c r="WNO27" s="3"/>
      <c r="WNP27" s="3"/>
      <c r="WNY27" s="3"/>
      <c r="WNZ27" s="3"/>
      <c r="WOA27" s="3"/>
      <c r="WOJ27" s="3"/>
      <c r="WOK27" s="3"/>
      <c r="WOL27" s="3"/>
      <c r="WOU27" s="3"/>
      <c r="WOV27" s="3"/>
      <c r="WOW27" s="3"/>
      <c r="WPF27" s="3"/>
      <c r="WPG27" s="3"/>
      <c r="WPH27" s="3"/>
      <c r="WPQ27" s="3"/>
      <c r="WPR27" s="3"/>
      <c r="WPS27" s="3"/>
      <c r="WQB27" s="3"/>
      <c r="WQC27" s="3"/>
      <c r="WQD27" s="3"/>
      <c r="WQM27" s="3"/>
      <c r="WQN27" s="3"/>
      <c r="WQO27" s="3"/>
      <c r="WQX27" s="3"/>
      <c r="WQY27" s="3"/>
      <c r="WQZ27" s="3"/>
      <c r="WRI27" s="3"/>
      <c r="WRJ27" s="3"/>
      <c r="WRK27" s="3"/>
      <c r="WRT27" s="3"/>
      <c r="WRU27" s="3"/>
      <c r="WRV27" s="3"/>
      <c r="WSE27" s="3"/>
      <c r="WSF27" s="3"/>
      <c r="WSG27" s="3"/>
      <c r="WSP27" s="3"/>
      <c r="WSQ27" s="3"/>
      <c r="WSR27" s="3"/>
      <c r="WTA27" s="3"/>
      <c r="WTB27" s="3"/>
      <c r="WTC27" s="3"/>
      <c r="WTL27" s="3"/>
      <c r="WTM27" s="3"/>
      <c r="WTN27" s="3"/>
      <c r="WTW27" s="3"/>
      <c r="WTX27" s="3"/>
      <c r="WTY27" s="3"/>
      <c r="WUH27" s="3"/>
      <c r="WUI27" s="3"/>
      <c r="WUJ27" s="3"/>
      <c r="WUS27" s="3"/>
      <c r="WUT27" s="3"/>
      <c r="WUU27" s="3"/>
      <c r="WVD27" s="3"/>
      <c r="WVE27" s="3"/>
      <c r="WVF27" s="3"/>
      <c r="WVO27" s="3"/>
      <c r="WVP27" s="3"/>
      <c r="WVQ27" s="3"/>
      <c r="WVZ27" s="3"/>
      <c r="WWA27" s="3"/>
      <c r="WWB27" s="3"/>
      <c r="WWK27" s="3"/>
      <c r="WWL27" s="3"/>
      <c r="WWM27" s="3"/>
      <c r="WWV27" s="3"/>
      <c r="WWW27" s="3"/>
      <c r="WWX27" s="3"/>
      <c r="WXG27" s="3"/>
      <c r="WXH27" s="3"/>
      <c r="WXI27" s="3"/>
      <c r="WXR27" s="3"/>
      <c r="WXS27" s="3"/>
      <c r="WXT27" s="3"/>
      <c r="WYC27" s="3"/>
      <c r="WYD27" s="3"/>
      <c r="WYE27" s="3"/>
      <c r="WYN27" s="3"/>
      <c r="WYO27" s="3"/>
      <c r="WYP27" s="3"/>
      <c r="WYY27" s="3"/>
      <c r="WYZ27" s="3"/>
      <c r="WZA27" s="3"/>
      <c r="WZJ27" s="3"/>
      <c r="WZK27" s="3"/>
      <c r="WZL27" s="3"/>
      <c r="WZU27" s="3"/>
      <c r="WZV27" s="3"/>
      <c r="WZW27" s="3"/>
      <c r="XAF27" s="3"/>
      <c r="XAG27" s="3"/>
      <c r="XAH27" s="3"/>
      <c r="XAQ27" s="3"/>
      <c r="XAR27" s="3"/>
      <c r="XAS27" s="3"/>
      <c r="XBB27" s="3"/>
      <c r="XBC27" s="3"/>
      <c r="XBD27" s="3"/>
      <c r="XBM27" s="3"/>
      <c r="XBN27" s="3"/>
      <c r="XBO27" s="3"/>
      <c r="XBX27" s="3"/>
      <c r="XBY27" s="3"/>
      <c r="XBZ27" s="3"/>
      <c r="XCI27" s="3"/>
      <c r="XCJ27" s="3"/>
      <c r="XCK27" s="3"/>
      <c r="XCT27" s="3"/>
      <c r="XCU27" s="3"/>
      <c r="XCV27" s="3"/>
      <c r="XDE27" s="3"/>
      <c r="XDF27" s="3"/>
      <c r="XDG27" s="3"/>
      <c r="XDP27" s="3"/>
      <c r="XDQ27" s="3"/>
      <c r="XDR27" s="3"/>
      <c r="XEA27" s="3"/>
      <c r="XEB27" s="3"/>
      <c r="XEC27" s="3"/>
      <c r="XEL27" s="3"/>
      <c r="XEM27" s="3"/>
      <c r="XEN27" s="3"/>
      <c r="XEW27" s="3"/>
      <c r="XEX27" s="3"/>
      <c r="XEY27" s="3"/>
    </row>
    <row r="28" spans="2:1023 1032:2046 2055:3069 3078:4092 4101:5115 5124:6138 6147:7161 7170:8184 8193:11264 11273:12287 12296:13310 13319:14333 14342:15356 15365:16379">
      <c r="B28" t="s">
        <v>41</v>
      </c>
      <c r="C28" t="s">
        <v>40</v>
      </c>
      <c r="D28">
        <v>225.89800000000002</v>
      </c>
      <c r="E28">
        <v>261.61799999999999</v>
      </c>
      <c r="F28">
        <v>243.75800000000001</v>
      </c>
      <c r="G28">
        <v>54.1</v>
      </c>
      <c r="H28">
        <v>55</v>
      </c>
      <c r="I28" s="3">
        <f>D28/H28</f>
        <v>4.107236363636364</v>
      </c>
      <c r="J28" s="3">
        <f>E28/H28</f>
        <v>4.7566909090909091</v>
      </c>
      <c r="K28" s="3">
        <f>F28/H28</f>
        <v>4.4319636363636361</v>
      </c>
      <c r="T28" s="3"/>
      <c r="U28" s="3"/>
      <c r="V28" s="3"/>
      <c r="AE28" s="3"/>
      <c r="AF28" s="3"/>
      <c r="AG28" s="3"/>
      <c r="AP28" s="3"/>
      <c r="AQ28" s="3"/>
      <c r="AR28" s="3"/>
      <c r="BA28" s="3"/>
      <c r="BB28" s="3"/>
      <c r="BC28" s="3"/>
      <c r="BL28" s="3"/>
      <c r="BM28" s="3"/>
      <c r="BN28" s="3"/>
      <c r="BW28" s="3"/>
      <c r="BX28" s="3"/>
      <c r="BY28" s="3"/>
      <c r="CH28" s="3"/>
      <c r="CI28" s="3"/>
      <c r="CJ28" s="3"/>
      <c r="CS28" s="3"/>
      <c r="CT28" s="3"/>
      <c r="CU28" s="3"/>
      <c r="DD28" s="3"/>
      <c r="DE28" s="3"/>
      <c r="DF28" s="3"/>
      <c r="DO28" s="3"/>
      <c r="DP28" s="3"/>
      <c r="DQ28" s="3"/>
      <c r="DZ28" s="3"/>
      <c r="EA28" s="3"/>
      <c r="EB28" s="3"/>
      <c r="EK28" s="3"/>
      <c r="EL28" s="3"/>
      <c r="EM28" s="3"/>
      <c r="EV28" s="3"/>
      <c r="EW28" s="3"/>
      <c r="EX28" s="3"/>
      <c r="FG28" s="3"/>
      <c r="FH28" s="3"/>
      <c r="FI28" s="3"/>
      <c r="FR28" s="3"/>
      <c r="FS28" s="3"/>
      <c r="FT28" s="3"/>
      <c r="GC28" s="3"/>
      <c r="GD28" s="3"/>
      <c r="GE28" s="3"/>
      <c r="GN28" s="3"/>
      <c r="GO28" s="3"/>
      <c r="GP28" s="3"/>
      <c r="GY28" s="3"/>
      <c r="GZ28" s="3"/>
      <c r="HA28" s="3"/>
      <c r="HJ28" s="3"/>
      <c r="HK28" s="3"/>
      <c r="HL28" s="3"/>
      <c r="HU28" s="3"/>
      <c r="HV28" s="3"/>
      <c r="HW28" s="3"/>
      <c r="IF28" s="3"/>
      <c r="IG28" s="3"/>
      <c r="IH28" s="3"/>
      <c r="IQ28" s="3"/>
      <c r="IR28" s="3"/>
      <c r="IS28" s="3"/>
      <c r="JB28" s="3"/>
      <c r="JC28" s="3"/>
      <c r="JD28" s="3"/>
      <c r="JM28" s="3"/>
      <c r="JN28" s="3"/>
      <c r="JO28" s="3"/>
      <c r="JX28" s="3"/>
      <c r="JY28" s="3"/>
      <c r="JZ28" s="3"/>
      <c r="KI28" s="3"/>
      <c r="KJ28" s="3"/>
      <c r="KK28" s="3"/>
      <c r="KT28" s="3"/>
      <c r="KU28" s="3"/>
      <c r="KV28" s="3"/>
      <c r="LE28" s="3"/>
      <c r="LF28" s="3"/>
      <c r="LG28" s="3"/>
      <c r="LP28" s="3"/>
      <c r="LQ28" s="3"/>
      <c r="LR28" s="3"/>
      <c r="MA28" s="3"/>
      <c r="MB28" s="3"/>
      <c r="MC28" s="3"/>
      <c r="ML28" s="3"/>
      <c r="MM28" s="3"/>
      <c r="MN28" s="3"/>
      <c r="MW28" s="3"/>
      <c r="MX28" s="3"/>
      <c r="MY28" s="3"/>
      <c r="NH28" s="3"/>
      <c r="NI28" s="3"/>
      <c r="NJ28" s="3"/>
      <c r="NS28" s="3"/>
      <c r="NT28" s="3"/>
      <c r="NU28" s="3"/>
      <c r="OD28" s="3"/>
      <c r="OE28" s="3"/>
      <c r="OF28" s="3"/>
      <c r="OO28" s="3"/>
      <c r="OP28" s="3"/>
      <c r="OQ28" s="3"/>
      <c r="OZ28" s="3"/>
      <c r="PA28" s="3"/>
      <c r="PB28" s="3"/>
      <c r="PK28" s="3"/>
      <c r="PL28" s="3"/>
      <c r="PM28" s="3"/>
      <c r="PV28" s="3"/>
      <c r="PW28" s="3"/>
      <c r="PX28" s="3"/>
      <c r="QG28" s="3"/>
      <c r="QH28" s="3"/>
      <c r="QI28" s="3"/>
      <c r="QR28" s="3"/>
      <c r="QS28" s="3"/>
      <c r="QT28" s="3"/>
      <c r="RC28" s="3"/>
      <c r="RD28" s="3"/>
      <c r="RE28" s="3"/>
      <c r="RN28" s="3"/>
      <c r="RO28" s="3"/>
      <c r="RP28" s="3"/>
      <c r="RY28" s="3"/>
      <c r="RZ28" s="3"/>
      <c r="SA28" s="3"/>
      <c r="SJ28" s="3"/>
      <c r="SK28" s="3"/>
      <c r="SL28" s="3"/>
      <c r="SU28" s="3"/>
      <c r="SV28" s="3"/>
      <c r="SW28" s="3"/>
      <c r="TF28" s="3"/>
      <c r="TG28" s="3"/>
      <c r="TH28" s="3"/>
      <c r="TQ28" s="3"/>
      <c r="TR28" s="3"/>
      <c r="TS28" s="3"/>
      <c r="UB28" s="3"/>
      <c r="UC28" s="3"/>
      <c r="UD28" s="3"/>
      <c r="UM28" s="3"/>
      <c r="UN28" s="3"/>
      <c r="UO28" s="3"/>
      <c r="UX28" s="3"/>
      <c r="UY28" s="3"/>
      <c r="UZ28" s="3"/>
      <c r="VI28" s="3"/>
      <c r="VJ28" s="3"/>
      <c r="VK28" s="3"/>
      <c r="VT28" s="3"/>
      <c r="VU28" s="3"/>
      <c r="VV28" s="3"/>
      <c r="WE28" s="3"/>
      <c r="WF28" s="3"/>
      <c r="WG28" s="3"/>
      <c r="WP28" s="3"/>
      <c r="WQ28" s="3"/>
      <c r="WR28" s="3"/>
      <c r="XA28" s="3"/>
      <c r="XB28" s="3"/>
      <c r="XC28" s="3"/>
      <c r="XL28" s="3"/>
      <c r="XM28" s="3"/>
      <c r="XN28" s="3"/>
      <c r="XW28" s="3"/>
      <c r="XX28" s="3"/>
      <c r="XY28" s="3"/>
      <c r="YH28" s="3"/>
      <c r="YI28" s="3"/>
      <c r="YJ28" s="3"/>
      <c r="YS28" s="3"/>
      <c r="YT28" s="3"/>
      <c r="YU28" s="3"/>
      <c r="ZD28" s="3"/>
      <c r="ZE28" s="3"/>
      <c r="ZF28" s="3"/>
      <c r="ZO28" s="3"/>
      <c r="ZP28" s="3"/>
      <c r="ZQ28" s="3"/>
      <c r="ZZ28" s="3"/>
      <c r="AAA28" s="3"/>
      <c r="AAB28" s="3"/>
      <c r="AAK28" s="3"/>
      <c r="AAL28" s="3"/>
      <c r="AAM28" s="3"/>
      <c r="AAV28" s="3"/>
      <c r="AAW28" s="3"/>
      <c r="AAX28" s="3"/>
      <c r="ABG28" s="3"/>
      <c r="ABH28" s="3"/>
      <c r="ABI28" s="3"/>
      <c r="ABR28" s="3"/>
      <c r="ABS28" s="3"/>
      <c r="ABT28" s="3"/>
      <c r="ACC28" s="3"/>
      <c r="ACD28" s="3"/>
      <c r="ACE28" s="3"/>
      <c r="ACN28" s="3"/>
      <c r="ACO28" s="3"/>
      <c r="ACP28" s="3"/>
      <c r="ACY28" s="3"/>
      <c r="ACZ28" s="3"/>
      <c r="ADA28" s="3"/>
      <c r="ADJ28" s="3"/>
      <c r="ADK28" s="3"/>
      <c r="ADL28" s="3"/>
      <c r="ADU28" s="3"/>
      <c r="ADV28" s="3"/>
      <c r="ADW28" s="3"/>
      <c r="AEF28" s="3"/>
      <c r="AEG28" s="3"/>
      <c r="AEH28" s="3"/>
      <c r="AEQ28" s="3"/>
      <c r="AER28" s="3"/>
      <c r="AES28" s="3"/>
      <c r="AFB28" s="3"/>
      <c r="AFC28" s="3"/>
      <c r="AFD28" s="3"/>
      <c r="AFM28" s="3"/>
      <c r="AFN28" s="3"/>
      <c r="AFO28" s="3"/>
      <c r="AFX28" s="3"/>
      <c r="AFY28" s="3"/>
      <c r="AFZ28" s="3"/>
      <c r="AGI28" s="3"/>
      <c r="AGJ28" s="3"/>
      <c r="AGK28" s="3"/>
      <c r="AGT28" s="3"/>
      <c r="AGU28" s="3"/>
      <c r="AGV28" s="3"/>
      <c r="AHE28" s="3"/>
      <c r="AHF28" s="3"/>
      <c r="AHG28" s="3"/>
      <c r="AHP28" s="3"/>
      <c r="AHQ28" s="3"/>
      <c r="AHR28" s="3"/>
      <c r="AIA28" s="3"/>
      <c r="AIB28" s="3"/>
      <c r="AIC28" s="3"/>
      <c r="AIL28" s="3"/>
      <c r="AIM28" s="3"/>
      <c r="AIN28" s="3"/>
      <c r="AIW28" s="3"/>
      <c r="AIX28" s="3"/>
      <c r="AIY28" s="3"/>
      <c r="AJH28" s="3"/>
      <c r="AJI28" s="3"/>
      <c r="AJJ28" s="3"/>
      <c r="AJS28" s="3"/>
      <c r="AJT28" s="3"/>
      <c r="AJU28" s="3"/>
      <c r="AKD28" s="3"/>
      <c r="AKE28" s="3"/>
      <c r="AKF28" s="3"/>
      <c r="AKO28" s="3"/>
      <c r="AKP28" s="3"/>
      <c r="AKQ28" s="3"/>
      <c r="AKZ28" s="3"/>
      <c r="ALA28" s="3"/>
      <c r="ALB28" s="3"/>
      <c r="ALK28" s="3"/>
      <c r="ALL28" s="3"/>
      <c r="ALM28" s="3"/>
      <c r="ALV28" s="3"/>
      <c r="ALW28" s="3"/>
      <c r="ALX28" s="3"/>
      <c r="AMG28" s="3"/>
      <c r="AMH28" s="3"/>
      <c r="AMI28" s="3"/>
      <c r="AMR28" s="3"/>
      <c r="AMS28" s="3"/>
      <c r="AMT28" s="3"/>
      <c r="ANC28" s="3"/>
      <c r="AND28" s="3"/>
      <c r="ANE28" s="3"/>
      <c r="ANN28" s="3"/>
      <c r="ANO28" s="3"/>
      <c r="ANP28" s="3"/>
      <c r="ANY28" s="3"/>
      <c r="ANZ28" s="3"/>
      <c r="AOA28" s="3"/>
      <c r="AOJ28" s="3"/>
      <c r="AOK28" s="3"/>
      <c r="AOL28" s="3"/>
      <c r="AOU28" s="3"/>
      <c r="AOV28" s="3"/>
      <c r="AOW28" s="3"/>
      <c r="APF28" s="3"/>
      <c r="APG28" s="3"/>
      <c r="APH28" s="3"/>
      <c r="APQ28" s="3"/>
      <c r="APR28" s="3"/>
      <c r="APS28" s="3"/>
      <c r="AQB28" s="3"/>
      <c r="AQC28" s="3"/>
      <c r="AQD28" s="3"/>
      <c r="AQM28" s="3"/>
      <c r="AQN28" s="3"/>
      <c r="AQO28" s="3"/>
      <c r="AQX28" s="3"/>
      <c r="AQY28" s="3"/>
      <c r="AQZ28" s="3"/>
      <c r="ARI28" s="3"/>
      <c r="ARJ28" s="3"/>
      <c r="ARK28" s="3"/>
      <c r="ART28" s="3"/>
      <c r="ARU28" s="3"/>
      <c r="ARV28" s="3"/>
      <c r="ASE28" s="3"/>
      <c r="ASF28" s="3"/>
      <c r="ASG28" s="3"/>
      <c r="ASP28" s="3"/>
      <c r="ASQ28" s="3"/>
      <c r="ASR28" s="3"/>
      <c r="ATA28" s="3"/>
      <c r="ATB28" s="3"/>
      <c r="ATC28" s="3"/>
      <c r="ATL28" s="3"/>
      <c r="ATM28" s="3"/>
      <c r="ATN28" s="3"/>
      <c r="ATW28" s="3"/>
      <c r="ATX28" s="3"/>
      <c r="ATY28" s="3"/>
      <c r="AUH28" s="3"/>
      <c r="AUI28" s="3"/>
      <c r="AUJ28" s="3"/>
      <c r="AUS28" s="3"/>
      <c r="AUT28" s="3"/>
      <c r="AUU28" s="3"/>
      <c r="AVD28" s="3"/>
      <c r="AVE28" s="3"/>
      <c r="AVF28" s="3"/>
      <c r="AVO28" s="3"/>
      <c r="AVP28" s="3"/>
      <c r="AVQ28" s="3"/>
      <c r="AVZ28" s="3"/>
      <c r="AWA28" s="3"/>
      <c r="AWB28" s="3"/>
      <c r="AWK28" s="3"/>
      <c r="AWL28" s="3"/>
      <c r="AWM28" s="3"/>
      <c r="AWV28" s="3"/>
      <c r="AWW28" s="3"/>
      <c r="AWX28" s="3"/>
      <c r="AXG28" s="3"/>
      <c r="AXH28" s="3"/>
      <c r="AXI28" s="3"/>
      <c r="AXR28" s="3"/>
      <c r="AXS28" s="3"/>
      <c r="AXT28" s="3"/>
      <c r="AYC28" s="3"/>
      <c r="AYD28" s="3"/>
      <c r="AYE28" s="3"/>
      <c r="AYN28" s="3"/>
      <c r="AYO28" s="3"/>
      <c r="AYP28" s="3"/>
      <c r="AYY28" s="3"/>
      <c r="AYZ28" s="3"/>
      <c r="AZA28" s="3"/>
      <c r="AZJ28" s="3"/>
      <c r="AZK28" s="3"/>
      <c r="AZL28" s="3"/>
      <c r="AZU28" s="3"/>
      <c r="AZV28" s="3"/>
      <c r="AZW28" s="3"/>
      <c r="BAF28" s="3"/>
      <c r="BAG28" s="3"/>
      <c r="BAH28" s="3"/>
      <c r="BAQ28" s="3"/>
      <c r="BAR28" s="3"/>
      <c r="BAS28" s="3"/>
      <c r="BBB28" s="3"/>
      <c r="BBC28" s="3"/>
      <c r="BBD28" s="3"/>
      <c r="BBM28" s="3"/>
      <c r="BBN28" s="3"/>
      <c r="BBO28" s="3"/>
      <c r="BBX28" s="3"/>
      <c r="BBY28" s="3"/>
      <c r="BBZ28" s="3"/>
      <c r="BCI28" s="3"/>
      <c r="BCJ28" s="3"/>
      <c r="BCK28" s="3"/>
      <c r="BCT28" s="3"/>
      <c r="BCU28" s="3"/>
      <c r="BCV28" s="3"/>
      <c r="BDE28" s="3"/>
      <c r="BDF28" s="3"/>
      <c r="BDG28" s="3"/>
      <c r="BDP28" s="3"/>
      <c r="BDQ28" s="3"/>
      <c r="BDR28" s="3"/>
      <c r="BEA28" s="3"/>
      <c r="BEB28" s="3"/>
      <c r="BEC28" s="3"/>
      <c r="BEL28" s="3"/>
      <c r="BEM28" s="3"/>
      <c r="BEN28" s="3"/>
      <c r="BEW28" s="3"/>
      <c r="BEX28" s="3"/>
      <c r="BEY28" s="3"/>
      <c r="BFH28" s="3"/>
      <c r="BFI28" s="3"/>
      <c r="BFJ28" s="3"/>
      <c r="BFS28" s="3"/>
      <c r="BFT28" s="3"/>
      <c r="BFU28" s="3"/>
      <c r="BGD28" s="3"/>
      <c r="BGE28" s="3"/>
      <c r="BGF28" s="3"/>
      <c r="BGO28" s="3"/>
      <c r="BGP28" s="3"/>
      <c r="BGQ28" s="3"/>
      <c r="BGZ28" s="3"/>
      <c r="BHA28" s="3"/>
      <c r="BHB28" s="3"/>
      <c r="BHK28" s="3"/>
      <c r="BHL28" s="3"/>
      <c r="BHM28" s="3"/>
      <c r="BHV28" s="3"/>
      <c r="BHW28" s="3"/>
      <c r="BHX28" s="3"/>
      <c r="BIG28" s="3"/>
      <c r="BIH28" s="3"/>
      <c r="BII28" s="3"/>
      <c r="BIR28" s="3"/>
      <c r="BIS28" s="3"/>
      <c r="BIT28" s="3"/>
      <c r="BJC28" s="3"/>
      <c r="BJD28" s="3"/>
      <c r="BJE28" s="3"/>
      <c r="BJN28" s="3"/>
      <c r="BJO28" s="3"/>
      <c r="BJP28" s="3"/>
      <c r="BJY28" s="3"/>
      <c r="BJZ28" s="3"/>
      <c r="BKA28" s="3"/>
      <c r="BKJ28" s="3"/>
      <c r="BKK28" s="3"/>
      <c r="BKL28" s="3"/>
      <c r="BKU28" s="3"/>
      <c r="BKV28" s="3"/>
      <c r="BKW28" s="3"/>
      <c r="BLF28" s="3"/>
      <c r="BLG28" s="3"/>
      <c r="BLH28" s="3"/>
      <c r="BLQ28" s="3"/>
      <c r="BLR28" s="3"/>
      <c r="BLS28" s="3"/>
      <c r="BMB28" s="3"/>
      <c r="BMC28" s="3"/>
      <c r="BMD28" s="3"/>
      <c r="BMM28" s="3"/>
      <c r="BMN28" s="3"/>
      <c r="BMO28" s="3"/>
      <c r="BMX28" s="3"/>
      <c r="BMY28" s="3"/>
      <c r="BMZ28" s="3"/>
      <c r="BNI28" s="3"/>
      <c r="BNJ28" s="3"/>
      <c r="BNK28" s="3"/>
      <c r="BNT28" s="3"/>
      <c r="BNU28" s="3"/>
      <c r="BNV28" s="3"/>
      <c r="BOE28" s="3"/>
      <c r="BOF28" s="3"/>
      <c r="BOG28" s="3"/>
      <c r="BOP28" s="3"/>
      <c r="BOQ28" s="3"/>
      <c r="BOR28" s="3"/>
      <c r="BPA28" s="3"/>
      <c r="BPB28" s="3"/>
      <c r="BPC28" s="3"/>
      <c r="BPL28" s="3"/>
      <c r="BPM28" s="3"/>
      <c r="BPN28" s="3"/>
      <c r="BPW28" s="3"/>
      <c r="BPX28" s="3"/>
      <c r="BPY28" s="3"/>
      <c r="BQH28" s="3"/>
      <c r="BQI28" s="3"/>
      <c r="BQJ28" s="3"/>
      <c r="BQS28" s="3"/>
      <c r="BQT28" s="3"/>
      <c r="BQU28" s="3"/>
      <c r="BRD28" s="3"/>
      <c r="BRE28" s="3"/>
      <c r="BRF28" s="3"/>
      <c r="BRO28" s="3"/>
      <c r="BRP28" s="3"/>
      <c r="BRQ28" s="3"/>
      <c r="BRZ28" s="3"/>
      <c r="BSA28" s="3"/>
      <c r="BSB28" s="3"/>
      <c r="BSK28" s="3"/>
      <c r="BSL28" s="3"/>
      <c r="BSM28" s="3"/>
      <c r="BSV28" s="3"/>
      <c r="BSW28" s="3"/>
      <c r="BSX28" s="3"/>
      <c r="BTG28" s="3"/>
      <c r="BTH28" s="3"/>
      <c r="BTI28" s="3"/>
      <c r="BTR28" s="3"/>
      <c r="BTS28" s="3"/>
      <c r="BTT28" s="3"/>
      <c r="BUC28" s="3"/>
      <c r="BUD28" s="3"/>
      <c r="BUE28" s="3"/>
      <c r="BUN28" s="3"/>
      <c r="BUO28" s="3"/>
      <c r="BUP28" s="3"/>
      <c r="BUY28" s="3"/>
      <c r="BUZ28" s="3"/>
      <c r="BVA28" s="3"/>
      <c r="BVJ28" s="3"/>
      <c r="BVK28" s="3"/>
      <c r="BVL28" s="3"/>
      <c r="BVU28" s="3"/>
      <c r="BVV28" s="3"/>
      <c r="BVW28" s="3"/>
      <c r="BWF28" s="3"/>
      <c r="BWG28" s="3"/>
      <c r="BWH28" s="3"/>
      <c r="BWQ28" s="3"/>
      <c r="BWR28" s="3"/>
      <c r="BWS28" s="3"/>
      <c r="BXB28" s="3"/>
      <c r="BXC28" s="3"/>
      <c r="BXD28" s="3"/>
      <c r="BXM28" s="3"/>
      <c r="BXN28" s="3"/>
      <c r="BXO28" s="3"/>
      <c r="BXX28" s="3"/>
      <c r="BXY28" s="3"/>
      <c r="BXZ28" s="3"/>
      <c r="BYI28" s="3"/>
      <c r="BYJ28" s="3"/>
      <c r="BYK28" s="3"/>
      <c r="BYT28" s="3"/>
      <c r="BYU28" s="3"/>
      <c r="BYV28" s="3"/>
      <c r="BZE28" s="3"/>
      <c r="BZF28" s="3"/>
      <c r="BZG28" s="3"/>
      <c r="BZP28" s="3"/>
      <c r="BZQ28" s="3"/>
      <c r="BZR28" s="3"/>
      <c r="CAA28" s="3"/>
      <c r="CAB28" s="3"/>
      <c r="CAC28" s="3"/>
      <c r="CAL28" s="3"/>
      <c r="CAM28" s="3"/>
      <c r="CAN28" s="3"/>
      <c r="CAW28" s="3"/>
      <c r="CAX28" s="3"/>
      <c r="CAY28" s="3"/>
      <c r="CBH28" s="3"/>
      <c r="CBI28" s="3"/>
      <c r="CBJ28" s="3"/>
      <c r="CBS28" s="3"/>
      <c r="CBT28" s="3"/>
      <c r="CBU28" s="3"/>
      <c r="CCD28" s="3"/>
      <c r="CCE28" s="3"/>
      <c r="CCF28" s="3"/>
      <c r="CCO28" s="3"/>
      <c r="CCP28" s="3"/>
      <c r="CCQ28" s="3"/>
      <c r="CCZ28" s="3"/>
      <c r="CDA28" s="3"/>
      <c r="CDB28" s="3"/>
      <c r="CDK28" s="3"/>
      <c r="CDL28" s="3"/>
      <c r="CDM28" s="3"/>
      <c r="CDV28" s="3"/>
      <c r="CDW28" s="3"/>
      <c r="CDX28" s="3"/>
      <c r="CEG28" s="3"/>
      <c r="CEH28" s="3"/>
      <c r="CEI28" s="3"/>
      <c r="CER28" s="3"/>
      <c r="CES28" s="3"/>
      <c r="CET28" s="3"/>
      <c r="CFC28" s="3"/>
      <c r="CFD28" s="3"/>
      <c r="CFE28" s="3"/>
      <c r="CFN28" s="3"/>
      <c r="CFO28" s="3"/>
      <c r="CFP28" s="3"/>
      <c r="CFY28" s="3"/>
      <c r="CFZ28" s="3"/>
      <c r="CGA28" s="3"/>
      <c r="CGJ28" s="3"/>
      <c r="CGK28" s="3"/>
      <c r="CGL28" s="3"/>
      <c r="CGU28" s="3"/>
      <c r="CGV28" s="3"/>
      <c r="CGW28" s="3"/>
      <c r="CHF28" s="3"/>
      <c r="CHG28" s="3"/>
      <c r="CHH28" s="3"/>
      <c r="CHQ28" s="3"/>
      <c r="CHR28" s="3"/>
      <c r="CHS28" s="3"/>
      <c r="CIB28" s="3"/>
      <c r="CIC28" s="3"/>
      <c r="CID28" s="3"/>
      <c r="CIM28" s="3"/>
      <c r="CIN28" s="3"/>
      <c r="CIO28" s="3"/>
      <c r="CIX28" s="3"/>
      <c r="CIY28" s="3"/>
      <c r="CIZ28" s="3"/>
      <c r="CJI28" s="3"/>
      <c r="CJJ28" s="3"/>
      <c r="CJK28" s="3"/>
      <c r="CJT28" s="3"/>
      <c r="CJU28" s="3"/>
      <c r="CJV28" s="3"/>
      <c r="CKE28" s="3"/>
      <c r="CKF28" s="3"/>
      <c r="CKG28" s="3"/>
      <c r="CKP28" s="3"/>
      <c r="CKQ28" s="3"/>
      <c r="CKR28" s="3"/>
      <c r="CLA28" s="3"/>
      <c r="CLB28" s="3"/>
      <c r="CLC28" s="3"/>
      <c r="CLL28" s="3"/>
      <c r="CLM28" s="3"/>
      <c r="CLN28" s="3"/>
      <c r="CLW28" s="3"/>
      <c r="CLX28" s="3"/>
      <c r="CLY28" s="3"/>
      <c r="CMH28" s="3"/>
      <c r="CMI28" s="3"/>
      <c r="CMJ28" s="3"/>
      <c r="CMS28" s="3"/>
      <c r="CMT28" s="3"/>
      <c r="CMU28" s="3"/>
      <c r="CND28" s="3"/>
      <c r="CNE28" s="3"/>
      <c r="CNF28" s="3"/>
      <c r="CNO28" s="3"/>
      <c r="CNP28" s="3"/>
      <c r="CNQ28" s="3"/>
      <c r="CNZ28" s="3"/>
      <c r="COA28" s="3"/>
      <c r="COB28" s="3"/>
      <c r="COK28" s="3"/>
      <c r="COL28" s="3"/>
      <c r="COM28" s="3"/>
      <c r="COV28" s="3"/>
      <c r="COW28" s="3"/>
      <c r="COX28" s="3"/>
      <c r="CPG28" s="3"/>
      <c r="CPH28" s="3"/>
      <c r="CPI28" s="3"/>
      <c r="CPR28" s="3"/>
      <c r="CPS28" s="3"/>
      <c r="CPT28" s="3"/>
      <c r="CQC28" s="3"/>
      <c r="CQD28" s="3"/>
      <c r="CQE28" s="3"/>
      <c r="CQN28" s="3"/>
      <c r="CQO28" s="3"/>
      <c r="CQP28" s="3"/>
      <c r="CQY28" s="3"/>
      <c r="CQZ28" s="3"/>
      <c r="CRA28" s="3"/>
      <c r="CRJ28" s="3"/>
      <c r="CRK28" s="3"/>
      <c r="CRL28" s="3"/>
      <c r="CRU28" s="3"/>
      <c r="CRV28" s="3"/>
      <c r="CRW28" s="3"/>
      <c r="CSF28" s="3"/>
      <c r="CSG28" s="3"/>
      <c r="CSH28" s="3"/>
      <c r="CSQ28" s="3"/>
      <c r="CSR28" s="3"/>
      <c r="CSS28" s="3"/>
      <c r="CTB28" s="3"/>
      <c r="CTC28" s="3"/>
      <c r="CTD28" s="3"/>
      <c r="CTM28" s="3"/>
      <c r="CTN28" s="3"/>
      <c r="CTO28" s="3"/>
      <c r="CTX28" s="3"/>
      <c r="CTY28" s="3"/>
      <c r="CTZ28" s="3"/>
      <c r="CUI28" s="3"/>
      <c r="CUJ28" s="3"/>
      <c r="CUK28" s="3"/>
      <c r="CUT28" s="3"/>
      <c r="CUU28" s="3"/>
      <c r="CUV28" s="3"/>
      <c r="CVE28" s="3"/>
      <c r="CVF28" s="3"/>
      <c r="CVG28" s="3"/>
      <c r="CVP28" s="3"/>
      <c r="CVQ28" s="3"/>
      <c r="CVR28" s="3"/>
      <c r="CWA28" s="3"/>
      <c r="CWB28" s="3"/>
      <c r="CWC28" s="3"/>
      <c r="CWL28" s="3"/>
      <c r="CWM28" s="3"/>
      <c r="CWN28" s="3"/>
      <c r="CWW28" s="3"/>
      <c r="CWX28" s="3"/>
      <c r="CWY28" s="3"/>
      <c r="CXH28" s="3"/>
      <c r="CXI28" s="3"/>
      <c r="CXJ28" s="3"/>
      <c r="CXS28" s="3"/>
      <c r="CXT28" s="3"/>
      <c r="CXU28" s="3"/>
      <c r="CYD28" s="3"/>
      <c r="CYE28" s="3"/>
      <c r="CYF28" s="3"/>
      <c r="CYO28" s="3"/>
      <c r="CYP28" s="3"/>
      <c r="CYQ28" s="3"/>
      <c r="CYZ28" s="3"/>
      <c r="CZA28" s="3"/>
      <c r="CZB28" s="3"/>
      <c r="CZK28" s="3"/>
      <c r="CZL28" s="3"/>
      <c r="CZM28" s="3"/>
      <c r="CZV28" s="3"/>
      <c r="CZW28" s="3"/>
      <c r="CZX28" s="3"/>
      <c r="DAG28" s="3"/>
      <c r="DAH28" s="3"/>
      <c r="DAI28" s="3"/>
      <c r="DAR28" s="3"/>
      <c r="DAS28" s="3"/>
      <c r="DAT28" s="3"/>
      <c r="DBC28" s="3"/>
      <c r="DBD28" s="3"/>
      <c r="DBE28" s="3"/>
      <c r="DBN28" s="3"/>
      <c r="DBO28" s="3"/>
      <c r="DBP28" s="3"/>
      <c r="DBY28" s="3"/>
      <c r="DBZ28" s="3"/>
      <c r="DCA28" s="3"/>
      <c r="DCJ28" s="3"/>
      <c r="DCK28" s="3"/>
      <c r="DCL28" s="3"/>
      <c r="DCU28" s="3"/>
      <c r="DCV28" s="3"/>
      <c r="DCW28" s="3"/>
      <c r="DDF28" s="3"/>
      <c r="DDG28" s="3"/>
      <c r="DDH28" s="3"/>
      <c r="DDQ28" s="3"/>
      <c r="DDR28" s="3"/>
      <c r="DDS28" s="3"/>
      <c r="DEB28" s="3"/>
      <c r="DEC28" s="3"/>
      <c r="DED28" s="3"/>
      <c r="DEM28" s="3"/>
      <c r="DEN28" s="3"/>
      <c r="DEO28" s="3"/>
      <c r="DEX28" s="3"/>
      <c r="DEY28" s="3"/>
      <c r="DEZ28" s="3"/>
      <c r="DFI28" s="3"/>
      <c r="DFJ28" s="3"/>
      <c r="DFK28" s="3"/>
      <c r="DFT28" s="3"/>
      <c r="DFU28" s="3"/>
      <c r="DFV28" s="3"/>
      <c r="DGE28" s="3"/>
      <c r="DGF28" s="3"/>
      <c r="DGG28" s="3"/>
      <c r="DGP28" s="3"/>
      <c r="DGQ28" s="3"/>
      <c r="DGR28" s="3"/>
      <c r="DHA28" s="3"/>
      <c r="DHB28" s="3"/>
      <c r="DHC28" s="3"/>
      <c r="DHL28" s="3"/>
      <c r="DHM28" s="3"/>
      <c r="DHN28" s="3"/>
      <c r="DHW28" s="3"/>
      <c r="DHX28" s="3"/>
      <c r="DHY28" s="3"/>
      <c r="DIH28" s="3"/>
      <c r="DII28" s="3"/>
      <c r="DIJ28" s="3"/>
      <c r="DIS28" s="3"/>
      <c r="DIT28" s="3"/>
      <c r="DIU28" s="3"/>
      <c r="DJD28" s="3"/>
      <c r="DJE28" s="3"/>
      <c r="DJF28" s="3"/>
      <c r="DJO28" s="3"/>
      <c r="DJP28" s="3"/>
      <c r="DJQ28" s="3"/>
      <c r="DJZ28" s="3"/>
      <c r="DKA28" s="3"/>
      <c r="DKB28" s="3"/>
      <c r="DKK28" s="3"/>
      <c r="DKL28" s="3"/>
      <c r="DKM28" s="3"/>
      <c r="DKV28" s="3"/>
      <c r="DKW28" s="3"/>
      <c r="DKX28" s="3"/>
      <c r="DLG28" s="3"/>
      <c r="DLH28" s="3"/>
      <c r="DLI28" s="3"/>
      <c r="DLR28" s="3"/>
      <c r="DLS28" s="3"/>
      <c r="DLT28" s="3"/>
      <c r="DMC28" s="3"/>
      <c r="DMD28" s="3"/>
      <c r="DME28" s="3"/>
      <c r="DMN28" s="3"/>
      <c r="DMO28" s="3"/>
      <c r="DMP28" s="3"/>
      <c r="DMY28" s="3"/>
      <c r="DMZ28" s="3"/>
      <c r="DNA28" s="3"/>
      <c r="DNJ28" s="3"/>
      <c r="DNK28" s="3"/>
      <c r="DNL28" s="3"/>
      <c r="DNU28" s="3"/>
      <c r="DNV28" s="3"/>
      <c r="DNW28" s="3"/>
      <c r="DOF28" s="3"/>
      <c r="DOG28" s="3"/>
      <c r="DOH28" s="3"/>
      <c r="DOQ28" s="3"/>
      <c r="DOR28" s="3"/>
      <c r="DOS28" s="3"/>
      <c r="DPB28" s="3"/>
      <c r="DPC28" s="3"/>
      <c r="DPD28" s="3"/>
      <c r="DPM28" s="3"/>
      <c r="DPN28" s="3"/>
      <c r="DPO28" s="3"/>
      <c r="DPX28" s="3"/>
      <c r="DPY28" s="3"/>
      <c r="DPZ28" s="3"/>
      <c r="DQI28" s="3"/>
      <c r="DQJ28" s="3"/>
      <c r="DQK28" s="3"/>
      <c r="DQT28" s="3"/>
      <c r="DQU28" s="3"/>
      <c r="DQV28" s="3"/>
      <c r="DRE28" s="3"/>
      <c r="DRF28" s="3"/>
      <c r="DRG28" s="3"/>
      <c r="DRP28" s="3"/>
      <c r="DRQ28" s="3"/>
      <c r="DRR28" s="3"/>
      <c r="DSA28" s="3"/>
      <c r="DSB28" s="3"/>
      <c r="DSC28" s="3"/>
      <c r="DSL28" s="3"/>
      <c r="DSM28" s="3"/>
      <c r="DSN28" s="3"/>
      <c r="DSW28" s="3"/>
      <c r="DSX28" s="3"/>
      <c r="DSY28" s="3"/>
      <c r="DTH28" s="3"/>
      <c r="DTI28" s="3"/>
      <c r="DTJ28" s="3"/>
      <c r="DTS28" s="3"/>
      <c r="DTT28" s="3"/>
      <c r="DTU28" s="3"/>
      <c r="DUD28" s="3"/>
      <c r="DUE28" s="3"/>
      <c r="DUF28" s="3"/>
      <c r="DUO28" s="3"/>
      <c r="DUP28" s="3"/>
      <c r="DUQ28" s="3"/>
      <c r="DUZ28" s="3"/>
      <c r="DVA28" s="3"/>
      <c r="DVB28" s="3"/>
      <c r="DVK28" s="3"/>
      <c r="DVL28" s="3"/>
      <c r="DVM28" s="3"/>
      <c r="DVV28" s="3"/>
      <c r="DVW28" s="3"/>
      <c r="DVX28" s="3"/>
      <c r="DWG28" s="3"/>
      <c r="DWH28" s="3"/>
      <c r="DWI28" s="3"/>
      <c r="DWR28" s="3"/>
      <c r="DWS28" s="3"/>
      <c r="DWT28" s="3"/>
      <c r="DXC28" s="3"/>
      <c r="DXD28" s="3"/>
      <c r="DXE28" s="3"/>
      <c r="DXN28" s="3"/>
      <c r="DXO28" s="3"/>
      <c r="DXP28" s="3"/>
      <c r="DXY28" s="3"/>
      <c r="DXZ28" s="3"/>
      <c r="DYA28" s="3"/>
      <c r="DYJ28" s="3"/>
      <c r="DYK28" s="3"/>
      <c r="DYL28" s="3"/>
      <c r="DYU28" s="3"/>
      <c r="DYV28" s="3"/>
      <c r="DYW28" s="3"/>
      <c r="DZF28" s="3"/>
      <c r="DZG28" s="3"/>
      <c r="DZH28" s="3"/>
      <c r="DZQ28" s="3"/>
      <c r="DZR28" s="3"/>
      <c r="DZS28" s="3"/>
      <c r="EAB28" s="3"/>
      <c r="EAC28" s="3"/>
      <c r="EAD28" s="3"/>
      <c r="EAM28" s="3"/>
      <c r="EAN28" s="3"/>
      <c r="EAO28" s="3"/>
      <c r="EAX28" s="3"/>
      <c r="EAY28" s="3"/>
      <c r="EAZ28" s="3"/>
      <c r="EBI28" s="3"/>
      <c r="EBJ28" s="3"/>
      <c r="EBK28" s="3"/>
      <c r="EBT28" s="3"/>
      <c r="EBU28" s="3"/>
      <c r="EBV28" s="3"/>
      <c r="ECE28" s="3"/>
      <c r="ECF28" s="3"/>
      <c r="ECG28" s="3"/>
      <c r="ECP28" s="3"/>
      <c r="ECQ28" s="3"/>
      <c r="ECR28" s="3"/>
      <c r="EDA28" s="3"/>
      <c r="EDB28" s="3"/>
      <c r="EDC28" s="3"/>
      <c r="EDL28" s="3"/>
      <c r="EDM28" s="3"/>
      <c r="EDN28" s="3"/>
      <c r="EDW28" s="3"/>
      <c r="EDX28" s="3"/>
      <c r="EDY28" s="3"/>
      <c r="EEH28" s="3"/>
      <c r="EEI28" s="3"/>
      <c r="EEJ28" s="3"/>
      <c r="EES28" s="3"/>
      <c r="EET28" s="3"/>
      <c r="EEU28" s="3"/>
      <c r="EFD28" s="3"/>
      <c r="EFE28" s="3"/>
      <c r="EFF28" s="3"/>
      <c r="EFO28" s="3"/>
      <c r="EFP28" s="3"/>
      <c r="EFQ28" s="3"/>
      <c r="EFZ28" s="3"/>
      <c r="EGA28" s="3"/>
      <c r="EGB28" s="3"/>
      <c r="EGK28" s="3"/>
      <c r="EGL28" s="3"/>
      <c r="EGM28" s="3"/>
      <c r="EGV28" s="3"/>
      <c r="EGW28" s="3"/>
      <c r="EGX28" s="3"/>
      <c r="EHG28" s="3"/>
      <c r="EHH28" s="3"/>
      <c r="EHI28" s="3"/>
      <c r="EHR28" s="3"/>
      <c r="EHS28" s="3"/>
      <c r="EHT28" s="3"/>
      <c r="EIC28" s="3"/>
      <c r="EID28" s="3"/>
      <c r="EIE28" s="3"/>
      <c r="EIN28" s="3"/>
      <c r="EIO28" s="3"/>
      <c r="EIP28" s="3"/>
      <c r="EIY28" s="3"/>
      <c r="EIZ28" s="3"/>
      <c r="EJA28" s="3"/>
      <c r="EJJ28" s="3"/>
      <c r="EJK28" s="3"/>
      <c r="EJL28" s="3"/>
      <c r="EJU28" s="3"/>
      <c r="EJV28" s="3"/>
      <c r="EJW28" s="3"/>
      <c r="EKF28" s="3"/>
      <c r="EKG28" s="3"/>
      <c r="EKH28" s="3"/>
      <c r="EKQ28" s="3"/>
      <c r="EKR28" s="3"/>
      <c r="EKS28" s="3"/>
      <c r="ELB28" s="3"/>
      <c r="ELC28" s="3"/>
      <c r="ELD28" s="3"/>
      <c r="ELM28" s="3"/>
      <c r="ELN28" s="3"/>
      <c r="ELO28" s="3"/>
      <c r="ELX28" s="3"/>
      <c r="ELY28" s="3"/>
      <c r="ELZ28" s="3"/>
      <c r="EMI28" s="3"/>
      <c r="EMJ28" s="3"/>
      <c r="EMK28" s="3"/>
      <c r="EMT28" s="3"/>
      <c r="EMU28" s="3"/>
      <c r="EMV28" s="3"/>
      <c r="ENE28" s="3"/>
      <c r="ENF28" s="3"/>
      <c r="ENG28" s="3"/>
      <c r="ENP28" s="3"/>
      <c r="ENQ28" s="3"/>
      <c r="ENR28" s="3"/>
      <c r="EOA28" s="3"/>
      <c r="EOB28" s="3"/>
      <c r="EOC28" s="3"/>
      <c r="EOL28" s="3"/>
      <c r="EOM28" s="3"/>
      <c r="EON28" s="3"/>
      <c r="EOW28" s="3"/>
      <c r="EOX28" s="3"/>
      <c r="EOY28" s="3"/>
      <c r="EPH28" s="3"/>
      <c r="EPI28" s="3"/>
      <c r="EPJ28" s="3"/>
      <c r="EPS28" s="3"/>
      <c r="EPT28" s="3"/>
      <c r="EPU28" s="3"/>
      <c r="EQD28" s="3"/>
      <c r="EQE28" s="3"/>
      <c r="EQF28" s="3"/>
      <c r="EQO28" s="3"/>
      <c r="EQP28" s="3"/>
      <c r="EQQ28" s="3"/>
      <c r="EQZ28" s="3"/>
      <c r="ERA28" s="3"/>
      <c r="ERB28" s="3"/>
      <c r="ERK28" s="3"/>
      <c r="ERL28" s="3"/>
      <c r="ERM28" s="3"/>
      <c r="ERV28" s="3"/>
      <c r="ERW28" s="3"/>
      <c r="ERX28" s="3"/>
      <c r="ESG28" s="3"/>
      <c r="ESH28" s="3"/>
      <c r="ESI28" s="3"/>
      <c r="ESR28" s="3"/>
      <c r="ESS28" s="3"/>
      <c r="EST28" s="3"/>
      <c r="ETC28" s="3"/>
      <c r="ETD28" s="3"/>
      <c r="ETE28" s="3"/>
      <c r="ETN28" s="3"/>
      <c r="ETO28" s="3"/>
      <c r="ETP28" s="3"/>
      <c r="ETY28" s="3"/>
      <c r="ETZ28" s="3"/>
      <c r="EUA28" s="3"/>
      <c r="EUJ28" s="3"/>
      <c r="EUK28" s="3"/>
      <c r="EUL28" s="3"/>
      <c r="EUU28" s="3"/>
      <c r="EUV28" s="3"/>
      <c r="EUW28" s="3"/>
      <c r="EVF28" s="3"/>
      <c r="EVG28" s="3"/>
      <c r="EVH28" s="3"/>
      <c r="EVQ28" s="3"/>
      <c r="EVR28" s="3"/>
      <c r="EVS28" s="3"/>
      <c r="EWB28" s="3"/>
      <c r="EWC28" s="3"/>
      <c r="EWD28" s="3"/>
      <c r="EWM28" s="3"/>
      <c r="EWN28" s="3"/>
      <c r="EWO28" s="3"/>
      <c r="EWX28" s="3"/>
      <c r="EWY28" s="3"/>
      <c r="EWZ28" s="3"/>
      <c r="EXI28" s="3"/>
      <c r="EXJ28" s="3"/>
      <c r="EXK28" s="3"/>
      <c r="EXT28" s="3"/>
      <c r="EXU28" s="3"/>
      <c r="EXV28" s="3"/>
      <c r="EYE28" s="3"/>
      <c r="EYF28" s="3"/>
      <c r="EYG28" s="3"/>
      <c r="EYP28" s="3"/>
      <c r="EYQ28" s="3"/>
      <c r="EYR28" s="3"/>
      <c r="EZA28" s="3"/>
      <c r="EZB28" s="3"/>
      <c r="EZC28" s="3"/>
      <c r="EZL28" s="3"/>
      <c r="EZM28" s="3"/>
      <c r="EZN28" s="3"/>
      <c r="EZW28" s="3"/>
      <c r="EZX28" s="3"/>
      <c r="EZY28" s="3"/>
      <c r="FAH28" s="3"/>
      <c r="FAI28" s="3"/>
      <c r="FAJ28" s="3"/>
      <c r="FAS28" s="3"/>
      <c r="FAT28" s="3"/>
      <c r="FAU28" s="3"/>
      <c r="FBD28" s="3"/>
      <c r="FBE28" s="3"/>
      <c r="FBF28" s="3"/>
      <c r="FBO28" s="3"/>
      <c r="FBP28" s="3"/>
      <c r="FBQ28" s="3"/>
      <c r="FBZ28" s="3"/>
      <c r="FCA28" s="3"/>
      <c r="FCB28" s="3"/>
      <c r="FCK28" s="3"/>
      <c r="FCL28" s="3"/>
      <c r="FCM28" s="3"/>
      <c r="FCV28" s="3"/>
      <c r="FCW28" s="3"/>
      <c r="FCX28" s="3"/>
      <c r="FDG28" s="3"/>
      <c r="FDH28" s="3"/>
      <c r="FDI28" s="3"/>
      <c r="FDR28" s="3"/>
      <c r="FDS28" s="3"/>
      <c r="FDT28" s="3"/>
      <c r="FEC28" s="3"/>
      <c r="FED28" s="3"/>
      <c r="FEE28" s="3"/>
      <c r="FEN28" s="3"/>
      <c r="FEO28" s="3"/>
      <c r="FEP28" s="3"/>
      <c r="FEY28" s="3"/>
      <c r="FEZ28" s="3"/>
      <c r="FFA28" s="3"/>
      <c r="FFJ28" s="3"/>
      <c r="FFK28" s="3"/>
      <c r="FFL28" s="3"/>
      <c r="FFU28" s="3"/>
      <c r="FFV28" s="3"/>
      <c r="FFW28" s="3"/>
      <c r="FGF28" s="3"/>
      <c r="FGG28" s="3"/>
      <c r="FGH28" s="3"/>
      <c r="FGQ28" s="3"/>
      <c r="FGR28" s="3"/>
      <c r="FGS28" s="3"/>
      <c r="FHB28" s="3"/>
      <c r="FHC28" s="3"/>
      <c r="FHD28" s="3"/>
      <c r="FHM28" s="3"/>
      <c r="FHN28" s="3"/>
      <c r="FHO28" s="3"/>
      <c r="FHX28" s="3"/>
      <c r="FHY28" s="3"/>
      <c r="FHZ28" s="3"/>
      <c r="FII28" s="3"/>
      <c r="FIJ28" s="3"/>
      <c r="FIK28" s="3"/>
      <c r="FIT28" s="3"/>
      <c r="FIU28" s="3"/>
      <c r="FIV28" s="3"/>
      <c r="FJE28" s="3"/>
      <c r="FJF28" s="3"/>
      <c r="FJG28" s="3"/>
      <c r="FJP28" s="3"/>
      <c r="FJQ28" s="3"/>
      <c r="FJR28" s="3"/>
      <c r="FKA28" s="3"/>
      <c r="FKB28" s="3"/>
      <c r="FKC28" s="3"/>
      <c r="FKL28" s="3"/>
      <c r="FKM28" s="3"/>
      <c r="FKN28" s="3"/>
      <c r="FKW28" s="3"/>
      <c r="FKX28" s="3"/>
      <c r="FKY28" s="3"/>
      <c r="FLH28" s="3"/>
      <c r="FLI28" s="3"/>
      <c r="FLJ28" s="3"/>
      <c r="FLS28" s="3"/>
      <c r="FLT28" s="3"/>
      <c r="FLU28" s="3"/>
      <c r="FMD28" s="3"/>
      <c r="FME28" s="3"/>
      <c r="FMF28" s="3"/>
      <c r="FMO28" s="3"/>
      <c r="FMP28" s="3"/>
      <c r="FMQ28" s="3"/>
      <c r="FMZ28" s="3"/>
      <c r="FNA28" s="3"/>
      <c r="FNB28" s="3"/>
      <c r="FNK28" s="3"/>
      <c r="FNL28" s="3"/>
      <c r="FNM28" s="3"/>
      <c r="FNV28" s="3"/>
      <c r="FNW28" s="3"/>
      <c r="FNX28" s="3"/>
      <c r="FOG28" s="3"/>
      <c r="FOH28" s="3"/>
      <c r="FOI28" s="3"/>
      <c r="FOR28" s="3"/>
      <c r="FOS28" s="3"/>
      <c r="FOT28" s="3"/>
      <c r="FPC28" s="3"/>
      <c r="FPD28" s="3"/>
      <c r="FPE28" s="3"/>
      <c r="FPN28" s="3"/>
      <c r="FPO28" s="3"/>
      <c r="FPP28" s="3"/>
      <c r="FPY28" s="3"/>
      <c r="FPZ28" s="3"/>
      <c r="FQA28" s="3"/>
      <c r="FQJ28" s="3"/>
      <c r="FQK28" s="3"/>
      <c r="FQL28" s="3"/>
      <c r="FQU28" s="3"/>
      <c r="FQV28" s="3"/>
      <c r="FQW28" s="3"/>
      <c r="FRF28" s="3"/>
      <c r="FRG28" s="3"/>
      <c r="FRH28" s="3"/>
      <c r="FRQ28" s="3"/>
      <c r="FRR28" s="3"/>
      <c r="FRS28" s="3"/>
      <c r="FSB28" s="3"/>
      <c r="FSC28" s="3"/>
      <c r="FSD28" s="3"/>
      <c r="FSM28" s="3"/>
      <c r="FSN28" s="3"/>
      <c r="FSO28" s="3"/>
      <c r="FSX28" s="3"/>
      <c r="FSY28" s="3"/>
      <c r="FSZ28" s="3"/>
      <c r="FTI28" s="3"/>
      <c r="FTJ28" s="3"/>
      <c r="FTK28" s="3"/>
      <c r="FTT28" s="3"/>
      <c r="FTU28" s="3"/>
      <c r="FTV28" s="3"/>
      <c r="FUE28" s="3"/>
      <c r="FUF28" s="3"/>
      <c r="FUG28" s="3"/>
      <c r="FUP28" s="3"/>
      <c r="FUQ28" s="3"/>
      <c r="FUR28" s="3"/>
      <c r="FVA28" s="3"/>
      <c r="FVB28" s="3"/>
      <c r="FVC28" s="3"/>
      <c r="FVL28" s="3"/>
      <c r="FVM28" s="3"/>
      <c r="FVN28" s="3"/>
      <c r="FVW28" s="3"/>
      <c r="FVX28" s="3"/>
      <c r="FVY28" s="3"/>
      <c r="FWH28" s="3"/>
      <c r="FWI28" s="3"/>
      <c r="FWJ28" s="3"/>
      <c r="FWS28" s="3"/>
      <c r="FWT28" s="3"/>
      <c r="FWU28" s="3"/>
      <c r="FXD28" s="3"/>
      <c r="FXE28" s="3"/>
      <c r="FXF28" s="3"/>
      <c r="FXO28" s="3"/>
      <c r="FXP28" s="3"/>
      <c r="FXQ28" s="3"/>
      <c r="FXZ28" s="3"/>
      <c r="FYA28" s="3"/>
      <c r="FYB28" s="3"/>
      <c r="FYK28" s="3"/>
      <c r="FYL28" s="3"/>
      <c r="FYM28" s="3"/>
      <c r="FYV28" s="3"/>
      <c r="FYW28" s="3"/>
      <c r="FYX28" s="3"/>
      <c r="FZG28" s="3"/>
      <c r="FZH28" s="3"/>
      <c r="FZI28" s="3"/>
      <c r="FZR28" s="3"/>
      <c r="FZS28" s="3"/>
      <c r="FZT28" s="3"/>
      <c r="GAC28" s="3"/>
      <c r="GAD28" s="3"/>
      <c r="GAE28" s="3"/>
      <c r="GAN28" s="3"/>
      <c r="GAO28" s="3"/>
      <c r="GAP28" s="3"/>
      <c r="GAY28" s="3"/>
      <c r="GAZ28" s="3"/>
      <c r="GBA28" s="3"/>
      <c r="GBJ28" s="3"/>
      <c r="GBK28" s="3"/>
      <c r="GBL28" s="3"/>
      <c r="GBU28" s="3"/>
      <c r="GBV28" s="3"/>
      <c r="GBW28" s="3"/>
      <c r="GCF28" s="3"/>
      <c r="GCG28" s="3"/>
      <c r="GCH28" s="3"/>
      <c r="GCQ28" s="3"/>
      <c r="GCR28" s="3"/>
      <c r="GCS28" s="3"/>
      <c r="GDB28" s="3"/>
      <c r="GDC28" s="3"/>
      <c r="GDD28" s="3"/>
      <c r="GDM28" s="3"/>
      <c r="GDN28" s="3"/>
      <c r="GDO28" s="3"/>
      <c r="GDX28" s="3"/>
      <c r="GDY28" s="3"/>
      <c r="GDZ28" s="3"/>
      <c r="GEI28" s="3"/>
      <c r="GEJ28" s="3"/>
      <c r="GEK28" s="3"/>
      <c r="GET28" s="3"/>
      <c r="GEU28" s="3"/>
      <c r="GEV28" s="3"/>
      <c r="GFE28" s="3"/>
      <c r="GFF28" s="3"/>
      <c r="GFG28" s="3"/>
      <c r="GFP28" s="3"/>
      <c r="GFQ28" s="3"/>
      <c r="GFR28" s="3"/>
      <c r="GGA28" s="3"/>
      <c r="GGB28" s="3"/>
      <c r="GGC28" s="3"/>
      <c r="GGL28" s="3"/>
      <c r="GGM28" s="3"/>
      <c r="GGN28" s="3"/>
      <c r="GGW28" s="3"/>
      <c r="GGX28" s="3"/>
      <c r="GGY28" s="3"/>
      <c r="GHH28" s="3"/>
      <c r="GHI28" s="3"/>
      <c r="GHJ28" s="3"/>
      <c r="GHS28" s="3"/>
      <c r="GHT28" s="3"/>
      <c r="GHU28" s="3"/>
      <c r="GID28" s="3"/>
      <c r="GIE28" s="3"/>
      <c r="GIF28" s="3"/>
      <c r="GIO28" s="3"/>
      <c r="GIP28" s="3"/>
      <c r="GIQ28" s="3"/>
      <c r="GIZ28" s="3"/>
      <c r="GJA28" s="3"/>
      <c r="GJB28" s="3"/>
      <c r="GJK28" s="3"/>
      <c r="GJL28" s="3"/>
      <c r="GJM28" s="3"/>
      <c r="GJV28" s="3"/>
      <c r="GJW28" s="3"/>
      <c r="GJX28" s="3"/>
      <c r="GKG28" s="3"/>
      <c r="GKH28" s="3"/>
      <c r="GKI28" s="3"/>
      <c r="GKR28" s="3"/>
      <c r="GKS28" s="3"/>
      <c r="GKT28" s="3"/>
      <c r="GLC28" s="3"/>
      <c r="GLD28" s="3"/>
      <c r="GLE28" s="3"/>
      <c r="GLN28" s="3"/>
      <c r="GLO28" s="3"/>
      <c r="GLP28" s="3"/>
      <c r="GLY28" s="3"/>
      <c r="GLZ28" s="3"/>
      <c r="GMA28" s="3"/>
      <c r="GMJ28" s="3"/>
      <c r="GMK28" s="3"/>
      <c r="GML28" s="3"/>
      <c r="GMU28" s="3"/>
      <c r="GMV28" s="3"/>
      <c r="GMW28" s="3"/>
      <c r="GNF28" s="3"/>
      <c r="GNG28" s="3"/>
      <c r="GNH28" s="3"/>
      <c r="GNQ28" s="3"/>
      <c r="GNR28" s="3"/>
      <c r="GNS28" s="3"/>
      <c r="GOB28" s="3"/>
      <c r="GOC28" s="3"/>
      <c r="GOD28" s="3"/>
      <c r="GOM28" s="3"/>
      <c r="GON28" s="3"/>
      <c r="GOO28" s="3"/>
      <c r="GOX28" s="3"/>
      <c r="GOY28" s="3"/>
      <c r="GOZ28" s="3"/>
      <c r="GPI28" s="3"/>
      <c r="GPJ28" s="3"/>
      <c r="GPK28" s="3"/>
      <c r="GPT28" s="3"/>
      <c r="GPU28" s="3"/>
      <c r="GPV28" s="3"/>
      <c r="GQE28" s="3"/>
      <c r="GQF28" s="3"/>
      <c r="GQG28" s="3"/>
      <c r="GQP28" s="3"/>
      <c r="GQQ28" s="3"/>
      <c r="GQR28" s="3"/>
      <c r="GRA28" s="3"/>
      <c r="GRB28" s="3"/>
      <c r="GRC28" s="3"/>
      <c r="GRL28" s="3"/>
      <c r="GRM28" s="3"/>
      <c r="GRN28" s="3"/>
      <c r="GRW28" s="3"/>
      <c r="GRX28" s="3"/>
      <c r="GRY28" s="3"/>
      <c r="GSH28" s="3"/>
      <c r="GSI28" s="3"/>
      <c r="GSJ28" s="3"/>
      <c r="GSS28" s="3"/>
      <c r="GST28" s="3"/>
      <c r="GSU28" s="3"/>
      <c r="GTD28" s="3"/>
      <c r="GTE28" s="3"/>
      <c r="GTF28" s="3"/>
      <c r="GTO28" s="3"/>
      <c r="GTP28" s="3"/>
      <c r="GTQ28" s="3"/>
      <c r="GTZ28" s="3"/>
      <c r="GUA28" s="3"/>
      <c r="GUB28" s="3"/>
      <c r="GUK28" s="3"/>
      <c r="GUL28" s="3"/>
      <c r="GUM28" s="3"/>
      <c r="GUV28" s="3"/>
      <c r="GUW28" s="3"/>
      <c r="GUX28" s="3"/>
      <c r="GVG28" s="3"/>
      <c r="GVH28" s="3"/>
      <c r="GVI28" s="3"/>
      <c r="GVR28" s="3"/>
      <c r="GVS28" s="3"/>
      <c r="GVT28" s="3"/>
      <c r="GWC28" s="3"/>
      <c r="GWD28" s="3"/>
      <c r="GWE28" s="3"/>
      <c r="GWN28" s="3"/>
      <c r="GWO28" s="3"/>
      <c r="GWP28" s="3"/>
      <c r="GWY28" s="3"/>
      <c r="GWZ28" s="3"/>
      <c r="GXA28" s="3"/>
      <c r="GXJ28" s="3"/>
      <c r="GXK28" s="3"/>
      <c r="GXL28" s="3"/>
      <c r="GXU28" s="3"/>
      <c r="GXV28" s="3"/>
      <c r="GXW28" s="3"/>
      <c r="GYF28" s="3"/>
      <c r="GYG28" s="3"/>
      <c r="GYH28" s="3"/>
      <c r="GYQ28" s="3"/>
      <c r="GYR28" s="3"/>
      <c r="GYS28" s="3"/>
      <c r="GZB28" s="3"/>
      <c r="GZC28" s="3"/>
      <c r="GZD28" s="3"/>
      <c r="GZM28" s="3"/>
      <c r="GZN28" s="3"/>
      <c r="GZO28" s="3"/>
      <c r="GZX28" s="3"/>
      <c r="GZY28" s="3"/>
      <c r="GZZ28" s="3"/>
      <c r="HAI28" s="3"/>
      <c r="HAJ28" s="3"/>
      <c r="HAK28" s="3"/>
      <c r="HAT28" s="3"/>
      <c r="HAU28" s="3"/>
      <c r="HAV28" s="3"/>
      <c r="HBE28" s="3"/>
      <c r="HBF28" s="3"/>
      <c r="HBG28" s="3"/>
      <c r="HBP28" s="3"/>
      <c r="HBQ28" s="3"/>
      <c r="HBR28" s="3"/>
      <c r="HCA28" s="3"/>
      <c r="HCB28" s="3"/>
      <c r="HCC28" s="3"/>
      <c r="HCL28" s="3"/>
      <c r="HCM28" s="3"/>
      <c r="HCN28" s="3"/>
      <c r="HCW28" s="3"/>
      <c r="HCX28" s="3"/>
      <c r="HCY28" s="3"/>
      <c r="HDH28" s="3"/>
      <c r="HDI28" s="3"/>
      <c r="HDJ28" s="3"/>
      <c r="HDS28" s="3"/>
      <c r="HDT28" s="3"/>
      <c r="HDU28" s="3"/>
      <c r="HED28" s="3"/>
      <c r="HEE28" s="3"/>
      <c r="HEF28" s="3"/>
      <c r="HEO28" s="3"/>
      <c r="HEP28" s="3"/>
      <c r="HEQ28" s="3"/>
      <c r="HEZ28" s="3"/>
      <c r="HFA28" s="3"/>
      <c r="HFB28" s="3"/>
      <c r="HFK28" s="3"/>
      <c r="HFL28" s="3"/>
      <c r="HFM28" s="3"/>
      <c r="HFV28" s="3"/>
      <c r="HFW28" s="3"/>
      <c r="HFX28" s="3"/>
      <c r="HGG28" s="3"/>
      <c r="HGH28" s="3"/>
      <c r="HGI28" s="3"/>
      <c r="HGR28" s="3"/>
      <c r="HGS28" s="3"/>
      <c r="HGT28" s="3"/>
      <c r="HHC28" s="3"/>
      <c r="HHD28" s="3"/>
      <c r="HHE28" s="3"/>
      <c r="HHN28" s="3"/>
      <c r="HHO28" s="3"/>
      <c r="HHP28" s="3"/>
      <c r="HHY28" s="3"/>
      <c r="HHZ28" s="3"/>
      <c r="HIA28" s="3"/>
      <c r="HIJ28" s="3"/>
      <c r="HIK28" s="3"/>
      <c r="HIL28" s="3"/>
      <c r="HIU28" s="3"/>
      <c r="HIV28" s="3"/>
      <c r="HIW28" s="3"/>
      <c r="HJF28" s="3"/>
      <c r="HJG28" s="3"/>
      <c r="HJH28" s="3"/>
      <c r="HJQ28" s="3"/>
      <c r="HJR28" s="3"/>
      <c r="HJS28" s="3"/>
      <c r="HKB28" s="3"/>
      <c r="HKC28" s="3"/>
      <c r="HKD28" s="3"/>
      <c r="HKM28" s="3"/>
      <c r="HKN28" s="3"/>
      <c r="HKO28" s="3"/>
      <c r="HKX28" s="3"/>
      <c r="HKY28" s="3"/>
      <c r="HKZ28" s="3"/>
      <c r="HLI28" s="3"/>
      <c r="HLJ28" s="3"/>
      <c r="HLK28" s="3"/>
      <c r="HLT28" s="3"/>
      <c r="HLU28" s="3"/>
      <c r="HLV28" s="3"/>
      <c r="HME28" s="3"/>
      <c r="HMF28" s="3"/>
      <c r="HMG28" s="3"/>
      <c r="HMP28" s="3"/>
      <c r="HMQ28" s="3"/>
      <c r="HMR28" s="3"/>
      <c r="HNA28" s="3"/>
      <c r="HNB28" s="3"/>
      <c r="HNC28" s="3"/>
      <c r="HNL28" s="3"/>
      <c r="HNM28" s="3"/>
      <c r="HNN28" s="3"/>
      <c r="HNW28" s="3"/>
      <c r="HNX28" s="3"/>
      <c r="HNY28" s="3"/>
      <c r="HOH28" s="3"/>
      <c r="HOI28" s="3"/>
      <c r="HOJ28" s="3"/>
      <c r="HOS28" s="3"/>
      <c r="HOT28" s="3"/>
      <c r="HOU28" s="3"/>
      <c r="HPD28" s="3"/>
      <c r="HPE28" s="3"/>
      <c r="HPF28" s="3"/>
      <c r="HPO28" s="3"/>
      <c r="HPP28" s="3"/>
      <c r="HPQ28" s="3"/>
      <c r="HPZ28" s="3"/>
      <c r="HQA28" s="3"/>
      <c r="HQB28" s="3"/>
      <c r="HQK28" s="3"/>
      <c r="HQL28" s="3"/>
      <c r="HQM28" s="3"/>
      <c r="HQV28" s="3"/>
      <c r="HQW28" s="3"/>
      <c r="HQX28" s="3"/>
      <c r="HRG28" s="3"/>
      <c r="HRH28" s="3"/>
      <c r="HRI28" s="3"/>
      <c r="HRR28" s="3"/>
      <c r="HRS28" s="3"/>
      <c r="HRT28" s="3"/>
      <c r="HSC28" s="3"/>
      <c r="HSD28" s="3"/>
      <c r="HSE28" s="3"/>
      <c r="HSN28" s="3"/>
      <c r="HSO28" s="3"/>
      <c r="HSP28" s="3"/>
      <c r="HSY28" s="3"/>
      <c r="HSZ28" s="3"/>
      <c r="HTA28" s="3"/>
      <c r="HTJ28" s="3"/>
      <c r="HTK28" s="3"/>
      <c r="HTL28" s="3"/>
      <c r="HTU28" s="3"/>
      <c r="HTV28" s="3"/>
      <c r="HTW28" s="3"/>
      <c r="HUF28" s="3"/>
      <c r="HUG28" s="3"/>
      <c r="HUH28" s="3"/>
      <c r="HUQ28" s="3"/>
      <c r="HUR28" s="3"/>
      <c r="HUS28" s="3"/>
      <c r="HVB28" s="3"/>
      <c r="HVC28" s="3"/>
      <c r="HVD28" s="3"/>
      <c r="HVM28" s="3"/>
      <c r="HVN28" s="3"/>
      <c r="HVO28" s="3"/>
      <c r="HVX28" s="3"/>
      <c r="HVY28" s="3"/>
      <c r="HVZ28" s="3"/>
      <c r="HWI28" s="3"/>
      <c r="HWJ28" s="3"/>
      <c r="HWK28" s="3"/>
      <c r="HWT28" s="3"/>
      <c r="HWU28" s="3"/>
      <c r="HWV28" s="3"/>
      <c r="HXE28" s="3"/>
      <c r="HXF28" s="3"/>
      <c r="HXG28" s="3"/>
      <c r="HXP28" s="3"/>
      <c r="HXQ28" s="3"/>
      <c r="HXR28" s="3"/>
      <c r="HYA28" s="3"/>
      <c r="HYB28" s="3"/>
      <c r="HYC28" s="3"/>
      <c r="HYL28" s="3"/>
      <c r="HYM28" s="3"/>
      <c r="HYN28" s="3"/>
      <c r="HYW28" s="3"/>
      <c r="HYX28" s="3"/>
      <c r="HYY28" s="3"/>
      <c r="HZH28" s="3"/>
      <c r="HZI28" s="3"/>
      <c r="HZJ28" s="3"/>
      <c r="HZS28" s="3"/>
      <c r="HZT28" s="3"/>
      <c r="HZU28" s="3"/>
      <c r="IAD28" s="3"/>
      <c r="IAE28" s="3"/>
      <c r="IAF28" s="3"/>
      <c r="IAO28" s="3"/>
      <c r="IAP28" s="3"/>
      <c r="IAQ28" s="3"/>
      <c r="IAZ28" s="3"/>
      <c r="IBA28" s="3"/>
      <c r="IBB28" s="3"/>
      <c r="IBK28" s="3"/>
      <c r="IBL28" s="3"/>
      <c r="IBM28" s="3"/>
      <c r="IBV28" s="3"/>
      <c r="IBW28" s="3"/>
      <c r="IBX28" s="3"/>
      <c r="ICG28" s="3"/>
      <c r="ICH28" s="3"/>
      <c r="ICI28" s="3"/>
      <c r="ICR28" s="3"/>
      <c r="ICS28" s="3"/>
      <c r="ICT28" s="3"/>
      <c r="IDC28" s="3"/>
      <c r="IDD28" s="3"/>
      <c r="IDE28" s="3"/>
      <c r="IDN28" s="3"/>
      <c r="IDO28" s="3"/>
      <c r="IDP28" s="3"/>
      <c r="IDY28" s="3"/>
      <c r="IDZ28" s="3"/>
      <c r="IEA28" s="3"/>
      <c r="IEJ28" s="3"/>
      <c r="IEK28" s="3"/>
      <c r="IEL28" s="3"/>
      <c r="IEU28" s="3"/>
      <c r="IEV28" s="3"/>
      <c r="IEW28" s="3"/>
      <c r="IFF28" s="3"/>
      <c r="IFG28" s="3"/>
      <c r="IFH28" s="3"/>
      <c r="IFQ28" s="3"/>
      <c r="IFR28" s="3"/>
      <c r="IFS28" s="3"/>
      <c r="IGB28" s="3"/>
      <c r="IGC28" s="3"/>
      <c r="IGD28" s="3"/>
      <c r="IGM28" s="3"/>
      <c r="IGN28" s="3"/>
      <c r="IGO28" s="3"/>
      <c r="IGX28" s="3"/>
      <c r="IGY28" s="3"/>
      <c r="IGZ28" s="3"/>
      <c r="IHI28" s="3"/>
      <c r="IHJ28" s="3"/>
      <c r="IHK28" s="3"/>
      <c r="IHT28" s="3"/>
      <c r="IHU28" s="3"/>
      <c r="IHV28" s="3"/>
      <c r="IIE28" s="3"/>
      <c r="IIF28" s="3"/>
      <c r="IIG28" s="3"/>
      <c r="IIP28" s="3"/>
      <c r="IIQ28" s="3"/>
      <c r="IIR28" s="3"/>
      <c r="IJA28" s="3"/>
      <c r="IJB28" s="3"/>
      <c r="IJC28" s="3"/>
      <c r="IJL28" s="3"/>
      <c r="IJM28" s="3"/>
      <c r="IJN28" s="3"/>
      <c r="IJW28" s="3"/>
      <c r="IJX28" s="3"/>
      <c r="IJY28" s="3"/>
      <c r="IKH28" s="3"/>
      <c r="IKI28" s="3"/>
      <c r="IKJ28" s="3"/>
      <c r="IKS28" s="3"/>
      <c r="IKT28" s="3"/>
      <c r="IKU28" s="3"/>
      <c r="ILD28" s="3"/>
      <c r="ILE28" s="3"/>
      <c r="ILF28" s="3"/>
      <c r="ILO28" s="3"/>
      <c r="ILP28" s="3"/>
      <c r="ILQ28" s="3"/>
      <c r="ILZ28" s="3"/>
      <c r="IMA28" s="3"/>
      <c r="IMB28" s="3"/>
      <c r="IMK28" s="3"/>
      <c r="IML28" s="3"/>
      <c r="IMM28" s="3"/>
      <c r="IMV28" s="3"/>
      <c r="IMW28" s="3"/>
      <c r="IMX28" s="3"/>
      <c r="ING28" s="3"/>
      <c r="INH28" s="3"/>
      <c r="INI28" s="3"/>
      <c r="INR28" s="3"/>
      <c r="INS28" s="3"/>
      <c r="INT28" s="3"/>
      <c r="IOC28" s="3"/>
      <c r="IOD28" s="3"/>
      <c r="IOE28" s="3"/>
      <c r="ION28" s="3"/>
      <c r="IOO28" s="3"/>
      <c r="IOP28" s="3"/>
      <c r="IOY28" s="3"/>
      <c r="IOZ28" s="3"/>
      <c r="IPA28" s="3"/>
      <c r="IPJ28" s="3"/>
      <c r="IPK28" s="3"/>
      <c r="IPL28" s="3"/>
      <c r="IPU28" s="3"/>
      <c r="IPV28" s="3"/>
      <c r="IPW28" s="3"/>
      <c r="IQF28" s="3"/>
      <c r="IQG28" s="3"/>
      <c r="IQH28" s="3"/>
      <c r="IQQ28" s="3"/>
      <c r="IQR28" s="3"/>
      <c r="IQS28" s="3"/>
      <c r="IRB28" s="3"/>
      <c r="IRC28" s="3"/>
      <c r="IRD28" s="3"/>
      <c r="IRM28" s="3"/>
      <c r="IRN28" s="3"/>
      <c r="IRO28" s="3"/>
      <c r="IRX28" s="3"/>
      <c r="IRY28" s="3"/>
      <c r="IRZ28" s="3"/>
      <c r="ISI28" s="3"/>
      <c r="ISJ28" s="3"/>
      <c r="ISK28" s="3"/>
      <c r="IST28" s="3"/>
      <c r="ISU28" s="3"/>
      <c r="ISV28" s="3"/>
      <c r="ITE28" s="3"/>
      <c r="ITF28" s="3"/>
      <c r="ITG28" s="3"/>
      <c r="ITP28" s="3"/>
      <c r="ITQ28" s="3"/>
      <c r="ITR28" s="3"/>
      <c r="IUA28" s="3"/>
      <c r="IUB28" s="3"/>
      <c r="IUC28" s="3"/>
      <c r="IUL28" s="3"/>
      <c r="IUM28" s="3"/>
      <c r="IUN28" s="3"/>
      <c r="IUW28" s="3"/>
      <c r="IUX28" s="3"/>
      <c r="IUY28" s="3"/>
      <c r="IVH28" s="3"/>
      <c r="IVI28" s="3"/>
      <c r="IVJ28" s="3"/>
      <c r="IVS28" s="3"/>
      <c r="IVT28" s="3"/>
      <c r="IVU28" s="3"/>
      <c r="IWD28" s="3"/>
      <c r="IWE28" s="3"/>
      <c r="IWF28" s="3"/>
      <c r="IWO28" s="3"/>
      <c r="IWP28" s="3"/>
      <c r="IWQ28" s="3"/>
      <c r="IWZ28" s="3"/>
      <c r="IXA28" s="3"/>
      <c r="IXB28" s="3"/>
      <c r="IXK28" s="3"/>
      <c r="IXL28" s="3"/>
      <c r="IXM28" s="3"/>
      <c r="IXV28" s="3"/>
      <c r="IXW28" s="3"/>
      <c r="IXX28" s="3"/>
      <c r="IYG28" s="3"/>
      <c r="IYH28" s="3"/>
      <c r="IYI28" s="3"/>
      <c r="IYR28" s="3"/>
      <c r="IYS28" s="3"/>
      <c r="IYT28" s="3"/>
      <c r="IZC28" s="3"/>
      <c r="IZD28" s="3"/>
      <c r="IZE28" s="3"/>
      <c r="IZN28" s="3"/>
      <c r="IZO28" s="3"/>
      <c r="IZP28" s="3"/>
      <c r="IZY28" s="3"/>
      <c r="IZZ28" s="3"/>
      <c r="JAA28" s="3"/>
      <c r="JAJ28" s="3"/>
      <c r="JAK28" s="3"/>
      <c r="JAL28" s="3"/>
      <c r="JAU28" s="3"/>
      <c r="JAV28" s="3"/>
      <c r="JAW28" s="3"/>
      <c r="JBF28" s="3"/>
      <c r="JBG28" s="3"/>
      <c r="JBH28" s="3"/>
      <c r="JBQ28" s="3"/>
      <c r="JBR28" s="3"/>
      <c r="JBS28" s="3"/>
      <c r="JCB28" s="3"/>
      <c r="JCC28" s="3"/>
      <c r="JCD28" s="3"/>
      <c r="JCM28" s="3"/>
      <c r="JCN28" s="3"/>
      <c r="JCO28" s="3"/>
      <c r="JCX28" s="3"/>
      <c r="JCY28" s="3"/>
      <c r="JCZ28" s="3"/>
      <c r="JDI28" s="3"/>
      <c r="JDJ28" s="3"/>
      <c r="JDK28" s="3"/>
      <c r="JDT28" s="3"/>
      <c r="JDU28" s="3"/>
      <c r="JDV28" s="3"/>
      <c r="JEE28" s="3"/>
      <c r="JEF28" s="3"/>
      <c r="JEG28" s="3"/>
      <c r="JEP28" s="3"/>
      <c r="JEQ28" s="3"/>
      <c r="JER28" s="3"/>
      <c r="JFA28" s="3"/>
      <c r="JFB28" s="3"/>
      <c r="JFC28" s="3"/>
      <c r="JFL28" s="3"/>
      <c r="JFM28" s="3"/>
      <c r="JFN28" s="3"/>
      <c r="JFW28" s="3"/>
      <c r="JFX28" s="3"/>
      <c r="JFY28" s="3"/>
      <c r="JGH28" s="3"/>
      <c r="JGI28" s="3"/>
      <c r="JGJ28" s="3"/>
      <c r="JGS28" s="3"/>
      <c r="JGT28" s="3"/>
      <c r="JGU28" s="3"/>
      <c r="JHD28" s="3"/>
      <c r="JHE28" s="3"/>
      <c r="JHF28" s="3"/>
      <c r="JHO28" s="3"/>
      <c r="JHP28" s="3"/>
      <c r="JHQ28" s="3"/>
      <c r="JHZ28" s="3"/>
      <c r="JIA28" s="3"/>
      <c r="JIB28" s="3"/>
      <c r="JIK28" s="3"/>
      <c r="JIL28" s="3"/>
      <c r="JIM28" s="3"/>
      <c r="JIV28" s="3"/>
      <c r="JIW28" s="3"/>
      <c r="JIX28" s="3"/>
      <c r="JJG28" s="3"/>
      <c r="JJH28" s="3"/>
      <c r="JJI28" s="3"/>
      <c r="JJR28" s="3"/>
      <c r="JJS28" s="3"/>
      <c r="JJT28" s="3"/>
      <c r="JKC28" s="3"/>
      <c r="JKD28" s="3"/>
      <c r="JKE28" s="3"/>
      <c r="JKN28" s="3"/>
      <c r="JKO28" s="3"/>
      <c r="JKP28" s="3"/>
      <c r="JKY28" s="3"/>
      <c r="JKZ28" s="3"/>
      <c r="JLA28" s="3"/>
      <c r="JLJ28" s="3"/>
      <c r="JLK28" s="3"/>
      <c r="JLL28" s="3"/>
      <c r="JLU28" s="3"/>
      <c r="JLV28" s="3"/>
      <c r="JLW28" s="3"/>
      <c r="JMF28" s="3"/>
      <c r="JMG28" s="3"/>
      <c r="JMH28" s="3"/>
      <c r="JMQ28" s="3"/>
      <c r="JMR28" s="3"/>
      <c r="JMS28" s="3"/>
      <c r="JNB28" s="3"/>
      <c r="JNC28" s="3"/>
      <c r="JND28" s="3"/>
      <c r="JNM28" s="3"/>
      <c r="JNN28" s="3"/>
      <c r="JNO28" s="3"/>
      <c r="JNX28" s="3"/>
      <c r="JNY28" s="3"/>
      <c r="JNZ28" s="3"/>
      <c r="JOI28" s="3"/>
      <c r="JOJ28" s="3"/>
      <c r="JOK28" s="3"/>
      <c r="JOT28" s="3"/>
      <c r="JOU28" s="3"/>
      <c r="JOV28" s="3"/>
      <c r="JPE28" s="3"/>
      <c r="JPF28" s="3"/>
      <c r="JPG28" s="3"/>
      <c r="JPP28" s="3"/>
      <c r="JPQ28" s="3"/>
      <c r="JPR28" s="3"/>
      <c r="JQA28" s="3"/>
      <c r="JQB28" s="3"/>
      <c r="JQC28" s="3"/>
      <c r="JQL28" s="3"/>
      <c r="JQM28" s="3"/>
      <c r="JQN28" s="3"/>
      <c r="JQW28" s="3"/>
      <c r="JQX28" s="3"/>
      <c r="JQY28" s="3"/>
      <c r="JRH28" s="3"/>
      <c r="JRI28" s="3"/>
      <c r="JRJ28" s="3"/>
      <c r="JRS28" s="3"/>
      <c r="JRT28" s="3"/>
      <c r="JRU28" s="3"/>
      <c r="JSD28" s="3"/>
      <c r="JSE28" s="3"/>
      <c r="JSF28" s="3"/>
      <c r="JSO28" s="3"/>
      <c r="JSP28" s="3"/>
      <c r="JSQ28" s="3"/>
      <c r="JSZ28" s="3"/>
      <c r="JTA28" s="3"/>
      <c r="JTB28" s="3"/>
      <c r="JTK28" s="3"/>
      <c r="JTL28" s="3"/>
      <c r="JTM28" s="3"/>
      <c r="JTV28" s="3"/>
      <c r="JTW28" s="3"/>
      <c r="JTX28" s="3"/>
      <c r="JUG28" s="3"/>
      <c r="JUH28" s="3"/>
      <c r="JUI28" s="3"/>
      <c r="JUR28" s="3"/>
      <c r="JUS28" s="3"/>
      <c r="JUT28" s="3"/>
      <c r="JVC28" s="3"/>
      <c r="JVD28" s="3"/>
      <c r="JVE28" s="3"/>
      <c r="JVN28" s="3"/>
      <c r="JVO28" s="3"/>
      <c r="JVP28" s="3"/>
      <c r="JVY28" s="3"/>
      <c r="JVZ28" s="3"/>
      <c r="JWA28" s="3"/>
      <c r="JWJ28" s="3"/>
      <c r="JWK28" s="3"/>
      <c r="JWL28" s="3"/>
      <c r="JWU28" s="3"/>
      <c r="JWV28" s="3"/>
      <c r="JWW28" s="3"/>
      <c r="JXF28" s="3"/>
      <c r="JXG28" s="3"/>
      <c r="JXH28" s="3"/>
      <c r="JXQ28" s="3"/>
      <c r="JXR28" s="3"/>
      <c r="JXS28" s="3"/>
      <c r="JYB28" s="3"/>
      <c r="JYC28" s="3"/>
      <c r="JYD28" s="3"/>
      <c r="JYM28" s="3"/>
      <c r="JYN28" s="3"/>
      <c r="JYO28" s="3"/>
      <c r="JYX28" s="3"/>
      <c r="JYY28" s="3"/>
      <c r="JYZ28" s="3"/>
      <c r="JZI28" s="3"/>
      <c r="JZJ28" s="3"/>
      <c r="JZK28" s="3"/>
      <c r="JZT28" s="3"/>
      <c r="JZU28" s="3"/>
      <c r="JZV28" s="3"/>
      <c r="KAE28" s="3"/>
      <c r="KAF28" s="3"/>
      <c r="KAG28" s="3"/>
      <c r="KAP28" s="3"/>
      <c r="KAQ28" s="3"/>
      <c r="KAR28" s="3"/>
      <c r="KBA28" s="3"/>
      <c r="KBB28" s="3"/>
      <c r="KBC28" s="3"/>
      <c r="KBL28" s="3"/>
      <c r="KBM28" s="3"/>
      <c r="KBN28" s="3"/>
      <c r="KBW28" s="3"/>
      <c r="KBX28" s="3"/>
      <c r="KBY28" s="3"/>
      <c r="KCH28" s="3"/>
      <c r="KCI28" s="3"/>
      <c r="KCJ28" s="3"/>
      <c r="KCS28" s="3"/>
      <c r="KCT28" s="3"/>
      <c r="KCU28" s="3"/>
      <c r="KDD28" s="3"/>
      <c r="KDE28" s="3"/>
      <c r="KDF28" s="3"/>
      <c r="KDO28" s="3"/>
      <c r="KDP28" s="3"/>
      <c r="KDQ28" s="3"/>
      <c r="KDZ28" s="3"/>
      <c r="KEA28" s="3"/>
      <c r="KEB28" s="3"/>
      <c r="KEK28" s="3"/>
      <c r="KEL28" s="3"/>
      <c r="KEM28" s="3"/>
      <c r="KEV28" s="3"/>
      <c r="KEW28" s="3"/>
      <c r="KEX28" s="3"/>
      <c r="KFG28" s="3"/>
      <c r="KFH28" s="3"/>
      <c r="KFI28" s="3"/>
      <c r="KFR28" s="3"/>
      <c r="KFS28" s="3"/>
      <c r="KFT28" s="3"/>
      <c r="KGC28" s="3"/>
      <c r="KGD28" s="3"/>
      <c r="KGE28" s="3"/>
      <c r="KGN28" s="3"/>
      <c r="KGO28" s="3"/>
      <c r="KGP28" s="3"/>
      <c r="KGY28" s="3"/>
      <c r="KGZ28" s="3"/>
      <c r="KHA28" s="3"/>
      <c r="KHJ28" s="3"/>
      <c r="KHK28" s="3"/>
      <c r="KHL28" s="3"/>
      <c r="KHU28" s="3"/>
      <c r="KHV28" s="3"/>
      <c r="KHW28" s="3"/>
      <c r="KIF28" s="3"/>
      <c r="KIG28" s="3"/>
      <c r="KIH28" s="3"/>
      <c r="KIQ28" s="3"/>
      <c r="KIR28" s="3"/>
      <c r="KIS28" s="3"/>
      <c r="KJB28" s="3"/>
      <c r="KJC28" s="3"/>
      <c r="KJD28" s="3"/>
      <c r="KJM28" s="3"/>
      <c r="KJN28" s="3"/>
      <c r="KJO28" s="3"/>
      <c r="KJX28" s="3"/>
      <c r="KJY28" s="3"/>
      <c r="KJZ28" s="3"/>
      <c r="KKI28" s="3"/>
      <c r="KKJ28" s="3"/>
      <c r="KKK28" s="3"/>
      <c r="KKT28" s="3"/>
      <c r="KKU28" s="3"/>
      <c r="KKV28" s="3"/>
      <c r="KLE28" s="3"/>
      <c r="KLF28" s="3"/>
      <c r="KLG28" s="3"/>
      <c r="KLP28" s="3"/>
      <c r="KLQ28" s="3"/>
      <c r="KLR28" s="3"/>
      <c r="KMA28" s="3"/>
      <c r="KMB28" s="3"/>
      <c r="KMC28" s="3"/>
      <c r="KML28" s="3"/>
      <c r="KMM28" s="3"/>
      <c r="KMN28" s="3"/>
      <c r="KMW28" s="3"/>
      <c r="KMX28" s="3"/>
      <c r="KMY28" s="3"/>
      <c r="KNH28" s="3"/>
      <c r="KNI28" s="3"/>
      <c r="KNJ28" s="3"/>
      <c r="KNS28" s="3"/>
      <c r="KNT28" s="3"/>
      <c r="KNU28" s="3"/>
      <c r="KOD28" s="3"/>
      <c r="KOE28" s="3"/>
      <c r="KOF28" s="3"/>
      <c r="KOO28" s="3"/>
      <c r="KOP28" s="3"/>
      <c r="KOQ28" s="3"/>
      <c r="KOZ28" s="3"/>
      <c r="KPA28" s="3"/>
      <c r="KPB28" s="3"/>
      <c r="KPK28" s="3"/>
      <c r="KPL28" s="3"/>
      <c r="KPM28" s="3"/>
      <c r="KPV28" s="3"/>
      <c r="KPW28" s="3"/>
      <c r="KPX28" s="3"/>
      <c r="KQG28" s="3"/>
      <c r="KQH28" s="3"/>
      <c r="KQI28" s="3"/>
      <c r="KQR28" s="3"/>
      <c r="KQS28" s="3"/>
      <c r="KQT28" s="3"/>
      <c r="KRC28" s="3"/>
      <c r="KRD28" s="3"/>
      <c r="KRE28" s="3"/>
      <c r="KRN28" s="3"/>
      <c r="KRO28" s="3"/>
      <c r="KRP28" s="3"/>
      <c r="KRY28" s="3"/>
      <c r="KRZ28" s="3"/>
      <c r="KSA28" s="3"/>
      <c r="KSJ28" s="3"/>
      <c r="KSK28" s="3"/>
      <c r="KSL28" s="3"/>
      <c r="KSU28" s="3"/>
      <c r="KSV28" s="3"/>
      <c r="KSW28" s="3"/>
      <c r="KTF28" s="3"/>
      <c r="KTG28" s="3"/>
      <c r="KTH28" s="3"/>
      <c r="KTQ28" s="3"/>
      <c r="KTR28" s="3"/>
      <c r="KTS28" s="3"/>
      <c r="KUB28" s="3"/>
      <c r="KUC28" s="3"/>
      <c r="KUD28" s="3"/>
      <c r="KUM28" s="3"/>
      <c r="KUN28" s="3"/>
      <c r="KUO28" s="3"/>
      <c r="KUX28" s="3"/>
      <c r="KUY28" s="3"/>
      <c r="KUZ28" s="3"/>
      <c r="KVI28" s="3"/>
      <c r="KVJ28" s="3"/>
      <c r="KVK28" s="3"/>
      <c r="KVT28" s="3"/>
      <c r="KVU28" s="3"/>
      <c r="KVV28" s="3"/>
      <c r="KWE28" s="3"/>
      <c r="KWF28" s="3"/>
      <c r="KWG28" s="3"/>
      <c r="KWP28" s="3"/>
      <c r="KWQ28" s="3"/>
      <c r="KWR28" s="3"/>
      <c r="KXA28" s="3"/>
      <c r="KXB28" s="3"/>
      <c r="KXC28" s="3"/>
      <c r="KXL28" s="3"/>
      <c r="KXM28" s="3"/>
      <c r="KXN28" s="3"/>
      <c r="KXW28" s="3"/>
      <c r="KXX28" s="3"/>
      <c r="KXY28" s="3"/>
      <c r="KYH28" s="3"/>
      <c r="KYI28" s="3"/>
      <c r="KYJ28" s="3"/>
      <c r="KYS28" s="3"/>
      <c r="KYT28" s="3"/>
      <c r="KYU28" s="3"/>
      <c r="KZD28" s="3"/>
      <c r="KZE28" s="3"/>
      <c r="KZF28" s="3"/>
      <c r="KZO28" s="3"/>
      <c r="KZP28" s="3"/>
      <c r="KZQ28" s="3"/>
      <c r="KZZ28" s="3"/>
      <c r="LAA28" s="3"/>
      <c r="LAB28" s="3"/>
      <c r="LAK28" s="3"/>
      <c r="LAL28" s="3"/>
      <c r="LAM28" s="3"/>
      <c r="LAV28" s="3"/>
      <c r="LAW28" s="3"/>
      <c r="LAX28" s="3"/>
      <c r="LBG28" s="3"/>
      <c r="LBH28" s="3"/>
      <c r="LBI28" s="3"/>
      <c r="LBR28" s="3"/>
      <c r="LBS28" s="3"/>
      <c r="LBT28" s="3"/>
      <c r="LCC28" s="3"/>
      <c r="LCD28" s="3"/>
      <c r="LCE28" s="3"/>
      <c r="LCN28" s="3"/>
      <c r="LCO28" s="3"/>
      <c r="LCP28" s="3"/>
      <c r="LCY28" s="3"/>
      <c r="LCZ28" s="3"/>
      <c r="LDA28" s="3"/>
      <c r="LDJ28" s="3"/>
      <c r="LDK28" s="3"/>
      <c r="LDL28" s="3"/>
      <c r="LDU28" s="3"/>
      <c r="LDV28" s="3"/>
      <c r="LDW28" s="3"/>
      <c r="LEF28" s="3"/>
      <c r="LEG28" s="3"/>
      <c r="LEH28" s="3"/>
      <c r="LEQ28" s="3"/>
      <c r="LER28" s="3"/>
      <c r="LES28" s="3"/>
      <c r="LFB28" s="3"/>
      <c r="LFC28" s="3"/>
      <c r="LFD28" s="3"/>
      <c r="LFM28" s="3"/>
      <c r="LFN28" s="3"/>
      <c r="LFO28" s="3"/>
      <c r="LFX28" s="3"/>
      <c r="LFY28" s="3"/>
      <c r="LFZ28" s="3"/>
      <c r="LGI28" s="3"/>
      <c r="LGJ28" s="3"/>
      <c r="LGK28" s="3"/>
      <c r="LGT28" s="3"/>
      <c r="LGU28" s="3"/>
      <c r="LGV28" s="3"/>
      <c r="LHE28" s="3"/>
      <c r="LHF28" s="3"/>
      <c r="LHG28" s="3"/>
      <c r="LHP28" s="3"/>
      <c r="LHQ28" s="3"/>
      <c r="LHR28" s="3"/>
      <c r="LIA28" s="3"/>
      <c r="LIB28" s="3"/>
      <c r="LIC28" s="3"/>
      <c r="LIL28" s="3"/>
      <c r="LIM28" s="3"/>
      <c r="LIN28" s="3"/>
      <c r="LIW28" s="3"/>
      <c r="LIX28" s="3"/>
      <c r="LIY28" s="3"/>
      <c r="LJH28" s="3"/>
      <c r="LJI28" s="3"/>
      <c r="LJJ28" s="3"/>
      <c r="LJS28" s="3"/>
      <c r="LJT28" s="3"/>
      <c r="LJU28" s="3"/>
      <c r="LKD28" s="3"/>
      <c r="LKE28" s="3"/>
      <c r="LKF28" s="3"/>
      <c r="LKO28" s="3"/>
      <c r="LKP28" s="3"/>
      <c r="LKQ28" s="3"/>
      <c r="LKZ28" s="3"/>
      <c r="LLA28" s="3"/>
      <c r="LLB28" s="3"/>
      <c r="LLK28" s="3"/>
      <c r="LLL28" s="3"/>
      <c r="LLM28" s="3"/>
      <c r="LLV28" s="3"/>
      <c r="LLW28" s="3"/>
      <c r="LLX28" s="3"/>
      <c r="LMG28" s="3"/>
      <c r="LMH28" s="3"/>
      <c r="LMI28" s="3"/>
      <c r="LMR28" s="3"/>
      <c r="LMS28" s="3"/>
      <c r="LMT28" s="3"/>
      <c r="LNC28" s="3"/>
      <c r="LND28" s="3"/>
      <c r="LNE28" s="3"/>
      <c r="LNN28" s="3"/>
      <c r="LNO28" s="3"/>
      <c r="LNP28" s="3"/>
      <c r="LNY28" s="3"/>
      <c r="LNZ28" s="3"/>
      <c r="LOA28" s="3"/>
      <c r="LOJ28" s="3"/>
      <c r="LOK28" s="3"/>
      <c r="LOL28" s="3"/>
      <c r="LOU28" s="3"/>
      <c r="LOV28" s="3"/>
      <c r="LOW28" s="3"/>
      <c r="LPF28" s="3"/>
      <c r="LPG28" s="3"/>
      <c r="LPH28" s="3"/>
      <c r="LPQ28" s="3"/>
      <c r="LPR28" s="3"/>
      <c r="LPS28" s="3"/>
      <c r="LQB28" s="3"/>
      <c r="LQC28" s="3"/>
      <c r="LQD28" s="3"/>
      <c r="LQM28" s="3"/>
      <c r="LQN28" s="3"/>
      <c r="LQO28" s="3"/>
      <c r="LQX28" s="3"/>
      <c r="LQY28" s="3"/>
      <c r="LQZ28" s="3"/>
      <c r="LRI28" s="3"/>
      <c r="LRJ28" s="3"/>
      <c r="LRK28" s="3"/>
      <c r="LRT28" s="3"/>
      <c r="LRU28" s="3"/>
      <c r="LRV28" s="3"/>
      <c r="LSE28" s="3"/>
      <c r="LSF28" s="3"/>
      <c r="LSG28" s="3"/>
      <c r="LSP28" s="3"/>
      <c r="LSQ28" s="3"/>
      <c r="LSR28" s="3"/>
      <c r="LTA28" s="3"/>
      <c r="LTB28" s="3"/>
      <c r="LTC28" s="3"/>
      <c r="LTL28" s="3"/>
      <c r="LTM28" s="3"/>
      <c r="LTN28" s="3"/>
      <c r="LTW28" s="3"/>
      <c r="LTX28" s="3"/>
      <c r="LTY28" s="3"/>
      <c r="LUH28" s="3"/>
      <c r="LUI28" s="3"/>
      <c r="LUJ28" s="3"/>
      <c r="LUS28" s="3"/>
      <c r="LUT28" s="3"/>
      <c r="LUU28" s="3"/>
      <c r="LVD28" s="3"/>
      <c r="LVE28" s="3"/>
      <c r="LVF28" s="3"/>
      <c r="LVO28" s="3"/>
      <c r="LVP28" s="3"/>
      <c r="LVQ28" s="3"/>
      <c r="LVZ28" s="3"/>
      <c r="LWA28" s="3"/>
      <c r="LWB28" s="3"/>
      <c r="LWK28" s="3"/>
      <c r="LWL28" s="3"/>
      <c r="LWM28" s="3"/>
      <c r="LWV28" s="3"/>
      <c r="LWW28" s="3"/>
      <c r="LWX28" s="3"/>
      <c r="LXG28" s="3"/>
      <c r="LXH28" s="3"/>
      <c r="LXI28" s="3"/>
      <c r="LXR28" s="3"/>
      <c r="LXS28" s="3"/>
      <c r="LXT28" s="3"/>
      <c r="LYC28" s="3"/>
      <c r="LYD28" s="3"/>
      <c r="LYE28" s="3"/>
      <c r="LYN28" s="3"/>
      <c r="LYO28" s="3"/>
      <c r="LYP28" s="3"/>
      <c r="LYY28" s="3"/>
      <c r="LYZ28" s="3"/>
      <c r="LZA28" s="3"/>
      <c r="LZJ28" s="3"/>
      <c r="LZK28" s="3"/>
      <c r="LZL28" s="3"/>
      <c r="LZU28" s="3"/>
      <c r="LZV28" s="3"/>
      <c r="LZW28" s="3"/>
      <c r="MAF28" s="3"/>
      <c r="MAG28" s="3"/>
      <c r="MAH28" s="3"/>
      <c r="MAQ28" s="3"/>
      <c r="MAR28" s="3"/>
      <c r="MAS28" s="3"/>
      <c r="MBB28" s="3"/>
      <c r="MBC28" s="3"/>
      <c r="MBD28" s="3"/>
      <c r="MBM28" s="3"/>
      <c r="MBN28" s="3"/>
      <c r="MBO28" s="3"/>
      <c r="MBX28" s="3"/>
      <c r="MBY28" s="3"/>
      <c r="MBZ28" s="3"/>
      <c r="MCI28" s="3"/>
      <c r="MCJ28" s="3"/>
      <c r="MCK28" s="3"/>
      <c r="MCT28" s="3"/>
      <c r="MCU28" s="3"/>
      <c r="MCV28" s="3"/>
      <c r="MDE28" s="3"/>
      <c r="MDF28" s="3"/>
      <c r="MDG28" s="3"/>
      <c r="MDP28" s="3"/>
      <c r="MDQ28" s="3"/>
      <c r="MDR28" s="3"/>
      <c r="MEA28" s="3"/>
      <c r="MEB28" s="3"/>
      <c r="MEC28" s="3"/>
      <c r="MEL28" s="3"/>
      <c r="MEM28" s="3"/>
      <c r="MEN28" s="3"/>
      <c r="MEW28" s="3"/>
      <c r="MEX28" s="3"/>
      <c r="MEY28" s="3"/>
      <c r="MFH28" s="3"/>
      <c r="MFI28" s="3"/>
      <c r="MFJ28" s="3"/>
      <c r="MFS28" s="3"/>
      <c r="MFT28" s="3"/>
      <c r="MFU28" s="3"/>
      <c r="MGD28" s="3"/>
      <c r="MGE28" s="3"/>
      <c r="MGF28" s="3"/>
      <c r="MGO28" s="3"/>
      <c r="MGP28" s="3"/>
      <c r="MGQ28" s="3"/>
      <c r="MGZ28" s="3"/>
      <c r="MHA28" s="3"/>
      <c r="MHB28" s="3"/>
      <c r="MHK28" s="3"/>
      <c r="MHL28" s="3"/>
      <c r="MHM28" s="3"/>
      <c r="MHV28" s="3"/>
      <c r="MHW28" s="3"/>
      <c r="MHX28" s="3"/>
      <c r="MIG28" s="3"/>
      <c r="MIH28" s="3"/>
      <c r="MII28" s="3"/>
      <c r="MIR28" s="3"/>
      <c r="MIS28" s="3"/>
      <c r="MIT28" s="3"/>
      <c r="MJC28" s="3"/>
      <c r="MJD28" s="3"/>
      <c r="MJE28" s="3"/>
      <c r="MJN28" s="3"/>
      <c r="MJO28" s="3"/>
      <c r="MJP28" s="3"/>
      <c r="MJY28" s="3"/>
      <c r="MJZ28" s="3"/>
      <c r="MKA28" s="3"/>
      <c r="MKJ28" s="3"/>
      <c r="MKK28" s="3"/>
      <c r="MKL28" s="3"/>
      <c r="MKU28" s="3"/>
      <c r="MKV28" s="3"/>
      <c r="MKW28" s="3"/>
      <c r="MLF28" s="3"/>
      <c r="MLG28" s="3"/>
      <c r="MLH28" s="3"/>
      <c r="MLQ28" s="3"/>
      <c r="MLR28" s="3"/>
      <c r="MLS28" s="3"/>
      <c r="MMB28" s="3"/>
      <c r="MMC28" s="3"/>
      <c r="MMD28" s="3"/>
      <c r="MMM28" s="3"/>
      <c r="MMN28" s="3"/>
      <c r="MMO28" s="3"/>
      <c r="MMX28" s="3"/>
      <c r="MMY28" s="3"/>
      <c r="MMZ28" s="3"/>
      <c r="MNI28" s="3"/>
      <c r="MNJ28" s="3"/>
      <c r="MNK28" s="3"/>
      <c r="MNT28" s="3"/>
      <c r="MNU28" s="3"/>
      <c r="MNV28" s="3"/>
      <c r="MOE28" s="3"/>
      <c r="MOF28" s="3"/>
      <c r="MOG28" s="3"/>
      <c r="MOP28" s="3"/>
      <c r="MOQ28" s="3"/>
      <c r="MOR28" s="3"/>
      <c r="MPA28" s="3"/>
      <c r="MPB28" s="3"/>
      <c r="MPC28" s="3"/>
      <c r="MPL28" s="3"/>
      <c r="MPM28" s="3"/>
      <c r="MPN28" s="3"/>
      <c r="MPW28" s="3"/>
      <c r="MPX28" s="3"/>
      <c r="MPY28" s="3"/>
      <c r="MQH28" s="3"/>
      <c r="MQI28" s="3"/>
      <c r="MQJ28" s="3"/>
      <c r="MQS28" s="3"/>
      <c r="MQT28" s="3"/>
      <c r="MQU28" s="3"/>
      <c r="MRD28" s="3"/>
      <c r="MRE28" s="3"/>
      <c r="MRF28" s="3"/>
      <c r="MRO28" s="3"/>
      <c r="MRP28" s="3"/>
      <c r="MRQ28" s="3"/>
      <c r="MRZ28" s="3"/>
      <c r="MSA28" s="3"/>
      <c r="MSB28" s="3"/>
      <c r="MSK28" s="3"/>
      <c r="MSL28" s="3"/>
      <c r="MSM28" s="3"/>
      <c r="MSV28" s="3"/>
      <c r="MSW28" s="3"/>
      <c r="MSX28" s="3"/>
      <c r="MTG28" s="3"/>
      <c r="MTH28" s="3"/>
      <c r="MTI28" s="3"/>
      <c r="MTR28" s="3"/>
      <c r="MTS28" s="3"/>
      <c r="MTT28" s="3"/>
      <c r="MUC28" s="3"/>
      <c r="MUD28" s="3"/>
      <c r="MUE28" s="3"/>
      <c r="MUN28" s="3"/>
      <c r="MUO28" s="3"/>
      <c r="MUP28" s="3"/>
      <c r="MUY28" s="3"/>
      <c r="MUZ28" s="3"/>
      <c r="MVA28" s="3"/>
      <c r="MVJ28" s="3"/>
      <c r="MVK28" s="3"/>
      <c r="MVL28" s="3"/>
      <c r="MVU28" s="3"/>
      <c r="MVV28" s="3"/>
      <c r="MVW28" s="3"/>
      <c r="MWF28" s="3"/>
      <c r="MWG28" s="3"/>
      <c r="MWH28" s="3"/>
      <c r="MWQ28" s="3"/>
      <c r="MWR28" s="3"/>
      <c r="MWS28" s="3"/>
      <c r="MXB28" s="3"/>
      <c r="MXC28" s="3"/>
      <c r="MXD28" s="3"/>
      <c r="MXM28" s="3"/>
      <c r="MXN28" s="3"/>
      <c r="MXO28" s="3"/>
      <c r="MXX28" s="3"/>
      <c r="MXY28" s="3"/>
      <c r="MXZ28" s="3"/>
      <c r="MYI28" s="3"/>
      <c r="MYJ28" s="3"/>
      <c r="MYK28" s="3"/>
      <c r="MYT28" s="3"/>
      <c r="MYU28" s="3"/>
      <c r="MYV28" s="3"/>
      <c r="MZE28" s="3"/>
      <c r="MZF28" s="3"/>
      <c r="MZG28" s="3"/>
      <c r="MZP28" s="3"/>
      <c r="MZQ28" s="3"/>
      <c r="MZR28" s="3"/>
      <c r="NAA28" s="3"/>
      <c r="NAB28" s="3"/>
      <c r="NAC28" s="3"/>
      <c r="NAL28" s="3"/>
      <c r="NAM28" s="3"/>
      <c r="NAN28" s="3"/>
      <c r="NAW28" s="3"/>
      <c r="NAX28" s="3"/>
      <c r="NAY28" s="3"/>
      <c r="NBH28" s="3"/>
      <c r="NBI28" s="3"/>
      <c r="NBJ28" s="3"/>
      <c r="NBS28" s="3"/>
      <c r="NBT28" s="3"/>
      <c r="NBU28" s="3"/>
      <c r="NCD28" s="3"/>
      <c r="NCE28" s="3"/>
      <c r="NCF28" s="3"/>
      <c r="NCO28" s="3"/>
      <c r="NCP28" s="3"/>
      <c r="NCQ28" s="3"/>
      <c r="NCZ28" s="3"/>
      <c r="NDA28" s="3"/>
      <c r="NDB28" s="3"/>
      <c r="NDK28" s="3"/>
      <c r="NDL28" s="3"/>
      <c r="NDM28" s="3"/>
      <c r="NDV28" s="3"/>
      <c r="NDW28" s="3"/>
      <c r="NDX28" s="3"/>
      <c r="NEG28" s="3"/>
      <c r="NEH28" s="3"/>
      <c r="NEI28" s="3"/>
      <c r="NER28" s="3"/>
      <c r="NES28" s="3"/>
      <c r="NET28" s="3"/>
      <c r="NFC28" s="3"/>
      <c r="NFD28" s="3"/>
      <c r="NFE28" s="3"/>
      <c r="NFN28" s="3"/>
      <c r="NFO28" s="3"/>
      <c r="NFP28" s="3"/>
      <c r="NFY28" s="3"/>
      <c r="NFZ28" s="3"/>
      <c r="NGA28" s="3"/>
      <c r="NGJ28" s="3"/>
      <c r="NGK28" s="3"/>
      <c r="NGL28" s="3"/>
      <c r="NGU28" s="3"/>
      <c r="NGV28" s="3"/>
      <c r="NGW28" s="3"/>
      <c r="NHF28" s="3"/>
      <c r="NHG28" s="3"/>
      <c r="NHH28" s="3"/>
      <c r="NHQ28" s="3"/>
      <c r="NHR28" s="3"/>
      <c r="NHS28" s="3"/>
      <c r="NIB28" s="3"/>
      <c r="NIC28" s="3"/>
      <c r="NID28" s="3"/>
      <c r="NIM28" s="3"/>
      <c r="NIN28" s="3"/>
      <c r="NIO28" s="3"/>
      <c r="NIX28" s="3"/>
      <c r="NIY28" s="3"/>
      <c r="NIZ28" s="3"/>
      <c r="NJI28" s="3"/>
      <c r="NJJ28" s="3"/>
      <c r="NJK28" s="3"/>
      <c r="NJT28" s="3"/>
      <c r="NJU28" s="3"/>
      <c r="NJV28" s="3"/>
      <c r="NKE28" s="3"/>
      <c r="NKF28" s="3"/>
      <c r="NKG28" s="3"/>
      <c r="NKP28" s="3"/>
      <c r="NKQ28" s="3"/>
      <c r="NKR28" s="3"/>
      <c r="NLA28" s="3"/>
      <c r="NLB28" s="3"/>
      <c r="NLC28" s="3"/>
      <c r="NLL28" s="3"/>
      <c r="NLM28" s="3"/>
      <c r="NLN28" s="3"/>
      <c r="NLW28" s="3"/>
      <c r="NLX28" s="3"/>
      <c r="NLY28" s="3"/>
      <c r="NMH28" s="3"/>
      <c r="NMI28" s="3"/>
      <c r="NMJ28" s="3"/>
      <c r="NMS28" s="3"/>
      <c r="NMT28" s="3"/>
      <c r="NMU28" s="3"/>
      <c r="NND28" s="3"/>
      <c r="NNE28" s="3"/>
      <c r="NNF28" s="3"/>
      <c r="NNO28" s="3"/>
      <c r="NNP28" s="3"/>
      <c r="NNQ28" s="3"/>
      <c r="NNZ28" s="3"/>
      <c r="NOA28" s="3"/>
      <c r="NOB28" s="3"/>
      <c r="NOK28" s="3"/>
      <c r="NOL28" s="3"/>
      <c r="NOM28" s="3"/>
      <c r="NOV28" s="3"/>
      <c r="NOW28" s="3"/>
      <c r="NOX28" s="3"/>
      <c r="NPG28" s="3"/>
      <c r="NPH28" s="3"/>
      <c r="NPI28" s="3"/>
      <c r="NPR28" s="3"/>
      <c r="NPS28" s="3"/>
      <c r="NPT28" s="3"/>
      <c r="NQC28" s="3"/>
      <c r="NQD28" s="3"/>
      <c r="NQE28" s="3"/>
      <c r="NQN28" s="3"/>
      <c r="NQO28" s="3"/>
      <c r="NQP28" s="3"/>
      <c r="NQY28" s="3"/>
      <c r="NQZ28" s="3"/>
      <c r="NRA28" s="3"/>
      <c r="NRJ28" s="3"/>
      <c r="NRK28" s="3"/>
      <c r="NRL28" s="3"/>
      <c r="NRU28" s="3"/>
      <c r="NRV28" s="3"/>
      <c r="NRW28" s="3"/>
      <c r="NSF28" s="3"/>
      <c r="NSG28" s="3"/>
      <c r="NSH28" s="3"/>
      <c r="NSQ28" s="3"/>
      <c r="NSR28" s="3"/>
      <c r="NSS28" s="3"/>
      <c r="NTB28" s="3"/>
      <c r="NTC28" s="3"/>
      <c r="NTD28" s="3"/>
      <c r="NTM28" s="3"/>
      <c r="NTN28" s="3"/>
      <c r="NTO28" s="3"/>
      <c r="NTX28" s="3"/>
      <c r="NTY28" s="3"/>
      <c r="NTZ28" s="3"/>
      <c r="NUI28" s="3"/>
      <c r="NUJ28" s="3"/>
      <c r="NUK28" s="3"/>
      <c r="NUT28" s="3"/>
      <c r="NUU28" s="3"/>
      <c r="NUV28" s="3"/>
      <c r="NVE28" s="3"/>
      <c r="NVF28" s="3"/>
      <c r="NVG28" s="3"/>
      <c r="NVP28" s="3"/>
      <c r="NVQ28" s="3"/>
      <c r="NVR28" s="3"/>
      <c r="NWA28" s="3"/>
      <c r="NWB28" s="3"/>
      <c r="NWC28" s="3"/>
      <c r="NWL28" s="3"/>
      <c r="NWM28" s="3"/>
      <c r="NWN28" s="3"/>
      <c r="NWW28" s="3"/>
      <c r="NWX28" s="3"/>
      <c r="NWY28" s="3"/>
      <c r="NXH28" s="3"/>
      <c r="NXI28" s="3"/>
      <c r="NXJ28" s="3"/>
      <c r="NXS28" s="3"/>
      <c r="NXT28" s="3"/>
      <c r="NXU28" s="3"/>
      <c r="NYD28" s="3"/>
      <c r="NYE28" s="3"/>
      <c r="NYF28" s="3"/>
      <c r="NYO28" s="3"/>
      <c r="NYP28" s="3"/>
      <c r="NYQ28" s="3"/>
      <c r="NYZ28" s="3"/>
      <c r="NZA28" s="3"/>
      <c r="NZB28" s="3"/>
      <c r="NZK28" s="3"/>
      <c r="NZL28" s="3"/>
      <c r="NZM28" s="3"/>
      <c r="NZV28" s="3"/>
      <c r="NZW28" s="3"/>
      <c r="NZX28" s="3"/>
      <c r="OAG28" s="3"/>
      <c r="OAH28" s="3"/>
      <c r="OAI28" s="3"/>
      <c r="OAR28" s="3"/>
      <c r="OAS28" s="3"/>
      <c r="OAT28" s="3"/>
      <c r="OBC28" s="3"/>
      <c r="OBD28" s="3"/>
      <c r="OBE28" s="3"/>
      <c r="OBN28" s="3"/>
      <c r="OBO28" s="3"/>
      <c r="OBP28" s="3"/>
      <c r="OBY28" s="3"/>
      <c r="OBZ28" s="3"/>
      <c r="OCA28" s="3"/>
      <c r="OCJ28" s="3"/>
      <c r="OCK28" s="3"/>
      <c r="OCL28" s="3"/>
      <c r="OCU28" s="3"/>
      <c r="OCV28" s="3"/>
      <c r="OCW28" s="3"/>
      <c r="ODF28" s="3"/>
      <c r="ODG28" s="3"/>
      <c r="ODH28" s="3"/>
      <c r="ODQ28" s="3"/>
      <c r="ODR28" s="3"/>
      <c r="ODS28" s="3"/>
      <c r="OEB28" s="3"/>
      <c r="OEC28" s="3"/>
      <c r="OED28" s="3"/>
      <c r="OEM28" s="3"/>
      <c r="OEN28" s="3"/>
      <c r="OEO28" s="3"/>
      <c r="OEX28" s="3"/>
      <c r="OEY28" s="3"/>
      <c r="OEZ28" s="3"/>
      <c r="OFI28" s="3"/>
      <c r="OFJ28" s="3"/>
      <c r="OFK28" s="3"/>
      <c r="OFT28" s="3"/>
      <c r="OFU28" s="3"/>
      <c r="OFV28" s="3"/>
      <c r="OGE28" s="3"/>
      <c r="OGF28" s="3"/>
      <c r="OGG28" s="3"/>
      <c r="OGP28" s="3"/>
      <c r="OGQ28" s="3"/>
      <c r="OGR28" s="3"/>
      <c r="OHA28" s="3"/>
      <c r="OHB28" s="3"/>
      <c r="OHC28" s="3"/>
      <c r="OHL28" s="3"/>
      <c r="OHM28" s="3"/>
      <c r="OHN28" s="3"/>
      <c r="OHW28" s="3"/>
      <c r="OHX28" s="3"/>
      <c r="OHY28" s="3"/>
      <c r="OIH28" s="3"/>
      <c r="OII28" s="3"/>
      <c r="OIJ28" s="3"/>
      <c r="OIS28" s="3"/>
      <c r="OIT28" s="3"/>
      <c r="OIU28" s="3"/>
      <c r="OJD28" s="3"/>
      <c r="OJE28" s="3"/>
      <c r="OJF28" s="3"/>
      <c r="OJO28" s="3"/>
      <c r="OJP28" s="3"/>
      <c r="OJQ28" s="3"/>
      <c r="OJZ28" s="3"/>
      <c r="OKA28" s="3"/>
      <c r="OKB28" s="3"/>
      <c r="OKK28" s="3"/>
      <c r="OKL28" s="3"/>
      <c r="OKM28" s="3"/>
      <c r="OKV28" s="3"/>
      <c r="OKW28" s="3"/>
      <c r="OKX28" s="3"/>
      <c r="OLG28" s="3"/>
      <c r="OLH28" s="3"/>
      <c r="OLI28" s="3"/>
      <c r="OLR28" s="3"/>
      <c r="OLS28" s="3"/>
      <c r="OLT28" s="3"/>
      <c r="OMC28" s="3"/>
      <c r="OMD28" s="3"/>
      <c r="OME28" s="3"/>
      <c r="OMN28" s="3"/>
      <c r="OMO28" s="3"/>
      <c r="OMP28" s="3"/>
      <c r="OMY28" s="3"/>
      <c r="OMZ28" s="3"/>
      <c r="ONA28" s="3"/>
      <c r="ONJ28" s="3"/>
      <c r="ONK28" s="3"/>
      <c r="ONL28" s="3"/>
      <c r="ONU28" s="3"/>
      <c r="ONV28" s="3"/>
      <c r="ONW28" s="3"/>
      <c r="OOF28" s="3"/>
      <c r="OOG28" s="3"/>
      <c r="OOH28" s="3"/>
      <c r="OOQ28" s="3"/>
      <c r="OOR28" s="3"/>
      <c r="OOS28" s="3"/>
      <c r="OPB28" s="3"/>
      <c r="OPC28" s="3"/>
      <c r="OPD28" s="3"/>
      <c r="OPM28" s="3"/>
      <c r="OPN28" s="3"/>
      <c r="OPO28" s="3"/>
      <c r="OPX28" s="3"/>
      <c r="OPY28" s="3"/>
      <c r="OPZ28" s="3"/>
      <c r="OQI28" s="3"/>
      <c r="OQJ28" s="3"/>
      <c r="OQK28" s="3"/>
      <c r="OQT28" s="3"/>
      <c r="OQU28" s="3"/>
      <c r="OQV28" s="3"/>
      <c r="ORE28" s="3"/>
      <c r="ORF28" s="3"/>
      <c r="ORG28" s="3"/>
      <c r="ORP28" s="3"/>
      <c r="ORQ28" s="3"/>
      <c r="ORR28" s="3"/>
      <c r="OSA28" s="3"/>
      <c r="OSB28" s="3"/>
      <c r="OSC28" s="3"/>
      <c r="OSL28" s="3"/>
      <c r="OSM28" s="3"/>
      <c r="OSN28" s="3"/>
      <c r="OSW28" s="3"/>
      <c r="OSX28" s="3"/>
      <c r="OSY28" s="3"/>
      <c r="OTH28" s="3"/>
      <c r="OTI28" s="3"/>
      <c r="OTJ28" s="3"/>
      <c r="OTS28" s="3"/>
      <c r="OTT28" s="3"/>
      <c r="OTU28" s="3"/>
      <c r="OUD28" s="3"/>
      <c r="OUE28" s="3"/>
      <c r="OUF28" s="3"/>
      <c r="OUO28" s="3"/>
      <c r="OUP28" s="3"/>
      <c r="OUQ28" s="3"/>
      <c r="OUZ28" s="3"/>
      <c r="OVA28" s="3"/>
      <c r="OVB28" s="3"/>
      <c r="OVK28" s="3"/>
      <c r="OVL28" s="3"/>
      <c r="OVM28" s="3"/>
      <c r="OVV28" s="3"/>
      <c r="OVW28" s="3"/>
      <c r="OVX28" s="3"/>
      <c r="OWG28" s="3"/>
      <c r="OWH28" s="3"/>
      <c r="OWI28" s="3"/>
      <c r="OWR28" s="3"/>
      <c r="OWS28" s="3"/>
      <c r="OWT28" s="3"/>
      <c r="OXC28" s="3"/>
      <c r="OXD28" s="3"/>
      <c r="OXE28" s="3"/>
      <c r="OXN28" s="3"/>
      <c r="OXO28" s="3"/>
      <c r="OXP28" s="3"/>
      <c r="OXY28" s="3"/>
      <c r="OXZ28" s="3"/>
      <c r="OYA28" s="3"/>
      <c r="OYJ28" s="3"/>
      <c r="OYK28" s="3"/>
      <c r="OYL28" s="3"/>
      <c r="OYU28" s="3"/>
      <c r="OYV28" s="3"/>
      <c r="OYW28" s="3"/>
      <c r="OZF28" s="3"/>
      <c r="OZG28" s="3"/>
      <c r="OZH28" s="3"/>
      <c r="OZQ28" s="3"/>
      <c r="OZR28" s="3"/>
      <c r="OZS28" s="3"/>
      <c r="PAB28" s="3"/>
      <c r="PAC28" s="3"/>
      <c r="PAD28" s="3"/>
      <c r="PAM28" s="3"/>
      <c r="PAN28" s="3"/>
      <c r="PAO28" s="3"/>
      <c r="PAX28" s="3"/>
      <c r="PAY28" s="3"/>
      <c r="PAZ28" s="3"/>
      <c r="PBI28" s="3"/>
      <c r="PBJ28" s="3"/>
      <c r="PBK28" s="3"/>
      <c r="PBT28" s="3"/>
      <c r="PBU28" s="3"/>
      <c r="PBV28" s="3"/>
      <c r="PCE28" s="3"/>
      <c r="PCF28" s="3"/>
      <c r="PCG28" s="3"/>
      <c r="PCP28" s="3"/>
      <c r="PCQ28" s="3"/>
      <c r="PCR28" s="3"/>
      <c r="PDA28" s="3"/>
      <c r="PDB28" s="3"/>
      <c r="PDC28" s="3"/>
      <c r="PDL28" s="3"/>
      <c r="PDM28" s="3"/>
      <c r="PDN28" s="3"/>
      <c r="PDW28" s="3"/>
      <c r="PDX28" s="3"/>
      <c r="PDY28" s="3"/>
      <c r="PEH28" s="3"/>
      <c r="PEI28" s="3"/>
      <c r="PEJ28" s="3"/>
      <c r="PES28" s="3"/>
      <c r="PET28" s="3"/>
      <c r="PEU28" s="3"/>
      <c r="PFD28" s="3"/>
      <c r="PFE28" s="3"/>
      <c r="PFF28" s="3"/>
      <c r="PFO28" s="3"/>
      <c r="PFP28" s="3"/>
      <c r="PFQ28" s="3"/>
      <c r="PFZ28" s="3"/>
      <c r="PGA28" s="3"/>
      <c r="PGB28" s="3"/>
      <c r="PGK28" s="3"/>
      <c r="PGL28" s="3"/>
      <c r="PGM28" s="3"/>
      <c r="PGV28" s="3"/>
      <c r="PGW28" s="3"/>
      <c r="PGX28" s="3"/>
      <c r="PHG28" s="3"/>
      <c r="PHH28" s="3"/>
      <c r="PHI28" s="3"/>
      <c r="PHR28" s="3"/>
      <c r="PHS28" s="3"/>
      <c r="PHT28" s="3"/>
      <c r="PIC28" s="3"/>
      <c r="PID28" s="3"/>
      <c r="PIE28" s="3"/>
      <c r="PIN28" s="3"/>
      <c r="PIO28" s="3"/>
      <c r="PIP28" s="3"/>
      <c r="PIY28" s="3"/>
      <c r="PIZ28" s="3"/>
      <c r="PJA28" s="3"/>
      <c r="PJJ28" s="3"/>
      <c r="PJK28" s="3"/>
      <c r="PJL28" s="3"/>
      <c r="PJU28" s="3"/>
      <c r="PJV28" s="3"/>
      <c r="PJW28" s="3"/>
      <c r="PKF28" s="3"/>
      <c r="PKG28" s="3"/>
      <c r="PKH28" s="3"/>
      <c r="PKQ28" s="3"/>
      <c r="PKR28" s="3"/>
      <c r="PKS28" s="3"/>
      <c r="PLB28" s="3"/>
      <c r="PLC28" s="3"/>
      <c r="PLD28" s="3"/>
      <c r="PLM28" s="3"/>
      <c r="PLN28" s="3"/>
      <c r="PLO28" s="3"/>
      <c r="PLX28" s="3"/>
      <c r="PLY28" s="3"/>
      <c r="PLZ28" s="3"/>
      <c r="PMI28" s="3"/>
      <c r="PMJ28" s="3"/>
      <c r="PMK28" s="3"/>
      <c r="PMT28" s="3"/>
      <c r="PMU28" s="3"/>
      <c r="PMV28" s="3"/>
      <c r="PNE28" s="3"/>
      <c r="PNF28" s="3"/>
      <c r="PNG28" s="3"/>
      <c r="PNP28" s="3"/>
      <c r="PNQ28" s="3"/>
      <c r="PNR28" s="3"/>
      <c r="POA28" s="3"/>
      <c r="POB28" s="3"/>
      <c r="POC28" s="3"/>
      <c r="POL28" s="3"/>
      <c r="POM28" s="3"/>
      <c r="PON28" s="3"/>
      <c r="POW28" s="3"/>
      <c r="POX28" s="3"/>
      <c r="POY28" s="3"/>
      <c r="PPH28" s="3"/>
      <c r="PPI28" s="3"/>
      <c r="PPJ28" s="3"/>
      <c r="PPS28" s="3"/>
      <c r="PPT28" s="3"/>
      <c r="PPU28" s="3"/>
      <c r="PQD28" s="3"/>
      <c r="PQE28" s="3"/>
      <c r="PQF28" s="3"/>
      <c r="PQO28" s="3"/>
      <c r="PQP28" s="3"/>
      <c r="PQQ28" s="3"/>
      <c r="PQZ28" s="3"/>
      <c r="PRA28" s="3"/>
      <c r="PRB28" s="3"/>
      <c r="PRK28" s="3"/>
      <c r="PRL28" s="3"/>
      <c r="PRM28" s="3"/>
      <c r="PRV28" s="3"/>
      <c r="PRW28" s="3"/>
      <c r="PRX28" s="3"/>
      <c r="PSG28" s="3"/>
      <c r="PSH28" s="3"/>
      <c r="PSI28" s="3"/>
      <c r="PSR28" s="3"/>
      <c r="PSS28" s="3"/>
      <c r="PST28" s="3"/>
      <c r="PTC28" s="3"/>
      <c r="PTD28" s="3"/>
      <c r="PTE28" s="3"/>
      <c r="PTN28" s="3"/>
      <c r="PTO28" s="3"/>
      <c r="PTP28" s="3"/>
      <c r="PTY28" s="3"/>
      <c r="PTZ28" s="3"/>
      <c r="PUA28" s="3"/>
      <c r="PUJ28" s="3"/>
      <c r="PUK28" s="3"/>
      <c r="PUL28" s="3"/>
      <c r="PUU28" s="3"/>
      <c r="PUV28" s="3"/>
      <c r="PUW28" s="3"/>
      <c r="PVF28" s="3"/>
      <c r="PVG28" s="3"/>
      <c r="PVH28" s="3"/>
      <c r="PVQ28" s="3"/>
      <c r="PVR28" s="3"/>
      <c r="PVS28" s="3"/>
      <c r="PWB28" s="3"/>
      <c r="PWC28" s="3"/>
      <c r="PWD28" s="3"/>
      <c r="PWM28" s="3"/>
      <c r="PWN28" s="3"/>
      <c r="PWO28" s="3"/>
      <c r="PWX28" s="3"/>
      <c r="PWY28" s="3"/>
      <c r="PWZ28" s="3"/>
      <c r="PXI28" s="3"/>
      <c r="PXJ28" s="3"/>
      <c r="PXK28" s="3"/>
      <c r="PXT28" s="3"/>
      <c r="PXU28" s="3"/>
      <c r="PXV28" s="3"/>
      <c r="PYE28" s="3"/>
      <c r="PYF28" s="3"/>
      <c r="PYG28" s="3"/>
      <c r="PYP28" s="3"/>
      <c r="PYQ28" s="3"/>
      <c r="PYR28" s="3"/>
      <c r="PZA28" s="3"/>
      <c r="PZB28" s="3"/>
      <c r="PZC28" s="3"/>
      <c r="PZL28" s="3"/>
      <c r="PZM28" s="3"/>
      <c r="PZN28" s="3"/>
      <c r="PZW28" s="3"/>
      <c r="PZX28" s="3"/>
      <c r="PZY28" s="3"/>
      <c r="QAH28" s="3"/>
      <c r="QAI28" s="3"/>
      <c r="QAJ28" s="3"/>
      <c r="QAS28" s="3"/>
      <c r="QAT28" s="3"/>
      <c r="QAU28" s="3"/>
      <c r="QBD28" s="3"/>
      <c r="QBE28" s="3"/>
      <c r="QBF28" s="3"/>
      <c r="QBO28" s="3"/>
      <c r="QBP28" s="3"/>
      <c r="QBQ28" s="3"/>
      <c r="QBZ28" s="3"/>
      <c r="QCA28" s="3"/>
      <c r="QCB28" s="3"/>
      <c r="QCK28" s="3"/>
      <c r="QCL28" s="3"/>
      <c r="QCM28" s="3"/>
      <c r="QCV28" s="3"/>
      <c r="QCW28" s="3"/>
      <c r="QCX28" s="3"/>
      <c r="QDG28" s="3"/>
      <c r="QDH28" s="3"/>
      <c r="QDI28" s="3"/>
      <c r="QDR28" s="3"/>
      <c r="QDS28" s="3"/>
      <c r="QDT28" s="3"/>
      <c r="QEC28" s="3"/>
      <c r="QED28" s="3"/>
      <c r="QEE28" s="3"/>
      <c r="QEN28" s="3"/>
      <c r="QEO28" s="3"/>
      <c r="QEP28" s="3"/>
      <c r="QEY28" s="3"/>
      <c r="QEZ28" s="3"/>
      <c r="QFA28" s="3"/>
      <c r="QFJ28" s="3"/>
      <c r="QFK28" s="3"/>
      <c r="QFL28" s="3"/>
      <c r="QFU28" s="3"/>
      <c r="QFV28" s="3"/>
      <c r="QFW28" s="3"/>
      <c r="QGF28" s="3"/>
      <c r="QGG28" s="3"/>
      <c r="QGH28" s="3"/>
      <c r="QGQ28" s="3"/>
      <c r="QGR28" s="3"/>
      <c r="QGS28" s="3"/>
      <c r="QHB28" s="3"/>
      <c r="QHC28" s="3"/>
      <c r="QHD28" s="3"/>
      <c r="QHM28" s="3"/>
      <c r="QHN28" s="3"/>
      <c r="QHO28" s="3"/>
      <c r="QHX28" s="3"/>
      <c r="QHY28" s="3"/>
      <c r="QHZ28" s="3"/>
      <c r="QII28" s="3"/>
      <c r="QIJ28" s="3"/>
      <c r="QIK28" s="3"/>
      <c r="QIT28" s="3"/>
      <c r="QIU28" s="3"/>
      <c r="QIV28" s="3"/>
      <c r="QJE28" s="3"/>
      <c r="QJF28" s="3"/>
      <c r="QJG28" s="3"/>
      <c r="QJP28" s="3"/>
      <c r="QJQ28" s="3"/>
      <c r="QJR28" s="3"/>
      <c r="QKA28" s="3"/>
      <c r="QKB28" s="3"/>
      <c r="QKC28" s="3"/>
      <c r="QKL28" s="3"/>
      <c r="QKM28" s="3"/>
      <c r="QKN28" s="3"/>
      <c r="QKW28" s="3"/>
      <c r="QKX28" s="3"/>
      <c r="QKY28" s="3"/>
      <c r="QLH28" s="3"/>
      <c r="QLI28" s="3"/>
      <c r="QLJ28" s="3"/>
      <c r="QLS28" s="3"/>
      <c r="QLT28" s="3"/>
      <c r="QLU28" s="3"/>
      <c r="QMD28" s="3"/>
      <c r="QME28" s="3"/>
      <c r="QMF28" s="3"/>
      <c r="QMO28" s="3"/>
      <c r="QMP28" s="3"/>
      <c r="QMQ28" s="3"/>
      <c r="QMZ28" s="3"/>
      <c r="QNA28" s="3"/>
      <c r="QNB28" s="3"/>
      <c r="QNK28" s="3"/>
      <c r="QNL28" s="3"/>
      <c r="QNM28" s="3"/>
      <c r="QNV28" s="3"/>
      <c r="QNW28" s="3"/>
      <c r="QNX28" s="3"/>
      <c r="QOG28" s="3"/>
      <c r="QOH28" s="3"/>
      <c r="QOI28" s="3"/>
      <c r="QOR28" s="3"/>
      <c r="QOS28" s="3"/>
      <c r="QOT28" s="3"/>
      <c r="QPC28" s="3"/>
      <c r="QPD28" s="3"/>
      <c r="QPE28" s="3"/>
      <c r="QPN28" s="3"/>
      <c r="QPO28" s="3"/>
      <c r="QPP28" s="3"/>
      <c r="QPY28" s="3"/>
      <c r="QPZ28" s="3"/>
      <c r="QQA28" s="3"/>
      <c r="QQJ28" s="3"/>
      <c r="QQK28" s="3"/>
      <c r="QQL28" s="3"/>
      <c r="QQU28" s="3"/>
      <c r="QQV28" s="3"/>
      <c r="QQW28" s="3"/>
      <c r="QRF28" s="3"/>
      <c r="QRG28" s="3"/>
      <c r="QRH28" s="3"/>
      <c r="QRQ28" s="3"/>
      <c r="QRR28" s="3"/>
      <c r="QRS28" s="3"/>
      <c r="QSB28" s="3"/>
      <c r="QSC28" s="3"/>
      <c r="QSD28" s="3"/>
      <c r="QSM28" s="3"/>
      <c r="QSN28" s="3"/>
      <c r="QSO28" s="3"/>
      <c r="QSX28" s="3"/>
      <c r="QSY28" s="3"/>
      <c r="QSZ28" s="3"/>
      <c r="QTI28" s="3"/>
      <c r="QTJ28" s="3"/>
      <c r="QTK28" s="3"/>
      <c r="QTT28" s="3"/>
      <c r="QTU28" s="3"/>
      <c r="QTV28" s="3"/>
      <c r="QUE28" s="3"/>
      <c r="QUF28" s="3"/>
      <c r="QUG28" s="3"/>
      <c r="QUP28" s="3"/>
      <c r="QUQ28" s="3"/>
      <c r="QUR28" s="3"/>
      <c r="QVA28" s="3"/>
      <c r="QVB28" s="3"/>
      <c r="QVC28" s="3"/>
      <c r="QVL28" s="3"/>
      <c r="QVM28" s="3"/>
      <c r="QVN28" s="3"/>
      <c r="QVW28" s="3"/>
      <c r="QVX28" s="3"/>
      <c r="QVY28" s="3"/>
      <c r="QWH28" s="3"/>
      <c r="QWI28" s="3"/>
      <c r="QWJ28" s="3"/>
      <c r="QWS28" s="3"/>
      <c r="QWT28" s="3"/>
      <c r="QWU28" s="3"/>
      <c r="QXD28" s="3"/>
      <c r="QXE28" s="3"/>
      <c r="QXF28" s="3"/>
      <c r="QXO28" s="3"/>
      <c r="QXP28" s="3"/>
      <c r="QXQ28" s="3"/>
      <c r="QXZ28" s="3"/>
      <c r="QYA28" s="3"/>
      <c r="QYB28" s="3"/>
      <c r="QYK28" s="3"/>
      <c r="QYL28" s="3"/>
      <c r="QYM28" s="3"/>
      <c r="QYV28" s="3"/>
      <c r="QYW28" s="3"/>
      <c r="QYX28" s="3"/>
      <c r="QZG28" s="3"/>
      <c r="QZH28" s="3"/>
      <c r="QZI28" s="3"/>
      <c r="QZR28" s="3"/>
      <c r="QZS28" s="3"/>
      <c r="QZT28" s="3"/>
      <c r="RAC28" s="3"/>
      <c r="RAD28" s="3"/>
      <c r="RAE28" s="3"/>
      <c r="RAN28" s="3"/>
      <c r="RAO28" s="3"/>
      <c r="RAP28" s="3"/>
      <c r="RAY28" s="3"/>
      <c r="RAZ28" s="3"/>
      <c r="RBA28" s="3"/>
      <c r="RBJ28" s="3"/>
      <c r="RBK28" s="3"/>
      <c r="RBL28" s="3"/>
      <c r="RBU28" s="3"/>
      <c r="RBV28" s="3"/>
      <c r="RBW28" s="3"/>
      <c r="RCF28" s="3"/>
      <c r="RCG28" s="3"/>
      <c r="RCH28" s="3"/>
      <c r="RCQ28" s="3"/>
      <c r="RCR28" s="3"/>
      <c r="RCS28" s="3"/>
      <c r="RDB28" s="3"/>
      <c r="RDC28" s="3"/>
      <c r="RDD28" s="3"/>
      <c r="RDM28" s="3"/>
      <c r="RDN28" s="3"/>
      <c r="RDO28" s="3"/>
      <c r="RDX28" s="3"/>
      <c r="RDY28" s="3"/>
      <c r="RDZ28" s="3"/>
      <c r="REI28" s="3"/>
      <c r="REJ28" s="3"/>
      <c r="REK28" s="3"/>
      <c r="RET28" s="3"/>
      <c r="REU28" s="3"/>
      <c r="REV28" s="3"/>
      <c r="RFE28" s="3"/>
      <c r="RFF28" s="3"/>
      <c r="RFG28" s="3"/>
      <c r="RFP28" s="3"/>
      <c r="RFQ28" s="3"/>
      <c r="RFR28" s="3"/>
      <c r="RGA28" s="3"/>
      <c r="RGB28" s="3"/>
      <c r="RGC28" s="3"/>
      <c r="RGL28" s="3"/>
      <c r="RGM28" s="3"/>
      <c r="RGN28" s="3"/>
      <c r="RGW28" s="3"/>
      <c r="RGX28" s="3"/>
      <c r="RGY28" s="3"/>
      <c r="RHH28" s="3"/>
      <c r="RHI28" s="3"/>
      <c r="RHJ28" s="3"/>
      <c r="RHS28" s="3"/>
      <c r="RHT28" s="3"/>
      <c r="RHU28" s="3"/>
      <c r="RID28" s="3"/>
      <c r="RIE28" s="3"/>
      <c r="RIF28" s="3"/>
      <c r="RIO28" s="3"/>
      <c r="RIP28" s="3"/>
      <c r="RIQ28" s="3"/>
      <c r="RIZ28" s="3"/>
      <c r="RJA28" s="3"/>
      <c r="RJB28" s="3"/>
      <c r="RJK28" s="3"/>
      <c r="RJL28" s="3"/>
      <c r="RJM28" s="3"/>
      <c r="RJV28" s="3"/>
      <c r="RJW28" s="3"/>
      <c r="RJX28" s="3"/>
      <c r="RKG28" s="3"/>
      <c r="RKH28" s="3"/>
      <c r="RKI28" s="3"/>
      <c r="RKR28" s="3"/>
      <c r="RKS28" s="3"/>
      <c r="RKT28" s="3"/>
      <c r="RLC28" s="3"/>
      <c r="RLD28" s="3"/>
      <c r="RLE28" s="3"/>
      <c r="RLN28" s="3"/>
      <c r="RLO28" s="3"/>
      <c r="RLP28" s="3"/>
      <c r="RLY28" s="3"/>
      <c r="RLZ28" s="3"/>
      <c r="RMA28" s="3"/>
      <c r="RMJ28" s="3"/>
      <c r="RMK28" s="3"/>
      <c r="RML28" s="3"/>
      <c r="RMU28" s="3"/>
      <c r="RMV28" s="3"/>
      <c r="RMW28" s="3"/>
      <c r="RNF28" s="3"/>
      <c r="RNG28" s="3"/>
      <c r="RNH28" s="3"/>
      <c r="RNQ28" s="3"/>
      <c r="RNR28" s="3"/>
      <c r="RNS28" s="3"/>
      <c r="ROB28" s="3"/>
      <c r="ROC28" s="3"/>
      <c r="ROD28" s="3"/>
      <c r="ROM28" s="3"/>
      <c r="RON28" s="3"/>
      <c r="ROO28" s="3"/>
      <c r="ROX28" s="3"/>
      <c r="ROY28" s="3"/>
      <c r="ROZ28" s="3"/>
      <c r="RPI28" s="3"/>
      <c r="RPJ28" s="3"/>
      <c r="RPK28" s="3"/>
      <c r="RPT28" s="3"/>
      <c r="RPU28" s="3"/>
      <c r="RPV28" s="3"/>
      <c r="RQE28" s="3"/>
      <c r="RQF28" s="3"/>
      <c r="RQG28" s="3"/>
      <c r="RQP28" s="3"/>
      <c r="RQQ28" s="3"/>
      <c r="RQR28" s="3"/>
      <c r="RRA28" s="3"/>
      <c r="RRB28" s="3"/>
      <c r="RRC28" s="3"/>
      <c r="RRL28" s="3"/>
      <c r="RRM28" s="3"/>
      <c r="RRN28" s="3"/>
      <c r="RRW28" s="3"/>
      <c r="RRX28" s="3"/>
      <c r="RRY28" s="3"/>
      <c r="RSH28" s="3"/>
      <c r="RSI28" s="3"/>
      <c r="RSJ28" s="3"/>
      <c r="RSS28" s="3"/>
      <c r="RST28" s="3"/>
      <c r="RSU28" s="3"/>
      <c r="RTD28" s="3"/>
      <c r="RTE28" s="3"/>
      <c r="RTF28" s="3"/>
      <c r="RTO28" s="3"/>
      <c r="RTP28" s="3"/>
      <c r="RTQ28" s="3"/>
      <c r="RTZ28" s="3"/>
      <c r="RUA28" s="3"/>
      <c r="RUB28" s="3"/>
      <c r="RUK28" s="3"/>
      <c r="RUL28" s="3"/>
      <c r="RUM28" s="3"/>
      <c r="RUV28" s="3"/>
      <c r="RUW28" s="3"/>
      <c r="RUX28" s="3"/>
      <c r="RVG28" s="3"/>
      <c r="RVH28" s="3"/>
      <c r="RVI28" s="3"/>
      <c r="RVR28" s="3"/>
      <c r="RVS28" s="3"/>
      <c r="RVT28" s="3"/>
      <c r="RWC28" s="3"/>
      <c r="RWD28" s="3"/>
      <c r="RWE28" s="3"/>
      <c r="RWN28" s="3"/>
      <c r="RWO28" s="3"/>
      <c r="RWP28" s="3"/>
      <c r="RWY28" s="3"/>
      <c r="RWZ28" s="3"/>
      <c r="RXA28" s="3"/>
      <c r="RXJ28" s="3"/>
      <c r="RXK28" s="3"/>
      <c r="RXL28" s="3"/>
      <c r="RXU28" s="3"/>
      <c r="RXV28" s="3"/>
      <c r="RXW28" s="3"/>
      <c r="RYF28" s="3"/>
      <c r="RYG28" s="3"/>
      <c r="RYH28" s="3"/>
      <c r="RYQ28" s="3"/>
      <c r="RYR28" s="3"/>
      <c r="RYS28" s="3"/>
      <c r="RZB28" s="3"/>
      <c r="RZC28" s="3"/>
      <c r="RZD28" s="3"/>
      <c r="RZM28" s="3"/>
      <c r="RZN28" s="3"/>
      <c r="RZO28" s="3"/>
      <c r="RZX28" s="3"/>
      <c r="RZY28" s="3"/>
      <c r="RZZ28" s="3"/>
      <c r="SAI28" s="3"/>
      <c r="SAJ28" s="3"/>
      <c r="SAK28" s="3"/>
      <c r="SAT28" s="3"/>
      <c r="SAU28" s="3"/>
      <c r="SAV28" s="3"/>
      <c r="SBE28" s="3"/>
      <c r="SBF28" s="3"/>
      <c r="SBG28" s="3"/>
      <c r="SBP28" s="3"/>
      <c r="SBQ28" s="3"/>
      <c r="SBR28" s="3"/>
      <c r="SCA28" s="3"/>
      <c r="SCB28" s="3"/>
      <c r="SCC28" s="3"/>
      <c r="SCL28" s="3"/>
      <c r="SCM28" s="3"/>
      <c r="SCN28" s="3"/>
      <c r="SCW28" s="3"/>
      <c r="SCX28" s="3"/>
      <c r="SCY28" s="3"/>
      <c r="SDH28" s="3"/>
      <c r="SDI28" s="3"/>
      <c r="SDJ28" s="3"/>
      <c r="SDS28" s="3"/>
      <c r="SDT28" s="3"/>
      <c r="SDU28" s="3"/>
      <c r="SED28" s="3"/>
      <c r="SEE28" s="3"/>
      <c r="SEF28" s="3"/>
      <c r="SEO28" s="3"/>
      <c r="SEP28" s="3"/>
      <c r="SEQ28" s="3"/>
      <c r="SEZ28" s="3"/>
      <c r="SFA28" s="3"/>
      <c r="SFB28" s="3"/>
      <c r="SFK28" s="3"/>
      <c r="SFL28" s="3"/>
      <c r="SFM28" s="3"/>
      <c r="SFV28" s="3"/>
      <c r="SFW28" s="3"/>
      <c r="SFX28" s="3"/>
      <c r="SGG28" s="3"/>
      <c r="SGH28" s="3"/>
      <c r="SGI28" s="3"/>
      <c r="SGR28" s="3"/>
      <c r="SGS28" s="3"/>
      <c r="SGT28" s="3"/>
      <c r="SHC28" s="3"/>
      <c r="SHD28" s="3"/>
      <c r="SHE28" s="3"/>
      <c r="SHN28" s="3"/>
      <c r="SHO28" s="3"/>
      <c r="SHP28" s="3"/>
      <c r="SHY28" s="3"/>
      <c r="SHZ28" s="3"/>
      <c r="SIA28" s="3"/>
      <c r="SIJ28" s="3"/>
      <c r="SIK28" s="3"/>
      <c r="SIL28" s="3"/>
      <c r="SIU28" s="3"/>
      <c r="SIV28" s="3"/>
      <c r="SIW28" s="3"/>
      <c r="SJF28" s="3"/>
      <c r="SJG28" s="3"/>
      <c r="SJH28" s="3"/>
      <c r="SJQ28" s="3"/>
      <c r="SJR28" s="3"/>
      <c r="SJS28" s="3"/>
      <c r="SKB28" s="3"/>
      <c r="SKC28" s="3"/>
      <c r="SKD28" s="3"/>
      <c r="SKM28" s="3"/>
      <c r="SKN28" s="3"/>
      <c r="SKO28" s="3"/>
      <c r="SKX28" s="3"/>
      <c r="SKY28" s="3"/>
      <c r="SKZ28" s="3"/>
      <c r="SLI28" s="3"/>
      <c r="SLJ28" s="3"/>
      <c r="SLK28" s="3"/>
      <c r="SLT28" s="3"/>
      <c r="SLU28" s="3"/>
      <c r="SLV28" s="3"/>
      <c r="SME28" s="3"/>
      <c r="SMF28" s="3"/>
      <c r="SMG28" s="3"/>
      <c r="SMP28" s="3"/>
      <c r="SMQ28" s="3"/>
      <c r="SMR28" s="3"/>
      <c r="SNA28" s="3"/>
      <c r="SNB28" s="3"/>
      <c r="SNC28" s="3"/>
      <c r="SNL28" s="3"/>
      <c r="SNM28" s="3"/>
      <c r="SNN28" s="3"/>
      <c r="SNW28" s="3"/>
      <c r="SNX28" s="3"/>
      <c r="SNY28" s="3"/>
      <c r="SOH28" s="3"/>
      <c r="SOI28" s="3"/>
      <c r="SOJ28" s="3"/>
      <c r="SOS28" s="3"/>
      <c r="SOT28" s="3"/>
      <c r="SOU28" s="3"/>
      <c r="SPD28" s="3"/>
      <c r="SPE28" s="3"/>
      <c r="SPF28" s="3"/>
      <c r="SPO28" s="3"/>
      <c r="SPP28" s="3"/>
      <c r="SPQ28" s="3"/>
      <c r="SPZ28" s="3"/>
      <c r="SQA28" s="3"/>
      <c r="SQB28" s="3"/>
      <c r="SQK28" s="3"/>
      <c r="SQL28" s="3"/>
      <c r="SQM28" s="3"/>
      <c r="SQV28" s="3"/>
      <c r="SQW28" s="3"/>
      <c r="SQX28" s="3"/>
      <c r="SRG28" s="3"/>
      <c r="SRH28" s="3"/>
      <c r="SRI28" s="3"/>
      <c r="SRR28" s="3"/>
      <c r="SRS28" s="3"/>
      <c r="SRT28" s="3"/>
      <c r="SSC28" s="3"/>
      <c r="SSD28" s="3"/>
      <c r="SSE28" s="3"/>
      <c r="SSN28" s="3"/>
      <c r="SSO28" s="3"/>
      <c r="SSP28" s="3"/>
      <c r="SSY28" s="3"/>
      <c r="SSZ28" s="3"/>
      <c r="STA28" s="3"/>
      <c r="STJ28" s="3"/>
      <c r="STK28" s="3"/>
      <c r="STL28" s="3"/>
      <c r="STU28" s="3"/>
      <c r="STV28" s="3"/>
      <c r="STW28" s="3"/>
      <c r="SUF28" s="3"/>
      <c r="SUG28" s="3"/>
      <c r="SUH28" s="3"/>
      <c r="SUQ28" s="3"/>
      <c r="SUR28" s="3"/>
      <c r="SUS28" s="3"/>
      <c r="SVB28" s="3"/>
      <c r="SVC28" s="3"/>
      <c r="SVD28" s="3"/>
      <c r="SVM28" s="3"/>
      <c r="SVN28" s="3"/>
      <c r="SVO28" s="3"/>
      <c r="SVX28" s="3"/>
      <c r="SVY28" s="3"/>
      <c r="SVZ28" s="3"/>
      <c r="SWI28" s="3"/>
      <c r="SWJ28" s="3"/>
      <c r="SWK28" s="3"/>
      <c r="SWT28" s="3"/>
      <c r="SWU28" s="3"/>
      <c r="SWV28" s="3"/>
      <c r="SXE28" s="3"/>
      <c r="SXF28" s="3"/>
      <c r="SXG28" s="3"/>
      <c r="SXP28" s="3"/>
      <c r="SXQ28" s="3"/>
      <c r="SXR28" s="3"/>
      <c r="SYA28" s="3"/>
      <c r="SYB28" s="3"/>
      <c r="SYC28" s="3"/>
      <c r="SYL28" s="3"/>
      <c r="SYM28" s="3"/>
      <c r="SYN28" s="3"/>
      <c r="SYW28" s="3"/>
      <c r="SYX28" s="3"/>
      <c r="SYY28" s="3"/>
      <c r="SZH28" s="3"/>
      <c r="SZI28" s="3"/>
      <c r="SZJ28" s="3"/>
      <c r="SZS28" s="3"/>
      <c r="SZT28" s="3"/>
      <c r="SZU28" s="3"/>
      <c r="TAD28" s="3"/>
      <c r="TAE28" s="3"/>
      <c r="TAF28" s="3"/>
      <c r="TAO28" s="3"/>
      <c r="TAP28" s="3"/>
      <c r="TAQ28" s="3"/>
      <c r="TAZ28" s="3"/>
      <c r="TBA28" s="3"/>
      <c r="TBB28" s="3"/>
      <c r="TBK28" s="3"/>
      <c r="TBL28" s="3"/>
      <c r="TBM28" s="3"/>
      <c r="TBV28" s="3"/>
      <c r="TBW28" s="3"/>
      <c r="TBX28" s="3"/>
      <c r="TCG28" s="3"/>
      <c r="TCH28" s="3"/>
      <c r="TCI28" s="3"/>
      <c r="TCR28" s="3"/>
      <c r="TCS28" s="3"/>
      <c r="TCT28" s="3"/>
      <c r="TDC28" s="3"/>
      <c r="TDD28" s="3"/>
      <c r="TDE28" s="3"/>
      <c r="TDN28" s="3"/>
      <c r="TDO28" s="3"/>
      <c r="TDP28" s="3"/>
      <c r="TDY28" s="3"/>
      <c r="TDZ28" s="3"/>
      <c r="TEA28" s="3"/>
      <c r="TEJ28" s="3"/>
      <c r="TEK28" s="3"/>
      <c r="TEL28" s="3"/>
      <c r="TEU28" s="3"/>
      <c r="TEV28" s="3"/>
      <c r="TEW28" s="3"/>
      <c r="TFF28" s="3"/>
      <c r="TFG28" s="3"/>
      <c r="TFH28" s="3"/>
      <c r="TFQ28" s="3"/>
      <c r="TFR28" s="3"/>
      <c r="TFS28" s="3"/>
      <c r="TGB28" s="3"/>
      <c r="TGC28" s="3"/>
      <c r="TGD28" s="3"/>
      <c r="TGM28" s="3"/>
      <c r="TGN28" s="3"/>
      <c r="TGO28" s="3"/>
      <c r="TGX28" s="3"/>
      <c r="TGY28" s="3"/>
      <c r="TGZ28" s="3"/>
      <c r="THI28" s="3"/>
      <c r="THJ28" s="3"/>
      <c r="THK28" s="3"/>
      <c r="THT28" s="3"/>
      <c r="THU28" s="3"/>
      <c r="THV28" s="3"/>
      <c r="TIE28" s="3"/>
      <c r="TIF28" s="3"/>
      <c r="TIG28" s="3"/>
      <c r="TIP28" s="3"/>
      <c r="TIQ28" s="3"/>
      <c r="TIR28" s="3"/>
      <c r="TJA28" s="3"/>
      <c r="TJB28" s="3"/>
      <c r="TJC28" s="3"/>
      <c r="TJL28" s="3"/>
      <c r="TJM28" s="3"/>
      <c r="TJN28" s="3"/>
      <c r="TJW28" s="3"/>
      <c r="TJX28" s="3"/>
      <c r="TJY28" s="3"/>
      <c r="TKH28" s="3"/>
      <c r="TKI28" s="3"/>
      <c r="TKJ28" s="3"/>
      <c r="TKS28" s="3"/>
      <c r="TKT28" s="3"/>
      <c r="TKU28" s="3"/>
      <c r="TLD28" s="3"/>
      <c r="TLE28" s="3"/>
      <c r="TLF28" s="3"/>
      <c r="TLO28" s="3"/>
      <c r="TLP28" s="3"/>
      <c r="TLQ28" s="3"/>
      <c r="TLZ28" s="3"/>
      <c r="TMA28" s="3"/>
      <c r="TMB28" s="3"/>
      <c r="TMK28" s="3"/>
      <c r="TML28" s="3"/>
      <c r="TMM28" s="3"/>
      <c r="TMV28" s="3"/>
      <c r="TMW28" s="3"/>
      <c r="TMX28" s="3"/>
      <c r="TNG28" s="3"/>
      <c r="TNH28" s="3"/>
      <c r="TNI28" s="3"/>
      <c r="TNR28" s="3"/>
      <c r="TNS28" s="3"/>
      <c r="TNT28" s="3"/>
      <c r="TOC28" s="3"/>
      <c r="TOD28" s="3"/>
      <c r="TOE28" s="3"/>
      <c r="TON28" s="3"/>
      <c r="TOO28" s="3"/>
      <c r="TOP28" s="3"/>
      <c r="TOY28" s="3"/>
      <c r="TOZ28" s="3"/>
      <c r="TPA28" s="3"/>
      <c r="TPJ28" s="3"/>
      <c r="TPK28" s="3"/>
      <c r="TPL28" s="3"/>
      <c r="TPU28" s="3"/>
      <c r="TPV28" s="3"/>
      <c r="TPW28" s="3"/>
      <c r="TQF28" s="3"/>
      <c r="TQG28" s="3"/>
      <c r="TQH28" s="3"/>
      <c r="TQQ28" s="3"/>
      <c r="TQR28" s="3"/>
      <c r="TQS28" s="3"/>
      <c r="TRB28" s="3"/>
      <c r="TRC28" s="3"/>
      <c r="TRD28" s="3"/>
      <c r="TRM28" s="3"/>
      <c r="TRN28" s="3"/>
      <c r="TRO28" s="3"/>
      <c r="TRX28" s="3"/>
      <c r="TRY28" s="3"/>
      <c r="TRZ28" s="3"/>
      <c r="TSI28" s="3"/>
      <c r="TSJ28" s="3"/>
      <c r="TSK28" s="3"/>
      <c r="TST28" s="3"/>
      <c r="TSU28" s="3"/>
      <c r="TSV28" s="3"/>
      <c r="TTE28" s="3"/>
      <c r="TTF28" s="3"/>
      <c r="TTG28" s="3"/>
      <c r="TTP28" s="3"/>
      <c r="TTQ28" s="3"/>
      <c r="TTR28" s="3"/>
      <c r="TUA28" s="3"/>
      <c r="TUB28" s="3"/>
      <c r="TUC28" s="3"/>
      <c r="TUL28" s="3"/>
      <c r="TUM28" s="3"/>
      <c r="TUN28" s="3"/>
      <c r="TUW28" s="3"/>
      <c r="TUX28" s="3"/>
      <c r="TUY28" s="3"/>
      <c r="TVH28" s="3"/>
      <c r="TVI28" s="3"/>
      <c r="TVJ28" s="3"/>
      <c r="TVS28" s="3"/>
      <c r="TVT28" s="3"/>
      <c r="TVU28" s="3"/>
      <c r="TWD28" s="3"/>
      <c r="TWE28" s="3"/>
      <c r="TWF28" s="3"/>
      <c r="TWO28" s="3"/>
      <c r="TWP28" s="3"/>
      <c r="TWQ28" s="3"/>
      <c r="TWZ28" s="3"/>
      <c r="TXA28" s="3"/>
      <c r="TXB28" s="3"/>
      <c r="TXK28" s="3"/>
      <c r="TXL28" s="3"/>
      <c r="TXM28" s="3"/>
      <c r="TXV28" s="3"/>
      <c r="TXW28" s="3"/>
      <c r="TXX28" s="3"/>
      <c r="TYG28" s="3"/>
      <c r="TYH28" s="3"/>
      <c r="TYI28" s="3"/>
      <c r="TYR28" s="3"/>
      <c r="TYS28" s="3"/>
      <c r="TYT28" s="3"/>
      <c r="TZC28" s="3"/>
      <c r="TZD28" s="3"/>
      <c r="TZE28" s="3"/>
      <c r="TZN28" s="3"/>
      <c r="TZO28" s="3"/>
      <c r="TZP28" s="3"/>
      <c r="TZY28" s="3"/>
      <c r="TZZ28" s="3"/>
      <c r="UAA28" s="3"/>
      <c r="UAJ28" s="3"/>
      <c r="UAK28" s="3"/>
      <c r="UAL28" s="3"/>
      <c r="UAU28" s="3"/>
      <c r="UAV28" s="3"/>
      <c r="UAW28" s="3"/>
      <c r="UBF28" s="3"/>
      <c r="UBG28" s="3"/>
      <c r="UBH28" s="3"/>
      <c r="UBQ28" s="3"/>
      <c r="UBR28" s="3"/>
      <c r="UBS28" s="3"/>
      <c r="UCB28" s="3"/>
      <c r="UCC28" s="3"/>
      <c r="UCD28" s="3"/>
      <c r="UCM28" s="3"/>
      <c r="UCN28" s="3"/>
      <c r="UCO28" s="3"/>
      <c r="UCX28" s="3"/>
      <c r="UCY28" s="3"/>
      <c r="UCZ28" s="3"/>
      <c r="UDI28" s="3"/>
      <c r="UDJ28" s="3"/>
      <c r="UDK28" s="3"/>
      <c r="UDT28" s="3"/>
      <c r="UDU28" s="3"/>
      <c r="UDV28" s="3"/>
      <c r="UEE28" s="3"/>
      <c r="UEF28" s="3"/>
      <c r="UEG28" s="3"/>
      <c r="UEP28" s="3"/>
      <c r="UEQ28" s="3"/>
      <c r="UER28" s="3"/>
      <c r="UFA28" s="3"/>
      <c r="UFB28" s="3"/>
      <c r="UFC28" s="3"/>
      <c r="UFL28" s="3"/>
      <c r="UFM28" s="3"/>
      <c r="UFN28" s="3"/>
      <c r="UFW28" s="3"/>
      <c r="UFX28" s="3"/>
      <c r="UFY28" s="3"/>
      <c r="UGH28" s="3"/>
      <c r="UGI28" s="3"/>
      <c r="UGJ28" s="3"/>
      <c r="UGS28" s="3"/>
      <c r="UGT28" s="3"/>
      <c r="UGU28" s="3"/>
      <c r="UHD28" s="3"/>
      <c r="UHE28" s="3"/>
      <c r="UHF28" s="3"/>
      <c r="UHO28" s="3"/>
      <c r="UHP28" s="3"/>
      <c r="UHQ28" s="3"/>
      <c r="UHZ28" s="3"/>
      <c r="UIA28" s="3"/>
      <c r="UIB28" s="3"/>
      <c r="UIK28" s="3"/>
      <c r="UIL28" s="3"/>
      <c r="UIM28" s="3"/>
      <c r="UIV28" s="3"/>
      <c r="UIW28" s="3"/>
      <c r="UIX28" s="3"/>
      <c r="UJG28" s="3"/>
      <c r="UJH28" s="3"/>
      <c r="UJI28" s="3"/>
      <c r="UJR28" s="3"/>
      <c r="UJS28" s="3"/>
      <c r="UJT28" s="3"/>
      <c r="UKC28" s="3"/>
      <c r="UKD28" s="3"/>
      <c r="UKE28" s="3"/>
      <c r="UKN28" s="3"/>
      <c r="UKO28" s="3"/>
      <c r="UKP28" s="3"/>
      <c r="UKY28" s="3"/>
      <c r="UKZ28" s="3"/>
      <c r="ULA28" s="3"/>
      <c r="ULJ28" s="3"/>
      <c r="ULK28" s="3"/>
      <c r="ULL28" s="3"/>
      <c r="ULU28" s="3"/>
      <c r="ULV28" s="3"/>
      <c r="ULW28" s="3"/>
      <c r="UMF28" s="3"/>
      <c r="UMG28" s="3"/>
      <c r="UMH28" s="3"/>
      <c r="UMQ28" s="3"/>
      <c r="UMR28" s="3"/>
      <c r="UMS28" s="3"/>
      <c r="UNB28" s="3"/>
      <c r="UNC28" s="3"/>
      <c r="UND28" s="3"/>
      <c r="UNM28" s="3"/>
      <c r="UNN28" s="3"/>
      <c r="UNO28" s="3"/>
      <c r="UNX28" s="3"/>
      <c r="UNY28" s="3"/>
      <c r="UNZ28" s="3"/>
      <c r="UOI28" s="3"/>
      <c r="UOJ28" s="3"/>
      <c r="UOK28" s="3"/>
      <c r="UOT28" s="3"/>
      <c r="UOU28" s="3"/>
      <c r="UOV28" s="3"/>
      <c r="UPE28" s="3"/>
      <c r="UPF28" s="3"/>
      <c r="UPG28" s="3"/>
      <c r="UPP28" s="3"/>
      <c r="UPQ28" s="3"/>
      <c r="UPR28" s="3"/>
      <c r="UQA28" s="3"/>
      <c r="UQB28" s="3"/>
      <c r="UQC28" s="3"/>
      <c r="UQL28" s="3"/>
      <c r="UQM28" s="3"/>
      <c r="UQN28" s="3"/>
      <c r="UQW28" s="3"/>
      <c r="UQX28" s="3"/>
      <c r="UQY28" s="3"/>
      <c r="URH28" s="3"/>
      <c r="URI28" s="3"/>
      <c r="URJ28" s="3"/>
      <c r="URS28" s="3"/>
      <c r="URT28" s="3"/>
      <c r="URU28" s="3"/>
      <c r="USD28" s="3"/>
      <c r="USE28" s="3"/>
      <c r="USF28" s="3"/>
      <c r="USO28" s="3"/>
      <c r="USP28" s="3"/>
      <c r="USQ28" s="3"/>
      <c r="USZ28" s="3"/>
      <c r="UTA28" s="3"/>
      <c r="UTB28" s="3"/>
      <c r="UTK28" s="3"/>
      <c r="UTL28" s="3"/>
      <c r="UTM28" s="3"/>
      <c r="UTV28" s="3"/>
      <c r="UTW28" s="3"/>
      <c r="UTX28" s="3"/>
      <c r="UUG28" s="3"/>
      <c r="UUH28" s="3"/>
      <c r="UUI28" s="3"/>
      <c r="UUR28" s="3"/>
      <c r="UUS28" s="3"/>
      <c r="UUT28" s="3"/>
      <c r="UVC28" s="3"/>
      <c r="UVD28" s="3"/>
      <c r="UVE28" s="3"/>
      <c r="UVN28" s="3"/>
      <c r="UVO28" s="3"/>
      <c r="UVP28" s="3"/>
      <c r="UVY28" s="3"/>
      <c r="UVZ28" s="3"/>
      <c r="UWA28" s="3"/>
      <c r="UWJ28" s="3"/>
      <c r="UWK28" s="3"/>
      <c r="UWL28" s="3"/>
      <c r="UWU28" s="3"/>
      <c r="UWV28" s="3"/>
      <c r="UWW28" s="3"/>
      <c r="UXF28" s="3"/>
      <c r="UXG28" s="3"/>
      <c r="UXH28" s="3"/>
      <c r="UXQ28" s="3"/>
      <c r="UXR28" s="3"/>
      <c r="UXS28" s="3"/>
      <c r="UYB28" s="3"/>
      <c r="UYC28" s="3"/>
      <c r="UYD28" s="3"/>
      <c r="UYM28" s="3"/>
      <c r="UYN28" s="3"/>
      <c r="UYO28" s="3"/>
      <c r="UYX28" s="3"/>
      <c r="UYY28" s="3"/>
      <c r="UYZ28" s="3"/>
      <c r="UZI28" s="3"/>
      <c r="UZJ28" s="3"/>
      <c r="UZK28" s="3"/>
      <c r="UZT28" s="3"/>
      <c r="UZU28" s="3"/>
      <c r="UZV28" s="3"/>
      <c r="VAE28" s="3"/>
      <c r="VAF28" s="3"/>
      <c r="VAG28" s="3"/>
      <c r="VAP28" s="3"/>
      <c r="VAQ28" s="3"/>
      <c r="VAR28" s="3"/>
      <c r="VBA28" s="3"/>
      <c r="VBB28" s="3"/>
      <c r="VBC28" s="3"/>
      <c r="VBL28" s="3"/>
      <c r="VBM28" s="3"/>
      <c r="VBN28" s="3"/>
      <c r="VBW28" s="3"/>
      <c r="VBX28" s="3"/>
      <c r="VBY28" s="3"/>
      <c r="VCH28" s="3"/>
      <c r="VCI28" s="3"/>
      <c r="VCJ28" s="3"/>
      <c r="VCS28" s="3"/>
      <c r="VCT28" s="3"/>
      <c r="VCU28" s="3"/>
      <c r="VDD28" s="3"/>
      <c r="VDE28" s="3"/>
      <c r="VDF28" s="3"/>
      <c r="VDO28" s="3"/>
      <c r="VDP28" s="3"/>
      <c r="VDQ28" s="3"/>
      <c r="VDZ28" s="3"/>
      <c r="VEA28" s="3"/>
      <c r="VEB28" s="3"/>
      <c r="VEK28" s="3"/>
      <c r="VEL28" s="3"/>
      <c r="VEM28" s="3"/>
      <c r="VEV28" s="3"/>
      <c r="VEW28" s="3"/>
      <c r="VEX28" s="3"/>
      <c r="VFG28" s="3"/>
      <c r="VFH28" s="3"/>
      <c r="VFI28" s="3"/>
      <c r="VFR28" s="3"/>
      <c r="VFS28" s="3"/>
      <c r="VFT28" s="3"/>
      <c r="VGC28" s="3"/>
      <c r="VGD28" s="3"/>
      <c r="VGE28" s="3"/>
      <c r="VGN28" s="3"/>
      <c r="VGO28" s="3"/>
      <c r="VGP28" s="3"/>
      <c r="VGY28" s="3"/>
      <c r="VGZ28" s="3"/>
      <c r="VHA28" s="3"/>
      <c r="VHJ28" s="3"/>
      <c r="VHK28" s="3"/>
      <c r="VHL28" s="3"/>
      <c r="VHU28" s="3"/>
      <c r="VHV28" s="3"/>
      <c r="VHW28" s="3"/>
      <c r="VIF28" s="3"/>
      <c r="VIG28" s="3"/>
      <c r="VIH28" s="3"/>
      <c r="VIQ28" s="3"/>
      <c r="VIR28" s="3"/>
      <c r="VIS28" s="3"/>
      <c r="VJB28" s="3"/>
      <c r="VJC28" s="3"/>
      <c r="VJD28" s="3"/>
      <c r="VJM28" s="3"/>
      <c r="VJN28" s="3"/>
      <c r="VJO28" s="3"/>
      <c r="VJX28" s="3"/>
      <c r="VJY28" s="3"/>
      <c r="VJZ28" s="3"/>
      <c r="VKI28" s="3"/>
      <c r="VKJ28" s="3"/>
      <c r="VKK28" s="3"/>
      <c r="VKT28" s="3"/>
      <c r="VKU28" s="3"/>
      <c r="VKV28" s="3"/>
      <c r="VLE28" s="3"/>
      <c r="VLF28" s="3"/>
      <c r="VLG28" s="3"/>
      <c r="VLP28" s="3"/>
      <c r="VLQ28" s="3"/>
      <c r="VLR28" s="3"/>
      <c r="VMA28" s="3"/>
      <c r="VMB28" s="3"/>
      <c r="VMC28" s="3"/>
      <c r="VML28" s="3"/>
      <c r="VMM28" s="3"/>
      <c r="VMN28" s="3"/>
      <c r="VMW28" s="3"/>
      <c r="VMX28" s="3"/>
      <c r="VMY28" s="3"/>
      <c r="VNH28" s="3"/>
      <c r="VNI28" s="3"/>
      <c r="VNJ28" s="3"/>
      <c r="VNS28" s="3"/>
      <c r="VNT28" s="3"/>
      <c r="VNU28" s="3"/>
      <c r="VOD28" s="3"/>
      <c r="VOE28" s="3"/>
      <c r="VOF28" s="3"/>
      <c r="VOO28" s="3"/>
      <c r="VOP28" s="3"/>
      <c r="VOQ28" s="3"/>
      <c r="VOZ28" s="3"/>
      <c r="VPA28" s="3"/>
      <c r="VPB28" s="3"/>
      <c r="VPK28" s="3"/>
      <c r="VPL28" s="3"/>
      <c r="VPM28" s="3"/>
      <c r="VPV28" s="3"/>
      <c r="VPW28" s="3"/>
      <c r="VPX28" s="3"/>
      <c r="VQG28" s="3"/>
      <c r="VQH28" s="3"/>
      <c r="VQI28" s="3"/>
      <c r="VQR28" s="3"/>
      <c r="VQS28" s="3"/>
      <c r="VQT28" s="3"/>
      <c r="VRC28" s="3"/>
      <c r="VRD28" s="3"/>
      <c r="VRE28" s="3"/>
      <c r="VRN28" s="3"/>
      <c r="VRO28" s="3"/>
      <c r="VRP28" s="3"/>
      <c r="VRY28" s="3"/>
      <c r="VRZ28" s="3"/>
      <c r="VSA28" s="3"/>
      <c r="VSJ28" s="3"/>
      <c r="VSK28" s="3"/>
      <c r="VSL28" s="3"/>
      <c r="VSU28" s="3"/>
      <c r="VSV28" s="3"/>
      <c r="VSW28" s="3"/>
      <c r="VTF28" s="3"/>
      <c r="VTG28" s="3"/>
      <c r="VTH28" s="3"/>
      <c r="VTQ28" s="3"/>
      <c r="VTR28" s="3"/>
      <c r="VTS28" s="3"/>
      <c r="VUB28" s="3"/>
      <c r="VUC28" s="3"/>
      <c r="VUD28" s="3"/>
      <c r="VUM28" s="3"/>
      <c r="VUN28" s="3"/>
      <c r="VUO28" s="3"/>
      <c r="VUX28" s="3"/>
      <c r="VUY28" s="3"/>
      <c r="VUZ28" s="3"/>
      <c r="VVI28" s="3"/>
      <c r="VVJ28" s="3"/>
      <c r="VVK28" s="3"/>
      <c r="VVT28" s="3"/>
      <c r="VVU28" s="3"/>
      <c r="VVV28" s="3"/>
      <c r="VWE28" s="3"/>
      <c r="VWF28" s="3"/>
      <c r="VWG28" s="3"/>
      <c r="VWP28" s="3"/>
      <c r="VWQ28" s="3"/>
      <c r="VWR28" s="3"/>
      <c r="VXA28" s="3"/>
      <c r="VXB28" s="3"/>
      <c r="VXC28" s="3"/>
      <c r="VXL28" s="3"/>
      <c r="VXM28" s="3"/>
      <c r="VXN28" s="3"/>
      <c r="VXW28" s="3"/>
      <c r="VXX28" s="3"/>
      <c r="VXY28" s="3"/>
      <c r="VYH28" s="3"/>
      <c r="VYI28" s="3"/>
      <c r="VYJ28" s="3"/>
      <c r="VYS28" s="3"/>
      <c r="VYT28" s="3"/>
      <c r="VYU28" s="3"/>
      <c r="VZD28" s="3"/>
      <c r="VZE28" s="3"/>
      <c r="VZF28" s="3"/>
      <c r="VZO28" s="3"/>
      <c r="VZP28" s="3"/>
      <c r="VZQ28" s="3"/>
      <c r="VZZ28" s="3"/>
      <c r="WAA28" s="3"/>
      <c r="WAB28" s="3"/>
      <c r="WAK28" s="3"/>
      <c r="WAL28" s="3"/>
      <c r="WAM28" s="3"/>
      <c r="WAV28" s="3"/>
      <c r="WAW28" s="3"/>
      <c r="WAX28" s="3"/>
      <c r="WBG28" s="3"/>
      <c r="WBH28" s="3"/>
      <c r="WBI28" s="3"/>
      <c r="WBR28" s="3"/>
      <c r="WBS28" s="3"/>
      <c r="WBT28" s="3"/>
      <c r="WCC28" s="3"/>
      <c r="WCD28" s="3"/>
      <c r="WCE28" s="3"/>
      <c r="WCN28" s="3"/>
      <c r="WCO28" s="3"/>
      <c r="WCP28" s="3"/>
      <c r="WCY28" s="3"/>
      <c r="WCZ28" s="3"/>
      <c r="WDA28" s="3"/>
      <c r="WDJ28" s="3"/>
      <c r="WDK28" s="3"/>
      <c r="WDL28" s="3"/>
      <c r="WDU28" s="3"/>
      <c r="WDV28" s="3"/>
      <c r="WDW28" s="3"/>
      <c r="WEF28" s="3"/>
      <c r="WEG28" s="3"/>
      <c r="WEH28" s="3"/>
      <c r="WEQ28" s="3"/>
      <c r="WER28" s="3"/>
      <c r="WES28" s="3"/>
      <c r="WFB28" s="3"/>
      <c r="WFC28" s="3"/>
      <c r="WFD28" s="3"/>
      <c r="WFM28" s="3"/>
      <c r="WFN28" s="3"/>
      <c r="WFO28" s="3"/>
      <c r="WFX28" s="3"/>
      <c r="WFY28" s="3"/>
      <c r="WFZ28" s="3"/>
      <c r="WGI28" s="3"/>
      <c r="WGJ28" s="3"/>
      <c r="WGK28" s="3"/>
      <c r="WGT28" s="3"/>
      <c r="WGU28" s="3"/>
      <c r="WGV28" s="3"/>
      <c r="WHE28" s="3"/>
      <c r="WHF28" s="3"/>
      <c r="WHG28" s="3"/>
      <c r="WHP28" s="3"/>
      <c r="WHQ28" s="3"/>
      <c r="WHR28" s="3"/>
      <c r="WIA28" s="3"/>
      <c r="WIB28" s="3"/>
      <c r="WIC28" s="3"/>
      <c r="WIL28" s="3"/>
      <c r="WIM28" s="3"/>
      <c r="WIN28" s="3"/>
      <c r="WIW28" s="3"/>
      <c r="WIX28" s="3"/>
      <c r="WIY28" s="3"/>
      <c r="WJH28" s="3"/>
      <c r="WJI28" s="3"/>
      <c r="WJJ28" s="3"/>
      <c r="WJS28" s="3"/>
      <c r="WJT28" s="3"/>
      <c r="WJU28" s="3"/>
      <c r="WKD28" s="3"/>
      <c r="WKE28" s="3"/>
      <c r="WKF28" s="3"/>
      <c r="WKO28" s="3"/>
      <c r="WKP28" s="3"/>
      <c r="WKQ28" s="3"/>
      <c r="WKZ28" s="3"/>
      <c r="WLA28" s="3"/>
      <c r="WLB28" s="3"/>
      <c r="WLK28" s="3"/>
      <c r="WLL28" s="3"/>
      <c r="WLM28" s="3"/>
      <c r="WLV28" s="3"/>
      <c r="WLW28" s="3"/>
      <c r="WLX28" s="3"/>
      <c r="WMG28" s="3"/>
      <c r="WMH28" s="3"/>
      <c r="WMI28" s="3"/>
      <c r="WMR28" s="3"/>
      <c r="WMS28" s="3"/>
      <c r="WMT28" s="3"/>
      <c r="WNC28" s="3"/>
      <c r="WND28" s="3"/>
      <c r="WNE28" s="3"/>
      <c r="WNN28" s="3"/>
      <c r="WNO28" s="3"/>
      <c r="WNP28" s="3"/>
      <c r="WNY28" s="3"/>
      <c r="WNZ28" s="3"/>
      <c r="WOA28" s="3"/>
      <c r="WOJ28" s="3"/>
      <c r="WOK28" s="3"/>
      <c r="WOL28" s="3"/>
      <c r="WOU28" s="3"/>
      <c r="WOV28" s="3"/>
      <c r="WOW28" s="3"/>
      <c r="WPF28" s="3"/>
      <c r="WPG28" s="3"/>
      <c r="WPH28" s="3"/>
      <c r="WPQ28" s="3"/>
      <c r="WPR28" s="3"/>
      <c r="WPS28" s="3"/>
      <c r="WQB28" s="3"/>
      <c r="WQC28" s="3"/>
      <c r="WQD28" s="3"/>
      <c r="WQM28" s="3"/>
      <c r="WQN28" s="3"/>
      <c r="WQO28" s="3"/>
      <c r="WQX28" s="3"/>
      <c r="WQY28" s="3"/>
      <c r="WQZ28" s="3"/>
      <c r="WRI28" s="3"/>
      <c r="WRJ28" s="3"/>
      <c r="WRK28" s="3"/>
      <c r="WRT28" s="3"/>
      <c r="WRU28" s="3"/>
      <c r="WRV28" s="3"/>
      <c r="WSE28" s="3"/>
      <c r="WSF28" s="3"/>
      <c r="WSG28" s="3"/>
      <c r="WSP28" s="3"/>
      <c r="WSQ28" s="3"/>
      <c r="WSR28" s="3"/>
      <c r="WTA28" s="3"/>
      <c r="WTB28" s="3"/>
      <c r="WTC28" s="3"/>
      <c r="WTL28" s="3"/>
      <c r="WTM28" s="3"/>
      <c r="WTN28" s="3"/>
      <c r="WTW28" s="3"/>
      <c r="WTX28" s="3"/>
      <c r="WTY28" s="3"/>
      <c r="WUH28" s="3"/>
      <c r="WUI28" s="3"/>
      <c r="WUJ28" s="3"/>
      <c r="WUS28" s="3"/>
      <c r="WUT28" s="3"/>
      <c r="WUU28" s="3"/>
      <c r="WVD28" s="3"/>
      <c r="WVE28" s="3"/>
      <c r="WVF28" s="3"/>
      <c r="WVO28" s="3"/>
      <c r="WVP28" s="3"/>
      <c r="WVQ28" s="3"/>
      <c r="WVZ28" s="3"/>
      <c r="WWA28" s="3"/>
      <c r="WWB28" s="3"/>
      <c r="WWK28" s="3"/>
      <c r="WWL28" s="3"/>
      <c r="WWM28" s="3"/>
      <c r="WWV28" s="3"/>
      <c r="WWW28" s="3"/>
      <c r="WWX28" s="3"/>
      <c r="WXG28" s="3"/>
      <c r="WXH28" s="3"/>
      <c r="WXI28" s="3"/>
      <c r="WXR28" s="3"/>
      <c r="WXS28" s="3"/>
      <c r="WXT28" s="3"/>
      <c r="WYC28" s="3"/>
      <c r="WYD28" s="3"/>
      <c r="WYE28" s="3"/>
      <c r="WYN28" s="3"/>
      <c r="WYO28" s="3"/>
      <c r="WYP28" s="3"/>
      <c r="WYY28" s="3"/>
      <c r="WYZ28" s="3"/>
      <c r="WZA28" s="3"/>
      <c r="WZJ28" s="3"/>
      <c r="WZK28" s="3"/>
      <c r="WZL28" s="3"/>
      <c r="WZU28" s="3"/>
      <c r="WZV28" s="3"/>
      <c r="WZW28" s="3"/>
      <c r="XAF28" s="3"/>
      <c r="XAG28" s="3"/>
      <c r="XAH28" s="3"/>
      <c r="XAQ28" s="3"/>
      <c r="XAR28" s="3"/>
      <c r="XAS28" s="3"/>
      <c r="XBB28" s="3"/>
      <c r="XBC28" s="3"/>
      <c r="XBD28" s="3"/>
      <c r="XBM28" s="3"/>
      <c r="XBN28" s="3"/>
      <c r="XBO28" s="3"/>
      <c r="XBX28" s="3"/>
      <c r="XBY28" s="3"/>
      <c r="XBZ28" s="3"/>
      <c r="XCI28" s="3"/>
      <c r="XCJ28" s="3"/>
      <c r="XCK28" s="3"/>
      <c r="XCT28" s="3"/>
      <c r="XCU28" s="3"/>
      <c r="XCV28" s="3"/>
      <c r="XDE28" s="3"/>
      <c r="XDF28" s="3"/>
      <c r="XDG28" s="3"/>
      <c r="XDP28" s="3"/>
      <c r="XDQ28" s="3"/>
      <c r="XDR28" s="3"/>
      <c r="XEA28" s="3"/>
      <c r="XEB28" s="3"/>
      <c r="XEC28" s="3"/>
      <c r="XEL28" s="3"/>
      <c r="XEM28" s="3"/>
      <c r="XEN28" s="3"/>
      <c r="XEW28" s="3"/>
      <c r="XEX28" s="3"/>
      <c r="XEY28" s="3"/>
    </row>
    <row r="29" spans="2:1023 1032:2046 2055:3069 3078:4092 4101:5115 5124:6138 6147:7161 7170:8184 8193:11264 11273:12287 12296:13310 13319:14333 14342:15356 15365:16379">
      <c r="B29" t="s">
        <v>129</v>
      </c>
      <c r="C29" t="s">
        <v>119</v>
      </c>
      <c r="D29">
        <v>174.13400000000001</v>
      </c>
      <c r="E29">
        <v>260.03399999999999</v>
      </c>
      <c r="F29">
        <v>217.084</v>
      </c>
      <c r="G29">
        <v>33.200000000000003</v>
      </c>
      <c r="H29">
        <v>34</v>
      </c>
      <c r="I29" s="3">
        <f>D29/H29</f>
        <v>5.1215882352941184</v>
      </c>
      <c r="J29" s="3">
        <f>E29/H29</f>
        <v>7.6480588235294116</v>
      </c>
      <c r="K29" s="3">
        <f>F29/H29</f>
        <v>6.384823529411765</v>
      </c>
      <c r="T29" s="3"/>
      <c r="U29" s="3"/>
      <c r="V29" s="3"/>
      <c r="AE29" s="3"/>
      <c r="AF29" s="3"/>
      <c r="AG29" s="3"/>
      <c r="AP29" s="3"/>
      <c r="AQ29" s="3"/>
      <c r="AR29" s="3"/>
      <c r="BA29" s="3"/>
      <c r="BB29" s="3"/>
      <c r="BC29" s="3"/>
      <c r="BL29" s="3"/>
      <c r="BM29" s="3"/>
      <c r="BN29" s="3"/>
      <c r="BW29" s="3"/>
      <c r="BX29" s="3"/>
      <c r="BY29" s="3"/>
      <c r="CH29" s="3"/>
      <c r="CI29" s="3"/>
      <c r="CJ29" s="3"/>
      <c r="CS29" s="3"/>
      <c r="CT29" s="3"/>
      <c r="CU29" s="3"/>
      <c r="DD29" s="3"/>
      <c r="DE29" s="3"/>
      <c r="DF29" s="3"/>
      <c r="DO29" s="3"/>
      <c r="DP29" s="3"/>
      <c r="DQ29" s="3"/>
      <c r="DZ29" s="3"/>
      <c r="EA29" s="3"/>
      <c r="EB29" s="3"/>
      <c r="EK29" s="3"/>
      <c r="EL29" s="3"/>
      <c r="EM29" s="3"/>
      <c r="EV29" s="3"/>
      <c r="EW29" s="3"/>
      <c r="EX29" s="3"/>
      <c r="FG29" s="3"/>
      <c r="FH29" s="3"/>
      <c r="FI29" s="3"/>
      <c r="FR29" s="3"/>
      <c r="FS29" s="3"/>
      <c r="FT29" s="3"/>
      <c r="GC29" s="3"/>
      <c r="GD29" s="3"/>
      <c r="GE29" s="3"/>
      <c r="GN29" s="3"/>
      <c r="GO29" s="3"/>
      <c r="GP29" s="3"/>
      <c r="GY29" s="3"/>
      <c r="GZ29" s="3"/>
      <c r="HA29" s="3"/>
      <c r="HJ29" s="3"/>
      <c r="HK29" s="3"/>
      <c r="HL29" s="3"/>
      <c r="HU29" s="3"/>
      <c r="HV29" s="3"/>
      <c r="HW29" s="3"/>
      <c r="IF29" s="3"/>
      <c r="IG29" s="3"/>
      <c r="IH29" s="3"/>
      <c r="IQ29" s="3"/>
      <c r="IR29" s="3"/>
      <c r="IS29" s="3"/>
      <c r="JB29" s="3"/>
      <c r="JC29" s="3"/>
      <c r="JD29" s="3"/>
      <c r="JM29" s="3"/>
      <c r="JN29" s="3"/>
      <c r="JO29" s="3"/>
      <c r="JX29" s="3"/>
      <c r="JY29" s="3"/>
      <c r="JZ29" s="3"/>
      <c r="KI29" s="3"/>
      <c r="KJ29" s="3"/>
      <c r="KK29" s="3"/>
      <c r="KT29" s="3"/>
      <c r="KU29" s="3"/>
      <c r="KV29" s="3"/>
      <c r="LE29" s="3"/>
      <c r="LF29" s="3"/>
      <c r="LG29" s="3"/>
      <c r="LP29" s="3"/>
      <c r="LQ29" s="3"/>
      <c r="LR29" s="3"/>
      <c r="MA29" s="3"/>
      <c r="MB29" s="3"/>
      <c r="MC29" s="3"/>
      <c r="ML29" s="3"/>
      <c r="MM29" s="3"/>
      <c r="MN29" s="3"/>
      <c r="MW29" s="3"/>
      <c r="MX29" s="3"/>
      <c r="MY29" s="3"/>
      <c r="NH29" s="3"/>
      <c r="NI29" s="3"/>
      <c r="NJ29" s="3"/>
      <c r="NS29" s="3"/>
      <c r="NT29" s="3"/>
      <c r="NU29" s="3"/>
      <c r="OD29" s="3"/>
      <c r="OE29" s="3"/>
      <c r="OF29" s="3"/>
      <c r="OO29" s="3"/>
      <c r="OP29" s="3"/>
      <c r="OQ29" s="3"/>
      <c r="OZ29" s="3"/>
      <c r="PA29" s="3"/>
      <c r="PB29" s="3"/>
      <c r="PK29" s="3"/>
      <c r="PL29" s="3"/>
      <c r="PM29" s="3"/>
      <c r="PV29" s="3"/>
      <c r="PW29" s="3"/>
      <c r="PX29" s="3"/>
      <c r="QG29" s="3"/>
      <c r="QH29" s="3"/>
      <c r="QI29" s="3"/>
      <c r="QR29" s="3"/>
      <c r="QS29" s="3"/>
      <c r="QT29" s="3"/>
      <c r="RC29" s="3"/>
      <c r="RD29" s="3"/>
      <c r="RE29" s="3"/>
      <c r="RN29" s="3"/>
      <c r="RO29" s="3"/>
      <c r="RP29" s="3"/>
      <c r="RY29" s="3"/>
      <c r="RZ29" s="3"/>
      <c r="SA29" s="3"/>
      <c r="SJ29" s="3"/>
      <c r="SK29" s="3"/>
      <c r="SL29" s="3"/>
      <c r="SU29" s="3"/>
      <c r="SV29" s="3"/>
      <c r="SW29" s="3"/>
      <c r="TF29" s="3"/>
      <c r="TG29" s="3"/>
      <c r="TH29" s="3"/>
      <c r="TQ29" s="3"/>
      <c r="TR29" s="3"/>
      <c r="TS29" s="3"/>
      <c r="UB29" s="3"/>
      <c r="UC29" s="3"/>
      <c r="UD29" s="3"/>
      <c r="UM29" s="3"/>
      <c r="UN29" s="3"/>
      <c r="UO29" s="3"/>
      <c r="UX29" s="3"/>
      <c r="UY29" s="3"/>
      <c r="UZ29" s="3"/>
      <c r="VI29" s="3"/>
      <c r="VJ29" s="3"/>
      <c r="VK29" s="3"/>
      <c r="VT29" s="3"/>
      <c r="VU29" s="3"/>
      <c r="VV29" s="3"/>
      <c r="WE29" s="3"/>
      <c r="WF29" s="3"/>
      <c r="WG29" s="3"/>
      <c r="WP29" s="3"/>
      <c r="WQ29" s="3"/>
      <c r="WR29" s="3"/>
      <c r="XA29" s="3"/>
      <c r="XB29" s="3"/>
      <c r="XC29" s="3"/>
      <c r="XL29" s="3"/>
      <c r="XM29" s="3"/>
      <c r="XN29" s="3"/>
      <c r="XW29" s="3"/>
      <c r="XX29" s="3"/>
      <c r="XY29" s="3"/>
      <c r="YH29" s="3"/>
      <c r="YI29" s="3"/>
      <c r="YJ29" s="3"/>
      <c r="YS29" s="3"/>
      <c r="YT29" s="3"/>
      <c r="YU29" s="3"/>
      <c r="ZD29" s="3"/>
      <c r="ZE29" s="3"/>
      <c r="ZF29" s="3"/>
      <c r="ZO29" s="3"/>
      <c r="ZP29" s="3"/>
      <c r="ZQ29" s="3"/>
      <c r="ZZ29" s="3"/>
      <c r="AAA29" s="3"/>
      <c r="AAB29" s="3"/>
      <c r="AAK29" s="3"/>
      <c r="AAL29" s="3"/>
      <c r="AAM29" s="3"/>
      <c r="AAV29" s="3"/>
      <c r="AAW29" s="3"/>
      <c r="AAX29" s="3"/>
      <c r="ABG29" s="3"/>
      <c r="ABH29" s="3"/>
      <c r="ABI29" s="3"/>
      <c r="ABR29" s="3"/>
      <c r="ABS29" s="3"/>
      <c r="ABT29" s="3"/>
      <c r="ACC29" s="3"/>
      <c r="ACD29" s="3"/>
      <c r="ACE29" s="3"/>
      <c r="ACN29" s="3"/>
      <c r="ACO29" s="3"/>
      <c r="ACP29" s="3"/>
      <c r="ACY29" s="3"/>
      <c r="ACZ29" s="3"/>
      <c r="ADA29" s="3"/>
      <c r="ADJ29" s="3"/>
      <c r="ADK29" s="3"/>
      <c r="ADL29" s="3"/>
      <c r="ADU29" s="3"/>
      <c r="ADV29" s="3"/>
      <c r="ADW29" s="3"/>
      <c r="AEF29" s="3"/>
      <c r="AEG29" s="3"/>
      <c r="AEH29" s="3"/>
      <c r="AEQ29" s="3"/>
      <c r="AER29" s="3"/>
      <c r="AES29" s="3"/>
      <c r="AFB29" s="3"/>
      <c r="AFC29" s="3"/>
      <c r="AFD29" s="3"/>
      <c r="AFM29" s="3"/>
      <c r="AFN29" s="3"/>
      <c r="AFO29" s="3"/>
      <c r="AFX29" s="3"/>
      <c r="AFY29" s="3"/>
      <c r="AFZ29" s="3"/>
      <c r="AGI29" s="3"/>
      <c r="AGJ29" s="3"/>
      <c r="AGK29" s="3"/>
      <c r="AGT29" s="3"/>
      <c r="AGU29" s="3"/>
      <c r="AGV29" s="3"/>
      <c r="AHE29" s="3"/>
      <c r="AHF29" s="3"/>
      <c r="AHG29" s="3"/>
      <c r="AHP29" s="3"/>
      <c r="AHQ29" s="3"/>
      <c r="AHR29" s="3"/>
      <c r="AIA29" s="3"/>
      <c r="AIB29" s="3"/>
      <c r="AIC29" s="3"/>
      <c r="AIL29" s="3"/>
      <c r="AIM29" s="3"/>
      <c r="AIN29" s="3"/>
      <c r="AIW29" s="3"/>
      <c r="AIX29" s="3"/>
      <c r="AIY29" s="3"/>
      <c r="AJH29" s="3"/>
      <c r="AJI29" s="3"/>
      <c r="AJJ29" s="3"/>
      <c r="AJS29" s="3"/>
      <c r="AJT29" s="3"/>
      <c r="AJU29" s="3"/>
      <c r="AKD29" s="3"/>
      <c r="AKE29" s="3"/>
      <c r="AKF29" s="3"/>
      <c r="AKO29" s="3"/>
      <c r="AKP29" s="3"/>
      <c r="AKQ29" s="3"/>
      <c r="AKZ29" s="3"/>
      <c r="ALA29" s="3"/>
      <c r="ALB29" s="3"/>
      <c r="ALK29" s="3"/>
      <c r="ALL29" s="3"/>
      <c r="ALM29" s="3"/>
      <c r="ALV29" s="3"/>
      <c r="ALW29" s="3"/>
      <c r="ALX29" s="3"/>
      <c r="AMG29" s="3"/>
      <c r="AMH29" s="3"/>
      <c r="AMI29" s="3"/>
      <c r="AMR29" s="3"/>
      <c r="AMS29" s="3"/>
      <c r="AMT29" s="3"/>
      <c r="ANC29" s="3"/>
      <c r="AND29" s="3"/>
      <c r="ANE29" s="3"/>
      <c r="ANN29" s="3"/>
      <c r="ANO29" s="3"/>
      <c r="ANP29" s="3"/>
      <c r="ANY29" s="3"/>
      <c r="ANZ29" s="3"/>
      <c r="AOA29" s="3"/>
      <c r="AOJ29" s="3"/>
      <c r="AOK29" s="3"/>
      <c r="AOL29" s="3"/>
      <c r="AOU29" s="3"/>
      <c r="AOV29" s="3"/>
      <c r="AOW29" s="3"/>
      <c r="APF29" s="3"/>
      <c r="APG29" s="3"/>
      <c r="APH29" s="3"/>
      <c r="APQ29" s="3"/>
      <c r="APR29" s="3"/>
      <c r="APS29" s="3"/>
      <c r="AQB29" s="3"/>
      <c r="AQC29" s="3"/>
      <c r="AQD29" s="3"/>
      <c r="AQM29" s="3"/>
      <c r="AQN29" s="3"/>
      <c r="AQO29" s="3"/>
      <c r="AQX29" s="3"/>
      <c r="AQY29" s="3"/>
      <c r="AQZ29" s="3"/>
      <c r="ARI29" s="3"/>
      <c r="ARJ29" s="3"/>
      <c r="ARK29" s="3"/>
      <c r="ART29" s="3"/>
      <c r="ARU29" s="3"/>
      <c r="ARV29" s="3"/>
      <c r="ASE29" s="3"/>
      <c r="ASF29" s="3"/>
      <c r="ASG29" s="3"/>
      <c r="ASP29" s="3"/>
      <c r="ASQ29" s="3"/>
      <c r="ASR29" s="3"/>
      <c r="ATA29" s="3"/>
      <c r="ATB29" s="3"/>
      <c r="ATC29" s="3"/>
      <c r="ATL29" s="3"/>
      <c r="ATM29" s="3"/>
      <c r="ATN29" s="3"/>
      <c r="ATW29" s="3"/>
      <c r="ATX29" s="3"/>
      <c r="ATY29" s="3"/>
      <c r="AUH29" s="3"/>
      <c r="AUI29" s="3"/>
      <c r="AUJ29" s="3"/>
      <c r="AUS29" s="3"/>
      <c r="AUT29" s="3"/>
      <c r="AUU29" s="3"/>
      <c r="AVD29" s="3"/>
      <c r="AVE29" s="3"/>
      <c r="AVF29" s="3"/>
      <c r="AVO29" s="3"/>
      <c r="AVP29" s="3"/>
      <c r="AVQ29" s="3"/>
      <c r="AVZ29" s="3"/>
      <c r="AWA29" s="3"/>
      <c r="AWB29" s="3"/>
      <c r="AWK29" s="3"/>
      <c r="AWL29" s="3"/>
      <c r="AWM29" s="3"/>
      <c r="AWV29" s="3"/>
      <c r="AWW29" s="3"/>
      <c r="AWX29" s="3"/>
      <c r="AXG29" s="3"/>
      <c r="AXH29" s="3"/>
      <c r="AXI29" s="3"/>
      <c r="AXR29" s="3"/>
      <c r="AXS29" s="3"/>
      <c r="AXT29" s="3"/>
      <c r="AYC29" s="3"/>
      <c r="AYD29" s="3"/>
      <c r="AYE29" s="3"/>
      <c r="AYN29" s="3"/>
      <c r="AYO29" s="3"/>
      <c r="AYP29" s="3"/>
      <c r="AYY29" s="3"/>
      <c r="AYZ29" s="3"/>
      <c r="AZA29" s="3"/>
      <c r="AZJ29" s="3"/>
      <c r="AZK29" s="3"/>
      <c r="AZL29" s="3"/>
      <c r="AZU29" s="3"/>
      <c r="AZV29" s="3"/>
      <c r="AZW29" s="3"/>
      <c r="BAF29" s="3"/>
      <c r="BAG29" s="3"/>
      <c r="BAH29" s="3"/>
      <c r="BAQ29" s="3"/>
      <c r="BAR29" s="3"/>
      <c r="BAS29" s="3"/>
      <c r="BBB29" s="3"/>
      <c r="BBC29" s="3"/>
      <c r="BBD29" s="3"/>
      <c r="BBM29" s="3"/>
      <c r="BBN29" s="3"/>
      <c r="BBO29" s="3"/>
      <c r="BBX29" s="3"/>
      <c r="BBY29" s="3"/>
      <c r="BBZ29" s="3"/>
      <c r="BCI29" s="3"/>
      <c r="BCJ29" s="3"/>
      <c r="BCK29" s="3"/>
      <c r="BCT29" s="3"/>
      <c r="BCU29" s="3"/>
      <c r="BCV29" s="3"/>
      <c r="BDE29" s="3"/>
      <c r="BDF29" s="3"/>
      <c r="BDG29" s="3"/>
      <c r="BDP29" s="3"/>
      <c r="BDQ29" s="3"/>
      <c r="BDR29" s="3"/>
      <c r="BEA29" s="3"/>
      <c r="BEB29" s="3"/>
      <c r="BEC29" s="3"/>
      <c r="BEL29" s="3"/>
      <c r="BEM29" s="3"/>
      <c r="BEN29" s="3"/>
      <c r="BEW29" s="3"/>
      <c r="BEX29" s="3"/>
      <c r="BEY29" s="3"/>
      <c r="BFH29" s="3"/>
      <c r="BFI29" s="3"/>
      <c r="BFJ29" s="3"/>
      <c r="BFS29" s="3"/>
      <c r="BFT29" s="3"/>
      <c r="BFU29" s="3"/>
      <c r="BGD29" s="3"/>
      <c r="BGE29" s="3"/>
      <c r="BGF29" s="3"/>
      <c r="BGO29" s="3"/>
      <c r="BGP29" s="3"/>
      <c r="BGQ29" s="3"/>
      <c r="BGZ29" s="3"/>
      <c r="BHA29" s="3"/>
      <c r="BHB29" s="3"/>
      <c r="BHK29" s="3"/>
      <c r="BHL29" s="3"/>
      <c r="BHM29" s="3"/>
      <c r="BHV29" s="3"/>
      <c r="BHW29" s="3"/>
      <c r="BHX29" s="3"/>
      <c r="BIG29" s="3"/>
      <c r="BIH29" s="3"/>
      <c r="BII29" s="3"/>
      <c r="BIR29" s="3"/>
      <c r="BIS29" s="3"/>
      <c r="BIT29" s="3"/>
      <c r="BJC29" s="3"/>
      <c r="BJD29" s="3"/>
      <c r="BJE29" s="3"/>
      <c r="BJN29" s="3"/>
      <c r="BJO29" s="3"/>
      <c r="BJP29" s="3"/>
      <c r="BJY29" s="3"/>
      <c r="BJZ29" s="3"/>
      <c r="BKA29" s="3"/>
      <c r="BKJ29" s="3"/>
      <c r="BKK29" s="3"/>
      <c r="BKL29" s="3"/>
      <c r="BKU29" s="3"/>
      <c r="BKV29" s="3"/>
      <c r="BKW29" s="3"/>
      <c r="BLF29" s="3"/>
      <c r="BLG29" s="3"/>
      <c r="BLH29" s="3"/>
      <c r="BLQ29" s="3"/>
      <c r="BLR29" s="3"/>
      <c r="BLS29" s="3"/>
      <c r="BMB29" s="3"/>
      <c r="BMC29" s="3"/>
      <c r="BMD29" s="3"/>
      <c r="BMM29" s="3"/>
      <c r="BMN29" s="3"/>
      <c r="BMO29" s="3"/>
      <c r="BMX29" s="3"/>
      <c r="BMY29" s="3"/>
      <c r="BMZ29" s="3"/>
      <c r="BNI29" s="3"/>
      <c r="BNJ29" s="3"/>
      <c r="BNK29" s="3"/>
      <c r="BNT29" s="3"/>
      <c r="BNU29" s="3"/>
      <c r="BNV29" s="3"/>
      <c r="BOE29" s="3"/>
      <c r="BOF29" s="3"/>
      <c r="BOG29" s="3"/>
      <c r="BOP29" s="3"/>
      <c r="BOQ29" s="3"/>
      <c r="BOR29" s="3"/>
      <c r="BPA29" s="3"/>
      <c r="BPB29" s="3"/>
      <c r="BPC29" s="3"/>
      <c r="BPL29" s="3"/>
      <c r="BPM29" s="3"/>
      <c r="BPN29" s="3"/>
      <c r="BPW29" s="3"/>
      <c r="BPX29" s="3"/>
      <c r="BPY29" s="3"/>
      <c r="BQH29" s="3"/>
      <c r="BQI29" s="3"/>
      <c r="BQJ29" s="3"/>
      <c r="BQS29" s="3"/>
      <c r="BQT29" s="3"/>
      <c r="BQU29" s="3"/>
      <c r="BRD29" s="3"/>
      <c r="BRE29" s="3"/>
      <c r="BRF29" s="3"/>
      <c r="BRO29" s="3"/>
      <c r="BRP29" s="3"/>
      <c r="BRQ29" s="3"/>
      <c r="BRZ29" s="3"/>
      <c r="BSA29" s="3"/>
      <c r="BSB29" s="3"/>
      <c r="BSK29" s="3"/>
      <c r="BSL29" s="3"/>
      <c r="BSM29" s="3"/>
      <c r="BSV29" s="3"/>
      <c r="BSW29" s="3"/>
      <c r="BSX29" s="3"/>
      <c r="BTG29" s="3"/>
      <c r="BTH29" s="3"/>
      <c r="BTI29" s="3"/>
      <c r="BTR29" s="3"/>
      <c r="BTS29" s="3"/>
      <c r="BTT29" s="3"/>
      <c r="BUC29" s="3"/>
      <c r="BUD29" s="3"/>
      <c r="BUE29" s="3"/>
      <c r="BUN29" s="3"/>
      <c r="BUO29" s="3"/>
      <c r="BUP29" s="3"/>
      <c r="BUY29" s="3"/>
      <c r="BUZ29" s="3"/>
      <c r="BVA29" s="3"/>
      <c r="BVJ29" s="3"/>
      <c r="BVK29" s="3"/>
      <c r="BVL29" s="3"/>
      <c r="BVU29" s="3"/>
      <c r="BVV29" s="3"/>
      <c r="BVW29" s="3"/>
      <c r="BWF29" s="3"/>
      <c r="BWG29" s="3"/>
      <c r="BWH29" s="3"/>
      <c r="BWQ29" s="3"/>
      <c r="BWR29" s="3"/>
      <c r="BWS29" s="3"/>
      <c r="BXB29" s="3"/>
      <c r="BXC29" s="3"/>
      <c r="BXD29" s="3"/>
      <c r="BXM29" s="3"/>
      <c r="BXN29" s="3"/>
      <c r="BXO29" s="3"/>
      <c r="BXX29" s="3"/>
      <c r="BXY29" s="3"/>
      <c r="BXZ29" s="3"/>
      <c r="BYI29" s="3"/>
      <c r="BYJ29" s="3"/>
      <c r="BYK29" s="3"/>
      <c r="BYT29" s="3"/>
      <c r="BYU29" s="3"/>
      <c r="BYV29" s="3"/>
      <c r="BZE29" s="3"/>
      <c r="BZF29" s="3"/>
      <c r="BZG29" s="3"/>
      <c r="BZP29" s="3"/>
      <c r="BZQ29" s="3"/>
      <c r="BZR29" s="3"/>
      <c r="CAA29" s="3"/>
      <c r="CAB29" s="3"/>
      <c r="CAC29" s="3"/>
      <c r="CAL29" s="3"/>
      <c r="CAM29" s="3"/>
      <c r="CAN29" s="3"/>
      <c r="CAW29" s="3"/>
      <c r="CAX29" s="3"/>
      <c r="CAY29" s="3"/>
      <c r="CBH29" s="3"/>
      <c r="CBI29" s="3"/>
      <c r="CBJ29" s="3"/>
      <c r="CBS29" s="3"/>
      <c r="CBT29" s="3"/>
      <c r="CBU29" s="3"/>
      <c r="CCD29" s="3"/>
      <c r="CCE29" s="3"/>
      <c r="CCF29" s="3"/>
      <c r="CCO29" s="3"/>
      <c r="CCP29" s="3"/>
      <c r="CCQ29" s="3"/>
      <c r="CCZ29" s="3"/>
      <c r="CDA29" s="3"/>
      <c r="CDB29" s="3"/>
      <c r="CDK29" s="3"/>
      <c r="CDL29" s="3"/>
      <c r="CDM29" s="3"/>
      <c r="CDV29" s="3"/>
      <c r="CDW29" s="3"/>
      <c r="CDX29" s="3"/>
      <c r="CEG29" s="3"/>
      <c r="CEH29" s="3"/>
      <c r="CEI29" s="3"/>
      <c r="CER29" s="3"/>
      <c r="CES29" s="3"/>
      <c r="CET29" s="3"/>
      <c r="CFC29" s="3"/>
      <c r="CFD29" s="3"/>
      <c r="CFE29" s="3"/>
      <c r="CFN29" s="3"/>
      <c r="CFO29" s="3"/>
      <c r="CFP29" s="3"/>
      <c r="CFY29" s="3"/>
      <c r="CFZ29" s="3"/>
      <c r="CGA29" s="3"/>
      <c r="CGJ29" s="3"/>
      <c r="CGK29" s="3"/>
      <c r="CGL29" s="3"/>
      <c r="CGU29" s="3"/>
      <c r="CGV29" s="3"/>
      <c r="CGW29" s="3"/>
      <c r="CHF29" s="3"/>
      <c r="CHG29" s="3"/>
      <c r="CHH29" s="3"/>
      <c r="CHQ29" s="3"/>
      <c r="CHR29" s="3"/>
      <c r="CHS29" s="3"/>
      <c r="CIB29" s="3"/>
      <c r="CIC29" s="3"/>
      <c r="CID29" s="3"/>
      <c r="CIM29" s="3"/>
      <c r="CIN29" s="3"/>
      <c r="CIO29" s="3"/>
      <c r="CIX29" s="3"/>
      <c r="CIY29" s="3"/>
      <c r="CIZ29" s="3"/>
      <c r="CJI29" s="3"/>
      <c r="CJJ29" s="3"/>
      <c r="CJK29" s="3"/>
      <c r="CJT29" s="3"/>
      <c r="CJU29" s="3"/>
      <c r="CJV29" s="3"/>
      <c r="CKE29" s="3"/>
      <c r="CKF29" s="3"/>
      <c r="CKG29" s="3"/>
      <c r="CKP29" s="3"/>
      <c r="CKQ29" s="3"/>
      <c r="CKR29" s="3"/>
      <c r="CLA29" s="3"/>
      <c r="CLB29" s="3"/>
      <c r="CLC29" s="3"/>
      <c r="CLL29" s="3"/>
      <c r="CLM29" s="3"/>
      <c r="CLN29" s="3"/>
      <c r="CLW29" s="3"/>
      <c r="CLX29" s="3"/>
      <c r="CLY29" s="3"/>
      <c r="CMH29" s="3"/>
      <c r="CMI29" s="3"/>
      <c r="CMJ29" s="3"/>
      <c r="CMS29" s="3"/>
      <c r="CMT29" s="3"/>
      <c r="CMU29" s="3"/>
      <c r="CND29" s="3"/>
      <c r="CNE29" s="3"/>
      <c r="CNF29" s="3"/>
      <c r="CNO29" s="3"/>
      <c r="CNP29" s="3"/>
      <c r="CNQ29" s="3"/>
      <c r="CNZ29" s="3"/>
      <c r="COA29" s="3"/>
      <c r="COB29" s="3"/>
      <c r="COK29" s="3"/>
      <c r="COL29" s="3"/>
      <c r="COM29" s="3"/>
      <c r="COV29" s="3"/>
      <c r="COW29" s="3"/>
      <c r="COX29" s="3"/>
      <c r="CPG29" s="3"/>
      <c r="CPH29" s="3"/>
      <c r="CPI29" s="3"/>
      <c r="CPR29" s="3"/>
      <c r="CPS29" s="3"/>
      <c r="CPT29" s="3"/>
      <c r="CQC29" s="3"/>
      <c r="CQD29" s="3"/>
      <c r="CQE29" s="3"/>
      <c r="CQN29" s="3"/>
      <c r="CQO29" s="3"/>
      <c r="CQP29" s="3"/>
      <c r="CQY29" s="3"/>
      <c r="CQZ29" s="3"/>
      <c r="CRA29" s="3"/>
      <c r="CRJ29" s="3"/>
      <c r="CRK29" s="3"/>
      <c r="CRL29" s="3"/>
      <c r="CRU29" s="3"/>
      <c r="CRV29" s="3"/>
      <c r="CRW29" s="3"/>
      <c r="CSF29" s="3"/>
      <c r="CSG29" s="3"/>
      <c r="CSH29" s="3"/>
      <c r="CSQ29" s="3"/>
      <c r="CSR29" s="3"/>
      <c r="CSS29" s="3"/>
      <c r="CTB29" s="3"/>
      <c r="CTC29" s="3"/>
      <c r="CTD29" s="3"/>
      <c r="CTM29" s="3"/>
      <c r="CTN29" s="3"/>
      <c r="CTO29" s="3"/>
      <c r="CTX29" s="3"/>
      <c r="CTY29" s="3"/>
      <c r="CTZ29" s="3"/>
      <c r="CUI29" s="3"/>
      <c r="CUJ29" s="3"/>
      <c r="CUK29" s="3"/>
      <c r="CUT29" s="3"/>
      <c r="CUU29" s="3"/>
      <c r="CUV29" s="3"/>
      <c r="CVE29" s="3"/>
      <c r="CVF29" s="3"/>
      <c r="CVG29" s="3"/>
      <c r="CVP29" s="3"/>
      <c r="CVQ29" s="3"/>
      <c r="CVR29" s="3"/>
      <c r="CWA29" s="3"/>
      <c r="CWB29" s="3"/>
      <c r="CWC29" s="3"/>
      <c r="CWL29" s="3"/>
      <c r="CWM29" s="3"/>
      <c r="CWN29" s="3"/>
      <c r="CWW29" s="3"/>
      <c r="CWX29" s="3"/>
      <c r="CWY29" s="3"/>
      <c r="CXH29" s="3"/>
      <c r="CXI29" s="3"/>
      <c r="CXJ29" s="3"/>
      <c r="CXS29" s="3"/>
      <c r="CXT29" s="3"/>
      <c r="CXU29" s="3"/>
      <c r="CYD29" s="3"/>
      <c r="CYE29" s="3"/>
      <c r="CYF29" s="3"/>
      <c r="CYO29" s="3"/>
      <c r="CYP29" s="3"/>
      <c r="CYQ29" s="3"/>
      <c r="CYZ29" s="3"/>
      <c r="CZA29" s="3"/>
      <c r="CZB29" s="3"/>
      <c r="CZK29" s="3"/>
      <c r="CZL29" s="3"/>
      <c r="CZM29" s="3"/>
      <c r="CZV29" s="3"/>
      <c r="CZW29" s="3"/>
      <c r="CZX29" s="3"/>
      <c r="DAG29" s="3"/>
      <c r="DAH29" s="3"/>
      <c r="DAI29" s="3"/>
      <c r="DAR29" s="3"/>
      <c r="DAS29" s="3"/>
      <c r="DAT29" s="3"/>
      <c r="DBC29" s="3"/>
      <c r="DBD29" s="3"/>
      <c r="DBE29" s="3"/>
      <c r="DBN29" s="3"/>
      <c r="DBO29" s="3"/>
      <c r="DBP29" s="3"/>
      <c r="DBY29" s="3"/>
      <c r="DBZ29" s="3"/>
      <c r="DCA29" s="3"/>
      <c r="DCJ29" s="3"/>
      <c r="DCK29" s="3"/>
      <c r="DCL29" s="3"/>
      <c r="DCU29" s="3"/>
      <c r="DCV29" s="3"/>
      <c r="DCW29" s="3"/>
      <c r="DDF29" s="3"/>
      <c r="DDG29" s="3"/>
      <c r="DDH29" s="3"/>
      <c r="DDQ29" s="3"/>
      <c r="DDR29" s="3"/>
      <c r="DDS29" s="3"/>
      <c r="DEB29" s="3"/>
      <c r="DEC29" s="3"/>
      <c r="DED29" s="3"/>
      <c r="DEM29" s="3"/>
      <c r="DEN29" s="3"/>
      <c r="DEO29" s="3"/>
      <c r="DEX29" s="3"/>
      <c r="DEY29" s="3"/>
      <c r="DEZ29" s="3"/>
      <c r="DFI29" s="3"/>
      <c r="DFJ29" s="3"/>
      <c r="DFK29" s="3"/>
      <c r="DFT29" s="3"/>
      <c r="DFU29" s="3"/>
      <c r="DFV29" s="3"/>
      <c r="DGE29" s="3"/>
      <c r="DGF29" s="3"/>
      <c r="DGG29" s="3"/>
      <c r="DGP29" s="3"/>
      <c r="DGQ29" s="3"/>
      <c r="DGR29" s="3"/>
      <c r="DHA29" s="3"/>
      <c r="DHB29" s="3"/>
      <c r="DHC29" s="3"/>
      <c r="DHL29" s="3"/>
      <c r="DHM29" s="3"/>
      <c r="DHN29" s="3"/>
      <c r="DHW29" s="3"/>
      <c r="DHX29" s="3"/>
      <c r="DHY29" s="3"/>
      <c r="DIH29" s="3"/>
      <c r="DII29" s="3"/>
      <c r="DIJ29" s="3"/>
      <c r="DIS29" s="3"/>
      <c r="DIT29" s="3"/>
      <c r="DIU29" s="3"/>
      <c r="DJD29" s="3"/>
      <c r="DJE29" s="3"/>
      <c r="DJF29" s="3"/>
      <c r="DJO29" s="3"/>
      <c r="DJP29" s="3"/>
      <c r="DJQ29" s="3"/>
      <c r="DJZ29" s="3"/>
      <c r="DKA29" s="3"/>
      <c r="DKB29" s="3"/>
      <c r="DKK29" s="3"/>
      <c r="DKL29" s="3"/>
      <c r="DKM29" s="3"/>
      <c r="DKV29" s="3"/>
      <c r="DKW29" s="3"/>
      <c r="DKX29" s="3"/>
      <c r="DLG29" s="3"/>
      <c r="DLH29" s="3"/>
      <c r="DLI29" s="3"/>
      <c r="DLR29" s="3"/>
      <c r="DLS29" s="3"/>
      <c r="DLT29" s="3"/>
      <c r="DMC29" s="3"/>
      <c r="DMD29" s="3"/>
      <c r="DME29" s="3"/>
      <c r="DMN29" s="3"/>
      <c r="DMO29" s="3"/>
      <c r="DMP29" s="3"/>
      <c r="DMY29" s="3"/>
      <c r="DMZ29" s="3"/>
      <c r="DNA29" s="3"/>
      <c r="DNJ29" s="3"/>
      <c r="DNK29" s="3"/>
      <c r="DNL29" s="3"/>
      <c r="DNU29" s="3"/>
      <c r="DNV29" s="3"/>
      <c r="DNW29" s="3"/>
      <c r="DOF29" s="3"/>
      <c r="DOG29" s="3"/>
      <c r="DOH29" s="3"/>
      <c r="DOQ29" s="3"/>
      <c r="DOR29" s="3"/>
      <c r="DOS29" s="3"/>
      <c r="DPB29" s="3"/>
      <c r="DPC29" s="3"/>
      <c r="DPD29" s="3"/>
      <c r="DPM29" s="3"/>
      <c r="DPN29" s="3"/>
      <c r="DPO29" s="3"/>
      <c r="DPX29" s="3"/>
      <c r="DPY29" s="3"/>
      <c r="DPZ29" s="3"/>
      <c r="DQI29" s="3"/>
      <c r="DQJ29" s="3"/>
      <c r="DQK29" s="3"/>
      <c r="DQT29" s="3"/>
      <c r="DQU29" s="3"/>
      <c r="DQV29" s="3"/>
      <c r="DRE29" s="3"/>
      <c r="DRF29" s="3"/>
      <c r="DRG29" s="3"/>
      <c r="DRP29" s="3"/>
      <c r="DRQ29" s="3"/>
      <c r="DRR29" s="3"/>
      <c r="DSA29" s="3"/>
      <c r="DSB29" s="3"/>
      <c r="DSC29" s="3"/>
      <c r="DSL29" s="3"/>
      <c r="DSM29" s="3"/>
      <c r="DSN29" s="3"/>
      <c r="DSW29" s="3"/>
      <c r="DSX29" s="3"/>
      <c r="DSY29" s="3"/>
      <c r="DTH29" s="3"/>
      <c r="DTI29" s="3"/>
      <c r="DTJ29" s="3"/>
      <c r="DTS29" s="3"/>
      <c r="DTT29" s="3"/>
      <c r="DTU29" s="3"/>
      <c r="DUD29" s="3"/>
      <c r="DUE29" s="3"/>
      <c r="DUF29" s="3"/>
      <c r="DUO29" s="3"/>
      <c r="DUP29" s="3"/>
      <c r="DUQ29" s="3"/>
      <c r="DUZ29" s="3"/>
      <c r="DVA29" s="3"/>
      <c r="DVB29" s="3"/>
      <c r="DVK29" s="3"/>
      <c r="DVL29" s="3"/>
      <c r="DVM29" s="3"/>
      <c r="DVV29" s="3"/>
      <c r="DVW29" s="3"/>
      <c r="DVX29" s="3"/>
      <c r="DWG29" s="3"/>
      <c r="DWH29" s="3"/>
      <c r="DWI29" s="3"/>
      <c r="DWR29" s="3"/>
      <c r="DWS29" s="3"/>
      <c r="DWT29" s="3"/>
      <c r="DXC29" s="3"/>
      <c r="DXD29" s="3"/>
      <c r="DXE29" s="3"/>
      <c r="DXN29" s="3"/>
      <c r="DXO29" s="3"/>
      <c r="DXP29" s="3"/>
      <c r="DXY29" s="3"/>
      <c r="DXZ29" s="3"/>
      <c r="DYA29" s="3"/>
      <c r="DYJ29" s="3"/>
      <c r="DYK29" s="3"/>
      <c r="DYL29" s="3"/>
      <c r="DYU29" s="3"/>
      <c r="DYV29" s="3"/>
      <c r="DYW29" s="3"/>
      <c r="DZF29" s="3"/>
      <c r="DZG29" s="3"/>
      <c r="DZH29" s="3"/>
      <c r="DZQ29" s="3"/>
      <c r="DZR29" s="3"/>
      <c r="DZS29" s="3"/>
      <c r="EAB29" s="3"/>
      <c r="EAC29" s="3"/>
      <c r="EAD29" s="3"/>
      <c r="EAM29" s="3"/>
      <c r="EAN29" s="3"/>
      <c r="EAO29" s="3"/>
      <c r="EAX29" s="3"/>
      <c r="EAY29" s="3"/>
      <c r="EAZ29" s="3"/>
      <c r="EBI29" s="3"/>
      <c r="EBJ29" s="3"/>
      <c r="EBK29" s="3"/>
      <c r="EBT29" s="3"/>
      <c r="EBU29" s="3"/>
      <c r="EBV29" s="3"/>
      <c r="ECE29" s="3"/>
      <c r="ECF29" s="3"/>
      <c r="ECG29" s="3"/>
      <c r="ECP29" s="3"/>
      <c r="ECQ29" s="3"/>
      <c r="ECR29" s="3"/>
      <c r="EDA29" s="3"/>
      <c r="EDB29" s="3"/>
      <c r="EDC29" s="3"/>
      <c r="EDL29" s="3"/>
      <c r="EDM29" s="3"/>
      <c r="EDN29" s="3"/>
      <c r="EDW29" s="3"/>
      <c r="EDX29" s="3"/>
      <c r="EDY29" s="3"/>
      <c r="EEH29" s="3"/>
      <c r="EEI29" s="3"/>
      <c r="EEJ29" s="3"/>
      <c r="EES29" s="3"/>
      <c r="EET29" s="3"/>
      <c r="EEU29" s="3"/>
      <c r="EFD29" s="3"/>
      <c r="EFE29" s="3"/>
      <c r="EFF29" s="3"/>
      <c r="EFO29" s="3"/>
      <c r="EFP29" s="3"/>
      <c r="EFQ29" s="3"/>
      <c r="EFZ29" s="3"/>
      <c r="EGA29" s="3"/>
      <c r="EGB29" s="3"/>
      <c r="EGK29" s="3"/>
      <c r="EGL29" s="3"/>
      <c r="EGM29" s="3"/>
      <c r="EGV29" s="3"/>
      <c r="EGW29" s="3"/>
      <c r="EGX29" s="3"/>
      <c r="EHG29" s="3"/>
      <c r="EHH29" s="3"/>
      <c r="EHI29" s="3"/>
      <c r="EHR29" s="3"/>
      <c r="EHS29" s="3"/>
      <c r="EHT29" s="3"/>
      <c r="EIC29" s="3"/>
      <c r="EID29" s="3"/>
      <c r="EIE29" s="3"/>
      <c r="EIN29" s="3"/>
      <c r="EIO29" s="3"/>
      <c r="EIP29" s="3"/>
      <c r="EIY29" s="3"/>
      <c r="EIZ29" s="3"/>
      <c r="EJA29" s="3"/>
      <c r="EJJ29" s="3"/>
      <c r="EJK29" s="3"/>
      <c r="EJL29" s="3"/>
      <c r="EJU29" s="3"/>
      <c r="EJV29" s="3"/>
      <c r="EJW29" s="3"/>
      <c r="EKF29" s="3"/>
      <c r="EKG29" s="3"/>
      <c r="EKH29" s="3"/>
      <c r="EKQ29" s="3"/>
      <c r="EKR29" s="3"/>
      <c r="EKS29" s="3"/>
      <c r="ELB29" s="3"/>
      <c r="ELC29" s="3"/>
      <c r="ELD29" s="3"/>
      <c r="ELM29" s="3"/>
      <c r="ELN29" s="3"/>
      <c r="ELO29" s="3"/>
      <c r="ELX29" s="3"/>
      <c r="ELY29" s="3"/>
      <c r="ELZ29" s="3"/>
      <c r="EMI29" s="3"/>
      <c r="EMJ29" s="3"/>
      <c r="EMK29" s="3"/>
      <c r="EMT29" s="3"/>
      <c r="EMU29" s="3"/>
      <c r="EMV29" s="3"/>
      <c r="ENE29" s="3"/>
      <c r="ENF29" s="3"/>
      <c r="ENG29" s="3"/>
      <c r="ENP29" s="3"/>
      <c r="ENQ29" s="3"/>
      <c r="ENR29" s="3"/>
      <c r="EOA29" s="3"/>
      <c r="EOB29" s="3"/>
      <c r="EOC29" s="3"/>
      <c r="EOL29" s="3"/>
      <c r="EOM29" s="3"/>
      <c r="EON29" s="3"/>
      <c r="EOW29" s="3"/>
      <c r="EOX29" s="3"/>
      <c r="EOY29" s="3"/>
      <c r="EPH29" s="3"/>
      <c r="EPI29" s="3"/>
      <c r="EPJ29" s="3"/>
      <c r="EPS29" s="3"/>
      <c r="EPT29" s="3"/>
      <c r="EPU29" s="3"/>
      <c r="EQD29" s="3"/>
      <c r="EQE29" s="3"/>
      <c r="EQF29" s="3"/>
      <c r="EQO29" s="3"/>
      <c r="EQP29" s="3"/>
      <c r="EQQ29" s="3"/>
      <c r="EQZ29" s="3"/>
      <c r="ERA29" s="3"/>
      <c r="ERB29" s="3"/>
      <c r="ERK29" s="3"/>
      <c r="ERL29" s="3"/>
      <c r="ERM29" s="3"/>
      <c r="ERV29" s="3"/>
      <c r="ERW29" s="3"/>
      <c r="ERX29" s="3"/>
      <c r="ESG29" s="3"/>
      <c r="ESH29" s="3"/>
      <c r="ESI29" s="3"/>
      <c r="ESR29" s="3"/>
      <c r="ESS29" s="3"/>
      <c r="EST29" s="3"/>
      <c r="ETC29" s="3"/>
      <c r="ETD29" s="3"/>
      <c r="ETE29" s="3"/>
      <c r="ETN29" s="3"/>
      <c r="ETO29" s="3"/>
      <c r="ETP29" s="3"/>
      <c r="ETY29" s="3"/>
      <c r="ETZ29" s="3"/>
      <c r="EUA29" s="3"/>
      <c r="EUJ29" s="3"/>
      <c r="EUK29" s="3"/>
      <c r="EUL29" s="3"/>
      <c r="EUU29" s="3"/>
      <c r="EUV29" s="3"/>
      <c r="EUW29" s="3"/>
      <c r="EVF29" s="3"/>
      <c r="EVG29" s="3"/>
      <c r="EVH29" s="3"/>
      <c r="EVQ29" s="3"/>
      <c r="EVR29" s="3"/>
      <c r="EVS29" s="3"/>
      <c r="EWB29" s="3"/>
      <c r="EWC29" s="3"/>
      <c r="EWD29" s="3"/>
      <c r="EWM29" s="3"/>
      <c r="EWN29" s="3"/>
      <c r="EWO29" s="3"/>
      <c r="EWX29" s="3"/>
      <c r="EWY29" s="3"/>
      <c r="EWZ29" s="3"/>
      <c r="EXI29" s="3"/>
      <c r="EXJ29" s="3"/>
      <c r="EXK29" s="3"/>
      <c r="EXT29" s="3"/>
      <c r="EXU29" s="3"/>
      <c r="EXV29" s="3"/>
      <c r="EYE29" s="3"/>
      <c r="EYF29" s="3"/>
      <c r="EYG29" s="3"/>
      <c r="EYP29" s="3"/>
      <c r="EYQ29" s="3"/>
      <c r="EYR29" s="3"/>
      <c r="EZA29" s="3"/>
      <c r="EZB29" s="3"/>
      <c r="EZC29" s="3"/>
      <c r="EZL29" s="3"/>
      <c r="EZM29" s="3"/>
      <c r="EZN29" s="3"/>
      <c r="EZW29" s="3"/>
      <c r="EZX29" s="3"/>
      <c r="EZY29" s="3"/>
      <c r="FAH29" s="3"/>
      <c r="FAI29" s="3"/>
      <c r="FAJ29" s="3"/>
      <c r="FAS29" s="3"/>
      <c r="FAT29" s="3"/>
      <c r="FAU29" s="3"/>
      <c r="FBD29" s="3"/>
      <c r="FBE29" s="3"/>
      <c r="FBF29" s="3"/>
      <c r="FBO29" s="3"/>
      <c r="FBP29" s="3"/>
      <c r="FBQ29" s="3"/>
      <c r="FBZ29" s="3"/>
      <c r="FCA29" s="3"/>
      <c r="FCB29" s="3"/>
      <c r="FCK29" s="3"/>
      <c r="FCL29" s="3"/>
      <c r="FCM29" s="3"/>
      <c r="FCV29" s="3"/>
      <c r="FCW29" s="3"/>
      <c r="FCX29" s="3"/>
      <c r="FDG29" s="3"/>
      <c r="FDH29" s="3"/>
      <c r="FDI29" s="3"/>
      <c r="FDR29" s="3"/>
      <c r="FDS29" s="3"/>
      <c r="FDT29" s="3"/>
      <c r="FEC29" s="3"/>
      <c r="FED29" s="3"/>
      <c r="FEE29" s="3"/>
      <c r="FEN29" s="3"/>
      <c r="FEO29" s="3"/>
      <c r="FEP29" s="3"/>
      <c r="FEY29" s="3"/>
      <c r="FEZ29" s="3"/>
      <c r="FFA29" s="3"/>
      <c r="FFJ29" s="3"/>
      <c r="FFK29" s="3"/>
      <c r="FFL29" s="3"/>
      <c r="FFU29" s="3"/>
      <c r="FFV29" s="3"/>
      <c r="FFW29" s="3"/>
      <c r="FGF29" s="3"/>
      <c r="FGG29" s="3"/>
      <c r="FGH29" s="3"/>
      <c r="FGQ29" s="3"/>
      <c r="FGR29" s="3"/>
      <c r="FGS29" s="3"/>
      <c r="FHB29" s="3"/>
      <c r="FHC29" s="3"/>
      <c r="FHD29" s="3"/>
      <c r="FHM29" s="3"/>
      <c r="FHN29" s="3"/>
      <c r="FHO29" s="3"/>
      <c r="FHX29" s="3"/>
      <c r="FHY29" s="3"/>
      <c r="FHZ29" s="3"/>
      <c r="FII29" s="3"/>
      <c r="FIJ29" s="3"/>
      <c r="FIK29" s="3"/>
      <c r="FIT29" s="3"/>
      <c r="FIU29" s="3"/>
      <c r="FIV29" s="3"/>
      <c r="FJE29" s="3"/>
      <c r="FJF29" s="3"/>
      <c r="FJG29" s="3"/>
      <c r="FJP29" s="3"/>
      <c r="FJQ29" s="3"/>
      <c r="FJR29" s="3"/>
      <c r="FKA29" s="3"/>
      <c r="FKB29" s="3"/>
      <c r="FKC29" s="3"/>
      <c r="FKL29" s="3"/>
      <c r="FKM29" s="3"/>
      <c r="FKN29" s="3"/>
      <c r="FKW29" s="3"/>
      <c r="FKX29" s="3"/>
      <c r="FKY29" s="3"/>
      <c r="FLH29" s="3"/>
      <c r="FLI29" s="3"/>
      <c r="FLJ29" s="3"/>
      <c r="FLS29" s="3"/>
      <c r="FLT29" s="3"/>
      <c r="FLU29" s="3"/>
      <c r="FMD29" s="3"/>
      <c r="FME29" s="3"/>
      <c r="FMF29" s="3"/>
      <c r="FMO29" s="3"/>
      <c r="FMP29" s="3"/>
      <c r="FMQ29" s="3"/>
      <c r="FMZ29" s="3"/>
      <c r="FNA29" s="3"/>
      <c r="FNB29" s="3"/>
      <c r="FNK29" s="3"/>
      <c r="FNL29" s="3"/>
      <c r="FNM29" s="3"/>
      <c r="FNV29" s="3"/>
      <c r="FNW29" s="3"/>
      <c r="FNX29" s="3"/>
      <c r="FOG29" s="3"/>
      <c r="FOH29" s="3"/>
      <c r="FOI29" s="3"/>
      <c r="FOR29" s="3"/>
      <c r="FOS29" s="3"/>
      <c r="FOT29" s="3"/>
      <c r="FPC29" s="3"/>
      <c r="FPD29" s="3"/>
      <c r="FPE29" s="3"/>
      <c r="FPN29" s="3"/>
      <c r="FPO29" s="3"/>
      <c r="FPP29" s="3"/>
      <c r="FPY29" s="3"/>
      <c r="FPZ29" s="3"/>
      <c r="FQA29" s="3"/>
      <c r="FQJ29" s="3"/>
      <c r="FQK29" s="3"/>
      <c r="FQL29" s="3"/>
      <c r="FQU29" s="3"/>
      <c r="FQV29" s="3"/>
      <c r="FQW29" s="3"/>
      <c r="FRF29" s="3"/>
      <c r="FRG29" s="3"/>
      <c r="FRH29" s="3"/>
      <c r="FRQ29" s="3"/>
      <c r="FRR29" s="3"/>
      <c r="FRS29" s="3"/>
      <c r="FSB29" s="3"/>
      <c r="FSC29" s="3"/>
      <c r="FSD29" s="3"/>
      <c r="FSM29" s="3"/>
      <c r="FSN29" s="3"/>
      <c r="FSO29" s="3"/>
      <c r="FSX29" s="3"/>
      <c r="FSY29" s="3"/>
      <c r="FSZ29" s="3"/>
      <c r="FTI29" s="3"/>
      <c r="FTJ29" s="3"/>
      <c r="FTK29" s="3"/>
      <c r="FTT29" s="3"/>
      <c r="FTU29" s="3"/>
      <c r="FTV29" s="3"/>
      <c r="FUE29" s="3"/>
      <c r="FUF29" s="3"/>
      <c r="FUG29" s="3"/>
      <c r="FUP29" s="3"/>
      <c r="FUQ29" s="3"/>
      <c r="FUR29" s="3"/>
      <c r="FVA29" s="3"/>
      <c r="FVB29" s="3"/>
      <c r="FVC29" s="3"/>
      <c r="FVL29" s="3"/>
      <c r="FVM29" s="3"/>
      <c r="FVN29" s="3"/>
      <c r="FVW29" s="3"/>
      <c r="FVX29" s="3"/>
      <c r="FVY29" s="3"/>
      <c r="FWH29" s="3"/>
      <c r="FWI29" s="3"/>
      <c r="FWJ29" s="3"/>
      <c r="FWS29" s="3"/>
      <c r="FWT29" s="3"/>
      <c r="FWU29" s="3"/>
      <c r="FXD29" s="3"/>
      <c r="FXE29" s="3"/>
      <c r="FXF29" s="3"/>
      <c r="FXO29" s="3"/>
      <c r="FXP29" s="3"/>
      <c r="FXQ29" s="3"/>
      <c r="FXZ29" s="3"/>
      <c r="FYA29" s="3"/>
      <c r="FYB29" s="3"/>
      <c r="FYK29" s="3"/>
      <c r="FYL29" s="3"/>
      <c r="FYM29" s="3"/>
      <c r="FYV29" s="3"/>
      <c r="FYW29" s="3"/>
      <c r="FYX29" s="3"/>
      <c r="FZG29" s="3"/>
      <c r="FZH29" s="3"/>
      <c r="FZI29" s="3"/>
      <c r="FZR29" s="3"/>
      <c r="FZS29" s="3"/>
      <c r="FZT29" s="3"/>
      <c r="GAC29" s="3"/>
      <c r="GAD29" s="3"/>
      <c r="GAE29" s="3"/>
      <c r="GAN29" s="3"/>
      <c r="GAO29" s="3"/>
      <c r="GAP29" s="3"/>
      <c r="GAY29" s="3"/>
      <c r="GAZ29" s="3"/>
      <c r="GBA29" s="3"/>
      <c r="GBJ29" s="3"/>
      <c r="GBK29" s="3"/>
      <c r="GBL29" s="3"/>
      <c r="GBU29" s="3"/>
      <c r="GBV29" s="3"/>
      <c r="GBW29" s="3"/>
      <c r="GCF29" s="3"/>
      <c r="GCG29" s="3"/>
      <c r="GCH29" s="3"/>
      <c r="GCQ29" s="3"/>
      <c r="GCR29" s="3"/>
      <c r="GCS29" s="3"/>
      <c r="GDB29" s="3"/>
      <c r="GDC29" s="3"/>
      <c r="GDD29" s="3"/>
      <c r="GDM29" s="3"/>
      <c r="GDN29" s="3"/>
      <c r="GDO29" s="3"/>
      <c r="GDX29" s="3"/>
      <c r="GDY29" s="3"/>
      <c r="GDZ29" s="3"/>
      <c r="GEI29" s="3"/>
      <c r="GEJ29" s="3"/>
      <c r="GEK29" s="3"/>
      <c r="GET29" s="3"/>
      <c r="GEU29" s="3"/>
      <c r="GEV29" s="3"/>
      <c r="GFE29" s="3"/>
      <c r="GFF29" s="3"/>
      <c r="GFG29" s="3"/>
      <c r="GFP29" s="3"/>
      <c r="GFQ29" s="3"/>
      <c r="GFR29" s="3"/>
      <c r="GGA29" s="3"/>
      <c r="GGB29" s="3"/>
      <c r="GGC29" s="3"/>
      <c r="GGL29" s="3"/>
      <c r="GGM29" s="3"/>
      <c r="GGN29" s="3"/>
      <c r="GGW29" s="3"/>
      <c r="GGX29" s="3"/>
      <c r="GGY29" s="3"/>
      <c r="GHH29" s="3"/>
      <c r="GHI29" s="3"/>
      <c r="GHJ29" s="3"/>
      <c r="GHS29" s="3"/>
      <c r="GHT29" s="3"/>
      <c r="GHU29" s="3"/>
      <c r="GID29" s="3"/>
      <c r="GIE29" s="3"/>
      <c r="GIF29" s="3"/>
      <c r="GIO29" s="3"/>
      <c r="GIP29" s="3"/>
      <c r="GIQ29" s="3"/>
      <c r="GIZ29" s="3"/>
      <c r="GJA29" s="3"/>
      <c r="GJB29" s="3"/>
      <c r="GJK29" s="3"/>
      <c r="GJL29" s="3"/>
      <c r="GJM29" s="3"/>
      <c r="GJV29" s="3"/>
      <c r="GJW29" s="3"/>
      <c r="GJX29" s="3"/>
      <c r="GKG29" s="3"/>
      <c r="GKH29" s="3"/>
      <c r="GKI29" s="3"/>
      <c r="GKR29" s="3"/>
      <c r="GKS29" s="3"/>
      <c r="GKT29" s="3"/>
      <c r="GLC29" s="3"/>
      <c r="GLD29" s="3"/>
      <c r="GLE29" s="3"/>
      <c r="GLN29" s="3"/>
      <c r="GLO29" s="3"/>
      <c r="GLP29" s="3"/>
      <c r="GLY29" s="3"/>
      <c r="GLZ29" s="3"/>
      <c r="GMA29" s="3"/>
      <c r="GMJ29" s="3"/>
      <c r="GMK29" s="3"/>
      <c r="GML29" s="3"/>
      <c r="GMU29" s="3"/>
      <c r="GMV29" s="3"/>
      <c r="GMW29" s="3"/>
      <c r="GNF29" s="3"/>
      <c r="GNG29" s="3"/>
      <c r="GNH29" s="3"/>
      <c r="GNQ29" s="3"/>
      <c r="GNR29" s="3"/>
      <c r="GNS29" s="3"/>
      <c r="GOB29" s="3"/>
      <c r="GOC29" s="3"/>
      <c r="GOD29" s="3"/>
      <c r="GOM29" s="3"/>
      <c r="GON29" s="3"/>
      <c r="GOO29" s="3"/>
      <c r="GOX29" s="3"/>
      <c r="GOY29" s="3"/>
      <c r="GOZ29" s="3"/>
      <c r="GPI29" s="3"/>
      <c r="GPJ29" s="3"/>
      <c r="GPK29" s="3"/>
      <c r="GPT29" s="3"/>
      <c r="GPU29" s="3"/>
      <c r="GPV29" s="3"/>
      <c r="GQE29" s="3"/>
      <c r="GQF29" s="3"/>
      <c r="GQG29" s="3"/>
      <c r="GQP29" s="3"/>
      <c r="GQQ29" s="3"/>
      <c r="GQR29" s="3"/>
      <c r="GRA29" s="3"/>
      <c r="GRB29" s="3"/>
      <c r="GRC29" s="3"/>
      <c r="GRL29" s="3"/>
      <c r="GRM29" s="3"/>
      <c r="GRN29" s="3"/>
      <c r="GRW29" s="3"/>
      <c r="GRX29" s="3"/>
      <c r="GRY29" s="3"/>
      <c r="GSH29" s="3"/>
      <c r="GSI29" s="3"/>
      <c r="GSJ29" s="3"/>
      <c r="GSS29" s="3"/>
      <c r="GST29" s="3"/>
      <c r="GSU29" s="3"/>
      <c r="GTD29" s="3"/>
      <c r="GTE29" s="3"/>
      <c r="GTF29" s="3"/>
      <c r="GTO29" s="3"/>
      <c r="GTP29" s="3"/>
      <c r="GTQ29" s="3"/>
      <c r="GTZ29" s="3"/>
      <c r="GUA29" s="3"/>
      <c r="GUB29" s="3"/>
      <c r="GUK29" s="3"/>
      <c r="GUL29" s="3"/>
      <c r="GUM29" s="3"/>
      <c r="GUV29" s="3"/>
      <c r="GUW29" s="3"/>
      <c r="GUX29" s="3"/>
      <c r="GVG29" s="3"/>
      <c r="GVH29" s="3"/>
      <c r="GVI29" s="3"/>
      <c r="GVR29" s="3"/>
      <c r="GVS29" s="3"/>
      <c r="GVT29" s="3"/>
      <c r="GWC29" s="3"/>
      <c r="GWD29" s="3"/>
      <c r="GWE29" s="3"/>
      <c r="GWN29" s="3"/>
      <c r="GWO29" s="3"/>
      <c r="GWP29" s="3"/>
      <c r="GWY29" s="3"/>
      <c r="GWZ29" s="3"/>
      <c r="GXA29" s="3"/>
      <c r="GXJ29" s="3"/>
      <c r="GXK29" s="3"/>
      <c r="GXL29" s="3"/>
      <c r="GXU29" s="3"/>
      <c r="GXV29" s="3"/>
      <c r="GXW29" s="3"/>
      <c r="GYF29" s="3"/>
      <c r="GYG29" s="3"/>
      <c r="GYH29" s="3"/>
      <c r="GYQ29" s="3"/>
      <c r="GYR29" s="3"/>
      <c r="GYS29" s="3"/>
      <c r="GZB29" s="3"/>
      <c r="GZC29" s="3"/>
      <c r="GZD29" s="3"/>
      <c r="GZM29" s="3"/>
      <c r="GZN29" s="3"/>
      <c r="GZO29" s="3"/>
      <c r="GZX29" s="3"/>
      <c r="GZY29" s="3"/>
      <c r="GZZ29" s="3"/>
      <c r="HAI29" s="3"/>
      <c r="HAJ29" s="3"/>
      <c r="HAK29" s="3"/>
      <c r="HAT29" s="3"/>
      <c r="HAU29" s="3"/>
      <c r="HAV29" s="3"/>
      <c r="HBE29" s="3"/>
      <c r="HBF29" s="3"/>
      <c r="HBG29" s="3"/>
      <c r="HBP29" s="3"/>
      <c r="HBQ29" s="3"/>
      <c r="HBR29" s="3"/>
      <c r="HCA29" s="3"/>
      <c r="HCB29" s="3"/>
      <c r="HCC29" s="3"/>
      <c r="HCL29" s="3"/>
      <c r="HCM29" s="3"/>
      <c r="HCN29" s="3"/>
      <c r="HCW29" s="3"/>
      <c r="HCX29" s="3"/>
      <c r="HCY29" s="3"/>
      <c r="HDH29" s="3"/>
      <c r="HDI29" s="3"/>
      <c r="HDJ29" s="3"/>
      <c r="HDS29" s="3"/>
      <c r="HDT29" s="3"/>
      <c r="HDU29" s="3"/>
      <c r="HED29" s="3"/>
      <c r="HEE29" s="3"/>
      <c r="HEF29" s="3"/>
      <c r="HEO29" s="3"/>
      <c r="HEP29" s="3"/>
      <c r="HEQ29" s="3"/>
      <c r="HEZ29" s="3"/>
      <c r="HFA29" s="3"/>
      <c r="HFB29" s="3"/>
      <c r="HFK29" s="3"/>
      <c r="HFL29" s="3"/>
      <c r="HFM29" s="3"/>
      <c r="HFV29" s="3"/>
      <c r="HFW29" s="3"/>
      <c r="HFX29" s="3"/>
      <c r="HGG29" s="3"/>
      <c r="HGH29" s="3"/>
      <c r="HGI29" s="3"/>
      <c r="HGR29" s="3"/>
      <c r="HGS29" s="3"/>
      <c r="HGT29" s="3"/>
      <c r="HHC29" s="3"/>
      <c r="HHD29" s="3"/>
      <c r="HHE29" s="3"/>
      <c r="HHN29" s="3"/>
      <c r="HHO29" s="3"/>
      <c r="HHP29" s="3"/>
      <c r="HHY29" s="3"/>
      <c r="HHZ29" s="3"/>
      <c r="HIA29" s="3"/>
      <c r="HIJ29" s="3"/>
      <c r="HIK29" s="3"/>
      <c r="HIL29" s="3"/>
      <c r="HIU29" s="3"/>
      <c r="HIV29" s="3"/>
      <c r="HIW29" s="3"/>
      <c r="HJF29" s="3"/>
      <c r="HJG29" s="3"/>
      <c r="HJH29" s="3"/>
      <c r="HJQ29" s="3"/>
      <c r="HJR29" s="3"/>
      <c r="HJS29" s="3"/>
      <c r="HKB29" s="3"/>
      <c r="HKC29" s="3"/>
      <c r="HKD29" s="3"/>
      <c r="HKM29" s="3"/>
      <c r="HKN29" s="3"/>
      <c r="HKO29" s="3"/>
      <c r="HKX29" s="3"/>
      <c r="HKY29" s="3"/>
      <c r="HKZ29" s="3"/>
      <c r="HLI29" s="3"/>
      <c r="HLJ29" s="3"/>
      <c r="HLK29" s="3"/>
      <c r="HLT29" s="3"/>
      <c r="HLU29" s="3"/>
      <c r="HLV29" s="3"/>
      <c r="HME29" s="3"/>
      <c r="HMF29" s="3"/>
      <c r="HMG29" s="3"/>
      <c r="HMP29" s="3"/>
      <c r="HMQ29" s="3"/>
      <c r="HMR29" s="3"/>
      <c r="HNA29" s="3"/>
      <c r="HNB29" s="3"/>
      <c r="HNC29" s="3"/>
      <c r="HNL29" s="3"/>
      <c r="HNM29" s="3"/>
      <c r="HNN29" s="3"/>
      <c r="HNW29" s="3"/>
      <c r="HNX29" s="3"/>
      <c r="HNY29" s="3"/>
      <c r="HOH29" s="3"/>
      <c r="HOI29" s="3"/>
      <c r="HOJ29" s="3"/>
      <c r="HOS29" s="3"/>
      <c r="HOT29" s="3"/>
      <c r="HOU29" s="3"/>
      <c r="HPD29" s="3"/>
      <c r="HPE29" s="3"/>
      <c r="HPF29" s="3"/>
      <c r="HPO29" s="3"/>
      <c r="HPP29" s="3"/>
      <c r="HPQ29" s="3"/>
      <c r="HPZ29" s="3"/>
      <c r="HQA29" s="3"/>
      <c r="HQB29" s="3"/>
      <c r="HQK29" s="3"/>
      <c r="HQL29" s="3"/>
      <c r="HQM29" s="3"/>
      <c r="HQV29" s="3"/>
      <c r="HQW29" s="3"/>
      <c r="HQX29" s="3"/>
      <c r="HRG29" s="3"/>
      <c r="HRH29" s="3"/>
      <c r="HRI29" s="3"/>
      <c r="HRR29" s="3"/>
      <c r="HRS29" s="3"/>
      <c r="HRT29" s="3"/>
      <c r="HSC29" s="3"/>
      <c r="HSD29" s="3"/>
      <c r="HSE29" s="3"/>
      <c r="HSN29" s="3"/>
      <c r="HSO29" s="3"/>
      <c r="HSP29" s="3"/>
      <c r="HSY29" s="3"/>
      <c r="HSZ29" s="3"/>
      <c r="HTA29" s="3"/>
      <c r="HTJ29" s="3"/>
      <c r="HTK29" s="3"/>
      <c r="HTL29" s="3"/>
      <c r="HTU29" s="3"/>
      <c r="HTV29" s="3"/>
      <c r="HTW29" s="3"/>
      <c r="HUF29" s="3"/>
      <c r="HUG29" s="3"/>
      <c r="HUH29" s="3"/>
      <c r="HUQ29" s="3"/>
      <c r="HUR29" s="3"/>
      <c r="HUS29" s="3"/>
      <c r="HVB29" s="3"/>
      <c r="HVC29" s="3"/>
      <c r="HVD29" s="3"/>
      <c r="HVM29" s="3"/>
      <c r="HVN29" s="3"/>
      <c r="HVO29" s="3"/>
      <c r="HVX29" s="3"/>
      <c r="HVY29" s="3"/>
      <c r="HVZ29" s="3"/>
      <c r="HWI29" s="3"/>
      <c r="HWJ29" s="3"/>
      <c r="HWK29" s="3"/>
      <c r="HWT29" s="3"/>
      <c r="HWU29" s="3"/>
      <c r="HWV29" s="3"/>
      <c r="HXE29" s="3"/>
      <c r="HXF29" s="3"/>
      <c r="HXG29" s="3"/>
      <c r="HXP29" s="3"/>
      <c r="HXQ29" s="3"/>
      <c r="HXR29" s="3"/>
      <c r="HYA29" s="3"/>
      <c r="HYB29" s="3"/>
      <c r="HYC29" s="3"/>
      <c r="HYL29" s="3"/>
      <c r="HYM29" s="3"/>
      <c r="HYN29" s="3"/>
      <c r="HYW29" s="3"/>
      <c r="HYX29" s="3"/>
      <c r="HYY29" s="3"/>
      <c r="HZH29" s="3"/>
      <c r="HZI29" s="3"/>
      <c r="HZJ29" s="3"/>
      <c r="HZS29" s="3"/>
      <c r="HZT29" s="3"/>
      <c r="HZU29" s="3"/>
      <c r="IAD29" s="3"/>
      <c r="IAE29" s="3"/>
      <c r="IAF29" s="3"/>
      <c r="IAO29" s="3"/>
      <c r="IAP29" s="3"/>
      <c r="IAQ29" s="3"/>
      <c r="IAZ29" s="3"/>
      <c r="IBA29" s="3"/>
      <c r="IBB29" s="3"/>
      <c r="IBK29" s="3"/>
      <c r="IBL29" s="3"/>
      <c r="IBM29" s="3"/>
      <c r="IBV29" s="3"/>
      <c r="IBW29" s="3"/>
      <c r="IBX29" s="3"/>
      <c r="ICG29" s="3"/>
      <c r="ICH29" s="3"/>
      <c r="ICI29" s="3"/>
      <c r="ICR29" s="3"/>
      <c r="ICS29" s="3"/>
      <c r="ICT29" s="3"/>
      <c r="IDC29" s="3"/>
      <c r="IDD29" s="3"/>
      <c r="IDE29" s="3"/>
      <c r="IDN29" s="3"/>
      <c r="IDO29" s="3"/>
      <c r="IDP29" s="3"/>
      <c r="IDY29" s="3"/>
      <c r="IDZ29" s="3"/>
      <c r="IEA29" s="3"/>
      <c r="IEJ29" s="3"/>
      <c r="IEK29" s="3"/>
      <c r="IEL29" s="3"/>
      <c r="IEU29" s="3"/>
      <c r="IEV29" s="3"/>
      <c r="IEW29" s="3"/>
      <c r="IFF29" s="3"/>
      <c r="IFG29" s="3"/>
      <c r="IFH29" s="3"/>
      <c r="IFQ29" s="3"/>
      <c r="IFR29" s="3"/>
      <c r="IFS29" s="3"/>
      <c r="IGB29" s="3"/>
      <c r="IGC29" s="3"/>
      <c r="IGD29" s="3"/>
      <c r="IGM29" s="3"/>
      <c r="IGN29" s="3"/>
      <c r="IGO29" s="3"/>
      <c r="IGX29" s="3"/>
      <c r="IGY29" s="3"/>
      <c r="IGZ29" s="3"/>
      <c r="IHI29" s="3"/>
      <c r="IHJ29" s="3"/>
      <c r="IHK29" s="3"/>
      <c r="IHT29" s="3"/>
      <c r="IHU29" s="3"/>
      <c r="IHV29" s="3"/>
      <c r="IIE29" s="3"/>
      <c r="IIF29" s="3"/>
      <c r="IIG29" s="3"/>
      <c r="IIP29" s="3"/>
      <c r="IIQ29" s="3"/>
      <c r="IIR29" s="3"/>
      <c r="IJA29" s="3"/>
      <c r="IJB29" s="3"/>
      <c r="IJC29" s="3"/>
      <c r="IJL29" s="3"/>
      <c r="IJM29" s="3"/>
      <c r="IJN29" s="3"/>
      <c r="IJW29" s="3"/>
      <c r="IJX29" s="3"/>
      <c r="IJY29" s="3"/>
      <c r="IKH29" s="3"/>
      <c r="IKI29" s="3"/>
      <c r="IKJ29" s="3"/>
      <c r="IKS29" s="3"/>
      <c r="IKT29" s="3"/>
      <c r="IKU29" s="3"/>
      <c r="ILD29" s="3"/>
      <c r="ILE29" s="3"/>
      <c r="ILF29" s="3"/>
      <c r="ILO29" s="3"/>
      <c r="ILP29" s="3"/>
      <c r="ILQ29" s="3"/>
      <c r="ILZ29" s="3"/>
      <c r="IMA29" s="3"/>
      <c r="IMB29" s="3"/>
      <c r="IMK29" s="3"/>
      <c r="IML29" s="3"/>
      <c r="IMM29" s="3"/>
      <c r="IMV29" s="3"/>
      <c r="IMW29" s="3"/>
      <c r="IMX29" s="3"/>
      <c r="ING29" s="3"/>
      <c r="INH29" s="3"/>
      <c r="INI29" s="3"/>
      <c r="INR29" s="3"/>
      <c r="INS29" s="3"/>
      <c r="INT29" s="3"/>
      <c r="IOC29" s="3"/>
      <c r="IOD29" s="3"/>
      <c r="IOE29" s="3"/>
      <c r="ION29" s="3"/>
      <c r="IOO29" s="3"/>
      <c r="IOP29" s="3"/>
      <c r="IOY29" s="3"/>
      <c r="IOZ29" s="3"/>
      <c r="IPA29" s="3"/>
      <c r="IPJ29" s="3"/>
      <c r="IPK29" s="3"/>
      <c r="IPL29" s="3"/>
      <c r="IPU29" s="3"/>
      <c r="IPV29" s="3"/>
      <c r="IPW29" s="3"/>
      <c r="IQF29" s="3"/>
      <c r="IQG29" s="3"/>
      <c r="IQH29" s="3"/>
      <c r="IQQ29" s="3"/>
      <c r="IQR29" s="3"/>
      <c r="IQS29" s="3"/>
      <c r="IRB29" s="3"/>
      <c r="IRC29" s="3"/>
      <c r="IRD29" s="3"/>
      <c r="IRM29" s="3"/>
      <c r="IRN29" s="3"/>
      <c r="IRO29" s="3"/>
      <c r="IRX29" s="3"/>
      <c r="IRY29" s="3"/>
      <c r="IRZ29" s="3"/>
      <c r="ISI29" s="3"/>
      <c r="ISJ29" s="3"/>
      <c r="ISK29" s="3"/>
      <c r="IST29" s="3"/>
      <c r="ISU29" s="3"/>
      <c r="ISV29" s="3"/>
      <c r="ITE29" s="3"/>
      <c r="ITF29" s="3"/>
      <c r="ITG29" s="3"/>
      <c r="ITP29" s="3"/>
      <c r="ITQ29" s="3"/>
      <c r="ITR29" s="3"/>
      <c r="IUA29" s="3"/>
      <c r="IUB29" s="3"/>
      <c r="IUC29" s="3"/>
      <c r="IUL29" s="3"/>
      <c r="IUM29" s="3"/>
      <c r="IUN29" s="3"/>
      <c r="IUW29" s="3"/>
      <c r="IUX29" s="3"/>
      <c r="IUY29" s="3"/>
      <c r="IVH29" s="3"/>
      <c r="IVI29" s="3"/>
      <c r="IVJ29" s="3"/>
      <c r="IVS29" s="3"/>
      <c r="IVT29" s="3"/>
      <c r="IVU29" s="3"/>
      <c r="IWD29" s="3"/>
      <c r="IWE29" s="3"/>
      <c r="IWF29" s="3"/>
      <c r="IWO29" s="3"/>
      <c r="IWP29" s="3"/>
      <c r="IWQ29" s="3"/>
      <c r="IWZ29" s="3"/>
      <c r="IXA29" s="3"/>
      <c r="IXB29" s="3"/>
      <c r="IXK29" s="3"/>
      <c r="IXL29" s="3"/>
      <c r="IXM29" s="3"/>
      <c r="IXV29" s="3"/>
      <c r="IXW29" s="3"/>
      <c r="IXX29" s="3"/>
      <c r="IYG29" s="3"/>
      <c r="IYH29" s="3"/>
      <c r="IYI29" s="3"/>
      <c r="IYR29" s="3"/>
      <c r="IYS29" s="3"/>
      <c r="IYT29" s="3"/>
      <c r="IZC29" s="3"/>
      <c r="IZD29" s="3"/>
      <c r="IZE29" s="3"/>
      <c r="IZN29" s="3"/>
      <c r="IZO29" s="3"/>
      <c r="IZP29" s="3"/>
      <c r="IZY29" s="3"/>
      <c r="IZZ29" s="3"/>
      <c r="JAA29" s="3"/>
      <c r="JAJ29" s="3"/>
      <c r="JAK29" s="3"/>
      <c r="JAL29" s="3"/>
      <c r="JAU29" s="3"/>
      <c r="JAV29" s="3"/>
      <c r="JAW29" s="3"/>
      <c r="JBF29" s="3"/>
      <c r="JBG29" s="3"/>
      <c r="JBH29" s="3"/>
      <c r="JBQ29" s="3"/>
      <c r="JBR29" s="3"/>
      <c r="JBS29" s="3"/>
      <c r="JCB29" s="3"/>
      <c r="JCC29" s="3"/>
      <c r="JCD29" s="3"/>
      <c r="JCM29" s="3"/>
      <c r="JCN29" s="3"/>
      <c r="JCO29" s="3"/>
      <c r="JCX29" s="3"/>
      <c r="JCY29" s="3"/>
      <c r="JCZ29" s="3"/>
      <c r="JDI29" s="3"/>
      <c r="JDJ29" s="3"/>
      <c r="JDK29" s="3"/>
      <c r="JDT29" s="3"/>
      <c r="JDU29" s="3"/>
      <c r="JDV29" s="3"/>
      <c r="JEE29" s="3"/>
      <c r="JEF29" s="3"/>
      <c r="JEG29" s="3"/>
      <c r="JEP29" s="3"/>
      <c r="JEQ29" s="3"/>
      <c r="JER29" s="3"/>
      <c r="JFA29" s="3"/>
      <c r="JFB29" s="3"/>
      <c r="JFC29" s="3"/>
      <c r="JFL29" s="3"/>
      <c r="JFM29" s="3"/>
      <c r="JFN29" s="3"/>
      <c r="JFW29" s="3"/>
      <c r="JFX29" s="3"/>
      <c r="JFY29" s="3"/>
      <c r="JGH29" s="3"/>
      <c r="JGI29" s="3"/>
      <c r="JGJ29" s="3"/>
      <c r="JGS29" s="3"/>
      <c r="JGT29" s="3"/>
      <c r="JGU29" s="3"/>
      <c r="JHD29" s="3"/>
      <c r="JHE29" s="3"/>
      <c r="JHF29" s="3"/>
      <c r="JHO29" s="3"/>
      <c r="JHP29" s="3"/>
      <c r="JHQ29" s="3"/>
      <c r="JHZ29" s="3"/>
      <c r="JIA29" s="3"/>
      <c r="JIB29" s="3"/>
      <c r="JIK29" s="3"/>
      <c r="JIL29" s="3"/>
      <c r="JIM29" s="3"/>
      <c r="JIV29" s="3"/>
      <c r="JIW29" s="3"/>
      <c r="JIX29" s="3"/>
      <c r="JJG29" s="3"/>
      <c r="JJH29" s="3"/>
      <c r="JJI29" s="3"/>
      <c r="JJR29" s="3"/>
      <c r="JJS29" s="3"/>
      <c r="JJT29" s="3"/>
      <c r="JKC29" s="3"/>
      <c r="JKD29" s="3"/>
      <c r="JKE29" s="3"/>
      <c r="JKN29" s="3"/>
      <c r="JKO29" s="3"/>
      <c r="JKP29" s="3"/>
      <c r="JKY29" s="3"/>
      <c r="JKZ29" s="3"/>
      <c r="JLA29" s="3"/>
      <c r="JLJ29" s="3"/>
      <c r="JLK29" s="3"/>
      <c r="JLL29" s="3"/>
      <c r="JLU29" s="3"/>
      <c r="JLV29" s="3"/>
      <c r="JLW29" s="3"/>
      <c r="JMF29" s="3"/>
      <c r="JMG29" s="3"/>
      <c r="JMH29" s="3"/>
      <c r="JMQ29" s="3"/>
      <c r="JMR29" s="3"/>
      <c r="JMS29" s="3"/>
      <c r="JNB29" s="3"/>
      <c r="JNC29" s="3"/>
      <c r="JND29" s="3"/>
      <c r="JNM29" s="3"/>
      <c r="JNN29" s="3"/>
      <c r="JNO29" s="3"/>
      <c r="JNX29" s="3"/>
      <c r="JNY29" s="3"/>
      <c r="JNZ29" s="3"/>
      <c r="JOI29" s="3"/>
      <c r="JOJ29" s="3"/>
      <c r="JOK29" s="3"/>
      <c r="JOT29" s="3"/>
      <c r="JOU29" s="3"/>
      <c r="JOV29" s="3"/>
      <c r="JPE29" s="3"/>
      <c r="JPF29" s="3"/>
      <c r="JPG29" s="3"/>
      <c r="JPP29" s="3"/>
      <c r="JPQ29" s="3"/>
      <c r="JPR29" s="3"/>
      <c r="JQA29" s="3"/>
      <c r="JQB29" s="3"/>
      <c r="JQC29" s="3"/>
      <c r="JQL29" s="3"/>
      <c r="JQM29" s="3"/>
      <c r="JQN29" s="3"/>
      <c r="JQW29" s="3"/>
      <c r="JQX29" s="3"/>
      <c r="JQY29" s="3"/>
      <c r="JRH29" s="3"/>
      <c r="JRI29" s="3"/>
      <c r="JRJ29" s="3"/>
      <c r="JRS29" s="3"/>
      <c r="JRT29" s="3"/>
      <c r="JRU29" s="3"/>
      <c r="JSD29" s="3"/>
      <c r="JSE29" s="3"/>
      <c r="JSF29" s="3"/>
      <c r="JSO29" s="3"/>
      <c r="JSP29" s="3"/>
      <c r="JSQ29" s="3"/>
      <c r="JSZ29" s="3"/>
      <c r="JTA29" s="3"/>
      <c r="JTB29" s="3"/>
      <c r="JTK29" s="3"/>
      <c r="JTL29" s="3"/>
      <c r="JTM29" s="3"/>
      <c r="JTV29" s="3"/>
      <c r="JTW29" s="3"/>
      <c r="JTX29" s="3"/>
      <c r="JUG29" s="3"/>
      <c r="JUH29" s="3"/>
      <c r="JUI29" s="3"/>
      <c r="JUR29" s="3"/>
      <c r="JUS29" s="3"/>
      <c r="JUT29" s="3"/>
      <c r="JVC29" s="3"/>
      <c r="JVD29" s="3"/>
      <c r="JVE29" s="3"/>
      <c r="JVN29" s="3"/>
      <c r="JVO29" s="3"/>
      <c r="JVP29" s="3"/>
      <c r="JVY29" s="3"/>
      <c r="JVZ29" s="3"/>
      <c r="JWA29" s="3"/>
      <c r="JWJ29" s="3"/>
      <c r="JWK29" s="3"/>
      <c r="JWL29" s="3"/>
      <c r="JWU29" s="3"/>
      <c r="JWV29" s="3"/>
      <c r="JWW29" s="3"/>
      <c r="JXF29" s="3"/>
      <c r="JXG29" s="3"/>
      <c r="JXH29" s="3"/>
      <c r="JXQ29" s="3"/>
      <c r="JXR29" s="3"/>
      <c r="JXS29" s="3"/>
      <c r="JYB29" s="3"/>
      <c r="JYC29" s="3"/>
      <c r="JYD29" s="3"/>
      <c r="JYM29" s="3"/>
      <c r="JYN29" s="3"/>
      <c r="JYO29" s="3"/>
      <c r="JYX29" s="3"/>
      <c r="JYY29" s="3"/>
      <c r="JYZ29" s="3"/>
      <c r="JZI29" s="3"/>
      <c r="JZJ29" s="3"/>
      <c r="JZK29" s="3"/>
      <c r="JZT29" s="3"/>
      <c r="JZU29" s="3"/>
      <c r="JZV29" s="3"/>
      <c r="KAE29" s="3"/>
      <c r="KAF29" s="3"/>
      <c r="KAG29" s="3"/>
      <c r="KAP29" s="3"/>
      <c r="KAQ29" s="3"/>
      <c r="KAR29" s="3"/>
      <c r="KBA29" s="3"/>
      <c r="KBB29" s="3"/>
      <c r="KBC29" s="3"/>
      <c r="KBL29" s="3"/>
      <c r="KBM29" s="3"/>
      <c r="KBN29" s="3"/>
      <c r="KBW29" s="3"/>
      <c r="KBX29" s="3"/>
      <c r="KBY29" s="3"/>
      <c r="KCH29" s="3"/>
      <c r="KCI29" s="3"/>
      <c r="KCJ29" s="3"/>
      <c r="KCS29" s="3"/>
      <c r="KCT29" s="3"/>
      <c r="KCU29" s="3"/>
      <c r="KDD29" s="3"/>
      <c r="KDE29" s="3"/>
      <c r="KDF29" s="3"/>
      <c r="KDO29" s="3"/>
      <c r="KDP29" s="3"/>
      <c r="KDQ29" s="3"/>
      <c r="KDZ29" s="3"/>
      <c r="KEA29" s="3"/>
      <c r="KEB29" s="3"/>
      <c r="KEK29" s="3"/>
      <c r="KEL29" s="3"/>
      <c r="KEM29" s="3"/>
      <c r="KEV29" s="3"/>
      <c r="KEW29" s="3"/>
      <c r="KEX29" s="3"/>
      <c r="KFG29" s="3"/>
      <c r="KFH29" s="3"/>
      <c r="KFI29" s="3"/>
      <c r="KFR29" s="3"/>
      <c r="KFS29" s="3"/>
      <c r="KFT29" s="3"/>
      <c r="KGC29" s="3"/>
      <c r="KGD29" s="3"/>
      <c r="KGE29" s="3"/>
      <c r="KGN29" s="3"/>
      <c r="KGO29" s="3"/>
      <c r="KGP29" s="3"/>
      <c r="KGY29" s="3"/>
      <c r="KGZ29" s="3"/>
      <c r="KHA29" s="3"/>
      <c r="KHJ29" s="3"/>
      <c r="KHK29" s="3"/>
      <c r="KHL29" s="3"/>
      <c r="KHU29" s="3"/>
      <c r="KHV29" s="3"/>
      <c r="KHW29" s="3"/>
      <c r="KIF29" s="3"/>
      <c r="KIG29" s="3"/>
      <c r="KIH29" s="3"/>
      <c r="KIQ29" s="3"/>
      <c r="KIR29" s="3"/>
      <c r="KIS29" s="3"/>
      <c r="KJB29" s="3"/>
      <c r="KJC29" s="3"/>
      <c r="KJD29" s="3"/>
      <c r="KJM29" s="3"/>
      <c r="KJN29" s="3"/>
      <c r="KJO29" s="3"/>
      <c r="KJX29" s="3"/>
      <c r="KJY29" s="3"/>
      <c r="KJZ29" s="3"/>
      <c r="KKI29" s="3"/>
      <c r="KKJ29" s="3"/>
      <c r="KKK29" s="3"/>
      <c r="KKT29" s="3"/>
      <c r="KKU29" s="3"/>
      <c r="KKV29" s="3"/>
      <c r="KLE29" s="3"/>
      <c r="KLF29" s="3"/>
      <c r="KLG29" s="3"/>
      <c r="KLP29" s="3"/>
      <c r="KLQ29" s="3"/>
      <c r="KLR29" s="3"/>
      <c r="KMA29" s="3"/>
      <c r="KMB29" s="3"/>
      <c r="KMC29" s="3"/>
      <c r="KML29" s="3"/>
      <c r="KMM29" s="3"/>
      <c r="KMN29" s="3"/>
      <c r="KMW29" s="3"/>
      <c r="KMX29" s="3"/>
      <c r="KMY29" s="3"/>
      <c r="KNH29" s="3"/>
      <c r="KNI29" s="3"/>
      <c r="KNJ29" s="3"/>
      <c r="KNS29" s="3"/>
      <c r="KNT29" s="3"/>
      <c r="KNU29" s="3"/>
      <c r="KOD29" s="3"/>
      <c r="KOE29" s="3"/>
      <c r="KOF29" s="3"/>
      <c r="KOO29" s="3"/>
      <c r="KOP29" s="3"/>
      <c r="KOQ29" s="3"/>
      <c r="KOZ29" s="3"/>
      <c r="KPA29" s="3"/>
      <c r="KPB29" s="3"/>
      <c r="KPK29" s="3"/>
      <c r="KPL29" s="3"/>
      <c r="KPM29" s="3"/>
      <c r="KPV29" s="3"/>
      <c r="KPW29" s="3"/>
      <c r="KPX29" s="3"/>
      <c r="KQG29" s="3"/>
      <c r="KQH29" s="3"/>
      <c r="KQI29" s="3"/>
      <c r="KQR29" s="3"/>
      <c r="KQS29" s="3"/>
      <c r="KQT29" s="3"/>
      <c r="KRC29" s="3"/>
      <c r="KRD29" s="3"/>
      <c r="KRE29" s="3"/>
      <c r="KRN29" s="3"/>
      <c r="KRO29" s="3"/>
      <c r="KRP29" s="3"/>
      <c r="KRY29" s="3"/>
      <c r="KRZ29" s="3"/>
      <c r="KSA29" s="3"/>
      <c r="KSJ29" s="3"/>
      <c r="KSK29" s="3"/>
      <c r="KSL29" s="3"/>
      <c r="KSU29" s="3"/>
      <c r="KSV29" s="3"/>
      <c r="KSW29" s="3"/>
      <c r="KTF29" s="3"/>
      <c r="KTG29" s="3"/>
      <c r="KTH29" s="3"/>
      <c r="KTQ29" s="3"/>
      <c r="KTR29" s="3"/>
      <c r="KTS29" s="3"/>
      <c r="KUB29" s="3"/>
      <c r="KUC29" s="3"/>
      <c r="KUD29" s="3"/>
      <c r="KUM29" s="3"/>
      <c r="KUN29" s="3"/>
      <c r="KUO29" s="3"/>
      <c r="KUX29" s="3"/>
      <c r="KUY29" s="3"/>
      <c r="KUZ29" s="3"/>
      <c r="KVI29" s="3"/>
      <c r="KVJ29" s="3"/>
      <c r="KVK29" s="3"/>
      <c r="KVT29" s="3"/>
      <c r="KVU29" s="3"/>
      <c r="KVV29" s="3"/>
      <c r="KWE29" s="3"/>
      <c r="KWF29" s="3"/>
      <c r="KWG29" s="3"/>
      <c r="KWP29" s="3"/>
      <c r="KWQ29" s="3"/>
      <c r="KWR29" s="3"/>
      <c r="KXA29" s="3"/>
      <c r="KXB29" s="3"/>
      <c r="KXC29" s="3"/>
      <c r="KXL29" s="3"/>
      <c r="KXM29" s="3"/>
      <c r="KXN29" s="3"/>
      <c r="KXW29" s="3"/>
      <c r="KXX29" s="3"/>
      <c r="KXY29" s="3"/>
      <c r="KYH29" s="3"/>
      <c r="KYI29" s="3"/>
      <c r="KYJ29" s="3"/>
      <c r="KYS29" s="3"/>
      <c r="KYT29" s="3"/>
      <c r="KYU29" s="3"/>
      <c r="KZD29" s="3"/>
      <c r="KZE29" s="3"/>
      <c r="KZF29" s="3"/>
      <c r="KZO29" s="3"/>
      <c r="KZP29" s="3"/>
      <c r="KZQ29" s="3"/>
      <c r="KZZ29" s="3"/>
      <c r="LAA29" s="3"/>
      <c r="LAB29" s="3"/>
      <c r="LAK29" s="3"/>
      <c r="LAL29" s="3"/>
      <c r="LAM29" s="3"/>
      <c r="LAV29" s="3"/>
      <c r="LAW29" s="3"/>
      <c r="LAX29" s="3"/>
      <c r="LBG29" s="3"/>
      <c r="LBH29" s="3"/>
      <c r="LBI29" s="3"/>
      <c r="LBR29" s="3"/>
      <c r="LBS29" s="3"/>
      <c r="LBT29" s="3"/>
      <c r="LCC29" s="3"/>
      <c r="LCD29" s="3"/>
      <c r="LCE29" s="3"/>
      <c r="LCN29" s="3"/>
      <c r="LCO29" s="3"/>
      <c r="LCP29" s="3"/>
      <c r="LCY29" s="3"/>
      <c r="LCZ29" s="3"/>
      <c r="LDA29" s="3"/>
      <c r="LDJ29" s="3"/>
      <c r="LDK29" s="3"/>
      <c r="LDL29" s="3"/>
      <c r="LDU29" s="3"/>
      <c r="LDV29" s="3"/>
      <c r="LDW29" s="3"/>
      <c r="LEF29" s="3"/>
      <c r="LEG29" s="3"/>
      <c r="LEH29" s="3"/>
      <c r="LEQ29" s="3"/>
      <c r="LER29" s="3"/>
      <c r="LES29" s="3"/>
      <c r="LFB29" s="3"/>
      <c r="LFC29" s="3"/>
      <c r="LFD29" s="3"/>
      <c r="LFM29" s="3"/>
      <c r="LFN29" s="3"/>
      <c r="LFO29" s="3"/>
      <c r="LFX29" s="3"/>
      <c r="LFY29" s="3"/>
      <c r="LFZ29" s="3"/>
      <c r="LGI29" s="3"/>
      <c r="LGJ29" s="3"/>
      <c r="LGK29" s="3"/>
      <c r="LGT29" s="3"/>
      <c r="LGU29" s="3"/>
      <c r="LGV29" s="3"/>
      <c r="LHE29" s="3"/>
      <c r="LHF29" s="3"/>
      <c r="LHG29" s="3"/>
      <c r="LHP29" s="3"/>
      <c r="LHQ29" s="3"/>
      <c r="LHR29" s="3"/>
      <c r="LIA29" s="3"/>
      <c r="LIB29" s="3"/>
      <c r="LIC29" s="3"/>
      <c r="LIL29" s="3"/>
      <c r="LIM29" s="3"/>
      <c r="LIN29" s="3"/>
      <c r="LIW29" s="3"/>
      <c r="LIX29" s="3"/>
      <c r="LIY29" s="3"/>
      <c r="LJH29" s="3"/>
      <c r="LJI29" s="3"/>
      <c r="LJJ29" s="3"/>
      <c r="LJS29" s="3"/>
      <c r="LJT29" s="3"/>
      <c r="LJU29" s="3"/>
      <c r="LKD29" s="3"/>
      <c r="LKE29" s="3"/>
      <c r="LKF29" s="3"/>
      <c r="LKO29" s="3"/>
      <c r="LKP29" s="3"/>
      <c r="LKQ29" s="3"/>
      <c r="LKZ29" s="3"/>
      <c r="LLA29" s="3"/>
      <c r="LLB29" s="3"/>
      <c r="LLK29" s="3"/>
      <c r="LLL29" s="3"/>
      <c r="LLM29" s="3"/>
      <c r="LLV29" s="3"/>
      <c r="LLW29" s="3"/>
      <c r="LLX29" s="3"/>
      <c r="LMG29" s="3"/>
      <c r="LMH29" s="3"/>
      <c r="LMI29" s="3"/>
      <c r="LMR29" s="3"/>
      <c r="LMS29" s="3"/>
      <c r="LMT29" s="3"/>
      <c r="LNC29" s="3"/>
      <c r="LND29" s="3"/>
      <c r="LNE29" s="3"/>
      <c r="LNN29" s="3"/>
      <c r="LNO29" s="3"/>
      <c r="LNP29" s="3"/>
      <c r="LNY29" s="3"/>
      <c r="LNZ29" s="3"/>
      <c r="LOA29" s="3"/>
      <c r="LOJ29" s="3"/>
      <c r="LOK29" s="3"/>
      <c r="LOL29" s="3"/>
      <c r="LOU29" s="3"/>
      <c r="LOV29" s="3"/>
      <c r="LOW29" s="3"/>
      <c r="LPF29" s="3"/>
      <c r="LPG29" s="3"/>
      <c r="LPH29" s="3"/>
      <c r="LPQ29" s="3"/>
      <c r="LPR29" s="3"/>
      <c r="LPS29" s="3"/>
      <c r="LQB29" s="3"/>
      <c r="LQC29" s="3"/>
      <c r="LQD29" s="3"/>
      <c r="LQM29" s="3"/>
      <c r="LQN29" s="3"/>
      <c r="LQO29" s="3"/>
      <c r="LQX29" s="3"/>
      <c r="LQY29" s="3"/>
      <c r="LQZ29" s="3"/>
      <c r="LRI29" s="3"/>
      <c r="LRJ29" s="3"/>
      <c r="LRK29" s="3"/>
      <c r="LRT29" s="3"/>
      <c r="LRU29" s="3"/>
      <c r="LRV29" s="3"/>
      <c r="LSE29" s="3"/>
      <c r="LSF29" s="3"/>
      <c r="LSG29" s="3"/>
      <c r="LSP29" s="3"/>
      <c r="LSQ29" s="3"/>
      <c r="LSR29" s="3"/>
      <c r="LTA29" s="3"/>
      <c r="LTB29" s="3"/>
      <c r="LTC29" s="3"/>
      <c r="LTL29" s="3"/>
      <c r="LTM29" s="3"/>
      <c r="LTN29" s="3"/>
      <c r="LTW29" s="3"/>
      <c r="LTX29" s="3"/>
      <c r="LTY29" s="3"/>
      <c r="LUH29" s="3"/>
      <c r="LUI29" s="3"/>
      <c r="LUJ29" s="3"/>
      <c r="LUS29" s="3"/>
      <c r="LUT29" s="3"/>
      <c r="LUU29" s="3"/>
      <c r="LVD29" s="3"/>
      <c r="LVE29" s="3"/>
      <c r="LVF29" s="3"/>
      <c r="LVO29" s="3"/>
      <c r="LVP29" s="3"/>
      <c r="LVQ29" s="3"/>
      <c r="LVZ29" s="3"/>
      <c r="LWA29" s="3"/>
      <c r="LWB29" s="3"/>
      <c r="LWK29" s="3"/>
      <c r="LWL29" s="3"/>
      <c r="LWM29" s="3"/>
      <c r="LWV29" s="3"/>
      <c r="LWW29" s="3"/>
      <c r="LWX29" s="3"/>
      <c r="LXG29" s="3"/>
      <c r="LXH29" s="3"/>
      <c r="LXI29" s="3"/>
      <c r="LXR29" s="3"/>
      <c r="LXS29" s="3"/>
      <c r="LXT29" s="3"/>
      <c r="LYC29" s="3"/>
      <c r="LYD29" s="3"/>
      <c r="LYE29" s="3"/>
      <c r="LYN29" s="3"/>
      <c r="LYO29" s="3"/>
      <c r="LYP29" s="3"/>
      <c r="LYY29" s="3"/>
      <c r="LYZ29" s="3"/>
      <c r="LZA29" s="3"/>
      <c r="LZJ29" s="3"/>
      <c r="LZK29" s="3"/>
      <c r="LZL29" s="3"/>
      <c r="LZU29" s="3"/>
      <c r="LZV29" s="3"/>
      <c r="LZW29" s="3"/>
      <c r="MAF29" s="3"/>
      <c r="MAG29" s="3"/>
      <c r="MAH29" s="3"/>
      <c r="MAQ29" s="3"/>
      <c r="MAR29" s="3"/>
      <c r="MAS29" s="3"/>
      <c r="MBB29" s="3"/>
      <c r="MBC29" s="3"/>
      <c r="MBD29" s="3"/>
      <c r="MBM29" s="3"/>
      <c r="MBN29" s="3"/>
      <c r="MBO29" s="3"/>
      <c r="MBX29" s="3"/>
      <c r="MBY29" s="3"/>
      <c r="MBZ29" s="3"/>
      <c r="MCI29" s="3"/>
      <c r="MCJ29" s="3"/>
      <c r="MCK29" s="3"/>
      <c r="MCT29" s="3"/>
      <c r="MCU29" s="3"/>
      <c r="MCV29" s="3"/>
      <c r="MDE29" s="3"/>
      <c r="MDF29" s="3"/>
      <c r="MDG29" s="3"/>
      <c r="MDP29" s="3"/>
      <c r="MDQ29" s="3"/>
      <c r="MDR29" s="3"/>
      <c r="MEA29" s="3"/>
      <c r="MEB29" s="3"/>
      <c r="MEC29" s="3"/>
      <c r="MEL29" s="3"/>
      <c r="MEM29" s="3"/>
      <c r="MEN29" s="3"/>
      <c r="MEW29" s="3"/>
      <c r="MEX29" s="3"/>
      <c r="MEY29" s="3"/>
      <c r="MFH29" s="3"/>
      <c r="MFI29" s="3"/>
      <c r="MFJ29" s="3"/>
      <c r="MFS29" s="3"/>
      <c r="MFT29" s="3"/>
      <c r="MFU29" s="3"/>
      <c r="MGD29" s="3"/>
      <c r="MGE29" s="3"/>
      <c r="MGF29" s="3"/>
      <c r="MGO29" s="3"/>
      <c r="MGP29" s="3"/>
      <c r="MGQ29" s="3"/>
      <c r="MGZ29" s="3"/>
      <c r="MHA29" s="3"/>
      <c r="MHB29" s="3"/>
      <c r="MHK29" s="3"/>
      <c r="MHL29" s="3"/>
      <c r="MHM29" s="3"/>
      <c r="MHV29" s="3"/>
      <c r="MHW29" s="3"/>
      <c r="MHX29" s="3"/>
      <c r="MIG29" s="3"/>
      <c r="MIH29" s="3"/>
      <c r="MII29" s="3"/>
      <c r="MIR29" s="3"/>
      <c r="MIS29" s="3"/>
      <c r="MIT29" s="3"/>
      <c r="MJC29" s="3"/>
      <c r="MJD29" s="3"/>
      <c r="MJE29" s="3"/>
      <c r="MJN29" s="3"/>
      <c r="MJO29" s="3"/>
      <c r="MJP29" s="3"/>
      <c r="MJY29" s="3"/>
      <c r="MJZ29" s="3"/>
      <c r="MKA29" s="3"/>
      <c r="MKJ29" s="3"/>
      <c r="MKK29" s="3"/>
      <c r="MKL29" s="3"/>
      <c r="MKU29" s="3"/>
      <c r="MKV29" s="3"/>
      <c r="MKW29" s="3"/>
      <c r="MLF29" s="3"/>
      <c r="MLG29" s="3"/>
      <c r="MLH29" s="3"/>
      <c r="MLQ29" s="3"/>
      <c r="MLR29" s="3"/>
      <c r="MLS29" s="3"/>
      <c r="MMB29" s="3"/>
      <c r="MMC29" s="3"/>
      <c r="MMD29" s="3"/>
      <c r="MMM29" s="3"/>
      <c r="MMN29" s="3"/>
      <c r="MMO29" s="3"/>
      <c r="MMX29" s="3"/>
      <c r="MMY29" s="3"/>
      <c r="MMZ29" s="3"/>
      <c r="MNI29" s="3"/>
      <c r="MNJ29" s="3"/>
      <c r="MNK29" s="3"/>
      <c r="MNT29" s="3"/>
      <c r="MNU29" s="3"/>
      <c r="MNV29" s="3"/>
      <c r="MOE29" s="3"/>
      <c r="MOF29" s="3"/>
      <c r="MOG29" s="3"/>
      <c r="MOP29" s="3"/>
      <c r="MOQ29" s="3"/>
      <c r="MOR29" s="3"/>
      <c r="MPA29" s="3"/>
      <c r="MPB29" s="3"/>
      <c r="MPC29" s="3"/>
      <c r="MPL29" s="3"/>
      <c r="MPM29" s="3"/>
      <c r="MPN29" s="3"/>
      <c r="MPW29" s="3"/>
      <c r="MPX29" s="3"/>
      <c r="MPY29" s="3"/>
      <c r="MQH29" s="3"/>
      <c r="MQI29" s="3"/>
      <c r="MQJ29" s="3"/>
      <c r="MQS29" s="3"/>
      <c r="MQT29" s="3"/>
      <c r="MQU29" s="3"/>
      <c r="MRD29" s="3"/>
      <c r="MRE29" s="3"/>
      <c r="MRF29" s="3"/>
      <c r="MRO29" s="3"/>
      <c r="MRP29" s="3"/>
      <c r="MRQ29" s="3"/>
      <c r="MRZ29" s="3"/>
      <c r="MSA29" s="3"/>
      <c r="MSB29" s="3"/>
      <c r="MSK29" s="3"/>
      <c r="MSL29" s="3"/>
      <c r="MSM29" s="3"/>
      <c r="MSV29" s="3"/>
      <c r="MSW29" s="3"/>
      <c r="MSX29" s="3"/>
      <c r="MTG29" s="3"/>
      <c r="MTH29" s="3"/>
      <c r="MTI29" s="3"/>
      <c r="MTR29" s="3"/>
      <c r="MTS29" s="3"/>
      <c r="MTT29" s="3"/>
      <c r="MUC29" s="3"/>
      <c r="MUD29" s="3"/>
      <c r="MUE29" s="3"/>
      <c r="MUN29" s="3"/>
      <c r="MUO29" s="3"/>
      <c r="MUP29" s="3"/>
      <c r="MUY29" s="3"/>
      <c r="MUZ29" s="3"/>
      <c r="MVA29" s="3"/>
      <c r="MVJ29" s="3"/>
      <c r="MVK29" s="3"/>
      <c r="MVL29" s="3"/>
      <c r="MVU29" s="3"/>
      <c r="MVV29" s="3"/>
      <c r="MVW29" s="3"/>
      <c r="MWF29" s="3"/>
      <c r="MWG29" s="3"/>
      <c r="MWH29" s="3"/>
      <c r="MWQ29" s="3"/>
      <c r="MWR29" s="3"/>
      <c r="MWS29" s="3"/>
      <c r="MXB29" s="3"/>
      <c r="MXC29" s="3"/>
      <c r="MXD29" s="3"/>
      <c r="MXM29" s="3"/>
      <c r="MXN29" s="3"/>
      <c r="MXO29" s="3"/>
      <c r="MXX29" s="3"/>
      <c r="MXY29" s="3"/>
      <c r="MXZ29" s="3"/>
      <c r="MYI29" s="3"/>
      <c r="MYJ29" s="3"/>
      <c r="MYK29" s="3"/>
      <c r="MYT29" s="3"/>
      <c r="MYU29" s="3"/>
      <c r="MYV29" s="3"/>
      <c r="MZE29" s="3"/>
      <c r="MZF29" s="3"/>
      <c r="MZG29" s="3"/>
      <c r="MZP29" s="3"/>
      <c r="MZQ29" s="3"/>
      <c r="MZR29" s="3"/>
      <c r="NAA29" s="3"/>
      <c r="NAB29" s="3"/>
      <c r="NAC29" s="3"/>
      <c r="NAL29" s="3"/>
      <c r="NAM29" s="3"/>
      <c r="NAN29" s="3"/>
      <c r="NAW29" s="3"/>
      <c r="NAX29" s="3"/>
      <c r="NAY29" s="3"/>
      <c r="NBH29" s="3"/>
      <c r="NBI29" s="3"/>
      <c r="NBJ29" s="3"/>
      <c r="NBS29" s="3"/>
      <c r="NBT29" s="3"/>
      <c r="NBU29" s="3"/>
      <c r="NCD29" s="3"/>
      <c r="NCE29" s="3"/>
      <c r="NCF29" s="3"/>
      <c r="NCO29" s="3"/>
      <c r="NCP29" s="3"/>
      <c r="NCQ29" s="3"/>
      <c r="NCZ29" s="3"/>
      <c r="NDA29" s="3"/>
      <c r="NDB29" s="3"/>
      <c r="NDK29" s="3"/>
      <c r="NDL29" s="3"/>
      <c r="NDM29" s="3"/>
      <c r="NDV29" s="3"/>
      <c r="NDW29" s="3"/>
      <c r="NDX29" s="3"/>
      <c r="NEG29" s="3"/>
      <c r="NEH29" s="3"/>
      <c r="NEI29" s="3"/>
      <c r="NER29" s="3"/>
      <c r="NES29" s="3"/>
      <c r="NET29" s="3"/>
      <c r="NFC29" s="3"/>
      <c r="NFD29" s="3"/>
      <c r="NFE29" s="3"/>
      <c r="NFN29" s="3"/>
      <c r="NFO29" s="3"/>
      <c r="NFP29" s="3"/>
      <c r="NFY29" s="3"/>
      <c r="NFZ29" s="3"/>
      <c r="NGA29" s="3"/>
      <c r="NGJ29" s="3"/>
      <c r="NGK29" s="3"/>
      <c r="NGL29" s="3"/>
      <c r="NGU29" s="3"/>
      <c r="NGV29" s="3"/>
      <c r="NGW29" s="3"/>
      <c r="NHF29" s="3"/>
      <c r="NHG29" s="3"/>
      <c r="NHH29" s="3"/>
      <c r="NHQ29" s="3"/>
      <c r="NHR29" s="3"/>
      <c r="NHS29" s="3"/>
      <c r="NIB29" s="3"/>
      <c r="NIC29" s="3"/>
      <c r="NID29" s="3"/>
      <c r="NIM29" s="3"/>
      <c r="NIN29" s="3"/>
      <c r="NIO29" s="3"/>
      <c r="NIX29" s="3"/>
      <c r="NIY29" s="3"/>
      <c r="NIZ29" s="3"/>
      <c r="NJI29" s="3"/>
      <c r="NJJ29" s="3"/>
      <c r="NJK29" s="3"/>
      <c r="NJT29" s="3"/>
      <c r="NJU29" s="3"/>
      <c r="NJV29" s="3"/>
      <c r="NKE29" s="3"/>
      <c r="NKF29" s="3"/>
      <c r="NKG29" s="3"/>
      <c r="NKP29" s="3"/>
      <c r="NKQ29" s="3"/>
      <c r="NKR29" s="3"/>
      <c r="NLA29" s="3"/>
      <c r="NLB29" s="3"/>
      <c r="NLC29" s="3"/>
      <c r="NLL29" s="3"/>
      <c r="NLM29" s="3"/>
      <c r="NLN29" s="3"/>
      <c r="NLW29" s="3"/>
      <c r="NLX29" s="3"/>
      <c r="NLY29" s="3"/>
      <c r="NMH29" s="3"/>
      <c r="NMI29" s="3"/>
      <c r="NMJ29" s="3"/>
      <c r="NMS29" s="3"/>
      <c r="NMT29" s="3"/>
      <c r="NMU29" s="3"/>
      <c r="NND29" s="3"/>
      <c r="NNE29" s="3"/>
      <c r="NNF29" s="3"/>
      <c r="NNO29" s="3"/>
      <c r="NNP29" s="3"/>
      <c r="NNQ29" s="3"/>
      <c r="NNZ29" s="3"/>
      <c r="NOA29" s="3"/>
      <c r="NOB29" s="3"/>
      <c r="NOK29" s="3"/>
      <c r="NOL29" s="3"/>
      <c r="NOM29" s="3"/>
      <c r="NOV29" s="3"/>
      <c r="NOW29" s="3"/>
      <c r="NOX29" s="3"/>
      <c r="NPG29" s="3"/>
      <c r="NPH29" s="3"/>
      <c r="NPI29" s="3"/>
      <c r="NPR29" s="3"/>
      <c r="NPS29" s="3"/>
      <c r="NPT29" s="3"/>
      <c r="NQC29" s="3"/>
      <c r="NQD29" s="3"/>
      <c r="NQE29" s="3"/>
      <c r="NQN29" s="3"/>
      <c r="NQO29" s="3"/>
      <c r="NQP29" s="3"/>
      <c r="NQY29" s="3"/>
      <c r="NQZ29" s="3"/>
      <c r="NRA29" s="3"/>
      <c r="NRJ29" s="3"/>
      <c r="NRK29" s="3"/>
      <c r="NRL29" s="3"/>
      <c r="NRU29" s="3"/>
      <c r="NRV29" s="3"/>
      <c r="NRW29" s="3"/>
      <c r="NSF29" s="3"/>
      <c r="NSG29" s="3"/>
      <c r="NSH29" s="3"/>
      <c r="NSQ29" s="3"/>
      <c r="NSR29" s="3"/>
      <c r="NSS29" s="3"/>
      <c r="NTB29" s="3"/>
      <c r="NTC29" s="3"/>
      <c r="NTD29" s="3"/>
      <c r="NTM29" s="3"/>
      <c r="NTN29" s="3"/>
      <c r="NTO29" s="3"/>
      <c r="NTX29" s="3"/>
      <c r="NTY29" s="3"/>
      <c r="NTZ29" s="3"/>
      <c r="NUI29" s="3"/>
      <c r="NUJ29" s="3"/>
      <c r="NUK29" s="3"/>
      <c r="NUT29" s="3"/>
      <c r="NUU29" s="3"/>
      <c r="NUV29" s="3"/>
      <c r="NVE29" s="3"/>
      <c r="NVF29" s="3"/>
      <c r="NVG29" s="3"/>
      <c r="NVP29" s="3"/>
      <c r="NVQ29" s="3"/>
      <c r="NVR29" s="3"/>
      <c r="NWA29" s="3"/>
      <c r="NWB29" s="3"/>
      <c r="NWC29" s="3"/>
      <c r="NWL29" s="3"/>
      <c r="NWM29" s="3"/>
      <c r="NWN29" s="3"/>
      <c r="NWW29" s="3"/>
      <c r="NWX29" s="3"/>
      <c r="NWY29" s="3"/>
      <c r="NXH29" s="3"/>
      <c r="NXI29" s="3"/>
      <c r="NXJ29" s="3"/>
      <c r="NXS29" s="3"/>
      <c r="NXT29" s="3"/>
      <c r="NXU29" s="3"/>
      <c r="NYD29" s="3"/>
      <c r="NYE29" s="3"/>
      <c r="NYF29" s="3"/>
      <c r="NYO29" s="3"/>
      <c r="NYP29" s="3"/>
      <c r="NYQ29" s="3"/>
      <c r="NYZ29" s="3"/>
      <c r="NZA29" s="3"/>
      <c r="NZB29" s="3"/>
      <c r="NZK29" s="3"/>
      <c r="NZL29" s="3"/>
      <c r="NZM29" s="3"/>
      <c r="NZV29" s="3"/>
      <c r="NZW29" s="3"/>
      <c r="NZX29" s="3"/>
      <c r="OAG29" s="3"/>
      <c r="OAH29" s="3"/>
      <c r="OAI29" s="3"/>
      <c r="OAR29" s="3"/>
      <c r="OAS29" s="3"/>
      <c r="OAT29" s="3"/>
      <c r="OBC29" s="3"/>
      <c r="OBD29" s="3"/>
      <c r="OBE29" s="3"/>
      <c r="OBN29" s="3"/>
      <c r="OBO29" s="3"/>
      <c r="OBP29" s="3"/>
      <c r="OBY29" s="3"/>
      <c r="OBZ29" s="3"/>
      <c r="OCA29" s="3"/>
      <c r="OCJ29" s="3"/>
      <c r="OCK29" s="3"/>
      <c r="OCL29" s="3"/>
      <c r="OCU29" s="3"/>
      <c r="OCV29" s="3"/>
      <c r="OCW29" s="3"/>
      <c r="ODF29" s="3"/>
      <c r="ODG29" s="3"/>
      <c r="ODH29" s="3"/>
      <c r="ODQ29" s="3"/>
      <c r="ODR29" s="3"/>
      <c r="ODS29" s="3"/>
      <c r="OEB29" s="3"/>
      <c r="OEC29" s="3"/>
      <c r="OED29" s="3"/>
      <c r="OEM29" s="3"/>
      <c r="OEN29" s="3"/>
      <c r="OEO29" s="3"/>
      <c r="OEX29" s="3"/>
      <c r="OEY29" s="3"/>
      <c r="OEZ29" s="3"/>
      <c r="OFI29" s="3"/>
      <c r="OFJ29" s="3"/>
      <c r="OFK29" s="3"/>
      <c r="OFT29" s="3"/>
      <c r="OFU29" s="3"/>
      <c r="OFV29" s="3"/>
      <c r="OGE29" s="3"/>
      <c r="OGF29" s="3"/>
      <c r="OGG29" s="3"/>
      <c r="OGP29" s="3"/>
      <c r="OGQ29" s="3"/>
      <c r="OGR29" s="3"/>
      <c r="OHA29" s="3"/>
      <c r="OHB29" s="3"/>
      <c r="OHC29" s="3"/>
      <c r="OHL29" s="3"/>
      <c r="OHM29" s="3"/>
      <c r="OHN29" s="3"/>
      <c r="OHW29" s="3"/>
      <c r="OHX29" s="3"/>
      <c r="OHY29" s="3"/>
      <c r="OIH29" s="3"/>
      <c r="OII29" s="3"/>
      <c r="OIJ29" s="3"/>
      <c r="OIS29" s="3"/>
      <c r="OIT29" s="3"/>
      <c r="OIU29" s="3"/>
      <c r="OJD29" s="3"/>
      <c r="OJE29" s="3"/>
      <c r="OJF29" s="3"/>
      <c r="OJO29" s="3"/>
      <c r="OJP29" s="3"/>
      <c r="OJQ29" s="3"/>
      <c r="OJZ29" s="3"/>
      <c r="OKA29" s="3"/>
      <c r="OKB29" s="3"/>
      <c r="OKK29" s="3"/>
      <c r="OKL29" s="3"/>
      <c r="OKM29" s="3"/>
      <c r="OKV29" s="3"/>
      <c r="OKW29" s="3"/>
      <c r="OKX29" s="3"/>
      <c r="OLG29" s="3"/>
      <c r="OLH29" s="3"/>
      <c r="OLI29" s="3"/>
      <c r="OLR29" s="3"/>
      <c r="OLS29" s="3"/>
      <c r="OLT29" s="3"/>
      <c r="OMC29" s="3"/>
      <c r="OMD29" s="3"/>
      <c r="OME29" s="3"/>
      <c r="OMN29" s="3"/>
      <c r="OMO29" s="3"/>
      <c r="OMP29" s="3"/>
      <c r="OMY29" s="3"/>
      <c r="OMZ29" s="3"/>
      <c r="ONA29" s="3"/>
      <c r="ONJ29" s="3"/>
      <c r="ONK29" s="3"/>
      <c r="ONL29" s="3"/>
      <c r="ONU29" s="3"/>
      <c r="ONV29" s="3"/>
      <c r="ONW29" s="3"/>
      <c r="OOF29" s="3"/>
      <c r="OOG29" s="3"/>
      <c r="OOH29" s="3"/>
      <c r="OOQ29" s="3"/>
      <c r="OOR29" s="3"/>
      <c r="OOS29" s="3"/>
      <c r="OPB29" s="3"/>
      <c r="OPC29" s="3"/>
      <c r="OPD29" s="3"/>
      <c r="OPM29" s="3"/>
      <c r="OPN29" s="3"/>
      <c r="OPO29" s="3"/>
      <c r="OPX29" s="3"/>
      <c r="OPY29" s="3"/>
      <c r="OPZ29" s="3"/>
      <c r="OQI29" s="3"/>
      <c r="OQJ29" s="3"/>
      <c r="OQK29" s="3"/>
      <c r="OQT29" s="3"/>
      <c r="OQU29" s="3"/>
      <c r="OQV29" s="3"/>
      <c r="ORE29" s="3"/>
      <c r="ORF29" s="3"/>
      <c r="ORG29" s="3"/>
      <c r="ORP29" s="3"/>
      <c r="ORQ29" s="3"/>
      <c r="ORR29" s="3"/>
      <c r="OSA29" s="3"/>
      <c r="OSB29" s="3"/>
      <c r="OSC29" s="3"/>
      <c r="OSL29" s="3"/>
      <c r="OSM29" s="3"/>
      <c r="OSN29" s="3"/>
      <c r="OSW29" s="3"/>
      <c r="OSX29" s="3"/>
      <c r="OSY29" s="3"/>
      <c r="OTH29" s="3"/>
      <c r="OTI29" s="3"/>
      <c r="OTJ29" s="3"/>
      <c r="OTS29" s="3"/>
      <c r="OTT29" s="3"/>
      <c r="OTU29" s="3"/>
      <c r="OUD29" s="3"/>
      <c r="OUE29" s="3"/>
      <c r="OUF29" s="3"/>
      <c r="OUO29" s="3"/>
      <c r="OUP29" s="3"/>
      <c r="OUQ29" s="3"/>
      <c r="OUZ29" s="3"/>
      <c r="OVA29" s="3"/>
      <c r="OVB29" s="3"/>
      <c r="OVK29" s="3"/>
      <c r="OVL29" s="3"/>
      <c r="OVM29" s="3"/>
      <c r="OVV29" s="3"/>
      <c r="OVW29" s="3"/>
      <c r="OVX29" s="3"/>
      <c r="OWG29" s="3"/>
      <c r="OWH29" s="3"/>
      <c r="OWI29" s="3"/>
      <c r="OWR29" s="3"/>
      <c r="OWS29" s="3"/>
      <c r="OWT29" s="3"/>
      <c r="OXC29" s="3"/>
      <c r="OXD29" s="3"/>
      <c r="OXE29" s="3"/>
      <c r="OXN29" s="3"/>
      <c r="OXO29" s="3"/>
      <c r="OXP29" s="3"/>
      <c r="OXY29" s="3"/>
      <c r="OXZ29" s="3"/>
      <c r="OYA29" s="3"/>
      <c r="OYJ29" s="3"/>
      <c r="OYK29" s="3"/>
      <c r="OYL29" s="3"/>
      <c r="OYU29" s="3"/>
      <c r="OYV29" s="3"/>
      <c r="OYW29" s="3"/>
      <c r="OZF29" s="3"/>
      <c r="OZG29" s="3"/>
      <c r="OZH29" s="3"/>
      <c r="OZQ29" s="3"/>
      <c r="OZR29" s="3"/>
      <c r="OZS29" s="3"/>
      <c r="PAB29" s="3"/>
      <c r="PAC29" s="3"/>
      <c r="PAD29" s="3"/>
      <c r="PAM29" s="3"/>
      <c r="PAN29" s="3"/>
      <c r="PAO29" s="3"/>
      <c r="PAX29" s="3"/>
      <c r="PAY29" s="3"/>
      <c r="PAZ29" s="3"/>
      <c r="PBI29" s="3"/>
      <c r="PBJ29" s="3"/>
      <c r="PBK29" s="3"/>
      <c r="PBT29" s="3"/>
      <c r="PBU29" s="3"/>
      <c r="PBV29" s="3"/>
      <c r="PCE29" s="3"/>
      <c r="PCF29" s="3"/>
      <c r="PCG29" s="3"/>
      <c r="PCP29" s="3"/>
      <c r="PCQ29" s="3"/>
      <c r="PCR29" s="3"/>
      <c r="PDA29" s="3"/>
      <c r="PDB29" s="3"/>
      <c r="PDC29" s="3"/>
      <c r="PDL29" s="3"/>
      <c r="PDM29" s="3"/>
      <c r="PDN29" s="3"/>
      <c r="PDW29" s="3"/>
      <c r="PDX29" s="3"/>
      <c r="PDY29" s="3"/>
      <c r="PEH29" s="3"/>
      <c r="PEI29" s="3"/>
      <c r="PEJ29" s="3"/>
      <c r="PES29" s="3"/>
      <c r="PET29" s="3"/>
      <c r="PEU29" s="3"/>
      <c r="PFD29" s="3"/>
      <c r="PFE29" s="3"/>
      <c r="PFF29" s="3"/>
      <c r="PFO29" s="3"/>
      <c r="PFP29" s="3"/>
      <c r="PFQ29" s="3"/>
      <c r="PFZ29" s="3"/>
      <c r="PGA29" s="3"/>
      <c r="PGB29" s="3"/>
      <c r="PGK29" s="3"/>
      <c r="PGL29" s="3"/>
      <c r="PGM29" s="3"/>
      <c r="PGV29" s="3"/>
      <c r="PGW29" s="3"/>
      <c r="PGX29" s="3"/>
      <c r="PHG29" s="3"/>
      <c r="PHH29" s="3"/>
      <c r="PHI29" s="3"/>
      <c r="PHR29" s="3"/>
      <c r="PHS29" s="3"/>
      <c r="PHT29" s="3"/>
      <c r="PIC29" s="3"/>
      <c r="PID29" s="3"/>
      <c r="PIE29" s="3"/>
      <c r="PIN29" s="3"/>
      <c r="PIO29" s="3"/>
      <c r="PIP29" s="3"/>
      <c r="PIY29" s="3"/>
      <c r="PIZ29" s="3"/>
      <c r="PJA29" s="3"/>
      <c r="PJJ29" s="3"/>
      <c r="PJK29" s="3"/>
      <c r="PJL29" s="3"/>
      <c r="PJU29" s="3"/>
      <c r="PJV29" s="3"/>
      <c r="PJW29" s="3"/>
      <c r="PKF29" s="3"/>
      <c r="PKG29" s="3"/>
      <c r="PKH29" s="3"/>
      <c r="PKQ29" s="3"/>
      <c r="PKR29" s="3"/>
      <c r="PKS29" s="3"/>
      <c r="PLB29" s="3"/>
      <c r="PLC29" s="3"/>
      <c r="PLD29" s="3"/>
      <c r="PLM29" s="3"/>
      <c r="PLN29" s="3"/>
      <c r="PLO29" s="3"/>
      <c r="PLX29" s="3"/>
      <c r="PLY29" s="3"/>
      <c r="PLZ29" s="3"/>
      <c r="PMI29" s="3"/>
      <c r="PMJ29" s="3"/>
      <c r="PMK29" s="3"/>
      <c r="PMT29" s="3"/>
      <c r="PMU29" s="3"/>
      <c r="PMV29" s="3"/>
      <c r="PNE29" s="3"/>
      <c r="PNF29" s="3"/>
      <c r="PNG29" s="3"/>
      <c r="PNP29" s="3"/>
      <c r="PNQ29" s="3"/>
      <c r="PNR29" s="3"/>
      <c r="POA29" s="3"/>
      <c r="POB29" s="3"/>
      <c r="POC29" s="3"/>
      <c r="POL29" s="3"/>
      <c r="POM29" s="3"/>
      <c r="PON29" s="3"/>
      <c r="POW29" s="3"/>
      <c r="POX29" s="3"/>
      <c r="POY29" s="3"/>
      <c r="PPH29" s="3"/>
      <c r="PPI29" s="3"/>
      <c r="PPJ29" s="3"/>
      <c r="PPS29" s="3"/>
      <c r="PPT29" s="3"/>
      <c r="PPU29" s="3"/>
      <c r="PQD29" s="3"/>
      <c r="PQE29" s="3"/>
      <c r="PQF29" s="3"/>
      <c r="PQO29" s="3"/>
      <c r="PQP29" s="3"/>
      <c r="PQQ29" s="3"/>
      <c r="PQZ29" s="3"/>
      <c r="PRA29" s="3"/>
      <c r="PRB29" s="3"/>
      <c r="PRK29" s="3"/>
      <c r="PRL29" s="3"/>
      <c r="PRM29" s="3"/>
      <c r="PRV29" s="3"/>
      <c r="PRW29" s="3"/>
      <c r="PRX29" s="3"/>
      <c r="PSG29" s="3"/>
      <c r="PSH29" s="3"/>
      <c r="PSI29" s="3"/>
      <c r="PSR29" s="3"/>
      <c r="PSS29" s="3"/>
      <c r="PST29" s="3"/>
      <c r="PTC29" s="3"/>
      <c r="PTD29" s="3"/>
      <c r="PTE29" s="3"/>
      <c r="PTN29" s="3"/>
      <c r="PTO29" s="3"/>
      <c r="PTP29" s="3"/>
      <c r="PTY29" s="3"/>
      <c r="PTZ29" s="3"/>
      <c r="PUA29" s="3"/>
      <c r="PUJ29" s="3"/>
      <c r="PUK29" s="3"/>
      <c r="PUL29" s="3"/>
      <c r="PUU29" s="3"/>
      <c r="PUV29" s="3"/>
      <c r="PUW29" s="3"/>
      <c r="PVF29" s="3"/>
      <c r="PVG29" s="3"/>
      <c r="PVH29" s="3"/>
      <c r="PVQ29" s="3"/>
      <c r="PVR29" s="3"/>
      <c r="PVS29" s="3"/>
      <c r="PWB29" s="3"/>
      <c r="PWC29" s="3"/>
      <c r="PWD29" s="3"/>
      <c r="PWM29" s="3"/>
      <c r="PWN29" s="3"/>
      <c r="PWO29" s="3"/>
      <c r="PWX29" s="3"/>
      <c r="PWY29" s="3"/>
      <c r="PWZ29" s="3"/>
      <c r="PXI29" s="3"/>
      <c r="PXJ29" s="3"/>
      <c r="PXK29" s="3"/>
      <c r="PXT29" s="3"/>
      <c r="PXU29" s="3"/>
      <c r="PXV29" s="3"/>
      <c r="PYE29" s="3"/>
      <c r="PYF29" s="3"/>
      <c r="PYG29" s="3"/>
      <c r="PYP29" s="3"/>
      <c r="PYQ29" s="3"/>
      <c r="PYR29" s="3"/>
      <c r="PZA29" s="3"/>
      <c r="PZB29" s="3"/>
      <c r="PZC29" s="3"/>
      <c r="PZL29" s="3"/>
      <c r="PZM29" s="3"/>
      <c r="PZN29" s="3"/>
      <c r="PZW29" s="3"/>
      <c r="PZX29" s="3"/>
      <c r="PZY29" s="3"/>
      <c r="QAH29" s="3"/>
      <c r="QAI29" s="3"/>
      <c r="QAJ29" s="3"/>
      <c r="QAS29" s="3"/>
      <c r="QAT29" s="3"/>
      <c r="QAU29" s="3"/>
      <c r="QBD29" s="3"/>
      <c r="QBE29" s="3"/>
      <c r="QBF29" s="3"/>
      <c r="QBO29" s="3"/>
      <c r="QBP29" s="3"/>
      <c r="QBQ29" s="3"/>
      <c r="QBZ29" s="3"/>
      <c r="QCA29" s="3"/>
      <c r="QCB29" s="3"/>
      <c r="QCK29" s="3"/>
      <c r="QCL29" s="3"/>
      <c r="QCM29" s="3"/>
      <c r="QCV29" s="3"/>
      <c r="QCW29" s="3"/>
      <c r="QCX29" s="3"/>
      <c r="QDG29" s="3"/>
      <c r="QDH29" s="3"/>
      <c r="QDI29" s="3"/>
      <c r="QDR29" s="3"/>
      <c r="QDS29" s="3"/>
      <c r="QDT29" s="3"/>
      <c r="QEC29" s="3"/>
      <c r="QED29" s="3"/>
      <c r="QEE29" s="3"/>
      <c r="QEN29" s="3"/>
      <c r="QEO29" s="3"/>
      <c r="QEP29" s="3"/>
      <c r="QEY29" s="3"/>
      <c r="QEZ29" s="3"/>
      <c r="QFA29" s="3"/>
      <c r="QFJ29" s="3"/>
      <c r="QFK29" s="3"/>
      <c r="QFL29" s="3"/>
      <c r="QFU29" s="3"/>
      <c r="QFV29" s="3"/>
      <c r="QFW29" s="3"/>
      <c r="QGF29" s="3"/>
      <c r="QGG29" s="3"/>
      <c r="QGH29" s="3"/>
      <c r="QGQ29" s="3"/>
      <c r="QGR29" s="3"/>
      <c r="QGS29" s="3"/>
      <c r="QHB29" s="3"/>
      <c r="QHC29" s="3"/>
      <c r="QHD29" s="3"/>
      <c r="QHM29" s="3"/>
      <c r="QHN29" s="3"/>
      <c r="QHO29" s="3"/>
      <c r="QHX29" s="3"/>
      <c r="QHY29" s="3"/>
      <c r="QHZ29" s="3"/>
      <c r="QII29" s="3"/>
      <c r="QIJ29" s="3"/>
      <c r="QIK29" s="3"/>
      <c r="QIT29" s="3"/>
      <c r="QIU29" s="3"/>
      <c r="QIV29" s="3"/>
      <c r="QJE29" s="3"/>
      <c r="QJF29" s="3"/>
      <c r="QJG29" s="3"/>
      <c r="QJP29" s="3"/>
      <c r="QJQ29" s="3"/>
      <c r="QJR29" s="3"/>
      <c r="QKA29" s="3"/>
      <c r="QKB29" s="3"/>
      <c r="QKC29" s="3"/>
      <c r="QKL29" s="3"/>
      <c r="QKM29" s="3"/>
      <c r="QKN29" s="3"/>
      <c r="QKW29" s="3"/>
      <c r="QKX29" s="3"/>
      <c r="QKY29" s="3"/>
      <c r="QLH29" s="3"/>
      <c r="QLI29" s="3"/>
      <c r="QLJ29" s="3"/>
      <c r="QLS29" s="3"/>
      <c r="QLT29" s="3"/>
      <c r="QLU29" s="3"/>
      <c r="QMD29" s="3"/>
      <c r="QME29" s="3"/>
      <c r="QMF29" s="3"/>
      <c r="QMO29" s="3"/>
      <c r="QMP29" s="3"/>
      <c r="QMQ29" s="3"/>
      <c r="QMZ29" s="3"/>
      <c r="QNA29" s="3"/>
      <c r="QNB29" s="3"/>
      <c r="QNK29" s="3"/>
      <c r="QNL29" s="3"/>
      <c r="QNM29" s="3"/>
      <c r="QNV29" s="3"/>
      <c r="QNW29" s="3"/>
      <c r="QNX29" s="3"/>
      <c r="QOG29" s="3"/>
      <c r="QOH29" s="3"/>
      <c r="QOI29" s="3"/>
      <c r="QOR29" s="3"/>
      <c r="QOS29" s="3"/>
      <c r="QOT29" s="3"/>
      <c r="QPC29" s="3"/>
      <c r="QPD29" s="3"/>
      <c r="QPE29" s="3"/>
      <c r="QPN29" s="3"/>
      <c r="QPO29" s="3"/>
      <c r="QPP29" s="3"/>
      <c r="QPY29" s="3"/>
      <c r="QPZ29" s="3"/>
      <c r="QQA29" s="3"/>
      <c r="QQJ29" s="3"/>
      <c r="QQK29" s="3"/>
      <c r="QQL29" s="3"/>
      <c r="QQU29" s="3"/>
      <c r="QQV29" s="3"/>
      <c r="QQW29" s="3"/>
      <c r="QRF29" s="3"/>
      <c r="QRG29" s="3"/>
      <c r="QRH29" s="3"/>
      <c r="QRQ29" s="3"/>
      <c r="QRR29" s="3"/>
      <c r="QRS29" s="3"/>
      <c r="QSB29" s="3"/>
      <c r="QSC29" s="3"/>
      <c r="QSD29" s="3"/>
      <c r="QSM29" s="3"/>
      <c r="QSN29" s="3"/>
      <c r="QSO29" s="3"/>
      <c r="QSX29" s="3"/>
      <c r="QSY29" s="3"/>
      <c r="QSZ29" s="3"/>
      <c r="QTI29" s="3"/>
      <c r="QTJ29" s="3"/>
      <c r="QTK29" s="3"/>
      <c r="QTT29" s="3"/>
      <c r="QTU29" s="3"/>
      <c r="QTV29" s="3"/>
      <c r="QUE29" s="3"/>
      <c r="QUF29" s="3"/>
      <c r="QUG29" s="3"/>
      <c r="QUP29" s="3"/>
      <c r="QUQ29" s="3"/>
      <c r="QUR29" s="3"/>
      <c r="QVA29" s="3"/>
      <c r="QVB29" s="3"/>
      <c r="QVC29" s="3"/>
      <c r="QVL29" s="3"/>
      <c r="QVM29" s="3"/>
      <c r="QVN29" s="3"/>
      <c r="QVW29" s="3"/>
      <c r="QVX29" s="3"/>
      <c r="QVY29" s="3"/>
      <c r="QWH29" s="3"/>
      <c r="QWI29" s="3"/>
      <c r="QWJ29" s="3"/>
      <c r="QWS29" s="3"/>
      <c r="QWT29" s="3"/>
      <c r="QWU29" s="3"/>
      <c r="QXD29" s="3"/>
      <c r="QXE29" s="3"/>
      <c r="QXF29" s="3"/>
      <c r="QXO29" s="3"/>
      <c r="QXP29" s="3"/>
      <c r="QXQ29" s="3"/>
      <c r="QXZ29" s="3"/>
      <c r="QYA29" s="3"/>
      <c r="QYB29" s="3"/>
      <c r="QYK29" s="3"/>
      <c r="QYL29" s="3"/>
      <c r="QYM29" s="3"/>
      <c r="QYV29" s="3"/>
      <c r="QYW29" s="3"/>
      <c r="QYX29" s="3"/>
      <c r="QZG29" s="3"/>
      <c r="QZH29" s="3"/>
      <c r="QZI29" s="3"/>
      <c r="QZR29" s="3"/>
      <c r="QZS29" s="3"/>
      <c r="QZT29" s="3"/>
      <c r="RAC29" s="3"/>
      <c r="RAD29" s="3"/>
      <c r="RAE29" s="3"/>
      <c r="RAN29" s="3"/>
      <c r="RAO29" s="3"/>
      <c r="RAP29" s="3"/>
      <c r="RAY29" s="3"/>
      <c r="RAZ29" s="3"/>
      <c r="RBA29" s="3"/>
      <c r="RBJ29" s="3"/>
      <c r="RBK29" s="3"/>
      <c r="RBL29" s="3"/>
      <c r="RBU29" s="3"/>
      <c r="RBV29" s="3"/>
      <c r="RBW29" s="3"/>
      <c r="RCF29" s="3"/>
      <c r="RCG29" s="3"/>
      <c r="RCH29" s="3"/>
      <c r="RCQ29" s="3"/>
      <c r="RCR29" s="3"/>
      <c r="RCS29" s="3"/>
      <c r="RDB29" s="3"/>
      <c r="RDC29" s="3"/>
      <c r="RDD29" s="3"/>
      <c r="RDM29" s="3"/>
      <c r="RDN29" s="3"/>
      <c r="RDO29" s="3"/>
      <c r="RDX29" s="3"/>
      <c r="RDY29" s="3"/>
      <c r="RDZ29" s="3"/>
      <c r="REI29" s="3"/>
      <c r="REJ29" s="3"/>
      <c r="REK29" s="3"/>
      <c r="RET29" s="3"/>
      <c r="REU29" s="3"/>
      <c r="REV29" s="3"/>
      <c r="RFE29" s="3"/>
      <c r="RFF29" s="3"/>
      <c r="RFG29" s="3"/>
      <c r="RFP29" s="3"/>
      <c r="RFQ29" s="3"/>
      <c r="RFR29" s="3"/>
      <c r="RGA29" s="3"/>
      <c r="RGB29" s="3"/>
      <c r="RGC29" s="3"/>
      <c r="RGL29" s="3"/>
      <c r="RGM29" s="3"/>
      <c r="RGN29" s="3"/>
      <c r="RGW29" s="3"/>
      <c r="RGX29" s="3"/>
      <c r="RGY29" s="3"/>
      <c r="RHH29" s="3"/>
      <c r="RHI29" s="3"/>
      <c r="RHJ29" s="3"/>
      <c r="RHS29" s="3"/>
      <c r="RHT29" s="3"/>
      <c r="RHU29" s="3"/>
      <c r="RID29" s="3"/>
      <c r="RIE29" s="3"/>
      <c r="RIF29" s="3"/>
      <c r="RIO29" s="3"/>
      <c r="RIP29" s="3"/>
      <c r="RIQ29" s="3"/>
      <c r="RIZ29" s="3"/>
      <c r="RJA29" s="3"/>
      <c r="RJB29" s="3"/>
      <c r="RJK29" s="3"/>
      <c r="RJL29" s="3"/>
      <c r="RJM29" s="3"/>
      <c r="RJV29" s="3"/>
      <c r="RJW29" s="3"/>
      <c r="RJX29" s="3"/>
      <c r="RKG29" s="3"/>
      <c r="RKH29" s="3"/>
      <c r="RKI29" s="3"/>
      <c r="RKR29" s="3"/>
      <c r="RKS29" s="3"/>
      <c r="RKT29" s="3"/>
      <c r="RLC29" s="3"/>
      <c r="RLD29" s="3"/>
      <c r="RLE29" s="3"/>
      <c r="RLN29" s="3"/>
      <c r="RLO29" s="3"/>
      <c r="RLP29" s="3"/>
      <c r="RLY29" s="3"/>
      <c r="RLZ29" s="3"/>
      <c r="RMA29" s="3"/>
      <c r="RMJ29" s="3"/>
      <c r="RMK29" s="3"/>
      <c r="RML29" s="3"/>
      <c r="RMU29" s="3"/>
      <c r="RMV29" s="3"/>
      <c r="RMW29" s="3"/>
      <c r="RNF29" s="3"/>
      <c r="RNG29" s="3"/>
      <c r="RNH29" s="3"/>
      <c r="RNQ29" s="3"/>
      <c r="RNR29" s="3"/>
      <c r="RNS29" s="3"/>
      <c r="ROB29" s="3"/>
      <c r="ROC29" s="3"/>
      <c r="ROD29" s="3"/>
      <c r="ROM29" s="3"/>
      <c r="RON29" s="3"/>
      <c r="ROO29" s="3"/>
      <c r="ROX29" s="3"/>
      <c r="ROY29" s="3"/>
      <c r="ROZ29" s="3"/>
      <c r="RPI29" s="3"/>
      <c r="RPJ29" s="3"/>
      <c r="RPK29" s="3"/>
      <c r="RPT29" s="3"/>
      <c r="RPU29" s="3"/>
      <c r="RPV29" s="3"/>
      <c r="RQE29" s="3"/>
      <c r="RQF29" s="3"/>
      <c r="RQG29" s="3"/>
      <c r="RQP29" s="3"/>
      <c r="RQQ29" s="3"/>
      <c r="RQR29" s="3"/>
      <c r="RRA29" s="3"/>
      <c r="RRB29" s="3"/>
      <c r="RRC29" s="3"/>
      <c r="RRL29" s="3"/>
      <c r="RRM29" s="3"/>
      <c r="RRN29" s="3"/>
      <c r="RRW29" s="3"/>
      <c r="RRX29" s="3"/>
      <c r="RRY29" s="3"/>
      <c r="RSH29" s="3"/>
      <c r="RSI29" s="3"/>
      <c r="RSJ29" s="3"/>
      <c r="RSS29" s="3"/>
      <c r="RST29" s="3"/>
      <c r="RSU29" s="3"/>
      <c r="RTD29" s="3"/>
      <c r="RTE29" s="3"/>
      <c r="RTF29" s="3"/>
      <c r="RTO29" s="3"/>
      <c r="RTP29" s="3"/>
      <c r="RTQ29" s="3"/>
      <c r="RTZ29" s="3"/>
      <c r="RUA29" s="3"/>
      <c r="RUB29" s="3"/>
      <c r="RUK29" s="3"/>
      <c r="RUL29" s="3"/>
      <c r="RUM29" s="3"/>
      <c r="RUV29" s="3"/>
      <c r="RUW29" s="3"/>
      <c r="RUX29" s="3"/>
      <c r="RVG29" s="3"/>
      <c r="RVH29" s="3"/>
      <c r="RVI29" s="3"/>
      <c r="RVR29" s="3"/>
      <c r="RVS29" s="3"/>
      <c r="RVT29" s="3"/>
      <c r="RWC29" s="3"/>
      <c r="RWD29" s="3"/>
      <c r="RWE29" s="3"/>
      <c r="RWN29" s="3"/>
      <c r="RWO29" s="3"/>
      <c r="RWP29" s="3"/>
      <c r="RWY29" s="3"/>
      <c r="RWZ29" s="3"/>
      <c r="RXA29" s="3"/>
      <c r="RXJ29" s="3"/>
      <c r="RXK29" s="3"/>
      <c r="RXL29" s="3"/>
      <c r="RXU29" s="3"/>
      <c r="RXV29" s="3"/>
      <c r="RXW29" s="3"/>
      <c r="RYF29" s="3"/>
      <c r="RYG29" s="3"/>
      <c r="RYH29" s="3"/>
      <c r="RYQ29" s="3"/>
      <c r="RYR29" s="3"/>
      <c r="RYS29" s="3"/>
      <c r="RZB29" s="3"/>
      <c r="RZC29" s="3"/>
      <c r="RZD29" s="3"/>
      <c r="RZM29" s="3"/>
      <c r="RZN29" s="3"/>
      <c r="RZO29" s="3"/>
      <c r="RZX29" s="3"/>
      <c r="RZY29" s="3"/>
      <c r="RZZ29" s="3"/>
      <c r="SAI29" s="3"/>
      <c r="SAJ29" s="3"/>
      <c r="SAK29" s="3"/>
      <c r="SAT29" s="3"/>
      <c r="SAU29" s="3"/>
      <c r="SAV29" s="3"/>
      <c r="SBE29" s="3"/>
      <c r="SBF29" s="3"/>
      <c r="SBG29" s="3"/>
      <c r="SBP29" s="3"/>
      <c r="SBQ29" s="3"/>
      <c r="SBR29" s="3"/>
      <c r="SCA29" s="3"/>
      <c r="SCB29" s="3"/>
      <c r="SCC29" s="3"/>
      <c r="SCL29" s="3"/>
      <c r="SCM29" s="3"/>
      <c r="SCN29" s="3"/>
      <c r="SCW29" s="3"/>
      <c r="SCX29" s="3"/>
      <c r="SCY29" s="3"/>
      <c r="SDH29" s="3"/>
      <c r="SDI29" s="3"/>
      <c r="SDJ29" s="3"/>
      <c r="SDS29" s="3"/>
      <c r="SDT29" s="3"/>
      <c r="SDU29" s="3"/>
      <c r="SED29" s="3"/>
      <c r="SEE29" s="3"/>
      <c r="SEF29" s="3"/>
      <c r="SEO29" s="3"/>
      <c r="SEP29" s="3"/>
      <c r="SEQ29" s="3"/>
      <c r="SEZ29" s="3"/>
      <c r="SFA29" s="3"/>
      <c r="SFB29" s="3"/>
      <c r="SFK29" s="3"/>
      <c r="SFL29" s="3"/>
      <c r="SFM29" s="3"/>
      <c r="SFV29" s="3"/>
      <c r="SFW29" s="3"/>
      <c r="SFX29" s="3"/>
      <c r="SGG29" s="3"/>
      <c r="SGH29" s="3"/>
      <c r="SGI29" s="3"/>
      <c r="SGR29" s="3"/>
      <c r="SGS29" s="3"/>
      <c r="SGT29" s="3"/>
      <c r="SHC29" s="3"/>
      <c r="SHD29" s="3"/>
      <c r="SHE29" s="3"/>
      <c r="SHN29" s="3"/>
      <c r="SHO29" s="3"/>
      <c r="SHP29" s="3"/>
      <c r="SHY29" s="3"/>
      <c r="SHZ29" s="3"/>
      <c r="SIA29" s="3"/>
      <c r="SIJ29" s="3"/>
      <c r="SIK29" s="3"/>
      <c r="SIL29" s="3"/>
      <c r="SIU29" s="3"/>
      <c r="SIV29" s="3"/>
      <c r="SIW29" s="3"/>
      <c r="SJF29" s="3"/>
      <c r="SJG29" s="3"/>
      <c r="SJH29" s="3"/>
      <c r="SJQ29" s="3"/>
      <c r="SJR29" s="3"/>
      <c r="SJS29" s="3"/>
      <c r="SKB29" s="3"/>
      <c r="SKC29" s="3"/>
      <c r="SKD29" s="3"/>
      <c r="SKM29" s="3"/>
      <c r="SKN29" s="3"/>
      <c r="SKO29" s="3"/>
      <c r="SKX29" s="3"/>
      <c r="SKY29" s="3"/>
      <c r="SKZ29" s="3"/>
      <c r="SLI29" s="3"/>
      <c r="SLJ29" s="3"/>
      <c r="SLK29" s="3"/>
      <c r="SLT29" s="3"/>
      <c r="SLU29" s="3"/>
      <c r="SLV29" s="3"/>
      <c r="SME29" s="3"/>
      <c r="SMF29" s="3"/>
      <c r="SMG29" s="3"/>
      <c r="SMP29" s="3"/>
      <c r="SMQ29" s="3"/>
      <c r="SMR29" s="3"/>
      <c r="SNA29" s="3"/>
      <c r="SNB29" s="3"/>
      <c r="SNC29" s="3"/>
      <c r="SNL29" s="3"/>
      <c r="SNM29" s="3"/>
      <c r="SNN29" s="3"/>
      <c r="SNW29" s="3"/>
      <c r="SNX29" s="3"/>
      <c r="SNY29" s="3"/>
      <c r="SOH29" s="3"/>
      <c r="SOI29" s="3"/>
      <c r="SOJ29" s="3"/>
      <c r="SOS29" s="3"/>
      <c r="SOT29" s="3"/>
      <c r="SOU29" s="3"/>
      <c r="SPD29" s="3"/>
      <c r="SPE29" s="3"/>
      <c r="SPF29" s="3"/>
      <c r="SPO29" s="3"/>
      <c r="SPP29" s="3"/>
      <c r="SPQ29" s="3"/>
      <c r="SPZ29" s="3"/>
      <c r="SQA29" s="3"/>
      <c r="SQB29" s="3"/>
      <c r="SQK29" s="3"/>
      <c r="SQL29" s="3"/>
      <c r="SQM29" s="3"/>
      <c r="SQV29" s="3"/>
      <c r="SQW29" s="3"/>
      <c r="SQX29" s="3"/>
      <c r="SRG29" s="3"/>
      <c r="SRH29" s="3"/>
      <c r="SRI29" s="3"/>
      <c r="SRR29" s="3"/>
      <c r="SRS29" s="3"/>
      <c r="SRT29" s="3"/>
      <c r="SSC29" s="3"/>
      <c r="SSD29" s="3"/>
      <c r="SSE29" s="3"/>
      <c r="SSN29" s="3"/>
      <c r="SSO29" s="3"/>
      <c r="SSP29" s="3"/>
      <c r="SSY29" s="3"/>
      <c r="SSZ29" s="3"/>
      <c r="STA29" s="3"/>
      <c r="STJ29" s="3"/>
      <c r="STK29" s="3"/>
      <c r="STL29" s="3"/>
      <c r="STU29" s="3"/>
      <c r="STV29" s="3"/>
      <c r="STW29" s="3"/>
      <c r="SUF29" s="3"/>
      <c r="SUG29" s="3"/>
      <c r="SUH29" s="3"/>
      <c r="SUQ29" s="3"/>
      <c r="SUR29" s="3"/>
      <c r="SUS29" s="3"/>
      <c r="SVB29" s="3"/>
      <c r="SVC29" s="3"/>
      <c r="SVD29" s="3"/>
      <c r="SVM29" s="3"/>
      <c r="SVN29" s="3"/>
      <c r="SVO29" s="3"/>
      <c r="SVX29" s="3"/>
      <c r="SVY29" s="3"/>
      <c r="SVZ29" s="3"/>
      <c r="SWI29" s="3"/>
      <c r="SWJ29" s="3"/>
      <c r="SWK29" s="3"/>
      <c r="SWT29" s="3"/>
      <c r="SWU29" s="3"/>
      <c r="SWV29" s="3"/>
      <c r="SXE29" s="3"/>
      <c r="SXF29" s="3"/>
      <c r="SXG29" s="3"/>
      <c r="SXP29" s="3"/>
      <c r="SXQ29" s="3"/>
      <c r="SXR29" s="3"/>
      <c r="SYA29" s="3"/>
      <c r="SYB29" s="3"/>
      <c r="SYC29" s="3"/>
      <c r="SYL29" s="3"/>
      <c r="SYM29" s="3"/>
      <c r="SYN29" s="3"/>
      <c r="SYW29" s="3"/>
      <c r="SYX29" s="3"/>
      <c r="SYY29" s="3"/>
      <c r="SZH29" s="3"/>
      <c r="SZI29" s="3"/>
      <c r="SZJ29" s="3"/>
      <c r="SZS29" s="3"/>
      <c r="SZT29" s="3"/>
      <c r="SZU29" s="3"/>
      <c r="TAD29" s="3"/>
      <c r="TAE29" s="3"/>
      <c r="TAF29" s="3"/>
      <c r="TAO29" s="3"/>
      <c r="TAP29" s="3"/>
      <c r="TAQ29" s="3"/>
      <c r="TAZ29" s="3"/>
      <c r="TBA29" s="3"/>
      <c r="TBB29" s="3"/>
      <c r="TBK29" s="3"/>
      <c r="TBL29" s="3"/>
      <c r="TBM29" s="3"/>
      <c r="TBV29" s="3"/>
      <c r="TBW29" s="3"/>
      <c r="TBX29" s="3"/>
      <c r="TCG29" s="3"/>
      <c r="TCH29" s="3"/>
      <c r="TCI29" s="3"/>
      <c r="TCR29" s="3"/>
      <c r="TCS29" s="3"/>
      <c r="TCT29" s="3"/>
      <c r="TDC29" s="3"/>
      <c r="TDD29" s="3"/>
      <c r="TDE29" s="3"/>
      <c r="TDN29" s="3"/>
      <c r="TDO29" s="3"/>
      <c r="TDP29" s="3"/>
      <c r="TDY29" s="3"/>
      <c r="TDZ29" s="3"/>
      <c r="TEA29" s="3"/>
      <c r="TEJ29" s="3"/>
      <c r="TEK29" s="3"/>
      <c r="TEL29" s="3"/>
      <c r="TEU29" s="3"/>
      <c r="TEV29" s="3"/>
      <c r="TEW29" s="3"/>
      <c r="TFF29" s="3"/>
      <c r="TFG29" s="3"/>
      <c r="TFH29" s="3"/>
      <c r="TFQ29" s="3"/>
      <c r="TFR29" s="3"/>
      <c r="TFS29" s="3"/>
      <c r="TGB29" s="3"/>
      <c r="TGC29" s="3"/>
      <c r="TGD29" s="3"/>
      <c r="TGM29" s="3"/>
      <c r="TGN29" s="3"/>
      <c r="TGO29" s="3"/>
      <c r="TGX29" s="3"/>
      <c r="TGY29" s="3"/>
      <c r="TGZ29" s="3"/>
      <c r="THI29" s="3"/>
      <c r="THJ29" s="3"/>
      <c r="THK29" s="3"/>
      <c r="THT29" s="3"/>
      <c r="THU29" s="3"/>
      <c r="THV29" s="3"/>
      <c r="TIE29" s="3"/>
      <c r="TIF29" s="3"/>
      <c r="TIG29" s="3"/>
      <c r="TIP29" s="3"/>
      <c r="TIQ29" s="3"/>
      <c r="TIR29" s="3"/>
      <c r="TJA29" s="3"/>
      <c r="TJB29" s="3"/>
      <c r="TJC29" s="3"/>
      <c r="TJL29" s="3"/>
      <c r="TJM29" s="3"/>
      <c r="TJN29" s="3"/>
      <c r="TJW29" s="3"/>
      <c r="TJX29" s="3"/>
      <c r="TJY29" s="3"/>
      <c r="TKH29" s="3"/>
      <c r="TKI29" s="3"/>
      <c r="TKJ29" s="3"/>
      <c r="TKS29" s="3"/>
      <c r="TKT29" s="3"/>
      <c r="TKU29" s="3"/>
      <c r="TLD29" s="3"/>
      <c r="TLE29" s="3"/>
      <c r="TLF29" s="3"/>
      <c r="TLO29" s="3"/>
      <c r="TLP29" s="3"/>
      <c r="TLQ29" s="3"/>
      <c r="TLZ29" s="3"/>
      <c r="TMA29" s="3"/>
      <c r="TMB29" s="3"/>
      <c r="TMK29" s="3"/>
      <c r="TML29" s="3"/>
      <c r="TMM29" s="3"/>
      <c r="TMV29" s="3"/>
      <c r="TMW29" s="3"/>
      <c r="TMX29" s="3"/>
      <c r="TNG29" s="3"/>
      <c r="TNH29" s="3"/>
      <c r="TNI29" s="3"/>
      <c r="TNR29" s="3"/>
      <c r="TNS29" s="3"/>
      <c r="TNT29" s="3"/>
      <c r="TOC29" s="3"/>
      <c r="TOD29" s="3"/>
      <c r="TOE29" s="3"/>
      <c r="TON29" s="3"/>
      <c r="TOO29" s="3"/>
      <c r="TOP29" s="3"/>
      <c r="TOY29" s="3"/>
      <c r="TOZ29" s="3"/>
      <c r="TPA29" s="3"/>
      <c r="TPJ29" s="3"/>
      <c r="TPK29" s="3"/>
      <c r="TPL29" s="3"/>
      <c r="TPU29" s="3"/>
      <c r="TPV29" s="3"/>
      <c r="TPW29" s="3"/>
      <c r="TQF29" s="3"/>
      <c r="TQG29" s="3"/>
      <c r="TQH29" s="3"/>
      <c r="TQQ29" s="3"/>
      <c r="TQR29" s="3"/>
      <c r="TQS29" s="3"/>
      <c r="TRB29" s="3"/>
      <c r="TRC29" s="3"/>
      <c r="TRD29" s="3"/>
      <c r="TRM29" s="3"/>
      <c r="TRN29" s="3"/>
      <c r="TRO29" s="3"/>
      <c r="TRX29" s="3"/>
      <c r="TRY29" s="3"/>
      <c r="TRZ29" s="3"/>
      <c r="TSI29" s="3"/>
      <c r="TSJ29" s="3"/>
      <c r="TSK29" s="3"/>
      <c r="TST29" s="3"/>
      <c r="TSU29" s="3"/>
      <c r="TSV29" s="3"/>
      <c r="TTE29" s="3"/>
      <c r="TTF29" s="3"/>
      <c r="TTG29" s="3"/>
      <c r="TTP29" s="3"/>
      <c r="TTQ29" s="3"/>
      <c r="TTR29" s="3"/>
      <c r="TUA29" s="3"/>
      <c r="TUB29" s="3"/>
      <c r="TUC29" s="3"/>
      <c r="TUL29" s="3"/>
      <c r="TUM29" s="3"/>
      <c r="TUN29" s="3"/>
      <c r="TUW29" s="3"/>
      <c r="TUX29" s="3"/>
      <c r="TUY29" s="3"/>
      <c r="TVH29" s="3"/>
      <c r="TVI29" s="3"/>
      <c r="TVJ29" s="3"/>
      <c r="TVS29" s="3"/>
      <c r="TVT29" s="3"/>
      <c r="TVU29" s="3"/>
      <c r="TWD29" s="3"/>
      <c r="TWE29" s="3"/>
      <c r="TWF29" s="3"/>
      <c r="TWO29" s="3"/>
      <c r="TWP29" s="3"/>
      <c r="TWQ29" s="3"/>
      <c r="TWZ29" s="3"/>
      <c r="TXA29" s="3"/>
      <c r="TXB29" s="3"/>
      <c r="TXK29" s="3"/>
      <c r="TXL29" s="3"/>
      <c r="TXM29" s="3"/>
      <c r="TXV29" s="3"/>
      <c r="TXW29" s="3"/>
      <c r="TXX29" s="3"/>
      <c r="TYG29" s="3"/>
      <c r="TYH29" s="3"/>
      <c r="TYI29" s="3"/>
      <c r="TYR29" s="3"/>
      <c r="TYS29" s="3"/>
      <c r="TYT29" s="3"/>
      <c r="TZC29" s="3"/>
      <c r="TZD29" s="3"/>
      <c r="TZE29" s="3"/>
      <c r="TZN29" s="3"/>
      <c r="TZO29" s="3"/>
      <c r="TZP29" s="3"/>
      <c r="TZY29" s="3"/>
      <c r="TZZ29" s="3"/>
      <c r="UAA29" s="3"/>
      <c r="UAJ29" s="3"/>
      <c r="UAK29" s="3"/>
      <c r="UAL29" s="3"/>
      <c r="UAU29" s="3"/>
      <c r="UAV29" s="3"/>
      <c r="UAW29" s="3"/>
      <c r="UBF29" s="3"/>
      <c r="UBG29" s="3"/>
      <c r="UBH29" s="3"/>
      <c r="UBQ29" s="3"/>
      <c r="UBR29" s="3"/>
      <c r="UBS29" s="3"/>
      <c r="UCB29" s="3"/>
      <c r="UCC29" s="3"/>
      <c r="UCD29" s="3"/>
      <c r="UCM29" s="3"/>
      <c r="UCN29" s="3"/>
      <c r="UCO29" s="3"/>
      <c r="UCX29" s="3"/>
      <c r="UCY29" s="3"/>
      <c r="UCZ29" s="3"/>
      <c r="UDI29" s="3"/>
      <c r="UDJ29" s="3"/>
      <c r="UDK29" s="3"/>
      <c r="UDT29" s="3"/>
      <c r="UDU29" s="3"/>
      <c r="UDV29" s="3"/>
      <c r="UEE29" s="3"/>
      <c r="UEF29" s="3"/>
      <c r="UEG29" s="3"/>
      <c r="UEP29" s="3"/>
      <c r="UEQ29" s="3"/>
      <c r="UER29" s="3"/>
      <c r="UFA29" s="3"/>
      <c r="UFB29" s="3"/>
      <c r="UFC29" s="3"/>
      <c r="UFL29" s="3"/>
      <c r="UFM29" s="3"/>
      <c r="UFN29" s="3"/>
      <c r="UFW29" s="3"/>
      <c r="UFX29" s="3"/>
      <c r="UFY29" s="3"/>
      <c r="UGH29" s="3"/>
      <c r="UGI29" s="3"/>
      <c r="UGJ29" s="3"/>
      <c r="UGS29" s="3"/>
      <c r="UGT29" s="3"/>
      <c r="UGU29" s="3"/>
      <c r="UHD29" s="3"/>
      <c r="UHE29" s="3"/>
      <c r="UHF29" s="3"/>
      <c r="UHO29" s="3"/>
      <c r="UHP29" s="3"/>
      <c r="UHQ29" s="3"/>
      <c r="UHZ29" s="3"/>
      <c r="UIA29" s="3"/>
      <c r="UIB29" s="3"/>
      <c r="UIK29" s="3"/>
      <c r="UIL29" s="3"/>
      <c r="UIM29" s="3"/>
      <c r="UIV29" s="3"/>
      <c r="UIW29" s="3"/>
      <c r="UIX29" s="3"/>
      <c r="UJG29" s="3"/>
      <c r="UJH29" s="3"/>
      <c r="UJI29" s="3"/>
      <c r="UJR29" s="3"/>
      <c r="UJS29" s="3"/>
      <c r="UJT29" s="3"/>
      <c r="UKC29" s="3"/>
      <c r="UKD29" s="3"/>
      <c r="UKE29" s="3"/>
      <c r="UKN29" s="3"/>
      <c r="UKO29" s="3"/>
      <c r="UKP29" s="3"/>
      <c r="UKY29" s="3"/>
      <c r="UKZ29" s="3"/>
      <c r="ULA29" s="3"/>
      <c r="ULJ29" s="3"/>
      <c r="ULK29" s="3"/>
      <c r="ULL29" s="3"/>
      <c r="ULU29" s="3"/>
      <c r="ULV29" s="3"/>
      <c r="ULW29" s="3"/>
      <c r="UMF29" s="3"/>
      <c r="UMG29" s="3"/>
      <c r="UMH29" s="3"/>
      <c r="UMQ29" s="3"/>
      <c r="UMR29" s="3"/>
      <c r="UMS29" s="3"/>
      <c r="UNB29" s="3"/>
      <c r="UNC29" s="3"/>
      <c r="UND29" s="3"/>
      <c r="UNM29" s="3"/>
      <c r="UNN29" s="3"/>
      <c r="UNO29" s="3"/>
      <c r="UNX29" s="3"/>
      <c r="UNY29" s="3"/>
      <c r="UNZ29" s="3"/>
      <c r="UOI29" s="3"/>
      <c r="UOJ29" s="3"/>
      <c r="UOK29" s="3"/>
      <c r="UOT29" s="3"/>
      <c r="UOU29" s="3"/>
      <c r="UOV29" s="3"/>
      <c r="UPE29" s="3"/>
      <c r="UPF29" s="3"/>
      <c r="UPG29" s="3"/>
      <c r="UPP29" s="3"/>
      <c r="UPQ29" s="3"/>
      <c r="UPR29" s="3"/>
      <c r="UQA29" s="3"/>
      <c r="UQB29" s="3"/>
      <c r="UQC29" s="3"/>
      <c r="UQL29" s="3"/>
      <c r="UQM29" s="3"/>
      <c r="UQN29" s="3"/>
      <c r="UQW29" s="3"/>
      <c r="UQX29" s="3"/>
      <c r="UQY29" s="3"/>
      <c r="URH29" s="3"/>
      <c r="URI29" s="3"/>
      <c r="URJ29" s="3"/>
      <c r="URS29" s="3"/>
      <c r="URT29" s="3"/>
      <c r="URU29" s="3"/>
      <c r="USD29" s="3"/>
      <c r="USE29" s="3"/>
      <c r="USF29" s="3"/>
      <c r="USO29" s="3"/>
      <c r="USP29" s="3"/>
      <c r="USQ29" s="3"/>
      <c r="USZ29" s="3"/>
      <c r="UTA29" s="3"/>
      <c r="UTB29" s="3"/>
      <c r="UTK29" s="3"/>
      <c r="UTL29" s="3"/>
      <c r="UTM29" s="3"/>
      <c r="UTV29" s="3"/>
      <c r="UTW29" s="3"/>
      <c r="UTX29" s="3"/>
      <c r="UUG29" s="3"/>
      <c r="UUH29" s="3"/>
      <c r="UUI29" s="3"/>
      <c r="UUR29" s="3"/>
      <c r="UUS29" s="3"/>
      <c r="UUT29" s="3"/>
      <c r="UVC29" s="3"/>
      <c r="UVD29" s="3"/>
      <c r="UVE29" s="3"/>
      <c r="UVN29" s="3"/>
      <c r="UVO29" s="3"/>
      <c r="UVP29" s="3"/>
      <c r="UVY29" s="3"/>
      <c r="UVZ29" s="3"/>
      <c r="UWA29" s="3"/>
      <c r="UWJ29" s="3"/>
      <c r="UWK29" s="3"/>
      <c r="UWL29" s="3"/>
      <c r="UWU29" s="3"/>
      <c r="UWV29" s="3"/>
      <c r="UWW29" s="3"/>
      <c r="UXF29" s="3"/>
      <c r="UXG29" s="3"/>
      <c r="UXH29" s="3"/>
      <c r="UXQ29" s="3"/>
      <c r="UXR29" s="3"/>
      <c r="UXS29" s="3"/>
      <c r="UYB29" s="3"/>
      <c r="UYC29" s="3"/>
      <c r="UYD29" s="3"/>
      <c r="UYM29" s="3"/>
      <c r="UYN29" s="3"/>
      <c r="UYO29" s="3"/>
      <c r="UYX29" s="3"/>
      <c r="UYY29" s="3"/>
      <c r="UYZ29" s="3"/>
      <c r="UZI29" s="3"/>
      <c r="UZJ29" s="3"/>
      <c r="UZK29" s="3"/>
      <c r="UZT29" s="3"/>
      <c r="UZU29" s="3"/>
      <c r="UZV29" s="3"/>
      <c r="VAE29" s="3"/>
      <c r="VAF29" s="3"/>
      <c r="VAG29" s="3"/>
      <c r="VAP29" s="3"/>
      <c r="VAQ29" s="3"/>
      <c r="VAR29" s="3"/>
      <c r="VBA29" s="3"/>
      <c r="VBB29" s="3"/>
      <c r="VBC29" s="3"/>
      <c r="VBL29" s="3"/>
      <c r="VBM29" s="3"/>
      <c r="VBN29" s="3"/>
      <c r="VBW29" s="3"/>
      <c r="VBX29" s="3"/>
      <c r="VBY29" s="3"/>
      <c r="VCH29" s="3"/>
      <c r="VCI29" s="3"/>
      <c r="VCJ29" s="3"/>
      <c r="VCS29" s="3"/>
      <c r="VCT29" s="3"/>
      <c r="VCU29" s="3"/>
      <c r="VDD29" s="3"/>
      <c r="VDE29" s="3"/>
      <c r="VDF29" s="3"/>
      <c r="VDO29" s="3"/>
      <c r="VDP29" s="3"/>
      <c r="VDQ29" s="3"/>
      <c r="VDZ29" s="3"/>
      <c r="VEA29" s="3"/>
      <c r="VEB29" s="3"/>
      <c r="VEK29" s="3"/>
      <c r="VEL29" s="3"/>
      <c r="VEM29" s="3"/>
      <c r="VEV29" s="3"/>
      <c r="VEW29" s="3"/>
      <c r="VEX29" s="3"/>
      <c r="VFG29" s="3"/>
      <c r="VFH29" s="3"/>
      <c r="VFI29" s="3"/>
      <c r="VFR29" s="3"/>
      <c r="VFS29" s="3"/>
      <c r="VFT29" s="3"/>
      <c r="VGC29" s="3"/>
      <c r="VGD29" s="3"/>
      <c r="VGE29" s="3"/>
      <c r="VGN29" s="3"/>
      <c r="VGO29" s="3"/>
      <c r="VGP29" s="3"/>
      <c r="VGY29" s="3"/>
      <c r="VGZ29" s="3"/>
      <c r="VHA29" s="3"/>
      <c r="VHJ29" s="3"/>
      <c r="VHK29" s="3"/>
      <c r="VHL29" s="3"/>
      <c r="VHU29" s="3"/>
      <c r="VHV29" s="3"/>
      <c r="VHW29" s="3"/>
      <c r="VIF29" s="3"/>
      <c r="VIG29" s="3"/>
      <c r="VIH29" s="3"/>
      <c r="VIQ29" s="3"/>
      <c r="VIR29" s="3"/>
      <c r="VIS29" s="3"/>
      <c r="VJB29" s="3"/>
      <c r="VJC29" s="3"/>
      <c r="VJD29" s="3"/>
      <c r="VJM29" s="3"/>
      <c r="VJN29" s="3"/>
      <c r="VJO29" s="3"/>
      <c r="VJX29" s="3"/>
      <c r="VJY29" s="3"/>
      <c r="VJZ29" s="3"/>
      <c r="VKI29" s="3"/>
      <c r="VKJ29" s="3"/>
      <c r="VKK29" s="3"/>
      <c r="VKT29" s="3"/>
      <c r="VKU29" s="3"/>
      <c r="VKV29" s="3"/>
      <c r="VLE29" s="3"/>
      <c r="VLF29" s="3"/>
      <c r="VLG29" s="3"/>
      <c r="VLP29" s="3"/>
      <c r="VLQ29" s="3"/>
      <c r="VLR29" s="3"/>
      <c r="VMA29" s="3"/>
      <c r="VMB29" s="3"/>
      <c r="VMC29" s="3"/>
      <c r="VML29" s="3"/>
      <c r="VMM29" s="3"/>
      <c r="VMN29" s="3"/>
      <c r="VMW29" s="3"/>
      <c r="VMX29" s="3"/>
      <c r="VMY29" s="3"/>
      <c r="VNH29" s="3"/>
      <c r="VNI29" s="3"/>
      <c r="VNJ29" s="3"/>
      <c r="VNS29" s="3"/>
      <c r="VNT29" s="3"/>
      <c r="VNU29" s="3"/>
      <c r="VOD29" s="3"/>
      <c r="VOE29" s="3"/>
      <c r="VOF29" s="3"/>
      <c r="VOO29" s="3"/>
      <c r="VOP29" s="3"/>
      <c r="VOQ29" s="3"/>
      <c r="VOZ29" s="3"/>
      <c r="VPA29" s="3"/>
      <c r="VPB29" s="3"/>
      <c r="VPK29" s="3"/>
      <c r="VPL29" s="3"/>
      <c r="VPM29" s="3"/>
      <c r="VPV29" s="3"/>
      <c r="VPW29" s="3"/>
      <c r="VPX29" s="3"/>
      <c r="VQG29" s="3"/>
      <c r="VQH29" s="3"/>
      <c r="VQI29" s="3"/>
      <c r="VQR29" s="3"/>
      <c r="VQS29" s="3"/>
      <c r="VQT29" s="3"/>
      <c r="VRC29" s="3"/>
      <c r="VRD29" s="3"/>
      <c r="VRE29" s="3"/>
      <c r="VRN29" s="3"/>
      <c r="VRO29" s="3"/>
      <c r="VRP29" s="3"/>
      <c r="VRY29" s="3"/>
      <c r="VRZ29" s="3"/>
      <c r="VSA29" s="3"/>
      <c r="VSJ29" s="3"/>
      <c r="VSK29" s="3"/>
      <c r="VSL29" s="3"/>
      <c r="VSU29" s="3"/>
      <c r="VSV29" s="3"/>
      <c r="VSW29" s="3"/>
      <c r="VTF29" s="3"/>
      <c r="VTG29" s="3"/>
      <c r="VTH29" s="3"/>
      <c r="VTQ29" s="3"/>
      <c r="VTR29" s="3"/>
      <c r="VTS29" s="3"/>
      <c r="VUB29" s="3"/>
      <c r="VUC29" s="3"/>
      <c r="VUD29" s="3"/>
      <c r="VUM29" s="3"/>
      <c r="VUN29" s="3"/>
      <c r="VUO29" s="3"/>
      <c r="VUX29" s="3"/>
      <c r="VUY29" s="3"/>
      <c r="VUZ29" s="3"/>
      <c r="VVI29" s="3"/>
      <c r="VVJ29" s="3"/>
      <c r="VVK29" s="3"/>
      <c r="VVT29" s="3"/>
      <c r="VVU29" s="3"/>
      <c r="VVV29" s="3"/>
      <c r="VWE29" s="3"/>
      <c r="VWF29" s="3"/>
      <c r="VWG29" s="3"/>
      <c r="VWP29" s="3"/>
      <c r="VWQ29" s="3"/>
      <c r="VWR29" s="3"/>
      <c r="VXA29" s="3"/>
      <c r="VXB29" s="3"/>
      <c r="VXC29" s="3"/>
      <c r="VXL29" s="3"/>
      <c r="VXM29" s="3"/>
      <c r="VXN29" s="3"/>
      <c r="VXW29" s="3"/>
      <c r="VXX29" s="3"/>
      <c r="VXY29" s="3"/>
      <c r="VYH29" s="3"/>
      <c r="VYI29" s="3"/>
      <c r="VYJ29" s="3"/>
      <c r="VYS29" s="3"/>
      <c r="VYT29" s="3"/>
      <c r="VYU29" s="3"/>
      <c r="VZD29" s="3"/>
      <c r="VZE29" s="3"/>
      <c r="VZF29" s="3"/>
      <c r="VZO29" s="3"/>
      <c r="VZP29" s="3"/>
      <c r="VZQ29" s="3"/>
      <c r="VZZ29" s="3"/>
      <c r="WAA29" s="3"/>
      <c r="WAB29" s="3"/>
      <c r="WAK29" s="3"/>
      <c r="WAL29" s="3"/>
      <c r="WAM29" s="3"/>
      <c r="WAV29" s="3"/>
      <c r="WAW29" s="3"/>
      <c r="WAX29" s="3"/>
      <c r="WBG29" s="3"/>
      <c r="WBH29" s="3"/>
      <c r="WBI29" s="3"/>
      <c r="WBR29" s="3"/>
      <c r="WBS29" s="3"/>
      <c r="WBT29" s="3"/>
      <c r="WCC29" s="3"/>
      <c r="WCD29" s="3"/>
      <c r="WCE29" s="3"/>
      <c r="WCN29" s="3"/>
      <c r="WCO29" s="3"/>
      <c r="WCP29" s="3"/>
      <c r="WCY29" s="3"/>
      <c r="WCZ29" s="3"/>
      <c r="WDA29" s="3"/>
      <c r="WDJ29" s="3"/>
      <c r="WDK29" s="3"/>
      <c r="WDL29" s="3"/>
      <c r="WDU29" s="3"/>
      <c r="WDV29" s="3"/>
      <c r="WDW29" s="3"/>
      <c r="WEF29" s="3"/>
      <c r="WEG29" s="3"/>
      <c r="WEH29" s="3"/>
      <c r="WEQ29" s="3"/>
      <c r="WER29" s="3"/>
      <c r="WES29" s="3"/>
      <c r="WFB29" s="3"/>
      <c r="WFC29" s="3"/>
      <c r="WFD29" s="3"/>
      <c r="WFM29" s="3"/>
      <c r="WFN29" s="3"/>
      <c r="WFO29" s="3"/>
      <c r="WFX29" s="3"/>
      <c r="WFY29" s="3"/>
      <c r="WFZ29" s="3"/>
      <c r="WGI29" s="3"/>
      <c r="WGJ29" s="3"/>
      <c r="WGK29" s="3"/>
      <c r="WGT29" s="3"/>
      <c r="WGU29" s="3"/>
      <c r="WGV29" s="3"/>
      <c r="WHE29" s="3"/>
      <c r="WHF29" s="3"/>
      <c r="WHG29" s="3"/>
      <c r="WHP29" s="3"/>
      <c r="WHQ29" s="3"/>
      <c r="WHR29" s="3"/>
      <c r="WIA29" s="3"/>
      <c r="WIB29" s="3"/>
      <c r="WIC29" s="3"/>
      <c r="WIL29" s="3"/>
      <c r="WIM29" s="3"/>
      <c r="WIN29" s="3"/>
      <c r="WIW29" s="3"/>
      <c r="WIX29" s="3"/>
      <c r="WIY29" s="3"/>
      <c r="WJH29" s="3"/>
      <c r="WJI29" s="3"/>
      <c r="WJJ29" s="3"/>
      <c r="WJS29" s="3"/>
      <c r="WJT29" s="3"/>
      <c r="WJU29" s="3"/>
      <c r="WKD29" s="3"/>
      <c r="WKE29" s="3"/>
      <c r="WKF29" s="3"/>
      <c r="WKO29" s="3"/>
      <c r="WKP29" s="3"/>
      <c r="WKQ29" s="3"/>
      <c r="WKZ29" s="3"/>
      <c r="WLA29" s="3"/>
      <c r="WLB29" s="3"/>
      <c r="WLK29" s="3"/>
      <c r="WLL29" s="3"/>
      <c r="WLM29" s="3"/>
      <c r="WLV29" s="3"/>
      <c r="WLW29" s="3"/>
      <c r="WLX29" s="3"/>
      <c r="WMG29" s="3"/>
      <c r="WMH29" s="3"/>
      <c r="WMI29" s="3"/>
      <c r="WMR29" s="3"/>
      <c r="WMS29" s="3"/>
      <c r="WMT29" s="3"/>
      <c r="WNC29" s="3"/>
      <c r="WND29" s="3"/>
      <c r="WNE29" s="3"/>
      <c r="WNN29" s="3"/>
      <c r="WNO29" s="3"/>
      <c r="WNP29" s="3"/>
      <c r="WNY29" s="3"/>
      <c r="WNZ29" s="3"/>
      <c r="WOA29" s="3"/>
      <c r="WOJ29" s="3"/>
      <c r="WOK29" s="3"/>
      <c r="WOL29" s="3"/>
      <c r="WOU29" s="3"/>
      <c r="WOV29" s="3"/>
      <c r="WOW29" s="3"/>
      <c r="WPF29" s="3"/>
      <c r="WPG29" s="3"/>
      <c r="WPH29" s="3"/>
      <c r="WPQ29" s="3"/>
      <c r="WPR29" s="3"/>
      <c r="WPS29" s="3"/>
      <c r="WQB29" s="3"/>
      <c r="WQC29" s="3"/>
      <c r="WQD29" s="3"/>
      <c r="WQM29" s="3"/>
      <c r="WQN29" s="3"/>
      <c r="WQO29" s="3"/>
      <c r="WQX29" s="3"/>
      <c r="WQY29" s="3"/>
      <c r="WQZ29" s="3"/>
      <c r="WRI29" s="3"/>
      <c r="WRJ29" s="3"/>
      <c r="WRK29" s="3"/>
      <c r="WRT29" s="3"/>
      <c r="WRU29" s="3"/>
      <c r="WRV29" s="3"/>
      <c r="WSE29" s="3"/>
      <c r="WSF29" s="3"/>
      <c r="WSG29" s="3"/>
      <c r="WSP29" s="3"/>
      <c r="WSQ29" s="3"/>
      <c r="WSR29" s="3"/>
      <c r="WTA29" s="3"/>
      <c r="WTB29" s="3"/>
      <c r="WTC29" s="3"/>
      <c r="WTL29" s="3"/>
      <c r="WTM29" s="3"/>
      <c r="WTN29" s="3"/>
      <c r="WTW29" s="3"/>
      <c r="WTX29" s="3"/>
      <c r="WTY29" s="3"/>
      <c r="WUH29" s="3"/>
      <c r="WUI29" s="3"/>
      <c r="WUJ29" s="3"/>
      <c r="WUS29" s="3"/>
      <c r="WUT29" s="3"/>
      <c r="WUU29" s="3"/>
      <c r="WVD29" s="3"/>
      <c r="WVE29" s="3"/>
      <c r="WVF29" s="3"/>
      <c r="WVO29" s="3"/>
      <c r="WVP29" s="3"/>
      <c r="WVQ29" s="3"/>
      <c r="WVZ29" s="3"/>
      <c r="WWA29" s="3"/>
      <c r="WWB29" s="3"/>
      <c r="WWK29" s="3"/>
      <c r="WWL29" s="3"/>
      <c r="WWM29" s="3"/>
      <c r="WWV29" s="3"/>
      <c r="WWW29" s="3"/>
      <c r="WWX29" s="3"/>
      <c r="WXG29" s="3"/>
      <c r="WXH29" s="3"/>
      <c r="WXI29" s="3"/>
      <c r="WXR29" s="3"/>
      <c r="WXS29" s="3"/>
      <c r="WXT29" s="3"/>
      <c r="WYC29" s="3"/>
      <c r="WYD29" s="3"/>
      <c r="WYE29" s="3"/>
      <c r="WYN29" s="3"/>
      <c r="WYO29" s="3"/>
      <c r="WYP29" s="3"/>
      <c r="WYY29" s="3"/>
      <c r="WYZ29" s="3"/>
      <c r="WZA29" s="3"/>
      <c r="WZJ29" s="3"/>
      <c r="WZK29" s="3"/>
      <c r="WZL29" s="3"/>
      <c r="WZU29" s="3"/>
      <c r="WZV29" s="3"/>
      <c r="WZW29" s="3"/>
      <c r="XAF29" s="3"/>
      <c r="XAG29" s="3"/>
      <c r="XAH29" s="3"/>
      <c r="XAQ29" s="3"/>
      <c r="XAR29" s="3"/>
      <c r="XAS29" s="3"/>
      <c r="XBB29" s="3"/>
      <c r="XBC29" s="3"/>
      <c r="XBD29" s="3"/>
      <c r="XBM29" s="3"/>
      <c r="XBN29" s="3"/>
      <c r="XBO29" s="3"/>
      <c r="XBX29" s="3"/>
      <c r="XBY29" s="3"/>
      <c r="XBZ29" s="3"/>
      <c r="XCI29" s="3"/>
      <c r="XCJ29" s="3"/>
      <c r="XCK29" s="3"/>
      <c r="XCT29" s="3"/>
      <c r="XCU29" s="3"/>
      <c r="XCV29" s="3"/>
      <c r="XDE29" s="3"/>
      <c r="XDF29" s="3"/>
      <c r="XDG29" s="3"/>
      <c r="XDP29" s="3"/>
      <c r="XDQ29" s="3"/>
      <c r="XDR29" s="3"/>
      <c r="XEA29" s="3"/>
      <c r="XEB29" s="3"/>
      <c r="XEC29" s="3"/>
      <c r="XEL29" s="3"/>
      <c r="XEM29" s="3"/>
      <c r="XEN29" s="3"/>
      <c r="XEW29" s="3"/>
      <c r="XEX29" s="3"/>
      <c r="XEY29" s="3"/>
    </row>
    <row r="30" spans="2:1023 1032:2046 2055:3069 3078:4092 4101:5115 5124:6138 6147:7161 7170:8184 8193:11264 11273:12287 12296:13310 13319:14333 14342:15356 15365:16379">
      <c r="B30" t="s">
        <v>27</v>
      </c>
      <c r="C30" t="s">
        <v>11</v>
      </c>
      <c r="D30">
        <v>257.7056</v>
      </c>
      <c r="E30">
        <v>257.7056</v>
      </c>
      <c r="F30">
        <v>257.7056</v>
      </c>
      <c r="G30">
        <v>3.7</v>
      </c>
      <c r="H30">
        <v>4</v>
      </c>
      <c r="I30" s="3">
        <f>D30/H30</f>
        <v>64.426400000000001</v>
      </c>
      <c r="J30" s="3">
        <f>E30/H30</f>
        <v>64.426400000000001</v>
      </c>
      <c r="K30" s="3">
        <f>F30/H30</f>
        <v>64.426400000000001</v>
      </c>
      <c r="T30" s="3"/>
      <c r="U30" s="3"/>
      <c r="V30" s="3"/>
      <c r="AE30" s="3"/>
      <c r="AF30" s="3"/>
      <c r="AG30" s="3"/>
      <c r="AP30" s="3"/>
      <c r="AQ30" s="3"/>
      <c r="AR30" s="3"/>
      <c r="BA30" s="3"/>
      <c r="BB30" s="3"/>
      <c r="BC30" s="3"/>
      <c r="BL30" s="3"/>
      <c r="BM30" s="3"/>
      <c r="BN30" s="3"/>
      <c r="BW30" s="3"/>
      <c r="BX30" s="3"/>
      <c r="BY30" s="3"/>
      <c r="CH30" s="3"/>
      <c r="CI30" s="3"/>
      <c r="CJ30" s="3"/>
      <c r="CS30" s="3"/>
      <c r="CT30" s="3"/>
      <c r="CU30" s="3"/>
      <c r="DD30" s="3"/>
      <c r="DE30" s="3"/>
      <c r="DF30" s="3"/>
      <c r="DO30" s="3"/>
      <c r="DP30" s="3"/>
      <c r="DQ30" s="3"/>
      <c r="DZ30" s="3"/>
      <c r="EA30" s="3"/>
      <c r="EB30" s="3"/>
      <c r="EK30" s="3"/>
      <c r="EL30" s="3"/>
      <c r="EM30" s="3"/>
      <c r="EV30" s="3"/>
      <c r="EW30" s="3"/>
      <c r="EX30" s="3"/>
      <c r="FG30" s="3"/>
      <c r="FH30" s="3"/>
      <c r="FI30" s="3"/>
      <c r="FR30" s="3"/>
      <c r="FS30" s="3"/>
      <c r="FT30" s="3"/>
      <c r="GC30" s="3"/>
      <c r="GD30" s="3"/>
      <c r="GE30" s="3"/>
      <c r="GN30" s="3"/>
      <c r="GO30" s="3"/>
      <c r="GP30" s="3"/>
      <c r="GY30" s="3"/>
      <c r="GZ30" s="3"/>
      <c r="HA30" s="3"/>
      <c r="HJ30" s="3"/>
      <c r="HK30" s="3"/>
      <c r="HL30" s="3"/>
      <c r="HU30" s="3"/>
      <c r="HV30" s="3"/>
      <c r="HW30" s="3"/>
      <c r="IF30" s="3"/>
      <c r="IG30" s="3"/>
      <c r="IH30" s="3"/>
      <c r="IQ30" s="3"/>
      <c r="IR30" s="3"/>
      <c r="IS30" s="3"/>
      <c r="JB30" s="3"/>
      <c r="JC30" s="3"/>
      <c r="JD30" s="3"/>
      <c r="JM30" s="3"/>
      <c r="JN30" s="3"/>
      <c r="JO30" s="3"/>
      <c r="JX30" s="3"/>
      <c r="JY30" s="3"/>
      <c r="JZ30" s="3"/>
      <c r="KI30" s="3"/>
      <c r="KJ30" s="3"/>
      <c r="KK30" s="3"/>
      <c r="KT30" s="3"/>
      <c r="KU30" s="3"/>
      <c r="KV30" s="3"/>
      <c r="LE30" s="3"/>
      <c r="LF30" s="3"/>
      <c r="LG30" s="3"/>
      <c r="LP30" s="3"/>
      <c r="LQ30" s="3"/>
      <c r="LR30" s="3"/>
      <c r="MA30" s="3"/>
      <c r="MB30" s="3"/>
      <c r="MC30" s="3"/>
      <c r="ML30" s="3"/>
      <c r="MM30" s="3"/>
      <c r="MN30" s="3"/>
      <c r="MW30" s="3"/>
      <c r="MX30" s="3"/>
      <c r="MY30" s="3"/>
      <c r="NH30" s="3"/>
      <c r="NI30" s="3"/>
      <c r="NJ30" s="3"/>
      <c r="NS30" s="3"/>
      <c r="NT30" s="3"/>
      <c r="NU30" s="3"/>
      <c r="OD30" s="3"/>
      <c r="OE30" s="3"/>
      <c r="OF30" s="3"/>
      <c r="OO30" s="3"/>
      <c r="OP30" s="3"/>
      <c r="OQ30" s="3"/>
      <c r="OZ30" s="3"/>
      <c r="PA30" s="3"/>
      <c r="PB30" s="3"/>
      <c r="PK30" s="3"/>
      <c r="PL30" s="3"/>
      <c r="PM30" s="3"/>
      <c r="PV30" s="3"/>
      <c r="PW30" s="3"/>
      <c r="PX30" s="3"/>
      <c r="QG30" s="3"/>
      <c r="QH30" s="3"/>
      <c r="QI30" s="3"/>
      <c r="QR30" s="3"/>
      <c r="QS30" s="3"/>
      <c r="QT30" s="3"/>
      <c r="RC30" s="3"/>
      <c r="RD30" s="3"/>
      <c r="RE30" s="3"/>
      <c r="RN30" s="3"/>
      <c r="RO30" s="3"/>
      <c r="RP30" s="3"/>
      <c r="RY30" s="3"/>
      <c r="RZ30" s="3"/>
      <c r="SA30" s="3"/>
      <c r="SJ30" s="3"/>
      <c r="SK30" s="3"/>
      <c r="SL30" s="3"/>
      <c r="SU30" s="3"/>
      <c r="SV30" s="3"/>
      <c r="SW30" s="3"/>
      <c r="TF30" s="3"/>
      <c r="TG30" s="3"/>
      <c r="TH30" s="3"/>
      <c r="TQ30" s="3"/>
      <c r="TR30" s="3"/>
      <c r="TS30" s="3"/>
      <c r="UB30" s="3"/>
      <c r="UC30" s="3"/>
      <c r="UD30" s="3"/>
      <c r="UM30" s="3"/>
      <c r="UN30" s="3"/>
      <c r="UO30" s="3"/>
      <c r="UX30" s="3"/>
      <c r="UY30" s="3"/>
      <c r="UZ30" s="3"/>
      <c r="VI30" s="3"/>
      <c r="VJ30" s="3"/>
      <c r="VK30" s="3"/>
      <c r="VT30" s="3"/>
      <c r="VU30" s="3"/>
      <c r="VV30" s="3"/>
      <c r="WE30" s="3"/>
      <c r="WF30" s="3"/>
      <c r="WG30" s="3"/>
      <c r="WP30" s="3"/>
      <c r="WQ30" s="3"/>
      <c r="WR30" s="3"/>
      <c r="XA30" s="3"/>
      <c r="XB30" s="3"/>
      <c r="XC30" s="3"/>
      <c r="XL30" s="3"/>
      <c r="XM30" s="3"/>
      <c r="XN30" s="3"/>
      <c r="XW30" s="3"/>
      <c r="XX30" s="3"/>
      <c r="XY30" s="3"/>
      <c r="YH30" s="3"/>
      <c r="YI30" s="3"/>
      <c r="YJ30" s="3"/>
      <c r="YS30" s="3"/>
      <c r="YT30" s="3"/>
      <c r="YU30" s="3"/>
      <c r="ZD30" s="3"/>
      <c r="ZE30" s="3"/>
      <c r="ZF30" s="3"/>
      <c r="ZO30" s="3"/>
      <c r="ZP30" s="3"/>
      <c r="ZQ30" s="3"/>
      <c r="ZZ30" s="3"/>
      <c r="AAA30" s="3"/>
      <c r="AAB30" s="3"/>
      <c r="AAK30" s="3"/>
      <c r="AAL30" s="3"/>
      <c r="AAM30" s="3"/>
      <c r="AAV30" s="3"/>
      <c r="AAW30" s="3"/>
      <c r="AAX30" s="3"/>
      <c r="ABG30" s="3"/>
      <c r="ABH30" s="3"/>
      <c r="ABI30" s="3"/>
      <c r="ABR30" s="3"/>
      <c r="ABS30" s="3"/>
      <c r="ABT30" s="3"/>
      <c r="ACC30" s="3"/>
      <c r="ACD30" s="3"/>
      <c r="ACE30" s="3"/>
      <c r="ACN30" s="3"/>
      <c r="ACO30" s="3"/>
      <c r="ACP30" s="3"/>
      <c r="ACY30" s="3"/>
      <c r="ACZ30" s="3"/>
      <c r="ADA30" s="3"/>
      <c r="ADJ30" s="3"/>
      <c r="ADK30" s="3"/>
      <c r="ADL30" s="3"/>
      <c r="ADU30" s="3"/>
      <c r="ADV30" s="3"/>
      <c r="ADW30" s="3"/>
      <c r="AEF30" s="3"/>
      <c r="AEG30" s="3"/>
      <c r="AEH30" s="3"/>
      <c r="AEQ30" s="3"/>
      <c r="AER30" s="3"/>
      <c r="AES30" s="3"/>
      <c r="AFB30" s="3"/>
      <c r="AFC30" s="3"/>
      <c r="AFD30" s="3"/>
      <c r="AFM30" s="3"/>
      <c r="AFN30" s="3"/>
      <c r="AFO30" s="3"/>
      <c r="AFX30" s="3"/>
      <c r="AFY30" s="3"/>
      <c r="AFZ30" s="3"/>
      <c r="AGI30" s="3"/>
      <c r="AGJ30" s="3"/>
      <c r="AGK30" s="3"/>
      <c r="AGT30" s="3"/>
      <c r="AGU30" s="3"/>
      <c r="AGV30" s="3"/>
      <c r="AHE30" s="3"/>
      <c r="AHF30" s="3"/>
      <c r="AHG30" s="3"/>
      <c r="AHP30" s="3"/>
      <c r="AHQ30" s="3"/>
      <c r="AHR30" s="3"/>
      <c r="AIA30" s="3"/>
      <c r="AIB30" s="3"/>
      <c r="AIC30" s="3"/>
      <c r="AIL30" s="3"/>
      <c r="AIM30" s="3"/>
      <c r="AIN30" s="3"/>
      <c r="AIW30" s="3"/>
      <c r="AIX30" s="3"/>
      <c r="AIY30" s="3"/>
      <c r="AJH30" s="3"/>
      <c r="AJI30" s="3"/>
      <c r="AJJ30" s="3"/>
      <c r="AJS30" s="3"/>
      <c r="AJT30" s="3"/>
      <c r="AJU30" s="3"/>
      <c r="AKD30" s="3"/>
      <c r="AKE30" s="3"/>
      <c r="AKF30" s="3"/>
      <c r="AKO30" s="3"/>
      <c r="AKP30" s="3"/>
      <c r="AKQ30" s="3"/>
      <c r="AKZ30" s="3"/>
      <c r="ALA30" s="3"/>
      <c r="ALB30" s="3"/>
      <c r="ALK30" s="3"/>
      <c r="ALL30" s="3"/>
      <c r="ALM30" s="3"/>
      <c r="ALV30" s="3"/>
      <c r="ALW30" s="3"/>
      <c r="ALX30" s="3"/>
      <c r="AMG30" s="3"/>
      <c r="AMH30" s="3"/>
      <c r="AMI30" s="3"/>
      <c r="AMR30" s="3"/>
      <c r="AMS30" s="3"/>
      <c r="AMT30" s="3"/>
      <c r="ANC30" s="3"/>
      <c r="AND30" s="3"/>
      <c r="ANE30" s="3"/>
      <c r="ANN30" s="3"/>
      <c r="ANO30" s="3"/>
      <c r="ANP30" s="3"/>
      <c r="ANY30" s="3"/>
      <c r="ANZ30" s="3"/>
      <c r="AOA30" s="3"/>
      <c r="AOJ30" s="3"/>
      <c r="AOK30" s="3"/>
      <c r="AOL30" s="3"/>
      <c r="AOU30" s="3"/>
      <c r="AOV30" s="3"/>
      <c r="AOW30" s="3"/>
      <c r="APF30" s="3"/>
      <c r="APG30" s="3"/>
      <c r="APH30" s="3"/>
      <c r="APQ30" s="3"/>
      <c r="APR30" s="3"/>
      <c r="APS30" s="3"/>
      <c r="AQB30" s="3"/>
      <c r="AQC30" s="3"/>
      <c r="AQD30" s="3"/>
      <c r="AQM30" s="3"/>
      <c r="AQN30" s="3"/>
      <c r="AQO30" s="3"/>
      <c r="AQX30" s="3"/>
      <c r="AQY30" s="3"/>
      <c r="AQZ30" s="3"/>
      <c r="ARI30" s="3"/>
      <c r="ARJ30" s="3"/>
      <c r="ARK30" s="3"/>
      <c r="ART30" s="3"/>
      <c r="ARU30" s="3"/>
      <c r="ARV30" s="3"/>
      <c r="ASE30" s="3"/>
      <c r="ASF30" s="3"/>
      <c r="ASG30" s="3"/>
      <c r="ASP30" s="3"/>
      <c r="ASQ30" s="3"/>
      <c r="ASR30" s="3"/>
      <c r="ATA30" s="3"/>
      <c r="ATB30" s="3"/>
      <c r="ATC30" s="3"/>
      <c r="ATL30" s="3"/>
      <c r="ATM30" s="3"/>
      <c r="ATN30" s="3"/>
      <c r="ATW30" s="3"/>
      <c r="ATX30" s="3"/>
      <c r="ATY30" s="3"/>
      <c r="AUH30" s="3"/>
      <c r="AUI30" s="3"/>
      <c r="AUJ30" s="3"/>
      <c r="AUS30" s="3"/>
      <c r="AUT30" s="3"/>
      <c r="AUU30" s="3"/>
      <c r="AVD30" s="3"/>
      <c r="AVE30" s="3"/>
      <c r="AVF30" s="3"/>
      <c r="AVO30" s="3"/>
      <c r="AVP30" s="3"/>
      <c r="AVQ30" s="3"/>
      <c r="AVZ30" s="3"/>
      <c r="AWA30" s="3"/>
      <c r="AWB30" s="3"/>
      <c r="AWK30" s="3"/>
      <c r="AWL30" s="3"/>
      <c r="AWM30" s="3"/>
      <c r="AWV30" s="3"/>
      <c r="AWW30" s="3"/>
      <c r="AWX30" s="3"/>
      <c r="AXG30" s="3"/>
      <c r="AXH30" s="3"/>
      <c r="AXI30" s="3"/>
      <c r="AXR30" s="3"/>
      <c r="AXS30" s="3"/>
      <c r="AXT30" s="3"/>
      <c r="AYC30" s="3"/>
      <c r="AYD30" s="3"/>
      <c r="AYE30" s="3"/>
      <c r="AYN30" s="3"/>
      <c r="AYO30" s="3"/>
      <c r="AYP30" s="3"/>
      <c r="AYY30" s="3"/>
      <c r="AYZ30" s="3"/>
      <c r="AZA30" s="3"/>
      <c r="AZJ30" s="3"/>
      <c r="AZK30" s="3"/>
      <c r="AZL30" s="3"/>
      <c r="AZU30" s="3"/>
      <c r="AZV30" s="3"/>
      <c r="AZW30" s="3"/>
      <c r="BAF30" s="3"/>
      <c r="BAG30" s="3"/>
      <c r="BAH30" s="3"/>
      <c r="BAQ30" s="3"/>
      <c r="BAR30" s="3"/>
      <c r="BAS30" s="3"/>
      <c r="BBB30" s="3"/>
      <c r="BBC30" s="3"/>
      <c r="BBD30" s="3"/>
      <c r="BBM30" s="3"/>
      <c r="BBN30" s="3"/>
      <c r="BBO30" s="3"/>
      <c r="BBX30" s="3"/>
      <c r="BBY30" s="3"/>
      <c r="BBZ30" s="3"/>
      <c r="BCI30" s="3"/>
      <c r="BCJ30" s="3"/>
      <c r="BCK30" s="3"/>
      <c r="BCT30" s="3"/>
      <c r="BCU30" s="3"/>
      <c r="BCV30" s="3"/>
      <c r="BDE30" s="3"/>
      <c r="BDF30" s="3"/>
      <c r="BDG30" s="3"/>
      <c r="BDP30" s="3"/>
      <c r="BDQ30" s="3"/>
      <c r="BDR30" s="3"/>
      <c r="BEA30" s="3"/>
      <c r="BEB30" s="3"/>
      <c r="BEC30" s="3"/>
      <c r="BEL30" s="3"/>
      <c r="BEM30" s="3"/>
      <c r="BEN30" s="3"/>
      <c r="BEW30" s="3"/>
      <c r="BEX30" s="3"/>
      <c r="BEY30" s="3"/>
      <c r="BFH30" s="3"/>
      <c r="BFI30" s="3"/>
      <c r="BFJ30" s="3"/>
      <c r="BFS30" s="3"/>
      <c r="BFT30" s="3"/>
      <c r="BFU30" s="3"/>
      <c r="BGD30" s="3"/>
      <c r="BGE30" s="3"/>
      <c r="BGF30" s="3"/>
      <c r="BGO30" s="3"/>
      <c r="BGP30" s="3"/>
      <c r="BGQ30" s="3"/>
      <c r="BGZ30" s="3"/>
      <c r="BHA30" s="3"/>
      <c r="BHB30" s="3"/>
      <c r="BHK30" s="3"/>
      <c r="BHL30" s="3"/>
      <c r="BHM30" s="3"/>
      <c r="BHV30" s="3"/>
      <c r="BHW30" s="3"/>
      <c r="BHX30" s="3"/>
      <c r="BIG30" s="3"/>
      <c r="BIH30" s="3"/>
      <c r="BII30" s="3"/>
      <c r="BIR30" s="3"/>
      <c r="BIS30" s="3"/>
      <c r="BIT30" s="3"/>
      <c r="BJC30" s="3"/>
      <c r="BJD30" s="3"/>
      <c r="BJE30" s="3"/>
      <c r="BJN30" s="3"/>
      <c r="BJO30" s="3"/>
      <c r="BJP30" s="3"/>
      <c r="BJY30" s="3"/>
      <c r="BJZ30" s="3"/>
      <c r="BKA30" s="3"/>
      <c r="BKJ30" s="3"/>
      <c r="BKK30" s="3"/>
      <c r="BKL30" s="3"/>
      <c r="BKU30" s="3"/>
      <c r="BKV30" s="3"/>
      <c r="BKW30" s="3"/>
      <c r="BLF30" s="3"/>
      <c r="BLG30" s="3"/>
      <c r="BLH30" s="3"/>
      <c r="BLQ30" s="3"/>
      <c r="BLR30" s="3"/>
      <c r="BLS30" s="3"/>
      <c r="BMB30" s="3"/>
      <c r="BMC30" s="3"/>
      <c r="BMD30" s="3"/>
      <c r="BMM30" s="3"/>
      <c r="BMN30" s="3"/>
      <c r="BMO30" s="3"/>
      <c r="BMX30" s="3"/>
      <c r="BMY30" s="3"/>
      <c r="BMZ30" s="3"/>
      <c r="BNI30" s="3"/>
      <c r="BNJ30" s="3"/>
      <c r="BNK30" s="3"/>
      <c r="BNT30" s="3"/>
      <c r="BNU30" s="3"/>
      <c r="BNV30" s="3"/>
      <c r="BOE30" s="3"/>
      <c r="BOF30" s="3"/>
      <c r="BOG30" s="3"/>
      <c r="BOP30" s="3"/>
      <c r="BOQ30" s="3"/>
      <c r="BOR30" s="3"/>
      <c r="BPA30" s="3"/>
      <c r="BPB30" s="3"/>
      <c r="BPC30" s="3"/>
      <c r="BPL30" s="3"/>
      <c r="BPM30" s="3"/>
      <c r="BPN30" s="3"/>
      <c r="BPW30" s="3"/>
      <c r="BPX30" s="3"/>
      <c r="BPY30" s="3"/>
      <c r="BQH30" s="3"/>
      <c r="BQI30" s="3"/>
      <c r="BQJ30" s="3"/>
      <c r="BQS30" s="3"/>
      <c r="BQT30" s="3"/>
      <c r="BQU30" s="3"/>
      <c r="BRD30" s="3"/>
      <c r="BRE30" s="3"/>
      <c r="BRF30" s="3"/>
      <c r="BRO30" s="3"/>
      <c r="BRP30" s="3"/>
      <c r="BRQ30" s="3"/>
      <c r="BRZ30" s="3"/>
      <c r="BSA30" s="3"/>
      <c r="BSB30" s="3"/>
      <c r="BSK30" s="3"/>
      <c r="BSL30" s="3"/>
      <c r="BSM30" s="3"/>
      <c r="BSV30" s="3"/>
      <c r="BSW30" s="3"/>
      <c r="BSX30" s="3"/>
      <c r="BTG30" s="3"/>
      <c r="BTH30" s="3"/>
      <c r="BTI30" s="3"/>
      <c r="BTR30" s="3"/>
      <c r="BTS30" s="3"/>
      <c r="BTT30" s="3"/>
      <c r="BUC30" s="3"/>
      <c r="BUD30" s="3"/>
      <c r="BUE30" s="3"/>
      <c r="BUN30" s="3"/>
      <c r="BUO30" s="3"/>
      <c r="BUP30" s="3"/>
      <c r="BUY30" s="3"/>
      <c r="BUZ30" s="3"/>
      <c r="BVA30" s="3"/>
      <c r="BVJ30" s="3"/>
      <c r="BVK30" s="3"/>
      <c r="BVL30" s="3"/>
      <c r="BVU30" s="3"/>
      <c r="BVV30" s="3"/>
      <c r="BVW30" s="3"/>
      <c r="BWF30" s="3"/>
      <c r="BWG30" s="3"/>
      <c r="BWH30" s="3"/>
      <c r="BWQ30" s="3"/>
      <c r="BWR30" s="3"/>
      <c r="BWS30" s="3"/>
      <c r="BXB30" s="3"/>
      <c r="BXC30" s="3"/>
      <c r="BXD30" s="3"/>
      <c r="BXM30" s="3"/>
      <c r="BXN30" s="3"/>
      <c r="BXO30" s="3"/>
      <c r="BXX30" s="3"/>
      <c r="BXY30" s="3"/>
      <c r="BXZ30" s="3"/>
      <c r="BYI30" s="3"/>
      <c r="BYJ30" s="3"/>
      <c r="BYK30" s="3"/>
      <c r="BYT30" s="3"/>
      <c r="BYU30" s="3"/>
      <c r="BYV30" s="3"/>
      <c r="BZE30" s="3"/>
      <c r="BZF30" s="3"/>
      <c r="BZG30" s="3"/>
      <c r="BZP30" s="3"/>
      <c r="BZQ30" s="3"/>
      <c r="BZR30" s="3"/>
      <c r="CAA30" s="3"/>
      <c r="CAB30" s="3"/>
      <c r="CAC30" s="3"/>
      <c r="CAL30" s="3"/>
      <c r="CAM30" s="3"/>
      <c r="CAN30" s="3"/>
      <c r="CAW30" s="3"/>
      <c r="CAX30" s="3"/>
      <c r="CAY30" s="3"/>
      <c r="CBH30" s="3"/>
      <c r="CBI30" s="3"/>
      <c r="CBJ30" s="3"/>
      <c r="CBS30" s="3"/>
      <c r="CBT30" s="3"/>
      <c r="CBU30" s="3"/>
      <c r="CCD30" s="3"/>
      <c r="CCE30" s="3"/>
      <c r="CCF30" s="3"/>
      <c r="CCO30" s="3"/>
      <c r="CCP30" s="3"/>
      <c r="CCQ30" s="3"/>
      <c r="CCZ30" s="3"/>
      <c r="CDA30" s="3"/>
      <c r="CDB30" s="3"/>
      <c r="CDK30" s="3"/>
      <c r="CDL30" s="3"/>
      <c r="CDM30" s="3"/>
      <c r="CDV30" s="3"/>
      <c r="CDW30" s="3"/>
      <c r="CDX30" s="3"/>
      <c r="CEG30" s="3"/>
      <c r="CEH30" s="3"/>
      <c r="CEI30" s="3"/>
      <c r="CER30" s="3"/>
      <c r="CES30" s="3"/>
      <c r="CET30" s="3"/>
      <c r="CFC30" s="3"/>
      <c r="CFD30" s="3"/>
      <c r="CFE30" s="3"/>
      <c r="CFN30" s="3"/>
      <c r="CFO30" s="3"/>
      <c r="CFP30" s="3"/>
      <c r="CFY30" s="3"/>
      <c r="CFZ30" s="3"/>
      <c r="CGA30" s="3"/>
      <c r="CGJ30" s="3"/>
      <c r="CGK30" s="3"/>
      <c r="CGL30" s="3"/>
      <c r="CGU30" s="3"/>
      <c r="CGV30" s="3"/>
      <c r="CGW30" s="3"/>
      <c r="CHF30" s="3"/>
      <c r="CHG30" s="3"/>
      <c r="CHH30" s="3"/>
      <c r="CHQ30" s="3"/>
      <c r="CHR30" s="3"/>
      <c r="CHS30" s="3"/>
      <c r="CIB30" s="3"/>
      <c r="CIC30" s="3"/>
      <c r="CID30" s="3"/>
      <c r="CIM30" s="3"/>
      <c r="CIN30" s="3"/>
      <c r="CIO30" s="3"/>
      <c r="CIX30" s="3"/>
      <c r="CIY30" s="3"/>
      <c r="CIZ30" s="3"/>
      <c r="CJI30" s="3"/>
      <c r="CJJ30" s="3"/>
      <c r="CJK30" s="3"/>
      <c r="CJT30" s="3"/>
      <c r="CJU30" s="3"/>
      <c r="CJV30" s="3"/>
      <c r="CKE30" s="3"/>
      <c r="CKF30" s="3"/>
      <c r="CKG30" s="3"/>
      <c r="CKP30" s="3"/>
      <c r="CKQ30" s="3"/>
      <c r="CKR30" s="3"/>
      <c r="CLA30" s="3"/>
      <c r="CLB30" s="3"/>
      <c r="CLC30" s="3"/>
      <c r="CLL30" s="3"/>
      <c r="CLM30" s="3"/>
      <c r="CLN30" s="3"/>
      <c r="CLW30" s="3"/>
      <c r="CLX30" s="3"/>
      <c r="CLY30" s="3"/>
      <c r="CMH30" s="3"/>
      <c r="CMI30" s="3"/>
      <c r="CMJ30" s="3"/>
      <c r="CMS30" s="3"/>
      <c r="CMT30" s="3"/>
      <c r="CMU30" s="3"/>
      <c r="CND30" s="3"/>
      <c r="CNE30" s="3"/>
      <c r="CNF30" s="3"/>
      <c r="CNO30" s="3"/>
      <c r="CNP30" s="3"/>
      <c r="CNQ30" s="3"/>
      <c r="CNZ30" s="3"/>
      <c r="COA30" s="3"/>
      <c r="COB30" s="3"/>
      <c r="COK30" s="3"/>
      <c r="COL30" s="3"/>
      <c r="COM30" s="3"/>
      <c r="COV30" s="3"/>
      <c r="COW30" s="3"/>
      <c r="COX30" s="3"/>
      <c r="CPG30" s="3"/>
      <c r="CPH30" s="3"/>
      <c r="CPI30" s="3"/>
      <c r="CPR30" s="3"/>
      <c r="CPS30" s="3"/>
      <c r="CPT30" s="3"/>
      <c r="CQC30" s="3"/>
      <c r="CQD30" s="3"/>
      <c r="CQE30" s="3"/>
      <c r="CQN30" s="3"/>
      <c r="CQO30" s="3"/>
      <c r="CQP30" s="3"/>
      <c r="CQY30" s="3"/>
      <c r="CQZ30" s="3"/>
      <c r="CRA30" s="3"/>
      <c r="CRJ30" s="3"/>
      <c r="CRK30" s="3"/>
      <c r="CRL30" s="3"/>
      <c r="CRU30" s="3"/>
      <c r="CRV30" s="3"/>
      <c r="CRW30" s="3"/>
      <c r="CSF30" s="3"/>
      <c r="CSG30" s="3"/>
      <c r="CSH30" s="3"/>
      <c r="CSQ30" s="3"/>
      <c r="CSR30" s="3"/>
      <c r="CSS30" s="3"/>
      <c r="CTB30" s="3"/>
      <c r="CTC30" s="3"/>
      <c r="CTD30" s="3"/>
      <c r="CTM30" s="3"/>
      <c r="CTN30" s="3"/>
      <c r="CTO30" s="3"/>
      <c r="CTX30" s="3"/>
      <c r="CTY30" s="3"/>
      <c r="CTZ30" s="3"/>
      <c r="CUI30" s="3"/>
      <c r="CUJ30" s="3"/>
      <c r="CUK30" s="3"/>
      <c r="CUT30" s="3"/>
      <c r="CUU30" s="3"/>
      <c r="CUV30" s="3"/>
      <c r="CVE30" s="3"/>
      <c r="CVF30" s="3"/>
      <c r="CVG30" s="3"/>
      <c r="CVP30" s="3"/>
      <c r="CVQ30" s="3"/>
      <c r="CVR30" s="3"/>
      <c r="CWA30" s="3"/>
      <c r="CWB30" s="3"/>
      <c r="CWC30" s="3"/>
      <c r="CWL30" s="3"/>
      <c r="CWM30" s="3"/>
      <c r="CWN30" s="3"/>
      <c r="CWW30" s="3"/>
      <c r="CWX30" s="3"/>
      <c r="CWY30" s="3"/>
      <c r="CXH30" s="3"/>
      <c r="CXI30" s="3"/>
      <c r="CXJ30" s="3"/>
      <c r="CXS30" s="3"/>
      <c r="CXT30" s="3"/>
      <c r="CXU30" s="3"/>
      <c r="CYD30" s="3"/>
      <c r="CYE30" s="3"/>
      <c r="CYF30" s="3"/>
      <c r="CYO30" s="3"/>
      <c r="CYP30" s="3"/>
      <c r="CYQ30" s="3"/>
      <c r="CYZ30" s="3"/>
      <c r="CZA30" s="3"/>
      <c r="CZB30" s="3"/>
      <c r="CZK30" s="3"/>
      <c r="CZL30" s="3"/>
      <c r="CZM30" s="3"/>
      <c r="CZV30" s="3"/>
      <c r="CZW30" s="3"/>
      <c r="CZX30" s="3"/>
      <c r="DAG30" s="3"/>
      <c r="DAH30" s="3"/>
      <c r="DAI30" s="3"/>
      <c r="DAR30" s="3"/>
      <c r="DAS30" s="3"/>
      <c r="DAT30" s="3"/>
      <c r="DBC30" s="3"/>
      <c r="DBD30" s="3"/>
      <c r="DBE30" s="3"/>
      <c r="DBN30" s="3"/>
      <c r="DBO30" s="3"/>
      <c r="DBP30" s="3"/>
      <c r="DBY30" s="3"/>
      <c r="DBZ30" s="3"/>
      <c r="DCA30" s="3"/>
      <c r="DCJ30" s="3"/>
      <c r="DCK30" s="3"/>
      <c r="DCL30" s="3"/>
      <c r="DCU30" s="3"/>
      <c r="DCV30" s="3"/>
      <c r="DCW30" s="3"/>
      <c r="DDF30" s="3"/>
      <c r="DDG30" s="3"/>
      <c r="DDH30" s="3"/>
      <c r="DDQ30" s="3"/>
      <c r="DDR30" s="3"/>
      <c r="DDS30" s="3"/>
      <c r="DEB30" s="3"/>
      <c r="DEC30" s="3"/>
      <c r="DED30" s="3"/>
      <c r="DEM30" s="3"/>
      <c r="DEN30" s="3"/>
      <c r="DEO30" s="3"/>
      <c r="DEX30" s="3"/>
      <c r="DEY30" s="3"/>
      <c r="DEZ30" s="3"/>
      <c r="DFI30" s="3"/>
      <c r="DFJ30" s="3"/>
      <c r="DFK30" s="3"/>
      <c r="DFT30" s="3"/>
      <c r="DFU30" s="3"/>
      <c r="DFV30" s="3"/>
      <c r="DGE30" s="3"/>
      <c r="DGF30" s="3"/>
      <c r="DGG30" s="3"/>
      <c r="DGP30" s="3"/>
      <c r="DGQ30" s="3"/>
      <c r="DGR30" s="3"/>
      <c r="DHA30" s="3"/>
      <c r="DHB30" s="3"/>
      <c r="DHC30" s="3"/>
      <c r="DHL30" s="3"/>
      <c r="DHM30" s="3"/>
      <c r="DHN30" s="3"/>
      <c r="DHW30" s="3"/>
      <c r="DHX30" s="3"/>
      <c r="DHY30" s="3"/>
      <c r="DIH30" s="3"/>
      <c r="DII30" s="3"/>
      <c r="DIJ30" s="3"/>
      <c r="DIS30" s="3"/>
      <c r="DIT30" s="3"/>
      <c r="DIU30" s="3"/>
      <c r="DJD30" s="3"/>
      <c r="DJE30" s="3"/>
      <c r="DJF30" s="3"/>
      <c r="DJO30" s="3"/>
      <c r="DJP30" s="3"/>
      <c r="DJQ30" s="3"/>
      <c r="DJZ30" s="3"/>
      <c r="DKA30" s="3"/>
      <c r="DKB30" s="3"/>
      <c r="DKK30" s="3"/>
      <c r="DKL30" s="3"/>
      <c r="DKM30" s="3"/>
      <c r="DKV30" s="3"/>
      <c r="DKW30" s="3"/>
      <c r="DKX30" s="3"/>
      <c r="DLG30" s="3"/>
      <c r="DLH30" s="3"/>
      <c r="DLI30" s="3"/>
      <c r="DLR30" s="3"/>
      <c r="DLS30" s="3"/>
      <c r="DLT30" s="3"/>
      <c r="DMC30" s="3"/>
      <c r="DMD30" s="3"/>
      <c r="DME30" s="3"/>
      <c r="DMN30" s="3"/>
      <c r="DMO30" s="3"/>
      <c r="DMP30" s="3"/>
      <c r="DMY30" s="3"/>
      <c r="DMZ30" s="3"/>
      <c r="DNA30" s="3"/>
      <c r="DNJ30" s="3"/>
      <c r="DNK30" s="3"/>
      <c r="DNL30" s="3"/>
      <c r="DNU30" s="3"/>
      <c r="DNV30" s="3"/>
      <c r="DNW30" s="3"/>
      <c r="DOF30" s="3"/>
      <c r="DOG30" s="3"/>
      <c r="DOH30" s="3"/>
      <c r="DOQ30" s="3"/>
      <c r="DOR30" s="3"/>
      <c r="DOS30" s="3"/>
      <c r="DPB30" s="3"/>
      <c r="DPC30" s="3"/>
      <c r="DPD30" s="3"/>
      <c r="DPM30" s="3"/>
      <c r="DPN30" s="3"/>
      <c r="DPO30" s="3"/>
      <c r="DPX30" s="3"/>
      <c r="DPY30" s="3"/>
      <c r="DPZ30" s="3"/>
      <c r="DQI30" s="3"/>
      <c r="DQJ30" s="3"/>
      <c r="DQK30" s="3"/>
      <c r="DQT30" s="3"/>
      <c r="DQU30" s="3"/>
      <c r="DQV30" s="3"/>
      <c r="DRE30" s="3"/>
      <c r="DRF30" s="3"/>
      <c r="DRG30" s="3"/>
      <c r="DRP30" s="3"/>
      <c r="DRQ30" s="3"/>
      <c r="DRR30" s="3"/>
      <c r="DSA30" s="3"/>
      <c r="DSB30" s="3"/>
      <c r="DSC30" s="3"/>
      <c r="DSL30" s="3"/>
      <c r="DSM30" s="3"/>
      <c r="DSN30" s="3"/>
      <c r="DSW30" s="3"/>
      <c r="DSX30" s="3"/>
      <c r="DSY30" s="3"/>
      <c r="DTH30" s="3"/>
      <c r="DTI30" s="3"/>
      <c r="DTJ30" s="3"/>
      <c r="DTS30" s="3"/>
      <c r="DTT30" s="3"/>
      <c r="DTU30" s="3"/>
      <c r="DUD30" s="3"/>
      <c r="DUE30" s="3"/>
      <c r="DUF30" s="3"/>
      <c r="DUO30" s="3"/>
      <c r="DUP30" s="3"/>
      <c r="DUQ30" s="3"/>
      <c r="DUZ30" s="3"/>
      <c r="DVA30" s="3"/>
      <c r="DVB30" s="3"/>
      <c r="DVK30" s="3"/>
      <c r="DVL30" s="3"/>
      <c r="DVM30" s="3"/>
      <c r="DVV30" s="3"/>
      <c r="DVW30" s="3"/>
      <c r="DVX30" s="3"/>
      <c r="DWG30" s="3"/>
      <c r="DWH30" s="3"/>
      <c r="DWI30" s="3"/>
      <c r="DWR30" s="3"/>
      <c r="DWS30" s="3"/>
      <c r="DWT30" s="3"/>
      <c r="DXC30" s="3"/>
      <c r="DXD30" s="3"/>
      <c r="DXE30" s="3"/>
      <c r="DXN30" s="3"/>
      <c r="DXO30" s="3"/>
      <c r="DXP30" s="3"/>
      <c r="DXY30" s="3"/>
      <c r="DXZ30" s="3"/>
      <c r="DYA30" s="3"/>
      <c r="DYJ30" s="3"/>
      <c r="DYK30" s="3"/>
      <c r="DYL30" s="3"/>
      <c r="DYU30" s="3"/>
      <c r="DYV30" s="3"/>
      <c r="DYW30" s="3"/>
      <c r="DZF30" s="3"/>
      <c r="DZG30" s="3"/>
      <c r="DZH30" s="3"/>
      <c r="DZQ30" s="3"/>
      <c r="DZR30" s="3"/>
      <c r="DZS30" s="3"/>
      <c r="EAB30" s="3"/>
      <c r="EAC30" s="3"/>
      <c r="EAD30" s="3"/>
      <c r="EAM30" s="3"/>
      <c r="EAN30" s="3"/>
      <c r="EAO30" s="3"/>
      <c r="EAX30" s="3"/>
      <c r="EAY30" s="3"/>
      <c r="EAZ30" s="3"/>
      <c r="EBI30" s="3"/>
      <c r="EBJ30" s="3"/>
      <c r="EBK30" s="3"/>
      <c r="EBT30" s="3"/>
      <c r="EBU30" s="3"/>
      <c r="EBV30" s="3"/>
      <c r="ECE30" s="3"/>
      <c r="ECF30" s="3"/>
      <c r="ECG30" s="3"/>
      <c r="ECP30" s="3"/>
      <c r="ECQ30" s="3"/>
      <c r="ECR30" s="3"/>
      <c r="EDA30" s="3"/>
      <c r="EDB30" s="3"/>
      <c r="EDC30" s="3"/>
      <c r="EDL30" s="3"/>
      <c r="EDM30" s="3"/>
      <c r="EDN30" s="3"/>
      <c r="EDW30" s="3"/>
      <c r="EDX30" s="3"/>
      <c r="EDY30" s="3"/>
      <c r="EEH30" s="3"/>
      <c r="EEI30" s="3"/>
      <c r="EEJ30" s="3"/>
      <c r="EES30" s="3"/>
      <c r="EET30" s="3"/>
      <c r="EEU30" s="3"/>
      <c r="EFD30" s="3"/>
      <c r="EFE30" s="3"/>
      <c r="EFF30" s="3"/>
      <c r="EFO30" s="3"/>
      <c r="EFP30" s="3"/>
      <c r="EFQ30" s="3"/>
      <c r="EFZ30" s="3"/>
      <c r="EGA30" s="3"/>
      <c r="EGB30" s="3"/>
      <c r="EGK30" s="3"/>
      <c r="EGL30" s="3"/>
      <c r="EGM30" s="3"/>
      <c r="EGV30" s="3"/>
      <c r="EGW30" s="3"/>
      <c r="EGX30" s="3"/>
      <c r="EHG30" s="3"/>
      <c r="EHH30" s="3"/>
      <c r="EHI30" s="3"/>
      <c r="EHR30" s="3"/>
      <c r="EHS30" s="3"/>
      <c r="EHT30" s="3"/>
      <c r="EIC30" s="3"/>
      <c r="EID30" s="3"/>
      <c r="EIE30" s="3"/>
      <c r="EIN30" s="3"/>
      <c r="EIO30" s="3"/>
      <c r="EIP30" s="3"/>
      <c r="EIY30" s="3"/>
      <c r="EIZ30" s="3"/>
      <c r="EJA30" s="3"/>
      <c r="EJJ30" s="3"/>
      <c r="EJK30" s="3"/>
      <c r="EJL30" s="3"/>
      <c r="EJU30" s="3"/>
      <c r="EJV30" s="3"/>
      <c r="EJW30" s="3"/>
      <c r="EKF30" s="3"/>
      <c r="EKG30" s="3"/>
      <c r="EKH30" s="3"/>
      <c r="EKQ30" s="3"/>
      <c r="EKR30" s="3"/>
      <c r="EKS30" s="3"/>
      <c r="ELB30" s="3"/>
      <c r="ELC30" s="3"/>
      <c r="ELD30" s="3"/>
      <c r="ELM30" s="3"/>
      <c r="ELN30" s="3"/>
      <c r="ELO30" s="3"/>
      <c r="ELX30" s="3"/>
      <c r="ELY30" s="3"/>
      <c r="ELZ30" s="3"/>
      <c r="EMI30" s="3"/>
      <c r="EMJ30" s="3"/>
      <c r="EMK30" s="3"/>
      <c r="EMT30" s="3"/>
      <c r="EMU30" s="3"/>
      <c r="EMV30" s="3"/>
      <c r="ENE30" s="3"/>
      <c r="ENF30" s="3"/>
      <c r="ENG30" s="3"/>
      <c r="ENP30" s="3"/>
      <c r="ENQ30" s="3"/>
      <c r="ENR30" s="3"/>
      <c r="EOA30" s="3"/>
      <c r="EOB30" s="3"/>
      <c r="EOC30" s="3"/>
      <c r="EOL30" s="3"/>
      <c r="EOM30" s="3"/>
      <c r="EON30" s="3"/>
      <c r="EOW30" s="3"/>
      <c r="EOX30" s="3"/>
      <c r="EOY30" s="3"/>
      <c r="EPH30" s="3"/>
      <c r="EPI30" s="3"/>
      <c r="EPJ30" s="3"/>
      <c r="EPS30" s="3"/>
      <c r="EPT30" s="3"/>
      <c r="EPU30" s="3"/>
      <c r="EQD30" s="3"/>
      <c r="EQE30" s="3"/>
      <c r="EQF30" s="3"/>
      <c r="EQO30" s="3"/>
      <c r="EQP30" s="3"/>
      <c r="EQQ30" s="3"/>
      <c r="EQZ30" s="3"/>
      <c r="ERA30" s="3"/>
      <c r="ERB30" s="3"/>
      <c r="ERK30" s="3"/>
      <c r="ERL30" s="3"/>
      <c r="ERM30" s="3"/>
      <c r="ERV30" s="3"/>
      <c r="ERW30" s="3"/>
      <c r="ERX30" s="3"/>
      <c r="ESG30" s="3"/>
      <c r="ESH30" s="3"/>
      <c r="ESI30" s="3"/>
      <c r="ESR30" s="3"/>
      <c r="ESS30" s="3"/>
      <c r="EST30" s="3"/>
      <c r="ETC30" s="3"/>
      <c r="ETD30" s="3"/>
      <c r="ETE30" s="3"/>
      <c r="ETN30" s="3"/>
      <c r="ETO30" s="3"/>
      <c r="ETP30" s="3"/>
      <c r="ETY30" s="3"/>
      <c r="ETZ30" s="3"/>
      <c r="EUA30" s="3"/>
      <c r="EUJ30" s="3"/>
      <c r="EUK30" s="3"/>
      <c r="EUL30" s="3"/>
      <c r="EUU30" s="3"/>
      <c r="EUV30" s="3"/>
      <c r="EUW30" s="3"/>
      <c r="EVF30" s="3"/>
      <c r="EVG30" s="3"/>
      <c r="EVH30" s="3"/>
      <c r="EVQ30" s="3"/>
      <c r="EVR30" s="3"/>
      <c r="EVS30" s="3"/>
      <c r="EWB30" s="3"/>
      <c r="EWC30" s="3"/>
      <c r="EWD30" s="3"/>
      <c r="EWM30" s="3"/>
      <c r="EWN30" s="3"/>
      <c r="EWO30" s="3"/>
      <c r="EWX30" s="3"/>
      <c r="EWY30" s="3"/>
      <c r="EWZ30" s="3"/>
      <c r="EXI30" s="3"/>
      <c r="EXJ30" s="3"/>
      <c r="EXK30" s="3"/>
      <c r="EXT30" s="3"/>
      <c r="EXU30" s="3"/>
      <c r="EXV30" s="3"/>
      <c r="EYE30" s="3"/>
      <c r="EYF30" s="3"/>
      <c r="EYG30" s="3"/>
      <c r="EYP30" s="3"/>
      <c r="EYQ30" s="3"/>
      <c r="EYR30" s="3"/>
      <c r="EZA30" s="3"/>
      <c r="EZB30" s="3"/>
      <c r="EZC30" s="3"/>
      <c r="EZL30" s="3"/>
      <c r="EZM30" s="3"/>
      <c r="EZN30" s="3"/>
      <c r="EZW30" s="3"/>
      <c r="EZX30" s="3"/>
      <c r="EZY30" s="3"/>
      <c r="FAH30" s="3"/>
      <c r="FAI30" s="3"/>
      <c r="FAJ30" s="3"/>
      <c r="FAS30" s="3"/>
      <c r="FAT30" s="3"/>
      <c r="FAU30" s="3"/>
      <c r="FBD30" s="3"/>
      <c r="FBE30" s="3"/>
      <c r="FBF30" s="3"/>
      <c r="FBO30" s="3"/>
      <c r="FBP30" s="3"/>
      <c r="FBQ30" s="3"/>
      <c r="FBZ30" s="3"/>
      <c r="FCA30" s="3"/>
      <c r="FCB30" s="3"/>
      <c r="FCK30" s="3"/>
      <c r="FCL30" s="3"/>
      <c r="FCM30" s="3"/>
      <c r="FCV30" s="3"/>
      <c r="FCW30" s="3"/>
      <c r="FCX30" s="3"/>
      <c r="FDG30" s="3"/>
      <c r="FDH30" s="3"/>
      <c r="FDI30" s="3"/>
      <c r="FDR30" s="3"/>
      <c r="FDS30" s="3"/>
      <c r="FDT30" s="3"/>
      <c r="FEC30" s="3"/>
      <c r="FED30" s="3"/>
      <c r="FEE30" s="3"/>
      <c r="FEN30" s="3"/>
      <c r="FEO30" s="3"/>
      <c r="FEP30" s="3"/>
      <c r="FEY30" s="3"/>
      <c r="FEZ30" s="3"/>
      <c r="FFA30" s="3"/>
      <c r="FFJ30" s="3"/>
      <c r="FFK30" s="3"/>
      <c r="FFL30" s="3"/>
      <c r="FFU30" s="3"/>
      <c r="FFV30" s="3"/>
      <c r="FFW30" s="3"/>
      <c r="FGF30" s="3"/>
      <c r="FGG30" s="3"/>
      <c r="FGH30" s="3"/>
      <c r="FGQ30" s="3"/>
      <c r="FGR30" s="3"/>
      <c r="FGS30" s="3"/>
      <c r="FHB30" s="3"/>
      <c r="FHC30" s="3"/>
      <c r="FHD30" s="3"/>
      <c r="FHM30" s="3"/>
      <c r="FHN30" s="3"/>
      <c r="FHO30" s="3"/>
      <c r="FHX30" s="3"/>
      <c r="FHY30" s="3"/>
      <c r="FHZ30" s="3"/>
      <c r="FII30" s="3"/>
      <c r="FIJ30" s="3"/>
      <c r="FIK30" s="3"/>
      <c r="FIT30" s="3"/>
      <c r="FIU30" s="3"/>
      <c r="FIV30" s="3"/>
      <c r="FJE30" s="3"/>
      <c r="FJF30" s="3"/>
      <c r="FJG30" s="3"/>
      <c r="FJP30" s="3"/>
      <c r="FJQ30" s="3"/>
      <c r="FJR30" s="3"/>
      <c r="FKA30" s="3"/>
      <c r="FKB30" s="3"/>
      <c r="FKC30" s="3"/>
      <c r="FKL30" s="3"/>
      <c r="FKM30" s="3"/>
      <c r="FKN30" s="3"/>
      <c r="FKW30" s="3"/>
      <c r="FKX30" s="3"/>
      <c r="FKY30" s="3"/>
      <c r="FLH30" s="3"/>
      <c r="FLI30" s="3"/>
      <c r="FLJ30" s="3"/>
      <c r="FLS30" s="3"/>
      <c r="FLT30" s="3"/>
      <c r="FLU30" s="3"/>
      <c r="FMD30" s="3"/>
      <c r="FME30" s="3"/>
      <c r="FMF30" s="3"/>
      <c r="FMO30" s="3"/>
      <c r="FMP30" s="3"/>
      <c r="FMQ30" s="3"/>
      <c r="FMZ30" s="3"/>
      <c r="FNA30" s="3"/>
      <c r="FNB30" s="3"/>
      <c r="FNK30" s="3"/>
      <c r="FNL30" s="3"/>
      <c r="FNM30" s="3"/>
      <c r="FNV30" s="3"/>
      <c r="FNW30" s="3"/>
      <c r="FNX30" s="3"/>
      <c r="FOG30" s="3"/>
      <c r="FOH30" s="3"/>
      <c r="FOI30" s="3"/>
      <c r="FOR30" s="3"/>
      <c r="FOS30" s="3"/>
      <c r="FOT30" s="3"/>
      <c r="FPC30" s="3"/>
      <c r="FPD30" s="3"/>
      <c r="FPE30" s="3"/>
      <c r="FPN30" s="3"/>
      <c r="FPO30" s="3"/>
      <c r="FPP30" s="3"/>
      <c r="FPY30" s="3"/>
      <c r="FPZ30" s="3"/>
      <c r="FQA30" s="3"/>
      <c r="FQJ30" s="3"/>
      <c r="FQK30" s="3"/>
      <c r="FQL30" s="3"/>
      <c r="FQU30" s="3"/>
      <c r="FQV30" s="3"/>
      <c r="FQW30" s="3"/>
      <c r="FRF30" s="3"/>
      <c r="FRG30" s="3"/>
      <c r="FRH30" s="3"/>
      <c r="FRQ30" s="3"/>
      <c r="FRR30" s="3"/>
      <c r="FRS30" s="3"/>
      <c r="FSB30" s="3"/>
      <c r="FSC30" s="3"/>
      <c r="FSD30" s="3"/>
      <c r="FSM30" s="3"/>
      <c r="FSN30" s="3"/>
      <c r="FSO30" s="3"/>
      <c r="FSX30" s="3"/>
      <c r="FSY30" s="3"/>
      <c r="FSZ30" s="3"/>
      <c r="FTI30" s="3"/>
      <c r="FTJ30" s="3"/>
      <c r="FTK30" s="3"/>
      <c r="FTT30" s="3"/>
      <c r="FTU30" s="3"/>
      <c r="FTV30" s="3"/>
      <c r="FUE30" s="3"/>
      <c r="FUF30" s="3"/>
      <c r="FUG30" s="3"/>
      <c r="FUP30" s="3"/>
      <c r="FUQ30" s="3"/>
      <c r="FUR30" s="3"/>
      <c r="FVA30" s="3"/>
      <c r="FVB30" s="3"/>
      <c r="FVC30" s="3"/>
      <c r="FVL30" s="3"/>
      <c r="FVM30" s="3"/>
      <c r="FVN30" s="3"/>
      <c r="FVW30" s="3"/>
      <c r="FVX30" s="3"/>
      <c r="FVY30" s="3"/>
      <c r="FWH30" s="3"/>
      <c r="FWI30" s="3"/>
      <c r="FWJ30" s="3"/>
      <c r="FWS30" s="3"/>
      <c r="FWT30" s="3"/>
      <c r="FWU30" s="3"/>
      <c r="FXD30" s="3"/>
      <c r="FXE30" s="3"/>
      <c r="FXF30" s="3"/>
      <c r="FXO30" s="3"/>
      <c r="FXP30" s="3"/>
      <c r="FXQ30" s="3"/>
      <c r="FXZ30" s="3"/>
      <c r="FYA30" s="3"/>
      <c r="FYB30" s="3"/>
      <c r="FYK30" s="3"/>
      <c r="FYL30" s="3"/>
      <c r="FYM30" s="3"/>
      <c r="FYV30" s="3"/>
      <c r="FYW30" s="3"/>
      <c r="FYX30" s="3"/>
      <c r="FZG30" s="3"/>
      <c r="FZH30" s="3"/>
      <c r="FZI30" s="3"/>
      <c r="FZR30" s="3"/>
      <c r="FZS30" s="3"/>
      <c r="FZT30" s="3"/>
      <c r="GAC30" s="3"/>
      <c r="GAD30" s="3"/>
      <c r="GAE30" s="3"/>
      <c r="GAN30" s="3"/>
      <c r="GAO30" s="3"/>
      <c r="GAP30" s="3"/>
      <c r="GAY30" s="3"/>
      <c r="GAZ30" s="3"/>
      <c r="GBA30" s="3"/>
      <c r="GBJ30" s="3"/>
      <c r="GBK30" s="3"/>
      <c r="GBL30" s="3"/>
      <c r="GBU30" s="3"/>
      <c r="GBV30" s="3"/>
      <c r="GBW30" s="3"/>
      <c r="GCF30" s="3"/>
      <c r="GCG30" s="3"/>
      <c r="GCH30" s="3"/>
      <c r="GCQ30" s="3"/>
      <c r="GCR30" s="3"/>
      <c r="GCS30" s="3"/>
      <c r="GDB30" s="3"/>
      <c r="GDC30" s="3"/>
      <c r="GDD30" s="3"/>
      <c r="GDM30" s="3"/>
      <c r="GDN30" s="3"/>
      <c r="GDO30" s="3"/>
      <c r="GDX30" s="3"/>
      <c r="GDY30" s="3"/>
      <c r="GDZ30" s="3"/>
      <c r="GEI30" s="3"/>
      <c r="GEJ30" s="3"/>
      <c r="GEK30" s="3"/>
      <c r="GET30" s="3"/>
      <c r="GEU30" s="3"/>
      <c r="GEV30" s="3"/>
      <c r="GFE30" s="3"/>
      <c r="GFF30" s="3"/>
      <c r="GFG30" s="3"/>
      <c r="GFP30" s="3"/>
      <c r="GFQ30" s="3"/>
      <c r="GFR30" s="3"/>
      <c r="GGA30" s="3"/>
      <c r="GGB30" s="3"/>
      <c r="GGC30" s="3"/>
      <c r="GGL30" s="3"/>
      <c r="GGM30" s="3"/>
      <c r="GGN30" s="3"/>
      <c r="GGW30" s="3"/>
      <c r="GGX30" s="3"/>
      <c r="GGY30" s="3"/>
      <c r="GHH30" s="3"/>
      <c r="GHI30" s="3"/>
      <c r="GHJ30" s="3"/>
      <c r="GHS30" s="3"/>
      <c r="GHT30" s="3"/>
      <c r="GHU30" s="3"/>
      <c r="GID30" s="3"/>
      <c r="GIE30" s="3"/>
      <c r="GIF30" s="3"/>
      <c r="GIO30" s="3"/>
      <c r="GIP30" s="3"/>
      <c r="GIQ30" s="3"/>
      <c r="GIZ30" s="3"/>
      <c r="GJA30" s="3"/>
      <c r="GJB30" s="3"/>
      <c r="GJK30" s="3"/>
      <c r="GJL30" s="3"/>
      <c r="GJM30" s="3"/>
      <c r="GJV30" s="3"/>
      <c r="GJW30" s="3"/>
      <c r="GJX30" s="3"/>
      <c r="GKG30" s="3"/>
      <c r="GKH30" s="3"/>
      <c r="GKI30" s="3"/>
      <c r="GKR30" s="3"/>
      <c r="GKS30" s="3"/>
      <c r="GKT30" s="3"/>
      <c r="GLC30" s="3"/>
      <c r="GLD30" s="3"/>
      <c r="GLE30" s="3"/>
      <c r="GLN30" s="3"/>
      <c r="GLO30" s="3"/>
      <c r="GLP30" s="3"/>
      <c r="GLY30" s="3"/>
      <c r="GLZ30" s="3"/>
      <c r="GMA30" s="3"/>
      <c r="GMJ30" s="3"/>
      <c r="GMK30" s="3"/>
      <c r="GML30" s="3"/>
      <c r="GMU30" s="3"/>
      <c r="GMV30" s="3"/>
      <c r="GMW30" s="3"/>
      <c r="GNF30" s="3"/>
      <c r="GNG30" s="3"/>
      <c r="GNH30" s="3"/>
      <c r="GNQ30" s="3"/>
      <c r="GNR30" s="3"/>
      <c r="GNS30" s="3"/>
      <c r="GOB30" s="3"/>
      <c r="GOC30" s="3"/>
      <c r="GOD30" s="3"/>
      <c r="GOM30" s="3"/>
      <c r="GON30" s="3"/>
      <c r="GOO30" s="3"/>
      <c r="GOX30" s="3"/>
      <c r="GOY30" s="3"/>
      <c r="GOZ30" s="3"/>
      <c r="GPI30" s="3"/>
      <c r="GPJ30" s="3"/>
      <c r="GPK30" s="3"/>
      <c r="GPT30" s="3"/>
      <c r="GPU30" s="3"/>
      <c r="GPV30" s="3"/>
      <c r="GQE30" s="3"/>
      <c r="GQF30" s="3"/>
      <c r="GQG30" s="3"/>
      <c r="GQP30" s="3"/>
      <c r="GQQ30" s="3"/>
      <c r="GQR30" s="3"/>
      <c r="GRA30" s="3"/>
      <c r="GRB30" s="3"/>
      <c r="GRC30" s="3"/>
      <c r="GRL30" s="3"/>
      <c r="GRM30" s="3"/>
      <c r="GRN30" s="3"/>
      <c r="GRW30" s="3"/>
      <c r="GRX30" s="3"/>
      <c r="GRY30" s="3"/>
      <c r="GSH30" s="3"/>
      <c r="GSI30" s="3"/>
      <c r="GSJ30" s="3"/>
      <c r="GSS30" s="3"/>
      <c r="GST30" s="3"/>
      <c r="GSU30" s="3"/>
      <c r="GTD30" s="3"/>
      <c r="GTE30" s="3"/>
      <c r="GTF30" s="3"/>
      <c r="GTO30" s="3"/>
      <c r="GTP30" s="3"/>
      <c r="GTQ30" s="3"/>
      <c r="GTZ30" s="3"/>
      <c r="GUA30" s="3"/>
      <c r="GUB30" s="3"/>
      <c r="GUK30" s="3"/>
      <c r="GUL30" s="3"/>
      <c r="GUM30" s="3"/>
      <c r="GUV30" s="3"/>
      <c r="GUW30" s="3"/>
      <c r="GUX30" s="3"/>
      <c r="GVG30" s="3"/>
      <c r="GVH30" s="3"/>
      <c r="GVI30" s="3"/>
      <c r="GVR30" s="3"/>
      <c r="GVS30" s="3"/>
      <c r="GVT30" s="3"/>
      <c r="GWC30" s="3"/>
      <c r="GWD30" s="3"/>
      <c r="GWE30" s="3"/>
      <c r="GWN30" s="3"/>
      <c r="GWO30" s="3"/>
      <c r="GWP30" s="3"/>
      <c r="GWY30" s="3"/>
      <c r="GWZ30" s="3"/>
      <c r="GXA30" s="3"/>
      <c r="GXJ30" s="3"/>
      <c r="GXK30" s="3"/>
      <c r="GXL30" s="3"/>
      <c r="GXU30" s="3"/>
      <c r="GXV30" s="3"/>
      <c r="GXW30" s="3"/>
      <c r="GYF30" s="3"/>
      <c r="GYG30" s="3"/>
      <c r="GYH30" s="3"/>
      <c r="GYQ30" s="3"/>
      <c r="GYR30" s="3"/>
      <c r="GYS30" s="3"/>
      <c r="GZB30" s="3"/>
      <c r="GZC30" s="3"/>
      <c r="GZD30" s="3"/>
      <c r="GZM30" s="3"/>
      <c r="GZN30" s="3"/>
      <c r="GZO30" s="3"/>
      <c r="GZX30" s="3"/>
      <c r="GZY30" s="3"/>
      <c r="GZZ30" s="3"/>
      <c r="HAI30" s="3"/>
      <c r="HAJ30" s="3"/>
      <c r="HAK30" s="3"/>
      <c r="HAT30" s="3"/>
      <c r="HAU30" s="3"/>
      <c r="HAV30" s="3"/>
      <c r="HBE30" s="3"/>
      <c r="HBF30" s="3"/>
      <c r="HBG30" s="3"/>
      <c r="HBP30" s="3"/>
      <c r="HBQ30" s="3"/>
      <c r="HBR30" s="3"/>
      <c r="HCA30" s="3"/>
      <c r="HCB30" s="3"/>
      <c r="HCC30" s="3"/>
      <c r="HCL30" s="3"/>
      <c r="HCM30" s="3"/>
      <c r="HCN30" s="3"/>
      <c r="HCW30" s="3"/>
      <c r="HCX30" s="3"/>
      <c r="HCY30" s="3"/>
      <c r="HDH30" s="3"/>
      <c r="HDI30" s="3"/>
      <c r="HDJ30" s="3"/>
      <c r="HDS30" s="3"/>
      <c r="HDT30" s="3"/>
      <c r="HDU30" s="3"/>
      <c r="HED30" s="3"/>
      <c r="HEE30" s="3"/>
      <c r="HEF30" s="3"/>
      <c r="HEO30" s="3"/>
      <c r="HEP30" s="3"/>
      <c r="HEQ30" s="3"/>
      <c r="HEZ30" s="3"/>
      <c r="HFA30" s="3"/>
      <c r="HFB30" s="3"/>
      <c r="HFK30" s="3"/>
      <c r="HFL30" s="3"/>
      <c r="HFM30" s="3"/>
      <c r="HFV30" s="3"/>
      <c r="HFW30" s="3"/>
      <c r="HFX30" s="3"/>
      <c r="HGG30" s="3"/>
      <c r="HGH30" s="3"/>
      <c r="HGI30" s="3"/>
      <c r="HGR30" s="3"/>
      <c r="HGS30" s="3"/>
      <c r="HGT30" s="3"/>
      <c r="HHC30" s="3"/>
      <c r="HHD30" s="3"/>
      <c r="HHE30" s="3"/>
      <c r="HHN30" s="3"/>
      <c r="HHO30" s="3"/>
      <c r="HHP30" s="3"/>
      <c r="HHY30" s="3"/>
      <c r="HHZ30" s="3"/>
      <c r="HIA30" s="3"/>
      <c r="HIJ30" s="3"/>
      <c r="HIK30" s="3"/>
      <c r="HIL30" s="3"/>
      <c r="HIU30" s="3"/>
      <c r="HIV30" s="3"/>
      <c r="HIW30" s="3"/>
      <c r="HJF30" s="3"/>
      <c r="HJG30" s="3"/>
      <c r="HJH30" s="3"/>
      <c r="HJQ30" s="3"/>
      <c r="HJR30" s="3"/>
      <c r="HJS30" s="3"/>
      <c r="HKB30" s="3"/>
      <c r="HKC30" s="3"/>
      <c r="HKD30" s="3"/>
      <c r="HKM30" s="3"/>
      <c r="HKN30" s="3"/>
      <c r="HKO30" s="3"/>
      <c r="HKX30" s="3"/>
      <c r="HKY30" s="3"/>
      <c r="HKZ30" s="3"/>
      <c r="HLI30" s="3"/>
      <c r="HLJ30" s="3"/>
      <c r="HLK30" s="3"/>
      <c r="HLT30" s="3"/>
      <c r="HLU30" s="3"/>
      <c r="HLV30" s="3"/>
      <c r="HME30" s="3"/>
      <c r="HMF30" s="3"/>
      <c r="HMG30" s="3"/>
      <c r="HMP30" s="3"/>
      <c r="HMQ30" s="3"/>
      <c r="HMR30" s="3"/>
      <c r="HNA30" s="3"/>
      <c r="HNB30" s="3"/>
      <c r="HNC30" s="3"/>
      <c r="HNL30" s="3"/>
      <c r="HNM30" s="3"/>
      <c r="HNN30" s="3"/>
      <c r="HNW30" s="3"/>
      <c r="HNX30" s="3"/>
      <c r="HNY30" s="3"/>
      <c r="HOH30" s="3"/>
      <c r="HOI30" s="3"/>
      <c r="HOJ30" s="3"/>
      <c r="HOS30" s="3"/>
      <c r="HOT30" s="3"/>
      <c r="HOU30" s="3"/>
      <c r="HPD30" s="3"/>
      <c r="HPE30" s="3"/>
      <c r="HPF30" s="3"/>
      <c r="HPO30" s="3"/>
      <c r="HPP30" s="3"/>
      <c r="HPQ30" s="3"/>
      <c r="HPZ30" s="3"/>
      <c r="HQA30" s="3"/>
      <c r="HQB30" s="3"/>
      <c r="HQK30" s="3"/>
      <c r="HQL30" s="3"/>
      <c r="HQM30" s="3"/>
      <c r="HQV30" s="3"/>
      <c r="HQW30" s="3"/>
      <c r="HQX30" s="3"/>
      <c r="HRG30" s="3"/>
      <c r="HRH30" s="3"/>
      <c r="HRI30" s="3"/>
      <c r="HRR30" s="3"/>
      <c r="HRS30" s="3"/>
      <c r="HRT30" s="3"/>
      <c r="HSC30" s="3"/>
      <c r="HSD30" s="3"/>
      <c r="HSE30" s="3"/>
      <c r="HSN30" s="3"/>
      <c r="HSO30" s="3"/>
      <c r="HSP30" s="3"/>
      <c r="HSY30" s="3"/>
      <c r="HSZ30" s="3"/>
      <c r="HTA30" s="3"/>
      <c r="HTJ30" s="3"/>
      <c r="HTK30" s="3"/>
      <c r="HTL30" s="3"/>
      <c r="HTU30" s="3"/>
      <c r="HTV30" s="3"/>
      <c r="HTW30" s="3"/>
      <c r="HUF30" s="3"/>
      <c r="HUG30" s="3"/>
      <c r="HUH30" s="3"/>
      <c r="HUQ30" s="3"/>
      <c r="HUR30" s="3"/>
      <c r="HUS30" s="3"/>
      <c r="HVB30" s="3"/>
      <c r="HVC30" s="3"/>
      <c r="HVD30" s="3"/>
      <c r="HVM30" s="3"/>
      <c r="HVN30" s="3"/>
      <c r="HVO30" s="3"/>
      <c r="HVX30" s="3"/>
      <c r="HVY30" s="3"/>
      <c r="HVZ30" s="3"/>
      <c r="HWI30" s="3"/>
      <c r="HWJ30" s="3"/>
      <c r="HWK30" s="3"/>
      <c r="HWT30" s="3"/>
      <c r="HWU30" s="3"/>
      <c r="HWV30" s="3"/>
      <c r="HXE30" s="3"/>
      <c r="HXF30" s="3"/>
      <c r="HXG30" s="3"/>
      <c r="HXP30" s="3"/>
      <c r="HXQ30" s="3"/>
      <c r="HXR30" s="3"/>
      <c r="HYA30" s="3"/>
      <c r="HYB30" s="3"/>
      <c r="HYC30" s="3"/>
      <c r="HYL30" s="3"/>
      <c r="HYM30" s="3"/>
      <c r="HYN30" s="3"/>
      <c r="HYW30" s="3"/>
      <c r="HYX30" s="3"/>
      <c r="HYY30" s="3"/>
      <c r="HZH30" s="3"/>
      <c r="HZI30" s="3"/>
      <c r="HZJ30" s="3"/>
      <c r="HZS30" s="3"/>
      <c r="HZT30" s="3"/>
      <c r="HZU30" s="3"/>
      <c r="IAD30" s="3"/>
      <c r="IAE30" s="3"/>
      <c r="IAF30" s="3"/>
      <c r="IAO30" s="3"/>
      <c r="IAP30" s="3"/>
      <c r="IAQ30" s="3"/>
      <c r="IAZ30" s="3"/>
      <c r="IBA30" s="3"/>
      <c r="IBB30" s="3"/>
      <c r="IBK30" s="3"/>
      <c r="IBL30" s="3"/>
      <c r="IBM30" s="3"/>
      <c r="IBV30" s="3"/>
      <c r="IBW30" s="3"/>
      <c r="IBX30" s="3"/>
      <c r="ICG30" s="3"/>
      <c r="ICH30" s="3"/>
      <c r="ICI30" s="3"/>
      <c r="ICR30" s="3"/>
      <c r="ICS30" s="3"/>
      <c r="ICT30" s="3"/>
      <c r="IDC30" s="3"/>
      <c r="IDD30" s="3"/>
      <c r="IDE30" s="3"/>
      <c r="IDN30" s="3"/>
      <c r="IDO30" s="3"/>
      <c r="IDP30" s="3"/>
      <c r="IDY30" s="3"/>
      <c r="IDZ30" s="3"/>
      <c r="IEA30" s="3"/>
      <c r="IEJ30" s="3"/>
      <c r="IEK30" s="3"/>
      <c r="IEL30" s="3"/>
      <c r="IEU30" s="3"/>
      <c r="IEV30" s="3"/>
      <c r="IEW30" s="3"/>
      <c r="IFF30" s="3"/>
      <c r="IFG30" s="3"/>
      <c r="IFH30" s="3"/>
      <c r="IFQ30" s="3"/>
      <c r="IFR30" s="3"/>
      <c r="IFS30" s="3"/>
      <c r="IGB30" s="3"/>
      <c r="IGC30" s="3"/>
      <c r="IGD30" s="3"/>
      <c r="IGM30" s="3"/>
      <c r="IGN30" s="3"/>
      <c r="IGO30" s="3"/>
      <c r="IGX30" s="3"/>
      <c r="IGY30" s="3"/>
      <c r="IGZ30" s="3"/>
      <c r="IHI30" s="3"/>
      <c r="IHJ30" s="3"/>
      <c r="IHK30" s="3"/>
      <c r="IHT30" s="3"/>
      <c r="IHU30" s="3"/>
      <c r="IHV30" s="3"/>
      <c r="IIE30" s="3"/>
      <c r="IIF30" s="3"/>
      <c r="IIG30" s="3"/>
      <c r="IIP30" s="3"/>
      <c r="IIQ30" s="3"/>
      <c r="IIR30" s="3"/>
      <c r="IJA30" s="3"/>
      <c r="IJB30" s="3"/>
      <c r="IJC30" s="3"/>
      <c r="IJL30" s="3"/>
      <c r="IJM30" s="3"/>
      <c r="IJN30" s="3"/>
      <c r="IJW30" s="3"/>
      <c r="IJX30" s="3"/>
      <c r="IJY30" s="3"/>
      <c r="IKH30" s="3"/>
      <c r="IKI30" s="3"/>
      <c r="IKJ30" s="3"/>
      <c r="IKS30" s="3"/>
      <c r="IKT30" s="3"/>
      <c r="IKU30" s="3"/>
      <c r="ILD30" s="3"/>
      <c r="ILE30" s="3"/>
      <c r="ILF30" s="3"/>
      <c r="ILO30" s="3"/>
      <c r="ILP30" s="3"/>
      <c r="ILQ30" s="3"/>
      <c r="ILZ30" s="3"/>
      <c r="IMA30" s="3"/>
      <c r="IMB30" s="3"/>
      <c r="IMK30" s="3"/>
      <c r="IML30" s="3"/>
      <c r="IMM30" s="3"/>
      <c r="IMV30" s="3"/>
      <c r="IMW30" s="3"/>
      <c r="IMX30" s="3"/>
      <c r="ING30" s="3"/>
      <c r="INH30" s="3"/>
      <c r="INI30" s="3"/>
      <c r="INR30" s="3"/>
      <c r="INS30" s="3"/>
      <c r="INT30" s="3"/>
      <c r="IOC30" s="3"/>
      <c r="IOD30" s="3"/>
      <c r="IOE30" s="3"/>
      <c r="ION30" s="3"/>
      <c r="IOO30" s="3"/>
      <c r="IOP30" s="3"/>
      <c r="IOY30" s="3"/>
      <c r="IOZ30" s="3"/>
      <c r="IPA30" s="3"/>
      <c r="IPJ30" s="3"/>
      <c r="IPK30" s="3"/>
      <c r="IPL30" s="3"/>
      <c r="IPU30" s="3"/>
      <c r="IPV30" s="3"/>
      <c r="IPW30" s="3"/>
      <c r="IQF30" s="3"/>
      <c r="IQG30" s="3"/>
      <c r="IQH30" s="3"/>
      <c r="IQQ30" s="3"/>
      <c r="IQR30" s="3"/>
      <c r="IQS30" s="3"/>
      <c r="IRB30" s="3"/>
      <c r="IRC30" s="3"/>
      <c r="IRD30" s="3"/>
      <c r="IRM30" s="3"/>
      <c r="IRN30" s="3"/>
      <c r="IRO30" s="3"/>
      <c r="IRX30" s="3"/>
      <c r="IRY30" s="3"/>
      <c r="IRZ30" s="3"/>
      <c r="ISI30" s="3"/>
      <c r="ISJ30" s="3"/>
      <c r="ISK30" s="3"/>
      <c r="IST30" s="3"/>
      <c r="ISU30" s="3"/>
      <c r="ISV30" s="3"/>
      <c r="ITE30" s="3"/>
      <c r="ITF30" s="3"/>
      <c r="ITG30" s="3"/>
      <c r="ITP30" s="3"/>
      <c r="ITQ30" s="3"/>
      <c r="ITR30" s="3"/>
      <c r="IUA30" s="3"/>
      <c r="IUB30" s="3"/>
      <c r="IUC30" s="3"/>
      <c r="IUL30" s="3"/>
      <c r="IUM30" s="3"/>
      <c r="IUN30" s="3"/>
      <c r="IUW30" s="3"/>
      <c r="IUX30" s="3"/>
      <c r="IUY30" s="3"/>
      <c r="IVH30" s="3"/>
      <c r="IVI30" s="3"/>
      <c r="IVJ30" s="3"/>
      <c r="IVS30" s="3"/>
      <c r="IVT30" s="3"/>
      <c r="IVU30" s="3"/>
      <c r="IWD30" s="3"/>
      <c r="IWE30" s="3"/>
      <c r="IWF30" s="3"/>
      <c r="IWO30" s="3"/>
      <c r="IWP30" s="3"/>
      <c r="IWQ30" s="3"/>
      <c r="IWZ30" s="3"/>
      <c r="IXA30" s="3"/>
      <c r="IXB30" s="3"/>
      <c r="IXK30" s="3"/>
      <c r="IXL30" s="3"/>
      <c r="IXM30" s="3"/>
      <c r="IXV30" s="3"/>
      <c r="IXW30" s="3"/>
      <c r="IXX30" s="3"/>
      <c r="IYG30" s="3"/>
      <c r="IYH30" s="3"/>
      <c r="IYI30" s="3"/>
      <c r="IYR30" s="3"/>
      <c r="IYS30" s="3"/>
      <c r="IYT30" s="3"/>
      <c r="IZC30" s="3"/>
      <c r="IZD30" s="3"/>
      <c r="IZE30" s="3"/>
      <c r="IZN30" s="3"/>
      <c r="IZO30" s="3"/>
      <c r="IZP30" s="3"/>
      <c r="IZY30" s="3"/>
      <c r="IZZ30" s="3"/>
      <c r="JAA30" s="3"/>
      <c r="JAJ30" s="3"/>
      <c r="JAK30" s="3"/>
      <c r="JAL30" s="3"/>
      <c r="JAU30" s="3"/>
      <c r="JAV30" s="3"/>
      <c r="JAW30" s="3"/>
      <c r="JBF30" s="3"/>
      <c r="JBG30" s="3"/>
      <c r="JBH30" s="3"/>
      <c r="JBQ30" s="3"/>
      <c r="JBR30" s="3"/>
      <c r="JBS30" s="3"/>
      <c r="JCB30" s="3"/>
      <c r="JCC30" s="3"/>
      <c r="JCD30" s="3"/>
      <c r="JCM30" s="3"/>
      <c r="JCN30" s="3"/>
      <c r="JCO30" s="3"/>
      <c r="JCX30" s="3"/>
      <c r="JCY30" s="3"/>
      <c r="JCZ30" s="3"/>
      <c r="JDI30" s="3"/>
      <c r="JDJ30" s="3"/>
      <c r="JDK30" s="3"/>
      <c r="JDT30" s="3"/>
      <c r="JDU30" s="3"/>
      <c r="JDV30" s="3"/>
      <c r="JEE30" s="3"/>
      <c r="JEF30" s="3"/>
      <c r="JEG30" s="3"/>
      <c r="JEP30" s="3"/>
      <c r="JEQ30" s="3"/>
      <c r="JER30" s="3"/>
      <c r="JFA30" s="3"/>
      <c r="JFB30" s="3"/>
      <c r="JFC30" s="3"/>
      <c r="JFL30" s="3"/>
      <c r="JFM30" s="3"/>
      <c r="JFN30" s="3"/>
      <c r="JFW30" s="3"/>
      <c r="JFX30" s="3"/>
      <c r="JFY30" s="3"/>
      <c r="JGH30" s="3"/>
      <c r="JGI30" s="3"/>
      <c r="JGJ30" s="3"/>
      <c r="JGS30" s="3"/>
      <c r="JGT30" s="3"/>
      <c r="JGU30" s="3"/>
      <c r="JHD30" s="3"/>
      <c r="JHE30" s="3"/>
      <c r="JHF30" s="3"/>
      <c r="JHO30" s="3"/>
      <c r="JHP30" s="3"/>
      <c r="JHQ30" s="3"/>
      <c r="JHZ30" s="3"/>
      <c r="JIA30" s="3"/>
      <c r="JIB30" s="3"/>
      <c r="JIK30" s="3"/>
      <c r="JIL30" s="3"/>
      <c r="JIM30" s="3"/>
      <c r="JIV30" s="3"/>
      <c r="JIW30" s="3"/>
      <c r="JIX30" s="3"/>
      <c r="JJG30" s="3"/>
      <c r="JJH30" s="3"/>
      <c r="JJI30" s="3"/>
      <c r="JJR30" s="3"/>
      <c r="JJS30" s="3"/>
      <c r="JJT30" s="3"/>
      <c r="JKC30" s="3"/>
      <c r="JKD30" s="3"/>
      <c r="JKE30" s="3"/>
      <c r="JKN30" s="3"/>
      <c r="JKO30" s="3"/>
      <c r="JKP30" s="3"/>
      <c r="JKY30" s="3"/>
      <c r="JKZ30" s="3"/>
      <c r="JLA30" s="3"/>
      <c r="JLJ30" s="3"/>
      <c r="JLK30" s="3"/>
      <c r="JLL30" s="3"/>
      <c r="JLU30" s="3"/>
      <c r="JLV30" s="3"/>
      <c r="JLW30" s="3"/>
      <c r="JMF30" s="3"/>
      <c r="JMG30" s="3"/>
      <c r="JMH30" s="3"/>
      <c r="JMQ30" s="3"/>
      <c r="JMR30" s="3"/>
      <c r="JMS30" s="3"/>
      <c r="JNB30" s="3"/>
      <c r="JNC30" s="3"/>
      <c r="JND30" s="3"/>
      <c r="JNM30" s="3"/>
      <c r="JNN30" s="3"/>
      <c r="JNO30" s="3"/>
      <c r="JNX30" s="3"/>
      <c r="JNY30" s="3"/>
      <c r="JNZ30" s="3"/>
      <c r="JOI30" s="3"/>
      <c r="JOJ30" s="3"/>
      <c r="JOK30" s="3"/>
      <c r="JOT30" s="3"/>
      <c r="JOU30" s="3"/>
      <c r="JOV30" s="3"/>
      <c r="JPE30" s="3"/>
      <c r="JPF30" s="3"/>
      <c r="JPG30" s="3"/>
      <c r="JPP30" s="3"/>
      <c r="JPQ30" s="3"/>
      <c r="JPR30" s="3"/>
      <c r="JQA30" s="3"/>
      <c r="JQB30" s="3"/>
      <c r="JQC30" s="3"/>
      <c r="JQL30" s="3"/>
      <c r="JQM30" s="3"/>
      <c r="JQN30" s="3"/>
      <c r="JQW30" s="3"/>
      <c r="JQX30" s="3"/>
      <c r="JQY30" s="3"/>
      <c r="JRH30" s="3"/>
      <c r="JRI30" s="3"/>
      <c r="JRJ30" s="3"/>
      <c r="JRS30" s="3"/>
      <c r="JRT30" s="3"/>
      <c r="JRU30" s="3"/>
      <c r="JSD30" s="3"/>
      <c r="JSE30" s="3"/>
      <c r="JSF30" s="3"/>
      <c r="JSO30" s="3"/>
      <c r="JSP30" s="3"/>
      <c r="JSQ30" s="3"/>
      <c r="JSZ30" s="3"/>
      <c r="JTA30" s="3"/>
      <c r="JTB30" s="3"/>
      <c r="JTK30" s="3"/>
      <c r="JTL30" s="3"/>
      <c r="JTM30" s="3"/>
      <c r="JTV30" s="3"/>
      <c r="JTW30" s="3"/>
      <c r="JTX30" s="3"/>
      <c r="JUG30" s="3"/>
      <c r="JUH30" s="3"/>
      <c r="JUI30" s="3"/>
      <c r="JUR30" s="3"/>
      <c r="JUS30" s="3"/>
      <c r="JUT30" s="3"/>
      <c r="JVC30" s="3"/>
      <c r="JVD30" s="3"/>
      <c r="JVE30" s="3"/>
      <c r="JVN30" s="3"/>
      <c r="JVO30" s="3"/>
      <c r="JVP30" s="3"/>
      <c r="JVY30" s="3"/>
      <c r="JVZ30" s="3"/>
      <c r="JWA30" s="3"/>
      <c r="JWJ30" s="3"/>
      <c r="JWK30" s="3"/>
      <c r="JWL30" s="3"/>
      <c r="JWU30" s="3"/>
      <c r="JWV30" s="3"/>
      <c r="JWW30" s="3"/>
      <c r="JXF30" s="3"/>
      <c r="JXG30" s="3"/>
      <c r="JXH30" s="3"/>
      <c r="JXQ30" s="3"/>
      <c r="JXR30" s="3"/>
      <c r="JXS30" s="3"/>
      <c r="JYB30" s="3"/>
      <c r="JYC30" s="3"/>
      <c r="JYD30" s="3"/>
      <c r="JYM30" s="3"/>
      <c r="JYN30" s="3"/>
      <c r="JYO30" s="3"/>
      <c r="JYX30" s="3"/>
      <c r="JYY30" s="3"/>
      <c r="JYZ30" s="3"/>
      <c r="JZI30" s="3"/>
      <c r="JZJ30" s="3"/>
      <c r="JZK30" s="3"/>
      <c r="JZT30" s="3"/>
      <c r="JZU30" s="3"/>
      <c r="JZV30" s="3"/>
      <c r="KAE30" s="3"/>
      <c r="KAF30" s="3"/>
      <c r="KAG30" s="3"/>
      <c r="KAP30" s="3"/>
      <c r="KAQ30" s="3"/>
      <c r="KAR30" s="3"/>
      <c r="KBA30" s="3"/>
      <c r="KBB30" s="3"/>
      <c r="KBC30" s="3"/>
      <c r="KBL30" s="3"/>
      <c r="KBM30" s="3"/>
      <c r="KBN30" s="3"/>
      <c r="KBW30" s="3"/>
      <c r="KBX30" s="3"/>
      <c r="KBY30" s="3"/>
      <c r="KCH30" s="3"/>
      <c r="KCI30" s="3"/>
      <c r="KCJ30" s="3"/>
      <c r="KCS30" s="3"/>
      <c r="KCT30" s="3"/>
      <c r="KCU30" s="3"/>
      <c r="KDD30" s="3"/>
      <c r="KDE30" s="3"/>
      <c r="KDF30" s="3"/>
      <c r="KDO30" s="3"/>
      <c r="KDP30" s="3"/>
      <c r="KDQ30" s="3"/>
      <c r="KDZ30" s="3"/>
      <c r="KEA30" s="3"/>
      <c r="KEB30" s="3"/>
      <c r="KEK30" s="3"/>
      <c r="KEL30" s="3"/>
      <c r="KEM30" s="3"/>
      <c r="KEV30" s="3"/>
      <c r="KEW30" s="3"/>
      <c r="KEX30" s="3"/>
      <c r="KFG30" s="3"/>
      <c r="KFH30" s="3"/>
      <c r="KFI30" s="3"/>
      <c r="KFR30" s="3"/>
      <c r="KFS30" s="3"/>
      <c r="KFT30" s="3"/>
      <c r="KGC30" s="3"/>
      <c r="KGD30" s="3"/>
      <c r="KGE30" s="3"/>
      <c r="KGN30" s="3"/>
      <c r="KGO30" s="3"/>
      <c r="KGP30" s="3"/>
      <c r="KGY30" s="3"/>
      <c r="KGZ30" s="3"/>
      <c r="KHA30" s="3"/>
      <c r="KHJ30" s="3"/>
      <c r="KHK30" s="3"/>
      <c r="KHL30" s="3"/>
      <c r="KHU30" s="3"/>
      <c r="KHV30" s="3"/>
      <c r="KHW30" s="3"/>
      <c r="KIF30" s="3"/>
      <c r="KIG30" s="3"/>
      <c r="KIH30" s="3"/>
      <c r="KIQ30" s="3"/>
      <c r="KIR30" s="3"/>
      <c r="KIS30" s="3"/>
      <c r="KJB30" s="3"/>
      <c r="KJC30" s="3"/>
      <c r="KJD30" s="3"/>
      <c r="KJM30" s="3"/>
      <c r="KJN30" s="3"/>
      <c r="KJO30" s="3"/>
      <c r="KJX30" s="3"/>
      <c r="KJY30" s="3"/>
      <c r="KJZ30" s="3"/>
      <c r="KKI30" s="3"/>
      <c r="KKJ30" s="3"/>
      <c r="KKK30" s="3"/>
      <c r="KKT30" s="3"/>
      <c r="KKU30" s="3"/>
      <c r="KKV30" s="3"/>
      <c r="KLE30" s="3"/>
      <c r="KLF30" s="3"/>
      <c r="KLG30" s="3"/>
      <c r="KLP30" s="3"/>
      <c r="KLQ30" s="3"/>
      <c r="KLR30" s="3"/>
      <c r="KMA30" s="3"/>
      <c r="KMB30" s="3"/>
      <c r="KMC30" s="3"/>
      <c r="KML30" s="3"/>
      <c r="KMM30" s="3"/>
      <c r="KMN30" s="3"/>
      <c r="KMW30" s="3"/>
      <c r="KMX30" s="3"/>
      <c r="KMY30" s="3"/>
      <c r="KNH30" s="3"/>
      <c r="KNI30" s="3"/>
      <c r="KNJ30" s="3"/>
      <c r="KNS30" s="3"/>
      <c r="KNT30" s="3"/>
      <c r="KNU30" s="3"/>
      <c r="KOD30" s="3"/>
      <c r="KOE30" s="3"/>
      <c r="KOF30" s="3"/>
      <c r="KOO30" s="3"/>
      <c r="KOP30" s="3"/>
      <c r="KOQ30" s="3"/>
      <c r="KOZ30" s="3"/>
      <c r="KPA30" s="3"/>
      <c r="KPB30" s="3"/>
      <c r="KPK30" s="3"/>
      <c r="KPL30" s="3"/>
      <c r="KPM30" s="3"/>
      <c r="KPV30" s="3"/>
      <c r="KPW30" s="3"/>
      <c r="KPX30" s="3"/>
      <c r="KQG30" s="3"/>
      <c r="KQH30" s="3"/>
      <c r="KQI30" s="3"/>
      <c r="KQR30" s="3"/>
      <c r="KQS30" s="3"/>
      <c r="KQT30" s="3"/>
      <c r="KRC30" s="3"/>
      <c r="KRD30" s="3"/>
      <c r="KRE30" s="3"/>
      <c r="KRN30" s="3"/>
      <c r="KRO30" s="3"/>
      <c r="KRP30" s="3"/>
      <c r="KRY30" s="3"/>
      <c r="KRZ30" s="3"/>
      <c r="KSA30" s="3"/>
      <c r="KSJ30" s="3"/>
      <c r="KSK30" s="3"/>
      <c r="KSL30" s="3"/>
      <c r="KSU30" s="3"/>
      <c r="KSV30" s="3"/>
      <c r="KSW30" s="3"/>
      <c r="KTF30" s="3"/>
      <c r="KTG30" s="3"/>
      <c r="KTH30" s="3"/>
      <c r="KTQ30" s="3"/>
      <c r="KTR30" s="3"/>
      <c r="KTS30" s="3"/>
      <c r="KUB30" s="3"/>
      <c r="KUC30" s="3"/>
      <c r="KUD30" s="3"/>
      <c r="KUM30" s="3"/>
      <c r="KUN30" s="3"/>
      <c r="KUO30" s="3"/>
      <c r="KUX30" s="3"/>
      <c r="KUY30" s="3"/>
      <c r="KUZ30" s="3"/>
      <c r="KVI30" s="3"/>
      <c r="KVJ30" s="3"/>
      <c r="KVK30" s="3"/>
      <c r="KVT30" s="3"/>
      <c r="KVU30" s="3"/>
      <c r="KVV30" s="3"/>
      <c r="KWE30" s="3"/>
      <c r="KWF30" s="3"/>
      <c r="KWG30" s="3"/>
      <c r="KWP30" s="3"/>
      <c r="KWQ30" s="3"/>
      <c r="KWR30" s="3"/>
      <c r="KXA30" s="3"/>
      <c r="KXB30" s="3"/>
      <c r="KXC30" s="3"/>
      <c r="KXL30" s="3"/>
      <c r="KXM30" s="3"/>
      <c r="KXN30" s="3"/>
      <c r="KXW30" s="3"/>
      <c r="KXX30" s="3"/>
      <c r="KXY30" s="3"/>
      <c r="KYH30" s="3"/>
      <c r="KYI30" s="3"/>
      <c r="KYJ30" s="3"/>
      <c r="KYS30" s="3"/>
      <c r="KYT30" s="3"/>
      <c r="KYU30" s="3"/>
      <c r="KZD30" s="3"/>
      <c r="KZE30" s="3"/>
      <c r="KZF30" s="3"/>
      <c r="KZO30" s="3"/>
      <c r="KZP30" s="3"/>
      <c r="KZQ30" s="3"/>
      <c r="KZZ30" s="3"/>
      <c r="LAA30" s="3"/>
      <c r="LAB30" s="3"/>
      <c r="LAK30" s="3"/>
      <c r="LAL30" s="3"/>
      <c r="LAM30" s="3"/>
      <c r="LAV30" s="3"/>
      <c r="LAW30" s="3"/>
      <c r="LAX30" s="3"/>
      <c r="LBG30" s="3"/>
      <c r="LBH30" s="3"/>
      <c r="LBI30" s="3"/>
      <c r="LBR30" s="3"/>
      <c r="LBS30" s="3"/>
      <c r="LBT30" s="3"/>
      <c r="LCC30" s="3"/>
      <c r="LCD30" s="3"/>
      <c r="LCE30" s="3"/>
      <c r="LCN30" s="3"/>
      <c r="LCO30" s="3"/>
      <c r="LCP30" s="3"/>
      <c r="LCY30" s="3"/>
      <c r="LCZ30" s="3"/>
      <c r="LDA30" s="3"/>
      <c r="LDJ30" s="3"/>
      <c r="LDK30" s="3"/>
      <c r="LDL30" s="3"/>
      <c r="LDU30" s="3"/>
      <c r="LDV30" s="3"/>
      <c r="LDW30" s="3"/>
      <c r="LEF30" s="3"/>
      <c r="LEG30" s="3"/>
      <c r="LEH30" s="3"/>
      <c r="LEQ30" s="3"/>
      <c r="LER30" s="3"/>
      <c r="LES30" s="3"/>
      <c r="LFB30" s="3"/>
      <c r="LFC30" s="3"/>
      <c r="LFD30" s="3"/>
      <c r="LFM30" s="3"/>
      <c r="LFN30" s="3"/>
      <c r="LFO30" s="3"/>
      <c r="LFX30" s="3"/>
      <c r="LFY30" s="3"/>
      <c r="LFZ30" s="3"/>
      <c r="LGI30" s="3"/>
      <c r="LGJ30" s="3"/>
      <c r="LGK30" s="3"/>
      <c r="LGT30" s="3"/>
      <c r="LGU30" s="3"/>
      <c r="LGV30" s="3"/>
      <c r="LHE30" s="3"/>
      <c r="LHF30" s="3"/>
      <c r="LHG30" s="3"/>
      <c r="LHP30" s="3"/>
      <c r="LHQ30" s="3"/>
      <c r="LHR30" s="3"/>
      <c r="LIA30" s="3"/>
      <c r="LIB30" s="3"/>
      <c r="LIC30" s="3"/>
      <c r="LIL30" s="3"/>
      <c r="LIM30" s="3"/>
      <c r="LIN30" s="3"/>
      <c r="LIW30" s="3"/>
      <c r="LIX30" s="3"/>
      <c r="LIY30" s="3"/>
      <c r="LJH30" s="3"/>
      <c r="LJI30" s="3"/>
      <c r="LJJ30" s="3"/>
      <c r="LJS30" s="3"/>
      <c r="LJT30" s="3"/>
      <c r="LJU30" s="3"/>
      <c r="LKD30" s="3"/>
      <c r="LKE30" s="3"/>
      <c r="LKF30" s="3"/>
      <c r="LKO30" s="3"/>
      <c r="LKP30" s="3"/>
      <c r="LKQ30" s="3"/>
      <c r="LKZ30" s="3"/>
      <c r="LLA30" s="3"/>
      <c r="LLB30" s="3"/>
      <c r="LLK30" s="3"/>
      <c r="LLL30" s="3"/>
      <c r="LLM30" s="3"/>
      <c r="LLV30" s="3"/>
      <c r="LLW30" s="3"/>
      <c r="LLX30" s="3"/>
      <c r="LMG30" s="3"/>
      <c r="LMH30" s="3"/>
      <c r="LMI30" s="3"/>
      <c r="LMR30" s="3"/>
      <c r="LMS30" s="3"/>
      <c r="LMT30" s="3"/>
      <c r="LNC30" s="3"/>
      <c r="LND30" s="3"/>
      <c r="LNE30" s="3"/>
      <c r="LNN30" s="3"/>
      <c r="LNO30" s="3"/>
      <c r="LNP30" s="3"/>
      <c r="LNY30" s="3"/>
      <c r="LNZ30" s="3"/>
      <c r="LOA30" s="3"/>
      <c r="LOJ30" s="3"/>
      <c r="LOK30" s="3"/>
      <c r="LOL30" s="3"/>
      <c r="LOU30" s="3"/>
      <c r="LOV30" s="3"/>
      <c r="LOW30" s="3"/>
      <c r="LPF30" s="3"/>
      <c r="LPG30" s="3"/>
      <c r="LPH30" s="3"/>
      <c r="LPQ30" s="3"/>
      <c r="LPR30" s="3"/>
      <c r="LPS30" s="3"/>
      <c r="LQB30" s="3"/>
      <c r="LQC30" s="3"/>
      <c r="LQD30" s="3"/>
      <c r="LQM30" s="3"/>
      <c r="LQN30" s="3"/>
      <c r="LQO30" s="3"/>
      <c r="LQX30" s="3"/>
      <c r="LQY30" s="3"/>
      <c r="LQZ30" s="3"/>
      <c r="LRI30" s="3"/>
      <c r="LRJ30" s="3"/>
      <c r="LRK30" s="3"/>
      <c r="LRT30" s="3"/>
      <c r="LRU30" s="3"/>
      <c r="LRV30" s="3"/>
      <c r="LSE30" s="3"/>
      <c r="LSF30" s="3"/>
      <c r="LSG30" s="3"/>
      <c r="LSP30" s="3"/>
      <c r="LSQ30" s="3"/>
      <c r="LSR30" s="3"/>
      <c r="LTA30" s="3"/>
      <c r="LTB30" s="3"/>
      <c r="LTC30" s="3"/>
      <c r="LTL30" s="3"/>
      <c r="LTM30" s="3"/>
      <c r="LTN30" s="3"/>
      <c r="LTW30" s="3"/>
      <c r="LTX30" s="3"/>
      <c r="LTY30" s="3"/>
      <c r="LUH30" s="3"/>
      <c r="LUI30" s="3"/>
      <c r="LUJ30" s="3"/>
      <c r="LUS30" s="3"/>
      <c r="LUT30" s="3"/>
      <c r="LUU30" s="3"/>
      <c r="LVD30" s="3"/>
      <c r="LVE30" s="3"/>
      <c r="LVF30" s="3"/>
      <c r="LVO30" s="3"/>
      <c r="LVP30" s="3"/>
      <c r="LVQ30" s="3"/>
      <c r="LVZ30" s="3"/>
      <c r="LWA30" s="3"/>
      <c r="LWB30" s="3"/>
      <c r="LWK30" s="3"/>
      <c r="LWL30" s="3"/>
      <c r="LWM30" s="3"/>
      <c r="LWV30" s="3"/>
      <c r="LWW30" s="3"/>
      <c r="LWX30" s="3"/>
      <c r="LXG30" s="3"/>
      <c r="LXH30" s="3"/>
      <c r="LXI30" s="3"/>
      <c r="LXR30" s="3"/>
      <c r="LXS30" s="3"/>
      <c r="LXT30" s="3"/>
      <c r="LYC30" s="3"/>
      <c r="LYD30" s="3"/>
      <c r="LYE30" s="3"/>
      <c r="LYN30" s="3"/>
      <c r="LYO30" s="3"/>
      <c r="LYP30" s="3"/>
      <c r="LYY30" s="3"/>
      <c r="LYZ30" s="3"/>
      <c r="LZA30" s="3"/>
      <c r="LZJ30" s="3"/>
      <c r="LZK30" s="3"/>
      <c r="LZL30" s="3"/>
      <c r="LZU30" s="3"/>
      <c r="LZV30" s="3"/>
      <c r="LZW30" s="3"/>
      <c r="MAF30" s="3"/>
      <c r="MAG30" s="3"/>
      <c r="MAH30" s="3"/>
      <c r="MAQ30" s="3"/>
      <c r="MAR30" s="3"/>
      <c r="MAS30" s="3"/>
      <c r="MBB30" s="3"/>
      <c r="MBC30" s="3"/>
      <c r="MBD30" s="3"/>
      <c r="MBM30" s="3"/>
      <c r="MBN30" s="3"/>
      <c r="MBO30" s="3"/>
      <c r="MBX30" s="3"/>
      <c r="MBY30" s="3"/>
      <c r="MBZ30" s="3"/>
      <c r="MCI30" s="3"/>
      <c r="MCJ30" s="3"/>
      <c r="MCK30" s="3"/>
      <c r="MCT30" s="3"/>
      <c r="MCU30" s="3"/>
      <c r="MCV30" s="3"/>
      <c r="MDE30" s="3"/>
      <c r="MDF30" s="3"/>
      <c r="MDG30" s="3"/>
      <c r="MDP30" s="3"/>
      <c r="MDQ30" s="3"/>
      <c r="MDR30" s="3"/>
      <c r="MEA30" s="3"/>
      <c r="MEB30" s="3"/>
      <c r="MEC30" s="3"/>
      <c r="MEL30" s="3"/>
      <c r="MEM30" s="3"/>
      <c r="MEN30" s="3"/>
      <c r="MEW30" s="3"/>
      <c r="MEX30" s="3"/>
      <c r="MEY30" s="3"/>
      <c r="MFH30" s="3"/>
      <c r="MFI30" s="3"/>
      <c r="MFJ30" s="3"/>
      <c r="MFS30" s="3"/>
      <c r="MFT30" s="3"/>
      <c r="MFU30" s="3"/>
      <c r="MGD30" s="3"/>
      <c r="MGE30" s="3"/>
      <c r="MGF30" s="3"/>
      <c r="MGO30" s="3"/>
      <c r="MGP30" s="3"/>
      <c r="MGQ30" s="3"/>
      <c r="MGZ30" s="3"/>
      <c r="MHA30" s="3"/>
      <c r="MHB30" s="3"/>
      <c r="MHK30" s="3"/>
      <c r="MHL30" s="3"/>
      <c r="MHM30" s="3"/>
      <c r="MHV30" s="3"/>
      <c r="MHW30" s="3"/>
      <c r="MHX30" s="3"/>
      <c r="MIG30" s="3"/>
      <c r="MIH30" s="3"/>
      <c r="MII30" s="3"/>
      <c r="MIR30" s="3"/>
      <c r="MIS30" s="3"/>
      <c r="MIT30" s="3"/>
      <c r="MJC30" s="3"/>
      <c r="MJD30" s="3"/>
      <c r="MJE30" s="3"/>
      <c r="MJN30" s="3"/>
      <c r="MJO30" s="3"/>
      <c r="MJP30" s="3"/>
      <c r="MJY30" s="3"/>
      <c r="MJZ30" s="3"/>
      <c r="MKA30" s="3"/>
      <c r="MKJ30" s="3"/>
      <c r="MKK30" s="3"/>
      <c r="MKL30" s="3"/>
      <c r="MKU30" s="3"/>
      <c r="MKV30" s="3"/>
      <c r="MKW30" s="3"/>
      <c r="MLF30" s="3"/>
      <c r="MLG30" s="3"/>
      <c r="MLH30" s="3"/>
      <c r="MLQ30" s="3"/>
      <c r="MLR30" s="3"/>
      <c r="MLS30" s="3"/>
      <c r="MMB30" s="3"/>
      <c r="MMC30" s="3"/>
      <c r="MMD30" s="3"/>
      <c r="MMM30" s="3"/>
      <c r="MMN30" s="3"/>
      <c r="MMO30" s="3"/>
      <c r="MMX30" s="3"/>
      <c r="MMY30" s="3"/>
      <c r="MMZ30" s="3"/>
      <c r="MNI30" s="3"/>
      <c r="MNJ30" s="3"/>
      <c r="MNK30" s="3"/>
      <c r="MNT30" s="3"/>
      <c r="MNU30" s="3"/>
      <c r="MNV30" s="3"/>
      <c r="MOE30" s="3"/>
      <c r="MOF30" s="3"/>
      <c r="MOG30" s="3"/>
      <c r="MOP30" s="3"/>
      <c r="MOQ30" s="3"/>
      <c r="MOR30" s="3"/>
      <c r="MPA30" s="3"/>
      <c r="MPB30" s="3"/>
      <c r="MPC30" s="3"/>
      <c r="MPL30" s="3"/>
      <c r="MPM30" s="3"/>
      <c r="MPN30" s="3"/>
      <c r="MPW30" s="3"/>
      <c r="MPX30" s="3"/>
      <c r="MPY30" s="3"/>
      <c r="MQH30" s="3"/>
      <c r="MQI30" s="3"/>
      <c r="MQJ30" s="3"/>
      <c r="MQS30" s="3"/>
      <c r="MQT30" s="3"/>
      <c r="MQU30" s="3"/>
      <c r="MRD30" s="3"/>
      <c r="MRE30" s="3"/>
      <c r="MRF30" s="3"/>
      <c r="MRO30" s="3"/>
      <c r="MRP30" s="3"/>
      <c r="MRQ30" s="3"/>
      <c r="MRZ30" s="3"/>
      <c r="MSA30" s="3"/>
      <c r="MSB30" s="3"/>
      <c r="MSK30" s="3"/>
      <c r="MSL30" s="3"/>
      <c r="MSM30" s="3"/>
      <c r="MSV30" s="3"/>
      <c r="MSW30" s="3"/>
      <c r="MSX30" s="3"/>
      <c r="MTG30" s="3"/>
      <c r="MTH30" s="3"/>
      <c r="MTI30" s="3"/>
      <c r="MTR30" s="3"/>
      <c r="MTS30" s="3"/>
      <c r="MTT30" s="3"/>
      <c r="MUC30" s="3"/>
      <c r="MUD30" s="3"/>
      <c r="MUE30" s="3"/>
      <c r="MUN30" s="3"/>
      <c r="MUO30" s="3"/>
      <c r="MUP30" s="3"/>
      <c r="MUY30" s="3"/>
      <c r="MUZ30" s="3"/>
      <c r="MVA30" s="3"/>
      <c r="MVJ30" s="3"/>
      <c r="MVK30" s="3"/>
      <c r="MVL30" s="3"/>
      <c r="MVU30" s="3"/>
      <c r="MVV30" s="3"/>
      <c r="MVW30" s="3"/>
      <c r="MWF30" s="3"/>
      <c r="MWG30" s="3"/>
      <c r="MWH30" s="3"/>
      <c r="MWQ30" s="3"/>
      <c r="MWR30" s="3"/>
      <c r="MWS30" s="3"/>
      <c r="MXB30" s="3"/>
      <c r="MXC30" s="3"/>
      <c r="MXD30" s="3"/>
      <c r="MXM30" s="3"/>
      <c r="MXN30" s="3"/>
      <c r="MXO30" s="3"/>
      <c r="MXX30" s="3"/>
      <c r="MXY30" s="3"/>
      <c r="MXZ30" s="3"/>
      <c r="MYI30" s="3"/>
      <c r="MYJ30" s="3"/>
      <c r="MYK30" s="3"/>
      <c r="MYT30" s="3"/>
      <c r="MYU30" s="3"/>
      <c r="MYV30" s="3"/>
      <c r="MZE30" s="3"/>
      <c r="MZF30" s="3"/>
      <c r="MZG30" s="3"/>
      <c r="MZP30" s="3"/>
      <c r="MZQ30" s="3"/>
      <c r="MZR30" s="3"/>
      <c r="NAA30" s="3"/>
      <c r="NAB30" s="3"/>
      <c r="NAC30" s="3"/>
      <c r="NAL30" s="3"/>
      <c r="NAM30" s="3"/>
      <c r="NAN30" s="3"/>
      <c r="NAW30" s="3"/>
      <c r="NAX30" s="3"/>
      <c r="NAY30" s="3"/>
      <c r="NBH30" s="3"/>
      <c r="NBI30" s="3"/>
      <c r="NBJ30" s="3"/>
      <c r="NBS30" s="3"/>
      <c r="NBT30" s="3"/>
      <c r="NBU30" s="3"/>
      <c r="NCD30" s="3"/>
      <c r="NCE30" s="3"/>
      <c r="NCF30" s="3"/>
      <c r="NCO30" s="3"/>
      <c r="NCP30" s="3"/>
      <c r="NCQ30" s="3"/>
      <c r="NCZ30" s="3"/>
      <c r="NDA30" s="3"/>
      <c r="NDB30" s="3"/>
      <c r="NDK30" s="3"/>
      <c r="NDL30" s="3"/>
      <c r="NDM30" s="3"/>
      <c r="NDV30" s="3"/>
      <c r="NDW30" s="3"/>
      <c r="NDX30" s="3"/>
      <c r="NEG30" s="3"/>
      <c r="NEH30" s="3"/>
      <c r="NEI30" s="3"/>
      <c r="NER30" s="3"/>
      <c r="NES30" s="3"/>
      <c r="NET30" s="3"/>
      <c r="NFC30" s="3"/>
      <c r="NFD30" s="3"/>
      <c r="NFE30" s="3"/>
      <c r="NFN30" s="3"/>
      <c r="NFO30" s="3"/>
      <c r="NFP30" s="3"/>
      <c r="NFY30" s="3"/>
      <c r="NFZ30" s="3"/>
      <c r="NGA30" s="3"/>
      <c r="NGJ30" s="3"/>
      <c r="NGK30" s="3"/>
      <c r="NGL30" s="3"/>
      <c r="NGU30" s="3"/>
      <c r="NGV30" s="3"/>
      <c r="NGW30" s="3"/>
      <c r="NHF30" s="3"/>
      <c r="NHG30" s="3"/>
      <c r="NHH30" s="3"/>
      <c r="NHQ30" s="3"/>
      <c r="NHR30" s="3"/>
      <c r="NHS30" s="3"/>
      <c r="NIB30" s="3"/>
      <c r="NIC30" s="3"/>
      <c r="NID30" s="3"/>
      <c r="NIM30" s="3"/>
      <c r="NIN30" s="3"/>
      <c r="NIO30" s="3"/>
      <c r="NIX30" s="3"/>
      <c r="NIY30" s="3"/>
      <c r="NIZ30" s="3"/>
      <c r="NJI30" s="3"/>
      <c r="NJJ30" s="3"/>
      <c r="NJK30" s="3"/>
      <c r="NJT30" s="3"/>
      <c r="NJU30" s="3"/>
      <c r="NJV30" s="3"/>
      <c r="NKE30" s="3"/>
      <c r="NKF30" s="3"/>
      <c r="NKG30" s="3"/>
      <c r="NKP30" s="3"/>
      <c r="NKQ30" s="3"/>
      <c r="NKR30" s="3"/>
      <c r="NLA30" s="3"/>
      <c r="NLB30" s="3"/>
      <c r="NLC30" s="3"/>
      <c r="NLL30" s="3"/>
      <c r="NLM30" s="3"/>
      <c r="NLN30" s="3"/>
      <c r="NLW30" s="3"/>
      <c r="NLX30" s="3"/>
      <c r="NLY30" s="3"/>
      <c r="NMH30" s="3"/>
      <c r="NMI30" s="3"/>
      <c r="NMJ30" s="3"/>
      <c r="NMS30" s="3"/>
      <c r="NMT30" s="3"/>
      <c r="NMU30" s="3"/>
      <c r="NND30" s="3"/>
      <c r="NNE30" s="3"/>
      <c r="NNF30" s="3"/>
      <c r="NNO30" s="3"/>
      <c r="NNP30" s="3"/>
      <c r="NNQ30" s="3"/>
      <c r="NNZ30" s="3"/>
      <c r="NOA30" s="3"/>
      <c r="NOB30" s="3"/>
      <c r="NOK30" s="3"/>
      <c r="NOL30" s="3"/>
      <c r="NOM30" s="3"/>
      <c r="NOV30" s="3"/>
      <c r="NOW30" s="3"/>
      <c r="NOX30" s="3"/>
      <c r="NPG30" s="3"/>
      <c r="NPH30" s="3"/>
      <c r="NPI30" s="3"/>
      <c r="NPR30" s="3"/>
      <c r="NPS30" s="3"/>
      <c r="NPT30" s="3"/>
      <c r="NQC30" s="3"/>
      <c r="NQD30" s="3"/>
      <c r="NQE30" s="3"/>
      <c r="NQN30" s="3"/>
      <c r="NQO30" s="3"/>
      <c r="NQP30" s="3"/>
      <c r="NQY30" s="3"/>
      <c r="NQZ30" s="3"/>
      <c r="NRA30" s="3"/>
      <c r="NRJ30" s="3"/>
      <c r="NRK30" s="3"/>
      <c r="NRL30" s="3"/>
      <c r="NRU30" s="3"/>
      <c r="NRV30" s="3"/>
      <c r="NRW30" s="3"/>
      <c r="NSF30" s="3"/>
      <c r="NSG30" s="3"/>
      <c r="NSH30" s="3"/>
      <c r="NSQ30" s="3"/>
      <c r="NSR30" s="3"/>
      <c r="NSS30" s="3"/>
      <c r="NTB30" s="3"/>
      <c r="NTC30" s="3"/>
      <c r="NTD30" s="3"/>
      <c r="NTM30" s="3"/>
      <c r="NTN30" s="3"/>
      <c r="NTO30" s="3"/>
      <c r="NTX30" s="3"/>
      <c r="NTY30" s="3"/>
      <c r="NTZ30" s="3"/>
      <c r="NUI30" s="3"/>
      <c r="NUJ30" s="3"/>
      <c r="NUK30" s="3"/>
      <c r="NUT30" s="3"/>
      <c r="NUU30" s="3"/>
      <c r="NUV30" s="3"/>
      <c r="NVE30" s="3"/>
      <c r="NVF30" s="3"/>
      <c r="NVG30" s="3"/>
      <c r="NVP30" s="3"/>
      <c r="NVQ30" s="3"/>
      <c r="NVR30" s="3"/>
      <c r="NWA30" s="3"/>
      <c r="NWB30" s="3"/>
      <c r="NWC30" s="3"/>
      <c r="NWL30" s="3"/>
      <c r="NWM30" s="3"/>
      <c r="NWN30" s="3"/>
      <c r="NWW30" s="3"/>
      <c r="NWX30" s="3"/>
      <c r="NWY30" s="3"/>
      <c r="NXH30" s="3"/>
      <c r="NXI30" s="3"/>
      <c r="NXJ30" s="3"/>
      <c r="NXS30" s="3"/>
      <c r="NXT30" s="3"/>
      <c r="NXU30" s="3"/>
      <c r="NYD30" s="3"/>
      <c r="NYE30" s="3"/>
      <c r="NYF30" s="3"/>
      <c r="NYO30" s="3"/>
      <c r="NYP30" s="3"/>
      <c r="NYQ30" s="3"/>
      <c r="NYZ30" s="3"/>
      <c r="NZA30" s="3"/>
      <c r="NZB30" s="3"/>
      <c r="NZK30" s="3"/>
      <c r="NZL30" s="3"/>
      <c r="NZM30" s="3"/>
      <c r="NZV30" s="3"/>
      <c r="NZW30" s="3"/>
      <c r="NZX30" s="3"/>
      <c r="OAG30" s="3"/>
      <c r="OAH30" s="3"/>
      <c r="OAI30" s="3"/>
      <c r="OAR30" s="3"/>
      <c r="OAS30" s="3"/>
      <c r="OAT30" s="3"/>
      <c r="OBC30" s="3"/>
      <c r="OBD30" s="3"/>
      <c r="OBE30" s="3"/>
      <c r="OBN30" s="3"/>
      <c r="OBO30" s="3"/>
      <c r="OBP30" s="3"/>
      <c r="OBY30" s="3"/>
      <c r="OBZ30" s="3"/>
      <c r="OCA30" s="3"/>
      <c r="OCJ30" s="3"/>
      <c r="OCK30" s="3"/>
      <c r="OCL30" s="3"/>
      <c r="OCU30" s="3"/>
      <c r="OCV30" s="3"/>
      <c r="OCW30" s="3"/>
      <c r="ODF30" s="3"/>
      <c r="ODG30" s="3"/>
      <c r="ODH30" s="3"/>
      <c r="ODQ30" s="3"/>
      <c r="ODR30" s="3"/>
      <c r="ODS30" s="3"/>
      <c r="OEB30" s="3"/>
      <c r="OEC30" s="3"/>
      <c r="OED30" s="3"/>
      <c r="OEM30" s="3"/>
      <c r="OEN30" s="3"/>
      <c r="OEO30" s="3"/>
      <c r="OEX30" s="3"/>
      <c r="OEY30" s="3"/>
      <c r="OEZ30" s="3"/>
      <c r="OFI30" s="3"/>
      <c r="OFJ30" s="3"/>
      <c r="OFK30" s="3"/>
      <c r="OFT30" s="3"/>
      <c r="OFU30" s="3"/>
      <c r="OFV30" s="3"/>
      <c r="OGE30" s="3"/>
      <c r="OGF30" s="3"/>
      <c r="OGG30" s="3"/>
      <c r="OGP30" s="3"/>
      <c r="OGQ30" s="3"/>
      <c r="OGR30" s="3"/>
      <c r="OHA30" s="3"/>
      <c r="OHB30" s="3"/>
      <c r="OHC30" s="3"/>
      <c r="OHL30" s="3"/>
      <c r="OHM30" s="3"/>
      <c r="OHN30" s="3"/>
      <c r="OHW30" s="3"/>
      <c r="OHX30" s="3"/>
      <c r="OHY30" s="3"/>
      <c r="OIH30" s="3"/>
      <c r="OII30" s="3"/>
      <c r="OIJ30" s="3"/>
      <c r="OIS30" s="3"/>
      <c r="OIT30" s="3"/>
      <c r="OIU30" s="3"/>
      <c r="OJD30" s="3"/>
      <c r="OJE30" s="3"/>
      <c r="OJF30" s="3"/>
      <c r="OJO30" s="3"/>
      <c r="OJP30" s="3"/>
      <c r="OJQ30" s="3"/>
      <c r="OJZ30" s="3"/>
      <c r="OKA30" s="3"/>
      <c r="OKB30" s="3"/>
      <c r="OKK30" s="3"/>
      <c r="OKL30" s="3"/>
      <c r="OKM30" s="3"/>
      <c r="OKV30" s="3"/>
      <c r="OKW30" s="3"/>
      <c r="OKX30" s="3"/>
      <c r="OLG30" s="3"/>
      <c r="OLH30" s="3"/>
      <c r="OLI30" s="3"/>
      <c r="OLR30" s="3"/>
      <c r="OLS30" s="3"/>
      <c r="OLT30" s="3"/>
      <c r="OMC30" s="3"/>
      <c r="OMD30" s="3"/>
      <c r="OME30" s="3"/>
      <c r="OMN30" s="3"/>
      <c r="OMO30" s="3"/>
      <c r="OMP30" s="3"/>
      <c r="OMY30" s="3"/>
      <c r="OMZ30" s="3"/>
      <c r="ONA30" s="3"/>
      <c r="ONJ30" s="3"/>
      <c r="ONK30" s="3"/>
      <c r="ONL30" s="3"/>
      <c r="ONU30" s="3"/>
      <c r="ONV30" s="3"/>
      <c r="ONW30" s="3"/>
      <c r="OOF30" s="3"/>
      <c r="OOG30" s="3"/>
      <c r="OOH30" s="3"/>
      <c r="OOQ30" s="3"/>
      <c r="OOR30" s="3"/>
      <c r="OOS30" s="3"/>
      <c r="OPB30" s="3"/>
      <c r="OPC30" s="3"/>
      <c r="OPD30" s="3"/>
      <c r="OPM30" s="3"/>
      <c r="OPN30" s="3"/>
      <c r="OPO30" s="3"/>
      <c r="OPX30" s="3"/>
      <c r="OPY30" s="3"/>
      <c r="OPZ30" s="3"/>
      <c r="OQI30" s="3"/>
      <c r="OQJ30" s="3"/>
      <c r="OQK30" s="3"/>
      <c r="OQT30" s="3"/>
      <c r="OQU30" s="3"/>
      <c r="OQV30" s="3"/>
      <c r="ORE30" s="3"/>
      <c r="ORF30" s="3"/>
      <c r="ORG30" s="3"/>
      <c r="ORP30" s="3"/>
      <c r="ORQ30" s="3"/>
      <c r="ORR30" s="3"/>
      <c r="OSA30" s="3"/>
      <c r="OSB30" s="3"/>
      <c r="OSC30" s="3"/>
      <c r="OSL30" s="3"/>
      <c r="OSM30" s="3"/>
      <c r="OSN30" s="3"/>
      <c r="OSW30" s="3"/>
      <c r="OSX30" s="3"/>
      <c r="OSY30" s="3"/>
      <c r="OTH30" s="3"/>
      <c r="OTI30" s="3"/>
      <c r="OTJ30" s="3"/>
      <c r="OTS30" s="3"/>
      <c r="OTT30" s="3"/>
      <c r="OTU30" s="3"/>
      <c r="OUD30" s="3"/>
      <c r="OUE30" s="3"/>
      <c r="OUF30" s="3"/>
      <c r="OUO30" s="3"/>
      <c r="OUP30" s="3"/>
      <c r="OUQ30" s="3"/>
      <c r="OUZ30" s="3"/>
      <c r="OVA30" s="3"/>
      <c r="OVB30" s="3"/>
      <c r="OVK30" s="3"/>
      <c r="OVL30" s="3"/>
      <c r="OVM30" s="3"/>
      <c r="OVV30" s="3"/>
      <c r="OVW30" s="3"/>
      <c r="OVX30" s="3"/>
      <c r="OWG30" s="3"/>
      <c r="OWH30" s="3"/>
      <c r="OWI30" s="3"/>
      <c r="OWR30" s="3"/>
      <c r="OWS30" s="3"/>
      <c r="OWT30" s="3"/>
      <c r="OXC30" s="3"/>
      <c r="OXD30" s="3"/>
      <c r="OXE30" s="3"/>
      <c r="OXN30" s="3"/>
      <c r="OXO30" s="3"/>
      <c r="OXP30" s="3"/>
      <c r="OXY30" s="3"/>
      <c r="OXZ30" s="3"/>
      <c r="OYA30" s="3"/>
      <c r="OYJ30" s="3"/>
      <c r="OYK30" s="3"/>
      <c r="OYL30" s="3"/>
      <c r="OYU30" s="3"/>
      <c r="OYV30" s="3"/>
      <c r="OYW30" s="3"/>
      <c r="OZF30" s="3"/>
      <c r="OZG30" s="3"/>
      <c r="OZH30" s="3"/>
      <c r="OZQ30" s="3"/>
      <c r="OZR30" s="3"/>
      <c r="OZS30" s="3"/>
      <c r="PAB30" s="3"/>
      <c r="PAC30" s="3"/>
      <c r="PAD30" s="3"/>
      <c r="PAM30" s="3"/>
      <c r="PAN30" s="3"/>
      <c r="PAO30" s="3"/>
      <c r="PAX30" s="3"/>
      <c r="PAY30" s="3"/>
      <c r="PAZ30" s="3"/>
      <c r="PBI30" s="3"/>
      <c r="PBJ30" s="3"/>
      <c r="PBK30" s="3"/>
      <c r="PBT30" s="3"/>
      <c r="PBU30" s="3"/>
      <c r="PBV30" s="3"/>
      <c r="PCE30" s="3"/>
      <c r="PCF30" s="3"/>
      <c r="PCG30" s="3"/>
      <c r="PCP30" s="3"/>
      <c r="PCQ30" s="3"/>
      <c r="PCR30" s="3"/>
      <c r="PDA30" s="3"/>
      <c r="PDB30" s="3"/>
      <c r="PDC30" s="3"/>
      <c r="PDL30" s="3"/>
      <c r="PDM30" s="3"/>
      <c r="PDN30" s="3"/>
      <c r="PDW30" s="3"/>
      <c r="PDX30" s="3"/>
      <c r="PDY30" s="3"/>
      <c r="PEH30" s="3"/>
      <c r="PEI30" s="3"/>
      <c r="PEJ30" s="3"/>
      <c r="PES30" s="3"/>
      <c r="PET30" s="3"/>
      <c r="PEU30" s="3"/>
      <c r="PFD30" s="3"/>
      <c r="PFE30" s="3"/>
      <c r="PFF30" s="3"/>
      <c r="PFO30" s="3"/>
      <c r="PFP30" s="3"/>
      <c r="PFQ30" s="3"/>
      <c r="PFZ30" s="3"/>
      <c r="PGA30" s="3"/>
      <c r="PGB30" s="3"/>
      <c r="PGK30" s="3"/>
      <c r="PGL30" s="3"/>
      <c r="PGM30" s="3"/>
      <c r="PGV30" s="3"/>
      <c r="PGW30" s="3"/>
      <c r="PGX30" s="3"/>
      <c r="PHG30" s="3"/>
      <c r="PHH30" s="3"/>
      <c r="PHI30" s="3"/>
      <c r="PHR30" s="3"/>
      <c r="PHS30" s="3"/>
      <c r="PHT30" s="3"/>
      <c r="PIC30" s="3"/>
      <c r="PID30" s="3"/>
      <c r="PIE30" s="3"/>
      <c r="PIN30" s="3"/>
      <c r="PIO30" s="3"/>
      <c r="PIP30" s="3"/>
      <c r="PIY30" s="3"/>
      <c r="PIZ30" s="3"/>
      <c r="PJA30" s="3"/>
      <c r="PJJ30" s="3"/>
      <c r="PJK30" s="3"/>
      <c r="PJL30" s="3"/>
      <c r="PJU30" s="3"/>
      <c r="PJV30" s="3"/>
      <c r="PJW30" s="3"/>
      <c r="PKF30" s="3"/>
      <c r="PKG30" s="3"/>
      <c r="PKH30" s="3"/>
      <c r="PKQ30" s="3"/>
      <c r="PKR30" s="3"/>
      <c r="PKS30" s="3"/>
      <c r="PLB30" s="3"/>
      <c r="PLC30" s="3"/>
      <c r="PLD30" s="3"/>
      <c r="PLM30" s="3"/>
      <c r="PLN30" s="3"/>
      <c r="PLO30" s="3"/>
      <c r="PLX30" s="3"/>
      <c r="PLY30" s="3"/>
      <c r="PLZ30" s="3"/>
      <c r="PMI30" s="3"/>
      <c r="PMJ30" s="3"/>
      <c r="PMK30" s="3"/>
      <c r="PMT30" s="3"/>
      <c r="PMU30" s="3"/>
      <c r="PMV30" s="3"/>
      <c r="PNE30" s="3"/>
      <c r="PNF30" s="3"/>
      <c r="PNG30" s="3"/>
      <c r="PNP30" s="3"/>
      <c r="PNQ30" s="3"/>
      <c r="PNR30" s="3"/>
      <c r="POA30" s="3"/>
      <c r="POB30" s="3"/>
      <c r="POC30" s="3"/>
      <c r="POL30" s="3"/>
      <c r="POM30" s="3"/>
      <c r="PON30" s="3"/>
      <c r="POW30" s="3"/>
      <c r="POX30" s="3"/>
      <c r="POY30" s="3"/>
      <c r="PPH30" s="3"/>
      <c r="PPI30" s="3"/>
      <c r="PPJ30" s="3"/>
      <c r="PPS30" s="3"/>
      <c r="PPT30" s="3"/>
      <c r="PPU30" s="3"/>
      <c r="PQD30" s="3"/>
      <c r="PQE30" s="3"/>
      <c r="PQF30" s="3"/>
      <c r="PQO30" s="3"/>
      <c r="PQP30" s="3"/>
      <c r="PQQ30" s="3"/>
      <c r="PQZ30" s="3"/>
      <c r="PRA30" s="3"/>
      <c r="PRB30" s="3"/>
      <c r="PRK30" s="3"/>
      <c r="PRL30" s="3"/>
      <c r="PRM30" s="3"/>
      <c r="PRV30" s="3"/>
      <c r="PRW30" s="3"/>
      <c r="PRX30" s="3"/>
      <c r="PSG30" s="3"/>
      <c r="PSH30" s="3"/>
      <c r="PSI30" s="3"/>
      <c r="PSR30" s="3"/>
      <c r="PSS30" s="3"/>
      <c r="PST30" s="3"/>
      <c r="PTC30" s="3"/>
      <c r="PTD30" s="3"/>
      <c r="PTE30" s="3"/>
      <c r="PTN30" s="3"/>
      <c r="PTO30" s="3"/>
      <c r="PTP30" s="3"/>
      <c r="PTY30" s="3"/>
      <c r="PTZ30" s="3"/>
      <c r="PUA30" s="3"/>
      <c r="PUJ30" s="3"/>
      <c r="PUK30" s="3"/>
      <c r="PUL30" s="3"/>
      <c r="PUU30" s="3"/>
      <c r="PUV30" s="3"/>
      <c r="PUW30" s="3"/>
      <c r="PVF30" s="3"/>
      <c r="PVG30" s="3"/>
      <c r="PVH30" s="3"/>
      <c r="PVQ30" s="3"/>
      <c r="PVR30" s="3"/>
      <c r="PVS30" s="3"/>
      <c r="PWB30" s="3"/>
      <c r="PWC30" s="3"/>
      <c r="PWD30" s="3"/>
      <c r="PWM30" s="3"/>
      <c r="PWN30" s="3"/>
      <c r="PWO30" s="3"/>
      <c r="PWX30" s="3"/>
      <c r="PWY30" s="3"/>
      <c r="PWZ30" s="3"/>
      <c r="PXI30" s="3"/>
      <c r="PXJ30" s="3"/>
      <c r="PXK30" s="3"/>
      <c r="PXT30" s="3"/>
      <c r="PXU30" s="3"/>
      <c r="PXV30" s="3"/>
      <c r="PYE30" s="3"/>
      <c r="PYF30" s="3"/>
      <c r="PYG30" s="3"/>
      <c r="PYP30" s="3"/>
      <c r="PYQ30" s="3"/>
      <c r="PYR30" s="3"/>
      <c r="PZA30" s="3"/>
      <c r="PZB30" s="3"/>
      <c r="PZC30" s="3"/>
      <c r="PZL30" s="3"/>
      <c r="PZM30" s="3"/>
      <c r="PZN30" s="3"/>
      <c r="PZW30" s="3"/>
      <c r="PZX30" s="3"/>
      <c r="PZY30" s="3"/>
      <c r="QAH30" s="3"/>
      <c r="QAI30" s="3"/>
      <c r="QAJ30" s="3"/>
      <c r="QAS30" s="3"/>
      <c r="QAT30" s="3"/>
      <c r="QAU30" s="3"/>
      <c r="QBD30" s="3"/>
      <c r="QBE30" s="3"/>
      <c r="QBF30" s="3"/>
      <c r="QBO30" s="3"/>
      <c r="QBP30" s="3"/>
      <c r="QBQ30" s="3"/>
      <c r="QBZ30" s="3"/>
      <c r="QCA30" s="3"/>
      <c r="QCB30" s="3"/>
      <c r="QCK30" s="3"/>
      <c r="QCL30" s="3"/>
      <c r="QCM30" s="3"/>
      <c r="QCV30" s="3"/>
      <c r="QCW30" s="3"/>
      <c r="QCX30" s="3"/>
      <c r="QDG30" s="3"/>
      <c r="QDH30" s="3"/>
      <c r="QDI30" s="3"/>
      <c r="QDR30" s="3"/>
      <c r="QDS30" s="3"/>
      <c r="QDT30" s="3"/>
      <c r="QEC30" s="3"/>
      <c r="QED30" s="3"/>
      <c r="QEE30" s="3"/>
      <c r="QEN30" s="3"/>
      <c r="QEO30" s="3"/>
      <c r="QEP30" s="3"/>
      <c r="QEY30" s="3"/>
      <c r="QEZ30" s="3"/>
      <c r="QFA30" s="3"/>
      <c r="QFJ30" s="3"/>
      <c r="QFK30" s="3"/>
      <c r="QFL30" s="3"/>
      <c r="QFU30" s="3"/>
      <c r="QFV30" s="3"/>
      <c r="QFW30" s="3"/>
      <c r="QGF30" s="3"/>
      <c r="QGG30" s="3"/>
      <c r="QGH30" s="3"/>
      <c r="QGQ30" s="3"/>
      <c r="QGR30" s="3"/>
      <c r="QGS30" s="3"/>
      <c r="QHB30" s="3"/>
      <c r="QHC30" s="3"/>
      <c r="QHD30" s="3"/>
      <c r="QHM30" s="3"/>
      <c r="QHN30" s="3"/>
      <c r="QHO30" s="3"/>
      <c r="QHX30" s="3"/>
      <c r="QHY30" s="3"/>
      <c r="QHZ30" s="3"/>
      <c r="QII30" s="3"/>
      <c r="QIJ30" s="3"/>
      <c r="QIK30" s="3"/>
      <c r="QIT30" s="3"/>
      <c r="QIU30" s="3"/>
      <c r="QIV30" s="3"/>
      <c r="QJE30" s="3"/>
      <c r="QJF30" s="3"/>
      <c r="QJG30" s="3"/>
      <c r="QJP30" s="3"/>
      <c r="QJQ30" s="3"/>
      <c r="QJR30" s="3"/>
      <c r="QKA30" s="3"/>
      <c r="QKB30" s="3"/>
      <c r="QKC30" s="3"/>
      <c r="QKL30" s="3"/>
      <c r="QKM30" s="3"/>
      <c r="QKN30" s="3"/>
      <c r="QKW30" s="3"/>
      <c r="QKX30" s="3"/>
      <c r="QKY30" s="3"/>
      <c r="QLH30" s="3"/>
      <c r="QLI30" s="3"/>
      <c r="QLJ30" s="3"/>
      <c r="QLS30" s="3"/>
      <c r="QLT30" s="3"/>
      <c r="QLU30" s="3"/>
      <c r="QMD30" s="3"/>
      <c r="QME30" s="3"/>
      <c r="QMF30" s="3"/>
      <c r="QMO30" s="3"/>
      <c r="QMP30" s="3"/>
      <c r="QMQ30" s="3"/>
      <c r="QMZ30" s="3"/>
      <c r="QNA30" s="3"/>
      <c r="QNB30" s="3"/>
      <c r="QNK30" s="3"/>
      <c r="QNL30" s="3"/>
      <c r="QNM30" s="3"/>
      <c r="QNV30" s="3"/>
      <c r="QNW30" s="3"/>
      <c r="QNX30" s="3"/>
      <c r="QOG30" s="3"/>
      <c r="QOH30" s="3"/>
      <c r="QOI30" s="3"/>
      <c r="QOR30" s="3"/>
      <c r="QOS30" s="3"/>
      <c r="QOT30" s="3"/>
      <c r="QPC30" s="3"/>
      <c r="QPD30" s="3"/>
      <c r="QPE30" s="3"/>
      <c r="QPN30" s="3"/>
      <c r="QPO30" s="3"/>
      <c r="QPP30" s="3"/>
      <c r="QPY30" s="3"/>
      <c r="QPZ30" s="3"/>
      <c r="QQA30" s="3"/>
      <c r="QQJ30" s="3"/>
      <c r="QQK30" s="3"/>
      <c r="QQL30" s="3"/>
      <c r="QQU30" s="3"/>
      <c r="QQV30" s="3"/>
      <c r="QQW30" s="3"/>
      <c r="QRF30" s="3"/>
      <c r="QRG30" s="3"/>
      <c r="QRH30" s="3"/>
      <c r="QRQ30" s="3"/>
      <c r="QRR30" s="3"/>
      <c r="QRS30" s="3"/>
      <c r="QSB30" s="3"/>
      <c r="QSC30" s="3"/>
      <c r="QSD30" s="3"/>
      <c r="QSM30" s="3"/>
      <c r="QSN30" s="3"/>
      <c r="QSO30" s="3"/>
      <c r="QSX30" s="3"/>
      <c r="QSY30" s="3"/>
      <c r="QSZ30" s="3"/>
      <c r="QTI30" s="3"/>
      <c r="QTJ30" s="3"/>
      <c r="QTK30" s="3"/>
      <c r="QTT30" s="3"/>
      <c r="QTU30" s="3"/>
      <c r="QTV30" s="3"/>
      <c r="QUE30" s="3"/>
      <c r="QUF30" s="3"/>
      <c r="QUG30" s="3"/>
      <c r="QUP30" s="3"/>
      <c r="QUQ30" s="3"/>
      <c r="QUR30" s="3"/>
      <c r="QVA30" s="3"/>
      <c r="QVB30" s="3"/>
      <c r="QVC30" s="3"/>
      <c r="QVL30" s="3"/>
      <c r="QVM30" s="3"/>
      <c r="QVN30" s="3"/>
      <c r="QVW30" s="3"/>
      <c r="QVX30" s="3"/>
      <c r="QVY30" s="3"/>
      <c r="QWH30" s="3"/>
      <c r="QWI30" s="3"/>
      <c r="QWJ30" s="3"/>
      <c r="QWS30" s="3"/>
      <c r="QWT30" s="3"/>
      <c r="QWU30" s="3"/>
      <c r="QXD30" s="3"/>
      <c r="QXE30" s="3"/>
      <c r="QXF30" s="3"/>
      <c r="QXO30" s="3"/>
      <c r="QXP30" s="3"/>
      <c r="QXQ30" s="3"/>
      <c r="QXZ30" s="3"/>
      <c r="QYA30" s="3"/>
      <c r="QYB30" s="3"/>
      <c r="QYK30" s="3"/>
      <c r="QYL30" s="3"/>
      <c r="QYM30" s="3"/>
      <c r="QYV30" s="3"/>
      <c r="QYW30" s="3"/>
      <c r="QYX30" s="3"/>
      <c r="QZG30" s="3"/>
      <c r="QZH30" s="3"/>
      <c r="QZI30" s="3"/>
      <c r="QZR30" s="3"/>
      <c r="QZS30" s="3"/>
      <c r="QZT30" s="3"/>
      <c r="RAC30" s="3"/>
      <c r="RAD30" s="3"/>
      <c r="RAE30" s="3"/>
      <c r="RAN30" s="3"/>
      <c r="RAO30" s="3"/>
      <c r="RAP30" s="3"/>
      <c r="RAY30" s="3"/>
      <c r="RAZ30" s="3"/>
      <c r="RBA30" s="3"/>
      <c r="RBJ30" s="3"/>
      <c r="RBK30" s="3"/>
      <c r="RBL30" s="3"/>
      <c r="RBU30" s="3"/>
      <c r="RBV30" s="3"/>
      <c r="RBW30" s="3"/>
      <c r="RCF30" s="3"/>
      <c r="RCG30" s="3"/>
      <c r="RCH30" s="3"/>
      <c r="RCQ30" s="3"/>
      <c r="RCR30" s="3"/>
      <c r="RCS30" s="3"/>
      <c r="RDB30" s="3"/>
      <c r="RDC30" s="3"/>
      <c r="RDD30" s="3"/>
      <c r="RDM30" s="3"/>
      <c r="RDN30" s="3"/>
      <c r="RDO30" s="3"/>
      <c r="RDX30" s="3"/>
      <c r="RDY30" s="3"/>
      <c r="RDZ30" s="3"/>
      <c r="REI30" s="3"/>
      <c r="REJ30" s="3"/>
      <c r="REK30" s="3"/>
      <c r="RET30" s="3"/>
      <c r="REU30" s="3"/>
      <c r="REV30" s="3"/>
      <c r="RFE30" s="3"/>
      <c r="RFF30" s="3"/>
      <c r="RFG30" s="3"/>
      <c r="RFP30" s="3"/>
      <c r="RFQ30" s="3"/>
      <c r="RFR30" s="3"/>
      <c r="RGA30" s="3"/>
      <c r="RGB30" s="3"/>
      <c r="RGC30" s="3"/>
      <c r="RGL30" s="3"/>
      <c r="RGM30" s="3"/>
      <c r="RGN30" s="3"/>
      <c r="RGW30" s="3"/>
      <c r="RGX30" s="3"/>
      <c r="RGY30" s="3"/>
      <c r="RHH30" s="3"/>
      <c r="RHI30" s="3"/>
      <c r="RHJ30" s="3"/>
      <c r="RHS30" s="3"/>
      <c r="RHT30" s="3"/>
      <c r="RHU30" s="3"/>
      <c r="RID30" s="3"/>
      <c r="RIE30" s="3"/>
      <c r="RIF30" s="3"/>
      <c r="RIO30" s="3"/>
      <c r="RIP30" s="3"/>
      <c r="RIQ30" s="3"/>
      <c r="RIZ30" s="3"/>
      <c r="RJA30" s="3"/>
      <c r="RJB30" s="3"/>
      <c r="RJK30" s="3"/>
      <c r="RJL30" s="3"/>
      <c r="RJM30" s="3"/>
      <c r="RJV30" s="3"/>
      <c r="RJW30" s="3"/>
      <c r="RJX30" s="3"/>
      <c r="RKG30" s="3"/>
      <c r="RKH30" s="3"/>
      <c r="RKI30" s="3"/>
      <c r="RKR30" s="3"/>
      <c r="RKS30" s="3"/>
      <c r="RKT30" s="3"/>
      <c r="RLC30" s="3"/>
      <c r="RLD30" s="3"/>
      <c r="RLE30" s="3"/>
      <c r="RLN30" s="3"/>
      <c r="RLO30" s="3"/>
      <c r="RLP30" s="3"/>
      <c r="RLY30" s="3"/>
      <c r="RLZ30" s="3"/>
      <c r="RMA30" s="3"/>
      <c r="RMJ30" s="3"/>
      <c r="RMK30" s="3"/>
      <c r="RML30" s="3"/>
      <c r="RMU30" s="3"/>
      <c r="RMV30" s="3"/>
      <c r="RMW30" s="3"/>
      <c r="RNF30" s="3"/>
      <c r="RNG30" s="3"/>
      <c r="RNH30" s="3"/>
      <c r="RNQ30" s="3"/>
      <c r="RNR30" s="3"/>
      <c r="RNS30" s="3"/>
      <c r="ROB30" s="3"/>
      <c r="ROC30" s="3"/>
      <c r="ROD30" s="3"/>
      <c r="ROM30" s="3"/>
      <c r="RON30" s="3"/>
      <c r="ROO30" s="3"/>
      <c r="ROX30" s="3"/>
      <c r="ROY30" s="3"/>
      <c r="ROZ30" s="3"/>
      <c r="RPI30" s="3"/>
      <c r="RPJ30" s="3"/>
      <c r="RPK30" s="3"/>
      <c r="RPT30" s="3"/>
      <c r="RPU30" s="3"/>
      <c r="RPV30" s="3"/>
      <c r="RQE30" s="3"/>
      <c r="RQF30" s="3"/>
      <c r="RQG30" s="3"/>
      <c r="RQP30" s="3"/>
      <c r="RQQ30" s="3"/>
      <c r="RQR30" s="3"/>
      <c r="RRA30" s="3"/>
      <c r="RRB30" s="3"/>
      <c r="RRC30" s="3"/>
      <c r="RRL30" s="3"/>
      <c r="RRM30" s="3"/>
      <c r="RRN30" s="3"/>
      <c r="RRW30" s="3"/>
      <c r="RRX30" s="3"/>
      <c r="RRY30" s="3"/>
      <c r="RSH30" s="3"/>
      <c r="RSI30" s="3"/>
      <c r="RSJ30" s="3"/>
      <c r="RSS30" s="3"/>
      <c r="RST30" s="3"/>
      <c r="RSU30" s="3"/>
      <c r="RTD30" s="3"/>
      <c r="RTE30" s="3"/>
      <c r="RTF30" s="3"/>
      <c r="RTO30" s="3"/>
      <c r="RTP30" s="3"/>
      <c r="RTQ30" s="3"/>
      <c r="RTZ30" s="3"/>
      <c r="RUA30" s="3"/>
      <c r="RUB30" s="3"/>
      <c r="RUK30" s="3"/>
      <c r="RUL30" s="3"/>
      <c r="RUM30" s="3"/>
      <c r="RUV30" s="3"/>
      <c r="RUW30" s="3"/>
      <c r="RUX30" s="3"/>
      <c r="RVG30" s="3"/>
      <c r="RVH30" s="3"/>
      <c r="RVI30" s="3"/>
      <c r="RVR30" s="3"/>
      <c r="RVS30" s="3"/>
      <c r="RVT30" s="3"/>
      <c r="RWC30" s="3"/>
      <c r="RWD30" s="3"/>
      <c r="RWE30" s="3"/>
      <c r="RWN30" s="3"/>
      <c r="RWO30" s="3"/>
      <c r="RWP30" s="3"/>
      <c r="RWY30" s="3"/>
      <c r="RWZ30" s="3"/>
      <c r="RXA30" s="3"/>
      <c r="RXJ30" s="3"/>
      <c r="RXK30" s="3"/>
      <c r="RXL30" s="3"/>
      <c r="RXU30" s="3"/>
      <c r="RXV30" s="3"/>
      <c r="RXW30" s="3"/>
      <c r="RYF30" s="3"/>
      <c r="RYG30" s="3"/>
      <c r="RYH30" s="3"/>
      <c r="RYQ30" s="3"/>
      <c r="RYR30" s="3"/>
      <c r="RYS30" s="3"/>
      <c r="RZB30" s="3"/>
      <c r="RZC30" s="3"/>
      <c r="RZD30" s="3"/>
      <c r="RZM30" s="3"/>
      <c r="RZN30" s="3"/>
      <c r="RZO30" s="3"/>
      <c r="RZX30" s="3"/>
      <c r="RZY30" s="3"/>
      <c r="RZZ30" s="3"/>
      <c r="SAI30" s="3"/>
      <c r="SAJ30" s="3"/>
      <c r="SAK30" s="3"/>
      <c r="SAT30" s="3"/>
      <c r="SAU30" s="3"/>
      <c r="SAV30" s="3"/>
      <c r="SBE30" s="3"/>
      <c r="SBF30" s="3"/>
      <c r="SBG30" s="3"/>
      <c r="SBP30" s="3"/>
      <c r="SBQ30" s="3"/>
      <c r="SBR30" s="3"/>
      <c r="SCA30" s="3"/>
      <c r="SCB30" s="3"/>
      <c r="SCC30" s="3"/>
      <c r="SCL30" s="3"/>
      <c r="SCM30" s="3"/>
      <c r="SCN30" s="3"/>
      <c r="SCW30" s="3"/>
      <c r="SCX30" s="3"/>
      <c r="SCY30" s="3"/>
      <c r="SDH30" s="3"/>
      <c r="SDI30" s="3"/>
      <c r="SDJ30" s="3"/>
      <c r="SDS30" s="3"/>
      <c r="SDT30" s="3"/>
      <c r="SDU30" s="3"/>
      <c r="SED30" s="3"/>
      <c r="SEE30" s="3"/>
      <c r="SEF30" s="3"/>
      <c r="SEO30" s="3"/>
      <c r="SEP30" s="3"/>
      <c r="SEQ30" s="3"/>
      <c r="SEZ30" s="3"/>
      <c r="SFA30" s="3"/>
      <c r="SFB30" s="3"/>
      <c r="SFK30" s="3"/>
      <c r="SFL30" s="3"/>
      <c r="SFM30" s="3"/>
      <c r="SFV30" s="3"/>
      <c r="SFW30" s="3"/>
      <c r="SFX30" s="3"/>
      <c r="SGG30" s="3"/>
      <c r="SGH30" s="3"/>
      <c r="SGI30" s="3"/>
      <c r="SGR30" s="3"/>
      <c r="SGS30" s="3"/>
      <c r="SGT30" s="3"/>
      <c r="SHC30" s="3"/>
      <c r="SHD30" s="3"/>
      <c r="SHE30" s="3"/>
      <c r="SHN30" s="3"/>
      <c r="SHO30" s="3"/>
      <c r="SHP30" s="3"/>
      <c r="SHY30" s="3"/>
      <c r="SHZ30" s="3"/>
      <c r="SIA30" s="3"/>
      <c r="SIJ30" s="3"/>
      <c r="SIK30" s="3"/>
      <c r="SIL30" s="3"/>
      <c r="SIU30" s="3"/>
      <c r="SIV30" s="3"/>
      <c r="SIW30" s="3"/>
      <c r="SJF30" s="3"/>
      <c r="SJG30" s="3"/>
      <c r="SJH30" s="3"/>
      <c r="SJQ30" s="3"/>
      <c r="SJR30" s="3"/>
      <c r="SJS30" s="3"/>
      <c r="SKB30" s="3"/>
      <c r="SKC30" s="3"/>
      <c r="SKD30" s="3"/>
      <c r="SKM30" s="3"/>
      <c r="SKN30" s="3"/>
      <c r="SKO30" s="3"/>
      <c r="SKX30" s="3"/>
      <c r="SKY30" s="3"/>
      <c r="SKZ30" s="3"/>
      <c r="SLI30" s="3"/>
      <c r="SLJ30" s="3"/>
      <c r="SLK30" s="3"/>
      <c r="SLT30" s="3"/>
      <c r="SLU30" s="3"/>
      <c r="SLV30" s="3"/>
      <c r="SME30" s="3"/>
      <c r="SMF30" s="3"/>
      <c r="SMG30" s="3"/>
      <c r="SMP30" s="3"/>
      <c r="SMQ30" s="3"/>
      <c r="SMR30" s="3"/>
      <c r="SNA30" s="3"/>
      <c r="SNB30" s="3"/>
      <c r="SNC30" s="3"/>
      <c r="SNL30" s="3"/>
      <c r="SNM30" s="3"/>
      <c r="SNN30" s="3"/>
      <c r="SNW30" s="3"/>
      <c r="SNX30" s="3"/>
      <c r="SNY30" s="3"/>
      <c r="SOH30" s="3"/>
      <c r="SOI30" s="3"/>
      <c r="SOJ30" s="3"/>
      <c r="SOS30" s="3"/>
      <c r="SOT30" s="3"/>
      <c r="SOU30" s="3"/>
      <c r="SPD30" s="3"/>
      <c r="SPE30" s="3"/>
      <c r="SPF30" s="3"/>
      <c r="SPO30" s="3"/>
      <c r="SPP30" s="3"/>
      <c r="SPQ30" s="3"/>
      <c r="SPZ30" s="3"/>
      <c r="SQA30" s="3"/>
      <c r="SQB30" s="3"/>
      <c r="SQK30" s="3"/>
      <c r="SQL30" s="3"/>
      <c r="SQM30" s="3"/>
      <c r="SQV30" s="3"/>
      <c r="SQW30" s="3"/>
      <c r="SQX30" s="3"/>
      <c r="SRG30" s="3"/>
      <c r="SRH30" s="3"/>
      <c r="SRI30" s="3"/>
      <c r="SRR30" s="3"/>
      <c r="SRS30" s="3"/>
      <c r="SRT30" s="3"/>
      <c r="SSC30" s="3"/>
      <c r="SSD30" s="3"/>
      <c r="SSE30" s="3"/>
      <c r="SSN30" s="3"/>
      <c r="SSO30" s="3"/>
      <c r="SSP30" s="3"/>
      <c r="SSY30" s="3"/>
      <c r="SSZ30" s="3"/>
      <c r="STA30" s="3"/>
      <c r="STJ30" s="3"/>
      <c r="STK30" s="3"/>
      <c r="STL30" s="3"/>
      <c r="STU30" s="3"/>
      <c r="STV30" s="3"/>
      <c r="STW30" s="3"/>
      <c r="SUF30" s="3"/>
      <c r="SUG30" s="3"/>
      <c r="SUH30" s="3"/>
      <c r="SUQ30" s="3"/>
      <c r="SUR30" s="3"/>
      <c r="SUS30" s="3"/>
      <c r="SVB30" s="3"/>
      <c r="SVC30" s="3"/>
      <c r="SVD30" s="3"/>
      <c r="SVM30" s="3"/>
      <c r="SVN30" s="3"/>
      <c r="SVO30" s="3"/>
      <c r="SVX30" s="3"/>
      <c r="SVY30" s="3"/>
      <c r="SVZ30" s="3"/>
      <c r="SWI30" s="3"/>
      <c r="SWJ30" s="3"/>
      <c r="SWK30" s="3"/>
      <c r="SWT30" s="3"/>
      <c r="SWU30" s="3"/>
      <c r="SWV30" s="3"/>
      <c r="SXE30" s="3"/>
      <c r="SXF30" s="3"/>
      <c r="SXG30" s="3"/>
      <c r="SXP30" s="3"/>
      <c r="SXQ30" s="3"/>
      <c r="SXR30" s="3"/>
      <c r="SYA30" s="3"/>
      <c r="SYB30" s="3"/>
      <c r="SYC30" s="3"/>
      <c r="SYL30" s="3"/>
      <c r="SYM30" s="3"/>
      <c r="SYN30" s="3"/>
      <c r="SYW30" s="3"/>
      <c r="SYX30" s="3"/>
      <c r="SYY30" s="3"/>
      <c r="SZH30" s="3"/>
      <c r="SZI30" s="3"/>
      <c r="SZJ30" s="3"/>
      <c r="SZS30" s="3"/>
      <c r="SZT30" s="3"/>
      <c r="SZU30" s="3"/>
      <c r="TAD30" s="3"/>
      <c r="TAE30" s="3"/>
      <c r="TAF30" s="3"/>
      <c r="TAO30" s="3"/>
      <c r="TAP30" s="3"/>
      <c r="TAQ30" s="3"/>
      <c r="TAZ30" s="3"/>
      <c r="TBA30" s="3"/>
      <c r="TBB30" s="3"/>
      <c r="TBK30" s="3"/>
      <c r="TBL30" s="3"/>
      <c r="TBM30" s="3"/>
      <c r="TBV30" s="3"/>
      <c r="TBW30" s="3"/>
      <c r="TBX30" s="3"/>
      <c r="TCG30" s="3"/>
      <c r="TCH30" s="3"/>
      <c r="TCI30" s="3"/>
      <c r="TCR30" s="3"/>
      <c r="TCS30" s="3"/>
      <c r="TCT30" s="3"/>
      <c r="TDC30" s="3"/>
      <c r="TDD30" s="3"/>
      <c r="TDE30" s="3"/>
      <c r="TDN30" s="3"/>
      <c r="TDO30" s="3"/>
      <c r="TDP30" s="3"/>
      <c r="TDY30" s="3"/>
      <c r="TDZ30" s="3"/>
      <c r="TEA30" s="3"/>
      <c r="TEJ30" s="3"/>
      <c r="TEK30" s="3"/>
      <c r="TEL30" s="3"/>
      <c r="TEU30" s="3"/>
      <c r="TEV30" s="3"/>
      <c r="TEW30" s="3"/>
      <c r="TFF30" s="3"/>
      <c r="TFG30" s="3"/>
      <c r="TFH30" s="3"/>
      <c r="TFQ30" s="3"/>
      <c r="TFR30" s="3"/>
      <c r="TFS30" s="3"/>
      <c r="TGB30" s="3"/>
      <c r="TGC30" s="3"/>
      <c r="TGD30" s="3"/>
      <c r="TGM30" s="3"/>
      <c r="TGN30" s="3"/>
      <c r="TGO30" s="3"/>
      <c r="TGX30" s="3"/>
      <c r="TGY30" s="3"/>
      <c r="TGZ30" s="3"/>
      <c r="THI30" s="3"/>
      <c r="THJ30" s="3"/>
      <c r="THK30" s="3"/>
      <c r="THT30" s="3"/>
      <c r="THU30" s="3"/>
      <c r="THV30" s="3"/>
      <c r="TIE30" s="3"/>
      <c r="TIF30" s="3"/>
      <c r="TIG30" s="3"/>
      <c r="TIP30" s="3"/>
      <c r="TIQ30" s="3"/>
      <c r="TIR30" s="3"/>
      <c r="TJA30" s="3"/>
      <c r="TJB30" s="3"/>
      <c r="TJC30" s="3"/>
      <c r="TJL30" s="3"/>
      <c r="TJM30" s="3"/>
      <c r="TJN30" s="3"/>
      <c r="TJW30" s="3"/>
      <c r="TJX30" s="3"/>
      <c r="TJY30" s="3"/>
      <c r="TKH30" s="3"/>
      <c r="TKI30" s="3"/>
      <c r="TKJ30" s="3"/>
      <c r="TKS30" s="3"/>
      <c r="TKT30" s="3"/>
      <c r="TKU30" s="3"/>
      <c r="TLD30" s="3"/>
      <c r="TLE30" s="3"/>
      <c r="TLF30" s="3"/>
      <c r="TLO30" s="3"/>
      <c r="TLP30" s="3"/>
      <c r="TLQ30" s="3"/>
      <c r="TLZ30" s="3"/>
      <c r="TMA30" s="3"/>
      <c r="TMB30" s="3"/>
      <c r="TMK30" s="3"/>
      <c r="TML30" s="3"/>
      <c r="TMM30" s="3"/>
      <c r="TMV30" s="3"/>
      <c r="TMW30" s="3"/>
      <c r="TMX30" s="3"/>
      <c r="TNG30" s="3"/>
      <c r="TNH30" s="3"/>
      <c r="TNI30" s="3"/>
      <c r="TNR30" s="3"/>
      <c r="TNS30" s="3"/>
      <c r="TNT30" s="3"/>
      <c r="TOC30" s="3"/>
      <c r="TOD30" s="3"/>
      <c r="TOE30" s="3"/>
      <c r="TON30" s="3"/>
      <c r="TOO30" s="3"/>
      <c r="TOP30" s="3"/>
      <c r="TOY30" s="3"/>
      <c r="TOZ30" s="3"/>
      <c r="TPA30" s="3"/>
      <c r="TPJ30" s="3"/>
      <c r="TPK30" s="3"/>
      <c r="TPL30" s="3"/>
      <c r="TPU30" s="3"/>
      <c r="TPV30" s="3"/>
      <c r="TPW30" s="3"/>
      <c r="TQF30" s="3"/>
      <c r="TQG30" s="3"/>
      <c r="TQH30" s="3"/>
      <c r="TQQ30" s="3"/>
      <c r="TQR30" s="3"/>
      <c r="TQS30" s="3"/>
      <c r="TRB30" s="3"/>
      <c r="TRC30" s="3"/>
      <c r="TRD30" s="3"/>
      <c r="TRM30" s="3"/>
      <c r="TRN30" s="3"/>
      <c r="TRO30" s="3"/>
      <c r="TRX30" s="3"/>
      <c r="TRY30" s="3"/>
      <c r="TRZ30" s="3"/>
      <c r="TSI30" s="3"/>
      <c r="TSJ30" s="3"/>
      <c r="TSK30" s="3"/>
      <c r="TST30" s="3"/>
      <c r="TSU30" s="3"/>
      <c r="TSV30" s="3"/>
      <c r="TTE30" s="3"/>
      <c r="TTF30" s="3"/>
      <c r="TTG30" s="3"/>
      <c r="TTP30" s="3"/>
      <c r="TTQ30" s="3"/>
      <c r="TTR30" s="3"/>
      <c r="TUA30" s="3"/>
      <c r="TUB30" s="3"/>
      <c r="TUC30" s="3"/>
      <c r="TUL30" s="3"/>
      <c r="TUM30" s="3"/>
      <c r="TUN30" s="3"/>
      <c r="TUW30" s="3"/>
      <c r="TUX30" s="3"/>
      <c r="TUY30" s="3"/>
      <c r="TVH30" s="3"/>
      <c r="TVI30" s="3"/>
      <c r="TVJ30" s="3"/>
      <c r="TVS30" s="3"/>
      <c r="TVT30" s="3"/>
      <c r="TVU30" s="3"/>
      <c r="TWD30" s="3"/>
      <c r="TWE30" s="3"/>
      <c r="TWF30" s="3"/>
      <c r="TWO30" s="3"/>
      <c r="TWP30" s="3"/>
      <c r="TWQ30" s="3"/>
      <c r="TWZ30" s="3"/>
      <c r="TXA30" s="3"/>
      <c r="TXB30" s="3"/>
      <c r="TXK30" s="3"/>
      <c r="TXL30" s="3"/>
      <c r="TXM30" s="3"/>
      <c r="TXV30" s="3"/>
      <c r="TXW30" s="3"/>
      <c r="TXX30" s="3"/>
      <c r="TYG30" s="3"/>
      <c r="TYH30" s="3"/>
      <c r="TYI30" s="3"/>
      <c r="TYR30" s="3"/>
      <c r="TYS30" s="3"/>
      <c r="TYT30" s="3"/>
      <c r="TZC30" s="3"/>
      <c r="TZD30" s="3"/>
      <c r="TZE30" s="3"/>
      <c r="TZN30" s="3"/>
      <c r="TZO30" s="3"/>
      <c r="TZP30" s="3"/>
      <c r="TZY30" s="3"/>
      <c r="TZZ30" s="3"/>
      <c r="UAA30" s="3"/>
      <c r="UAJ30" s="3"/>
      <c r="UAK30" s="3"/>
      <c r="UAL30" s="3"/>
      <c r="UAU30" s="3"/>
      <c r="UAV30" s="3"/>
      <c r="UAW30" s="3"/>
      <c r="UBF30" s="3"/>
      <c r="UBG30" s="3"/>
      <c r="UBH30" s="3"/>
      <c r="UBQ30" s="3"/>
      <c r="UBR30" s="3"/>
      <c r="UBS30" s="3"/>
      <c r="UCB30" s="3"/>
      <c r="UCC30" s="3"/>
      <c r="UCD30" s="3"/>
      <c r="UCM30" s="3"/>
      <c r="UCN30" s="3"/>
      <c r="UCO30" s="3"/>
      <c r="UCX30" s="3"/>
      <c r="UCY30" s="3"/>
      <c r="UCZ30" s="3"/>
      <c r="UDI30" s="3"/>
      <c r="UDJ30" s="3"/>
      <c r="UDK30" s="3"/>
      <c r="UDT30" s="3"/>
      <c r="UDU30" s="3"/>
      <c r="UDV30" s="3"/>
      <c r="UEE30" s="3"/>
      <c r="UEF30" s="3"/>
      <c r="UEG30" s="3"/>
      <c r="UEP30" s="3"/>
      <c r="UEQ30" s="3"/>
      <c r="UER30" s="3"/>
      <c r="UFA30" s="3"/>
      <c r="UFB30" s="3"/>
      <c r="UFC30" s="3"/>
      <c r="UFL30" s="3"/>
      <c r="UFM30" s="3"/>
      <c r="UFN30" s="3"/>
      <c r="UFW30" s="3"/>
      <c r="UFX30" s="3"/>
      <c r="UFY30" s="3"/>
      <c r="UGH30" s="3"/>
      <c r="UGI30" s="3"/>
      <c r="UGJ30" s="3"/>
      <c r="UGS30" s="3"/>
      <c r="UGT30" s="3"/>
      <c r="UGU30" s="3"/>
      <c r="UHD30" s="3"/>
      <c r="UHE30" s="3"/>
      <c r="UHF30" s="3"/>
      <c r="UHO30" s="3"/>
      <c r="UHP30" s="3"/>
      <c r="UHQ30" s="3"/>
      <c r="UHZ30" s="3"/>
      <c r="UIA30" s="3"/>
      <c r="UIB30" s="3"/>
      <c r="UIK30" s="3"/>
      <c r="UIL30" s="3"/>
      <c r="UIM30" s="3"/>
      <c r="UIV30" s="3"/>
      <c r="UIW30" s="3"/>
      <c r="UIX30" s="3"/>
      <c r="UJG30" s="3"/>
      <c r="UJH30" s="3"/>
      <c r="UJI30" s="3"/>
      <c r="UJR30" s="3"/>
      <c r="UJS30" s="3"/>
      <c r="UJT30" s="3"/>
      <c r="UKC30" s="3"/>
      <c r="UKD30" s="3"/>
      <c r="UKE30" s="3"/>
      <c r="UKN30" s="3"/>
      <c r="UKO30" s="3"/>
      <c r="UKP30" s="3"/>
      <c r="UKY30" s="3"/>
      <c r="UKZ30" s="3"/>
      <c r="ULA30" s="3"/>
      <c r="ULJ30" s="3"/>
      <c r="ULK30" s="3"/>
      <c r="ULL30" s="3"/>
      <c r="ULU30" s="3"/>
      <c r="ULV30" s="3"/>
      <c r="ULW30" s="3"/>
      <c r="UMF30" s="3"/>
      <c r="UMG30" s="3"/>
      <c r="UMH30" s="3"/>
      <c r="UMQ30" s="3"/>
      <c r="UMR30" s="3"/>
      <c r="UMS30" s="3"/>
      <c r="UNB30" s="3"/>
      <c r="UNC30" s="3"/>
      <c r="UND30" s="3"/>
      <c r="UNM30" s="3"/>
      <c r="UNN30" s="3"/>
      <c r="UNO30" s="3"/>
      <c r="UNX30" s="3"/>
      <c r="UNY30" s="3"/>
      <c r="UNZ30" s="3"/>
      <c r="UOI30" s="3"/>
      <c r="UOJ30" s="3"/>
      <c r="UOK30" s="3"/>
      <c r="UOT30" s="3"/>
      <c r="UOU30" s="3"/>
      <c r="UOV30" s="3"/>
      <c r="UPE30" s="3"/>
      <c r="UPF30" s="3"/>
      <c r="UPG30" s="3"/>
      <c r="UPP30" s="3"/>
      <c r="UPQ30" s="3"/>
      <c r="UPR30" s="3"/>
      <c r="UQA30" s="3"/>
      <c r="UQB30" s="3"/>
      <c r="UQC30" s="3"/>
      <c r="UQL30" s="3"/>
      <c r="UQM30" s="3"/>
      <c r="UQN30" s="3"/>
      <c r="UQW30" s="3"/>
      <c r="UQX30" s="3"/>
      <c r="UQY30" s="3"/>
      <c r="URH30" s="3"/>
      <c r="URI30" s="3"/>
      <c r="URJ30" s="3"/>
      <c r="URS30" s="3"/>
      <c r="URT30" s="3"/>
      <c r="URU30" s="3"/>
      <c r="USD30" s="3"/>
      <c r="USE30" s="3"/>
      <c r="USF30" s="3"/>
      <c r="USO30" s="3"/>
      <c r="USP30" s="3"/>
      <c r="USQ30" s="3"/>
      <c r="USZ30" s="3"/>
      <c r="UTA30" s="3"/>
      <c r="UTB30" s="3"/>
      <c r="UTK30" s="3"/>
      <c r="UTL30" s="3"/>
      <c r="UTM30" s="3"/>
      <c r="UTV30" s="3"/>
      <c r="UTW30" s="3"/>
      <c r="UTX30" s="3"/>
      <c r="UUG30" s="3"/>
      <c r="UUH30" s="3"/>
      <c r="UUI30" s="3"/>
      <c r="UUR30" s="3"/>
      <c r="UUS30" s="3"/>
      <c r="UUT30" s="3"/>
      <c r="UVC30" s="3"/>
      <c r="UVD30" s="3"/>
      <c r="UVE30" s="3"/>
      <c r="UVN30" s="3"/>
      <c r="UVO30" s="3"/>
      <c r="UVP30" s="3"/>
      <c r="UVY30" s="3"/>
      <c r="UVZ30" s="3"/>
      <c r="UWA30" s="3"/>
      <c r="UWJ30" s="3"/>
      <c r="UWK30" s="3"/>
      <c r="UWL30" s="3"/>
      <c r="UWU30" s="3"/>
      <c r="UWV30" s="3"/>
      <c r="UWW30" s="3"/>
      <c r="UXF30" s="3"/>
      <c r="UXG30" s="3"/>
      <c r="UXH30" s="3"/>
      <c r="UXQ30" s="3"/>
      <c r="UXR30" s="3"/>
      <c r="UXS30" s="3"/>
      <c r="UYB30" s="3"/>
      <c r="UYC30" s="3"/>
      <c r="UYD30" s="3"/>
      <c r="UYM30" s="3"/>
      <c r="UYN30" s="3"/>
      <c r="UYO30" s="3"/>
      <c r="UYX30" s="3"/>
      <c r="UYY30" s="3"/>
      <c r="UYZ30" s="3"/>
      <c r="UZI30" s="3"/>
      <c r="UZJ30" s="3"/>
      <c r="UZK30" s="3"/>
      <c r="UZT30" s="3"/>
      <c r="UZU30" s="3"/>
      <c r="UZV30" s="3"/>
      <c r="VAE30" s="3"/>
      <c r="VAF30" s="3"/>
      <c r="VAG30" s="3"/>
      <c r="VAP30" s="3"/>
      <c r="VAQ30" s="3"/>
      <c r="VAR30" s="3"/>
      <c r="VBA30" s="3"/>
      <c r="VBB30" s="3"/>
      <c r="VBC30" s="3"/>
      <c r="VBL30" s="3"/>
      <c r="VBM30" s="3"/>
      <c r="VBN30" s="3"/>
      <c r="VBW30" s="3"/>
      <c r="VBX30" s="3"/>
      <c r="VBY30" s="3"/>
      <c r="VCH30" s="3"/>
      <c r="VCI30" s="3"/>
      <c r="VCJ30" s="3"/>
      <c r="VCS30" s="3"/>
      <c r="VCT30" s="3"/>
      <c r="VCU30" s="3"/>
      <c r="VDD30" s="3"/>
      <c r="VDE30" s="3"/>
      <c r="VDF30" s="3"/>
      <c r="VDO30" s="3"/>
      <c r="VDP30" s="3"/>
      <c r="VDQ30" s="3"/>
      <c r="VDZ30" s="3"/>
      <c r="VEA30" s="3"/>
      <c r="VEB30" s="3"/>
      <c r="VEK30" s="3"/>
      <c r="VEL30" s="3"/>
      <c r="VEM30" s="3"/>
      <c r="VEV30" s="3"/>
      <c r="VEW30" s="3"/>
      <c r="VEX30" s="3"/>
      <c r="VFG30" s="3"/>
      <c r="VFH30" s="3"/>
      <c r="VFI30" s="3"/>
      <c r="VFR30" s="3"/>
      <c r="VFS30" s="3"/>
      <c r="VFT30" s="3"/>
      <c r="VGC30" s="3"/>
      <c r="VGD30" s="3"/>
      <c r="VGE30" s="3"/>
      <c r="VGN30" s="3"/>
      <c r="VGO30" s="3"/>
      <c r="VGP30" s="3"/>
      <c r="VGY30" s="3"/>
      <c r="VGZ30" s="3"/>
      <c r="VHA30" s="3"/>
      <c r="VHJ30" s="3"/>
      <c r="VHK30" s="3"/>
      <c r="VHL30" s="3"/>
      <c r="VHU30" s="3"/>
      <c r="VHV30" s="3"/>
      <c r="VHW30" s="3"/>
      <c r="VIF30" s="3"/>
      <c r="VIG30" s="3"/>
      <c r="VIH30" s="3"/>
      <c r="VIQ30" s="3"/>
      <c r="VIR30" s="3"/>
      <c r="VIS30" s="3"/>
      <c r="VJB30" s="3"/>
      <c r="VJC30" s="3"/>
      <c r="VJD30" s="3"/>
      <c r="VJM30" s="3"/>
      <c r="VJN30" s="3"/>
      <c r="VJO30" s="3"/>
      <c r="VJX30" s="3"/>
      <c r="VJY30" s="3"/>
      <c r="VJZ30" s="3"/>
      <c r="VKI30" s="3"/>
      <c r="VKJ30" s="3"/>
      <c r="VKK30" s="3"/>
      <c r="VKT30" s="3"/>
      <c r="VKU30" s="3"/>
      <c r="VKV30" s="3"/>
      <c r="VLE30" s="3"/>
      <c r="VLF30" s="3"/>
      <c r="VLG30" s="3"/>
      <c r="VLP30" s="3"/>
      <c r="VLQ30" s="3"/>
      <c r="VLR30" s="3"/>
      <c r="VMA30" s="3"/>
      <c r="VMB30" s="3"/>
      <c r="VMC30" s="3"/>
      <c r="VML30" s="3"/>
      <c r="VMM30" s="3"/>
      <c r="VMN30" s="3"/>
      <c r="VMW30" s="3"/>
      <c r="VMX30" s="3"/>
      <c r="VMY30" s="3"/>
      <c r="VNH30" s="3"/>
      <c r="VNI30" s="3"/>
      <c r="VNJ30" s="3"/>
      <c r="VNS30" s="3"/>
      <c r="VNT30" s="3"/>
      <c r="VNU30" s="3"/>
      <c r="VOD30" s="3"/>
      <c r="VOE30" s="3"/>
      <c r="VOF30" s="3"/>
      <c r="VOO30" s="3"/>
      <c r="VOP30" s="3"/>
      <c r="VOQ30" s="3"/>
      <c r="VOZ30" s="3"/>
      <c r="VPA30" s="3"/>
      <c r="VPB30" s="3"/>
      <c r="VPK30" s="3"/>
      <c r="VPL30" s="3"/>
      <c r="VPM30" s="3"/>
      <c r="VPV30" s="3"/>
      <c r="VPW30" s="3"/>
      <c r="VPX30" s="3"/>
      <c r="VQG30" s="3"/>
      <c r="VQH30" s="3"/>
      <c r="VQI30" s="3"/>
      <c r="VQR30" s="3"/>
      <c r="VQS30" s="3"/>
      <c r="VQT30" s="3"/>
      <c r="VRC30" s="3"/>
      <c r="VRD30" s="3"/>
      <c r="VRE30" s="3"/>
      <c r="VRN30" s="3"/>
      <c r="VRO30" s="3"/>
      <c r="VRP30" s="3"/>
      <c r="VRY30" s="3"/>
      <c r="VRZ30" s="3"/>
      <c r="VSA30" s="3"/>
      <c r="VSJ30" s="3"/>
      <c r="VSK30" s="3"/>
      <c r="VSL30" s="3"/>
      <c r="VSU30" s="3"/>
      <c r="VSV30" s="3"/>
      <c r="VSW30" s="3"/>
      <c r="VTF30" s="3"/>
      <c r="VTG30" s="3"/>
      <c r="VTH30" s="3"/>
      <c r="VTQ30" s="3"/>
      <c r="VTR30" s="3"/>
      <c r="VTS30" s="3"/>
      <c r="VUB30" s="3"/>
      <c r="VUC30" s="3"/>
      <c r="VUD30" s="3"/>
      <c r="VUM30" s="3"/>
      <c r="VUN30" s="3"/>
      <c r="VUO30" s="3"/>
      <c r="VUX30" s="3"/>
      <c r="VUY30" s="3"/>
      <c r="VUZ30" s="3"/>
      <c r="VVI30" s="3"/>
      <c r="VVJ30" s="3"/>
      <c r="VVK30" s="3"/>
      <c r="VVT30" s="3"/>
      <c r="VVU30" s="3"/>
      <c r="VVV30" s="3"/>
      <c r="VWE30" s="3"/>
      <c r="VWF30" s="3"/>
      <c r="VWG30" s="3"/>
      <c r="VWP30" s="3"/>
      <c r="VWQ30" s="3"/>
      <c r="VWR30" s="3"/>
      <c r="VXA30" s="3"/>
      <c r="VXB30" s="3"/>
      <c r="VXC30" s="3"/>
      <c r="VXL30" s="3"/>
      <c r="VXM30" s="3"/>
      <c r="VXN30" s="3"/>
      <c r="VXW30" s="3"/>
      <c r="VXX30" s="3"/>
      <c r="VXY30" s="3"/>
      <c r="VYH30" s="3"/>
      <c r="VYI30" s="3"/>
      <c r="VYJ30" s="3"/>
      <c r="VYS30" s="3"/>
      <c r="VYT30" s="3"/>
      <c r="VYU30" s="3"/>
      <c r="VZD30" s="3"/>
      <c r="VZE30" s="3"/>
      <c r="VZF30" s="3"/>
      <c r="VZO30" s="3"/>
      <c r="VZP30" s="3"/>
      <c r="VZQ30" s="3"/>
      <c r="VZZ30" s="3"/>
      <c r="WAA30" s="3"/>
      <c r="WAB30" s="3"/>
      <c r="WAK30" s="3"/>
      <c r="WAL30" s="3"/>
      <c r="WAM30" s="3"/>
      <c r="WAV30" s="3"/>
      <c r="WAW30" s="3"/>
      <c r="WAX30" s="3"/>
      <c r="WBG30" s="3"/>
      <c r="WBH30" s="3"/>
      <c r="WBI30" s="3"/>
      <c r="WBR30" s="3"/>
      <c r="WBS30" s="3"/>
      <c r="WBT30" s="3"/>
      <c r="WCC30" s="3"/>
      <c r="WCD30" s="3"/>
      <c r="WCE30" s="3"/>
      <c r="WCN30" s="3"/>
      <c r="WCO30" s="3"/>
      <c r="WCP30" s="3"/>
      <c r="WCY30" s="3"/>
      <c r="WCZ30" s="3"/>
      <c r="WDA30" s="3"/>
      <c r="WDJ30" s="3"/>
      <c r="WDK30" s="3"/>
      <c r="WDL30" s="3"/>
      <c r="WDU30" s="3"/>
      <c r="WDV30" s="3"/>
      <c r="WDW30" s="3"/>
      <c r="WEF30" s="3"/>
      <c r="WEG30" s="3"/>
      <c r="WEH30" s="3"/>
      <c r="WEQ30" s="3"/>
      <c r="WER30" s="3"/>
      <c r="WES30" s="3"/>
      <c r="WFB30" s="3"/>
      <c r="WFC30" s="3"/>
      <c r="WFD30" s="3"/>
      <c r="WFM30" s="3"/>
      <c r="WFN30" s="3"/>
      <c r="WFO30" s="3"/>
      <c r="WFX30" s="3"/>
      <c r="WFY30" s="3"/>
      <c r="WFZ30" s="3"/>
      <c r="WGI30" s="3"/>
      <c r="WGJ30" s="3"/>
      <c r="WGK30" s="3"/>
      <c r="WGT30" s="3"/>
      <c r="WGU30" s="3"/>
      <c r="WGV30" s="3"/>
      <c r="WHE30" s="3"/>
      <c r="WHF30" s="3"/>
      <c r="WHG30" s="3"/>
      <c r="WHP30" s="3"/>
      <c r="WHQ30" s="3"/>
      <c r="WHR30" s="3"/>
      <c r="WIA30" s="3"/>
      <c r="WIB30" s="3"/>
      <c r="WIC30" s="3"/>
      <c r="WIL30" s="3"/>
      <c r="WIM30" s="3"/>
      <c r="WIN30" s="3"/>
      <c r="WIW30" s="3"/>
      <c r="WIX30" s="3"/>
      <c r="WIY30" s="3"/>
      <c r="WJH30" s="3"/>
      <c r="WJI30" s="3"/>
      <c r="WJJ30" s="3"/>
      <c r="WJS30" s="3"/>
      <c r="WJT30" s="3"/>
      <c r="WJU30" s="3"/>
      <c r="WKD30" s="3"/>
      <c r="WKE30" s="3"/>
      <c r="WKF30" s="3"/>
      <c r="WKO30" s="3"/>
      <c r="WKP30" s="3"/>
      <c r="WKQ30" s="3"/>
      <c r="WKZ30" s="3"/>
      <c r="WLA30" s="3"/>
      <c r="WLB30" s="3"/>
      <c r="WLK30" s="3"/>
      <c r="WLL30" s="3"/>
      <c r="WLM30" s="3"/>
      <c r="WLV30" s="3"/>
      <c r="WLW30" s="3"/>
      <c r="WLX30" s="3"/>
      <c r="WMG30" s="3"/>
      <c r="WMH30" s="3"/>
      <c r="WMI30" s="3"/>
      <c r="WMR30" s="3"/>
      <c r="WMS30" s="3"/>
      <c r="WMT30" s="3"/>
      <c r="WNC30" s="3"/>
      <c r="WND30" s="3"/>
      <c r="WNE30" s="3"/>
      <c r="WNN30" s="3"/>
      <c r="WNO30" s="3"/>
      <c r="WNP30" s="3"/>
      <c r="WNY30" s="3"/>
      <c r="WNZ30" s="3"/>
      <c r="WOA30" s="3"/>
      <c r="WOJ30" s="3"/>
      <c r="WOK30" s="3"/>
      <c r="WOL30" s="3"/>
      <c r="WOU30" s="3"/>
      <c r="WOV30" s="3"/>
      <c r="WOW30" s="3"/>
      <c r="WPF30" s="3"/>
      <c r="WPG30" s="3"/>
      <c r="WPH30" s="3"/>
      <c r="WPQ30" s="3"/>
      <c r="WPR30" s="3"/>
      <c r="WPS30" s="3"/>
      <c r="WQB30" s="3"/>
      <c r="WQC30" s="3"/>
      <c r="WQD30" s="3"/>
      <c r="WQM30" s="3"/>
      <c r="WQN30" s="3"/>
      <c r="WQO30" s="3"/>
      <c r="WQX30" s="3"/>
      <c r="WQY30" s="3"/>
      <c r="WQZ30" s="3"/>
      <c r="WRI30" s="3"/>
      <c r="WRJ30" s="3"/>
      <c r="WRK30" s="3"/>
      <c r="WRT30" s="3"/>
      <c r="WRU30" s="3"/>
      <c r="WRV30" s="3"/>
      <c r="WSE30" s="3"/>
      <c r="WSF30" s="3"/>
      <c r="WSG30" s="3"/>
      <c r="WSP30" s="3"/>
      <c r="WSQ30" s="3"/>
      <c r="WSR30" s="3"/>
      <c r="WTA30" s="3"/>
      <c r="WTB30" s="3"/>
      <c r="WTC30" s="3"/>
      <c r="WTL30" s="3"/>
      <c r="WTM30" s="3"/>
      <c r="WTN30" s="3"/>
      <c r="WTW30" s="3"/>
      <c r="WTX30" s="3"/>
      <c r="WTY30" s="3"/>
      <c r="WUH30" s="3"/>
      <c r="WUI30" s="3"/>
      <c r="WUJ30" s="3"/>
      <c r="WUS30" s="3"/>
      <c r="WUT30" s="3"/>
      <c r="WUU30" s="3"/>
      <c r="WVD30" s="3"/>
      <c r="WVE30" s="3"/>
      <c r="WVF30" s="3"/>
      <c r="WVO30" s="3"/>
      <c r="WVP30" s="3"/>
      <c r="WVQ30" s="3"/>
      <c r="WVZ30" s="3"/>
      <c r="WWA30" s="3"/>
      <c r="WWB30" s="3"/>
      <c r="WWK30" s="3"/>
      <c r="WWL30" s="3"/>
      <c r="WWM30" s="3"/>
      <c r="WWV30" s="3"/>
      <c r="WWW30" s="3"/>
      <c r="WWX30" s="3"/>
      <c r="WXG30" s="3"/>
      <c r="WXH30" s="3"/>
      <c r="WXI30" s="3"/>
      <c r="WXR30" s="3"/>
      <c r="WXS30" s="3"/>
      <c r="WXT30" s="3"/>
      <c r="WYC30" s="3"/>
      <c r="WYD30" s="3"/>
      <c r="WYE30" s="3"/>
      <c r="WYN30" s="3"/>
      <c r="WYO30" s="3"/>
      <c r="WYP30" s="3"/>
      <c r="WYY30" s="3"/>
      <c r="WYZ30" s="3"/>
      <c r="WZA30" s="3"/>
      <c r="WZJ30" s="3"/>
      <c r="WZK30" s="3"/>
      <c r="WZL30" s="3"/>
      <c r="WZU30" s="3"/>
      <c r="WZV30" s="3"/>
      <c r="WZW30" s="3"/>
      <c r="XAF30" s="3"/>
      <c r="XAG30" s="3"/>
      <c r="XAH30" s="3"/>
      <c r="XAQ30" s="3"/>
      <c r="XAR30" s="3"/>
      <c r="XAS30" s="3"/>
      <c r="XBB30" s="3"/>
      <c r="XBC30" s="3"/>
      <c r="XBD30" s="3"/>
      <c r="XBM30" s="3"/>
      <c r="XBN30" s="3"/>
      <c r="XBO30" s="3"/>
      <c r="XBX30" s="3"/>
      <c r="XBY30" s="3"/>
      <c r="XBZ30" s="3"/>
      <c r="XCI30" s="3"/>
      <c r="XCJ30" s="3"/>
      <c r="XCK30" s="3"/>
      <c r="XCT30" s="3"/>
      <c r="XCU30" s="3"/>
      <c r="XCV30" s="3"/>
      <c r="XDE30" s="3"/>
      <c r="XDF30" s="3"/>
      <c r="XDG30" s="3"/>
      <c r="XDP30" s="3"/>
      <c r="XDQ30" s="3"/>
      <c r="XDR30" s="3"/>
      <c r="XEA30" s="3"/>
      <c r="XEB30" s="3"/>
      <c r="XEC30" s="3"/>
      <c r="XEL30" s="3"/>
      <c r="XEM30" s="3"/>
      <c r="XEN30" s="3"/>
      <c r="XEW30" s="3"/>
      <c r="XEX30" s="3"/>
      <c r="XEY30" s="3"/>
    </row>
    <row r="31" spans="2:1023 1032:2046 2055:3069 3078:4092 4101:5115 5124:6138 6147:7161 7170:8184 8193:11264 11273:12287 12296:13310 13319:14333 14342:15356 15365:16379">
      <c r="B31" t="s">
        <v>28</v>
      </c>
      <c r="C31" t="s">
        <v>11</v>
      </c>
      <c r="D31">
        <v>257.67939999999999</v>
      </c>
      <c r="E31">
        <v>257.67939999999999</v>
      </c>
      <c r="F31">
        <v>257.67939999999999</v>
      </c>
      <c r="G31">
        <v>3.5</v>
      </c>
      <c r="H31">
        <v>4</v>
      </c>
      <c r="I31" s="3">
        <f>D31/H31</f>
        <v>64.419849999999997</v>
      </c>
      <c r="J31" s="3">
        <f>E31/H31</f>
        <v>64.419849999999997</v>
      </c>
      <c r="K31" s="3">
        <f>F31/H31</f>
        <v>64.419849999999997</v>
      </c>
      <c r="T31" s="3"/>
      <c r="U31" s="3"/>
      <c r="V31" s="3"/>
      <c r="AE31" s="3"/>
      <c r="AF31" s="3"/>
      <c r="AG31" s="3"/>
      <c r="AP31" s="3"/>
      <c r="AQ31" s="3"/>
      <c r="AR31" s="3"/>
      <c r="BA31" s="3"/>
      <c r="BB31" s="3"/>
      <c r="BC31" s="3"/>
      <c r="BL31" s="3"/>
      <c r="BM31" s="3"/>
      <c r="BN31" s="3"/>
      <c r="BW31" s="3"/>
      <c r="BX31" s="3"/>
      <c r="BY31" s="3"/>
      <c r="CH31" s="3"/>
      <c r="CI31" s="3"/>
      <c r="CJ31" s="3"/>
      <c r="CS31" s="3"/>
      <c r="CT31" s="3"/>
      <c r="CU31" s="3"/>
      <c r="DD31" s="3"/>
      <c r="DE31" s="3"/>
      <c r="DF31" s="3"/>
      <c r="DO31" s="3"/>
      <c r="DP31" s="3"/>
      <c r="DQ31" s="3"/>
      <c r="DZ31" s="3"/>
      <c r="EA31" s="3"/>
      <c r="EB31" s="3"/>
      <c r="EK31" s="3"/>
      <c r="EL31" s="3"/>
      <c r="EM31" s="3"/>
      <c r="EV31" s="3"/>
      <c r="EW31" s="3"/>
      <c r="EX31" s="3"/>
      <c r="FG31" s="3"/>
      <c r="FH31" s="3"/>
      <c r="FI31" s="3"/>
      <c r="FR31" s="3"/>
      <c r="FS31" s="3"/>
      <c r="FT31" s="3"/>
      <c r="GC31" s="3"/>
      <c r="GD31" s="3"/>
      <c r="GE31" s="3"/>
      <c r="GN31" s="3"/>
      <c r="GO31" s="3"/>
      <c r="GP31" s="3"/>
      <c r="GY31" s="3"/>
      <c r="GZ31" s="3"/>
      <c r="HA31" s="3"/>
      <c r="HJ31" s="3"/>
      <c r="HK31" s="3"/>
      <c r="HL31" s="3"/>
      <c r="HU31" s="3"/>
      <c r="HV31" s="3"/>
      <c r="HW31" s="3"/>
      <c r="IF31" s="3"/>
      <c r="IG31" s="3"/>
      <c r="IH31" s="3"/>
      <c r="IQ31" s="3"/>
      <c r="IR31" s="3"/>
      <c r="IS31" s="3"/>
      <c r="JB31" s="3"/>
      <c r="JC31" s="3"/>
      <c r="JD31" s="3"/>
      <c r="JM31" s="3"/>
      <c r="JN31" s="3"/>
      <c r="JO31" s="3"/>
      <c r="JX31" s="3"/>
      <c r="JY31" s="3"/>
      <c r="JZ31" s="3"/>
      <c r="KI31" s="3"/>
      <c r="KJ31" s="3"/>
      <c r="KK31" s="3"/>
      <c r="KT31" s="3"/>
      <c r="KU31" s="3"/>
      <c r="KV31" s="3"/>
      <c r="LE31" s="3"/>
      <c r="LF31" s="3"/>
      <c r="LG31" s="3"/>
      <c r="LP31" s="3"/>
      <c r="LQ31" s="3"/>
      <c r="LR31" s="3"/>
      <c r="MA31" s="3"/>
      <c r="MB31" s="3"/>
      <c r="MC31" s="3"/>
      <c r="ML31" s="3"/>
      <c r="MM31" s="3"/>
      <c r="MN31" s="3"/>
      <c r="MW31" s="3"/>
      <c r="MX31" s="3"/>
      <c r="MY31" s="3"/>
      <c r="NH31" s="3"/>
      <c r="NI31" s="3"/>
      <c r="NJ31" s="3"/>
      <c r="NS31" s="3"/>
      <c r="NT31" s="3"/>
      <c r="NU31" s="3"/>
      <c r="OD31" s="3"/>
      <c r="OE31" s="3"/>
      <c r="OF31" s="3"/>
      <c r="OO31" s="3"/>
      <c r="OP31" s="3"/>
      <c r="OQ31" s="3"/>
      <c r="OZ31" s="3"/>
      <c r="PA31" s="3"/>
      <c r="PB31" s="3"/>
      <c r="PK31" s="3"/>
      <c r="PL31" s="3"/>
      <c r="PM31" s="3"/>
      <c r="PV31" s="3"/>
      <c r="PW31" s="3"/>
      <c r="PX31" s="3"/>
      <c r="QG31" s="3"/>
      <c r="QH31" s="3"/>
      <c r="QI31" s="3"/>
      <c r="QR31" s="3"/>
      <c r="QS31" s="3"/>
      <c r="QT31" s="3"/>
      <c r="RC31" s="3"/>
      <c r="RD31" s="3"/>
      <c r="RE31" s="3"/>
      <c r="RN31" s="3"/>
      <c r="RO31" s="3"/>
      <c r="RP31" s="3"/>
      <c r="RY31" s="3"/>
      <c r="RZ31" s="3"/>
      <c r="SA31" s="3"/>
      <c r="SJ31" s="3"/>
      <c r="SK31" s="3"/>
      <c r="SL31" s="3"/>
      <c r="SU31" s="3"/>
      <c r="SV31" s="3"/>
      <c r="SW31" s="3"/>
      <c r="TF31" s="3"/>
      <c r="TG31" s="3"/>
      <c r="TH31" s="3"/>
      <c r="TQ31" s="3"/>
      <c r="TR31" s="3"/>
      <c r="TS31" s="3"/>
      <c r="UB31" s="3"/>
      <c r="UC31" s="3"/>
      <c r="UD31" s="3"/>
      <c r="UM31" s="3"/>
      <c r="UN31" s="3"/>
      <c r="UO31" s="3"/>
      <c r="UX31" s="3"/>
      <c r="UY31" s="3"/>
      <c r="UZ31" s="3"/>
      <c r="VI31" s="3"/>
      <c r="VJ31" s="3"/>
      <c r="VK31" s="3"/>
      <c r="VT31" s="3"/>
      <c r="VU31" s="3"/>
      <c r="VV31" s="3"/>
      <c r="WE31" s="3"/>
      <c r="WF31" s="3"/>
      <c r="WG31" s="3"/>
      <c r="WP31" s="3"/>
      <c r="WQ31" s="3"/>
      <c r="WR31" s="3"/>
      <c r="XA31" s="3"/>
      <c r="XB31" s="3"/>
      <c r="XC31" s="3"/>
      <c r="XL31" s="3"/>
      <c r="XM31" s="3"/>
      <c r="XN31" s="3"/>
      <c r="XW31" s="3"/>
      <c r="XX31" s="3"/>
      <c r="XY31" s="3"/>
      <c r="YH31" s="3"/>
      <c r="YI31" s="3"/>
      <c r="YJ31" s="3"/>
      <c r="YS31" s="3"/>
      <c r="YT31" s="3"/>
      <c r="YU31" s="3"/>
      <c r="ZD31" s="3"/>
      <c r="ZE31" s="3"/>
      <c r="ZF31" s="3"/>
      <c r="ZO31" s="3"/>
      <c r="ZP31" s="3"/>
      <c r="ZQ31" s="3"/>
      <c r="ZZ31" s="3"/>
      <c r="AAA31" s="3"/>
      <c r="AAB31" s="3"/>
      <c r="AAK31" s="3"/>
      <c r="AAL31" s="3"/>
      <c r="AAM31" s="3"/>
      <c r="AAV31" s="3"/>
      <c r="AAW31" s="3"/>
      <c r="AAX31" s="3"/>
      <c r="ABG31" s="3"/>
      <c r="ABH31" s="3"/>
      <c r="ABI31" s="3"/>
      <c r="ABR31" s="3"/>
      <c r="ABS31" s="3"/>
      <c r="ABT31" s="3"/>
      <c r="ACC31" s="3"/>
      <c r="ACD31" s="3"/>
      <c r="ACE31" s="3"/>
      <c r="ACN31" s="3"/>
      <c r="ACO31" s="3"/>
      <c r="ACP31" s="3"/>
      <c r="ACY31" s="3"/>
      <c r="ACZ31" s="3"/>
      <c r="ADA31" s="3"/>
      <c r="ADJ31" s="3"/>
      <c r="ADK31" s="3"/>
      <c r="ADL31" s="3"/>
      <c r="ADU31" s="3"/>
      <c r="ADV31" s="3"/>
      <c r="ADW31" s="3"/>
      <c r="AEF31" s="3"/>
      <c r="AEG31" s="3"/>
      <c r="AEH31" s="3"/>
      <c r="AEQ31" s="3"/>
      <c r="AER31" s="3"/>
      <c r="AES31" s="3"/>
      <c r="AFB31" s="3"/>
      <c r="AFC31" s="3"/>
      <c r="AFD31" s="3"/>
      <c r="AFM31" s="3"/>
      <c r="AFN31" s="3"/>
      <c r="AFO31" s="3"/>
      <c r="AFX31" s="3"/>
      <c r="AFY31" s="3"/>
      <c r="AFZ31" s="3"/>
      <c r="AGI31" s="3"/>
      <c r="AGJ31" s="3"/>
      <c r="AGK31" s="3"/>
      <c r="AGT31" s="3"/>
      <c r="AGU31" s="3"/>
      <c r="AGV31" s="3"/>
      <c r="AHE31" s="3"/>
      <c r="AHF31" s="3"/>
      <c r="AHG31" s="3"/>
      <c r="AHP31" s="3"/>
      <c r="AHQ31" s="3"/>
      <c r="AHR31" s="3"/>
      <c r="AIA31" s="3"/>
      <c r="AIB31" s="3"/>
      <c r="AIC31" s="3"/>
      <c r="AIL31" s="3"/>
      <c r="AIM31" s="3"/>
      <c r="AIN31" s="3"/>
      <c r="AIW31" s="3"/>
      <c r="AIX31" s="3"/>
      <c r="AIY31" s="3"/>
      <c r="AJH31" s="3"/>
      <c r="AJI31" s="3"/>
      <c r="AJJ31" s="3"/>
      <c r="AJS31" s="3"/>
      <c r="AJT31" s="3"/>
      <c r="AJU31" s="3"/>
      <c r="AKD31" s="3"/>
      <c r="AKE31" s="3"/>
      <c r="AKF31" s="3"/>
      <c r="AKO31" s="3"/>
      <c r="AKP31" s="3"/>
      <c r="AKQ31" s="3"/>
      <c r="AKZ31" s="3"/>
      <c r="ALA31" s="3"/>
      <c r="ALB31" s="3"/>
      <c r="ALK31" s="3"/>
      <c r="ALL31" s="3"/>
      <c r="ALM31" s="3"/>
      <c r="ALV31" s="3"/>
      <c r="ALW31" s="3"/>
      <c r="ALX31" s="3"/>
      <c r="AMG31" s="3"/>
      <c r="AMH31" s="3"/>
      <c r="AMI31" s="3"/>
      <c r="AMR31" s="3"/>
      <c r="AMS31" s="3"/>
      <c r="AMT31" s="3"/>
      <c r="ANC31" s="3"/>
      <c r="AND31" s="3"/>
      <c r="ANE31" s="3"/>
      <c r="ANN31" s="3"/>
      <c r="ANO31" s="3"/>
      <c r="ANP31" s="3"/>
      <c r="ANY31" s="3"/>
      <c r="ANZ31" s="3"/>
      <c r="AOA31" s="3"/>
      <c r="AOJ31" s="3"/>
      <c r="AOK31" s="3"/>
      <c r="AOL31" s="3"/>
      <c r="AOU31" s="3"/>
      <c r="AOV31" s="3"/>
      <c r="AOW31" s="3"/>
      <c r="APF31" s="3"/>
      <c r="APG31" s="3"/>
      <c r="APH31" s="3"/>
      <c r="APQ31" s="3"/>
      <c r="APR31" s="3"/>
      <c r="APS31" s="3"/>
      <c r="AQB31" s="3"/>
      <c r="AQC31" s="3"/>
      <c r="AQD31" s="3"/>
      <c r="AQM31" s="3"/>
      <c r="AQN31" s="3"/>
      <c r="AQO31" s="3"/>
      <c r="AQX31" s="3"/>
      <c r="AQY31" s="3"/>
      <c r="AQZ31" s="3"/>
      <c r="ARI31" s="3"/>
      <c r="ARJ31" s="3"/>
      <c r="ARK31" s="3"/>
      <c r="ART31" s="3"/>
      <c r="ARU31" s="3"/>
      <c r="ARV31" s="3"/>
      <c r="ASE31" s="3"/>
      <c r="ASF31" s="3"/>
      <c r="ASG31" s="3"/>
      <c r="ASP31" s="3"/>
      <c r="ASQ31" s="3"/>
      <c r="ASR31" s="3"/>
      <c r="ATA31" s="3"/>
      <c r="ATB31" s="3"/>
      <c r="ATC31" s="3"/>
      <c r="ATL31" s="3"/>
      <c r="ATM31" s="3"/>
      <c r="ATN31" s="3"/>
      <c r="ATW31" s="3"/>
      <c r="ATX31" s="3"/>
      <c r="ATY31" s="3"/>
      <c r="AUH31" s="3"/>
      <c r="AUI31" s="3"/>
      <c r="AUJ31" s="3"/>
      <c r="AUS31" s="3"/>
      <c r="AUT31" s="3"/>
      <c r="AUU31" s="3"/>
      <c r="AVD31" s="3"/>
      <c r="AVE31" s="3"/>
      <c r="AVF31" s="3"/>
      <c r="AVO31" s="3"/>
      <c r="AVP31" s="3"/>
      <c r="AVQ31" s="3"/>
      <c r="AVZ31" s="3"/>
      <c r="AWA31" s="3"/>
      <c r="AWB31" s="3"/>
      <c r="AWK31" s="3"/>
      <c r="AWL31" s="3"/>
      <c r="AWM31" s="3"/>
      <c r="AWV31" s="3"/>
      <c r="AWW31" s="3"/>
      <c r="AWX31" s="3"/>
      <c r="AXG31" s="3"/>
      <c r="AXH31" s="3"/>
      <c r="AXI31" s="3"/>
      <c r="AXR31" s="3"/>
      <c r="AXS31" s="3"/>
      <c r="AXT31" s="3"/>
      <c r="AYC31" s="3"/>
      <c r="AYD31" s="3"/>
      <c r="AYE31" s="3"/>
      <c r="AYN31" s="3"/>
      <c r="AYO31" s="3"/>
      <c r="AYP31" s="3"/>
      <c r="AYY31" s="3"/>
      <c r="AYZ31" s="3"/>
      <c r="AZA31" s="3"/>
      <c r="AZJ31" s="3"/>
      <c r="AZK31" s="3"/>
      <c r="AZL31" s="3"/>
      <c r="AZU31" s="3"/>
      <c r="AZV31" s="3"/>
      <c r="AZW31" s="3"/>
      <c r="BAF31" s="3"/>
      <c r="BAG31" s="3"/>
      <c r="BAH31" s="3"/>
      <c r="BAQ31" s="3"/>
      <c r="BAR31" s="3"/>
      <c r="BAS31" s="3"/>
      <c r="BBB31" s="3"/>
      <c r="BBC31" s="3"/>
      <c r="BBD31" s="3"/>
      <c r="BBM31" s="3"/>
      <c r="BBN31" s="3"/>
      <c r="BBO31" s="3"/>
      <c r="BBX31" s="3"/>
      <c r="BBY31" s="3"/>
      <c r="BBZ31" s="3"/>
      <c r="BCI31" s="3"/>
      <c r="BCJ31" s="3"/>
      <c r="BCK31" s="3"/>
      <c r="BCT31" s="3"/>
      <c r="BCU31" s="3"/>
      <c r="BCV31" s="3"/>
      <c r="BDE31" s="3"/>
      <c r="BDF31" s="3"/>
      <c r="BDG31" s="3"/>
      <c r="BDP31" s="3"/>
      <c r="BDQ31" s="3"/>
      <c r="BDR31" s="3"/>
      <c r="BEA31" s="3"/>
      <c r="BEB31" s="3"/>
      <c r="BEC31" s="3"/>
      <c r="BEL31" s="3"/>
      <c r="BEM31" s="3"/>
      <c r="BEN31" s="3"/>
      <c r="BEW31" s="3"/>
      <c r="BEX31" s="3"/>
      <c r="BEY31" s="3"/>
      <c r="BFH31" s="3"/>
      <c r="BFI31" s="3"/>
      <c r="BFJ31" s="3"/>
      <c r="BFS31" s="3"/>
      <c r="BFT31" s="3"/>
      <c r="BFU31" s="3"/>
      <c r="BGD31" s="3"/>
      <c r="BGE31" s="3"/>
      <c r="BGF31" s="3"/>
      <c r="BGO31" s="3"/>
      <c r="BGP31" s="3"/>
      <c r="BGQ31" s="3"/>
      <c r="BGZ31" s="3"/>
      <c r="BHA31" s="3"/>
      <c r="BHB31" s="3"/>
      <c r="BHK31" s="3"/>
      <c r="BHL31" s="3"/>
      <c r="BHM31" s="3"/>
      <c r="BHV31" s="3"/>
      <c r="BHW31" s="3"/>
      <c r="BHX31" s="3"/>
      <c r="BIG31" s="3"/>
      <c r="BIH31" s="3"/>
      <c r="BII31" s="3"/>
      <c r="BIR31" s="3"/>
      <c r="BIS31" s="3"/>
      <c r="BIT31" s="3"/>
      <c r="BJC31" s="3"/>
      <c r="BJD31" s="3"/>
      <c r="BJE31" s="3"/>
      <c r="BJN31" s="3"/>
      <c r="BJO31" s="3"/>
      <c r="BJP31" s="3"/>
      <c r="BJY31" s="3"/>
      <c r="BJZ31" s="3"/>
      <c r="BKA31" s="3"/>
      <c r="BKJ31" s="3"/>
      <c r="BKK31" s="3"/>
      <c r="BKL31" s="3"/>
      <c r="BKU31" s="3"/>
      <c r="BKV31" s="3"/>
      <c r="BKW31" s="3"/>
      <c r="BLF31" s="3"/>
      <c r="BLG31" s="3"/>
      <c r="BLH31" s="3"/>
      <c r="BLQ31" s="3"/>
      <c r="BLR31" s="3"/>
      <c r="BLS31" s="3"/>
      <c r="BMB31" s="3"/>
      <c r="BMC31" s="3"/>
      <c r="BMD31" s="3"/>
      <c r="BMM31" s="3"/>
      <c r="BMN31" s="3"/>
      <c r="BMO31" s="3"/>
      <c r="BMX31" s="3"/>
      <c r="BMY31" s="3"/>
      <c r="BMZ31" s="3"/>
      <c r="BNI31" s="3"/>
      <c r="BNJ31" s="3"/>
      <c r="BNK31" s="3"/>
      <c r="BNT31" s="3"/>
      <c r="BNU31" s="3"/>
      <c r="BNV31" s="3"/>
      <c r="BOE31" s="3"/>
      <c r="BOF31" s="3"/>
      <c r="BOG31" s="3"/>
      <c r="BOP31" s="3"/>
      <c r="BOQ31" s="3"/>
      <c r="BOR31" s="3"/>
      <c r="BPA31" s="3"/>
      <c r="BPB31" s="3"/>
      <c r="BPC31" s="3"/>
      <c r="BPL31" s="3"/>
      <c r="BPM31" s="3"/>
      <c r="BPN31" s="3"/>
      <c r="BPW31" s="3"/>
      <c r="BPX31" s="3"/>
      <c r="BPY31" s="3"/>
      <c r="BQH31" s="3"/>
      <c r="BQI31" s="3"/>
      <c r="BQJ31" s="3"/>
      <c r="BQS31" s="3"/>
      <c r="BQT31" s="3"/>
      <c r="BQU31" s="3"/>
      <c r="BRD31" s="3"/>
      <c r="BRE31" s="3"/>
      <c r="BRF31" s="3"/>
      <c r="BRO31" s="3"/>
      <c r="BRP31" s="3"/>
      <c r="BRQ31" s="3"/>
      <c r="BRZ31" s="3"/>
      <c r="BSA31" s="3"/>
      <c r="BSB31" s="3"/>
      <c r="BSK31" s="3"/>
      <c r="BSL31" s="3"/>
      <c r="BSM31" s="3"/>
      <c r="BSV31" s="3"/>
      <c r="BSW31" s="3"/>
      <c r="BSX31" s="3"/>
      <c r="BTG31" s="3"/>
      <c r="BTH31" s="3"/>
      <c r="BTI31" s="3"/>
      <c r="BTR31" s="3"/>
      <c r="BTS31" s="3"/>
      <c r="BTT31" s="3"/>
      <c r="BUC31" s="3"/>
      <c r="BUD31" s="3"/>
      <c r="BUE31" s="3"/>
      <c r="BUN31" s="3"/>
      <c r="BUO31" s="3"/>
      <c r="BUP31" s="3"/>
      <c r="BUY31" s="3"/>
      <c r="BUZ31" s="3"/>
      <c r="BVA31" s="3"/>
      <c r="BVJ31" s="3"/>
      <c r="BVK31" s="3"/>
      <c r="BVL31" s="3"/>
      <c r="BVU31" s="3"/>
      <c r="BVV31" s="3"/>
      <c r="BVW31" s="3"/>
      <c r="BWF31" s="3"/>
      <c r="BWG31" s="3"/>
      <c r="BWH31" s="3"/>
      <c r="BWQ31" s="3"/>
      <c r="BWR31" s="3"/>
      <c r="BWS31" s="3"/>
      <c r="BXB31" s="3"/>
      <c r="BXC31" s="3"/>
      <c r="BXD31" s="3"/>
      <c r="BXM31" s="3"/>
      <c r="BXN31" s="3"/>
      <c r="BXO31" s="3"/>
      <c r="BXX31" s="3"/>
      <c r="BXY31" s="3"/>
      <c r="BXZ31" s="3"/>
      <c r="BYI31" s="3"/>
      <c r="BYJ31" s="3"/>
      <c r="BYK31" s="3"/>
      <c r="BYT31" s="3"/>
      <c r="BYU31" s="3"/>
      <c r="BYV31" s="3"/>
      <c r="BZE31" s="3"/>
      <c r="BZF31" s="3"/>
      <c r="BZG31" s="3"/>
      <c r="BZP31" s="3"/>
      <c r="BZQ31" s="3"/>
      <c r="BZR31" s="3"/>
      <c r="CAA31" s="3"/>
      <c r="CAB31" s="3"/>
      <c r="CAC31" s="3"/>
      <c r="CAL31" s="3"/>
      <c r="CAM31" s="3"/>
      <c r="CAN31" s="3"/>
      <c r="CAW31" s="3"/>
      <c r="CAX31" s="3"/>
      <c r="CAY31" s="3"/>
      <c r="CBH31" s="3"/>
      <c r="CBI31" s="3"/>
      <c r="CBJ31" s="3"/>
      <c r="CBS31" s="3"/>
      <c r="CBT31" s="3"/>
      <c r="CBU31" s="3"/>
      <c r="CCD31" s="3"/>
      <c r="CCE31" s="3"/>
      <c r="CCF31" s="3"/>
      <c r="CCO31" s="3"/>
      <c r="CCP31" s="3"/>
      <c r="CCQ31" s="3"/>
      <c r="CCZ31" s="3"/>
      <c r="CDA31" s="3"/>
      <c r="CDB31" s="3"/>
      <c r="CDK31" s="3"/>
      <c r="CDL31" s="3"/>
      <c r="CDM31" s="3"/>
      <c r="CDV31" s="3"/>
      <c r="CDW31" s="3"/>
      <c r="CDX31" s="3"/>
      <c r="CEG31" s="3"/>
      <c r="CEH31" s="3"/>
      <c r="CEI31" s="3"/>
      <c r="CER31" s="3"/>
      <c r="CES31" s="3"/>
      <c r="CET31" s="3"/>
      <c r="CFC31" s="3"/>
      <c r="CFD31" s="3"/>
      <c r="CFE31" s="3"/>
      <c r="CFN31" s="3"/>
      <c r="CFO31" s="3"/>
      <c r="CFP31" s="3"/>
      <c r="CFY31" s="3"/>
      <c r="CFZ31" s="3"/>
      <c r="CGA31" s="3"/>
      <c r="CGJ31" s="3"/>
      <c r="CGK31" s="3"/>
      <c r="CGL31" s="3"/>
      <c r="CGU31" s="3"/>
      <c r="CGV31" s="3"/>
      <c r="CGW31" s="3"/>
      <c r="CHF31" s="3"/>
      <c r="CHG31" s="3"/>
      <c r="CHH31" s="3"/>
      <c r="CHQ31" s="3"/>
      <c r="CHR31" s="3"/>
      <c r="CHS31" s="3"/>
      <c r="CIB31" s="3"/>
      <c r="CIC31" s="3"/>
      <c r="CID31" s="3"/>
      <c r="CIM31" s="3"/>
      <c r="CIN31" s="3"/>
      <c r="CIO31" s="3"/>
      <c r="CIX31" s="3"/>
      <c r="CIY31" s="3"/>
      <c r="CIZ31" s="3"/>
      <c r="CJI31" s="3"/>
      <c r="CJJ31" s="3"/>
      <c r="CJK31" s="3"/>
      <c r="CJT31" s="3"/>
      <c r="CJU31" s="3"/>
      <c r="CJV31" s="3"/>
      <c r="CKE31" s="3"/>
      <c r="CKF31" s="3"/>
      <c r="CKG31" s="3"/>
      <c r="CKP31" s="3"/>
      <c r="CKQ31" s="3"/>
      <c r="CKR31" s="3"/>
      <c r="CLA31" s="3"/>
      <c r="CLB31" s="3"/>
      <c r="CLC31" s="3"/>
      <c r="CLL31" s="3"/>
      <c r="CLM31" s="3"/>
      <c r="CLN31" s="3"/>
      <c r="CLW31" s="3"/>
      <c r="CLX31" s="3"/>
      <c r="CLY31" s="3"/>
      <c r="CMH31" s="3"/>
      <c r="CMI31" s="3"/>
      <c r="CMJ31" s="3"/>
      <c r="CMS31" s="3"/>
      <c r="CMT31" s="3"/>
      <c r="CMU31" s="3"/>
      <c r="CND31" s="3"/>
      <c r="CNE31" s="3"/>
      <c r="CNF31" s="3"/>
      <c r="CNO31" s="3"/>
      <c r="CNP31" s="3"/>
      <c r="CNQ31" s="3"/>
      <c r="CNZ31" s="3"/>
      <c r="COA31" s="3"/>
      <c r="COB31" s="3"/>
      <c r="COK31" s="3"/>
      <c r="COL31" s="3"/>
      <c r="COM31" s="3"/>
      <c r="COV31" s="3"/>
      <c r="COW31" s="3"/>
      <c r="COX31" s="3"/>
      <c r="CPG31" s="3"/>
      <c r="CPH31" s="3"/>
      <c r="CPI31" s="3"/>
      <c r="CPR31" s="3"/>
      <c r="CPS31" s="3"/>
      <c r="CPT31" s="3"/>
      <c r="CQC31" s="3"/>
      <c r="CQD31" s="3"/>
      <c r="CQE31" s="3"/>
      <c r="CQN31" s="3"/>
      <c r="CQO31" s="3"/>
      <c r="CQP31" s="3"/>
      <c r="CQY31" s="3"/>
      <c r="CQZ31" s="3"/>
      <c r="CRA31" s="3"/>
      <c r="CRJ31" s="3"/>
      <c r="CRK31" s="3"/>
      <c r="CRL31" s="3"/>
      <c r="CRU31" s="3"/>
      <c r="CRV31" s="3"/>
      <c r="CRW31" s="3"/>
      <c r="CSF31" s="3"/>
      <c r="CSG31" s="3"/>
      <c r="CSH31" s="3"/>
      <c r="CSQ31" s="3"/>
      <c r="CSR31" s="3"/>
      <c r="CSS31" s="3"/>
      <c r="CTB31" s="3"/>
      <c r="CTC31" s="3"/>
      <c r="CTD31" s="3"/>
      <c r="CTM31" s="3"/>
      <c r="CTN31" s="3"/>
      <c r="CTO31" s="3"/>
      <c r="CTX31" s="3"/>
      <c r="CTY31" s="3"/>
      <c r="CTZ31" s="3"/>
      <c r="CUI31" s="3"/>
      <c r="CUJ31" s="3"/>
      <c r="CUK31" s="3"/>
      <c r="CUT31" s="3"/>
      <c r="CUU31" s="3"/>
      <c r="CUV31" s="3"/>
      <c r="CVE31" s="3"/>
      <c r="CVF31" s="3"/>
      <c r="CVG31" s="3"/>
      <c r="CVP31" s="3"/>
      <c r="CVQ31" s="3"/>
      <c r="CVR31" s="3"/>
      <c r="CWA31" s="3"/>
      <c r="CWB31" s="3"/>
      <c r="CWC31" s="3"/>
      <c r="CWL31" s="3"/>
      <c r="CWM31" s="3"/>
      <c r="CWN31" s="3"/>
      <c r="CWW31" s="3"/>
      <c r="CWX31" s="3"/>
      <c r="CWY31" s="3"/>
      <c r="CXH31" s="3"/>
      <c r="CXI31" s="3"/>
      <c r="CXJ31" s="3"/>
      <c r="CXS31" s="3"/>
      <c r="CXT31" s="3"/>
      <c r="CXU31" s="3"/>
      <c r="CYD31" s="3"/>
      <c r="CYE31" s="3"/>
      <c r="CYF31" s="3"/>
      <c r="CYO31" s="3"/>
      <c r="CYP31" s="3"/>
      <c r="CYQ31" s="3"/>
      <c r="CYZ31" s="3"/>
      <c r="CZA31" s="3"/>
      <c r="CZB31" s="3"/>
      <c r="CZK31" s="3"/>
      <c r="CZL31" s="3"/>
      <c r="CZM31" s="3"/>
      <c r="CZV31" s="3"/>
      <c r="CZW31" s="3"/>
      <c r="CZX31" s="3"/>
      <c r="DAG31" s="3"/>
      <c r="DAH31" s="3"/>
      <c r="DAI31" s="3"/>
      <c r="DAR31" s="3"/>
      <c r="DAS31" s="3"/>
      <c r="DAT31" s="3"/>
      <c r="DBC31" s="3"/>
      <c r="DBD31" s="3"/>
      <c r="DBE31" s="3"/>
      <c r="DBN31" s="3"/>
      <c r="DBO31" s="3"/>
      <c r="DBP31" s="3"/>
      <c r="DBY31" s="3"/>
      <c r="DBZ31" s="3"/>
      <c r="DCA31" s="3"/>
      <c r="DCJ31" s="3"/>
      <c r="DCK31" s="3"/>
      <c r="DCL31" s="3"/>
      <c r="DCU31" s="3"/>
      <c r="DCV31" s="3"/>
      <c r="DCW31" s="3"/>
      <c r="DDF31" s="3"/>
      <c r="DDG31" s="3"/>
      <c r="DDH31" s="3"/>
      <c r="DDQ31" s="3"/>
      <c r="DDR31" s="3"/>
      <c r="DDS31" s="3"/>
      <c r="DEB31" s="3"/>
      <c r="DEC31" s="3"/>
      <c r="DED31" s="3"/>
      <c r="DEM31" s="3"/>
      <c r="DEN31" s="3"/>
      <c r="DEO31" s="3"/>
      <c r="DEX31" s="3"/>
      <c r="DEY31" s="3"/>
      <c r="DEZ31" s="3"/>
      <c r="DFI31" s="3"/>
      <c r="DFJ31" s="3"/>
      <c r="DFK31" s="3"/>
      <c r="DFT31" s="3"/>
      <c r="DFU31" s="3"/>
      <c r="DFV31" s="3"/>
      <c r="DGE31" s="3"/>
      <c r="DGF31" s="3"/>
      <c r="DGG31" s="3"/>
      <c r="DGP31" s="3"/>
      <c r="DGQ31" s="3"/>
      <c r="DGR31" s="3"/>
      <c r="DHA31" s="3"/>
      <c r="DHB31" s="3"/>
      <c r="DHC31" s="3"/>
      <c r="DHL31" s="3"/>
      <c r="DHM31" s="3"/>
      <c r="DHN31" s="3"/>
      <c r="DHW31" s="3"/>
      <c r="DHX31" s="3"/>
      <c r="DHY31" s="3"/>
      <c r="DIH31" s="3"/>
      <c r="DII31" s="3"/>
      <c r="DIJ31" s="3"/>
      <c r="DIS31" s="3"/>
      <c r="DIT31" s="3"/>
      <c r="DIU31" s="3"/>
      <c r="DJD31" s="3"/>
      <c r="DJE31" s="3"/>
      <c r="DJF31" s="3"/>
      <c r="DJO31" s="3"/>
      <c r="DJP31" s="3"/>
      <c r="DJQ31" s="3"/>
      <c r="DJZ31" s="3"/>
      <c r="DKA31" s="3"/>
      <c r="DKB31" s="3"/>
      <c r="DKK31" s="3"/>
      <c r="DKL31" s="3"/>
      <c r="DKM31" s="3"/>
      <c r="DKV31" s="3"/>
      <c r="DKW31" s="3"/>
      <c r="DKX31" s="3"/>
      <c r="DLG31" s="3"/>
      <c r="DLH31" s="3"/>
      <c r="DLI31" s="3"/>
      <c r="DLR31" s="3"/>
      <c r="DLS31" s="3"/>
      <c r="DLT31" s="3"/>
      <c r="DMC31" s="3"/>
      <c r="DMD31" s="3"/>
      <c r="DME31" s="3"/>
      <c r="DMN31" s="3"/>
      <c r="DMO31" s="3"/>
      <c r="DMP31" s="3"/>
      <c r="DMY31" s="3"/>
      <c r="DMZ31" s="3"/>
      <c r="DNA31" s="3"/>
      <c r="DNJ31" s="3"/>
      <c r="DNK31" s="3"/>
      <c r="DNL31" s="3"/>
      <c r="DNU31" s="3"/>
      <c r="DNV31" s="3"/>
      <c r="DNW31" s="3"/>
      <c r="DOF31" s="3"/>
      <c r="DOG31" s="3"/>
      <c r="DOH31" s="3"/>
      <c r="DOQ31" s="3"/>
      <c r="DOR31" s="3"/>
      <c r="DOS31" s="3"/>
      <c r="DPB31" s="3"/>
      <c r="DPC31" s="3"/>
      <c r="DPD31" s="3"/>
      <c r="DPM31" s="3"/>
      <c r="DPN31" s="3"/>
      <c r="DPO31" s="3"/>
      <c r="DPX31" s="3"/>
      <c r="DPY31" s="3"/>
      <c r="DPZ31" s="3"/>
      <c r="DQI31" s="3"/>
      <c r="DQJ31" s="3"/>
      <c r="DQK31" s="3"/>
      <c r="DQT31" s="3"/>
      <c r="DQU31" s="3"/>
      <c r="DQV31" s="3"/>
      <c r="DRE31" s="3"/>
      <c r="DRF31" s="3"/>
      <c r="DRG31" s="3"/>
      <c r="DRP31" s="3"/>
      <c r="DRQ31" s="3"/>
      <c r="DRR31" s="3"/>
      <c r="DSA31" s="3"/>
      <c r="DSB31" s="3"/>
      <c r="DSC31" s="3"/>
      <c r="DSL31" s="3"/>
      <c r="DSM31" s="3"/>
      <c r="DSN31" s="3"/>
      <c r="DSW31" s="3"/>
      <c r="DSX31" s="3"/>
      <c r="DSY31" s="3"/>
      <c r="DTH31" s="3"/>
      <c r="DTI31" s="3"/>
      <c r="DTJ31" s="3"/>
      <c r="DTS31" s="3"/>
      <c r="DTT31" s="3"/>
      <c r="DTU31" s="3"/>
      <c r="DUD31" s="3"/>
      <c r="DUE31" s="3"/>
      <c r="DUF31" s="3"/>
      <c r="DUO31" s="3"/>
      <c r="DUP31" s="3"/>
      <c r="DUQ31" s="3"/>
      <c r="DUZ31" s="3"/>
      <c r="DVA31" s="3"/>
      <c r="DVB31" s="3"/>
      <c r="DVK31" s="3"/>
      <c r="DVL31" s="3"/>
      <c r="DVM31" s="3"/>
      <c r="DVV31" s="3"/>
      <c r="DVW31" s="3"/>
      <c r="DVX31" s="3"/>
      <c r="DWG31" s="3"/>
      <c r="DWH31" s="3"/>
      <c r="DWI31" s="3"/>
      <c r="DWR31" s="3"/>
      <c r="DWS31" s="3"/>
      <c r="DWT31" s="3"/>
      <c r="DXC31" s="3"/>
      <c r="DXD31" s="3"/>
      <c r="DXE31" s="3"/>
      <c r="DXN31" s="3"/>
      <c r="DXO31" s="3"/>
      <c r="DXP31" s="3"/>
      <c r="DXY31" s="3"/>
      <c r="DXZ31" s="3"/>
      <c r="DYA31" s="3"/>
      <c r="DYJ31" s="3"/>
      <c r="DYK31" s="3"/>
      <c r="DYL31" s="3"/>
      <c r="DYU31" s="3"/>
      <c r="DYV31" s="3"/>
      <c r="DYW31" s="3"/>
      <c r="DZF31" s="3"/>
      <c r="DZG31" s="3"/>
      <c r="DZH31" s="3"/>
      <c r="DZQ31" s="3"/>
      <c r="DZR31" s="3"/>
      <c r="DZS31" s="3"/>
      <c r="EAB31" s="3"/>
      <c r="EAC31" s="3"/>
      <c r="EAD31" s="3"/>
      <c r="EAM31" s="3"/>
      <c r="EAN31" s="3"/>
      <c r="EAO31" s="3"/>
      <c r="EAX31" s="3"/>
      <c r="EAY31" s="3"/>
      <c r="EAZ31" s="3"/>
      <c r="EBI31" s="3"/>
      <c r="EBJ31" s="3"/>
      <c r="EBK31" s="3"/>
      <c r="EBT31" s="3"/>
      <c r="EBU31" s="3"/>
      <c r="EBV31" s="3"/>
      <c r="ECE31" s="3"/>
      <c r="ECF31" s="3"/>
      <c r="ECG31" s="3"/>
      <c r="ECP31" s="3"/>
      <c r="ECQ31" s="3"/>
      <c r="ECR31" s="3"/>
      <c r="EDA31" s="3"/>
      <c r="EDB31" s="3"/>
      <c r="EDC31" s="3"/>
      <c r="EDL31" s="3"/>
      <c r="EDM31" s="3"/>
      <c r="EDN31" s="3"/>
      <c r="EDW31" s="3"/>
      <c r="EDX31" s="3"/>
      <c r="EDY31" s="3"/>
      <c r="EEH31" s="3"/>
      <c r="EEI31" s="3"/>
      <c r="EEJ31" s="3"/>
      <c r="EES31" s="3"/>
      <c r="EET31" s="3"/>
      <c r="EEU31" s="3"/>
      <c r="EFD31" s="3"/>
      <c r="EFE31" s="3"/>
      <c r="EFF31" s="3"/>
      <c r="EFO31" s="3"/>
      <c r="EFP31" s="3"/>
      <c r="EFQ31" s="3"/>
      <c r="EFZ31" s="3"/>
      <c r="EGA31" s="3"/>
      <c r="EGB31" s="3"/>
      <c r="EGK31" s="3"/>
      <c r="EGL31" s="3"/>
      <c r="EGM31" s="3"/>
      <c r="EGV31" s="3"/>
      <c r="EGW31" s="3"/>
      <c r="EGX31" s="3"/>
      <c r="EHG31" s="3"/>
      <c r="EHH31" s="3"/>
      <c r="EHI31" s="3"/>
      <c r="EHR31" s="3"/>
      <c r="EHS31" s="3"/>
      <c r="EHT31" s="3"/>
      <c r="EIC31" s="3"/>
      <c r="EID31" s="3"/>
      <c r="EIE31" s="3"/>
      <c r="EIN31" s="3"/>
      <c r="EIO31" s="3"/>
      <c r="EIP31" s="3"/>
      <c r="EIY31" s="3"/>
      <c r="EIZ31" s="3"/>
      <c r="EJA31" s="3"/>
      <c r="EJJ31" s="3"/>
      <c r="EJK31" s="3"/>
      <c r="EJL31" s="3"/>
      <c r="EJU31" s="3"/>
      <c r="EJV31" s="3"/>
      <c r="EJW31" s="3"/>
      <c r="EKF31" s="3"/>
      <c r="EKG31" s="3"/>
      <c r="EKH31" s="3"/>
      <c r="EKQ31" s="3"/>
      <c r="EKR31" s="3"/>
      <c r="EKS31" s="3"/>
      <c r="ELB31" s="3"/>
      <c r="ELC31" s="3"/>
      <c r="ELD31" s="3"/>
      <c r="ELM31" s="3"/>
      <c r="ELN31" s="3"/>
      <c r="ELO31" s="3"/>
      <c r="ELX31" s="3"/>
      <c r="ELY31" s="3"/>
      <c r="ELZ31" s="3"/>
      <c r="EMI31" s="3"/>
      <c r="EMJ31" s="3"/>
      <c r="EMK31" s="3"/>
      <c r="EMT31" s="3"/>
      <c r="EMU31" s="3"/>
      <c r="EMV31" s="3"/>
      <c r="ENE31" s="3"/>
      <c r="ENF31" s="3"/>
      <c r="ENG31" s="3"/>
      <c r="ENP31" s="3"/>
      <c r="ENQ31" s="3"/>
      <c r="ENR31" s="3"/>
      <c r="EOA31" s="3"/>
      <c r="EOB31" s="3"/>
      <c r="EOC31" s="3"/>
      <c r="EOL31" s="3"/>
      <c r="EOM31" s="3"/>
      <c r="EON31" s="3"/>
      <c r="EOW31" s="3"/>
      <c r="EOX31" s="3"/>
      <c r="EOY31" s="3"/>
      <c r="EPH31" s="3"/>
      <c r="EPI31" s="3"/>
      <c r="EPJ31" s="3"/>
      <c r="EPS31" s="3"/>
      <c r="EPT31" s="3"/>
      <c r="EPU31" s="3"/>
      <c r="EQD31" s="3"/>
      <c r="EQE31" s="3"/>
      <c r="EQF31" s="3"/>
      <c r="EQO31" s="3"/>
      <c r="EQP31" s="3"/>
      <c r="EQQ31" s="3"/>
      <c r="EQZ31" s="3"/>
      <c r="ERA31" s="3"/>
      <c r="ERB31" s="3"/>
      <c r="ERK31" s="3"/>
      <c r="ERL31" s="3"/>
      <c r="ERM31" s="3"/>
      <c r="ERV31" s="3"/>
      <c r="ERW31" s="3"/>
      <c r="ERX31" s="3"/>
      <c r="ESG31" s="3"/>
      <c r="ESH31" s="3"/>
      <c r="ESI31" s="3"/>
      <c r="ESR31" s="3"/>
      <c r="ESS31" s="3"/>
      <c r="EST31" s="3"/>
      <c r="ETC31" s="3"/>
      <c r="ETD31" s="3"/>
      <c r="ETE31" s="3"/>
      <c r="ETN31" s="3"/>
      <c r="ETO31" s="3"/>
      <c r="ETP31" s="3"/>
      <c r="ETY31" s="3"/>
      <c r="ETZ31" s="3"/>
      <c r="EUA31" s="3"/>
      <c r="EUJ31" s="3"/>
      <c r="EUK31" s="3"/>
      <c r="EUL31" s="3"/>
      <c r="EUU31" s="3"/>
      <c r="EUV31" s="3"/>
      <c r="EUW31" s="3"/>
      <c r="EVF31" s="3"/>
      <c r="EVG31" s="3"/>
      <c r="EVH31" s="3"/>
      <c r="EVQ31" s="3"/>
      <c r="EVR31" s="3"/>
      <c r="EVS31" s="3"/>
      <c r="EWB31" s="3"/>
      <c r="EWC31" s="3"/>
      <c r="EWD31" s="3"/>
      <c r="EWM31" s="3"/>
      <c r="EWN31" s="3"/>
      <c r="EWO31" s="3"/>
      <c r="EWX31" s="3"/>
      <c r="EWY31" s="3"/>
      <c r="EWZ31" s="3"/>
      <c r="EXI31" s="3"/>
      <c r="EXJ31" s="3"/>
      <c r="EXK31" s="3"/>
      <c r="EXT31" s="3"/>
      <c r="EXU31" s="3"/>
      <c r="EXV31" s="3"/>
      <c r="EYE31" s="3"/>
      <c r="EYF31" s="3"/>
      <c r="EYG31" s="3"/>
      <c r="EYP31" s="3"/>
      <c r="EYQ31" s="3"/>
      <c r="EYR31" s="3"/>
      <c r="EZA31" s="3"/>
      <c r="EZB31" s="3"/>
      <c r="EZC31" s="3"/>
      <c r="EZL31" s="3"/>
      <c r="EZM31" s="3"/>
      <c r="EZN31" s="3"/>
      <c r="EZW31" s="3"/>
      <c r="EZX31" s="3"/>
      <c r="EZY31" s="3"/>
      <c r="FAH31" s="3"/>
      <c r="FAI31" s="3"/>
      <c r="FAJ31" s="3"/>
      <c r="FAS31" s="3"/>
      <c r="FAT31" s="3"/>
      <c r="FAU31" s="3"/>
      <c r="FBD31" s="3"/>
      <c r="FBE31" s="3"/>
      <c r="FBF31" s="3"/>
      <c r="FBO31" s="3"/>
      <c r="FBP31" s="3"/>
      <c r="FBQ31" s="3"/>
      <c r="FBZ31" s="3"/>
      <c r="FCA31" s="3"/>
      <c r="FCB31" s="3"/>
      <c r="FCK31" s="3"/>
      <c r="FCL31" s="3"/>
      <c r="FCM31" s="3"/>
      <c r="FCV31" s="3"/>
      <c r="FCW31" s="3"/>
      <c r="FCX31" s="3"/>
      <c r="FDG31" s="3"/>
      <c r="FDH31" s="3"/>
      <c r="FDI31" s="3"/>
      <c r="FDR31" s="3"/>
      <c r="FDS31" s="3"/>
      <c r="FDT31" s="3"/>
      <c r="FEC31" s="3"/>
      <c r="FED31" s="3"/>
      <c r="FEE31" s="3"/>
      <c r="FEN31" s="3"/>
      <c r="FEO31" s="3"/>
      <c r="FEP31" s="3"/>
      <c r="FEY31" s="3"/>
      <c r="FEZ31" s="3"/>
      <c r="FFA31" s="3"/>
      <c r="FFJ31" s="3"/>
      <c r="FFK31" s="3"/>
      <c r="FFL31" s="3"/>
      <c r="FFU31" s="3"/>
      <c r="FFV31" s="3"/>
      <c r="FFW31" s="3"/>
      <c r="FGF31" s="3"/>
      <c r="FGG31" s="3"/>
      <c r="FGH31" s="3"/>
      <c r="FGQ31" s="3"/>
      <c r="FGR31" s="3"/>
      <c r="FGS31" s="3"/>
      <c r="FHB31" s="3"/>
      <c r="FHC31" s="3"/>
      <c r="FHD31" s="3"/>
      <c r="FHM31" s="3"/>
      <c r="FHN31" s="3"/>
      <c r="FHO31" s="3"/>
      <c r="FHX31" s="3"/>
      <c r="FHY31" s="3"/>
      <c r="FHZ31" s="3"/>
      <c r="FII31" s="3"/>
      <c r="FIJ31" s="3"/>
      <c r="FIK31" s="3"/>
      <c r="FIT31" s="3"/>
      <c r="FIU31" s="3"/>
      <c r="FIV31" s="3"/>
      <c r="FJE31" s="3"/>
      <c r="FJF31" s="3"/>
      <c r="FJG31" s="3"/>
      <c r="FJP31" s="3"/>
      <c r="FJQ31" s="3"/>
      <c r="FJR31" s="3"/>
      <c r="FKA31" s="3"/>
      <c r="FKB31" s="3"/>
      <c r="FKC31" s="3"/>
      <c r="FKL31" s="3"/>
      <c r="FKM31" s="3"/>
      <c r="FKN31" s="3"/>
      <c r="FKW31" s="3"/>
      <c r="FKX31" s="3"/>
      <c r="FKY31" s="3"/>
      <c r="FLH31" s="3"/>
      <c r="FLI31" s="3"/>
      <c r="FLJ31" s="3"/>
      <c r="FLS31" s="3"/>
      <c r="FLT31" s="3"/>
      <c r="FLU31" s="3"/>
      <c r="FMD31" s="3"/>
      <c r="FME31" s="3"/>
      <c r="FMF31" s="3"/>
      <c r="FMO31" s="3"/>
      <c r="FMP31" s="3"/>
      <c r="FMQ31" s="3"/>
      <c r="FMZ31" s="3"/>
      <c r="FNA31" s="3"/>
      <c r="FNB31" s="3"/>
      <c r="FNK31" s="3"/>
      <c r="FNL31" s="3"/>
      <c r="FNM31" s="3"/>
      <c r="FNV31" s="3"/>
      <c r="FNW31" s="3"/>
      <c r="FNX31" s="3"/>
      <c r="FOG31" s="3"/>
      <c r="FOH31" s="3"/>
      <c r="FOI31" s="3"/>
      <c r="FOR31" s="3"/>
      <c r="FOS31" s="3"/>
      <c r="FOT31" s="3"/>
      <c r="FPC31" s="3"/>
      <c r="FPD31" s="3"/>
      <c r="FPE31" s="3"/>
      <c r="FPN31" s="3"/>
      <c r="FPO31" s="3"/>
      <c r="FPP31" s="3"/>
      <c r="FPY31" s="3"/>
      <c r="FPZ31" s="3"/>
      <c r="FQA31" s="3"/>
      <c r="FQJ31" s="3"/>
      <c r="FQK31" s="3"/>
      <c r="FQL31" s="3"/>
      <c r="FQU31" s="3"/>
      <c r="FQV31" s="3"/>
      <c r="FQW31" s="3"/>
      <c r="FRF31" s="3"/>
      <c r="FRG31" s="3"/>
      <c r="FRH31" s="3"/>
      <c r="FRQ31" s="3"/>
      <c r="FRR31" s="3"/>
      <c r="FRS31" s="3"/>
      <c r="FSB31" s="3"/>
      <c r="FSC31" s="3"/>
      <c r="FSD31" s="3"/>
      <c r="FSM31" s="3"/>
      <c r="FSN31" s="3"/>
      <c r="FSO31" s="3"/>
      <c r="FSX31" s="3"/>
      <c r="FSY31" s="3"/>
      <c r="FSZ31" s="3"/>
      <c r="FTI31" s="3"/>
      <c r="FTJ31" s="3"/>
      <c r="FTK31" s="3"/>
      <c r="FTT31" s="3"/>
      <c r="FTU31" s="3"/>
      <c r="FTV31" s="3"/>
      <c r="FUE31" s="3"/>
      <c r="FUF31" s="3"/>
      <c r="FUG31" s="3"/>
      <c r="FUP31" s="3"/>
      <c r="FUQ31" s="3"/>
      <c r="FUR31" s="3"/>
      <c r="FVA31" s="3"/>
      <c r="FVB31" s="3"/>
      <c r="FVC31" s="3"/>
      <c r="FVL31" s="3"/>
      <c r="FVM31" s="3"/>
      <c r="FVN31" s="3"/>
      <c r="FVW31" s="3"/>
      <c r="FVX31" s="3"/>
      <c r="FVY31" s="3"/>
      <c r="FWH31" s="3"/>
      <c r="FWI31" s="3"/>
      <c r="FWJ31" s="3"/>
      <c r="FWS31" s="3"/>
      <c r="FWT31" s="3"/>
      <c r="FWU31" s="3"/>
      <c r="FXD31" s="3"/>
      <c r="FXE31" s="3"/>
      <c r="FXF31" s="3"/>
      <c r="FXO31" s="3"/>
      <c r="FXP31" s="3"/>
      <c r="FXQ31" s="3"/>
      <c r="FXZ31" s="3"/>
      <c r="FYA31" s="3"/>
      <c r="FYB31" s="3"/>
      <c r="FYK31" s="3"/>
      <c r="FYL31" s="3"/>
      <c r="FYM31" s="3"/>
      <c r="FYV31" s="3"/>
      <c r="FYW31" s="3"/>
      <c r="FYX31" s="3"/>
      <c r="FZG31" s="3"/>
      <c r="FZH31" s="3"/>
      <c r="FZI31" s="3"/>
      <c r="FZR31" s="3"/>
      <c r="FZS31" s="3"/>
      <c r="FZT31" s="3"/>
      <c r="GAC31" s="3"/>
      <c r="GAD31" s="3"/>
      <c r="GAE31" s="3"/>
      <c r="GAN31" s="3"/>
      <c r="GAO31" s="3"/>
      <c r="GAP31" s="3"/>
      <c r="GAY31" s="3"/>
      <c r="GAZ31" s="3"/>
      <c r="GBA31" s="3"/>
      <c r="GBJ31" s="3"/>
      <c r="GBK31" s="3"/>
      <c r="GBL31" s="3"/>
      <c r="GBU31" s="3"/>
      <c r="GBV31" s="3"/>
      <c r="GBW31" s="3"/>
      <c r="GCF31" s="3"/>
      <c r="GCG31" s="3"/>
      <c r="GCH31" s="3"/>
      <c r="GCQ31" s="3"/>
      <c r="GCR31" s="3"/>
      <c r="GCS31" s="3"/>
      <c r="GDB31" s="3"/>
      <c r="GDC31" s="3"/>
      <c r="GDD31" s="3"/>
      <c r="GDM31" s="3"/>
      <c r="GDN31" s="3"/>
      <c r="GDO31" s="3"/>
      <c r="GDX31" s="3"/>
      <c r="GDY31" s="3"/>
      <c r="GDZ31" s="3"/>
      <c r="GEI31" s="3"/>
      <c r="GEJ31" s="3"/>
      <c r="GEK31" s="3"/>
      <c r="GET31" s="3"/>
      <c r="GEU31" s="3"/>
      <c r="GEV31" s="3"/>
      <c r="GFE31" s="3"/>
      <c r="GFF31" s="3"/>
      <c r="GFG31" s="3"/>
      <c r="GFP31" s="3"/>
      <c r="GFQ31" s="3"/>
      <c r="GFR31" s="3"/>
      <c r="GGA31" s="3"/>
      <c r="GGB31" s="3"/>
      <c r="GGC31" s="3"/>
      <c r="GGL31" s="3"/>
      <c r="GGM31" s="3"/>
      <c r="GGN31" s="3"/>
      <c r="GGW31" s="3"/>
      <c r="GGX31" s="3"/>
      <c r="GGY31" s="3"/>
      <c r="GHH31" s="3"/>
      <c r="GHI31" s="3"/>
      <c r="GHJ31" s="3"/>
      <c r="GHS31" s="3"/>
      <c r="GHT31" s="3"/>
      <c r="GHU31" s="3"/>
      <c r="GID31" s="3"/>
      <c r="GIE31" s="3"/>
      <c r="GIF31" s="3"/>
      <c r="GIO31" s="3"/>
      <c r="GIP31" s="3"/>
      <c r="GIQ31" s="3"/>
      <c r="GIZ31" s="3"/>
      <c r="GJA31" s="3"/>
      <c r="GJB31" s="3"/>
      <c r="GJK31" s="3"/>
      <c r="GJL31" s="3"/>
      <c r="GJM31" s="3"/>
      <c r="GJV31" s="3"/>
      <c r="GJW31" s="3"/>
      <c r="GJX31" s="3"/>
      <c r="GKG31" s="3"/>
      <c r="GKH31" s="3"/>
      <c r="GKI31" s="3"/>
      <c r="GKR31" s="3"/>
      <c r="GKS31" s="3"/>
      <c r="GKT31" s="3"/>
      <c r="GLC31" s="3"/>
      <c r="GLD31" s="3"/>
      <c r="GLE31" s="3"/>
      <c r="GLN31" s="3"/>
      <c r="GLO31" s="3"/>
      <c r="GLP31" s="3"/>
      <c r="GLY31" s="3"/>
      <c r="GLZ31" s="3"/>
      <c r="GMA31" s="3"/>
      <c r="GMJ31" s="3"/>
      <c r="GMK31" s="3"/>
      <c r="GML31" s="3"/>
      <c r="GMU31" s="3"/>
      <c r="GMV31" s="3"/>
      <c r="GMW31" s="3"/>
      <c r="GNF31" s="3"/>
      <c r="GNG31" s="3"/>
      <c r="GNH31" s="3"/>
      <c r="GNQ31" s="3"/>
      <c r="GNR31" s="3"/>
      <c r="GNS31" s="3"/>
      <c r="GOB31" s="3"/>
      <c r="GOC31" s="3"/>
      <c r="GOD31" s="3"/>
      <c r="GOM31" s="3"/>
      <c r="GON31" s="3"/>
      <c r="GOO31" s="3"/>
      <c r="GOX31" s="3"/>
      <c r="GOY31" s="3"/>
      <c r="GOZ31" s="3"/>
      <c r="GPI31" s="3"/>
      <c r="GPJ31" s="3"/>
      <c r="GPK31" s="3"/>
      <c r="GPT31" s="3"/>
      <c r="GPU31" s="3"/>
      <c r="GPV31" s="3"/>
      <c r="GQE31" s="3"/>
      <c r="GQF31" s="3"/>
      <c r="GQG31" s="3"/>
      <c r="GQP31" s="3"/>
      <c r="GQQ31" s="3"/>
      <c r="GQR31" s="3"/>
      <c r="GRA31" s="3"/>
      <c r="GRB31" s="3"/>
      <c r="GRC31" s="3"/>
      <c r="GRL31" s="3"/>
      <c r="GRM31" s="3"/>
      <c r="GRN31" s="3"/>
      <c r="GRW31" s="3"/>
      <c r="GRX31" s="3"/>
      <c r="GRY31" s="3"/>
      <c r="GSH31" s="3"/>
      <c r="GSI31" s="3"/>
      <c r="GSJ31" s="3"/>
      <c r="GSS31" s="3"/>
      <c r="GST31" s="3"/>
      <c r="GSU31" s="3"/>
      <c r="GTD31" s="3"/>
      <c r="GTE31" s="3"/>
      <c r="GTF31" s="3"/>
      <c r="GTO31" s="3"/>
      <c r="GTP31" s="3"/>
      <c r="GTQ31" s="3"/>
      <c r="GTZ31" s="3"/>
      <c r="GUA31" s="3"/>
      <c r="GUB31" s="3"/>
      <c r="GUK31" s="3"/>
      <c r="GUL31" s="3"/>
      <c r="GUM31" s="3"/>
      <c r="GUV31" s="3"/>
      <c r="GUW31" s="3"/>
      <c r="GUX31" s="3"/>
      <c r="GVG31" s="3"/>
      <c r="GVH31" s="3"/>
      <c r="GVI31" s="3"/>
      <c r="GVR31" s="3"/>
      <c r="GVS31" s="3"/>
      <c r="GVT31" s="3"/>
      <c r="GWC31" s="3"/>
      <c r="GWD31" s="3"/>
      <c r="GWE31" s="3"/>
      <c r="GWN31" s="3"/>
      <c r="GWO31" s="3"/>
      <c r="GWP31" s="3"/>
      <c r="GWY31" s="3"/>
      <c r="GWZ31" s="3"/>
      <c r="GXA31" s="3"/>
      <c r="GXJ31" s="3"/>
      <c r="GXK31" s="3"/>
      <c r="GXL31" s="3"/>
      <c r="GXU31" s="3"/>
      <c r="GXV31" s="3"/>
      <c r="GXW31" s="3"/>
      <c r="GYF31" s="3"/>
      <c r="GYG31" s="3"/>
      <c r="GYH31" s="3"/>
      <c r="GYQ31" s="3"/>
      <c r="GYR31" s="3"/>
      <c r="GYS31" s="3"/>
      <c r="GZB31" s="3"/>
      <c r="GZC31" s="3"/>
      <c r="GZD31" s="3"/>
      <c r="GZM31" s="3"/>
      <c r="GZN31" s="3"/>
      <c r="GZO31" s="3"/>
      <c r="GZX31" s="3"/>
      <c r="GZY31" s="3"/>
      <c r="GZZ31" s="3"/>
      <c r="HAI31" s="3"/>
      <c r="HAJ31" s="3"/>
      <c r="HAK31" s="3"/>
      <c r="HAT31" s="3"/>
      <c r="HAU31" s="3"/>
      <c r="HAV31" s="3"/>
      <c r="HBE31" s="3"/>
      <c r="HBF31" s="3"/>
      <c r="HBG31" s="3"/>
      <c r="HBP31" s="3"/>
      <c r="HBQ31" s="3"/>
      <c r="HBR31" s="3"/>
      <c r="HCA31" s="3"/>
      <c r="HCB31" s="3"/>
      <c r="HCC31" s="3"/>
      <c r="HCL31" s="3"/>
      <c r="HCM31" s="3"/>
      <c r="HCN31" s="3"/>
      <c r="HCW31" s="3"/>
      <c r="HCX31" s="3"/>
      <c r="HCY31" s="3"/>
      <c r="HDH31" s="3"/>
      <c r="HDI31" s="3"/>
      <c r="HDJ31" s="3"/>
      <c r="HDS31" s="3"/>
      <c r="HDT31" s="3"/>
      <c r="HDU31" s="3"/>
      <c r="HED31" s="3"/>
      <c r="HEE31" s="3"/>
      <c r="HEF31" s="3"/>
      <c r="HEO31" s="3"/>
      <c r="HEP31" s="3"/>
      <c r="HEQ31" s="3"/>
      <c r="HEZ31" s="3"/>
      <c r="HFA31" s="3"/>
      <c r="HFB31" s="3"/>
      <c r="HFK31" s="3"/>
      <c r="HFL31" s="3"/>
      <c r="HFM31" s="3"/>
      <c r="HFV31" s="3"/>
      <c r="HFW31" s="3"/>
      <c r="HFX31" s="3"/>
      <c r="HGG31" s="3"/>
      <c r="HGH31" s="3"/>
      <c r="HGI31" s="3"/>
      <c r="HGR31" s="3"/>
      <c r="HGS31" s="3"/>
      <c r="HGT31" s="3"/>
      <c r="HHC31" s="3"/>
      <c r="HHD31" s="3"/>
      <c r="HHE31" s="3"/>
      <c r="HHN31" s="3"/>
      <c r="HHO31" s="3"/>
      <c r="HHP31" s="3"/>
      <c r="HHY31" s="3"/>
      <c r="HHZ31" s="3"/>
      <c r="HIA31" s="3"/>
      <c r="HIJ31" s="3"/>
      <c r="HIK31" s="3"/>
      <c r="HIL31" s="3"/>
      <c r="HIU31" s="3"/>
      <c r="HIV31" s="3"/>
      <c r="HIW31" s="3"/>
      <c r="HJF31" s="3"/>
      <c r="HJG31" s="3"/>
      <c r="HJH31" s="3"/>
      <c r="HJQ31" s="3"/>
      <c r="HJR31" s="3"/>
      <c r="HJS31" s="3"/>
      <c r="HKB31" s="3"/>
      <c r="HKC31" s="3"/>
      <c r="HKD31" s="3"/>
      <c r="HKM31" s="3"/>
      <c r="HKN31" s="3"/>
      <c r="HKO31" s="3"/>
      <c r="HKX31" s="3"/>
      <c r="HKY31" s="3"/>
      <c r="HKZ31" s="3"/>
      <c r="HLI31" s="3"/>
      <c r="HLJ31" s="3"/>
      <c r="HLK31" s="3"/>
      <c r="HLT31" s="3"/>
      <c r="HLU31" s="3"/>
      <c r="HLV31" s="3"/>
      <c r="HME31" s="3"/>
      <c r="HMF31" s="3"/>
      <c r="HMG31" s="3"/>
      <c r="HMP31" s="3"/>
      <c r="HMQ31" s="3"/>
      <c r="HMR31" s="3"/>
      <c r="HNA31" s="3"/>
      <c r="HNB31" s="3"/>
      <c r="HNC31" s="3"/>
      <c r="HNL31" s="3"/>
      <c r="HNM31" s="3"/>
      <c r="HNN31" s="3"/>
      <c r="HNW31" s="3"/>
      <c r="HNX31" s="3"/>
      <c r="HNY31" s="3"/>
      <c r="HOH31" s="3"/>
      <c r="HOI31" s="3"/>
      <c r="HOJ31" s="3"/>
      <c r="HOS31" s="3"/>
      <c r="HOT31" s="3"/>
      <c r="HOU31" s="3"/>
      <c r="HPD31" s="3"/>
      <c r="HPE31" s="3"/>
      <c r="HPF31" s="3"/>
      <c r="HPO31" s="3"/>
      <c r="HPP31" s="3"/>
      <c r="HPQ31" s="3"/>
      <c r="HPZ31" s="3"/>
      <c r="HQA31" s="3"/>
      <c r="HQB31" s="3"/>
      <c r="HQK31" s="3"/>
      <c r="HQL31" s="3"/>
      <c r="HQM31" s="3"/>
      <c r="HQV31" s="3"/>
      <c r="HQW31" s="3"/>
      <c r="HQX31" s="3"/>
      <c r="HRG31" s="3"/>
      <c r="HRH31" s="3"/>
      <c r="HRI31" s="3"/>
      <c r="HRR31" s="3"/>
      <c r="HRS31" s="3"/>
      <c r="HRT31" s="3"/>
      <c r="HSC31" s="3"/>
      <c r="HSD31" s="3"/>
      <c r="HSE31" s="3"/>
      <c r="HSN31" s="3"/>
      <c r="HSO31" s="3"/>
      <c r="HSP31" s="3"/>
      <c r="HSY31" s="3"/>
      <c r="HSZ31" s="3"/>
      <c r="HTA31" s="3"/>
      <c r="HTJ31" s="3"/>
      <c r="HTK31" s="3"/>
      <c r="HTL31" s="3"/>
      <c r="HTU31" s="3"/>
      <c r="HTV31" s="3"/>
      <c r="HTW31" s="3"/>
      <c r="HUF31" s="3"/>
      <c r="HUG31" s="3"/>
      <c r="HUH31" s="3"/>
      <c r="HUQ31" s="3"/>
      <c r="HUR31" s="3"/>
      <c r="HUS31" s="3"/>
      <c r="HVB31" s="3"/>
      <c r="HVC31" s="3"/>
      <c r="HVD31" s="3"/>
      <c r="HVM31" s="3"/>
      <c r="HVN31" s="3"/>
      <c r="HVO31" s="3"/>
      <c r="HVX31" s="3"/>
      <c r="HVY31" s="3"/>
      <c r="HVZ31" s="3"/>
      <c r="HWI31" s="3"/>
      <c r="HWJ31" s="3"/>
      <c r="HWK31" s="3"/>
      <c r="HWT31" s="3"/>
      <c r="HWU31" s="3"/>
      <c r="HWV31" s="3"/>
      <c r="HXE31" s="3"/>
      <c r="HXF31" s="3"/>
      <c r="HXG31" s="3"/>
      <c r="HXP31" s="3"/>
      <c r="HXQ31" s="3"/>
      <c r="HXR31" s="3"/>
      <c r="HYA31" s="3"/>
      <c r="HYB31" s="3"/>
      <c r="HYC31" s="3"/>
      <c r="HYL31" s="3"/>
      <c r="HYM31" s="3"/>
      <c r="HYN31" s="3"/>
      <c r="HYW31" s="3"/>
      <c r="HYX31" s="3"/>
      <c r="HYY31" s="3"/>
      <c r="HZH31" s="3"/>
      <c r="HZI31" s="3"/>
      <c r="HZJ31" s="3"/>
      <c r="HZS31" s="3"/>
      <c r="HZT31" s="3"/>
      <c r="HZU31" s="3"/>
      <c r="IAD31" s="3"/>
      <c r="IAE31" s="3"/>
      <c r="IAF31" s="3"/>
      <c r="IAO31" s="3"/>
      <c r="IAP31" s="3"/>
      <c r="IAQ31" s="3"/>
      <c r="IAZ31" s="3"/>
      <c r="IBA31" s="3"/>
      <c r="IBB31" s="3"/>
      <c r="IBK31" s="3"/>
      <c r="IBL31" s="3"/>
      <c r="IBM31" s="3"/>
      <c r="IBV31" s="3"/>
      <c r="IBW31" s="3"/>
      <c r="IBX31" s="3"/>
      <c r="ICG31" s="3"/>
      <c r="ICH31" s="3"/>
      <c r="ICI31" s="3"/>
      <c r="ICR31" s="3"/>
      <c r="ICS31" s="3"/>
      <c r="ICT31" s="3"/>
      <c r="IDC31" s="3"/>
      <c r="IDD31" s="3"/>
      <c r="IDE31" s="3"/>
      <c r="IDN31" s="3"/>
      <c r="IDO31" s="3"/>
      <c r="IDP31" s="3"/>
      <c r="IDY31" s="3"/>
      <c r="IDZ31" s="3"/>
      <c r="IEA31" s="3"/>
      <c r="IEJ31" s="3"/>
      <c r="IEK31" s="3"/>
      <c r="IEL31" s="3"/>
      <c r="IEU31" s="3"/>
      <c r="IEV31" s="3"/>
      <c r="IEW31" s="3"/>
      <c r="IFF31" s="3"/>
      <c r="IFG31" s="3"/>
      <c r="IFH31" s="3"/>
      <c r="IFQ31" s="3"/>
      <c r="IFR31" s="3"/>
      <c r="IFS31" s="3"/>
      <c r="IGB31" s="3"/>
      <c r="IGC31" s="3"/>
      <c r="IGD31" s="3"/>
      <c r="IGM31" s="3"/>
      <c r="IGN31" s="3"/>
      <c r="IGO31" s="3"/>
      <c r="IGX31" s="3"/>
      <c r="IGY31" s="3"/>
      <c r="IGZ31" s="3"/>
      <c r="IHI31" s="3"/>
      <c r="IHJ31" s="3"/>
      <c r="IHK31" s="3"/>
      <c r="IHT31" s="3"/>
      <c r="IHU31" s="3"/>
      <c r="IHV31" s="3"/>
      <c r="IIE31" s="3"/>
      <c r="IIF31" s="3"/>
      <c r="IIG31" s="3"/>
      <c r="IIP31" s="3"/>
      <c r="IIQ31" s="3"/>
      <c r="IIR31" s="3"/>
      <c r="IJA31" s="3"/>
      <c r="IJB31" s="3"/>
      <c r="IJC31" s="3"/>
      <c r="IJL31" s="3"/>
      <c r="IJM31" s="3"/>
      <c r="IJN31" s="3"/>
      <c r="IJW31" s="3"/>
      <c r="IJX31" s="3"/>
      <c r="IJY31" s="3"/>
      <c r="IKH31" s="3"/>
      <c r="IKI31" s="3"/>
      <c r="IKJ31" s="3"/>
      <c r="IKS31" s="3"/>
      <c r="IKT31" s="3"/>
      <c r="IKU31" s="3"/>
      <c r="ILD31" s="3"/>
      <c r="ILE31" s="3"/>
      <c r="ILF31" s="3"/>
      <c r="ILO31" s="3"/>
      <c r="ILP31" s="3"/>
      <c r="ILQ31" s="3"/>
      <c r="ILZ31" s="3"/>
      <c r="IMA31" s="3"/>
      <c r="IMB31" s="3"/>
      <c r="IMK31" s="3"/>
      <c r="IML31" s="3"/>
      <c r="IMM31" s="3"/>
      <c r="IMV31" s="3"/>
      <c r="IMW31" s="3"/>
      <c r="IMX31" s="3"/>
      <c r="ING31" s="3"/>
      <c r="INH31" s="3"/>
      <c r="INI31" s="3"/>
      <c r="INR31" s="3"/>
      <c r="INS31" s="3"/>
      <c r="INT31" s="3"/>
      <c r="IOC31" s="3"/>
      <c r="IOD31" s="3"/>
      <c r="IOE31" s="3"/>
      <c r="ION31" s="3"/>
      <c r="IOO31" s="3"/>
      <c r="IOP31" s="3"/>
      <c r="IOY31" s="3"/>
      <c r="IOZ31" s="3"/>
      <c r="IPA31" s="3"/>
      <c r="IPJ31" s="3"/>
      <c r="IPK31" s="3"/>
      <c r="IPL31" s="3"/>
      <c r="IPU31" s="3"/>
      <c r="IPV31" s="3"/>
      <c r="IPW31" s="3"/>
      <c r="IQF31" s="3"/>
      <c r="IQG31" s="3"/>
      <c r="IQH31" s="3"/>
      <c r="IQQ31" s="3"/>
      <c r="IQR31" s="3"/>
      <c r="IQS31" s="3"/>
      <c r="IRB31" s="3"/>
      <c r="IRC31" s="3"/>
      <c r="IRD31" s="3"/>
      <c r="IRM31" s="3"/>
      <c r="IRN31" s="3"/>
      <c r="IRO31" s="3"/>
      <c r="IRX31" s="3"/>
      <c r="IRY31" s="3"/>
      <c r="IRZ31" s="3"/>
      <c r="ISI31" s="3"/>
      <c r="ISJ31" s="3"/>
      <c r="ISK31" s="3"/>
      <c r="IST31" s="3"/>
      <c r="ISU31" s="3"/>
      <c r="ISV31" s="3"/>
      <c r="ITE31" s="3"/>
      <c r="ITF31" s="3"/>
      <c r="ITG31" s="3"/>
      <c r="ITP31" s="3"/>
      <c r="ITQ31" s="3"/>
      <c r="ITR31" s="3"/>
      <c r="IUA31" s="3"/>
      <c r="IUB31" s="3"/>
      <c r="IUC31" s="3"/>
      <c r="IUL31" s="3"/>
      <c r="IUM31" s="3"/>
      <c r="IUN31" s="3"/>
      <c r="IUW31" s="3"/>
      <c r="IUX31" s="3"/>
      <c r="IUY31" s="3"/>
      <c r="IVH31" s="3"/>
      <c r="IVI31" s="3"/>
      <c r="IVJ31" s="3"/>
      <c r="IVS31" s="3"/>
      <c r="IVT31" s="3"/>
      <c r="IVU31" s="3"/>
      <c r="IWD31" s="3"/>
      <c r="IWE31" s="3"/>
      <c r="IWF31" s="3"/>
      <c r="IWO31" s="3"/>
      <c r="IWP31" s="3"/>
      <c r="IWQ31" s="3"/>
      <c r="IWZ31" s="3"/>
      <c r="IXA31" s="3"/>
      <c r="IXB31" s="3"/>
      <c r="IXK31" s="3"/>
      <c r="IXL31" s="3"/>
      <c r="IXM31" s="3"/>
      <c r="IXV31" s="3"/>
      <c r="IXW31" s="3"/>
      <c r="IXX31" s="3"/>
      <c r="IYG31" s="3"/>
      <c r="IYH31" s="3"/>
      <c r="IYI31" s="3"/>
      <c r="IYR31" s="3"/>
      <c r="IYS31" s="3"/>
      <c r="IYT31" s="3"/>
      <c r="IZC31" s="3"/>
      <c r="IZD31" s="3"/>
      <c r="IZE31" s="3"/>
      <c r="IZN31" s="3"/>
      <c r="IZO31" s="3"/>
      <c r="IZP31" s="3"/>
      <c r="IZY31" s="3"/>
      <c r="IZZ31" s="3"/>
      <c r="JAA31" s="3"/>
      <c r="JAJ31" s="3"/>
      <c r="JAK31" s="3"/>
      <c r="JAL31" s="3"/>
      <c r="JAU31" s="3"/>
      <c r="JAV31" s="3"/>
      <c r="JAW31" s="3"/>
      <c r="JBF31" s="3"/>
      <c r="JBG31" s="3"/>
      <c r="JBH31" s="3"/>
      <c r="JBQ31" s="3"/>
      <c r="JBR31" s="3"/>
      <c r="JBS31" s="3"/>
      <c r="JCB31" s="3"/>
      <c r="JCC31" s="3"/>
      <c r="JCD31" s="3"/>
      <c r="JCM31" s="3"/>
      <c r="JCN31" s="3"/>
      <c r="JCO31" s="3"/>
      <c r="JCX31" s="3"/>
      <c r="JCY31" s="3"/>
      <c r="JCZ31" s="3"/>
      <c r="JDI31" s="3"/>
      <c r="JDJ31" s="3"/>
      <c r="JDK31" s="3"/>
      <c r="JDT31" s="3"/>
      <c r="JDU31" s="3"/>
      <c r="JDV31" s="3"/>
      <c r="JEE31" s="3"/>
      <c r="JEF31" s="3"/>
      <c r="JEG31" s="3"/>
      <c r="JEP31" s="3"/>
      <c r="JEQ31" s="3"/>
      <c r="JER31" s="3"/>
      <c r="JFA31" s="3"/>
      <c r="JFB31" s="3"/>
      <c r="JFC31" s="3"/>
      <c r="JFL31" s="3"/>
      <c r="JFM31" s="3"/>
      <c r="JFN31" s="3"/>
      <c r="JFW31" s="3"/>
      <c r="JFX31" s="3"/>
      <c r="JFY31" s="3"/>
      <c r="JGH31" s="3"/>
      <c r="JGI31" s="3"/>
      <c r="JGJ31" s="3"/>
      <c r="JGS31" s="3"/>
      <c r="JGT31" s="3"/>
      <c r="JGU31" s="3"/>
      <c r="JHD31" s="3"/>
      <c r="JHE31" s="3"/>
      <c r="JHF31" s="3"/>
      <c r="JHO31" s="3"/>
      <c r="JHP31" s="3"/>
      <c r="JHQ31" s="3"/>
      <c r="JHZ31" s="3"/>
      <c r="JIA31" s="3"/>
      <c r="JIB31" s="3"/>
      <c r="JIK31" s="3"/>
      <c r="JIL31" s="3"/>
      <c r="JIM31" s="3"/>
      <c r="JIV31" s="3"/>
      <c r="JIW31" s="3"/>
      <c r="JIX31" s="3"/>
      <c r="JJG31" s="3"/>
      <c r="JJH31" s="3"/>
      <c r="JJI31" s="3"/>
      <c r="JJR31" s="3"/>
      <c r="JJS31" s="3"/>
      <c r="JJT31" s="3"/>
      <c r="JKC31" s="3"/>
      <c r="JKD31" s="3"/>
      <c r="JKE31" s="3"/>
      <c r="JKN31" s="3"/>
      <c r="JKO31" s="3"/>
      <c r="JKP31" s="3"/>
      <c r="JKY31" s="3"/>
      <c r="JKZ31" s="3"/>
      <c r="JLA31" s="3"/>
      <c r="JLJ31" s="3"/>
      <c r="JLK31" s="3"/>
      <c r="JLL31" s="3"/>
      <c r="JLU31" s="3"/>
      <c r="JLV31" s="3"/>
      <c r="JLW31" s="3"/>
      <c r="JMF31" s="3"/>
      <c r="JMG31" s="3"/>
      <c r="JMH31" s="3"/>
      <c r="JMQ31" s="3"/>
      <c r="JMR31" s="3"/>
      <c r="JMS31" s="3"/>
      <c r="JNB31" s="3"/>
      <c r="JNC31" s="3"/>
      <c r="JND31" s="3"/>
      <c r="JNM31" s="3"/>
      <c r="JNN31" s="3"/>
      <c r="JNO31" s="3"/>
      <c r="JNX31" s="3"/>
      <c r="JNY31" s="3"/>
      <c r="JNZ31" s="3"/>
      <c r="JOI31" s="3"/>
      <c r="JOJ31" s="3"/>
      <c r="JOK31" s="3"/>
      <c r="JOT31" s="3"/>
      <c r="JOU31" s="3"/>
      <c r="JOV31" s="3"/>
      <c r="JPE31" s="3"/>
      <c r="JPF31" s="3"/>
      <c r="JPG31" s="3"/>
      <c r="JPP31" s="3"/>
      <c r="JPQ31" s="3"/>
      <c r="JPR31" s="3"/>
      <c r="JQA31" s="3"/>
      <c r="JQB31" s="3"/>
      <c r="JQC31" s="3"/>
      <c r="JQL31" s="3"/>
      <c r="JQM31" s="3"/>
      <c r="JQN31" s="3"/>
      <c r="JQW31" s="3"/>
      <c r="JQX31" s="3"/>
      <c r="JQY31" s="3"/>
      <c r="JRH31" s="3"/>
      <c r="JRI31" s="3"/>
      <c r="JRJ31" s="3"/>
      <c r="JRS31" s="3"/>
      <c r="JRT31" s="3"/>
      <c r="JRU31" s="3"/>
      <c r="JSD31" s="3"/>
      <c r="JSE31" s="3"/>
      <c r="JSF31" s="3"/>
      <c r="JSO31" s="3"/>
      <c r="JSP31" s="3"/>
      <c r="JSQ31" s="3"/>
      <c r="JSZ31" s="3"/>
      <c r="JTA31" s="3"/>
      <c r="JTB31" s="3"/>
      <c r="JTK31" s="3"/>
      <c r="JTL31" s="3"/>
      <c r="JTM31" s="3"/>
      <c r="JTV31" s="3"/>
      <c r="JTW31" s="3"/>
      <c r="JTX31" s="3"/>
      <c r="JUG31" s="3"/>
      <c r="JUH31" s="3"/>
      <c r="JUI31" s="3"/>
      <c r="JUR31" s="3"/>
      <c r="JUS31" s="3"/>
      <c r="JUT31" s="3"/>
      <c r="JVC31" s="3"/>
      <c r="JVD31" s="3"/>
      <c r="JVE31" s="3"/>
      <c r="JVN31" s="3"/>
      <c r="JVO31" s="3"/>
      <c r="JVP31" s="3"/>
      <c r="JVY31" s="3"/>
      <c r="JVZ31" s="3"/>
      <c r="JWA31" s="3"/>
      <c r="JWJ31" s="3"/>
      <c r="JWK31" s="3"/>
      <c r="JWL31" s="3"/>
      <c r="JWU31" s="3"/>
      <c r="JWV31" s="3"/>
      <c r="JWW31" s="3"/>
      <c r="JXF31" s="3"/>
      <c r="JXG31" s="3"/>
      <c r="JXH31" s="3"/>
      <c r="JXQ31" s="3"/>
      <c r="JXR31" s="3"/>
      <c r="JXS31" s="3"/>
      <c r="JYB31" s="3"/>
      <c r="JYC31" s="3"/>
      <c r="JYD31" s="3"/>
      <c r="JYM31" s="3"/>
      <c r="JYN31" s="3"/>
      <c r="JYO31" s="3"/>
      <c r="JYX31" s="3"/>
      <c r="JYY31" s="3"/>
      <c r="JYZ31" s="3"/>
      <c r="JZI31" s="3"/>
      <c r="JZJ31" s="3"/>
      <c r="JZK31" s="3"/>
      <c r="JZT31" s="3"/>
      <c r="JZU31" s="3"/>
      <c r="JZV31" s="3"/>
      <c r="KAE31" s="3"/>
      <c r="KAF31" s="3"/>
      <c r="KAG31" s="3"/>
      <c r="KAP31" s="3"/>
      <c r="KAQ31" s="3"/>
      <c r="KAR31" s="3"/>
      <c r="KBA31" s="3"/>
      <c r="KBB31" s="3"/>
      <c r="KBC31" s="3"/>
      <c r="KBL31" s="3"/>
      <c r="KBM31" s="3"/>
      <c r="KBN31" s="3"/>
      <c r="KBW31" s="3"/>
      <c r="KBX31" s="3"/>
      <c r="KBY31" s="3"/>
      <c r="KCH31" s="3"/>
      <c r="KCI31" s="3"/>
      <c r="KCJ31" s="3"/>
      <c r="KCS31" s="3"/>
      <c r="KCT31" s="3"/>
      <c r="KCU31" s="3"/>
      <c r="KDD31" s="3"/>
      <c r="KDE31" s="3"/>
      <c r="KDF31" s="3"/>
      <c r="KDO31" s="3"/>
      <c r="KDP31" s="3"/>
      <c r="KDQ31" s="3"/>
      <c r="KDZ31" s="3"/>
      <c r="KEA31" s="3"/>
      <c r="KEB31" s="3"/>
      <c r="KEK31" s="3"/>
      <c r="KEL31" s="3"/>
      <c r="KEM31" s="3"/>
      <c r="KEV31" s="3"/>
      <c r="KEW31" s="3"/>
      <c r="KEX31" s="3"/>
      <c r="KFG31" s="3"/>
      <c r="KFH31" s="3"/>
      <c r="KFI31" s="3"/>
      <c r="KFR31" s="3"/>
      <c r="KFS31" s="3"/>
      <c r="KFT31" s="3"/>
      <c r="KGC31" s="3"/>
      <c r="KGD31" s="3"/>
      <c r="KGE31" s="3"/>
      <c r="KGN31" s="3"/>
      <c r="KGO31" s="3"/>
      <c r="KGP31" s="3"/>
      <c r="KGY31" s="3"/>
      <c r="KGZ31" s="3"/>
      <c r="KHA31" s="3"/>
      <c r="KHJ31" s="3"/>
      <c r="KHK31" s="3"/>
      <c r="KHL31" s="3"/>
      <c r="KHU31" s="3"/>
      <c r="KHV31" s="3"/>
      <c r="KHW31" s="3"/>
      <c r="KIF31" s="3"/>
      <c r="KIG31" s="3"/>
      <c r="KIH31" s="3"/>
      <c r="KIQ31" s="3"/>
      <c r="KIR31" s="3"/>
      <c r="KIS31" s="3"/>
      <c r="KJB31" s="3"/>
      <c r="KJC31" s="3"/>
      <c r="KJD31" s="3"/>
      <c r="KJM31" s="3"/>
      <c r="KJN31" s="3"/>
      <c r="KJO31" s="3"/>
      <c r="KJX31" s="3"/>
      <c r="KJY31" s="3"/>
      <c r="KJZ31" s="3"/>
      <c r="KKI31" s="3"/>
      <c r="KKJ31" s="3"/>
      <c r="KKK31" s="3"/>
      <c r="KKT31" s="3"/>
      <c r="KKU31" s="3"/>
      <c r="KKV31" s="3"/>
      <c r="KLE31" s="3"/>
      <c r="KLF31" s="3"/>
      <c r="KLG31" s="3"/>
      <c r="KLP31" s="3"/>
      <c r="KLQ31" s="3"/>
      <c r="KLR31" s="3"/>
      <c r="KMA31" s="3"/>
      <c r="KMB31" s="3"/>
      <c r="KMC31" s="3"/>
      <c r="KML31" s="3"/>
      <c r="KMM31" s="3"/>
      <c r="KMN31" s="3"/>
      <c r="KMW31" s="3"/>
      <c r="KMX31" s="3"/>
      <c r="KMY31" s="3"/>
      <c r="KNH31" s="3"/>
      <c r="KNI31" s="3"/>
      <c r="KNJ31" s="3"/>
      <c r="KNS31" s="3"/>
      <c r="KNT31" s="3"/>
      <c r="KNU31" s="3"/>
      <c r="KOD31" s="3"/>
      <c r="KOE31" s="3"/>
      <c r="KOF31" s="3"/>
      <c r="KOO31" s="3"/>
      <c r="KOP31" s="3"/>
      <c r="KOQ31" s="3"/>
      <c r="KOZ31" s="3"/>
      <c r="KPA31" s="3"/>
      <c r="KPB31" s="3"/>
      <c r="KPK31" s="3"/>
      <c r="KPL31" s="3"/>
      <c r="KPM31" s="3"/>
      <c r="KPV31" s="3"/>
      <c r="KPW31" s="3"/>
      <c r="KPX31" s="3"/>
      <c r="KQG31" s="3"/>
      <c r="KQH31" s="3"/>
      <c r="KQI31" s="3"/>
      <c r="KQR31" s="3"/>
      <c r="KQS31" s="3"/>
      <c r="KQT31" s="3"/>
      <c r="KRC31" s="3"/>
      <c r="KRD31" s="3"/>
      <c r="KRE31" s="3"/>
      <c r="KRN31" s="3"/>
      <c r="KRO31" s="3"/>
      <c r="KRP31" s="3"/>
      <c r="KRY31" s="3"/>
      <c r="KRZ31" s="3"/>
      <c r="KSA31" s="3"/>
      <c r="KSJ31" s="3"/>
      <c r="KSK31" s="3"/>
      <c r="KSL31" s="3"/>
      <c r="KSU31" s="3"/>
      <c r="KSV31" s="3"/>
      <c r="KSW31" s="3"/>
      <c r="KTF31" s="3"/>
      <c r="KTG31" s="3"/>
      <c r="KTH31" s="3"/>
      <c r="KTQ31" s="3"/>
      <c r="KTR31" s="3"/>
      <c r="KTS31" s="3"/>
      <c r="KUB31" s="3"/>
      <c r="KUC31" s="3"/>
      <c r="KUD31" s="3"/>
      <c r="KUM31" s="3"/>
      <c r="KUN31" s="3"/>
      <c r="KUO31" s="3"/>
      <c r="KUX31" s="3"/>
      <c r="KUY31" s="3"/>
      <c r="KUZ31" s="3"/>
      <c r="KVI31" s="3"/>
      <c r="KVJ31" s="3"/>
      <c r="KVK31" s="3"/>
      <c r="KVT31" s="3"/>
      <c r="KVU31" s="3"/>
      <c r="KVV31" s="3"/>
      <c r="KWE31" s="3"/>
      <c r="KWF31" s="3"/>
      <c r="KWG31" s="3"/>
      <c r="KWP31" s="3"/>
      <c r="KWQ31" s="3"/>
      <c r="KWR31" s="3"/>
      <c r="KXA31" s="3"/>
      <c r="KXB31" s="3"/>
      <c r="KXC31" s="3"/>
      <c r="KXL31" s="3"/>
      <c r="KXM31" s="3"/>
      <c r="KXN31" s="3"/>
      <c r="KXW31" s="3"/>
      <c r="KXX31" s="3"/>
      <c r="KXY31" s="3"/>
      <c r="KYH31" s="3"/>
      <c r="KYI31" s="3"/>
      <c r="KYJ31" s="3"/>
      <c r="KYS31" s="3"/>
      <c r="KYT31" s="3"/>
      <c r="KYU31" s="3"/>
      <c r="KZD31" s="3"/>
      <c r="KZE31" s="3"/>
      <c r="KZF31" s="3"/>
      <c r="KZO31" s="3"/>
      <c r="KZP31" s="3"/>
      <c r="KZQ31" s="3"/>
      <c r="KZZ31" s="3"/>
      <c r="LAA31" s="3"/>
      <c r="LAB31" s="3"/>
      <c r="LAK31" s="3"/>
      <c r="LAL31" s="3"/>
      <c r="LAM31" s="3"/>
      <c r="LAV31" s="3"/>
      <c r="LAW31" s="3"/>
      <c r="LAX31" s="3"/>
      <c r="LBG31" s="3"/>
      <c r="LBH31" s="3"/>
      <c r="LBI31" s="3"/>
      <c r="LBR31" s="3"/>
      <c r="LBS31" s="3"/>
      <c r="LBT31" s="3"/>
      <c r="LCC31" s="3"/>
      <c r="LCD31" s="3"/>
      <c r="LCE31" s="3"/>
      <c r="LCN31" s="3"/>
      <c r="LCO31" s="3"/>
      <c r="LCP31" s="3"/>
      <c r="LCY31" s="3"/>
      <c r="LCZ31" s="3"/>
      <c r="LDA31" s="3"/>
      <c r="LDJ31" s="3"/>
      <c r="LDK31" s="3"/>
      <c r="LDL31" s="3"/>
      <c r="LDU31" s="3"/>
      <c r="LDV31" s="3"/>
      <c r="LDW31" s="3"/>
      <c r="LEF31" s="3"/>
      <c r="LEG31" s="3"/>
      <c r="LEH31" s="3"/>
      <c r="LEQ31" s="3"/>
      <c r="LER31" s="3"/>
      <c r="LES31" s="3"/>
      <c r="LFB31" s="3"/>
      <c r="LFC31" s="3"/>
      <c r="LFD31" s="3"/>
      <c r="LFM31" s="3"/>
      <c r="LFN31" s="3"/>
      <c r="LFO31" s="3"/>
      <c r="LFX31" s="3"/>
      <c r="LFY31" s="3"/>
      <c r="LFZ31" s="3"/>
      <c r="LGI31" s="3"/>
      <c r="LGJ31" s="3"/>
      <c r="LGK31" s="3"/>
      <c r="LGT31" s="3"/>
      <c r="LGU31" s="3"/>
      <c r="LGV31" s="3"/>
      <c r="LHE31" s="3"/>
      <c r="LHF31" s="3"/>
      <c r="LHG31" s="3"/>
      <c r="LHP31" s="3"/>
      <c r="LHQ31" s="3"/>
      <c r="LHR31" s="3"/>
      <c r="LIA31" s="3"/>
      <c r="LIB31" s="3"/>
      <c r="LIC31" s="3"/>
      <c r="LIL31" s="3"/>
      <c r="LIM31" s="3"/>
      <c r="LIN31" s="3"/>
      <c r="LIW31" s="3"/>
      <c r="LIX31" s="3"/>
      <c r="LIY31" s="3"/>
      <c r="LJH31" s="3"/>
      <c r="LJI31" s="3"/>
      <c r="LJJ31" s="3"/>
      <c r="LJS31" s="3"/>
      <c r="LJT31" s="3"/>
      <c r="LJU31" s="3"/>
      <c r="LKD31" s="3"/>
      <c r="LKE31" s="3"/>
      <c r="LKF31" s="3"/>
      <c r="LKO31" s="3"/>
      <c r="LKP31" s="3"/>
      <c r="LKQ31" s="3"/>
      <c r="LKZ31" s="3"/>
      <c r="LLA31" s="3"/>
      <c r="LLB31" s="3"/>
      <c r="LLK31" s="3"/>
      <c r="LLL31" s="3"/>
      <c r="LLM31" s="3"/>
      <c r="LLV31" s="3"/>
      <c r="LLW31" s="3"/>
      <c r="LLX31" s="3"/>
      <c r="LMG31" s="3"/>
      <c r="LMH31" s="3"/>
      <c r="LMI31" s="3"/>
      <c r="LMR31" s="3"/>
      <c r="LMS31" s="3"/>
      <c r="LMT31" s="3"/>
      <c r="LNC31" s="3"/>
      <c r="LND31" s="3"/>
      <c r="LNE31" s="3"/>
      <c r="LNN31" s="3"/>
      <c r="LNO31" s="3"/>
      <c r="LNP31" s="3"/>
      <c r="LNY31" s="3"/>
      <c r="LNZ31" s="3"/>
      <c r="LOA31" s="3"/>
      <c r="LOJ31" s="3"/>
      <c r="LOK31" s="3"/>
      <c r="LOL31" s="3"/>
      <c r="LOU31" s="3"/>
      <c r="LOV31" s="3"/>
      <c r="LOW31" s="3"/>
      <c r="LPF31" s="3"/>
      <c r="LPG31" s="3"/>
      <c r="LPH31" s="3"/>
      <c r="LPQ31" s="3"/>
      <c r="LPR31" s="3"/>
      <c r="LPS31" s="3"/>
      <c r="LQB31" s="3"/>
      <c r="LQC31" s="3"/>
      <c r="LQD31" s="3"/>
      <c r="LQM31" s="3"/>
      <c r="LQN31" s="3"/>
      <c r="LQO31" s="3"/>
      <c r="LQX31" s="3"/>
      <c r="LQY31" s="3"/>
      <c r="LQZ31" s="3"/>
      <c r="LRI31" s="3"/>
      <c r="LRJ31" s="3"/>
      <c r="LRK31" s="3"/>
      <c r="LRT31" s="3"/>
      <c r="LRU31" s="3"/>
      <c r="LRV31" s="3"/>
      <c r="LSE31" s="3"/>
      <c r="LSF31" s="3"/>
      <c r="LSG31" s="3"/>
      <c r="LSP31" s="3"/>
      <c r="LSQ31" s="3"/>
      <c r="LSR31" s="3"/>
      <c r="LTA31" s="3"/>
      <c r="LTB31" s="3"/>
      <c r="LTC31" s="3"/>
      <c r="LTL31" s="3"/>
      <c r="LTM31" s="3"/>
      <c r="LTN31" s="3"/>
      <c r="LTW31" s="3"/>
      <c r="LTX31" s="3"/>
      <c r="LTY31" s="3"/>
      <c r="LUH31" s="3"/>
      <c r="LUI31" s="3"/>
      <c r="LUJ31" s="3"/>
      <c r="LUS31" s="3"/>
      <c r="LUT31" s="3"/>
      <c r="LUU31" s="3"/>
      <c r="LVD31" s="3"/>
      <c r="LVE31" s="3"/>
      <c r="LVF31" s="3"/>
      <c r="LVO31" s="3"/>
      <c r="LVP31" s="3"/>
      <c r="LVQ31" s="3"/>
      <c r="LVZ31" s="3"/>
      <c r="LWA31" s="3"/>
      <c r="LWB31" s="3"/>
      <c r="LWK31" s="3"/>
      <c r="LWL31" s="3"/>
      <c r="LWM31" s="3"/>
      <c r="LWV31" s="3"/>
      <c r="LWW31" s="3"/>
      <c r="LWX31" s="3"/>
      <c r="LXG31" s="3"/>
      <c r="LXH31" s="3"/>
      <c r="LXI31" s="3"/>
      <c r="LXR31" s="3"/>
      <c r="LXS31" s="3"/>
      <c r="LXT31" s="3"/>
      <c r="LYC31" s="3"/>
      <c r="LYD31" s="3"/>
      <c r="LYE31" s="3"/>
      <c r="LYN31" s="3"/>
      <c r="LYO31" s="3"/>
      <c r="LYP31" s="3"/>
      <c r="LYY31" s="3"/>
      <c r="LYZ31" s="3"/>
      <c r="LZA31" s="3"/>
      <c r="LZJ31" s="3"/>
      <c r="LZK31" s="3"/>
      <c r="LZL31" s="3"/>
      <c r="LZU31" s="3"/>
      <c r="LZV31" s="3"/>
      <c r="LZW31" s="3"/>
      <c r="MAF31" s="3"/>
      <c r="MAG31" s="3"/>
      <c r="MAH31" s="3"/>
      <c r="MAQ31" s="3"/>
      <c r="MAR31" s="3"/>
      <c r="MAS31" s="3"/>
      <c r="MBB31" s="3"/>
      <c r="MBC31" s="3"/>
      <c r="MBD31" s="3"/>
      <c r="MBM31" s="3"/>
      <c r="MBN31" s="3"/>
      <c r="MBO31" s="3"/>
      <c r="MBX31" s="3"/>
      <c r="MBY31" s="3"/>
      <c r="MBZ31" s="3"/>
      <c r="MCI31" s="3"/>
      <c r="MCJ31" s="3"/>
      <c r="MCK31" s="3"/>
      <c r="MCT31" s="3"/>
      <c r="MCU31" s="3"/>
      <c r="MCV31" s="3"/>
      <c r="MDE31" s="3"/>
      <c r="MDF31" s="3"/>
      <c r="MDG31" s="3"/>
      <c r="MDP31" s="3"/>
      <c r="MDQ31" s="3"/>
      <c r="MDR31" s="3"/>
      <c r="MEA31" s="3"/>
      <c r="MEB31" s="3"/>
      <c r="MEC31" s="3"/>
      <c r="MEL31" s="3"/>
      <c r="MEM31" s="3"/>
      <c r="MEN31" s="3"/>
      <c r="MEW31" s="3"/>
      <c r="MEX31" s="3"/>
      <c r="MEY31" s="3"/>
      <c r="MFH31" s="3"/>
      <c r="MFI31" s="3"/>
      <c r="MFJ31" s="3"/>
      <c r="MFS31" s="3"/>
      <c r="MFT31" s="3"/>
      <c r="MFU31" s="3"/>
      <c r="MGD31" s="3"/>
      <c r="MGE31" s="3"/>
      <c r="MGF31" s="3"/>
      <c r="MGO31" s="3"/>
      <c r="MGP31" s="3"/>
      <c r="MGQ31" s="3"/>
      <c r="MGZ31" s="3"/>
      <c r="MHA31" s="3"/>
      <c r="MHB31" s="3"/>
      <c r="MHK31" s="3"/>
      <c r="MHL31" s="3"/>
      <c r="MHM31" s="3"/>
      <c r="MHV31" s="3"/>
      <c r="MHW31" s="3"/>
      <c r="MHX31" s="3"/>
      <c r="MIG31" s="3"/>
      <c r="MIH31" s="3"/>
      <c r="MII31" s="3"/>
      <c r="MIR31" s="3"/>
      <c r="MIS31" s="3"/>
      <c r="MIT31" s="3"/>
      <c r="MJC31" s="3"/>
      <c r="MJD31" s="3"/>
      <c r="MJE31" s="3"/>
      <c r="MJN31" s="3"/>
      <c r="MJO31" s="3"/>
      <c r="MJP31" s="3"/>
      <c r="MJY31" s="3"/>
      <c r="MJZ31" s="3"/>
      <c r="MKA31" s="3"/>
      <c r="MKJ31" s="3"/>
      <c r="MKK31" s="3"/>
      <c r="MKL31" s="3"/>
      <c r="MKU31" s="3"/>
      <c r="MKV31" s="3"/>
      <c r="MKW31" s="3"/>
      <c r="MLF31" s="3"/>
      <c r="MLG31" s="3"/>
      <c r="MLH31" s="3"/>
      <c r="MLQ31" s="3"/>
      <c r="MLR31" s="3"/>
      <c r="MLS31" s="3"/>
      <c r="MMB31" s="3"/>
      <c r="MMC31" s="3"/>
      <c r="MMD31" s="3"/>
      <c r="MMM31" s="3"/>
      <c r="MMN31" s="3"/>
      <c r="MMO31" s="3"/>
      <c r="MMX31" s="3"/>
      <c r="MMY31" s="3"/>
      <c r="MMZ31" s="3"/>
      <c r="MNI31" s="3"/>
      <c r="MNJ31" s="3"/>
      <c r="MNK31" s="3"/>
      <c r="MNT31" s="3"/>
      <c r="MNU31" s="3"/>
      <c r="MNV31" s="3"/>
      <c r="MOE31" s="3"/>
      <c r="MOF31" s="3"/>
      <c r="MOG31" s="3"/>
      <c r="MOP31" s="3"/>
      <c r="MOQ31" s="3"/>
      <c r="MOR31" s="3"/>
      <c r="MPA31" s="3"/>
      <c r="MPB31" s="3"/>
      <c r="MPC31" s="3"/>
      <c r="MPL31" s="3"/>
      <c r="MPM31" s="3"/>
      <c r="MPN31" s="3"/>
      <c r="MPW31" s="3"/>
      <c r="MPX31" s="3"/>
      <c r="MPY31" s="3"/>
      <c r="MQH31" s="3"/>
      <c r="MQI31" s="3"/>
      <c r="MQJ31" s="3"/>
      <c r="MQS31" s="3"/>
      <c r="MQT31" s="3"/>
      <c r="MQU31" s="3"/>
      <c r="MRD31" s="3"/>
      <c r="MRE31" s="3"/>
      <c r="MRF31" s="3"/>
      <c r="MRO31" s="3"/>
      <c r="MRP31" s="3"/>
      <c r="MRQ31" s="3"/>
      <c r="MRZ31" s="3"/>
      <c r="MSA31" s="3"/>
      <c r="MSB31" s="3"/>
      <c r="MSK31" s="3"/>
      <c r="MSL31" s="3"/>
      <c r="MSM31" s="3"/>
      <c r="MSV31" s="3"/>
      <c r="MSW31" s="3"/>
      <c r="MSX31" s="3"/>
      <c r="MTG31" s="3"/>
      <c r="MTH31" s="3"/>
      <c r="MTI31" s="3"/>
      <c r="MTR31" s="3"/>
      <c r="MTS31" s="3"/>
      <c r="MTT31" s="3"/>
      <c r="MUC31" s="3"/>
      <c r="MUD31" s="3"/>
      <c r="MUE31" s="3"/>
      <c r="MUN31" s="3"/>
      <c r="MUO31" s="3"/>
      <c r="MUP31" s="3"/>
      <c r="MUY31" s="3"/>
      <c r="MUZ31" s="3"/>
      <c r="MVA31" s="3"/>
      <c r="MVJ31" s="3"/>
      <c r="MVK31" s="3"/>
      <c r="MVL31" s="3"/>
      <c r="MVU31" s="3"/>
      <c r="MVV31" s="3"/>
      <c r="MVW31" s="3"/>
      <c r="MWF31" s="3"/>
      <c r="MWG31" s="3"/>
      <c r="MWH31" s="3"/>
      <c r="MWQ31" s="3"/>
      <c r="MWR31" s="3"/>
      <c r="MWS31" s="3"/>
      <c r="MXB31" s="3"/>
      <c r="MXC31" s="3"/>
      <c r="MXD31" s="3"/>
      <c r="MXM31" s="3"/>
      <c r="MXN31" s="3"/>
      <c r="MXO31" s="3"/>
      <c r="MXX31" s="3"/>
      <c r="MXY31" s="3"/>
      <c r="MXZ31" s="3"/>
      <c r="MYI31" s="3"/>
      <c r="MYJ31" s="3"/>
      <c r="MYK31" s="3"/>
      <c r="MYT31" s="3"/>
      <c r="MYU31" s="3"/>
      <c r="MYV31" s="3"/>
      <c r="MZE31" s="3"/>
      <c r="MZF31" s="3"/>
      <c r="MZG31" s="3"/>
      <c r="MZP31" s="3"/>
      <c r="MZQ31" s="3"/>
      <c r="MZR31" s="3"/>
      <c r="NAA31" s="3"/>
      <c r="NAB31" s="3"/>
      <c r="NAC31" s="3"/>
      <c r="NAL31" s="3"/>
      <c r="NAM31" s="3"/>
      <c r="NAN31" s="3"/>
      <c r="NAW31" s="3"/>
      <c r="NAX31" s="3"/>
      <c r="NAY31" s="3"/>
      <c r="NBH31" s="3"/>
      <c r="NBI31" s="3"/>
      <c r="NBJ31" s="3"/>
      <c r="NBS31" s="3"/>
      <c r="NBT31" s="3"/>
      <c r="NBU31" s="3"/>
      <c r="NCD31" s="3"/>
      <c r="NCE31" s="3"/>
      <c r="NCF31" s="3"/>
      <c r="NCO31" s="3"/>
      <c r="NCP31" s="3"/>
      <c r="NCQ31" s="3"/>
      <c r="NCZ31" s="3"/>
      <c r="NDA31" s="3"/>
      <c r="NDB31" s="3"/>
      <c r="NDK31" s="3"/>
      <c r="NDL31" s="3"/>
      <c r="NDM31" s="3"/>
      <c r="NDV31" s="3"/>
      <c r="NDW31" s="3"/>
      <c r="NDX31" s="3"/>
      <c r="NEG31" s="3"/>
      <c r="NEH31" s="3"/>
      <c r="NEI31" s="3"/>
      <c r="NER31" s="3"/>
      <c r="NES31" s="3"/>
      <c r="NET31" s="3"/>
      <c r="NFC31" s="3"/>
      <c r="NFD31" s="3"/>
      <c r="NFE31" s="3"/>
      <c r="NFN31" s="3"/>
      <c r="NFO31" s="3"/>
      <c r="NFP31" s="3"/>
      <c r="NFY31" s="3"/>
      <c r="NFZ31" s="3"/>
      <c r="NGA31" s="3"/>
      <c r="NGJ31" s="3"/>
      <c r="NGK31" s="3"/>
      <c r="NGL31" s="3"/>
      <c r="NGU31" s="3"/>
      <c r="NGV31" s="3"/>
      <c r="NGW31" s="3"/>
      <c r="NHF31" s="3"/>
      <c r="NHG31" s="3"/>
      <c r="NHH31" s="3"/>
      <c r="NHQ31" s="3"/>
      <c r="NHR31" s="3"/>
      <c r="NHS31" s="3"/>
      <c r="NIB31" s="3"/>
      <c r="NIC31" s="3"/>
      <c r="NID31" s="3"/>
      <c r="NIM31" s="3"/>
      <c r="NIN31" s="3"/>
      <c r="NIO31" s="3"/>
      <c r="NIX31" s="3"/>
      <c r="NIY31" s="3"/>
      <c r="NIZ31" s="3"/>
      <c r="NJI31" s="3"/>
      <c r="NJJ31" s="3"/>
      <c r="NJK31" s="3"/>
      <c r="NJT31" s="3"/>
      <c r="NJU31" s="3"/>
      <c r="NJV31" s="3"/>
      <c r="NKE31" s="3"/>
      <c r="NKF31" s="3"/>
      <c r="NKG31" s="3"/>
      <c r="NKP31" s="3"/>
      <c r="NKQ31" s="3"/>
      <c r="NKR31" s="3"/>
      <c r="NLA31" s="3"/>
      <c r="NLB31" s="3"/>
      <c r="NLC31" s="3"/>
      <c r="NLL31" s="3"/>
      <c r="NLM31" s="3"/>
      <c r="NLN31" s="3"/>
      <c r="NLW31" s="3"/>
      <c r="NLX31" s="3"/>
      <c r="NLY31" s="3"/>
      <c r="NMH31" s="3"/>
      <c r="NMI31" s="3"/>
      <c r="NMJ31" s="3"/>
      <c r="NMS31" s="3"/>
      <c r="NMT31" s="3"/>
      <c r="NMU31" s="3"/>
      <c r="NND31" s="3"/>
      <c r="NNE31" s="3"/>
      <c r="NNF31" s="3"/>
      <c r="NNO31" s="3"/>
      <c r="NNP31" s="3"/>
      <c r="NNQ31" s="3"/>
      <c r="NNZ31" s="3"/>
      <c r="NOA31" s="3"/>
      <c r="NOB31" s="3"/>
      <c r="NOK31" s="3"/>
      <c r="NOL31" s="3"/>
      <c r="NOM31" s="3"/>
      <c r="NOV31" s="3"/>
      <c r="NOW31" s="3"/>
      <c r="NOX31" s="3"/>
      <c r="NPG31" s="3"/>
      <c r="NPH31" s="3"/>
      <c r="NPI31" s="3"/>
      <c r="NPR31" s="3"/>
      <c r="NPS31" s="3"/>
      <c r="NPT31" s="3"/>
      <c r="NQC31" s="3"/>
      <c r="NQD31" s="3"/>
      <c r="NQE31" s="3"/>
      <c r="NQN31" s="3"/>
      <c r="NQO31" s="3"/>
      <c r="NQP31" s="3"/>
      <c r="NQY31" s="3"/>
      <c r="NQZ31" s="3"/>
      <c r="NRA31" s="3"/>
      <c r="NRJ31" s="3"/>
      <c r="NRK31" s="3"/>
      <c r="NRL31" s="3"/>
      <c r="NRU31" s="3"/>
      <c r="NRV31" s="3"/>
      <c r="NRW31" s="3"/>
      <c r="NSF31" s="3"/>
      <c r="NSG31" s="3"/>
      <c r="NSH31" s="3"/>
      <c r="NSQ31" s="3"/>
      <c r="NSR31" s="3"/>
      <c r="NSS31" s="3"/>
      <c r="NTB31" s="3"/>
      <c r="NTC31" s="3"/>
      <c r="NTD31" s="3"/>
      <c r="NTM31" s="3"/>
      <c r="NTN31" s="3"/>
      <c r="NTO31" s="3"/>
      <c r="NTX31" s="3"/>
      <c r="NTY31" s="3"/>
      <c r="NTZ31" s="3"/>
      <c r="NUI31" s="3"/>
      <c r="NUJ31" s="3"/>
      <c r="NUK31" s="3"/>
      <c r="NUT31" s="3"/>
      <c r="NUU31" s="3"/>
      <c r="NUV31" s="3"/>
      <c r="NVE31" s="3"/>
      <c r="NVF31" s="3"/>
      <c r="NVG31" s="3"/>
      <c r="NVP31" s="3"/>
      <c r="NVQ31" s="3"/>
      <c r="NVR31" s="3"/>
      <c r="NWA31" s="3"/>
      <c r="NWB31" s="3"/>
      <c r="NWC31" s="3"/>
      <c r="NWL31" s="3"/>
      <c r="NWM31" s="3"/>
      <c r="NWN31" s="3"/>
      <c r="NWW31" s="3"/>
      <c r="NWX31" s="3"/>
      <c r="NWY31" s="3"/>
      <c r="NXH31" s="3"/>
      <c r="NXI31" s="3"/>
      <c r="NXJ31" s="3"/>
      <c r="NXS31" s="3"/>
      <c r="NXT31" s="3"/>
      <c r="NXU31" s="3"/>
      <c r="NYD31" s="3"/>
      <c r="NYE31" s="3"/>
      <c r="NYF31" s="3"/>
      <c r="NYO31" s="3"/>
      <c r="NYP31" s="3"/>
      <c r="NYQ31" s="3"/>
      <c r="NYZ31" s="3"/>
      <c r="NZA31" s="3"/>
      <c r="NZB31" s="3"/>
      <c r="NZK31" s="3"/>
      <c r="NZL31" s="3"/>
      <c r="NZM31" s="3"/>
      <c r="NZV31" s="3"/>
      <c r="NZW31" s="3"/>
      <c r="NZX31" s="3"/>
      <c r="OAG31" s="3"/>
      <c r="OAH31" s="3"/>
      <c r="OAI31" s="3"/>
      <c r="OAR31" s="3"/>
      <c r="OAS31" s="3"/>
      <c r="OAT31" s="3"/>
      <c r="OBC31" s="3"/>
      <c r="OBD31" s="3"/>
      <c r="OBE31" s="3"/>
      <c r="OBN31" s="3"/>
      <c r="OBO31" s="3"/>
      <c r="OBP31" s="3"/>
      <c r="OBY31" s="3"/>
      <c r="OBZ31" s="3"/>
      <c r="OCA31" s="3"/>
      <c r="OCJ31" s="3"/>
      <c r="OCK31" s="3"/>
      <c r="OCL31" s="3"/>
      <c r="OCU31" s="3"/>
      <c r="OCV31" s="3"/>
      <c r="OCW31" s="3"/>
      <c r="ODF31" s="3"/>
      <c r="ODG31" s="3"/>
      <c r="ODH31" s="3"/>
      <c r="ODQ31" s="3"/>
      <c r="ODR31" s="3"/>
      <c r="ODS31" s="3"/>
      <c r="OEB31" s="3"/>
      <c r="OEC31" s="3"/>
      <c r="OED31" s="3"/>
      <c r="OEM31" s="3"/>
      <c r="OEN31" s="3"/>
      <c r="OEO31" s="3"/>
      <c r="OEX31" s="3"/>
      <c r="OEY31" s="3"/>
      <c r="OEZ31" s="3"/>
      <c r="OFI31" s="3"/>
      <c r="OFJ31" s="3"/>
      <c r="OFK31" s="3"/>
      <c r="OFT31" s="3"/>
      <c r="OFU31" s="3"/>
      <c r="OFV31" s="3"/>
      <c r="OGE31" s="3"/>
      <c r="OGF31" s="3"/>
      <c r="OGG31" s="3"/>
      <c r="OGP31" s="3"/>
      <c r="OGQ31" s="3"/>
      <c r="OGR31" s="3"/>
      <c r="OHA31" s="3"/>
      <c r="OHB31" s="3"/>
      <c r="OHC31" s="3"/>
      <c r="OHL31" s="3"/>
      <c r="OHM31" s="3"/>
      <c r="OHN31" s="3"/>
      <c r="OHW31" s="3"/>
      <c r="OHX31" s="3"/>
      <c r="OHY31" s="3"/>
      <c r="OIH31" s="3"/>
      <c r="OII31" s="3"/>
      <c r="OIJ31" s="3"/>
      <c r="OIS31" s="3"/>
      <c r="OIT31" s="3"/>
      <c r="OIU31" s="3"/>
      <c r="OJD31" s="3"/>
      <c r="OJE31" s="3"/>
      <c r="OJF31" s="3"/>
      <c r="OJO31" s="3"/>
      <c r="OJP31" s="3"/>
      <c r="OJQ31" s="3"/>
      <c r="OJZ31" s="3"/>
      <c r="OKA31" s="3"/>
      <c r="OKB31" s="3"/>
      <c r="OKK31" s="3"/>
      <c r="OKL31" s="3"/>
      <c r="OKM31" s="3"/>
      <c r="OKV31" s="3"/>
      <c r="OKW31" s="3"/>
      <c r="OKX31" s="3"/>
      <c r="OLG31" s="3"/>
      <c r="OLH31" s="3"/>
      <c r="OLI31" s="3"/>
      <c r="OLR31" s="3"/>
      <c r="OLS31" s="3"/>
      <c r="OLT31" s="3"/>
      <c r="OMC31" s="3"/>
      <c r="OMD31" s="3"/>
      <c r="OME31" s="3"/>
      <c r="OMN31" s="3"/>
      <c r="OMO31" s="3"/>
      <c r="OMP31" s="3"/>
      <c r="OMY31" s="3"/>
      <c r="OMZ31" s="3"/>
      <c r="ONA31" s="3"/>
      <c r="ONJ31" s="3"/>
      <c r="ONK31" s="3"/>
      <c r="ONL31" s="3"/>
      <c r="ONU31" s="3"/>
      <c r="ONV31" s="3"/>
      <c r="ONW31" s="3"/>
      <c r="OOF31" s="3"/>
      <c r="OOG31" s="3"/>
      <c r="OOH31" s="3"/>
      <c r="OOQ31" s="3"/>
      <c r="OOR31" s="3"/>
      <c r="OOS31" s="3"/>
      <c r="OPB31" s="3"/>
      <c r="OPC31" s="3"/>
      <c r="OPD31" s="3"/>
      <c r="OPM31" s="3"/>
      <c r="OPN31" s="3"/>
      <c r="OPO31" s="3"/>
      <c r="OPX31" s="3"/>
      <c r="OPY31" s="3"/>
      <c r="OPZ31" s="3"/>
      <c r="OQI31" s="3"/>
      <c r="OQJ31" s="3"/>
      <c r="OQK31" s="3"/>
      <c r="OQT31" s="3"/>
      <c r="OQU31" s="3"/>
      <c r="OQV31" s="3"/>
      <c r="ORE31" s="3"/>
      <c r="ORF31" s="3"/>
      <c r="ORG31" s="3"/>
      <c r="ORP31" s="3"/>
      <c r="ORQ31" s="3"/>
      <c r="ORR31" s="3"/>
      <c r="OSA31" s="3"/>
      <c r="OSB31" s="3"/>
      <c r="OSC31" s="3"/>
      <c r="OSL31" s="3"/>
      <c r="OSM31" s="3"/>
      <c r="OSN31" s="3"/>
      <c r="OSW31" s="3"/>
      <c r="OSX31" s="3"/>
      <c r="OSY31" s="3"/>
      <c r="OTH31" s="3"/>
      <c r="OTI31" s="3"/>
      <c r="OTJ31" s="3"/>
      <c r="OTS31" s="3"/>
      <c r="OTT31" s="3"/>
      <c r="OTU31" s="3"/>
      <c r="OUD31" s="3"/>
      <c r="OUE31" s="3"/>
      <c r="OUF31" s="3"/>
      <c r="OUO31" s="3"/>
      <c r="OUP31" s="3"/>
      <c r="OUQ31" s="3"/>
      <c r="OUZ31" s="3"/>
      <c r="OVA31" s="3"/>
      <c r="OVB31" s="3"/>
      <c r="OVK31" s="3"/>
      <c r="OVL31" s="3"/>
      <c r="OVM31" s="3"/>
      <c r="OVV31" s="3"/>
      <c r="OVW31" s="3"/>
      <c r="OVX31" s="3"/>
      <c r="OWG31" s="3"/>
      <c r="OWH31" s="3"/>
      <c r="OWI31" s="3"/>
      <c r="OWR31" s="3"/>
      <c r="OWS31" s="3"/>
      <c r="OWT31" s="3"/>
      <c r="OXC31" s="3"/>
      <c r="OXD31" s="3"/>
      <c r="OXE31" s="3"/>
      <c r="OXN31" s="3"/>
      <c r="OXO31" s="3"/>
      <c r="OXP31" s="3"/>
      <c r="OXY31" s="3"/>
      <c r="OXZ31" s="3"/>
      <c r="OYA31" s="3"/>
      <c r="OYJ31" s="3"/>
      <c r="OYK31" s="3"/>
      <c r="OYL31" s="3"/>
      <c r="OYU31" s="3"/>
      <c r="OYV31" s="3"/>
      <c r="OYW31" s="3"/>
      <c r="OZF31" s="3"/>
      <c r="OZG31" s="3"/>
      <c r="OZH31" s="3"/>
      <c r="OZQ31" s="3"/>
      <c r="OZR31" s="3"/>
      <c r="OZS31" s="3"/>
      <c r="PAB31" s="3"/>
      <c r="PAC31" s="3"/>
      <c r="PAD31" s="3"/>
      <c r="PAM31" s="3"/>
      <c r="PAN31" s="3"/>
      <c r="PAO31" s="3"/>
      <c r="PAX31" s="3"/>
      <c r="PAY31" s="3"/>
      <c r="PAZ31" s="3"/>
      <c r="PBI31" s="3"/>
      <c r="PBJ31" s="3"/>
      <c r="PBK31" s="3"/>
      <c r="PBT31" s="3"/>
      <c r="PBU31" s="3"/>
      <c r="PBV31" s="3"/>
      <c r="PCE31" s="3"/>
      <c r="PCF31" s="3"/>
      <c r="PCG31" s="3"/>
      <c r="PCP31" s="3"/>
      <c r="PCQ31" s="3"/>
      <c r="PCR31" s="3"/>
      <c r="PDA31" s="3"/>
      <c r="PDB31" s="3"/>
      <c r="PDC31" s="3"/>
      <c r="PDL31" s="3"/>
      <c r="PDM31" s="3"/>
      <c r="PDN31" s="3"/>
      <c r="PDW31" s="3"/>
      <c r="PDX31" s="3"/>
      <c r="PDY31" s="3"/>
      <c r="PEH31" s="3"/>
      <c r="PEI31" s="3"/>
      <c r="PEJ31" s="3"/>
      <c r="PES31" s="3"/>
      <c r="PET31" s="3"/>
      <c r="PEU31" s="3"/>
      <c r="PFD31" s="3"/>
      <c r="PFE31" s="3"/>
      <c r="PFF31" s="3"/>
      <c r="PFO31" s="3"/>
      <c r="PFP31" s="3"/>
      <c r="PFQ31" s="3"/>
      <c r="PFZ31" s="3"/>
      <c r="PGA31" s="3"/>
      <c r="PGB31" s="3"/>
      <c r="PGK31" s="3"/>
      <c r="PGL31" s="3"/>
      <c r="PGM31" s="3"/>
      <c r="PGV31" s="3"/>
      <c r="PGW31" s="3"/>
      <c r="PGX31" s="3"/>
      <c r="PHG31" s="3"/>
      <c r="PHH31" s="3"/>
      <c r="PHI31" s="3"/>
      <c r="PHR31" s="3"/>
      <c r="PHS31" s="3"/>
      <c r="PHT31" s="3"/>
      <c r="PIC31" s="3"/>
      <c r="PID31" s="3"/>
      <c r="PIE31" s="3"/>
      <c r="PIN31" s="3"/>
      <c r="PIO31" s="3"/>
      <c r="PIP31" s="3"/>
      <c r="PIY31" s="3"/>
      <c r="PIZ31" s="3"/>
      <c r="PJA31" s="3"/>
      <c r="PJJ31" s="3"/>
      <c r="PJK31" s="3"/>
      <c r="PJL31" s="3"/>
      <c r="PJU31" s="3"/>
      <c r="PJV31" s="3"/>
      <c r="PJW31" s="3"/>
      <c r="PKF31" s="3"/>
      <c r="PKG31" s="3"/>
      <c r="PKH31" s="3"/>
      <c r="PKQ31" s="3"/>
      <c r="PKR31" s="3"/>
      <c r="PKS31" s="3"/>
      <c r="PLB31" s="3"/>
      <c r="PLC31" s="3"/>
      <c r="PLD31" s="3"/>
      <c r="PLM31" s="3"/>
      <c r="PLN31" s="3"/>
      <c r="PLO31" s="3"/>
      <c r="PLX31" s="3"/>
      <c r="PLY31" s="3"/>
      <c r="PLZ31" s="3"/>
      <c r="PMI31" s="3"/>
      <c r="PMJ31" s="3"/>
      <c r="PMK31" s="3"/>
      <c r="PMT31" s="3"/>
      <c r="PMU31" s="3"/>
      <c r="PMV31" s="3"/>
      <c r="PNE31" s="3"/>
      <c r="PNF31" s="3"/>
      <c r="PNG31" s="3"/>
      <c r="PNP31" s="3"/>
      <c r="PNQ31" s="3"/>
      <c r="PNR31" s="3"/>
      <c r="POA31" s="3"/>
      <c r="POB31" s="3"/>
      <c r="POC31" s="3"/>
      <c r="POL31" s="3"/>
      <c r="POM31" s="3"/>
      <c r="PON31" s="3"/>
      <c r="POW31" s="3"/>
      <c r="POX31" s="3"/>
      <c r="POY31" s="3"/>
      <c r="PPH31" s="3"/>
      <c r="PPI31" s="3"/>
      <c r="PPJ31" s="3"/>
      <c r="PPS31" s="3"/>
      <c r="PPT31" s="3"/>
      <c r="PPU31" s="3"/>
      <c r="PQD31" s="3"/>
      <c r="PQE31" s="3"/>
      <c r="PQF31" s="3"/>
      <c r="PQO31" s="3"/>
      <c r="PQP31" s="3"/>
      <c r="PQQ31" s="3"/>
      <c r="PQZ31" s="3"/>
      <c r="PRA31" s="3"/>
      <c r="PRB31" s="3"/>
      <c r="PRK31" s="3"/>
      <c r="PRL31" s="3"/>
      <c r="PRM31" s="3"/>
      <c r="PRV31" s="3"/>
      <c r="PRW31" s="3"/>
      <c r="PRX31" s="3"/>
      <c r="PSG31" s="3"/>
      <c r="PSH31" s="3"/>
      <c r="PSI31" s="3"/>
      <c r="PSR31" s="3"/>
      <c r="PSS31" s="3"/>
      <c r="PST31" s="3"/>
      <c r="PTC31" s="3"/>
      <c r="PTD31" s="3"/>
      <c r="PTE31" s="3"/>
      <c r="PTN31" s="3"/>
      <c r="PTO31" s="3"/>
      <c r="PTP31" s="3"/>
      <c r="PTY31" s="3"/>
      <c r="PTZ31" s="3"/>
      <c r="PUA31" s="3"/>
      <c r="PUJ31" s="3"/>
      <c r="PUK31" s="3"/>
      <c r="PUL31" s="3"/>
      <c r="PUU31" s="3"/>
      <c r="PUV31" s="3"/>
      <c r="PUW31" s="3"/>
      <c r="PVF31" s="3"/>
      <c r="PVG31" s="3"/>
      <c r="PVH31" s="3"/>
      <c r="PVQ31" s="3"/>
      <c r="PVR31" s="3"/>
      <c r="PVS31" s="3"/>
      <c r="PWB31" s="3"/>
      <c r="PWC31" s="3"/>
      <c r="PWD31" s="3"/>
      <c r="PWM31" s="3"/>
      <c r="PWN31" s="3"/>
      <c r="PWO31" s="3"/>
      <c r="PWX31" s="3"/>
      <c r="PWY31" s="3"/>
      <c r="PWZ31" s="3"/>
      <c r="PXI31" s="3"/>
      <c r="PXJ31" s="3"/>
      <c r="PXK31" s="3"/>
      <c r="PXT31" s="3"/>
      <c r="PXU31" s="3"/>
      <c r="PXV31" s="3"/>
      <c r="PYE31" s="3"/>
      <c r="PYF31" s="3"/>
      <c r="PYG31" s="3"/>
      <c r="PYP31" s="3"/>
      <c r="PYQ31" s="3"/>
      <c r="PYR31" s="3"/>
      <c r="PZA31" s="3"/>
      <c r="PZB31" s="3"/>
      <c r="PZC31" s="3"/>
      <c r="PZL31" s="3"/>
      <c r="PZM31" s="3"/>
      <c r="PZN31" s="3"/>
      <c r="PZW31" s="3"/>
      <c r="PZX31" s="3"/>
      <c r="PZY31" s="3"/>
      <c r="QAH31" s="3"/>
      <c r="QAI31" s="3"/>
      <c r="QAJ31" s="3"/>
      <c r="QAS31" s="3"/>
      <c r="QAT31" s="3"/>
      <c r="QAU31" s="3"/>
      <c r="QBD31" s="3"/>
      <c r="QBE31" s="3"/>
      <c r="QBF31" s="3"/>
      <c r="QBO31" s="3"/>
      <c r="QBP31" s="3"/>
      <c r="QBQ31" s="3"/>
      <c r="QBZ31" s="3"/>
      <c r="QCA31" s="3"/>
      <c r="QCB31" s="3"/>
      <c r="QCK31" s="3"/>
      <c r="QCL31" s="3"/>
      <c r="QCM31" s="3"/>
      <c r="QCV31" s="3"/>
      <c r="QCW31" s="3"/>
      <c r="QCX31" s="3"/>
      <c r="QDG31" s="3"/>
      <c r="QDH31" s="3"/>
      <c r="QDI31" s="3"/>
      <c r="QDR31" s="3"/>
      <c r="QDS31" s="3"/>
      <c r="QDT31" s="3"/>
      <c r="QEC31" s="3"/>
      <c r="QED31" s="3"/>
      <c r="QEE31" s="3"/>
      <c r="QEN31" s="3"/>
      <c r="QEO31" s="3"/>
      <c r="QEP31" s="3"/>
      <c r="QEY31" s="3"/>
      <c r="QEZ31" s="3"/>
      <c r="QFA31" s="3"/>
      <c r="QFJ31" s="3"/>
      <c r="QFK31" s="3"/>
      <c r="QFL31" s="3"/>
      <c r="QFU31" s="3"/>
      <c r="QFV31" s="3"/>
      <c r="QFW31" s="3"/>
      <c r="QGF31" s="3"/>
      <c r="QGG31" s="3"/>
      <c r="QGH31" s="3"/>
      <c r="QGQ31" s="3"/>
      <c r="QGR31" s="3"/>
      <c r="QGS31" s="3"/>
      <c r="QHB31" s="3"/>
      <c r="QHC31" s="3"/>
      <c r="QHD31" s="3"/>
      <c r="QHM31" s="3"/>
      <c r="QHN31" s="3"/>
      <c r="QHO31" s="3"/>
      <c r="QHX31" s="3"/>
      <c r="QHY31" s="3"/>
      <c r="QHZ31" s="3"/>
      <c r="QII31" s="3"/>
      <c r="QIJ31" s="3"/>
      <c r="QIK31" s="3"/>
      <c r="QIT31" s="3"/>
      <c r="QIU31" s="3"/>
      <c r="QIV31" s="3"/>
      <c r="QJE31" s="3"/>
      <c r="QJF31" s="3"/>
      <c r="QJG31" s="3"/>
      <c r="QJP31" s="3"/>
      <c r="QJQ31" s="3"/>
      <c r="QJR31" s="3"/>
      <c r="QKA31" s="3"/>
      <c r="QKB31" s="3"/>
      <c r="QKC31" s="3"/>
      <c r="QKL31" s="3"/>
      <c r="QKM31" s="3"/>
      <c r="QKN31" s="3"/>
      <c r="QKW31" s="3"/>
      <c r="QKX31" s="3"/>
      <c r="QKY31" s="3"/>
      <c r="QLH31" s="3"/>
      <c r="QLI31" s="3"/>
      <c r="QLJ31" s="3"/>
      <c r="QLS31" s="3"/>
      <c r="QLT31" s="3"/>
      <c r="QLU31" s="3"/>
      <c r="QMD31" s="3"/>
      <c r="QME31" s="3"/>
      <c r="QMF31" s="3"/>
      <c r="QMO31" s="3"/>
      <c r="QMP31" s="3"/>
      <c r="QMQ31" s="3"/>
      <c r="QMZ31" s="3"/>
      <c r="QNA31" s="3"/>
      <c r="QNB31" s="3"/>
      <c r="QNK31" s="3"/>
      <c r="QNL31" s="3"/>
      <c r="QNM31" s="3"/>
      <c r="QNV31" s="3"/>
      <c r="QNW31" s="3"/>
      <c r="QNX31" s="3"/>
      <c r="QOG31" s="3"/>
      <c r="QOH31" s="3"/>
      <c r="QOI31" s="3"/>
      <c r="QOR31" s="3"/>
      <c r="QOS31" s="3"/>
      <c r="QOT31" s="3"/>
      <c r="QPC31" s="3"/>
      <c r="QPD31" s="3"/>
      <c r="QPE31" s="3"/>
      <c r="QPN31" s="3"/>
      <c r="QPO31" s="3"/>
      <c r="QPP31" s="3"/>
      <c r="QPY31" s="3"/>
      <c r="QPZ31" s="3"/>
      <c r="QQA31" s="3"/>
      <c r="QQJ31" s="3"/>
      <c r="QQK31" s="3"/>
      <c r="QQL31" s="3"/>
      <c r="QQU31" s="3"/>
      <c r="QQV31" s="3"/>
      <c r="QQW31" s="3"/>
      <c r="QRF31" s="3"/>
      <c r="QRG31" s="3"/>
      <c r="QRH31" s="3"/>
      <c r="QRQ31" s="3"/>
      <c r="QRR31" s="3"/>
      <c r="QRS31" s="3"/>
      <c r="QSB31" s="3"/>
      <c r="QSC31" s="3"/>
      <c r="QSD31" s="3"/>
      <c r="QSM31" s="3"/>
      <c r="QSN31" s="3"/>
      <c r="QSO31" s="3"/>
      <c r="QSX31" s="3"/>
      <c r="QSY31" s="3"/>
      <c r="QSZ31" s="3"/>
      <c r="QTI31" s="3"/>
      <c r="QTJ31" s="3"/>
      <c r="QTK31" s="3"/>
      <c r="QTT31" s="3"/>
      <c r="QTU31" s="3"/>
      <c r="QTV31" s="3"/>
      <c r="QUE31" s="3"/>
      <c r="QUF31" s="3"/>
      <c r="QUG31" s="3"/>
      <c r="QUP31" s="3"/>
      <c r="QUQ31" s="3"/>
      <c r="QUR31" s="3"/>
      <c r="QVA31" s="3"/>
      <c r="QVB31" s="3"/>
      <c r="QVC31" s="3"/>
      <c r="QVL31" s="3"/>
      <c r="QVM31" s="3"/>
      <c r="QVN31" s="3"/>
      <c r="QVW31" s="3"/>
      <c r="QVX31" s="3"/>
      <c r="QVY31" s="3"/>
      <c r="QWH31" s="3"/>
      <c r="QWI31" s="3"/>
      <c r="QWJ31" s="3"/>
      <c r="QWS31" s="3"/>
      <c r="QWT31" s="3"/>
      <c r="QWU31" s="3"/>
      <c r="QXD31" s="3"/>
      <c r="QXE31" s="3"/>
      <c r="QXF31" s="3"/>
      <c r="QXO31" s="3"/>
      <c r="QXP31" s="3"/>
      <c r="QXQ31" s="3"/>
      <c r="QXZ31" s="3"/>
      <c r="QYA31" s="3"/>
      <c r="QYB31" s="3"/>
      <c r="QYK31" s="3"/>
      <c r="QYL31" s="3"/>
      <c r="QYM31" s="3"/>
      <c r="QYV31" s="3"/>
      <c r="QYW31" s="3"/>
      <c r="QYX31" s="3"/>
      <c r="QZG31" s="3"/>
      <c r="QZH31" s="3"/>
      <c r="QZI31" s="3"/>
      <c r="QZR31" s="3"/>
      <c r="QZS31" s="3"/>
      <c r="QZT31" s="3"/>
      <c r="RAC31" s="3"/>
      <c r="RAD31" s="3"/>
      <c r="RAE31" s="3"/>
      <c r="RAN31" s="3"/>
      <c r="RAO31" s="3"/>
      <c r="RAP31" s="3"/>
      <c r="RAY31" s="3"/>
      <c r="RAZ31" s="3"/>
      <c r="RBA31" s="3"/>
      <c r="RBJ31" s="3"/>
      <c r="RBK31" s="3"/>
      <c r="RBL31" s="3"/>
      <c r="RBU31" s="3"/>
      <c r="RBV31" s="3"/>
      <c r="RBW31" s="3"/>
      <c r="RCF31" s="3"/>
      <c r="RCG31" s="3"/>
      <c r="RCH31" s="3"/>
      <c r="RCQ31" s="3"/>
      <c r="RCR31" s="3"/>
      <c r="RCS31" s="3"/>
      <c r="RDB31" s="3"/>
      <c r="RDC31" s="3"/>
      <c r="RDD31" s="3"/>
      <c r="RDM31" s="3"/>
      <c r="RDN31" s="3"/>
      <c r="RDO31" s="3"/>
      <c r="RDX31" s="3"/>
      <c r="RDY31" s="3"/>
      <c r="RDZ31" s="3"/>
      <c r="REI31" s="3"/>
      <c r="REJ31" s="3"/>
      <c r="REK31" s="3"/>
      <c r="RET31" s="3"/>
      <c r="REU31" s="3"/>
      <c r="REV31" s="3"/>
      <c r="RFE31" s="3"/>
      <c r="RFF31" s="3"/>
      <c r="RFG31" s="3"/>
      <c r="RFP31" s="3"/>
      <c r="RFQ31" s="3"/>
      <c r="RFR31" s="3"/>
      <c r="RGA31" s="3"/>
      <c r="RGB31" s="3"/>
      <c r="RGC31" s="3"/>
      <c r="RGL31" s="3"/>
      <c r="RGM31" s="3"/>
      <c r="RGN31" s="3"/>
      <c r="RGW31" s="3"/>
      <c r="RGX31" s="3"/>
      <c r="RGY31" s="3"/>
      <c r="RHH31" s="3"/>
      <c r="RHI31" s="3"/>
      <c r="RHJ31" s="3"/>
      <c r="RHS31" s="3"/>
      <c r="RHT31" s="3"/>
      <c r="RHU31" s="3"/>
      <c r="RID31" s="3"/>
      <c r="RIE31" s="3"/>
      <c r="RIF31" s="3"/>
      <c r="RIO31" s="3"/>
      <c r="RIP31" s="3"/>
      <c r="RIQ31" s="3"/>
      <c r="RIZ31" s="3"/>
      <c r="RJA31" s="3"/>
      <c r="RJB31" s="3"/>
      <c r="RJK31" s="3"/>
      <c r="RJL31" s="3"/>
      <c r="RJM31" s="3"/>
      <c r="RJV31" s="3"/>
      <c r="RJW31" s="3"/>
      <c r="RJX31" s="3"/>
      <c r="RKG31" s="3"/>
      <c r="RKH31" s="3"/>
      <c r="RKI31" s="3"/>
      <c r="RKR31" s="3"/>
      <c r="RKS31" s="3"/>
      <c r="RKT31" s="3"/>
      <c r="RLC31" s="3"/>
      <c r="RLD31" s="3"/>
      <c r="RLE31" s="3"/>
      <c r="RLN31" s="3"/>
      <c r="RLO31" s="3"/>
      <c r="RLP31" s="3"/>
      <c r="RLY31" s="3"/>
      <c r="RLZ31" s="3"/>
      <c r="RMA31" s="3"/>
      <c r="RMJ31" s="3"/>
      <c r="RMK31" s="3"/>
      <c r="RML31" s="3"/>
      <c r="RMU31" s="3"/>
      <c r="RMV31" s="3"/>
      <c r="RMW31" s="3"/>
      <c r="RNF31" s="3"/>
      <c r="RNG31" s="3"/>
      <c r="RNH31" s="3"/>
      <c r="RNQ31" s="3"/>
      <c r="RNR31" s="3"/>
      <c r="RNS31" s="3"/>
      <c r="ROB31" s="3"/>
      <c r="ROC31" s="3"/>
      <c r="ROD31" s="3"/>
      <c r="ROM31" s="3"/>
      <c r="RON31" s="3"/>
      <c r="ROO31" s="3"/>
      <c r="ROX31" s="3"/>
      <c r="ROY31" s="3"/>
      <c r="ROZ31" s="3"/>
      <c r="RPI31" s="3"/>
      <c r="RPJ31" s="3"/>
      <c r="RPK31" s="3"/>
      <c r="RPT31" s="3"/>
      <c r="RPU31" s="3"/>
      <c r="RPV31" s="3"/>
      <c r="RQE31" s="3"/>
      <c r="RQF31" s="3"/>
      <c r="RQG31" s="3"/>
      <c r="RQP31" s="3"/>
      <c r="RQQ31" s="3"/>
      <c r="RQR31" s="3"/>
      <c r="RRA31" s="3"/>
      <c r="RRB31" s="3"/>
      <c r="RRC31" s="3"/>
      <c r="RRL31" s="3"/>
      <c r="RRM31" s="3"/>
      <c r="RRN31" s="3"/>
      <c r="RRW31" s="3"/>
      <c r="RRX31" s="3"/>
      <c r="RRY31" s="3"/>
      <c r="RSH31" s="3"/>
      <c r="RSI31" s="3"/>
      <c r="RSJ31" s="3"/>
      <c r="RSS31" s="3"/>
      <c r="RST31" s="3"/>
      <c r="RSU31" s="3"/>
      <c r="RTD31" s="3"/>
      <c r="RTE31" s="3"/>
      <c r="RTF31" s="3"/>
      <c r="RTO31" s="3"/>
      <c r="RTP31" s="3"/>
      <c r="RTQ31" s="3"/>
      <c r="RTZ31" s="3"/>
      <c r="RUA31" s="3"/>
      <c r="RUB31" s="3"/>
      <c r="RUK31" s="3"/>
      <c r="RUL31" s="3"/>
      <c r="RUM31" s="3"/>
      <c r="RUV31" s="3"/>
      <c r="RUW31" s="3"/>
      <c r="RUX31" s="3"/>
      <c r="RVG31" s="3"/>
      <c r="RVH31" s="3"/>
      <c r="RVI31" s="3"/>
      <c r="RVR31" s="3"/>
      <c r="RVS31" s="3"/>
      <c r="RVT31" s="3"/>
      <c r="RWC31" s="3"/>
      <c r="RWD31" s="3"/>
      <c r="RWE31" s="3"/>
      <c r="RWN31" s="3"/>
      <c r="RWO31" s="3"/>
      <c r="RWP31" s="3"/>
      <c r="RWY31" s="3"/>
      <c r="RWZ31" s="3"/>
      <c r="RXA31" s="3"/>
      <c r="RXJ31" s="3"/>
      <c r="RXK31" s="3"/>
      <c r="RXL31" s="3"/>
      <c r="RXU31" s="3"/>
      <c r="RXV31" s="3"/>
      <c r="RXW31" s="3"/>
      <c r="RYF31" s="3"/>
      <c r="RYG31" s="3"/>
      <c r="RYH31" s="3"/>
      <c r="RYQ31" s="3"/>
      <c r="RYR31" s="3"/>
      <c r="RYS31" s="3"/>
      <c r="RZB31" s="3"/>
      <c r="RZC31" s="3"/>
      <c r="RZD31" s="3"/>
      <c r="RZM31" s="3"/>
      <c r="RZN31" s="3"/>
      <c r="RZO31" s="3"/>
      <c r="RZX31" s="3"/>
      <c r="RZY31" s="3"/>
      <c r="RZZ31" s="3"/>
      <c r="SAI31" s="3"/>
      <c r="SAJ31" s="3"/>
      <c r="SAK31" s="3"/>
      <c r="SAT31" s="3"/>
      <c r="SAU31" s="3"/>
      <c r="SAV31" s="3"/>
      <c r="SBE31" s="3"/>
      <c r="SBF31" s="3"/>
      <c r="SBG31" s="3"/>
      <c r="SBP31" s="3"/>
      <c r="SBQ31" s="3"/>
      <c r="SBR31" s="3"/>
      <c r="SCA31" s="3"/>
      <c r="SCB31" s="3"/>
      <c r="SCC31" s="3"/>
      <c r="SCL31" s="3"/>
      <c r="SCM31" s="3"/>
      <c r="SCN31" s="3"/>
      <c r="SCW31" s="3"/>
      <c r="SCX31" s="3"/>
      <c r="SCY31" s="3"/>
      <c r="SDH31" s="3"/>
      <c r="SDI31" s="3"/>
      <c r="SDJ31" s="3"/>
      <c r="SDS31" s="3"/>
      <c r="SDT31" s="3"/>
      <c r="SDU31" s="3"/>
      <c r="SED31" s="3"/>
      <c r="SEE31" s="3"/>
      <c r="SEF31" s="3"/>
      <c r="SEO31" s="3"/>
      <c r="SEP31" s="3"/>
      <c r="SEQ31" s="3"/>
      <c r="SEZ31" s="3"/>
      <c r="SFA31" s="3"/>
      <c r="SFB31" s="3"/>
      <c r="SFK31" s="3"/>
      <c r="SFL31" s="3"/>
      <c r="SFM31" s="3"/>
      <c r="SFV31" s="3"/>
      <c r="SFW31" s="3"/>
      <c r="SFX31" s="3"/>
      <c r="SGG31" s="3"/>
      <c r="SGH31" s="3"/>
      <c r="SGI31" s="3"/>
      <c r="SGR31" s="3"/>
      <c r="SGS31" s="3"/>
      <c r="SGT31" s="3"/>
      <c r="SHC31" s="3"/>
      <c r="SHD31" s="3"/>
      <c r="SHE31" s="3"/>
      <c r="SHN31" s="3"/>
      <c r="SHO31" s="3"/>
      <c r="SHP31" s="3"/>
      <c r="SHY31" s="3"/>
      <c r="SHZ31" s="3"/>
      <c r="SIA31" s="3"/>
      <c r="SIJ31" s="3"/>
      <c r="SIK31" s="3"/>
      <c r="SIL31" s="3"/>
      <c r="SIU31" s="3"/>
      <c r="SIV31" s="3"/>
      <c r="SIW31" s="3"/>
      <c r="SJF31" s="3"/>
      <c r="SJG31" s="3"/>
      <c r="SJH31" s="3"/>
      <c r="SJQ31" s="3"/>
      <c r="SJR31" s="3"/>
      <c r="SJS31" s="3"/>
      <c r="SKB31" s="3"/>
      <c r="SKC31" s="3"/>
      <c r="SKD31" s="3"/>
      <c r="SKM31" s="3"/>
      <c r="SKN31" s="3"/>
      <c r="SKO31" s="3"/>
      <c r="SKX31" s="3"/>
      <c r="SKY31" s="3"/>
      <c r="SKZ31" s="3"/>
      <c r="SLI31" s="3"/>
      <c r="SLJ31" s="3"/>
      <c r="SLK31" s="3"/>
      <c r="SLT31" s="3"/>
      <c r="SLU31" s="3"/>
      <c r="SLV31" s="3"/>
      <c r="SME31" s="3"/>
      <c r="SMF31" s="3"/>
      <c r="SMG31" s="3"/>
      <c r="SMP31" s="3"/>
      <c r="SMQ31" s="3"/>
      <c r="SMR31" s="3"/>
      <c r="SNA31" s="3"/>
      <c r="SNB31" s="3"/>
      <c r="SNC31" s="3"/>
      <c r="SNL31" s="3"/>
      <c r="SNM31" s="3"/>
      <c r="SNN31" s="3"/>
      <c r="SNW31" s="3"/>
      <c r="SNX31" s="3"/>
      <c r="SNY31" s="3"/>
      <c r="SOH31" s="3"/>
      <c r="SOI31" s="3"/>
      <c r="SOJ31" s="3"/>
      <c r="SOS31" s="3"/>
      <c r="SOT31" s="3"/>
      <c r="SOU31" s="3"/>
      <c r="SPD31" s="3"/>
      <c r="SPE31" s="3"/>
      <c r="SPF31" s="3"/>
      <c r="SPO31" s="3"/>
      <c r="SPP31" s="3"/>
      <c r="SPQ31" s="3"/>
      <c r="SPZ31" s="3"/>
      <c r="SQA31" s="3"/>
      <c r="SQB31" s="3"/>
      <c r="SQK31" s="3"/>
      <c r="SQL31" s="3"/>
      <c r="SQM31" s="3"/>
      <c r="SQV31" s="3"/>
      <c r="SQW31" s="3"/>
      <c r="SQX31" s="3"/>
      <c r="SRG31" s="3"/>
      <c r="SRH31" s="3"/>
      <c r="SRI31" s="3"/>
      <c r="SRR31" s="3"/>
      <c r="SRS31" s="3"/>
      <c r="SRT31" s="3"/>
      <c r="SSC31" s="3"/>
      <c r="SSD31" s="3"/>
      <c r="SSE31" s="3"/>
      <c r="SSN31" s="3"/>
      <c r="SSO31" s="3"/>
      <c r="SSP31" s="3"/>
      <c r="SSY31" s="3"/>
      <c r="SSZ31" s="3"/>
      <c r="STA31" s="3"/>
      <c r="STJ31" s="3"/>
      <c r="STK31" s="3"/>
      <c r="STL31" s="3"/>
      <c r="STU31" s="3"/>
      <c r="STV31" s="3"/>
      <c r="STW31" s="3"/>
      <c r="SUF31" s="3"/>
      <c r="SUG31" s="3"/>
      <c r="SUH31" s="3"/>
      <c r="SUQ31" s="3"/>
      <c r="SUR31" s="3"/>
      <c r="SUS31" s="3"/>
      <c r="SVB31" s="3"/>
      <c r="SVC31" s="3"/>
      <c r="SVD31" s="3"/>
      <c r="SVM31" s="3"/>
      <c r="SVN31" s="3"/>
      <c r="SVO31" s="3"/>
      <c r="SVX31" s="3"/>
      <c r="SVY31" s="3"/>
      <c r="SVZ31" s="3"/>
      <c r="SWI31" s="3"/>
      <c r="SWJ31" s="3"/>
      <c r="SWK31" s="3"/>
      <c r="SWT31" s="3"/>
      <c r="SWU31" s="3"/>
      <c r="SWV31" s="3"/>
      <c r="SXE31" s="3"/>
      <c r="SXF31" s="3"/>
      <c r="SXG31" s="3"/>
      <c r="SXP31" s="3"/>
      <c r="SXQ31" s="3"/>
      <c r="SXR31" s="3"/>
      <c r="SYA31" s="3"/>
      <c r="SYB31" s="3"/>
      <c r="SYC31" s="3"/>
      <c r="SYL31" s="3"/>
      <c r="SYM31" s="3"/>
      <c r="SYN31" s="3"/>
      <c r="SYW31" s="3"/>
      <c r="SYX31" s="3"/>
      <c r="SYY31" s="3"/>
      <c r="SZH31" s="3"/>
      <c r="SZI31" s="3"/>
      <c r="SZJ31" s="3"/>
      <c r="SZS31" s="3"/>
      <c r="SZT31" s="3"/>
      <c r="SZU31" s="3"/>
      <c r="TAD31" s="3"/>
      <c r="TAE31" s="3"/>
      <c r="TAF31" s="3"/>
      <c r="TAO31" s="3"/>
      <c r="TAP31" s="3"/>
      <c r="TAQ31" s="3"/>
      <c r="TAZ31" s="3"/>
      <c r="TBA31" s="3"/>
      <c r="TBB31" s="3"/>
      <c r="TBK31" s="3"/>
      <c r="TBL31" s="3"/>
      <c r="TBM31" s="3"/>
      <c r="TBV31" s="3"/>
      <c r="TBW31" s="3"/>
      <c r="TBX31" s="3"/>
      <c r="TCG31" s="3"/>
      <c r="TCH31" s="3"/>
      <c r="TCI31" s="3"/>
      <c r="TCR31" s="3"/>
      <c r="TCS31" s="3"/>
      <c r="TCT31" s="3"/>
      <c r="TDC31" s="3"/>
      <c r="TDD31" s="3"/>
      <c r="TDE31" s="3"/>
      <c r="TDN31" s="3"/>
      <c r="TDO31" s="3"/>
      <c r="TDP31" s="3"/>
      <c r="TDY31" s="3"/>
      <c r="TDZ31" s="3"/>
      <c r="TEA31" s="3"/>
      <c r="TEJ31" s="3"/>
      <c r="TEK31" s="3"/>
      <c r="TEL31" s="3"/>
      <c r="TEU31" s="3"/>
      <c r="TEV31" s="3"/>
      <c r="TEW31" s="3"/>
      <c r="TFF31" s="3"/>
      <c r="TFG31" s="3"/>
      <c r="TFH31" s="3"/>
      <c r="TFQ31" s="3"/>
      <c r="TFR31" s="3"/>
      <c r="TFS31" s="3"/>
      <c r="TGB31" s="3"/>
      <c r="TGC31" s="3"/>
      <c r="TGD31" s="3"/>
      <c r="TGM31" s="3"/>
      <c r="TGN31" s="3"/>
      <c r="TGO31" s="3"/>
      <c r="TGX31" s="3"/>
      <c r="TGY31" s="3"/>
      <c r="TGZ31" s="3"/>
      <c r="THI31" s="3"/>
      <c r="THJ31" s="3"/>
      <c r="THK31" s="3"/>
      <c r="THT31" s="3"/>
      <c r="THU31" s="3"/>
      <c r="THV31" s="3"/>
      <c r="TIE31" s="3"/>
      <c r="TIF31" s="3"/>
      <c r="TIG31" s="3"/>
      <c r="TIP31" s="3"/>
      <c r="TIQ31" s="3"/>
      <c r="TIR31" s="3"/>
      <c r="TJA31" s="3"/>
      <c r="TJB31" s="3"/>
      <c r="TJC31" s="3"/>
      <c r="TJL31" s="3"/>
      <c r="TJM31" s="3"/>
      <c r="TJN31" s="3"/>
      <c r="TJW31" s="3"/>
      <c r="TJX31" s="3"/>
      <c r="TJY31" s="3"/>
      <c r="TKH31" s="3"/>
      <c r="TKI31" s="3"/>
      <c r="TKJ31" s="3"/>
      <c r="TKS31" s="3"/>
      <c r="TKT31" s="3"/>
      <c r="TKU31" s="3"/>
      <c r="TLD31" s="3"/>
      <c r="TLE31" s="3"/>
      <c r="TLF31" s="3"/>
      <c r="TLO31" s="3"/>
      <c r="TLP31" s="3"/>
      <c r="TLQ31" s="3"/>
      <c r="TLZ31" s="3"/>
      <c r="TMA31" s="3"/>
      <c r="TMB31" s="3"/>
      <c r="TMK31" s="3"/>
      <c r="TML31" s="3"/>
      <c r="TMM31" s="3"/>
      <c r="TMV31" s="3"/>
      <c r="TMW31" s="3"/>
      <c r="TMX31" s="3"/>
      <c r="TNG31" s="3"/>
      <c r="TNH31" s="3"/>
      <c r="TNI31" s="3"/>
      <c r="TNR31" s="3"/>
      <c r="TNS31" s="3"/>
      <c r="TNT31" s="3"/>
      <c r="TOC31" s="3"/>
      <c r="TOD31" s="3"/>
      <c r="TOE31" s="3"/>
      <c r="TON31" s="3"/>
      <c r="TOO31" s="3"/>
      <c r="TOP31" s="3"/>
      <c r="TOY31" s="3"/>
      <c r="TOZ31" s="3"/>
      <c r="TPA31" s="3"/>
      <c r="TPJ31" s="3"/>
      <c r="TPK31" s="3"/>
      <c r="TPL31" s="3"/>
      <c r="TPU31" s="3"/>
      <c r="TPV31" s="3"/>
      <c r="TPW31" s="3"/>
      <c r="TQF31" s="3"/>
      <c r="TQG31" s="3"/>
      <c r="TQH31" s="3"/>
      <c r="TQQ31" s="3"/>
      <c r="TQR31" s="3"/>
      <c r="TQS31" s="3"/>
      <c r="TRB31" s="3"/>
      <c r="TRC31" s="3"/>
      <c r="TRD31" s="3"/>
      <c r="TRM31" s="3"/>
      <c r="TRN31" s="3"/>
      <c r="TRO31" s="3"/>
      <c r="TRX31" s="3"/>
      <c r="TRY31" s="3"/>
      <c r="TRZ31" s="3"/>
      <c r="TSI31" s="3"/>
      <c r="TSJ31" s="3"/>
      <c r="TSK31" s="3"/>
      <c r="TST31" s="3"/>
      <c r="TSU31" s="3"/>
      <c r="TSV31" s="3"/>
      <c r="TTE31" s="3"/>
      <c r="TTF31" s="3"/>
      <c r="TTG31" s="3"/>
      <c r="TTP31" s="3"/>
      <c r="TTQ31" s="3"/>
      <c r="TTR31" s="3"/>
      <c r="TUA31" s="3"/>
      <c r="TUB31" s="3"/>
      <c r="TUC31" s="3"/>
      <c r="TUL31" s="3"/>
      <c r="TUM31" s="3"/>
      <c r="TUN31" s="3"/>
      <c r="TUW31" s="3"/>
      <c r="TUX31" s="3"/>
      <c r="TUY31" s="3"/>
      <c r="TVH31" s="3"/>
      <c r="TVI31" s="3"/>
      <c r="TVJ31" s="3"/>
      <c r="TVS31" s="3"/>
      <c r="TVT31" s="3"/>
      <c r="TVU31" s="3"/>
      <c r="TWD31" s="3"/>
      <c r="TWE31" s="3"/>
      <c r="TWF31" s="3"/>
      <c r="TWO31" s="3"/>
      <c r="TWP31" s="3"/>
      <c r="TWQ31" s="3"/>
      <c r="TWZ31" s="3"/>
      <c r="TXA31" s="3"/>
      <c r="TXB31" s="3"/>
      <c r="TXK31" s="3"/>
      <c r="TXL31" s="3"/>
      <c r="TXM31" s="3"/>
      <c r="TXV31" s="3"/>
      <c r="TXW31" s="3"/>
      <c r="TXX31" s="3"/>
      <c r="TYG31" s="3"/>
      <c r="TYH31" s="3"/>
      <c r="TYI31" s="3"/>
      <c r="TYR31" s="3"/>
      <c r="TYS31" s="3"/>
      <c r="TYT31" s="3"/>
      <c r="TZC31" s="3"/>
      <c r="TZD31" s="3"/>
      <c r="TZE31" s="3"/>
      <c r="TZN31" s="3"/>
      <c r="TZO31" s="3"/>
      <c r="TZP31" s="3"/>
      <c r="TZY31" s="3"/>
      <c r="TZZ31" s="3"/>
      <c r="UAA31" s="3"/>
      <c r="UAJ31" s="3"/>
      <c r="UAK31" s="3"/>
      <c r="UAL31" s="3"/>
      <c r="UAU31" s="3"/>
      <c r="UAV31" s="3"/>
      <c r="UAW31" s="3"/>
      <c r="UBF31" s="3"/>
      <c r="UBG31" s="3"/>
      <c r="UBH31" s="3"/>
      <c r="UBQ31" s="3"/>
      <c r="UBR31" s="3"/>
      <c r="UBS31" s="3"/>
      <c r="UCB31" s="3"/>
      <c r="UCC31" s="3"/>
      <c r="UCD31" s="3"/>
      <c r="UCM31" s="3"/>
      <c r="UCN31" s="3"/>
      <c r="UCO31" s="3"/>
      <c r="UCX31" s="3"/>
      <c r="UCY31" s="3"/>
      <c r="UCZ31" s="3"/>
      <c r="UDI31" s="3"/>
      <c r="UDJ31" s="3"/>
      <c r="UDK31" s="3"/>
      <c r="UDT31" s="3"/>
      <c r="UDU31" s="3"/>
      <c r="UDV31" s="3"/>
      <c r="UEE31" s="3"/>
      <c r="UEF31" s="3"/>
      <c r="UEG31" s="3"/>
      <c r="UEP31" s="3"/>
      <c r="UEQ31" s="3"/>
      <c r="UER31" s="3"/>
      <c r="UFA31" s="3"/>
      <c r="UFB31" s="3"/>
      <c r="UFC31" s="3"/>
      <c r="UFL31" s="3"/>
      <c r="UFM31" s="3"/>
      <c r="UFN31" s="3"/>
      <c r="UFW31" s="3"/>
      <c r="UFX31" s="3"/>
      <c r="UFY31" s="3"/>
      <c r="UGH31" s="3"/>
      <c r="UGI31" s="3"/>
      <c r="UGJ31" s="3"/>
      <c r="UGS31" s="3"/>
      <c r="UGT31" s="3"/>
      <c r="UGU31" s="3"/>
      <c r="UHD31" s="3"/>
      <c r="UHE31" s="3"/>
      <c r="UHF31" s="3"/>
      <c r="UHO31" s="3"/>
      <c r="UHP31" s="3"/>
      <c r="UHQ31" s="3"/>
      <c r="UHZ31" s="3"/>
      <c r="UIA31" s="3"/>
      <c r="UIB31" s="3"/>
      <c r="UIK31" s="3"/>
      <c r="UIL31" s="3"/>
      <c r="UIM31" s="3"/>
      <c r="UIV31" s="3"/>
      <c r="UIW31" s="3"/>
      <c r="UIX31" s="3"/>
      <c r="UJG31" s="3"/>
      <c r="UJH31" s="3"/>
      <c r="UJI31" s="3"/>
      <c r="UJR31" s="3"/>
      <c r="UJS31" s="3"/>
      <c r="UJT31" s="3"/>
      <c r="UKC31" s="3"/>
      <c r="UKD31" s="3"/>
      <c r="UKE31" s="3"/>
      <c r="UKN31" s="3"/>
      <c r="UKO31" s="3"/>
      <c r="UKP31" s="3"/>
      <c r="UKY31" s="3"/>
      <c r="UKZ31" s="3"/>
      <c r="ULA31" s="3"/>
      <c r="ULJ31" s="3"/>
      <c r="ULK31" s="3"/>
      <c r="ULL31" s="3"/>
      <c r="ULU31" s="3"/>
      <c r="ULV31" s="3"/>
      <c r="ULW31" s="3"/>
      <c r="UMF31" s="3"/>
      <c r="UMG31" s="3"/>
      <c r="UMH31" s="3"/>
      <c r="UMQ31" s="3"/>
      <c r="UMR31" s="3"/>
      <c r="UMS31" s="3"/>
      <c r="UNB31" s="3"/>
      <c r="UNC31" s="3"/>
      <c r="UND31" s="3"/>
      <c r="UNM31" s="3"/>
      <c r="UNN31" s="3"/>
      <c r="UNO31" s="3"/>
      <c r="UNX31" s="3"/>
      <c r="UNY31" s="3"/>
      <c r="UNZ31" s="3"/>
      <c r="UOI31" s="3"/>
      <c r="UOJ31" s="3"/>
      <c r="UOK31" s="3"/>
      <c r="UOT31" s="3"/>
      <c r="UOU31" s="3"/>
      <c r="UOV31" s="3"/>
      <c r="UPE31" s="3"/>
      <c r="UPF31" s="3"/>
      <c r="UPG31" s="3"/>
      <c r="UPP31" s="3"/>
      <c r="UPQ31" s="3"/>
      <c r="UPR31" s="3"/>
      <c r="UQA31" s="3"/>
      <c r="UQB31" s="3"/>
      <c r="UQC31" s="3"/>
      <c r="UQL31" s="3"/>
      <c r="UQM31" s="3"/>
      <c r="UQN31" s="3"/>
      <c r="UQW31" s="3"/>
      <c r="UQX31" s="3"/>
      <c r="UQY31" s="3"/>
      <c r="URH31" s="3"/>
      <c r="URI31" s="3"/>
      <c r="URJ31" s="3"/>
      <c r="URS31" s="3"/>
      <c r="URT31" s="3"/>
      <c r="URU31" s="3"/>
      <c r="USD31" s="3"/>
      <c r="USE31" s="3"/>
      <c r="USF31" s="3"/>
      <c r="USO31" s="3"/>
      <c r="USP31" s="3"/>
      <c r="USQ31" s="3"/>
      <c r="USZ31" s="3"/>
      <c r="UTA31" s="3"/>
      <c r="UTB31" s="3"/>
      <c r="UTK31" s="3"/>
      <c r="UTL31" s="3"/>
      <c r="UTM31" s="3"/>
      <c r="UTV31" s="3"/>
      <c r="UTW31" s="3"/>
      <c r="UTX31" s="3"/>
      <c r="UUG31" s="3"/>
      <c r="UUH31" s="3"/>
      <c r="UUI31" s="3"/>
      <c r="UUR31" s="3"/>
      <c r="UUS31" s="3"/>
      <c r="UUT31" s="3"/>
      <c r="UVC31" s="3"/>
      <c r="UVD31" s="3"/>
      <c r="UVE31" s="3"/>
      <c r="UVN31" s="3"/>
      <c r="UVO31" s="3"/>
      <c r="UVP31" s="3"/>
      <c r="UVY31" s="3"/>
      <c r="UVZ31" s="3"/>
      <c r="UWA31" s="3"/>
      <c r="UWJ31" s="3"/>
      <c r="UWK31" s="3"/>
      <c r="UWL31" s="3"/>
      <c r="UWU31" s="3"/>
      <c r="UWV31" s="3"/>
      <c r="UWW31" s="3"/>
      <c r="UXF31" s="3"/>
      <c r="UXG31" s="3"/>
      <c r="UXH31" s="3"/>
      <c r="UXQ31" s="3"/>
      <c r="UXR31" s="3"/>
      <c r="UXS31" s="3"/>
      <c r="UYB31" s="3"/>
      <c r="UYC31" s="3"/>
      <c r="UYD31" s="3"/>
      <c r="UYM31" s="3"/>
      <c r="UYN31" s="3"/>
      <c r="UYO31" s="3"/>
      <c r="UYX31" s="3"/>
      <c r="UYY31" s="3"/>
      <c r="UYZ31" s="3"/>
      <c r="UZI31" s="3"/>
      <c r="UZJ31" s="3"/>
      <c r="UZK31" s="3"/>
      <c r="UZT31" s="3"/>
      <c r="UZU31" s="3"/>
      <c r="UZV31" s="3"/>
      <c r="VAE31" s="3"/>
      <c r="VAF31" s="3"/>
      <c r="VAG31" s="3"/>
      <c r="VAP31" s="3"/>
      <c r="VAQ31" s="3"/>
      <c r="VAR31" s="3"/>
      <c r="VBA31" s="3"/>
      <c r="VBB31" s="3"/>
      <c r="VBC31" s="3"/>
      <c r="VBL31" s="3"/>
      <c r="VBM31" s="3"/>
      <c r="VBN31" s="3"/>
      <c r="VBW31" s="3"/>
      <c r="VBX31" s="3"/>
      <c r="VBY31" s="3"/>
      <c r="VCH31" s="3"/>
      <c r="VCI31" s="3"/>
      <c r="VCJ31" s="3"/>
      <c r="VCS31" s="3"/>
      <c r="VCT31" s="3"/>
      <c r="VCU31" s="3"/>
      <c r="VDD31" s="3"/>
      <c r="VDE31" s="3"/>
      <c r="VDF31" s="3"/>
      <c r="VDO31" s="3"/>
      <c r="VDP31" s="3"/>
      <c r="VDQ31" s="3"/>
      <c r="VDZ31" s="3"/>
      <c r="VEA31" s="3"/>
      <c r="VEB31" s="3"/>
      <c r="VEK31" s="3"/>
      <c r="VEL31" s="3"/>
      <c r="VEM31" s="3"/>
      <c r="VEV31" s="3"/>
      <c r="VEW31" s="3"/>
      <c r="VEX31" s="3"/>
      <c r="VFG31" s="3"/>
      <c r="VFH31" s="3"/>
      <c r="VFI31" s="3"/>
      <c r="VFR31" s="3"/>
      <c r="VFS31" s="3"/>
      <c r="VFT31" s="3"/>
      <c r="VGC31" s="3"/>
      <c r="VGD31" s="3"/>
      <c r="VGE31" s="3"/>
      <c r="VGN31" s="3"/>
      <c r="VGO31" s="3"/>
      <c r="VGP31" s="3"/>
      <c r="VGY31" s="3"/>
      <c r="VGZ31" s="3"/>
      <c r="VHA31" s="3"/>
      <c r="VHJ31" s="3"/>
      <c r="VHK31" s="3"/>
      <c r="VHL31" s="3"/>
      <c r="VHU31" s="3"/>
      <c r="VHV31" s="3"/>
      <c r="VHW31" s="3"/>
      <c r="VIF31" s="3"/>
      <c r="VIG31" s="3"/>
      <c r="VIH31" s="3"/>
      <c r="VIQ31" s="3"/>
      <c r="VIR31" s="3"/>
      <c r="VIS31" s="3"/>
      <c r="VJB31" s="3"/>
      <c r="VJC31" s="3"/>
      <c r="VJD31" s="3"/>
      <c r="VJM31" s="3"/>
      <c r="VJN31" s="3"/>
      <c r="VJO31" s="3"/>
      <c r="VJX31" s="3"/>
      <c r="VJY31" s="3"/>
      <c r="VJZ31" s="3"/>
      <c r="VKI31" s="3"/>
      <c r="VKJ31" s="3"/>
      <c r="VKK31" s="3"/>
      <c r="VKT31" s="3"/>
      <c r="VKU31" s="3"/>
      <c r="VKV31" s="3"/>
      <c r="VLE31" s="3"/>
      <c r="VLF31" s="3"/>
      <c r="VLG31" s="3"/>
      <c r="VLP31" s="3"/>
      <c r="VLQ31" s="3"/>
      <c r="VLR31" s="3"/>
      <c r="VMA31" s="3"/>
      <c r="VMB31" s="3"/>
      <c r="VMC31" s="3"/>
      <c r="VML31" s="3"/>
      <c r="VMM31" s="3"/>
      <c r="VMN31" s="3"/>
      <c r="VMW31" s="3"/>
      <c r="VMX31" s="3"/>
      <c r="VMY31" s="3"/>
      <c r="VNH31" s="3"/>
      <c r="VNI31" s="3"/>
      <c r="VNJ31" s="3"/>
      <c r="VNS31" s="3"/>
      <c r="VNT31" s="3"/>
      <c r="VNU31" s="3"/>
      <c r="VOD31" s="3"/>
      <c r="VOE31" s="3"/>
      <c r="VOF31" s="3"/>
      <c r="VOO31" s="3"/>
      <c r="VOP31" s="3"/>
      <c r="VOQ31" s="3"/>
      <c r="VOZ31" s="3"/>
      <c r="VPA31" s="3"/>
      <c r="VPB31" s="3"/>
      <c r="VPK31" s="3"/>
      <c r="VPL31" s="3"/>
      <c r="VPM31" s="3"/>
      <c r="VPV31" s="3"/>
      <c r="VPW31" s="3"/>
      <c r="VPX31" s="3"/>
      <c r="VQG31" s="3"/>
      <c r="VQH31" s="3"/>
      <c r="VQI31" s="3"/>
      <c r="VQR31" s="3"/>
      <c r="VQS31" s="3"/>
      <c r="VQT31" s="3"/>
      <c r="VRC31" s="3"/>
      <c r="VRD31" s="3"/>
      <c r="VRE31" s="3"/>
      <c r="VRN31" s="3"/>
      <c r="VRO31" s="3"/>
      <c r="VRP31" s="3"/>
      <c r="VRY31" s="3"/>
      <c r="VRZ31" s="3"/>
      <c r="VSA31" s="3"/>
      <c r="VSJ31" s="3"/>
      <c r="VSK31" s="3"/>
      <c r="VSL31" s="3"/>
      <c r="VSU31" s="3"/>
      <c r="VSV31" s="3"/>
      <c r="VSW31" s="3"/>
      <c r="VTF31" s="3"/>
      <c r="VTG31" s="3"/>
      <c r="VTH31" s="3"/>
      <c r="VTQ31" s="3"/>
      <c r="VTR31" s="3"/>
      <c r="VTS31" s="3"/>
      <c r="VUB31" s="3"/>
      <c r="VUC31" s="3"/>
      <c r="VUD31" s="3"/>
      <c r="VUM31" s="3"/>
      <c r="VUN31" s="3"/>
      <c r="VUO31" s="3"/>
      <c r="VUX31" s="3"/>
      <c r="VUY31" s="3"/>
      <c r="VUZ31" s="3"/>
      <c r="VVI31" s="3"/>
      <c r="VVJ31" s="3"/>
      <c r="VVK31" s="3"/>
      <c r="VVT31" s="3"/>
      <c r="VVU31" s="3"/>
      <c r="VVV31" s="3"/>
      <c r="VWE31" s="3"/>
      <c r="VWF31" s="3"/>
      <c r="VWG31" s="3"/>
      <c r="VWP31" s="3"/>
      <c r="VWQ31" s="3"/>
      <c r="VWR31" s="3"/>
      <c r="VXA31" s="3"/>
      <c r="VXB31" s="3"/>
      <c r="VXC31" s="3"/>
      <c r="VXL31" s="3"/>
      <c r="VXM31" s="3"/>
      <c r="VXN31" s="3"/>
      <c r="VXW31" s="3"/>
      <c r="VXX31" s="3"/>
      <c r="VXY31" s="3"/>
      <c r="VYH31" s="3"/>
      <c r="VYI31" s="3"/>
      <c r="VYJ31" s="3"/>
      <c r="VYS31" s="3"/>
      <c r="VYT31" s="3"/>
      <c r="VYU31" s="3"/>
      <c r="VZD31" s="3"/>
      <c r="VZE31" s="3"/>
      <c r="VZF31" s="3"/>
      <c r="VZO31" s="3"/>
      <c r="VZP31" s="3"/>
      <c r="VZQ31" s="3"/>
      <c r="VZZ31" s="3"/>
      <c r="WAA31" s="3"/>
      <c r="WAB31" s="3"/>
      <c r="WAK31" s="3"/>
      <c r="WAL31" s="3"/>
      <c r="WAM31" s="3"/>
      <c r="WAV31" s="3"/>
      <c r="WAW31" s="3"/>
      <c r="WAX31" s="3"/>
      <c r="WBG31" s="3"/>
      <c r="WBH31" s="3"/>
      <c r="WBI31" s="3"/>
      <c r="WBR31" s="3"/>
      <c r="WBS31" s="3"/>
      <c r="WBT31" s="3"/>
      <c r="WCC31" s="3"/>
      <c r="WCD31" s="3"/>
      <c r="WCE31" s="3"/>
      <c r="WCN31" s="3"/>
      <c r="WCO31" s="3"/>
      <c r="WCP31" s="3"/>
      <c r="WCY31" s="3"/>
      <c r="WCZ31" s="3"/>
      <c r="WDA31" s="3"/>
      <c r="WDJ31" s="3"/>
      <c r="WDK31" s="3"/>
      <c r="WDL31" s="3"/>
      <c r="WDU31" s="3"/>
      <c r="WDV31" s="3"/>
      <c r="WDW31" s="3"/>
      <c r="WEF31" s="3"/>
      <c r="WEG31" s="3"/>
      <c r="WEH31" s="3"/>
      <c r="WEQ31" s="3"/>
      <c r="WER31" s="3"/>
      <c r="WES31" s="3"/>
      <c r="WFB31" s="3"/>
      <c r="WFC31" s="3"/>
      <c r="WFD31" s="3"/>
      <c r="WFM31" s="3"/>
      <c r="WFN31" s="3"/>
      <c r="WFO31" s="3"/>
      <c r="WFX31" s="3"/>
      <c r="WFY31" s="3"/>
      <c r="WFZ31" s="3"/>
      <c r="WGI31" s="3"/>
      <c r="WGJ31" s="3"/>
      <c r="WGK31" s="3"/>
      <c r="WGT31" s="3"/>
      <c r="WGU31" s="3"/>
      <c r="WGV31" s="3"/>
      <c r="WHE31" s="3"/>
      <c r="WHF31" s="3"/>
      <c r="WHG31" s="3"/>
      <c r="WHP31" s="3"/>
      <c r="WHQ31" s="3"/>
      <c r="WHR31" s="3"/>
      <c r="WIA31" s="3"/>
      <c r="WIB31" s="3"/>
      <c r="WIC31" s="3"/>
      <c r="WIL31" s="3"/>
      <c r="WIM31" s="3"/>
      <c r="WIN31" s="3"/>
      <c r="WIW31" s="3"/>
      <c r="WIX31" s="3"/>
      <c r="WIY31" s="3"/>
      <c r="WJH31" s="3"/>
      <c r="WJI31" s="3"/>
      <c r="WJJ31" s="3"/>
      <c r="WJS31" s="3"/>
      <c r="WJT31" s="3"/>
      <c r="WJU31" s="3"/>
      <c r="WKD31" s="3"/>
      <c r="WKE31" s="3"/>
      <c r="WKF31" s="3"/>
      <c r="WKO31" s="3"/>
      <c r="WKP31" s="3"/>
      <c r="WKQ31" s="3"/>
      <c r="WKZ31" s="3"/>
      <c r="WLA31" s="3"/>
      <c r="WLB31" s="3"/>
      <c r="WLK31" s="3"/>
      <c r="WLL31" s="3"/>
      <c r="WLM31" s="3"/>
      <c r="WLV31" s="3"/>
      <c r="WLW31" s="3"/>
      <c r="WLX31" s="3"/>
      <c r="WMG31" s="3"/>
      <c r="WMH31" s="3"/>
      <c r="WMI31" s="3"/>
      <c r="WMR31" s="3"/>
      <c r="WMS31" s="3"/>
      <c r="WMT31" s="3"/>
      <c r="WNC31" s="3"/>
      <c r="WND31" s="3"/>
      <c r="WNE31" s="3"/>
      <c r="WNN31" s="3"/>
      <c r="WNO31" s="3"/>
      <c r="WNP31" s="3"/>
      <c r="WNY31" s="3"/>
      <c r="WNZ31" s="3"/>
      <c r="WOA31" s="3"/>
      <c r="WOJ31" s="3"/>
      <c r="WOK31" s="3"/>
      <c r="WOL31" s="3"/>
      <c r="WOU31" s="3"/>
      <c r="WOV31" s="3"/>
      <c r="WOW31" s="3"/>
      <c r="WPF31" s="3"/>
      <c r="WPG31" s="3"/>
      <c r="WPH31" s="3"/>
      <c r="WPQ31" s="3"/>
      <c r="WPR31" s="3"/>
      <c r="WPS31" s="3"/>
      <c r="WQB31" s="3"/>
      <c r="WQC31" s="3"/>
      <c r="WQD31" s="3"/>
      <c r="WQM31" s="3"/>
      <c r="WQN31" s="3"/>
      <c r="WQO31" s="3"/>
      <c r="WQX31" s="3"/>
      <c r="WQY31" s="3"/>
      <c r="WQZ31" s="3"/>
      <c r="WRI31" s="3"/>
      <c r="WRJ31" s="3"/>
      <c r="WRK31" s="3"/>
      <c r="WRT31" s="3"/>
      <c r="WRU31" s="3"/>
      <c r="WRV31" s="3"/>
      <c r="WSE31" s="3"/>
      <c r="WSF31" s="3"/>
      <c r="WSG31" s="3"/>
      <c r="WSP31" s="3"/>
      <c r="WSQ31" s="3"/>
      <c r="WSR31" s="3"/>
      <c r="WTA31" s="3"/>
      <c r="WTB31" s="3"/>
      <c r="WTC31" s="3"/>
      <c r="WTL31" s="3"/>
      <c r="WTM31" s="3"/>
      <c r="WTN31" s="3"/>
      <c r="WTW31" s="3"/>
      <c r="WTX31" s="3"/>
      <c r="WTY31" s="3"/>
      <c r="WUH31" s="3"/>
      <c r="WUI31" s="3"/>
      <c r="WUJ31" s="3"/>
      <c r="WUS31" s="3"/>
      <c r="WUT31" s="3"/>
      <c r="WUU31" s="3"/>
      <c r="WVD31" s="3"/>
      <c r="WVE31" s="3"/>
      <c r="WVF31" s="3"/>
      <c r="WVO31" s="3"/>
      <c r="WVP31" s="3"/>
      <c r="WVQ31" s="3"/>
      <c r="WVZ31" s="3"/>
      <c r="WWA31" s="3"/>
      <c r="WWB31" s="3"/>
      <c r="WWK31" s="3"/>
      <c r="WWL31" s="3"/>
      <c r="WWM31" s="3"/>
      <c r="WWV31" s="3"/>
      <c r="WWW31" s="3"/>
      <c r="WWX31" s="3"/>
      <c r="WXG31" s="3"/>
      <c r="WXH31" s="3"/>
      <c r="WXI31" s="3"/>
      <c r="WXR31" s="3"/>
      <c r="WXS31" s="3"/>
      <c r="WXT31" s="3"/>
      <c r="WYC31" s="3"/>
      <c r="WYD31" s="3"/>
      <c r="WYE31" s="3"/>
      <c r="WYN31" s="3"/>
      <c r="WYO31" s="3"/>
      <c r="WYP31" s="3"/>
      <c r="WYY31" s="3"/>
      <c r="WYZ31" s="3"/>
      <c r="WZA31" s="3"/>
      <c r="WZJ31" s="3"/>
      <c r="WZK31" s="3"/>
      <c r="WZL31" s="3"/>
      <c r="WZU31" s="3"/>
      <c r="WZV31" s="3"/>
      <c r="WZW31" s="3"/>
      <c r="XAF31" s="3"/>
      <c r="XAG31" s="3"/>
      <c r="XAH31" s="3"/>
      <c r="XAQ31" s="3"/>
      <c r="XAR31" s="3"/>
      <c r="XAS31" s="3"/>
      <c r="XBB31" s="3"/>
      <c r="XBC31" s="3"/>
      <c r="XBD31" s="3"/>
      <c r="XBM31" s="3"/>
      <c r="XBN31" s="3"/>
      <c r="XBO31" s="3"/>
      <c r="XBX31" s="3"/>
      <c r="XBY31" s="3"/>
      <c r="XBZ31" s="3"/>
      <c r="XCI31" s="3"/>
      <c r="XCJ31" s="3"/>
      <c r="XCK31" s="3"/>
      <c r="XCT31" s="3"/>
      <c r="XCU31" s="3"/>
      <c r="XCV31" s="3"/>
      <c r="XDE31" s="3"/>
      <c r="XDF31" s="3"/>
      <c r="XDG31" s="3"/>
      <c r="XDP31" s="3"/>
      <c r="XDQ31" s="3"/>
      <c r="XDR31" s="3"/>
      <c r="XEA31" s="3"/>
      <c r="XEB31" s="3"/>
      <c r="XEC31" s="3"/>
      <c r="XEL31" s="3"/>
      <c r="XEM31" s="3"/>
      <c r="XEN31" s="3"/>
      <c r="XEW31" s="3"/>
      <c r="XEX31" s="3"/>
      <c r="XEY31" s="3"/>
    </row>
    <row r="32" spans="2:1023 1032:2046 2055:3069 3078:4092 4101:5115 5124:6138 6147:7161 7170:8184 8193:11264 11273:12287 12296:13310 13319:14333 14342:15356 15365:16379">
      <c r="B32" t="s">
        <v>130</v>
      </c>
      <c r="C32" t="s">
        <v>119</v>
      </c>
      <c r="D32">
        <v>166.809</v>
      </c>
      <c r="E32">
        <v>253.62899999999999</v>
      </c>
      <c r="F32">
        <v>210.21899999999997</v>
      </c>
      <c r="G32">
        <v>27.7</v>
      </c>
      <c r="H32">
        <v>28</v>
      </c>
      <c r="I32" s="3">
        <f>D32/H32</f>
        <v>5.9574642857142859</v>
      </c>
      <c r="J32" s="3">
        <f>E32/H32</f>
        <v>9.0581785714285719</v>
      </c>
      <c r="K32" s="3">
        <f>F32/H32</f>
        <v>7.5078214285714271</v>
      </c>
      <c r="T32" s="3"/>
      <c r="U32" s="3"/>
      <c r="V32" s="3"/>
      <c r="AE32" s="3"/>
      <c r="AF32" s="3"/>
      <c r="AG32" s="3"/>
      <c r="AP32" s="3"/>
      <c r="AQ32" s="3"/>
      <c r="AR32" s="3"/>
      <c r="BA32" s="3"/>
      <c r="BB32" s="3"/>
      <c r="BC32" s="3"/>
      <c r="BL32" s="3"/>
      <c r="BM32" s="3"/>
      <c r="BN32" s="3"/>
      <c r="BW32" s="3"/>
      <c r="BX32" s="3"/>
      <c r="BY32" s="3"/>
      <c r="CH32" s="3"/>
      <c r="CI32" s="3"/>
      <c r="CJ32" s="3"/>
      <c r="CS32" s="3"/>
      <c r="CT32" s="3"/>
      <c r="CU32" s="3"/>
      <c r="DD32" s="3"/>
      <c r="DE32" s="3"/>
      <c r="DF32" s="3"/>
      <c r="DO32" s="3"/>
      <c r="DP32" s="3"/>
      <c r="DQ32" s="3"/>
      <c r="DZ32" s="3"/>
      <c r="EA32" s="3"/>
      <c r="EB32" s="3"/>
      <c r="EK32" s="3"/>
      <c r="EL32" s="3"/>
      <c r="EM32" s="3"/>
      <c r="EV32" s="3"/>
      <c r="EW32" s="3"/>
      <c r="EX32" s="3"/>
      <c r="FG32" s="3"/>
      <c r="FH32" s="3"/>
      <c r="FI32" s="3"/>
      <c r="FR32" s="3"/>
      <c r="FS32" s="3"/>
      <c r="FT32" s="3"/>
      <c r="GC32" s="3"/>
      <c r="GD32" s="3"/>
      <c r="GE32" s="3"/>
      <c r="GN32" s="3"/>
      <c r="GO32" s="3"/>
      <c r="GP32" s="3"/>
      <c r="GY32" s="3"/>
      <c r="GZ32" s="3"/>
      <c r="HA32" s="3"/>
      <c r="HJ32" s="3"/>
      <c r="HK32" s="3"/>
      <c r="HL32" s="3"/>
      <c r="HU32" s="3"/>
      <c r="HV32" s="3"/>
      <c r="HW32" s="3"/>
      <c r="IF32" s="3"/>
      <c r="IG32" s="3"/>
      <c r="IH32" s="3"/>
      <c r="IQ32" s="3"/>
      <c r="IR32" s="3"/>
      <c r="IS32" s="3"/>
      <c r="JB32" s="3"/>
      <c r="JC32" s="3"/>
      <c r="JD32" s="3"/>
      <c r="JM32" s="3"/>
      <c r="JN32" s="3"/>
      <c r="JO32" s="3"/>
      <c r="JX32" s="3"/>
      <c r="JY32" s="3"/>
      <c r="JZ32" s="3"/>
      <c r="KI32" s="3"/>
      <c r="KJ32" s="3"/>
      <c r="KK32" s="3"/>
      <c r="KT32" s="3"/>
      <c r="KU32" s="3"/>
      <c r="KV32" s="3"/>
      <c r="LE32" s="3"/>
      <c r="LF32" s="3"/>
      <c r="LG32" s="3"/>
      <c r="LP32" s="3"/>
      <c r="LQ32" s="3"/>
      <c r="LR32" s="3"/>
      <c r="MA32" s="3"/>
      <c r="MB32" s="3"/>
      <c r="MC32" s="3"/>
      <c r="ML32" s="3"/>
      <c r="MM32" s="3"/>
      <c r="MN32" s="3"/>
      <c r="MW32" s="3"/>
      <c r="MX32" s="3"/>
      <c r="MY32" s="3"/>
      <c r="NH32" s="3"/>
      <c r="NI32" s="3"/>
      <c r="NJ32" s="3"/>
      <c r="NS32" s="3"/>
      <c r="NT32" s="3"/>
      <c r="NU32" s="3"/>
      <c r="OD32" s="3"/>
      <c r="OE32" s="3"/>
      <c r="OF32" s="3"/>
      <c r="OO32" s="3"/>
      <c r="OP32" s="3"/>
      <c r="OQ32" s="3"/>
      <c r="OZ32" s="3"/>
      <c r="PA32" s="3"/>
      <c r="PB32" s="3"/>
      <c r="PK32" s="3"/>
      <c r="PL32" s="3"/>
      <c r="PM32" s="3"/>
      <c r="PV32" s="3"/>
      <c r="PW32" s="3"/>
      <c r="PX32" s="3"/>
      <c r="QG32" s="3"/>
      <c r="QH32" s="3"/>
      <c r="QI32" s="3"/>
      <c r="QR32" s="3"/>
      <c r="QS32" s="3"/>
      <c r="QT32" s="3"/>
      <c r="RC32" s="3"/>
      <c r="RD32" s="3"/>
      <c r="RE32" s="3"/>
      <c r="RN32" s="3"/>
      <c r="RO32" s="3"/>
      <c r="RP32" s="3"/>
      <c r="RY32" s="3"/>
      <c r="RZ32" s="3"/>
      <c r="SA32" s="3"/>
      <c r="SJ32" s="3"/>
      <c r="SK32" s="3"/>
      <c r="SL32" s="3"/>
      <c r="SU32" s="3"/>
      <c r="SV32" s="3"/>
      <c r="SW32" s="3"/>
      <c r="TF32" s="3"/>
      <c r="TG32" s="3"/>
      <c r="TH32" s="3"/>
      <c r="TQ32" s="3"/>
      <c r="TR32" s="3"/>
      <c r="TS32" s="3"/>
      <c r="UB32" s="3"/>
      <c r="UC32" s="3"/>
      <c r="UD32" s="3"/>
      <c r="UM32" s="3"/>
      <c r="UN32" s="3"/>
      <c r="UO32" s="3"/>
      <c r="UX32" s="3"/>
      <c r="UY32" s="3"/>
      <c r="UZ32" s="3"/>
      <c r="VI32" s="3"/>
      <c r="VJ32" s="3"/>
      <c r="VK32" s="3"/>
      <c r="VT32" s="3"/>
      <c r="VU32" s="3"/>
      <c r="VV32" s="3"/>
      <c r="WE32" s="3"/>
      <c r="WF32" s="3"/>
      <c r="WG32" s="3"/>
      <c r="WP32" s="3"/>
      <c r="WQ32" s="3"/>
      <c r="WR32" s="3"/>
      <c r="XA32" s="3"/>
      <c r="XB32" s="3"/>
      <c r="XC32" s="3"/>
      <c r="XL32" s="3"/>
      <c r="XM32" s="3"/>
      <c r="XN32" s="3"/>
      <c r="XW32" s="3"/>
      <c r="XX32" s="3"/>
      <c r="XY32" s="3"/>
      <c r="YH32" s="3"/>
      <c r="YI32" s="3"/>
      <c r="YJ32" s="3"/>
      <c r="YS32" s="3"/>
      <c r="YT32" s="3"/>
      <c r="YU32" s="3"/>
      <c r="ZD32" s="3"/>
      <c r="ZE32" s="3"/>
      <c r="ZF32" s="3"/>
      <c r="ZO32" s="3"/>
      <c r="ZP32" s="3"/>
      <c r="ZQ32" s="3"/>
      <c r="ZZ32" s="3"/>
      <c r="AAA32" s="3"/>
      <c r="AAB32" s="3"/>
      <c r="AAK32" s="3"/>
      <c r="AAL32" s="3"/>
      <c r="AAM32" s="3"/>
      <c r="AAV32" s="3"/>
      <c r="AAW32" s="3"/>
      <c r="AAX32" s="3"/>
      <c r="ABG32" s="3"/>
      <c r="ABH32" s="3"/>
      <c r="ABI32" s="3"/>
      <c r="ABR32" s="3"/>
      <c r="ABS32" s="3"/>
      <c r="ABT32" s="3"/>
      <c r="ACC32" s="3"/>
      <c r="ACD32" s="3"/>
      <c r="ACE32" s="3"/>
      <c r="ACN32" s="3"/>
      <c r="ACO32" s="3"/>
      <c r="ACP32" s="3"/>
      <c r="ACY32" s="3"/>
      <c r="ACZ32" s="3"/>
      <c r="ADA32" s="3"/>
      <c r="ADJ32" s="3"/>
      <c r="ADK32" s="3"/>
      <c r="ADL32" s="3"/>
      <c r="ADU32" s="3"/>
      <c r="ADV32" s="3"/>
      <c r="ADW32" s="3"/>
      <c r="AEF32" s="3"/>
      <c r="AEG32" s="3"/>
      <c r="AEH32" s="3"/>
      <c r="AEQ32" s="3"/>
      <c r="AER32" s="3"/>
      <c r="AES32" s="3"/>
      <c r="AFB32" s="3"/>
      <c r="AFC32" s="3"/>
      <c r="AFD32" s="3"/>
      <c r="AFM32" s="3"/>
      <c r="AFN32" s="3"/>
      <c r="AFO32" s="3"/>
      <c r="AFX32" s="3"/>
      <c r="AFY32" s="3"/>
      <c r="AFZ32" s="3"/>
      <c r="AGI32" s="3"/>
      <c r="AGJ32" s="3"/>
      <c r="AGK32" s="3"/>
      <c r="AGT32" s="3"/>
      <c r="AGU32" s="3"/>
      <c r="AGV32" s="3"/>
      <c r="AHE32" s="3"/>
      <c r="AHF32" s="3"/>
      <c r="AHG32" s="3"/>
      <c r="AHP32" s="3"/>
      <c r="AHQ32" s="3"/>
      <c r="AHR32" s="3"/>
      <c r="AIA32" s="3"/>
      <c r="AIB32" s="3"/>
      <c r="AIC32" s="3"/>
      <c r="AIL32" s="3"/>
      <c r="AIM32" s="3"/>
      <c r="AIN32" s="3"/>
      <c r="AIW32" s="3"/>
      <c r="AIX32" s="3"/>
      <c r="AIY32" s="3"/>
      <c r="AJH32" s="3"/>
      <c r="AJI32" s="3"/>
      <c r="AJJ32" s="3"/>
      <c r="AJS32" s="3"/>
      <c r="AJT32" s="3"/>
      <c r="AJU32" s="3"/>
      <c r="AKD32" s="3"/>
      <c r="AKE32" s="3"/>
      <c r="AKF32" s="3"/>
      <c r="AKO32" s="3"/>
      <c r="AKP32" s="3"/>
      <c r="AKQ32" s="3"/>
      <c r="AKZ32" s="3"/>
      <c r="ALA32" s="3"/>
      <c r="ALB32" s="3"/>
      <c r="ALK32" s="3"/>
      <c r="ALL32" s="3"/>
      <c r="ALM32" s="3"/>
      <c r="ALV32" s="3"/>
      <c r="ALW32" s="3"/>
      <c r="ALX32" s="3"/>
      <c r="AMG32" s="3"/>
      <c r="AMH32" s="3"/>
      <c r="AMI32" s="3"/>
      <c r="AMR32" s="3"/>
      <c r="AMS32" s="3"/>
      <c r="AMT32" s="3"/>
      <c r="ANC32" s="3"/>
      <c r="AND32" s="3"/>
      <c r="ANE32" s="3"/>
      <c r="ANN32" s="3"/>
      <c r="ANO32" s="3"/>
      <c r="ANP32" s="3"/>
      <c r="ANY32" s="3"/>
      <c r="ANZ32" s="3"/>
      <c r="AOA32" s="3"/>
      <c r="AOJ32" s="3"/>
      <c r="AOK32" s="3"/>
      <c r="AOL32" s="3"/>
      <c r="AOU32" s="3"/>
      <c r="AOV32" s="3"/>
      <c r="AOW32" s="3"/>
      <c r="APF32" s="3"/>
      <c r="APG32" s="3"/>
      <c r="APH32" s="3"/>
      <c r="APQ32" s="3"/>
      <c r="APR32" s="3"/>
      <c r="APS32" s="3"/>
      <c r="AQB32" s="3"/>
      <c r="AQC32" s="3"/>
      <c r="AQD32" s="3"/>
      <c r="AQM32" s="3"/>
      <c r="AQN32" s="3"/>
      <c r="AQO32" s="3"/>
      <c r="AQX32" s="3"/>
      <c r="AQY32" s="3"/>
      <c r="AQZ32" s="3"/>
      <c r="ARI32" s="3"/>
      <c r="ARJ32" s="3"/>
      <c r="ARK32" s="3"/>
      <c r="ART32" s="3"/>
      <c r="ARU32" s="3"/>
      <c r="ARV32" s="3"/>
      <c r="ASE32" s="3"/>
      <c r="ASF32" s="3"/>
      <c r="ASG32" s="3"/>
      <c r="ASP32" s="3"/>
      <c r="ASQ32" s="3"/>
      <c r="ASR32" s="3"/>
      <c r="ATA32" s="3"/>
      <c r="ATB32" s="3"/>
      <c r="ATC32" s="3"/>
      <c r="ATL32" s="3"/>
      <c r="ATM32" s="3"/>
      <c r="ATN32" s="3"/>
      <c r="ATW32" s="3"/>
      <c r="ATX32" s="3"/>
      <c r="ATY32" s="3"/>
      <c r="AUH32" s="3"/>
      <c r="AUI32" s="3"/>
      <c r="AUJ32" s="3"/>
      <c r="AUS32" s="3"/>
      <c r="AUT32" s="3"/>
      <c r="AUU32" s="3"/>
      <c r="AVD32" s="3"/>
      <c r="AVE32" s="3"/>
      <c r="AVF32" s="3"/>
      <c r="AVO32" s="3"/>
      <c r="AVP32" s="3"/>
      <c r="AVQ32" s="3"/>
      <c r="AVZ32" s="3"/>
      <c r="AWA32" s="3"/>
      <c r="AWB32" s="3"/>
      <c r="AWK32" s="3"/>
      <c r="AWL32" s="3"/>
      <c r="AWM32" s="3"/>
      <c r="AWV32" s="3"/>
      <c r="AWW32" s="3"/>
      <c r="AWX32" s="3"/>
      <c r="AXG32" s="3"/>
      <c r="AXH32" s="3"/>
      <c r="AXI32" s="3"/>
      <c r="AXR32" s="3"/>
      <c r="AXS32" s="3"/>
      <c r="AXT32" s="3"/>
      <c r="AYC32" s="3"/>
      <c r="AYD32" s="3"/>
      <c r="AYE32" s="3"/>
      <c r="AYN32" s="3"/>
      <c r="AYO32" s="3"/>
      <c r="AYP32" s="3"/>
      <c r="AYY32" s="3"/>
      <c r="AYZ32" s="3"/>
      <c r="AZA32" s="3"/>
      <c r="AZJ32" s="3"/>
      <c r="AZK32" s="3"/>
      <c r="AZL32" s="3"/>
      <c r="AZU32" s="3"/>
      <c r="AZV32" s="3"/>
      <c r="AZW32" s="3"/>
      <c r="BAF32" s="3"/>
      <c r="BAG32" s="3"/>
      <c r="BAH32" s="3"/>
      <c r="BAQ32" s="3"/>
      <c r="BAR32" s="3"/>
      <c r="BAS32" s="3"/>
      <c r="BBB32" s="3"/>
      <c r="BBC32" s="3"/>
      <c r="BBD32" s="3"/>
      <c r="BBM32" s="3"/>
      <c r="BBN32" s="3"/>
      <c r="BBO32" s="3"/>
      <c r="BBX32" s="3"/>
      <c r="BBY32" s="3"/>
      <c r="BBZ32" s="3"/>
      <c r="BCI32" s="3"/>
      <c r="BCJ32" s="3"/>
      <c r="BCK32" s="3"/>
      <c r="BCT32" s="3"/>
      <c r="BCU32" s="3"/>
      <c r="BCV32" s="3"/>
      <c r="BDE32" s="3"/>
      <c r="BDF32" s="3"/>
      <c r="BDG32" s="3"/>
      <c r="BDP32" s="3"/>
      <c r="BDQ32" s="3"/>
      <c r="BDR32" s="3"/>
      <c r="BEA32" s="3"/>
      <c r="BEB32" s="3"/>
      <c r="BEC32" s="3"/>
      <c r="BEL32" s="3"/>
      <c r="BEM32" s="3"/>
      <c r="BEN32" s="3"/>
      <c r="BEW32" s="3"/>
      <c r="BEX32" s="3"/>
      <c r="BEY32" s="3"/>
      <c r="BFH32" s="3"/>
      <c r="BFI32" s="3"/>
      <c r="BFJ32" s="3"/>
      <c r="BFS32" s="3"/>
      <c r="BFT32" s="3"/>
      <c r="BFU32" s="3"/>
      <c r="BGD32" s="3"/>
      <c r="BGE32" s="3"/>
      <c r="BGF32" s="3"/>
      <c r="BGO32" s="3"/>
      <c r="BGP32" s="3"/>
      <c r="BGQ32" s="3"/>
      <c r="BGZ32" s="3"/>
      <c r="BHA32" s="3"/>
      <c r="BHB32" s="3"/>
      <c r="BHK32" s="3"/>
      <c r="BHL32" s="3"/>
      <c r="BHM32" s="3"/>
      <c r="BHV32" s="3"/>
      <c r="BHW32" s="3"/>
      <c r="BHX32" s="3"/>
      <c r="BIG32" s="3"/>
      <c r="BIH32" s="3"/>
      <c r="BII32" s="3"/>
      <c r="BIR32" s="3"/>
      <c r="BIS32" s="3"/>
      <c r="BIT32" s="3"/>
      <c r="BJC32" s="3"/>
      <c r="BJD32" s="3"/>
      <c r="BJE32" s="3"/>
      <c r="BJN32" s="3"/>
      <c r="BJO32" s="3"/>
      <c r="BJP32" s="3"/>
      <c r="BJY32" s="3"/>
      <c r="BJZ32" s="3"/>
      <c r="BKA32" s="3"/>
      <c r="BKJ32" s="3"/>
      <c r="BKK32" s="3"/>
      <c r="BKL32" s="3"/>
      <c r="BKU32" s="3"/>
      <c r="BKV32" s="3"/>
      <c r="BKW32" s="3"/>
      <c r="BLF32" s="3"/>
      <c r="BLG32" s="3"/>
      <c r="BLH32" s="3"/>
      <c r="BLQ32" s="3"/>
      <c r="BLR32" s="3"/>
      <c r="BLS32" s="3"/>
      <c r="BMB32" s="3"/>
      <c r="BMC32" s="3"/>
      <c r="BMD32" s="3"/>
      <c r="BMM32" s="3"/>
      <c r="BMN32" s="3"/>
      <c r="BMO32" s="3"/>
      <c r="BMX32" s="3"/>
      <c r="BMY32" s="3"/>
      <c r="BMZ32" s="3"/>
      <c r="BNI32" s="3"/>
      <c r="BNJ32" s="3"/>
      <c r="BNK32" s="3"/>
      <c r="BNT32" s="3"/>
      <c r="BNU32" s="3"/>
      <c r="BNV32" s="3"/>
      <c r="BOE32" s="3"/>
      <c r="BOF32" s="3"/>
      <c r="BOG32" s="3"/>
      <c r="BOP32" s="3"/>
      <c r="BOQ32" s="3"/>
      <c r="BOR32" s="3"/>
      <c r="BPA32" s="3"/>
      <c r="BPB32" s="3"/>
      <c r="BPC32" s="3"/>
      <c r="BPL32" s="3"/>
      <c r="BPM32" s="3"/>
      <c r="BPN32" s="3"/>
      <c r="BPW32" s="3"/>
      <c r="BPX32" s="3"/>
      <c r="BPY32" s="3"/>
      <c r="BQH32" s="3"/>
      <c r="BQI32" s="3"/>
      <c r="BQJ32" s="3"/>
      <c r="BQS32" s="3"/>
      <c r="BQT32" s="3"/>
      <c r="BQU32" s="3"/>
      <c r="BRD32" s="3"/>
      <c r="BRE32" s="3"/>
      <c r="BRF32" s="3"/>
      <c r="BRO32" s="3"/>
      <c r="BRP32" s="3"/>
      <c r="BRQ32" s="3"/>
      <c r="BRZ32" s="3"/>
      <c r="BSA32" s="3"/>
      <c r="BSB32" s="3"/>
      <c r="BSK32" s="3"/>
      <c r="BSL32" s="3"/>
      <c r="BSM32" s="3"/>
      <c r="BSV32" s="3"/>
      <c r="BSW32" s="3"/>
      <c r="BSX32" s="3"/>
      <c r="BTG32" s="3"/>
      <c r="BTH32" s="3"/>
      <c r="BTI32" s="3"/>
      <c r="BTR32" s="3"/>
      <c r="BTS32" s="3"/>
      <c r="BTT32" s="3"/>
      <c r="BUC32" s="3"/>
      <c r="BUD32" s="3"/>
      <c r="BUE32" s="3"/>
      <c r="BUN32" s="3"/>
      <c r="BUO32" s="3"/>
      <c r="BUP32" s="3"/>
      <c r="BUY32" s="3"/>
      <c r="BUZ32" s="3"/>
      <c r="BVA32" s="3"/>
      <c r="BVJ32" s="3"/>
      <c r="BVK32" s="3"/>
      <c r="BVL32" s="3"/>
      <c r="BVU32" s="3"/>
      <c r="BVV32" s="3"/>
      <c r="BVW32" s="3"/>
      <c r="BWF32" s="3"/>
      <c r="BWG32" s="3"/>
      <c r="BWH32" s="3"/>
      <c r="BWQ32" s="3"/>
      <c r="BWR32" s="3"/>
      <c r="BWS32" s="3"/>
      <c r="BXB32" s="3"/>
      <c r="BXC32" s="3"/>
      <c r="BXD32" s="3"/>
      <c r="BXM32" s="3"/>
      <c r="BXN32" s="3"/>
      <c r="BXO32" s="3"/>
      <c r="BXX32" s="3"/>
      <c r="BXY32" s="3"/>
      <c r="BXZ32" s="3"/>
      <c r="BYI32" s="3"/>
      <c r="BYJ32" s="3"/>
      <c r="BYK32" s="3"/>
      <c r="BYT32" s="3"/>
      <c r="BYU32" s="3"/>
      <c r="BYV32" s="3"/>
      <c r="BZE32" s="3"/>
      <c r="BZF32" s="3"/>
      <c r="BZG32" s="3"/>
      <c r="BZP32" s="3"/>
      <c r="BZQ32" s="3"/>
      <c r="BZR32" s="3"/>
      <c r="CAA32" s="3"/>
      <c r="CAB32" s="3"/>
      <c r="CAC32" s="3"/>
      <c r="CAL32" s="3"/>
      <c r="CAM32" s="3"/>
      <c r="CAN32" s="3"/>
      <c r="CAW32" s="3"/>
      <c r="CAX32" s="3"/>
      <c r="CAY32" s="3"/>
      <c r="CBH32" s="3"/>
      <c r="CBI32" s="3"/>
      <c r="CBJ32" s="3"/>
      <c r="CBS32" s="3"/>
      <c r="CBT32" s="3"/>
      <c r="CBU32" s="3"/>
      <c r="CCD32" s="3"/>
      <c r="CCE32" s="3"/>
      <c r="CCF32" s="3"/>
      <c r="CCO32" s="3"/>
      <c r="CCP32" s="3"/>
      <c r="CCQ32" s="3"/>
      <c r="CCZ32" s="3"/>
      <c r="CDA32" s="3"/>
      <c r="CDB32" s="3"/>
      <c r="CDK32" s="3"/>
      <c r="CDL32" s="3"/>
      <c r="CDM32" s="3"/>
      <c r="CDV32" s="3"/>
      <c r="CDW32" s="3"/>
      <c r="CDX32" s="3"/>
      <c r="CEG32" s="3"/>
      <c r="CEH32" s="3"/>
      <c r="CEI32" s="3"/>
      <c r="CER32" s="3"/>
      <c r="CES32" s="3"/>
      <c r="CET32" s="3"/>
      <c r="CFC32" s="3"/>
      <c r="CFD32" s="3"/>
      <c r="CFE32" s="3"/>
      <c r="CFN32" s="3"/>
      <c r="CFO32" s="3"/>
      <c r="CFP32" s="3"/>
      <c r="CFY32" s="3"/>
      <c r="CFZ32" s="3"/>
      <c r="CGA32" s="3"/>
      <c r="CGJ32" s="3"/>
      <c r="CGK32" s="3"/>
      <c r="CGL32" s="3"/>
      <c r="CGU32" s="3"/>
      <c r="CGV32" s="3"/>
      <c r="CGW32" s="3"/>
      <c r="CHF32" s="3"/>
      <c r="CHG32" s="3"/>
      <c r="CHH32" s="3"/>
      <c r="CHQ32" s="3"/>
      <c r="CHR32" s="3"/>
      <c r="CHS32" s="3"/>
      <c r="CIB32" s="3"/>
      <c r="CIC32" s="3"/>
      <c r="CID32" s="3"/>
      <c r="CIM32" s="3"/>
      <c r="CIN32" s="3"/>
      <c r="CIO32" s="3"/>
      <c r="CIX32" s="3"/>
      <c r="CIY32" s="3"/>
      <c r="CIZ32" s="3"/>
      <c r="CJI32" s="3"/>
      <c r="CJJ32" s="3"/>
      <c r="CJK32" s="3"/>
      <c r="CJT32" s="3"/>
      <c r="CJU32" s="3"/>
      <c r="CJV32" s="3"/>
      <c r="CKE32" s="3"/>
      <c r="CKF32" s="3"/>
      <c r="CKG32" s="3"/>
      <c r="CKP32" s="3"/>
      <c r="CKQ32" s="3"/>
      <c r="CKR32" s="3"/>
      <c r="CLA32" s="3"/>
      <c r="CLB32" s="3"/>
      <c r="CLC32" s="3"/>
      <c r="CLL32" s="3"/>
      <c r="CLM32" s="3"/>
      <c r="CLN32" s="3"/>
      <c r="CLW32" s="3"/>
      <c r="CLX32" s="3"/>
      <c r="CLY32" s="3"/>
      <c r="CMH32" s="3"/>
      <c r="CMI32" s="3"/>
      <c r="CMJ32" s="3"/>
      <c r="CMS32" s="3"/>
      <c r="CMT32" s="3"/>
      <c r="CMU32" s="3"/>
      <c r="CND32" s="3"/>
      <c r="CNE32" s="3"/>
      <c r="CNF32" s="3"/>
      <c r="CNO32" s="3"/>
      <c r="CNP32" s="3"/>
      <c r="CNQ32" s="3"/>
      <c r="CNZ32" s="3"/>
      <c r="COA32" s="3"/>
      <c r="COB32" s="3"/>
      <c r="COK32" s="3"/>
      <c r="COL32" s="3"/>
      <c r="COM32" s="3"/>
      <c r="COV32" s="3"/>
      <c r="COW32" s="3"/>
      <c r="COX32" s="3"/>
      <c r="CPG32" s="3"/>
      <c r="CPH32" s="3"/>
      <c r="CPI32" s="3"/>
      <c r="CPR32" s="3"/>
      <c r="CPS32" s="3"/>
      <c r="CPT32" s="3"/>
      <c r="CQC32" s="3"/>
      <c r="CQD32" s="3"/>
      <c r="CQE32" s="3"/>
      <c r="CQN32" s="3"/>
      <c r="CQO32" s="3"/>
      <c r="CQP32" s="3"/>
      <c r="CQY32" s="3"/>
      <c r="CQZ32" s="3"/>
      <c r="CRA32" s="3"/>
      <c r="CRJ32" s="3"/>
      <c r="CRK32" s="3"/>
      <c r="CRL32" s="3"/>
      <c r="CRU32" s="3"/>
      <c r="CRV32" s="3"/>
      <c r="CRW32" s="3"/>
      <c r="CSF32" s="3"/>
      <c r="CSG32" s="3"/>
      <c r="CSH32" s="3"/>
      <c r="CSQ32" s="3"/>
      <c r="CSR32" s="3"/>
      <c r="CSS32" s="3"/>
      <c r="CTB32" s="3"/>
      <c r="CTC32" s="3"/>
      <c r="CTD32" s="3"/>
      <c r="CTM32" s="3"/>
      <c r="CTN32" s="3"/>
      <c r="CTO32" s="3"/>
      <c r="CTX32" s="3"/>
      <c r="CTY32" s="3"/>
      <c r="CTZ32" s="3"/>
      <c r="CUI32" s="3"/>
      <c r="CUJ32" s="3"/>
      <c r="CUK32" s="3"/>
      <c r="CUT32" s="3"/>
      <c r="CUU32" s="3"/>
      <c r="CUV32" s="3"/>
      <c r="CVE32" s="3"/>
      <c r="CVF32" s="3"/>
      <c r="CVG32" s="3"/>
      <c r="CVP32" s="3"/>
      <c r="CVQ32" s="3"/>
      <c r="CVR32" s="3"/>
      <c r="CWA32" s="3"/>
      <c r="CWB32" s="3"/>
      <c r="CWC32" s="3"/>
      <c r="CWL32" s="3"/>
      <c r="CWM32" s="3"/>
      <c r="CWN32" s="3"/>
      <c r="CWW32" s="3"/>
      <c r="CWX32" s="3"/>
      <c r="CWY32" s="3"/>
      <c r="CXH32" s="3"/>
      <c r="CXI32" s="3"/>
      <c r="CXJ32" s="3"/>
      <c r="CXS32" s="3"/>
      <c r="CXT32" s="3"/>
      <c r="CXU32" s="3"/>
      <c r="CYD32" s="3"/>
      <c r="CYE32" s="3"/>
      <c r="CYF32" s="3"/>
      <c r="CYO32" s="3"/>
      <c r="CYP32" s="3"/>
      <c r="CYQ32" s="3"/>
      <c r="CYZ32" s="3"/>
      <c r="CZA32" s="3"/>
      <c r="CZB32" s="3"/>
      <c r="CZK32" s="3"/>
      <c r="CZL32" s="3"/>
      <c r="CZM32" s="3"/>
      <c r="CZV32" s="3"/>
      <c r="CZW32" s="3"/>
      <c r="CZX32" s="3"/>
      <c r="DAG32" s="3"/>
      <c r="DAH32" s="3"/>
      <c r="DAI32" s="3"/>
      <c r="DAR32" s="3"/>
      <c r="DAS32" s="3"/>
      <c r="DAT32" s="3"/>
      <c r="DBC32" s="3"/>
      <c r="DBD32" s="3"/>
      <c r="DBE32" s="3"/>
      <c r="DBN32" s="3"/>
      <c r="DBO32" s="3"/>
      <c r="DBP32" s="3"/>
      <c r="DBY32" s="3"/>
      <c r="DBZ32" s="3"/>
      <c r="DCA32" s="3"/>
      <c r="DCJ32" s="3"/>
      <c r="DCK32" s="3"/>
      <c r="DCL32" s="3"/>
      <c r="DCU32" s="3"/>
      <c r="DCV32" s="3"/>
      <c r="DCW32" s="3"/>
      <c r="DDF32" s="3"/>
      <c r="DDG32" s="3"/>
      <c r="DDH32" s="3"/>
      <c r="DDQ32" s="3"/>
      <c r="DDR32" s="3"/>
      <c r="DDS32" s="3"/>
      <c r="DEB32" s="3"/>
      <c r="DEC32" s="3"/>
      <c r="DED32" s="3"/>
      <c r="DEM32" s="3"/>
      <c r="DEN32" s="3"/>
      <c r="DEO32" s="3"/>
      <c r="DEX32" s="3"/>
      <c r="DEY32" s="3"/>
      <c r="DEZ32" s="3"/>
      <c r="DFI32" s="3"/>
      <c r="DFJ32" s="3"/>
      <c r="DFK32" s="3"/>
      <c r="DFT32" s="3"/>
      <c r="DFU32" s="3"/>
      <c r="DFV32" s="3"/>
      <c r="DGE32" s="3"/>
      <c r="DGF32" s="3"/>
      <c r="DGG32" s="3"/>
      <c r="DGP32" s="3"/>
      <c r="DGQ32" s="3"/>
      <c r="DGR32" s="3"/>
      <c r="DHA32" s="3"/>
      <c r="DHB32" s="3"/>
      <c r="DHC32" s="3"/>
      <c r="DHL32" s="3"/>
      <c r="DHM32" s="3"/>
      <c r="DHN32" s="3"/>
      <c r="DHW32" s="3"/>
      <c r="DHX32" s="3"/>
      <c r="DHY32" s="3"/>
      <c r="DIH32" s="3"/>
      <c r="DII32" s="3"/>
      <c r="DIJ32" s="3"/>
      <c r="DIS32" s="3"/>
      <c r="DIT32" s="3"/>
      <c r="DIU32" s="3"/>
      <c r="DJD32" s="3"/>
      <c r="DJE32" s="3"/>
      <c r="DJF32" s="3"/>
      <c r="DJO32" s="3"/>
      <c r="DJP32" s="3"/>
      <c r="DJQ32" s="3"/>
      <c r="DJZ32" s="3"/>
      <c r="DKA32" s="3"/>
      <c r="DKB32" s="3"/>
      <c r="DKK32" s="3"/>
      <c r="DKL32" s="3"/>
      <c r="DKM32" s="3"/>
      <c r="DKV32" s="3"/>
      <c r="DKW32" s="3"/>
      <c r="DKX32" s="3"/>
      <c r="DLG32" s="3"/>
      <c r="DLH32" s="3"/>
      <c r="DLI32" s="3"/>
      <c r="DLR32" s="3"/>
      <c r="DLS32" s="3"/>
      <c r="DLT32" s="3"/>
      <c r="DMC32" s="3"/>
      <c r="DMD32" s="3"/>
      <c r="DME32" s="3"/>
      <c r="DMN32" s="3"/>
      <c r="DMO32" s="3"/>
      <c r="DMP32" s="3"/>
      <c r="DMY32" s="3"/>
      <c r="DMZ32" s="3"/>
      <c r="DNA32" s="3"/>
      <c r="DNJ32" s="3"/>
      <c r="DNK32" s="3"/>
      <c r="DNL32" s="3"/>
      <c r="DNU32" s="3"/>
      <c r="DNV32" s="3"/>
      <c r="DNW32" s="3"/>
      <c r="DOF32" s="3"/>
      <c r="DOG32" s="3"/>
      <c r="DOH32" s="3"/>
      <c r="DOQ32" s="3"/>
      <c r="DOR32" s="3"/>
      <c r="DOS32" s="3"/>
      <c r="DPB32" s="3"/>
      <c r="DPC32" s="3"/>
      <c r="DPD32" s="3"/>
      <c r="DPM32" s="3"/>
      <c r="DPN32" s="3"/>
      <c r="DPO32" s="3"/>
      <c r="DPX32" s="3"/>
      <c r="DPY32" s="3"/>
      <c r="DPZ32" s="3"/>
      <c r="DQI32" s="3"/>
      <c r="DQJ32" s="3"/>
      <c r="DQK32" s="3"/>
      <c r="DQT32" s="3"/>
      <c r="DQU32" s="3"/>
      <c r="DQV32" s="3"/>
      <c r="DRE32" s="3"/>
      <c r="DRF32" s="3"/>
      <c r="DRG32" s="3"/>
      <c r="DRP32" s="3"/>
      <c r="DRQ32" s="3"/>
      <c r="DRR32" s="3"/>
      <c r="DSA32" s="3"/>
      <c r="DSB32" s="3"/>
      <c r="DSC32" s="3"/>
      <c r="DSL32" s="3"/>
      <c r="DSM32" s="3"/>
      <c r="DSN32" s="3"/>
      <c r="DSW32" s="3"/>
      <c r="DSX32" s="3"/>
      <c r="DSY32" s="3"/>
      <c r="DTH32" s="3"/>
      <c r="DTI32" s="3"/>
      <c r="DTJ32" s="3"/>
      <c r="DTS32" s="3"/>
      <c r="DTT32" s="3"/>
      <c r="DTU32" s="3"/>
      <c r="DUD32" s="3"/>
      <c r="DUE32" s="3"/>
      <c r="DUF32" s="3"/>
      <c r="DUO32" s="3"/>
      <c r="DUP32" s="3"/>
      <c r="DUQ32" s="3"/>
      <c r="DUZ32" s="3"/>
      <c r="DVA32" s="3"/>
      <c r="DVB32" s="3"/>
      <c r="DVK32" s="3"/>
      <c r="DVL32" s="3"/>
      <c r="DVM32" s="3"/>
      <c r="DVV32" s="3"/>
      <c r="DVW32" s="3"/>
      <c r="DVX32" s="3"/>
      <c r="DWG32" s="3"/>
      <c r="DWH32" s="3"/>
      <c r="DWI32" s="3"/>
      <c r="DWR32" s="3"/>
      <c r="DWS32" s="3"/>
      <c r="DWT32" s="3"/>
      <c r="DXC32" s="3"/>
      <c r="DXD32" s="3"/>
      <c r="DXE32" s="3"/>
      <c r="DXN32" s="3"/>
      <c r="DXO32" s="3"/>
      <c r="DXP32" s="3"/>
      <c r="DXY32" s="3"/>
      <c r="DXZ32" s="3"/>
      <c r="DYA32" s="3"/>
      <c r="DYJ32" s="3"/>
      <c r="DYK32" s="3"/>
      <c r="DYL32" s="3"/>
      <c r="DYU32" s="3"/>
      <c r="DYV32" s="3"/>
      <c r="DYW32" s="3"/>
      <c r="DZF32" s="3"/>
      <c r="DZG32" s="3"/>
      <c r="DZH32" s="3"/>
      <c r="DZQ32" s="3"/>
      <c r="DZR32" s="3"/>
      <c r="DZS32" s="3"/>
      <c r="EAB32" s="3"/>
      <c r="EAC32" s="3"/>
      <c r="EAD32" s="3"/>
      <c r="EAM32" s="3"/>
      <c r="EAN32" s="3"/>
      <c r="EAO32" s="3"/>
      <c r="EAX32" s="3"/>
      <c r="EAY32" s="3"/>
      <c r="EAZ32" s="3"/>
      <c r="EBI32" s="3"/>
      <c r="EBJ32" s="3"/>
      <c r="EBK32" s="3"/>
      <c r="EBT32" s="3"/>
      <c r="EBU32" s="3"/>
      <c r="EBV32" s="3"/>
      <c r="ECE32" s="3"/>
      <c r="ECF32" s="3"/>
      <c r="ECG32" s="3"/>
      <c r="ECP32" s="3"/>
      <c r="ECQ32" s="3"/>
      <c r="ECR32" s="3"/>
      <c r="EDA32" s="3"/>
      <c r="EDB32" s="3"/>
      <c r="EDC32" s="3"/>
      <c r="EDL32" s="3"/>
      <c r="EDM32" s="3"/>
      <c r="EDN32" s="3"/>
      <c r="EDW32" s="3"/>
      <c r="EDX32" s="3"/>
      <c r="EDY32" s="3"/>
      <c r="EEH32" s="3"/>
      <c r="EEI32" s="3"/>
      <c r="EEJ32" s="3"/>
      <c r="EES32" s="3"/>
      <c r="EET32" s="3"/>
      <c r="EEU32" s="3"/>
      <c r="EFD32" s="3"/>
      <c r="EFE32" s="3"/>
      <c r="EFF32" s="3"/>
      <c r="EFO32" s="3"/>
      <c r="EFP32" s="3"/>
      <c r="EFQ32" s="3"/>
      <c r="EFZ32" s="3"/>
      <c r="EGA32" s="3"/>
      <c r="EGB32" s="3"/>
      <c r="EGK32" s="3"/>
      <c r="EGL32" s="3"/>
      <c r="EGM32" s="3"/>
      <c r="EGV32" s="3"/>
      <c r="EGW32" s="3"/>
      <c r="EGX32" s="3"/>
      <c r="EHG32" s="3"/>
      <c r="EHH32" s="3"/>
      <c r="EHI32" s="3"/>
      <c r="EHR32" s="3"/>
      <c r="EHS32" s="3"/>
      <c r="EHT32" s="3"/>
      <c r="EIC32" s="3"/>
      <c r="EID32" s="3"/>
      <c r="EIE32" s="3"/>
      <c r="EIN32" s="3"/>
      <c r="EIO32" s="3"/>
      <c r="EIP32" s="3"/>
      <c r="EIY32" s="3"/>
      <c r="EIZ32" s="3"/>
      <c r="EJA32" s="3"/>
      <c r="EJJ32" s="3"/>
      <c r="EJK32" s="3"/>
      <c r="EJL32" s="3"/>
      <c r="EJU32" s="3"/>
      <c r="EJV32" s="3"/>
      <c r="EJW32" s="3"/>
      <c r="EKF32" s="3"/>
      <c r="EKG32" s="3"/>
      <c r="EKH32" s="3"/>
      <c r="EKQ32" s="3"/>
      <c r="EKR32" s="3"/>
      <c r="EKS32" s="3"/>
      <c r="ELB32" s="3"/>
      <c r="ELC32" s="3"/>
      <c r="ELD32" s="3"/>
      <c r="ELM32" s="3"/>
      <c r="ELN32" s="3"/>
      <c r="ELO32" s="3"/>
      <c r="ELX32" s="3"/>
      <c r="ELY32" s="3"/>
      <c r="ELZ32" s="3"/>
      <c r="EMI32" s="3"/>
      <c r="EMJ32" s="3"/>
      <c r="EMK32" s="3"/>
      <c r="EMT32" s="3"/>
      <c r="EMU32" s="3"/>
      <c r="EMV32" s="3"/>
      <c r="ENE32" s="3"/>
      <c r="ENF32" s="3"/>
      <c r="ENG32" s="3"/>
      <c r="ENP32" s="3"/>
      <c r="ENQ32" s="3"/>
      <c r="ENR32" s="3"/>
      <c r="EOA32" s="3"/>
      <c r="EOB32" s="3"/>
      <c r="EOC32" s="3"/>
      <c r="EOL32" s="3"/>
      <c r="EOM32" s="3"/>
      <c r="EON32" s="3"/>
      <c r="EOW32" s="3"/>
      <c r="EOX32" s="3"/>
      <c r="EOY32" s="3"/>
      <c r="EPH32" s="3"/>
      <c r="EPI32" s="3"/>
      <c r="EPJ32" s="3"/>
      <c r="EPS32" s="3"/>
      <c r="EPT32" s="3"/>
      <c r="EPU32" s="3"/>
      <c r="EQD32" s="3"/>
      <c r="EQE32" s="3"/>
      <c r="EQF32" s="3"/>
      <c r="EQO32" s="3"/>
      <c r="EQP32" s="3"/>
      <c r="EQQ32" s="3"/>
      <c r="EQZ32" s="3"/>
      <c r="ERA32" s="3"/>
      <c r="ERB32" s="3"/>
      <c r="ERK32" s="3"/>
      <c r="ERL32" s="3"/>
      <c r="ERM32" s="3"/>
      <c r="ERV32" s="3"/>
      <c r="ERW32" s="3"/>
      <c r="ERX32" s="3"/>
      <c r="ESG32" s="3"/>
      <c r="ESH32" s="3"/>
      <c r="ESI32" s="3"/>
      <c r="ESR32" s="3"/>
      <c r="ESS32" s="3"/>
      <c r="EST32" s="3"/>
      <c r="ETC32" s="3"/>
      <c r="ETD32" s="3"/>
      <c r="ETE32" s="3"/>
      <c r="ETN32" s="3"/>
      <c r="ETO32" s="3"/>
      <c r="ETP32" s="3"/>
      <c r="ETY32" s="3"/>
      <c r="ETZ32" s="3"/>
      <c r="EUA32" s="3"/>
      <c r="EUJ32" s="3"/>
      <c r="EUK32" s="3"/>
      <c r="EUL32" s="3"/>
      <c r="EUU32" s="3"/>
      <c r="EUV32" s="3"/>
      <c r="EUW32" s="3"/>
      <c r="EVF32" s="3"/>
      <c r="EVG32" s="3"/>
      <c r="EVH32" s="3"/>
      <c r="EVQ32" s="3"/>
      <c r="EVR32" s="3"/>
      <c r="EVS32" s="3"/>
      <c r="EWB32" s="3"/>
      <c r="EWC32" s="3"/>
      <c r="EWD32" s="3"/>
      <c r="EWM32" s="3"/>
      <c r="EWN32" s="3"/>
      <c r="EWO32" s="3"/>
      <c r="EWX32" s="3"/>
      <c r="EWY32" s="3"/>
      <c r="EWZ32" s="3"/>
      <c r="EXI32" s="3"/>
      <c r="EXJ32" s="3"/>
      <c r="EXK32" s="3"/>
      <c r="EXT32" s="3"/>
      <c r="EXU32" s="3"/>
      <c r="EXV32" s="3"/>
      <c r="EYE32" s="3"/>
      <c r="EYF32" s="3"/>
      <c r="EYG32" s="3"/>
      <c r="EYP32" s="3"/>
      <c r="EYQ32" s="3"/>
      <c r="EYR32" s="3"/>
      <c r="EZA32" s="3"/>
      <c r="EZB32" s="3"/>
      <c r="EZC32" s="3"/>
      <c r="EZL32" s="3"/>
      <c r="EZM32" s="3"/>
      <c r="EZN32" s="3"/>
      <c r="EZW32" s="3"/>
      <c r="EZX32" s="3"/>
      <c r="EZY32" s="3"/>
      <c r="FAH32" s="3"/>
      <c r="FAI32" s="3"/>
      <c r="FAJ32" s="3"/>
      <c r="FAS32" s="3"/>
      <c r="FAT32" s="3"/>
      <c r="FAU32" s="3"/>
      <c r="FBD32" s="3"/>
      <c r="FBE32" s="3"/>
      <c r="FBF32" s="3"/>
      <c r="FBO32" s="3"/>
      <c r="FBP32" s="3"/>
      <c r="FBQ32" s="3"/>
      <c r="FBZ32" s="3"/>
      <c r="FCA32" s="3"/>
      <c r="FCB32" s="3"/>
      <c r="FCK32" s="3"/>
      <c r="FCL32" s="3"/>
      <c r="FCM32" s="3"/>
      <c r="FCV32" s="3"/>
      <c r="FCW32" s="3"/>
      <c r="FCX32" s="3"/>
      <c r="FDG32" s="3"/>
      <c r="FDH32" s="3"/>
      <c r="FDI32" s="3"/>
      <c r="FDR32" s="3"/>
      <c r="FDS32" s="3"/>
      <c r="FDT32" s="3"/>
      <c r="FEC32" s="3"/>
      <c r="FED32" s="3"/>
      <c r="FEE32" s="3"/>
      <c r="FEN32" s="3"/>
      <c r="FEO32" s="3"/>
      <c r="FEP32" s="3"/>
      <c r="FEY32" s="3"/>
      <c r="FEZ32" s="3"/>
      <c r="FFA32" s="3"/>
      <c r="FFJ32" s="3"/>
      <c r="FFK32" s="3"/>
      <c r="FFL32" s="3"/>
      <c r="FFU32" s="3"/>
      <c r="FFV32" s="3"/>
      <c r="FFW32" s="3"/>
      <c r="FGF32" s="3"/>
      <c r="FGG32" s="3"/>
      <c r="FGH32" s="3"/>
      <c r="FGQ32" s="3"/>
      <c r="FGR32" s="3"/>
      <c r="FGS32" s="3"/>
      <c r="FHB32" s="3"/>
      <c r="FHC32" s="3"/>
      <c r="FHD32" s="3"/>
      <c r="FHM32" s="3"/>
      <c r="FHN32" s="3"/>
      <c r="FHO32" s="3"/>
      <c r="FHX32" s="3"/>
      <c r="FHY32" s="3"/>
      <c r="FHZ32" s="3"/>
      <c r="FII32" s="3"/>
      <c r="FIJ32" s="3"/>
      <c r="FIK32" s="3"/>
      <c r="FIT32" s="3"/>
      <c r="FIU32" s="3"/>
      <c r="FIV32" s="3"/>
      <c r="FJE32" s="3"/>
      <c r="FJF32" s="3"/>
      <c r="FJG32" s="3"/>
      <c r="FJP32" s="3"/>
      <c r="FJQ32" s="3"/>
      <c r="FJR32" s="3"/>
      <c r="FKA32" s="3"/>
      <c r="FKB32" s="3"/>
      <c r="FKC32" s="3"/>
      <c r="FKL32" s="3"/>
      <c r="FKM32" s="3"/>
      <c r="FKN32" s="3"/>
      <c r="FKW32" s="3"/>
      <c r="FKX32" s="3"/>
      <c r="FKY32" s="3"/>
      <c r="FLH32" s="3"/>
      <c r="FLI32" s="3"/>
      <c r="FLJ32" s="3"/>
      <c r="FLS32" s="3"/>
      <c r="FLT32" s="3"/>
      <c r="FLU32" s="3"/>
      <c r="FMD32" s="3"/>
      <c r="FME32" s="3"/>
      <c r="FMF32" s="3"/>
      <c r="FMO32" s="3"/>
      <c r="FMP32" s="3"/>
      <c r="FMQ32" s="3"/>
      <c r="FMZ32" s="3"/>
      <c r="FNA32" s="3"/>
      <c r="FNB32" s="3"/>
      <c r="FNK32" s="3"/>
      <c r="FNL32" s="3"/>
      <c r="FNM32" s="3"/>
      <c r="FNV32" s="3"/>
      <c r="FNW32" s="3"/>
      <c r="FNX32" s="3"/>
      <c r="FOG32" s="3"/>
      <c r="FOH32" s="3"/>
      <c r="FOI32" s="3"/>
      <c r="FOR32" s="3"/>
      <c r="FOS32" s="3"/>
      <c r="FOT32" s="3"/>
      <c r="FPC32" s="3"/>
      <c r="FPD32" s="3"/>
      <c r="FPE32" s="3"/>
      <c r="FPN32" s="3"/>
      <c r="FPO32" s="3"/>
      <c r="FPP32" s="3"/>
      <c r="FPY32" s="3"/>
      <c r="FPZ32" s="3"/>
      <c r="FQA32" s="3"/>
      <c r="FQJ32" s="3"/>
      <c r="FQK32" s="3"/>
      <c r="FQL32" s="3"/>
      <c r="FQU32" s="3"/>
      <c r="FQV32" s="3"/>
      <c r="FQW32" s="3"/>
      <c r="FRF32" s="3"/>
      <c r="FRG32" s="3"/>
      <c r="FRH32" s="3"/>
      <c r="FRQ32" s="3"/>
      <c r="FRR32" s="3"/>
      <c r="FRS32" s="3"/>
      <c r="FSB32" s="3"/>
      <c r="FSC32" s="3"/>
      <c r="FSD32" s="3"/>
      <c r="FSM32" s="3"/>
      <c r="FSN32" s="3"/>
      <c r="FSO32" s="3"/>
      <c r="FSX32" s="3"/>
      <c r="FSY32" s="3"/>
      <c r="FSZ32" s="3"/>
      <c r="FTI32" s="3"/>
      <c r="FTJ32" s="3"/>
      <c r="FTK32" s="3"/>
      <c r="FTT32" s="3"/>
      <c r="FTU32" s="3"/>
      <c r="FTV32" s="3"/>
      <c r="FUE32" s="3"/>
      <c r="FUF32" s="3"/>
      <c r="FUG32" s="3"/>
      <c r="FUP32" s="3"/>
      <c r="FUQ32" s="3"/>
      <c r="FUR32" s="3"/>
      <c r="FVA32" s="3"/>
      <c r="FVB32" s="3"/>
      <c r="FVC32" s="3"/>
      <c r="FVL32" s="3"/>
      <c r="FVM32" s="3"/>
      <c r="FVN32" s="3"/>
      <c r="FVW32" s="3"/>
      <c r="FVX32" s="3"/>
      <c r="FVY32" s="3"/>
      <c r="FWH32" s="3"/>
      <c r="FWI32" s="3"/>
      <c r="FWJ32" s="3"/>
      <c r="FWS32" s="3"/>
      <c r="FWT32" s="3"/>
      <c r="FWU32" s="3"/>
      <c r="FXD32" s="3"/>
      <c r="FXE32" s="3"/>
      <c r="FXF32" s="3"/>
      <c r="FXO32" s="3"/>
      <c r="FXP32" s="3"/>
      <c r="FXQ32" s="3"/>
      <c r="FXZ32" s="3"/>
      <c r="FYA32" s="3"/>
      <c r="FYB32" s="3"/>
      <c r="FYK32" s="3"/>
      <c r="FYL32" s="3"/>
      <c r="FYM32" s="3"/>
      <c r="FYV32" s="3"/>
      <c r="FYW32" s="3"/>
      <c r="FYX32" s="3"/>
      <c r="FZG32" s="3"/>
      <c r="FZH32" s="3"/>
      <c r="FZI32" s="3"/>
      <c r="FZR32" s="3"/>
      <c r="FZS32" s="3"/>
      <c r="FZT32" s="3"/>
      <c r="GAC32" s="3"/>
      <c r="GAD32" s="3"/>
      <c r="GAE32" s="3"/>
      <c r="GAN32" s="3"/>
      <c r="GAO32" s="3"/>
      <c r="GAP32" s="3"/>
      <c r="GAY32" s="3"/>
      <c r="GAZ32" s="3"/>
      <c r="GBA32" s="3"/>
      <c r="GBJ32" s="3"/>
      <c r="GBK32" s="3"/>
      <c r="GBL32" s="3"/>
      <c r="GBU32" s="3"/>
      <c r="GBV32" s="3"/>
      <c r="GBW32" s="3"/>
      <c r="GCF32" s="3"/>
      <c r="GCG32" s="3"/>
      <c r="GCH32" s="3"/>
      <c r="GCQ32" s="3"/>
      <c r="GCR32" s="3"/>
      <c r="GCS32" s="3"/>
      <c r="GDB32" s="3"/>
      <c r="GDC32" s="3"/>
      <c r="GDD32" s="3"/>
      <c r="GDM32" s="3"/>
      <c r="GDN32" s="3"/>
      <c r="GDO32" s="3"/>
      <c r="GDX32" s="3"/>
      <c r="GDY32" s="3"/>
      <c r="GDZ32" s="3"/>
      <c r="GEI32" s="3"/>
      <c r="GEJ32" s="3"/>
      <c r="GEK32" s="3"/>
      <c r="GET32" s="3"/>
      <c r="GEU32" s="3"/>
      <c r="GEV32" s="3"/>
      <c r="GFE32" s="3"/>
      <c r="GFF32" s="3"/>
      <c r="GFG32" s="3"/>
      <c r="GFP32" s="3"/>
      <c r="GFQ32" s="3"/>
      <c r="GFR32" s="3"/>
      <c r="GGA32" s="3"/>
      <c r="GGB32" s="3"/>
      <c r="GGC32" s="3"/>
      <c r="GGL32" s="3"/>
      <c r="GGM32" s="3"/>
      <c r="GGN32" s="3"/>
      <c r="GGW32" s="3"/>
      <c r="GGX32" s="3"/>
      <c r="GGY32" s="3"/>
      <c r="GHH32" s="3"/>
      <c r="GHI32" s="3"/>
      <c r="GHJ32" s="3"/>
      <c r="GHS32" s="3"/>
      <c r="GHT32" s="3"/>
      <c r="GHU32" s="3"/>
      <c r="GID32" s="3"/>
      <c r="GIE32" s="3"/>
      <c r="GIF32" s="3"/>
      <c r="GIO32" s="3"/>
      <c r="GIP32" s="3"/>
      <c r="GIQ32" s="3"/>
      <c r="GIZ32" s="3"/>
      <c r="GJA32" s="3"/>
      <c r="GJB32" s="3"/>
      <c r="GJK32" s="3"/>
      <c r="GJL32" s="3"/>
      <c r="GJM32" s="3"/>
      <c r="GJV32" s="3"/>
      <c r="GJW32" s="3"/>
      <c r="GJX32" s="3"/>
      <c r="GKG32" s="3"/>
      <c r="GKH32" s="3"/>
      <c r="GKI32" s="3"/>
      <c r="GKR32" s="3"/>
      <c r="GKS32" s="3"/>
      <c r="GKT32" s="3"/>
      <c r="GLC32" s="3"/>
      <c r="GLD32" s="3"/>
      <c r="GLE32" s="3"/>
      <c r="GLN32" s="3"/>
      <c r="GLO32" s="3"/>
      <c r="GLP32" s="3"/>
      <c r="GLY32" s="3"/>
      <c r="GLZ32" s="3"/>
      <c r="GMA32" s="3"/>
      <c r="GMJ32" s="3"/>
      <c r="GMK32" s="3"/>
      <c r="GML32" s="3"/>
      <c r="GMU32" s="3"/>
      <c r="GMV32" s="3"/>
      <c r="GMW32" s="3"/>
      <c r="GNF32" s="3"/>
      <c r="GNG32" s="3"/>
      <c r="GNH32" s="3"/>
      <c r="GNQ32" s="3"/>
      <c r="GNR32" s="3"/>
      <c r="GNS32" s="3"/>
      <c r="GOB32" s="3"/>
      <c r="GOC32" s="3"/>
      <c r="GOD32" s="3"/>
      <c r="GOM32" s="3"/>
      <c r="GON32" s="3"/>
      <c r="GOO32" s="3"/>
      <c r="GOX32" s="3"/>
      <c r="GOY32" s="3"/>
      <c r="GOZ32" s="3"/>
      <c r="GPI32" s="3"/>
      <c r="GPJ32" s="3"/>
      <c r="GPK32" s="3"/>
      <c r="GPT32" s="3"/>
      <c r="GPU32" s="3"/>
      <c r="GPV32" s="3"/>
      <c r="GQE32" s="3"/>
      <c r="GQF32" s="3"/>
      <c r="GQG32" s="3"/>
      <c r="GQP32" s="3"/>
      <c r="GQQ32" s="3"/>
      <c r="GQR32" s="3"/>
      <c r="GRA32" s="3"/>
      <c r="GRB32" s="3"/>
      <c r="GRC32" s="3"/>
      <c r="GRL32" s="3"/>
      <c r="GRM32" s="3"/>
      <c r="GRN32" s="3"/>
      <c r="GRW32" s="3"/>
      <c r="GRX32" s="3"/>
      <c r="GRY32" s="3"/>
      <c r="GSH32" s="3"/>
      <c r="GSI32" s="3"/>
      <c r="GSJ32" s="3"/>
      <c r="GSS32" s="3"/>
      <c r="GST32" s="3"/>
      <c r="GSU32" s="3"/>
      <c r="GTD32" s="3"/>
      <c r="GTE32" s="3"/>
      <c r="GTF32" s="3"/>
      <c r="GTO32" s="3"/>
      <c r="GTP32" s="3"/>
      <c r="GTQ32" s="3"/>
      <c r="GTZ32" s="3"/>
      <c r="GUA32" s="3"/>
      <c r="GUB32" s="3"/>
      <c r="GUK32" s="3"/>
      <c r="GUL32" s="3"/>
      <c r="GUM32" s="3"/>
      <c r="GUV32" s="3"/>
      <c r="GUW32" s="3"/>
      <c r="GUX32" s="3"/>
      <c r="GVG32" s="3"/>
      <c r="GVH32" s="3"/>
      <c r="GVI32" s="3"/>
      <c r="GVR32" s="3"/>
      <c r="GVS32" s="3"/>
      <c r="GVT32" s="3"/>
      <c r="GWC32" s="3"/>
      <c r="GWD32" s="3"/>
      <c r="GWE32" s="3"/>
      <c r="GWN32" s="3"/>
      <c r="GWO32" s="3"/>
      <c r="GWP32" s="3"/>
      <c r="GWY32" s="3"/>
      <c r="GWZ32" s="3"/>
      <c r="GXA32" s="3"/>
      <c r="GXJ32" s="3"/>
      <c r="GXK32" s="3"/>
      <c r="GXL32" s="3"/>
      <c r="GXU32" s="3"/>
      <c r="GXV32" s="3"/>
      <c r="GXW32" s="3"/>
      <c r="GYF32" s="3"/>
      <c r="GYG32" s="3"/>
      <c r="GYH32" s="3"/>
      <c r="GYQ32" s="3"/>
      <c r="GYR32" s="3"/>
      <c r="GYS32" s="3"/>
      <c r="GZB32" s="3"/>
      <c r="GZC32" s="3"/>
      <c r="GZD32" s="3"/>
      <c r="GZM32" s="3"/>
      <c r="GZN32" s="3"/>
      <c r="GZO32" s="3"/>
      <c r="GZX32" s="3"/>
      <c r="GZY32" s="3"/>
      <c r="GZZ32" s="3"/>
      <c r="HAI32" s="3"/>
      <c r="HAJ32" s="3"/>
      <c r="HAK32" s="3"/>
      <c r="HAT32" s="3"/>
      <c r="HAU32" s="3"/>
      <c r="HAV32" s="3"/>
      <c r="HBE32" s="3"/>
      <c r="HBF32" s="3"/>
      <c r="HBG32" s="3"/>
      <c r="HBP32" s="3"/>
      <c r="HBQ32" s="3"/>
      <c r="HBR32" s="3"/>
      <c r="HCA32" s="3"/>
      <c r="HCB32" s="3"/>
      <c r="HCC32" s="3"/>
      <c r="HCL32" s="3"/>
      <c r="HCM32" s="3"/>
      <c r="HCN32" s="3"/>
      <c r="HCW32" s="3"/>
      <c r="HCX32" s="3"/>
      <c r="HCY32" s="3"/>
      <c r="HDH32" s="3"/>
      <c r="HDI32" s="3"/>
      <c r="HDJ32" s="3"/>
      <c r="HDS32" s="3"/>
      <c r="HDT32" s="3"/>
      <c r="HDU32" s="3"/>
      <c r="HED32" s="3"/>
      <c r="HEE32" s="3"/>
      <c r="HEF32" s="3"/>
      <c r="HEO32" s="3"/>
      <c r="HEP32" s="3"/>
      <c r="HEQ32" s="3"/>
      <c r="HEZ32" s="3"/>
      <c r="HFA32" s="3"/>
      <c r="HFB32" s="3"/>
      <c r="HFK32" s="3"/>
      <c r="HFL32" s="3"/>
      <c r="HFM32" s="3"/>
      <c r="HFV32" s="3"/>
      <c r="HFW32" s="3"/>
      <c r="HFX32" s="3"/>
      <c r="HGG32" s="3"/>
      <c r="HGH32" s="3"/>
      <c r="HGI32" s="3"/>
      <c r="HGR32" s="3"/>
      <c r="HGS32" s="3"/>
      <c r="HGT32" s="3"/>
      <c r="HHC32" s="3"/>
      <c r="HHD32" s="3"/>
      <c r="HHE32" s="3"/>
      <c r="HHN32" s="3"/>
      <c r="HHO32" s="3"/>
      <c r="HHP32" s="3"/>
      <c r="HHY32" s="3"/>
      <c r="HHZ32" s="3"/>
      <c r="HIA32" s="3"/>
      <c r="HIJ32" s="3"/>
      <c r="HIK32" s="3"/>
      <c r="HIL32" s="3"/>
      <c r="HIU32" s="3"/>
      <c r="HIV32" s="3"/>
      <c r="HIW32" s="3"/>
      <c r="HJF32" s="3"/>
      <c r="HJG32" s="3"/>
      <c r="HJH32" s="3"/>
      <c r="HJQ32" s="3"/>
      <c r="HJR32" s="3"/>
      <c r="HJS32" s="3"/>
      <c r="HKB32" s="3"/>
      <c r="HKC32" s="3"/>
      <c r="HKD32" s="3"/>
      <c r="HKM32" s="3"/>
      <c r="HKN32" s="3"/>
      <c r="HKO32" s="3"/>
      <c r="HKX32" s="3"/>
      <c r="HKY32" s="3"/>
      <c r="HKZ32" s="3"/>
      <c r="HLI32" s="3"/>
      <c r="HLJ32" s="3"/>
      <c r="HLK32" s="3"/>
      <c r="HLT32" s="3"/>
      <c r="HLU32" s="3"/>
      <c r="HLV32" s="3"/>
      <c r="HME32" s="3"/>
      <c r="HMF32" s="3"/>
      <c r="HMG32" s="3"/>
      <c r="HMP32" s="3"/>
      <c r="HMQ32" s="3"/>
      <c r="HMR32" s="3"/>
      <c r="HNA32" s="3"/>
      <c r="HNB32" s="3"/>
      <c r="HNC32" s="3"/>
      <c r="HNL32" s="3"/>
      <c r="HNM32" s="3"/>
      <c r="HNN32" s="3"/>
      <c r="HNW32" s="3"/>
      <c r="HNX32" s="3"/>
      <c r="HNY32" s="3"/>
      <c r="HOH32" s="3"/>
      <c r="HOI32" s="3"/>
      <c r="HOJ32" s="3"/>
      <c r="HOS32" s="3"/>
      <c r="HOT32" s="3"/>
      <c r="HOU32" s="3"/>
      <c r="HPD32" s="3"/>
      <c r="HPE32" s="3"/>
      <c r="HPF32" s="3"/>
      <c r="HPO32" s="3"/>
      <c r="HPP32" s="3"/>
      <c r="HPQ32" s="3"/>
      <c r="HPZ32" s="3"/>
      <c r="HQA32" s="3"/>
      <c r="HQB32" s="3"/>
      <c r="HQK32" s="3"/>
      <c r="HQL32" s="3"/>
      <c r="HQM32" s="3"/>
      <c r="HQV32" s="3"/>
      <c r="HQW32" s="3"/>
      <c r="HQX32" s="3"/>
      <c r="HRG32" s="3"/>
      <c r="HRH32" s="3"/>
      <c r="HRI32" s="3"/>
      <c r="HRR32" s="3"/>
      <c r="HRS32" s="3"/>
      <c r="HRT32" s="3"/>
      <c r="HSC32" s="3"/>
      <c r="HSD32" s="3"/>
      <c r="HSE32" s="3"/>
      <c r="HSN32" s="3"/>
      <c r="HSO32" s="3"/>
      <c r="HSP32" s="3"/>
      <c r="HSY32" s="3"/>
      <c r="HSZ32" s="3"/>
      <c r="HTA32" s="3"/>
      <c r="HTJ32" s="3"/>
      <c r="HTK32" s="3"/>
      <c r="HTL32" s="3"/>
      <c r="HTU32" s="3"/>
      <c r="HTV32" s="3"/>
      <c r="HTW32" s="3"/>
      <c r="HUF32" s="3"/>
      <c r="HUG32" s="3"/>
      <c r="HUH32" s="3"/>
      <c r="HUQ32" s="3"/>
      <c r="HUR32" s="3"/>
      <c r="HUS32" s="3"/>
      <c r="HVB32" s="3"/>
      <c r="HVC32" s="3"/>
      <c r="HVD32" s="3"/>
      <c r="HVM32" s="3"/>
      <c r="HVN32" s="3"/>
      <c r="HVO32" s="3"/>
      <c r="HVX32" s="3"/>
      <c r="HVY32" s="3"/>
      <c r="HVZ32" s="3"/>
      <c r="HWI32" s="3"/>
      <c r="HWJ32" s="3"/>
      <c r="HWK32" s="3"/>
      <c r="HWT32" s="3"/>
      <c r="HWU32" s="3"/>
      <c r="HWV32" s="3"/>
      <c r="HXE32" s="3"/>
      <c r="HXF32" s="3"/>
      <c r="HXG32" s="3"/>
      <c r="HXP32" s="3"/>
      <c r="HXQ32" s="3"/>
      <c r="HXR32" s="3"/>
      <c r="HYA32" s="3"/>
      <c r="HYB32" s="3"/>
      <c r="HYC32" s="3"/>
      <c r="HYL32" s="3"/>
      <c r="HYM32" s="3"/>
      <c r="HYN32" s="3"/>
      <c r="HYW32" s="3"/>
      <c r="HYX32" s="3"/>
      <c r="HYY32" s="3"/>
      <c r="HZH32" s="3"/>
      <c r="HZI32" s="3"/>
      <c r="HZJ32" s="3"/>
      <c r="HZS32" s="3"/>
      <c r="HZT32" s="3"/>
      <c r="HZU32" s="3"/>
      <c r="IAD32" s="3"/>
      <c r="IAE32" s="3"/>
      <c r="IAF32" s="3"/>
      <c r="IAO32" s="3"/>
      <c r="IAP32" s="3"/>
      <c r="IAQ32" s="3"/>
      <c r="IAZ32" s="3"/>
      <c r="IBA32" s="3"/>
      <c r="IBB32" s="3"/>
      <c r="IBK32" s="3"/>
      <c r="IBL32" s="3"/>
      <c r="IBM32" s="3"/>
      <c r="IBV32" s="3"/>
      <c r="IBW32" s="3"/>
      <c r="IBX32" s="3"/>
      <c r="ICG32" s="3"/>
      <c r="ICH32" s="3"/>
      <c r="ICI32" s="3"/>
      <c r="ICR32" s="3"/>
      <c r="ICS32" s="3"/>
      <c r="ICT32" s="3"/>
      <c r="IDC32" s="3"/>
      <c r="IDD32" s="3"/>
      <c r="IDE32" s="3"/>
      <c r="IDN32" s="3"/>
      <c r="IDO32" s="3"/>
      <c r="IDP32" s="3"/>
      <c r="IDY32" s="3"/>
      <c r="IDZ32" s="3"/>
      <c r="IEA32" s="3"/>
      <c r="IEJ32" s="3"/>
      <c r="IEK32" s="3"/>
      <c r="IEL32" s="3"/>
      <c r="IEU32" s="3"/>
      <c r="IEV32" s="3"/>
      <c r="IEW32" s="3"/>
      <c r="IFF32" s="3"/>
      <c r="IFG32" s="3"/>
      <c r="IFH32" s="3"/>
      <c r="IFQ32" s="3"/>
      <c r="IFR32" s="3"/>
      <c r="IFS32" s="3"/>
      <c r="IGB32" s="3"/>
      <c r="IGC32" s="3"/>
      <c r="IGD32" s="3"/>
      <c r="IGM32" s="3"/>
      <c r="IGN32" s="3"/>
      <c r="IGO32" s="3"/>
      <c r="IGX32" s="3"/>
      <c r="IGY32" s="3"/>
      <c r="IGZ32" s="3"/>
      <c r="IHI32" s="3"/>
      <c r="IHJ32" s="3"/>
      <c r="IHK32" s="3"/>
      <c r="IHT32" s="3"/>
      <c r="IHU32" s="3"/>
      <c r="IHV32" s="3"/>
      <c r="IIE32" s="3"/>
      <c r="IIF32" s="3"/>
      <c r="IIG32" s="3"/>
      <c r="IIP32" s="3"/>
      <c r="IIQ32" s="3"/>
      <c r="IIR32" s="3"/>
      <c r="IJA32" s="3"/>
      <c r="IJB32" s="3"/>
      <c r="IJC32" s="3"/>
      <c r="IJL32" s="3"/>
      <c r="IJM32" s="3"/>
      <c r="IJN32" s="3"/>
      <c r="IJW32" s="3"/>
      <c r="IJX32" s="3"/>
      <c r="IJY32" s="3"/>
      <c r="IKH32" s="3"/>
      <c r="IKI32" s="3"/>
      <c r="IKJ32" s="3"/>
      <c r="IKS32" s="3"/>
      <c r="IKT32" s="3"/>
      <c r="IKU32" s="3"/>
      <c r="ILD32" s="3"/>
      <c r="ILE32" s="3"/>
      <c r="ILF32" s="3"/>
      <c r="ILO32" s="3"/>
      <c r="ILP32" s="3"/>
      <c r="ILQ32" s="3"/>
      <c r="ILZ32" s="3"/>
      <c r="IMA32" s="3"/>
      <c r="IMB32" s="3"/>
      <c r="IMK32" s="3"/>
      <c r="IML32" s="3"/>
      <c r="IMM32" s="3"/>
      <c r="IMV32" s="3"/>
      <c r="IMW32" s="3"/>
      <c r="IMX32" s="3"/>
      <c r="ING32" s="3"/>
      <c r="INH32" s="3"/>
      <c r="INI32" s="3"/>
      <c r="INR32" s="3"/>
      <c r="INS32" s="3"/>
      <c r="INT32" s="3"/>
      <c r="IOC32" s="3"/>
      <c r="IOD32" s="3"/>
      <c r="IOE32" s="3"/>
      <c r="ION32" s="3"/>
      <c r="IOO32" s="3"/>
      <c r="IOP32" s="3"/>
      <c r="IOY32" s="3"/>
      <c r="IOZ32" s="3"/>
      <c r="IPA32" s="3"/>
      <c r="IPJ32" s="3"/>
      <c r="IPK32" s="3"/>
      <c r="IPL32" s="3"/>
      <c r="IPU32" s="3"/>
      <c r="IPV32" s="3"/>
      <c r="IPW32" s="3"/>
      <c r="IQF32" s="3"/>
      <c r="IQG32" s="3"/>
      <c r="IQH32" s="3"/>
      <c r="IQQ32" s="3"/>
      <c r="IQR32" s="3"/>
      <c r="IQS32" s="3"/>
      <c r="IRB32" s="3"/>
      <c r="IRC32" s="3"/>
      <c r="IRD32" s="3"/>
      <c r="IRM32" s="3"/>
      <c r="IRN32" s="3"/>
      <c r="IRO32" s="3"/>
      <c r="IRX32" s="3"/>
      <c r="IRY32" s="3"/>
      <c r="IRZ32" s="3"/>
      <c r="ISI32" s="3"/>
      <c r="ISJ32" s="3"/>
      <c r="ISK32" s="3"/>
      <c r="IST32" s="3"/>
      <c r="ISU32" s="3"/>
      <c r="ISV32" s="3"/>
      <c r="ITE32" s="3"/>
      <c r="ITF32" s="3"/>
      <c r="ITG32" s="3"/>
      <c r="ITP32" s="3"/>
      <c r="ITQ32" s="3"/>
      <c r="ITR32" s="3"/>
      <c r="IUA32" s="3"/>
      <c r="IUB32" s="3"/>
      <c r="IUC32" s="3"/>
      <c r="IUL32" s="3"/>
      <c r="IUM32" s="3"/>
      <c r="IUN32" s="3"/>
      <c r="IUW32" s="3"/>
      <c r="IUX32" s="3"/>
      <c r="IUY32" s="3"/>
      <c r="IVH32" s="3"/>
      <c r="IVI32" s="3"/>
      <c r="IVJ32" s="3"/>
      <c r="IVS32" s="3"/>
      <c r="IVT32" s="3"/>
      <c r="IVU32" s="3"/>
      <c r="IWD32" s="3"/>
      <c r="IWE32" s="3"/>
      <c r="IWF32" s="3"/>
      <c r="IWO32" s="3"/>
      <c r="IWP32" s="3"/>
      <c r="IWQ32" s="3"/>
      <c r="IWZ32" s="3"/>
      <c r="IXA32" s="3"/>
      <c r="IXB32" s="3"/>
      <c r="IXK32" s="3"/>
      <c r="IXL32" s="3"/>
      <c r="IXM32" s="3"/>
      <c r="IXV32" s="3"/>
      <c r="IXW32" s="3"/>
      <c r="IXX32" s="3"/>
      <c r="IYG32" s="3"/>
      <c r="IYH32" s="3"/>
      <c r="IYI32" s="3"/>
      <c r="IYR32" s="3"/>
      <c r="IYS32" s="3"/>
      <c r="IYT32" s="3"/>
      <c r="IZC32" s="3"/>
      <c r="IZD32" s="3"/>
      <c r="IZE32" s="3"/>
      <c r="IZN32" s="3"/>
      <c r="IZO32" s="3"/>
      <c r="IZP32" s="3"/>
      <c r="IZY32" s="3"/>
      <c r="IZZ32" s="3"/>
      <c r="JAA32" s="3"/>
      <c r="JAJ32" s="3"/>
      <c r="JAK32" s="3"/>
      <c r="JAL32" s="3"/>
      <c r="JAU32" s="3"/>
      <c r="JAV32" s="3"/>
      <c r="JAW32" s="3"/>
      <c r="JBF32" s="3"/>
      <c r="JBG32" s="3"/>
      <c r="JBH32" s="3"/>
      <c r="JBQ32" s="3"/>
      <c r="JBR32" s="3"/>
      <c r="JBS32" s="3"/>
      <c r="JCB32" s="3"/>
      <c r="JCC32" s="3"/>
      <c r="JCD32" s="3"/>
      <c r="JCM32" s="3"/>
      <c r="JCN32" s="3"/>
      <c r="JCO32" s="3"/>
      <c r="JCX32" s="3"/>
      <c r="JCY32" s="3"/>
      <c r="JCZ32" s="3"/>
      <c r="JDI32" s="3"/>
      <c r="JDJ32" s="3"/>
      <c r="JDK32" s="3"/>
      <c r="JDT32" s="3"/>
      <c r="JDU32" s="3"/>
      <c r="JDV32" s="3"/>
      <c r="JEE32" s="3"/>
      <c r="JEF32" s="3"/>
      <c r="JEG32" s="3"/>
      <c r="JEP32" s="3"/>
      <c r="JEQ32" s="3"/>
      <c r="JER32" s="3"/>
      <c r="JFA32" s="3"/>
      <c r="JFB32" s="3"/>
      <c r="JFC32" s="3"/>
      <c r="JFL32" s="3"/>
      <c r="JFM32" s="3"/>
      <c r="JFN32" s="3"/>
      <c r="JFW32" s="3"/>
      <c r="JFX32" s="3"/>
      <c r="JFY32" s="3"/>
      <c r="JGH32" s="3"/>
      <c r="JGI32" s="3"/>
      <c r="JGJ32" s="3"/>
      <c r="JGS32" s="3"/>
      <c r="JGT32" s="3"/>
      <c r="JGU32" s="3"/>
      <c r="JHD32" s="3"/>
      <c r="JHE32" s="3"/>
      <c r="JHF32" s="3"/>
      <c r="JHO32" s="3"/>
      <c r="JHP32" s="3"/>
      <c r="JHQ32" s="3"/>
      <c r="JHZ32" s="3"/>
      <c r="JIA32" s="3"/>
      <c r="JIB32" s="3"/>
      <c r="JIK32" s="3"/>
      <c r="JIL32" s="3"/>
      <c r="JIM32" s="3"/>
      <c r="JIV32" s="3"/>
      <c r="JIW32" s="3"/>
      <c r="JIX32" s="3"/>
      <c r="JJG32" s="3"/>
      <c r="JJH32" s="3"/>
      <c r="JJI32" s="3"/>
      <c r="JJR32" s="3"/>
      <c r="JJS32" s="3"/>
      <c r="JJT32" s="3"/>
      <c r="JKC32" s="3"/>
      <c r="JKD32" s="3"/>
      <c r="JKE32" s="3"/>
      <c r="JKN32" s="3"/>
      <c r="JKO32" s="3"/>
      <c r="JKP32" s="3"/>
      <c r="JKY32" s="3"/>
      <c r="JKZ32" s="3"/>
      <c r="JLA32" s="3"/>
      <c r="JLJ32" s="3"/>
      <c r="JLK32" s="3"/>
      <c r="JLL32" s="3"/>
      <c r="JLU32" s="3"/>
      <c r="JLV32" s="3"/>
      <c r="JLW32" s="3"/>
      <c r="JMF32" s="3"/>
      <c r="JMG32" s="3"/>
      <c r="JMH32" s="3"/>
      <c r="JMQ32" s="3"/>
      <c r="JMR32" s="3"/>
      <c r="JMS32" s="3"/>
      <c r="JNB32" s="3"/>
      <c r="JNC32" s="3"/>
      <c r="JND32" s="3"/>
      <c r="JNM32" s="3"/>
      <c r="JNN32" s="3"/>
      <c r="JNO32" s="3"/>
      <c r="JNX32" s="3"/>
      <c r="JNY32" s="3"/>
      <c r="JNZ32" s="3"/>
      <c r="JOI32" s="3"/>
      <c r="JOJ32" s="3"/>
      <c r="JOK32" s="3"/>
      <c r="JOT32" s="3"/>
      <c r="JOU32" s="3"/>
      <c r="JOV32" s="3"/>
      <c r="JPE32" s="3"/>
      <c r="JPF32" s="3"/>
      <c r="JPG32" s="3"/>
      <c r="JPP32" s="3"/>
      <c r="JPQ32" s="3"/>
      <c r="JPR32" s="3"/>
      <c r="JQA32" s="3"/>
      <c r="JQB32" s="3"/>
      <c r="JQC32" s="3"/>
      <c r="JQL32" s="3"/>
      <c r="JQM32" s="3"/>
      <c r="JQN32" s="3"/>
      <c r="JQW32" s="3"/>
      <c r="JQX32" s="3"/>
      <c r="JQY32" s="3"/>
      <c r="JRH32" s="3"/>
      <c r="JRI32" s="3"/>
      <c r="JRJ32" s="3"/>
      <c r="JRS32" s="3"/>
      <c r="JRT32" s="3"/>
      <c r="JRU32" s="3"/>
      <c r="JSD32" s="3"/>
      <c r="JSE32" s="3"/>
      <c r="JSF32" s="3"/>
      <c r="JSO32" s="3"/>
      <c r="JSP32" s="3"/>
      <c r="JSQ32" s="3"/>
      <c r="JSZ32" s="3"/>
      <c r="JTA32" s="3"/>
      <c r="JTB32" s="3"/>
      <c r="JTK32" s="3"/>
      <c r="JTL32" s="3"/>
      <c r="JTM32" s="3"/>
      <c r="JTV32" s="3"/>
      <c r="JTW32" s="3"/>
      <c r="JTX32" s="3"/>
      <c r="JUG32" s="3"/>
      <c r="JUH32" s="3"/>
      <c r="JUI32" s="3"/>
      <c r="JUR32" s="3"/>
      <c r="JUS32" s="3"/>
      <c r="JUT32" s="3"/>
      <c r="JVC32" s="3"/>
      <c r="JVD32" s="3"/>
      <c r="JVE32" s="3"/>
      <c r="JVN32" s="3"/>
      <c r="JVO32" s="3"/>
      <c r="JVP32" s="3"/>
      <c r="JVY32" s="3"/>
      <c r="JVZ32" s="3"/>
      <c r="JWA32" s="3"/>
      <c r="JWJ32" s="3"/>
      <c r="JWK32" s="3"/>
      <c r="JWL32" s="3"/>
      <c r="JWU32" s="3"/>
      <c r="JWV32" s="3"/>
      <c r="JWW32" s="3"/>
      <c r="JXF32" s="3"/>
      <c r="JXG32" s="3"/>
      <c r="JXH32" s="3"/>
      <c r="JXQ32" s="3"/>
      <c r="JXR32" s="3"/>
      <c r="JXS32" s="3"/>
      <c r="JYB32" s="3"/>
      <c r="JYC32" s="3"/>
      <c r="JYD32" s="3"/>
      <c r="JYM32" s="3"/>
      <c r="JYN32" s="3"/>
      <c r="JYO32" s="3"/>
      <c r="JYX32" s="3"/>
      <c r="JYY32" s="3"/>
      <c r="JYZ32" s="3"/>
      <c r="JZI32" s="3"/>
      <c r="JZJ32" s="3"/>
      <c r="JZK32" s="3"/>
      <c r="JZT32" s="3"/>
      <c r="JZU32" s="3"/>
      <c r="JZV32" s="3"/>
      <c r="KAE32" s="3"/>
      <c r="KAF32" s="3"/>
      <c r="KAG32" s="3"/>
      <c r="KAP32" s="3"/>
      <c r="KAQ32" s="3"/>
      <c r="KAR32" s="3"/>
      <c r="KBA32" s="3"/>
      <c r="KBB32" s="3"/>
      <c r="KBC32" s="3"/>
      <c r="KBL32" s="3"/>
      <c r="KBM32" s="3"/>
      <c r="KBN32" s="3"/>
      <c r="KBW32" s="3"/>
      <c r="KBX32" s="3"/>
      <c r="KBY32" s="3"/>
      <c r="KCH32" s="3"/>
      <c r="KCI32" s="3"/>
      <c r="KCJ32" s="3"/>
      <c r="KCS32" s="3"/>
      <c r="KCT32" s="3"/>
      <c r="KCU32" s="3"/>
      <c r="KDD32" s="3"/>
      <c r="KDE32" s="3"/>
      <c r="KDF32" s="3"/>
      <c r="KDO32" s="3"/>
      <c r="KDP32" s="3"/>
      <c r="KDQ32" s="3"/>
      <c r="KDZ32" s="3"/>
      <c r="KEA32" s="3"/>
      <c r="KEB32" s="3"/>
      <c r="KEK32" s="3"/>
      <c r="KEL32" s="3"/>
      <c r="KEM32" s="3"/>
      <c r="KEV32" s="3"/>
      <c r="KEW32" s="3"/>
      <c r="KEX32" s="3"/>
      <c r="KFG32" s="3"/>
      <c r="KFH32" s="3"/>
      <c r="KFI32" s="3"/>
      <c r="KFR32" s="3"/>
      <c r="KFS32" s="3"/>
      <c r="KFT32" s="3"/>
      <c r="KGC32" s="3"/>
      <c r="KGD32" s="3"/>
      <c r="KGE32" s="3"/>
      <c r="KGN32" s="3"/>
      <c r="KGO32" s="3"/>
      <c r="KGP32" s="3"/>
      <c r="KGY32" s="3"/>
      <c r="KGZ32" s="3"/>
      <c r="KHA32" s="3"/>
      <c r="KHJ32" s="3"/>
      <c r="KHK32" s="3"/>
      <c r="KHL32" s="3"/>
      <c r="KHU32" s="3"/>
      <c r="KHV32" s="3"/>
      <c r="KHW32" s="3"/>
      <c r="KIF32" s="3"/>
      <c r="KIG32" s="3"/>
      <c r="KIH32" s="3"/>
      <c r="KIQ32" s="3"/>
      <c r="KIR32" s="3"/>
      <c r="KIS32" s="3"/>
      <c r="KJB32" s="3"/>
      <c r="KJC32" s="3"/>
      <c r="KJD32" s="3"/>
      <c r="KJM32" s="3"/>
      <c r="KJN32" s="3"/>
      <c r="KJO32" s="3"/>
      <c r="KJX32" s="3"/>
      <c r="KJY32" s="3"/>
      <c r="KJZ32" s="3"/>
      <c r="KKI32" s="3"/>
      <c r="KKJ32" s="3"/>
      <c r="KKK32" s="3"/>
      <c r="KKT32" s="3"/>
      <c r="KKU32" s="3"/>
      <c r="KKV32" s="3"/>
      <c r="KLE32" s="3"/>
      <c r="KLF32" s="3"/>
      <c r="KLG32" s="3"/>
      <c r="KLP32" s="3"/>
      <c r="KLQ32" s="3"/>
      <c r="KLR32" s="3"/>
      <c r="KMA32" s="3"/>
      <c r="KMB32" s="3"/>
      <c r="KMC32" s="3"/>
      <c r="KML32" s="3"/>
      <c r="KMM32" s="3"/>
      <c r="KMN32" s="3"/>
      <c r="KMW32" s="3"/>
      <c r="KMX32" s="3"/>
      <c r="KMY32" s="3"/>
      <c r="KNH32" s="3"/>
      <c r="KNI32" s="3"/>
      <c r="KNJ32" s="3"/>
      <c r="KNS32" s="3"/>
      <c r="KNT32" s="3"/>
      <c r="KNU32" s="3"/>
      <c r="KOD32" s="3"/>
      <c r="KOE32" s="3"/>
      <c r="KOF32" s="3"/>
      <c r="KOO32" s="3"/>
      <c r="KOP32" s="3"/>
      <c r="KOQ32" s="3"/>
      <c r="KOZ32" s="3"/>
      <c r="KPA32" s="3"/>
      <c r="KPB32" s="3"/>
      <c r="KPK32" s="3"/>
      <c r="KPL32" s="3"/>
      <c r="KPM32" s="3"/>
      <c r="KPV32" s="3"/>
      <c r="KPW32" s="3"/>
      <c r="KPX32" s="3"/>
      <c r="KQG32" s="3"/>
      <c r="KQH32" s="3"/>
      <c r="KQI32" s="3"/>
      <c r="KQR32" s="3"/>
      <c r="KQS32" s="3"/>
      <c r="KQT32" s="3"/>
      <c r="KRC32" s="3"/>
      <c r="KRD32" s="3"/>
      <c r="KRE32" s="3"/>
      <c r="KRN32" s="3"/>
      <c r="KRO32" s="3"/>
      <c r="KRP32" s="3"/>
      <c r="KRY32" s="3"/>
      <c r="KRZ32" s="3"/>
      <c r="KSA32" s="3"/>
      <c r="KSJ32" s="3"/>
      <c r="KSK32" s="3"/>
      <c r="KSL32" s="3"/>
      <c r="KSU32" s="3"/>
      <c r="KSV32" s="3"/>
      <c r="KSW32" s="3"/>
      <c r="KTF32" s="3"/>
      <c r="KTG32" s="3"/>
      <c r="KTH32" s="3"/>
      <c r="KTQ32" s="3"/>
      <c r="KTR32" s="3"/>
      <c r="KTS32" s="3"/>
      <c r="KUB32" s="3"/>
      <c r="KUC32" s="3"/>
      <c r="KUD32" s="3"/>
      <c r="KUM32" s="3"/>
      <c r="KUN32" s="3"/>
      <c r="KUO32" s="3"/>
      <c r="KUX32" s="3"/>
      <c r="KUY32" s="3"/>
      <c r="KUZ32" s="3"/>
      <c r="KVI32" s="3"/>
      <c r="KVJ32" s="3"/>
      <c r="KVK32" s="3"/>
      <c r="KVT32" s="3"/>
      <c r="KVU32" s="3"/>
      <c r="KVV32" s="3"/>
      <c r="KWE32" s="3"/>
      <c r="KWF32" s="3"/>
      <c r="KWG32" s="3"/>
      <c r="KWP32" s="3"/>
      <c r="KWQ32" s="3"/>
      <c r="KWR32" s="3"/>
      <c r="KXA32" s="3"/>
      <c r="KXB32" s="3"/>
      <c r="KXC32" s="3"/>
      <c r="KXL32" s="3"/>
      <c r="KXM32" s="3"/>
      <c r="KXN32" s="3"/>
      <c r="KXW32" s="3"/>
      <c r="KXX32" s="3"/>
      <c r="KXY32" s="3"/>
      <c r="KYH32" s="3"/>
      <c r="KYI32" s="3"/>
      <c r="KYJ32" s="3"/>
      <c r="KYS32" s="3"/>
      <c r="KYT32" s="3"/>
      <c r="KYU32" s="3"/>
      <c r="KZD32" s="3"/>
      <c r="KZE32" s="3"/>
      <c r="KZF32" s="3"/>
      <c r="KZO32" s="3"/>
      <c r="KZP32" s="3"/>
      <c r="KZQ32" s="3"/>
      <c r="KZZ32" s="3"/>
      <c r="LAA32" s="3"/>
      <c r="LAB32" s="3"/>
      <c r="LAK32" s="3"/>
      <c r="LAL32" s="3"/>
      <c r="LAM32" s="3"/>
      <c r="LAV32" s="3"/>
      <c r="LAW32" s="3"/>
      <c r="LAX32" s="3"/>
      <c r="LBG32" s="3"/>
      <c r="LBH32" s="3"/>
      <c r="LBI32" s="3"/>
      <c r="LBR32" s="3"/>
      <c r="LBS32" s="3"/>
      <c r="LBT32" s="3"/>
      <c r="LCC32" s="3"/>
      <c r="LCD32" s="3"/>
      <c r="LCE32" s="3"/>
      <c r="LCN32" s="3"/>
      <c r="LCO32" s="3"/>
      <c r="LCP32" s="3"/>
      <c r="LCY32" s="3"/>
      <c r="LCZ32" s="3"/>
      <c r="LDA32" s="3"/>
      <c r="LDJ32" s="3"/>
      <c r="LDK32" s="3"/>
      <c r="LDL32" s="3"/>
      <c r="LDU32" s="3"/>
      <c r="LDV32" s="3"/>
      <c r="LDW32" s="3"/>
      <c r="LEF32" s="3"/>
      <c r="LEG32" s="3"/>
      <c r="LEH32" s="3"/>
      <c r="LEQ32" s="3"/>
      <c r="LER32" s="3"/>
      <c r="LES32" s="3"/>
      <c r="LFB32" s="3"/>
      <c r="LFC32" s="3"/>
      <c r="LFD32" s="3"/>
      <c r="LFM32" s="3"/>
      <c r="LFN32" s="3"/>
      <c r="LFO32" s="3"/>
      <c r="LFX32" s="3"/>
      <c r="LFY32" s="3"/>
      <c r="LFZ32" s="3"/>
      <c r="LGI32" s="3"/>
      <c r="LGJ32" s="3"/>
      <c r="LGK32" s="3"/>
      <c r="LGT32" s="3"/>
      <c r="LGU32" s="3"/>
      <c r="LGV32" s="3"/>
      <c r="LHE32" s="3"/>
      <c r="LHF32" s="3"/>
      <c r="LHG32" s="3"/>
      <c r="LHP32" s="3"/>
      <c r="LHQ32" s="3"/>
      <c r="LHR32" s="3"/>
      <c r="LIA32" s="3"/>
      <c r="LIB32" s="3"/>
      <c r="LIC32" s="3"/>
      <c r="LIL32" s="3"/>
      <c r="LIM32" s="3"/>
      <c r="LIN32" s="3"/>
      <c r="LIW32" s="3"/>
      <c r="LIX32" s="3"/>
      <c r="LIY32" s="3"/>
      <c r="LJH32" s="3"/>
      <c r="LJI32" s="3"/>
      <c r="LJJ32" s="3"/>
      <c r="LJS32" s="3"/>
      <c r="LJT32" s="3"/>
      <c r="LJU32" s="3"/>
      <c r="LKD32" s="3"/>
      <c r="LKE32" s="3"/>
      <c r="LKF32" s="3"/>
      <c r="LKO32" s="3"/>
      <c r="LKP32" s="3"/>
      <c r="LKQ32" s="3"/>
      <c r="LKZ32" s="3"/>
      <c r="LLA32" s="3"/>
      <c r="LLB32" s="3"/>
      <c r="LLK32" s="3"/>
      <c r="LLL32" s="3"/>
      <c r="LLM32" s="3"/>
      <c r="LLV32" s="3"/>
      <c r="LLW32" s="3"/>
      <c r="LLX32" s="3"/>
      <c r="LMG32" s="3"/>
      <c r="LMH32" s="3"/>
      <c r="LMI32" s="3"/>
      <c r="LMR32" s="3"/>
      <c r="LMS32" s="3"/>
      <c r="LMT32" s="3"/>
      <c r="LNC32" s="3"/>
      <c r="LND32" s="3"/>
      <c r="LNE32" s="3"/>
      <c r="LNN32" s="3"/>
      <c r="LNO32" s="3"/>
      <c r="LNP32" s="3"/>
      <c r="LNY32" s="3"/>
      <c r="LNZ32" s="3"/>
      <c r="LOA32" s="3"/>
      <c r="LOJ32" s="3"/>
      <c r="LOK32" s="3"/>
      <c r="LOL32" s="3"/>
      <c r="LOU32" s="3"/>
      <c r="LOV32" s="3"/>
      <c r="LOW32" s="3"/>
      <c r="LPF32" s="3"/>
      <c r="LPG32" s="3"/>
      <c r="LPH32" s="3"/>
      <c r="LPQ32" s="3"/>
      <c r="LPR32" s="3"/>
      <c r="LPS32" s="3"/>
      <c r="LQB32" s="3"/>
      <c r="LQC32" s="3"/>
      <c r="LQD32" s="3"/>
      <c r="LQM32" s="3"/>
      <c r="LQN32" s="3"/>
      <c r="LQO32" s="3"/>
      <c r="LQX32" s="3"/>
      <c r="LQY32" s="3"/>
      <c r="LQZ32" s="3"/>
      <c r="LRI32" s="3"/>
      <c r="LRJ32" s="3"/>
      <c r="LRK32" s="3"/>
      <c r="LRT32" s="3"/>
      <c r="LRU32" s="3"/>
      <c r="LRV32" s="3"/>
      <c r="LSE32" s="3"/>
      <c r="LSF32" s="3"/>
      <c r="LSG32" s="3"/>
      <c r="LSP32" s="3"/>
      <c r="LSQ32" s="3"/>
      <c r="LSR32" s="3"/>
      <c r="LTA32" s="3"/>
      <c r="LTB32" s="3"/>
      <c r="LTC32" s="3"/>
      <c r="LTL32" s="3"/>
      <c r="LTM32" s="3"/>
      <c r="LTN32" s="3"/>
      <c r="LTW32" s="3"/>
      <c r="LTX32" s="3"/>
      <c r="LTY32" s="3"/>
      <c r="LUH32" s="3"/>
      <c r="LUI32" s="3"/>
      <c r="LUJ32" s="3"/>
      <c r="LUS32" s="3"/>
      <c r="LUT32" s="3"/>
      <c r="LUU32" s="3"/>
      <c r="LVD32" s="3"/>
      <c r="LVE32" s="3"/>
      <c r="LVF32" s="3"/>
      <c r="LVO32" s="3"/>
      <c r="LVP32" s="3"/>
      <c r="LVQ32" s="3"/>
      <c r="LVZ32" s="3"/>
      <c r="LWA32" s="3"/>
      <c r="LWB32" s="3"/>
      <c r="LWK32" s="3"/>
      <c r="LWL32" s="3"/>
      <c r="LWM32" s="3"/>
      <c r="LWV32" s="3"/>
      <c r="LWW32" s="3"/>
      <c r="LWX32" s="3"/>
      <c r="LXG32" s="3"/>
      <c r="LXH32" s="3"/>
      <c r="LXI32" s="3"/>
      <c r="LXR32" s="3"/>
      <c r="LXS32" s="3"/>
      <c r="LXT32" s="3"/>
      <c r="LYC32" s="3"/>
      <c r="LYD32" s="3"/>
      <c r="LYE32" s="3"/>
      <c r="LYN32" s="3"/>
      <c r="LYO32" s="3"/>
      <c r="LYP32" s="3"/>
      <c r="LYY32" s="3"/>
      <c r="LYZ32" s="3"/>
      <c r="LZA32" s="3"/>
      <c r="LZJ32" s="3"/>
      <c r="LZK32" s="3"/>
      <c r="LZL32" s="3"/>
      <c r="LZU32" s="3"/>
      <c r="LZV32" s="3"/>
      <c r="LZW32" s="3"/>
      <c r="MAF32" s="3"/>
      <c r="MAG32" s="3"/>
      <c r="MAH32" s="3"/>
      <c r="MAQ32" s="3"/>
      <c r="MAR32" s="3"/>
      <c r="MAS32" s="3"/>
      <c r="MBB32" s="3"/>
      <c r="MBC32" s="3"/>
      <c r="MBD32" s="3"/>
      <c r="MBM32" s="3"/>
      <c r="MBN32" s="3"/>
      <c r="MBO32" s="3"/>
      <c r="MBX32" s="3"/>
      <c r="MBY32" s="3"/>
      <c r="MBZ32" s="3"/>
      <c r="MCI32" s="3"/>
      <c r="MCJ32" s="3"/>
      <c r="MCK32" s="3"/>
      <c r="MCT32" s="3"/>
      <c r="MCU32" s="3"/>
      <c r="MCV32" s="3"/>
      <c r="MDE32" s="3"/>
      <c r="MDF32" s="3"/>
      <c r="MDG32" s="3"/>
      <c r="MDP32" s="3"/>
      <c r="MDQ32" s="3"/>
      <c r="MDR32" s="3"/>
      <c r="MEA32" s="3"/>
      <c r="MEB32" s="3"/>
      <c r="MEC32" s="3"/>
      <c r="MEL32" s="3"/>
      <c r="MEM32" s="3"/>
      <c r="MEN32" s="3"/>
      <c r="MEW32" s="3"/>
      <c r="MEX32" s="3"/>
      <c r="MEY32" s="3"/>
      <c r="MFH32" s="3"/>
      <c r="MFI32" s="3"/>
      <c r="MFJ32" s="3"/>
      <c r="MFS32" s="3"/>
      <c r="MFT32" s="3"/>
      <c r="MFU32" s="3"/>
      <c r="MGD32" s="3"/>
      <c r="MGE32" s="3"/>
      <c r="MGF32" s="3"/>
      <c r="MGO32" s="3"/>
      <c r="MGP32" s="3"/>
      <c r="MGQ32" s="3"/>
      <c r="MGZ32" s="3"/>
      <c r="MHA32" s="3"/>
      <c r="MHB32" s="3"/>
      <c r="MHK32" s="3"/>
      <c r="MHL32" s="3"/>
      <c r="MHM32" s="3"/>
      <c r="MHV32" s="3"/>
      <c r="MHW32" s="3"/>
      <c r="MHX32" s="3"/>
      <c r="MIG32" s="3"/>
      <c r="MIH32" s="3"/>
      <c r="MII32" s="3"/>
      <c r="MIR32" s="3"/>
      <c r="MIS32" s="3"/>
      <c r="MIT32" s="3"/>
      <c r="MJC32" s="3"/>
      <c r="MJD32" s="3"/>
      <c r="MJE32" s="3"/>
      <c r="MJN32" s="3"/>
      <c r="MJO32" s="3"/>
      <c r="MJP32" s="3"/>
      <c r="MJY32" s="3"/>
      <c r="MJZ32" s="3"/>
      <c r="MKA32" s="3"/>
      <c r="MKJ32" s="3"/>
      <c r="MKK32" s="3"/>
      <c r="MKL32" s="3"/>
      <c r="MKU32" s="3"/>
      <c r="MKV32" s="3"/>
      <c r="MKW32" s="3"/>
      <c r="MLF32" s="3"/>
      <c r="MLG32" s="3"/>
      <c r="MLH32" s="3"/>
      <c r="MLQ32" s="3"/>
      <c r="MLR32" s="3"/>
      <c r="MLS32" s="3"/>
      <c r="MMB32" s="3"/>
      <c r="MMC32" s="3"/>
      <c r="MMD32" s="3"/>
      <c r="MMM32" s="3"/>
      <c r="MMN32" s="3"/>
      <c r="MMO32" s="3"/>
      <c r="MMX32" s="3"/>
      <c r="MMY32" s="3"/>
      <c r="MMZ32" s="3"/>
      <c r="MNI32" s="3"/>
      <c r="MNJ32" s="3"/>
      <c r="MNK32" s="3"/>
      <c r="MNT32" s="3"/>
      <c r="MNU32" s="3"/>
      <c r="MNV32" s="3"/>
      <c r="MOE32" s="3"/>
      <c r="MOF32" s="3"/>
      <c r="MOG32" s="3"/>
      <c r="MOP32" s="3"/>
      <c r="MOQ32" s="3"/>
      <c r="MOR32" s="3"/>
      <c r="MPA32" s="3"/>
      <c r="MPB32" s="3"/>
      <c r="MPC32" s="3"/>
      <c r="MPL32" s="3"/>
      <c r="MPM32" s="3"/>
      <c r="MPN32" s="3"/>
      <c r="MPW32" s="3"/>
      <c r="MPX32" s="3"/>
      <c r="MPY32" s="3"/>
      <c r="MQH32" s="3"/>
      <c r="MQI32" s="3"/>
      <c r="MQJ32" s="3"/>
      <c r="MQS32" s="3"/>
      <c r="MQT32" s="3"/>
      <c r="MQU32" s="3"/>
      <c r="MRD32" s="3"/>
      <c r="MRE32" s="3"/>
      <c r="MRF32" s="3"/>
      <c r="MRO32" s="3"/>
      <c r="MRP32" s="3"/>
      <c r="MRQ32" s="3"/>
      <c r="MRZ32" s="3"/>
      <c r="MSA32" s="3"/>
      <c r="MSB32" s="3"/>
      <c r="MSK32" s="3"/>
      <c r="MSL32" s="3"/>
      <c r="MSM32" s="3"/>
      <c r="MSV32" s="3"/>
      <c r="MSW32" s="3"/>
      <c r="MSX32" s="3"/>
      <c r="MTG32" s="3"/>
      <c r="MTH32" s="3"/>
      <c r="MTI32" s="3"/>
      <c r="MTR32" s="3"/>
      <c r="MTS32" s="3"/>
      <c r="MTT32" s="3"/>
      <c r="MUC32" s="3"/>
      <c r="MUD32" s="3"/>
      <c r="MUE32" s="3"/>
      <c r="MUN32" s="3"/>
      <c r="MUO32" s="3"/>
      <c r="MUP32" s="3"/>
      <c r="MUY32" s="3"/>
      <c r="MUZ32" s="3"/>
      <c r="MVA32" s="3"/>
      <c r="MVJ32" s="3"/>
      <c r="MVK32" s="3"/>
      <c r="MVL32" s="3"/>
      <c r="MVU32" s="3"/>
      <c r="MVV32" s="3"/>
      <c r="MVW32" s="3"/>
      <c r="MWF32" s="3"/>
      <c r="MWG32" s="3"/>
      <c r="MWH32" s="3"/>
      <c r="MWQ32" s="3"/>
      <c r="MWR32" s="3"/>
      <c r="MWS32" s="3"/>
      <c r="MXB32" s="3"/>
      <c r="MXC32" s="3"/>
      <c r="MXD32" s="3"/>
      <c r="MXM32" s="3"/>
      <c r="MXN32" s="3"/>
      <c r="MXO32" s="3"/>
      <c r="MXX32" s="3"/>
      <c r="MXY32" s="3"/>
      <c r="MXZ32" s="3"/>
      <c r="MYI32" s="3"/>
      <c r="MYJ32" s="3"/>
      <c r="MYK32" s="3"/>
      <c r="MYT32" s="3"/>
      <c r="MYU32" s="3"/>
      <c r="MYV32" s="3"/>
      <c r="MZE32" s="3"/>
      <c r="MZF32" s="3"/>
      <c r="MZG32" s="3"/>
      <c r="MZP32" s="3"/>
      <c r="MZQ32" s="3"/>
      <c r="MZR32" s="3"/>
      <c r="NAA32" s="3"/>
      <c r="NAB32" s="3"/>
      <c r="NAC32" s="3"/>
      <c r="NAL32" s="3"/>
      <c r="NAM32" s="3"/>
      <c r="NAN32" s="3"/>
      <c r="NAW32" s="3"/>
      <c r="NAX32" s="3"/>
      <c r="NAY32" s="3"/>
      <c r="NBH32" s="3"/>
      <c r="NBI32" s="3"/>
      <c r="NBJ32" s="3"/>
      <c r="NBS32" s="3"/>
      <c r="NBT32" s="3"/>
      <c r="NBU32" s="3"/>
      <c r="NCD32" s="3"/>
      <c r="NCE32" s="3"/>
      <c r="NCF32" s="3"/>
      <c r="NCO32" s="3"/>
      <c r="NCP32" s="3"/>
      <c r="NCQ32" s="3"/>
      <c r="NCZ32" s="3"/>
      <c r="NDA32" s="3"/>
      <c r="NDB32" s="3"/>
      <c r="NDK32" s="3"/>
      <c r="NDL32" s="3"/>
      <c r="NDM32" s="3"/>
      <c r="NDV32" s="3"/>
      <c r="NDW32" s="3"/>
      <c r="NDX32" s="3"/>
      <c r="NEG32" s="3"/>
      <c r="NEH32" s="3"/>
      <c r="NEI32" s="3"/>
      <c r="NER32" s="3"/>
      <c r="NES32" s="3"/>
      <c r="NET32" s="3"/>
      <c r="NFC32" s="3"/>
      <c r="NFD32" s="3"/>
      <c r="NFE32" s="3"/>
      <c r="NFN32" s="3"/>
      <c r="NFO32" s="3"/>
      <c r="NFP32" s="3"/>
      <c r="NFY32" s="3"/>
      <c r="NFZ32" s="3"/>
      <c r="NGA32" s="3"/>
      <c r="NGJ32" s="3"/>
      <c r="NGK32" s="3"/>
      <c r="NGL32" s="3"/>
      <c r="NGU32" s="3"/>
      <c r="NGV32" s="3"/>
      <c r="NGW32" s="3"/>
      <c r="NHF32" s="3"/>
      <c r="NHG32" s="3"/>
      <c r="NHH32" s="3"/>
      <c r="NHQ32" s="3"/>
      <c r="NHR32" s="3"/>
      <c r="NHS32" s="3"/>
      <c r="NIB32" s="3"/>
      <c r="NIC32" s="3"/>
      <c r="NID32" s="3"/>
      <c r="NIM32" s="3"/>
      <c r="NIN32" s="3"/>
      <c r="NIO32" s="3"/>
      <c r="NIX32" s="3"/>
      <c r="NIY32" s="3"/>
      <c r="NIZ32" s="3"/>
      <c r="NJI32" s="3"/>
      <c r="NJJ32" s="3"/>
      <c r="NJK32" s="3"/>
      <c r="NJT32" s="3"/>
      <c r="NJU32" s="3"/>
      <c r="NJV32" s="3"/>
      <c r="NKE32" s="3"/>
      <c r="NKF32" s="3"/>
      <c r="NKG32" s="3"/>
      <c r="NKP32" s="3"/>
      <c r="NKQ32" s="3"/>
      <c r="NKR32" s="3"/>
      <c r="NLA32" s="3"/>
      <c r="NLB32" s="3"/>
      <c r="NLC32" s="3"/>
      <c r="NLL32" s="3"/>
      <c r="NLM32" s="3"/>
      <c r="NLN32" s="3"/>
      <c r="NLW32" s="3"/>
      <c r="NLX32" s="3"/>
      <c r="NLY32" s="3"/>
      <c r="NMH32" s="3"/>
      <c r="NMI32" s="3"/>
      <c r="NMJ32" s="3"/>
      <c r="NMS32" s="3"/>
      <c r="NMT32" s="3"/>
      <c r="NMU32" s="3"/>
      <c r="NND32" s="3"/>
      <c r="NNE32" s="3"/>
      <c r="NNF32" s="3"/>
      <c r="NNO32" s="3"/>
      <c r="NNP32" s="3"/>
      <c r="NNQ32" s="3"/>
      <c r="NNZ32" s="3"/>
      <c r="NOA32" s="3"/>
      <c r="NOB32" s="3"/>
      <c r="NOK32" s="3"/>
      <c r="NOL32" s="3"/>
      <c r="NOM32" s="3"/>
      <c r="NOV32" s="3"/>
      <c r="NOW32" s="3"/>
      <c r="NOX32" s="3"/>
      <c r="NPG32" s="3"/>
      <c r="NPH32" s="3"/>
      <c r="NPI32" s="3"/>
      <c r="NPR32" s="3"/>
      <c r="NPS32" s="3"/>
      <c r="NPT32" s="3"/>
      <c r="NQC32" s="3"/>
      <c r="NQD32" s="3"/>
      <c r="NQE32" s="3"/>
      <c r="NQN32" s="3"/>
      <c r="NQO32" s="3"/>
      <c r="NQP32" s="3"/>
      <c r="NQY32" s="3"/>
      <c r="NQZ32" s="3"/>
      <c r="NRA32" s="3"/>
      <c r="NRJ32" s="3"/>
      <c r="NRK32" s="3"/>
      <c r="NRL32" s="3"/>
      <c r="NRU32" s="3"/>
      <c r="NRV32" s="3"/>
      <c r="NRW32" s="3"/>
      <c r="NSF32" s="3"/>
      <c r="NSG32" s="3"/>
      <c r="NSH32" s="3"/>
      <c r="NSQ32" s="3"/>
      <c r="NSR32" s="3"/>
      <c r="NSS32" s="3"/>
      <c r="NTB32" s="3"/>
      <c r="NTC32" s="3"/>
      <c r="NTD32" s="3"/>
      <c r="NTM32" s="3"/>
      <c r="NTN32" s="3"/>
      <c r="NTO32" s="3"/>
      <c r="NTX32" s="3"/>
      <c r="NTY32" s="3"/>
      <c r="NTZ32" s="3"/>
      <c r="NUI32" s="3"/>
      <c r="NUJ32" s="3"/>
      <c r="NUK32" s="3"/>
      <c r="NUT32" s="3"/>
      <c r="NUU32" s="3"/>
      <c r="NUV32" s="3"/>
      <c r="NVE32" s="3"/>
      <c r="NVF32" s="3"/>
      <c r="NVG32" s="3"/>
      <c r="NVP32" s="3"/>
      <c r="NVQ32" s="3"/>
      <c r="NVR32" s="3"/>
      <c r="NWA32" s="3"/>
      <c r="NWB32" s="3"/>
      <c r="NWC32" s="3"/>
      <c r="NWL32" s="3"/>
      <c r="NWM32" s="3"/>
      <c r="NWN32" s="3"/>
      <c r="NWW32" s="3"/>
      <c r="NWX32" s="3"/>
      <c r="NWY32" s="3"/>
      <c r="NXH32" s="3"/>
      <c r="NXI32" s="3"/>
      <c r="NXJ32" s="3"/>
      <c r="NXS32" s="3"/>
      <c r="NXT32" s="3"/>
      <c r="NXU32" s="3"/>
      <c r="NYD32" s="3"/>
      <c r="NYE32" s="3"/>
      <c r="NYF32" s="3"/>
      <c r="NYO32" s="3"/>
      <c r="NYP32" s="3"/>
      <c r="NYQ32" s="3"/>
      <c r="NYZ32" s="3"/>
      <c r="NZA32" s="3"/>
      <c r="NZB32" s="3"/>
      <c r="NZK32" s="3"/>
      <c r="NZL32" s="3"/>
      <c r="NZM32" s="3"/>
      <c r="NZV32" s="3"/>
      <c r="NZW32" s="3"/>
      <c r="NZX32" s="3"/>
      <c r="OAG32" s="3"/>
      <c r="OAH32" s="3"/>
      <c r="OAI32" s="3"/>
      <c r="OAR32" s="3"/>
      <c r="OAS32" s="3"/>
      <c r="OAT32" s="3"/>
      <c r="OBC32" s="3"/>
      <c r="OBD32" s="3"/>
      <c r="OBE32" s="3"/>
      <c r="OBN32" s="3"/>
      <c r="OBO32" s="3"/>
      <c r="OBP32" s="3"/>
      <c r="OBY32" s="3"/>
      <c r="OBZ32" s="3"/>
      <c r="OCA32" s="3"/>
      <c r="OCJ32" s="3"/>
      <c r="OCK32" s="3"/>
      <c r="OCL32" s="3"/>
      <c r="OCU32" s="3"/>
      <c r="OCV32" s="3"/>
      <c r="OCW32" s="3"/>
      <c r="ODF32" s="3"/>
      <c r="ODG32" s="3"/>
      <c r="ODH32" s="3"/>
      <c r="ODQ32" s="3"/>
      <c r="ODR32" s="3"/>
      <c r="ODS32" s="3"/>
      <c r="OEB32" s="3"/>
      <c r="OEC32" s="3"/>
      <c r="OED32" s="3"/>
      <c r="OEM32" s="3"/>
      <c r="OEN32" s="3"/>
      <c r="OEO32" s="3"/>
      <c r="OEX32" s="3"/>
      <c r="OEY32" s="3"/>
      <c r="OEZ32" s="3"/>
      <c r="OFI32" s="3"/>
      <c r="OFJ32" s="3"/>
      <c r="OFK32" s="3"/>
      <c r="OFT32" s="3"/>
      <c r="OFU32" s="3"/>
      <c r="OFV32" s="3"/>
      <c r="OGE32" s="3"/>
      <c r="OGF32" s="3"/>
      <c r="OGG32" s="3"/>
      <c r="OGP32" s="3"/>
      <c r="OGQ32" s="3"/>
      <c r="OGR32" s="3"/>
      <c r="OHA32" s="3"/>
      <c r="OHB32" s="3"/>
      <c r="OHC32" s="3"/>
      <c r="OHL32" s="3"/>
      <c r="OHM32" s="3"/>
      <c r="OHN32" s="3"/>
      <c r="OHW32" s="3"/>
      <c r="OHX32" s="3"/>
      <c r="OHY32" s="3"/>
      <c r="OIH32" s="3"/>
      <c r="OII32" s="3"/>
      <c r="OIJ32" s="3"/>
      <c r="OIS32" s="3"/>
      <c r="OIT32" s="3"/>
      <c r="OIU32" s="3"/>
      <c r="OJD32" s="3"/>
      <c r="OJE32" s="3"/>
      <c r="OJF32" s="3"/>
      <c r="OJO32" s="3"/>
      <c r="OJP32" s="3"/>
      <c r="OJQ32" s="3"/>
      <c r="OJZ32" s="3"/>
      <c r="OKA32" s="3"/>
      <c r="OKB32" s="3"/>
      <c r="OKK32" s="3"/>
      <c r="OKL32" s="3"/>
      <c r="OKM32" s="3"/>
      <c r="OKV32" s="3"/>
      <c r="OKW32" s="3"/>
      <c r="OKX32" s="3"/>
      <c r="OLG32" s="3"/>
      <c r="OLH32" s="3"/>
      <c r="OLI32" s="3"/>
      <c r="OLR32" s="3"/>
      <c r="OLS32" s="3"/>
      <c r="OLT32" s="3"/>
      <c r="OMC32" s="3"/>
      <c r="OMD32" s="3"/>
      <c r="OME32" s="3"/>
      <c r="OMN32" s="3"/>
      <c r="OMO32" s="3"/>
      <c r="OMP32" s="3"/>
      <c r="OMY32" s="3"/>
      <c r="OMZ32" s="3"/>
      <c r="ONA32" s="3"/>
      <c r="ONJ32" s="3"/>
      <c r="ONK32" s="3"/>
      <c r="ONL32" s="3"/>
      <c r="ONU32" s="3"/>
      <c r="ONV32" s="3"/>
      <c r="ONW32" s="3"/>
      <c r="OOF32" s="3"/>
      <c r="OOG32" s="3"/>
      <c r="OOH32" s="3"/>
      <c r="OOQ32" s="3"/>
      <c r="OOR32" s="3"/>
      <c r="OOS32" s="3"/>
      <c r="OPB32" s="3"/>
      <c r="OPC32" s="3"/>
      <c r="OPD32" s="3"/>
      <c r="OPM32" s="3"/>
      <c r="OPN32" s="3"/>
      <c r="OPO32" s="3"/>
      <c r="OPX32" s="3"/>
      <c r="OPY32" s="3"/>
      <c r="OPZ32" s="3"/>
      <c r="OQI32" s="3"/>
      <c r="OQJ32" s="3"/>
      <c r="OQK32" s="3"/>
      <c r="OQT32" s="3"/>
      <c r="OQU32" s="3"/>
      <c r="OQV32" s="3"/>
      <c r="ORE32" s="3"/>
      <c r="ORF32" s="3"/>
      <c r="ORG32" s="3"/>
      <c r="ORP32" s="3"/>
      <c r="ORQ32" s="3"/>
      <c r="ORR32" s="3"/>
      <c r="OSA32" s="3"/>
      <c r="OSB32" s="3"/>
      <c r="OSC32" s="3"/>
      <c r="OSL32" s="3"/>
      <c r="OSM32" s="3"/>
      <c r="OSN32" s="3"/>
      <c r="OSW32" s="3"/>
      <c r="OSX32" s="3"/>
      <c r="OSY32" s="3"/>
      <c r="OTH32" s="3"/>
      <c r="OTI32" s="3"/>
      <c r="OTJ32" s="3"/>
      <c r="OTS32" s="3"/>
      <c r="OTT32" s="3"/>
      <c r="OTU32" s="3"/>
      <c r="OUD32" s="3"/>
      <c r="OUE32" s="3"/>
      <c r="OUF32" s="3"/>
      <c r="OUO32" s="3"/>
      <c r="OUP32" s="3"/>
      <c r="OUQ32" s="3"/>
      <c r="OUZ32" s="3"/>
      <c r="OVA32" s="3"/>
      <c r="OVB32" s="3"/>
      <c r="OVK32" s="3"/>
      <c r="OVL32" s="3"/>
      <c r="OVM32" s="3"/>
      <c r="OVV32" s="3"/>
      <c r="OVW32" s="3"/>
      <c r="OVX32" s="3"/>
      <c r="OWG32" s="3"/>
      <c r="OWH32" s="3"/>
      <c r="OWI32" s="3"/>
      <c r="OWR32" s="3"/>
      <c r="OWS32" s="3"/>
      <c r="OWT32" s="3"/>
      <c r="OXC32" s="3"/>
      <c r="OXD32" s="3"/>
      <c r="OXE32" s="3"/>
      <c r="OXN32" s="3"/>
      <c r="OXO32" s="3"/>
      <c r="OXP32" s="3"/>
      <c r="OXY32" s="3"/>
      <c r="OXZ32" s="3"/>
      <c r="OYA32" s="3"/>
      <c r="OYJ32" s="3"/>
      <c r="OYK32" s="3"/>
      <c r="OYL32" s="3"/>
      <c r="OYU32" s="3"/>
      <c r="OYV32" s="3"/>
      <c r="OYW32" s="3"/>
      <c r="OZF32" s="3"/>
      <c r="OZG32" s="3"/>
      <c r="OZH32" s="3"/>
      <c r="OZQ32" s="3"/>
      <c r="OZR32" s="3"/>
      <c r="OZS32" s="3"/>
      <c r="PAB32" s="3"/>
      <c r="PAC32" s="3"/>
      <c r="PAD32" s="3"/>
      <c r="PAM32" s="3"/>
      <c r="PAN32" s="3"/>
      <c r="PAO32" s="3"/>
      <c r="PAX32" s="3"/>
      <c r="PAY32" s="3"/>
      <c r="PAZ32" s="3"/>
      <c r="PBI32" s="3"/>
      <c r="PBJ32" s="3"/>
      <c r="PBK32" s="3"/>
      <c r="PBT32" s="3"/>
      <c r="PBU32" s="3"/>
      <c r="PBV32" s="3"/>
      <c r="PCE32" s="3"/>
      <c r="PCF32" s="3"/>
      <c r="PCG32" s="3"/>
      <c r="PCP32" s="3"/>
      <c r="PCQ32" s="3"/>
      <c r="PCR32" s="3"/>
      <c r="PDA32" s="3"/>
      <c r="PDB32" s="3"/>
      <c r="PDC32" s="3"/>
      <c r="PDL32" s="3"/>
      <c r="PDM32" s="3"/>
      <c r="PDN32" s="3"/>
      <c r="PDW32" s="3"/>
      <c r="PDX32" s="3"/>
      <c r="PDY32" s="3"/>
      <c r="PEH32" s="3"/>
      <c r="PEI32" s="3"/>
      <c r="PEJ32" s="3"/>
      <c r="PES32" s="3"/>
      <c r="PET32" s="3"/>
      <c r="PEU32" s="3"/>
      <c r="PFD32" s="3"/>
      <c r="PFE32" s="3"/>
      <c r="PFF32" s="3"/>
      <c r="PFO32" s="3"/>
      <c r="PFP32" s="3"/>
      <c r="PFQ32" s="3"/>
      <c r="PFZ32" s="3"/>
      <c r="PGA32" s="3"/>
      <c r="PGB32" s="3"/>
      <c r="PGK32" s="3"/>
      <c r="PGL32" s="3"/>
      <c r="PGM32" s="3"/>
      <c r="PGV32" s="3"/>
      <c r="PGW32" s="3"/>
      <c r="PGX32" s="3"/>
      <c r="PHG32" s="3"/>
      <c r="PHH32" s="3"/>
      <c r="PHI32" s="3"/>
      <c r="PHR32" s="3"/>
      <c r="PHS32" s="3"/>
      <c r="PHT32" s="3"/>
      <c r="PIC32" s="3"/>
      <c r="PID32" s="3"/>
      <c r="PIE32" s="3"/>
      <c r="PIN32" s="3"/>
      <c r="PIO32" s="3"/>
      <c r="PIP32" s="3"/>
      <c r="PIY32" s="3"/>
      <c r="PIZ32" s="3"/>
      <c r="PJA32" s="3"/>
      <c r="PJJ32" s="3"/>
      <c r="PJK32" s="3"/>
      <c r="PJL32" s="3"/>
      <c r="PJU32" s="3"/>
      <c r="PJV32" s="3"/>
      <c r="PJW32" s="3"/>
      <c r="PKF32" s="3"/>
      <c r="PKG32" s="3"/>
      <c r="PKH32" s="3"/>
      <c r="PKQ32" s="3"/>
      <c r="PKR32" s="3"/>
      <c r="PKS32" s="3"/>
      <c r="PLB32" s="3"/>
      <c r="PLC32" s="3"/>
      <c r="PLD32" s="3"/>
      <c r="PLM32" s="3"/>
      <c r="PLN32" s="3"/>
      <c r="PLO32" s="3"/>
      <c r="PLX32" s="3"/>
      <c r="PLY32" s="3"/>
      <c r="PLZ32" s="3"/>
      <c r="PMI32" s="3"/>
      <c r="PMJ32" s="3"/>
      <c r="PMK32" s="3"/>
      <c r="PMT32" s="3"/>
      <c r="PMU32" s="3"/>
      <c r="PMV32" s="3"/>
      <c r="PNE32" s="3"/>
      <c r="PNF32" s="3"/>
      <c r="PNG32" s="3"/>
      <c r="PNP32" s="3"/>
      <c r="PNQ32" s="3"/>
      <c r="PNR32" s="3"/>
      <c r="POA32" s="3"/>
      <c r="POB32" s="3"/>
      <c r="POC32" s="3"/>
      <c r="POL32" s="3"/>
      <c r="POM32" s="3"/>
      <c r="PON32" s="3"/>
      <c r="POW32" s="3"/>
      <c r="POX32" s="3"/>
      <c r="POY32" s="3"/>
      <c r="PPH32" s="3"/>
      <c r="PPI32" s="3"/>
      <c r="PPJ32" s="3"/>
      <c r="PPS32" s="3"/>
      <c r="PPT32" s="3"/>
      <c r="PPU32" s="3"/>
      <c r="PQD32" s="3"/>
      <c r="PQE32" s="3"/>
      <c r="PQF32" s="3"/>
      <c r="PQO32" s="3"/>
      <c r="PQP32" s="3"/>
      <c r="PQQ32" s="3"/>
      <c r="PQZ32" s="3"/>
      <c r="PRA32" s="3"/>
      <c r="PRB32" s="3"/>
      <c r="PRK32" s="3"/>
      <c r="PRL32" s="3"/>
      <c r="PRM32" s="3"/>
      <c r="PRV32" s="3"/>
      <c r="PRW32" s="3"/>
      <c r="PRX32" s="3"/>
      <c r="PSG32" s="3"/>
      <c r="PSH32" s="3"/>
      <c r="PSI32" s="3"/>
      <c r="PSR32" s="3"/>
      <c r="PSS32" s="3"/>
      <c r="PST32" s="3"/>
      <c r="PTC32" s="3"/>
      <c r="PTD32" s="3"/>
      <c r="PTE32" s="3"/>
      <c r="PTN32" s="3"/>
      <c r="PTO32" s="3"/>
      <c r="PTP32" s="3"/>
      <c r="PTY32" s="3"/>
      <c r="PTZ32" s="3"/>
      <c r="PUA32" s="3"/>
      <c r="PUJ32" s="3"/>
      <c r="PUK32" s="3"/>
      <c r="PUL32" s="3"/>
      <c r="PUU32" s="3"/>
      <c r="PUV32" s="3"/>
      <c r="PUW32" s="3"/>
      <c r="PVF32" s="3"/>
      <c r="PVG32" s="3"/>
      <c r="PVH32" s="3"/>
      <c r="PVQ32" s="3"/>
      <c r="PVR32" s="3"/>
      <c r="PVS32" s="3"/>
      <c r="PWB32" s="3"/>
      <c r="PWC32" s="3"/>
      <c r="PWD32" s="3"/>
      <c r="PWM32" s="3"/>
      <c r="PWN32" s="3"/>
      <c r="PWO32" s="3"/>
      <c r="PWX32" s="3"/>
      <c r="PWY32" s="3"/>
      <c r="PWZ32" s="3"/>
      <c r="PXI32" s="3"/>
      <c r="PXJ32" s="3"/>
      <c r="PXK32" s="3"/>
      <c r="PXT32" s="3"/>
      <c r="PXU32" s="3"/>
      <c r="PXV32" s="3"/>
      <c r="PYE32" s="3"/>
      <c r="PYF32" s="3"/>
      <c r="PYG32" s="3"/>
      <c r="PYP32" s="3"/>
      <c r="PYQ32" s="3"/>
      <c r="PYR32" s="3"/>
      <c r="PZA32" s="3"/>
      <c r="PZB32" s="3"/>
      <c r="PZC32" s="3"/>
      <c r="PZL32" s="3"/>
      <c r="PZM32" s="3"/>
      <c r="PZN32" s="3"/>
      <c r="PZW32" s="3"/>
      <c r="PZX32" s="3"/>
      <c r="PZY32" s="3"/>
      <c r="QAH32" s="3"/>
      <c r="QAI32" s="3"/>
      <c r="QAJ32" s="3"/>
      <c r="QAS32" s="3"/>
      <c r="QAT32" s="3"/>
      <c r="QAU32" s="3"/>
      <c r="QBD32" s="3"/>
      <c r="QBE32" s="3"/>
      <c r="QBF32" s="3"/>
      <c r="QBO32" s="3"/>
      <c r="QBP32" s="3"/>
      <c r="QBQ32" s="3"/>
      <c r="QBZ32" s="3"/>
      <c r="QCA32" s="3"/>
      <c r="QCB32" s="3"/>
      <c r="QCK32" s="3"/>
      <c r="QCL32" s="3"/>
      <c r="QCM32" s="3"/>
      <c r="QCV32" s="3"/>
      <c r="QCW32" s="3"/>
      <c r="QCX32" s="3"/>
      <c r="QDG32" s="3"/>
      <c r="QDH32" s="3"/>
      <c r="QDI32" s="3"/>
      <c r="QDR32" s="3"/>
      <c r="QDS32" s="3"/>
      <c r="QDT32" s="3"/>
      <c r="QEC32" s="3"/>
      <c r="QED32" s="3"/>
      <c r="QEE32" s="3"/>
      <c r="QEN32" s="3"/>
      <c r="QEO32" s="3"/>
      <c r="QEP32" s="3"/>
      <c r="QEY32" s="3"/>
      <c r="QEZ32" s="3"/>
      <c r="QFA32" s="3"/>
      <c r="QFJ32" s="3"/>
      <c r="QFK32" s="3"/>
      <c r="QFL32" s="3"/>
      <c r="QFU32" s="3"/>
      <c r="QFV32" s="3"/>
      <c r="QFW32" s="3"/>
      <c r="QGF32" s="3"/>
      <c r="QGG32" s="3"/>
      <c r="QGH32" s="3"/>
      <c r="QGQ32" s="3"/>
      <c r="QGR32" s="3"/>
      <c r="QGS32" s="3"/>
      <c r="QHB32" s="3"/>
      <c r="QHC32" s="3"/>
      <c r="QHD32" s="3"/>
      <c r="QHM32" s="3"/>
      <c r="QHN32" s="3"/>
      <c r="QHO32" s="3"/>
      <c r="QHX32" s="3"/>
      <c r="QHY32" s="3"/>
      <c r="QHZ32" s="3"/>
      <c r="QII32" s="3"/>
      <c r="QIJ32" s="3"/>
      <c r="QIK32" s="3"/>
      <c r="QIT32" s="3"/>
      <c r="QIU32" s="3"/>
      <c r="QIV32" s="3"/>
      <c r="QJE32" s="3"/>
      <c r="QJF32" s="3"/>
      <c r="QJG32" s="3"/>
      <c r="QJP32" s="3"/>
      <c r="QJQ32" s="3"/>
      <c r="QJR32" s="3"/>
      <c r="QKA32" s="3"/>
      <c r="QKB32" s="3"/>
      <c r="QKC32" s="3"/>
      <c r="QKL32" s="3"/>
      <c r="QKM32" s="3"/>
      <c r="QKN32" s="3"/>
      <c r="QKW32" s="3"/>
      <c r="QKX32" s="3"/>
      <c r="QKY32" s="3"/>
      <c r="QLH32" s="3"/>
      <c r="QLI32" s="3"/>
      <c r="QLJ32" s="3"/>
      <c r="QLS32" s="3"/>
      <c r="QLT32" s="3"/>
      <c r="QLU32" s="3"/>
      <c r="QMD32" s="3"/>
      <c r="QME32" s="3"/>
      <c r="QMF32" s="3"/>
      <c r="QMO32" s="3"/>
      <c r="QMP32" s="3"/>
      <c r="QMQ32" s="3"/>
      <c r="QMZ32" s="3"/>
      <c r="QNA32" s="3"/>
      <c r="QNB32" s="3"/>
      <c r="QNK32" s="3"/>
      <c r="QNL32" s="3"/>
      <c r="QNM32" s="3"/>
      <c r="QNV32" s="3"/>
      <c r="QNW32" s="3"/>
      <c r="QNX32" s="3"/>
      <c r="QOG32" s="3"/>
      <c r="QOH32" s="3"/>
      <c r="QOI32" s="3"/>
      <c r="QOR32" s="3"/>
      <c r="QOS32" s="3"/>
      <c r="QOT32" s="3"/>
      <c r="QPC32" s="3"/>
      <c r="QPD32" s="3"/>
      <c r="QPE32" s="3"/>
      <c r="QPN32" s="3"/>
      <c r="QPO32" s="3"/>
      <c r="QPP32" s="3"/>
      <c r="QPY32" s="3"/>
      <c r="QPZ32" s="3"/>
      <c r="QQA32" s="3"/>
      <c r="QQJ32" s="3"/>
      <c r="QQK32" s="3"/>
      <c r="QQL32" s="3"/>
      <c r="QQU32" s="3"/>
      <c r="QQV32" s="3"/>
      <c r="QQW32" s="3"/>
      <c r="QRF32" s="3"/>
      <c r="QRG32" s="3"/>
      <c r="QRH32" s="3"/>
      <c r="QRQ32" s="3"/>
      <c r="QRR32" s="3"/>
      <c r="QRS32" s="3"/>
      <c r="QSB32" s="3"/>
      <c r="QSC32" s="3"/>
      <c r="QSD32" s="3"/>
      <c r="QSM32" s="3"/>
      <c r="QSN32" s="3"/>
      <c r="QSO32" s="3"/>
      <c r="QSX32" s="3"/>
      <c r="QSY32" s="3"/>
      <c r="QSZ32" s="3"/>
      <c r="QTI32" s="3"/>
      <c r="QTJ32" s="3"/>
      <c r="QTK32" s="3"/>
      <c r="QTT32" s="3"/>
      <c r="QTU32" s="3"/>
      <c r="QTV32" s="3"/>
      <c r="QUE32" s="3"/>
      <c r="QUF32" s="3"/>
      <c r="QUG32" s="3"/>
      <c r="QUP32" s="3"/>
      <c r="QUQ32" s="3"/>
      <c r="QUR32" s="3"/>
      <c r="QVA32" s="3"/>
      <c r="QVB32" s="3"/>
      <c r="QVC32" s="3"/>
      <c r="QVL32" s="3"/>
      <c r="QVM32" s="3"/>
      <c r="QVN32" s="3"/>
      <c r="QVW32" s="3"/>
      <c r="QVX32" s="3"/>
      <c r="QVY32" s="3"/>
      <c r="QWH32" s="3"/>
      <c r="QWI32" s="3"/>
      <c r="QWJ32" s="3"/>
      <c r="QWS32" s="3"/>
      <c r="QWT32" s="3"/>
      <c r="QWU32" s="3"/>
      <c r="QXD32" s="3"/>
      <c r="QXE32" s="3"/>
      <c r="QXF32" s="3"/>
      <c r="QXO32" s="3"/>
      <c r="QXP32" s="3"/>
      <c r="QXQ32" s="3"/>
      <c r="QXZ32" s="3"/>
      <c r="QYA32" s="3"/>
      <c r="QYB32" s="3"/>
      <c r="QYK32" s="3"/>
      <c r="QYL32" s="3"/>
      <c r="QYM32" s="3"/>
      <c r="QYV32" s="3"/>
      <c r="QYW32" s="3"/>
      <c r="QYX32" s="3"/>
      <c r="QZG32" s="3"/>
      <c r="QZH32" s="3"/>
      <c r="QZI32" s="3"/>
      <c r="QZR32" s="3"/>
      <c r="QZS32" s="3"/>
      <c r="QZT32" s="3"/>
      <c r="RAC32" s="3"/>
      <c r="RAD32" s="3"/>
      <c r="RAE32" s="3"/>
      <c r="RAN32" s="3"/>
      <c r="RAO32" s="3"/>
      <c r="RAP32" s="3"/>
      <c r="RAY32" s="3"/>
      <c r="RAZ32" s="3"/>
      <c r="RBA32" s="3"/>
      <c r="RBJ32" s="3"/>
      <c r="RBK32" s="3"/>
      <c r="RBL32" s="3"/>
      <c r="RBU32" s="3"/>
      <c r="RBV32" s="3"/>
      <c r="RBW32" s="3"/>
      <c r="RCF32" s="3"/>
      <c r="RCG32" s="3"/>
      <c r="RCH32" s="3"/>
      <c r="RCQ32" s="3"/>
      <c r="RCR32" s="3"/>
      <c r="RCS32" s="3"/>
      <c r="RDB32" s="3"/>
      <c r="RDC32" s="3"/>
      <c r="RDD32" s="3"/>
      <c r="RDM32" s="3"/>
      <c r="RDN32" s="3"/>
      <c r="RDO32" s="3"/>
      <c r="RDX32" s="3"/>
      <c r="RDY32" s="3"/>
      <c r="RDZ32" s="3"/>
      <c r="REI32" s="3"/>
      <c r="REJ32" s="3"/>
      <c r="REK32" s="3"/>
      <c r="RET32" s="3"/>
      <c r="REU32" s="3"/>
      <c r="REV32" s="3"/>
      <c r="RFE32" s="3"/>
      <c r="RFF32" s="3"/>
      <c r="RFG32" s="3"/>
      <c r="RFP32" s="3"/>
      <c r="RFQ32" s="3"/>
      <c r="RFR32" s="3"/>
      <c r="RGA32" s="3"/>
      <c r="RGB32" s="3"/>
      <c r="RGC32" s="3"/>
      <c r="RGL32" s="3"/>
      <c r="RGM32" s="3"/>
      <c r="RGN32" s="3"/>
      <c r="RGW32" s="3"/>
      <c r="RGX32" s="3"/>
      <c r="RGY32" s="3"/>
      <c r="RHH32" s="3"/>
      <c r="RHI32" s="3"/>
      <c r="RHJ32" s="3"/>
      <c r="RHS32" s="3"/>
      <c r="RHT32" s="3"/>
      <c r="RHU32" s="3"/>
      <c r="RID32" s="3"/>
      <c r="RIE32" s="3"/>
      <c r="RIF32" s="3"/>
      <c r="RIO32" s="3"/>
      <c r="RIP32" s="3"/>
      <c r="RIQ32" s="3"/>
      <c r="RIZ32" s="3"/>
      <c r="RJA32" s="3"/>
      <c r="RJB32" s="3"/>
      <c r="RJK32" s="3"/>
      <c r="RJL32" s="3"/>
      <c r="RJM32" s="3"/>
      <c r="RJV32" s="3"/>
      <c r="RJW32" s="3"/>
      <c r="RJX32" s="3"/>
      <c r="RKG32" s="3"/>
      <c r="RKH32" s="3"/>
      <c r="RKI32" s="3"/>
      <c r="RKR32" s="3"/>
      <c r="RKS32" s="3"/>
      <c r="RKT32" s="3"/>
      <c r="RLC32" s="3"/>
      <c r="RLD32" s="3"/>
      <c r="RLE32" s="3"/>
      <c r="RLN32" s="3"/>
      <c r="RLO32" s="3"/>
      <c r="RLP32" s="3"/>
      <c r="RLY32" s="3"/>
      <c r="RLZ32" s="3"/>
      <c r="RMA32" s="3"/>
      <c r="RMJ32" s="3"/>
      <c r="RMK32" s="3"/>
      <c r="RML32" s="3"/>
      <c r="RMU32" s="3"/>
      <c r="RMV32" s="3"/>
      <c r="RMW32" s="3"/>
      <c r="RNF32" s="3"/>
      <c r="RNG32" s="3"/>
      <c r="RNH32" s="3"/>
      <c r="RNQ32" s="3"/>
      <c r="RNR32" s="3"/>
      <c r="RNS32" s="3"/>
      <c r="ROB32" s="3"/>
      <c r="ROC32" s="3"/>
      <c r="ROD32" s="3"/>
      <c r="ROM32" s="3"/>
      <c r="RON32" s="3"/>
      <c r="ROO32" s="3"/>
      <c r="ROX32" s="3"/>
      <c r="ROY32" s="3"/>
      <c r="ROZ32" s="3"/>
      <c r="RPI32" s="3"/>
      <c r="RPJ32" s="3"/>
      <c r="RPK32" s="3"/>
      <c r="RPT32" s="3"/>
      <c r="RPU32" s="3"/>
      <c r="RPV32" s="3"/>
      <c r="RQE32" s="3"/>
      <c r="RQF32" s="3"/>
      <c r="RQG32" s="3"/>
      <c r="RQP32" s="3"/>
      <c r="RQQ32" s="3"/>
      <c r="RQR32" s="3"/>
      <c r="RRA32" s="3"/>
      <c r="RRB32" s="3"/>
      <c r="RRC32" s="3"/>
      <c r="RRL32" s="3"/>
      <c r="RRM32" s="3"/>
      <c r="RRN32" s="3"/>
      <c r="RRW32" s="3"/>
      <c r="RRX32" s="3"/>
      <c r="RRY32" s="3"/>
      <c r="RSH32" s="3"/>
      <c r="RSI32" s="3"/>
      <c r="RSJ32" s="3"/>
      <c r="RSS32" s="3"/>
      <c r="RST32" s="3"/>
      <c r="RSU32" s="3"/>
      <c r="RTD32" s="3"/>
      <c r="RTE32" s="3"/>
      <c r="RTF32" s="3"/>
      <c r="RTO32" s="3"/>
      <c r="RTP32" s="3"/>
      <c r="RTQ32" s="3"/>
      <c r="RTZ32" s="3"/>
      <c r="RUA32" s="3"/>
      <c r="RUB32" s="3"/>
      <c r="RUK32" s="3"/>
      <c r="RUL32" s="3"/>
      <c r="RUM32" s="3"/>
      <c r="RUV32" s="3"/>
      <c r="RUW32" s="3"/>
      <c r="RUX32" s="3"/>
      <c r="RVG32" s="3"/>
      <c r="RVH32" s="3"/>
      <c r="RVI32" s="3"/>
      <c r="RVR32" s="3"/>
      <c r="RVS32" s="3"/>
      <c r="RVT32" s="3"/>
      <c r="RWC32" s="3"/>
      <c r="RWD32" s="3"/>
      <c r="RWE32" s="3"/>
      <c r="RWN32" s="3"/>
      <c r="RWO32" s="3"/>
      <c r="RWP32" s="3"/>
      <c r="RWY32" s="3"/>
      <c r="RWZ32" s="3"/>
      <c r="RXA32" s="3"/>
      <c r="RXJ32" s="3"/>
      <c r="RXK32" s="3"/>
      <c r="RXL32" s="3"/>
      <c r="RXU32" s="3"/>
      <c r="RXV32" s="3"/>
      <c r="RXW32" s="3"/>
      <c r="RYF32" s="3"/>
      <c r="RYG32" s="3"/>
      <c r="RYH32" s="3"/>
      <c r="RYQ32" s="3"/>
      <c r="RYR32" s="3"/>
      <c r="RYS32" s="3"/>
      <c r="RZB32" s="3"/>
      <c r="RZC32" s="3"/>
      <c r="RZD32" s="3"/>
      <c r="RZM32" s="3"/>
      <c r="RZN32" s="3"/>
      <c r="RZO32" s="3"/>
      <c r="RZX32" s="3"/>
      <c r="RZY32" s="3"/>
      <c r="RZZ32" s="3"/>
      <c r="SAI32" s="3"/>
      <c r="SAJ32" s="3"/>
      <c r="SAK32" s="3"/>
      <c r="SAT32" s="3"/>
      <c r="SAU32" s="3"/>
      <c r="SAV32" s="3"/>
      <c r="SBE32" s="3"/>
      <c r="SBF32" s="3"/>
      <c r="SBG32" s="3"/>
      <c r="SBP32" s="3"/>
      <c r="SBQ32" s="3"/>
      <c r="SBR32" s="3"/>
      <c r="SCA32" s="3"/>
      <c r="SCB32" s="3"/>
      <c r="SCC32" s="3"/>
      <c r="SCL32" s="3"/>
      <c r="SCM32" s="3"/>
      <c r="SCN32" s="3"/>
      <c r="SCW32" s="3"/>
      <c r="SCX32" s="3"/>
      <c r="SCY32" s="3"/>
      <c r="SDH32" s="3"/>
      <c r="SDI32" s="3"/>
      <c r="SDJ32" s="3"/>
      <c r="SDS32" s="3"/>
      <c r="SDT32" s="3"/>
      <c r="SDU32" s="3"/>
      <c r="SED32" s="3"/>
      <c r="SEE32" s="3"/>
      <c r="SEF32" s="3"/>
      <c r="SEO32" s="3"/>
      <c r="SEP32" s="3"/>
      <c r="SEQ32" s="3"/>
      <c r="SEZ32" s="3"/>
      <c r="SFA32" s="3"/>
      <c r="SFB32" s="3"/>
      <c r="SFK32" s="3"/>
      <c r="SFL32" s="3"/>
      <c r="SFM32" s="3"/>
      <c r="SFV32" s="3"/>
      <c r="SFW32" s="3"/>
      <c r="SFX32" s="3"/>
      <c r="SGG32" s="3"/>
      <c r="SGH32" s="3"/>
      <c r="SGI32" s="3"/>
      <c r="SGR32" s="3"/>
      <c r="SGS32" s="3"/>
      <c r="SGT32" s="3"/>
      <c r="SHC32" s="3"/>
      <c r="SHD32" s="3"/>
      <c r="SHE32" s="3"/>
      <c r="SHN32" s="3"/>
      <c r="SHO32" s="3"/>
      <c r="SHP32" s="3"/>
      <c r="SHY32" s="3"/>
      <c r="SHZ32" s="3"/>
      <c r="SIA32" s="3"/>
      <c r="SIJ32" s="3"/>
      <c r="SIK32" s="3"/>
      <c r="SIL32" s="3"/>
      <c r="SIU32" s="3"/>
      <c r="SIV32" s="3"/>
      <c r="SIW32" s="3"/>
      <c r="SJF32" s="3"/>
      <c r="SJG32" s="3"/>
      <c r="SJH32" s="3"/>
      <c r="SJQ32" s="3"/>
      <c r="SJR32" s="3"/>
      <c r="SJS32" s="3"/>
      <c r="SKB32" s="3"/>
      <c r="SKC32" s="3"/>
      <c r="SKD32" s="3"/>
      <c r="SKM32" s="3"/>
      <c r="SKN32" s="3"/>
      <c r="SKO32" s="3"/>
      <c r="SKX32" s="3"/>
      <c r="SKY32" s="3"/>
      <c r="SKZ32" s="3"/>
      <c r="SLI32" s="3"/>
      <c r="SLJ32" s="3"/>
      <c r="SLK32" s="3"/>
      <c r="SLT32" s="3"/>
      <c r="SLU32" s="3"/>
      <c r="SLV32" s="3"/>
      <c r="SME32" s="3"/>
      <c r="SMF32" s="3"/>
      <c r="SMG32" s="3"/>
      <c r="SMP32" s="3"/>
      <c r="SMQ32" s="3"/>
      <c r="SMR32" s="3"/>
      <c r="SNA32" s="3"/>
      <c r="SNB32" s="3"/>
      <c r="SNC32" s="3"/>
      <c r="SNL32" s="3"/>
      <c r="SNM32" s="3"/>
      <c r="SNN32" s="3"/>
      <c r="SNW32" s="3"/>
      <c r="SNX32" s="3"/>
      <c r="SNY32" s="3"/>
      <c r="SOH32" s="3"/>
      <c r="SOI32" s="3"/>
      <c r="SOJ32" s="3"/>
      <c r="SOS32" s="3"/>
      <c r="SOT32" s="3"/>
      <c r="SOU32" s="3"/>
      <c r="SPD32" s="3"/>
      <c r="SPE32" s="3"/>
      <c r="SPF32" s="3"/>
      <c r="SPO32" s="3"/>
      <c r="SPP32" s="3"/>
      <c r="SPQ32" s="3"/>
      <c r="SPZ32" s="3"/>
      <c r="SQA32" s="3"/>
      <c r="SQB32" s="3"/>
      <c r="SQK32" s="3"/>
      <c r="SQL32" s="3"/>
      <c r="SQM32" s="3"/>
      <c r="SQV32" s="3"/>
      <c r="SQW32" s="3"/>
      <c r="SQX32" s="3"/>
      <c r="SRG32" s="3"/>
      <c r="SRH32" s="3"/>
      <c r="SRI32" s="3"/>
      <c r="SRR32" s="3"/>
      <c r="SRS32" s="3"/>
      <c r="SRT32" s="3"/>
      <c r="SSC32" s="3"/>
      <c r="SSD32" s="3"/>
      <c r="SSE32" s="3"/>
      <c r="SSN32" s="3"/>
      <c r="SSO32" s="3"/>
      <c r="SSP32" s="3"/>
      <c r="SSY32" s="3"/>
      <c r="SSZ32" s="3"/>
      <c r="STA32" s="3"/>
      <c r="STJ32" s="3"/>
      <c r="STK32" s="3"/>
      <c r="STL32" s="3"/>
      <c r="STU32" s="3"/>
      <c r="STV32" s="3"/>
      <c r="STW32" s="3"/>
      <c r="SUF32" s="3"/>
      <c r="SUG32" s="3"/>
      <c r="SUH32" s="3"/>
      <c r="SUQ32" s="3"/>
      <c r="SUR32" s="3"/>
      <c r="SUS32" s="3"/>
      <c r="SVB32" s="3"/>
      <c r="SVC32" s="3"/>
      <c r="SVD32" s="3"/>
      <c r="SVM32" s="3"/>
      <c r="SVN32" s="3"/>
      <c r="SVO32" s="3"/>
      <c r="SVX32" s="3"/>
      <c r="SVY32" s="3"/>
      <c r="SVZ32" s="3"/>
      <c r="SWI32" s="3"/>
      <c r="SWJ32" s="3"/>
      <c r="SWK32" s="3"/>
      <c r="SWT32" s="3"/>
      <c r="SWU32" s="3"/>
      <c r="SWV32" s="3"/>
      <c r="SXE32" s="3"/>
      <c r="SXF32" s="3"/>
      <c r="SXG32" s="3"/>
      <c r="SXP32" s="3"/>
      <c r="SXQ32" s="3"/>
      <c r="SXR32" s="3"/>
      <c r="SYA32" s="3"/>
      <c r="SYB32" s="3"/>
      <c r="SYC32" s="3"/>
      <c r="SYL32" s="3"/>
      <c r="SYM32" s="3"/>
      <c r="SYN32" s="3"/>
      <c r="SYW32" s="3"/>
      <c r="SYX32" s="3"/>
      <c r="SYY32" s="3"/>
      <c r="SZH32" s="3"/>
      <c r="SZI32" s="3"/>
      <c r="SZJ32" s="3"/>
      <c r="SZS32" s="3"/>
      <c r="SZT32" s="3"/>
      <c r="SZU32" s="3"/>
      <c r="TAD32" s="3"/>
      <c r="TAE32" s="3"/>
      <c r="TAF32" s="3"/>
      <c r="TAO32" s="3"/>
      <c r="TAP32" s="3"/>
      <c r="TAQ32" s="3"/>
      <c r="TAZ32" s="3"/>
      <c r="TBA32" s="3"/>
      <c r="TBB32" s="3"/>
      <c r="TBK32" s="3"/>
      <c r="TBL32" s="3"/>
      <c r="TBM32" s="3"/>
      <c r="TBV32" s="3"/>
      <c r="TBW32" s="3"/>
      <c r="TBX32" s="3"/>
      <c r="TCG32" s="3"/>
      <c r="TCH32" s="3"/>
      <c r="TCI32" s="3"/>
      <c r="TCR32" s="3"/>
      <c r="TCS32" s="3"/>
      <c r="TCT32" s="3"/>
      <c r="TDC32" s="3"/>
      <c r="TDD32" s="3"/>
      <c r="TDE32" s="3"/>
      <c r="TDN32" s="3"/>
      <c r="TDO32" s="3"/>
      <c r="TDP32" s="3"/>
      <c r="TDY32" s="3"/>
      <c r="TDZ32" s="3"/>
      <c r="TEA32" s="3"/>
      <c r="TEJ32" s="3"/>
      <c r="TEK32" s="3"/>
      <c r="TEL32" s="3"/>
      <c r="TEU32" s="3"/>
      <c r="TEV32" s="3"/>
      <c r="TEW32" s="3"/>
      <c r="TFF32" s="3"/>
      <c r="TFG32" s="3"/>
      <c r="TFH32" s="3"/>
      <c r="TFQ32" s="3"/>
      <c r="TFR32" s="3"/>
      <c r="TFS32" s="3"/>
      <c r="TGB32" s="3"/>
      <c r="TGC32" s="3"/>
      <c r="TGD32" s="3"/>
      <c r="TGM32" s="3"/>
      <c r="TGN32" s="3"/>
      <c r="TGO32" s="3"/>
      <c r="TGX32" s="3"/>
      <c r="TGY32" s="3"/>
      <c r="TGZ32" s="3"/>
      <c r="THI32" s="3"/>
      <c r="THJ32" s="3"/>
      <c r="THK32" s="3"/>
      <c r="THT32" s="3"/>
      <c r="THU32" s="3"/>
      <c r="THV32" s="3"/>
      <c r="TIE32" s="3"/>
      <c r="TIF32" s="3"/>
      <c r="TIG32" s="3"/>
      <c r="TIP32" s="3"/>
      <c r="TIQ32" s="3"/>
      <c r="TIR32" s="3"/>
      <c r="TJA32" s="3"/>
      <c r="TJB32" s="3"/>
      <c r="TJC32" s="3"/>
      <c r="TJL32" s="3"/>
      <c r="TJM32" s="3"/>
      <c r="TJN32" s="3"/>
      <c r="TJW32" s="3"/>
      <c r="TJX32" s="3"/>
      <c r="TJY32" s="3"/>
      <c r="TKH32" s="3"/>
      <c r="TKI32" s="3"/>
      <c r="TKJ32" s="3"/>
      <c r="TKS32" s="3"/>
      <c r="TKT32" s="3"/>
      <c r="TKU32" s="3"/>
      <c r="TLD32" s="3"/>
      <c r="TLE32" s="3"/>
      <c r="TLF32" s="3"/>
      <c r="TLO32" s="3"/>
      <c r="TLP32" s="3"/>
      <c r="TLQ32" s="3"/>
      <c r="TLZ32" s="3"/>
      <c r="TMA32" s="3"/>
      <c r="TMB32" s="3"/>
      <c r="TMK32" s="3"/>
      <c r="TML32" s="3"/>
      <c r="TMM32" s="3"/>
      <c r="TMV32" s="3"/>
      <c r="TMW32" s="3"/>
      <c r="TMX32" s="3"/>
      <c r="TNG32" s="3"/>
      <c r="TNH32" s="3"/>
      <c r="TNI32" s="3"/>
      <c r="TNR32" s="3"/>
      <c r="TNS32" s="3"/>
      <c r="TNT32" s="3"/>
      <c r="TOC32" s="3"/>
      <c r="TOD32" s="3"/>
      <c r="TOE32" s="3"/>
      <c r="TON32" s="3"/>
      <c r="TOO32" s="3"/>
      <c r="TOP32" s="3"/>
      <c r="TOY32" s="3"/>
      <c r="TOZ32" s="3"/>
      <c r="TPA32" s="3"/>
      <c r="TPJ32" s="3"/>
      <c r="TPK32" s="3"/>
      <c r="TPL32" s="3"/>
      <c r="TPU32" s="3"/>
      <c r="TPV32" s="3"/>
      <c r="TPW32" s="3"/>
      <c r="TQF32" s="3"/>
      <c r="TQG32" s="3"/>
      <c r="TQH32" s="3"/>
      <c r="TQQ32" s="3"/>
      <c r="TQR32" s="3"/>
      <c r="TQS32" s="3"/>
      <c r="TRB32" s="3"/>
      <c r="TRC32" s="3"/>
      <c r="TRD32" s="3"/>
      <c r="TRM32" s="3"/>
      <c r="TRN32" s="3"/>
      <c r="TRO32" s="3"/>
      <c r="TRX32" s="3"/>
      <c r="TRY32" s="3"/>
      <c r="TRZ32" s="3"/>
      <c r="TSI32" s="3"/>
      <c r="TSJ32" s="3"/>
      <c r="TSK32" s="3"/>
      <c r="TST32" s="3"/>
      <c r="TSU32" s="3"/>
      <c r="TSV32" s="3"/>
      <c r="TTE32" s="3"/>
      <c r="TTF32" s="3"/>
      <c r="TTG32" s="3"/>
      <c r="TTP32" s="3"/>
      <c r="TTQ32" s="3"/>
      <c r="TTR32" s="3"/>
      <c r="TUA32" s="3"/>
      <c r="TUB32" s="3"/>
      <c r="TUC32" s="3"/>
      <c r="TUL32" s="3"/>
      <c r="TUM32" s="3"/>
      <c r="TUN32" s="3"/>
      <c r="TUW32" s="3"/>
      <c r="TUX32" s="3"/>
      <c r="TUY32" s="3"/>
      <c r="TVH32" s="3"/>
      <c r="TVI32" s="3"/>
      <c r="TVJ32" s="3"/>
      <c r="TVS32" s="3"/>
      <c r="TVT32" s="3"/>
      <c r="TVU32" s="3"/>
      <c r="TWD32" s="3"/>
      <c r="TWE32" s="3"/>
      <c r="TWF32" s="3"/>
      <c r="TWO32" s="3"/>
      <c r="TWP32" s="3"/>
      <c r="TWQ32" s="3"/>
      <c r="TWZ32" s="3"/>
      <c r="TXA32" s="3"/>
      <c r="TXB32" s="3"/>
      <c r="TXK32" s="3"/>
      <c r="TXL32" s="3"/>
      <c r="TXM32" s="3"/>
      <c r="TXV32" s="3"/>
      <c r="TXW32" s="3"/>
      <c r="TXX32" s="3"/>
      <c r="TYG32" s="3"/>
      <c r="TYH32" s="3"/>
      <c r="TYI32" s="3"/>
      <c r="TYR32" s="3"/>
      <c r="TYS32" s="3"/>
      <c r="TYT32" s="3"/>
      <c r="TZC32" s="3"/>
      <c r="TZD32" s="3"/>
      <c r="TZE32" s="3"/>
      <c r="TZN32" s="3"/>
      <c r="TZO32" s="3"/>
      <c r="TZP32" s="3"/>
      <c r="TZY32" s="3"/>
      <c r="TZZ32" s="3"/>
      <c r="UAA32" s="3"/>
      <c r="UAJ32" s="3"/>
      <c r="UAK32" s="3"/>
      <c r="UAL32" s="3"/>
      <c r="UAU32" s="3"/>
      <c r="UAV32" s="3"/>
      <c r="UAW32" s="3"/>
      <c r="UBF32" s="3"/>
      <c r="UBG32" s="3"/>
      <c r="UBH32" s="3"/>
      <c r="UBQ32" s="3"/>
      <c r="UBR32" s="3"/>
      <c r="UBS32" s="3"/>
      <c r="UCB32" s="3"/>
      <c r="UCC32" s="3"/>
      <c r="UCD32" s="3"/>
      <c r="UCM32" s="3"/>
      <c r="UCN32" s="3"/>
      <c r="UCO32" s="3"/>
      <c r="UCX32" s="3"/>
      <c r="UCY32" s="3"/>
      <c r="UCZ32" s="3"/>
      <c r="UDI32" s="3"/>
      <c r="UDJ32" s="3"/>
      <c r="UDK32" s="3"/>
      <c r="UDT32" s="3"/>
      <c r="UDU32" s="3"/>
      <c r="UDV32" s="3"/>
      <c r="UEE32" s="3"/>
      <c r="UEF32" s="3"/>
      <c r="UEG32" s="3"/>
      <c r="UEP32" s="3"/>
      <c r="UEQ32" s="3"/>
      <c r="UER32" s="3"/>
      <c r="UFA32" s="3"/>
      <c r="UFB32" s="3"/>
      <c r="UFC32" s="3"/>
      <c r="UFL32" s="3"/>
      <c r="UFM32" s="3"/>
      <c r="UFN32" s="3"/>
      <c r="UFW32" s="3"/>
      <c r="UFX32" s="3"/>
      <c r="UFY32" s="3"/>
      <c r="UGH32" s="3"/>
      <c r="UGI32" s="3"/>
      <c r="UGJ32" s="3"/>
      <c r="UGS32" s="3"/>
      <c r="UGT32" s="3"/>
      <c r="UGU32" s="3"/>
      <c r="UHD32" s="3"/>
      <c r="UHE32" s="3"/>
      <c r="UHF32" s="3"/>
      <c r="UHO32" s="3"/>
      <c r="UHP32" s="3"/>
      <c r="UHQ32" s="3"/>
      <c r="UHZ32" s="3"/>
      <c r="UIA32" s="3"/>
      <c r="UIB32" s="3"/>
      <c r="UIK32" s="3"/>
      <c r="UIL32" s="3"/>
      <c r="UIM32" s="3"/>
      <c r="UIV32" s="3"/>
      <c r="UIW32" s="3"/>
      <c r="UIX32" s="3"/>
      <c r="UJG32" s="3"/>
      <c r="UJH32" s="3"/>
      <c r="UJI32" s="3"/>
      <c r="UJR32" s="3"/>
      <c r="UJS32" s="3"/>
      <c r="UJT32" s="3"/>
      <c r="UKC32" s="3"/>
      <c r="UKD32" s="3"/>
      <c r="UKE32" s="3"/>
      <c r="UKN32" s="3"/>
      <c r="UKO32" s="3"/>
      <c r="UKP32" s="3"/>
      <c r="UKY32" s="3"/>
      <c r="UKZ32" s="3"/>
      <c r="ULA32" s="3"/>
      <c r="ULJ32" s="3"/>
      <c r="ULK32" s="3"/>
      <c r="ULL32" s="3"/>
      <c r="ULU32" s="3"/>
      <c r="ULV32" s="3"/>
      <c r="ULW32" s="3"/>
      <c r="UMF32" s="3"/>
      <c r="UMG32" s="3"/>
      <c r="UMH32" s="3"/>
      <c r="UMQ32" s="3"/>
      <c r="UMR32" s="3"/>
      <c r="UMS32" s="3"/>
      <c r="UNB32" s="3"/>
      <c r="UNC32" s="3"/>
      <c r="UND32" s="3"/>
      <c r="UNM32" s="3"/>
      <c r="UNN32" s="3"/>
      <c r="UNO32" s="3"/>
      <c r="UNX32" s="3"/>
      <c r="UNY32" s="3"/>
      <c r="UNZ32" s="3"/>
      <c r="UOI32" s="3"/>
      <c r="UOJ32" s="3"/>
      <c r="UOK32" s="3"/>
      <c r="UOT32" s="3"/>
      <c r="UOU32" s="3"/>
      <c r="UOV32" s="3"/>
      <c r="UPE32" s="3"/>
      <c r="UPF32" s="3"/>
      <c r="UPG32" s="3"/>
      <c r="UPP32" s="3"/>
      <c r="UPQ32" s="3"/>
      <c r="UPR32" s="3"/>
      <c r="UQA32" s="3"/>
      <c r="UQB32" s="3"/>
      <c r="UQC32" s="3"/>
      <c r="UQL32" s="3"/>
      <c r="UQM32" s="3"/>
      <c r="UQN32" s="3"/>
      <c r="UQW32" s="3"/>
      <c r="UQX32" s="3"/>
      <c r="UQY32" s="3"/>
      <c r="URH32" s="3"/>
      <c r="URI32" s="3"/>
      <c r="URJ32" s="3"/>
      <c r="URS32" s="3"/>
      <c r="URT32" s="3"/>
      <c r="URU32" s="3"/>
      <c r="USD32" s="3"/>
      <c r="USE32" s="3"/>
      <c r="USF32" s="3"/>
      <c r="USO32" s="3"/>
      <c r="USP32" s="3"/>
      <c r="USQ32" s="3"/>
      <c r="USZ32" s="3"/>
      <c r="UTA32" s="3"/>
      <c r="UTB32" s="3"/>
      <c r="UTK32" s="3"/>
      <c r="UTL32" s="3"/>
      <c r="UTM32" s="3"/>
      <c r="UTV32" s="3"/>
      <c r="UTW32" s="3"/>
      <c r="UTX32" s="3"/>
      <c r="UUG32" s="3"/>
      <c r="UUH32" s="3"/>
      <c r="UUI32" s="3"/>
      <c r="UUR32" s="3"/>
      <c r="UUS32" s="3"/>
      <c r="UUT32" s="3"/>
      <c r="UVC32" s="3"/>
      <c r="UVD32" s="3"/>
      <c r="UVE32" s="3"/>
      <c r="UVN32" s="3"/>
      <c r="UVO32" s="3"/>
      <c r="UVP32" s="3"/>
      <c r="UVY32" s="3"/>
      <c r="UVZ32" s="3"/>
      <c r="UWA32" s="3"/>
      <c r="UWJ32" s="3"/>
      <c r="UWK32" s="3"/>
      <c r="UWL32" s="3"/>
      <c r="UWU32" s="3"/>
      <c r="UWV32" s="3"/>
      <c r="UWW32" s="3"/>
      <c r="UXF32" s="3"/>
      <c r="UXG32" s="3"/>
      <c r="UXH32" s="3"/>
      <c r="UXQ32" s="3"/>
      <c r="UXR32" s="3"/>
      <c r="UXS32" s="3"/>
      <c r="UYB32" s="3"/>
      <c r="UYC32" s="3"/>
      <c r="UYD32" s="3"/>
      <c r="UYM32" s="3"/>
      <c r="UYN32" s="3"/>
      <c r="UYO32" s="3"/>
      <c r="UYX32" s="3"/>
      <c r="UYY32" s="3"/>
      <c r="UYZ32" s="3"/>
      <c r="UZI32" s="3"/>
      <c r="UZJ32" s="3"/>
      <c r="UZK32" s="3"/>
      <c r="UZT32" s="3"/>
      <c r="UZU32" s="3"/>
      <c r="UZV32" s="3"/>
      <c r="VAE32" s="3"/>
      <c r="VAF32" s="3"/>
      <c r="VAG32" s="3"/>
      <c r="VAP32" s="3"/>
      <c r="VAQ32" s="3"/>
      <c r="VAR32" s="3"/>
      <c r="VBA32" s="3"/>
      <c r="VBB32" s="3"/>
      <c r="VBC32" s="3"/>
      <c r="VBL32" s="3"/>
      <c r="VBM32" s="3"/>
      <c r="VBN32" s="3"/>
      <c r="VBW32" s="3"/>
      <c r="VBX32" s="3"/>
      <c r="VBY32" s="3"/>
      <c r="VCH32" s="3"/>
      <c r="VCI32" s="3"/>
      <c r="VCJ32" s="3"/>
      <c r="VCS32" s="3"/>
      <c r="VCT32" s="3"/>
      <c r="VCU32" s="3"/>
      <c r="VDD32" s="3"/>
      <c r="VDE32" s="3"/>
      <c r="VDF32" s="3"/>
      <c r="VDO32" s="3"/>
      <c r="VDP32" s="3"/>
      <c r="VDQ32" s="3"/>
      <c r="VDZ32" s="3"/>
      <c r="VEA32" s="3"/>
      <c r="VEB32" s="3"/>
      <c r="VEK32" s="3"/>
      <c r="VEL32" s="3"/>
      <c r="VEM32" s="3"/>
      <c r="VEV32" s="3"/>
      <c r="VEW32" s="3"/>
      <c r="VEX32" s="3"/>
      <c r="VFG32" s="3"/>
      <c r="VFH32" s="3"/>
      <c r="VFI32" s="3"/>
      <c r="VFR32" s="3"/>
      <c r="VFS32" s="3"/>
      <c r="VFT32" s="3"/>
      <c r="VGC32" s="3"/>
      <c r="VGD32" s="3"/>
      <c r="VGE32" s="3"/>
      <c r="VGN32" s="3"/>
      <c r="VGO32" s="3"/>
      <c r="VGP32" s="3"/>
      <c r="VGY32" s="3"/>
      <c r="VGZ32" s="3"/>
      <c r="VHA32" s="3"/>
      <c r="VHJ32" s="3"/>
      <c r="VHK32" s="3"/>
      <c r="VHL32" s="3"/>
      <c r="VHU32" s="3"/>
      <c r="VHV32" s="3"/>
      <c r="VHW32" s="3"/>
      <c r="VIF32" s="3"/>
      <c r="VIG32" s="3"/>
      <c r="VIH32" s="3"/>
      <c r="VIQ32" s="3"/>
      <c r="VIR32" s="3"/>
      <c r="VIS32" s="3"/>
      <c r="VJB32" s="3"/>
      <c r="VJC32" s="3"/>
      <c r="VJD32" s="3"/>
      <c r="VJM32" s="3"/>
      <c r="VJN32" s="3"/>
      <c r="VJO32" s="3"/>
      <c r="VJX32" s="3"/>
      <c r="VJY32" s="3"/>
      <c r="VJZ32" s="3"/>
      <c r="VKI32" s="3"/>
      <c r="VKJ32" s="3"/>
      <c r="VKK32" s="3"/>
      <c r="VKT32" s="3"/>
      <c r="VKU32" s="3"/>
      <c r="VKV32" s="3"/>
      <c r="VLE32" s="3"/>
      <c r="VLF32" s="3"/>
      <c r="VLG32" s="3"/>
      <c r="VLP32" s="3"/>
      <c r="VLQ32" s="3"/>
      <c r="VLR32" s="3"/>
      <c r="VMA32" s="3"/>
      <c r="VMB32" s="3"/>
      <c r="VMC32" s="3"/>
      <c r="VML32" s="3"/>
      <c r="VMM32" s="3"/>
      <c r="VMN32" s="3"/>
      <c r="VMW32" s="3"/>
      <c r="VMX32" s="3"/>
      <c r="VMY32" s="3"/>
      <c r="VNH32" s="3"/>
      <c r="VNI32" s="3"/>
      <c r="VNJ32" s="3"/>
      <c r="VNS32" s="3"/>
      <c r="VNT32" s="3"/>
      <c r="VNU32" s="3"/>
      <c r="VOD32" s="3"/>
      <c r="VOE32" s="3"/>
      <c r="VOF32" s="3"/>
      <c r="VOO32" s="3"/>
      <c r="VOP32" s="3"/>
      <c r="VOQ32" s="3"/>
      <c r="VOZ32" s="3"/>
      <c r="VPA32" s="3"/>
      <c r="VPB32" s="3"/>
      <c r="VPK32" s="3"/>
      <c r="VPL32" s="3"/>
      <c r="VPM32" s="3"/>
      <c r="VPV32" s="3"/>
      <c r="VPW32" s="3"/>
      <c r="VPX32" s="3"/>
      <c r="VQG32" s="3"/>
      <c r="VQH32" s="3"/>
      <c r="VQI32" s="3"/>
      <c r="VQR32" s="3"/>
      <c r="VQS32" s="3"/>
      <c r="VQT32" s="3"/>
      <c r="VRC32" s="3"/>
      <c r="VRD32" s="3"/>
      <c r="VRE32" s="3"/>
      <c r="VRN32" s="3"/>
      <c r="VRO32" s="3"/>
      <c r="VRP32" s="3"/>
      <c r="VRY32" s="3"/>
      <c r="VRZ32" s="3"/>
      <c r="VSA32" s="3"/>
      <c r="VSJ32" s="3"/>
      <c r="VSK32" s="3"/>
      <c r="VSL32" s="3"/>
      <c r="VSU32" s="3"/>
      <c r="VSV32" s="3"/>
      <c r="VSW32" s="3"/>
      <c r="VTF32" s="3"/>
      <c r="VTG32" s="3"/>
      <c r="VTH32" s="3"/>
      <c r="VTQ32" s="3"/>
      <c r="VTR32" s="3"/>
      <c r="VTS32" s="3"/>
      <c r="VUB32" s="3"/>
      <c r="VUC32" s="3"/>
      <c r="VUD32" s="3"/>
      <c r="VUM32" s="3"/>
      <c r="VUN32" s="3"/>
      <c r="VUO32" s="3"/>
      <c r="VUX32" s="3"/>
      <c r="VUY32" s="3"/>
      <c r="VUZ32" s="3"/>
      <c r="VVI32" s="3"/>
      <c r="VVJ32" s="3"/>
      <c r="VVK32" s="3"/>
      <c r="VVT32" s="3"/>
      <c r="VVU32" s="3"/>
      <c r="VVV32" s="3"/>
      <c r="VWE32" s="3"/>
      <c r="VWF32" s="3"/>
      <c r="VWG32" s="3"/>
      <c r="VWP32" s="3"/>
      <c r="VWQ32" s="3"/>
      <c r="VWR32" s="3"/>
      <c r="VXA32" s="3"/>
      <c r="VXB32" s="3"/>
      <c r="VXC32" s="3"/>
      <c r="VXL32" s="3"/>
      <c r="VXM32" s="3"/>
      <c r="VXN32" s="3"/>
      <c r="VXW32" s="3"/>
      <c r="VXX32" s="3"/>
      <c r="VXY32" s="3"/>
      <c r="VYH32" s="3"/>
      <c r="VYI32" s="3"/>
      <c r="VYJ32" s="3"/>
      <c r="VYS32" s="3"/>
      <c r="VYT32" s="3"/>
      <c r="VYU32" s="3"/>
      <c r="VZD32" s="3"/>
      <c r="VZE32" s="3"/>
      <c r="VZF32" s="3"/>
      <c r="VZO32" s="3"/>
      <c r="VZP32" s="3"/>
      <c r="VZQ32" s="3"/>
      <c r="VZZ32" s="3"/>
      <c r="WAA32" s="3"/>
      <c r="WAB32" s="3"/>
      <c r="WAK32" s="3"/>
      <c r="WAL32" s="3"/>
      <c r="WAM32" s="3"/>
      <c r="WAV32" s="3"/>
      <c r="WAW32" s="3"/>
      <c r="WAX32" s="3"/>
      <c r="WBG32" s="3"/>
      <c r="WBH32" s="3"/>
      <c r="WBI32" s="3"/>
      <c r="WBR32" s="3"/>
      <c r="WBS32" s="3"/>
      <c r="WBT32" s="3"/>
      <c r="WCC32" s="3"/>
      <c r="WCD32" s="3"/>
      <c r="WCE32" s="3"/>
      <c r="WCN32" s="3"/>
      <c r="WCO32" s="3"/>
      <c r="WCP32" s="3"/>
      <c r="WCY32" s="3"/>
      <c r="WCZ32" s="3"/>
      <c r="WDA32" s="3"/>
      <c r="WDJ32" s="3"/>
      <c r="WDK32" s="3"/>
      <c r="WDL32" s="3"/>
      <c r="WDU32" s="3"/>
      <c r="WDV32" s="3"/>
      <c r="WDW32" s="3"/>
      <c r="WEF32" s="3"/>
      <c r="WEG32" s="3"/>
      <c r="WEH32" s="3"/>
      <c r="WEQ32" s="3"/>
      <c r="WER32" s="3"/>
      <c r="WES32" s="3"/>
      <c r="WFB32" s="3"/>
      <c r="WFC32" s="3"/>
      <c r="WFD32" s="3"/>
      <c r="WFM32" s="3"/>
      <c r="WFN32" s="3"/>
      <c r="WFO32" s="3"/>
      <c r="WFX32" s="3"/>
      <c r="WFY32" s="3"/>
      <c r="WFZ32" s="3"/>
      <c r="WGI32" s="3"/>
      <c r="WGJ32" s="3"/>
      <c r="WGK32" s="3"/>
      <c r="WGT32" s="3"/>
      <c r="WGU32" s="3"/>
      <c r="WGV32" s="3"/>
      <c r="WHE32" s="3"/>
      <c r="WHF32" s="3"/>
      <c r="WHG32" s="3"/>
      <c r="WHP32" s="3"/>
      <c r="WHQ32" s="3"/>
      <c r="WHR32" s="3"/>
      <c r="WIA32" s="3"/>
      <c r="WIB32" s="3"/>
      <c r="WIC32" s="3"/>
      <c r="WIL32" s="3"/>
      <c r="WIM32" s="3"/>
      <c r="WIN32" s="3"/>
      <c r="WIW32" s="3"/>
      <c r="WIX32" s="3"/>
      <c r="WIY32" s="3"/>
      <c r="WJH32" s="3"/>
      <c r="WJI32" s="3"/>
      <c r="WJJ32" s="3"/>
      <c r="WJS32" s="3"/>
      <c r="WJT32" s="3"/>
      <c r="WJU32" s="3"/>
      <c r="WKD32" s="3"/>
      <c r="WKE32" s="3"/>
      <c r="WKF32" s="3"/>
      <c r="WKO32" s="3"/>
      <c r="WKP32" s="3"/>
      <c r="WKQ32" s="3"/>
      <c r="WKZ32" s="3"/>
      <c r="WLA32" s="3"/>
      <c r="WLB32" s="3"/>
      <c r="WLK32" s="3"/>
      <c r="WLL32" s="3"/>
      <c r="WLM32" s="3"/>
      <c r="WLV32" s="3"/>
      <c r="WLW32" s="3"/>
      <c r="WLX32" s="3"/>
      <c r="WMG32" s="3"/>
      <c r="WMH32" s="3"/>
      <c r="WMI32" s="3"/>
      <c r="WMR32" s="3"/>
      <c r="WMS32" s="3"/>
      <c r="WMT32" s="3"/>
      <c r="WNC32" s="3"/>
      <c r="WND32" s="3"/>
      <c r="WNE32" s="3"/>
      <c r="WNN32" s="3"/>
      <c r="WNO32" s="3"/>
      <c r="WNP32" s="3"/>
      <c r="WNY32" s="3"/>
      <c r="WNZ32" s="3"/>
      <c r="WOA32" s="3"/>
      <c r="WOJ32" s="3"/>
      <c r="WOK32" s="3"/>
      <c r="WOL32" s="3"/>
      <c r="WOU32" s="3"/>
      <c r="WOV32" s="3"/>
      <c r="WOW32" s="3"/>
      <c r="WPF32" s="3"/>
      <c r="WPG32" s="3"/>
      <c r="WPH32" s="3"/>
      <c r="WPQ32" s="3"/>
      <c r="WPR32" s="3"/>
      <c r="WPS32" s="3"/>
      <c r="WQB32" s="3"/>
      <c r="WQC32" s="3"/>
      <c r="WQD32" s="3"/>
      <c r="WQM32" s="3"/>
      <c r="WQN32" s="3"/>
      <c r="WQO32" s="3"/>
      <c r="WQX32" s="3"/>
      <c r="WQY32" s="3"/>
      <c r="WQZ32" s="3"/>
      <c r="WRI32" s="3"/>
      <c r="WRJ32" s="3"/>
      <c r="WRK32" s="3"/>
      <c r="WRT32" s="3"/>
      <c r="WRU32" s="3"/>
      <c r="WRV32" s="3"/>
      <c r="WSE32" s="3"/>
      <c r="WSF32" s="3"/>
      <c r="WSG32" s="3"/>
      <c r="WSP32" s="3"/>
      <c r="WSQ32" s="3"/>
      <c r="WSR32" s="3"/>
      <c r="WTA32" s="3"/>
      <c r="WTB32" s="3"/>
      <c r="WTC32" s="3"/>
      <c r="WTL32" s="3"/>
      <c r="WTM32" s="3"/>
      <c r="WTN32" s="3"/>
      <c r="WTW32" s="3"/>
      <c r="WTX32" s="3"/>
      <c r="WTY32" s="3"/>
      <c r="WUH32" s="3"/>
      <c r="WUI32" s="3"/>
      <c r="WUJ32" s="3"/>
      <c r="WUS32" s="3"/>
      <c r="WUT32" s="3"/>
      <c r="WUU32" s="3"/>
      <c r="WVD32" s="3"/>
      <c r="WVE32" s="3"/>
      <c r="WVF32" s="3"/>
      <c r="WVO32" s="3"/>
      <c r="WVP32" s="3"/>
      <c r="WVQ32" s="3"/>
      <c r="WVZ32" s="3"/>
      <c r="WWA32" s="3"/>
      <c r="WWB32" s="3"/>
      <c r="WWK32" s="3"/>
      <c r="WWL32" s="3"/>
      <c r="WWM32" s="3"/>
      <c r="WWV32" s="3"/>
      <c r="WWW32" s="3"/>
      <c r="WWX32" s="3"/>
      <c r="WXG32" s="3"/>
      <c r="WXH32" s="3"/>
      <c r="WXI32" s="3"/>
      <c r="WXR32" s="3"/>
      <c r="WXS32" s="3"/>
      <c r="WXT32" s="3"/>
      <c r="WYC32" s="3"/>
      <c r="WYD32" s="3"/>
      <c r="WYE32" s="3"/>
      <c r="WYN32" s="3"/>
      <c r="WYO32" s="3"/>
      <c r="WYP32" s="3"/>
      <c r="WYY32" s="3"/>
      <c r="WYZ32" s="3"/>
      <c r="WZA32" s="3"/>
      <c r="WZJ32" s="3"/>
      <c r="WZK32" s="3"/>
      <c r="WZL32" s="3"/>
      <c r="WZU32" s="3"/>
      <c r="WZV32" s="3"/>
      <c r="WZW32" s="3"/>
      <c r="XAF32" s="3"/>
      <c r="XAG32" s="3"/>
      <c r="XAH32" s="3"/>
      <c r="XAQ32" s="3"/>
      <c r="XAR32" s="3"/>
      <c r="XAS32" s="3"/>
      <c r="XBB32" s="3"/>
      <c r="XBC32" s="3"/>
      <c r="XBD32" s="3"/>
      <c r="XBM32" s="3"/>
      <c r="XBN32" s="3"/>
      <c r="XBO32" s="3"/>
      <c r="XBX32" s="3"/>
      <c r="XBY32" s="3"/>
      <c r="XBZ32" s="3"/>
      <c r="XCI32" s="3"/>
      <c r="XCJ32" s="3"/>
      <c r="XCK32" s="3"/>
      <c r="XCT32" s="3"/>
      <c r="XCU32" s="3"/>
      <c r="XCV32" s="3"/>
      <c r="XDE32" s="3"/>
      <c r="XDF32" s="3"/>
      <c r="XDG32" s="3"/>
      <c r="XDP32" s="3"/>
      <c r="XDQ32" s="3"/>
      <c r="XDR32" s="3"/>
      <c r="XEA32" s="3"/>
      <c r="XEB32" s="3"/>
      <c r="XEC32" s="3"/>
      <c r="XEL32" s="3"/>
      <c r="XEM32" s="3"/>
      <c r="XEN32" s="3"/>
      <c r="XEW32" s="3"/>
      <c r="XEX32" s="3"/>
      <c r="XEY32" s="3"/>
    </row>
    <row r="33" spans="2:1023 1032:2046 2055:3069 3078:4092 4101:5115 5124:6138 6147:7161 7170:8184 8193:11264 11273:12287 12296:13310 13319:14333 14342:15356 15365:16379">
      <c r="B33" t="s">
        <v>29</v>
      </c>
      <c r="C33" t="s">
        <v>11</v>
      </c>
      <c r="D33">
        <v>253.01780000000002</v>
      </c>
      <c r="E33">
        <v>253.01780000000002</v>
      </c>
      <c r="F33">
        <v>253.01780000000002</v>
      </c>
      <c r="G33">
        <v>3.9</v>
      </c>
      <c r="H33">
        <v>4</v>
      </c>
      <c r="I33" s="3">
        <f>D33/H33</f>
        <v>63.254450000000006</v>
      </c>
      <c r="J33" s="3">
        <f>E33/H33</f>
        <v>63.254450000000006</v>
      </c>
      <c r="K33" s="3">
        <f>F33/H33</f>
        <v>63.254450000000006</v>
      </c>
      <c r="T33" s="3"/>
      <c r="U33" s="3"/>
      <c r="V33" s="3"/>
      <c r="AE33" s="3"/>
      <c r="AF33" s="3"/>
      <c r="AG33" s="3"/>
      <c r="AP33" s="3"/>
      <c r="AQ33" s="3"/>
      <c r="AR33" s="3"/>
      <c r="BA33" s="3"/>
      <c r="BB33" s="3"/>
      <c r="BC33" s="3"/>
      <c r="BL33" s="3"/>
      <c r="BM33" s="3"/>
      <c r="BN33" s="3"/>
      <c r="BW33" s="3"/>
      <c r="BX33" s="3"/>
      <c r="BY33" s="3"/>
      <c r="CH33" s="3"/>
      <c r="CI33" s="3"/>
      <c r="CJ33" s="3"/>
      <c r="CS33" s="3"/>
      <c r="CT33" s="3"/>
      <c r="CU33" s="3"/>
      <c r="DD33" s="3"/>
      <c r="DE33" s="3"/>
      <c r="DF33" s="3"/>
      <c r="DO33" s="3"/>
      <c r="DP33" s="3"/>
      <c r="DQ33" s="3"/>
      <c r="DZ33" s="3"/>
      <c r="EA33" s="3"/>
      <c r="EB33" s="3"/>
      <c r="EK33" s="3"/>
      <c r="EL33" s="3"/>
      <c r="EM33" s="3"/>
      <c r="EV33" s="3"/>
      <c r="EW33" s="3"/>
      <c r="EX33" s="3"/>
      <c r="FG33" s="3"/>
      <c r="FH33" s="3"/>
      <c r="FI33" s="3"/>
      <c r="FR33" s="3"/>
      <c r="FS33" s="3"/>
      <c r="FT33" s="3"/>
      <c r="GC33" s="3"/>
      <c r="GD33" s="3"/>
      <c r="GE33" s="3"/>
      <c r="GN33" s="3"/>
      <c r="GO33" s="3"/>
      <c r="GP33" s="3"/>
      <c r="GY33" s="3"/>
      <c r="GZ33" s="3"/>
      <c r="HA33" s="3"/>
      <c r="HJ33" s="3"/>
      <c r="HK33" s="3"/>
      <c r="HL33" s="3"/>
      <c r="HU33" s="3"/>
      <c r="HV33" s="3"/>
      <c r="HW33" s="3"/>
      <c r="IF33" s="3"/>
      <c r="IG33" s="3"/>
      <c r="IH33" s="3"/>
      <c r="IQ33" s="3"/>
      <c r="IR33" s="3"/>
      <c r="IS33" s="3"/>
      <c r="JB33" s="3"/>
      <c r="JC33" s="3"/>
      <c r="JD33" s="3"/>
      <c r="JM33" s="3"/>
      <c r="JN33" s="3"/>
      <c r="JO33" s="3"/>
      <c r="JX33" s="3"/>
      <c r="JY33" s="3"/>
      <c r="JZ33" s="3"/>
      <c r="KI33" s="3"/>
      <c r="KJ33" s="3"/>
      <c r="KK33" s="3"/>
      <c r="KT33" s="3"/>
      <c r="KU33" s="3"/>
      <c r="KV33" s="3"/>
      <c r="LE33" s="3"/>
      <c r="LF33" s="3"/>
      <c r="LG33" s="3"/>
      <c r="LP33" s="3"/>
      <c r="LQ33" s="3"/>
      <c r="LR33" s="3"/>
      <c r="MA33" s="3"/>
      <c r="MB33" s="3"/>
      <c r="MC33" s="3"/>
      <c r="ML33" s="3"/>
      <c r="MM33" s="3"/>
      <c r="MN33" s="3"/>
      <c r="MW33" s="3"/>
      <c r="MX33" s="3"/>
      <c r="MY33" s="3"/>
      <c r="NH33" s="3"/>
      <c r="NI33" s="3"/>
      <c r="NJ33" s="3"/>
      <c r="NS33" s="3"/>
      <c r="NT33" s="3"/>
      <c r="NU33" s="3"/>
      <c r="OD33" s="3"/>
      <c r="OE33" s="3"/>
      <c r="OF33" s="3"/>
      <c r="OO33" s="3"/>
      <c r="OP33" s="3"/>
      <c r="OQ33" s="3"/>
      <c r="OZ33" s="3"/>
      <c r="PA33" s="3"/>
      <c r="PB33" s="3"/>
      <c r="PK33" s="3"/>
      <c r="PL33" s="3"/>
      <c r="PM33" s="3"/>
      <c r="PV33" s="3"/>
      <c r="PW33" s="3"/>
      <c r="PX33" s="3"/>
      <c r="QG33" s="3"/>
      <c r="QH33" s="3"/>
      <c r="QI33" s="3"/>
      <c r="QR33" s="3"/>
      <c r="QS33" s="3"/>
      <c r="QT33" s="3"/>
      <c r="RC33" s="3"/>
      <c r="RD33" s="3"/>
      <c r="RE33" s="3"/>
      <c r="RN33" s="3"/>
      <c r="RO33" s="3"/>
      <c r="RP33" s="3"/>
      <c r="RY33" s="3"/>
      <c r="RZ33" s="3"/>
      <c r="SA33" s="3"/>
      <c r="SJ33" s="3"/>
      <c r="SK33" s="3"/>
      <c r="SL33" s="3"/>
      <c r="SU33" s="3"/>
      <c r="SV33" s="3"/>
      <c r="SW33" s="3"/>
      <c r="TF33" s="3"/>
      <c r="TG33" s="3"/>
      <c r="TH33" s="3"/>
      <c r="TQ33" s="3"/>
      <c r="TR33" s="3"/>
      <c r="TS33" s="3"/>
      <c r="UB33" s="3"/>
      <c r="UC33" s="3"/>
      <c r="UD33" s="3"/>
      <c r="UM33" s="3"/>
      <c r="UN33" s="3"/>
      <c r="UO33" s="3"/>
      <c r="UX33" s="3"/>
      <c r="UY33" s="3"/>
      <c r="UZ33" s="3"/>
      <c r="VI33" s="3"/>
      <c r="VJ33" s="3"/>
      <c r="VK33" s="3"/>
      <c r="VT33" s="3"/>
      <c r="VU33" s="3"/>
      <c r="VV33" s="3"/>
      <c r="WE33" s="3"/>
      <c r="WF33" s="3"/>
      <c r="WG33" s="3"/>
      <c r="WP33" s="3"/>
      <c r="WQ33" s="3"/>
      <c r="WR33" s="3"/>
      <c r="XA33" s="3"/>
      <c r="XB33" s="3"/>
      <c r="XC33" s="3"/>
      <c r="XL33" s="3"/>
      <c r="XM33" s="3"/>
      <c r="XN33" s="3"/>
      <c r="XW33" s="3"/>
      <c r="XX33" s="3"/>
      <c r="XY33" s="3"/>
      <c r="YH33" s="3"/>
      <c r="YI33" s="3"/>
      <c r="YJ33" s="3"/>
      <c r="YS33" s="3"/>
      <c r="YT33" s="3"/>
      <c r="YU33" s="3"/>
      <c r="ZD33" s="3"/>
      <c r="ZE33" s="3"/>
      <c r="ZF33" s="3"/>
      <c r="ZO33" s="3"/>
      <c r="ZP33" s="3"/>
      <c r="ZQ33" s="3"/>
      <c r="ZZ33" s="3"/>
      <c r="AAA33" s="3"/>
      <c r="AAB33" s="3"/>
      <c r="AAK33" s="3"/>
      <c r="AAL33" s="3"/>
      <c r="AAM33" s="3"/>
      <c r="AAV33" s="3"/>
      <c r="AAW33" s="3"/>
      <c r="AAX33" s="3"/>
      <c r="ABG33" s="3"/>
      <c r="ABH33" s="3"/>
      <c r="ABI33" s="3"/>
      <c r="ABR33" s="3"/>
      <c r="ABS33" s="3"/>
      <c r="ABT33" s="3"/>
      <c r="ACC33" s="3"/>
      <c r="ACD33" s="3"/>
      <c r="ACE33" s="3"/>
      <c r="ACN33" s="3"/>
      <c r="ACO33" s="3"/>
      <c r="ACP33" s="3"/>
      <c r="ACY33" s="3"/>
      <c r="ACZ33" s="3"/>
      <c r="ADA33" s="3"/>
      <c r="ADJ33" s="3"/>
      <c r="ADK33" s="3"/>
      <c r="ADL33" s="3"/>
      <c r="ADU33" s="3"/>
      <c r="ADV33" s="3"/>
      <c r="ADW33" s="3"/>
      <c r="AEF33" s="3"/>
      <c r="AEG33" s="3"/>
      <c r="AEH33" s="3"/>
      <c r="AEQ33" s="3"/>
      <c r="AER33" s="3"/>
      <c r="AES33" s="3"/>
      <c r="AFB33" s="3"/>
      <c r="AFC33" s="3"/>
      <c r="AFD33" s="3"/>
      <c r="AFM33" s="3"/>
      <c r="AFN33" s="3"/>
      <c r="AFO33" s="3"/>
      <c r="AFX33" s="3"/>
      <c r="AFY33" s="3"/>
      <c r="AFZ33" s="3"/>
      <c r="AGI33" s="3"/>
      <c r="AGJ33" s="3"/>
      <c r="AGK33" s="3"/>
      <c r="AGT33" s="3"/>
      <c r="AGU33" s="3"/>
      <c r="AGV33" s="3"/>
      <c r="AHE33" s="3"/>
      <c r="AHF33" s="3"/>
      <c r="AHG33" s="3"/>
      <c r="AHP33" s="3"/>
      <c r="AHQ33" s="3"/>
      <c r="AHR33" s="3"/>
      <c r="AIA33" s="3"/>
      <c r="AIB33" s="3"/>
      <c r="AIC33" s="3"/>
      <c r="AIL33" s="3"/>
      <c r="AIM33" s="3"/>
      <c r="AIN33" s="3"/>
      <c r="AIW33" s="3"/>
      <c r="AIX33" s="3"/>
      <c r="AIY33" s="3"/>
      <c r="AJH33" s="3"/>
      <c r="AJI33" s="3"/>
      <c r="AJJ33" s="3"/>
      <c r="AJS33" s="3"/>
      <c r="AJT33" s="3"/>
      <c r="AJU33" s="3"/>
      <c r="AKD33" s="3"/>
      <c r="AKE33" s="3"/>
      <c r="AKF33" s="3"/>
      <c r="AKO33" s="3"/>
      <c r="AKP33" s="3"/>
      <c r="AKQ33" s="3"/>
      <c r="AKZ33" s="3"/>
      <c r="ALA33" s="3"/>
      <c r="ALB33" s="3"/>
      <c r="ALK33" s="3"/>
      <c r="ALL33" s="3"/>
      <c r="ALM33" s="3"/>
      <c r="ALV33" s="3"/>
      <c r="ALW33" s="3"/>
      <c r="ALX33" s="3"/>
      <c r="AMG33" s="3"/>
      <c r="AMH33" s="3"/>
      <c r="AMI33" s="3"/>
      <c r="AMR33" s="3"/>
      <c r="AMS33" s="3"/>
      <c r="AMT33" s="3"/>
      <c r="ANC33" s="3"/>
      <c r="AND33" s="3"/>
      <c r="ANE33" s="3"/>
      <c r="ANN33" s="3"/>
      <c r="ANO33" s="3"/>
      <c r="ANP33" s="3"/>
      <c r="ANY33" s="3"/>
      <c r="ANZ33" s="3"/>
      <c r="AOA33" s="3"/>
      <c r="AOJ33" s="3"/>
      <c r="AOK33" s="3"/>
      <c r="AOL33" s="3"/>
      <c r="AOU33" s="3"/>
      <c r="AOV33" s="3"/>
      <c r="AOW33" s="3"/>
      <c r="APF33" s="3"/>
      <c r="APG33" s="3"/>
      <c r="APH33" s="3"/>
      <c r="APQ33" s="3"/>
      <c r="APR33" s="3"/>
      <c r="APS33" s="3"/>
      <c r="AQB33" s="3"/>
      <c r="AQC33" s="3"/>
      <c r="AQD33" s="3"/>
      <c r="AQM33" s="3"/>
      <c r="AQN33" s="3"/>
      <c r="AQO33" s="3"/>
      <c r="AQX33" s="3"/>
      <c r="AQY33" s="3"/>
      <c r="AQZ33" s="3"/>
      <c r="ARI33" s="3"/>
      <c r="ARJ33" s="3"/>
      <c r="ARK33" s="3"/>
      <c r="ART33" s="3"/>
      <c r="ARU33" s="3"/>
      <c r="ARV33" s="3"/>
      <c r="ASE33" s="3"/>
      <c r="ASF33" s="3"/>
      <c r="ASG33" s="3"/>
      <c r="ASP33" s="3"/>
      <c r="ASQ33" s="3"/>
      <c r="ASR33" s="3"/>
      <c r="ATA33" s="3"/>
      <c r="ATB33" s="3"/>
      <c r="ATC33" s="3"/>
      <c r="ATL33" s="3"/>
      <c r="ATM33" s="3"/>
      <c r="ATN33" s="3"/>
      <c r="ATW33" s="3"/>
      <c r="ATX33" s="3"/>
      <c r="ATY33" s="3"/>
      <c r="AUH33" s="3"/>
      <c r="AUI33" s="3"/>
      <c r="AUJ33" s="3"/>
      <c r="AUS33" s="3"/>
      <c r="AUT33" s="3"/>
      <c r="AUU33" s="3"/>
      <c r="AVD33" s="3"/>
      <c r="AVE33" s="3"/>
      <c r="AVF33" s="3"/>
      <c r="AVO33" s="3"/>
      <c r="AVP33" s="3"/>
      <c r="AVQ33" s="3"/>
      <c r="AVZ33" s="3"/>
      <c r="AWA33" s="3"/>
      <c r="AWB33" s="3"/>
      <c r="AWK33" s="3"/>
      <c r="AWL33" s="3"/>
      <c r="AWM33" s="3"/>
      <c r="AWV33" s="3"/>
      <c r="AWW33" s="3"/>
      <c r="AWX33" s="3"/>
      <c r="AXG33" s="3"/>
      <c r="AXH33" s="3"/>
      <c r="AXI33" s="3"/>
      <c r="AXR33" s="3"/>
      <c r="AXS33" s="3"/>
      <c r="AXT33" s="3"/>
      <c r="AYC33" s="3"/>
      <c r="AYD33" s="3"/>
      <c r="AYE33" s="3"/>
      <c r="AYN33" s="3"/>
      <c r="AYO33" s="3"/>
      <c r="AYP33" s="3"/>
      <c r="AYY33" s="3"/>
      <c r="AYZ33" s="3"/>
      <c r="AZA33" s="3"/>
      <c r="AZJ33" s="3"/>
      <c r="AZK33" s="3"/>
      <c r="AZL33" s="3"/>
      <c r="AZU33" s="3"/>
      <c r="AZV33" s="3"/>
      <c r="AZW33" s="3"/>
      <c r="BAF33" s="3"/>
      <c r="BAG33" s="3"/>
      <c r="BAH33" s="3"/>
      <c r="BAQ33" s="3"/>
      <c r="BAR33" s="3"/>
      <c r="BAS33" s="3"/>
      <c r="BBB33" s="3"/>
      <c r="BBC33" s="3"/>
      <c r="BBD33" s="3"/>
      <c r="BBM33" s="3"/>
      <c r="BBN33" s="3"/>
      <c r="BBO33" s="3"/>
      <c r="BBX33" s="3"/>
      <c r="BBY33" s="3"/>
      <c r="BBZ33" s="3"/>
      <c r="BCI33" s="3"/>
      <c r="BCJ33" s="3"/>
      <c r="BCK33" s="3"/>
      <c r="BCT33" s="3"/>
      <c r="BCU33" s="3"/>
      <c r="BCV33" s="3"/>
      <c r="BDE33" s="3"/>
      <c r="BDF33" s="3"/>
      <c r="BDG33" s="3"/>
      <c r="BDP33" s="3"/>
      <c r="BDQ33" s="3"/>
      <c r="BDR33" s="3"/>
      <c r="BEA33" s="3"/>
      <c r="BEB33" s="3"/>
      <c r="BEC33" s="3"/>
      <c r="BEL33" s="3"/>
      <c r="BEM33" s="3"/>
      <c r="BEN33" s="3"/>
      <c r="BEW33" s="3"/>
      <c r="BEX33" s="3"/>
      <c r="BEY33" s="3"/>
      <c r="BFH33" s="3"/>
      <c r="BFI33" s="3"/>
      <c r="BFJ33" s="3"/>
      <c r="BFS33" s="3"/>
      <c r="BFT33" s="3"/>
      <c r="BFU33" s="3"/>
      <c r="BGD33" s="3"/>
      <c r="BGE33" s="3"/>
      <c r="BGF33" s="3"/>
      <c r="BGO33" s="3"/>
      <c r="BGP33" s="3"/>
      <c r="BGQ33" s="3"/>
      <c r="BGZ33" s="3"/>
      <c r="BHA33" s="3"/>
      <c r="BHB33" s="3"/>
      <c r="BHK33" s="3"/>
      <c r="BHL33" s="3"/>
      <c r="BHM33" s="3"/>
      <c r="BHV33" s="3"/>
      <c r="BHW33" s="3"/>
      <c r="BHX33" s="3"/>
      <c r="BIG33" s="3"/>
      <c r="BIH33" s="3"/>
      <c r="BII33" s="3"/>
      <c r="BIR33" s="3"/>
      <c r="BIS33" s="3"/>
      <c r="BIT33" s="3"/>
      <c r="BJC33" s="3"/>
      <c r="BJD33" s="3"/>
      <c r="BJE33" s="3"/>
      <c r="BJN33" s="3"/>
      <c r="BJO33" s="3"/>
      <c r="BJP33" s="3"/>
      <c r="BJY33" s="3"/>
      <c r="BJZ33" s="3"/>
      <c r="BKA33" s="3"/>
      <c r="BKJ33" s="3"/>
      <c r="BKK33" s="3"/>
      <c r="BKL33" s="3"/>
      <c r="BKU33" s="3"/>
      <c r="BKV33" s="3"/>
      <c r="BKW33" s="3"/>
      <c r="BLF33" s="3"/>
      <c r="BLG33" s="3"/>
      <c r="BLH33" s="3"/>
      <c r="BLQ33" s="3"/>
      <c r="BLR33" s="3"/>
      <c r="BLS33" s="3"/>
      <c r="BMB33" s="3"/>
      <c r="BMC33" s="3"/>
      <c r="BMD33" s="3"/>
      <c r="BMM33" s="3"/>
      <c r="BMN33" s="3"/>
      <c r="BMO33" s="3"/>
      <c r="BMX33" s="3"/>
      <c r="BMY33" s="3"/>
      <c r="BMZ33" s="3"/>
      <c r="BNI33" s="3"/>
      <c r="BNJ33" s="3"/>
      <c r="BNK33" s="3"/>
      <c r="BNT33" s="3"/>
      <c r="BNU33" s="3"/>
      <c r="BNV33" s="3"/>
      <c r="BOE33" s="3"/>
      <c r="BOF33" s="3"/>
      <c r="BOG33" s="3"/>
      <c r="BOP33" s="3"/>
      <c r="BOQ33" s="3"/>
      <c r="BOR33" s="3"/>
      <c r="BPA33" s="3"/>
      <c r="BPB33" s="3"/>
      <c r="BPC33" s="3"/>
      <c r="BPL33" s="3"/>
      <c r="BPM33" s="3"/>
      <c r="BPN33" s="3"/>
      <c r="BPW33" s="3"/>
      <c r="BPX33" s="3"/>
      <c r="BPY33" s="3"/>
      <c r="BQH33" s="3"/>
      <c r="BQI33" s="3"/>
      <c r="BQJ33" s="3"/>
      <c r="BQS33" s="3"/>
      <c r="BQT33" s="3"/>
      <c r="BQU33" s="3"/>
      <c r="BRD33" s="3"/>
      <c r="BRE33" s="3"/>
      <c r="BRF33" s="3"/>
      <c r="BRO33" s="3"/>
      <c r="BRP33" s="3"/>
      <c r="BRQ33" s="3"/>
      <c r="BRZ33" s="3"/>
      <c r="BSA33" s="3"/>
      <c r="BSB33" s="3"/>
      <c r="BSK33" s="3"/>
      <c r="BSL33" s="3"/>
      <c r="BSM33" s="3"/>
      <c r="BSV33" s="3"/>
      <c r="BSW33" s="3"/>
      <c r="BSX33" s="3"/>
      <c r="BTG33" s="3"/>
      <c r="BTH33" s="3"/>
      <c r="BTI33" s="3"/>
      <c r="BTR33" s="3"/>
      <c r="BTS33" s="3"/>
      <c r="BTT33" s="3"/>
      <c r="BUC33" s="3"/>
      <c r="BUD33" s="3"/>
      <c r="BUE33" s="3"/>
      <c r="BUN33" s="3"/>
      <c r="BUO33" s="3"/>
      <c r="BUP33" s="3"/>
      <c r="BUY33" s="3"/>
      <c r="BUZ33" s="3"/>
      <c r="BVA33" s="3"/>
      <c r="BVJ33" s="3"/>
      <c r="BVK33" s="3"/>
      <c r="BVL33" s="3"/>
      <c r="BVU33" s="3"/>
      <c r="BVV33" s="3"/>
      <c r="BVW33" s="3"/>
      <c r="BWF33" s="3"/>
      <c r="BWG33" s="3"/>
      <c r="BWH33" s="3"/>
      <c r="BWQ33" s="3"/>
      <c r="BWR33" s="3"/>
      <c r="BWS33" s="3"/>
      <c r="BXB33" s="3"/>
      <c r="BXC33" s="3"/>
      <c r="BXD33" s="3"/>
      <c r="BXM33" s="3"/>
      <c r="BXN33" s="3"/>
      <c r="BXO33" s="3"/>
      <c r="BXX33" s="3"/>
      <c r="BXY33" s="3"/>
      <c r="BXZ33" s="3"/>
      <c r="BYI33" s="3"/>
      <c r="BYJ33" s="3"/>
      <c r="BYK33" s="3"/>
      <c r="BYT33" s="3"/>
      <c r="BYU33" s="3"/>
      <c r="BYV33" s="3"/>
      <c r="BZE33" s="3"/>
      <c r="BZF33" s="3"/>
      <c r="BZG33" s="3"/>
      <c r="BZP33" s="3"/>
      <c r="BZQ33" s="3"/>
      <c r="BZR33" s="3"/>
      <c r="CAA33" s="3"/>
      <c r="CAB33" s="3"/>
      <c r="CAC33" s="3"/>
      <c r="CAL33" s="3"/>
      <c r="CAM33" s="3"/>
      <c r="CAN33" s="3"/>
      <c r="CAW33" s="3"/>
      <c r="CAX33" s="3"/>
      <c r="CAY33" s="3"/>
      <c r="CBH33" s="3"/>
      <c r="CBI33" s="3"/>
      <c r="CBJ33" s="3"/>
      <c r="CBS33" s="3"/>
      <c r="CBT33" s="3"/>
      <c r="CBU33" s="3"/>
      <c r="CCD33" s="3"/>
      <c r="CCE33" s="3"/>
      <c r="CCF33" s="3"/>
      <c r="CCO33" s="3"/>
      <c r="CCP33" s="3"/>
      <c r="CCQ33" s="3"/>
      <c r="CCZ33" s="3"/>
      <c r="CDA33" s="3"/>
      <c r="CDB33" s="3"/>
      <c r="CDK33" s="3"/>
      <c r="CDL33" s="3"/>
      <c r="CDM33" s="3"/>
      <c r="CDV33" s="3"/>
      <c r="CDW33" s="3"/>
      <c r="CDX33" s="3"/>
      <c r="CEG33" s="3"/>
      <c r="CEH33" s="3"/>
      <c r="CEI33" s="3"/>
      <c r="CER33" s="3"/>
      <c r="CES33" s="3"/>
      <c r="CET33" s="3"/>
      <c r="CFC33" s="3"/>
      <c r="CFD33" s="3"/>
      <c r="CFE33" s="3"/>
      <c r="CFN33" s="3"/>
      <c r="CFO33" s="3"/>
      <c r="CFP33" s="3"/>
      <c r="CFY33" s="3"/>
      <c r="CFZ33" s="3"/>
      <c r="CGA33" s="3"/>
      <c r="CGJ33" s="3"/>
      <c r="CGK33" s="3"/>
      <c r="CGL33" s="3"/>
      <c r="CGU33" s="3"/>
      <c r="CGV33" s="3"/>
      <c r="CGW33" s="3"/>
      <c r="CHF33" s="3"/>
      <c r="CHG33" s="3"/>
      <c r="CHH33" s="3"/>
      <c r="CHQ33" s="3"/>
      <c r="CHR33" s="3"/>
      <c r="CHS33" s="3"/>
      <c r="CIB33" s="3"/>
      <c r="CIC33" s="3"/>
      <c r="CID33" s="3"/>
      <c r="CIM33" s="3"/>
      <c r="CIN33" s="3"/>
      <c r="CIO33" s="3"/>
      <c r="CIX33" s="3"/>
      <c r="CIY33" s="3"/>
      <c r="CIZ33" s="3"/>
      <c r="CJI33" s="3"/>
      <c r="CJJ33" s="3"/>
      <c r="CJK33" s="3"/>
      <c r="CJT33" s="3"/>
      <c r="CJU33" s="3"/>
      <c r="CJV33" s="3"/>
      <c r="CKE33" s="3"/>
      <c r="CKF33" s="3"/>
      <c r="CKG33" s="3"/>
      <c r="CKP33" s="3"/>
      <c r="CKQ33" s="3"/>
      <c r="CKR33" s="3"/>
      <c r="CLA33" s="3"/>
      <c r="CLB33" s="3"/>
      <c r="CLC33" s="3"/>
      <c r="CLL33" s="3"/>
      <c r="CLM33" s="3"/>
      <c r="CLN33" s="3"/>
      <c r="CLW33" s="3"/>
      <c r="CLX33" s="3"/>
      <c r="CLY33" s="3"/>
      <c r="CMH33" s="3"/>
      <c r="CMI33" s="3"/>
      <c r="CMJ33" s="3"/>
      <c r="CMS33" s="3"/>
      <c r="CMT33" s="3"/>
      <c r="CMU33" s="3"/>
      <c r="CND33" s="3"/>
      <c r="CNE33" s="3"/>
      <c r="CNF33" s="3"/>
      <c r="CNO33" s="3"/>
      <c r="CNP33" s="3"/>
      <c r="CNQ33" s="3"/>
      <c r="CNZ33" s="3"/>
      <c r="COA33" s="3"/>
      <c r="COB33" s="3"/>
      <c r="COK33" s="3"/>
      <c r="COL33" s="3"/>
      <c r="COM33" s="3"/>
      <c r="COV33" s="3"/>
      <c r="COW33" s="3"/>
      <c r="COX33" s="3"/>
      <c r="CPG33" s="3"/>
      <c r="CPH33" s="3"/>
      <c r="CPI33" s="3"/>
      <c r="CPR33" s="3"/>
      <c r="CPS33" s="3"/>
      <c r="CPT33" s="3"/>
      <c r="CQC33" s="3"/>
      <c r="CQD33" s="3"/>
      <c r="CQE33" s="3"/>
      <c r="CQN33" s="3"/>
      <c r="CQO33" s="3"/>
      <c r="CQP33" s="3"/>
      <c r="CQY33" s="3"/>
      <c r="CQZ33" s="3"/>
      <c r="CRA33" s="3"/>
      <c r="CRJ33" s="3"/>
      <c r="CRK33" s="3"/>
      <c r="CRL33" s="3"/>
      <c r="CRU33" s="3"/>
      <c r="CRV33" s="3"/>
      <c r="CRW33" s="3"/>
      <c r="CSF33" s="3"/>
      <c r="CSG33" s="3"/>
      <c r="CSH33" s="3"/>
      <c r="CSQ33" s="3"/>
      <c r="CSR33" s="3"/>
      <c r="CSS33" s="3"/>
      <c r="CTB33" s="3"/>
      <c r="CTC33" s="3"/>
      <c r="CTD33" s="3"/>
      <c r="CTM33" s="3"/>
      <c r="CTN33" s="3"/>
      <c r="CTO33" s="3"/>
      <c r="CTX33" s="3"/>
      <c r="CTY33" s="3"/>
      <c r="CTZ33" s="3"/>
      <c r="CUI33" s="3"/>
      <c r="CUJ33" s="3"/>
      <c r="CUK33" s="3"/>
      <c r="CUT33" s="3"/>
      <c r="CUU33" s="3"/>
      <c r="CUV33" s="3"/>
      <c r="CVE33" s="3"/>
      <c r="CVF33" s="3"/>
      <c r="CVG33" s="3"/>
      <c r="CVP33" s="3"/>
      <c r="CVQ33" s="3"/>
      <c r="CVR33" s="3"/>
      <c r="CWA33" s="3"/>
      <c r="CWB33" s="3"/>
      <c r="CWC33" s="3"/>
      <c r="CWL33" s="3"/>
      <c r="CWM33" s="3"/>
      <c r="CWN33" s="3"/>
      <c r="CWW33" s="3"/>
      <c r="CWX33" s="3"/>
      <c r="CWY33" s="3"/>
      <c r="CXH33" s="3"/>
      <c r="CXI33" s="3"/>
      <c r="CXJ33" s="3"/>
      <c r="CXS33" s="3"/>
      <c r="CXT33" s="3"/>
      <c r="CXU33" s="3"/>
      <c r="CYD33" s="3"/>
      <c r="CYE33" s="3"/>
      <c r="CYF33" s="3"/>
      <c r="CYO33" s="3"/>
      <c r="CYP33" s="3"/>
      <c r="CYQ33" s="3"/>
      <c r="CYZ33" s="3"/>
      <c r="CZA33" s="3"/>
      <c r="CZB33" s="3"/>
      <c r="CZK33" s="3"/>
      <c r="CZL33" s="3"/>
      <c r="CZM33" s="3"/>
      <c r="CZV33" s="3"/>
      <c r="CZW33" s="3"/>
      <c r="CZX33" s="3"/>
      <c r="DAG33" s="3"/>
      <c r="DAH33" s="3"/>
      <c r="DAI33" s="3"/>
      <c r="DAR33" s="3"/>
      <c r="DAS33" s="3"/>
      <c r="DAT33" s="3"/>
      <c r="DBC33" s="3"/>
      <c r="DBD33" s="3"/>
      <c r="DBE33" s="3"/>
      <c r="DBN33" s="3"/>
      <c r="DBO33" s="3"/>
      <c r="DBP33" s="3"/>
      <c r="DBY33" s="3"/>
      <c r="DBZ33" s="3"/>
      <c r="DCA33" s="3"/>
      <c r="DCJ33" s="3"/>
      <c r="DCK33" s="3"/>
      <c r="DCL33" s="3"/>
      <c r="DCU33" s="3"/>
      <c r="DCV33" s="3"/>
      <c r="DCW33" s="3"/>
      <c r="DDF33" s="3"/>
      <c r="DDG33" s="3"/>
      <c r="DDH33" s="3"/>
      <c r="DDQ33" s="3"/>
      <c r="DDR33" s="3"/>
      <c r="DDS33" s="3"/>
      <c r="DEB33" s="3"/>
      <c r="DEC33" s="3"/>
      <c r="DED33" s="3"/>
      <c r="DEM33" s="3"/>
      <c r="DEN33" s="3"/>
      <c r="DEO33" s="3"/>
      <c r="DEX33" s="3"/>
      <c r="DEY33" s="3"/>
      <c r="DEZ33" s="3"/>
      <c r="DFI33" s="3"/>
      <c r="DFJ33" s="3"/>
      <c r="DFK33" s="3"/>
      <c r="DFT33" s="3"/>
      <c r="DFU33" s="3"/>
      <c r="DFV33" s="3"/>
      <c r="DGE33" s="3"/>
      <c r="DGF33" s="3"/>
      <c r="DGG33" s="3"/>
      <c r="DGP33" s="3"/>
      <c r="DGQ33" s="3"/>
      <c r="DGR33" s="3"/>
      <c r="DHA33" s="3"/>
      <c r="DHB33" s="3"/>
      <c r="DHC33" s="3"/>
      <c r="DHL33" s="3"/>
      <c r="DHM33" s="3"/>
      <c r="DHN33" s="3"/>
      <c r="DHW33" s="3"/>
      <c r="DHX33" s="3"/>
      <c r="DHY33" s="3"/>
      <c r="DIH33" s="3"/>
      <c r="DII33" s="3"/>
      <c r="DIJ33" s="3"/>
      <c r="DIS33" s="3"/>
      <c r="DIT33" s="3"/>
      <c r="DIU33" s="3"/>
      <c r="DJD33" s="3"/>
      <c r="DJE33" s="3"/>
      <c r="DJF33" s="3"/>
      <c r="DJO33" s="3"/>
      <c r="DJP33" s="3"/>
      <c r="DJQ33" s="3"/>
      <c r="DJZ33" s="3"/>
      <c r="DKA33" s="3"/>
      <c r="DKB33" s="3"/>
      <c r="DKK33" s="3"/>
      <c r="DKL33" s="3"/>
      <c r="DKM33" s="3"/>
      <c r="DKV33" s="3"/>
      <c r="DKW33" s="3"/>
      <c r="DKX33" s="3"/>
      <c r="DLG33" s="3"/>
      <c r="DLH33" s="3"/>
      <c r="DLI33" s="3"/>
      <c r="DLR33" s="3"/>
      <c r="DLS33" s="3"/>
      <c r="DLT33" s="3"/>
      <c r="DMC33" s="3"/>
      <c r="DMD33" s="3"/>
      <c r="DME33" s="3"/>
      <c r="DMN33" s="3"/>
      <c r="DMO33" s="3"/>
      <c r="DMP33" s="3"/>
      <c r="DMY33" s="3"/>
      <c r="DMZ33" s="3"/>
      <c r="DNA33" s="3"/>
      <c r="DNJ33" s="3"/>
      <c r="DNK33" s="3"/>
      <c r="DNL33" s="3"/>
      <c r="DNU33" s="3"/>
      <c r="DNV33" s="3"/>
      <c r="DNW33" s="3"/>
      <c r="DOF33" s="3"/>
      <c r="DOG33" s="3"/>
      <c r="DOH33" s="3"/>
      <c r="DOQ33" s="3"/>
      <c r="DOR33" s="3"/>
      <c r="DOS33" s="3"/>
      <c r="DPB33" s="3"/>
      <c r="DPC33" s="3"/>
      <c r="DPD33" s="3"/>
      <c r="DPM33" s="3"/>
      <c r="DPN33" s="3"/>
      <c r="DPO33" s="3"/>
      <c r="DPX33" s="3"/>
      <c r="DPY33" s="3"/>
      <c r="DPZ33" s="3"/>
      <c r="DQI33" s="3"/>
      <c r="DQJ33" s="3"/>
      <c r="DQK33" s="3"/>
      <c r="DQT33" s="3"/>
      <c r="DQU33" s="3"/>
      <c r="DQV33" s="3"/>
      <c r="DRE33" s="3"/>
      <c r="DRF33" s="3"/>
      <c r="DRG33" s="3"/>
      <c r="DRP33" s="3"/>
      <c r="DRQ33" s="3"/>
      <c r="DRR33" s="3"/>
      <c r="DSA33" s="3"/>
      <c r="DSB33" s="3"/>
      <c r="DSC33" s="3"/>
      <c r="DSL33" s="3"/>
      <c r="DSM33" s="3"/>
      <c r="DSN33" s="3"/>
      <c r="DSW33" s="3"/>
      <c r="DSX33" s="3"/>
      <c r="DSY33" s="3"/>
      <c r="DTH33" s="3"/>
      <c r="DTI33" s="3"/>
      <c r="DTJ33" s="3"/>
      <c r="DTS33" s="3"/>
      <c r="DTT33" s="3"/>
      <c r="DTU33" s="3"/>
      <c r="DUD33" s="3"/>
      <c r="DUE33" s="3"/>
      <c r="DUF33" s="3"/>
      <c r="DUO33" s="3"/>
      <c r="DUP33" s="3"/>
      <c r="DUQ33" s="3"/>
      <c r="DUZ33" s="3"/>
      <c r="DVA33" s="3"/>
      <c r="DVB33" s="3"/>
      <c r="DVK33" s="3"/>
      <c r="DVL33" s="3"/>
      <c r="DVM33" s="3"/>
      <c r="DVV33" s="3"/>
      <c r="DVW33" s="3"/>
      <c r="DVX33" s="3"/>
      <c r="DWG33" s="3"/>
      <c r="DWH33" s="3"/>
      <c r="DWI33" s="3"/>
      <c r="DWR33" s="3"/>
      <c r="DWS33" s="3"/>
      <c r="DWT33" s="3"/>
      <c r="DXC33" s="3"/>
      <c r="DXD33" s="3"/>
      <c r="DXE33" s="3"/>
      <c r="DXN33" s="3"/>
      <c r="DXO33" s="3"/>
      <c r="DXP33" s="3"/>
      <c r="DXY33" s="3"/>
      <c r="DXZ33" s="3"/>
      <c r="DYA33" s="3"/>
      <c r="DYJ33" s="3"/>
      <c r="DYK33" s="3"/>
      <c r="DYL33" s="3"/>
      <c r="DYU33" s="3"/>
      <c r="DYV33" s="3"/>
      <c r="DYW33" s="3"/>
      <c r="DZF33" s="3"/>
      <c r="DZG33" s="3"/>
      <c r="DZH33" s="3"/>
      <c r="DZQ33" s="3"/>
      <c r="DZR33" s="3"/>
      <c r="DZS33" s="3"/>
      <c r="EAB33" s="3"/>
      <c r="EAC33" s="3"/>
      <c r="EAD33" s="3"/>
      <c r="EAM33" s="3"/>
      <c r="EAN33" s="3"/>
      <c r="EAO33" s="3"/>
      <c r="EAX33" s="3"/>
      <c r="EAY33" s="3"/>
      <c r="EAZ33" s="3"/>
      <c r="EBI33" s="3"/>
      <c r="EBJ33" s="3"/>
      <c r="EBK33" s="3"/>
      <c r="EBT33" s="3"/>
      <c r="EBU33" s="3"/>
      <c r="EBV33" s="3"/>
      <c r="ECE33" s="3"/>
      <c r="ECF33" s="3"/>
      <c r="ECG33" s="3"/>
      <c r="ECP33" s="3"/>
      <c r="ECQ33" s="3"/>
      <c r="ECR33" s="3"/>
      <c r="EDA33" s="3"/>
      <c r="EDB33" s="3"/>
      <c r="EDC33" s="3"/>
      <c r="EDL33" s="3"/>
      <c r="EDM33" s="3"/>
      <c r="EDN33" s="3"/>
      <c r="EDW33" s="3"/>
      <c r="EDX33" s="3"/>
      <c r="EDY33" s="3"/>
      <c r="EEH33" s="3"/>
      <c r="EEI33" s="3"/>
      <c r="EEJ33" s="3"/>
      <c r="EES33" s="3"/>
      <c r="EET33" s="3"/>
      <c r="EEU33" s="3"/>
      <c r="EFD33" s="3"/>
      <c r="EFE33" s="3"/>
      <c r="EFF33" s="3"/>
      <c r="EFO33" s="3"/>
      <c r="EFP33" s="3"/>
      <c r="EFQ33" s="3"/>
      <c r="EFZ33" s="3"/>
      <c r="EGA33" s="3"/>
      <c r="EGB33" s="3"/>
      <c r="EGK33" s="3"/>
      <c r="EGL33" s="3"/>
      <c r="EGM33" s="3"/>
      <c r="EGV33" s="3"/>
      <c r="EGW33" s="3"/>
      <c r="EGX33" s="3"/>
      <c r="EHG33" s="3"/>
      <c r="EHH33" s="3"/>
      <c r="EHI33" s="3"/>
      <c r="EHR33" s="3"/>
      <c r="EHS33" s="3"/>
      <c r="EHT33" s="3"/>
      <c r="EIC33" s="3"/>
      <c r="EID33" s="3"/>
      <c r="EIE33" s="3"/>
      <c r="EIN33" s="3"/>
      <c r="EIO33" s="3"/>
      <c r="EIP33" s="3"/>
      <c r="EIY33" s="3"/>
      <c r="EIZ33" s="3"/>
      <c r="EJA33" s="3"/>
      <c r="EJJ33" s="3"/>
      <c r="EJK33" s="3"/>
      <c r="EJL33" s="3"/>
      <c r="EJU33" s="3"/>
      <c r="EJV33" s="3"/>
      <c r="EJW33" s="3"/>
      <c r="EKF33" s="3"/>
      <c r="EKG33" s="3"/>
      <c r="EKH33" s="3"/>
      <c r="EKQ33" s="3"/>
      <c r="EKR33" s="3"/>
      <c r="EKS33" s="3"/>
      <c r="ELB33" s="3"/>
      <c r="ELC33" s="3"/>
      <c r="ELD33" s="3"/>
      <c r="ELM33" s="3"/>
      <c r="ELN33" s="3"/>
      <c r="ELO33" s="3"/>
      <c r="ELX33" s="3"/>
      <c r="ELY33" s="3"/>
      <c r="ELZ33" s="3"/>
      <c r="EMI33" s="3"/>
      <c r="EMJ33" s="3"/>
      <c r="EMK33" s="3"/>
      <c r="EMT33" s="3"/>
      <c r="EMU33" s="3"/>
      <c r="EMV33" s="3"/>
      <c r="ENE33" s="3"/>
      <c r="ENF33" s="3"/>
      <c r="ENG33" s="3"/>
      <c r="ENP33" s="3"/>
      <c r="ENQ33" s="3"/>
      <c r="ENR33" s="3"/>
      <c r="EOA33" s="3"/>
      <c r="EOB33" s="3"/>
      <c r="EOC33" s="3"/>
      <c r="EOL33" s="3"/>
      <c r="EOM33" s="3"/>
      <c r="EON33" s="3"/>
      <c r="EOW33" s="3"/>
      <c r="EOX33" s="3"/>
      <c r="EOY33" s="3"/>
      <c r="EPH33" s="3"/>
      <c r="EPI33" s="3"/>
      <c r="EPJ33" s="3"/>
      <c r="EPS33" s="3"/>
      <c r="EPT33" s="3"/>
      <c r="EPU33" s="3"/>
      <c r="EQD33" s="3"/>
      <c r="EQE33" s="3"/>
      <c r="EQF33" s="3"/>
      <c r="EQO33" s="3"/>
      <c r="EQP33" s="3"/>
      <c r="EQQ33" s="3"/>
      <c r="EQZ33" s="3"/>
      <c r="ERA33" s="3"/>
      <c r="ERB33" s="3"/>
      <c r="ERK33" s="3"/>
      <c r="ERL33" s="3"/>
      <c r="ERM33" s="3"/>
      <c r="ERV33" s="3"/>
      <c r="ERW33" s="3"/>
      <c r="ERX33" s="3"/>
      <c r="ESG33" s="3"/>
      <c r="ESH33" s="3"/>
      <c r="ESI33" s="3"/>
      <c r="ESR33" s="3"/>
      <c r="ESS33" s="3"/>
      <c r="EST33" s="3"/>
      <c r="ETC33" s="3"/>
      <c r="ETD33" s="3"/>
      <c r="ETE33" s="3"/>
      <c r="ETN33" s="3"/>
      <c r="ETO33" s="3"/>
      <c r="ETP33" s="3"/>
      <c r="ETY33" s="3"/>
      <c r="ETZ33" s="3"/>
      <c r="EUA33" s="3"/>
      <c r="EUJ33" s="3"/>
      <c r="EUK33" s="3"/>
      <c r="EUL33" s="3"/>
      <c r="EUU33" s="3"/>
      <c r="EUV33" s="3"/>
      <c r="EUW33" s="3"/>
      <c r="EVF33" s="3"/>
      <c r="EVG33" s="3"/>
      <c r="EVH33" s="3"/>
      <c r="EVQ33" s="3"/>
      <c r="EVR33" s="3"/>
      <c r="EVS33" s="3"/>
      <c r="EWB33" s="3"/>
      <c r="EWC33" s="3"/>
      <c r="EWD33" s="3"/>
      <c r="EWM33" s="3"/>
      <c r="EWN33" s="3"/>
      <c r="EWO33" s="3"/>
      <c r="EWX33" s="3"/>
      <c r="EWY33" s="3"/>
      <c r="EWZ33" s="3"/>
      <c r="EXI33" s="3"/>
      <c r="EXJ33" s="3"/>
      <c r="EXK33" s="3"/>
      <c r="EXT33" s="3"/>
      <c r="EXU33" s="3"/>
      <c r="EXV33" s="3"/>
      <c r="EYE33" s="3"/>
      <c r="EYF33" s="3"/>
      <c r="EYG33" s="3"/>
      <c r="EYP33" s="3"/>
      <c r="EYQ33" s="3"/>
      <c r="EYR33" s="3"/>
      <c r="EZA33" s="3"/>
      <c r="EZB33" s="3"/>
      <c r="EZC33" s="3"/>
      <c r="EZL33" s="3"/>
      <c r="EZM33" s="3"/>
      <c r="EZN33" s="3"/>
      <c r="EZW33" s="3"/>
      <c r="EZX33" s="3"/>
      <c r="EZY33" s="3"/>
      <c r="FAH33" s="3"/>
      <c r="FAI33" s="3"/>
      <c r="FAJ33" s="3"/>
      <c r="FAS33" s="3"/>
      <c r="FAT33" s="3"/>
      <c r="FAU33" s="3"/>
      <c r="FBD33" s="3"/>
      <c r="FBE33" s="3"/>
      <c r="FBF33" s="3"/>
      <c r="FBO33" s="3"/>
      <c r="FBP33" s="3"/>
      <c r="FBQ33" s="3"/>
      <c r="FBZ33" s="3"/>
      <c r="FCA33" s="3"/>
      <c r="FCB33" s="3"/>
      <c r="FCK33" s="3"/>
      <c r="FCL33" s="3"/>
      <c r="FCM33" s="3"/>
      <c r="FCV33" s="3"/>
      <c r="FCW33" s="3"/>
      <c r="FCX33" s="3"/>
      <c r="FDG33" s="3"/>
      <c r="FDH33" s="3"/>
      <c r="FDI33" s="3"/>
      <c r="FDR33" s="3"/>
      <c r="FDS33" s="3"/>
      <c r="FDT33" s="3"/>
      <c r="FEC33" s="3"/>
      <c r="FED33" s="3"/>
      <c r="FEE33" s="3"/>
      <c r="FEN33" s="3"/>
      <c r="FEO33" s="3"/>
      <c r="FEP33" s="3"/>
      <c r="FEY33" s="3"/>
      <c r="FEZ33" s="3"/>
      <c r="FFA33" s="3"/>
      <c r="FFJ33" s="3"/>
      <c r="FFK33" s="3"/>
      <c r="FFL33" s="3"/>
      <c r="FFU33" s="3"/>
      <c r="FFV33" s="3"/>
      <c r="FFW33" s="3"/>
      <c r="FGF33" s="3"/>
      <c r="FGG33" s="3"/>
      <c r="FGH33" s="3"/>
      <c r="FGQ33" s="3"/>
      <c r="FGR33" s="3"/>
      <c r="FGS33" s="3"/>
      <c r="FHB33" s="3"/>
      <c r="FHC33" s="3"/>
      <c r="FHD33" s="3"/>
      <c r="FHM33" s="3"/>
      <c r="FHN33" s="3"/>
      <c r="FHO33" s="3"/>
      <c r="FHX33" s="3"/>
      <c r="FHY33" s="3"/>
      <c r="FHZ33" s="3"/>
      <c r="FII33" s="3"/>
      <c r="FIJ33" s="3"/>
      <c r="FIK33" s="3"/>
      <c r="FIT33" s="3"/>
      <c r="FIU33" s="3"/>
      <c r="FIV33" s="3"/>
      <c r="FJE33" s="3"/>
      <c r="FJF33" s="3"/>
      <c r="FJG33" s="3"/>
      <c r="FJP33" s="3"/>
      <c r="FJQ33" s="3"/>
      <c r="FJR33" s="3"/>
      <c r="FKA33" s="3"/>
      <c r="FKB33" s="3"/>
      <c r="FKC33" s="3"/>
      <c r="FKL33" s="3"/>
      <c r="FKM33" s="3"/>
      <c r="FKN33" s="3"/>
      <c r="FKW33" s="3"/>
      <c r="FKX33" s="3"/>
      <c r="FKY33" s="3"/>
      <c r="FLH33" s="3"/>
      <c r="FLI33" s="3"/>
      <c r="FLJ33" s="3"/>
      <c r="FLS33" s="3"/>
      <c r="FLT33" s="3"/>
      <c r="FLU33" s="3"/>
      <c r="FMD33" s="3"/>
      <c r="FME33" s="3"/>
      <c r="FMF33" s="3"/>
      <c r="FMO33" s="3"/>
      <c r="FMP33" s="3"/>
      <c r="FMQ33" s="3"/>
      <c r="FMZ33" s="3"/>
      <c r="FNA33" s="3"/>
      <c r="FNB33" s="3"/>
      <c r="FNK33" s="3"/>
      <c r="FNL33" s="3"/>
      <c r="FNM33" s="3"/>
      <c r="FNV33" s="3"/>
      <c r="FNW33" s="3"/>
      <c r="FNX33" s="3"/>
      <c r="FOG33" s="3"/>
      <c r="FOH33" s="3"/>
      <c r="FOI33" s="3"/>
      <c r="FOR33" s="3"/>
      <c r="FOS33" s="3"/>
      <c r="FOT33" s="3"/>
      <c r="FPC33" s="3"/>
      <c r="FPD33" s="3"/>
      <c r="FPE33" s="3"/>
      <c r="FPN33" s="3"/>
      <c r="FPO33" s="3"/>
      <c r="FPP33" s="3"/>
      <c r="FPY33" s="3"/>
      <c r="FPZ33" s="3"/>
      <c r="FQA33" s="3"/>
      <c r="FQJ33" s="3"/>
      <c r="FQK33" s="3"/>
      <c r="FQL33" s="3"/>
      <c r="FQU33" s="3"/>
      <c r="FQV33" s="3"/>
      <c r="FQW33" s="3"/>
      <c r="FRF33" s="3"/>
      <c r="FRG33" s="3"/>
      <c r="FRH33" s="3"/>
      <c r="FRQ33" s="3"/>
      <c r="FRR33" s="3"/>
      <c r="FRS33" s="3"/>
      <c r="FSB33" s="3"/>
      <c r="FSC33" s="3"/>
      <c r="FSD33" s="3"/>
      <c r="FSM33" s="3"/>
      <c r="FSN33" s="3"/>
      <c r="FSO33" s="3"/>
      <c r="FSX33" s="3"/>
      <c r="FSY33" s="3"/>
      <c r="FSZ33" s="3"/>
      <c r="FTI33" s="3"/>
      <c r="FTJ33" s="3"/>
      <c r="FTK33" s="3"/>
      <c r="FTT33" s="3"/>
      <c r="FTU33" s="3"/>
      <c r="FTV33" s="3"/>
      <c r="FUE33" s="3"/>
      <c r="FUF33" s="3"/>
      <c r="FUG33" s="3"/>
      <c r="FUP33" s="3"/>
      <c r="FUQ33" s="3"/>
      <c r="FUR33" s="3"/>
      <c r="FVA33" s="3"/>
      <c r="FVB33" s="3"/>
      <c r="FVC33" s="3"/>
      <c r="FVL33" s="3"/>
      <c r="FVM33" s="3"/>
      <c r="FVN33" s="3"/>
      <c r="FVW33" s="3"/>
      <c r="FVX33" s="3"/>
      <c r="FVY33" s="3"/>
      <c r="FWH33" s="3"/>
      <c r="FWI33" s="3"/>
      <c r="FWJ33" s="3"/>
      <c r="FWS33" s="3"/>
      <c r="FWT33" s="3"/>
      <c r="FWU33" s="3"/>
      <c r="FXD33" s="3"/>
      <c r="FXE33" s="3"/>
      <c r="FXF33" s="3"/>
      <c r="FXO33" s="3"/>
      <c r="FXP33" s="3"/>
      <c r="FXQ33" s="3"/>
      <c r="FXZ33" s="3"/>
      <c r="FYA33" s="3"/>
      <c r="FYB33" s="3"/>
      <c r="FYK33" s="3"/>
      <c r="FYL33" s="3"/>
      <c r="FYM33" s="3"/>
      <c r="FYV33" s="3"/>
      <c r="FYW33" s="3"/>
      <c r="FYX33" s="3"/>
      <c r="FZG33" s="3"/>
      <c r="FZH33" s="3"/>
      <c r="FZI33" s="3"/>
      <c r="FZR33" s="3"/>
      <c r="FZS33" s="3"/>
      <c r="FZT33" s="3"/>
      <c r="GAC33" s="3"/>
      <c r="GAD33" s="3"/>
      <c r="GAE33" s="3"/>
      <c r="GAN33" s="3"/>
      <c r="GAO33" s="3"/>
      <c r="GAP33" s="3"/>
      <c r="GAY33" s="3"/>
      <c r="GAZ33" s="3"/>
      <c r="GBA33" s="3"/>
      <c r="GBJ33" s="3"/>
      <c r="GBK33" s="3"/>
      <c r="GBL33" s="3"/>
      <c r="GBU33" s="3"/>
      <c r="GBV33" s="3"/>
      <c r="GBW33" s="3"/>
      <c r="GCF33" s="3"/>
      <c r="GCG33" s="3"/>
      <c r="GCH33" s="3"/>
      <c r="GCQ33" s="3"/>
      <c r="GCR33" s="3"/>
      <c r="GCS33" s="3"/>
      <c r="GDB33" s="3"/>
      <c r="GDC33" s="3"/>
      <c r="GDD33" s="3"/>
      <c r="GDM33" s="3"/>
      <c r="GDN33" s="3"/>
      <c r="GDO33" s="3"/>
      <c r="GDX33" s="3"/>
      <c r="GDY33" s="3"/>
      <c r="GDZ33" s="3"/>
      <c r="GEI33" s="3"/>
      <c r="GEJ33" s="3"/>
      <c r="GEK33" s="3"/>
      <c r="GET33" s="3"/>
      <c r="GEU33" s="3"/>
      <c r="GEV33" s="3"/>
      <c r="GFE33" s="3"/>
      <c r="GFF33" s="3"/>
      <c r="GFG33" s="3"/>
      <c r="GFP33" s="3"/>
      <c r="GFQ33" s="3"/>
      <c r="GFR33" s="3"/>
      <c r="GGA33" s="3"/>
      <c r="GGB33" s="3"/>
      <c r="GGC33" s="3"/>
      <c r="GGL33" s="3"/>
      <c r="GGM33" s="3"/>
      <c r="GGN33" s="3"/>
      <c r="GGW33" s="3"/>
      <c r="GGX33" s="3"/>
      <c r="GGY33" s="3"/>
      <c r="GHH33" s="3"/>
      <c r="GHI33" s="3"/>
      <c r="GHJ33" s="3"/>
      <c r="GHS33" s="3"/>
      <c r="GHT33" s="3"/>
      <c r="GHU33" s="3"/>
      <c r="GID33" s="3"/>
      <c r="GIE33" s="3"/>
      <c r="GIF33" s="3"/>
      <c r="GIO33" s="3"/>
      <c r="GIP33" s="3"/>
      <c r="GIQ33" s="3"/>
      <c r="GIZ33" s="3"/>
      <c r="GJA33" s="3"/>
      <c r="GJB33" s="3"/>
      <c r="GJK33" s="3"/>
      <c r="GJL33" s="3"/>
      <c r="GJM33" s="3"/>
      <c r="GJV33" s="3"/>
      <c r="GJW33" s="3"/>
      <c r="GJX33" s="3"/>
      <c r="GKG33" s="3"/>
      <c r="GKH33" s="3"/>
      <c r="GKI33" s="3"/>
      <c r="GKR33" s="3"/>
      <c r="GKS33" s="3"/>
      <c r="GKT33" s="3"/>
      <c r="GLC33" s="3"/>
      <c r="GLD33" s="3"/>
      <c r="GLE33" s="3"/>
      <c r="GLN33" s="3"/>
      <c r="GLO33" s="3"/>
      <c r="GLP33" s="3"/>
      <c r="GLY33" s="3"/>
      <c r="GLZ33" s="3"/>
      <c r="GMA33" s="3"/>
      <c r="GMJ33" s="3"/>
      <c r="GMK33" s="3"/>
      <c r="GML33" s="3"/>
      <c r="GMU33" s="3"/>
      <c r="GMV33" s="3"/>
      <c r="GMW33" s="3"/>
      <c r="GNF33" s="3"/>
      <c r="GNG33" s="3"/>
      <c r="GNH33" s="3"/>
      <c r="GNQ33" s="3"/>
      <c r="GNR33" s="3"/>
      <c r="GNS33" s="3"/>
      <c r="GOB33" s="3"/>
      <c r="GOC33" s="3"/>
      <c r="GOD33" s="3"/>
      <c r="GOM33" s="3"/>
      <c r="GON33" s="3"/>
      <c r="GOO33" s="3"/>
      <c r="GOX33" s="3"/>
      <c r="GOY33" s="3"/>
      <c r="GOZ33" s="3"/>
      <c r="GPI33" s="3"/>
      <c r="GPJ33" s="3"/>
      <c r="GPK33" s="3"/>
      <c r="GPT33" s="3"/>
      <c r="GPU33" s="3"/>
      <c r="GPV33" s="3"/>
      <c r="GQE33" s="3"/>
      <c r="GQF33" s="3"/>
      <c r="GQG33" s="3"/>
      <c r="GQP33" s="3"/>
      <c r="GQQ33" s="3"/>
      <c r="GQR33" s="3"/>
      <c r="GRA33" s="3"/>
      <c r="GRB33" s="3"/>
      <c r="GRC33" s="3"/>
      <c r="GRL33" s="3"/>
      <c r="GRM33" s="3"/>
      <c r="GRN33" s="3"/>
      <c r="GRW33" s="3"/>
      <c r="GRX33" s="3"/>
      <c r="GRY33" s="3"/>
      <c r="GSH33" s="3"/>
      <c r="GSI33" s="3"/>
      <c r="GSJ33" s="3"/>
      <c r="GSS33" s="3"/>
      <c r="GST33" s="3"/>
      <c r="GSU33" s="3"/>
      <c r="GTD33" s="3"/>
      <c r="GTE33" s="3"/>
      <c r="GTF33" s="3"/>
      <c r="GTO33" s="3"/>
      <c r="GTP33" s="3"/>
      <c r="GTQ33" s="3"/>
      <c r="GTZ33" s="3"/>
      <c r="GUA33" s="3"/>
      <c r="GUB33" s="3"/>
      <c r="GUK33" s="3"/>
      <c r="GUL33" s="3"/>
      <c r="GUM33" s="3"/>
      <c r="GUV33" s="3"/>
      <c r="GUW33" s="3"/>
      <c r="GUX33" s="3"/>
      <c r="GVG33" s="3"/>
      <c r="GVH33" s="3"/>
      <c r="GVI33" s="3"/>
      <c r="GVR33" s="3"/>
      <c r="GVS33" s="3"/>
      <c r="GVT33" s="3"/>
      <c r="GWC33" s="3"/>
      <c r="GWD33" s="3"/>
      <c r="GWE33" s="3"/>
      <c r="GWN33" s="3"/>
      <c r="GWO33" s="3"/>
      <c r="GWP33" s="3"/>
      <c r="GWY33" s="3"/>
      <c r="GWZ33" s="3"/>
      <c r="GXA33" s="3"/>
      <c r="GXJ33" s="3"/>
      <c r="GXK33" s="3"/>
      <c r="GXL33" s="3"/>
      <c r="GXU33" s="3"/>
      <c r="GXV33" s="3"/>
      <c r="GXW33" s="3"/>
      <c r="GYF33" s="3"/>
      <c r="GYG33" s="3"/>
      <c r="GYH33" s="3"/>
      <c r="GYQ33" s="3"/>
      <c r="GYR33" s="3"/>
      <c r="GYS33" s="3"/>
      <c r="GZB33" s="3"/>
      <c r="GZC33" s="3"/>
      <c r="GZD33" s="3"/>
      <c r="GZM33" s="3"/>
      <c r="GZN33" s="3"/>
      <c r="GZO33" s="3"/>
      <c r="GZX33" s="3"/>
      <c r="GZY33" s="3"/>
      <c r="GZZ33" s="3"/>
      <c r="HAI33" s="3"/>
      <c r="HAJ33" s="3"/>
      <c r="HAK33" s="3"/>
      <c r="HAT33" s="3"/>
      <c r="HAU33" s="3"/>
      <c r="HAV33" s="3"/>
      <c r="HBE33" s="3"/>
      <c r="HBF33" s="3"/>
      <c r="HBG33" s="3"/>
      <c r="HBP33" s="3"/>
      <c r="HBQ33" s="3"/>
      <c r="HBR33" s="3"/>
      <c r="HCA33" s="3"/>
      <c r="HCB33" s="3"/>
      <c r="HCC33" s="3"/>
      <c r="HCL33" s="3"/>
      <c r="HCM33" s="3"/>
      <c r="HCN33" s="3"/>
      <c r="HCW33" s="3"/>
      <c r="HCX33" s="3"/>
      <c r="HCY33" s="3"/>
      <c r="HDH33" s="3"/>
      <c r="HDI33" s="3"/>
      <c r="HDJ33" s="3"/>
      <c r="HDS33" s="3"/>
      <c r="HDT33" s="3"/>
      <c r="HDU33" s="3"/>
      <c r="HED33" s="3"/>
      <c r="HEE33" s="3"/>
      <c r="HEF33" s="3"/>
      <c r="HEO33" s="3"/>
      <c r="HEP33" s="3"/>
      <c r="HEQ33" s="3"/>
      <c r="HEZ33" s="3"/>
      <c r="HFA33" s="3"/>
      <c r="HFB33" s="3"/>
      <c r="HFK33" s="3"/>
      <c r="HFL33" s="3"/>
      <c r="HFM33" s="3"/>
      <c r="HFV33" s="3"/>
      <c r="HFW33" s="3"/>
      <c r="HFX33" s="3"/>
      <c r="HGG33" s="3"/>
      <c r="HGH33" s="3"/>
      <c r="HGI33" s="3"/>
      <c r="HGR33" s="3"/>
      <c r="HGS33" s="3"/>
      <c r="HGT33" s="3"/>
      <c r="HHC33" s="3"/>
      <c r="HHD33" s="3"/>
      <c r="HHE33" s="3"/>
      <c r="HHN33" s="3"/>
      <c r="HHO33" s="3"/>
      <c r="HHP33" s="3"/>
      <c r="HHY33" s="3"/>
      <c r="HHZ33" s="3"/>
      <c r="HIA33" s="3"/>
      <c r="HIJ33" s="3"/>
      <c r="HIK33" s="3"/>
      <c r="HIL33" s="3"/>
      <c r="HIU33" s="3"/>
      <c r="HIV33" s="3"/>
      <c r="HIW33" s="3"/>
      <c r="HJF33" s="3"/>
      <c r="HJG33" s="3"/>
      <c r="HJH33" s="3"/>
      <c r="HJQ33" s="3"/>
      <c r="HJR33" s="3"/>
      <c r="HJS33" s="3"/>
      <c r="HKB33" s="3"/>
      <c r="HKC33" s="3"/>
      <c r="HKD33" s="3"/>
      <c r="HKM33" s="3"/>
      <c r="HKN33" s="3"/>
      <c r="HKO33" s="3"/>
      <c r="HKX33" s="3"/>
      <c r="HKY33" s="3"/>
      <c r="HKZ33" s="3"/>
      <c r="HLI33" s="3"/>
      <c r="HLJ33" s="3"/>
      <c r="HLK33" s="3"/>
      <c r="HLT33" s="3"/>
      <c r="HLU33" s="3"/>
      <c r="HLV33" s="3"/>
      <c r="HME33" s="3"/>
      <c r="HMF33" s="3"/>
      <c r="HMG33" s="3"/>
      <c r="HMP33" s="3"/>
      <c r="HMQ33" s="3"/>
      <c r="HMR33" s="3"/>
      <c r="HNA33" s="3"/>
      <c r="HNB33" s="3"/>
      <c r="HNC33" s="3"/>
      <c r="HNL33" s="3"/>
      <c r="HNM33" s="3"/>
      <c r="HNN33" s="3"/>
      <c r="HNW33" s="3"/>
      <c r="HNX33" s="3"/>
      <c r="HNY33" s="3"/>
      <c r="HOH33" s="3"/>
      <c r="HOI33" s="3"/>
      <c r="HOJ33" s="3"/>
      <c r="HOS33" s="3"/>
      <c r="HOT33" s="3"/>
      <c r="HOU33" s="3"/>
      <c r="HPD33" s="3"/>
      <c r="HPE33" s="3"/>
      <c r="HPF33" s="3"/>
      <c r="HPO33" s="3"/>
      <c r="HPP33" s="3"/>
      <c r="HPQ33" s="3"/>
      <c r="HPZ33" s="3"/>
      <c r="HQA33" s="3"/>
      <c r="HQB33" s="3"/>
      <c r="HQK33" s="3"/>
      <c r="HQL33" s="3"/>
      <c r="HQM33" s="3"/>
      <c r="HQV33" s="3"/>
      <c r="HQW33" s="3"/>
      <c r="HQX33" s="3"/>
      <c r="HRG33" s="3"/>
      <c r="HRH33" s="3"/>
      <c r="HRI33" s="3"/>
      <c r="HRR33" s="3"/>
      <c r="HRS33" s="3"/>
      <c r="HRT33" s="3"/>
      <c r="HSC33" s="3"/>
      <c r="HSD33" s="3"/>
      <c r="HSE33" s="3"/>
      <c r="HSN33" s="3"/>
      <c r="HSO33" s="3"/>
      <c r="HSP33" s="3"/>
      <c r="HSY33" s="3"/>
      <c r="HSZ33" s="3"/>
      <c r="HTA33" s="3"/>
      <c r="HTJ33" s="3"/>
      <c r="HTK33" s="3"/>
      <c r="HTL33" s="3"/>
      <c r="HTU33" s="3"/>
      <c r="HTV33" s="3"/>
      <c r="HTW33" s="3"/>
      <c r="HUF33" s="3"/>
      <c r="HUG33" s="3"/>
      <c r="HUH33" s="3"/>
      <c r="HUQ33" s="3"/>
      <c r="HUR33" s="3"/>
      <c r="HUS33" s="3"/>
      <c r="HVB33" s="3"/>
      <c r="HVC33" s="3"/>
      <c r="HVD33" s="3"/>
      <c r="HVM33" s="3"/>
      <c r="HVN33" s="3"/>
      <c r="HVO33" s="3"/>
      <c r="HVX33" s="3"/>
      <c r="HVY33" s="3"/>
      <c r="HVZ33" s="3"/>
      <c r="HWI33" s="3"/>
      <c r="HWJ33" s="3"/>
      <c r="HWK33" s="3"/>
      <c r="HWT33" s="3"/>
      <c r="HWU33" s="3"/>
      <c r="HWV33" s="3"/>
      <c r="HXE33" s="3"/>
      <c r="HXF33" s="3"/>
      <c r="HXG33" s="3"/>
      <c r="HXP33" s="3"/>
      <c r="HXQ33" s="3"/>
      <c r="HXR33" s="3"/>
      <c r="HYA33" s="3"/>
      <c r="HYB33" s="3"/>
      <c r="HYC33" s="3"/>
      <c r="HYL33" s="3"/>
      <c r="HYM33" s="3"/>
      <c r="HYN33" s="3"/>
      <c r="HYW33" s="3"/>
      <c r="HYX33" s="3"/>
      <c r="HYY33" s="3"/>
      <c r="HZH33" s="3"/>
      <c r="HZI33" s="3"/>
      <c r="HZJ33" s="3"/>
      <c r="HZS33" s="3"/>
      <c r="HZT33" s="3"/>
      <c r="HZU33" s="3"/>
      <c r="IAD33" s="3"/>
      <c r="IAE33" s="3"/>
      <c r="IAF33" s="3"/>
      <c r="IAO33" s="3"/>
      <c r="IAP33" s="3"/>
      <c r="IAQ33" s="3"/>
      <c r="IAZ33" s="3"/>
      <c r="IBA33" s="3"/>
      <c r="IBB33" s="3"/>
      <c r="IBK33" s="3"/>
      <c r="IBL33" s="3"/>
      <c r="IBM33" s="3"/>
      <c r="IBV33" s="3"/>
      <c r="IBW33" s="3"/>
      <c r="IBX33" s="3"/>
      <c r="ICG33" s="3"/>
      <c r="ICH33" s="3"/>
      <c r="ICI33" s="3"/>
      <c r="ICR33" s="3"/>
      <c r="ICS33" s="3"/>
      <c r="ICT33" s="3"/>
      <c r="IDC33" s="3"/>
      <c r="IDD33" s="3"/>
      <c r="IDE33" s="3"/>
      <c r="IDN33" s="3"/>
      <c r="IDO33" s="3"/>
      <c r="IDP33" s="3"/>
      <c r="IDY33" s="3"/>
      <c r="IDZ33" s="3"/>
      <c r="IEA33" s="3"/>
      <c r="IEJ33" s="3"/>
      <c r="IEK33" s="3"/>
      <c r="IEL33" s="3"/>
      <c r="IEU33" s="3"/>
      <c r="IEV33" s="3"/>
      <c r="IEW33" s="3"/>
      <c r="IFF33" s="3"/>
      <c r="IFG33" s="3"/>
      <c r="IFH33" s="3"/>
      <c r="IFQ33" s="3"/>
      <c r="IFR33" s="3"/>
      <c r="IFS33" s="3"/>
      <c r="IGB33" s="3"/>
      <c r="IGC33" s="3"/>
      <c r="IGD33" s="3"/>
      <c r="IGM33" s="3"/>
      <c r="IGN33" s="3"/>
      <c r="IGO33" s="3"/>
      <c r="IGX33" s="3"/>
      <c r="IGY33" s="3"/>
      <c r="IGZ33" s="3"/>
      <c r="IHI33" s="3"/>
      <c r="IHJ33" s="3"/>
      <c r="IHK33" s="3"/>
      <c r="IHT33" s="3"/>
      <c r="IHU33" s="3"/>
      <c r="IHV33" s="3"/>
      <c r="IIE33" s="3"/>
      <c r="IIF33" s="3"/>
      <c r="IIG33" s="3"/>
      <c r="IIP33" s="3"/>
      <c r="IIQ33" s="3"/>
      <c r="IIR33" s="3"/>
      <c r="IJA33" s="3"/>
      <c r="IJB33" s="3"/>
      <c r="IJC33" s="3"/>
      <c r="IJL33" s="3"/>
      <c r="IJM33" s="3"/>
      <c r="IJN33" s="3"/>
      <c r="IJW33" s="3"/>
      <c r="IJX33" s="3"/>
      <c r="IJY33" s="3"/>
      <c r="IKH33" s="3"/>
      <c r="IKI33" s="3"/>
      <c r="IKJ33" s="3"/>
      <c r="IKS33" s="3"/>
      <c r="IKT33" s="3"/>
      <c r="IKU33" s="3"/>
      <c r="ILD33" s="3"/>
      <c r="ILE33" s="3"/>
      <c r="ILF33" s="3"/>
      <c r="ILO33" s="3"/>
      <c r="ILP33" s="3"/>
      <c r="ILQ33" s="3"/>
      <c r="ILZ33" s="3"/>
      <c r="IMA33" s="3"/>
      <c r="IMB33" s="3"/>
      <c r="IMK33" s="3"/>
      <c r="IML33" s="3"/>
      <c r="IMM33" s="3"/>
      <c r="IMV33" s="3"/>
      <c r="IMW33" s="3"/>
      <c r="IMX33" s="3"/>
      <c r="ING33" s="3"/>
      <c r="INH33" s="3"/>
      <c r="INI33" s="3"/>
      <c r="INR33" s="3"/>
      <c r="INS33" s="3"/>
      <c r="INT33" s="3"/>
      <c r="IOC33" s="3"/>
      <c r="IOD33" s="3"/>
      <c r="IOE33" s="3"/>
      <c r="ION33" s="3"/>
      <c r="IOO33" s="3"/>
      <c r="IOP33" s="3"/>
      <c r="IOY33" s="3"/>
      <c r="IOZ33" s="3"/>
      <c r="IPA33" s="3"/>
      <c r="IPJ33" s="3"/>
      <c r="IPK33" s="3"/>
      <c r="IPL33" s="3"/>
      <c r="IPU33" s="3"/>
      <c r="IPV33" s="3"/>
      <c r="IPW33" s="3"/>
      <c r="IQF33" s="3"/>
      <c r="IQG33" s="3"/>
      <c r="IQH33" s="3"/>
      <c r="IQQ33" s="3"/>
      <c r="IQR33" s="3"/>
      <c r="IQS33" s="3"/>
      <c r="IRB33" s="3"/>
      <c r="IRC33" s="3"/>
      <c r="IRD33" s="3"/>
      <c r="IRM33" s="3"/>
      <c r="IRN33" s="3"/>
      <c r="IRO33" s="3"/>
      <c r="IRX33" s="3"/>
      <c r="IRY33" s="3"/>
      <c r="IRZ33" s="3"/>
      <c r="ISI33" s="3"/>
      <c r="ISJ33" s="3"/>
      <c r="ISK33" s="3"/>
      <c r="IST33" s="3"/>
      <c r="ISU33" s="3"/>
      <c r="ISV33" s="3"/>
      <c r="ITE33" s="3"/>
      <c r="ITF33" s="3"/>
      <c r="ITG33" s="3"/>
      <c r="ITP33" s="3"/>
      <c r="ITQ33" s="3"/>
      <c r="ITR33" s="3"/>
      <c r="IUA33" s="3"/>
      <c r="IUB33" s="3"/>
      <c r="IUC33" s="3"/>
      <c r="IUL33" s="3"/>
      <c r="IUM33" s="3"/>
      <c r="IUN33" s="3"/>
      <c r="IUW33" s="3"/>
      <c r="IUX33" s="3"/>
      <c r="IUY33" s="3"/>
      <c r="IVH33" s="3"/>
      <c r="IVI33" s="3"/>
      <c r="IVJ33" s="3"/>
      <c r="IVS33" s="3"/>
      <c r="IVT33" s="3"/>
      <c r="IVU33" s="3"/>
      <c r="IWD33" s="3"/>
      <c r="IWE33" s="3"/>
      <c r="IWF33" s="3"/>
      <c r="IWO33" s="3"/>
      <c r="IWP33" s="3"/>
      <c r="IWQ33" s="3"/>
      <c r="IWZ33" s="3"/>
      <c r="IXA33" s="3"/>
      <c r="IXB33" s="3"/>
      <c r="IXK33" s="3"/>
      <c r="IXL33" s="3"/>
      <c r="IXM33" s="3"/>
      <c r="IXV33" s="3"/>
      <c r="IXW33" s="3"/>
      <c r="IXX33" s="3"/>
      <c r="IYG33" s="3"/>
      <c r="IYH33" s="3"/>
      <c r="IYI33" s="3"/>
      <c r="IYR33" s="3"/>
      <c r="IYS33" s="3"/>
      <c r="IYT33" s="3"/>
      <c r="IZC33" s="3"/>
      <c r="IZD33" s="3"/>
      <c r="IZE33" s="3"/>
      <c r="IZN33" s="3"/>
      <c r="IZO33" s="3"/>
      <c r="IZP33" s="3"/>
      <c r="IZY33" s="3"/>
      <c r="IZZ33" s="3"/>
      <c r="JAA33" s="3"/>
      <c r="JAJ33" s="3"/>
      <c r="JAK33" s="3"/>
      <c r="JAL33" s="3"/>
      <c r="JAU33" s="3"/>
      <c r="JAV33" s="3"/>
      <c r="JAW33" s="3"/>
      <c r="JBF33" s="3"/>
      <c r="JBG33" s="3"/>
      <c r="JBH33" s="3"/>
      <c r="JBQ33" s="3"/>
      <c r="JBR33" s="3"/>
      <c r="JBS33" s="3"/>
      <c r="JCB33" s="3"/>
      <c r="JCC33" s="3"/>
      <c r="JCD33" s="3"/>
      <c r="JCM33" s="3"/>
      <c r="JCN33" s="3"/>
      <c r="JCO33" s="3"/>
      <c r="JCX33" s="3"/>
      <c r="JCY33" s="3"/>
      <c r="JCZ33" s="3"/>
      <c r="JDI33" s="3"/>
      <c r="JDJ33" s="3"/>
      <c r="JDK33" s="3"/>
      <c r="JDT33" s="3"/>
      <c r="JDU33" s="3"/>
      <c r="JDV33" s="3"/>
      <c r="JEE33" s="3"/>
      <c r="JEF33" s="3"/>
      <c r="JEG33" s="3"/>
      <c r="JEP33" s="3"/>
      <c r="JEQ33" s="3"/>
      <c r="JER33" s="3"/>
      <c r="JFA33" s="3"/>
      <c r="JFB33" s="3"/>
      <c r="JFC33" s="3"/>
      <c r="JFL33" s="3"/>
      <c r="JFM33" s="3"/>
      <c r="JFN33" s="3"/>
      <c r="JFW33" s="3"/>
      <c r="JFX33" s="3"/>
      <c r="JFY33" s="3"/>
      <c r="JGH33" s="3"/>
      <c r="JGI33" s="3"/>
      <c r="JGJ33" s="3"/>
      <c r="JGS33" s="3"/>
      <c r="JGT33" s="3"/>
      <c r="JGU33" s="3"/>
      <c r="JHD33" s="3"/>
      <c r="JHE33" s="3"/>
      <c r="JHF33" s="3"/>
      <c r="JHO33" s="3"/>
      <c r="JHP33" s="3"/>
      <c r="JHQ33" s="3"/>
      <c r="JHZ33" s="3"/>
      <c r="JIA33" s="3"/>
      <c r="JIB33" s="3"/>
      <c r="JIK33" s="3"/>
      <c r="JIL33" s="3"/>
      <c r="JIM33" s="3"/>
      <c r="JIV33" s="3"/>
      <c r="JIW33" s="3"/>
      <c r="JIX33" s="3"/>
      <c r="JJG33" s="3"/>
      <c r="JJH33" s="3"/>
      <c r="JJI33" s="3"/>
      <c r="JJR33" s="3"/>
      <c r="JJS33" s="3"/>
      <c r="JJT33" s="3"/>
      <c r="JKC33" s="3"/>
      <c r="JKD33" s="3"/>
      <c r="JKE33" s="3"/>
      <c r="JKN33" s="3"/>
      <c r="JKO33" s="3"/>
      <c r="JKP33" s="3"/>
      <c r="JKY33" s="3"/>
      <c r="JKZ33" s="3"/>
      <c r="JLA33" s="3"/>
      <c r="JLJ33" s="3"/>
      <c r="JLK33" s="3"/>
      <c r="JLL33" s="3"/>
      <c r="JLU33" s="3"/>
      <c r="JLV33" s="3"/>
      <c r="JLW33" s="3"/>
      <c r="JMF33" s="3"/>
      <c r="JMG33" s="3"/>
      <c r="JMH33" s="3"/>
      <c r="JMQ33" s="3"/>
      <c r="JMR33" s="3"/>
      <c r="JMS33" s="3"/>
      <c r="JNB33" s="3"/>
      <c r="JNC33" s="3"/>
      <c r="JND33" s="3"/>
      <c r="JNM33" s="3"/>
      <c r="JNN33" s="3"/>
      <c r="JNO33" s="3"/>
      <c r="JNX33" s="3"/>
      <c r="JNY33" s="3"/>
      <c r="JNZ33" s="3"/>
      <c r="JOI33" s="3"/>
      <c r="JOJ33" s="3"/>
      <c r="JOK33" s="3"/>
      <c r="JOT33" s="3"/>
      <c r="JOU33" s="3"/>
      <c r="JOV33" s="3"/>
      <c r="JPE33" s="3"/>
      <c r="JPF33" s="3"/>
      <c r="JPG33" s="3"/>
      <c r="JPP33" s="3"/>
      <c r="JPQ33" s="3"/>
      <c r="JPR33" s="3"/>
      <c r="JQA33" s="3"/>
      <c r="JQB33" s="3"/>
      <c r="JQC33" s="3"/>
      <c r="JQL33" s="3"/>
      <c r="JQM33" s="3"/>
      <c r="JQN33" s="3"/>
      <c r="JQW33" s="3"/>
      <c r="JQX33" s="3"/>
      <c r="JQY33" s="3"/>
      <c r="JRH33" s="3"/>
      <c r="JRI33" s="3"/>
      <c r="JRJ33" s="3"/>
      <c r="JRS33" s="3"/>
      <c r="JRT33" s="3"/>
      <c r="JRU33" s="3"/>
      <c r="JSD33" s="3"/>
      <c r="JSE33" s="3"/>
      <c r="JSF33" s="3"/>
      <c r="JSO33" s="3"/>
      <c r="JSP33" s="3"/>
      <c r="JSQ33" s="3"/>
      <c r="JSZ33" s="3"/>
      <c r="JTA33" s="3"/>
      <c r="JTB33" s="3"/>
      <c r="JTK33" s="3"/>
      <c r="JTL33" s="3"/>
      <c r="JTM33" s="3"/>
      <c r="JTV33" s="3"/>
      <c r="JTW33" s="3"/>
      <c r="JTX33" s="3"/>
      <c r="JUG33" s="3"/>
      <c r="JUH33" s="3"/>
      <c r="JUI33" s="3"/>
      <c r="JUR33" s="3"/>
      <c r="JUS33" s="3"/>
      <c r="JUT33" s="3"/>
      <c r="JVC33" s="3"/>
      <c r="JVD33" s="3"/>
      <c r="JVE33" s="3"/>
      <c r="JVN33" s="3"/>
      <c r="JVO33" s="3"/>
      <c r="JVP33" s="3"/>
      <c r="JVY33" s="3"/>
      <c r="JVZ33" s="3"/>
      <c r="JWA33" s="3"/>
      <c r="JWJ33" s="3"/>
      <c r="JWK33" s="3"/>
      <c r="JWL33" s="3"/>
      <c r="JWU33" s="3"/>
      <c r="JWV33" s="3"/>
      <c r="JWW33" s="3"/>
      <c r="JXF33" s="3"/>
      <c r="JXG33" s="3"/>
      <c r="JXH33" s="3"/>
      <c r="JXQ33" s="3"/>
      <c r="JXR33" s="3"/>
      <c r="JXS33" s="3"/>
      <c r="JYB33" s="3"/>
      <c r="JYC33" s="3"/>
      <c r="JYD33" s="3"/>
      <c r="JYM33" s="3"/>
      <c r="JYN33" s="3"/>
      <c r="JYO33" s="3"/>
      <c r="JYX33" s="3"/>
      <c r="JYY33" s="3"/>
      <c r="JYZ33" s="3"/>
      <c r="JZI33" s="3"/>
      <c r="JZJ33" s="3"/>
      <c r="JZK33" s="3"/>
      <c r="JZT33" s="3"/>
      <c r="JZU33" s="3"/>
      <c r="JZV33" s="3"/>
      <c r="KAE33" s="3"/>
      <c r="KAF33" s="3"/>
      <c r="KAG33" s="3"/>
      <c r="KAP33" s="3"/>
      <c r="KAQ33" s="3"/>
      <c r="KAR33" s="3"/>
      <c r="KBA33" s="3"/>
      <c r="KBB33" s="3"/>
      <c r="KBC33" s="3"/>
      <c r="KBL33" s="3"/>
      <c r="KBM33" s="3"/>
      <c r="KBN33" s="3"/>
      <c r="KBW33" s="3"/>
      <c r="KBX33" s="3"/>
      <c r="KBY33" s="3"/>
      <c r="KCH33" s="3"/>
      <c r="KCI33" s="3"/>
      <c r="KCJ33" s="3"/>
      <c r="KCS33" s="3"/>
      <c r="KCT33" s="3"/>
      <c r="KCU33" s="3"/>
      <c r="KDD33" s="3"/>
      <c r="KDE33" s="3"/>
      <c r="KDF33" s="3"/>
      <c r="KDO33" s="3"/>
      <c r="KDP33" s="3"/>
      <c r="KDQ33" s="3"/>
      <c r="KDZ33" s="3"/>
      <c r="KEA33" s="3"/>
      <c r="KEB33" s="3"/>
      <c r="KEK33" s="3"/>
      <c r="KEL33" s="3"/>
      <c r="KEM33" s="3"/>
      <c r="KEV33" s="3"/>
      <c r="KEW33" s="3"/>
      <c r="KEX33" s="3"/>
      <c r="KFG33" s="3"/>
      <c r="KFH33" s="3"/>
      <c r="KFI33" s="3"/>
      <c r="KFR33" s="3"/>
      <c r="KFS33" s="3"/>
      <c r="KFT33" s="3"/>
      <c r="KGC33" s="3"/>
      <c r="KGD33" s="3"/>
      <c r="KGE33" s="3"/>
      <c r="KGN33" s="3"/>
      <c r="KGO33" s="3"/>
      <c r="KGP33" s="3"/>
      <c r="KGY33" s="3"/>
      <c r="KGZ33" s="3"/>
      <c r="KHA33" s="3"/>
      <c r="KHJ33" s="3"/>
      <c r="KHK33" s="3"/>
      <c r="KHL33" s="3"/>
      <c r="KHU33" s="3"/>
      <c r="KHV33" s="3"/>
      <c r="KHW33" s="3"/>
      <c r="KIF33" s="3"/>
      <c r="KIG33" s="3"/>
      <c r="KIH33" s="3"/>
      <c r="KIQ33" s="3"/>
      <c r="KIR33" s="3"/>
      <c r="KIS33" s="3"/>
      <c r="KJB33" s="3"/>
      <c r="KJC33" s="3"/>
      <c r="KJD33" s="3"/>
      <c r="KJM33" s="3"/>
      <c r="KJN33" s="3"/>
      <c r="KJO33" s="3"/>
      <c r="KJX33" s="3"/>
      <c r="KJY33" s="3"/>
      <c r="KJZ33" s="3"/>
      <c r="KKI33" s="3"/>
      <c r="KKJ33" s="3"/>
      <c r="KKK33" s="3"/>
      <c r="KKT33" s="3"/>
      <c r="KKU33" s="3"/>
      <c r="KKV33" s="3"/>
      <c r="KLE33" s="3"/>
      <c r="KLF33" s="3"/>
      <c r="KLG33" s="3"/>
      <c r="KLP33" s="3"/>
      <c r="KLQ33" s="3"/>
      <c r="KLR33" s="3"/>
      <c r="KMA33" s="3"/>
      <c r="KMB33" s="3"/>
      <c r="KMC33" s="3"/>
      <c r="KML33" s="3"/>
      <c r="KMM33" s="3"/>
      <c r="KMN33" s="3"/>
      <c r="KMW33" s="3"/>
      <c r="KMX33" s="3"/>
      <c r="KMY33" s="3"/>
      <c r="KNH33" s="3"/>
      <c r="KNI33" s="3"/>
      <c r="KNJ33" s="3"/>
      <c r="KNS33" s="3"/>
      <c r="KNT33" s="3"/>
      <c r="KNU33" s="3"/>
      <c r="KOD33" s="3"/>
      <c r="KOE33" s="3"/>
      <c r="KOF33" s="3"/>
      <c r="KOO33" s="3"/>
      <c r="KOP33" s="3"/>
      <c r="KOQ33" s="3"/>
      <c r="KOZ33" s="3"/>
      <c r="KPA33" s="3"/>
      <c r="KPB33" s="3"/>
      <c r="KPK33" s="3"/>
      <c r="KPL33" s="3"/>
      <c r="KPM33" s="3"/>
      <c r="KPV33" s="3"/>
      <c r="KPW33" s="3"/>
      <c r="KPX33" s="3"/>
      <c r="KQG33" s="3"/>
      <c r="KQH33" s="3"/>
      <c r="KQI33" s="3"/>
      <c r="KQR33" s="3"/>
      <c r="KQS33" s="3"/>
      <c r="KQT33" s="3"/>
      <c r="KRC33" s="3"/>
      <c r="KRD33" s="3"/>
      <c r="KRE33" s="3"/>
      <c r="KRN33" s="3"/>
      <c r="KRO33" s="3"/>
      <c r="KRP33" s="3"/>
      <c r="KRY33" s="3"/>
      <c r="KRZ33" s="3"/>
      <c r="KSA33" s="3"/>
      <c r="KSJ33" s="3"/>
      <c r="KSK33" s="3"/>
      <c r="KSL33" s="3"/>
      <c r="KSU33" s="3"/>
      <c r="KSV33" s="3"/>
      <c r="KSW33" s="3"/>
      <c r="KTF33" s="3"/>
      <c r="KTG33" s="3"/>
      <c r="KTH33" s="3"/>
      <c r="KTQ33" s="3"/>
      <c r="KTR33" s="3"/>
      <c r="KTS33" s="3"/>
      <c r="KUB33" s="3"/>
      <c r="KUC33" s="3"/>
      <c r="KUD33" s="3"/>
      <c r="KUM33" s="3"/>
      <c r="KUN33" s="3"/>
      <c r="KUO33" s="3"/>
      <c r="KUX33" s="3"/>
      <c r="KUY33" s="3"/>
      <c r="KUZ33" s="3"/>
      <c r="KVI33" s="3"/>
      <c r="KVJ33" s="3"/>
      <c r="KVK33" s="3"/>
      <c r="KVT33" s="3"/>
      <c r="KVU33" s="3"/>
      <c r="KVV33" s="3"/>
      <c r="KWE33" s="3"/>
      <c r="KWF33" s="3"/>
      <c r="KWG33" s="3"/>
      <c r="KWP33" s="3"/>
      <c r="KWQ33" s="3"/>
      <c r="KWR33" s="3"/>
      <c r="KXA33" s="3"/>
      <c r="KXB33" s="3"/>
      <c r="KXC33" s="3"/>
      <c r="KXL33" s="3"/>
      <c r="KXM33" s="3"/>
      <c r="KXN33" s="3"/>
      <c r="KXW33" s="3"/>
      <c r="KXX33" s="3"/>
      <c r="KXY33" s="3"/>
      <c r="KYH33" s="3"/>
      <c r="KYI33" s="3"/>
      <c r="KYJ33" s="3"/>
      <c r="KYS33" s="3"/>
      <c r="KYT33" s="3"/>
      <c r="KYU33" s="3"/>
      <c r="KZD33" s="3"/>
      <c r="KZE33" s="3"/>
      <c r="KZF33" s="3"/>
      <c r="KZO33" s="3"/>
      <c r="KZP33" s="3"/>
      <c r="KZQ33" s="3"/>
      <c r="KZZ33" s="3"/>
      <c r="LAA33" s="3"/>
      <c r="LAB33" s="3"/>
      <c r="LAK33" s="3"/>
      <c r="LAL33" s="3"/>
      <c r="LAM33" s="3"/>
      <c r="LAV33" s="3"/>
      <c r="LAW33" s="3"/>
      <c r="LAX33" s="3"/>
      <c r="LBG33" s="3"/>
      <c r="LBH33" s="3"/>
      <c r="LBI33" s="3"/>
      <c r="LBR33" s="3"/>
      <c r="LBS33" s="3"/>
      <c r="LBT33" s="3"/>
      <c r="LCC33" s="3"/>
      <c r="LCD33" s="3"/>
      <c r="LCE33" s="3"/>
      <c r="LCN33" s="3"/>
      <c r="LCO33" s="3"/>
      <c r="LCP33" s="3"/>
      <c r="LCY33" s="3"/>
      <c r="LCZ33" s="3"/>
      <c r="LDA33" s="3"/>
      <c r="LDJ33" s="3"/>
      <c r="LDK33" s="3"/>
      <c r="LDL33" s="3"/>
      <c r="LDU33" s="3"/>
      <c r="LDV33" s="3"/>
      <c r="LDW33" s="3"/>
      <c r="LEF33" s="3"/>
      <c r="LEG33" s="3"/>
      <c r="LEH33" s="3"/>
      <c r="LEQ33" s="3"/>
      <c r="LER33" s="3"/>
      <c r="LES33" s="3"/>
      <c r="LFB33" s="3"/>
      <c r="LFC33" s="3"/>
      <c r="LFD33" s="3"/>
      <c r="LFM33" s="3"/>
      <c r="LFN33" s="3"/>
      <c r="LFO33" s="3"/>
      <c r="LFX33" s="3"/>
      <c r="LFY33" s="3"/>
      <c r="LFZ33" s="3"/>
      <c r="LGI33" s="3"/>
      <c r="LGJ33" s="3"/>
      <c r="LGK33" s="3"/>
      <c r="LGT33" s="3"/>
      <c r="LGU33" s="3"/>
      <c r="LGV33" s="3"/>
      <c r="LHE33" s="3"/>
      <c r="LHF33" s="3"/>
      <c r="LHG33" s="3"/>
      <c r="LHP33" s="3"/>
      <c r="LHQ33" s="3"/>
      <c r="LHR33" s="3"/>
      <c r="LIA33" s="3"/>
      <c r="LIB33" s="3"/>
      <c r="LIC33" s="3"/>
      <c r="LIL33" s="3"/>
      <c r="LIM33" s="3"/>
      <c r="LIN33" s="3"/>
      <c r="LIW33" s="3"/>
      <c r="LIX33" s="3"/>
      <c r="LIY33" s="3"/>
      <c r="LJH33" s="3"/>
      <c r="LJI33" s="3"/>
      <c r="LJJ33" s="3"/>
      <c r="LJS33" s="3"/>
      <c r="LJT33" s="3"/>
      <c r="LJU33" s="3"/>
      <c r="LKD33" s="3"/>
      <c r="LKE33" s="3"/>
      <c r="LKF33" s="3"/>
      <c r="LKO33" s="3"/>
      <c r="LKP33" s="3"/>
      <c r="LKQ33" s="3"/>
      <c r="LKZ33" s="3"/>
      <c r="LLA33" s="3"/>
      <c r="LLB33" s="3"/>
      <c r="LLK33" s="3"/>
      <c r="LLL33" s="3"/>
      <c r="LLM33" s="3"/>
      <c r="LLV33" s="3"/>
      <c r="LLW33" s="3"/>
      <c r="LLX33" s="3"/>
      <c r="LMG33" s="3"/>
      <c r="LMH33" s="3"/>
      <c r="LMI33" s="3"/>
      <c r="LMR33" s="3"/>
      <c r="LMS33" s="3"/>
      <c r="LMT33" s="3"/>
      <c r="LNC33" s="3"/>
      <c r="LND33" s="3"/>
      <c r="LNE33" s="3"/>
      <c r="LNN33" s="3"/>
      <c r="LNO33" s="3"/>
      <c r="LNP33" s="3"/>
      <c r="LNY33" s="3"/>
      <c r="LNZ33" s="3"/>
      <c r="LOA33" s="3"/>
      <c r="LOJ33" s="3"/>
      <c r="LOK33" s="3"/>
      <c r="LOL33" s="3"/>
      <c r="LOU33" s="3"/>
      <c r="LOV33" s="3"/>
      <c r="LOW33" s="3"/>
      <c r="LPF33" s="3"/>
      <c r="LPG33" s="3"/>
      <c r="LPH33" s="3"/>
      <c r="LPQ33" s="3"/>
      <c r="LPR33" s="3"/>
      <c r="LPS33" s="3"/>
      <c r="LQB33" s="3"/>
      <c r="LQC33" s="3"/>
      <c r="LQD33" s="3"/>
      <c r="LQM33" s="3"/>
      <c r="LQN33" s="3"/>
      <c r="LQO33" s="3"/>
      <c r="LQX33" s="3"/>
      <c r="LQY33" s="3"/>
      <c r="LQZ33" s="3"/>
      <c r="LRI33" s="3"/>
      <c r="LRJ33" s="3"/>
      <c r="LRK33" s="3"/>
      <c r="LRT33" s="3"/>
      <c r="LRU33" s="3"/>
      <c r="LRV33" s="3"/>
      <c r="LSE33" s="3"/>
      <c r="LSF33" s="3"/>
      <c r="LSG33" s="3"/>
      <c r="LSP33" s="3"/>
      <c r="LSQ33" s="3"/>
      <c r="LSR33" s="3"/>
      <c r="LTA33" s="3"/>
      <c r="LTB33" s="3"/>
      <c r="LTC33" s="3"/>
      <c r="LTL33" s="3"/>
      <c r="LTM33" s="3"/>
      <c r="LTN33" s="3"/>
      <c r="LTW33" s="3"/>
      <c r="LTX33" s="3"/>
      <c r="LTY33" s="3"/>
      <c r="LUH33" s="3"/>
      <c r="LUI33" s="3"/>
      <c r="LUJ33" s="3"/>
      <c r="LUS33" s="3"/>
      <c r="LUT33" s="3"/>
      <c r="LUU33" s="3"/>
      <c r="LVD33" s="3"/>
      <c r="LVE33" s="3"/>
      <c r="LVF33" s="3"/>
      <c r="LVO33" s="3"/>
      <c r="LVP33" s="3"/>
      <c r="LVQ33" s="3"/>
      <c r="LVZ33" s="3"/>
      <c r="LWA33" s="3"/>
      <c r="LWB33" s="3"/>
      <c r="LWK33" s="3"/>
      <c r="LWL33" s="3"/>
      <c r="LWM33" s="3"/>
      <c r="LWV33" s="3"/>
      <c r="LWW33" s="3"/>
      <c r="LWX33" s="3"/>
      <c r="LXG33" s="3"/>
      <c r="LXH33" s="3"/>
      <c r="LXI33" s="3"/>
      <c r="LXR33" s="3"/>
      <c r="LXS33" s="3"/>
      <c r="LXT33" s="3"/>
      <c r="LYC33" s="3"/>
      <c r="LYD33" s="3"/>
      <c r="LYE33" s="3"/>
      <c r="LYN33" s="3"/>
      <c r="LYO33" s="3"/>
      <c r="LYP33" s="3"/>
      <c r="LYY33" s="3"/>
      <c r="LYZ33" s="3"/>
      <c r="LZA33" s="3"/>
      <c r="LZJ33" s="3"/>
      <c r="LZK33" s="3"/>
      <c r="LZL33" s="3"/>
      <c r="LZU33" s="3"/>
      <c r="LZV33" s="3"/>
      <c r="LZW33" s="3"/>
      <c r="MAF33" s="3"/>
      <c r="MAG33" s="3"/>
      <c r="MAH33" s="3"/>
      <c r="MAQ33" s="3"/>
      <c r="MAR33" s="3"/>
      <c r="MAS33" s="3"/>
      <c r="MBB33" s="3"/>
      <c r="MBC33" s="3"/>
      <c r="MBD33" s="3"/>
      <c r="MBM33" s="3"/>
      <c r="MBN33" s="3"/>
      <c r="MBO33" s="3"/>
      <c r="MBX33" s="3"/>
      <c r="MBY33" s="3"/>
      <c r="MBZ33" s="3"/>
      <c r="MCI33" s="3"/>
      <c r="MCJ33" s="3"/>
      <c r="MCK33" s="3"/>
      <c r="MCT33" s="3"/>
      <c r="MCU33" s="3"/>
      <c r="MCV33" s="3"/>
      <c r="MDE33" s="3"/>
      <c r="MDF33" s="3"/>
      <c r="MDG33" s="3"/>
      <c r="MDP33" s="3"/>
      <c r="MDQ33" s="3"/>
      <c r="MDR33" s="3"/>
      <c r="MEA33" s="3"/>
      <c r="MEB33" s="3"/>
      <c r="MEC33" s="3"/>
      <c r="MEL33" s="3"/>
      <c r="MEM33" s="3"/>
      <c r="MEN33" s="3"/>
      <c r="MEW33" s="3"/>
      <c r="MEX33" s="3"/>
      <c r="MEY33" s="3"/>
      <c r="MFH33" s="3"/>
      <c r="MFI33" s="3"/>
      <c r="MFJ33" s="3"/>
      <c r="MFS33" s="3"/>
      <c r="MFT33" s="3"/>
      <c r="MFU33" s="3"/>
      <c r="MGD33" s="3"/>
      <c r="MGE33" s="3"/>
      <c r="MGF33" s="3"/>
      <c r="MGO33" s="3"/>
      <c r="MGP33" s="3"/>
      <c r="MGQ33" s="3"/>
      <c r="MGZ33" s="3"/>
      <c r="MHA33" s="3"/>
      <c r="MHB33" s="3"/>
      <c r="MHK33" s="3"/>
      <c r="MHL33" s="3"/>
      <c r="MHM33" s="3"/>
      <c r="MHV33" s="3"/>
      <c r="MHW33" s="3"/>
      <c r="MHX33" s="3"/>
      <c r="MIG33" s="3"/>
      <c r="MIH33" s="3"/>
      <c r="MII33" s="3"/>
      <c r="MIR33" s="3"/>
      <c r="MIS33" s="3"/>
      <c r="MIT33" s="3"/>
      <c r="MJC33" s="3"/>
      <c r="MJD33" s="3"/>
      <c r="MJE33" s="3"/>
      <c r="MJN33" s="3"/>
      <c r="MJO33" s="3"/>
      <c r="MJP33" s="3"/>
      <c r="MJY33" s="3"/>
      <c r="MJZ33" s="3"/>
      <c r="MKA33" s="3"/>
      <c r="MKJ33" s="3"/>
      <c r="MKK33" s="3"/>
      <c r="MKL33" s="3"/>
      <c r="MKU33" s="3"/>
      <c r="MKV33" s="3"/>
      <c r="MKW33" s="3"/>
      <c r="MLF33" s="3"/>
      <c r="MLG33" s="3"/>
      <c r="MLH33" s="3"/>
      <c r="MLQ33" s="3"/>
      <c r="MLR33" s="3"/>
      <c r="MLS33" s="3"/>
      <c r="MMB33" s="3"/>
      <c r="MMC33" s="3"/>
      <c r="MMD33" s="3"/>
      <c r="MMM33" s="3"/>
      <c r="MMN33" s="3"/>
      <c r="MMO33" s="3"/>
      <c r="MMX33" s="3"/>
      <c r="MMY33" s="3"/>
      <c r="MMZ33" s="3"/>
      <c r="MNI33" s="3"/>
      <c r="MNJ33" s="3"/>
      <c r="MNK33" s="3"/>
      <c r="MNT33" s="3"/>
      <c r="MNU33" s="3"/>
      <c r="MNV33" s="3"/>
      <c r="MOE33" s="3"/>
      <c r="MOF33" s="3"/>
      <c r="MOG33" s="3"/>
      <c r="MOP33" s="3"/>
      <c r="MOQ33" s="3"/>
      <c r="MOR33" s="3"/>
      <c r="MPA33" s="3"/>
      <c r="MPB33" s="3"/>
      <c r="MPC33" s="3"/>
      <c r="MPL33" s="3"/>
      <c r="MPM33" s="3"/>
      <c r="MPN33" s="3"/>
      <c r="MPW33" s="3"/>
      <c r="MPX33" s="3"/>
      <c r="MPY33" s="3"/>
      <c r="MQH33" s="3"/>
      <c r="MQI33" s="3"/>
      <c r="MQJ33" s="3"/>
      <c r="MQS33" s="3"/>
      <c r="MQT33" s="3"/>
      <c r="MQU33" s="3"/>
      <c r="MRD33" s="3"/>
      <c r="MRE33" s="3"/>
      <c r="MRF33" s="3"/>
      <c r="MRO33" s="3"/>
      <c r="MRP33" s="3"/>
      <c r="MRQ33" s="3"/>
      <c r="MRZ33" s="3"/>
      <c r="MSA33" s="3"/>
      <c r="MSB33" s="3"/>
      <c r="MSK33" s="3"/>
      <c r="MSL33" s="3"/>
      <c r="MSM33" s="3"/>
      <c r="MSV33" s="3"/>
      <c r="MSW33" s="3"/>
      <c r="MSX33" s="3"/>
      <c r="MTG33" s="3"/>
      <c r="MTH33" s="3"/>
      <c r="MTI33" s="3"/>
      <c r="MTR33" s="3"/>
      <c r="MTS33" s="3"/>
      <c r="MTT33" s="3"/>
      <c r="MUC33" s="3"/>
      <c r="MUD33" s="3"/>
      <c r="MUE33" s="3"/>
      <c r="MUN33" s="3"/>
      <c r="MUO33" s="3"/>
      <c r="MUP33" s="3"/>
      <c r="MUY33" s="3"/>
      <c r="MUZ33" s="3"/>
      <c r="MVA33" s="3"/>
      <c r="MVJ33" s="3"/>
      <c r="MVK33" s="3"/>
      <c r="MVL33" s="3"/>
      <c r="MVU33" s="3"/>
      <c r="MVV33" s="3"/>
      <c r="MVW33" s="3"/>
      <c r="MWF33" s="3"/>
      <c r="MWG33" s="3"/>
      <c r="MWH33" s="3"/>
      <c r="MWQ33" s="3"/>
      <c r="MWR33" s="3"/>
      <c r="MWS33" s="3"/>
      <c r="MXB33" s="3"/>
      <c r="MXC33" s="3"/>
      <c r="MXD33" s="3"/>
      <c r="MXM33" s="3"/>
      <c r="MXN33" s="3"/>
      <c r="MXO33" s="3"/>
      <c r="MXX33" s="3"/>
      <c r="MXY33" s="3"/>
      <c r="MXZ33" s="3"/>
      <c r="MYI33" s="3"/>
      <c r="MYJ33" s="3"/>
      <c r="MYK33" s="3"/>
      <c r="MYT33" s="3"/>
      <c r="MYU33" s="3"/>
      <c r="MYV33" s="3"/>
      <c r="MZE33" s="3"/>
      <c r="MZF33" s="3"/>
      <c r="MZG33" s="3"/>
      <c r="MZP33" s="3"/>
      <c r="MZQ33" s="3"/>
      <c r="MZR33" s="3"/>
      <c r="NAA33" s="3"/>
      <c r="NAB33" s="3"/>
      <c r="NAC33" s="3"/>
      <c r="NAL33" s="3"/>
      <c r="NAM33" s="3"/>
      <c r="NAN33" s="3"/>
      <c r="NAW33" s="3"/>
      <c r="NAX33" s="3"/>
      <c r="NAY33" s="3"/>
      <c r="NBH33" s="3"/>
      <c r="NBI33" s="3"/>
      <c r="NBJ33" s="3"/>
      <c r="NBS33" s="3"/>
      <c r="NBT33" s="3"/>
      <c r="NBU33" s="3"/>
      <c r="NCD33" s="3"/>
      <c r="NCE33" s="3"/>
      <c r="NCF33" s="3"/>
      <c r="NCO33" s="3"/>
      <c r="NCP33" s="3"/>
      <c r="NCQ33" s="3"/>
      <c r="NCZ33" s="3"/>
      <c r="NDA33" s="3"/>
      <c r="NDB33" s="3"/>
      <c r="NDK33" s="3"/>
      <c r="NDL33" s="3"/>
      <c r="NDM33" s="3"/>
      <c r="NDV33" s="3"/>
      <c r="NDW33" s="3"/>
      <c r="NDX33" s="3"/>
      <c r="NEG33" s="3"/>
      <c r="NEH33" s="3"/>
      <c r="NEI33" s="3"/>
      <c r="NER33" s="3"/>
      <c r="NES33" s="3"/>
      <c r="NET33" s="3"/>
      <c r="NFC33" s="3"/>
      <c r="NFD33" s="3"/>
      <c r="NFE33" s="3"/>
      <c r="NFN33" s="3"/>
      <c r="NFO33" s="3"/>
      <c r="NFP33" s="3"/>
      <c r="NFY33" s="3"/>
      <c r="NFZ33" s="3"/>
      <c r="NGA33" s="3"/>
      <c r="NGJ33" s="3"/>
      <c r="NGK33" s="3"/>
      <c r="NGL33" s="3"/>
      <c r="NGU33" s="3"/>
      <c r="NGV33" s="3"/>
      <c r="NGW33" s="3"/>
      <c r="NHF33" s="3"/>
      <c r="NHG33" s="3"/>
      <c r="NHH33" s="3"/>
      <c r="NHQ33" s="3"/>
      <c r="NHR33" s="3"/>
      <c r="NHS33" s="3"/>
      <c r="NIB33" s="3"/>
      <c r="NIC33" s="3"/>
      <c r="NID33" s="3"/>
      <c r="NIM33" s="3"/>
      <c r="NIN33" s="3"/>
      <c r="NIO33" s="3"/>
      <c r="NIX33" s="3"/>
      <c r="NIY33" s="3"/>
      <c r="NIZ33" s="3"/>
      <c r="NJI33" s="3"/>
      <c r="NJJ33" s="3"/>
      <c r="NJK33" s="3"/>
      <c r="NJT33" s="3"/>
      <c r="NJU33" s="3"/>
      <c r="NJV33" s="3"/>
      <c r="NKE33" s="3"/>
      <c r="NKF33" s="3"/>
      <c r="NKG33" s="3"/>
      <c r="NKP33" s="3"/>
      <c r="NKQ33" s="3"/>
      <c r="NKR33" s="3"/>
      <c r="NLA33" s="3"/>
      <c r="NLB33" s="3"/>
      <c r="NLC33" s="3"/>
      <c r="NLL33" s="3"/>
      <c r="NLM33" s="3"/>
      <c r="NLN33" s="3"/>
      <c r="NLW33" s="3"/>
      <c r="NLX33" s="3"/>
      <c r="NLY33" s="3"/>
      <c r="NMH33" s="3"/>
      <c r="NMI33" s="3"/>
      <c r="NMJ33" s="3"/>
      <c r="NMS33" s="3"/>
      <c r="NMT33" s="3"/>
      <c r="NMU33" s="3"/>
      <c r="NND33" s="3"/>
      <c r="NNE33" s="3"/>
      <c r="NNF33" s="3"/>
      <c r="NNO33" s="3"/>
      <c r="NNP33" s="3"/>
      <c r="NNQ33" s="3"/>
      <c r="NNZ33" s="3"/>
      <c r="NOA33" s="3"/>
      <c r="NOB33" s="3"/>
      <c r="NOK33" s="3"/>
      <c r="NOL33" s="3"/>
      <c r="NOM33" s="3"/>
      <c r="NOV33" s="3"/>
      <c r="NOW33" s="3"/>
      <c r="NOX33" s="3"/>
      <c r="NPG33" s="3"/>
      <c r="NPH33" s="3"/>
      <c r="NPI33" s="3"/>
      <c r="NPR33" s="3"/>
      <c r="NPS33" s="3"/>
      <c r="NPT33" s="3"/>
      <c r="NQC33" s="3"/>
      <c r="NQD33" s="3"/>
      <c r="NQE33" s="3"/>
      <c r="NQN33" s="3"/>
      <c r="NQO33" s="3"/>
      <c r="NQP33" s="3"/>
      <c r="NQY33" s="3"/>
      <c r="NQZ33" s="3"/>
      <c r="NRA33" s="3"/>
      <c r="NRJ33" s="3"/>
      <c r="NRK33" s="3"/>
      <c r="NRL33" s="3"/>
      <c r="NRU33" s="3"/>
      <c r="NRV33" s="3"/>
      <c r="NRW33" s="3"/>
      <c r="NSF33" s="3"/>
      <c r="NSG33" s="3"/>
      <c r="NSH33" s="3"/>
      <c r="NSQ33" s="3"/>
      <c r="NSR33" s="3"/>
      <c r="NSS33" s="3"/>
      <c r="NTB33" s="3"/>
      <c r="NTC33" s="3"/>
      <c r="NTD33" s="3"/>
      <c r="NTM33" s="3"/>
      <c r="NTN33" s="3"/>
      <c r="NTO33" s="3"/>
      <c r="NTX33" s="3"/>
      <c r="NTY33" s="3"/>
      <c r="NTZ33" s="3"/>
      <c r="NUI33" s="3"/>
      <c r="NUJ33" s="3"/>
      <c r="NUK33" s="3"/>
      <c r="NUT33" s="3"/>
      <c r="NUU33" s="3"/>
      <c r="NUV33" s="3"/>
      <c r="NVE33" s="3"/>
      <c r="NVF33" s="3"/>
      <c r="NVG33" s="3"/>
      <c r="NVP33" s="3"/>
      <c r="NVQ33" s="3"/>
      <c r="NVR33" s="3"/>
      <c r="NWA33" s="3"/>
      <c r="NWB33" s="3"/>
      <c r="NWC33" s="3"/>
      <c r="NWL33" s="3"/>
      <c r="NWM33" s="3"/>
      <c r="NWN33" s="3"/>
      <c r="NWW33" s="3"/>
      <c r="NWX33" s="3"/>
      <c r="NWY33" s="3"/>
      <c r="NXH33" s="3"/>
      <c r="NXI33" s="3"/>
      <c r="NXJ33" s="3"/>
      <c r="NXS33" s="3"/>
      <c r="NXT33" s="3"/>
      <c r="NXU33" s="3"/>
      <c r="NYD33" s="3"/>
      <c r="NYE33" s="3"/>
      <c r="NYF33" s="3"/>
      <c r="NYO33" s="3"/>
      <c r="NYP33" s="3"/>
      <c r="NYQ33" s="3"/>
      <c r="NYZ33" s="3"/>
      <c r="NZA33" s="3"/>
      <c r="NZB33" s="3"/>
      <c r="NZK33" s="3"/>
      <c r="NZL33" s="3"/>
      <c r="NZM33" s="3"/>
      <c r="NZV33" s="3"/>
      <c r="NZW33" s="3"/>
      <c r="NZX33" s="3"/>
      <c r="OAG33" s="3"/>
      <c r="OAH33" s="3"/>
      <c r="OAI33" s="3"/>
      <c r="OAR33" s="3"/>
      <c r="OAS33" s="3"/>
      <c r="OAT33" s="3"/>
      <c r="OBC33" s="3"/>
      <c r="OBD33" s="3"/>
      <c r="OBE33" s="3"/>
      <c r="OBN33" s="3"/>
      <c r="OBO33" s="3"/>
      <c r="OBP33" s="3"/>
      <c r="OBY33" s="3"/>
      <c r="OBZ33" s="3"/>
      <c r="OCA33" s="3"/>
      <c r="OCJ33" s="3"/>
      <c r="OCK33" s="3"/>
      <c r="OCL33" s="3"/>
      <c r="OCU33" s="3"/>
      <c r="OCV33" s="3"/>
      <c r="OCW33" s="3"/>
      <c r="ODF33" s="3"/>
      <c r="ODG33" s="3"/>
      <c r="ODH33" s="3"/>
      <c r="ODQ33" s="3"/>
      <c r="ODR33" s="3"/>
      <c r="ODS33" s="3"/>
      <c r="OEB33" s="3"/>
      <c r="OEC33" s="3"/>
      <c r="OED33" s="3"/>
      <c r="OEM33" s="3"/>
      <c r="OEN33" s="3"/>
      <c r="OEO33" s="3"/>
      <c r="OEX33" s="3"/>
      <c r="OEY33" s="3"/>
      <c r="OEZ33" s="3"/>
      <c r="OFI33" s="3"/>
      <c r="OFJ33" s="3"/>
      <c r="OFK33" s="3"/>
      <c r="OFT33" s="3"/>
      <c r="OFU33" s="3"/>
      <c r="OFV33" s="3"/>
      <c r="OGE33" s="3"/>
      <c r="OGF33" s="3"/>
      <c r="OGG33" s="3"/>
      <c r="OGP33" s="3"/>
      <c r="OGQ33" s="3"/>
      <c r="OGR33" s="3"/>
      <c r="OHA33" s="3"/>
      <c r="OHB33" s="3"/>
      <c r="OHC33" s="3"/>
      <c r="OHL33" s="3"/>
      <c r="OHM33" s="3"/>
      <c r="OHN33" s="3"/>
      <c r="OHW33" s="3"/>
      <c r="OHX33" s="3"/>
      <c r="OHY33" s="3"/>
      <c r="OIH33" s="3"/>
      <c r="OII33" s="3"/>
      <c r="OIJ33" s="3"/>
      <c r="OIS33" s="3"/>
      <c r="OIT33" s="3"/>
      <c r="OIU33" s="3"/>
      <c r="OJD33" s="3"/>
      <c r="OJE33" s="3"/>
      <c r="OJF33" s="3"/>
      <c r="OJO33" s="3"/>
      <c r="OJP33" s="3"/>
      <c r="OJQ33" s="3"/>
      <c r="OJZ33" s="3"/>
      <c r="OKA33" s="3"/>
      <c r="OKB33" s="3"/>
      <c r="OKK33" s="3"/>
      <c r="OKL33" s="3"/>
      <c r="OKM33" s="3"/>
      <c r="OKV33" s="3"/>
      <c r="OKW33" s="3"/>
      <c r="OKX33" s="3"/>
      <c r="OLG33" s="3"/>
      <c r="OLH33" s="3"/>
      <c r="OLI33" s="3"/>
      <c r="OLR33" s="3"/>
      <c r="OLS33" s="3"/>
      <c r="OLT33" s="3"/>
      <c r="OMC33" s="3"/>
      <c r="OMD33" s="3"/>
      <c r="OME33" s="3"/>
      <c r="OMN33" s="3"/>
      <c r="OMO33" s="3"/>
      <c r="OMP33" s="3"/>
      <c r="OMY33" s="3"/>
      <c r="OMZ33" s="3"/>
      <c r="ONA33" s="3"/>
      <c r="ONJ33" s="3"/>
      <c r="ONK33" s="3"/>
      <c r="ONL33" s="3"/>
      <c r="ONU33" s="3"/>
      <c r="ONV33" s="3"/>
      <c r="ONW33" s="3"/>
      <c r="OOF33" s="3"/>
      <c r="OOG33" s="3"/>
      <c r="OOH33" s="3"/>
      <c r="OOQ33" s="3"/>
      <c r="OOR33" s="3"/>
      <c r="OOS33" s="3"/>
      <c r="OPB33" s="3"/>
      <c r="OPC33" s="3"/>
      <c r="OPD33" s="3"/>
      <c r="OPM33" s="3"/>
      <c r="OPN33" s="3"/>
      <c r="OPO33" s="3"/>
      <c r="OPX33" s="3"/>
      <c r="OPY33" s="3"/>
      <c r="OPZ33" s="3"/>
      <c r="OQI33" s="3"/>
      <c r="OQJ33" s="3"/>
      <c r="OQK33" s="3"/>
      <c r="OQT33" s="3"/>
      <c r="OQU33" s="3"/>
      <c r="OQV33" s="3"/>
      <c r="ORE33" s="3"/>
      <c r="ORF33" s="3"/>
      <c r="ORG33" s="3"/>
      <c r="ORP33" s="3"/>
      <c r="ORQ33" s="3"/>
      <c r="ORR33" s="3"/>
      <c r="OSA33" s="3"/>
      <c r="OSB33" s="3"/>
      <c r="OSC33" s="3"/>
      <c r="OSL33" s="3"/>
      <c r="OSM33" s="3"/>
      <c r="OSN33" s="3"/>
      <c r="OSW33" s="3"/>
      <c r="OSX33" s="3"/>
      <c r="OSY33" s="3"/>
      <c r="OTH33" s="3"/>
      <c r="OTI33" s="3"/>
      <c r="OTJ33" s="3"/>
      <c r="OTS33" s="3"/>
      <c r="OTT33" s="3"/>
      <c r="OTU33" s="3"/>
      <c r="OUD33" s="3"/>
      <c r="OUE33" s="3"/>
      <c r="OUF33" s="3"/>
      <c r="OUO33" s="3"/>
      <c r="OUP33" s="3"/>
      <c r="OUQ33" s="3"/>
      <c r="OUZ33" s="3"/>
      <c r="OVA33" s="3"/>
      <c r="OVB33" s="3"/>
      <c r="OVK33" s="3"/>
      <c r="OVL33" s="3"/>
      <c r="OVM33" s="3"/>
      <c r="OVV33" s="3"/>
      <c r="OVW33" s="3"/>
      <c r="OVX33" s="3"/>
      <c r="OWG33" s="3"/>
      <c r="OWH33" s="3"/>
      <c r="OWI33" s="3"/>
      <c r="OWR33" s="3"/>
      <c r="OWS33" s="3"/>
      <c r="OWT33" s="3"/>
      <c r="OXC33" s="3"/>
      <c r="OXD33" s="3"/>
      <c r="OXE33" s="3"/>
      <c r="OXN33" s="3"/>
      <c r="OXO33" s="3"/>
      <c r="OXP33" s="3"/>
      <c r="OXY33" s="3"/>
      <c r="OXZ33" s="3"/>
      <c r="OYA33" s="3"/>
      <c r="OYJ33" s="3"/>
      <c r="OYK33" s="3"/>
      <c r="OYL33" s="3"/>
      <c r="OYU33" s="3"/>
      <c r="OYV33" s="3"/>
      <c r="OYW33" s="3"/>
      <c r="OZF33" s="3"/>
      <c r="OZG33" s="3"/>
      <c r="OZH33" s="3"/>
      <c r="OZQ33" s="3"/>
      <c r="OZR33" s="3"/>
      <c r="OZS33" s="3"/>
      <c r="PAB33" s="3"/>
      <c r="PAC33" s="3"/>
      <c r="PAD33" s="3"/>
      <c r="PAM33" s="3"/>
      <c r="PAN33" s="3"/>
      <c r="PAO33" s="3"/>
      <c r="PAX33" s="3"/>
      <c r="PAY33" s="3"/>
      <c r="PAZ33" s="3"/>
      <c r="PBI33" s="3"/>
      <c r="PBJ33" s="3"/>
      <c r="PBK33" s="3"/>
      <c r="PBT33" s="3"/>
      <c r="PBU33" s="3"/>
      <c r="PBV33" s="3"/>
      <c r="PCE33" s="3"/>
      <c r="PCF33" s="3"/>
      <c r="PCG33" s="3"/>
      <c r="PCP33" s="3"/>
      <c r="PCQ33" s="3"/>
      <c r="PCR33" s="3"/>
      <c r="PDA33" s="3"/>
      <c r="PDB33" s="3"/>
      <c r="PDC33" s="3"/>
      <c r="PDL33" s="3"/>
      <c r="PDM33" s="3"/>
      <c r="PDN33" s="3"/>
      <c r="PDW33" s="3"/>
      <c r="PDX33" s="3"/>
      <c r="PDY33" s="3"/>
      <c r="PEH33" s="3"/>
      <c r="PEI33" s="3"/>
      <c r="PEJ33" s="3"/>
      <c r="PES33" s="3"/>
      <c r="PET33" s="3"/>
      <c r="PEU33" s="3"/>
      <c r="PFD33" s="3"/>
      <c r="PFE33" s="3"/>
      <c r="PFF33" s="3"/>
      <c r="PFO33" s="3"/>
      <c r="PFP33" s="3"/>
      <c r="PFQ33" s="3"/>
      <c r="PFZ33" s="3"/>
      <c r="PGA33" s="3"/>
      <c r="PGB33" s="3"/>
      <c r="PGK33" s="3"/>
      <c r="PGL33" s="3"/>
      <c r="PGM33" s="3"/>
      <c r="PGV33" s="3"/>
      <c r="PGW33" s="3"/>
      <c r="PGX33" s="3"/>
      <c r="PHG33" s="3"/>
      <c r="PHH33" s="3"/>
      <c r="PHI33" s="3"/>
      <c r="PHR33" s="3"/>
      <c r="PHS33" s="3"/>
      <c r="PHT33" s="3"/>
      <c r="PIC33" s="3"/>
      <c r="PID33" s="3"/>
      <c r="PIE33" s="3"/>
      <c r="PIN33" s="3"/>
      <c r="PIO33" s="3"/>
      <c r="PIP33" s="3"/>
      <c r="PIY33" s="3"/>
      <c r="PIZ33" s="3"/>
      <c r="PJA33" s="3"/>
      <c r="PJJ33" s="3"/>
      <c r="PJK33" s="3"/>
      <c r="PJL33" s="3"/>
      <c r="PJU33" s="3"/>
      <c r="PJV33" s="3"/>
      <c r="PJW33" s="3"/>
      <c r="PKF33" s="3"/>
      <c r="PKG33" s="3"/>
      <c r="PKH33" s="3"/>
      <c r="PKQ33" s="3"/>
      <c r="PKR33" s="3"/>
      <c r="PKS33" s="3"/>
      <c r="PLB33" s="3"/>
      <c r="PLC33" s="3"/>
      <c r="PLD33" s="3"/>
      <c r="PLM33" s="3"/>
      <c r="PLN33" s="3"/>
      <c r="PLO33" s="3"/>
      <c r="PLX33" s="3"/>
      <c r="PLY33" s="3"/>
      <c r="PLZ33" s="3"/>
      <c r="PMI33" s="3"/>
      <c r="PMJ33" s="3"/>
      <c r="PMK33" s="3"/>
      <c r="PMT33" s="3"/>
      <c r="PMU33" s="3"/>
      <c r="PMV33" s="3"/>
      <c r="PNE33" s="3"/>
      <c r="PNF33" s="3"/>
      <c r="PNG33" s="3"/>
      <c r="PNP33" s="3"/>
      <c r="PNQ33" s="3"/>
      <c r="PNR33" s="3"/>
      <c r="POA33" s="3"/>
      <c r="POB33" s="3"/>
      <c r="POC33" s="3"/>
      <c r="POL33" s="3"/>
      <c r="POM33" s="3"/>
      <c r="PON33" s="3"/>
      <c r="POW33" s="3"/>
      <c r="POX33" s="3"/>
      <c r="POY33" s="3"/>
      <c r="PPH33" s="3"/>
      <c r="PPI33" s="3"/>
      <c r="PPJ33" s="3"/>
      <c r="PPS33" s="3"/>
      <c r="PPT33" s="3"/>
      <c r="PPU33" s="3"/>
      <c r="PQD33" s="3"/>
      <c r="PQE33" s="3"/>
      <c r="PQF33" s="3"/>
      <c r="PQO33" s="3"/>
      <c r="PQP33" s="3"/>
      <c r="PQQ33" s="3"/>
      <c r="PQZ33" s="3"/>
      <c r="PRA33" s="3"/>
      <c r="PRB33" s="3"/>
      <c r="PRK33" s="3"/>
      <c r="PRL33" s="3"/>
      <c r="PRM33" s="3"/>
      <c r="PRV33" s="3"/>
      <c r="PRW33" s="3"/>
      <c r="PRX33" s="3"/>
      <c r="PSG33" s="3"/>
      <c r="PSH33" s="3"/>
      <c r="PSI33" s="3"/>
      <c r="PSR33" s="3"/>
      <c r="PSS33" s="3"/>
      <c r="PST33" s="3"/>
      <c r="PTC33" s="3"/>
      <c r="PTD33" s="3"/>
      <c r="PTE33" s="3"/>
      <c r="PTN33" s="3"/>
      <c r="PTO33" s="3"/>
      <c r="PTP33" s="3"/>
      <c r="PTY33" s="3"/>
      <c r="PTZ33" s="3"/>
      <c r="PUA33" s="3"/>
      <c r="PUJ33" s="3"/>
      <c r="PUK33" s="3"/>
      <c r="PUL33" s="3"/>
      <c r="PUU33" s="3"/>
      <c r="PUV33" s="3"/>
      <c r="PUW33" s="3"/>
      <c r="PVF33" s="3"/>
      <c r="PVG33" s="3"/>
      <c r="PVH33" s="3"/>
      <c r="PVQ33" s="3"/>
      <c r="PVR33" s="3"/>
      <c r="PVS33" s="3"/>
      <c r="PWB33" s="3"/>
      <c r="PWC33" s="3"/>
      <c r="PWD33" s="3"/>
      <c r="PWM33" s="3"/>
      <c r="PWN33" s="3"/>
      <c r="PWO33" s="3"/>
      <c r="PWX33" s="3"/>
      <c r="PWY33" s="3"/>
      <c r="PWZ33" s="3"/>
      <c r="PXI33" s="3"/>
      <c r="PXJ33" s="3"/>
      <c r="PXK33" s="3"/>
      <c r="PXT33" s="3"/>
      <c r="PXU33" s="3"/>
      <c r="PXV33" s="3"/>
      <c r="PYE33" s="3"/>
      <c r="PYF33" s="3"/>
      <c r="PYG33" s="3"/>
      <c r="PYP33" s="3"/>
      <c r="PYQ33" s="3"/>
      <c r="PYR33" s="3"/>
      <c r="PZA33" s="3"/>
      <c r="PZB33" s="3"/>
      <c r="PZC33" s="3"/>
      <c r="PZL33" s="3"/>
      <c r="PZM33" s="3"/>
      <c r="PZN33" s="3"/>
      <c r="PZW33" s="3"/>
      <c r="PZX33" s="3"/>
      <c r="PZY33" s="3"/>
      <c r="QAH33" s="3"/>
      <c r="QAI33" s="3"/>
      <c r="QAJ33" s="3"/>
      <c r="QAS33" s="3"/>
      <c r="QAT33" s="3"/>
      <c r="QAU33" s="3"/>
      <c r="QBD33" s="3"/>
      <c r="QBE33" s="3"/>
      <c r="QBF33" s="3"/>
      <c r="QBO33" s="3"/>
      <c r="QBP33" s="3"/>
      <c r="QBQ33" s="3"/>
      <c r="QBZ33" s="3"/>
      <c r="QCA33" s="3"/>
      <c r="QCB33" s="3"/>
      <c r="QCK33" s="3"/>
      <c r="QCL33" s="3"/>
      <c r="QCM33" s="3"/>
      <c r="QCV33" s="3"/>
      <c r="QCW33" s="3"/>
      <c r="QCX33" s="3"/>
      <c r="QDG33" s="3"/>
      <c r="QDH33" s="3"/>
      <c r="QDI33" s="3"/>
      <c r="QDR33" s="3"/>
      <c r="QDS33" s="3"/>
      <c r="QDT33" s="3"/>
      <c r="QEC33" s="3"/>
      <c r="QED33" s="3"/>
      <c r="QEE33" s="3"/>
      <c r="QEN33" s="3"/>
      <c r="QEO33" s="3"/>
      <c r="QEP33" s="3"/>
      <c r="QEY33" s="3"/>
      <c r="QEZ33" s="3"/>
      <c r="QFA33" s="3"/>
      <c r="QFJ33" s="3"/>
      <c r="QFK33" s="3"/>
      <c r="QFL33" s="3"/>
      <c r="QFU33" s="3"/>
      <c r="QFV33" s="3"/>
      <c r="QFW33" s="3"/>
      <c r="QGF33" s="3"/>
      <c r="QGG33" s="3"/>
      <c r="QGH33" s="3"/>
      <c r="QGQ33" s="3"/>
      <c r="QGR33" s="3"/>
      <c r="QGS33" s="3"/>
      <c r="QHB33" s="3"/>
      <c r="QHC33" s="3"/>
      <c r="QHD33" s="3"/>
      <c r="QHM33" s="3"/>
      <c r="QHN33" s="3"/>
      <c r="QHO33" s="3"/>
      <c r="QHX33" s="3"/>
      <c r="QHY33" s="3"/>
      <c r="QHZ33" s="3"/>
      <c r="QII33" s="3"/>
      <c r="QIJ33" s="3"/>
      <c r="QIK33" s="3"/>
      <c r="QIT33" s="3"/>
      <c r="QIU33" s="3"/>
      <c r="QIV33" s="3"/>
      <c r="QJE33" s="3"/>
      <c r="QJF33" s="3"/>
      <c r="QJG33" s="3"/>
      <c r="QJP33" s="3"/>
      <c r="QJQ33" s="3"/>
      <c r="QJR33" s="3"/>
      <c r="QKA33" s="3"/>
      <c r="QKB33" s="3"/>
      <c r="QKC33" s="3"/>
      <c r="QKL33" s="3"/>
      <c r="QKM33" s="3"/>
      <c r="QKN33" s="3"/>
      <c r="QKW33" s="3"/>
      <c r="QKX33" s="3"/>
      <c r="QKY33" s="3"/>
      <c r="QLH33" s="3"/>
      <c r="QLI33" s="3"/>
      <c r="QLJ33" s="3"/>
      <c r="QLS33" s="3"/>
      <c r="QLT33" s="3"/>
      <c r="QLU33" s="3"/>
      <c r="QMD33" s="3"/>
      <c r="QME33" s="3"/>
      <c r="QMF33" s="3"/>
      <c r="QMO33" s="3"/>
      <c r="QMP33" s="3"/>
      <c r="QMQ33" s="3"/>
      <c r="QMZ33" s="3"/>
      <c r="QNA33" s="3"/>
      <c r="QNB33" s="3"/>
      <c r="QNK33" s="3"/>
      <c r="QNL33" s="3"/>
      <c r="QNM33" s="3"/>
      <c r="QNV33" s="3"/>
      <c r="QNW33" s="3"/>
      <c r="QNX33" s="3"/>
      <c r="QOG33" s="3"/>
      <c r="QOH33" s="3"/>
      <c r="QOI33" s="3"/>
      <c r="QOR33" s="3"/>
      <c r="QOS33" s="3"/>
      <c r="QOT33" s="3"/>
      <c r="QPC33" s="3"/>
      <c r="QPD33" s="3"/>
      <c r="QPE33" s="3"/>
      <c r="QPN33" s="3"/>
      <c r="QPO33" s="3"/>
      <c r="QPP33" s="3"/>
      <c r="QPY33" s="3"/>
      <c r="QPZ33" s="3"/>
      <c r="QQA33" s="3"/>
      <c r="QQJ33" s="3"/>
      <c r="QQK33" s="3"/>
      <c r="QQL33" s="3"/>
      <c r="QQU33" s="3"/>
      <c r="QQV33" s="3"/>
      <c r="QQW33" s="3"/>
      <c r="QRF33" s="3"/>
      <c r="QRG33" s="3"/>
      <c r="QRH33" s="3"/>
      <c r="QRQ33" s="3"/>
      <c r="QRR33" s="3"/>
      <c r="QRS33" s="3"/>
      <c r="QSB33" s="3"/>
      <c r="QSC33" s="3"/>
      <c r="QSD33" s="3"/>
      <c r="QSM33" s="3"/>
      <c r="QSN33" s="3"/>
      <c r="QSO33" s="3"/>
      <c r="QSX33" s="3"/>
      <c r="QSY33" s="3"/>
      <c r="QSZ33" s="3"/>
      <c r="QTI33" s="3"/>
      <c r="QTJ33" s="3"/>
      <c r="QTK33" s="3"/>
      <c r="QTT33" s="3"/>
      <c r="QTU33" s="3"/>
      <c r="QTV33" s="3"/>
      <c r="QUE33" s="3"/>
      <c r="QUF33" s="3"/>
      <c r="QUG33" s="3"/>
      <c r="QUP33" s="3"/>
      <c r="QUQ33" s="3"/>
      <c r="QUR33" s="3"/>
      <c r="QVA33" s="3"/>
      <c r="QVB33" s="3"/>
      <c r="QVC33" s="3"/>
      <c r="QVL33" s="3"/>
      <c r="QVM33" s="3"/>
      <c r="QVN33" s="3"/>
      <c r="QVW33" s="3"/>
      <c r="QVX33" s="3"/>
      <c r="QVY33" s="3"/>
      <c r="QWH33" s="3"/>
      <c r="QWI33" s="3"/>
      <c r="QWJ33" s="3"/>
      <c r="QWS33" s="3"/>
      <c r="QWT33" s="3"/>
      <c r="QWU33" s="3"/>
      <c r="QXD33" s="3"/>
      <c r="QXE33" s="3"/>
      <c r="QXF33" s="3"/>
      <c r="QXO33" s="3"/>
      <c r="QXP33" s="3"/>
      <c r="QXQ33" s="3"/>
      <c r="QXZ33" s="3"/>
      <c r="QYA33" s="3"/>
      <c r="QYB33" s="3"/>
      <c r="QYK33" s="3"/>
      <c r="QYL33" s="3"/>
      <c r="QYM33" s="3"/>
      <c r="QYV33" s="3"/>
      <c r="QYW33" s="3"/>
      <c r="QYX33" s="3"/>
      <c r="QZG33" s="3"/>
      <c r="QZH33" s="3"/>
      <c r="QZI33" s="3"/>
      <c r="QZR33" s="3"/>
      <c r="QZS33" s="3"/>
      <c r="QZT33" s="3"/>
      <c r="RAC33" s="3"/>
      <c r="RAD33" s="3"/>
      <c r="RAE33" s="3"/>
      <c r="RAN33" s="3"/>
      <c r="RAO33" s="3"/>
      <c r="RAP33" s="3"/>
      <c r="RAY33" s="3"/>
      <c r="RAZ33" s="3"/>
      <c r="RBA33" s="3"/>
      <c r="RBJ33" s="3"/>
      <c r="RBK33" s="3"/>
      <c r="RBL33" s="3"/>
      <c r="RBU33" s="3"/>
      <c r="RBV33" s="3"/>
      <c r="RBW33" s="3"/>
      <c r="RCF33" s="3"/>
      <c r="RCG33" s="3"/>
      <c r="RCH33" s="3"/>
      <c r="RCQ33" s="3"/>
      <c r="RCR33" s="3"/>
      <c r="RCS33" s="3"/>
      <c r="RDB33" s="3"/>
      <c r="RDC33" s="3"/>
      <c r="RDD33" s="3"/>
      <c r="RDM33" s="3"/>
      <c r="RDN33" s="3"/>
      <c r="RDO33" s="3"/>
      <c r="RDX33" s="3"/>
      <c r="RDY33" s="3"/>
      <c r="RDZ33" s="3"/>
      <c r="REI33" s="3"/>
      <c r="REJ33" s="3"/>
      <c r="REK33" s="3"/>
      <c r="RET33" s="3"/>
      <c r="REU33" s="3"/>
      <c r="REV33" s="3"/>
      <c r="RFE33" s="3"/>
      <c r="RFF33" s="3"/>
      <c r="RFG33" s="3"/>
      <c r="RFP33" s="3"/>
      <c r="RFQ33" s="3"/>
      <c r="RFR33" s="3"/>
      <c r="RGA33" s="3"/>
      <c r="RGB33" s="3"/>
      <c r="RGC33" s="3"/>
      <c r="RGL33" s="3"/>
      <c r="RGM33" s="3"/>
      <c r="RGN33" s="3"/>
      <c r="RGW33" s="3"/>
      <c r="RGX33" s="3"/>
      <c r="RGY33" s="3"/>
      <c r="RHH33" s="3"/>
      <c r="RHI33" s="3"/>
      <c r="RHJ33" s="3"/>
      <c r="RHS33" s="3"/>
      <c r="RHT33" s="3"/>
      <c r="RHU33" s="3"/>
      <c r="RID33" s="3"/>
      <c r="RIE33" s="3"/>
      <c r="RIF33" s="3"/>
      <c r="RIO33" s="3"/>
      <c r="RIP33" s="3"/>
      <c r="RIQ33" s="3"/>
      <c r="RIZ33" s="3"/>
      <c r="RJA33" s="3"/>
      <c r="RJB33" s="3"/>
      <c r="RJK33" s="3"/>
      <c r="RJL33" s="3"/>
      <c r="RJM33" s="3"/>
      <c r="RJV33" s="3"/>
      <c r="RJW33" s="3"/>
      <c r="RJX33" s="3"/>
      <c r="RKG33" s="3"/>
      <c r="RKH33" s="3"/>
      <c r="RKI33" s="3"/>
      <c r="RKR33" s="3"/>
      <c r="RKS33" s="3"/>
      <c r="RKT33" s="3"/>
      <c r="RLC33" s="3"/>
      <c r="RLD33" s="3"/>
      <c r="RLE33" s="3"/>
      <c r="RLN33" s="3"/>
      <c r="RLO33" s="3"/>
      <c r="RLP33" s="3"/>
      <c r="RLY33" s="3"/>
      <c r="RLZ33" s="3"/>
      <c r="RMA33" s="3"/>
      <c r="RMJ33" s="3"/>
      <c r="RMK33" s="3"/>
      <c r="RML33" s="3"/>
      <c r="RMU33" s="3"/>
      <c r="RMV33" s="3"/>
      <c r="RMW33" s="3"/>
      <c r="RNF33" s="3"/>
      <c r="RNG33" s="3"/>
      <c r="RNH33" s="3"/>
      <c r="RNQ33" s="3"/>
      <c r="RNR33" s="3"/>
      <c r="RNS33" s="3"/>
      <c r="ROB33" s="3"/>
      <c r="ROC33" s="3"/>
      <c r="ROD33" s="3"/>
      <c r="ROM33" s="3"/>
      <c r="RON33" s="3"/>
      <c r="ROO33" s="3"/>
      <c r="ROX33" s="3"/>
      <c r="ROY33" s="3"/>
      <c r="ROZ33" s="3"/>
      <c r="RPI33" s="3"/>
      <c r="RPJ33" s="3"/>
      <c r="RPK33" s="3"/>
      <c r="RPT33" s="3"/>
      <c r="RPU33" s="3"/>
      <c r="RPV33" s="3"/>
      <c r="RQE33" s="3"/>
      <c r="RQF33" s="3"/>
      <c r="RQG33" s="3"/>
      <c r="RQP33" s="3"/>
      <c r="RQQ33" s="3"/>
      <c r="RQR33" s="3"/>
      <c r="RRA33" s="3"/>
      <c r="RRB33" s="3"/>
      <c r="RRC33" s="3"/>
      <c r="RRL33" s="3"/>
      <c r="RRM33" s="3"/>
      <c r="RRN33" s="3"/>
      <c r="RRW33" s="3"/>
      <c r="RRX33" s="3"/>
      <c r="RRY33" s="3"/>
      <c r="RSH33" s="3"/>
      <c r="RSI33" s="3"/>
      <c r="RSJ33" s="3"/>
      <c r="RSS33" s="3"/>
      <c r="RST33" s="3"/>
      <c r="RSU33" s="3"/>
      <c r="RTD33" s="3"/>
      <c r="RTE33" s="3"/>
      <c r="RTF33" s="3"/>
      <c r="RTO33" s="3"/>
      <c r="RTP33" s="3"/>
      <c r="RTQ33" s="3"/>
      <c r="RTZ33" s="3"/>
      <c r="RUA33" s="3"/>
      <c r="RUB33" s="3"/>
      <c r="RUK33" s="3"/>
      <c r="RUL33" s="3"/>
      <c r="RUM33" s="3"/>
      <c r="RUV33" s="3"/>
      <c r="RUW33" s="3"/>
      <c r="RUX33" s="3"/>
      <c r="RVG33" s="3"/>
      <c r="RVH33" s="3"/>
      <c r="RVI33" s="3"/>
      <c r="RVR33" s="3"/>
      <c r="RVS33" s="3"/>
      <c r="RVT33" s="3"/>
      <c r="RWC33" s="3"/>
      <c r="RWD33" s="3"/>
      <c r="RWE33" s="3"/>
      <c r="RWN33" s="3"/>
      <c r="RWO33" s="3"/>
      <c r="RWP33" s="3"/>
      <c r="RWY33" s="3"/>
      <c r="RWZ33" s="3"/>
      <c r="RXA33" s="3"/>
      <c r="RXJ33" s="3"/>
      <c r="RXK33" s="3"/>
      <c r="RXL33" s="3"/>
      <c r="RXU33" s="3"/>
      <c r="RXV33" s="3"/>
      <c r="RXW33" s="3"/>
      <c r="RYF33" s="3"/>
      <c r="RYG33" s="3"/>
      <c r="RYH33" s="3"/>
      <c r="RYQ33" s="3"/>
      <c r="RYR33" s="3"/>
      <c r="RYS33" s="3"/>
      <c r="RZB33" s="3"/>
      <c r="RZC33" s="3"/>
      <c r="RZD33" s="3"/>
      <c r="RZM33" s="3"/>
      <c r="RZN33" s="3"/>
      <c r="RZO33" s="3"/>
      <c r="RZX33" s="3"/>
      <c r="RZY33" s="3"/>
      <c r="RZZ33" s="3"/>
      <c r="SAI33" s="3"/>
      <c r="SAJ33" s="3"/>
      <c r="SAK33" s="3"/>
      <c r="SAT33" s="3"/>
      <c r="SAU33" s="3"/>
      <c r="SAV33" s="3"/>
      <c r="SBE33" s="3"/>
      <c r="SBF33" s="3"/>
      <c r="SBG33" s="3"/>
      <c r="SBP33" s="3"/>
      <c r="SBQ33" s="3"/>
      <c r="SBR33" s="3"/>
      <c r="SCA33" s="3"/>
      <c r="SCB33" s="3"/>
      <c r="SCC33" s="3"/>
      <c r="SCL33" s="3"/>
      <c r="SCM33" s="3"/>
      <c r="SCN33" s="3"/>
      <c r="SCW33" s="3"/>
      <c r="SCX33" s="3"/>
      <c r="SCY33" s="3"/>
      <c r="SDH33" s="3"/>
      <c r="SDI33" s="3"/>
      <c r="SDJ33" s="3"/>
      <c r="SDS33" s="3"/>
      <c r="SDT33" s="3"/>
      <c r="SDU33" s="3"/>
      <c r="SED33" s="3"/>
      <c r="SEE33" s="3"/>
      <c r="SEF33" s="3"/>
      <c r="SEO33" s="3"/>
      <c r="SEP33" s="3"/>
      <c r="SEQ33" s="3"/>
      <c r="SEZ33" s="3"/>
      <c r="SFA33" s="3"/>
      <c r="SFB33" s="3"/>
      <c r="SFK33" s="3"/>
      <c r="SFL33" s="3"/>
      <c r="SFM33" s="3"/>
      <c r="SFV33" s="3"/>
      <c r="SFW33" s="3"/>
      <c r="SFX33" s="3"/>
      <c r="SGG33" s="3"/>
      <c r="SGH33" s="3"/>
      <c r="SGI33" s="3"/>
      <c r="SGR33" s="3"/>
      <c r="SGS33" s="3"/>
      <c r="SGT33" s="3"/>
      <c r="SHC33" s="3"/>
      <c r="SHD33" s="3"/>
      <c r="SHE33" s="3"/>
      <c r="SHN33" s="3"/>
      <c r="SHO33" s="3"/>
      <c r="SHP33" s="3"/>
      <c r="SHY33" s="3"/>
      <c r="SHZ33" s="3"/>
      <c r="SIA33" s="3"/>
      <c r="SIJ33" s="3"/>
      <c r="SIK33" s="3"/>
      <c r="SIL33" s="3"/>
      <c r="SIU33" s="3"/>
      <c r="SIV33" s="3"/>
      <c r="SIW33" s="3"/>
      <c r="SJF33" s="3"/>
      <c r="SJG33" s="3"/>
      <c r="SJH33" s="3"/>
      <c r="SJQ33" s="3"/>
      <c r="SJR33" s="3"/>
      <c r="SJS33" s="3"/>
      <c r="SKB33" s="3"/>
      <c r="SKC33" s="3"/>
      <c r="SKD33" s="3"/>
      <c r="SKM33" s="3"/>
      <c r="SKN33" s="3"/>
      <c r="SKO33" s="3"/>
      <c r="SKX33" s="3"/>
      <c r="SKY33" s="3"/>
      <c r="SKZ33" s="3"/>
      <c r="SLI33" s="3"/>
      <c r="SLJ33" s="3"/>
      <c r="SLK33" s="3"/>
      <c r="SLT33" s="3"/>
      <c r="SLU33" s="3"/>
      <c r="SLV33" s="3"/>
      <c r="SME33" s="3"/>
      <c r="SMF33" s="3"/>
      <c r="SMG33" s="3"/>
      <c r="SMP33" s="3"/>
      <c r="SMQ33" s="3"/>
      <c r="SMR33" s="3"/>
      <c r="SNA33" s="3"/>
      <c r="SNB33" s="3"/>
      <c r="SNC33" s="3"/>
      <c r="SNL33" s="3"/>
      <c r="SNM33" s="3"/>
      <c r="SNN33" s="3"/>
      <c r="SNW33" s="3"/>
      <c r="SNX33" s="3"/>
      <c r="SNY33" s="3"/>
      <c r="SOH33" s="3"/>
      <c r="SOI33" s="3"/>
      <c r="SOJ33" s="3"/>
      <c r="SOS33" s="3"/>
      <c r="SOT33" s="3"/>
      <c r="SOU33" s="3"/>
      <c r="SPD33" s="3"/>
      <c r="SPE33" s="3"/>
      <c r="SPF33" s="3"/>
      <c r="SPO33" s="3"/>
      <c r="SPP33" s="3"/>
      <c r="SPQ33" s="3"/>
      <c r="SPZ33" s="3"/>
      <c r="SQA33" s="3"/>
      <c r="SQB33" s="3"/>
      <c r="SQK33" s="3"/>
      <c r="SQL33" s="3"/>
      <c r="SQM33" s="3"/>
      <c r="SQV33" s="3"/>
      <c r="SQW33" s="3"/>
      <c r="SQX33" s="3"/>
      <c r="SRG33" s="3"/>
      <c r="SRH33" s="3"/>
      <c r="SRI33" s="3"/>
      <c r="SRR33" s="3"/>
      <c r="SRS33" s="3"/>
      <c r="SRT33" s="3"/>
      <c r="SSC33" s="3"/>
      <c r="SSD33" s="3"/>
      <c r="SSE33" s="3"/>
      <c r="SSN33" s="3"/>
      <c r="SSO33" s="3"/>
      <c r="SSP33" s="3"/>
      <c r="SSY33" s="3"/>
      <c r="SSZ33" s="3"/>
      <c r="STA33" s="3"/>
      <c r="STJ33" s="3"/>
      <c r="STK33" s="3"/>
      <c r="STL33" s="3"/>
      <c r="STU33" s="3"/>
      <c r="STV33" s="3"/>
      <c r="STW33" s="3"/>
      <c r="SUF33" s="3"/>
      <c r="SUG33" s="3"/>
      <c r="SUH33" s="3"/>
      <c r="SUQ33" s="3"/>
      <c r="SUR33" s="3"/>
      <c r="SUS33" s="3"/>
      <c r="SVB33" s="3"/>
      <c r="SVC33" s="3"/>
      <c r="SVD33" s="3"/>
      <c r="SVM33" s="3"/>
      <c r="SVN33" s="3"/>
      <c r="SVO33" s="3"/>
      <c r="SVX33" s="3"/>
      <c r="SVY33" s="3"/>
      <c r="SVZ33" s="3"/>
      <c r="SWI33" s="3"/>
      <c r="SWJ33" s="3"/>
      <c r="SWK33" s="3"/>
      <c r="SWT33" s="3"/>
      <c r="SWU33" s="3"/>
      <c r="SWV33" s="3"/>
      <c r="SXE33" s="3"/>
      <c r="SXF33" s="3"/>
      <c r="SXG33" s="3"/>
      <c r="SXP33" s="3"/>
      <c r="SXQ33" s="3"/>
      <c r="SXR33" s="3"/>
      <c r="SYA33" s="3"/>
      <c r="SYB33" s="3"/>
      <c r="SYC33" s="3"/>
      <c r="SYL33" s="3"/>
      <c r="SYM33" s="3"/>
      <c r="SYN33" s="3"/>
      <c r="SYW33" s="3"/>
      <c r="SYX33" s="3"/>
      <c r="SYY33" s="3"/>
      <c r="SZH33" s="3"/>
      <c r="SZI33" s="3"/>
      <c r="SZJ33" s="3"/>
      <c r="SZS33" s="3"/>
      <c r="SZT33" s="3"/>
      <c r="SZU33" s="3"/>
      <c r="TAD33" s="3"/>
      <c r="TAE33" s="3"/>
      <c r="TAF33" s="3"/>
      <c r="TAO33" s="3"/>
      <c r="TAP33" s="3"/>
      <c r="TAQ33" s="3"/>
      <c r="TAZ33" s="3"/>
      <c r="TBA33" s="3"/>
      <c r="TBB33" s="3"/>
      <c r="TBK33" s="3"/>
      <c r="TBL33" s="3"/>
      <c r="TBM33" s="3"/>
      <c r="TBV33" s="3"/>
      <c r="TBW33" s="3"/>
      <c r="TBX33" s="3"/>
      <c r="TCG33" s="3"/>
      <c r="TCH33" s="3"/>
      <c r="TCI33" s="3"/>
      <c r="TCR33" s="3"/>
      <c r="TCS33" s="3"/>
      <c r="TCT33" s="3"/>
      <c r="TDC33" s="3"/>
      <c r="TDD33" s="3"/>
      <c r="TDE33" s="3"/>
      <c r="TDN33" s="3"/>
      <c r="TDO33" s="3"/>
      <c r="TDP33" s="3"/>
      <c r="TDY33" s="3"/>
      <c r="TDZ33" s="3"/>
      <c r="TEA33" s="3"/>
      <c r="TEJ33" s="3"/>
      <c r="TEK33" s="3"/>
      <c r="TEL33" s="3"/>
      <c r="TEU33" s="3"/>
      <c r="TEV33" s="3"/>
      <c r="TEW33" s="3"/>
      <c r="TFF33" s="3"/>
      <c r="TFG33" s="3"/>
      <c r="TFH33" s="3"/>
      <c r="TFQ33" s="3"/>
      <c r="TFR33" s="3"/>
      <c r="TFS33" s="3"/>
      <c r="TGB33" s="3"/>
      <c r="TGC33" s="3"/>
      <c r="TGD33" s="3"/>
      <c r="TGM33" s="3"/>
      <c r="TGN33" s="3"/>
      <c r="TGO33" s="3"/>
      <c r="TGX33" s="3"/>
      <c r="TGY33" s="3"/>
      <c r="TGZ33" s="3"/>
      <c r="THI33" s="3"/>
      <c r="THJ33" s="3"/>
      <c r="THK33" s="3"/>
      <c r="THT33" s="3"/>
      <c r="THU33" s="3"/>
      <c r="THV33" s="3"/>
      <c r="TIE33" s="3"/>
      <c r="TIF33" s="3"/>
      <c r="TIG33" s="3"/>
      <c r="TIP33" s="3"/>
      <c r="TIQ33" s="3"/>
      <c r="TIR33" s="3"/>
      <c r="TJA33" s="3"/>
      <c r="TJB33" s="3"/>
      <c r="TJC33" s="3"/>
      <c r="TJL33" s="3"/>
      <c r="TJM33" s="3"/>
      <c r="TJN33" s="3"/>
      <c r="TJW33" s="3"/>
      <c r="TJX33" s="3"/>
      <c r="TJY33" s="3"/>
      <c r="TKH33" s="3"/>
      <c r="TKI33" s="3"/>
      <c r="TKJ33" s="3"/>
      <c r="TKS33" s="3"/>
      <c r="TKT33" s="3"/>
      <c r="TKU33" s="3"/>
      <c r="TLD33" s="3"/>
      <c r="TLE33" s="3"/>
      <c r="TLF33" s="3"/>
      <c r="TLO33" s="3"/>
      <c r="TLP33" s="3"/>
      <c r="TLQ33" s="3"/>
      <c r="TLZ33" s="3"/>
      <c r="TMA33" s="3"/>
      <c r="TMB33" s="3"/>
      <c r="TMK33" s="3"/>
      <c r="TML33" s="3"/>
      <c r="TMM33" s="3"/>
      <c r="TMV33" s="3"/>
      <c r="TMW33" s="3"/>
      <c r="TMX33" s="3"/>
      <c r="TNG33" s="3"/>
      <c r="TNH33" s="3"/>
      <c r="TNI33" s="3"/>
      <c r="TNR33" s="3"/>
      <c r="TNS33" s="3"/>
      <c r="TNT33" s="3"/>
      <c r="TOC33" s="3"/>
      <c r="TOD33" s="3"/>
      <c r="TOE33" s="3"/>
      <c r="TON33" s="3"/>
      <c r="TOO33" s="3"/>
      <c r="TOP33" s="3"/>
      <c r="TOY33" s="3"/>
      <c r="TOZ33" s="3"/>
      <c r="TPA33" s="3"/>
      <c r="TPJ33" s="3"/>
      <c r="TPK33" s="3"/>
      <c r="TPL33" s="3"/>
      <c r="TPU33" s="3"/>
      <c r="TPV33" s="3"/>
      <c r="TPW33" s="3"/>
      <c r="TQF33" s="3"/>
      <c r="TQG33" s="3"/>
      <c r="TQH33" s="3"/>
      <c r="TQQ33" s="3"/>
      <c r="TQR33" s="3"/>
      <c r="TQS33" s="3"/>
      <c r="TRB33" s="3"/>
      <c r="TRC33" s="3"/>
      <c r="TRD33" s="3"/>
      <c r="TRM33" s="3"/>
      <c r="TRN33" s="3"/>
      <c r="TRO33" s="3"/>
      <c r="TRX33" s="3"/>
      <c r="TRY33" s="3"/>
      <c r="TRZ33" s="3"/>
      <c r="TSI33" s="3"/>
      <c r="TSJ33" s="3"/>
      <c r="TSK33" s="3"/>
      <c r="TST33" s="3"/>
      <c r="TSU33" s="3"/>
      <c r="TSV33" s="3"/>
      <c r="TTE33" s="3"/>
      <c r="TTF33" s="3"/>
      <c r="TTG33" s="3"/>
      <c r="TTP33" s="3"/>
      <c r="TTQ33" s="3"/>
      <c r="TTR33" s="3"/>
      <c r="TUA33" s="3"/>
      <c r="TUB33" s="3"/>
      <c r="TUC33" s="3"/>
      <c r="TUL33" s="3"/>
      <c r="TUM33" s="3"/>
      <c r="TUN33" s="3"/>
      <c r="TUW33" s="3"/>
      <c r="TUX33" s="3"/>
      <c r="TUY33" s="3"/>
      <c r="TVH33" s="3"/>
      <c r="TVI33" s="3"/>
      <c r="TVJ33" s="3"/>
      <c r="TVS33" s="3"/>
      <c r="TVT33" s="3"/>
      <c r="TVU33" s="3"/>
      <c r="TWD33" s="3"/>
      <c r="TWE33" s="3"/>
      <c r="TWF33" s="3"/>
      <c r="TWO33" s="3"/>
      <c r="TWP33" s="3"/>
      <c r="TWQ33" s="3"/>
      <c r="TWZ33" s="3"/>
      <c r="TXA33" s="3"/>
      <c r="TXB33" s="3"/>
      <c r="TXK33" s="3"/>
      <c r="TXL33" s="3"/>
      <c r="TXM33" s="3"/>
      <c r="TXV33" s="3"/>
      <c r="TXW33" s="3"/>
      <c r="TXX33" s="3"/>
      <c r="TYG33" s="3"/>
      <c r="TYH33" s="3"/>
      <c r="TYI33" s="3"/>
      <c r="TYR33" s="3"/>
      <c r="TYS33" s="3"/>
      <c r="TYT33" s="3"/>
      <c r="TZC33" s="3"/>
      <c r="TZD33" s="3"/>
      <c r="TZE33" s="3"/>
      <c r="TZN33" s="3"/>
      <c r="TZO33" s="3"/>
      <c r="TZP33" s="3"/>
      <c r="TZY33" s="3"/>
      <c r="TZZ33" s="3"/>
      <c r="UAA33" s="3"/>
      <c r="UAJ33" s="3"/>
      <c r="UAK33" s="3"/>
      <c r="UAL33" s="3"/>
      <c r="UAU33" s="3"/>
      <c r="UAV33" s="3"/>
      <c r="UAW33" s="3"/>
      <c r="UBF33" s="3"/>
      <c r="UBG33" s="3"/>
      <c r="UBH33" s="3"/>
      <c r="UBQ33" s="3"/>
      <c r="UBR33" s="3"/>
      <c r="UBS33" s="3"/>
      <c r="UCB33" s="3"/>
      <c r="UCC33" s="3"/>
      <c r="UCD33" s="3"/>
      <c r="UCM33" s="3"/>
      <c r="UCN33" s="3"/>
      <c r="UCO33" s="3"/>
      <c r="UCX33" s="3"/>
      <c r="UCY33" s="3"/>
      <c r="UCZ33" s="3"/>
      <c r="UDI33" s="3"/>
      <c r="UDJ33" s="3"/>
      <c r="UDK33" s="3"/>
      <c r="UDT33" s="3"/>
      <c r="UDU33" s="3"/>
      <c r="UDV33" s="3"/>
      <c r="UEE33" s="3"/>
      <c r="UEF33" s="3"/>
      <c r="UEG33" s="3"/>
      <c r="UEP33" s="3"/>
      <c r="UEQ33" s="3"/>
      <c r="UER33" s="3"/>
      <c r="UFA33" s="3"/>
      <c r="UFB33" s="3"/>
      <c r="UFC33" s="3"/>
      <c r="UFL33" s="3"/>
      <c r="UFM33" s="3"/>
      <c r="UFN33" s="3"/>
      <c r="UFW33" s="3"/>
      <c r="UFX33" s="3"/>
      <c r="UFY33" s="3"/>
      <c r="UGH33" s="3"/>
      <c r="UGI33" s="3"/>
      <c r="UGJ33" s="3"/>
      <c r="UGS33" s="3"/>
      <c r="UGT33" s="3"/>
      <c r="UGU33" s="3"/>
      <c r="UHD33" s="3"/>
      <c r="UHE33" s="3"/>
      <c r="UHF33" s="3"/>
      <c r="UHO33" s="3"/>
      <c r="UHP33" s="3"/>
      <c r="UHQ33" s="3"/>
      <c r="UHZ33" s="3"/>
      <c r="UIA33" s="3"/>
      <c r="UIB33" s="3"/>
      <c r="UIK33" s="3"/>
      <c r="UIL33" s="3"/>
      <c r="UIM33" s="3"/>
      <c r="UIV33" s="3"/>
      <c r="UIW33" s="3"/>
      <c r="UIX33" s="3"/>
      <c r="UJG33" s="3"/>
      <c r="UJH33" s="3"/>
      <c r="UJI33" s="3"/>
      <c r="UJR33" s="3"/>
      <c r="UJS33" s="3"/>
      <c r="UJT33" s="3"/>
      <c r="UKC33" s="3"/>
      <c r="UKD33" s="3"/>
      <c r="UKE33" s="3"/>
      <c r="UKN33" s="3"/>
      <c r="UKO33" s="3"/>
      <c r="UKP33" s="3"/>
      <c r="UKY33" s="3"/>
      <c r="UKZ33" s="3"/>
      <c r="ULA33" s="3"/>
      <c r="ULJ33" s="3"/>
      <c r="ULK33" s="3"/>
      <c r="ULL33" s="3"/>
      <c r="ULU33" s="3"/>
      <c r="ULV33" s="3"/>
      <c r="ULW33" s="3"/>
      <c r="UMF33" s="3"/>
      <c r="UMG33" s="3"/>
      <c r="UMH33" s="3"/>
      <c r="UMQ33" s="3"/>
      <c r="UMR33" s="3"/>
      <c r="UMS33" s="3"/>
      <c r="UNB33" s="3"/>
      <c r="UNC33" s="3"/>
      <c r="UND33" s="3"/>
      <c r="UNM33" s="3"/>
      <c r="UNN33" s="3"/>
      <c r="UNO33" s="3"/>
      <c r="UNX33" s="3"/>
      <c r="UNY33" s="3"/>
      <c r="UNZ33" s="3"/>
      <c r="UOI33" s="3"/>
      <c r="UOJ33" s="3"/>
      <c r="UOK33" s="3"/>
      <c r="UOT33" s="3"/>
      <c r="UOU33" s="3"/>
      <c r="UOV33" s="3"/>
      <c r="UPE33" s="3"/>
      <c r="UPF33" s="3"/>
      <c r="UPG33" s="3"/>
      <c r="UPP33" s="3"/>
      <c r="UPQ33" s="3"/>
      <c r="UPR33" s="3"/>
      <c r="UQA33" s="3"/>
      <c r="UQB33" s="3"/>
      <c r="UQC33" s="3"/>
      <c r="UQL33" s="3"/>
      <c r="UQM33" s="3"/>
      <c r="UQN33" s="3"/>
      <c r="UQW33" s="3"/>
      <c r="UQX33" s="3"/>
      <c r="UQY33" s="3"/>
      <c r="URH33" s="3"/>
      <c r="URI33" s="3"/>
      <c r="URJ33" s="3"/>
      <c r="URS33" s="3"/>
      <c r="URT33" s="3"/>
      <c r="URU33" s="3"/>
      <c r="USD33" s="3"/>
      <c r="USE33" s="3"/>
      <c r="USF33" s="3"/>
      <c r="USO33" s="3"/>
      <c r="USP33" s="3"/>
      <c r="USQ33" s="3"/>
      <c r="USZ33" s="3"/>
      <c r="UTA33" s="3"/>
      <c r="UTB33" s="3"/>
      <c r="UTK33" s="3"/>
      <c r="UTL33" s="3"/>
      <c r="UTM33" s="3"/>
      <c r="UTV33" s="3"/>
      <c r="UTW33" s="3"/>
      <c r="UTX33" s="3"/>
      <c r="UUG33" s="3"/>
      <c r="UUH33" s="3"/>
      <c r="UUI33" s="3"/>
      <c r="UUR33" s="3"/>
      <c r="UUS33" s="3"/>
      <c r="UUT33" s="3"/>
      <c r="UVC33" s="3"/>
      <c r="UVD33" s="3"/>
      <c r="UVE33" s="3"/>
      <c r="UVN33" s="3"/>
      <c r="UVO33" s="3"/>
      <c r="UVP33" s="3"/>
      <c r="UVY33" s="3"/>
      <c r="UVZ33" s="3"/>
      <c r="UWA33" s="3"/>
      <c r="UWJ33" s="3"/>
      <c r="UWK33" s="3"/>
      <c r="UWL33" s="3"/>
      <c r="UWU33" s="3"/>
      <c r="UWV33" s="3"/>
      <c r="UWW33" s="3"/>
      <c r="UXF33" s="3"/>
      <c r="UXG33" s="3"/>
      <c r="UXH33" s="3"/>
      <c r="UXQ33" s="3"/>
      <c r="UXR33" s="3"/>
      <c r="UXS33" s="3"/>
      <c r="UYB33" s="3"/>
      <c r="UYC33" s="3"/>
      <c r="UYD33" s="3"/>
      <c r="UYM33" s="3"/>
      <c r="UYN33" s="3"/>
      <c r="UYO33" s="3"/>
      <c r="UYX33" s="3"/>
      <c r="UYY33" s="3"/>
      <c r="UYZ33" s="3"/>
      <c r="UZI33" s="3"/>
      <c r="UZJ33" s="3"/>
      <c r="UZK33" s="3"/>
      <c r="UZT33" s="3"/>
      <c r="UZU33" s="3"/>
      <c r="UZV33" s="3"/>
      <c r="VAE33" s="3"/>
      <c r="VAF33" s="3"/>
      <c r="VAG33" s="3"/>
      <c r="VAP33" s="3"/>
      <c r="VAQ33" s="3"/>
      <c r="VAR33" s="3"/>
      <c r="VBA33" s="3"/>
      <c r="VBB33" s="3"/>
      <c r="VBC33" s="3"/>
      <c r="VBL33" s="3"/>
      <c r="VBM33" s="3"/>
      <c r="VBN33" s="3"/>
      <c r="VBW33" s="3"/>
      <c r="VBX33" s="3"/>
      <c r="VBY33" s="3"/>
      <c r="VCH33" s="3"/>
      <c r="VCI33" s="3"/>
      <c r="VCJ33" s="3"/>
      <c r="VCS33" s="3"/>
      <c r="VCT33" s="3"/>
      <c r="VCU33" s="3"/>
      <c r="VDD33" s="3"/>
      <c r="VDE33" s="3"/>
      <c r="VDF33" s="3"/>
      <c r="VDO33" s="3"/>
      <c r="VDP33" s="3"/>
      <c r="VDQ33" s="3"/>
      <c r="VDZ33" s="3"/>
      <c r="VEA33" s="3"/>
      <c r="VEB33" s="3"/>
      <c r="VEK33" s="3"/>
      <c r="VEL33" s="3"/>
      <c r="VEM33" s="3"/>
      <c r="VEV33" s="3"/>
      <c r="VEW33" s="3"/>
      <c r="VEX33" s="3"/>
      <c r="VFG33" s="3"/>
      <c r="VFH33" s="3"/>
      <c r="VFI33" s="3"/>
      <c r="VFR33" s="3"/>
      <c r="VFS33" s="3"/>
      <c r="VFT33" s="3"/>
      <c r="VGC33" s="3"/>
      <c r="VGD33" s="3"/>
      <c r="VGE33" s="3"/>
      <c r="VGN33" s="3"/>
      <c r="VGO33" s="3"/>
      <c r="VGP33" s="3"/>
      <c r="VGY33" s="3"/>
      <c r="VGZ33" s="3"/>
      <c r="VHA33" s="3"/>
      <c r="VHJ33" s="3"/>
      <c r="VHK33" s="3"/>
      <c r="VHL33" s="3"/>
      <c r="VHU33" s="3"/>
      <c r="VHV33" s="3"/>
      <c r="VHW33" s="3"/>
      <c r="VIF33" s="3"/>
      <c r="VIG33" s="3"/>
      <c r="VIH33" s="3"/>
      <c r="VIQ33" s="3"/>
      <c r="VIR33" s="3"/>
      <c r="VIS33" s="3"/>
      <c r="VJB33" s="3"/>
      <c r="VJC33" s="3"/>
      <c r="VJD33" s="3"/>
      <c r="VJM33" s="3"/>
      <c r="VJN33" s="3"/>
      <c r="VJO33" s="3"/>
      <c r="VJX33" s="3"/>
      <c r="VJY33" s="3"/>
      <c r="VJZ33" s="3"/>
      <c r="VKI33" s="3"/>
      <c r="VKJ33" s="3"/>
      <c r="VKK33" s="3"/>
      <c r="VKT33" s="3"/>
      <c r="VKU33" s="3"/>
      <c r="VKV33" s="3"/>
      <c r="VLE33" s="3"/>
      <c r="VLF33" s="3"/>
      <c r="VLG33" s="3"/>
      <c r="VLP33" s="3"/>
      <c r="VLQ33" s="3"/>
      <c r="VLR33" s="3"/>
      <c r="VMA33" s="3"/>
      <c r="VMB33" s="3"/>
      <c r="VMC33" s="3"/>
      <c r="VML33" s="3"/>
      <c r="VMM33" s="3"/>
      <c r="VMN33" s="3"/>
      <c r="VMW33" s="3"/>
      <c r="VMX33" s="3"/>
      <c r="VMY33" s="3"/>
      <c r="VNH33" s="3"/>
      <c r="VNI33" s="3"/>
      <c r="VNJ33" s="3"/>
      <c r="VNS33" s="3"/>
      <c r="VNT33" s="3"/>
      <c r="VNU33" s="3"/>
      <c r="VOD33" s="3"/>
      <c r="VOE33" s="3"/>
      <c r="VOF33" s="3"/>
      <c r="VOO33" s="3"/>
      <c r="VOP33" s="3"/>
      <c r="VOQ33" s="3"/>
      <c r="VOZ33" s="3"/>
      <c r="VPA33" s="3"/>
      <c r="VPB33" s="3"/>
      <c r="VPK33" s="3"/>
      <c r="VPL33" s="3"/>
      <c r="VPM33" s="3"/>
      <c r="VPV33" s="3"/>
      <c r="VPW33" s="3"/>
      <c r="VPX33" s="3"/>
      <c r="VQG33" s="3"/>
      <c r="VQH33" s="3"/>
      <c r="VQI33" s="3"/>
      <c r="VQR33" s="3"/>
      <c r="VQS33" s="3"/>
      <c r="VQT33" s="3"/>
      <c r="VRC33" s="3"/>
      <c r="VRD33" s="3"/>
      <c r="VRE33" s="3"/>
      <c r="VRN33" s="3"/>
      <c r="VRO33" s="3"/>
      <c r="VRP33" s="3"/>
      <c r="VRY33" s="3"/>
      <c r="VRZ33" s="3"/>
      <c r="VSA33" s="3"/>
      <c r="VSJ33" s="3"/>
      <c r="VSK33" s="3"/>
      <c r="VSL33" s="3"/>
      <c r="VSU33" s="3"/>
      <c r="VSV33" s="3"/>
      <c r="VSW33" s="3"/>
      <c r="VTF33" s="3"/>
      <c r="VTG33" s="3"/>
      <c r="VTH33" s="3"/>
      <c r="VTQ33" s="3"/>
      <c r="VTR33" s="3"/>
      <c r="VTS33" s="3"/>
      <c r="VUB33" s="3"/>
      <c r="VUC33" s="3"/>
      <c r="VUD33" s="3"/>
      <c r="VUM33" s="3"/>
      <c r="VUN33" s="3"/>
      <c r="VUO33" s="3"/>
      <c r="VUX33" s="3"/>
      <c r="VUY33" s="3"/>
      <c r="VUZ33" s="3"/>
      <c r="VVI33" s="3"/>
      <c r="VVJ33" s="3"/>
      <c r="VVK33" s="3"/>
      <c r="VVT33" s="3"/>
      <c r="VVU33" s="3"/>
      <c r="VVV33" s="3"/>
      <c r="VWE33" s="3"/>
      <c r="VWF33" s="3"/>
      <c r="VWG33" s="3"/>
      <c r="VWP33" s="3"/>
      <c r="VWQ33" s="3"/>
      <c r="VWR33" s="3"/>
      <c r="VXA33" s="3"/>
      <c r="VXB33" s="3"/>
      <c r="VXC33" s="3"/>
      <c r="VXL33" s="3"/>
      <c r="VXM33" s="3"/>
      <c r="VXN33" s="3"/>
      <c r="VXW33" s="3"/>
      <c r="VXX33" s="3"/>
      <c r="VXY33" s="3"/>
      <c r="VYH33" s="3"/>
      <c r="VYI33" s="3"/>
      <c r="VYJ33" s="3"/>
      <c r="VYS33" s="3"/>
      <c r="VYT33" s="3"/>
      <c r="VYU33" s="3"/>
      <c r="VZD33" s="3"/>
      <c r="VZE33" s="3"/>
      <c r="VZF33" s="3"/>
      <c r="VZO33" s="3"/>
      <c r="VZP33" s="3"/>
      <c r="VZQ33" s="3"/>
      <c r="VZZ33" s="3"/>
      <c r="WAA33" s="3"/>
      <c r="WAB33" s="3"/>
      <c r="WAK33" s="3"/>
      <c r="WAL33" s="3"/>
      <c r="WAM33" s="3"/>
      <c r="WAV33" s="3"/>
      <c r="WAW33" s="3"/>
      <c r="WAX33" s="3"/>
      <c r="WBG33" s="3"/>
      <c r="WBH33" s="3"/>
      <c r="WBI33" s="3"/>
      <c r="WBR33" s="3"/>
      <c r="WBS33" s="3"/>
      <c r="WBT33" s="3"/>
      <c r="WCC33" s="3"/>
      <c r="WCD33" s="3"/>
      <c r="WCE33" s="3"/>
      <c r="WCN33" s="3"/>
      <c r="WCO33" s="3"/>
      <c r="WCP33" s="3"/>
      <c r="WCY33" s="3"/>
      <c r="WCZ33" s="3"/>
      <c r="WDA33" s="3"/>
      <c r="WDJ33" s="3"/>
      <c r="WDK33" s="3"/>
      <c r="WDL33" s="3"/>
      <c r="WDU33" s="3"/>
      <c r="WDV33" s="3"/>
      <c r="WDW33" s="3"/>
      <c r="WEF33" s="3"/>
      <c r="WEG33" s="3"/>
      <c r="WEH33" s="3"/>
      <c r="WEQ33" s="3"/>
      <c r="WER33" s="3"/>
      <c r="WES33" s="3"/>
      <c r="WFB33" s="3"/>
      <c r="WFC33" s="3"/>
      <c r="WFD33" s="3"/>
      <c r="WFM33" s="3"/>
      <c r="WFN33" s="3"/>
      <c r="WFO33" s="3"/>
      <c r="WFX33" s="3"/>
      <c r="WFY33" s="3"/>
      <c r="WFZ33" s="3"/>
      <c r="WGI33" s="3"/>
      <c r="WGJ33" s="3"/>
      <c r="WGK33" s="3"/>
      <c r="WGT33" s="3"/>
      <c r="WGU33" s="3"/>
      <c r="WGV33" s="3"/>
      <c r="WHE33" s="3"/>
      <c r="WHF33" s="3"/>
      <c r="WHG33" s="3"/>
      <c r="WHP33" s="3"/>
      <c r="WHQ33" s="3"/>
      <c r="WHR33" s="3"/>
      <c r="WIA33" s="3"/>
      <c r="WIB33" s="3"/>
      <c r="WIC33" s="3"/>
      <c r="WIL33" s="3"/>
      <c r="WIM33" s="3"/>
      <c r="WIN33" s="3"/>
      <c r="WIW33" s="3"/>
      <c r="WIX33" s="3"/>
      <c r="WIY33" s="3"/>
      <c r="WJH33" s="3"/>
      <c r="WJI33" s="3"/>
      <c r="WJJ33" s="3"/>
      <c r="WJS33" s="3"/>
      <c r="WJT33" s="3"/>
      <c r="WJU33" s="3"/>
      <c r="WKD33" s="3"/>
      <c r="WKE33" s="3"/>
      <c r="WKF33" s="3"/>
      <c r="WKO33" s="3"/>
      <c r="WKP33" s="3"/>
      <c r="WKQ33" s="3"/>
      <c r="WKZ33" s="3"/>
      <c r="WLA33" s="3"/>
      <c r="WLB33" s="3"/>
      <c r="WLK33" s="3"/>
      <c r="WLL33" s="3"/>
      <c r="WLM33" s="3"/>
      <c r="WLV33" s="3"/>
      <c r="WLW33" s="3"/>
      <c r="WLX33" s="3"/>
      <c r="WMG33" s="3"/>
      <c r="WMH33" s="3"/>
      <c r="WMI33" s="3"/>
      <c r="WMR33" s="3"/>
      <c r="WMS33" s="3"/>
      <c r="WMT33" s="3"/>
      <c r="WNC33" s="3"/>
      <c r="WND33" s="3"/>
      <c r="WNE33" s="3"/>
      <c r="WNN33" s="3"/>
      <c r="WNO33" s="3"/>
      <c r="WNP33" s="3"/>
      <c r="WNY33" s="3"/>
      <c r="WNZ33" s="3"/>
      <c r="WOA33" s="3"/>
      <c r="WOJ33" s="3"/>
      <c r="WOK33" s="3"/>
      <c r="WOL33" s="3"/>
      <c r="WOU33" s="3"/>
      <c r="WOV33" s="3"/>
      <c r="WOW33" s="3"/>
      <c r="WPF33" s="3"/>
      <c r="WPG33" s="3"/>
      <c r="WPH33" s="3"/>
      <c r="WPQ33" s="3"/>
      <c r="WPR33" s="3"/>
      <c r="WPS33" s="3"/>
      <c r="WQB33" s="3"/>
      <c r="WQC33" s="3"/>
      <c r="WQD33" s="3"/>
      <c r="WQM33" s="3"/>
      <c r="WQN33" s="3"/>
      <c r="WQO33" s="3"/>
      <c r="WQX33" s="3"/>
      <c r="WQY33" s="3"/>
      <c r="WQZ33" s="3"/>
      <c r="WRI33" s="3"/>
      <c r="WRJ33" s="3"/>
      <c r="WRK33" s="3"/>
      <c r="WRT33" s="3"/>
      <c r="WRU33" s="3"/>
      <c r="WRV33" s="3"/>
      <c r="WSE33" s="3"/>
      <c r="WSF33" s="3"/>
      <c r="WSG33" s="3"/>
      <c r="WSP33" s="3"/>
      <c r="WSQ33" s="3"/>
      <c r="WSR33" s="3"/>
      <c r="WTA33" s="3"/>
      <c r="WTB33" s="3"/>
      <c r="WTC33" s="3"/>
      <c r="WTL33" s="3"/>
      <c r="WTM33" s="3"/>
      <c r="WTN33" s="3"/>
      <c r="WTW33" s="3"/>
      <c r="WTX33" s="3"/>
      <c r="WTY33" s="3"/>
      <c r="WUH33" s="3"/>
      <c r="WUI33" s="3"/>
      <c r="WUJ33" s="3"/>
      <c r="WUS33" s="3"/>
      <c r="WUT33" s="3"/>
      <c r="WUU33" s="3"/>
      <c r="WVD33" s="3"/>
      <c r="WVE33" s="3"/>
      <c r="WVF33" s="3"/>
      <c r="WVO33" s="3"/>
      <c r="WVP33" s="3"/>
      <c r="WVQ33" s="3"/>
      <c r="WVZ33" s="3"/>
      <c r="WWA33" s="3"/>
      <c r="WWB33" s="3"/>
      <c r="WWK33" s="3"/>
      <c r="WWL33" s="3"/>
      <c r="WWM33" s="3"/>
      <c r="WWV33" s="3"/>
      <c r="WWW33" s="3"/>
      <c r="WWX33" s="3"/>
      <c r="WXG33" s="3"/>
      <c r="WXH33" s="3"/>
      <c r="WXI33" s="3"/>
      <c r="WXR33" s="3"/>
      <c r="WXS33" s="3"/>
      <c r="WXT33" s="3"/>
      <c r="WYC33" s="3"/>
      <c r="WYD33" s="3"/>
      <c r="WYE33" s="3"/>
      <c r="WYN33" s="3"/>
      <c r="WYO33" s="3"/>
      <c r="WYP33" s="3"/>
      <c r="WYY33" s="3"/>
      <c r="WYZ33" s="3"/>
      <c r="WZA33" s="3"/>
      <c r="WZJ33" s="3"/>
      <c r="WZK33" s="3"/>
      <c r="WZL33" s="3"/>
      <c r="WZU33" s="3"/>
      <c r="WZV33" s="3"/>
      <c r="WZW33" s="3"/>
      <c r="XAF33" s="3"/>
      <c r="XAG33" s="3"/>
      <c r="XAH33" s="3"/>
      <c r="XAQ33" s="3"/>
      <c r="XAR33" s="3"/>
      <c r="XAS33" s="3"/>
      <c r="XBB33" s="3"/>
      <c r="XBC33" s="3"/>
      <c r="XBD33" s="3"/>
      <c r="XBM33" s="3"/>
      <c r="XBN33" s="3"/>
      <c r="XBO33" s="3"/>
      <c r="XBX33" s="3"/>
      <c r="XBY33" s="3"/>
      <c r="XBZ33" s="3"/>
      <c r="XCI33" s="3"/>
      <c r="XCJ33" s="3"/>
      <c r="XCK33" s="3"/>
      <c r="XCT33" s="3"/>
      <c r="XCU33" s="3"/>
      <c r="XCV33" s="3"/>
      <c r="XDE33" s="3"/>
      <c r="XDF33" s="3"/>
      <c r="XDG33" s="3"/>
      <c r="XDP33" s="3"/>
      <c r="XDQ33" s="3"/>
      <c r="XDR33" s="3"/>
      <c r="XEA33" s="3"/>
      <c r="XEB33" s="3"/>
      <c r="XEC33" s="3"/>
      <c r="XEL33" s="3"/>
      <c r="XEM33" s="3"/>
      <c r="XEN33" s="3"/>
      <c r="XEW33" s="3"/>
      <c r="XEX33" s="3"/>
      <c r="XEY33" s="3"/>
    </row>
    <row r="34" spans="2:1023 1032:2046 2055:3069 3078:4092 4101:5115 5124:6138 6147:7161 7170:8184 8193:11264 11273:12287 12296:13310 13319:14333 14342:15356 15365:16379">
      <c r="B34" t="s">
        <v>42</v>
      </c>
      <c r="C34" t="s">
        <v>40</v>
      </c>
      <c r="D34">
        <v>191.07699999999997</v>
      </c>
      <c r="E34">
        <v>252.45699999999997</v>
      </c>
      <c r="F34">
        <v>221.76699999999997</v>
      </c>
      <c r="G34">
        <v>44</v>
      </c>
      <c r="H34">
        <v>44</v>
      </c>
      <c r="I34" s="3">
        <f>D34/H34</f>
        <v>4.3426590909090903</v>
      </c>
      <c r="J34" s="3">
        <f>E34/H34</f>
        <v>5.7376590909090899</v>
      </c>
      <c r="K34" s="3">
        <f>F34/H34</f>
        <v>5.0401590909090901</v>
      </c>
      <c r="T34" s="3"/>
      <c r="U34" s="3"/>
      <c r="V34" s="3"/>
      <c r="AE34" s="3"/>
      <c r="AF34" s="3"/>
      <c r="AG34" s="3"/>
      <c r="AP34" s="3"/>
      <c r="AQ34" s="3"/>
      <c r="AR34" s="3"/>
      <c r="BA34" s="3"/>
      <c r="BB34" s="3"/>
      <c r="BC34" s="3"/>
      <c r="BL34" s="3"/>
      <c r="BM34" s="3"/>
      <c r="BN34" s="3"/>
      <c r="BW34" s="3"/>
      <c r="BX34" s="3"/>
      <c r="BY34" s="3"/>
      <c r="CH34" s="3"/>
      <c r="CI34" s="3"/>
      <c r="CJ34" s="3"/>
      <c r="CS34" s="3"/>
      <c r="CT34" s="3"/>
      <c r="CU34" s="3"/>
      <c r="DD34" s="3"/>
      <c r="DE34" s="3"/>
      <c r="DF34" s="3"/>
      <c r="DO34" s="3"/>
      <c r="DP34" s="3"/>
      <c r="DQ34" s="3"/>
      <c r="DZ34" s="3"/>
      <c r="EA34" s="3"/>
      <c r="EB34" s="3"/>
      <c r="EK34" s="3"/>
      <c r="EL34" s="3"/>
      <c r="EM34" s="3"/>
      <c r="EV34" s="3"/>
      <c r="EW34" s="3"/>
      <c r="EX34" s="3"/>
      <c r="FG34" s="3"/>
      <c r="FH34" s="3"/>
      <c r="FI34" s="3"/>
      <c r="FR34" s="3"/>
      <c r="FS34" s="3"/>
      <c r="FT34" s="3"/>
      <c r="GC34" s="3"/>
      <c r="GD34" s="3"/>
      <c r="GE34" s="3"/>
      <c r="GN34" s="3"/>
      <c r="GO34" s="3"/>
      <c r="GP34" s="3"/>
      <c r="GY34" s="3"/>
      <c r="GZ34" s="3"/>
      <c r="HA34" s="3"/>
      <c r="HJ34" s="3"/>
      <c r="HK34" s="3"/>
      <c r="HL34" s="3"/>
      <c r="HU34" s="3"/>
      <c r="HV34" s="3"/>
      <c r="HW34" s="3"/>
      <c r="IF34" s="3"/>
      <c r="IG34" s="3"/>
      <c r="IH34" s="3"/>
      <c r="IQ34" s="3"/>
      <c r="IR34" s="3"/>
      <c r="IS34" s="3"/>
      <c r="JB34" s="3"/>
      <c r="JC34" s="3"/>
      <c r="JD34" s="3"/>
      <c r="JM34" s="3"/>
      <c r="JN34" s="3"/>
      <c r="JO34" s="3"/>
      <c r="JX34" s="3"/>
      <c r="JY34" s="3"/>
      <c r="JZ34" s="3"/>
      <c r="KI34" s="3"/>
      <c r="KJ34" s="3"/>
      <c r="KK34" s="3"/>
      <c r="KT34" s="3"/>
      <c r="KU34" s="3"/>
      <c r="KV34" s="3"/>
      <c r="LE34" s="3"/>
      <c r="LF34" s="3"/>
      <c r="LG34" s="3"/>
      <c r="LP34" s="3"/>
      <c r="LQ34" s="3"/>
      <c r="LR34" s="3"/>
      <c r="MA34" s="3"/>
      <c r="MB34" s="3"/>
      <c r="MC34" s="3"/>
      <c r="ML34" s="3"/>
      <c r="MM34" s="3"/>
      <c r="MN34" s="3"/>
      <c r="MW34" s="3"/>
      <c r="MX34" s="3"/>
      <c r="MY34" s="3"/>
      <c r="NH34" s="3"/>
      <c r="NI34" s="3"/>
      <c r="NJ34" s="3"/>
      <c r="NS34" s="3"/>
      <c r="NT34" s="3"/>
      <c r="NU34" s="3"/>
      <c r="OD34" s="3"/>
      <c r="OE34" s="3"/>
      <c r="OF34" s="3"/>
      <c r="OO34" s="3"/>
      <c r="OP34" s="3"/>
      <c r="OQ34" s="3"/>
      <c r="OZ34" s="3"/>
      <c r="PA34" s="3"/>
      <c r="PB34" s="3"/>
      <c r="PK34" s="3"/>
      <c r="PL34" s="3"/>
      <c r="PM34" s="3"/>
      <c r="PV34" s="3"/>
      <c r="PW34" s="3"/>
      <c r="PX34" s="3"/>
      <c r="QG34" s="3"/>
      <c r="QH34" s="3"/>
      <c r="QI34" s="3"/>
      <c r="QR34" s="3"/>
      <c r="QS34" s="3"/>
      <c r="QT34" s="3"/>
      <c r="RC34" s="3"/>
      <c r="RD34" s="3"/>
      <c r="RE34" s="3"/>
      <c r="RN34" s="3"/>
      <c r="RO34" s="3"/>
      <c r="RP34" s="3"/>
      <c r="RY34" s="3"/>
      <c r="RZ34" s="3"/>
      <c r="SA34" s="3"/>
      <c r="SJ34" s="3"/>
      <c r="SK34" s="3"/>
      <c r="SL34" s="3"/>
      <c r="SU34" s="3"/>
      <c r="SV34" s="3"/>
      <c r="SW34" s="3"/>
      <c r="TF34" s="3"/>
      <c r="TG34" s="3"/>
      <c r="TH34" s="3"/>
      <c r="TQ34" s="3"/>
      <c r="TR34" s="3"/>
      <c r="TS34" s="3"/>
      <c r="UB34" s="3"/>
      <c r="UC34" s="3"/>
      <c r="UD34" s="3"/>
      <c r="UM34" s="3"/>
      <c r="UN34" s="3"/>
      <c r="UO34" s="3"/>
      <c r="UX34" s="3"/>
      <c r="UY34" s="3"/>
      <c r="UZ34" s="3"/>
      <c r="VI34" s="3"/>
      <c r="VJ34" s="3"/>
      <c r="VK34" s="3"/>
      <c r="VT34" s="3"/>
      <c r="VU34" s="3"/>
      <c r="VV34" s="3"/>
      <c r="WE34" s="3"/>
      <c r="WF34" s="3"/>
      <c r="WG34" s="3"/>
      <c r="WP34" s="3"/>
      <c r="WQ34" s="3"/>
      <c r="WR34" s="3"/>
      <c r="XA34" s="3"/>
      <c r="XB34" s="3"/>
      <c r="XC34" s="3"/>
      <c r="XL34" s="3"/>
      <c r="XM34" s="3"/>
      <c r="XN34" s="3"/>
      <c r="XW34" s="3"/>
      <c r="XX34" s="3"/>
      <c r="XY34" s="3"/>
      <c r="YH34" s="3"/>
      <c r="YI34" s="3"/>
      <c r="YJ34" s="3"/>
      <c r="YS34" s="3"/>
      <c r="YT34" s="3"/>
      <c r="YU34" s="3"/>
      <c r="ZD34" s="3"/>
      <c r="ZE34" s="3"/>
      <c r="ZF34" s="3"/>
      <c r="ZO34" s="3"/>
      <c r="ZP34" s="3"/>
      <c r="ZQ34" s="3"/>
      <c r="ZZ34" s="3"/>
      <c r="AAA34" s="3"/>
      <c r="AAB34" s="3"/>
      <c r="AAK34" s="3"/>
      <c r="AAL34" s="3"/>
      <c r="AAM34" s="3"/>
      <c r="AAV34" s="3"/>
      <c r="AAW34" s="3"/>
      <c r="AAX34" s="3"/>
      <c r="ABG34" s="3"/>
      <c r="ABH34" s="3"/>
      <c r="ABI34" s="3"/>
      <c r="ABR34" s="3"/>
      <c r="ABS34" s="3"/>
      <c r="ABT34" s="3"/>
      <c r="ACC34" s="3"/>
      <c r="ACD34" s="3"/>
      <c r="ACE34" s="3"/>
      <c r="ACN34" s="3"/>
      <c r="ACO34" s="3"/>
      <c r="ACP34" s="3"/>
      <c r="ACY34" s="3"/>
      <c r="ACZ34" s="3"/>
      <c r="ADA34" s="3"/>
      <c r="ADJ34" s="3"/>
      <c r="ADK34" s="3"/>
      <c r="ADL34" s="3"/>
      <c r="ADU34" s="3"/>
      <c r="ADV34" s="3"/>
      <c r="ADW34" s="3"/>
      <c r="AEF34" s="3"/>
      <c r="AEG34" s="3"/>
      <c r="AEH34" s="3"/>
      <c r="AEQ34" s="3"/>
      <c r="AER34" s="3"/>
      <c r="AES34" s="3"/>
      <c r="AFB34" s="3"/>
      <c r="AFC34" s="3"/>
      <c r="AFD34" s="3"/>
      <c r="AFM34" s="3"/>
      <c r="AFN34" s="3"/>
      <c r="AFO34" s="3"/>
      <c r="AFX34" s="3"/>
      <c r="AFY34" s="3"/>
      <c r="AFZ34" s="3"/>
      <c r="AGI34" s="3"/>
      <c r="AGJ34" s="3"/>
      <c r="AGK34" s="3"/>
      <c r="AGT34" s="3"/>
      <c r="AGU34" s="3"/>
      <c r="AGV34" s="3"/>
      <c r="AHE34" s="3"/>
      <c r="AHF34" s="3"/>
      <c r="AHG34" s="3"/>
      <c r="AHP34" s="3"/>
      <c r="AHQ34" s="3"/>
      <c r="AHR34" s="3"/>
      <c r="AIA34" s="3"/>
      <c r="AIB34" s="3"/>
      <c r="AIC34" s="3"/>
      <c r="AIL34" s="3"/>
      <c r="AIM34" s="3"/>
      <c r="AIN34" s="3"/>
      <c r="AIW34" s="3"/>
      <c r="AIX34" s="3"/>
      <c r="AIY34" s="3"/>
      <c r="AJH34" s="3"/>
      <c r="AJI34" s="3"/>
      <c r="AJJ34" s="3"/>
      <c r="AJS34" s="3"/>
      <c r="AJT34" s="3"/>
      <c r="AJU34" s="3"/>
      <c r="AKD34" s="3"/>
      <c r="AKE34" s="3"/>
      <c r="AKF34" s="3"/>
      <c r="AKO34" s="3"/>
      <c r="AKP34" s="3"/>
      <c r="AKQ34" s="3"/>
      <c r="AKZ34" s="3"/>
      <c r="ALA34" s="3"/>
      <c r="ALB34" s="3"/>
      <c r="ALK34" s="3"/>
      <c r="ALL34" s="3"/>
      <c r="ALM34" s="3"/>
      <c r="ALV34" s="3"/>
      <c r="ALW34" s="3"/>
      <c r="ALX34" s="3"/>
      <c r="AMG34" s="3"/>
      <c r="AMH34" s="3"/>
      <c r="AMI34" s="3"/>
      <c r="AMR34" s="3"/>
      <c r="AMS34" s="3"/>
      <c r="AMT34" s="3"/>
      <c r="ANC34" s="3"/>
      <c r="AND34" s="3"/>
      <c r="ANE34" s="3"/>
      <c r="ANN34" s="3"/>
      <c r="ANO34" s="3"/>
      <c r="ANP34" s="3"/>
      <c r="ANY34" s="3"/>
      <c r="ANZ34" s="3"/>
      <c r="AOA34" s="3"/>
      <c r="AOJ34" s="3"/>
      <c r="AOK34" s="3"/>
      <c r="AOL34" s="3"/>
      <c r="AOU34" s="3"/>
      <c r="AOV34" s="3"/>
      <c r="AOW34" s="3"/>
      <c r="APF34" s="3"/>
      <c r="APG34" s="3"/>
      <c r="APH34" s="3"/>
      <c r="APQ34" s="3"/>
      <c r="APR34" s="3"/>
      <c r="APS34" s="3"/>
      <c r="AQB34" s="3"/>
      <c r="AQC34" s="3"/>
      <c r="AQD34" s="3"/>
      <c r="AQM34" s="3"/>
      <c r="AQN34" s="3"/>
      <c r="AQO34" s="3"/>
      <c r="AQX34" s="3"/>
      <c r="AQY34" s="3"/>
      <c r="AQZ34" s="3"/>
      <c r="ARI34" s="3"/>
      <c r="ARJ34" s="3"/>
      <c r="ARK34" s="3"/>
      <c r="ART34" s="3"/>
      <c r="ARU34" s="3"/>
      <c r="ARV34" s="3"/>
      <c r="ASE34" s="3"/>
      <c r="ASF34" s="3"/>
      <c r="ASG34" s="3"/>
      <c r="ASP34" s="3"/>
      <c r="ASQ34" s="3"/>
      <c r="ASR34" s="3"/>
      <c r="ATA34" s="3"/>
      <c r="ATB34" s="3"/>
      <c r="ATC34" s="3"/>
      <c r="ATL34" s="3"/>
      <c r="ATM34" s="3"/>
      <c r="ATN34" s="3"/>
      <c r="ATW34" s="3"/>
      <c r="ATX34" s="3"/>
      <c r="ATY34" s="3"/>
      <c r="AUH34" s="3"/>
      <c r="AUI34" s="3"/>
      <c r="AUJ34" s="3"/>
      <c r="AUS34" s="3"/>
      <c r="AUT34" s="3"/>
      <c r="AUU34" s="3"/>
      <c r="AVD34" s="3"/>
      <c r="AVE34" s="3"/>
      <c r="AVF34" s="3"/>
      <c r="AVO34" s="3"/>
      <c r="AVP34" s="3"/>
      <c r="AVQ34" s="3"/>
      <c r="AVZ34" s="3"/>
      <c r="AWA34" s="3"/>
      <c r="AWB34" s="3"/>
      <c r="AWK34" s="3"/>
      <c r="AWL34" s="3"/>
      <c r="AWM34" s="3"/>
      <c r="AWV34" s="3"/>
      <c r="AWW34" s="3"/>
      <c r="AWX34" s="3"/>
      <c r="AXG34" s="3"/>
      <c r="AXH34" s="3"/>
      <c r="AXI34" s="3"/>
      <c r="AXR34" s="3"/>
      <c r="AXS34" s="3"/>
      <c r="AXT34" s="3"/>
      <c r="AYC34" s="3"/>
      <c r="AYD34" s="3"/>
      <c r="AYE34" s="3"/>
      <c r="AYN34" s="3"/>
      <c r="AYO34" s="3"/>
      <c r="AYP34" s="3"/>
      <c r="AYY34" s="3"/>
      <c r="AYZ34" s="3"/>
      <c r="AZA34" s="3"/>
      <c r="AZJ34" s="3"/>
      <c r="AZK34" s="3"/>
      <c r="AZL34" s="3"/>
      <c r="AZU34" s="3"/>
      <c r="AZV34" s="3"/>
      <c r="AZW34" s="3"/>
      <c r="BAF34" s="3"/>
      <c r="BAG34" s="3"/>
      <c r="BAH34" s="3"/>
      <c r="BAQ34" s="3"/>
      <c r="BAR34" s="3"/>
      <c r="BAS34" s="3"/>
      <c r="BBB34" s="3"/>
      <c r="BBC34" s="3"/>
      <c r="BBD34" s="3"/>
      <c r="BBM34" s="3"/>
      <c r="BBN34" s="3"/>
      <c r="BBO34" s="3"/>
      <c r="BBX34" s="3"/>
      <c r="BBY34" s="3"/>
      <c r="BBZ34" s="3"/>
      <c r="BCI34" s="3"/>
      <c r="BCJ34" s="3"/>
      <c r="BCK34" s="3"/>
      <c r="BCT34" s="3"/>
      <c r="BCU34" s="3"/>
      <c r="BCV34" s="3"/>
      <c r="BDE34" s="3"/>
      <c r="BDF34" s="3"/>
      <c r="BDG34" s="3"/>
      <c r="BDP34" s="3"/>
      <c r="BDQ34" s="3"/>
      <c r="BDR34" s="3"/>
      <c r="BEA34" s="3"/>
      <c r="BEB34" s="3"/>
      <c r="BEC34" s="3"/>
      <c r="BEL34" s="3"/>
      <c r="BEM34" s="3"/>
      <c r="BEN34" s="3"/>
      <c r="BEW34" s="3"/>
      <c r="BEX34" s="3"/>
      <c r="BEY34" s="3"/>
      <c r="BFH34" s="3"/>
      <c r="BFI34" s="3"/>
      <c r="BFJ34" s="3"/>
      <c r="BFS34" s="3"/>
      <c r="BFT34" s="3"/>
      <c r="BFU34" s="3"/>
      <c r="BGD34" s="3"/>
      <c r="BGE34" s="3"/>
      <c r="BGF34" s="3"/>
      <c r="BGO34" s="3"/>
      <c r="BGP34" s="3"/>
      <c r="BGQ34" s="3"/>
      <c r="BGZ34" s="3"/>
      <c r="BHA34" s="3"/>
      <c r="BHB34" s="3"/>
      <c r="BHK34" s="3"/>
      <c r="BHL34" s="3"/>
      <c r="BHM34" s="3"/>
      <c r="BHV34" s="3"/>
      <c r="BHW34" s="3"/>
      <c r="BHX34" s="3"/>
      <c r="BIG34" s="3"/>
      <c r="BIH34" s="3"/>
      <c r="BII34" s="3"/>
      <c r="BIR34" s="3"/>
      <c r="BIS34" s="3"/>
      <c r="BIT34" s="3"/>
      <c r="BJC34" s="3"/>
      <c r="BJD34" s="3"/>
      <c r="BJE34" s="3"/>
      <c r="BJN34" s="3"/>
      <c r="BJO34" s="3"/>
      <c r="BJP34" s="3"/>
      <c r="BJY34" s="3"/>
      <c r="BJZ34" s="3"/>
      <c r="BKA34" s="3"/>
      <c r="BKJ34" s="3"/>
      <c r="BKK34" s="3"/>
      <c r="BKL34" s="3"/>
      <c r="BKU34" s="3"/>
      <c r="BKV34" s="3"/>
      <c r="BKW34" s="3"/>
      <c r="BLF34" s="3"/>
      <c r="BLG34" s="3"/>
      <c r="BLH34" s="3"/>
      <c r="BLQ34" s="3"/>
      <c r="BLR34" s="3"/>
      <c r="BLS34" s="3"/>
      <c r="BMB34" s="3"/>
      <c r="BMC34" s="3"/>
      <c r="BMD34" s="3"/>
      <c r="BMM34" s="3"/>
      <c r="BMN34" s="3"/>
      <c r="BMO34" s="3"/>
      <c r="BMX34" s="3"/>
      <c r="BMY34" s="3"/>
      <c r="BMZ34" s="3"/>
      <c r="BNI34" s="3"/>
      <c r="BNJ34" s="3"/>
      <c r="BNK34" s="3"/>
      <c r="BNT34" s="3"/>
      <c r="BNU34" s="3"/>
      <c r="BNV34" s="3"/>
      <c r="BOE34" s="3"/>
      <c r="BOF34" s="3"/>
      <c r="BOG34" s="3"/>
      <c r="BOP34" s="3"/>
      <c r="BOQ34" s="3"/>
      <c r="BOR34" s="3"/>
      <c r="BPA34" s="3"/>
      <c r="BPB34" s="3"/>
      <c r="BPC34" s="3"/>
      <c r="BPL34" s="3"/>
      <c r="BPM34" s="3"/>
      <c r="BPN34" s="3"/>
      <c r="BPW34" s="3"/>
      <c r="BPX34" s="3"/>
      <c r="BPY34" s="3"/>
      <c r="BQH34" s="3"/>
      <c r="BQI34" s="3"/>
      <c r="BQJ34" s="3"/>
      <c r="BQS34" s="3"/>
      <c r="BQT34" s="3"/>
      <c r="BQU34" s="3"/>
      <c r="BRD34" s="3"/>
      <c r="BRE34" s="3"/>
      <c r="BRF34" s="3"/>
      <c r="BRO34" s="3"/>
      <c r="BRP34" s="3"/>
      <c r="BRQ34" s="3"/>
      <c r="BRZ34" s="3"/>
      <c r="BSA34" s="3"/>
      <c r="BSB34" s="3"/>
      <c r="BSK34" s="3"/>
      <c r="BSL34" s="3"/>
      <c r="BSM34" s="3"/>
      <c r="BSV34" s="3"/>
      <c r="BSW34" s="3"/>
      <c r="BSX34" s="3"/>
      <c r="BTG34" s="3"/>
      <c r="BTH34" s="3"/>
      <c r="BTI34" s="3"/>
      <c r="BTR34" s="3"/>
      <c r="BTS34" s="3"/>
      <c r="BTT34" s="3"/>
      <c r="BUC34" s="3"/>
      <c r="BUD34" s="3"/>
      <c r="BUE34" s="3"/>
      <c r="BUN34" s="3"/>
      <c r="BUO34" s="3"/>
      <c r="BUP34" s="3"/>
      <c r="BUY34" s="3"/>
      <c r="BUZ34" s="3"/>
      <c r="BVA34" s="3"/>
      <c r="BVJ34" s="3"/>
      <c r="BVK34" s="3"/>
      <c r="BVL34" s="3"/>
      <c r="BVU34" s="3"/>
      <c r="BVV34" s="3"/>
      <c r="BVW34" s="3"/>
      <c r="BWF34" s="3"/>
      <c r="BWG34" s="3"/>
      <c r="BWH34" s="3"/>
      <c r="BWQ34" s="3"/>
      <c r="BWR34" s="3"/>
      <c r="BWS34" s="3"/>
      <c r="BXB34" s="3"/>
      <c r="BXC34" s="3"/>
      <c r="BXD34" s="3"/>
      <c r="BXM34" s="3"/>
      <c r="BXN34" s="3"/>
      <c r="BXO34" s="3"/>
      <c r="BXX34" s="3"/>
      <c r="BXY34" s="3"/>
      <c r="BXZ34" s="3"/>
      <c r="BYI34" s="3"/>
      <c r="BYJ34" s="3"/>
      <c r="BYK34" s="3"/>
      <c r="BYT34" s="3"/>
      <c r="BYU34" s="3"/>
      <c r="BYV34" s="3"/>
      <c r="BZE34" s="3"/>
      <c r="BZF34" s="3"/>
      <c r="BZG34" s="3"/>
      <c r="BZP34" s="3"/>
      <c r="BZQ34" s="3"/>
      <c r="BZR34" s="3"/>
      <c r="CAA34" s="3"/>
      <c r="CAB34" s="3"/>
      <c r="CAC34" s="3"/>
      <c r="CAL34" s="3"/>
      <c r="CAM34" s="3"/>
      <c r="CAN34" s="3"/>
      <c r="CAW34" s="3"/>
      <c r="CAX34" s="3"/>
      <c r="CAY34" s="3"/>
      <c r="CBH34" s="3"/>
      <c r="CBI34" s="3"/>
      <c r="CBJ34" s="3"/>
      <c r="CBS34" s="3"/>
      <c r="CBT34" s="3"/>
      <c r="CBU34" s="3"/>
      <c r="CCD34" s="3"/>
      <c r="CCE34" s="3"/>
      <c r="CCF34" s="3"/>
      <c r="CCO34" s="3"/>
      <c r="CCP34" s="3"/>
      <c r="CCQ34" s="3"/>
      <c r="CCZ34" s="3"/>
      <c r="CDA34" s="3"/>
      <c r="CDB34" s="3"/>
      <c r="CDK34" s="3"/>
      <c r="CDL34" s="3"/>
      <c r="CDM34" s="3"/>
      <c r="CDV34" s="3"/>
      <c r="CDW34" s="3"/>
      <c r="CDX34" s="3"/>
      <c r="CEG34" s="3"/>
      <c r="CEH34" s="3"/>
      <c r="CEI34" s="3"/>
      <c r="CER34" s="3"/>
      <c r="CES34" s="3"/>
      <c r="CET34" s="3"/>
      <c r="CFC34" s="3"/>
      <c r="CFD34" s="3"/>
      <c r="CFE34" s="3"/>
      <c r="CFN34" s="3"/>
      <c r="CFO34" s="3"/>
      <c r="CFP34" s="3"/>
      <c r="CFY34" s="3"/>
      <c r="CFZ34" s="3"/>
      <c r="CGA34" s="3"/>
      <c r="CGJ34" s="3"/>
      <c r="CGK34" s="3"/>
      <c r="CGL34" s="3"/>
      <c r="CGU34" s="3"/>
      <c r="CGV34" s="3"/>
      <c r="CGW34" s="3"/>
      <c r="CHF34" s="3"/>
      <c r="CHG34" s="3"/>
      <c r="CHH34" s="3"/>
      <c r="CHQ34" s="3"/>
      <c r="CHR34" s="3"/>
      <c r="CHS34" s="3"/>
      <c r="CIB34" s="3"/>
      <c r="CIC34" s="3"/>
      <c r="CID34" s="3"/>
      <c r="CIM34" s="3"/>
      <c r="CIN34" s="3"/>
      <c r="CIO34" s="3"/>
      <c r="CIX34" s="3"/>
      <c r="CIY34" s="3"/>
      <c r="CIZ34" s="3"/>
      <c r="CJI34" s="3"/>
      <c r="CJJ34" s="3"/>
      <c r="CJK34" s="3"/>
      <c r="CJT34" s="3"/>
      <c r="CJU34" s="3"/>
      <c r="CJV34" s="3"/>
      <c r="CKE34" s="3"/>
      <c r="CKF34" s="3"/>
      <c r="CKG34" s="3"/>
      <c r="CKP34" s="3"/>
      <c r="CKQ34" s="3"/>
      <c r="CKR34" s="3"/>
      <c r="CLA34" s="3"/>
      <c r="CLB34" s="3"/>
      <c r="CLC34" s="3"/>
      <c r="CLL34" s="3"/>
      <c r="CLM34" s="3"/>
      <c r="CLN34" s="3"/>
      <c r="CLW34" s="3"/>
      <c r="CLX34" s="3"/>
      <c r="CLY34" s="3"/>
      <c r="CMH34" s="3"/>
      <c r="CMI34" s="3"/>
      <c r="CMJ34" s="3"/>
      <c r="CMS34" s="3"/>
      <c r="CMT34" s="3"/>
      <c r="CMU34" s="3"/>
      <c r="CND34" s="3"/>
      <c r="CNE34" s="3"/>
      <c r="CNF34" s="3"/>
      <c r="CNO34" s="3"/>
      <c r="CNP34" s="3"/>
      <c r="CNQ34" s="3"/>
      <c r="CNZ34" s="3"/>
      <c r="COA34" s="3"/>
      <c r="COB34" s="3"/>
      <c r="COK34" s="3"/>
      <c r="COL34" s="3"/>
      <c r="COM34" s="3"/>
      <c r="COV34" s="3"/>
      <c r="COW34" s="3"/>
      <c r="COX34" s="3"/>
      <c r="CPG34" s="3"/>
      <c r="CPH34" s="3"/>
      <c r="CPI34" s="3"/>
      <c r="CPR34" s="3"/>
      <c r="CPS34" s="3"/>
      <c r="CPT34" s="3"/>
      <c r="CQC34" s="3"/>
      <c r="CQD34" s="3"/>
      <c r="CQE34" s="3"/>
      <c r="CQN34" s="3"/>
      <c r="CQO34" s="3"/>
      <c r="CQP34" s="3"/>
      <c r="CQY34" s="3"/>
      <c r="CQZ34" s="3"/>
      <c r="CRA34" s="3"/>
      <c r="CRJ34" s="3"/>
      <c r="CRK34" s="3"/>
      <c r="CRL34" s="3"/>
      <c r="CRU34" s="3"/>
      <c r="CRV34" s="3"/>
      <c r="CRW34" s="3"/>
      <c r="CSF34" s="3"/>
      <c r="CSG34" s="3"/>
      <c r="CSH34" s="3"/>
      <c r="CSQ34" s="3"/>
      <c r="CSR34" s="3"/>
      <c r="CSS34" s="3"/>
      <c r="CTB34" s="3"/>
      <c r="CTC34" s="3"/>
      <c r="CTD34" s="3"/>
      <c r="CTM34" s="3"/>
      <c r="CTN34" s="3"/>
      <c r="CTO34" s="3"/>
      <c r="CTX34" s="3"/>
      <c r="CTY34" s="3"/>
      <c r="CTZ34" s="3"/>
      <c r="CUI34" s="3"/>
      <c r="CUJ34" s="3"/>
      <c r="CUK34" s="3"/>
      <c r="CUT34" s="3"/>
      <c r="CUU34" s="3"/>
      <c r="CUV34" s="3"/>
      <c r="CVE34" s="3"/>
      <c r="CVF34" s="3"/>
      <c r="CVG34" s="3"/>
      <c r="CVP34" s="3"/>
      <c r="CVQ34" s="3"/>
      <c r="CVR34" s="3"/>
      <c r="CWA34" s="3"/>
      <c r="CWB34" s="3"/>
      <c r="CWC34" s="3"/>
      <c r="CWL34" s="3"/>
      <c r="CWM34" s="3"/>
      <c r="CWN34" s="3"/>
      <c r="CWW34" s="3"/>
      <c r="CWX34" s="3"/>
      <c r="CWY34" s="3"/>
      <c r="CXH34" s="3"/>
      <c r="CXI34" s="3"/>
      <c r="CXJ34" s="3"/>
      <c r="CXS34" s="3"/>
      <c r="CXT34" s="3"/>
      <c r="CXU34" s="3"/>
      <c r="CYD34" s="3"/>
      <c r="CYE34" s="3"/>
      <c r="CYF34" s="3"/>
      <c r="CYO34" s="3"/>
      <c r="CYP34" s="3"/>
      <c r="CYQ34" s="3"/>
      <c r="CYZ34" s="3"/>
      <c r="CZA34" s="3"/>
      <c r="CZB34" s="3"/>
      <c r="CZK34" s="3"/>
      <c r="CZL34" s="3"/>
      <c r="CZM34" s="3"/>
      <c r="CZV34" s="3"/>
      <c r="CZW34" s="3"/>
      <c r="CZX34" s="3"/>
      <c r="DAG34" s="3"/>
      <c r="DAH34" s="3"/>
      <c r="DAI34" s="3"/>
      <c r="DAR34" s="3"/>
      <c r="DAS34" s="3"/>
      <c r="DAT34" s="3"/>
      <c r="DBC34" s="3"/>
      <c r="DBD34" s="3"/>
      <c r="DBE34" s="3"/>
      <c r="DBN34" s="3"/>
      <c r="DBO34" s="3"/>
      <c r="DBP34" s="3"/>
      <c r="DBY34" s="3"/>
      <c r="DBZ34" s="3"/>
      <c r="DCA34" s="3"/>
      <c r="DCJ34" s="3"/>
      <c r="DCK34" s="3"/>
      <c r="DCL34" s="3"/>
      <c r="DCU34" s="3"/>
      <c r="DCV34" s="3"/>
      <c r="DCW34" s="3"/>
      <c r="DDF34" s="3"/>
      <c r="DDG34" s="3"/>
      <c r="DDH34" s="3"/>
      <c r="DDQ34" s="3"/>
      <c r="DDR34" s="3"/>
      <c r="DDS34" s="3"/>
      <c r="DEB34" s="3"/>
      <c r="DEC34" s="3"/>
      <c r="DED34" s="3"/>
      <c r="DEM34" s="3"/>
      <c r="DEN34" s="3"/>
      <c r="DEO34" s="3"/>
      <c r="DEX34" s="3"/>
      <c r="DEY34" s="3"/>
      <c r="DEZ34" s="3"/>
      <c r="DFI34" s="3"/>
      <c r="DFJ34" s="3"/>
      <c r="DFK34" s="3"/>
      <c r="DFT34" s="3"/>
      <c r="DFU34" s="3"/>
      <c r="DFV34" s="3"/>
      <c r="DGE34" s="3"/>
      <c r="DGF34" s="3"/>
      <c r="DGG34" s="3"/>
      <c r="DGP34" s="3"/>
      <c r="DGQ34" s="3"/>
      <c r="DGR34" s="3"/>
      <c r="DHA34" s="3"/>
      <c r="DHB34" s="3"/>
      <c r="DHC34" s="3"/>
      <c r="DHL34" s="3"/>
      <c r="DHM34" s="3"/>
      <c r="DHN34" s="3"/>
      <c r="DHW34" s="3"/>
      <c r="DHX34" s="3"/>
      <c r="DHY34" s="3"/>
      <c r="DIH34" s="3"/>
      <c r="DII34" s="3"/>
      <c r="DIJ34" s="3"/>
      <c r="DIS34" s="3"/>
      <c r="DIT34" s="3"/>
      <c r="DIU34" s="3"/>
      <c r="DJD34" s="3"/>
      <c r="DJE34" s="3"/>
      <c r="DJF34" s="3"/>
      <c r="DJO34" s="3"/>
      <c r="DJP34" s="3"/>
      <c r="DJQ34" s="3"/>
      <c r="DJZ34" s="3"/>
      <c r="DKA34" s="3"/>
      <c r="DKB34" s="3"/>
      <c r="DKK34" s="3"/>
      <c r="DKL34" s="3"/>
      <c r="DKM34" s="3"/>
      <c r="DKV34" s="3"/>
      <c r="DKW34" s="3"/>
      <c r="DKX34" s="3"/>
      <c r="DLG34" s="3"/>
      <c r="DLH34" s="3"/>
      <c r="DLI34" s="3"/>
      <c r="DLR34" s="3"/>
      <c r="DLS34" s="3"/>
      <c r="DLT34" s="3"/>
      <c r="DMC34" s="3"/>
      <c r="DMD34" s="3"/>
      <c r="DME34" s="3"/>
      <c r="DMN34" s="3"/>
      <c r="DMO34" s="3"/>
      <c r="DMP34" s="3"/>
      <c r="DMY34" s="3"/>
      <c r="DMZ34" s="3"/>
      <c r="DNA34" s="3"/>
      <c r="DNJ34" s="3"/>
      <c r="DNK34" s="3"/>
      <c r="DNL34" s="3"/>
      <c r="DNU34" s="3"/>
      <c r="DNV34" s="3"/>
      <c r="DNW34" s="3"/>
      <c r="DOF34" s="3"/>
      <c r="DOG34" s="3"/>
      <c r="DOH34" s="3"/>
      <c r="DOQ34" s="3"/>
      <c r="DOR34" s="3"/>
      <c r="DOS34" s="3"/>
      <c r="DPB34" s="3"/>
      <c r="DPC34" s="3"/>
      <c r="DPD34" s="3"/>
      <c r="DPM34" s="3"/>
      <c r="DPN34" s="3"/>
      <c r="DPO34" s="3"/>
      <c r="DPX34" s="3"/>
      <c r="DPY34" s="3"/>
      <c r="DPZ34" s="3"/>
      <c r="DQI34" s="3"/>
      <c r="DQJ34" s="3"/>
      <c r="DQK34" s="3"/>
      <c r="DQT34" s="3"/>
      <c r="DQU34" s="3"/>
      <c r="DQV34" s="3"/>
      <c r="DRE34" s="3"/>
      <c r="DRF34" s="3"/>
      <c r="DRG34" s="3"/>
      <c r="DRP34" s="3"/>
      <c r="DRQ34" s="3"/>
      <c r="DRR34" s="3"/>
      <c r="DSA34" s="3"/>
      <c r="DSB34" s="3"/>
      <c r="DSC34" s="3"/>
      <c r="DSL34" s="3"/>
      <c r="DSM34" s="3"/>
      <c r="DSN34" s="3"/>
      <c r="DSW34" s="3"/>
      <c r="DSX34" s="3"/>
      <c r="DSY34" s="3"/>
      <c r="DTH34" s="3"/>
      <c r="DTI34" s="3"/>
      <c r="DTJ34" s="3"/>
      <c r="DTS34" s="3"/>
      <c r="DTT34" s="3"/>
      <c r="DTU34" s="3"/>
      <c r="DUD34" s="3"/>
      <c r="DUE34" s="3"/>
      <c r="DUF34" s="3"/>
      <c r="DUO34" s="3"/>
      <c r="DUP34" s="3"/>
      <c r="DUQ34" s="3"/>
      <c r="DUZ34" s="3"/>
      <c r="DVA34" s="3"/>
      <c r="DVB34" s="3"/>
      <c r="DVK34" s="3"/>
      <c r="DVL34" s="3"/>
      <c r="DVM34" s="3"/>
      <c r="DVV34" s="3"/>
      <c r="DVW34" s="3"/>
      <c r="DVX34" s="3"/>
      <c r="DWG34" s="3"/>
      <c r="DWH34" s="3"/>
      <c r="DWI34" s="3"/>
      <c r="DWR34" s="3"/>
      <c r="DWS34" s="3"/>
      <c r="DWT34" s="3"/>
      <c r="DXC34" s="3"/>
      <c r="DXD34" s="3"/>
      <c r="DXE34" s="3"/>
      <c r="DXN34" s="3"/>
      <c r="DXO34" s="3"/>
      <c r="DXP34" s="3"/>
      <c r="DXY34" s="3"/>
      <c r="DXZ34" s="3"/>
      <c r="DYA34" s="3"/>
      <c r="DYJ34" s="3"/>
      <c r="DYK34" s="3"/>
      <c r="DYL34" s="3"/>
      <c r="DYU34" s="3"/>
      <c r="DYV34" s="3"/>
      <c r="DYW34" s="3"/>
      <c r="DZF34" s="3"/>
      <c r="DZG34" s="3"/>
      <c r="DZH34" s="3"/>
      <c r="DZQ34" s="3"/>
      <c r="DZR34" s="3"/>
      <c r="DZS34" s="3"/>
      <c r="EAB34" s="3"/>
      <c r="EAC34" s="3"/>
      <c r="EAD34" s="3"/>
      <c r="EAM34" s="3"/>
      <c r="EAN34" s="3"/>
      <c r="EAO34" s="3"/>
      <c r="EAX34" s="3"/>
      <c r="EAY34" s="3"/>
      <c r="EAZ34" s="3"/>
      <c r="EBI34" s="3"/>
      <c r="EBJ34" s="3"/>
      <c r="EBK34" s="3"/>
      <c r="EBT34" s="3"/>
      <c r="EBU34" s="3"/>
      <c r="EBV34" s="3"/>
      <c r="ECE34" s="3"/>
      <c r="ECF34" s="3"/>
      <c r="ECG34" s="3"/>
      <c r="ECP34" s="3"/>
      <c r="ECQ34" s="3"/>
      <c r="ECR34" s="3"/>
      <c r="EDA34" s="3"/>
      <c r="EDB34" s="3"/>
      <c r="EDC34" s="3"/>
      <c r="EDL34" s="3"/>
      <c r="EDM34" s="3"/>
      <c r="EDN34" s="3"/>
      <c r="EDW34" s="3"/>
      <c r="EDX34" s="3"/>
      <c r="EDY34" s="3"/>
      <c r="EEH34" s="3"/>
      <c r="EEI34" s="3"/>
      <c r="EEJ34" s="3"/>
      <c r="EES34" s="3"/>
      <c r="EET34" s="3"/>
      <c r="EEU34" s="3"/>
      <c r="EFD34" s="3"/>
      <c r="EFE34" s="3"/>
      <c r="EFF34" s="3"/>
      <c r="EFO34" s="3"/>
      <c r="EFP34" s="3"/>
      <c r="EFQ34" s="3"/>
      <c r="EFZ34" s="3"/>
      <c r="EGA34" s="3"/>
      <c r="EGB34" s="3"/>
      <c r="EGK34" s="3"/>
      <c r="EGL34" s="3"/>
      <c r="EGM34" s="3"/>
      <c r="EGV34" s="3"/>
      <c r="EGW34" s="3"/>
      <c r="EGX34" s="3"/>
      <c r="EHG34" s="3"/>
      <c r="EHH34" s="3"/>
      <c r="EHI34" s="3"/>
      <c r="EHR34" s="3"/>
      <c r="EHS34" s="3"/>
      <c r="EHT34" s="3"/>
      <c r="EIC34" s="3"/>
      <c r="EID34" s="3"/>
      <c r="EIE34" s="3"/>
      <c r="EIN34" s="3"/>
      <c r="EIO34" s="3"/>
      <c r="EIP34" s="3"/>
      <c r="EIY34" s="3"/>
      <c r="EIZ34" s="3"/>
      <c r="EJA34" s="3"/>
      <c r="EJJ34" s="3"/>
      <c r="EJK34" s="3"/>
      <c r="EJL34" s="3"/>
      <c r="EJU34" s="3"/>
      <c r="EJV34" s="3"/>
      <c r="EJW34" s="3"/>
      <c r="EKF34" s="3"/>
      <c r="EKG34" s="3"/>
      <c r="EKH34" s="3"/>
      <c r="EKQ34" s="3"/>
      <c r="EKR34" s="3"/>
      <c r="EKS34" s="3"/>
      <c r="ELB34" s="3"/>
      <c r="ELC34" s="3"/>
      <c r="ELD34" s="3"/>
      <c r="ELM34" s="3"/>
      <c r="ELN34" s="3"/>
      <c r="ELO34" s="3"/>
      <c r="ELX34" s="3"/>
      <c r="ELY34" s="3"/>
      <c r="ELZ34" s="3"/>
      <c r="EMI34" s="3"/>
      <c r="EMJ34" s="3"/>
      <c r="EMK34" s="3"/>
      <c r="EMT34" s="3"/>
      <c r="EMU34" s="3"/>
      <c r="EMV34" s="3"/>
      <c r="ENE34" s="3"/>
      <c r="ENF34" s="3"/>
      <c r="ENG34" s="3"/>
      <c r="ENP34" s="3"/>
      <c r="ENQ34" s="3"/>
      <c r="ENR34" s="3"/>
      <c r="EOA34" s="3"/>
      <c r="EOB34" s="3"/>
      <c r="EOC34" s="3"/>
      <c r="EOL34" s="3"/>
      <c r="EOM34" s="3"/>
      <c r="EON34" s="3"/>
      <c r="EOW34" s="3"/>
      <c r="EOX34" s="3"/>
      <c r="EOY34" s="3"/>
      <c r="EPH34" s="3"/>
      <c r="EPI34" s="3"/>
      <c r="EPJ34" s="3"/>
      <c r="EPS34" s="3"/>
      <c r="EPT34" s="3"/>
      <c r="EPU34" s="3"/>
      <c r="EQD34" s="3"/>
      <c r="EQE34" s="3"/>
      <c r="EQF34" s="3"/>
      <c r="EQO34" s="3"/>
      <c r="EQP34" s="3"/>
      <c r="EQQ34" s="3"/>
      <c r="EQZ34" s="3"/>
      <c r="ERA34" s="3"/>
      <c r="ERB34" s="3"/>
      <c r="ERK34" s="3"/>
      <c r="ERL34" s="3"/>
      <c r="ERM34" s="3"/>
      <c r="ERV34" s="3"/>
      <c r="ERW34" s="3"/>
      <c r="ERX34" s="3"/>
      <c r="ESG34" s="3"/>
      <c r="ESH34" s="3"/>
      <c r="ESI34" s="3"/>
      <c r="ESR34" s="3"/>
      <c r="ESS34" s="3"/>
      <c r="EST34" s="3"/>
      <c r="ETC34" s="3"/>
      <c r="ETD34" s="3"/>
      <c r="ETE34" s="3"/>
      <c r="ETN34" s="3"/>
      <c r="ETO34" s="3"/>
      <c r="ETP34" s="3"/>
      <c r="ETY34" s="3"/>
      <c r="ETZ34" s="3"/>
      <c r="EUA34" s="3"/>
      <c r="EUJ34" s="3"/>
      <c r="EUK34" s="3"/>
      <c r="EUL34" s="3"/>
      <c r="EUU34" s="3"/>
      <c r="EUV34" s="3"/>
      <c r="EUW34" s="3"/>
      <c r="EVF34" s="3"/>
      <c r="EVG34" s="3"/>
      <c r="EVH34" s="3"/>
      <c r="EVQ34" s="3"/>
      <c r="EVR34" s="3"/>
      <c r="EVS34" s="3"/>
      <c r="EWB34" s="3"/>
      <c r="EWC34" s="3"/>
      <c r="EWD34" s="3"/>
      <c r="EWM34" s="3"/>
      <c r="EWN34" s="3"/>
      <c r="EWO34" s="3"/>
      <c r="EWX34" s="3"/>
      <c r="EWY34" s="3"/>
      <c r="EWZ34" s="3"/>
      <c r="EXI34" s="3"/>
      <c r="EXJ34" s="3"/>
      <c r="EXK34" s="3"/>
      <c r="EXT34" s="3"/>
      <c r="EXU34" s="3"/>
      <c r="EXV34" s="3"/>
      <c r="EYE34" s="3"/>
      <c r="EYF34" s="3"/>
      <c r="EYG34" s="3"/>
      <c r="EYP34" s="3"/>
      <c r="EYQ34" s="3"/>
      <c r="EYR34" s="3"/>
      <c r="EZA34" s="3"/>
      <c r="EZB34" s="3"/>
      <c r="EZC34" s="3"/>
      <c r="EZL34" s="3"/>
      <c r="EZM34" s="3"/>
      <c r="EZN34" s="3"/>
      <c r="EZW34" s="3"/>
      <c r="EZX34" s="3"/>
      <c r="EZY34" s="3"/>
      <c r="FAH34" s="3"/>
      <c r="FAI34" s="3"/>
      <c r="FAJ34" s="3"/>
      <c r="FAS34" s="3"/>
      <c r="FAT34" s="3"/>
      <c r="FAU34" s="3"/>
      <c r="FBD34" s="3"/>
      <c r="FBE34" s="3"/>
      <c r="FBF34" s="3"/>
      <c r="FBO34" s="3"/>
      <c r="FBP34" s="3"/>
      <c r="FBQ34" s="3"/>
      <c r="FBZ34" s="3"/>
      <c r="FCA34" s="3"/>
      <c r="FCB34" s="3"/>
      <c r="FCK34" s="3"/>
      <c r="FCL34" s="3"/>
      <c r="FCM34" s="3"/>
      <c r="FCV34" s="3"/>
      <c r="FCW34" s="3"/>
      <c r="FCX34" s="3"/>
      <c r="FDG34" s="3"/>
      <c r="FDH34" s="3"/>
      <c r="FDI34" s="3"/>
      <c r="FDR34" s="3"/>
      <c r="FDS34" s="3"/>
      <c r="FDT34" s="3"/>
      <c r="FEC34" s="3"/>
      <c r="FED34" s="3"/>
      <c r="FEE34" s="3"/>
      <c r="FEN34" s="3"/>
      <c r="FEO34" s="3"/>
      <c r="FEP34" s="3"/>
      <c r="FEY34" s="3"/>
      <c r="FEZ34" s="3"/>
      <c r="FFA34" s="3"/>
      <c r="FFJ34" s="3"/>
      <c r="FFK34" s="3"/>
      <c r="FFL34" s="3"/>
      <c r="FFU34" s="3"/>
      <c r="FFV34" s="3"/>
      <c r="FFW34" s="3"/>
      <c r="FGF34" s="3"/>
      <c r="FGG34" s="3"/>
      <c r="FGH34" s="3"/>
      <c r="FGQ34" s="3"/>
      <c r="FGR34" s="3"/>
      <c r="FGS34" s="3"/>
      <c r="FHB34" s="3"/>
      <c r="FHC34" s="3"/>
      <c r="FHD34" s="3"/>
      <c r="FHM34" s="3"/>
      <c r="FHN34" s="3"/>
      <c r="FHO34" s="3"/>
      <c r="FHX34" s="3"/>
      <c r="FHY34" s="3"/>
      <c r="FHZ34" s="3"/>
      <c r="FII34" s="3"/>
      <c r="FIJ34" s="3"/>
      <c r="FIK34" s="3"/>
      <c r="FIT34" s="3"/>
      <c r="FIU34" s="3"/>
      <c r="FIV34" s="3"/>
      <c r="FJE34" s="3"/>
      <c r="FJF34" s="3"/>
      <c r="FJG34" s="3"/>
      <c r="FJP34" s="3"/>
      <c r="FJQ34" s="3"/>
      <c r="FJR34" s="3"/>
      <c r="FKA34" s="3"/>
      <c r="FKB34" s="3"/>
      <c r="FKC34" s="3"/>
      <c r="FKL34" s="3"/>
      <c r="FKM34" s="3"/>
      <c r="FKN34" s="3"/>
      <c r="FKW34" s="3"/>
      <c r="FKX34" s="3"/>
      <c r="FKY34" s="3"/>
      <c r="FLH34" s="3"/>
      <c r="FLI34" s="3"/>
      <c r="FLJ34" s="3"/>
      <c r="FLS34" s="3"/>
      <c r="FLT34" s="3"/>
      <c r="FLU34" s="3"/>
      <c r="FMD34" s="3"/>
      <c r="FME34" s="3"/>
      <c r="FMF34" s="3"/>
      <c r="FMO34" s="3"/>
      <c r="FMP34" s="3"/>
      <c r="FMQ34" s="3"/>
      <c r="FMZ34" s="3"/>
      <c r="FNA34" s="3"/>
      <c r="FNB34" s="3"/>
      <c r="FNK34" s="3"/>
      <c r="FNL34" s="3"/>
      <c r="FNM34" s="3"/>
      <c r="FNV34" s="3"/>
      <c r="FNW34" s="3"/>
      <c r="FNX34" s="3"/>
      <c r="FOG34" s="3"/>
      <c r="FOH34" s="3"/>
      <c r="FOI34" s="3"/>
      <c r="FOR34" s="3"/>
      <c r="FOS34" s="3"/>
      <c r="FOT34" s="3"/>
      <c r="FPC34" s="3"/>
      <c r="FPD34" s="3"/>
      <c r="FPE34" s="3"/>
      <c r="FPN34" s="3"/>
      <c r="FPO34" s="3"/>
      <c r="FPP34" s="3"/>
      <c r="FPY34" s="3"/>
      <c r="FPZ34" s="3"/>
      <c r="FQA34" s="3"/>
      <c r="FQJ34" s="3"/>
      <c r="FQK34" s="3"/>
      <c r="FQL34" s="3"/>
      <c r="FQU34" s="3"/>
      <c r="FQV34" s="3"/>
      <c r="FQW34" s="3"/>
      <c r="FRF34" s="3"/>
      <c r="FRG34" s="3"/>
      <c r="FRH34" s="3"/>
      <c r="FRQ34" s="3"/>
      <c r="FRR34" s="3"/>
      <c r="FRS34" s="3"/>
      <c r="FSB34" s="3"/>
      <c r="FSC34" s="3"/>
      <c r="FSD34" s="3"/>
      <c r="FSM34" s="3"/>
      <c r="FSN34" s="3"/>
      <c r="FSO34" s="3"/>
      <c r="FSX34" s="3"/>
      <c r="FSY34" s="3"/>
      <c r="FSZ34" s="3"/>
      <c r="FTI34" s="3"/>
      <c r="FTJ34" s="3"/>
      <c r="FTK34" s="3"/>
      <c r="FTT34" s="3"/>
      <c r="FTU34" s="3"/>
      <c r="FTV34" s="3"/>
      <c r="FUE34" s="3"/>
      <c r="FUF34" s="3"/>
      <c r="FUG34" s="3"/>
      <c r="FUP34" s="3"/>
      <c r="FUQ34" s="3"/>
      <c r="FUR34" s="3"/>
      <c r="FVA34" s="3"/>
      <c r="FVB34" s="3"/>
      <c r="FVC34" s="3"/>
      <c r="FVL34" s="3"/>
      <c r="FVM34" s="3"/>
      <c r="FVN34" s="3"/>
      <c r="FVW34" s="3"/>
      <c r="FVX34" s="3"/>
      <c r="FVY34" s="3"/>
      <c r="FWH34" s="3"/>
      <c r="FWI34" s="3"/>
      <c r="FWJ34" s="3"/>
      <c r="FWS34" s="3"/>
      <c r="FWT34" s="3"/>
      <c r="FWU34" s="3"/>
      <c r="FXD34" s="3"/>
      <c r="FXE34" s="3"/>
      <c r="FXF34" s="3"/>
      <c r="FXO34" s="3"/>
      <c r="FXP34" s="3"/>
      <c r="FXQ34" s="3"/>
      <c r="FXZ34" s="3"/>
      <c r="FYA34" s="3"/>
      <c r="FYB34" s="3"/>
      <c r="FYK34" s="3"/>
      <c r="FYL34" s="3"/>
      <c r="FYM34" s="3"/>
      <c r="FYV34" s="3"/>
      <c r="FYW34" s="3"/>
      <c r="FYX34" s="3"/>
      <c r="FZG34" s="3"/>
      <c r="FZH34" s="3"/>
      <c r="FZI34" s="3"/>
      <c r="FZR34" s="3"/>
      <c r="FZS34" s="3"/>
      <c r="FZT34" s="3"/>
      <c r="GAC34" s="3"/>
      <c r="GAD34" s="3"/>
      <c r="GAE34" s="3"/>
      <c r="GAN34" s="3"/>
      <c r="GAO34" s="3"/>
      <c r="GAP34" s="3"/>
      <c r="GAY34" s="3"/>
      <c r="GAZ34" s="3"/>
      <c r="GBA34" s="3"/>
      <c r="GBJ34" s="3"/>
      <c r="GBK34" s="3"/>
      <c r="GBL34" s="3"/>
      <c r="GBU34" s="3"/>
      <c r="GBV34" s="3"/>
      <c r="GBW34" s="3"/>
      <c r="GCF34" s="3"/>
      <c r="GCG34" s="3"/>
      <c r="GCH34" s="3"/>
      <c r="GCQ34" s="3"/>
      <c r="GCR34" s="3"/>
      <c r="GCS34" s="3"/>
      <c r="GDB34" s="3"/>
      <c r="GDC34" s="3"/>
      <c r="GDD34" s="3"/>
      <c r="GDM34" s="3"/>
      <c r="GDN34" s="3"/>
      <c r="GDO34" s="3"/>
      <c r="GDX34" s="3"/>
      <c r="GDY34" s="3"/>
      <c r="GDZ34" s="3"/>
      <c r="GEI34" s="3"/>
      <c r="GEJ34" s="3"/>
      <c r="GEK34" s="3"/>
      <c r="GET34" s="3"/>
      <c r="GEU34" s="3"/>
      <c r="GEV34" s="3"/>
      <c r="GFE34" s="3"/>
      <c r="GFF34" s="3"/>
      <c r="GFG34" s="3"/>
      <c r="GFP34" s="3"/>
      <c r="GFQ34" s="3"/>
      <c r="GFR34" s="3"/>
      <c r="GGA34" s="3"/>
      <c r="GGB34" s="3"/>
      <c r="GGC34" s="3"/>
      <c r="GGL34" s="3"/>
      <c r="GGM34" s="3"/>
      <c r="GGN34" s="3"/>
      <c r="GGW34" s="3"/>
      <c r="GGX34" s="3"/>
      <c r="GGY34" s="3"/>
      <c r="GHH34" s="3"/>
      <c r="GHI34" s="3"/>
      <c r="GHJ34" s="3"/>
      <c r="GHS34" s="3"/>
      <c r="GHT34" s="3"/>
      <c r="GHU34" s="3"/>
      <c r="GID34" s="3"/>
      <c r="GIE34" s="3"/>
      <c r="GIF34" s="3"/>
      <c r="GIO34" s="3"/>
      <c r="GIP34" s="3"/>
      <c r="GIQ34" s="3"/>
      <c r="GIZ34" s="3"/>
      <c r="GJA34" s="3"/>
      <c r="GJB34" s="3"/>
      <c r="GJK34" s="3"/>
      <c r="GJL34" s="3"/>
      <c r="GJM34" s="3"/>
      <c r="GJV34" s="3"/>
      <c r="GJW34" s="3"/>
      <c r="GJX34" s="3"/>
      <c r="GKG34" s="3"/>
      <c r="GKH34" s="3"/>
      <c r="GKI34" s="3"/>
      <c r="GKR34" s="3"/>
      <c r="GKS34" s="3"/>
      <c r="GKT34" s="3"/>
      <c r="GLC34" s="3"/>
      <c r="GLD34" s="3"/>
      <c r="GLE34" s="3"/>
      <c r="GLN34" s="3"/>
      <c r="GLO34" s="3"/>
      <c r="GLP34" s="3"/>
      <c r="GLY34" s="3"/>
      <c r="GLZ34" s="3"/>
      <c r="GMA34" s="3"/>
      <c r="GMJ34" s="3"/>
      <c r="GMK34" s="3"/>
      <c r="GML34" s="3"/>
      <c r="GMU34" s="3"/>
      <c r="GMV34" s="3"/>
      <c r="GMW34" s="3"/>
      <c r="GNF34" s="3"/>
      <c r="GNG34" s="3"/>
      <c r="GNH34" s="3"/>
      <c r="GNQ34" s="3"/>
      <c r="GNR34" s="3"/>
      <c r="GNS34" s="3"/>
      <c r="GOB34" s="3"/>
      <c r="GOC34" s="3"/>
      <c r="GOD34" s="3"/>
      <c r="GOM34" s="3"/>
      <c r="GON34" s="3"/>
      <c r="GOO34" s="3"/>
      <c r="GOX34" s="3"/>
      <c r="GOY34" s="3"/>
      <c r="GOZ34" s="3"/>
      <c r="GPI34" s="3"/>
      <c r="GPJ34" s="3"/>
      <c r="GPK34" s="3"/>
      <c r="GPT34" s="3"/>
      <c r="GPU34" s="3"/>
      <c r="GPV34" s="3"/>
      <c r="GQE34" s="3"/>
      <c r="GQF34" s="3"/>
      <c r="GQG34" s="3"/>
      <c r="GQP34" s="3"/>
      <c r="GQQ34" s="3"/>
      <c r="GQR34" s="3"/>
      <c r="GRA34" s="3"/>
      <c r="GRB34" s="3"/>
      <c r="GRC34" s="3"/>
      <c r="GRL34" s="3"/>
      <c r="GRM34" s="3"/>
      <c r="GRN34" s="3"/>
      <c r="GRW34" s="3"/>
      <c r="GRX34" s="3"/>
      <c r="GRY34" s="3"/>
      <c r="GSH34" s="3"/>
      <c r="GSI34" s="3"/>
      <c r="GSJ34" s="3"/>
      <c r="GSS34" s="3"/>
      <c r="GST34" s="3"/>
      <c r="GSU34" s="3"/>
      <c r="GTD34" s="3"/>
      <c r="GTE34" s="3"/>
      <c r="GTF34" s="3"/>
      <c r="GTO34" s="3"/>
      <c r="GTP34" s="3"/>
      <c r="GTQ34" s="3"/>
      <c r="GTZ34" s="3"/>
      <c r="GUA34" s="3"/>
      <c r="GUB34" s="3"/>
      <c r="GUK34" s="3"/>
      <c r="GUL34" s="3"/>
      <c r="GUM34" s="3"/>
      <c r="GUV34" s="3"/>
      <c r="GUW34" s="3"/>
      <c r="GUX34" s="3"/>
      <c r="GVG34" s="3"/>
      <c r="GVH34" s="3"/>
      <c r="GVI34" s="3"/>
      <c r="GVR34" s="3"/>
      <c r="GVS34" s="3"/>
      <c r="GVT34" s="3"/>
      <c r="GWC34" s="3"/>
      <c r="GWD34" s="3"/>
      <c r="GWE34" s="3"/>
      <c r="GWN34" s="3"/>
      <c r="GWO34" s="3"/>
      <c r="GWP34" s="3"/>
      <c r="GWY34" s="3"/>
      <c r="GWZ34" s="3"/>
      <c r="GXA34" s="3"/>
      <c r="GXJ34" s="3"/>
      <c r="GXK34" s="3"/>
      <c r="GXL34" s="3"/>
      <c r="GXU34" s="3"/>
      <c r="GXV34" s="3"/>
      <c r="GXW34" s="3"/>
      <c r="GYF34" s="3"/>
      <c r="GYG34" s="3"/>
      <c r="GYH34" s="3"/>
      <c r="GYQ34" s="3"/>
      <c r="GYR34" s="3"/>
      <c r="GYS34" s="3"/>
      <c r="GZB34" s="3"/>
      <c r="GZC34" s="3"/>
      <c r="GZD34" s="3"/>
      <c r="GZM34" s="3"/>
      <c r="GZN34" s="3"/>
      <c r="GZO34" s="3"/>
      <c r="GZX34" s="3"/>
      <c r="GZY34" s="3"/>
      <c r="GZZ34" s="3"/>
      <c r="HAI34" s="3"/>
      <c r="HAJ34" s="3"/>
      <c r="HAK34" s="3"/>
      <c r="HAT34" s="3"/>
      <c r="HAU34" s="3"/>
      <c r="HAV34" s="3"/>
      <c r="HBE34" s="3"/>
      <c r="HBF34" s="3"/>
      <c r="HBG34" s="3"/>
      <c r="HBP34" s="3"/>
      <c r="HBQ34" s="3"/>
      <c r="HBR34" s="3"/>
      <c r="HCA34" s="3"/>
      <c r="HCB34" s="3"/>
      <c r="HCC34" s="3"/>
      <c r="HCL34" s="3"/>
      <c r="HCM34" s="3"/>
      <c r="HCN34" s="3"/>
      <c r="HCW34" s="3"/>
      <c r="HCX34" s="3"/>
      <c r="HCY34" s="3"/>
      <c r="HDH34" s="3"/>
      <c r="HDI34" s="3"/>
      <c r="HDJ34" s="3"/>
      <c r="HDS34" s="3"/>
      <c r="HDT34" s="3"/>
      <c r="HDU34" s="3"/>
      <c r="HED34" s="3"/>
      <c r="HEE34" s="3"/>
      <c r="HEF34" s="3"/>
      <c r="HEO34" s="3"/>
      <c r="HEP34" s="3"/>
      <c r="HEQ34" s="3"/>
      <c r="HEZ34" s="3"/>
      <c r="HFA34" s="3"/>
      <c r="HFB34" s="3"/>
      <c r="HFK34" s="3"/>
      <c r="HFL34" s="3"/>
      <c r="HFM34" s="3"/>
      <c r="HFV34" s="3"/>
      <c r="HFW34" s="3"/>
      <c r="HFX34" s="3"/>
      <c r="HGG34" s="3"/>
      <c r="HGH34" s="3"/>
      <c r="HGI34" s="3"/>
      <c r="HGR34" s="3"/>
      <c r="HGS34" s="3"/>
      <c r="HGT34" s="3"/>
      <c r="HHC34" s="3"/>
      <c r="HHD34" s="3"/>
      <c r="HHE34" s="3"/>
      <c r="HHN34" s="3"/>
      <c r="HHO34" s="3"/>
      <c r="HHP34" s="3"/>
      <c r="HHY34" s="3"/>
      <c r="HHZ34" s="3"/>
      <c r="HIA34" s="3"/>
      <c r="HIJ34" s="3"/>
      <c r="HIK34" s="3"/>
      <c r="HIL34" s="3"/>
      <c r="HIU34" s="3"/>
      <c r="HIV34" s="3"/>
      <c r="HIW34" s="3"/>
      <c r="HJF34" s="3"/>
      <c r="HJG34" s="3"/>
      <c r="HJH34" s="3"/>
      <c r="HJQ34" s="3"/>
      <c r="HJR34" s="3"/>
      <c r="HJS34" s="3"/>
      <c r="HKB34" s="3"/>
      <c r="HKC34" s="3"/>
      <c r="HKD34" s="3"/>
      <c r="HKM34" s="3"/>
      <c r="HKN34" s="3"/>
      <c r="HKO34" s="3"/>
      <c r="HKX34" s="3"/>
      <c r="HKY34" s="3"/>
      <c r="HKZ34" s="3"/>
      <c r="HLI34" s="3"/>
      <c r="HLJ34" s="3"/>
      <c r="HLK34" s="3"/>
      <c r="HLT34" s="3"/>
      <c r="HLU34" s="3"/>
      <c r="HLV34" s="3"/>
      <c r="HME34" s="3"/>
      <c r="HMF34" s="3"/>
      <c r="HMG34" s="3"/>
      <c r="HMP34" s="3"/>
      <c r="HMQ34" s="3"/>
      <c r="HMR34" s="3"/>
      <c r="HNA34" s="3"/>
      <c r="HNB34" s="3"/>
      <c r="HNC34" s="3"/>
      <c r="HNL34" s="3"/>
      <c r="HNM34" s="3"/>
      <c r="HNN34" s="3"/>
      <c r="HNW34" s="3"/>
      <c r="HNX34" s="3"/>
      <c r="HNY34" s="3"/>
      <c r="HOH34" s="3"/>
      <c r="HOI34" s="3"/>
      <c r="HOJ34" s="3"/>
      <c r="HOS34" s="3"/>
      <c r="HOT34" s="3"/>
      <c r="HOU34" s="3"/>
      <c r="HPD34" s="3"/>
      <c r="HPE34" s="3"/>
      <c r="HPF34" s="3"/>
      <c r="HPO34" s="3"/>
      <c r="HPP34" s="3"/>
      <c r="HPQ34" s="3"/>
      <c r="HPZ34" s="3"/>
      <c r="HQA34" s="3"/>
      <c r="HQB34" s="3"/>
      <c r="HQK34" s="3"/>
      <c r="HQL34" s="3"/>
      <c r="HQM34" s="3"/>
      <c r="HQV34" s="3"/>
      <c r="HQW34" s="3"/>
      <c r="HQX34" s="3"/>
      <c r="HRG34" s="3"/>
      <c r="HRH34" s="3"/>
      <c r="HRI34" s="3"/>
      <c r="HRR34" s="3"/>
      <c r="HRS34" s="3"/>
      <c r="HRT34" s="3"/>
      <c r="HSC34" s="3"/>
      <c r="HSD34" s="3"/>
      <c r="HSE34" s="3"/>
      <c r="HSN34" s="3"/>
      <c r="HSO34" s="3"/>
      <c r="HSP34" s="3"/>
      <c r="HSY34" s="3"/>
      <c r="HSZ34" s="3"/>
      <c r="HTA34" s="3"/>
      <c r="HTJ34" s="3"/>
      <c r="HTK34" s="3"/>
      <c r="HTL34" s="3"/>
      <c r="HTU34" s="3"/>
      <c r="HTV34" s="3"/>
      <c r="HTW34" s="3"/>
      <c r="HUF34" s="3"/>
      <c r="HUG34" s="3"/>
      <c r="HUH34" s="3"/>
      <c r="HUQ34" s="3"/>
      <c r="HUR34" s="3"/>
      <c r="HUS34" s="3"/>
      <c r="HVB34" s="3"/>
      <c r="HVC34" s="3"/>
      <c r="HVD34" s="3"/>
      <c r="HVM34" s="3"/>
      <c r="HVN34" s="3"/>
      <c r="HVO34" s="3"/>
      <c r="HVX34" s="3"/>
      <c r="HVY34" s="3"/>
      <c r="HVZ34" s="3"/>
      <c r="HWI34" s="3"/>
      <c r="HWJ34" s="3"/>
      <c r="HWK34" s="3"/>
      <c r="HWT34" s="3"/>
      <c r="HWU34" s="3"/>
      <c r="HWV34" s="3"/>
      <c r="HXE34" s="3"/>
      <c r="HXF34" s="3"/>
      <c r="HXG34" s="3"/>
      <c r="HXP34" s="3"/>
      <c r="HXQ34" s="3"/>
      <c r="HXR34" s="3"/>
      <c r="HYA34" s="3"/>
      <c r="HYB34" s="3"/>
      <c r="HYC34" s="3"/>
      <c r="HYL34" s="3"/>
      <c r="HYM34" s="3"/>
      <c r="HYN34" s="3"/>
      <c r="HYW34" s="3"/>
      <c r="HYX34" s="3"/>
      <c r="HYY34" s="3"/>
      <c r="HZH34" s="3"/>
      <c r="HZI34" s="3"/>
      <c r="HZJ34" s="3"/>
      <c r="HZS34" s="3"/>
      <c r="HZT34" s="3"/>
      <c r="HZU34" s="3"/>
      <c r="IAD34" s="3"/>
      <c r="IAE34" s="3"/>
      <c r="IAF34" s="3"/>
      <c r="IAO34" s="3"/>
      <c r="IAP34" s="3"/>
      <c r="IAQ34" s="3"/>
      <c r="IAZ34" s="3"/>
      <c r="IBA34" s="3"/>
      <c r="IBB34" s="3"/>
      <c r="IBK34" s="3"/>
      <c r="IBL34" s="3"/>
      <c r="IBM34" s="3"/>
      <c r="IBV34" s="3"/>
      <c r="IBW34" s="3"/>
      <c r="IBX34" s="3"/>
      <c r="ICG34" s="3"/>
      <c r="ICH34" s="3"/>
      <c r="ICI34" s="3"/>
      <c r="ICR34" s="3"/>
      <c r="ICS34" s="3"/>
      <c r="ICT34" s="3"/>
      <c r="IDC34" s="3"/>
      <c r="IDD34" s="3"/>
      <c r="IDE34" s="3"/>
      <c r="IDN34" s="3"/>
      <c r="IDO34" s="3"/>
      <c r="IDP34" s="3"/>
      <c r="IDY34" s="3"/>
      <c r="IDZ34" s="3"/>
      <c r="IEA34" s="3"/>
      <c r="IEJ34" s="3"/>
      <c r="IEK34" s="3"/>
      <c r="IEL34" s="3"/>
      <c r="IEU34" s="3"/>
      <c r="IEV34" s="3"/>
      <c r="IEW34" s="3"/>
      <c r="IFF34" s="3"/>
      <c r="IFG34" s="3"/>
      <c r="IFH34" s="3"/>
      <c r="IFQ34" s="3"/>
      <c r="IFR34" s="3"/>
      <c r="IFS34" s="3"/>
      <c r="IGB34" s="3"/>
      <c r="IGC34" s="3"/>
      <c r="IGD34" s="3"/>
      <c r="IGM34" s="3"/>
      <c r="IGN34" s="3"/>
      <c r="IGO34" s="3"/>
      <c r="IGX34" s="3"/>
      <c r="IGY34" s="3"/>
      <c r="IGZ34" s="3"/>
      <c r="IHI34" s="3"/>
      <c r="IHJ34" s="3"/>
      <c r="IHK34" s="3"/>
      <c r="IHT34" s="3"/>
      <c r="IHU34" s="3"/>
      <c r="IHV34" s="3"/>
      <c r="IIE34" s="3"/>
      <c r="IIF34" s="3"/>
      <c r="IIG34" s="3"/>
      <c r="IIP34" s="3"/>
      <c r="IIQ34" s="3"/>
      <c r="IIR34" s="3"/>
      <c r="IJA34" s="3"/>
      <c r="IJB34" s="3"/>
      <c r="IJC34" s="3"/>
      <c r="IJL34" s="3"/>
      <c r="IJM34" s="3"/>
      <c r="IJN34" s="3"/>
      <c r="IJW34" s="3"/>
      <c r="IJX34" s="3"/>
      <c r="IJY34" s="3"/>
      <c r="IKH34" s="3"/>
      <c r="IKI34" s="3"/>
      <c r="IKJ34" s="3"/>
      <c r="IKS34" s="3"/>
      <c r="IKT34" s="3"/>
      <c r="IKU34" s="3"/>
      <c r="ILD34" s="3"/>
      <c r="ILE34" s="3"/>
      <c r="ILF34" s="3"/>
      <c r="ILO34" s="3"/>
      <c r="ILP34" s="3"/>
      <c r="ILQ34" s="3"/>
      <c r="ILZ34" s="3"/>
      <c r="IMA34" s="3"/>
      <c r="IMB34" s="3"/>
      <c r="IMK34" s="3"/>
      <c r="IML34" s="3"/>
      <c r="IMM34" s="3"/>
      <c r="IMV34" s="3"/>
      <c r="IMW34" s="3"/>
      <c r="IMX34" s="3"/>
      <c r="ING34" s="3"/>
      <c r="INH34" s="3"/>
      <c r="INI34" s="3"/>
      <c r="INR34" s="3"/>
      <c r="INS34" s="3"/>
      <c r="INT34" s="3"/>
      <c r="IOC34" s="3"/>
      <c r="IOD34" s="3"/>
      <c r="IOE34" s="3"/>
      <c r="ION34" s="3"/>
      <c r="IOO34" s="3"/>
      <c r="IOP34" s="3"/>
      <c r="IOY34" s="3"/>
      <c r="IOZ34" s="3"/>
      <c r="IPA34" s="3"/>
      <c r="IPJ34" s="3"/>
      <c r="IPK34" s="3"/>
      <c r="IPL34" s="3"/>
      <c r="IPU34" s="3"/>
      <c r="IPV34" s="3"/>
      <c r="IPW34" s="3"/>
      <c r="IQF34" s="3"/>
      <c r="IQG34" s="3"/>
      <c r="IQH34" s="3"/>
      <c r="IQQ34" s="3"/>
      <c r="IQR34" s="3"/>
      <c r="IQS34" s="3"/>
      <c r="IRB34" s="3"/>
      <c r="IRC34" s="3"/>
      <c r="IRD34" s="3"/>
      <c r="IRM34" s="3"/>
      <c r="IRN34" s="3"/>
      <c r="IRO34" s="3"/>
      <c r="IRX34" s="3"/>
      <c r="IRY34" s="3"/>
      <c r="IRZ34" s="3"/>
      <c r="ISI34" s="3"/>
      <c r="ISJ34" s="3"/>
      <c r="ISK34" s="3"/>
      <c r="IST34" s="3"/>
      <c r="ISU34" s="3"/>
      <c r="ISV34" s="3"/>
      <c r="ITE34" s="3"/>
      <c r="ITF34" s="3"/>
      <c r="ITG34" s="3"/>
      <c r="ITP34" s="3"/>
      <c r="ITQ34" s="3"/>
      <c r="ITR34" s="3"/>
      <c r="IUA34" s="3"/>
      <c r="IUB34" s="3"/>
      <c r="IUC34" s="3"/>
      <c r="IUL34" s="3"/>
      <c r="IUM34" s="3"/>
      <c r="IUN34" s="3"/>
      <c r="IUW34" s="3"/>
      <c r="IUX34" s="3"/>
      <c r="IUY34" s="3"/>
      <c r="IVH34" s="3"/>
      <c r="IVI34" s="3"/>
      <c r="IVJ34" s="3"/>
      <c r="IVS34" s="3"/>
      <c r="IVT34" s="3"/>
      <c r="IVU34" s="3"/>
      <c r="IWD34" s="3"/>
      <c r="IWE34" s="3"/>
      <c r="IWF34" s="3"/>
      <c r="IWO34" s="3"/>
      <c r="IWP34" s="3"/>
      <c r="IWQ34" s="3"/>
      <c r="IWZ34" s="3"/>
      <c r="IXA34" s="3"/>
      <c r="IXB34" s="3"/>
      <c r="IXK34" s="3"/>
      <c r="IXL34" s="3"/>
      <c r="IXM34" s="3"/>
      <c r="IXV34" s="3"/>
      <c r="IXW34" s="3"/>
      <c r="IXX34" s="3"/>
      <c r="IYG34" s="3"/>
      <c r="IYH34" s="3"/>
      <c r="IYI34" s="3"/>
      <c r="IYR34" s="3"/>
      <c r="IYS34" s="3"/>
      <c r="IYT34" s="3"/>
      <c r="IZC34" s="3"/>
      <c r="IZD34" s="3"/>
      <c r="IZE34" s="3"/>
      <c r="IZN34" s="3"/>
      <c r="IZO34" s="3"/>
      <c r="IZP34" s="3"/>
      <c r="IZY34" s="3"/>
      <c r="IZZ34" s="3"/>
      <c r="JAA34" s="3"/>
      <c r="JAJ34" s="3"/>
      <c r="JAK34" s="3"/>
      <c r="JAL34" s="3"/>
      <c r="JAU34" s="3"/>
      <c r="JAV34" s="3"/>
      <c r="JAW34" s="3"/>
      <c r="JBF34" s="3"/>
      <c r="JBG34" s="3"/>
      <c r="JBH34" s="3"/>
      <c r="JBQ34" s="3"/>
      <c r="JBR34" s="3"/>
      <c r="JBS34" s="3"/>
      <c r="JCB34" s="3"/>
      <c r="JCC34" s="3"/>
      <c r="JCD34" s="3"/>
      <c r="JCM34" s="3"/>
      <c r="JCN34" s="3"/>
      <c r="JCO34" s="3"/>
      <c r="JCX34" s="3"/>
      <c r="JCY34" s="3"/>
      <c r="JCZ34" s="3"/>
      <c r="JDI34" s="3"/>
      <c r="JDJ34" s="3"/>
      <c r="JDK34" s="3"/>
      <c r="JDT34" s="3"/>
      <c r="JDU34" s="3"/>
      <c r="JDV34" s="3"/>
      <c r="JEE34" s="3"/>
      <c r="JEF34" s="3"/>
      <c r="JEG34" s="3"/>
      <c r="JEP34" s="3"/>
      <c r="JEQ34" s="3"/>
      <c r="JER34" s="3"/>
      <c r="JFA34" s="3"/>
      <c r="JFB34" s="3"/>
      <c r="JFC34" s="3"/>
      <c r="JFL34" s="3"/>
      <c r="JFM34" s="3"/>
      <c r="JFN34" s="3"/>
      <c r="JFW34" s="3"/>
      <c r="JFX34" s="3"/>
      <c r="JFY34" s="3"/>
      <c r="JGH34" s="3"/>
      <c r="JGI34" s="3"/>
      <c r="JGJ34" s="3"/>
      <c r="JGS34" s="3"/>
      <c r="JGT34" s="3"/>
      <c r="JGU34" s="3"/>
      <c r="JHD34" s="3"/>
      <c r="JHE34" s="3"/>
      <c r="JHF34" s="3"/>
      <c r="JHO34" s="3"/>
      <c r="JHP34" s="3"/>
      <c r="JHQ34" s="3"/>
      <c r="JHZ34" s="3"/>
      <c r="JIA34" s="3"/>
      <c r="JIB34" s="3"/>
      <c r="JIK34" s="3"/>
      <c r="JIL34" s="3"/>
      <c r="JIM34" s="3"/>
      <c r="JIV34" s="3"/>
      <c r="JIW34" s="3"/>
      <c r="JIX34" s="3"/>
      <c r="JJG34" s="3"/>
      <c r="JJH34" s="3"/>
      <c r="JJI34" s="3"/>
      <c r="JJR34" s="3"/>
      <c r="JJS34" s="3"/>
      <c r="JJT34" s="3"/>
      <c r="JKC34" s="3"/>
      <c r="JKD34" s="3"/>
      <c r="JKE34" s="3"/>
      <c r="JKN34" s="3"/>
      <c r="JKO34" s="3"/>
      <c r="JKP34" s="3"/>
      <c r="JKY34" s="3"/>
      <c r="JKZ34" s="3"/>
      <c r="JLA34" s="3"/>
      <c r="JLJ34" s="3"/>
      <c r="JLK34" s="3"/>
      <c r="JLL34" s="3"/>
      <c r="JLU34" s="3"/>
      <c r="JLV34" s="3"/>
      <c r="JLW34" s="3"/>
      <c r="JMF34" s="3"/>
      <c r="JMG34" s="3"/>
      <c r="JMH34" s="3"/>
      <c r="JMQ34" s="3"/>
      <c r="JMR34" s="3"/>
      <c r="JMS34" s="3"/>
      <c r="JNB34" s="3"/>
      <c r="JNC34" s="3"/>
      <c r="JND34" s="3"/>
      <c r="JNM34" s="3"/>
      <c r="JNN34" s="3"/>
      <c r="JNO34" s="3"/>
      <c r="JNX34" s="3"/>
      <c r="JNY34" s="3"/>
      <c r="JNZ34" s="3"/>
      <c r="JOI34" s="3"/>
      <c r="JOJ34" s="3"/>
      <c r="JOK34" s="3"/>
      <c r="JOT34" s="3"/>
      <c r="JOU34" s="3"/>
      <c r="JOV34" s="3"/>
      <c r="JPE34" s="3"/>
      <c r="JPF34" s="3"/>
      <c r="JPG34" s="3"/>
      <c r="JPP34" s="3"/>
      <c r="JPQ34" s="3"/>
      <c r="JPR34" s="3"/>
      <c r="JQA34" s="3"/>
      <c r="JQB34" s="3"/>
      <c r="JQC34" s="3"/>
      <c r="JQL34" s="3"/>
      <c r="JQM34" s="3"/>
      <c r="JQN34" s="3"/>
      <c r="JQW34" s="3"/>
      <c r="JQX34" s="3"/>
      <c r="JQY34" s="3"/>
      <c r="JRH34" s="3"/>
      <c r="JRI34" s="3"/>
      <c r="JRJ34" s="3"/>
      <c r="JRS34" s="3"/>
      <c r="JRT34" s="3"/>
      <c r="JRU34" s="3"/>
      <c r="JSD34" s="3"/>
      <c r="JSE34" s="3"/>
      <c r="JSF34" s="3"/>
      <c r="JSO34" s="3"/>
      <c r="JSP34" s="3"/>
      <c r="JSQ34" s="3"/>
      <c r="JSZ34" s="3"/>
      <c r="JTA34" s="3"/>
      <c r="JTB34" s="3"/>
      <c r="JTK34" s="3"/>
      <c r="JTL34" s="3"/>
      <c r="JTM34" s="3"/>
      <c r="JTV34" s="3"/>
      <c r="JTW34" s="3"/>
      <c r="JTX34" s="3"/>
      <c r="JUG34" s="3"/>
      <c r="JUH34" s="3"/>
      <c r="JUI34" s="3"/>
      <c r="JUR34" s="3"/>
      <c r="JUS34" s="3"/>
      <c r="JUT34" s="3"/>
      <c r="JVC34" s="3"/>
      <c r="JVD34" s="3"/>
      <c r="JVE34" s="3"/>
      <c r="JVN34" s="3"/>
      <c r="JVO34" s="3"/>
      <c r="JVP34" s="3"/>
      <c r="JVY34" s="3"/>
      <c r="JVZ34" s="3"/>
      <c r="JWA34" s="3"/>
      <c r="JWJ34" s="3"/>
      <c r="JWK34" s="3"/>
      <c r="JWL34" s="3"/>
      <c r="JWU34" s="3"/>
      <c r="JWV34" s="3"/>
      <c r="JWW34" s="3"/>
      <c r="JXF34" s="3"/>
      <c r="JXG34" s="3"/>
      <c r="JXH34" s="3"/>
      <c r="JXQ34" s="3"/>
      <c r="JXR34" s="3"/>
      <c r="JXS34" s="3"/>
      <c r="JYB34" s="3"/>
      <c r="JYC34" s="3"/>
      <c r="JYD34" s="3"/>
      <c r="JYM34" s="3"/>
      <c r="JYN34" s="3"/>
      <c r="JYO34" s="3"/>
      <c r="JYX34" s="3"/>
      <c r="JYY34" s="3"/>
      <c r="JYZ34" s="3"/>
      <c r="JZI34" s="3"/>
      <c r="JZJ34" s="3"/>
      <c r="JZK34" s="3"/>
      <c r="JZT34" s="3"/>
      <c r="JZU34" s="3"/>
      <c r="JZV34" s="3"/>
      <c r="KAE34" s="3"/>
      <c r="KAF34" s="3"/>
      <c r="KAG34" s="3"/>
      <c r="KAP34" s="3"/>
      <c r="KAQ34" s="3"/>
      <c r="KAR34" s="3"/>
      <c r="KBA34" s="3"/>
      <c r="KBB34" s="3"/>
      <c r="KBC34" s="3"/>
      <c r="KBL34" s="3"/>
      <c r="KBM34" s="3"/>
      <c r="KBN34" s="3"/>
      <c r="KBW34" s="3"/>
      <c r="KBX34" s="3"/>
      <c r="KBY34" s="3"/>
      <c r="KCH34" s="3"/>
      <c r="KCI34" s="3"/>
      <c r="KCJ34" s="3"/>
      <c r="KCS34" s="3"/>
      <c r="KCT34" s="3"/>
      <c r="KCU34" s="3"/>
      <c r="KDD34" s="3"/>
      <c r="KDE34" s="3"/>
      <c r="KDF34" s="3"/>
      <c r="KDO34" s="3"/>
      <c r="KDP34" s="3"/>
      <c r="KDQ34" s="3"/>
      <c r="KDZ34" s="3"/>
      <c r="KEA34" s="3"/>
      <c r="KEB34" s="3"/>
      <c r="KEK34" s="3"/>
      <c r="KEL34" s="3"/>
      <c r="KEM34" s="3"/>
      <c r="KEV34" s="3"/>
      <c r="KEW34" s="3"/>
      <c r="KEX34" s="3"/>
      <c r="KFG34" s="3"/>
      <c r="KFH34" s="3"/>
      <c r="KFI34" s="3"/>
      <c r="KFR34" s="3"/>
      <c r="KFS34" s="3"/>
      <c r="KFT34" s="3"/>
      <c r="KGC34" s="3"/>
      <c r="KGD34" s="3"/>
      <c r="KGE34" s="3"/>
      <c r="KGN34" s="3"/>
      <c r="KGO34" s="3"/>
      <c r="KGP34" s="3"/>
      <c r="KGY34" s="3"/>
      <c r="KGZ34" s="3"/>
      <c r="KHA34" s="3"/>
      <c r="KHJ34" s="3"/>
      <c r="KHK34" s="3"/>
      <c r="KHL34" s="3"/>
      <c r="KHU34" s="3"/>
      <c r="KHV34" s="3"/>
      <c r="KHW34" s="3"/>
      <c r="KIF34" s="3"/>
      <c r="KIG34" s="3"/>
      <c r="KIH34" s="3"/>
      <c r="KIQ34" s="3"/>
      <c r="KIR34" s="3"/>
      <c r="KIS34" s="3"/>
      <c r="KJB34" s="3"/>
      <c r="KJC34" s="3"/>
      <c r="KJD34" s="3"/>
      <c r="KJM34" s="3"/>
      <c r="KJN34" s="3"/>
      <c r="KJO34" s="3"/>
      <c r="KJX34" s="3"/>
      <c r="KJY34" s="3"/>
      <c r="KJZ34" s="3"/>
      <c r="KKI34" s="3"/>
      <c r="KKJ34" s="3"/>
      <c r="KKK34" s="3"/>
      <c r="KKT34" s="3"/>
      <c r="KKU34" s="3"/>
      <c r="KKV34" s="3"/>
      <c r="KLE34" s="3"/>
      <c r="KLF34" s="3"/>
      <c r="KLG34" s="3"/>
      <c r="KLP34" s="3"/>
      <c r="KLQ34" s="3"/>
      <c r="KLR34" s="3"/>
      <c r="KMA34" s="3"/>
      <c r="KMB34" s="3"/>
      <c r="KMC34" s="3"/>
      <c r="KML34" s="3"/>
      <c r="KMM34" s="3"/>
      <c r="KMN34" s="3"/>
      <c r="KMW34" s="3"/>
      <c r="KMX34" s="3"/>
      <c r="KMY34" s="3"/>
      <c r="KNH34" s="3"/>
      <c r="KNI34" s="3"/>
      <c r="KNJ34" s="3"/>
      <c r="KNS34" s="3"/>
      <c r="KNT34" s="3"/>
      <c r="KNU34" s="3"/>
      <c r="KOD34" s="3"/>
      <c r="KOE34" s="3"/>
      <c r="KOF34" s="3"/>
      <c r="KOO34" s="3"/>
      <c r="KOP34" s="3"/>
      <c r="KOQ34" s="3"/>
      <c r="KOZ34" s="3"/>
      <c r="KPA34" s="3"/>
      <c r="KPB34" s="3"/>
      <c r="KPK34" s="3"/>
      <c r="KPL34" s="3"/>
      <c r="KPM34" s="3"/>
      <c r="KPV34" s="3"/>
      <c r="KPW34" s="3"/>
      <c r="KPX34" s="3"/>
      <c r="KQG34" s="3"/>
      <c r="KQH34" s="3"/>
      <c r="KQI34" s="3"/>
      <c r="KQR34" s="3"/>
      <c r="KQS34" s="3"/>
      <c r="KQT34" s="3"/>
      <c r="KRC34" s="3"/>
      <c r="KRD34" s="3"/>
      <c r="KRE34" s="3"/>
      <c r="KRN34" s="3"/>
      <c r="KRO34" s="3"/>
      <c r="KRP34" s="3"/>
      <c r="KRY34" s="3"/>
      <c r="KRZ34" s="3"/>
      <c r="KSA34" s="3"/>
      <c r="KSJ34" s="3"/>
      <c r="KSK34" s="3"/>
      <c r="KSL34" s="3"/>
      <c r="KSU34" s="3"/>
      <c r="KSV34" s="3"/>
      <c r="KSW34" s="3"/>
      <c r="KTF34" s="3"/>
      <c r="KTG34" s="3"/>
      <c r="KTH34" s="3"/>
      <c r="KTQ34" s="3"/>
      <c r="KTR34" s="3"/>
      <c r="KTS34" s="3"/>
      <c r="KUB34" s="3"/>
      <c r="KUC34" s="3"/>
      <c r="KUD34" s="3"/>
      <c r="KUM34" s="3"/>
      <c r="KUN34" s="3"/>
      <c r="KUO34" s="3"/>
      <c r="KUX34" s="3"/>
      <c r="KUY34" s="3"/>
      <c r="KUZ34" s="3"/>
      <c r="KVI34" s="3"/>
      <c r="KVJ34" s="3"/>
      <c r="KVK34" s="3"/>
      <c r="KVT34" s="3"/>
      <c r="KVU34" s="3"/>
      <c r="KVV34" s="3"/>
      <c r="KWE34" s="3"/>
      <c r="KWF34" s="3"/>
      <c r="KWG34" s="3"/>
      <c r="KWP34" s="3"/>
      <c r="KWQ34" s="3"/>
      <c r="KWR34" s="3"/>
      <c r="KXA34" s="3"/>
      <c r="KXB34" s="3"/>
      <c r="KXC34" s="3"/>
      <c r="KXL34" s="3"/>
      <c r="KXM34" s="3"/>
      <c r="KXN34" s="3"/>
      <c r="KXW34" s="3"/>
      <c r="KXX34" s="3"/>
      <c r="KXY34" s="3"/>
      <c r="KYH34" s="3"/>
      <c r="KYI34" s="3"/>
      <c r="KYJ34" s="3"/>
      <c r="KYS34" s="3"/>
      <c r="KYT34" s="3"/>
      <c r="KYU34" s="3"/>
      <c r="KZD34" s="3"/>
      <c r="KZE34" s="3"/>
      <c r="KZF34" s="3"/>
      <c r="KZO34" s="3"/>
      <c r="KZP34" s="3"/>
      <c r="KZQ34" s="3"/>
      <c r="KZZ34" s="3"/>
      <c r="LAA34" s="3"/>
      <c r="LAB34" s="3"/>
      <c r="LAK34" s="3"/>
      <c r="LAL34" s="3"/>
      <c r="LAM34" s="3"/>
      <c r="LAV34" s="3"/>
      <c r="LAW34" s="3"/>
      <c r="LAX34" s="3"/>
      <c r="LBG34" s="3"/>
      <c r="LBH34" s="3"/>
      <c r="LBI34" s="3"/>
      <c r="LBR34" s="3"/>
      <c r="LBS34" s="3"/>
      <c r="LBT34" s="3"/>
      <c r="LCC34" s="3"/>
      <c r="LCD34" s="3"/>
      <c r="LCE34" s="3"/>
      <c r="LCN34" s="3"/>
      <c r="LCO34" s="3"/>
      <c r="LCP34" s="3"/>
      <c r="LCY34" s="3"/>
      <c r="LCZ34" s="3"/>
      <c r="LDA34" s="3"/>
      <c r="LDJ34" s="3"/>
      <c r="LDK34" s="3"/>
      <c r="LDL34" s="3"/>
      <c r="LDU34" s="3"/>
      <c r="LDV34" s="3"/>
      <c r="LDW34" s="3"/>
      <c r="LEF34" s="3"/>
      <c r="LEG34" s="3"/>
      <c r="LEH34" s="3"/>
      <c r="LEQ34" s="3"/>
      <c r="LER34" s="3"/>
      <c r="LES34" s="3"/>
      <c r="LFB34" s="3"/>
      <c r="LFC34" s="3"/>
      <c r="LFD34" s="3"/>
      <c r="LFM34" s="3"/>
      <c r="LFN34" s="3"/>
      <c r="LFO34" s="3"/>
      <c r="LFX34" s="3"/>
      <c r="LFY34" s="3"/>
      <c r="LFZ34" s="3"/>
      <c r="LGI34" s="3"/>
      <c r="LGJ34" s="3"/>
      <c r="LGK34" s="3"/>
      <c r="LGT34" s="3"/>
      <c r="LGU34" s="3"/>
      <c r="LGV34" s="3"/>
      <c r="LHE34" s="3"/>
      <c r="LHF34" s="3"/>
      <c r="LHG34" s="3"/>
      <c r="LHP34" s="3"/>
      <c r="LHQ34" s="3"/>
      <c r="LHR34" s="3"/>
      <c r="LIA34" s="3"/>
      <c r="LIB34" s="3"/>
      <c r="LIC34" s="3"/>
      <c r="LIL34" s="3"/>
      <c r="LIM34" s="3"/>
      <c r="LIN34" s="3"/>
      <c r="LIW34" s="3"/>
      <c r="LIX34" s="3"/>
      <c r="LIY34" s="3"/>
      <c r="LJH34" s="3"/>
      <c r="LJI34" s="3"/>
      <c r="LJJ34" s="3"/>
      <c r="LJS34" s="3"/>
      <c r="LJT34" s="3"/>
      <c r="LJU34" s="3"/>
      <c r="LKD34" s="3"/>
      <c r="LKE34" s="3"/>
      <c r="LKF34" s="3"/>
      <c r="LKO34" s="3"/>
      <c r="LKP34" s="3"/>
      <c r="LKQ34" s="3"/>
      <c r="LKZ34" s="3"/>
      <c r="LLA34" s="3"/>
      <c r="LLB34" s="3"/>
      <c r="LLK34" s="3"/>
      <c r="LLL34" s="3"/>
      <c r="LLM34" s="3"/>
      <c r="LLV34" s="3"/>
      <c r="LLW34" s="3"/>
      <c r="LLX34" s="3"/>
      <c r="LMG34" s="3"/>
      <c r="LMH34" s="3"/>
      <c r="LMI34" s="3"/>
      <c r="LMR34" s="3"/>
      <c r="LMS34" s="3"/>
      <c r="LMT34" s="3"/>
      <c r="LNC34" s="3"/>
      <c r="LND34" s="3"/>
      <c r="LNE34" s="3"/>
      <c r="LNN34" s="3"/>
      <c r="LNO34" s="3"/>
      <c r="LNP34" s="3"/>
      <c r="LNY34" s="3"/>
      <c r="LNZ34" s="3"/>
      <c r="LOA34" s="3"/>
      <c r="LOJ34" s="3"/>
      <c r="LOK34" s="3"/>
      <c r="LOL34" s="3"/>
      <c r="LOU34" s="3"/>
      <c r="LOV34" s="3"/>
      <c r="LOW34" s="3"/>
      <c r="LPF34" s="3"/>
      <c r="LPG34" s="3"/>
      <c r="LPH34" s="3"/>
      <c r="LPQ34" s="3"/>
      <c r="LPR34" s="3"/>
      <c r="LPS34" s="3"/>
      <c r="LQB34" s="3"/>
      <c r="LQC34" s="3"/>
      <c r="LQD34" s="3"/>
      <c r="LQM34" s="3"/>
      <c r="LQN34" s="3"/>
      <c r="LQO34" s="3"/>
      <c r="LQX34" s="3"/>
      <c r="LQY34" s="3"/>
      <c r="LQZ34" s="3"/>
      <c r="LRI34" s="3"/>
      <c r="LRJ34" s="3"/>
      <c r="LRK34" s="3"/>
      <c r="LRT34" s="3"/>
      <c r="LRU34" s="3"/>
      <c r="LRV34" s="3"/>
      <c r="LSE34" s="3"/>
      <c r="LSF34" s="3"/>
      <c r="LSG34" s="3"/>
      <c r="LSP34" s="3"/>
      <c r="LSQ34" s="3"/>
      <c r="LSR34" s="3"/>
      <c r="LTA34" s="3"/>
      <c r="LTB34" s="3"/>
      <c r="LTC34" s="3"/>
      <c r="LTL34" s="3"/>
      <c r="LTM34" s="3"/>
      <c r="LTN34" s="3"/>
      <c r="LTW34" s="3"/>
      <c r="LTX34" s="3"/>
      <c r="LTY34" s="3"/>
      <c r="LUH34" s="3"/>
      <c r="LUI34" s="3"/>
      <c r="LUJ34" s="3"/>
      <c r="LUS34" s="3"/>
      <c r="LUT34" s="3"/>
      <c r="LUU34" s="3"/>
      <c r="LVD34" s="3"/>
      <c r="LVE34" s="3"/>
      <c r="LVF34" s="3"/>
      <c r="LVO34" s="3"/>
      <c r="LVP34" s="3"/>
      <c r="LVQ34" s="3"/>
      <c r="LVZ34" s="3"/>
      <c r="LWA34" s="3"/>
      <c r="LWB34" s="3"/>
      <c r="LWK34" s="3"/>
      <c r="LWL34" s="3"/>
      <c r="LWM34" s="3"/>
      <c r="LWV34" s="3"/>
      <c r="LWW34" s="3"/>
      <c r="LWX34" s="3"/>
      <c r="LXG34" s="3"/>
      <c r="LXH34" s="3"/>
      <c r="LXI34" s="3"/>
      <c r="LXR34" s="3"/>
      <c r="LXS34" s="3"/>
      <c r="LXT34" s="3"/>
      <c r="LYC34" s="3"/>
      <c r="LYD34" s="3"/>
      <c r="LYE34" s="3"/>
      <c r="LYN34" s="3"/>
      <c r="LYO34" s="3"/>
      <c r="LYP34" s="3"/>
      <c r="LYY34" s="3"/>
      <c r="LYZ34" s="3"/>
      <c r="LZA34" s="3"/>
      <c r="LZJ34" s="3"/>
      <c r="LZK34" s="3"/>
      <c r="LZL34" s="3"/>
      <c r="LZU34" s="3"/>
      <c r="LZV34" s="3"/>
      <c r="LZW34" s="3"/>
      <c r="MAF34" s="3"/>
      <c r="MAG34" s="3"/>
      <c r="MAH34" s="3"/>
      <c r="MAQ34" s="3"/>
      <c r="MAR34" s="3"/>
      <c r="MAS34" s="3"/>
      <c r="MBB34" s="3"/>
      <c r="MBC34" s="3"/>
      <c r="MBD34" s="3"/>
      <c r="MBM34" s="3"/>
      <c r="MBN34" s="3"/>
      <c r="MBO34" s="3"/>
      <c r="MBX34" s="3"/>
      <c r="MBY34" s="3"/>
      <c r="MBZ34" s="3"/>
      <c r="MCI34" s="3"/>
      <c r="MCJ34" s="3"/>
      <c r="MCK34" s="3"/>
      <c r="MCT34" s="3"/>
      <c r="MCU34" s="3"/>
      <c r="MCV34" s="3"/>
      <c r="MDE34" s="3"/>
      <c r="MDF34" s="3"/>
      <c r="MDG34" s="3"/>
      <c r="MDP34" s="3"/>
      <c r="MDQ34" s="3"/>
      <c r="MDR34" s="3"/>
      <c r="MEA34" s="3"/>
      <c r="MEB34" s="3"/>
      <c r="MEC34" s="3"/>
      <c r="MEL34" s="3"/>
      <c r="MEM34" s="3"/>
      <c r="MEN34" s="3"/>
      <c r="MEW34" s="3"/>
      <c r="MEX34" s="3"/>
      <c r="MEY34" s="3"/>
      <c r="MFH34" s="3"/>
      <c r="MFI34" s="3"/>
      <c r="MFJ34" s="3"/>
      <c r="MFS34" s="3"/>
      <c r="MFT34" s="3"/>
      <c r="MFU34" s="3"/>
      <c r="MGD34" s="3"/>
      <c r="MGE34" s="3"/>
      <c r="MGF34" s="3"/>
      <c r="MGO34" s="3"/>
      <c r="MGP34" s="3"/>
      <c r="MGQ34" s="3"/>
      <c r="MGZ34" s="3"/>
      <c r="MHA34" s="3"/>
      <c r="MHB34" s="3"/>
      <c r="MHK34" s="3"/>
      <c r="MHL34" s="3"/>
      <c r="MHM34" s="3"/>
      <c r="MHV34" s="3"/>
      <c r="MHW34" s="3"/>
      <c r="MHX34" s="3"/>
      <c r="MIG34" s="3"/>
      <c r="MIH34" s="3"/>
      <c r="MII34" s="3"/>
      <c r="MIR34" s="3"/>
      <c r="MIS34" s="3"/>
      <c r="MIT34" s="3"/>
      <c r="MJC34" s="3"/>
      <c r="MJD34" s="3"/>
      <c r="MJE34" s="3"/>
      <c r="MJN34" s="3"/>
      <c r="MJO34" s="3"/>
      <c r="MJP34" s="3"/>
      <c r="MJY34" s="3"/>
      <c r="MJZ34" s="3"/>
      <c r="MKA34" s="3"/>
      <c r="MKJ34" s="3"/>
      <c r="MKK34" s="3"/>
      <c r="MKL34" s="3"/>
      <c r="MKU34" s="3"/>
      <c r="MKV34" s="3"/>
      <c r="MKW34" s="3"/>
      <c r="MLF34" s="3"/>
      <c r="MLG34" s="3"/>
      <c r="MLH34" s="3"/>
      <c r="MLQ34" s="3"/>
      <c r="MLR34" s="3"/>
      <c r="MLS34" s="3"/>
      <c r="MMB34" s="3"/>
      <c r="MMC34" s="3"/>
      <c r="MMD34" s="3"/>
      <c r="MMM34" s="3"/>
      <c r="MMN34" s="3"/>
      <c r="MMO34" s="3"/>
      <c r="MMX34" s="3"/>
      <c r="MMY34" s="3"/>
      <c r="MMZ34" s="3"/>
      <c r="MNI34" s="3"/>
      <c r="MNJ34" s="3"/>
      <c r="MNK34" s="3"/>
      <c r="MNT34" s="3"/>
      <c r="MNU34" s="3"/>
      <c r="MNV34" s="3"/>
      <c r="MOE34" s="3"/>
      <c r="MOF34" s="3"/>
      <c r="MOG34" s="3"/>
      <c r="MOP34" s="3"/>
      <c r="MOQ34" s="3"/>
      <c r="MOR34" s="3"/>
      <c r="MPA34" s="3"/>
      <c r="MPB34" s="3"/>
      <c r="MPC34" s="3"/>
      <c r="MPL34" s="3"/>
      <c r="MPM34" s="3"/>
      <c r="MPN34" s="3"/>
      <c r="MPW34" s="3"/>
      <c r="MPX34" s="3"/>
      <c r="MPY34" s="3"/>
      <c r="MQH34" s="3"/>
      <c r="MQI34" s="3"/>
      <c r="MQJ34" s="3"/>
      <c r="MQS34" s="3"/>
      <c r="MQT34" s="3"/>
      <c r="MQU34" s="3"/>
      <c r="MRD34" s="3"/>
      <c r="MRE34" s="3"/>
      <c r="MRF34" s="3"/>
      <c r="MRO34" s="3"/>
      <c r="MRP34" s="3"/>
      <c r="MRQ34" s="3"/>
      <c r="MRZ34" s="3"/>
      <c r="MSA34" s="3"/>
      <c r="MSB34" s="3"/>
      <c r="MSK34" s="3"/>
      <c r="MSL34" s="3"/>
      <c r="MSM34" s="3"/>
      <c r="MSV34" s="3"/>
      <c r="MSW34" s="3"/>
      <c r="MSX34" s="3"/>
      <c r="MTG34" s="3"/>
      <c r="MTH34" s="3"/>
      <c r="MTI34" s="3"/>
      <c r="MTR34" s="3"/>
      <c r="MTS34" s="3"/>
      <c r="MTT34" s="3"/>
      <c r="MUC34" s="3"/>
      <c r="MUD34" s="3"/>
      <c r="MUE34" s="3"/>
      <c r="MUN34" s="3"/>
      <c r="MUO34" s="3"/>
      <c r="MUP34" s="3"/>
      <c r="MUY34" s="3"/>
      <c r="MUZ34" s="3"/>
      <c r="MVA34" s="3"/>
      <c r="MVJ34" s="3"/>
      <c r="MVK34" s="3"/>
      <c r="MVL34" s="3"/>
      <c r="MVU34" s="3"/>
      <c r="MVV34" s="3"/>
      <c r="MVW34" s="3"/>
      <c r="MWF34" s="3"/>
      <c r="MWG34" s="3"/>
      <c r="MWH34" s="3"/>
      <c r="MWQ34" s="3"/>
      <c r="MWR34" s="3"/>
      <c r="MWS34" s="3"/>
      <c r="MXB34" s="3"/>
      <c r="MXC34" s="3"/>
      <c r="MXD34" s="3"/>
      <c r="MXM34" s="3"/>
      <c r="MXN34" s="3"/>
      <c r="MXO34" s="3"/>
      <c r="MXX34" s="3"/>
      <c r="MXY34" s="3"/>
      <c r="MXZ34" s="3"/>
      <c r="MYI34" s="3"/>
      <c r="MYJ34" s="3"/>
      <c r="MYK34" s="3"/>
      <c r="MYT34" s="3"/>
      <c r="MYU34" s="3"/>
      <c r="MYV34" s="3"/>
      <c r="MZE34" s="3"/>
      <c r="MZF34" s="3"/>
      <c r="MZG34" s="3"/>
      <c r="MZP34" s="3"/>
      <c r="MZQ34" s="3"/>
      <c r="MZR34" s="3"/>
      <c r="NAA34" s="3"/>
      <c r="NAB34" s="3"/>
      <c r="NAC34" s="3"/>
      <c r="NAL34" s="3"/>
      <c r="NAM34" s="3"/>
      <c r="NAN34" s="3"/>
      <c r="NAW34" s="3"/>
      <c r="NAX34" s="3"/>
      <c r="NAY34" s="3"/>
      <c r="NBH34" s="3"/>
      <c r="NBI34" s="3"/>
      <c r="NBJ34" s="3"/>
      <c r="NBS34" s="3"/>
      <c r="NBT34" s="3"/>
      <c r="NBU34" s="3"/>
      <c r="NCD34" s="3"/>
      <c r="NCE34" s="3"/>
      <c r="NCF34" s="3"/>
      <c r="NCO34" s="3"/>
      <c r="NCP34" s="3"/>
      <c r="NCQ34" s="3"/>
      <c r="NCZ34" s="3"/>
      <c r="NDA34" s="3"/>
      <c r="NDB34" s="3"/>
      <c r="NDK34" s="3"/>
      <c r="NDL34" s="3"/>
      <c r="NDM34" s="3"/>
      <c r="NDV34" s="3"/>
      <c r="NDW34" s="3"/>
      <c r="NDX34" s="3"/>
      <c r="NEG34" s="3"/>
      <c r="NEH34" s="3"/>
      <c r="NEI34" s="3"/>
      <c r="NER34" s="3"/>
      <c r="NES34" s="3"/>
      <c r="NET34" s="3"/>
      <c r="NFC34" s="3"/>
      <c r="NFD34" s="3"/>
      <c r="NFE34" s="3"/>
      <c r="NFN34" s="3"/>
      <c r="NFO34" s="3"/>
      <c r="NFP34" s="3"/>
      <c r="NFY34" s="3"/>
      <c r="NFZ34" s="3"/>
      <c r="NGA34" s="3"/>
      <c r="NGJ34" s="3"/>
      <c r="NGK34" s="3"/>
      <c r="NGL34" s="3"/>
      <c r="NGU34" s="3"/>
      <c r="NGV34" s="3"/>
      <c r="NGW34" s="3"/>
      <c r="NHF34" s="3"/>
      <c r="NHG34" s="3"/>
      <c r="NHH34" s="3"/>
      <c r="NHQ34" s="3"/>
      <c r="NHR34" s="3"/>
      <c r="NHS34" s="3"/>
      <c r="NIB34" s="3"/>
      <c r="NIC34" s="3"/>
      <c r="NID34" s="3"/>
      <c r="NIM34" s="3"/>
      <c r="NIN34" s="3"/>
      <c r="NIO34" s="3"/>
      <c r="NIX34" s="3"/>
      <c r="NIY34" s="3"/>
      <c r="NIZ34" s="3"/>
      <c r="NJI34" s="3"/>
      <c r="NJJ34" s="3"/>
      <c r="NJK34" s="3"/>
      <c r="NJT34" s="3"/>
      <c r="NJU34" s="3"/>
      <c r="NJV34" s="3"/>
      <c r="NKE34" s="3"/>
      <c r="NKF34" s="3"/>
      <c r="NKG34" s="3"/>
      <c r="NKP34" s="3"/>
      <c r="NKQ34" s="3"/>
      <c r="NKR34" s="3"/>
      <c r="NLA34" s="3"/>
      <c r="NLB34" s="3"/>
      <c r="NLC34" s="3"/>
      <c r="NLL34" s="3"/>
      <c r="NLM34" s="3"/>
      <c r="NLN34" s="3"/>
      <c r="NLW34" s="3"/>
      <c r="NLX34" s="3"/>
      <c r="NLY34" s="3"/>
      <c r="NMH34" s="3"/>
      <c r="NMI34" s="3"/>
      <c r="NMJ34" s="3"/>
      <c r="NMS34" s="3"/>
      <c r="NMT34" s="3"/>
      <c r="NMU34" s="3"/>
      <c r="NND34" s="3"/>
      <c r="NNE34" s="3"/>
      <c r="NNF34" s="3"/>
      <c r="NNO34" s="3"/>
      <c r="NNP34" s="3"/>
      <c r="NNQ34" s="3"/>
      <c r="NNZ34" s="3"/>
      <c r="NOA34" s="3"/>
      <c r="NOB34" s="3"/>
      <c r="NOK34" s="3"/>
      <c r="NOL34" s="3"/>
      <c r="NOM34" s="3"/>
      <c r="NOV34" s="3"/>
      <c r="NOW34" s="3"/>
      <c r="NOX34" s="3"/>
      <c r="NPG34" s="3"/>
      <c r="NPH34" s="3"/>
      <c r="NPI34" s="3"/>
      <c r="NPR34" s="3"/>
      <c r="NPS34" s="3"/>
      <c r="NPT34" s="3"/>
      <c r="NQC34" s="3"/>
      <c r="NQD34" s="3"/>
      <c r="NQE34" s="3"/>
      <c r="NQN34" s="3"/>
      <c r="NQO34" s="3"/>
      <c r="NQP34" s="3"/>
      <c r="NQY34" s="3"/>
      <c r="NQZ34" s="3"/>
      <c r="NRA34" s="3"/>
      <c r="NRJ34" s="3"/>
      <c r="NRK34" s="3"/>
      <c r="NRL34" s="3"/>
      <c r="NRU34" s="3"/>
      <c r="NRV34" s="3"/>
      <c r="NRW34" s="3"/>
      <c r="NSF34" s="3"/>
      <c r="NSG34" s="3"/>
      <c r="NSH34" s="3"/>
      <c r="NSQ34" s="3"/>
      <c r="NSR34" s="3"/>
      <c r="NSS34" s="3"/>
      <c r="NTB34" s="3"/>
      <c r="NTC34" s="3"/>
      <c r="NTD34" s="3"/>
      <c r="NTM34" s="3"/>
      <c r="NTN34" s="3"/>
      <c r="NTO34" s="3"/>
      <c r="NTX34" s="3"/>
      <c r="NTY34" s="3"/>
      <c r="NTZ34" s="3"/>
      <c r="NUI34" s="3"/>
      <c r="NUJ34" s="3"/>
      <c r="NUK34" s="3"/>
      <c r="NUT34" s="3"/>
      <c r="NUU34" s="3"/>
      <c r="NUV34" s="3"/>
      <c r="NVE34" s="3"/>
      <c r="NVF34" s="3"/>
      <c r="NVG34" s="3"/>
      <c r="NVP34" s="3"/>
      <c r="NVQ34" s="3"/>
      <c r="NVR34" s="3"/>
      <c r="NWA34" s="3"/>
      <c r="NWB34" s="3"/>
      <c r="NWC34" s="3"/>
      <c r="NWL34" s="3"/>
      <c r="NWM34" s="3"/>
      <c r="NWN34" s="3"/>
      <c r="NWW34" s="3"/>
      <c r="NWX34" s="3"/>
      <c r="NWY34" s="3"/>
      <c r="NXH34" s="3"/>
      <c r="NXI34" s="3"/>
      <c r="NXJ34" s="3"/>
      <c r="NXS34" s="3"/>
      <c r="NXT34" s="3"/>
      <c r="NXU34" s="3"/>
      <c r="NYD34" s="3"/>
      <c r="NYE34" s="3"/>
      <c r="NYF34" s="3"/>
      <c r="NYO34" s="3"/>
      <c r="NYP34" s="3"/>
      <c r="NYQ34" s="3"/>
      <c r="NYZ34" s="3"/>
      <c r="NZA34" s="3"/>
      <c r="NZB34" s="3"/>
      <c r="NZK34" s="3"/>
      <c r="NZL34" s="3"/>
      <c r="NZM34" s="3"/>
      <c r="NZV34" s="3"/>
      <c r="NZW34" s="3"/>
      <c r="NZX34" s="3"/>
      <c r="OAG34" s="3"/>
      <c r="OAH34" s="3"/>
      <c r="OAI34" s="3"/>
      <c r="OAR34" s="3"/>
      <c r="OAS34" s="3"/>
      <c r="OAT34" s="3"/>
      <c r="OBC34" s="3"/>
      <c r="OBD34" s="3"/>
      <c r="OBE34" s="3"/>
      <c r="OBN34" s="3"/>
      <c r="OBO34" s="3"/>
      <c r="OBP34" s="3"/>
      <c r="OBY34" s="3"/>
      <c r="OBZ34" s="3"/>
      <c r="OCA34" s="3"/>
      <c r="OCJ34" s="3"/>
      <c r="OCK34" s="3"/>
      <c r="OCL34" s="3"/>
      <c r="OCU34" s="3"/>
      <c r="OCV34" s="3"/>
      <c r="OCW34" s="3"/>
      <c r="ODF34" s="3"/>
      <c r="ODG34" s="3"/>
      <c r="ODH34" s="3"/>
      <c r="ODQ34" s="3"/>
      <c r="ODR34" s="3"/>
      <c r="ODS34" s="3"/>
      <c r="OEB34" s="3"/>
      <c r="OEC34" s="3"/>
      <c r="OED34" s="3"/>
      <c r="OEM34" s="3"/>
      <c r="OEN34" s="3"/>
      <c r="OEO34" s="3"/>
      <c r="OEX34" s="3"/>
      <c r="OEY34" s="3"/>
      <c r="OEZ34" s="3"/>
      <c r="OFI34" s="3"/>
      <c r="OFJ34" s="3"/>
      <c r="OFK34" s="3"/>
      <c r="OFT34" s="3"/>
      <c r="OFU34" s="3"/>
      <c r="OFV34" s="3"/>
      <c r="OGE34" s="3"/>
      <c r="OGF34" s="3"/>
      <c r="OGG34" s="3"/>
      <c r="OGP34" s="3"/>
      <c r="OGQ34" s="3"/>
      <c r="OGR34" s="3"/>
      <c r="OHA34" s="3"/>
      <c r="OHB34" s="3"/>
      <c r="OHC34" s="3"/>
      <c r="OHL34" s="3"/>
      <c r="OHM34" s="3"/>
      <c r="OHN34" s="3"/>
      <c r="OHW34" s="3"/>
      <c r="OHX34" s="3"/>
      <c r="OHY34" s="3"/>
      <c r="OIH34" s="3"/>
      <c r="OII34" s="3"/>
      <c r="OIJ34" s="3"/>
      <c r="OIS34" s="3"/>
      <c r="OIT34" s="3"/>
      <c r="OIU34" s="3"/>
      <c r="OJD34" s="3"/>
      <c r="OJE34" s="3"/>
      <c r="OJF34" s="3"/>
      <c r="OJO34" s="3"/>
      <c r="OJP34" s="3"/>
      <c r="OJQ34" s="3"/>
      <c r="OJZ34" s="3"/>
      <c r="OKA34" s="3"/>
      <c r="OKB34" s="3"/>
      <c r="OKK34" s="3"/>
      <c r="OKL34" s="3"/>
      <c r="OKM34" s="3"/>
      <c r="OKV34" s="3"/>
      <c r="OKW34" s="3"/>
      <c r="OKX34" s="3"/>
      <c r="OLG34" s="3"/>
      <c r="OLH34" s="3"/>
      <c r="OLI34" s="3"/>
      <c r="OLR34" s="3"/>
      <c r="OLS34" s="3"/>
      <c r="OLT34" s="3"/>
      <c r="OMC34" s="3"/>
      <c r="OMD34" s="3"/>
      <c r="OME34" s="3"/>
      <c r="OMN34" s="3"/>
      <c r="OMO34" s="3"/>
      <c r="OMP34" s="3"/>
      <c r="OMY34" s="3"/>
      <c r="OMZ34" s="3"/>
      <c r="ONA34" s="3"/>
      <c r="ONJ34" s="3"/>
      <c r="ONK34" s="3"/>
      <c r="ONL34" s="3"/>
      <c r="ONU34" s="3"/>
      <c r="ONV34" s="3"/>
      <c r="ONW34" s="3"/>
      <c r="OOF34" s="3"/>
      <c r="OOG34" s="3"/>
      <c r="OOH34" s="3"/>
      <c r="OOQ34" s="3"/>
      <c r="OOR34" s="3"/>
      <c r="OOS34" s="3"/>
      <c r="OPB34" s="3"/>
      <c r="OPC34" s="3"/>
      <c r="OPD34" s="3"/>
      <c r="OPM34" s="3"/>
      <c r="OPN34" s="3"/>
      <c r="OPO34" s="3"/>
      <c r="OPX34" s="3"/>
      <c r="OPY34" s="3"/>
      <c r="OPZ34" s="3"/>
      <c r="OQI34" s="3"/>
      <c r="OQJ34" s="3"/>
      <c r="OQK34" s="3"/>
      <c r="OQT34" s="3"/>
      <c r="OQU34" s="3"/>
      <c r="OQV34" s="3"/>
      <c r="ORE34" s="3"/>
      <c r="ORF34" s="3"/>
      <c r="ORG34" s="3"/>
      <c r="ORP34" s="3"/>
      <c r="ORQ34" s="3"/>
      <c r="ORR34" s="3"/>
      <c r="OSA34" s="3"/>
      <c r="OSB34" s="3"/>
      <c r="OSC34" s="3"/>
      <c r="OSL34" s="3"/>
      <c r="OSM34" s="3"/>
      <c r="OSN34" s="3"/>
      <c r="OSW34" s="3"/>
      <c r="OSX34" s="3"/>
      <c r="OSY34" s="3"/>
      <c r="OTH34" s="3"/>
      <c r="OTI34" s="3"/>
      <c r="OTJ34" s="3"/>
      <c r="OTS34" s="3"/>
      <c r="OTT34" s="3"/>
      <c r="OTU34" s="3"/>
      <c r="OUD34" s="3"/>
      <c r="OUE34" s="3"/>
      <c r="OUF34" s="3"/>
      <c r="OUO34" s="3"/>
      <c r="OUP34" s="3"/>
      <c r="OUQ34" s="3"/>
      <c r="OUZ34" s="3"/>
      <c r="OVA34" s="3"/>
      <c r="OVB34" s="3"/>
      <c r="OVK34" s="3"/>
      <c r="OVL34" s="3"/>
      <c r="OVM34" s="3"/>
      <c r="OVV34" s="3"/>
      <c r="OVW34" s="3"/>
      <c r="OVX34" s="3"/>
      <c r="OWG34" s="3"/>
      <c r="OWH34" s="3"/>
      <c r="OWI34" s="3"/>
      <c r="OWR34" s="3"/>
      <c r="OWS34" s="3"/>
      <c r="OWT34" s="3"/>
      <c r="OXC34" s="3"/>
      <c r="OXD34" s="3"/>
      <c r="OXE34" s="3"/>
      <c r="OXN34" s="3"/>
      <c r="OXO34" s="3"/>
      <c r="OXP34" s="3"/>
      <c r="OXY34" s="3"/>
      <c r="OXZ34" s="3"/>
      <c r="OYA34" s="3"/>
      <c r="OYJ34" s="3"/>
      <c r="OYK34" s="3"/>
      <c r="OYL34" s="3"/>
      <c r="OYU34" s="3"/>
      <c r="OYV34" s="3"/>
      <c r="OYW34" s="3"/>
      <c r="OZF34" s="3"/>
      <c r="OZG34" s="3"/>
      <c r="OZH34" s="3"/>
      <c r="OZQ34" s="3"/>
      <c r="OZR34" s="3"/>
      <c r="OZS34" s="3"/>
      <c r="PAB34" s="3"/>
      <c r="PAC34" s="3"/>
      <c r="PAD34" s="3"/>
      <c r="PAM34" s="3"/>
      <c r="PAN34" s="3"/>
      <c r="PAO34" s="3"/>
      <c r="PAX34" s="3"/>
      <c r="PAY34" s="3"/>
      <c r="PAZ34" s="3"/>
      <c r="PBI34" s="3"/>
      <c r="PBJ34" s="3"/>
      <c r="PBK34" s="3"/>
      <c r="PBT34" s="3"/>
      <c r="PBU34" s="3"/>
      <c r="PBV34" s="3"/>
      <c r="PCE34" s="3"/>
      <c r="PCF34" s="3"/>
      <c r="PCG34" s="3"/>
      <c r="PCP34" s="3"/>
      <c r="PCQ34" s="3"/>
      <c r="PCR34" s="3"/>
      <c r="PDA34" s="3"/>
      <c r="PDB34" s="3"/>
      <c r="PDC34" s="3"/>
      <c r="PDL34" s="3"/>
      <c r="PDM34" s="3"/>
      <c r="PDN34" s="3"/>
      <c r="PDW34" s="3"/>
      <c r="PDX34" s="3"/>
      <c r="PDY34" s="3"/>
      <c r="PEH34" s="3"/>
      <c r="PEI34" s="3"/>
      <c r="PEJ34" s="3"/>
      <c r="PES34" s="3"/>
      <c r="PET34" s="3"/>
      <c r="PEU34" s="3"/>
      <c r="PFD34" s="3"/>
      <c r="PFE34" s="3"/>
      <c r="PFF34" s="3"/>
      <c r="PFO34" s="3"/>
      <c r="PFP34" s="3"/>
      <c r="PFQ34" s="3"/>
      <c r="PFZ34" s="3"/>
      <c r="PGA34" s="3"/>
      <c r="PGB34" s="3"/>
      <c r="PGK34" s="3"/>
      <c r="PGL34" s="3"/>
      <c r="PGM34" s="3"/>
      <c r="PGV34" s="3"/>
      <c r="PGW34" s="3"/>
      <c r="PGX34" s="3"/>
      <c r="PHG34" s="3"/>
      <c r="PHH34" s="3"/>
      <c r="PHI34" s="3"/>
      <c r="PHR34" s="3"/>
      <c r="PHS34" s="3"/>
      <c r="PHT34" s="3"/>
      <c r="PIC34" s="3"/>
      <c r="PID34" s="3"/>
      <c r="PIE34" s="3"/>
      <c r="PIN34" s="3"/>
      <c r="PIO34" s="3"/>
      <c r="PIP34" s="3"/>
      <c r="PIY34" s="3"/>
      <c r="PIZ34" s="3"/>
      <c r="PJA34" s="3"/>
      <c r="PJJ34" s="3"/>
      <c r="PJK34" s="3"/>
      <c r="PJL34" s="3"/>
      <c r="PJU34" s="3"/>
      <c r="PJV34" s="3"/>
      <c r="PJW34" s="3"/>
      <c r="PKF34" s="3"/>
      <c r="PKG34" s="3"/>
      <c r="PKH34" s="3"/>
      <c r="PKQ34" s="3"/>
      <c r="PKR34" s="3"/>
      <c r="PKS34" s="3"/>
      <c r="PLB34" s="3"/>
      <c r="PLC34" s="3"/>
      <c r="PLD34" s="3"/>
      <c r="PLM34" s="3"/>
      <c r="PLN34" s="3"/>
      <c r="PLO34" s="3"/>
      <c r="PLX34" s="3"/>
      <c r="PLY34" s="3"/>
      <c r="PLZ34" s="3"/>
      <c r="PMI34" s="3"/>
      <c r="PMJ34" s="3"/>
      <c r="PMK34" s="3"/>
      <c r="PMT34" s="3"/>
      <c r="PMU34" s="3"/>
      <c r="PMV34" s="3"/>
      <c r="PNE34" s="3"/>
      <c r="PNF34" s="3"/>
      <c r="PNG34" s="3"/>
      <c r="PNP34" s="3"/>
      <c r="PNQ34" s="3"/>
      <c r="PNR34" s="3"/>
      <c r="POA34" s="3"/>
      <c r="POB34" s="3"/>
      <c r="POC34" s="3"/>
      <c r="POL34" s="3"/>
      <c r="POM34" s="3"/>
      <c r="PON34" s="3"/>
      <c r="POW34" s="3"/>
      <c r="POX34" s="3"/>
      <c r="POY34" s="3"/>
      <c r="PPH34" s="3"/>
      <c r="PPI34" s="3"/>
      <c r="PPJ34" s="3"/>
      <c r="PPS34" s="3"/>
      <c r="PPT34" s="3"/>
      <c r="PPU34" s="3"/>
      <c r="PQD34" s="3"/>
      <c r="PQE34" s="3"/>
      <c r="PQF34" s="3"/>
      <c r="PQO34" s="3"/>
      <c r="PQP34" s="3"/>
      <c r="PQQ34" s="3"/>
      <c r="PQZ34" s="3"/>
      <c r="PRA34" s="3"/>
      <c r="PRB34" s="3"/>
      <c r="PRK34" s="3"/>
      <c r="PRL34" s="3"/>
      <c r="PRM34" s="3"/>
      <c r="PRV34" s="3"/>
      <c r="PRW34" s="3"/>
      <c r="PRX34" s="3"/>
      <c r="PSG34" s="3"/>
      <c r="PSH34" s="3"/>
      <c r="PSI34" s="3"/>
      <c r="PSR34" s="3"/>
      <c r="PSS34" s="3"/>
      <c r="PST34" s="3"/>
      <c r="PTC34" s="3"/>
      <c r="PTD34" s="3"/>
      <c r="PTE34" s="3"/>
      <c r="PTN34" s="3"/>
      <c r="PTO34" s="3"/>
      <c r="PTP34" s="3"/>
      <c r="PTY34" s="3"/>
      <c r="PTZ34" s="3"/>
      <c r="PUA34" s="3"/>
      <c r="PUJ34" s="3"/>
      <c r="PUK34" s="3"/>
      <c r="PUL34" s="3"/>
      <c r="PUU34" s="3"/>
      <c r="PUV34" s="3"/>
      <c r="PUW34" s="3"/>
      <c r="PVF34" s="3"/>
      <c r="PVG34" s="3"/>
      <c r="PVH34" s="3"/>
      <c r="PVQ34" s="3"/>
      <c r="PVR34" s="3"/>
      <c r="PVS34" s="3"/>
      <c r="PWB34" s="3"/>
      <c r="PWC34" s="3"/>
      <c r="PWD34" s="3"/>
      <c r="PWM34" s="3"/>
      <c r="PWN34" s="3"/>
      <c r="PWO34" s="3"/>
      <c r="PWX34" s="3"/>
      <c r="PWY34" s="3"/>
      <c r="PWZ34" s="3"/>
      <c r="PXI34" s="3"/>
      <c r="PXJ34" s="3"/>
      <c r="PXK34" s="3"/>
      <c r="PXT34" s="3"/>
      <c r="PXU34" s="3"/>
      <c r="PXV34" s="3"/>
      <c r="PYE34" s="3"/>
      <c r="PYF34" s="3"/>
      <c r="PYG34" s="3"/>
      <c r="PYP34" s="3"/>
      <c r="PYQ34" s="3"/>
      <c r="PYR34" s="3"/>
      <c r="PZA34" s="3"/>
      <c r="PZB34" s="3"/>
      <c r="PZC34" s="3"/>
      <c r="PZL34" s="3"/>
      <c r="PZM34" s="3"/>
      <c r="PZN34" s="3"/>
      <c r="PZW34" s="3"/>
      <c r="PZX34" s="3"/>
      <c r="PZY34" s="3"/>
      <c r="QAH34" s="3"/>
      <c r="QAI34" s="3"/>
      <c r="QAJ34" s="3"/>
      <c r="QAS34" s="3"/>
      <c r="QAT34" s="3"/>
      <c r="QAU34" s="3"/>
      <c r="QBD34" s="3"/>
      <c r="QBE34" s="3"/>
      <c r="QBF34" s="3"/>
      <c r="QBO34" s="3"/>
      <c r="QBP34" s="3"/>
      <c r="QBQ34" s="3"/>
      <c r="QBZ34" s="3"/>
      <c r="QCA34" s="3"/>
      <c r="QCB34" s="3"/>
      <c r="QCK34" s="3"/>
      <c r="QCL34" s="3"/>
      <c r="QCM34" s="3"/>
      <c r="QCV34" s="3"/>
      <c r="QCW34" s="3"/>
      <c r="QCX34" s="3"/>
      <c r="QDG34" s="3"/>
      <c r="QDH34" s="3"/>
      <c r="QDI34" s="3"/>
      <c r="QDR34" s="3"/>
      <c r="QDS34" s="3"/>
      <c r="QDT34" s="3"/>
      <c r="QEC34" s="3"/>
      <c r="QED34" s="3"/>
      <c r="QEE34" s="3"/>
      <c r="QEN34" s="3"/>
      <c r="QEO34" s="3"/>
      <c r="QEP34" s="3"/>
      <c r="QEY34" s="3"/>
      <c r="QEZ34" s="3"/>
      <c r="QFA34" s="3"/>
      <c r="QFJ34" s="3"/>
      <c r="QFK34" s="3"/>
      <c r="QFL34" s="3"/>
      <c r="QFU34" s="3"/>
      <c r="QFV34" s="3"/>
      <c r="QFW34" s="3"/>
      <c r="QGF34" s="3"/>
      <c r="QGG34" s="3"/>
      <c r="QGH34" s="3"/>
      <c r="QGQ34" s="3"/>
      <c r="QGR34" s="3"/>
      <c r="QGS34" s="3"/>
      <c r="QHB34" s="3"/>
      <c r="QHC34" s="3"/>
      <c r="QHD34" s="3"/>
      <c r="QHM34" s="3"/>
      <c r="QHN34" s="3"/>
      <c r="QHO34" s="3"/>
      <c r="QHX34" s="3"/>
      <c r="QHY34" s="3"/>
      <c r="QHZ34" s="3"/>
      <c r="QII34" s="3"/>
      <c r="QIJ34" s="3"/>
      <c r="QIK34" s="3"/>
      <c r="QIT34" s="3"/>
      <c r="QIU34" s="3"/>
      <c r="QIV34" s="3"/>
      <c r="QJE34" s="3"/>
      <c r="QJF34" s="3"/>
      <c r="QJG34" s="3"/>
      <c r="QJP34" s="3"/>
      <c r="QJQ34" s="3"/>
      <c r="QJR34" s="3"/>
      <c r="QKA34" s="3"/>
      <c r="QKB34" s="3"/>
      <c r="QKC34" s="3"/>
      <c r="QKL34" s="3"/>
      <c r="QKM34" s="3"/>
      <c r="QKN34" s="3"/>
      <c r="QKW34" s="3"/>
      <c r="QKX34" s="3"/>
      <c r="QKY34" s="3"/>
      <c r="QLH34" s="3"/>
      <c r="QLI34" s="3"/>
      <c r="QLJ34" s="3"/>
      <c r="QLS34" s="3"/>
      <c r="QLT34" s="3"/>
      <c r="QLU34" s="3"/>
      <c r="QMD34" s="3"/>
      <c r="QME34" s="3"/>
      <c r="QMF34" s="3"/>
      <c r="QMO34" s="3"/>
      <c r="QMP34" s="3"/>
      <c r="QMQ34" s="3"/>
      <c r="QMZ34" s="3"/>
      <c r="QNA34" s="3"/>
      <c r="QNB34" s="3"/>
      <c r="QNK34" s="3"/>
      <c r="QNL34" s="3"/>
      <c r="QNM34" s="3"/>
      <c r="QNV34" s="3"/>
      <c r="QNW34" s="3"/>
      <c r="QNX34" s="3"/>
      <c r="QOG34" s="3"/>
      <c r="QOH34" s="3"/>
      <c r="QOI34" s="3"/>
      <c r="QOR34" s="3"/>
      <c r="QOS34" s="3"/>
      <c r="QOT34" s="3"/>
      <c r="QPC34" s="3"/>
      <c r="QPD34" s="3"/>
      <c r="QPE34" s="3"/>
      <c r="QPN34" s="3"/>
      <c r="QPO34" s="3"/>
      <c r="QPP34" s="3"/>
      <c r="QPY34" s="3"/>
      <c r="QPZ34" s="3"/>
      <c r="QQA34" s="3"/>
      <c r="QQJ34" s="3"/>
      <c r="QQK34" s="3"/>
      <c r="QQL34" s="3"/>
      <c r="QQU34" s="3"/>
      <c r="QQV34" s="3"/>
      <c r="QQW34" s="3"/>
      <c r="QRF34" s="3"/>
      <c r="QRG34" s="3"/>
      <c r="QRH34" s="3"/>
      <c r="QRQ34" s="3"/>
      <c r="QRR34" s="3"/>
      <c r="QRS34" s="3"/>
      <c r="QSB34" s="3"/>
      <c r="QSC34" s="3"/>
      <c r="QSD34" s="3"/>
      <c r="QSM34" s="3"/>
      <c r="QSN34" s="3"/>
      <c r="QSO34" s="3"/>
      <c r="QSX34" s="3"/>
      <c r="QSY34" s="3"/>
      <c r="QSZ34" s="3"/>
      <c r="QTI34" s="3"/>
      <c r="QTJ34" s="3"/>
      <c r="QTK34" s="3"/>
      <c r="QTT34" s="3"/>
      <c r="QTU34" s="3"/>
      <c r="QTV34" s="3"/>
      <c r="QUE34" s="3"/>
      <c r="QUF34" s="3"/>
      <c r="QUG34" s="3"/>
      <c r="QUP34" s="3"/>
      <c r="QUQ34" s="3"/>
      <c r="QUR34" s="3"/>
      <c r="QVA34" s="3"/>
      <c r="QVB34" s="3"/>
      <c r="QVC34" s="3"/>
      <c r="QVL34" s="3"/>
      <c r="QVM34" s="3"/>
      <c r="QVN34" s="3"/>
      <c r="QVW34" s="3"/>
      <c r="QVX34" s="3"/>
      <c r="QVY34" s="3"/>
      <c r="QWH34" s="3"/>
      <c r="QWI34" s="3"/>
      <c r="QWJ34" s="3"/>
      <c r="QWS34" s="3"/>
      <c r="QWT34" s="3"/>
      <c r="QWU34" s="3"/>
      <c r="QXD34" s="3"/>
      <c r="QXE34" s="3"/>
      <c r="QXF34" s="3"/>
      <c r="QXO34" s="3"/>
      <c r="QXP34" s="3"/>
      <c r="QXQ34" s="3"/>
      <c r="QXZ34" s="3"/>
      <c r="QYA34" s="3"/>
      <c r="QYB34" s="3"/>
      <c r="QYK34" s="3"/>
      <c r="QYL34" s="3"/>
      <c r="QYM34" s="3"/>
      <c r="QYV34" s="3"/>
      <c r="QYW34" s="3"/>
      <c r="QYX34" s="3"/>
      <c r="QZG34" s="3"/>
      <c r="QZH34" s="3"/>
      <c r="QZI34" s="3"/>
      <c r="QZR34" s="3"/>
      <c r="QZS34" s="3"/>
      <c r="QZT34" s="3"/>
      <c r="RAC34" s="3"/>
      <c r="RAD34" s="3"/>
      <c r="RAE34" s="3"/>
      <c r="RAN34" s="3"/>
      <c r="RAO34" s="3"/>
      <c r="RAP34" s="3"/>
      <c r="RAY34" s="3"/>
      <c r="RAZ34" s="3"/>
      <c r="RBA34" s="3"/>
      <c r="RBJ34" s="3"/>
      <c r="RBK34" s="3"/>
      <c r="RBL34" s="3"/>
      <c r="RBU34" s="3"/>
      <c r="RBV34" s="3"/>
      <c r="RBW34" s="3"/>
      <c r="RCF34" s="3"/>
      <c r="RCG34" s="3"/>
      <c r="RCH34" s="3"/>
      <c r="RCQ34" s="3"/>
      <c r="RCR34" s="3"/>
      <c r="RCS34" s="3"/>
      <c r="RDB34" s="3"/>
      <c r="RDC34" s="3"/>
      <c r="RDD34" s="3"/>
      <c r="RDM34" s="3"/>
      <c r="RDN34" s="3"/>
      <c r="RDO34" s="3"/>
      <c r="RDX34" s="3"/>
      <c r="RDY34" s="3"/>
      <c r="RDZ34" s="3"/>
      <c r="REI34" s="3"/>
      <c r="REJ34" s="3"/>
      <c r="REK34" s="3"/>
      <c r="RET34" s="3"/>
      <c r="REU34" s="3"/>
      <c r="REV34" s="3"/>
      <c r="RFE34" s="3"/>
      <c r="RFF34" s="3"/>
      <c r="RFG34" s="3"/>
      <c r="RFP34" s="3"/>
      <c r="RFQ34" s="3"/>
      <c r="RFR34" s="3"/>
      <c r="RGA34" s="3"/>
      <c r="RGB34" s="3"/>
      <c r="RGC34" s="3"/>
      <c r="RGL34" s="3"/>
      <c r="RGM34" s="3"/>
      <c r="RGN34" s="3"/>
      <c r="RGW34" s="3"/>
      <c r="RGX34" s="3"/>
      <c r="RGY34" s="3"/>
      <c r="RHH34" s="3"/>
      <c r="RHI34" s="3"/>
      <c r="RHJ34" s="3"/>
      <c r="RHS34" s="3"/>
      <c r="RHT34" s="3"/>
      <c r="RHU34" s="3"/>
      <c r="RID34" s="3"/>
      <c r="RIE34" s="3"/>
      <c r="RIF34" s="3"/>
      <c r="RIO34" s="3"/>
      <c r="RIP34" s="3"/>
      <c r="RIQ34" s="3"/>
      <c r="RIZ34" s="3"/>
      <c r="RJA34" s="3"/>
      <c r="RJB34" s="3"/>
      <c r="RJK34" s="3"/>
      <c r="RJL34" s="3"/>
      <c r="RJM34" s="3"/>
      <c r="RJV34" s="3"/>
      <c r="RJW34" s="3"/>
      <c r="RJX34" s="3"/>
      <c r="RKG34" s="3"/>
      <c r="RKH34" s="3"/>
      <c r="RKI34" s="3"/>
      <c r="RKR34" s="3"/>
      <c r="RKS34" s="3"/>
      <c r="RKT34" s="3"/>
      <c r="RLC34" s="3"/>
      <c r="RLD34" s="3"/>
      <c r="RLE34" s="3"/>
      <c r="RLN34" s="3"/>
      <c r="RLO34" s="3"/>
      <c r="RLP34" s="3"/>
      <c r="RLY34" s="3"/>
      <c r="RLZ34" s="3"/>
      <c r="RMA34" s="3"/>
      <c r="RMJ34" s="3"/>
      <c r="RMK34" s="3"/>
      <c r="RML34" s="3"/>
      <c r="RMU34" s="3"/>
      <c r="RMV34" s="3"/>
      <c r="RMW34" s="3"/>
      <c r="RNF34" s="3"/>
      <c r="RNG34" s="3"/>
      <c r="RNH34" s="3"/>
      <c r="RNQ34" s="3"/>
      <c r="RNR34" s="3"/>
      <c r="RNS34" s="3"/>
      <c r="ROB34" s="3"/>
      <c r="ROC34" s="3"/>
      <c r="ROD34" s="3"/>
      <c r="ROM34" s="3"/>
      <c r="RON34" s="3"/>
      <c r="ROO34" s="3"/>
      <c r="ROX34" s="3"/>
      <c r="ROY34" s="3"/>
      <c r="ROZ34" s="3"/>
      <c r="RPI34" s="3"/>
      <c r="RPJ34" s="3"/>
      <c r="RPK34" s="3"/>
      <c r="RPT34" s="3"/>
      <c r="RPU34" s="3"/>
      <c r="RPV34" s="3"/>
      <c r="RQE34" s="3"/>
      <c r="RQF34" s="3"/>
      <c r="RQG34" s="3"/>
      <c r="RQP34" s="3"/>
      <c r="RQQ34" s="3"/>
      <c r="RQR34" s="3"/>
      <c r="RRA34" s="3"/>
      <c r="RRB34" s="3"/>
      <c r="RRC34" s="3"/>
      <c r="RRL34" s="3"/>
      <c r="RRM34" s="3"/>
      <c r="RRN34" s="3"/>
      <c r="RRW34" s="3"/>
      <c r="RRX34" s="3"/>
      <c r="RRY34" s="3"/>
      <c r="RSH34" s="3"/>
      <c r="RSI34" s="3"/>
      <c r="RSJ34" s="3"/>
      <c r="RSS34" s="3"/>
      <c r="RST34" s="3"/>
      <c r="RSU34" s="3"/>
      <c r="RTD34" s="3"/>
      <c r="RTE34" s="3"/>
      <c r="RTF34" s="3"/>
      <c r="RTO34" s="3"/>
      <c r="RTP34" s="3"/>
      <c r="RTQ34" s="3"/>
      <c r="RTZ34" s="3"/>
      <c r="RUA34" s="3"/>
      <c r="RUB34" s="3"/>
      <c r="RUK34" s="3"/>
      <c r="RUL34" s="3"/>
      <c r="RUM34" s="3"/>
      <c r="RUV34" s="3"/>
      <c r="RUW34" s="3"/>
      <c r="RUX34" s="3"/>
      <c r="RVG34" s="3"/>
      <c r="RVH34" s="3"/>
      <c r="RVI34" s="3"/>
      <c r="RVR34" s="3"/>
      <c r="RVS34" s="3"/>
      <c r="RVT34" s="3"/>
      <c r="RWC34" s="3"/>
      <c r="RWD34" s="3"/>
      <c r="RWE34" s="3"/>
      <c r="RWN34" s="3"/>
      <c r="RWO34" s="3"/>
      <c r="RWP34" s="3"/>
      <c r="RWY34" s="3"/>
      <c r="RWZ34" s="3"/>
      <c r="RXA34" s="3"/>
      <c r="RXJ34" s="3"/>
      <c r="RXK34" s="3"/>
      <c r="RXL34" s="3"/>
      <c r="RXU34" s="3"/>
      <c r="RXV34" s="3"/>
      <c r="RXW34" s="3"/>
      <c r="RYF34" s="3"/>
      <c r="RYG34" s="3"/>
      <c r="RYH34" s="3"/>
      <c r="RYQ34" s="3"/>
      <c r="RYR34" s="3"/>
      <c r="RYS34" s="3"/>
      <c r="RZB34" s="3"/>
      <c r="RZC34" s="3"/>
      <c r="RZD34" s="3"/>
      <c r="RZM34" s="3"/>
      <c r="RZN34" s="3"/>
      <c r="RZO34" s="3"/>
      <c r="RZX34" s="3"/>
      <c r="RZY34" s="3"/>
      <c r="RZZ34" s="3"/>
      <c r="SAI34" s="3"/>
      <c r="SAJ34" s="3"/>
      <c r="SAK34" s="3"/>
      <c r="SAT34" s="3"/>
      <c r="SAU34" s="3"/>
      <c r="SAV34" s="3"/>
      <c r="SBE34" s="3"/>
      <c r="SBF34" s="3"/>
      <c r="SBG34" s="3"/>
      <c r="SBP34" s="3"/>
      <c r="SBQ34" s="3"/>
      <c r="SBR34" s="3"/>
      <c r="SCA34" s="3"/>
      <c r="SCB34" s="3"/>
      <c r="SCC34" s="3"/>
      <c r="SCL34" s="3"/>
      <c r="SCM34" s="3"/>
      <c r="SCN34" s="3"/>
      <c r="SCW34" s="3"/>
      <c r="SCX34" s="3"/>
      <c r="SCY34" s="3"/>
      <c r="SDH34" s="3"/>
      <c r="SDI34" s="3"/>
      <c r="SDJ34" s="3"/>
      <c r="SDS34" s="3"/>
      <c r="SDT34" s="3"/>
      <c r="SDU34" s="3"/>
      <c r="SED34" s="3"/>
      <c r="SEE34" s="3"/>
      <c r="SEF34" s="3"/>
      <c r="SEO34" s="3"/>
      <c r="SEP34" s="3"/>
      <c r="SEQ34" s="3"/>
      <c r="SEZ34" s="3"/>
      <c r="SFA34" s="3"/>
      <c r="SFB34" s="3"/>
      <c r="SFK34" s="3"/>
      <c r="SFL34" s="3"/>
      <c r="SFM34" s="3"/>
      <c r="SFV34" s="3"/>
      <c r="SFW34" s="3"/>
      <c r="SFX34" s="3"/>
      <c r="SGG34" s="3"/>
      <c r="SGH34" s="3"/>
      <c r="SGI34" s="3"/>
      <c r="SGR34" s="3"/>
      <c r="SGS34" s="3"/>
      <c r="SGT34" s="3"/>
      <c r="SHC34" s="3"/>
      <c r="SHD34" s="3"/>
      <c r="SHE34" s="3"/>
      <c r="SHN34" s="3"/>
      <c r="SHO34" s="3"/>
      <c r="SHP34" s="3"/>
      <c r="SHY34" s="3"/>
      <c r="SHZ34" s="3"/>
      <c r="SIA34" s="3"/>
      <c r="SIJ34" s="3"/>
      <c r="SIK34" s="3"/>
      <c r="SIL34" s="3"/>
      <c r="SIU34" s="3"/>
      <c r="SIV34" s="3"/>
      <c r="SIW34" s="3"/>
      <c r="SJF34" s="3"/>
      <c r="SJG34" s="3"/>
      <c r="SJH34" s="3"/>
      <c r="SJQ34" s="3"/>
      <c r="SJR34" s="3"/>
      <c r="SJS34" s="3"/>
      <c r="SKB34" s="3"/>
      <c r="SKC34" s="3"/>
      <c r="SKD34" s="3"/>
      <c r="SKM34" s="3"/>
      <c r="SKN34" s="3"/>
      <c r="SKO34" s="3"/>
      <c r="SKX34" s="3"/>
      <c r="SKY34" s="3"/>
      <c r="SKZ34" s="3"/>
      <c r="SLI34" s="3"/>
      <c r="SLJ34" s="3"/>
      <c r="SLK34" s="3"/>
      <c r="SLT34" s="3"/>
      <c r="SLU34" s="3"/>
      <c r="SLV34" s="3"/>
      <c r="SME34" s="3"/>
      <c r="SMF34" s="3"/>
      <c r="SMG34" s="3"/>
      <c r="SMP34" s="3"/>
      <c r="SMQ34" s="3"/>
      <c r="SMR34" s="3"/>
      <c r="SNA34" s="3"/>
      <c r="SNB34" s="3"/>
      <c r="SNC34" s="3"/>
      <c r="SNL34" s="3"/>
      <c r="SNM34" s="3"/>
      <c r="SNN34" s="3"/>
      <c r="SNW34" s="3"/>
      <c r="SNX34" s="3"/>
      <c r="SNY34" s="3"/>
      <c r="SOH34" s="3"/>
      <c r="SOI34" s="3"/>
      <c r="SOJ34" s="3"/>
      <c r="SOS34" s="3"/>
      <c r="SOT34" s="3"/>
      <c r="SOU34" s="3"/>
      <c r="SPD34" s="3"/>
      <c r="SPE34" s="3"/>
      <c r="SPF34" s="3"/>
      <c r="SPO34" s="3"/>
      <c r="SPP34" s="3"/>
      <c r="SPQ34" s="3"/>
      <c r="SPZ34" s="3"/>
      <c r="SQA34" s="3"/>
      <c r="SQB34" s="3"/>
      <c r="SQK34" s="3"/>
      <c r="SQL34" s="3"/>
      <c r="SQM34" s="3"/>
      <c r="SQV34" s="3"/>
      <c r="SQW34" s="3"/>
      <c r="SQX34" s="3"/>
      <c r="SRG34" s="3"/>
      <c r="SRH34" s="3"/>
      <c r="SRI34" s="3"/>
      <c r="SRR34" s="3"/>
      <c r="SRS34" s="3"/>
      <c r="SRT34" s="3"/>
      <c r="SSC34" s="3"/>
      <c r="SSD34" s="3"/>
      <c r="SSE34" s="3"/>
      <c r="SSN34" s="3"/>
      <c r="SSO34" s="3"/>
      <c r="SSP34" s="3"/>
      <c r="SSY34" s="3"/>
      <c r="SSZ34" s="3"/>
      <c r="STA34" s="3"/>
      <c r="STJ34" s="3"/>
      <c r="STK34" s="3"/>
      <c r="STL34" s="3"/>
      <c r="STU34" s="3"/>
      <c r="STV34" s="3"/>
      <c r="STW34" s="3"/>
      <c r="SUF34" s="3"/>
      <c r="SUG34" s="3"/>
      <c r="SUH34" s="3"/>
      <c r="SUQ34" s="3"/>
      <c r="SUR34" s="3"/>
      <c r="SUS34" s="3"/>
      <c r="SVB34" s="3"/>
      <c r="SVC34" s="3"/>
      <c r="SVD34" s="3"/>
      <c r="SVM34" s="3"/>
      <c r="SVN34" s="3"/>
      <c r="SVO34" s="3"/>
      <c r="SVX34" s="3"/>
      <c r="SVY34" s="3"/>
      <c r="SVZ34" s="3"/>
      <c r="SWI34" s="3"/>
      <c r="SWJ34" s="3"/>
      <c r="SWK34" s="3"/>
      <c r="SWT34" s="3"/>
      <c r="SWU34" s="3"/>
      <c r="SWV34" s="3"/>
      <c r="SXE34" s="3"/>
      <c r="SXF34" s="3"/>
      <c r="SXG34" s="3"/>
      <c r="SXP34" s="3"/>
      <c r="SXQ34" s="3"/>
      <c r="SXR34" s="3"/>
      <c r="SYA34" s="3"/>
      <c r="SYB34" s="3"/>
      <c r="SYC34" s="3"/>
      <c r="SYL34" s="3"/>
      <c r="SYM34" s="3"/>
      <c r="SYN34" s="3"/>
      <c r="SYW34" s="3"/>
      <c r="SYX34" s="3"/>
      <c r="SYY34" s="3"/>
      <c r="SZH34" s="3"/>
      <c r="SZI34" s="3"/>
      <c r="SZJ34" s="3"/>
      <c r="SZS34" s="3"/>
      <c r="SZT34" s="3"/>
      <c r="SZU34" s="3"/>
      <c r="TAD34" s="3"/>
      <c r="TAE34" s="3"/>
      <c r="TAF34" s="3"/>
      <c r="TAO34" s="3"/>
      <c r="TAP34" s="3"/>
      <c r="TAQ34" s="3"/>
      <c r="TAZ34" s="3"/>
      <c r="TBA34" s="3"/>
      <c r="TBB34" s="3"/>
      <c r="TBK34" s="3"/>
      <c r="TBL34" s="3"/>
      <c r="TBM34" s="3"/>
      <c r="TBV34" s="3"/>
      <c r="TBW34" s="3"/>
      <c r="TBX34" s="3"/>
      <c r="TCG34" s="3"/>
      <c r="TCH34" s="3"/>
      <c r="TCI34" s="3"/>
      <c r="TCR34" s="3"/>
      <c r="TCS34" s="3"/>
      <c r="TCT34" s="3"/>
      <c r="TDC34" s="3"/>
      <c r="TDD34" s="3"/>
      <c r="TDE34" s="3"/>
      <c r="TDN34" s="3"/>
      <c r="TDO34" s="3"/>
      <c r="TDP34" s="3"/>
      <c r="TDY34" s="3"/>
      <c r="TDZ34" s="3"/>
      <c r="TEA34" s="3"/>
      <c r="TEJ34" s="3"/>
      <c r="TEK34" s="3"/>
      <c r="TEL34" s="3"/>
      <c r="TEU34" s="3"/>
      <c r="TEV34" s="3"/>
      <c r="TEW34" s="3"/>
      <c r="TFF34" s="3"/>
      <c r="TFG34" s="3"/>
      <c r="TFH34" s="3"/>
      <c r="TFQ34" s="3"/>
      <c r="TFR34" s="3"/>
      <c r="TFS34" s="3"/>
      <c r="TGB34" s="3"/>
      <c r="TGC34" s="3"/>
      <c r="TGD34" s="3"/>
      <c r="TGM34" s="3"/>
      <c r="TGN34" s="3"/>
      <c r="TGO34" s="3"/>
      <c r="TGX34" s="3"/>
      <c r="TGY34" s="3"/>
      <c r="TGZ34" s="3"/>
      <c r="THI34" s="3"/>
      <c r="THJ34" s="3"/>
      <c r="THK34" s="3"/>
      <c r="THT34" s="3"/>
      <c r="THU34" s="3"/>
      <c r="THV34" s="3"/>
      <c r="TIE34" s="3"/>
      <c r="TIF34" s="3"/>
      <c r="TIG34" s="3"/>
      <c r="TIP34" s="3"/>
      <c r="TIQ34" s="3"/>
      <c r="TIR34" s="3"/>
      <c r="TJA34" s="3"/>
      <c r="TJB34" s="3"/>
      <c r="TJC34" s="3"/>
      <c r="TJL34" s="3"/>
      <c r="TJM34" s="3"/>
      <c r="TJN34" s="3"/>
      <c r="TJW34" s="3"/>
      <c r="TJX34" s="3"/>
      <c r="TJY34" s="3"/>
      <c r="TKH34" s="3"/>
      <c r="TKI34" s="3"/>
      <c r="TKJ34" s="3"/>
      <c r="TKS34" s="3"/>
      <c r="TKT34" s="3"/>
      <c r="TKU34" s="3"/>
      <c r="TLD34" s="3"/>
      <c r="TLE34" s="3"/>
      <c r="TLF34" s="3"/>
      <c r="TLO34" s="3"/>
      <c r="TLP34" s="3"/>
      <c r="TLQ34" s="3"/>
      <c r="TLZ34" s="3"/>
      <c r="TMA34" s="3"/>
      <c r="TMB34" s="3"/>
      <c r="TMK34" s="3"/>
      <c r="TML34" s="3"/>
      <c r="TMM34" s="3"/>
      <c r="TMV34" s="3"/>
      <c r="TMW34" s="3"/>
      <c r="TMX34" s="3"/>
      <c r="TNG34" s="3"/>
      <c r="TNH34" s="3"/>
      <c r="TNI34" s="3"/>
      <c r="TNR34" s="3"/>
      <c r="TNS34" s="3"/>
      <c r="TNT34" s="3"/>
      <c r="TOC34" s="3"/>
      <c r="TOD34" s="3"/>
      <c r="TOE34" s="3"/>
      <c r="TON34" s="3"/>
      <c r="TOO34" s="3"/>
      <c r="TOP34" s="3"/>
      <c r="TOY34" s="3"/>
      <c r="TOZ34" s="3"/>
      <c r="TPA34" s="3"/>
      <c r="TPJ34" s="3"/>
      <c r="TPK34" s="3"/>
      <c r="TPL34" s="3"/>
      <c r="TPU34" s="3"/>
      <c r="TPV34" s="3"/>
      <c r="TPW34" s="3"/>
      <c r="TQF34" s="3"/>
      <c r="TQG34" s="3"/>
      <c r="TQH34" s="3"/>
      <c r="TQQ34" s="3"/>
      <c r="TQR34" s="3"/>
      <c r="TQS34" s="3"/>
      <c r="TRB34" s="3"/>
      <c r="TRC34" s="3"/>
      <c r="TRD34" s="3"/>
      <c r="TRM34" s="3"/>
      <c r="TRN34" s="3"/>
      <c r="TRO34" s="3"/>
      <c r="TRX34" s="3"/>
      <c r="TRY34" s="3"/>
      <c r="TRZ34" s="3"/>
      <c r="TSI34" s="3"/>
      <c r="TSJ34" s="3"/>
      <c r="TSK34" s="3"/>
      <c r="TST34" s="3"/>
      <c r="TSU34" s="3"/>
      <c r="TSV34" s="3"/>
      <c r="TTE34" s="3"/>
      <c r="TTF34" s="3"/>
      <c r="TTG34" s="3"/>
      <c r="TTP34" s="3"/>
      <c r="TTQ34" s="3"/>
      <c r="TTR34" s="3"/>
      <c r="TUA34" s="3"/>
      <c r="TUB34" s="3"/>
      <c r="TUC34" s="3"/>
      <c r="TUL34" s="3"/>
      <c r="TUM34" s="3"/>
      <c r="TUN34" s="3"/>
      <c r="TUW34" s="3"/>
      <c r="TUX34" s="3"/>
      <c r="TUY34" s="3"/>
      <c r="TVH34" s="3"/>
      <c r="TVI34" s="3"/>
      <c r="TVJ34" s="3"/>
      <c r="TVS34" s="3"/>
      <c r="TVT34" s="3"/>
      <c r="TVU34" s="3"/>
      <c r="TWD34" s="3"/>
      <c r="TWE34" s="3"/>
      <c r="TWF34" s="3"/>
      <c r="TWO34" s="3"/>
      <c r="TWP34" s="3"/>
      <c r="TWQ34" s="3"/>
      <c r="TWZ34" s="3"/>
      <c r="TXA34" s="3"/>
      <c r="TXB34" s="3"/>
      <c r="TXK34" s="3"/>
      <c r="TXL34" s="3"/>
      <c r="TXM34" s="3"/>
      <c r="TXV34" s="3"/>
      <c r="TXW34" s="3"/>
      <c r="TXX34" s="3"/>
      <c r="TYG34" s="3"/>
      <c r="TYH34" s="3"/>
      <c r="TYI34" s="3"/>
      <c r="TYR34" s="3"/>
      <c r="TYS34" s="3"/>
      <c r="TYT34" s="3"/>
      <c r="TZC34" s="3"/>
      <c r="TZD34" s="3"/>
      <c r="TZE34" s="3"/>
      <c r="TZN34" s="3"/>
      <c r="TZO34" s="3"/>
      <c r="TZP34" s="3"/>
      <c r="TZY34" s="3"/>
      <c r="TZZ34" s="3"/>
      <c r="UAA34" s="3"/>
      <c r="UAJ34" s="3"/>
      <c r="UAK34" s="3"/>
      <c r="UAL34" s="3"/>
      <c r="UAU34" s="3"/>
      <c r="UAV34" s="3"/>
      <c r="UAW34" s="3"/>
      <c r="UBF34" s="3"/>
      <c r="UBG34" s="3"/>
      <c r="UBH34" s="3"/>
      <c r="UBQ34" s="3"/>
      <c r="UBR34" s="3"/>
      <c r="UBS34" s="3"/>
      <c r="UCB34" s="3"/>
      <c r="UCC34" s="3"/>
      <c r="UCD34" s="3"/>
      <c r="UCM34" s="3"/>
      <c r="UCN34" s="3"/>
      <c r="UCO34" s="3"/>
      <c r="UCX34" s="3"/>
      <c r="UCY34" s="3"/>
      <c r="UCZ34" s="3"/>
      <c r="UDI34" s="3"/>
      <c r="UDJ34" s="3"/>
      <c r="UDK34" s="3"/>
      <c r="UDT34" s="3"/>
      <c r="UDU34" s="3"/>
      <c r="UDV34" s="3"/>
      <c r="UEE34" s="3"/>
      <c r="UEF34" s="3"/>
      <c r="UEG34" s="3"/>
      <c r="UEP34" s="3"/>
      <c r="UEQ34" s="3"/>
      <c r="UER34" s="3"/>
      <c r="UFA34" s="3"/>
      <c r="UFB34" s="3"/>
      <c r="UFC34" s="3"/>
      <c r="UFL34" s="3"/>
      <c r="UFM34" s="3"/>
      <c r="UFN34" s="3"/>
      <c r="UFW34" s="3"/>
      <c r="UFX34" s="3"/>
      <c r="UFY34" s="3"/>
      <c r="UGH34" s="3"/>
      <c r="UGI34" s="3"/>
      <c r="UGJ34" s="3"/>
      <c r="UGS34" s="3"/>
      <c r="UGT34" s="3"/>
      <c r="UGU34" s="3"/>
      <c r="UHD34" s="3"/>
      <c r="UHE34" s="3"/>
      <c r="UHF34" s="3"/>
      <c r="UHO34" s="3"/>
      <c r="UHP34" s="3"/>
      <c r="UHQ34" s="3"/>
      <c r="UHZ34" s="3"/>
      <c r="UIA34" s="3"/>
      <c r="UIB34" s="3"/>
      <c r="UIK34" s="3"/>
      <c r="UIL34" s="3"/>
      <c r="UIM34" s="3"/>
      <c r="UIV34" s="3"/>
      <c r="UIW34" s="3"/>
      <c r="UIX34" s="3"/>
      <c r="UJG34" s="3"/>
      <c r="UJH34" s="3"/>
      <c r="UJI34" s="3"/>
      <c r="UJR34" s="3"/>
      <c r="UJS34" s="3"/>
      <c r="UJT34" s="3"/>
      <c r="UKC34" s="3"/>
      <c r="UKD34" s="3"/>
      <c r="UKE34" s="3"/>
      <c r="UKN34" s="3"/>
      <c r="UKO34" s="3"/>
      <c r="UKP34" s="3"/>
      <c r="UKY34" s="3"/>
      <c r="UKZ34" s="3"/>
      <c r="ULA34" s="3"/>
      <c r="ULJ34" s="3"/>
      <c r="ULK34" s="3"/>
      <c r="ULL34" s="3"/>
      <c r="ULU34" s="3"/>
      <c r="ULV34" s="3"/>
      <c r="ULW34" s="3"/>
      <c r="UMF34" s="3"/>
      <c r="UMG34" s="3"/>
      <c r="UMH34" s="3"/>
      <c r="UMQ34" s="3"/>
      <c r="UMR34" s="3"/>
      <c r="UMS34" s="3"/>
      <c r="UNB34" s="3"/>
      <c r="UNC34" s="3"/>
      <c r="UND34" s="3"/>
      <c r="UNM34" s="3"/>
      <c r="UNN34" s="3"/>
      <c r="UNO34" s="3"/>
      <c r="UNX34" s="3"/>
      <c r="UNY34" s="3"/>
      <c r="UNZ34" s="3"/>
      <c r="UOI34" s="3"/>
      <c r="UOJ34" s="3"/>
      <c r="UOK34" s="3"/>
      <c r="UOT34" s="3"/>
      <c r="UOU34" s="3"/>
      <c r="UOV34" s="3"/>
      <c r="UPE34" s="3"/>
      <c r="UPF34" s="3"/>
      <c r="UPG34" s="3"/>
      <c r="UPP34" s="3"/>
      <c r="UPQ34" s="3"/>
      <c r="UPR34" s="3"/>
      <c r="UQA34" s="3"/>
      <c r="UQB34" s="3"/>
      <c r="UQC34" s="3"/>
      <c r="UQL34" s="3"/>
      <c r="UQM34" s="3"/>
      <c r="UQN34" s="3"/>
      <c r="UQW34" s="3"/>
      <c r="UQX34" s="3"/>
      <c r="UQY34" s="3"/>
      <c r="URH34" s="3"/>
      <c r="URI34" s="3"/>
      <c r="URJ34" s="3"/>
      <c r="URS34" s="3"/>
      <c r="URT34" s="3"/>
      <c r="URU34" s="3"/>
      <c r="USD34" s="3"/>
      <c r="USE34" s="3"/>
      <c r="USF34" s="3"/>
      <c r="USO34" s="3"/>
      <c r="USP34" s="3"/>
      <c r="USQ34" s="3"/>
      <c r="USZ34" s="3"/>
      <c r="UTA34" s="3"/>
      <c r="UTB34" s="3"/>
      <c r="UTK34" s="3"/>
      <c r="UTL34" s="3"/>
      <c r="UTM34" s="3"/>
      <c r="UTV34" s="3"/>
      <c r="UTW34" s="3"/>
      <c r="UTX34" s="3"/>
      <c r="UUG34" s="3"/>
      <c r="UUH34" s="3"/>
      <c r="UUI34" s="3"/>
      <c r="UUR34" s="3"/>
      <c r="UUS34" s="3"/>
      <c r="UUT34" s="3"/>
      <c r="UVC34" s="3"/>
      <c r="UVD34" s="3"/>
      <c r="UVE34" s="3"/>
      <c r="UVN34" s="3"/>
      <c r="UVO34" s="3"/>
      <c r="UVP34" s="3"/>
      <c r="UVY34" s="3"/>
      <c r="UVZ34" s="3"/>
      <c r="UWA34" s="3"/>
      <c r="UWJ34" s="3"/>
      <c r="UWK34" s="3"/>
      <c r="UWL34" s="3"/>
      <c r="UWU34" s="3"/>
      <c r="UWV34" s="3"/>
      <c r="UWW34" s="3"/>
      <c r="UXF34" s="3"/>
      <c r="UXG34" s="3"/>
      <c r="UXH34" s="3"/>
      <c r="UXQ34" s="3"/>
      <c r="UXR34" s="3"/>
      <c r="UXS34" s="3"/>
      <c r="UYB34" s="3"/>
      <c r="UYC34" s="3"/>
      <c r="UYD34" s="3"/>
      <c r="UYM34" s="3"/>
      <c r="UYN34" s="3"/>
      <c r="UYO34" s="3"/>
      <c r="UYX34" s="3"/>
      <c r="UYY34" s="3"/>
      <c r="UYZ34" s="3"/>
      <c r="UZI34" s="3"/>
      <c r="UZJ34" s="3"/>
      <c r="UZK34" s="3"/>
      <c r="UZT34" s="3"/>
      <c r="UZU34" s="3"/>
      <c r="UZV34" s="3"/>
      <c r="VAE34" s="3"/>
      <c r="VAF34" s="3"/>
      <c r="VAG34" s="3"/>
      <c r="VAP34" s="3"/>
      <c r="VAQ34" s="3"/>
      <c r="VAR34" s="3"/>
      <c r="VBA34" s="3"/>
      <c r="VBB34" s="3"/>
      <c r="VBC34" s="3"/>
      <c r="VBL34" s="3"/>
      <c r="VBM34" s="3"/>
      <c r="VBN34" s="3"/>
      <c r="VBW34" s="3"/>
      <c r="VBX34" s="3"/>
      <c r="VBY34" s="3"/>
      <c r="VCH34" s="3"/>
      <c r="VCI34" s="3"/>
      <c r="VCJ34" s="3"/>
      <c r="VCS34" s="3"/>
      <c r="VCT34" s="3"/>
      <c r="VCU34" s="3"/>
      <c r="VDD34" s="3"/>
      <c r="VDE34" s="3"/>
      <c r="VDF34" s="3"/>
      <c r="VDO34" s="3"/>
      <c r="VDP34" s="3"/>
      <c r="VDQ34" s="3"/>
      <c r="VDZ34" s="3"/>
      <c r="VEA34" s="3"/>
      <c r="VEB34" s="3"/>
      <c r="VEK34" s="3"/>
      <c r="VEL34" s="3"/>
      <c r="VEM34" s="3"/>
      <c r="VEV34" s="3"/>
      <c r="VEW34" s="3"/>
      <c r="VEX34" s="3"/>
      <c r="VFG34" s="3"/>
      <c r="VFH34" s="3"/>
      <c r="VFI34" s="3"/>
      <c r="VFR34" s="3"/>
      <c r="VFS34" s="3"/>
      <c r="VFT34" s="3"/>
      <c r="VGC34" s="3"/>
      <c r="VGD34" s="3"/>
      <c r="VGE34" s="3"/>
      <c r="VGN34" s="3"/>
      <c r="VGO34" s="3"/>
      <c r="VGP34" s="3"/>
      <c r="VGY34" s="3"/>
      <c r="VGZ34" s="3"/>
      <c r="VHA34" s="3"/>
      <c r="VHJ34" s="3"/>
      <c r="VHK34" s="3"/>
      <c r="VHL34" s="3"/>
      <c r="VHU34" s="3"/>
      <c r="VHV34" s="3"/>
      <c r="VHW34" s="3"/>
      <c r="VIF34" s="3"/>
      <c r="VIG34" s="3"/>
      <c r="VIH34" s="3"/>
      <c r="VIQ34" s="3"/>
      <c r="VIR34" s="3"/>
      <c r="VIS34" s="3"/>
      <c r="VJB34" s="3"/>
      <c r="VJC34" s="3"/>
      <c r="VJD34" s="3"/>
      <c r="VJM34" s="3"/>
      <c r="VJN34" s="3"/>
      <c r="VJO34" s="3"/>
      <c r="VJX34" s="3"/>
      <c r="VJY34" s="3"/>
      <c r="VJZ34" s="3"/>
      <c r="VKI34" s="3"/>
      <c r="VKJ34" s="3"/>
      <c r="VKK34" s="3"/>
      <c r="VKT34" s="3"/>
      <c r="VKU34" s="3"/>
      <c r="VKV34" s="3"/>
      <c r="VLE34" s="3"/>
      <c r="VLF34" s="3"/>
      <c r="VLG34" s="3"/>
      <c r="VLP34" s="3"/>
      <c r="VLQ34" s="3"/>
      <c r="VLR34" s="3"/>
      <c r="VMA34" s="3"/>
      <c r="VMB34" s="3"/>
      <c r="VMC34" s="3"/>
      <c r="VML34" s="3"/>
      <c r="VMM34" s="3"/>
      <c r="VMN34" s="3"/>
      <c r="VMW34" s="3"/>
      <c r="VMX34" s="3"/>
      <c r="VMY34" s="3"/>
      <c r="VNH34" s="3"/>
      <c r="VNI34" s="3"/>
      <c r="VNJ34" s="3"/>
      <c r="VNS34" s="3"/>
      <c r="VNT34" s="3"/>
      <c r="VNU34" s="3"/>
      <c r="VOD34" s="3"/>
      <c r="VOE34" s="3"/>
      <c r="VOF34" s="3"/>
      <c r="VOO34" s="3"/>
      <c r="VOP34" s="3"/>
      <c r="VOQ34" s="3"/>
      <c r="VOZ34" s="3"/>
      <c r="VPA34" s="3"/>
      <c r="VPB34" s="3"/>
      <c r="VPK34" s="3"/>
      <c r="VPL34" s="3"/>
      <c r="VPM34" s="3"/>
      <c r="VPV34" s="3"/>
      <c r="VPW34" s="3"/>
      <c r="VPX34" s="3"/>
      <c r="VQG34" s="3"/>
      <c r="VQH34" s="3"/>
      <c r="VQI34" s="3"/>
      <c r="VQR34" s="3"/>
      <c r="VQS34" s="3"/>
      <c r="VQT34" s="3"/>
      <c r="VRC34" s="3"/>
      <c r="VRD34" s="3"/>
      <c r="VRE34" s="3"/>
      <c r="VRN34" s="3"/>
      <c r="VRO34" s="3"/>
      <c r="VRP34" s="3"/>
      <c r="VRY34" s="3"/>
      <c r="VRZ34" s="3"/>
      <c r="VSA34" s="3"/>
      <c r="VSJ34" s="3"/>
      <c r="VSK34" s="3"/>
      <c r="VSL34" s="3"/>
      <c r="VSU34" s="3"/>
      <c r="VSV34" s="3"/>
      <c r="VSW34" s="3"/>
      <c r="VTF34" s="3"/>
      <c r="VTG34" s="3"/>
      <c r="VTH34" s="3"/>
      <c r="VTQ34" s="3"/>
      <c r="VTR34" s="3"/>
      <c r="VTS34" s="3"/>
      <c r="VUB34" s="3"/>
      <c r="VUC34" s="3"/>
      <c r="VUD34" s="3"/>
      <c r="VUM34" s="3"/>
      <c r="VUN34" s="3"/>
      <c r="VUO34" s="3"/>
      <c r="VUX34" s="3"/>
      <c r="VUY34" s="3"/>
      <c r="VUZ34" s="3"/>
      <c r="VVI34" s="3"/>
      <c r="VVJ34" s="3"/>
      <c r="VVK34" s="3"/>
      <c r="VVT34" s="3"/>
      <c r="VVU34" s="3"/>
      <c r="VVV34" s="3"/>
      <c r="VWE34" s="3"/>
      <c r="VWF34" s="3"/>
      <c r="VWG34" s="3"/>
      <c r="VWP34" s="3"/>
      <c r="VWQ34" s="3"/>
      <c r="VWR34" s="3"/>
      <c r="VXA34" s="3"/>
      <c r="VXB34" s="3"/>
      <c r="VXC34" s="3"/>
      <c r="VXL34" s="3"/>
      <c r="VXM34" s="3"/>
      <c r="VXN34" s="3"/>
      <c r="VXW34" s="3"/>
      <c r="VXX34" s="3"/>
      <c r="VXY34" s="3"/>
      <c r="VYH34" s="3"/>
      <c r="VYI34" s="3"/>
      <c r="VYJ34" s="3"/>
      <c r="VYS34" s="3"/>
      <c r="VYT34" s="3"/>
      <c r="VYU34" s="3"/>
      <c r="VZD34" s="3"/>
      <c r="VZE34" s="3"/>
      <c r="VZF34" s="3"/>
      <c r="VZO34" s="3"/>
      <c r="VZP34" s="3"/>
      <c r="VZQ34" s="3"/>
      <c r="VZZ34" s="3"/>
      <c r="WAA34" s="3"/>
      <c r="WAB34" s="3"/>
      <c r="WAK34" s="3"/>
      <c r="WAL34" s="3"/>
      <c r="WAM34" s="3"/>
      <c r="WAV34" s="3"/>
      <c r="WAW34" s="3"/>
      <c r="WAX34" s="3"/>
      <c r="WBG34" s="3"/>
      <c r="WBH34" s="3"/>
      <c r="WBI34" s="3"/>
      <c r="WBR34" s="3"/>
      <c r="WBS34" s="3"/>
      <c r="WBT34" s="3"/>
      <c r="WCC34" s="3"/>
      <c r="WCD34" s="3"/>
      <c r="WCE34" s="3"/>
      <c r="WCN34" s="3"/>
      <c r="WCO34" s="3"/>
      <c r="WCP34" s="3"/>
      <c r="WCY34" s="3"/>
      <c r="WCZ34" s="3"/>
      <c r="WDA34" s="3"/>
      <c r="WDJ34" s="3"/>
      <c r="WDK34" s="3"/>
      <c r="WDL34" s="3"/>
      <c r="WDU34" s="3"/>
      <c r="WDV34" s="3"/>
      <c r="WDW34" s="3"/>
      <c r="WEF34" s="3"/>
      <c r="WEG34" s="3"/>
      <c r="WEH34" s="3"/>
      <c r="WEQ34" s="3"/>
      <c r="WER34" s="3"/>
      <c r="WES34" s="3"/>
      <c r="WFB34" s="3"/>
      <c r="WFC34" s="3"/>
      <c r="WFD34" s="3"/>
      <c r="WFM34" s="3"/>
      <c r="WFN34" s="3"/>
      <c r="WFO34" s="3"/>
      <c r="WFX34" s="3"/>
      <c r="WFY34" s="3"/>
      <c r="WFZ34" s="3"/>
      <c r="WGI34" s="3"/>
      <c r="WGJ34" s="3"/>
      <c r="WGK34" s="3"/>
      <c r="WGT34" s="3"/>
      <c r="WGU34" s="3"/>
      <c r="WGV34" s="3"/>
      <c r="WHE34" s="3"/>
      <c r="WHF34" s="3"/>
      <c r="WHG34" s="3"/>
      <c r="WHP34" s="3"/>
      <c r="WHQ34" s="3"/>
      <c r="WHR34" s="3"/>
      <c r="WIA34" s="3"/>
      <c r="WIB34" s="3"/>
      <c r="WIC34" s="3"/>
      <c r="WIL34" s="3"/>
      <c r="WIM34" s="3"/>
      <c r="WIN34" s="3"/>
      <c r="WIW34" s="3"/>
      <c r="WIX34" s="3"/>
      <c r="WIY34" s="3"/>
      <c r="WJH34" s="3"/>
      <c r="WJI34" s="3"/>
      <c r="WJJ34" s="3"/>
      <c r="WJS34" s="3"/>
      <c r="WJT34" s="3"/>
      <c r="WJU34" s="3"/>
      <c r="WKD34" s="3"/>
      <c r="WKE34" s="3"/>
      <c r="WKF34" s="3"/>
      <c r="WKO34" s="3"/>
      <c r="WKP34" s="3"/>
      <c r="WKQ34" s="3"/>
      <c r="WKZ34" s="3"/>
      <c r="WLA34" s="3"/>
      <c r="WLB34" s="3"/>
      <c r="WLK34" s="3"/>
      <c r="WLL34" s="3"/>
      <c r="WLM34" s="3"/>
      <c r="WLV34" s="3"/>
      <c r="WLW34" s="3"/>
      <c r="WLX34" s="3"/>
      <c r="WMG34" s="3"/>
      <c r="WMH34" s="3"/>
      <c r="WMI34" s="3"/>
      <c r="WMR34" s="3"/>
      <c r="WMS34" s="3"/>
      <c r="WMT34" s="3"/>
      <c r="WNC34" s="3"/>
      <c r="WND34" s="3"/>
      <c r="WNE34" s="3"/>
      <c r="WNN34" s="3"/>
      <c r="WNO34" s="3"/>
      <c r="WNP34" s="3"/>
      <c r="WNY34" s="3"/>
      <c r="WNZ34" s="3"/>
      <c r="WOA34" s="3"/>
      <c r="WOJ34" s="3"/>
      <c r="WOK34" s="3"/>
      <c r="WOL34" s="3"/>
      <c r="WOU34" s="3"/>
      <c r="WOV34" s="3"/>
      <c r="WOW34" s="3"/>
      <c r="WPF34" s="3"/>
      <c r="WPG34" s="3"/>
      <c r="WPH34" s="3"/>
      <c r="WPQ34" s="3"/>
      <c r="WPR34" s="3"/>
      <c r="WPS34" s="3"/>
      <c r="WQB34" s="3"/>
      <c r="WQC34" s="3"/>
      <c r="WQD34" s="3"/>
      <c r="WQM34" s="3"/>
      <c r="WQN34" s="3"/>
      <c r="WQO34" s="3"/>
      <c r="WQX34" s="3"/>
      <c r="WQY34" s="3"/>
      <c r="WQZ34" s="3"/>
      <c r="WRI34" s="3"/>
      <c r="WRJ34" s="3"/>
      <c r="WRK34" s="3"/>
      <c r="WRT34" s="3"/>
      <c r="WRU34" s="3"/>
      <c r="WRV34" s="3"/>
      <c r="WSE34" s="3"/>
      <c r="WSF34" s="3"/>
      <c r="WSG34" s="3"/>
      <c r="WSP34" s="3"/>
      <c r="WSQ34" s="3"/>
      <c r="WSR34" s="3"/>
      <c r="WTA34" s="3"/>
      <c r="WTB34" s="3"/>
      <c r="WTC34" s="3"/>
      <c r="WTL34" s="3"/>
      <c r="WTM34" s="3"/>
      <c r="WTN34" s="3"/>
      <c r="WTW34" s="3"/>
      <c r="WTX34" s="3"/>
      <c r="WTY34" s="3"/>
      <c r="WUH34" s="3"/>
      <c r="WUI34" s="3"/>
      <c r="WUJ34" s="3"/>
      <c r="WUS34" s="3"/>
      <c r="WUT34" s="3"/>
      <c r="WUU34" s="3"/>
      <c r="WVD34" s="3"/>
      <c r="WVE34" s="3"/>
      <c r="WVF34" s="3"/>
      <c r="WVO34" s="3"/>
      <c r="WVP34" s="3"/>
      <c r="WVQ34" s="3"/>
      <c r="WVZ34" s="3"/>
      <c r="WWA34" s="3"/>
      <c r="WWB34" s="3"/>
      <c r="WWK34" s="3"/>
      <c r="WWL34" s="3"/>
      <c r="WWM34" s="3"/>
      <c r="WWV34" s="3"/>
      <c r="WWW34" s="3"/>
      <c r="WWX34" s="3"/>
      <c r="WXG34" s="3"/>
      <c r="WXH34" s="3"/>
      <c r="WXI34" s="3"/>
      <c r="WXR34" s="3"/>
      <c r="WXS34" s="3"/>
      <c r="WXT34" s="3"/>
      <c r="WYC34" s="3"/>
      <c r="WYD34" s="3"/>
      <c r="WYE34" s="3"/>
      <c r="WYN34" s="3"/>
      <c r="WYO34" s="3"/>
      <c r="WYP34" s="3"/>
      <c r="WYY34" s="3"/>
      <c r="WYZ34" s="3"/>
      <c r="WZA34" s="3"/>
      <c r="WZJ34" s="3"/>
      <c r="WZK34" s="3"/>
      <c r="WZL34" s="3"/>
      <c r="WZU34" s="3"/>
      <c r="WZV34" s="3"/>
      <c r="WZW34" s="3"/>
      <c r="XAF34" s="3"/>
      <c r="XAG34" s="3"/>
      <c r="XAH34" s="3"/>
      <c r="XAQ34" s="3"/>
      <c r="XAR34" s="3"/>
      <c r="XAS34" s="3"/>
      <c r="XBB34" s="3"/>
      <c r="XBC34" s="3"/>
      <c r="XBD34" s="3"/>
      <c r="XBM34" s="3"/>
      <c r="XBN34" s="3"/>
      <c r="XBO34" s="3"/>
      <c r="XBX34" s="3"/>
      <c r="XBY34" s="3"/>
      <c r="XBZ34" s="3"/>
      <c r="XCI34" s="3"/>
      <c r="XCJ34" s="3"/>
      <c r="XCK34" s="3"/>
      <c r="XCT34" s="3"/>
      <c r="XCU34" s="3"/>
      <c r="XCV34" s="3"/>
      <c r="XDE34" s="3"/>
      <c r="XDF34" s="3"/>
      <c r="XDG34" s="3"/>
      <c r="XDP34" s="3"/>
      <c r="XDQ34" s="3"/>
      <c r="XDR34" s="3"/>
      <c r="XEA34" s="3"/>
      <c r="XEB34" s="3"/>
      <c r="XEC34" s="3"/>
      <c r="XEL34" s="3"/>
      <c r="XEM34" s="3"/>
      <c r="XEN34" s="3"/>
      <c r="XEW34" s="3"/>
      <c r="XEX34" s="3"/>
      <c r="XEY34" s="3"/>
    </row>
    <row r="35" spans="2:1023 1032:2046 2055:3069 3078:4092 4101:5115 5124:6138 6147:7161 7170:8184 8193:11264 11273:12287 12296:13310 13319:14333 14342:15356 15365:16379">
      <c r="B35" t="s">
        <v>43</v>
      </c>
      <c r="C35" t="s">
        <v>40</v>
      </c>
      <c r="D35">
        <v>198.86500000000001</v>
      </c>
      <c r="E35">
        <v>251.58500000000001</v>
      </c>
      <c r="F35">
        <v>225.22499999999999</v>
      </c>
      <c r="G35">
        <v>46.6</v>
      </c>
      <c r="H35">
        <v>47</v>
      </c>
      <c r="I35" s="3">
        <f>D35/H35</f>
        <v>4.2311702127659574</v>
      </c>
      <c r="J35" s="3">
        <f>E35/H35</f>
        <v>5.3528723404255318</v>
      </c>
      <c r="K35" s="3">
        <f>F35/H35</f>
        <v>4.7920212765957446</v>
      </c>
      <c r="T35" s="3"/>
      <c r="U35" s="3"/>
      <c r="V35" s="3"/>
      <c r="AE35" s="3"/>
      <c r="AF35" s="3"/>
      <c r="AG35" s="3"/>
      <c r="AP35" s="3"/>
      <c r="AQ35" s="3"/>
      <c r="AR35" s="3"/>
      <c r="BA35" s="3"/>
      <c r="BB35" s="3"/>
      <c r="BC35" s="3"/>
      <c r="BL35" s="3"/>
      <c r="BM35" s="3"/>
      <c r="BN35" s="3"/>
      <c r="BW35" s="3"/>
      <c r="BX35" s="3"/>
      <c r="BY35" s="3"/>
      <c r="CH35" s="3"/>
      <c r="CI35" s="3"/>
      <c r="CJ35" s="3"/>
      <c r="CS35" s="3"/>
      <c r="CT35" s="3"/>
      <c r="CU35" s="3"/>
      <c r="DD35" s="3"/>
      <c r="DE35" s="3"/>
      <c r="DF35" s="3"/>
      <c r="DO35" s="3"/>
      <c r="DP35" s="3"/>
      <c r="DQ35" s="3"/>
      <c r="DZ35" s="3"/>
      <c r="EA35" s="3"/>
      <c r="EB35" s="3"/>
      <c r="EK35" s="3"/>
      <c r="EL35" s="3"/>
      <c r="EM35" s="3"/>
      <c r="EV35" s="3"/>
      <c r="EW35" s="3"/>
      <c r="EX35" s="3"/>
      <c r="FG35" s="3"/>
      <c r="FH35" s="3"/>
      <c r="FI35" s="3"/>
      <c r="FR35" s="3"/>
      <c r="FS35" s="3"/>
      <c r="FT35" s="3"/>
      <c r="GC35" s="3"/>
      <c r="GD35" s="3"/>
      <c r="GE35" s="3"/>
      <c r="GN35" s="3"/>
      <c r="GO35" s="3"/>
      <c r="GP35" s="3"/>
      <c r="GY35" s="3"/>
      <c r="GZ35" s="3"/>
      <c r="HA35" s="3"/>
      <c r="HJ35" s="3"/>
      <c r="HK35" s="3"/>
      <c r="HL35" s="3"/>
      <c r="HU35" s="3"/>
      <c r="HV35" s="3"/>
      <c r="HW35" s="3"/>
      <c r="IF35" s="3"/>
      <c r="IG35" s="3"/>
      <c r="IH35" s="3"/>
      <c r="IQ35" s="3"/>
      <c r="IR35" s="3"/>
      <c r="IS35" s="3"/>
      <c r="JB35" s="3"/>
      <c r="JC35" s="3"/>
      <c r="JD35" s="3"/>
      <c r="JM35" s="3"/>
      <c r="JN35" s="3"/>
      <c r="JO35" s="3"/>
      <c r="JX35" s="3"/>
      <c r="JY35" s="3"/>
      <c r="JZ35" s="3"/>
      <c r="KI35" s="3"/>
      <c r="KJ35" s="3"/>
      <c r="KK35" s="3"/>
      <c r="KT35" s="3"/>
      <c r="KU35" s="3"/>
      <c r="KV35" s="3"/>
      <c r="LE35" s="3"/>
      <c r="LF35" s="3"/>
      <c r="LG35" s="3"/>
      <c r="LP35" s="3"/>
      <c r="LQ35" s="3"/>
      <c r="LR35" s="3"/>
      <c r="MA35" s="3"/>
      <c r="MB35" s="3"/>
      <c r="MC35" s="3"/>
      <c r="ML35" s="3"/>
      <c r="MM35" s="3"/>
      <c r="MN35" s="3"/>
      <c r="MW35" s="3"/>
      <c r="MX35" s="3"/>
      <c r="MY35" s="3"/>
      <c r="NH35" s="3"/>
      <c r="NI35" s="3"/>
      <c r="NJ35" s="3"/>
      <c r="NS35" s="3"/>
      <c r="NT35" s="3"/>
      <c r="NU35" s="3"/>
      <c r="OD35" s="3"/>
      <c r="OE35" s="3"/>
      <c r="OF35" s="3"/>
      <c r="OO35" s="3"/>
      <c r="OP35" s="3"/>
      <c r="OQ35" s="3"/>
      <c r="OZ35" s="3"/>
      <c r="PA35" s="3"/>
      <c r="PB35" s="3"/>
      <c r="PK35" s="3"/>
      <c r="PL35" s="3"/>
      <c r="PM35" s="3"/>
      <c r="PV35" s="3"/>
      <c r="PW35" s="3"/>
      <c r="PX35" s="3"/>
      <c r="QG35" s="3"/>
      <c r="QH35" s="3"/>
      <c r="QI35" s="3"/>
      <c r="QR35" s="3"/>
      <c r="QS35" s="3"/>
      <c r="QT35" s="3"/>
      <c r="RC35" s="3"/>
      <c r="RD35" s="3"/>
      <c r="RE35" s="3"/>
      <c r="RN35" s="3"/>
      <c r="RO35" s="3"/>
      <c r="RP35" s="3"/>
      <c r="RY35" s="3"/>
      <c r="RZ35" s="3"/>
      <c r="SA35" s="3"/>
      <c r="SJ35" s="3"/>
      <c r="SK35" s="3"/>
      <c r="SL35" s="3"/>
      <c r="SU35" s="3"/>
      <c r="SV35" s="3"/>
      <c r="SW35" s="3"/>
      <c r="TF35" s="3"/>
      <c r="TG35" s="3"/>
      <c r="TH35" s="3"/>
      <c r="TQ35" s="3"/>
      <c r="TR35" s="3"/>
      <c r="TS35" s="3"/>
      <c r="UB35" s="3"/>
      <c r="UC35" s="3"/>
      <c r="UD35" s="3"/>
      <c r="UM35" s="3"/>
      <c r="UN35" s="3"/>
      <c r="UO35" s="3"/>
      <c r="UX35" s="3"/>
      <c r="UY35" s="3"/>
      <c r="UZ35" s="3"/>
      <c r="VI35" s="3"/>
      <c r="VJ35" s="3"/>
      <c r="VK35" s="3"/>
      <c r="VT35" s="3"/>
      <c r="VU35" s="3"/>
      <c r="VV35" s="3"/>
      <c r="WE35" s="3"/>
      <c r="WF35" s="3"/>
      <c r="WG35" s="3"/>
      <c r="WP35" s="3"/>
      <c r="WQ35" s="3"/>
      <c r="WR35" s="3"/>
      <c r="XA35" s="3"/>
      <c r="XB35" s="3"/>
      <c r="XC35" s="3"/>
      <c r="XL35" s="3"/>
      <c r="XM35" s="3"/>
      <c r="XN35" s="3"/>
      <c r="XW35" s="3"/>
      <c r="XX35" s="3"/>
      <c r="XY35" s="3"/>
      <c r="YH35" s="3"/>
      <c r="YI35" s="3"/>
      <c r="YJ35" s="3"/>
      <c r="YS35" s="3"/>
      <c r="YT35" s="3"/>
      <c r="YU35" s="3"/>
      <c r="ZD35" s="3"/>
      <c r="ZE35" s="3"/>
      <c r="ZF35" s="3"/>
      <c r="ZO35" s="3"/>
      <c r="ZP35" s="3"/>
      <c r="ZQ35" s="3"/>
      <c r="ZZ35" s="3"/>
      <c r="AAA35" s="3"/>
      <c r="AAB35" s="3"/>
      <c r="AAK35" s="3"/>
      <c r="AAL35" s="3"/>
      <c r="AAM35" s="3"/>
      <c r="AAV35" s="3"/>
      <c r="AAW35" s="3"/>
      <c r="AAX35" s="3"/>
      <c r="ABG35" s="3"/>
      <c r="ABH35" s="3"/>
      <c r="ABI35" s="3"/>
      <c r="ABR35" s="3"/>
      <c r="ABS35" s="3"/>
      <c r="ABT35" s="3"/>
      <c r="ACC35" s="3"/>
      <c r="ACD35" s="3"/>
      <c r="ACE35" s="3"/>
      <c r="ACN35" s="3"/>
      <c r="ACO35" s="3"/>
      <c r="ACP35" s="3"/>
      <c r="ACY35" s="3"/>
      <c r="ACZ35" s="3"/>
      <c r="ADA35" s="3"/>
      <c r="ADJ35" s="3"/>
      <c r="ADK35" s="3"/>
      <c r="ADL35" s="3"/>
      <c r="ADU35" s="3"/>
      <c r="ADV35" s="3"/>
      <c r="ADW35" s="3"/>
      <c r="AEF35" s="3"/>
      <c r="AEG35" s="3"/>
      <c r="AEH35" s="3"/>
      <c r="AEQ35" s="3"/>
      <c r="AER35" s="3"/>
      <c r="AES35" s="3"/>
      <c r="AFB35" s="3"/>
      <c r="AFC35" s="3"/>
      <c r="AFD35" s="3"/>
      <c r="AFM35" s="3"/>
      <c r="AFN35" s="3"/>
      <c r="AFO35" s="3"/>
      <c r="AFX35" s="3"/>
      <c r="AFY35" s="3"/>
      <c r="AFZ35" s="3"/>
      <c r="AGI35" s="3"/>
      <c r="AGJ35" s="3"/>
      <c r="AGK35" s="3"/>
      <c r="AGT35" s="3"/>
      <c r="AGU35" s="3"/>
      <c r="AGV35" s="3"/>
      <c r="AHE35" s="3"/>
      <c r="AHF35" s="3"/>
      <c r="AHG35" s="3"/>
      <c r="AHP35" s="3"/>
      <c r="AHQ35" s="3"/>
      <c r="AHR35" s="3"/>
      <c r="AIA35" s="3"/>
      <c r="AIB35" s="3"/>
      <c r="AIC35" s="3"/>
      <c r="AIL35" s="3"/>
      <c r="AIM35" s="3"/>
      <c r="AIN35" s="3"/>
      <c r="AIW35" s="3"/>
      <c r="AIX35" s="3"/>
      <c r="AIY35" s="3"/>
      <c r="AJH35" s="3"/>
      <c r="AJI35" s="3"/>
      <c r="AJJ35" s="3"/>
      <c r="AJS35" s="3"/>
      <c r="AJT35" s="3"/>
      <c r="AJU35" s="3"/>
      <c r="AKD35" s="3"/>
      <c r="AKE35" s="3"/>
      <c r="AKF35" s="3"/>
      <c r="AKO35" s="3"/>
      <c r="AKP35" s="3"/>
      <c r="AKQ35" s="3"/>
      <c r="AKZ35" s="3"/>
      <c r="ALA35" s="3"/>
      <c r="ALB35" s="3"/>
      <c r="ALK35" s="3"/>
      <c r="ALL35" s="3"/>
      <c r="ALM35" s="3"/>
      <c r="ALV35" s="3"/>
      <c r="ALW35" s="3"/>
      <c r="ALX35" s="3"/>
      <c r="AMG35" s="3"/>
      <c r="AMH35" s="3"/>
      <c r="AMI35" s="3"/>
      <c r="AMR35" s="3"/>
      <c r="AMS35" s="3"/>
      <c r="AMT35" s="3"/>
      <c r="ANC35" s="3"/>
      <c r="AND35" s="3"/>
      <c r="ANE35" s="3"/>
      <c r="ANN35" s="3"/>
      <c r="ANO35" s="3"/>
      <c r="ANP35" s="3"/>
      <c r="ANY35" s="3"/>
      <c r="ANZ35" s="3"/>
      <c r="AOA35" s="3"/>
      <c r="AOJ35" s="3"/>
      <c r="AOK35" s="3"/>
      <c r="AOL35" s="3"/>
      <c r="AOU35" s="3"/>
      <c r="AOV35" s="3"/>
      <c r="AOW35" s="3"/>
      <c r="APF35" s="3"/>
      <c r="APG35" s="3"/>
      <c r="APH35" s="3"/>
      <c r="APQ35" s="3"/>
      <c r="APR35" s="3"/>
      <c r="APS35" s="3"/>
      <c r="AQB35" s="3"/>
      <c r="AQC35" s="3"/>
      <c r="AQD35" s="3"/>
      <c r="AQM35" s="3"/>
      <c r="AQN35" s="3"/>
      <c r="AQO35" s="3"/>
      <c r="AQX35" s="3"/>
      <c r="AQY35" s="3"/>
      <c r="AQZ35" s="3"/>
      <c r="ARI35" s="3"/>
      <c r="ARJ35" s="3"/>
      <c r="ARK35" s="3"/>
      <c r="ART35" s="3"/>
      <c r="ARU35" s="3"/>
      <c r="ARV35" s="3"/>
      <c r="ASE35" s="3"/>
      <c r="ASF35" s="3"/>
      <c r="ASG35" s="3"/>
      <c r="ASP35" s="3"/>
      <c r="ASQ35" s="3"/>
      <c r="ASR35" s="3"/>
      <c r="ATA35" s="3"/>
      <c r="ATB35" s="3"/>
      <c r="ATC35" s="3"/>
      <c r="ATL35" s="3"/>
      <c r="ATM35" s="3"/>
      <c r="ATN35" s="3"/>
      <c r="ATW35" s="3"/>
      <c r="ATX35" s="3"/>
      <c r="ATY35" s="3"/>
      <c r="AUH35" s="3"/>
      <c r="AUI35" s="3"/>
      <c r="AUJ35" s="3"/>
      <c r="AUS35" s="3"/>
      <c r="AUT35" s="3"/>
      <c r="AUU35" s="3"/>
      <c r="AVD35" s="3"/>
      <c r="AVE35" s="3"/>
      <c r="AVF35" s="3"/>
      <c r="AVO35" s="3"/>
      <c r="AVP35" s="3"/>
      <c r="AVQ35" s="3"/>
      <c r="AVZ35" s="3"/>
      <c r="AWA35" s="3"/>
      <c r="AWB35" s="3"/>
      <c r="AWK35" s="3"/>
      <c r="AWL35" s="3"/>
      <c r="AWM35" s="3"/>
      <c r="AWV35" s="3"/>
      <c r="AWW35" s="3"/>
      <c r="AWX35" s="3"/>
      <c r="AXG35" s="3"/>
      <c r="AXH35" s="3"/>
      <c r="AXI35" s="3"/>
      <c r="AXR35" s="3"/>
      <c r="AXS35" s="3"/>
      <c r="AXT35" s="3"/>
      <c r="AYC35" s="3"/>
      <c r="AYD35" s="3"/>
      <c r="AYE35" s="3"/>
      <c r="AYN35" s="3"/>
      <c r="AYO35" s="3"/>
      <c r="AYP35" s="3"/>
      <c r="AYY35" s="3"/>
      <c r="AYZ35" s="3"/>
      <c r="AZA35" s="3"/>
      <c r="AZJ35" s="3"/>
      <c r="AZK35" s="3"/>
      <c r="AZL35" s="3"/>
      <c r="AZU35" s="3"/>
      <c r="AZV35" s="3"/>
      <c r="AZW35" s="3"/>
      <c r="BAF35" s="3"/>
      <c r="BAG35" s="3"/>
      <c r="BAH35" s="3"/>
      <c r="BAQ35" s="3"/>
      <c r="BAR35" s="3"/>
      <c r="BAS35" s="3"/>
      <c r="BBB35" s="3"/>
      <c r="BBC35" s="3"/>
      <c r="BBD35" s="3"/>
      <c r="BBM35" s="3"/>
      <c r="BBN35" s="3"/>
      <c r="BBO35" s="3"/>
      <c r="BBX35" s="3"/>
      <c r="BBY35" s="3"/>
      <c r="BBZ35" s="3"/>
      <c r="BCI35" s="3"/>
      <c r="BCJ35" s="3"/>
      <c r="BCK35" s="3"/>
      <c r="BCT35" s="3"/>
      <c r="BCU35" s="3"/>
      <c r="BCV35" s="3"/>
      <c r="BDE35" s="3"/>
      <c r="BDF35" s="3"/>
      <c r="BDG35" s="3"/>
      <c r="BDP35" s="3"/>
      <c r="BDQ35" s="3"/>
      <c r="BDR35" s="3"/>
      <c r="BEA35" s="3"/>
      <c r="BEB35" s="3"/>
      <c r="BEC35" s="3"/>
      <c r="BEL35" s="3"/>
      <c r="BEM35" s="3"/>
      <c r="BEN35" s="3"/>
      <c r="BEW35" s="3"/>
      <c r="BEX35" s="3"/>
      <c r="BEY35" s="3"/>
      <c r="BFH35" s="3"/>
      <c r="BFI35" s="3"/>
      <c r="BFJ35" s="3"/>
      <c r="BFS35" s="3"/>
      <c r="BFT35" s="3"/>
      <c r="BFU35" s="3"/>
      <c r="BGD35" s="3"/>
      <c r="BGE35" s="3"/>
      <c r="BGF35" s="3"/>
      <c r="BGO35" s="3"/>
      <c r="BGP35" s="3"/>
      <c r="BGQ35" s="3"/>
      <c r="BGZ35" s="3"/>
      <c r="BHA35" s="3"/>
      <c r="BHB35" s="3"/>
      <c r="BHK35" s="3"/>
      <c r="BHL35" s="3"/>
      <c r="BHM35" s="3"/>
      <c r="BHV35" s="3"/>
      <c r="BHW35" s="3"/>
      <c r="BHX35" s="3"/>
      <c r="BIG35" s="3"/>
      <c r="BIH35" s="3"/>
      <c r="BII35" s="3"/>
      <c r="BIR35" s="3"/>
      <c r="BIS35" s="3"/>
      <c r="BIT35" s="3"/>
      <c r="BJC35" s="3"/>
      <c r="BJD35" s="3"/>
      <c r="BJE35" s="3"/>
      <c r="BJN35" s="3"/>
      <c r="BJO35" s="3"/>
      <c r="BJP35" s="3"/>
      <c r="BJY35" s="3"/>
      <c r="BJZ35" s="3"/>
      <c r="BKA35" s="3"/>
      <c r="BKJ35" s="3"/>
      <c r="BKK35" s="3"/>
      <c r="BKL35" s="3"/>
      <c r="BKU35" s="3"/>
      <c r="BKV35" s="3"/>
      <c r="BKW35" s="3"/>
      <c r="BLF35" s="3"/>
      <c r="BLG35" s="3"/>
      <c r="BLH35" s="3"/>
      <c r="BLQ35" s="3"/>
      <c r="BLR35" s="3"/>
      <c r="BLS35" s="3"/>
      <c r="BMB35" s="3"/>
      <c r="BMC35" s="3"/>
      <c r="BMD35" s="3"/>
      <c r="BMM35" s="3"/>
      <c r="BMN35" s="3"/>
      <c r="BMO35" s="3"/>
      <c r="BMX35" s="3"/>
      <c r="BMY35" s="3"/>
      <c r="BMZ35" s="3"/>
      <c r="BNI35" s="3"/>
      <c r="BNJ35" s="3"/>
      <c r="BNK35" s="3"/>
      <c r="BNT35" s="3"/>
      <c r="BNU35" s="3"/>
      <c r="BNV35" s="3"/>
      <c r="BOE35" s="3"/>
      <c r="BOF35" s="3"/>
      <c r="BOG35" s="3"/>
      <c r="BOP35" s="3"/>
      <c r="BOQ35" s="3"/>
      <c r="BOR35" s="3"/>
      <c r="BPA35" s="3"/>
      <c r="BPB35" s="3"/>
      <c r="BPC35" s="3"/>
      <c r="BPL35" s="3"/>
      <c r="BPM35" s="3"/>
      <c r="BPN35" s="3"/>
      <c r="BPW35" s="3"/>
      <c r="BPX35" s="3"/>
      <c r="BPY35" s="3"/>
      <c r="BQH35" s="3"/>
      <c r="BQI35" s="3"/>
      <c r="BQJ35" s="3"/>
      <c r="BQS35" s="3"/>
      <c r="BQT35" s="3"/>
      <c r="BQU35" s="3"/>
      <c r="BRD35" s="3"/>
      <c r="BRE35" s="3"/>
      <c r="BRF35" s="3"/>
      <c r="BRO35" s="3"/>
      <c r="BRP35" s="3"/>
      <c r="BRQ35" s="3"/>
      <c r="BRZ35" s="3"/>
      <c r="BSA35" s="3"/>
      <c r="BSB35" s="3"/>
      <c r="BSK35" s="3"/>
      <c r="BSL35" s="3"/>
      <c r="BSM35" s="3"/>
      <c r="BSV35" s="3"/>
      <c r="BSW35" s="3"/>
      <c r="BSX35" s="3"/>
      <c r="BTG35" s="3"/>
      <c r="BTH35" s="3"/>
      <c r="BTI35" s="3"/>
      <c r="BTR35" s="3"/>
      <c r="BTS35" s="3"/>
      <c r="BTT35" s="3"/>
      <c r="BUC35" s="3"/>
      <c r="BUD35" s="3"/>
      <c r="BUE35" s="3"/>
      <c r="BUN35" s="3"/>
      <c r="BUO35" s="3"/>
      <c r="BUP35" s="3"/>
      <c r="BUY35" s="3"/>
      <c r="BUZ35" s="3"/>
      <c r="BVA35" s="3"/>
      <c r="BVJ35" s="3"/>
      <c r="BVK35" s="3"/>
      <c r="BVL35" s="3"/>
      <c r="BVU35" s="3"/>
      <c r="BVV35" s="3"/>
      <c r="BVW35" s="3"/>
      <c r="BWF35" s="3"/>
      <c r="BWG35" s="3"/>
      <c r="BWH35" s="3"/>
      <c r="BWQ35" s="3"/>
      <c r="BWR35" s="3"/>
      <c r="BWS35" s="3"/>
      <c r="BXB35" s="3"/>
      <c r="BXC35" s="3"/>
      <c r="BXD35" s="3"/>
      <c r="BXM35" s="3"/>
      <c r="BXN35" s="3"/>
      <c r="BXO35" s="3"/>
      <c r="BXX35" s="3"/>
      <c r="BXY35" s="3"/>
      <c r="BXZ35" s="3"/>
      <c r="BYI35" s="3"/>
      <c r="BYJ35" s="3"/>
      <c r="BYK35" s="3"/>
      <c r="BYT35" s="3"/>
      <c r="BYU35" s="3"/>
      <c r="BYV35" s="3"/>
      <c r="BZE35" s="3"/>
      <c r="BZF35" s="3"/>
      <c r="BZG35" s="3"/>
      <c r="BZP35" s="3"/>
      <c r="BZQ35" s="3"/>
      <c r="BZR35" s="3"/>
      <c r="CAA35" s="3"/>
      <c r="CAB35" s="3"/>
      <c r="CAC35" s="3"/>
      <c r="CAL35" s="3"/>
      <c r="CAM35" s="3"/>
      <c r="CAN35" s="3"/>
      <c r="CAW35" s="3"/>
      <c r="CAX35" s="3"/>
      <c r="CAY35" s="3"/>
      <c r="CBH35" s="3"/>
      <c r="CBI35" s="3"/>
      <c r="CBJ35" s="3"/>
      <c r="CBS35" s="3"/>
      <c r="CBT35" s="3"/>
      <c r="CBU35" s="3"/>
      <c r="CCD35" s="3"/>
      <c r="CCE35" s="3"/>
      <c r="CCF35" s="3"/>
      <c r="CCO35" s="3"/>
      <c r="CCP35" s="3"/>
      <c r="CCQ35" s="3"/>
      <c r="CCZ35" s="3"/>
      <c r="CDA35" s="3"/>
      <c r="CDB35" s="3"/>
      <c r="CDK35" s="3"/>
      <c r="CDL35" s="3"/>
      <c r="CDM35" s="3"/>
      <c r="CDV35" s="3"/>
      <c r="CDW35" s="3"/>
      <c r="CDX35" s="3"/>
      <c r="CEG35" s="3"/>
      <c r="CEH35" s="3"/>
      <c r="CEI35" s="3"/>
      <c r="CER35" s="3"/>
      <c r="CES35" s="3"/>
      <c r="CET35" s="3"/>
      <c r="CFC35" s="3"/>
      <c r="CFD35" s="3"/>
      <c r="CFE35" s="3"/>
      <c r="CFN35" s="3"/>
      <c r="CFO35" s="3"/>
      <c r="CFP35" s="3"/>
      <c r="CFY35" s="3"/>
      <c r="CFZ35" s="3"/>
      <c r="CGA35" s="3"/>
      <c r="CGJ35" s="3"/>
      <c r="CGK35" s="3"/>
      <c r="CGL35" s="3"/>
      <c r="CGU35" s="3"/>
      <c r="CGV35" s="3"/>
      <c r="CGW35" s="3"/>
      <c r="CHF35" s="3"/>
      <c r="CHG35" s="3"/>
      <c r="CHH35" s="3"/>
      <c r="CHQ35" s="3"/>
      <c r="CHR35" s="3"/>
      <c r="CHS35" s="3"/>
      <c r="CIB35" s="3"/>
      <c r="CIC35" s="3"/>
      <c r="CID35" s="3"/>
      <c r="CIM35" s="3"/>
      <c r="CIN35" s="3"/>
      <c r="CIO35" s="3"/>
      <c r="CIX35" s="3"/>
      <c r="CIY35" s="3"/>
      <c r="CIZ35" s="3"/>
      <c r="CJI35" s="3"/>
      <c r="CJJ35" s="3"/>
      <c r="CJK35" s="3"/>
      <c r="CJT35" s="3"/>
      <c r="CJU35" s="3"/>
      <c r="CJV35" s="3"/>
      <c r="CKE35" s="3"/>
      <c r="CKF35" s="3"/>
      <c r="CKG35" s="3"/>
      <c r="CKP35" s="3"/>
      <c r="CKQ35" s="3"/>
      <c r="CKR35" s="3"/>
      <c r="CLA35" s="3"/>
      <c r="CLB35" s="3"/>
      <c r="CLC35" s="3"/>
      <c r="CLL35" s="3"/>
      <c r="CLM35" s="3"/>
      <c r="CLN35" s="3"/>
      <c r="CLW35" s="3"/>
      <c r="CLX35" s="3"/>
      <c r="CLY35" s="3"/>
      <c r="CMH35" s="3"/>
      <c r="CMI35" s="3"/>
      <c r="CMJ35" s="3"/>
      <c r="CMS35" s="3"/>
      <c r="CMT35" s="3"/>
      <c r="CMU35" s="3"/>
      <c r="CND35" s="3"/>
      <c r="CNE35" s="3"/>
      <c r="CNF35" s="3"/>
      <c r="CNO35" s="3"/>
      <c r="CNP35" s="3"/>
      <c r="CNQ35" s="3"/>
      <c r="CNZ35" s="3"/>
      <c r="COA35" s="3"/>
      <c r="COB35" s="3"/>
      <c r="COK35" s="3"/>
      <c r="COL35" s="3"/>
      <c r="COM35" s="3"/>
      <c r="COV35" s="3"/>
      <c r="COW35" s="3"/>
      <c r="COX35" s="3"/>
      <c r="CPG35" s="3"/>
      <c r="CPH35" s="3"/>
      <c r="CPI35" s="3"/>
      <c r="CPR35" s="3"/>
      <c r="CPS35" s="3"/>
      <c r="CPT35" s="3"/>
      <c r="CQC35" s="3"/>
      <c r="CQD35" s="3"/>
      <c r="CQE35" s="3"/>
      <c r="CQN35" s="3"/>
      <c r="CQO35" s="3"/>
      <c r="CQP35" s="3"/>
      <c r="CQY35" s="3"/>
      <c r="CQZ35" s="3"/>
      <c r="CRA35" s="3"/>
      <c r="CRJ35" s="3"/>
      <c r="CRK35" s="3"/>
      <c r="CRL35" s="3"/>
      <c r="CRU35" s="3"/>
      <c r="CRV35" s="3"/>
      <c r="CRW35" s="3"/>
      <c r="CSF35" s="3"/>
      <c r="CSG35" s="3"/>
      <c r="CSH35" s="3"/>
      <c r="CSQ35" s="3"/>
      <c r="CSR35" s="3"/>
      <c r="CSS35" s="3"/>
      <c r="CTB35" s="3"/>
      <c r="CTC35" s="3"/>
      <c r="CTD35" s="3"/>
      <c r="CTM35" s="3"/>
      <c r="CTN35" s="3"/>
      <c r="CTO35" s="3"/>
      <c r="CTX35" s="3"/>
      <c r="CTY35" s="3"/>
      <c r="CTZ35" s="3"/>
      <c r="CUI35" s="3"/>
      <c r="CUJ35" s="3"/>
      <c r="CUK35" s="3"/>
      <c r="CUT35" s="3"/>
      <c r="CUU35" s="3"/>
      <c r="CUV35" s="3"/>
      <c r="CVE35" s="3"/>
      <c r="CVF35" s="3"/>
      <c r="CVG35" s="3"/>
      <c r="CVP35" s="3"/>
      <c r="CVQ35" s="3"/>
      <c r="CVR35" s="3"/>
      <c r="CWA35" s="3"/>
      <c r="CWB35" s="3"/>
      <c r="CWC35" s="3"/>
      <c r="CWL35" s="3"/>
      <c r="CWM35" s="3"/>
      <c r="CWN35" s="3"/>
      <c r="CWW35" s="3"/>
      <c r="CWX35" s="3"/>
      <c r="CWY35" s="3"/>
      <c r="CXH35" s="3"/>
      <c r="CXI35" s="3"/>
      <c r="CXJ35" s="3"/>
      <c r="CXS35" s="3"/>
      <c r="CXT35" s="3"/>
      <c r="CXU35" s="3"/>
      <c r="CYD35" s="3"/>
      <c r="CYE35" s="3"/>
      <c r="CYF35" s="3"/>
      <c r="CYO35" s="3"/>
      <c r="CYP35" s="3"/>
      <c r="CYQ35" s="3"/>
      <c r="CYZ35" s="3"/>
      <c r="CZA35" s="3"/>
      <c r="CZB35" s="3"/>
      <c r="CZK35" s="3"/>
      <c r="CZL35" s="3"/>
      <c r="CZM35" s="3"/>
      <c r="CZV35" s="3"/>
      <c r="CZW35" s="3"/>
      <c r="CZX35" s="3"/>
      <c r="DAG35" s="3"/>
      <c r="DAH35" s="3"/>
      <c r="DAI35" s="3"/>
      <c r="DAR35" s="3"/>
      <c r="DAS35" s="3"/>
      <c r="DAT35" s="3"/>
      <c r="DBC35" s="3"/>
      <c r="DBD35" s="3"/>
      <c r="DBE35" s="3"/>
      <c r="DBN35" s="3"/>
      <c r="DBO35" s="3"/>
      <c r="DBP35" s="3"/>
      <c r="DBY35" s="3"/>
      <c r="DBZ35" s="3"/>
      <c r="DCA35" s="3"/>
      <c r="DCJ35" s="3"/>
      <c r="DCK35" s="3"/>
      <c r="DCL35" s="3"/>
      <c r="DCU35" s="3"/>
      <c r="DCV35" s="3"/>
      <c r="DCW35" s="3"/>
      <c r="DDF35" s="3"/>
      <c r="DDG35" s="3"/>
      <c r="DDH35" s="3"/>
      <c r="DDQ35" s="3"/>
      <c r="DDR35" s="3"/>
      <c r="DDS35" s="3"/>
      <c r="DEB35" s="3"/>
      <c r="DEC35" s="3"/>
      <c r="DED35" s="3"/>
      <c r="DEM35" s="3"/>
      <c r="DEN35" s="3"/>
      <c r="DEO35" s="3"/>
      <c r="DEX35" s="3"/>
      <c r="DEY35" s="3"/>
      <c r="DEZ35" s="3"/>
      <c r="DFI35" s="3"/>
      <c r="DFJ35" s="3"/>
      <c r="DFK35" s="3"/>
      <c r="DFT35" s="3"/>
      <c r="DFU35" s="3"/>
      <c r="DFV35" s="3"/>
      <c r="DGE35" s="3"/>
      <c r="DGF35" s="3"/>
      <c r="DGG35" s="3"/>
      <c r="DGP35" s="3"/>
      <c r="DGQ35" s="3"/>
      <c r="DGR35" s="3"/>
      <c r="DHA35" s="3"/>
      <c r="DHB35" s="3"/>
      <c r="DHC35" s="3"/>
      <c r="DHL35" s="3"/>
      <c r="DHM35" s="3"/>
      <c r="DHN35" s="3"/>
      <c r="DHW35" s="3"/>
      <c r="DHX35" s="3"/>
      <c r="DHY35" s="3"/>
      <c r="DIH35" s="3"/>
      <c r="DII35" s="3"/>
      <c r="DIJ35" s="3"/>
      <c r="DIS35" s="3"/>
      <c r="DIT35" s="3"/>
      <c r="DIU35" s="3"/>
      <c r="DJD35" s="3"/>
      <c r="DJE35" s="3"/>
      <c r="DJF35" s="3"/>
      <c r="DJO35" s="3"/>
      <c r="DJP35" s="3"/>
      <c r="DJQ35" s="3"/>
      <c r="DJZ35" s="3"/>
      <c r="DKA35" s="3"/>
      <c r="DKB35" s="3"/>
      <c r="DKK35" s="3"/>
      <c r="DKL35" s="3"/>
      <c r="DKM35" s="3"/>
      <c r="DKV35" s="3"/>
      <c r="DKW35" s="3"/>
      <c r="DKX35" s="3"/>
      <c r="DLG35" s="3"/>
      <c r="DLH35" s="3"/>
      <c r="DLI35" s="3"/>
      <c r="DLR35" s="3"/>
      <c r="DLS35" s="3"/>
      <c r="DLT35" s="3"/>
      <c r="DMC35" s="3"/>
      <c r="DMD35" s="3"/>
      <c r="DME35" s="3"/>
      <c r="DMN35" s="3"/>
      <c r="DMO35" s="3"/>
      <c r="DMP35" s="3"/>
      <c r="DMY35" s="3"/>
      <c r="DMZ35" s="3"/>
      <c r="DNA35" s="3"/>
      <c r="DNJ35" s="3"/>
      <c r="DNK35" s="3"/>
      <c r="DNL35" s="3"/>
      <c r="DNU35" s="3"/>
      <c r="DNV35" s="3"/>
      <c r="DNW35" s="3"/>
      <c r="DOF35" s="3"/>
      <c r="DOG35" s="3"/>
      <c r="DOH35" s="3"/>
      <c r="DOQ35" s="3"/>
      <c r="DOR35" s="3"/>
      <c r="DOS35" s="3"/>
      <c r="DPB35" s="3"/>
      <c r="DPC35" s="3"/>
      <c r="DPD35" s="3"/>
      <c r="DPM35" s="3"/>
      <c r="DPN35" s="3"/>
      <c r="DPO35" s="3"/>
      <c r="DPX35" s="3"/>
      <c r="DPY35" s="3"/>
      <c r="DPZ35" s="3"/>
      <c r="DQI35" s="3"/>
      <c r="DQJ35" s="3"/>
      <c r="DQK35" s="3"/>
      <c r="DQT35" s="3"/>
      <c r="DQU35" s="3"/>
      <c r="DQV35" s="3"/>
      <c r="DRE35" s="3"/>
      <c r="DRF35" s="3"/>
      <c r="DRG35" s="3"/>
      <c r="DRP35" s="3"/>
      <c r="DRQ35" s="3"/>
      <c r="DRR35" s="3"/>
      <c r="DSA35" s="3"/>
      <c r="DSB35" s="3"/>
      <c r="DSC35" s="3"/>
      <c r="DSL35" s="3"/>
      <c r="DSM35" s="3"/>
      <c r="DSN35" s="3"/>
      <c r="DSW35" s="3"/>
      <c r="DSX35" s="3"/>
      <c r="DSY35" s="3"/>
      <c r="DTH35" s="3"/>
      <c r="DTI35" s="3"/>
      <c r="DTJ35" s="3"/>
      <c r="DTS35" s="3"/>
      <c r="DTT35" s="3"/>
      <c r="DTU35" s="3"/>
      <c r="DUD35" s="3"/>
      <c r="DUE35" s="3"/>
      <c r="DUF35" s="3"/>
      <c r="DUO35" s="3"/>
      <c r="DUP35" s="3"/>
      <c r="DUQ35" s="3"/>
      <c r="DUZ35" s="3"/>
      <c r="DVA35" s="3"/>
      <c r="DVB35" s="3"/>
      <c r="DVK35" s="3"/>
      <c r="DVL35" s="3"/>
      <c r="DVM35" s="3"/>
      <c r="DVV35" s="3"/>
      <c r="DVW35" s="3"/>
      <c r="DVX35" s="3"/>
      <c r="DWG35" s="3"/>
      <c r="DWH35" s="3"/>
      <c r="DWI35" s="3"/>
      <c r="DWR35" s="3"/>
      <c r="DWS35" s="3"/>
      <c r="DWT35" s="3"/>
      <c r="DXC35" s="3"/>
      <c r="DXD35" s="3"/>
      <c r="DXE35" s="3"/>
      <c r="DXN35" s="3"/>
      <c r="DXO35" s="3"/>
      <c r="DXP35" s="3"/>
      <c r="DXY35" s="3"/>
      <c r="DXZ35" s="3"/>
      <c r="DYA35" s="3"/>
      <c r="DYJ35" s="3"/>
      <c r="DYK35" s="3"/>
      <c r="DYL35" s="3"/>
      <c r="DYU35" s="3"/>
      <c r="DYV35" s="3"/>
      <c r="DYW35" s="3"/>
      <c r="DZF35" s="3"/>
      <c r="DZG35" s="3"/>
      <c r="DZH35" s="3"/>
      <c r="DZQ35" s="3"/>
      <c r="DZR35" s="3"/>
      <c r="DZS35" s="3"/>
      <c r="EAB35" s="3"/>
      <c r="EAC35" s="3"/>
      <c r="EAD35" s="3"/>
      <c r="EAM35" s="3"/>
      <c r="EAN35" s="3"/>
      <c r="EAO35" s="3"/>
      <c r="EAX35" s="3"/>
      <c r="EAY35" s="3"/>
      <c r="EAZ35" s="3"/>
      <c r="EBI35" s="3"/>
      <c r="EBJ35" s="3"/>
      <c r="EBK35" s="3"/>
      <c r="EBT35" s="3"/>
      <c r="EBU35" s="3"/>
      <c r="EBV35" s="3"/>
      <c r="ECE35" s="3"/>
      <c r="ECF35" s="3"/>
      <c r="ECG35" s="3"/>
      <c r="ECP35" s="3"/>
      <c r="ECQ35" s="3"/>
      <c r="ECR35" s="3"/>
      <c r="EDA35" s="3"/>
      <c r="EDB35" s="3"/>
      <c r="EDC35" s="3"/>
      <c r="EDL35" s="3"/>
      <c r="EDM35" s="3"/>
      <c r="EDN35" s="3"/>
      <c r="EDW35" s="3"/>
      <c r="EDX35" s="3"/>
      <c r="EDY35" s="3"/>
      <c r="EEH35" s="3"/>
      <c r="EEI35" s="3"/>
      <c r="EEJ35" s="3"/>
      <c r="EES35" s="3"/>
      <c r="EET35" s="3"/>
      <c r="EEU35" s="3"/>
      <c r="EFD35" s="3"/>
      <c r="EFE35" s="3"/>
      <c r="EFF35" s="3"/>
      <c r="EFO35" s="3"/>
      <c r="EFP35" s="3"/>
      <c r="EFQ35" s="3"/>
      <c r="EFZ35" s="3"/>
      <c r="EGA35" s="3"/>
      <c r="EGB35" s="3"/>
      <c r="EGK35" s="3"/>
      <c r="EGL35" s="3"/>
      <c r="EGM35" s="3"/>
      <c r="EGV35" s="3"/>
      <c r="EGW35" s="3"/>
      <c r="EGX35" s="3"/>
      <c r="EHG35" s="3"/>
      <c r="EHH35" s="3"/>
      <c r="EHI35" s="3"/>
      <c r="EHR35" s="3"/>
      <c r="EHS35" s="3"/>
      <c r="EHT35" s="3"/>
      <c r="EIC35" s="3"/>
      <c r="EID35" s="3"/>
      <c r="EIE35" s="3"/>
      <c r="EIN35" s="3"/>
      <c r="EIO35" s="3"/>
      <c r="EIP35" s="3"/>
      <c r="EIY35" s="3"/>
      <c r="EIZ35" s="3"/>
      <c r="EJA35" s="3"/>
      <c r="EJJ35" s="3"/>
      <c r="EJK35" s="3"/>
      <c r="EJL35" s="3"/>
      <c r="EJU35" s="3"/>
      <c r="EJV35" s="3"/>
      <c r="EJW35" s="3"/>
      <c r="EKF35" s="3"/>
      <c r="EKG35" s="3"/>
      <c r="EKH35" s="3"/>
      <c r="EKQ35" s="3"/>
      <c r="EKR35" s="3"/>
      <c r="EKS35" s="3"/>
      <c r="ELB35" s="3"/>
      <c r="ELC35" s="3"/>
      <c r="ELD35" s="3"/>
      <c r="ELM35" s="3"/>
      <c r="ELN35" s="3"/>
      <c r="ELO35" s="3"/>
      <c r="ELX35" s="3"/>
      <c r="ELY35" s="3"/>
      <c r="ELZ35" s="3"/>
      <c r="EMI35" s="3"/>
      <c r="EMJ35" s="3"/>
      <c r="EMK35" s="3"/>
      <c r="EMT35" s="3"/>
      <c r="EMU35" s="3"/>
      <c r="EMV35" s="3"/>
      <c r="ENE35" s="3"/>
      <c r="ENF35" s="3"/>
      <c r="ENG35" s="3"/>
      <c r="ENP35" s="3"/>
      <c r="ENQ35" s="3"/>
      <c r="ENR35" s="3"/>
      <c r="EOA35" s="3"/>
      <c r="EOB35" s="3"/>
      <c r="EOC35" s="3"/>
      <c r="EOL35" s="3"/>
      <c r="EOM35" s="3"/>
      <c r="EON35" s="3"/>
      <c r="EOW35" s="3"/>
      <c r="EOX35" s="3"/>
      <c r="EOY35" s="3"/>
      <c r="EPH35" s="3"/>
      <c r="EPI35" s="3"/>
      <c r="EPJ35" s="3"/>
      <c r="EPS35" s="3"/>
      <c r="EPT35" s="3"/>
      <c r="EPU35" s="3"/>
      <c r="EQD35" s="3"/>
      <c r="EQE35" s="3"/>
      <c r="EQF35" s="3"/>
      <c r="EQO35" s="3"/>
      <c r="EQP35" s="3"/>
      <c r="EQQ35" s="3"/>
      <c r="EQZ35" s="3"/>
      <c r="ERA35" s="3"/>
      <c r="ERB35" s="3"/>
      <c r="ERK35" s="3"/>
      <c r="ERL35" s="3"/>
      <c r="ERM35" s="3"/>
      <c r="ERV35" s="3"/>
      <c r="ERW35" s="3"/>
      <c r="ERX35" s="3"/>
      <c r="ESG35" s="3"/>
      <c r="ESH35" s="3"/>
      <c r="ESI35" s="3"/>
      <c r="ESR35" s="3"/>
      <c r="ESS35" s="3"/>
      <c r="EST35" s="3"/>
      <c r="ETC35" s="3"/>
      <c r="ETD35" s="3"/>
      <c r="ETE35" s="3"/>
      <c r="ETN35" s="3"/>
      <c r="ETO35" s="3"/>
      <c r="ETP35" s="3"/>
      <c r="ETY35" s="3"/>
      <c r="ETZ35" s="3"/>
      <c r="EUA35" s="3"/>
      <c r="EUJ35" s="3"/>
      <c r="EUK35" s="3"/>
      <c r="EUL35" s="3"/>
      <c r="EUU35" s="3"/>
      <c r="EUV35" s="3"/>
      <c r="EUW35" s="3"/>
      <c r="EVF35" s="3"/>
      <c r="EVG35" s="3"/>
      <c r="EVH35" s="3"/>
      <c r="EVQ35" s="3"/>
      <c r="EVR35" s="3"/>
      <c r="EVS35" s="3"/>
      <c r="EWB35" s="3"/>
      <c r="EWC35" s="3"/>
      <c r="EWD35" s="3"/>
      <c r="EWM35" s="3"/>
      <c r="EWN35" s="3"/>
      <c r="EWO35" s="3"/>
      <c r="EWX35" s="3"/>
      <c r="EWY35" s="3"/>
      <c r="EWZ35" s="3"/>
      <c r="EXI35" s="3"/>
      <c r="EXJ35" s="3"/>
      <c r="EXK35" s="3"/>
      <c r="EXT35" s="3"/>
      <c r="EXU35" s="3"/>
      <c r="EXV35" s="3"/>
      <c r="EYE35" s="3"/>
      <c r="EYF35" s="3"/>
      <c r="EYG35" s="3"/>
      <c r="EYP35" s="3"/>
      <c r="EYQ35" s="3"/>
      <c r="EYR35" s="3"/>
      <c r="EZA35" s="3"/>
      <c r="EZB35" s="3"/>
      <c r="EZC35" s="3"/>
      <c r="EZL35" s="3"/>
      <c r="EZM35" s="3"/>
      <c r="EZN35" s="3"/>
      <c r="EZW35" s="3"/>
      <c r="EZX35" s="3"/>
      <c r="EZY35" s="3"/>
      <c r="FAH35" s="3"/>
      <c r="FAI35" s="3"/>
      <c r="FAJ35" s="3"/>
      <c r="FAS35" s="3"/>
      <c r="FAT35" s="3"/>
      <c r="FAU35" s="3"/>
      <c r="FBD35" s="3"/>
      <c r="FBE35" s="3"/>
      <c r="FBF35" s="3"/>
      <c r="FBO35" s="3"/>
      <c r="FBP35" s="3"/>
      <c r="FBQ35" s="3"/>
      <c r="FBZ35" s="3"/>
      <c r="FCA35" s="3"/>
      <c r="FCB35" s="3"/>
      <c r="FCK35" s="3"/>
      <c r="FCL35" s="3"/>
      <c r="FCM35" s="3"/>
      <c r="FCV35" s="3"/>
      <c r="FCW35" s="3"/>
      <c r="FCX35" s="3"/>
      <c r="FDG35" s="3"/>
      <c r="FDH35" s="3"/>
      <c r="FDI35" s="3"/>
      <c r="FDR35" s="3"/>
      <c r="FDS35" s="3"/>
      <c r="FDT35" s="3"/>
      <c r="FEC35" s="3"/>
      <c r="FED35" s="3"/>
      <c r="FEE35" s="3"/>
      <c r="FEN35" s="3"/>
      <c r="FEO35" s="3"/>
      <c r="FEP35" s="3"/>
      <c r="FEY35" s="3"/>
      <c r="FEZ35" s="3"/>
      <c r="FFA35" s="3"/>
      <c r="FFJ35" s="3"/>
      <c r="FFK35" s="3"/>
      <c r="FFL35" s="3"/>
      <c r="FFU35" s="3"/>
      <c r="FFV35" s="3"/>
      <c r="FFW35" s="3"/>
      <c r="FGF35" s="3"/>
      <c r="FGG35" s="3"/>
      <c r="FGH35" s="3"/>
      <c r="FGQ35" s="3"/>
      <c r="FGR35" s="3"/>
      <c r="FGS35" s="3"/>
      <c r="FHB35" s="3"/>
      <c r="FHC35" s="3"/>
      <c r="FHD35" s="3"/>
      <c r="FHM35" s="3"/>
      <c r="FHN35" s="3"/>
      <c r="FHO35" s="3"/>
      <c r="FHX35" s="3"/>
      <c r="FHY35" s="3"/>
      <c r="FHZ35" s="3"/>
      <c r="FII35" s="3"/>
      <c r="FIJ35" s="3"/>
      <c r="FIK35" s="3"/>
      <c r="FIT35" s="3"/>
      <c r="FIU35" s="3"/>
      <c r="FIV35" s="3"/>
      <c r="FJE35" s="3"/>
      <c r="FJF35" s="3"/>
      <c r="FJG35" s="3"/>
      <c r="FJP35" s="3"/>
      <c r="FJQ35" s="3"/>
      <c r="FJR35" s="3"/>
      <c r="FKA35" s="3"/>
      <c r="FKB35" s="3"/>
      <c r="FKC35" s="3"/>
      <c r="FKL35" s="3"/>
      <c r="FKM35" s="3"/>
      <c r="FKN35" s="3"/>
      <c r="FKW35" s="3"/>
      <c r="FKX35" s="3"/>
      <c r="FKY35" s="3"/>
      <c r="FLH35" s="3"/>
      <c r="FLI35" s="3"/>
      <c r="FLJ35" s="3"/>
      <c r="FLS35" s="3"/>
      <c r="FLT35" s="3"/>
      <c r="FLU35" s="3"/>
      <c r="FMD35" s="3"/>
      <c r="FME35" s="3"/>
      <c r="FMF35" s="3"/>
      <c r="FMO35" s="3"/>
      <c r="FMP35" s="3"/>
      <c r="FMQ35" s="3"/>
      <c r="FMZ35" s="3"/>
      <c r="FNA35" s="3"/>
      <c r="FNB35" s="3"/>
      <c r="FNK35" s="3"/>
      <c r="FNL35" s="3"/>
      <c r="FNM35" s="3"/>
      <c r="FNV35" s="3"/>
      <c r="FNW35" s="3"/>
      <c r="FNX35" s="3"/>
      <c r="FOG35" s="3"/>
      <c r="FOH35" s="3"/>
      <c r="FOI35" s="3"/>
      <c r="FOR35" s="3"/>
      <c r="FOS35" s="3"/>
      <c r="FOT35" s="3"/>
      <c r="FPC35" s="3"/>
      <c r="FPD35" s="3"/>
      <c r="FPE35" s="3"/>
      <c r="FPN35" s="3"/>
      <c r="FPO35" s="3"/>
      <c r="FPP35" s="3"/>
      <c r="FPY35" s="3"/>
      <c r="FPZ35" s="3"/>
      <c r="FQA35" s="3"/>
      <c r="FQJ35" s="3"/>
      <c r="FQK35" s="3"/>
      <c r="FQL35" s="3"/>
      <c r="FQU35" s="3"/>
      <c r="FQV35" s="3"/>
      <c r="FQW35" s="3"/>
      <c r="FRF35" s="3"/>
      <c r="FRG35" s="3"/>
      <c r="FRH35" s="3"/>
      <c r="FRQ35" s="3"/>
      <c r="FRR35" s="3"/>
      <c r="FRS35" s="3"/>
      <c r="FSB35" s="3"/>
      <c r="FSC35" s="3"/>
      <c r="FSD35" s="3"/>
      <c r="FSM35" s="3"/>
      <c r="FSN35" s="3"/>
      <c r="FSO35" s="3"/>
      <c r="FSX35" s="3"/>
      <c r="FSY35" s="3"/>
      <c r="FSZ35" s="3"/>
      <c r="FTI35" s="3"/>
      <c r="FTJ35" s="3"/>
      <c r="FTK35" s="3"/>
      <c r="FTT35" s="3"/>
      <c r="FTU35" s="3"/>
      <c r="FTV35" s="3"/>
      <c r="FUE35" s="3"/>
      <c r="FUF35" s="3"/>
      <c r="FUG35" s="3"/>
      <c r="FUP35" s="3"/>
      <c r="FUQ35" s="3"/>
      <c r="FUR35" s="3"/>
      <c r="FVA35" s="3"/>
      <c r="FVB35" s="3"/>
      <c r="FVC35" s="3"/>
      <c r="FVL35" s="3"/>
      <c r="FVM35" s="3"/>
      <c r="FVN35" s="3"/>
      <c r="FVW35" s="3"/>
      <c r="FVX35" s="3"/>
      <c r="FVY35" s="3"/>
      <c r="FWH35" s="3"/>
      <c r="FWI35" s="3"/>
      <c r="FWJ35" s="3"/>
      <c r="FWS35" s="3"/>
      <c r="FWT35" s="3"/>
      <c r="FWU35" s="3"/>
      <c r="FXD35" s="3"/>
      <c r="FXE35" s="3"/>
      <c r="FXF35" s="3"/>
      <c r="FXO35" s="3"/>
      <c r="FXP35" s="3"/>
      <c r="FXQ35" s="3"/>
      <c r="FXZ35" s="3"/>
      <c r="FYA35" s="3"/>
      <c r="FYB35" s="3"/>
      <c r="FYK35" s="3"/>
      <c r="FYL35" s="3"/>
      <c r="FYM35" s="3"/>
      <c r="FYV35" s="3"/>
      <c r="FYW35" s="3"/>
      <c r="FYX35" s="3"/>
      <c r="FZG35" s="3"/>
      <c r="FZH35" s="3"/>
      <c r="FZI35" s="3"/>
      <c r="FZR35" s="3"/>
      <c r="FZS35" s="3"/>
      <c r="FZT35" s="3"/>
      <c r="GAC35" s="3"/>
      <c r="GAD35" s="3"/>
      <c r="GAE35" s="3"/>
      <c r="GAN35" s="3"/>
      <c r="GAO35" s="3"/>
      <c r="GAP35" s="3"/>
      <c r="GAY35" s="3"/>
      <c r="GAZ35" s="3"/>
      <c r="GBA35" s="3"/>
      <c r="GBJ35" s="3"/>
      <c r="GBK35" s="3"/>
      <c r="GBL35" s="3"/>
      <c r="GBU35" s="3"/>
      <c r="GBV35" s="3"/>
      <c r="GBW35" s="3"/>
      <c r="GCF35" s="3"/>
      <c r="GCG35" s="3"/>
      <c r="GCH35" s="3"/>
      <c r="GCQ35" s="3"/>
      <c r="GCR35" s="3"/>
      <c r="GCS35" s="3"/>
      <c r="GDB35" s="3"/>
      <c r="GDC35" s="3"/>
      <c r="GDD35" s="3"/>
      <c r="GDM35" s="3"/>
      <c r="GDN35" s="3"/>
      <c r="GDO35" s="3"/>
      <c r="GDX35" s="3"/>
      <c r="GDY35" s="3"/>
      <c r="GDZ35" s="3"/>
      <c r="GEI35" s="3"/>
      <c r="GEJ35" s="3"/>
      <c r="GEK35" s="3"/>
      <c r="GET35" s="3"/>
      <c r="GEU35" s="3"/>
      <c r="GEV35" s="3"/>
      <c r="GFE35" s="3"/>
      <c r="GFF35" s="3"/>
      <c r="GFG35" s="3"/>
      <c r="GFP35" s="3"/>
      <c r="GFQ35" s="3"/>
      <c r="GFR35" s="3"/>
      <c r="GGA35" s="3"/>
      <c r="GGB35" s="3"/>
      <c r="GGC35" s="3"/>
      <c r="GGL35" s="3"/>
      <c r="GGM35" s="3"/>
      <c r="GGN35" s="3"/>
      <c r="GGW35" s="3"/>
      <c r="GGX35" s="3"/>
      <c r="GGY35" s="3"/>
      <c r="GHH35" s="3"/>
      <c r="GHI35" s="3"/>
      <c r="GHJ35" s="3"/>
      <c r="GHS35" s="3"/>
      <c r="GHT35" s="3"/>
      <c r="GHU35" s="3"/>
      <c r="GID35" s="3"/>
      <c r="GIE35" s="3"/>
      <c r="GIF35" s="3"/>
      <c r="GIO35" s="3"/>
      <c r="GIP35" s="3"/>
      <c r="GIQ35" s="3"/>
      <c r="GIZ35" s="3"/>
      <c r="GJA35" s="3"/>
      <c r="GJB35" s="3"/>
      <c r="GJK35" s="3"/>
      <c r="GJL35" s="3"/>
      <c r="GJM35" s="3"/>
      <c r="GJV35" s="3"/>
      <c r="GJW35" s="3"/>
      <c r="GJX35" s="3"/>
      <c r="GKG35" s="3"/>
      <c r="GKH35" s="3"/>
      <c r="GKI35" s="3"/>
      <c r="GKR35" s="3"/>
      <c r="GKS35" s="3"/>
      <c r="GKT35" s="3"/>
      <c r="GLC35" s="3"/>
      <c r="GLD35" s="3"/>
      <c r="GLE35" s="3"/>
      <c r="GLN35" s="3"/>
      <c r="GLO35" s="3"/>
      <c r="GLP35" s="3"/>
      <c r="GLY35" s="3"/>
      <c r="GLZ35" s="3"/>
      <c r="GMA35" s="3"/>
      <c r="GMJ35" s="3"/>
      <c r="GMK35" s="3"/>
      <c r="GML35" s="3"/>
      <c r="GMU35" s="3"/>
      <c r="GMV35" s="3"/>
      <c r="GMW35" s="3"/>
      <c r="GNF35" s="3"/>
      <c r="GNG35" s="3"/>
      <c r="GNH35" s="3"/>
      <c r="GNQ35" s="3"/>
      <c r="GNR35" s="3"/>
      <c r="GNS35" s="3"/>
      <c r="GOB35" s="3"/>
      <c r="GOC35" s="3"/>
      <c r="GOD35" s="3"/>
      <c r="GOM35" s="3"/>
      <c r="GON35" s="3"/>
      <c r="GOO35" s="3"/>
      <c r="GOX35" s="3"/>
      <c r="GOY35" s="3"/>
      <c r="GOZ35" s="3"/>
      <c r="GPI35" s="3"/>
      <c r="GPJ35" s="3"/>
      <c r="GPK35" s="3"/>
      <c r="GPT35" s="3"/>
      <c r="GPU35" s="3"/>
      <c r="GPV35" s="3"/>
      <c r="GQE35" s="3"/>
      <c r="GQF35" s="3"/>
      <c r="GQG35" s="3"/>
      <c r="GQP35" s="3"/>
      <c r="GQQ35" s="3"/>
      <c r="GQR35" s="3"/>
      <c r="GRA35" s="3"/>
      <c r="GRB35" s="3"/>
      <c r="GRC35" s="3"/>
      <c r="GRL35" s="3"/>
      <c r="GRM35" s="3"/>
      <c r="GRN35" s="3"/>
      <c r="GRW35" s="3"/>
      <c r="GRX35" s="3"/>
      <c r="GRY35" s="3"/>
      <c r="GSH35" s="3"/>
      <c r="GSI35" s="3"/>
      <c r="GSJ35" s="3"/>
      <c r="GSS35" s="3"/>
      <c r="GST35" s="3"/>
      <c r="GSU35" s="3"/>
      <c r="GTD35" s="3"/>
      <c r="GTE35" s="3"/>
      <c r="GTF35" s="3"/>
      <c r="GTO35" s="3"/>
      <c r="GTP35" s="3"/>
      <c r="GTQ35" s="3"/>
      <c r="GTZ35" s="3"/>
      <c r="GUA35" s="3"/>
      <c r="GUB35" s="3"/>
      <c r="GUK35" s="3"/>
      <c r="GUL35" s="3"/>
      <c r="GUM35" s="3"/>
      <c r="GUV35" s="3"/>
      <c r="GUW35" s="3"/>
      <c r="GUX35" s="3"/>
      <c r="GVG35" s="3"/>
      <c r="GVH35" s="3"/>
      <c r="GVI35" s="3"/>
      <c r="GVR35" s="3"/>
      <c r="GVS35" s="3"/>
      <c r="GVT35" s="3"/>
      <c r="GWC35" s="3"/>
      <c r="GWD35" s="3"/>
      <c r="GWE35" s="3"/>
      <c r="GWN35" s="3"/>
      <c r="GWO35" s="3"/>
      <c r="GWP35" s="3"/>
      <c r="GWY35" s="3"/>
      <c r="GWZ35" s="3"/>
      <c r="GXA35" s="3"/>
      <c r="GXJ35" s="3"/>
      <c r="GXK35" s="3"/>
      <c r="GXL35" s="3"/>
      <c r="GXU35" s="3"/>
      <c r="GXV35" s="3"/>
      <c r="GXW35" s="3"/>
      <c r="GYF35" s="3"/>
      <c r="GYG35" s="3"/>
      <c r="GYH35" s="3"/>
      <c r="GYQ35" s="3"/>
      <c r="GYR35" s="3"/>
      <c r="GYS35" s="3"/>
      <c r="GZB35" s="3"/>
      <c r="GZC35" s="3"/>
      <c r="GZD35" s="3"/>
      <c r="GZM35" s="3"/>
      <c r="GZN35" s="3"/>
      <c r="GZO35" s="3"/>
      <c r="GZX35" s="3"/>
      <c r="GZY35" s="3"/>
      <c r="GZZ35" s="3"/>
      <c r="HAI35" s="3"/>
      <c r="HAJ35" s="3"/>
      <c r="HAK35" s="3"/>
      <c r="HAT35" s="3"/>
      <c r="HAU35" s="3"/>
      <c r="HAV35" s="3"/>
      <c r="HBE35" s="3"/>
      <c r="HBF35" s="3"/>
      <c r="HBG35" s="3"/>
      <c r="HBP35" s="3"/>
      <c r="HBQ35" s="3"/>
      <c r="HBR35" s="3"/>
      <c r="HCA35" s="3"/>
      <c r="HCB35" s="3"/>
      <c r="HCC35" s="3"/>
      <c r="HCL35" s="3"/>
      <c r="HCM35" s="3"/>
      <c r="HCN35" s="3"/>
      <c r="HCW35" s="3"/>
      <c r="HCX35" s="3"/>
      <c r="HCY35" s="3"/>
      <c r="HDH35" s="3"/>
      <c r="HDI35" s="3"/>
      <c r="HDJ35" s="3"/>
      <c r="HDS35" s="3"/>
      <c r="HDT35" s="3"/>
      <c r="HDU35" s="3"/>
      <c r="HED35" s="3"/>
      <c r="HEE35" s="3"/>
      <c r="HEF35" s="3"/>
      <c r="HEO35" s="3"/>
      <c r="HEP35" s="3"/>
      <c r="HEQ35" s="3"/>
      <c r="HEZ35" s="3"/>
      <c r="HFA35" s="3"/>
      <c r="HFB35" s="3"/>
      <c r="HFK35" s="3"/>
      <c r="HFL35" s="3"/>
      <c r="HFM35" s="3"/>
      <c r="HFV35" s="3"/>
      <c r="HFW35" s="3"/>
      <c r="HFX35" s="3"/>
      <c r="HGG35" s="3"/>
      <c r="HGH35" s="3"/>
      <c r="HGI35" s="3"/>
      <c r="HGR35" s="3"/>
      <c r="HGS35" s="3"/>
      <c r="HGT35" s="3"/>
      <c r="HHC35" s="3"/>
      <c r="HHD35" s="3"/>
      <c r="HHE35" s="3"/>
      <c r="HHN35" s="3"/>
      <c r="HHO35" s="3"/>
      <c r="HHP35" s="3"/>
      <c r="HHY35" s="3"/>
      <c r="HHZ35" s="3"/>
      <c r="HIA35" s="3"/>
      <c r="HIJ35" s="3"/>
      <c r="HIK35" s="3"/>
      <c r="HIL35" s="3"/>
      <c r="HIU35" s="3"/>
      <c r="HIV35" s="3"/>
      <c r="HIW35" s="3"/>
      <c r="HJF35" s="3"/>
      <c r="HJG35" s="3"/>
      <c r="HJH35" s="3"/>
      <c r="HJQ35" s="3"/>
      <c r="HJR35" s="3"/>
      <c r="HJS35" s="3"/>
      <c r="HKB35" s="3"/>
      <c r="HKC35" s="3"/>
      <c r="HKD35" s="3"/>
      <c r="HKM35" s="3"/>
      <c r="HKN35" s="3"/>
      <c r="HKO35" s="3"/>
      <c r="HKX35" s="3"/>
      <c r="HKY35" s="3"/>
      <c r="HKZ35" s="3"/>
      <c r="HLI35" s="3"/>
      <c r="HLJ35" s="3"/>
      <c r="HLK35" s="3"/>
      <c r="HLT35" s="3"/>
      <c r="HLU35" s="3"/>
      <c r="HLV35" s="3"/>
      <c r="HME35" s="3"/>
      <c r="HMF35" s="3"/>
      <c r="HMG35" s="3"/>
      <c r="HMP35" s="3"/>
      <c r="HMQ35" s="3"/>
      <c r="HMR35" s="3"/>
      <c r="HNA35" s="3"/>
      <c r="HNB35" s="3"/>
      <c r="HNC35" s="3"/>
      <c r="HNL35" s="3"/>
      <c r="HNM35" s="3"/>
      <c r="HNN35" s="3"/>
      <c r="HNW35" s="3"/>
      <c r="HNX35" s="3"/>
      <c r="HNY35" s="3"/>
      <c r="HOH35" s="3"/>
      <c r="HOI35" s="3"/>
      <c r="HOJ35" s="3"/>
      <c r="HOS35" s="3"/>
      <c r="HOT35" s="3"/>
      <c r="HOU35" s="3"/>
      <c r="HPD35" s="3"/>
      <c r="HPE35" s="3"/>
      <c r="HPF35" s="3"/>
      <c r="HPO35" s="3"/>
      <c r="HPP35" s="3"/>
      <c r="HPQ35" s="3"/>
      <c r="HPZ35" s="3"/>
      <c r="HQA35" s="3"/>
      <c r="HQB35" s="3"/>
      <c r="HQK35" s="3"/>
      <c r="HQL35" s="3"/>
      <c r="HQM35" s="3"/>
      <c r="HQV35" s="3"/>
      <c r="HQW35" s="3"/>
      <c r="HQX35" s="3"/>
      <c r="HRG35" s="3"/>
      <c r="HRH35" s="3"/>
      <c r="HRI35" s="3"/>
      <c r="HRR35" s="3"/>
      <c r="HRS35" s="3"/>
      <c r="HRT35" s="3"/>
      <c r="HSC35" s="3"/>
      <c r="HSD35" s="3"/>
      <c r="HSE35" s="3"/>
      <c r="HSN35" s="3"/>
      <c r="HSO35" s="3"/>
      <c r="HSP35" s="3"/>
      <c r="HSY35" s="3"/>
      <c r="HSZ35" s="3"/>
      <c r="HTA35" s="3"/>
      <c r="HTJ35" s="3"/>
      <c r="HTK35" s="3"/>
      <c r="HTL35" s="3"/>
      <c r="HTU35" s="3"/>
      <c r="HTV35" s="3"/>
      <c r="HTW35" s="3"/>
      <c r="HUF35" s="3"/>
      <c r="HUG35" s="3"/>
      <c r="HUH35" s="3"/>
      <c r="HUQ35" s="3"/>
      <c r="HUR35" s="3"/>
      <c r="HUS35" s="3"/>
      <c r="HVB35" s="3"/>
      <c r="HVC35" s="3"/>
      <c r="HVD35" s="3"/>
      <c r="HVM35" s="3"/>
      <c r="HVN35" s="3"/>
      <c r="HVO35" s="3"/>
      <c r="HVX35" s="3"/>
      <c r="HVY35" s="3"/>
      <c r="HVZ35" s="3"/>
      <c r="HWI35" s="3"/>
      <c r="HWJ35" s="3"/>
      <c r="HWK35" s="3"/>
      <c r="HWT35" s="3"/>
      <c r="HWU35" s="3"/>
      <c r="HWV35" s="3"/>
      <c r="HXE35" s="3"/>
      <c r="HXF35" s="3"/>
      <c r="HXG35" s="3"/>
      <c r="HXP35" s="3"/>
      <c r="HXQ35" s="3"/>
      <c r="HXR35" s="3"/>
      <c r="HYA35" s="3"/>
      <c r="HYB35" s="3"/>
      <c r="HYC35" s="3"/>
      <c r="HYL35" s="3"/>
      <c r="HYM35" s="3"/>
      <c r="HYN35" s="3"/>
      <c r="HYW35" s="3"/>
      <c r="HYX35" s="3"/>
      <c r="HYY35" s="3"/>
      <c r="HZH35" s="3"/>
      <c r="HZI35" s="3"/>
      <c r="HZJ35" s="3"/>
      <c r="HZS35" s="3"/>
      <c r="HZT35" s="3"/>
      <c r="HZU35" s="3"/>
      <c r="IAD35" s="3"/>
      <c r="IAE35" s="3"/>
      <c r="IAF35" s="3"/>
      <c r="IAO35" s="3"/>
      <c r="IAP35" s="3"/>
      <c r="IAQ35" s="3"/>
      <c r="IAZ35" s="3"/>
      <c r="IBA35" s="3"/>
      <c r="IBB35" s="3"/>
      <c r="IBK35" s="3"/>
      <c r="IBL35" s="3"/>
      <c r="IBM35" s="3"/>
      <c r="IBV35" s="3"/>
      <c r="IBW35" s="3"/>
      <c r="IBX35" s="3"/>
      <c r="ICG35" s="3"/>
      <c r="ICH35" s="3"/>
      <c r="ICI35" s="3"/>
      <c r="ICR35" s="3"/>
      <c r="ICS35" s="3"/>
      <c r="ICT35" s="3"/>
      <c r="IDC35" s="3"/>
      <c r="IDD35" s="3"/>
      <c r="IDE35" s="3"/>
      <c r="IDN35" s="3"/>
      <c r="IDO35" s="3"/>
      <c r="IDP35" s="3"/>
      <c r="IDY35" s="3"/>
      <c r="IDZ35" s="3"/>
      <c r="IEA35" s="3"/>
      <c r="IEJ35" s="3"/>
      <c r="IEK35" s="3"/>
      <c r="IEL35" s="3"/>
      <c r="IEU35" s="3"/>
      <c r="IEV35" s="3"/>
      <c r="IEW35" s="3"/>
      <c r="IFF35" s="3"/>
      <c r="IFG35" s="3"/>
      <c r="IFH35" s="3"/>
      <c r="IFQ35" s="3"/>
      <c r="IFR35" s="3"/>
      <c r="IFS35" s="3"/>
      <c r="IGB35" s="3"/>
      <c r="IGC35" s="3"/>
      <c r="IGD35" s="3"/>
      <c r="IGM35" s="3"/>
      <c r="IGN35" s="3"/>
      <c r="IGO35" s="3"/>
      <c r="IGX35" s="3"/>
      <c r="IGY35" s="3"/>
      <c r="IGZ35" s="3"/>
      <c r="IHI35" s="3"/>
      <c r="IHJ35" s="3"/>
      <c r="IHK35" s="3"/>
      <c r="IHT35" s="3"/>
      <c r="IHU35" s="3"/>
      <c r="IHV35" s="3"/>
      <c r="IIE35" s="3"/>
      <c r="IIF35" s="3"/>
      <c r="IIG35" s="3"/>
      <c r="IIP35" s="3"/>
      <c r="IIQ35" s="3"/>
      <c r="IIR35" s="3"/>
      <c r="IJA35" s="3"/>
      <c r="IJB35" s="3"/>
      <c r="IJC35" s="3"/>
      <c r="IJL35" s="3"/>
      <c r="IJM35" s="3"/>
      <c r="IJN35" s="3"/>
      <c r="IJW35" s="3"/>
      <c r="IJX35" s="3"/>
      <c r="IJY35" s="3"/>
      <c r="IKH35" s="3"/>
      <c r="IKI35" s="3"/>
      <c r="IKJ35" s="3"/>
      <c r="IKS35" s="3"/>
      <c r="IKT35" s="3"/>
      <c r="IKU35" s="3"/>
      <c r="ILD35" s="3"/>
      <c r="ILE35" s="3"/>
      <c r="ILF35" s="3"/>
      <c r="ILO35" s="3"/>
      <c r="ILP35" s="3"/>
      <c r="ILQ35" s="3"/>
      <c r="ILZ35" s="3"/>
      <c r="IMA35" s="3"/>
      <c r="IMB35" s="3"/>
      <c r="IMK35" s="3"/>
      <c r="IML35" s="3"/>
      <c r="IMM35" s="3"/>
      <c r="IMV35" s="3"/>
      <c r="IMW35" s="3"/>
      <c r="IMX35" s="3"/>
      <c r="ING35" s="3"/>
      <c r="INH35" s="3"/>
      <c r="INI35" s="3"/>
      <c r="INR35" s="3"/>
      <c r="INS35" s="3"/>
      <c r="INT35" s="3"/>
      <c r="IOC35" s="3"/>
      <c r="IOD35" s="3"/>
      <c r="IOE35" s="3"/>
      <c r="ION35" s="3"/>
      <c r="IOO35" s="3"/>
      <c r="IOP35" s="3"/>
      <c r="IOY35" s="3"/>
      <c r="IOZ35" s="3"/>
      <c r="IPA35" s="3"/>
      <c r="IPJ35" s="3"/>
      <c r="IPK35" s="3"/>
      <c r="IPL35" s="3"/>
      <c r="IPU35" s="3"/>
      <c r="IPV35" s="3"/>
      <c r="IPW35" s="3"/>
      <c r="IQF35" s="3"/>
      <c r="IQG35" s="3"/>
      <c r="IQH35" s="3"/>
      <c r="IQQ35" s="3"/>
      <c r="IQR35" s="3"/>
      <c r="IQS35" s="3"/>
      <c r="IRB35" s="3"/>
      <c r="IRC35" s="3"/>
      <c r="IRD35" s="3"/>
      <c r="IRM35" s="3"/>
      <c r="IRN35" s="3"/>
      <c r="IRO35" s="3"/>
      <c r="IRX35" s="3"/>
      <c r="IRY35" s="3"/>
      <c r="IRZ35" s="3"/>
      <c r="ISI35" s="3"/>
      <c r="ISJ35" s="3"/>
      <c r="ISK35" s="3"/>
      <c r="IST35" s="3"/>
      <c r="ISU35" s="3"/>
      <c r="ISV35" s="3"/>
      <c r="ITE35" s="3"/>
      <c r="ITF35" s="3"/>
      <c r="ITG35" s="3"/>
      <c r="ITP35" s="3"/>
      <c r="ITQ35" s="3"/>
      <c r="ITR35" s="3"/>
      <c r="IUA35" s="3"/>
      <c r="IUB35" s="3"/>
      <c r="IUC35" s="3"/>
      <c r="IUL35" s="3"/>
      <c r="IUM35" s="3"/>
      <c r="IUN35" s="3"/>
      <c r="IUW35" s="3"/>
      <c r="IUX35" s="3"/>
      <c r="IUY35" s="3"/>
      <c r="IVH35" s="3"/>
      <c r="IVI35" s="3"/>
      <c r="IVJ35" s="3"/>
      <c r="IVS35" s="3"/>
      <c r="IVT35" s="3"/>
      <c r="IVU35" s="3"/>
      <c r="IWD35" s="3"/>
      <c r="IWE35" s="3"/>
      <c r="IWF35" s="3"/>
      <c r="IWO35" s="3"/>
      <c r="IWP35" s="3"/>
      <c r="IWQ35" s="3"/>
      <c r="IWZ35" s="3"/>
      <c r="IXA35" s="3"/>
      <c r="IXB35" s="3"/>
      <c r="IXK35" s="3"/>
      <c r="IXL35" s="3"/>
      <c r="IXM35" s="3"/>
      <c r="IXV35" s="3"/>
      <c r="IXW35" s="3"/>
      <c r="IXX35" s="3"/>
      <c r="IYG35" s="3"/>
      <c r="IYH35" s="3"/>
      <c r="IYI35" s="3"/>
      <c r="IYR35" s="3"/>
      <c r="IYS35" s="3"/>
      <c r="IYT35" s="3"/>
      <c r="IZC35" s="3"/>
      <c r="IZD35" s="3"/>
      <c r="IZE35" s="3"/>
      <c r="IZN35" s="3"/>
      <c r="IZO35" s="3"/>
      <c r="IZP35" s="3"/>
      <c r="IZY35" s="3"/>
      <c r="IZZ35" s="3"/>
      <c r="JAA35" s="3"/>
      <c r="JAJ35" s="3"/>
      <c r="JAK35" s="3"/>
      <c r="JAL35" s="3"/>
      <c r="JAU35" s="3"/>
      <c r="JAV35" s="3"/>
      <c r="JAW35" s="3"/>
      <c r="JBF35" s="3"/>
      <c r="JBG35" s="3"/>
      <c r="JBH35" s="3"/>
      <c r="JBQ35" s="3"/>
      <c r="JBR35" s="3"/>
      <c r="JBS35" s="3"/>
      <c r="JCB35" s="3"/>
      <c r="JCC35" s="3"/>
      <c r="JCD35" s="3"/>
      <c r="JCM35" s="3"/>
      <c r="JCN35" s="3"/>
      <c r="JCO35" s="3"/>
      <c r="JCX35" s="3"/>
      <c r="JCY35" s="3"/>
      <c r="JCZ35" s="3"/>
      <c r="JDI35" s="3"/>
      <c r="JDJ35" s="3"/>
      <c r="JDK35" s="3"/>
      <c r="JDT35" s="3"/>
      <c r="JDU35" s="3"/>
      <c r="JDV35" s="3"/>
      <c r="JEE35" s="3"/>
      <c r="JEF35" s="3"/>
      <c r="JEG35" s="3"/>
      <c r="JEP35" s="3"/>
      <c r="JEQ35" s="3"/>
      <c r="JER35" s="3"/>
      <c r="JFA35" s="3"/>
      <c r="JFB35" s="3"/>
      <c r="JFC35" s="3"/>
      <c r="JFL35" s="3"/>
      <c r="JFM35" s="3"/>
      <c r="JFN35" s="3"/>
      <c r="JFW35" s="3"/>
      <c r="JFX35" s="3"/>
      <c r="JFY35" s="3"/>
      <c r="JGH35" s="3"/>
      <c r="JGI35" s="3"/>
      <c r="JGJ35" s="3"/>
      <c r="JGS35" s="3"/>
      <c r="JGT35" s="3"/>
      <c r="JGU35" s="3"/>
      <c r="JHD35" s="3"/>
      <c r="JHE35" s="3"/>
      <c r="JHF35" s="3"/>
      <c r="JHO35" s="3"/>
      <c r="JHP35" s="3"/>
      <c r="JHQ35" s="3"/>
      <c r="JHZ35" s="3"/>
      <c r="JIA35" s="3"/>
      <c r="JIB35" s="3"/>
      <c r="JIK35" s="3"/>
      <c r="JIL35" s="3"/>
      <c r="JIM35" s="3"/>
      <c r="JIV35" s="3"/>
      <c r="JIW35" s="3"/>
      <c r="JIX35" s="3"/>
      <c r="JJG35" s="3"/>
      <c r="JJH35" s="3"/>
      <c r="JJI35" s="3"/>
      <c r="JJR35" s="3"/>
      <c r="JJS35" s="3"/>
      <c r="JJT35" s="3"/>
      <c r="JKC35" s="3"/>
      <c r="JKD35" s="3"/>
      <c r="JKE35" s="3"/>
      <c r="JKN35" s="3"/>
      <c r="JKO35" s="3"/>
      <c r="JKP35" s="3"/>
      <c r="JKY35" s="3"/>
      <c r="JKZ35" s="3"/>
      <c r="JLA35" s="3"/>
      <c r="JLJ35" s="3"/>
      <c r="JLK35" s="3"/>
      <c r="JLL35" s="3"/>
      <c r="JLU35" s="3"/>
      <c r="JLV35" s="3"/>
      <c r="JLW35" s="3"/>
      <c r="JMF35" s="3"/>
      <c r="JMG35" s="3"/>
      <c r="JMH35" s="3"/>
      <c r="JMQ35" s="3"/>
      <c r="JMR35" s="3"/>
      <c r="JMS35" s="3"/>
      <c r="JNB35" s="3"/>
      <c r="JNC35" s="3"/>
      <c r="JND35" s="3"/>
      <c r="JNM35" s="3"/>
      <c r="JNN35" s="3"/>
      <c r="JNO35" s="3"/>
      <c r="JNX35" s="3"/>
      <c r="JNY35" s="3"/>
      <c r="JNZ35" s="3"/>
      <c r="JOI35" s="3"/>
      <c r="JOJ35" s="3"/>
      <c r="JOK35" s="3"/>
      <c r="JOT35" s="3"/>
      <c r="JOU35" s="3"/>
      <c r="JOV35" s="3"/>
      <c r="JPE35" s="3"/>
      <c r="JPF35" s="3"/>
      <c r="JPG35" s="3"/>
      <c r="JPP35" s="3"/>
      <c r="JPQ35" s="3"/>
      <c r="JPR35" s="3"/>
      <c r="JQA35" s="3"/>
      <c r="JQB35" s="3"/>
      <c r="JQC35" s="3"/>
      <c r="JQL35" s="3"/>
      <c r="JQM35" s="3"/>
      <c r="JQN35" s="3"/>
      <c r="JQW35" s="3"/>
      <c r="JQX35" s="3"/>
      <c r="JQY35" s="3"/>
      <c r="JRH35" s="3"/>
      <c r="JRI35" s="3"/>
      <c r="JRJ35" s="3"/>
      <c r="JRS35" s="3"/>
      <c r="JRT35" s="3"/>
      <c r="JRU35" s="3"/>
      <c r="JSD35" s="3"/>
      <c r="JSE35" s="3"/>
      <c r="JSF35" s="3"/>
      <c r="JSO35" s="3"/>
      <c r="JSP35" s="3"/>
      <c r="JSQ35" s="3"/>
      <c r="JSZ35" s="3"/>
      <c r="JTA35" s="3"/>
      <c r="JTB35" s="3"/>
      <c r="JTK35" s="3"/>
      <c r="JTL35" s="3"/>
      <c r="JTM35" s="3"/>
      <c r="JTV35" s="3"/>
      <c r="JTW35" s="3"/>
      <c r="JTX35" s="3"/>
      <c r="JUG35" s="3"/>
      <c r="JUH35" s="3"/>
      <c r="JUI35" s="3"/>
      <c r="JUR35" s="3"/>
      <c r="JUS35" s="3"/>
      <c r="JUT35" s="3"/>
      <c r="JVC35" s="3"/>
      <c r="JVD35" s="3"/>
      <c r="JVE35" s="3"/>
      <c r="JVN35" s="3"/>
      <c r="JVO35" s="3"/>
      <c r="JVP35" s="3"/>
      <c r="JVY35" s="3"/>
      <c r="JVZ35" s="3"/>
      <c r="JWA35" s="3"/>
      <c r="JWJ35" s="3"/>
      <c r="JWK35" s="3"/>
      <c r="JWL35" s="3"/>
      <c r="JWU35" s="3"/>
      <c r="JWV35" s="3"/>
      <c r="JWW35" s="3"/>
      <c r="JXF35" s="3"/>
      <c r="JXG35" s="3"/>
      <c r="JXH35" s="3"/>
      <c r="JXQ35" s="3"/>
      <c r="JXR35" s="3"/>
      <c r="JXS35" s="3"/>
      <c r="JYB35" s="3"/>
      <c r="JYC35" s="3"/>
      <c r="JYD35" s="3"/>
      <c r="JYM35" s="3"/>
      <c r="JYN35" s="3"/>
      <c r="JYO35" s="3"/>
      <c r="JYX35" s="3"/>
      <c r="JYY35" s="3"/>
      <c r="JYZ35" s="3"/>
      <c r="JZI35" s="3"/>
      <c r="JZJ35" s="3"/>
      <c r="JZK35" s="3"/>
      <c r="JZT35" s="3"/>
      <c r="JZU35" s="3"/>
      <c r="JZV35" s="3"/>
      <c r="KAE35" s="3"/>
      <c r="KAF35" s="3"/>
      <c r="KAG35" s="3"/>
      <c r="KAP35" s="3"/>
      <c r="KAQ35" s="3"/>
      <c r="KAR35" s="3"/>
      <c r="KBA35" s="3"/>
      <c r="KBB35" s="3"/>
      <c r="KBC35" s="3"/>
      <c r="KBL35" s="3"/>
      <c r="KBM35" s="3"/>
      <c r="KBN35" s="3"/>
      <c r="KBW35" s="3"/>
      <c r="KBX35" s="3"/>
      <c r="KBY35" s="3"/>
      <c r="KCH35" s="3"/>
      <c r="KCI35" s="3"/>
      <c r="KCJ35" s="3"/>
      <c r="KCS35" s="3"/>
      <c r="KCT35" s="3"/>
      <c r="KCU35" s="3"/>
      <c r="KDD35" s="3"/>
      <c r="KDE35" s="3"/>
      <c r="KDF35" s="3"/>
      <c r="KDO35" s="3"/>
      <c r="KDP35" s="3"/>
      <c r="KDQ35" s="3"/>
      <c r="KDZ35" s="3"/>
      <c r="KEA35" s="3"/>
      <c r="KEB35" s="3"/>
      <c r="KEK35" s="3"/>
      <c r="KEL35" s="3"/>
      <c r="KEM35" s="3"/>
      <c r="KEV35" s="3"/>
      <c r="KEW35" s="3"/>
      <c r="KEX35" s="3"/>
      <c r="KFG35" s="3"/>
      <c r="KFH35" s="3"/>
      <c r="KFI35" s="3"/>
      <c r="KFR35" s="3"/>
      <c r="KFS35" s="3"/>
      <c r="KFT35" s="3"/>
      <c r="KGC35" s="3"/>
      <c r="KGD35" s="3"/>
      <c r="KGE35" s="3"/>
      <c r="KGN35" s="3"/>
      <c r="KGO35" s="3"/>
      <c r="KGP35" s="3"/>
      <c r="KGY35" s="3"/>
      <c r="KGZ35" s="3"/>
      <c r="KHA35" s="3"/>
      <c r="KHJ35" s="3"/>
      <c r="KHK35" s="3"/>
      <c r="KHL35" s="3"/>
      <c r="KHU35" s="3"/>
      <c r="KHV35" s="3"/>
      <c r="KHW35" s="3"/>
      <c r="KIF35" s="3"/>
      <c r="KIG35" s="3"/>
      <c r="KIH35" s="3"/>
      <c r="KIQ35" s="3"/>
      <c r="KIR35" s="3"/>
      <c r="KIS35" s="3"/>
      <c r="KJB35" s="3"/>
      <c r="KJC35" s="3"/>
      <c r="KJD35" s="3"/>
      <c r="KJM35" s="3"/>
      <c r="KJN35" s="3"/>
      <c r="KJO35" s="3"/>
      <c r="KJX35" s="3"/>
      <c r="KJY35" s="3"/>
      <c r="KJZ35" s="3"/>
      <c r="KKI35" s="3"/>
      <c r="KKJ35" s="3"/>
      <c r="KKK35" s="3"/>
      <c r="KKT35" s="3"/>
      <c r="KKU35" s="3"/>
      <c r="KKV35" s="3"/>
      <c r="KLE35" s="3"/>
      <c r="KLF35" s="3"/>
      <c r="KLG35" s="3"/>
      <c r="KLP35" s="3"/>
      <c r="KLQ35" s="3"/>
      <c r="KLR35" s="3"/>
      <c r="KMA35" s="3"/>
      <c r="KMB35" s="3"/>
      <c r="KMC35" s="3"/>
      <c r="KML35" s="3"/>
      <c r="KMM35" s="3"/>
      <c r="KMN35" s="3"/>
      <c r="KMW35" s="3"/>
      <c r="KMX35" s="3"/>
      <c r="KMY35" s="3"/>
      <c r="KNH35" s="3"/>
      <c r="KNI35" s="3"/>
      <c r="KNJ35" s="3"/>
      <c r="KNS35" s="3"/>
      <c r="KNT35" s="3"/>
      <c r="KNU35" s="3"/>
      <c r="KOD35" s="3"/>
      <c r="KOE35" s="3"/>
      <c r="KOF35" s="3"/>
      <c r="KOO35" s="3"/>
      <c r="KOP35" s="3"/>
      <c r="KOQ35" s="3"/>
      <c r="KOZ35" s="3"/>
      <c r="KPA35" s="3"/>
      <c r="KPB35" s="3"/>
      <c r="KPK35" s="3"/>
      <c r="KPL35" s="3"/>
      <c r="KPM35" s="3"/>
      <c r="KPV35" s="3"/>
      <c r="KPW35" s="3"/>
      <c r="KPX35" s="3"/>
      <c r="KQG35" s="3"/>
      <c r="KQH35" s="3"/>
      <c r="KQI35" s="3"/>
      <c r="KQR35" s="3"/>
      <c r="KQS35" s="3"/>
      <c r="KQT35" s="3"/>
      <c r="KRC35" s="3"/>
      <c r="KRD35" s="3"/>
      <c r="KRE35" s="3"/>
      <c r="KRN35" s="3"/>
      <c r="KRO35" s="3"/>
      <c r="KRP35" s="3"/>
      <c r="KRY35" s="3"/>
      <c r="KRZ35" s="3"/>
      <c r="KSA35" s="3"/>
      <c r="KSJ35" s="3"/>
      <c r="KSK35" s="3"/>
      <c r="KSL35" s="3"/>
      <c r="KSU35" s="3"/>
      <c r="KSV35" s="3"/>
      <c r="KSW35" s="3"/>
      <c r="KTF35" s="3"/>
      <c r="KTG35" s="3"/>
      <c r="KTH35" s="3"/>
      <c r="KTQ35" s="3"/>
      <c r="KTR35" s="3"/>
      <c r="KTS35" s="3"/>
      <c r="KUB35" s="3"/>
      <c r="KUC35" s="3"/>
      <c r="KUD35" s="3"/>
      <c r="KUM35" s="3"/>
      <c r="KUN35" s="3"/>
      <c r="KUO35" s="3"/>
      <c r="KUX35" s="3"/>
      <c r="KUY35" s="3"/>
      <c r="KUZ35" s="3"/>
      <c r="KVI35" s="3"/>
      <c r="KVJ35" s="3"/>
      <c r="KVK35" s="3"/>
      <c r="KVT35" s="3"/>
      <c r="KVU35" s="3"/>
      <c r="KVV35" s="3"/>
      <c r="KWE35" s="3"/>
      <c r="KWF35" s="3"/>
      <c r="KWG35" s="3"/>
      <c r="KWP35" s="3"/>
      <c r="KWQ35" s="3"/>
      <c r="KWR35" s="3"/>
      <c r="KXA35" s="3"/>
      <c r="KXB35" s="3"/>
      <c r="KXC35" s="3"/>
      <c r="KXL35" s="3"/>
      <c r="KXM35" s="3"/>
      <c r="KXN35" s="3"/>
      <c r="KXW35" s="3"/>
      <c r="KXX35" s="3"/>
      <c r="KXY35" s="3"/>
      <c r="KYH35" s="3"/>
      <c r="KYI35" s="3"/>
      <c r="KYJ35" s="3"/>
      <c r="KYS35" s="3"/>
      <c r="KYT35" s="3"/>
      <c r="KYU35" s="3"/>
      <c r="KZD35" s="3"/>
      <c r="KZE35" s="3"/>
      <c r="KZF35" s="3"/>
      <c r="KZO35" s="3"/>
      <c r="KZP35" s="3"/>
      <c r="KZQ35" s="3"/>
      <c r="KZZ35" s="3"/>
      <c r="LAA35" s="3"/>
      <c r="LAB35" s="3"/>
      <c r="LAK35" s="3"/>
      <c r="LAL35" s="3"/>
      <c r="LAM35" s="3"/>
      <c r="LAV35" s="3"/>
      <c r="LAW35" s="3"/>
      <c r="LAX35" s="3"/>
      <c r="LBG35" s="3"/>
      <c r="LBH35" s="3"/>
      <c r="LBI35" s="3"/>
      <c r="LBR35" s="3"/>
      <c r="LBS35" s="3"/>
      <c r="LBT35" s="3"/>
      <c r="LCC35" s="3"/>
      <c r="LCD35" s="3"/>
      <c r="LCE35" s="3"/>
      <c r="LCN35" s="3"/>
      <c r="LCO35" s="3"/>
      <c r="LCP35" s="3"/>
      <c r="LCY35" s="3"/>
      <c r="LCZ35" s="3"/>
      <c r="LDA35" s="3"/>
      <c r="LDJ35" s="3"/>
      <c r="LDK35" s="3"/>
      <c r="LDL35" s="3"/>
      <c r="LDU35" s="3"/>
      <c r="LDV35" s="3"/>
      <c r="LDW35" s="3"/>
      <c r="LEF35" s="3"/>
      <c r="LEG35" s="3"/>
      <c r="LEH35" s="3"/>
      <c r="LEQ35" s="3"/>
      <c r="LER35" s="3"/>
      <c r="LES35" s="3"/>
      <c r="LFB35" s="3"/>
      <c r="LFC35" s="3"/>
      <c r="LFD35" s="3"/>
      <c r="LFM35" s="3"/>
      <c r="LFN35" s="3"/>
      <c r="LFO35" s="3"/>
      <c r="LFX35" s="3"/>
      <c r="LFY35" s="3"/>
      <c r="LFZ35" s="3"/>
      <c r="LGI35" s="3"/>
      <c r="LGJ35" s="3"/>
      <c r="LGK35" s="3"/>
      <c r="LGT35" s="3"/>
      <c r="LGU35" s="3"/>
      <c r="LGV35" s="3"/>
      <c r="LHE35" s="3"/>
      <c r="LHF35" s="3"/>
      <c r="LHG35" s="3"/>
      <c r="LHP35" s="3"/>
      <c r="LHQ35" s="3"/>
      <c r="LHR35" s="3"/>
      <c r="LIA35" s="3"/>
      <c r="LIB35" s="3"/>
      <c r="LIC35" s="3"/>
      <c r="LIL35" s="3"/>
      <c r="LIM35" s="3"/>
      <c r="LIN35" s="3"/>
      <c r="LIW35" s="3"/>
      <c r="LIX35" s="3"/>
      <c r="LIY35" s="3"/>
      <c r="LJH35" s="3"/>
      <c r="LJI35" s="3"/>
      <c r="LJJ35" s="3"/>
      <c r="LJS35" s="3"/>
      <c r="LJT35" s="3"/>
      <c r="LJU35" s="3"/>
      <c r="LKD35" s="3"/>
      <c r="LKE35" s="3"/>
      <c r="LKF35" s="3"/>
      <c r="LKO35" s="3"/>
      <c r="LKP35" s="3"/>
      <c r="LKQ35" s="3"/>
      <c r="LKZ35" s="3"/>
      <c r="LLA35" s="3"/>
      <c r="LLB35" s="3"/>
      <c r="LLK35" s="3"/>
      <c r="LLL35" s="3"/>
      <c r="LLM35" s="3"/>
      <c r="LLV35" s="3"/>
      <c r="LLW35" s="3"/>
      <c r="LLX35" s="3"/>
      <c r="LMG35" s="3"/>
      <c r="LMH35" s="3"/>
      <c r="LMI35" s="3"/>
      <c r="LMR35" s="3"/>
      <c r="LMS35" s="3"/>
      <c r="LMT35" s="3"/>
      <c r="LNC35" s="3"/>
      <c r="LND35" s="3"/>
      <c r="LNE35" s="3"/>
      <c r="LNN35" s="3"/>
      <c r="LNO35" s="3"/>
      <c r="LNP35" s="3"/>
      <c r="LNY35" s="3"/>
      <c r="LNZ35" s="3"/>
      <c r="LOA35" s="3"/>
      <c r="LOJ35" s="3"/>
      <c r="LOK35" s="3"/>
      <c r="LOL35" s="3"/>
      <c r="LOU35" s="3"/>
      <c r="LOV35" s="3"/>
      <c r="LOW35" s="3"/>
      <c r="LPF35" s="3"/>
      <c r="LPG35" s="3"/>
      <c r="LPH35" s="3"/>
      <c r="LPQ35" s="3"/>
      <c r="LPR35" s="3"/>
      <c r="LPS35" s="3"/>
      <c r="LQB35" s="3"/>
      <c r="LQC35" s="3"/>
      <c r="LQD35" s="3"/>
      <c r="LQM35" s="3"/>
      <c r="LQN35" s="3"/>
      <c r="LQO35" s="3"/>
      <c r="LQX35" s="3"/>
      <c r="LQY35" s="3"/>
      <c r="LQZ35" s="3"/>
      <c r="LRI35" s="3"/>
      <c r="LRJ35" s="3"/>
      <c r="LRK35" s="3"/>
      <c r="LRT35" s="3"/>
      <c r="LRU35" s="3"/>
      <c r="LRV35" s="3"/>
      <c r="LSE35" s="3"/>
      <c r="LSF35" s="3"/>
      <c r="LSG35" s="3"/>
      <c r="LSP35" s="3"/>
      <c r="LSQ35" s="3"/>
      <c r="LSR35" s="3"/>
      <c r="LTA35" s="3"/>
      <c r="LTB35" s="3"/>
      <c r="LTC35" s="3"/>
      <c r="LTL35" s="3"/>
      <c r="LTM35" s="3"/>
      <c r="LTN35" s="3"/>
      <c r="LTW35" s="3"/>
      <c r="LTX35" s="3"/>
      <c r="LTY35" s="3"/>
      <c r="LUH35" s="3"/>
      <c r="LUI35" s="3"/>
      <c r="LUJ35" s="3"/>
      <c r="LUS35" s="3"/>
      <c r="LUT35" s="3"/>
      <c r="LUU35" s="3"/>
      <c r="LVD35" s="3"/>
      <c r="LVE35" s="3"/>
      <c r="LVF35" s="3"/>
      <c r="LVO35" s="3"/>
      <c r="LVP35" s="3"/>
      <c r="LVQ35" s="3"/>
      <c r="LVZ35" s="3"/>
      <c r="LWA35" s="3"/>
      <c r="LWB35" s="3"/>
      <c r="LWK35" s="3"/>
      <c r="LWL35" s="3"/>
      <c r="LWM35" s="3"/>
      <c r="LWV35" s="3"/>
      <c r="LWW35" s="3"/>
      <c r="LWX35" s="3"/>
      <c r="LXG35" s="3"/>
      <c r="LXH35" s="3"/>
      <c r="LXI35" s="3"/>
      <c r="LXR35" s="3"/>
      <c r="LXS35" s="3"/>
      <c r="LXT35" s="3"/>
      <c r="LYC35" s="3"/>
      <c r="LYD35" s="3"/>
      <c r="LYE35" s="3"/>
      <c r="LYN35" s="3"/>
      <c r="LYO35" s="3"/>
      <c r="LYP35" s="3"/>
      <c r="LYY35" s="3"/>
      <c r="LYZ35" s="3"/>
      <c r="LZA35" s="3"/>
      <c r="LZJ35" s="3"/>
      <c r="LZK35" s="3"/>
      <c r="LZL35" s="3"/>
      <c r="LZU35" s="3"/>
      <c r="LZV35" s="3"/>
      <c r="LZW35" s="3"/>
      <c r="MAF35" s="3"/>
      <c r="MAG35" s="3"/>
      <c r="MAH35" s="3"/>
      <c r="MAQ35" s="3"/>
      <c r="MAR35" s="3"/>
      <c r="MAS35" s="3"/>
      <c r="MBB35" s="3"/>
      <c r="MBC35" s="3"/>
      <c r="MBD35" s="3"/>
      <c r="MBM35" s="3"/>
      <c r="MBN35" s="3"/>
      <c r="MBO35" s="3"/>
      <c r="MBX35" s="3"/>
      <c r="MBY35" s="3"/>
      <c r="MBZ35" s="3"/>
      <c r="MCI35" s="3"/>
      <c r="MCJ35" s="3"/>
      <c r="MCK35" s="3"/>
      <c r="MCT35" s="3"/>
      <c r="MCU35" s="3"/>
      <c r="MCV35" s="3"/>
      <c r="MDE35" s="3"/>
      <c r="MDF35" s="3"/>
      <c r="MDG35" s="3"/>
      <c r="MDP35" s="3"/>
      <c r="MDQ35" s="3"/>
      <c r="MDR35" s="3"/>
      <c r="MEA35" s="3"/>
      <c r="MEB35" s="3"/>
      <c r="MEC35" s="3"/>
      <c r="MEL35" s="3"/>
      <c r="MEM35" s="3"/>
      <c r="MEN35" s="3"/>
      <c r="MEW35" s="3"/>
      <c r="MEX35" s="3"/>
      <c r="MEY35" s="3"/>
      <c r="MFH35" s="3"/>
      <c r="MFI35" s="3"/>
      <c r="MFJ35" s="3"/>
      <c r="MFS35" s="3"/>
      <c r="MFT35" s="3"/>
      <c r="MFU35" s="3"/>
      <c r="MGD35" s="3"/>
      <c r="MGE35" s="3"/>
      <c r="MGF35" s="3"/>
      <c r="MGO35" s="3"/>
      <c r="MGP35" s="3"/>
      <c r="MGQ35" s="3"/>
      <c r="MGZ35" s="3"/>
      <c r="MHA35" s="3"/>
      <c r="MHB35" s="3"/>
      <c r="MHK35" s="3"/>
      <c r="MHL35" s="3"/>
      <c r="MHM35" s="3"/>
      <c r="MHV35" s="3"/>
      <c r="MHW35" s="3"/>
      <c r="MHX35" s="3"/>
      <c r="MIG35" s="3"/>
      <c r="MIH35" s="3"/>
      <c r="MII35" s="3"/>
      <c r="MIR35" s="3"/>
      <c r="MIS35" s="3"/>
      <c r="MIT35" s="3"/>
      <c r="MJC35" s="3"/>
      <c r="MJD35" s="3"/>
      <c r="MJE35" s="3"/>
      <c r="MJN35" s="3"/>
      <c r="MJO35" s="3"/>
      <c r="MJP35" s="3"/>
      <c r="MJY35" s="3"/>
      <c r="MJZ35" s="3"/>
      <c r="MKA35" s="3"/>
      <c r="MKJ35" s="3"/>
      <c r="MKK35" s="3"/>
      <c r="MKL35" s="3"/>
      <c r="MKU35" s="3"/>
      <c r="MKV35" s="3"/>
      <c r="MKW35" s="3"/>
      <c r="MLF35" s="3"/>
      <c r="MLG35" s="3"/>
      <c r="MLH35" s="3"/>
      <c r="MLQ35" s="3"/>
      <c r="MLR35" s="3"/>
      <c r="MLS35" s="3"/>
      <c r="MMB35" s="3"/>
      <c r="MMC35" s="3"/>
      <c r="MMD35" s="3"/>
      <c r="MMM35" s="3"/>
      <c r="MMN35" s="3"/>
      <c r="MMO35" s="3"/>
      <c r="MMX35" s="3"/>
      <c r="MMY35" s="3"/>
      <c r="MMZ35" s="3"/>
      <c r="MNI35" s="3"/>
      <c r="MNJ35" s="3"/>
      <c r="MNK35" s="3"/>
      <c r="MNT35" s="3"/>
      <c r="MNU35" s="3"/>
      <c r="MNV35" s="3"/>
      <c r="MOE35" s="3"/>
      <c r="MOF35" s="3"/>
      <c r="MOG35" s="3"/>
      <c r="MOP35" s="3"/>
      <c r="MOQ35" s="3"/>
      <c r="MOR35" s="3"/>
      <c r="MPA35" s="3"/>
      <c r="MPB35" s="3"/>
      <c r="MPC35" s="3"/>
      <c r="MPL35" s="3"/>
      <c r="MPM35" s="3"/>
      <c r="MPN35" s="3"/>
      <c r="MPW35" s="3"/>
      <c r="MPX35" s="3"/>
      <c r="MPY35" s="3"/>
      <c r="MQH35" s="3"/>
      <c r="MQI35" s="3"/>
      <c r="MQJ35" s="3"/>
      <c r="MQS35" s="3"/>
      <c r="MQT35" s="3"/>
      <c r="MQU35" s="3"/>
      <c r="MRD35" s="3"/>
      <c r="MRE35" s="3"/>
      <c r="MRF35" s="3"/>
      <c r="MRO35" s="3"/>
      <c r="MRP35" s="3"/>
      <c r="MRQ35" s="3"/>
      <c r="MRZ35" s="3"/>
      <c r="MSA35" s="3"/>
      <c r="MSB35" s="3"/>
      <c r="MSK35" s="3"/>
      <c r="MSL35" s="3"/>
      <c r="MSM35" s="3"/>
      <c r="MSV35" s="3"/>
      <c r="MSW35" s="3"/>
      <c r="MSX35" s="3"/>
      <c r="MTG35" s="3"/>
      <c r="MTH35" s="3"/>
      <c r="MTI35" s="3"/>
      <c r="MTR35" s="3"/>
      <c r="MTS35" s="3"/>
      <c r="MTT35" s="3"/>
      <c r="MUC35" s="3"/>
      <c r="MUD35" s="3"/>
      <c r="MUE35" s="3"/>
      <c r="MUN35" s="3"/>
      <c r="MUO35" s="3"/>
      <c r="MUP35" s="3"/>
      <c r="MUY35" s="3"/>
      <c r="MUZ35" s="3"/>
      <c r="MVA35" s="3"/>
      <c r="MVJ35" s="3"/>
      <c r="MVK35" s="3"/>
      <c r="MVL35" s="3"/>
      <c r="MVU35" s="3"/>
      <c r="MVV35" s="3"/>
      <c r="MVW35" s="3"/>
      <c r="MWF35" s="3"/>
      <c r="MWG35" s="3"/>
      <c r="MWH35" s="3"/>
      <c r="MWQ35" s="3"/>
      <c r="MWR35" s="3"/>
      <c r="MWS35" s="3"/>
      <c r="MXB35" s="3"/>
      <c r="MXC35" s="3"/>
      <c r="MXD35" s="3"/>
      <c r="MXM35" s="3"/>
      <c r="MXN35" s="3"/>
      <c r="MXO35" s="3"/>
      <c r="MXX35" s="3"/>
      <c r="MXY35" s="3"/>
      <c r="MXZ35" s="3"/>
      <c r="MYI35" s="3"/>
      <c r="MYJ35" s="3"/>
      <c r="MYK35" s="3"/>
      <c r="MYT35" s="3"/>
      <c r="MYU35" s="3"/>
      <c r="MYV35" s="3"/>
      <c r="MZE35" s="3"/>
      <c r="MZF35" s="3"/>
      <c r="MZG35" s="3"/>
      <c r="MZP35" s="3"/>
      <c r="MZQ35" s="3"/>
      <c r="MZR35" s="3"/>
      <c r="NAA35" s="3"/>
      <c r="NAB35" s="3"/>
      <c r="NAC35" s="3"/>
      <c r="NAL35" s="3"/>
      <c r="NAM35" s="3"/>
      <c r="NAN35" s="3"/>
      <c r="NAW35" s="3"/>
      <c r="NAX35" s="3"/>
      <c r="NAY35" s="3"/>
      <c r="NBH35" s="3"/>
      <c r="NBI35" s="3"/>
      <c r="NBJ35" s="3"/>
      <c r="NBS35" s="3"/>
      <c r="NBT35" s="3"/>
      <c r="NBU35" s="3"/>
      <c r="NCD35" s="3"/>
      <c r="NCE35" s="3"/>
      <c r="NCF35" s="3"/>
      <c r="NCO35" s="3"/>
      <c r="NCP35" s="3"/>
      <c r="NCQ35" s="3"/>
      <c r="NCZ35" s="3"/>
      <c r="NDA35" s="3"/>
      <c r="NDB35" s="3"/>
      <c r="NDK35" s="3"/>
      <c r="NDL35" s="3"/>
      <c r="NDM35" s="3"/>
      <c r="NDV35" s="3"/>
      <c r="NDW35" s="3"/>
      <c r="NDX35" s="3"/>
      <c r="NEG35" s="3"/>
      <c r="NEH35" s="3"/>
      <c r="NEI35" s="3"/>
      <c r="NER35" s="3"/>
      <c r="NES35" s="3"/>
      <c r="NET35" s="3"/>
      <c r="NFC35" s="3"/>
      <c r="NFD35" s="3"/>
      <c r="NFE35" s="3"/>
      <c r="NFN35" s="3"/>
      <c r="NFO35" s="3"/>
      <c r="NFP35" s="3"/>
      <c r="NFY35" s="3"/>
      <c r="NFZ35" s="3"/>
      <c r="NGA35" s="3"/>
      <c r="NGJ35" s="3"/>
      <c r="NGK35" s="3"/>
      <c r="NGL35" s="3"/>
      <c r="NGU35" s="3"/>
      <c r="NGV35" s="3"/>
      <c r="NGW35" s="3"/>
      <c r="NHF35" s="3"/>
      <c r="NHG35" s="3"/>
      <c r="NHH35" s="3"/>
      <c r="NHQ35" s="3"/>
      <c r="NHR35" s="3"/>
      <c r="NHS35" s="3"/>
      <c r="NIB35" s="3"/>
      <c r="NIC35" s="3"/>
      <c r="NID35" s="3"/>
      <c r="NIM35" s="3"/>
      <c r="NIN35" s="3"/>
      <c r="NIO35" s="3"/>
      <c r="NIX35" s="3"/>
      <c r="NIY35" s="3"/>
      <c r="NIZ35" s="3"/>
      <c r="NJI35" s="3"/>
      <c r="NJJ35" s="3"/>
      <c r="NJK35" s="3"/>
      <c r="NJT35" s="3"/>
      <c r="NJU35" s="3"/>
      <c r="NJV35" s="3"/>
      <c r="NKE35" s="3"/>
      <c r="NKF35" s="3"/>
      <c r="NKG35" s="3"/>
      <c r="NKP35" s="3"/>
      <c r="NKQ35" s="3"/>
      <c r="NKR35" s="3"/>
      <c r="NLA35" s="3"/>
      <c r="NLB35" s="3"/>
      <c r="NLC35" s="3"/>
      <c r="NLL35" s="3"/>
      <c r="NLM35" s="3"/>
      <c r="NLN35" s="3"/>
      <c r="NLW35" s="3"/>
      <c r="NLX35" s="3"/>
      <c r="NLY35" s="3"/>
      <c r="NMH35" s="3"/>
      <c r="NMI35" s="3"/>
      <c r="NMJ35" s="3"/>
      <c r="NMS35" s="3"/>
      <c r="NMT35" s="3"/>
      <c r="NMU35" s="3"/>
      <c r="NND35" s="3"/>
      <c r="NNE35" s="3"/>
      <c r="NNF35" s="3"/>
      <c r="NNO35" s="3"/>
      <c r="NNP35" s="3"/>
      <c r="NNQ35" s="3"/>
      <c r="NNZ35" s="3"/>
      <c r="NOA35" s="3"/>
      <c r="NOB35" s="3"/>
      <c r="NOK35" s="3"/>
      <c r="NOL35" s="3"/>
      <c r="NOM35" s="3"/>
      <c r="NOV35" s="3"/>
      <c r="NOW35" s="3"/>
      <c r="NOX35" s="3"/>
      <c r="NPG35" s="3"/>
      <c r="NPH35" s="3"/>
      <c r="NPI35" s="3"/>
      <c r="NPR35" s="3"/>
      <c r="NPS35" s="3"/>
      <c r="NPT35" s="3"/>
      <c r="NQC35" s="3"/>
      <c r="NQD35" s="3"/>
      <c r="NQE35" s="3"/>
      <c r="NQN35" s="3"/>
      <c r="NQO35" s="3"/>
      <c r="NQP35" s="3"/>
      <c r="NQY35" s="3"/>
      <c r="NQZ35" s="3"/>
      <c r="NRA35" s="3"/>
      <c r="NRJ35" s="3"/>
      <c r="NRK35" s="3"/>
      <c r="NRL35" s="3"/>
      <c r="NRU35" s="3"/>
      <c r="NRV35" s="3"/>
      <c r="NRW35" s="3"/>
      <c r="NSF35" s="3"/>
      <c r="NSG35" s="3"/>
      <c r="NSH35" s="3"/>
      <c r="NSQ35" s="3"/>
      <c r="NSR35" s="3"/>
      <c r="NSS35" s="3"/>
      <c r="NTB35" s="3"/>
      <c r="NTC35" s="3"/>
      <c r="NTD35" s="3"/>
      <c r="NTM35" s="3"/>
      <c r="NTN35" s="3"/>
      <c r="NTO35" s="3"/>
      <c r="NTX35" s="3"/>
      <c r="NTY35" s="3"/>
      <c r="NTZ35" s="3"/>
      <c r="NUI35" s="3"/>
      <c r="NUJ35" s="3"/>
      <c r="NUK35" s="3"/>
      <c r="NUT35" s="3"/>
      <c r="NUU35" s="3"/>
      <c r="NUV35" s="3"/>
      <c r="NVE35" s="3"/>
      <c r="NVF35" s="3"/>
      <c r="NVG35" s="3"/>
      <c r="NVP35" s="3"/>
      <c r="NVQ35" s="3"/>
      <c r="NVR35" s="3"/>
      <c r="NWA35" s="3"/>
      <c r="NWB35" s="3"/>
      <c r="NWC35" s="3"/>
      <c r="NWL35" s="3"/>
      <c r="NWM35" s="3"/>
      <c r="NWN35" s="3"/>
      <c r="NWW35" s="3"/>
      <c r="NWX35" s="3"/>
      <c r="NWY35" s="3"/>
      <c r="NXH35" s="3"/>
      <c r="NXI35" s="3"/>
      <c r="NXJ35" s="3"/>
      <c r="NXS35" s="3"/>
      <c r="NXT35" s="3"/>
      <c r="NXU35" s="3"/>
      <c r="NYD35" s="3"/>
      <c r="NYE35" s="3"/>
      <c r="NYF35" s="3"/>
      <c r="NYO35" s="3"/>
      <c r="NYP35" s="3"/>
      <c r="NYQ35" s="3"/>
      <c r="NYZ35" s="3"/>
      <c r="NZA35" s="3"/>
      <c r="NZB35" s="3"/>
      <c r="NZK35" s="3"/>
      <c r="NZL35" s="3"/>
      <c r="NZM35" s="3"/>
      <c r="NZV35" s="3"/>
      <c r="NZW35" s="3"/>
      <c r="NZX35" s="3"/>
      <c r="OAG35" s="3"/>
      <c r="OAH35" s="3"/>
      <c r="OAI35" s="3"/>
      <c r="OAR35" s="3"/>
      <c r="OAS35" s="3"/>
      <c r="OAT35" s="3"/>
      <c r="OBC35" s="3"/>
      <c r="OBD35" s="3"/>
      <c r="OBE35" s="3"/>
      <c r="OBN35" s="3"/>
      <c r="OBO35" s="3"/>
      <c r="OBP35" s="3"/>
      <c r="OBY35" s="3"/>
      <c r="OBZ35" s="3"/>
      <c r="OCA35" s="3"/>
      <c r="OCJ35" s="3"/>
      <c r="OCK35" s="3"/>
      <c r="OCL35" s="3"/>
      <c r="OCU35" s="3"/>
      <c r="OCV35" s="3"/>
      <c r="OCW35" s="3"/>
      <c r="ODF35" s="3"/>
      <c r="ODG35" s="3"/>
      <c r="ODH35" s="3"/>
      <c r="ODQ35" s="3"/>
      <c r="ODR35" s="3"/>
      <c r="ODS35" s="3"/>
      <c r="OEB35" s="3"/>
      <c r="OEC35" s="3"/>
      <c r="OED35" s="3"/>
      <c r="OEM35" s="3"/>
      <c r="OEN35" s="3"/>
      <c r="OEO35" s="3"/>
      <c r="OEX35" s="3"/>
      <c r="OEY35" s="3"/>
      <c r="OEZ35" s="3"/>
      <c r="OFI35" s="3"/>
      <c r="OFJ35" s="3"/>
      <c r="OFK35" s="3"/>
      <c r="OFT35" s="3"/>
      <c r="OFU35" s="3"/>
      <c r="OFV35" s="3"/>
      <c r="OGE35" s="3"/>
      <c r="OGF35" s="3"/>
      <c r="OGG35" s="3"/>
      <c r="OGP35" s="3"/>
      <c r="OGQ35" s="3"/>
      <c r="OGR35" s="3"/>
      <c r="OHA35" s="3"/>
      <c r="OHB35" s="3"/>
      <c r="OHC35" s="3"/>
      <c r="OHL35" s="3"/>
      <c r="OHM35" s="3"/>
      <c r="OHN35" s="3"/>
      <c r="OHW35" s="3"/>
      <c r="OHX35" s="3"/>
      <c r="OHY35" s="3"/>
      <c r="OIH35" s="3"/>
      <c r="OII35" s="3"/>
      <c r="OIJ35" s="3"/>
      <c r="OIS35" s="3"/>
      <c r="OIT35" s="3"/>
      <c r="OIU35" s="3"/>
      <c r="OJD35" s="3"/>
      <c r="OJE35" s="3"/>
      <c r="OJF35" s="3"/>
      <c r="OJO35" s="3"/>
      <c r="OJP35" s="3"/>
      <c r="OJQ35" s="3"/>
      <c r="OJZ35" s="3"/>
      <c r="OKA35" s="3"/>
      <c r="OKB35" s="3"/>
      <c r="OKK35" s="3"/>
      <c r="OKL35" s="3"/>
      <c r="OKM35" s="3"/>
      <c r="OKV35" s="3"/>
      <c r="OKW35" s="3"/>
      <c r="OKX35" s="3"/>
      <c r="OLG35" s="3"/>
      <c r="OLH35" s="3"/>
      <c r="OLI35" s="3"/>
      <c r="OLR35" s="3"/>
      <c r="OLS35" s="3"/>
      <c r="OLT35" s="3"/>
      <c r="OMC35" s="3"/>
      <c r="OMD35" s="3"/>
      <c r="OME35" s="3"/>
      <c r="OMN35" s="3"/>
      <c r="OMO35" s="3"/>
      <c r="OMP35" s="3"/>
      <c r="OMY35" s="3"/>
      <c r="OMZ35" s="3"/>
      <c r="ONA35" s="3"/>
      <c r="ONJ35" s="3"/>
      <c r="ONK35" s="3"/>
      <c r="ONL35" s="3"/>
      <c r="ONU35" s="3"/>
      <c r="ONV35" s="3"/>
      <c r="ONW35" s="3"/>
      <c r="OOF35" s="3"/>
      <c r="OOG35" s="3"/>
      <c r="OOH35" s="3"/>
      <c r="OOQ35" s="3"/>
      <c r="OOR35" s="3"/>
      <c r="OOS35" s="3"/>
      <c r="OPB35" s="3"/>
      <c r="OPC35" s="3"/>
      <c r="OPD35" s="3"/>
      <c r="OPM35" s="3"/>
      <c r="OPN35" s="3"/>
      <c r="OPO35" s="3"/>
      <c r="OPX35" s="3"/>
      <c r="OPY35" s="3"/>
      <c r="OPZ35" s="3"/>
      <c r="OQI35" s="3"/>
      <c r="OQJ35" s="3"/>
      <c r="OQK35" s="3"/>
      <c r="OQT35" s="3"/>
      <c r="OQU35" s="3"/>
      <c r="OQV35" s="3"/>
      <c r="ORE35" s="3"/>
      <c r="ORF35" s="3"/>
      <c r="ORG35" s="3"/>
      <c r="ORP35" s="3"/>
      <c r="ORQ35" s="3"/>
      <c r="ORR35" s="3"/>
      <c r="OSA35" s="3"/>
      <c r="OSB35" s="3"/>
      <c r="OSC35" s="3"/>
      <c r="OSL35" s="3"/>
      <c r="OSM35" s="3"/>
      <c r="OSN35" s="3"/>
      <c r="OSW35" s="3"/>
      <c r="OSX35" s="3"/>
      <c r="OSY35" s="3"/>
      <c r="OTH35" s="3"/>
      <c r="OTI35" s="3"/>
      <c r="OTJ35" s="3"/>
      <c r="OTS35" s="3"/>
      <c r="OTT35" s="3"/>
      <c r="OTU35" s="3"/>
      <c r="OUD35" s="3"/>
      <c r="OUE35" s="3"/>
      <c r="OUF35" s="3"/>
      <c r="OUO35" s="3"/>
      <c r="OUP35" s="3"/>
      <c r="OUQ35" s="3"/>
      <c r="OUZ35" s="3"/>
      <c r="OVA35" s="3"/>
      <c r="OVB35" s="3"/>
      <c r="OVK35" s="3"/>
      <c r="OVL35" s="3"/>
      <c r="OVM35" s="3"/>
      <c r="OVV35" s="3"/>
      <c r="OVW35" s="3"/>
      <c r="OVX35" s="3"/>
      <c r="OWG35" s="3"/>
      <c r="OWH35" s="3"/>
      <c r="OWI35" s="3"/>
      <c r="OWR35" s="3"/>
      <c r="OWS35" s="3"/>
      <c r="OWT35" s="3"/>
      <c r="OXC35" s="3"/>
      <c r="OXD35" s="3"/>
      <c r="OXE35" s="3"/>
      <c r="OXN35" s="3"/>
      <c r="OXO35" s="3"/>
      <c r="OXP35" s="3"/>
      <c r="OXY35" s="3"/>
      <c r="OXZ35" s="3"/>
      <c r="OYA35" s="3"/>
      <c r="OYJ35" s="3"/>
      <c r="OYK35" s="3"/>
      <c r="OYL35" s="3"/>
      <c r="OYU35" s="3"/>
      <c r="OYV35" s="3"/>
      <c r="OYW35" s="3"/>
      <c r="OZF35" s="3"/>
      <c r="OZG35" s="3"/>
      <c r="OZH35" s="3"/>
      <c r="OZQ35" s="3"/>
      <c r="OZR35" s="3"/>
      <c r="OZS35" s="3"/>
      <c r="PAB35" s="3"/>
      <c r="PAC35" s="3"/>
      <c r="PAD35" s="3"/>
      <c r="PAM35" s="3"/>
      <c r="PAN35" s="3"/>
      <c r="PAO35" s="3"/>
      <c r="PAX35" s="3"/>
      <c r="PAY35" s="3"/>
      <c r="PAZ35" s="3"/>
      <c r="PBI35" s="3"/>
      <c r="PBJ35" s="3"/>
      <c r="PBK35" s="3"/>
      <c r="PBT35" s="3"/>
      <c r="PBU35" s="3"/>
      <c r="PBV35" s="3"/>
      <c r="PCE35" s="3"/>
      <c r="PCF35" s="3"/>
      <c r="PCG35" s="3"/>
      <c r="PCP35" s="3"/>
      <c r="PCQ35" s="3"/>
      <c r="PCR35" s="3"/>
      <c r="PDA35" s="3"/>
      <c r="PDB35" s="3"/>
      <c r="PDC35" s="3"/>
      <c r="PDL35" s="3"/>
      <c r="PDM35" s="3"/>
      <c r="PDN35" s="3"/>
      <c r="PDW35" s="3"/>
      <c r="PDX35" s="3"/>
      <c r="PDY35" s="3"/>
      <c r="PEH35" s="3"/>
      <c r="PEI35" s="3"/>
      <c r="PEJ35" s="3"/>
      <c r="PES35" s="3"/>
      <c r="PET35" s="3"/>
      <c r="PEU35" s="3"/>
      <c r="PFD35" s="3"/>
      <c r="PFE35" s="3"/>
      <c r="PFF35" s="3"/>
      <c r="PFO35" s="3"/>
      <c r="PFP35" s="3"/>
      <c r="PFQ35" s="3"/>
      <c r="PFZ35" s="3"/>
      <c r="PGA35" s="3"/>
      <c r="PGB35" s="3"/>
      <c r="PGK35" s="3"/>
      <c r="PGL35" s="3"/>
      <c r="PGM35" s="3"/>
      <c r="PGV35" s="3"/>
      <c r="PGW35" s="3"/>
      <c r="PGX35" s="3"/>
      <c r="PHG35" s="3"/>
      <c r="PHH35" s="3"/>
      <c r="PHI35" s="3"/>
      <c r="PHR35" s="3"/>
      <c r="PHS35" s="3"/>
      <c r="PHT35" s="3"/>
      <c r="PIC35" s="3"/>
      <c r="PID35" s="3"/>
      <c r="PIE35" s="3"/>
      <c r="PIN35" s="3"/>
      <c r="PIO35" s="3"/>
      <c r="PIP35" s="3"/>
      <c r="PIY35" s="3"/>
      <c r="PIZ35" s="3"/>
      <c r="PJA35" s="3"/>
      <c r="PJJ35" s="3"/>
      <c r="PJK35" s="3"/>
      <c r="PJL35" s="3"/>
      <c r="PJU35" s="3"/>
      <c r="PJV35" s="3"/>
      <c r="PJW35" s="3"/>
      <c r="PKF35" s="3"/>
      <c r="PKG35" s="3"/>
      <c r="PKH35" s="3"/>
      <c r="PKQ35" s="3"/>
      <c r="PKR35" s="3"/>
      <c r="PKS35" s="3"/>
      <c r="PLB35" s="3"/>
      <c r="PLC35" s="3"/>
      <c r="PLD35" s="3"/>
      <c r="PLM35" s="3"/>
      <c r="PLN35" s="3"/>
      <c r="PLO35" s="3"/>
      <c r="PLX35" s="3"/>
      <c r="PLY35" s="3"/>
      <c r="PLZ35" s="3"/>
      <c r="PMI35" s="3"/>
      <c r="PMJ35" s="3"/>
      <c r="PMK35" s="3"/>
      <c r="PMT35" s="3"/>
      <c r="PMU35" s="3"/>
      <c r="PMV35" s="3"/>
      <c r="PNE35" s="3"/>
      <c r="PNF35" s="3"/>
      <c r="PNG35" s="3"/>
      <c r="PNP35" s="3"/>
      <c r="PNQ35" s="3"/>
      <c r="PNR35" s="3"/>
      <c r="POA35" s="3"/>
      <c r="POB35" s="3"/>
      <c r="POC35" s="3"/>
      <c r="POL35" s="3"/>
      <c r="POM35" s="3"/>
      <c r="PON35" s="3"/>
      <c r="POW35" s="3"/>
      <c r="POX35" s="3"/>
      <c r="POY35" s="3"/>
      <c r="PPH35" s="3"/>
      <c r="PPI35" s="3"/>
      <c r="PPJ35" s="3"/>
      <c r="PPS35" s="3"/>
      <c r="PPT35" s="3"/>
      <c r="PPU35" s="3"/>
      <c r="PQD35" s="3"/>
      <c r="PQE35" s="3"/>
      <c r="PQF35" s="3"/>
      <c r="PQO35" s="3"/>
      <c r="PQP35" s="3"/>
      <c r="PQQ35" s="3"/>
      <c r="PQZ35" s="3"/>
      <c r="PRA35" s="3"/>
      <c r="PRB35" s="3"/>
      <c r="PRK35" s="3"/>
      <c r="PRL35" s="3"/>
      <c r="PRM35" s="3"/>
      <c r="PRV35" s="3"/>
      <c r="PRW35" s="3"/>
      <c r="PRX35" s="3"/>
      <c r="PSG35" s="3"/>
      <c r="PSH35" s="3"/>
      <c r="PSI35" s="3"/>
      <c r="PSR35" s="3"/>
      <c r="PSS35" s="3"/>
      <c r="PST35" s="3"/>
      <c r="PTC35" s="3"/>
      <c r="PTD35" s="3"/>
      <c r="PTE35" s="3"/>
      <c r="PTN35" s="3"/>
      <c r="PTO35" s="3"/>
      <c r="PTP35" s="3"/>
      <c r="PTY35" s="3"/>
      <c r="PTZ35" s="3"/>
      <c r="PUA35" s="3"/>
      <c r="PUJ35" s="3"/>
      <c r="PUK35" s="3"/>
      <c r="PUL35" s="3"/>
      <c r="PUU35" s="3"/>
      <c r="PUV35" s="3"/>
      <c r="PUW35" s="3"/>
      <c r="PVF35" s="3"/>
      <c r="PVG35" s="3"/>
      <c r="PVH35" s="3"/>
      <c r="PVQ35" s="3"/>
      <c r="PVR35" s="3"/>
      <c r="PVS35" s="3"/>
      <c r="PWB35" s="3"/>
      <c r="PWC35" s="3"/>
      <c r="PWD35" s="3"/>
      <c r="PWM35" s="3"/>
      <c r="PWN35" s="3"/>
      <c r="PWO35" s="3"/>
      <c r="PWX35" s="3"/>
      <c r="PWY35" s="3"/>
      <c r="PWZ35" s="3"/>
      <c r="PXI35" s="3"/>
      <c r="PXJ35" s="3"/>
      <c r="PXK35" s="3"/>
      <c r="PXT35" s="3"/>
      <c r="PXU35" s="3"/>
      <c r="PXV35" s="3"/>
      <c r="PYE35" s="3"/>
      <c r="PYF35" s="3"/>
      <c r="PYG35" s="3"/>
      <c r="PYP35" s="3"/>
      <c r="PYQ35" s="3"/>
      <c r="PYR35" s="3"/>
      <c r="PZA35" s="3"/>
      <c r="PZB35" s="3"/>
      <c r="PZC35" s="3"/>
      <c r="PZL35" s="3"/>
      <c r="PZM35" s="3"/>
      <c r="PZN35" s="3"/>
      <c r="PZW35" s="3"/>
      <c r="PZX35" s="3"/>
      <c r="PZY35" s="3"/>
      <c r="QAH35" s="3"/>
      <c r="QAI35" s="3"/>
      <c r="QAJ35" s="3"/>
      <c r="QAS35" s="3"/>
      <c r="QAT35" s="3"/>
      <c r="QAU35" s="3"/>
      <c r="QBD35" s="3"/>
      <c r="QBE35" s="3"/>
      <c r="QBF35" s="3"/>
      <c r="QBO35" s="3"/>
      <c r="QBP35" s="3"/>
      <c r="QBQ35" s="3"/>
      <c r="QBZ35" s="3"/>
      <c r="QCA35" s="3"/>
      <c r="QCB35" s="3"/>
      <c r="QCK35" s="3"/>
      <c r="QCL35" s="3"/>
      <c r="QCM35" s="3"/>
      <c r="QCV35" s="3"/>
      <c r="QCW35" s="3"/>
      <c r="QCX35" s="3"/>
      <c r="QDG35" s="3"/>
      <c r="QDH35" s="3"/>
      <c r="QDI35" s="3"/>
      <c r="QDR35" s="3"/>
      <c r="QDS35" s="3"/>
      <c r="QDT35" s="3"/>
      <c r="QEC35" s="3"/>
      <c r="QED35" s="3"/>
      <c r="QEE35" s="3"/>
      <c r="QEN35" s="3"/>
      <c r="QEO35" s="3"/>
      <c r="QEP35" s="3"/>
      <c r="QEY35" s="3"/>
      <c r="QEZ35" s="3"/>
      <c r="QFA35" s="3"/>
      <c r="QFJ35" s="3"/>
      <c r="QFK35" s="3"/>
      <c r="QFL35" s="3"/>
      <c r="QFU35" s="3"/>
      <c r="QFV35" s="3"/>
      <c r="QFW35" s="3"/>
      <c r="QGF35" s="3"/>
      <c r="QGG35" s="3"/>
      <c r="QGH35" s="3"/>
      <c r="QGQ35" s="3"/>
      <c r="QGR35" s="3"/>
      <c r="QGS35" s="3"/>
      <c r="QHB35" s="3"/>
      <c r="QHC35" s="3"/>
      <c r="QHD35" s="3"/>
      <c r="QHM35" s="3"/>
      <c r="QHN35" s="3"/>
      <c r="QHO35" s="3"/>
      <c r="QHX35" s="3"/>
      <c r="QHY35" s="3"/>
      <c r="QHZ35" s="3"/>
      <c r="QII35" s="3"/>
      <c r="QIJ35" s="3"/>
      <c r="QIK35" s="3"/>
      <c r="QIT35" s="3"/>
      <c r="QIU35" s="3"/>
      <c r="QIV35" s="3"/>
      <c r="QJE35" s="3"/>
      <c r="QJF35" s="3"/>
      <c r="QJG35" s="3"/>
      <c r="QJP35" s="3"/>
      <c r="QJQ35" s="3"/>
      <c r="QJR35" s="3"/>
      <c r="QKA35" s="3"/>
      <c r="QKB35" s="3"/>
      <c r="QKC35" s="3"/>
      <c r="QKL35" s="3"/>
      <c r="QKM35" s="3"/>
      <c r="QKN35" s="3"/>
      <c r="QKW35" s="3"/>
      <c r="QKX35" s="3"/>
      <c r="QKY35" s="3"/>
      <c r="QLH35" s="3"/>
      <c r="QLI35" s="3"/>
      <c r="QLJ35" s="3"/>
      <c r="QLS35" s="3"/>
      <c r="QLT35" s="3"/>
      <c r="QLU35" s="3"/>
      <c r="QMD35" s="3"/>
      <c r="QME35" s="3"/>
      <c r="QMF35" s="3"/>
      <c r="QMO35" s="3"/>
      <c r="QMP35" s="3"/>
      <c r="QMQ35" s="3"/>
      <c r="QMZ35" s="3"/>
      <c r="QNA35" s="3"/>
      <c r="QNB35" s="3"/>
      <c r="QNK35" s="3"/>
      <c r="QNL35" s="3"/>
      <c r="QNM35" s="3"/>
      <c r="QNV35" s="3"/>
      <c r="QNW35" s="3"/>
      <c r="QNX35" s="3"/>
      <c r="QOG35" s="3"/>
      <c r="QOH35" s="3"/>
      <c r="QOI35" s="3"/>
      <c r="QOR35" s="3"/>
      <c r="QOS35" s="3"/>
      <c r="QOT35" s="3"/>
      <c r="QPC35" s="3"/>
      <c r="QPD35" s="3"/>
      <c r="QPE35" s="3"/>
      <c r="QPN35" s="3"/>
      <c r="QPO35" s="3"/>
      <c r="QPP35" s="3"/>
      <c r="QPY35" s="3"/>
      <c r="QPZ35" s="3"/>
      <c r="QQA35" s="3"/>
      <c r="QQJ35" s="3"/>
      <c r="QQK35" s="3"/>
      <c r="QQL35" s="3"/>
      <c r="QQU35" s="3"/>
      <c r="QQV35" s="3"/>
      <c r="QQW35" s="3"/>
      <c r="QRF35" s="3"/>
      <c r="QRG35" s="3"/>
      <c r="QRH35" s="3"/>
      <c r="QRQ35" s="3"/>
      <c r="QRR35" s="3"/>
      <c r="QRS35" s="3"/>
      <c r="QSB35" s="3"/>
      <c r="QSC35" s="3"/>
      <c r="QSD35" s="3"/>
      <c r="QSM35" s="3"/>
      <c r="QSN35" s="3"/>
      <c r="QSO35" s="3"/>
      <c r="QSX35" s="3"/>
      <c r="QSY35" s="3"/>
      <c r="QSZ35" s="3"/>
      <c r="QTI35" s="3"/>
      <c r="QTJ35" s="3"/>
      <c r="QTK35" s="3"/>
      <c r="QTT35" s="3"/>
      <c r="QTU35" s="3"/>
      <c r="QTV35" s="3"/>
      <c r="QUE35" s="3"/>
      <c r="QUF35" s="3"/>
      <c r="QUG35" s="3"/>
      <c r="QUP35" s="3"/>
      <c r="QUQ35" s="3"/>
      <c r="QUR35" s="3"/>
      <c r="QVA35" s="3"/>
      <c r="QVB35" s="3"/>
      <c r="QVC35" s="3"/>
      <c r="QVL35" s="3"/>
      <c r="QVM35" s="3"/>
      <c r="QVN35" s="3"/>
      <c r="QVW35" s="3"/>
      <c r="QVX35" s="3"/>
      <c r="QVY35" s="3"/>
      <c r="QWH35" s="3"/>
      <c r="QWI35" s="3"/>
      <c r="QWJ35" s="3"/>
      <c r="QWS35" s="3"/>
      <c r="QWT35" s="3"/>
      <c r="QWU35" s="3"/>
      <c r="QXD35" s="3"/>
      <c r="QXE35" s="3"/>
      <c r="QXF35" s="3"/>
      <c r="QXO35" s="3"/>
      <c r="QXP35" s="3"/>
      <c r="QXQ35" s="3"/>
      <c r="QXZ35" s="3"/>
      <c r="QYA35" s="3"/>
      <c r="QYB35" s="3"/>
      <c r="QYK35" s="3"/>
      <c r="QYL35" s="3"/>
      <c r="QYM35" s="3"/>
      <c r="QYV35" s="3"/>
      <c r="QYW35" s="3"/>
      <c r="QYX35" s="3"/>
      <c r="QZG35" s="3"/>
      <c r="QZH35" s="3"/>
      <c r="QZI35" s="3"/>
      <c r="QZR35" s="3"/>
      <c r="QZS35" s="3"/>
      <c r="QZT35" s="3"/>
      <c r="RAC35" s="3"/>
      <c r="RAD35" s="3"/>
      <c r="RAE35" s="3"/>
      <c r="RAN35" s="3"/>
      <c r="RAO35" s="3"/>
      <c r="RAP35" s="3"/>
      <c r="RAY35" s="3"/>
      <c r="RAZ35" s="3"/>
      <c r="RBA35" s="3"/>
      <c r="RBJ35" s="3"/>
      <c r="RBK35" s="3"/>
      <c r="RBL35" s="3"/>
      <c r="RBU35" s="3"/>
      <c r="RBV35" s="3"/>
      <c r="RBW35" s="3"/>
      <c r="RCF35" s="3"/>
      <c r="RCG35" s="3"/>
      <c r="RCH35" s="3"/>
      <c r="RCQ35" s="3"/>
      <c r="RCR35" s="3"/>
      <c r="RCS35" s="3"/>
      <c r="RDB35" s="3"/>
      <c r="RDC35" s="3"/>
      <c r="RDD35" s="3"/>
      <c r="RDM35" s="3"/>
      <c r="RDN35" s="3"/>
      <c r="RDO35" s="3"/>
      <c r="RDX35" s="3"/>
      <c r="RDY35" s="3"/>
      <c r="RDZ35" s="3"/>
      <c r="REI35" s="3"/>
      <c r="REJ35" s="3"/>
      <c r="REK35" s="3"/>
      <c r="RET35" s="3"/>
      <c r="REU35" s="3"/>
      <c r="REV35" s="3"/>
      <c r="RFE35" s="3"/>
      <c r="RFF35" s="3"/>
      <c r="RFG35" s="3"/>
      <c r="RFP35" s="3"/>
      <c r="RFQ35" s="3"/>
      <c r="RFR35" s="3"/>
      <c r="RGA35" s="3"/>
      <c r="RGB35" s="3"/>
      <c r="RGC35" s="3"/>
      <c r="RGL35" s="3"/>
      <c r="RGM35" s="3"/>
      <c r="RGN35" s="3"/>
      <c r="RGW35" s="3"/>
      <c r="RGX35" s="3"/>
      <c r="RGY35" s="3"/>
      <c r="RHH35" s="3"/>
      <c r="RHI35" s="3"/>
      <c r="RHJ35" s="3"/>
      <c r="RHS35" s="3"/>
      <c r="RHT35" s="3"/>
      <c r="RHU35" s="3"/>
      <c r="RID35" s="3"/>
      <c r="RIE35" s="3"/>
      <c r="RIF35" s="3"/>
      <c r="RIO35" s="3"/>
      <c r="RIP35" s="3"/>
      <c r="RIQ35" s="3"/>
      <c r="RIZ35" s="3"/>
      <c r="RJA35" s="3"/>
      <c r="RJB35" s="3"/>
      <c r="RJK35" s="3"/>
      <c r="RJL35" s="3"/>
      <c r="RJM35" s="3"/>
      <c r="RJV35" s="3"/>
      <c r="RJW35" s="3"/>
      <c r="RJX35" s="3"/>
      <c r="RKG35" s="3"/>
      <c r="RKH35" s="3"/>
      <c r="RKI35" s="3"/>
      <c r="RKR35" s="3"/>
      <c r="RKS35" s="3"/>
      <c r="RKT35" s="3"/>
      <c r="RLC35" s="3"/>
      <c r="RLD35" s="3"/>
      <c r="RLE35" s="3"/>
      <c r="RLN35" s="3"/>
      <c r="RLO35" s="3"/>
      <c r="RLP35" s="3"/>
      <c r="RLY35" s="3"/>
      <c r="RLZ35" s="3"/>
      <c r="RMA35" s="3"/>
      <c r="RMJ35" s="3"/>
      <c r="RMK35" s="3"/>
      <c r="RML35" s="3"/>
      <c r="RMU35" s="3"/>
      <c r="RMV35" s="3"/>
      <c r="RMW35" s="3"/>
      <c r="RNF35" s="3"/>
      <c r="RNG35" s="3"/>
      <c r="RNH35" s="3"/>
      <c r="RNQ35" s="3"/>
      <c r="RNR35" s="3"/>
      <c r="RNS35" s="3"/>
      <c r="ROB35" s="3"/>
      <c r="ROC35" s="3"/>
      <c r="ROD35" s="3"/>
      <c r="ROM35" s="3"/>
      <c r="RON35" s="3"/>
      <c r="ROO35" s="3"/>
      <c r="ROX35" s="3"/>
      <c r="ROY35" s="3"/>
      <c r="ROZ35" s="3"/>
      <c r="RPI35" s="3"/>
      <c r="RPJ35" s="3"/>
      <c r="RPK35" s="3"/>
      <c r="RPT35" s="3"/>
      <c r="RPU35" s="3"/>
      <c r="RPV35" s="3"/>
      <c r="RQE35" s="3"/>
      <c r="RQF35" s="3"/>
      <c r="RQG35" s="3"/>
      <c r="RQP35" s="3"/>
      <c r="RQQ35" s="3"/>
      <c r="RQR35" s="3"/>
      <c r="RRA35" s="3"/>
      <c r="RRB35" s="3"/>
      <c r="RRC35" s="3"/>
      <c r="RRL35" s="3"/>
      <c r="RRM35" s="3"/>
      <c r="RRN35" s="3"/>
      <c r="RRW35" s="3"/>
      <c r="RRX35" s="3"/>
      <c r="RRY35" s="3"/>
      <c r="RSH35" s="3"/>
      <c r="RSI35" s="3"/>
      <c r="RSJ35" s="3"/>
      <c r="RSS35" s="3"/>
      <c r="RST35" s="3"/>
      <c r="RSU35" s="3"/>
      <c r="RTD35" s="3"/>
      <c r="RTE35" s="3"/>
      <c r="RTF35" s="3"/>
      <c r="RTO35" s="3"/>
      <c r="RTP35" s="3"/>
      <c r="RTQ35" s="3"/>
      <c r="RTZ35" s="3"/>
      <c r="RUA35" s="3"/>
      <c r="RUB35" s="3"/>
      <c r="RUK35" s="3"/>
      <c r="RUL35" s="3"/>
      <c r="RUM35" s="3"/>
      <c r="RUV35" s="3"/>
      <c r="RUW35" s="3"/>
      <c r="RUX35" s="3"/>
      <c r="RVG35" s="3"/>
      <c r="RVH35" s="3"/>
      <c r="RVI35" s="3"/>
      <c r="RVR35" s="3"/>
      <c r="RVS35" s="3"/>
      <c r="RVT35" s="3"/>
      <c r="RWC35" s="3"/>
      <c r="RWD35" s="3"/>
      <c r="RWE35" s="3"/>
      <c r="RWN35" s="3"/>
      <c r="RWO35" s="3"/>
      <c r="RWP35" s="3"/>
      <c r="RWY35" s="3"/>
      <c r="RWZ35" s="3"/>
      <c r="RXA35" s="3"/>
      <c r="RXJ35" s="3"/>
      <c r="RXK35" s="3"/>
      <c r="RXL35" s="3"/>
      <c r="RXU35" s="3"/>
      <c r="RXV35" s="3"/>
      <c r="RXW35" s="3"/>
      <c r="RYF35" s="3"/>
      <c r="RYG35" s="3"/>
      <c r="RYH35" s="3"/>
      <c r="RYQ35" s="3"/>
      <c r="RYR35" s="3"/>
      <c r="RYS35" s="3"/>
      <c r="RZB35" s="3"/>
      <c r="RZC35" s="3"/>
      <c r="RZD35" s="3"/>
      <c r="RZM35" s="3"/>
      <c r="RZN35" s="3"/>
      <c r="RZO35" s="3"/>
      <c r="RZX35" s="3"/>
      <c r="RZY35" s="3"/>
      <c r="RZZ35" s="3"/>
      <c r="SAI35" s="3"/>
      <c r="SAJ35" s="3"/>
      <c r="SAK35" s="3"/>
      <c r="SAT35" s="3"/>
      <c r="SAU35" s="3"/>
      <c r="SAV35" s="3"/>
      <c r="SBE35" s="3"/>
      <c r="SBF35" s="3"/>
      <c r="SBG35" s="3"/>
      <c r="SBP35" s="3"/>
      <c r="SBQ35" s="3"/>
      <c r="SBR35" s="3"/>
      <c r="SCA35" s="3"/>
      <c r="SCB35" s="3"/>
      <c r="SCC35" s="3"/>
      <c r="SCL35" s="3"/>
      <c r="SCM35" s="3"/>
      <c r="SCN35" s="3"/>
      <c r="SCW35" s="3"/>
      <c r="SCX35" s="3"/>
      <c r="SCY35" s="3"/>
      <c r="SDH35" s="3"/>
      <c r="SDI35" s="3"/>
      <c r="SDJ35" s="3"/>
      <c r="SDS35" s="3"/>
      <c r="SDT35" s="3"/>
      <c r="SDU35" s="3"/>
      <c r="SED35" s="3"/>
      <c r="SEE35" s="3"/>
      <c r="SEF35" s="3"/>
      <c r="SEO35" s="3"/>
      <c r="SEP35" s="3"/>
      <c r="SEQ35" s="3"/>
      <c r="SEZ35" s="3"/>
      <c r="SFA35" s="3"/>
      <c r="SFB35" s="3"/>
      <c r="SFK35" s="3"/>
      <c r="SFL35" s="3"/>
      <c r="SFM35" s="3"/>
      <c r="SFV35" s="3"/>
      <c r="SFW35" s="3"/>
      <c r="SFX35" s="3"/>
      <c r="SGG35" s="3"/>
      <c r="SGH35" s="3"/>
      <c r="SGI35" s="3"/>
      <c r="SGR35" s="3"/>
      <c r="SGS35" s="3"/>
      <c r="SGT35" s="3"/>
      <c r="SHC35" s="3"/>
      <c r="SHD35" s="3"/>
      <c r="SHE35" s="3"/>
      <c r="SHN35" s="3"/>
      <c r="SHO35" s="3"/>
      <c r="SHP35" s="3"/>
      <c r="SHY35" s="3"/>
      <c r="SHZ35" s="3"/>
      <c r="SIA35" s="3"/>
      <c r="SIJ35" s="3"/>
      <c r="SIK35" s="3"/>
      <c r="SIL35" s="3"/>
      <c r="SIU35" s="3"/>
      <c r="SIV35" s="3"/>
      <c r="SIW35" s="3"/>
      <c r="SJF35" s="3"/>
      <c r="SJG35" s="3"/>
      <c r="SJH35" s="3"/>
      <c r="SJQ35" s="3"/>
      <c r="SJR35" s="3"/>
      <c r="SJS35" s="3"/>
      <c r="SKB35" s="3"/>
      <c r="SKC35" s="3"/>
      <c r="SKD35" s="3"/>
      <c r="SKM35" s="3"/>
      <c r="SKN35" s="3"/>
      <c r="SKO35" s="3"/>
      <c r="SKX35" s="3"/>
      <c r="SKY35" s="3"/>
      <c r="SKZ35" s="3"/>
      <c r="SLI35" s="3"/>
      <c r="SLJ35" s="3"/>
      <c r="SLK35" s="3"/>
      <c r="SLT35" s="3"/>
      <c r="SLU35" s="3"/>
      <c r="SLV35" s="3"/>
      <c r="SME35" s="3"/>
      <c r="SMF35" s="3"/>
      <c r="SMG35" s="3"/>
      <c r="SMP35" s="3"/>
      <c r="SMQ35" s="3"/>
      <c r="SMR35" s="3"/>
      <c r="SNA35" s="3"/>
      <c r="SNB35" s="3"/>
      <c r="SNC35" s="3"/>
      <c r="SNL35" s="3"/>
      <c r="SNM35" s="3"/>
      <c r="SNN35" s="3"/>
      <c r="SNW35" s="3"/>
      <c r="SNX35" s="3"/>
      <c r="SNY35" s="3"/>
      <c r="SOH35" s="3"/>
      <c r="SOI35" s="3"/>
      <c r="SOJ35" s="3"/>
      <c r="SOS35" s="3"/>
      <c r="SOT35" s="3"/>
      <c r="SOU35" s="3"/>
      <c r="SPD35" s="3"/>
      <c r="SPE35" s="3"/>
      <c r="SPF35" s="3"/>
      <c r="SPO35" s="3"/>
      <c r="SPP35" s="3"/>
      <c r="SPQ35" s="3"/>
      <c r="SPZ35" s="3"/>
      <c r="SQA35" s="3"/>
      <c r="SQB35" s="3"/>
      <c r="SQK35" s="3"/>
      <c r="SQL35" s="3"/>
      <c r="SQM35" s="3"/>
      <c r="SQV35" s="3"/>
      <c r="SQW35" s="3"/>
      <c r="SQX35" s="3"/>
      <c r="SRG35" s="3"/>
      <c r="SRH35" s="3"/>
      <c r="SRI35" s="3"/>
      <c r="SRR35" s="3"/>
      <c r="SRS35" s="3"/>
      <c r="SRT35" s="3"/>
      <c r="SSC35" s="3"/>
      <c r="SSD35" s="3"/>
      <c r="SSE35" s="3"/>
      <c r="SSN35" s="3"/>
      <c r="SSO35" s="3"/>
      <c r="SSP35" s="3"/>
      <c r="SSY35" s="3"/>
      <c r="SSZ35" s="3"/>
      <c r="STA35" s="3"/>
      <c r="STJ35" s="3"/>
      <c r="STK35" s="3"/>
      <c r="STL35" s="3"/>
      <c r="STU35" s="3"/>
      <c r="STV35" s="3"/>
      <c r="STW35" s="3"/>
      <c r="SUF35" s="3"/>
      <c r="SUG35" s="3"/>
      <c r="SUH35" s="3"/>
      <c r="SUQ35" s="3"/>
      <c r="SUR35" s="3"/>
      <c r="SUS35" s="3"/>
      <c r="SVB35" s="3"/>
      <c r="SVC35" s="3"/>
      <c r="SVD35" s="3"/>
      <c r="SVM35" s="3"/>
      <c r="SVN35" s="3"/>
      <c r="SVO35" s="3"/>
      <c r="SVX35" s="3"/>
      <c r="SVY35" s="3"/>
      <c r="SVZ35" s="3"/>
      <c r="SWI35" s="3"/>
      <c r="SWJ35" s="3"/>
      <c r="SWK35" s="3"/>
      <c r="SWT35" s="3"/>
      <c r="SWU35" s="3"/>
      <c r="SWV35" s="3"/>
      <c r="SXE35" s="3"/>
      <c r="SXF35" s="3"/>
      <c r="SXG35" s="3"/>
      <c r="SXP35" s="3"/>
      <c r="SXQ35" s="3"/>
      <c r="SXR35" s="3"/>
      <c r="SYA35" s="3"/>
      <c r="SYB35" s="3"/>
      <c r="SYC35" s="3"/>
      <c r="SYL35" s="3"/>
      <c r="SYM35" s="3"/>
      <c r="SYN35" s="3"/>
      <c r="SYW35" s="3"/>
      <c r="SYX35" s="3"/>
      <c r="SYY35" s="3"/>
      <c r="SZH35" s="3"/>
      <c r="SZI35" s="3"/>
      <c r="SZJ35" s="3"/>
      <c r="SZS35" s="3"/>
      <c r="SZT35" s="3"/>
      <c r="SZU35" s="3"/>
      <c r="TAD35" s="3"/>
      <c r="TAE35" s="3"/>
      <c r="TAF35" s="3"/>
      <c r="TAO35" s="3"/>
      <c r="TAP35" s="3"/>
      <c r="TAQ35" s="3"/>
      <c r="TAZ35" s="3"/>
      <c r="TBA35" s="3"/>
      <c r="TBB35" s="3"/>
      <c r="TBK35" s="3"/>
      <c r="TBL35" s="3"/>
      <c r="TBM35" s="3"/>
      <c r="TBV35" s="3"/>
      <c r="TBW35" s="3"/>
      <c r="TBX35" s="3"/>
      <c r="TCG35" s="3"/>
      <c r="TCH35" s="3"/>
      <c r="TCI35" s="3"/>
      <c r="TCR35" s="3"/>
      <c r="TCS35" s="3"/>
      <c r="TCT35" s="3"/>
      <c r="TDC35" s="3"/>
      <c r="TDD35" s="3"/>
      <c r="TDE35" s="3"/>
      <c r="TDN35" s="3"/>
      <c r="TDO35" s="3"/>
      <c r="TDP35" s="3"/>
      <c r="TDY35" s="3"/>
      <c r="TDZ35" s="3"/>
      <c r="TEA35" s="3"/>
      <c r="TEJ35" s="3"/>
      <c r="TEK35" s="3"/>
      <c r="TEL35" s="3"/>
      <c r="TEU35" s="3"/>
      <c r="TEV35" s="3"/>
      <c r="TEW35" s="3"/>
      <c r="TFF35" s="3"/>
      <c r="TFG35" s="3"/>
      <c r="TFH35" s="3"/>
      <c r="TFQ35" s="3"/>
      <c r="TFR35" s="3"/>
      <c r="TFS35" s="3"/>
      <c r="TGB35" s="3"/>
      <c r="TGC35" s="3"/>
      <c r="TGD35" s="3"/>
      <c r="TGM35" s="3"/>
      <c r="TGN35" s="3"/>
      <c r="TGO35" s="3"/>
      <c r="TGX35" s="3"/>
      <c r="TGY35" s="3"/>
      <c r="TGZ35" s="3"/>
      <c r="THI35" s="3"/>
      <c r="THJ35" s="3"/>
      <c r="THK35" s="3"/>
      <c r="THT35" s="3"/>
      <c r="THU35" s="3"/>
      <c r="THV35" s="3"/>
      <c r="TIE35" s="3"/>
      <c r="TIF35" s="3"/>
      <c r="TIG35" s="3"/>
      <c r="TIP35" s="3"/>
      <c r="TIQ35" s="3"/>
      <c r="TIR35" s="3"/>
      <c r="TJA35" s="3"/>
      <c r="TJB35" s="3"/>
      <c r="TJC35" s="3"/>
      <c r="TJL35" s="3"/>
      <c r="TJM35" s="3"/>
      <c r="TJN35" s="3"/>
      <c r="TJW35" s="3"/>
      <c r="TJX35" s="3"/>
      <c r="TJY35" s="3"/>
      <c r="TKH35" s="3"/>
      <c r="TKI35" s="3"/>
      <c r="TKJ35" s="3"/>
      <c r="TKS35" s="3"/>
      <c r="TKT35" s="3"/>
      <c r="TKU35" s="3"/>
      <c r="TLD35" s="3"/>
      <c r="TLE35" s="3"/>
      <c r="TLF35" s="3"/>
      <c r="TLO35" s="3"/>
      <c r="TLP35" s="3"/>
      <c r="TLQ35" s="3"/>
      <c r="TLZ35" s="3"/>
      <c r="TMA35" s="3"/>
      <c r="TMB35" s="3"/>
      <c r="TMK35" s="3"/>
      <c r="TML35" s="3"/>
      <c r="TMM35" s="3"/>
      <c r="TMV35" s="3"/>
      <c r="TMW35" s="3"/>
      <c r="TMX35" s="3"/>
      <c r="TNG35" s="3"/>
      <c r="TNH35" s="3"/>
      <c r="TNI35" s="3"/>
      <c r="TNR35" s="3"/>
      <c r="TNS35" s="3"/>
      <c r="TNT35" s="3"/>
      <c r="TOC35" s="3"/>
      <c r="TOD35" s="3"/>
      <c r="TOE35" s="3"/>
      <c r="TON35" s="3"/>
      <c r="TOO35" s="3"/>
      <c r="TOP35" s="3"/>
      <c r="TOY35" s="3"/>
      <c r="TOZ35" s="3"/>
      <c r="TPA35" s="3"/>
      <c r="TPJ35" s="3"/>
      <c r="TPK35" s="3"/>
      <c r="TPL35" s="3"/>
      <c r="TPU35" s="3"/>
      <c r="TPV35" s="3"/>
      <c r="TPW35" s="3"/>
      <c r="TQF35" s="3"/>
      <c r="TQG35" s="3"/>
      <c r="TQH35" s="3"/>
      <c r="TQQ35" s="3"/>
      <c r="TQR35" s="3"/>
      <c r="TQS35" s="3"/>
      <c r="TRB35" s="3"/>
      <c r="TRC35" s="3"/>
      <c r="TRD35" s="3"/>
      <c r="TRM35" s="3"/>
      <c r="TRN35" s="3"/>
      <c r="TRO35" s="3"/>
      <c r="TRX35" s="3"/>
      <c r="TRY35" s="3"/>
      <c r="TRZ35" s="3"/>
      <c r="TSI35" s="3"/>
      <c r="TSJ35" s="3"/>
      <c r="TSK35" s="3"/>
      <c r="TST35" s="3"/>
      <c r="TSU35" s="3"/>
      <c r="TSV35" s="3"/>
      <c r="TTE35" s="3"/>
      <c r="TTF35" s="3"/>
      <c r="TTG35" s="3"/>
      <c r="TTP35" s="3"/>
      <c r="TTQ35" s="3"/>
      <c r="TTR35" s="3"/>
      <c r="TUA35" s="3"/>
      <c r="TUB35" s="3"/>
      <c r="TUC35" s="3"/>
      <c r="TUL35" s="3"/>
      <c r="TUM35" s="3"/>
      <c r="TUN35" s="3"/>
      <c r="TUW35" s="3"/>
      <c r="TUX35" s="3"/>
      <c r="TUY35" s="3"/>
      <c r="TVH35" s="3"/>
      <c r="TVI35" s="3"/>
      <c r="TVJ35" s="3"/>
      <c r="TVS35" s="3"/>
      <c r="TVT35" s="3"/>
      <c r="TVU35" s="3"/>
      <c r="TWD35" s="3"/>
      <c r="TWE35" s="3"/>
      <c r="TWF35" s="3"/>
      <c r="TWO35" s="3"/>
      <c r="TWP35" s="3"/>
      <c r="TWQ35" s="3"/>
      <c r="TWZ35" s="3"/>
      <c r="TXA35" s="3"/>
      <c r="TXB35" s="3"/>
      <c r="TXK35" s="3"/>
      <c r="TXL35" s="3"/>
      <c r="TXM35" s="3"/>
      <c r="TXV35" s="3"/>
      <c r="TXW35" s="3"/>
      <c r="TXX35" s="3"/>
      <c r="TYG35" s="3"/>
      <c r="TYH35" s="3"/>
      <c r="TYI35" s="3"/>
      <c r="TYR35" s="3"/>
      <c r="TYS35" s="3"/>
      <c r="TYT35" s="3"/>
      <c r="TZC35" s="3"/>
      <c r="TZD35" s="3"/>
      <c r="TZE35" s="3"/>
      <c r="TZN35" s="3"/>
      <c r="TZO35" s="3"/>
      <c r="TZP35" s="3"/>
      <c r="TZY35" s="3"/>
      <c r="TZZ35" s="3"/>
      <c r="UAA35" s="3"/>
      <c r="UAJ35" s="3"/>
      <c r="UAK35" s="3"/>
      <c r="UAL35" s="3"/>
      <c r="UAU35" s="3"/>
      <c r="UAV35" s="3"/>
      <c r="UAW35" s="3"/>
      <c r="UBF35" s="3"/>
      <c r="UBG35" s="3"/>
      <c r="UBH35" s="3"/>
      <c r="UBQ35" s="3"/>
      <c r="UBR35" s="3"/>
      <c r="UBS35" s="3"/>
      <c r="UCB35" s="3"/>
      <c r="UCC35" s="3"/>
      <c r="UCD35" s="3"/>
      <c r="UCM35" s="3"/>
      <c r="UCN35" s="3"/>
      <c r="UCO35" s="3"/>
      <c r="UCX35" s="3"/>
      <c r="UCY35" s="3"/>
      <c r="UCZ35" s="3"/>
      <c r="UDI35" s="3"/>
      <c r="UDJ35" s="3"/>
      <c r="UDK35" s="3"/>
      <c r="UDT35" s="3"/>
      <c r="UDU35" s="3"/>
      <c r="UDV35" s="3"/>
      <c r="UEE35" s="3"/>
      <c r="UEF35" s="3"/>
      <c r="UEG35" s="3"/>
      <c r="UEP35" s="3"/>
      <c r="UEQ35" s="3"/>
      <c r="UER35" s="3"/>
      <c r="UFA35" s="3"/>
      <c r="UFB35" s="3"/>
      <c r="UFC35" s="3"/>
      <c r="UFL35" s="3"/>
      <c r="UFM35" s="3"/>
      <c r="UFN35" s="3"/>
      <c r="UFW35" s="3"/>
      <c r="UFX35" s="3"/>
      <c r="UFY35" s="3"/>
      <c r="UGH35" s="3"/>
      <c r="UGI35" s="3"/>
      <c r="UGJ35" s="3"/>
      <c r="UGS35" s="3"/>
      <c r="UGT35" s="3"/>
      <c r="UGU35" s="3"/>
      <c r="UHD35" s="3"/>
      <c r="UHE35" s="3"/>
      <c r="UHF35" s="3"/>
      <c r="UHO35" s="3"/>
      <c r="UHP35" s="3"/>
      <c r="UHQ35" s="3"/>
      <c r="UHZ35" s="3"/>
      <c r="UIA35" s="3"/>
      <c r="UIB35" s="3"/>
      <c r="UIK35" s="3"/>
      <c r="UIL35" s="3"/>
      <c r="UIM35" s="3"/>
      <c r="UIV35" s="3"/>
      <c r="UIW35" s="3"/>
      <c r="UIX35" s="3"/>
      <c r="UJG35" s="3"/>
      <c r="UJH35" s="3"/>
      <c r="UJI35" s="3"/>
      <c r="UJR35" s="3"/>
      <c r="UJS35" s="3"/>
      <c r="UJT35" s="3"/>
      <c r="UKC35" s="3"/>
      <c r="UKD35" s="3"/>
      <c r="UKE35" s="3"/>
      <c r="UKN35" s="3"/>
      <c r="UKO35" s="3"/>
      <c r="UKP35" s="3"/>
      <c r="UKY35" s="3"/>
      <c r="UKZ35" s="3"/>
      <c r="ULA35" s="3"/>
      <c r="ULJ35" s="3"/>
      <c r="ULK35" s="3"/>
      <c r="ULL35" s="3"/>
      <c r="ULU35" s="3"/>
      <c r="ULV35" s="3"/>
      <c r="ULW35" s="3"/>
      <c r="UMF35" s="3"/>
      <c r="UMG35" s="3"/>
      <c r="UMH35" s="3"/>
      <c r="UMQ35" s="3"/>
      <c r="UMR35" s="3"/>
      <c r="UMS35" s="3"/>
      <c r="UNB35" s="3"/>
      <c r="UNC35" s="3"/>
      <c r="UND35" s="3"/>
      <c r="UNM35" s="3"/>
      <c r="UNN35" s="3"/>
      <c r="UNO35" s="3"/>
      <c r="UNX35" s="3"/>
      <c r="UNY35" s="3"/>
      <c r="UNZ35" s="3"/>
      <c r="UOI35" s="3"/>
      <c r="UOJ35" s="3"/>
      <c r="UOK35" s="3"/>
      <c r="UOT35" s="3"/>
      <c r="UOU35" s="3"/>
      <c r="UOV35" s="3"/>
      <c r="UPE35" s="3"/>
      <c r="UPF35" s="3"/>
      <c r="UPG35" s="3"/>
      <c r="UPP35" s="3"/>
      <c r="UPQ35" s="3"/>
      <c r="UPR35" s="3"/>
      <c r="UQA35" s="3"/>
      <c r="UQB35" s="3"/>
      <c r="UQC35" s="3"/>
      <c r="UQL35" s="3"/>
      <c r="UQM35" s="3"/>
      <c r="UQN35" s="3"/>
      <c r="UQW35" s="3"/>
      <c r="UQX35" s="3"/>
      <c r="UQY35" s="3"/>
      <c r="URH35" s="3"/>
      <c r="URI35" s="3"/>
      <c r="URJ35" s="3"/>
      <c r="URS35" s="3"/>
      <c r="URT35" s="3"/>
      <c r="URU35" s="3"/>
      <c r="USD35" s="3"/>
      <c r="USE35" s="3"/>
      <c r="USF35" s="3"/>
      <c r="USO35" s="3"/>
      <c r="USP35" s="3"/>
      <c r="USQ35" s="3"/>
      <c r="USZ35" s="3"/>
      <c r="UTA35" s="3"/>
      <c r="UTB35" s="3"/>
      <c r="UTK35" s="3"/>
      <c r="UTL35" s="3"/>
      <c r="UTM35" s="3"/>
      <c r="UTV35" s="3"/>
      <c r="UTW35" s="3"/>
      <c r="UTX35" s="3"/>
      <c r="UUG35" s="3"/>
      <c r="UUH35" s="3"/>
      <c r="UUI35" s="3"/>
      <c r="UUR35" s="3"/>
      <c r="UUS35" s="3"/>
      <c r="UUT35" s="3"/>
      <c r="UVC35" s="3"/>
      <c r="UVD35" s="3"/>
      <c r="UVE35" s="3"/>
      <c r="UVN35" s="3"/>
      <c r="UVO35" s="3"/>
      <c r="UVP35" s="3"/>
      <c r="UVY35" s="3"/>
      <c r="UVZ35" s="3"/>
      <c r="UWA35" s="3"/>
      <c r="UWJ35" s="3"/>
      <c r="UWK35" s="3"/>
      <c r="UWL35" s="3"/>
      <c r="UWU35" s="3"/>
      <c r="UWV35" s="3"/>
      <c r="UWW35" s="3"/>
      <c r="UXF35" s="3"/>
      <c r="UXG35" s="3"/>
      <c r="UXH35" s="3"/>
      <c r="UXQ35" s="3"/>
      <c r="UXR35" s="3"/>
      <c r="UXS35" s="3"/>
      <c r="UYB35" s="3"/>
      <c r="UYC35" s="3"/>
      <c r="UYD35" s="3"/>
      <c r="UYM35" s="3"/>
      <c r="UYN35" s="3"/>
      <c r="UYO35" s="3"/>
      <c r="UYX35" s="3"/>
      <c r="UYY35" s="3"/>
      <c r="UYZ35" s="3"/>
      <c r="UZI35" s="3"/>
      <c r="UZJ35" s="3"/>
      <c r="UZK35" s="3"/>
      <c r="UZT35" s="3"/>
      <c r="UZU35" s="3"/>
      <c r="UZV35" s="3"/>
      <c r="VAE35" s="3"/>
      <c r="VAF35" s="3"/>
      <c r="VAG35" s="3"/>
      <c r="VAP35" s="3"/>
      <c r="VAQ35" s="3"/>
      <c r="VAR35" s="3"/>
      <c r="VBA35" s="3"/>
      <c r="VBB35" s="3"/>
      <c r="VBC35" s="3"/>
      <c r="VBL35" s="3"/>
      <c r="VBM35" s="3"/>
      <c r="VBN35" s="3"/>
      <c r="VBW35" s="3"/>
      <c r="VBX35" s="3"/>
      <c r="VBY35" s="3"/>
      <c r="VCH35" s="3"/>
      <c r="VCI35" s="3"/>
      <c r="VCJ35" s="3"/>
      <c r="VCS35" s="3"/>
      <c r="VCT35" s="3"/>
      <c r="VCU35" s="3"/>
      <c r="VDD35" s="3"/>
      <c r="VDE35" s="3"/>
      <c r="VDF35" s="3"/>
      <c r="VDO35" s="3"/>
      <c r="VDP35" s="3"/>
      <c r="VDQ35" s="3"/>
      <c r="VDZ35" s="3"/>
      <c r="VEA35" s="3"/>
      <c r="VEB35" s="3"/>
      <c r="VEK35" s="3"/>
      <c r="VEL35" s="3"/>
      <c r="VEM35" s="3"/>
      <c r="VEV35" s="3"/>
      <c r="VEW35" s="3"/>
      <c r="VEX35" s="3"/>
      <c r="VFG35" s="3"/>
      <c r="VFH35" s="3"/>
      <c r="VFI35" s="3"/>
      <c r="VFR35" s="3"/>
      <c r="VFS35" s="3"/>
      <c r="VFT35" s="3"/>
      <c r="VGC35" s="3"/>
      <c r="VGD35" s="3"/>
      <c r="VGE35" s="3"/>
      <c r="VGN35" s="3"/>
      <c r="VGO35" s="3"/>
      <c r="VGP35" s="3"/>
      <c r="VGY35" s="3"/>
      <c r="VGZ35" s="3"/>
      <c r="VHA35" s="3"/>
      <c r="VHJ35" s="3"/>
      <c r="VHK35" s="3"/>
      <c r="VHL35" s="3"/>
      <c r="VHU35" s="3"/>
      <c r="VHV35" s="3"/>
      <c r="VHW35" s="3"/>
      <c r="VIF35" s="3"/>
      <c r="VIG35" s="3"/>
      <c r="VIH35" s="3"/>
      <c r="VIQ35" s="3"/>
      <c r="VIR35" s="3"/>
      <c r="VIS35" s="3"/>
      <c r="VJB35" s="3"/>
      <c r="VJC35" s="3"/>
      <c r="VJD35" s="3"/>
      <c r="VJM35" s="3"/>
      <c r="VJN35" s="3"/>
      <c r="VJO35" s="3"/>
      <c r="VJX35" s="3"/>
      <c r="VJY35" s="3"/>
      <c r="VJZ35" s="3"/>
      <c r="VKI35" s="3"/>
      <c r="VKJ35" s="3"/>
      <c r="VKK35" s="3"/>
      <c r="VKT35" s="3"/>
      <c r="VKU35" s="3"/>
      <c r="VKV35" s="3"/>
      <c r="VLE35" s="3"/>
      <c r="VLF35" s="3"/>
      <c r="VLG35" s="3"/>
      <c r="VLP35" s="3"/>
      <c r="VLQ35" s="3"/>
      <c r="VLR35" s="3"/>
      <c r="VMA35" s="3"/>
      <c r="VMB35" s="3"/>
      <c r="VMC35" s="3"/>
      <c r="VML35" s="3"/>
      <c r="VMM35" s="3"/>
      <c r="VMN35" s="3"/>
      <c r="VMW35" s="3"/>
      <c r="VMX35" s="3"/>
      <c r="VMY35" s="3"/>
      <c r="VNH35" s="3"/>
      <c r="VNI35" s="3"/>
      <c r="VNJ35" s="3"/>
      <c r="VNS35" s="3"/>
      <c r="VNT35" s="3"/>
      <c r="VNU35" s="3"/>
      <c r="VOD35" s="3"/>
      <c r="VOE35" s="3"/>
      <c r="VOF35" s="3"/>
      <c r="VOO35" s="3"/>
      <c r="VOP35" s="3"/>
      <c r="VOQ35" s="3"/>
      <c r="VOZ35" s="3"/>
      <c r="VPA35" s="3"/>
      <c r="VPB35" s="3"/>
      <c r="VPK35" s="3"/>
      <c r="VPL35" s="3"/>
      <c r="VPM35" s="3"/>
      <c r="VPV35" s="3"/>
      <c r="VPW35" s="3"/>
      <c r="VPX35" s="3"/>
      <c r="VQG35" s="3"/>
      <c r="VQH35" s="3"/>
      <c r="VQI35" s="3"/>
      <c r="VQR35" s="3"/>
      <c r="VQS35" s="3"/>
      <c r="VQT35" s="3"/>
      <c r="VRC35" s="3"/>
      <c r="VRD35" s="3"/>
      <c r="VRE35" s="3"/>
      <c r="VRN35" s="3"/>
      <c r="VRO35" s="3"/>
      <c r="VRP35" s="3"/>
      <c r="VRY35" s="3"/>
      <c r="VRZ35" s="3"/>
      <c r="VSA35" s="3"/>
      <c r="VSJ35" s="3"/>
      <c r="VSK35" s="3"/>
      <c r="VSL35" s="3"/>
      <c r="VSU35" s="3"/>
      <c r="VSV35" s="3"/>
      <c r="VSW35" s="3"/>
      <c r="VTF35" s="3"/>
      <c r="VTG35" s="3"/>
      <c r="VTH35" s="3"/>
      <c r="VTQ35" s="3"/>
      <c r="VTR35" s="3"/>
      <c r="VTS35" s="3"/>
      <c r="VUB35" s="3"/>
      <c r="VUC35" s="3"/>
      <c r="VUD35" s="3"/>
      <c r="VUM35" s="3"/>
      <c r="VUN35" s="3"/>
      <c r="VUO35" s="3"/>
      <c r="VUX35" s="3"/>
      <c r="VUY35" s="3"/>
      <c r="VUZ35" s="3"/>
      <c r="VVI35" s="3"/>
      <c r="VVJ35" s="3"/>
      <c r="VVK35" s="3"/>
      <c r="VVT35" s="3"/>
      <c r="VVU35" s="3"/>
      <c r="VVV35" s="3"/>
      <c r="VWE35" s="3"/>
      <c r="VWF35" s="3"/>
      <c r="VWG35" s="3"/>
      <c r="VWP35" s="3"/>
      <c r="VWQ35" s="3"/>
      <c r="VWR35" s="3"/>
      <c r="VXA35" s="3"/>
      <c r="VXB35" s="3"/>
      <c r="VXC35" s="3"/>
      <c r="VXL35" s="3"/>
      <c r="VXM35" s="3"/>
      <c r="VXN35" s="3"/>
      <c r="VXW35" s="3"/>
      <c r="VXX35" s="3"/>
      <c r="VXY35" s="3"/>
      <c r="VYH35" s="3"/>
      <c r="VYI35" s="3"/>
      <c r="VYJ35" s="3"/>
      <c r="VYS35" s="3"/>
      <c r="VYT35" s="3"/>
      <c r="VYU35" s="3"/>
      <c r="VZD35" s="3"/>
      <c r="VZE35" s="3"/>
      <c r="VZF35" s="3"/>
      <c r="VZO35" s="3"/>
      <c r="VZP35" s="3"/>
      <c r="VZQ35" s="3"/>
      <c r="VZZ35" s="3"/>
      <c r="WAA35" s="3"/>
      <c r="WAB35" s="3"/>
      <c r="WAK35" s="3"/>
      <c r="WAL35" s="3"/>
      <c r="WAM35" s="3"/>
      <c r="WAV35" s="3"/>
      <c r="WAW35" s="3"/>
      <c r="WAX35" s="3"/>
      <c r="WBG35" s="3"/>
      <c r="WBH35" s="3"/>
      <c r="WBI35" s="3"/>
      <c r="WBR35" s="3"/>
      <c r="WBS35" s="3"/>
      <c r="WBT35" s="3"/>
      <c r="WCC35" s="3"/>
      <c r="WCD35" s="3"/>
      <c r="WCE35" s="3"/>
      <c r="WCN35" s="3"/>
      <c r="WCO35" s="3"/>
      <c r="WCP35" s="3"/>
      <c r="WCY35" s="3"/>
      <c r="WCZ35" s="3"/>
      <c r="WDA35" s="3"/>
      <c r="WDJ35" s="3"/>
      <c r="WDK35" s="3"/>
      <c r="WDL35" s="3"/>
      <c r="WDU35" s="3"/>
      <c r="WDV35" s="3"/>
      <c r="WDW35" s="3"/>
      <c r="WEF35" s="3"/>
      <c r="WEG35" s="3"/>
      <c r="WEH35" s="3"/>
      <c r="WEQ35" s="3"/>
      <c r="WER35" s="3"/>
      <c r="WES35" s="3"/>
      <c r="WFB35" s="3"/>
      <c r="WFC35" s="3"/>
      <c r="WFD35" s="3"/>
      <c r="WFM35" s="3"/>
      <c r="WFN35" s="3"/>
      <c r="WFO35" s="3"/>
      <c r="WFX35" s="3"/>
      <c r="WFY35" s="3"/>
      <c r="WFZ35" s="3"/>
      <c r="WGI35" s="3"/>
      <c r="WGJ35" s="3"/>
      <c r="WGK35" s="3"/>
      <c r="WGT35" s="3"/>
      <c r="WGU35" s="3"/>
      <c r="WGV35" s="3"/>
      <c r="WHE35" s="3"/>
      <c r="WHF35" s="3"/>
      <c r="WHG35" s="3"/>
      <c r="WHP35" s="3"/>
      <c r="WHQ35" s="3"/>
      <c r="WHR35" s="3"/>
      <c r="WIA35" s="3"/>
      <c r="WIB35" s="3"/>
      <c r="WIC35" s="3"/>
      <c r="WIL35" s="3"/>
      <c r="WIM35" s="3"/>
      <c r="WIN35" s="3"/>
      <c r="WIW35" s="3"/>
      <c r="WIX35" s="3"/>
      <c r="WIY35" s="3"/>
      <c r="WJH35" s="3"/>
      <c r="WJI35" s="3"/>
      <c r="WJJ35" s="3"/>
      <c r="WJS35" s="3"/>
      <c r="WJT35" s="3"/>
      <c r="WJU35" s="3"/>
      <c r="WKD35" s="3"/>
      <c r="WKE35" s="3"/>
      <c r="WKF35" s="3"/>
      <c r="WKO35" s="3"/>
      <c r="WKP35" s="3"/>
      <c r="WKQ35" s="3"/>
      <c r="WKZ35" s="3"/>
      <c r="WLA35" s="3"/>
      <c r="WLB35" s="3"/>
      <c r="WLK35" s="3"/>
      <c r="WLL35" s="3"/>
      <c r="WLM35" s="3"/>
      <c r="WLV35" s="3"/>
      <c r="WLW35" s="3"/>
      <c r="WLX35" s="3"/>
      <c r="WMG35" s="3"/>
      <c r="WMH35" s="3"/>
      <c r="WMI35" s="3"/>
      <c r="WMR35" s="3"/>
      <c r="WMS35" s="3"/>
      <c r="WMT35" s="3"/>
      <c r="WNC35" s="3"/>
      <c r="WND35" s="3"/>
      <c r="WNE35" s="3"/>
      <c r="WNN35" s="3"/>
      <c r="WNO35" s="3"/>
      <c r="WNP35" s="3"/>
      <c r="WNY35" s="3"/>
      <c r="WNZ35" s="3"/>
      <c r="WOA35" s="3"/>
      <c r="WOJ35" s="3"/>
      <c r="WOK35" s="3"/>
      <c r="WOL35" s="3"/>
      <c r="WOU35" s="3"/>
      <c r="WOV35" s="3"/>
      <c r="WOW35" s="3"/>
      <c r="WPF35" s="3"/>
      <c r="WPG35" s="3"/>
      <c r="WPH35" s="3"/>
      <c r="WPQ35" s="3"/>
      <c r="WPR35" s="3"/>
      <c r="WPS35" s="3"/>
      <c r="WQB35" s="3"/>
      <c r="WQC35" s="3"/>
      <c r="WQD35" s="3"/>
      <c r="WQM35" s="3"/>
      <c r="WQN35" s="3"/>
      <c r="WQO35" s="3"/>
      <c r="WQX35" s="3"/>
      <c r="WQY35" s="3"/>
      <c r="WQZ35" s="3"/>
      <c r="WRI35" s="3"/>
      <c r="WRJ35" s="3"/>
      <c r="WRK35" s="3"/>
      <c r="WRT35" s="3"/>
      <c r="WRU35" s="3"/>
      <c r="WRV35" s="3"/>
      <c r="WSE35" s="3"/>
      <c r="WSF35" s="3"/>
      <c r="WSG35" s="3"/>
      <c r="WSP35" s="3"/>
      <c r="WSQ35" s="3"/>
      <c r="WSR35" s="3"/>
      <c r="WTA35" s="3"/>
      <c r="WTB35" s="3"/>
      <c r="WTC35" s="3"/>
      <c r="WTL35" s="3"/>
      <c r="WTM35" s="3"/>
      <c r="WTN35" s="3"/>
      <c r="WTW35" s="3"/>
      <c r="WTX35" s="3"/>
      <c r="WTY35" s="3"/>
      <c r="WUH35" s="3"/>
      <c r="WUI35" s="3"/>
      <c r="WUJ35" s="3"/>
      <c r="WUS35" s="3"/>
      <c r="WUT35" s="3"/>
      <c r="WUU35" s="3"/>
      <c r="WVD35" s="3"/>
      <c r="WVE35" s="3"/>
      <c r="WVF35" s="3"/>
      <c r="WVO35" s="3"/>
      <c r="WVP35" s="3"/>
      <c r="WVQ35" s="3"/>
      <c r="WVZ35" s="3"/>
      <c r="WWA35" s="3"/>
      <c r="WWB35" s="3"/>
      <c r="WWK35" s="3"/>
      <c r="WWL35" s="3"/>
      <c r="WWM35" s="3"/>
      <c r="WWV35" s="3"/>
      <c r="WWW35" s="3"/>
      <c r="WWX35" s="3"/>
      <c r="WXG35" s="3"/>
      <c r="WXH35" s="3"/>
      <c r="WXI35" s="3"/>
      <c r="WXR35" s="3"/>
      <c r="WXS35" s="3"/>
      <c r="WXT35" s="3"/>
      <c r="WYC35" s="3"/>
      <c r="WYD35" s="3"/>
      <c r="WYE35" s="3"/>
      <c r="WYN35" s="3"/>
      <c r="WYO35" s="3"/>
      <c r="WYP35" s="3"/>
      <c r="WYY35" s="3"/>
      <c r="WYZ35" s="3"/>
      <c r="WZA35" s="3"/>
      <c r="WZJ35" s="3"/>
      <c r="WZK35" s="3"/>
      <c r="WZL35" s="3"/>
      <c r="WZU35" s="3"/>
      <c r="WZV35" s="3"/>
      <c r="WZW35" s="3"/>
      <c r="XAF35" s="3"/>
      <c r="XAG35" s="3"/>
      <c r="XAH35" s="3"/>
      <c r="XAQ35" s="3"/>
      <c r="XAR35" s="3"/>
      <c r="XAS35" s="3"/>
      <c r="XBB35" s="3"/>
      <c r="XBC35" s="3"/>
      <c r="XBD35" s="3"/>
      <c r="XBM35" s="3"/>
      <c r="XBN35" s="3"/>
      <c r="XBO35" s="3"/>
      <c r="XBX35" s="3"/>
      <c r="XBY35" s="3"/>
      <c r="XBZ35" s="3"/>
      <c r="XCI35" s="3"/>
      <c r="XCJ35" s="3"/>
      <c r="XCK35" s="3"/>
      <c r="XCT35" s="3"/>
      <c r="XCU35" s="3"/>
      <c r="XCV35" s="3"/>
      <c r="XDE35" s="3"/>
      <c r="XDF35" s="3"/>
      <c r="XDG35" s="3"/>
      <c r="XDP35" s="3"/>
      <c r="XDQ35" s="3"/>
      <c r="XDR35" s="3"/>
      <c r="XEA35" s="3"/>
      <c r="XEB35" s="3"/>
      <c r="XEC35" s="3"/>
      <c r="XEL35" s="3"/>
      <c r="XEM35" s="3"/>
      <c r="XEN35" s="3"/>
      <c r="XEW35" s="3"/>
      <c r="XEX35" s="3"/>
      <c r="XEY35" s="3"/>
    </row>
    <row r="36" spans="2:1023 1032:2046 2055:3069 3078:4092 4101:5115 5124:6138 6147:7161 7170:8184 8193:11264 11273:12287 12296:13310 13319:14333 14342:15356 15365:16379">
      <c r="B36" t="s">
        <v>44</v>
      </c>
      <c r="C36" t="s">
        <v>40</v>
      </c>
      <c r="D36">
        <v>205.55400000000006</v>
      </c>
      <c r="E36">
        <v>250.99400000000006</v>
      </c>
      <c r="F36">
        <v>228.27400000000003</v>
      </c>
      <c r="G36">
        <v>37.6</v>
      </c>
      <c r="H36">
        <v>38</v>
      </c>
      <c r="I36" s="3">
        <f>D36/H36</f>
        <v>5.4093157894736859</v>
      </c>
      <c r="J36" s="3">
        <f>E36/H36</f>
        <v>6.6051052631578964</v>
      </c>
      <c r="K36" s="3">
        <f>F36/H36</f>
        <v>6.0072105263157907</v>
      </c>
      <c r="T36" s="3"/>
      <c r="U36" s="3"/>
      <c r="V36" s="3"/>
      <c r="AE36" s="3"/>
      <c r="AF36" s="3"/>
      <c r="AG36" s="3"/>
      <c r="AP36" s="3"/>
      <c r="AQ36" s="3"/>
      <c r="AR36" s="3"/>
      <c r="BA36" s="3"/>
      <c r="BB36" s="3"/>
      <c r="BC36" s="3"/>
      <c r="BL36" s="3"/>
      <c r="BM36" s="3"/>
      <c r="BN36" s="3"/>
      <c r="BW36" s="3"/>
      <c r="BX36" s="3"/>
      <c r="BY36" s="3"/>
      <c r="CH36" s="3"/>
      <c r="CI36" s="3"/>
      <c r="CJ36" s="3"/>
      <c r="CS36" s="3"/>
      <c r="CT36" s="3"/>
      <c r="CU36" s="3"/>
      <c r="DD36" s="3"/>
      <c r="DE36" s="3"/>
      <c r="DF36" s="3"/>
      <c r="DO36" s="3"/>
      <c r="DP36" s="3"/>
      <c r="DQ36" s="3"/>
      <c r="DZ36" s="3"/>
      <c r="EA36" s="3"/>
      <c r="EB36" s="3"/>
      <c r="EK36" s="3"/>
      <c r="EL36" s="3"/>
      <c r="EM36" s="3"/>
      <c r="EV36" s="3"/>
      <c r="EW36" s="3"/>
      <c r="EX36" s="3"/>
      <c r="FG36" s="3"/>
      <c r="FH36" s="3"/>
      <c r="FI36" s="3"/>
      <c r="FR36" s="3"/>
      <c r="FS36" s="3"/>
      <c r="FT36" s="3"/>
      <c r="GC36" s="3"/>
      <c r="GD36" s="3"/>
      <c r="GE36" s="3"/>
      <c r="GN36" s="3"/>
      <c r="GO36" s="3"/>
      <c r="GP36" s="3"/>
      <c r="GY36" s="3"/>
      <c r="GZ36" s="3"/>
      <c r="HA36" s="3"/>
      <c r="HJ36" s="3"/>
      <c r="HK36" s="3"/>
      <c r="HL36" s="3"/>
      <c r="HU36" s="3"/>
      <c r="HV36" s="3"/>
      <c r="HW36" s="3"/>
      <c r="IF36" s="3"/>
      <c r="IG36" s="3"/>
      <c r="IH36" s="3"/>
      <c r="IQ36" s="3"/>
      <c r="IR36" s="3"/>
      <c r="IS36" s="3"/>
      <c r="JB36" s="3"/>
      <c r="JC36" s="3"/>
      <c r="JD36" s="3"/>
      <c r="JM36" s="3"/>
      <c r="JN36" s="3"/>
      <c r="JO36" s="3"/>
      <c r="JX36" s="3"/>
      <c r="JY36" s="3"/>
      <c r="JZ36" s="3"/>
      <c r="KI36" s="3"/>
      <c r="KJ36" s="3"/>
      <c r="KK36" s="3"/>
      <c r="KT36" s="3"/>
      <c r="KU36" s="3"/>
      <c r="KV36" s="3"/>
      <c r="LE36" s="3"/>
      <c r="LF36" s="3"/>
      <c r="LG36" s="3"/>
      <c r="LP36" s="3"/>
      <c r="LQ36" s="3"/>
      <c r="LR36" s="3"/>
      <c r="MA36" s="3"/>
      <c r="MB36" s="3"/>
      <c r="MC36" s="3"/>
      <c r="ML36" s="3"/>
      <c r="MM36" s="3"/>
      <c r="MN36" s="3"/>
      <c r="MW36" s="3"/>
      <c r="MX36" s="3"/>
      <c r="MY36" s="3"/>
      <c r="NH36" s="3"/>
      <c r="NI36" s="3"/>
      <c r="NJ36" s="3"/>
      <c r="NS36" s="3"/>
      <c r="NT36" s="3"/>
      <c r="NU36" s="3"/>
      <c r="OD36" s="3"/>
      <c r="OE36" s="3"/>
      <c r="OF36" s="3"/>
      <c r="OO36" s="3"/>
      <c r="OP36" s="3"/>
      <c r="OQ36" s="3"/>
      <c r="OZ36" s="3"/>
      <c r="PA36" s="3"/>
      <c r="PB36" s="3"/>
      <c r="PK36" s="3"/>
      <c r="PL36" s="3"/>
      <c r="PM36" s="3"/>
      <c r="PV36" s="3"/>
      <c r="PW36" s="3"/>
      <c r="PX36" s="3"/>
      <c r="QG36" s="3"/>
      <c r="QH36" s="3"/>
      <c r="QI36" s="3"/>
      <c r="QR36" s="3"/>
      <c r="QS36" s="3"/>
      <c r="QT36" s="3"/>
      <c r="RC36" s="3"/>
      <c r="RD36" s="3"/>
      <c r="RE36" s="3"/>
      <c r="RN36" s="3"/>
      <c r="RO36" s="3"/>
      <c r="RP36" s="3"/>
      <c r="RY36" s="3"/>
      <c r="RZ36" s="3"/>
      <c r="SA36" s="3"/>
      <c r="SJ36" s="3"/>
      <c r="SK36" s="3"/>
      <c r="SL36" s="3"/>
      <c r="SU36" s="3"/>
      <c r="SV36" s="3"/>
      <c r="SW36" s="3"/>
      <c r="TF36" s="3"/>
      <c r="TG36" s="3"/>
      <c r="TH36" s="3"/>
      <c r="TQ36" s="3"/>
      <c r="TR36" s="3"/>
      <c r="TS36" s="3"/>
      <c r="UB36" s="3"/>
      <c r="UC36" s="3"/>
      <c r="UD36" s="3"/>
      <c r="UM36" s="3"/>
      <c r="UN36" s="3"/>
      <c r="UO36" s="3"/>
      <c r="UX36" s="3"/>
      <c r="UY36" s="3"/>
      <c r="UZ36" s="3"/>
      <c r="VI36" s="3"/>
      <c r="VJ36" s="3"/>
      <c r="VK36" s="3"/>
      <c r="VT36" s="3"/>
      <c r="VU36" s="3"/>
      <c r="VV36" s="3"/>
      <c r="WE36" s="3"/>
      <c r="WF36" s="3"/>
      <c r="WG36" s="3"/>
      <c r="WP36" s="3"/>
      <c r="WQ36" s="3"/>
      <c r="WR36" s="3"/>
      <c r="XA36" s="3"/>
      <c r="XB36" s="3"/>
      <c r="XC36" s="3"/>
      <c r="XL36" s="3"/>
      <c r="XM36" s="3"/>
      <c r="XN36" s="3"/>
      <c r="XW36" s="3"/>
      <c r="XX36" s="3"/>
      <c r="XY36" s="3"/>
      <c r="YH36" s="3"/>
      <c r="YI36" s="3"/>
      <c r="YJ36" s="3"/>
      <c r="YS36" s="3"/>
      <c r="YT36" s="3"/>
      <c r="YU36" s="3"/>
      <c r="ZD36" s="3"/>
      <c r="ZE36" s="3"/>
      <c r="ZF36" s="3"/>
      <c r="ZO36" s="3"/>
      <c r="ZP36" s="3"/>
      <c r="ZQ36" s="3"/>
      <c r="ZZ36" s="3"/>
      <c r="AAA36" s="3"/>
      <c r="AAB36" s="3"/>
      <c r="AAK36" s="3"/>
      <c r="AAL36" s="3"/>
      <c r="AAM36" s="3"/>
      <c r="AAV36" s="3"/>
      <c r="AAW36" s="3"/>
      <c r="AAX36" s="3"/>
      <c r="ABG36" s="3"/>
      <c r="ABH36" s="3"/>
      <c r="ABI36" s="3"/>
      <c r="ABR36" s="3"/>
      <c r="ABS36" s="3"/>
      <c r="ABT36" s="3"/>
      <c r="ACC36" s="3"/>
      <c r="ACD36" s="3"/>
      <c r="ACE36" s="3"/>
      <c r="ACN36" s="3"/>
      <c r="ACO36" s="3"/>
      <c r="ACP36" s="3"/>
      <c r="ACY36" s="3"/>
      <c r="ACZ36" s="3"/>
      <c r="ADA36" s="3"/>
      <c r="ADJ36" s="3"/>
      <c r="ADK36" s="3"/>
      <c r="ADL36" s="3"/>
      <c r="ADU36" s="3"/>
      <c r="ADV36" s="3"/>
      <c r="ADW36" s="3"/>
      <c r="AEF36" s="3"/>
      <c r="AEG36" s="3"/>
      <c r="AEH36" s="3"/>
      <c r="AEQ36" s="3"/>
      <c r="AER36" s="3"/>
      <c r="AES36" s="3"/>
      <c r="AFB36" s="3"/>
      <c r="AFC36" s="3"/>
      <c r="AFD36" s="3"/>
      <c r="AFM36" s="3"/>
      <c r="AFN36" s="3"/>
      <c r="AFO36" s="3"/>
      <c r="AFX36" s="3"/>
      <c r="AFY36" s="3"/>
      <c r="AFZ36" s="3"/>
      <c r="AGI36" s="3"/>
      <c r="AGJ36" s="3"/>
      <c r="AGK36" s="3"/>
      <c r="AGT36" s="3"/>
      <c r="AGU36" s="3"/>
      <c r="AGV36" s="3"/>
      <c r="AHE36" s="3"/>
      <c r="AHF36" s="3"/>
      <c r="AHG36" s="3"/>
      <c r="AHP36" s="3"/>
      <c r="AHQ36" s="3"/>
      <c r="AHR36" s="3"/>
      <c r="AIA36" s="3"/>
      <c r="AIB36" s="3"/>
      <c r="AIC36" s="3"/>
      <c r="AIL36" s="3"/>
      <c r="AIM36" s="3"/>
      <c r="AIN36" s="3"/>
      <c r="AIW36" s="3"/>
      <c r="AIX36" s="3"/>
      <c r="AIY36" s="3"/>
      <c r="AJH36" s="3"/>
      <c r="AJI36" s="3"/>
      <c r="AJJ36" s="3"/>
      <c r="AJS36" s="3"/>
      <c r="AJT36" s="3"/>
      <c r="AJU36" s="3"/>
      <c r="AKD36" s="3"/>
      <c r="AKE36" s="3"/>
      <c r="AKF36" s="3"/>
      <c r="AKO36" s="3"/>
      <c r="AKP36" s="3"/>
      <c r="AKQ36" s="3"/>
      <c r="AKZ36" s="3"/>
      <c r="ALA36" s="3"/>
      <c r="ALB36" s="3"/>
      <c r="ALK36" s="3"/>
      <c r="ALL36" s="3"/>
      <c r="ALM36" s="3"/>
      <c r="ALV36" s="3"/>
      <c r="ALW36" s="3"/>
      <c r="ALX36" s="3"/>
      <c r="AMG36" s="3"/>
      <c r="AMH36" s="3"/>
      <c r="AMI36" s="3"/>
      <c r="AMR36" s="3"/>
      <c r="AMS36" s="3"/>
      <c r="AMT36" s="3"/>
      <c r="ANC36" s="3"/>
      <c r="AND36" s="3"/>
      <c r="ANE36" s="3"/>
      <c r="ANN36" s="3"/>
      <c r="ANO36" s="3"/>
      <c r="ANP36" s="3"/>
      <c r="ANY36" s="3"/>
      <c r="ANZ36" s="3"/>
      <c r="AOA36" s="3"/>
      <c r="AOJ36" s="3"/>
      <c r="AOK36" s="3"/>
      <c r="AOL36" s="3"/>
      <c r="AOU36" s="3"/>
      <c r="AOV36" s="3"/>
      <c r="AOW36" s="3"/>
      <c r="APF36" s="3"/>
      <c r="APG36" s="3"/>
      <c r="APH36" s="3"/>
      <c r="APQ36" s="3"/>
      <c r="APR36" s="3"/>
      <c r="APS36" s="3"/>
      <c r="AQB36" s="3"/>
      <c r="AQC36" s="3"/>
      <c r="AQD36" s="3"/>
      <c r="AQM36" s="3"/>
      <c r="AQN36" s="3"/>
      <c r="AQO36" s="3"/>
      <c r="AQX36" s="3"/>
      <c r="AQY36" s="3"/>
      <c r="AQZ36" s="3"/>
      <c r="ARI36" s="3"/>
      <c r="ARJ36" s="3"/>
      <c r="ARK36" s="3"/>
      <c r="ART36" s="3"/>
      <c r="ARU36" s="3"/>
      <c r="ARV36" s="3"/>
      <c r="ASE36" s="3"/>
      <c r="ASF36" s="3"/>
      <c r="ASG36" s="3"/>
      <c r="ASP36" s="3"/>
      <c r="ASQ36" s="3"/>
      <c r="ASR36" s="3"/>
      <c r="ATA36" s="3"/>
      <c r="ATB36" s="3"/>
      <c r="ATC36" s="3"/>
      <c r="ATL36" s="3"/>
      <c r="ATM36" s="3"/>
      <c r="ATN36" s="3"/>
      <c r="ATW36" s="3"/>
      <c r="ATX36" s="3"/>
      <c r="ATY36" s="3"/>
      <c r="AUH36" s="3"/>
      <c r="AUI36" s="3"/>
      <c r="AUJ36" s="3"/>
      <c r="AUS36" s="3"/>
      <c r="AUT36" s="3"/>
      <c r="AUU36" s="3"/>
      <c r="AVD36" s="3"/>
      <c r="AVE36" s="3"/>
      <c r="AVF36" s="3"/>
      <c r="AVO36" s="3"/>
      <c r="AVP36" s="3"/>
      <c r="AVQ36" s="3"/>
      <c r="AVZ36" s="3"/>
      <c r="AWA36" s="3"/>
      <c r="AWB36" s="3"/>
      <c r="AWK36" s="3"/>
      <c r="AWL36" s="3"/>
      <c r="AWM36" s="3"/>
      <c r="AWV36" s="3"/>
      <c r="AWW36" s="3"/>
      <c r="AWX36" s="3"/>
      <c r="AXG36" s="3"/>
      <c r="AXH36" s="3"/>
      <c r="AXI36" s="3"/>
      <c r="AXR36" s="3"/>
      <c r="AXS36" s="3"/>
      <c r="AXT36" s="3"/>
      <c r="AYC36" s="3"/>
      <c r="AYD36" s="3"/>
      <c r="AYE36" s="3"/>
      <c r="AYN36" s="3"/>
      <c r="AYO36" s="3"/>
      <c r="AYP36" s="3"/>
      <c r="AYY36" s="3"/>
      <c r="AYZ36" s="3"/>
      <c r="AZA36" s="3"/>
      <c r="AZJ36" s="3"/>
      <c r="AZK36" s="3"/>
      <c r="AZL36" s="3"/>
      <c r="AZU36" s="3"/>
      <c r="AZV36" s="3"/>
      <c r="AZW36" s="3"/>
      <c r="BAF36" s="3"/>
      <c r="BAG36" s="3"/>
      <c r="BAH36" s="3"/>
      <c r="BAQ36" s="3"/>
      <c r="BAR36" s="3"/>
      <c r="BAS36" s="3"/>
      <c r="BBB36" s="3"/>
      <c r="BBC36" s="3"/>
      <c r="BBD36" s="3"/>
      <c r="BBM36" s="3"/>
      <c r="BBN36" s="3"/>
      <c r="BBO36" s="3"/>
      <c r="BBX36" s="3"/>
      <c r="BBY36" s="3"/>
      <c r="BBZ36" s="3"/>
      <c r="BCI36" s="3"/>
      <c r="BCJ36" s="3"/>
      <c r="BCK36" s="3"/>
      <c r="BCT36" s="3"/>
      <c r="BCU36" s="3"/>
      <c r="BCV36" s="3"/>
      <c r="BDE36" s="3"/>
      <c r="BDF36" s="3"/>
      <c r="BDG36" s="3"/>
      <c r="BDP36" s="3"/>
      <c r="BDQ36" s="3"/>
      <c r="BDR36" s="3"/>
      <c r="BEA36" s="3"/>
      <c r="BEB36" s="3"/>
      <c r="BEC36" s="3"/>
      <c r="BEL36" s="3"/>
      <c r="BEM36" s="3"/>
      <c r="BEN36" s="3"/>
      <c r="BEW36" s="3"/>
      <c r="BEX36" s="3"/>
      <c r="BEY36" s="3"/>
      <c r="BFH36" s="3"/>
      <c r="BFI36" s="3"/>
      <c r="BFJ36" s="3"/>
      <c r="BFS36" s="3"/>
      <c r="BFT36" s="3"/>
      <c r="BFU36" s="3"/>
      <c r="BGD36" s="3"/>
      <c r="BGE36" s="3"/>
      <c r="BGF36" s="3"/>
      <c r="BGO36" s="3"/>
      <c r="BGP36" s="3"/>
      <c r="BGQ36" s="3"/>
      <c r="BGZ36" s="3"/>
      <c r="BHA36" s="3"/>
      <c r="BHB36" s="3"/>
      <c r="BHK36" s="3"/>
      <c r="BHL36" s="3"/>
      <c r="BHM36" s="3"/>
      <c r="BHV36" s="3"/>
      <c r="BHW36" s="3"/>
      <c r="BHX36" s="3"/>
      <c r="BIG36" s="3"/>
      <c r="BIH36" s="3"/>
      <c r="BII36" s="3"/>
      <c r="BIR36" s="3"/>
      <c r="BIS36" s="3"/>
      <c r="BIT36" s="3"/>
      <c r="BJC36" s="3"/>
      <c r="BJD36" s="3"/>
      <c r="BJE36" s="3"/>
      <c r="BJN36" s="3"/>
      <c r="BJO36" s="3"/>
      <c r="BJP36" s="3"/>
      <c r="BJY36" s="3"/>
      <c r="BJZ36" s="3"/>
      <c r="BKA36" s="3"/>
      <c r="BKJ36" s="3"/>
      <c r="BKK36" s="3"/>
      <c r="BKL36" s="3"/>
      <c r="BKU36" s="3"/>
      <c r="BKV36" s="3"/>
      <c r="BKW36" s="3"/>
      <c r="BLF36" s="3"/>
      <c r="BLG36" s="3"/>
      <c r="BLH36" s="3"/>
      <c r="BLQ36" s="3"/>
      <c r="BLR36" s="3"/>
      <c r="BLS36" s="3"/>
      <c r="BMB36" s="3"/>
      <c r="BMC36" s="3"/>
      <c r="BMD36" s="3"/>
      <c r="BMM36" s="3"/>
      <c r="BMN36" s="3"/>
      <c r="BMO36" s="3"/>
      <c r="BMX36" s="3"/>
      <c r="BMY36" s="3"/>
      <c r="BMZ36" s="3"/>
      <c r="BNI36" s="3"/>
      <c r="BNJ36" s="3"/>
      <c r="BNK36" s="3"/>
      <c r="BNT36" s="3"/>
      <c r="BNU36" s="3"/>
      <c r="BNV36" s="3"/>
      <c r="BOE36" s="3"/>
      <c r="BOF36" s="3"/>
      <c r="BOG36" s="3"/>
      <c r="BOP36" s="3"/>
      <c r="BOQ36" s="3"/>
      <c r="BOR36" s="3"/>
      <c r="BPA36" s="3"/>
      <c r="BPB36" s="3"/>
      <c r="BPC36" s="3"/>
      <c r="BPL36" s="3"/>
      <c r="BPM36" s="3"/>
      <c r="BPN36" s="3"/>
      <c r="BPW36" s="3"/>
      <c r="BPX36" s="3"/>
      <c r="BPY36" s="3"/>
      <c r="BQH36" s="3"/>
      <c r="BQI36" s="3"/>
      <c r="BQJ36" s="3"/>
      <c r="BQS36" s="3"/>
      <c r="BQT36" s="3"/>
      <c r="BQU36" s="3"/>
      <c r="BRD36" s="3"/>
      <c r="BRE36" s="3"/>
      <c r="BRF36" s="3"/>
      <c r="BRO36" s="3"/>
      <c r="BRP36" s="3"/>
      <c r="BRQ36" s="3"/>
      <c r="BRZ36" s="3"/>
      <c r="BSA36" s="3"/>
      <c r="BSB36" s="3"/>
      <c r="BSK36" s="3"/>
      <c r="BSL36" s="3"/>
      <c r="BSM36" s="3"/>
      <c r="BSV36" s="3"/>
      <c r="BSW36" s="3"/>
      <c r="BSX36" s="3"/>
      <c r="BTG36" s="3"/>
      <c r="BTH36" s="3"/>
      <c r="BTI36" s="3"/>
      <c r="BTR36" s="3"/>
      <c r="BTS36" s="3"/>
      <c r="BTT36" s="3"/>
      <c r="BUC36" s="3"/>
      <c r="BUD36" s="3"/>
      <c r="BUE36" s="3"/>
      <c r="BUN36" s="3"/>
      <c r="BUO36" s="3"/>
      <c r="BUP36" s="3"/>
      <c r="BUY36" s="3"/>
      <c r="BUZ36" s="3"/>
      <c r="BVA36" s="3"/>
      <c r="BVJ36" s="3"/>
      <c r="BVK36" s="3"/>
      <c r="BVL36" s="3"/>
      <c r="BVU36" s="3"/>
      <c r="BVV36" s="3"/>
      <c r="BVW36" s="3"/>
      <c r="BWF36" s="3"/>
      <c r="BWG36" s="3"/>
      <c r="BWH36" s="3"/>
      <c r="BWQ36" s="3"/>
      <c r="BWR36" s="3"/>
      <c r="BWS36" s="3"/>
      <c r="BXB36" s="3"/>
      <c r="BXC36" s="3"/>
      <c r="BXD36" s="3"/>
      <c r="BXM36" s="3"/>
      <c r="BXN36" s="3"/>
      <c r="BXO36" s="3"/>
      <c r="BXX36" s="3"/>
      <c r="BXY36" s="3"/>
      <c r="BXZ36" s="3"/>
      <c r="BYI36" s="3"/>
      <c r="BYJ36" s="3"/>
      <c r="BYK36" s="3"/>
      <c r="BYT36" s="3"/>
      <c r="BYU36" s="3"/>
      <c r="BYV36" s="3"/>
      <c r="BZE36" s="3"/>
      <c r="BZF36" s="3"/>
      <c r="BZG36" s="3"/>
      <c r="BZP36" s="3"/>
      <c r="BZQ36" s="3"/>
      <c r="BZR36" s="3"/>
      <c r="CAA36" s="3"/>
      <c r="CAB36" s="3"/>
      <c r="CAC36" s="3"/>
      <c r="CAL36" s="3"/>
      <c r="CAM36" s="3"/>
      <c r="CAN36" s="3"/>
      <c r="CAW36" s="3"/>
      <c r="CAX36" s="3"/>
      <c r="CAY36" s="3"/>
      <c r="CBH36" s="3"/>
      <c r="CBI36" s="3"/>
      <c r="CBJ36" s="3"/>
      <c r="CBS36" s="3"/>
      <c r="CBT36" s="3"/>
      <c r="CBU36" s="3"/>
      <c r="CCD36" s="3"/>
      <c r="CCE36" s="3"/>
      <c r="CCF36" s="3"/>
      <c r="CCO36" s="3"/>
      <c r="CCP36" s="3"/>
      <c r="CCQ36" s="3"/>
      <c r="CCZ36" s="3"/>
      <c r="CDA36" s="3"/>
      <c r="CDB36" s="3"/>
      <c r="CDK36" s="3"/>
      <c r="CDL36" s="3"/>
      <c r="CDM36" s="3"/>
      <c r="CDV36" s="3"/>
      <c r="CDW36" s="3"/>
      <c r="CDX36" s="3"/>
      <c r="CEG36" s="3"/>
      <c r="CEH36" s="3"/>
      <c r="CEI36" s="3"/>
      <c r="CER36" s="3"/>
      <c r="CES36" s="3"/>
      <c r="CET36" s="3"/>
      <c r="CFC36" s="3"/>
      <c r="CFD36" s="3"/>
      <c r="CFE36" s="3"/>
      <c r="CFN36" s="3"/>
      <c r="CFO36" s="3"/>
      <c r="CFP36" s="3"/>
      <c r="CFY36" s="3"/>
      <c r="CFZ36" s="3"/>
      <c r="CGA36" s="3"/>
      <c r="CGJ36" s="3"/>
      <c r="CGK36" s="3"/>
      <c r="CGL36" s="3"/>
      <c r="CGU36" s="3"/>
      <c r="CGV36" s="3"/>
      <c r="CGW36" s="3"/>
      <c r="CHF36" s="3"/>
      <c r="CHG36" s="3"/>
      <c r="CHH36" s="3"/>
      <c r="CHQ36" s="3"/>
      <c r="CHR36" s="3"/>
      <c r="CHS36" s="3"/>
      <c r="CIB36" s="3"/>
      <c r="CIC36" s="3"/>
      <c r="CID36" s="3"/>
      <c r="CIM36" s="3"/>
      <c r="CIN36" s="3"/>
      <c r="CIO36" s="3"/>
      <c r="CIX36" s="3"/>
      <c r="CIY36" s="3"/>
      <c r="CIZ36" s="3"/>
      <c r="CJI36" s="3"/>
      <c r="CJJ36" s="3"/>
      <c r="CJK36" s="3"/>
      <c r="CJT36" s="3"/>
      <c r="CJU36" s="3"/>
      <c r="CJV36" s="3"/>
      <c r="CKE36" s="3"/>
      <c r="CKF36" s="3"/>
      <c r="CKG36" s="3"/>
      <c r="CKP36" s="3"/>
      <c r="CKQ36" s="3"/>
      <c r="CKR36" s="3"/>
      <c r="CLA36" s="3"/>
      <c r="CLB36" s="3"/>
      <c r="CLC36" s="3"/>
      <c r="CLL36" s="3"/>
      <c r="CLM36" s="3"/>
      <c r="CLN36" s="3"/>
      <c r="CLW36" s="3"/>
      <c r="CLX36" s="3"/>
      <c r="CLY36" s="3"/>
      <c r="CMH36" s="3"/>
      <c r="CMI36" s="3"/>
      <c r="CMJ36" s="3"/>
      <c r="CMS36" s="3"/>
      <c r="CMT36" s="3"/>
      <c r="CMU36" s="3"/>
      <c r="CND36" s="3"/>
      <c r="CNE36" s="3"/>
      <c r="CNF36" s="3"/>
      <c r="CNO36" s="3"/>
      <c r="CNP36" s="3"/>
      <c r="CNQ36" s="3"/>
      <c r="CNZ36" s="3"/>
      <c r="COA36" s="3"/>
      <c r="COB36" s="3"/>
      <c r="COK36" s="3"/>
      <c r="COL36" s="3"/>
      <c r="COM36" s="3"/>
      <c r="COV36" s="3"/>
      <c r="COW36" s="3"/>
      <c r="COX36" s="3"/>
      <c r="CPG36" s="3"/>
      <c r="CPH36" s="3"/>
      <c r="CPI36" s="3"/>
      <c r="CPR36" s="3"/>
      <c r="CPS36" s="3"/>
      <c r="CPT36" s="3"/>
      <c r="CQC36" s="3"/>
      <c r="CQD36" s="3"/>
      <c r="CQE36" s="3"/>
      <c r="CQN36" s="3"/>
      <c r="CQO36" s="3"/>
      <c r="CQP36" s="3"/>
      <c r="CQY36" s="3"/>
      <c r="CQZ36" s="3"/>
      <c r="CRA36" s="3"/>
      <c r="CRJ36" s="3"/>
      <c r="CRK36" s="3"/>
      <c r="CRL36" s="3"/>
      <c r="CRU36" s="3"/>
      <c r="CRV36" s="3"/>
      <c r="CRW36" s="3"/>
      <c r="CSF36" s="3"/>
      <c r="CSG36" s="3"/>
      <c r="CSH36" s="3"/>
      <c r="CSQ36" s="3"/>
      <c r="CSR36" s="3"/>
      <c r="CSS36" s="3"/>
      <c r="CTB36" s="3"/>
      <c r="CTC36" s="3"/>
      <c r="CTD36" s="3"/>
      <c r="CTM36" s="3"/>
      <c r="CTN36" s="3"/>
      <c r="CTO36" s="3"/>
      <c r="CTX36" s="3"/>
      <c r="CTY36" s="3"/>
      <c r="CTZ36" s="3"/>
      <c r="CUI36" s="3"/>
      <c r="CUJ36" s="3"/>
      <c r="CUK36" s="3"/>
      <c r="CUT36" s="3"/>
      <c r="CUU36" s="3"/>
      <c r="CUV36" s="3"/>
      <c r="CVE36" s="3"/>
      <c r="CVF36" s="3"/>
      <c r="CVG36" s="3"/>
      <c r="CVP36" s="3"/>
      <c r="CVQ36" s="3"/>
      <c r="CVR36" s="3"/>
      <c r="CWA36" s="3"/>
      <c r="CWB36" s="3"/>
      <c r="CWC36" s="3"/>
      <c r="CWL36" s="3"/>
      <c r="CWM36" s="3"/>
      <c r="CWN36" s="3"/>
      <c r="CWW36" s="3"/>
      <c r="CWX36" s="3"/>
      <c r="CWY36" s="3"/>
      <c r="CXH36" s="3"/>
      <c r="CXI36" s="3"/>
      <c r="CXJ36" s="3"/>
      <c r="CXS36" s="3"/>
      <c r="CXT36" s="3"/>
      <c r="CXU36" s="3"/>
      <c r="CYD36" s="3"/>
      <c r="CYE36" s="3"/>
      <c r="CYF36" s="3"/>
      <c r="CYO36" s="3"/>
      <c r="CYP36" s="3"/>
      <c r="CYQ36" s="3"/>
      <c r="CYZ36" s="3"/>
      <c r="CZA36" s="3"/>
      <c r="CZB36" s="3"/>
      <c r="CZK36" s="3"/>
      <c r="CZL36" s="3"/>
      <c r="CZM36" s="3"/>
      <c r="CZV36" s="3"/>
      <c r="CZW36" s="3"/>
      <c r="CZX36" s="3"/>
      <c r="DAG36" s="3"/>
      <c r="DAH36" s="3"/>
      <c r="DAI36" s="3"/>
      <c r="DAR36" s="3"/>
      <c r="DAS36" s="3"/>
      <c r="DAT36" s="3"/>
      <c r="DBC36" s="3"/>
      <c r="DBD36" s="3"/>
      <c r="DBE36" s="3"/>
      <c r="DBN36" s="3"/>
      <c r="DBO36" s="3"/>
      <c r="DBP36" s="3"/>
      <c r="DBY36" s="3"/>
      <c r="DBZ36" s="3"/>
      <c r="DCA36" s="3"/>
      <c r="DCJ36" s="3"/>
      <c r="DCK36" s="3"/>
      <c r="DCL36" s="3"/>
      <c r="DCU36" s="3"/>
      <c r="DCV36" s="3"/>
      <c r="DCW36" s="3"/>
      <c r="DDF36" s="3"/>
      <c r="DDG36" s="3"/>
      <c r="DDH36" s="3"/>
      <c r="DDQ36" s="3"/>
      <c r="DDR36" s="3"/>
      <c r="DDS36" s="3"/>
      <c r="DEB36" s="3"/>
      <c r="DEC36" s="3"/>
      <c r="DED36" s="3"/>
      <c r="DEM36" s="3"/>
      <c r="DEN36" s="3"/>
      <c r="DEO36" s="3"/>
      <c r="DEX36" s="3"/>
      <c r="DEY36" s="3"/>
      <c r="DEZ36" s="3"/>
      <c r="DFI36" s="3"/>
      <c r="DFJ36" s="3"/>
      <c r="DFK36" s="3"/>
      <c r="DFT36" s="3"/>
      <c r="DFU36" s="3"/>
      <c r="DFV36" s="3"/>
      <c r="DGE36" s="3"/>
      <c r="DGF36" s="3"/>
      <c r="DGG36" s="3"/>
      <c r="DGP36" s="3"/>
      <c r="DGQ36" s="3"/>
      <c r="DGR36" s="3"/>
      <c r="DHA36" s="3"/>
      <c r="DHB36" s="3"/>
      <c r="DHC36" s="3"/>
      <c r="DHL36" s="3"/>
      <c r="DHM36" s="3"/>
      <c r="DHN36" s="3"/>
      <c r="DHW36" s="3"/>
      <c r="DHX36" s="3"/>
      <c r="DHY36" s="3"/>
      <c r="DIH36" s="3"/>
      <c r="DII36" s="3"/>
      <c r="DIJ36" s="3"/>
      <c r="DIS36" s="3"/>
      <c r="DIT36" s="3"/>
      <c r="DIU36" s="3"/>
      <c r="DJD36" s="3"/>
      <c r="DJE36" s="3"/>
      <c r="DJF36" s="3"/>
      <c r="DJO36" s="3"/>
      <c r="DJP36" s="3"/>
      <c r="DJQ36" s="3"/>
      <c r="DJZ36" s="3"/>
      <c r="DKA36" s="3"/>
      <c r="DKB36" s="3"/>
      <c r="DKK36" s="3"/>
      <c r="DKL36" s="3"/>
      <c r="DKM36" s="3"/>
      <c r="DKV36" s="3"/>
      <c r="DKW36" s="3"/>
      <c r="DKX36" s="3"/>
      <c r="DLG36" s="3"/>
      <c r="DLH36" s="3"/>
      <c r="DLI36" s="3"/>
      <c r="DLR36" s="3"/>
      <c r="DLS36" s="3"/>
      <c r="DLT36" s="3"/>
      <c r="DMC36" s="3"/>
      <c r="DMD36" s="3"/>
      <c r="DME36" s="3"/>
      <c r="DMN36" s="3"/>
      <c r="DMO36" s="3"/>
      <c r="DMP36" s="3"/>
      <c r="DMY36" s="3"/>
      <c r="DMZ36" s="3"/>
      <c r="DNA36" s="3"/>
      <c r="DNJ36" s="3"/>
      <c r="DNK36" s="3"/>
      <c r="DNL36" s="3"/>
      <c r="DNU36" s="3"/>
      <c r="DNV36" s="3"/>
      <c r="DNW36" s="3"/>
      <c r="DOF36" s="3"/>
      <c r="DOG36" s="3"/>
      <c r="DOH36" s="3"/>
      <c r="DOQ36" s="3"/>
      <c r="DOR36" s="3"/>
      <c r="DOS36" s="3"/>
      <c r="DPB36" s="3"/>
      <c r="DPC36" s="3"/>
      <c r="DPD36" s="3"/>
      <c r="DPM36" s="3"/>
      <c r="DPN36" s="3"/>
      <c r="DPO36" s="3"/>
      <c r="DPX36" s="3"/>
      <c r="DPY36" s="3"/>
      <c r="DPZ36" s="3"/>
      <c r="DQI36" s="3"/>
      <c r="DQJ36" s="3"/>
      <c r="DQK36" s="3"/>
      <c r="DQT36" s="3"/>
      <c r="DQU36" s="3"/>
      <c r="DQV36" s="3"/>
      <c r="DRE36" s="3"/>
      <c r="DRF36" s="3"/>
      <c r="DRG36" s="3"/>
      <c r="DRP36" s="3"/>
      <c r="DRQ36" s="3"/>
      <c r="DRR36" s="3"/>
      <c r="DSA36" s="3"/>
      <c r="DSB36" s="3"/>
      <c r="DSC36" s="3"/>
      <c r="DSL36" s="3"/>
      <c r="DSM36" s="3"/>
      <c r="DSN36" s="3"/>
      <c r="DSW36" s="3"/>
      <c r="DSX36" s="3"/>
      <c r="DSY36" s="3"/>
      <c r="DTH36" s="3"/>
      <c r="DTI36" s="3"/>
      <c r="DTJ36" s="3"/>
      <c r="DTS36" s="3"/>
      <c r="DTT36" s="3"/>
      <c r="DTU36" s="3"/>
      <c r="DUD36" s="3"/>
      <c r="DUE36" s="3"/>
      <c r="DUF36" s="3"/>
      <c r="DUO36" s="3"/>
      <c r="DUP36" s="3"/>
      <c r="DUQ36" s="3"/>
      <c r="DUZ36" s="3"/>
      <c r="DVA36" s="3"/>
      <c r="DVB36" s="3"/>
      <c r="DVK36" s="3"/>
      <c r="DVL36" s="3"/>
      <c r="DVM36" s="3"/>
      <c r="DVV36" s="3"/>
      <c r="DVW36" s="3"/>
      <c r="DVX36" s="3"/>
      <c r="DWG36" s="3"/>
      <c r="DWH36" s="3"/>
      <c r="DWI36" s="3"/>
      <c r="DWR36" s="3"/>
      <c r="DWS36" s="3"/>
      <c r="DWT36" s="3"/>
      <c r="DXC36" s="3"/>
      <c r="DXD36" s="3"/>
      <c r="DXE36" s="3"/>
      <c r="DXN36" s="3"/>
      <c r="DXO36" s="3"/>
      <c r="DXP36" s="3"/>
      <c r="DXY36" s="3"/>
      <c r="DXZ36" s="3"/>
      <c r="DYA36" s="3"/>
      <c r="DYJ36" s="3"/>
      <c r="DYK36" s="3"/>
      <c r="DYL36" s="3"/>
      <c r="DYU36" s="3"/>
      <c r="DYV36" s="3"/>
      <c r="DYW36" s="3"/>
      <c r="DZF36" s="3"/>
      <c r="DZG36" s="3"/>
      <c r="DZH36" s="3"/>
      <c r="DZQ36" s="3"/>
      <c r="DZR36" s="3"/>
      <c r="DZS36" s="3"/>
      <c r="EAB36" s="3"/>
      <c r="EAC36" s="3"/>
      <c r="EAD36" s="3"/>
      <c r="EAM36" s="3"/>
      <c r="EAN36" s="3"/>
      <c r="EAO36" s="3"/>
      <c r="EAX36" s="3"/>
      <c r="EAY36" s="3"/>
      <c r="EAZ36" s="3"/>
      <c r="EBI36" s="3"/>
      <c r="EBJ36" s="3"/>
      <c r="EBK36" s="3"/>
      <c r="EBT36" s="3"/>
      <c r="EBU36" s="3"/>
      <c r="EBV36" s="3"/>
      <c r="ECE36" s="3"/>
      <c r="ECF36" s="3"/>
      <c r="ECG36" s="3"/>
      <c r="ECP36" s="3"/>
      <c r="ECQ36" s="3"/>
      <c r="ECR36" s="3"/>
      <c r="EDA36" s="3"/>
      <c r="EDB36" s="3"/>
      <c r="EDC36" s="3"/>
      <c r="EDL36" s="3"/>
      <c r="EDM36" s="3"/>
      <c r="EDN36" s="3"/>
      <c r="EDW36" s="3"/>
      <c r="EDX36" s="3"/>
      <c r="EDY36" s="3"/>
      <c r="EEH36" s="3"/>
      <c r="EEI36" s="3"/>
      <c r="EEJ36" s="3"/>
      <c r="EES36" s="3"/>
      <c r="EET36" s="3"/>
      <c r="EEU36" s="3"/>
      <c r="EFD36" s="3"/>
      <c r="EFE36" s="3"/>
      <c r="EFF36" s="3"/>
      <c r="EFO36" s="3"/>
      <c r="EFP36" s="3"/>
      <c r="EFQ36" s="3"/>
      <c r="EFZ36" s="3"/>
      <c r="EGA36" s="3"/>
      <c r="EGB36" s="3"/>
      <c r="EGK36" s="3"/>
      <c r="EGL36" s="3"/>
      <c r="EGM36" s="3"/>
      <c r="EGV36" s="3"/>
      <c r="EGW36" s="3"/>
      <c r="EGX36" s="3"/>
      <c r="EHG36" s="3"/>
      <c r="EHH36" s="3"/>
      <c r="EHI36" s="3"/>
      <c r="EHR36" s="3"/>
      <c r="EHS36" s="3"/>
      <c r="EHT36" s="3"/>
      <c r="EIC36" s="3"/>
      <c r="EID36" s="3"/>
      <c r="EIE36" s="3"/>
      <c r="EIN36" s="3"/>
      <c r="EIO36" s="3"/>
      <c r="EIP36" s="3"/>
      <c r="EIY36" s="3"/>
      <c r="EIZ36" s="3"/>
      <c r="EJA36" s="3"/>
      <c r="EJJ36" s="3"/>
      <c r="EJK36" s="3"/>
      <c r="EJL36" s="3"/>
      <c r="EJU36" s="3"/>
      <c r="EJV36" s="3"/>
      <c r="EJW36" s="3"/>
      <c r="EKF36" s="3"/>
      <c r="EKG36" s="3"/>
      <c r="EKH36" s="3"/>
      <c r="EKQ36" s="3"/>
      <c r="EKR36" s="3"/>
      <c r="EKS36" s="3"/>
      <c r="ELB36" s="3"/>
      <c r="ELC36" s="3"/>
      <c r="ELD36" s="3"/>
      <c r="ELM36" s="3"/>
      <c r="ELN36" s="3"/>
      <c r="ELO36" s="3"/>
      <c r="ELX36" s="3"/>
      <c r="ELY36" s="3"/>
      <c r="ELZ36" s="3"/>
      <c r="EMI36" s="3"/>
      <c r="EMJ36" s="3"/>
      <c r="EMK36" s="3"/>
      <c r="EMT36" s="3"/>
      <c r="EMU36" s="3"/>
      <c r="EMV36" s="3"/>
      <c r="ENE36" s="3"/>
      <c r="ENF36" s="3"/>
      <c r="ENG36" s="3"/>
      <c r="ENP36" s="3"/>
      <c r="ENQ36" s="3"/>
      <c r="ENR36" s="3"/>
      <c r="EOA36" s="3"/>
      <c r="EOB36" s="3"/>
      <c r="EOC36" s="3"/>
      <c r="EOL36" s="3"/>
      <c r="EOM36" s="3"/>
      <c r="EON36" s="3"/>
      <c r="EOW36" s="3"/>
      <c r="EOX36" s="3"/>
      <c r="EOY36" s="3"/>
      <c r="EPH36" s="3"/>
      <c r="EPI36" s="3"/>
      <c r="EPJ36" s="3"/>
      <c r="EPS36" s="3"/>
      <c r="EPT36" s="3"/>
      <c r="EPU36" s="3"/>
      <c r="EQD36" s="3"/>
      <c r="EQE36" s="3"/>
      <c r="EQF36" s="3"/>
      <c r="EQO36" s="3"/>
      <c r="EQP36" s="3"/>
      <c r="EQQ36" s="3"/>
      <c r="EQZ36" s="3"/>
      <c r="ERA36" s="3"/>
      <c r="ERB36" s="3"/>
      <c r="ERK36" s="3"/>
      <c r="ERL36" s="3"/>
      <c r="ERM36" s="3"/>
      <c r="ERV36" s="3"/>
      <c r="ERW36" s="3"/>
      <c r="ERX36" s="3"/>
      <c r="ESG36" s="3"/>
      <c r="ESH36" s="3"/>
      <c r="ESI36" s="3"/>
      <c r="ESR36" s="3"/>
      <c r="ESS36" s="3"/>
      <c r="EST36" s="3"/>
      <c r="ETC36" s="3"/>
      <c r="ETD36" s="3"/>
      <c r="ETE36" s="3"/>
      <c r="ETN36" s="3"/>
      <c r="ETO36" s="3"/>
      <c r="ETP36" s="3"/>
      <c r="ETY36" s="3"/>
      <c r="ETZ36" s="3"/>
      <c r="EUA36" s="3"/>
      <c r="EUJ36" s="3"/>
      <c r="EUK36" s="3"/>
      <c r="EUL36" s="3"/>
      <c r="EUU36" s="3"/>
      <c r="EUV36" s="3"/>
      <c r="EUW36" s="3"/>
      <c r="EVF36" s="3"/>
      <c r="EVG36" s="3"/>
      <c r="EVH36" s="3"/>
      <c r="EVQ36" s="3"/>
      <c r="EVR36" s="3"/>
      <c r="EVS36" s="3"/>
      <c r="EWB36" s="3"/>
      <c r="EWC36" s="3"/>
      <c r="EWD36" s="3"/>
      <c r="EWM36" s="3"/>
      <c r="EWN36" s="3"/>
      <c r="EWO36" s="3"/>
      <c r="EWX36" s="3"/>
      <c r="EWY36" s="3"/>
      <c r="EWZ36" s="3"/>
      <c r="EXI36" s="3"/>
      <c r="EXJ36" s="3"/>
      <c r="EXK36" s="3"/>
      <c r="EXT36" s="3"/>
      <c r="EXU36" s="3"/>
      <c r="EXV36" s="3"/>
      <c r="EYE36" s="3"/>
      <c r="EYF36" s="3"/>
      <c r="EYG36" s="3"/>
      <c r="EYP36" s="3"/>
      <c r="EYQ36" s="3"/>
      <c r="EYR36" s="3"/>
      <c r="EZA36" s="3"/>
      <c r="EZB36" s="3"/>
      <c r="EZC36" s="3"/>
      <c r="EZL36" s="3"/>
      <c r="EZM36" s="3"/>
      <c r="EZN36" s="3"/>
      <c r="EZW36" s="3"/>
      <c r="EZX36" s="3"/>
      <c r="EZY36" s="3"/>
      <c r="FAH36" s="3"/>
      <c r="FAI36" s="3"/>
      <c r="FAJ36" s="3"/>
      <c r="FAS36" s="3"/>
      <c r="FAT36" s="3"/>
      <c r="FAU36" s="3"/>
      <c r="FBD36" s="3"/>
      <c r="FBE36" s="3"/>
      <c r="FBF36" s="3"/>
      <c r="FBO36" s="3"/>
      <c r="FBP36" s="3"/>
      <c r="FBQ36" s="3"/>
      <c r="FBZ36" s="3"/>
      <c r="FCA36" s="3"/>
      <c r="FCB36" s="3"/>
      <c r="FCK36" s="3"/>
      <c r="FCL36" s="3"/>
      <c r="FCM36" s="3"/>
      <c r="FCV36" s="3"/>
      <c r="FCW36" s="3"/>
      <c r="FCX36" s="3"/>
      <c r="FDG36" s="3"/>
      <c r="FDH36" s="3"/>
      <c r="FDI36" s="3"/>
      <c r="FDR36" s="3"/>
      <c r="FDS36" s="3"/>
      <c r="FDT36" s="3"/>
      <c r="FEC36" s="3"/>
      <c r="FED36" s="3"/>
      <c r="FEE36" s="3"/>
      <c r="FEN36" s="3"/>
      <c r="FEO36" s="3"/>
      <c r="FEP36" s="3"/>
      <c r="FEY36" s="3"/>
      <c r="FEZ36" s="3"/>
      <c r="FFA36" s="3"/>
      <c r="FFJ36" s="3"/>
      <c r="FFK36" s="3"/>
      <c r="FFL36" s="3"/>
      <c r="FFU36" s="3"/>
      <c r="FFV36" s="3"/>
      <c r="FFW36" s="3"/>
      <c r="FGF36" s="3"/>
      <c r="FGG36" s="3"/>
      <c r="FGH36" s="3"/>
      <c r="FGQ36" s="3"/>
      <c r="FGR36" s="3"/>
      <c r="FGS36" s="3"/>
      <c r="FHB36" s="3"/>
      <c r="FHC36" s="3"/>
      <c r="FHD36" s="3"/>
      <c r="FHM36" s="3"/>
      <c r="FHN36" s="3"/>
      <c r="FHO36" s="3"/>
      <c r="FHX36" s="3"/>
      <c r="FHY36" s="3"/>
      <c r="FHZ36" s="3"/>
      <c r="FII36" s="3"/>
      <c r="FIJ36" s="3"/>
      <c r="FIK36" s="3"/>
      <c r="FIT36" s="3"/>
      <c r="FIU36" s="3"/>
      <c r="FIV36" s="3"/>
      <c r="FJE36" s="3"/>
      <c r="FJF36" s="3"/>
      <c r="FJG36" s="3"/>
      <c r="FJP36" s="3"/>
      <c r="FJQ36" s="3"/>
      <c r="FJR36" s="3"/>
      <c r="FKA36" s="3"/>
      <c r="FKB36" s="3"/>
      <c r="FKC36" s="3"/>
      <c r="FKL36" s="3"/>
      <c r="FKM36" s="3"/>
      <c r="FKN36" s="3"/>
      <c r="FKW36" s="3"/>
      <c r="FKX36" s="3"/>
      <c r="FKY36" s="3"/>
      <c r="FLH36" s="3"/>
      <c r="FLI36" s="3"/>
      <c r="FLJ36" s="3"/>
      <c r="FLS36" s="3"/>
      <c r="FLT36" s="3"/>
      <c r="FLU36" s="3"/>
      <c r="FMD36" s="3"/>
      <c r="FME36" s="3"/>
      <c r="FMF36" s="3"/>
      <c r="FMO36" s="3"/>
      <c r="FMP36" s="3"/>
      <c r="FMQ36" s="3"/>
      <c r="FMZ36" s="3"/>
      <c r="FNA36" s="3"/>
      <c r="FNB36" s="3"/>
      <c r="FNK36" s="3"/>
      <c r="FNL36" s="3"/>
      <c r="FNM36" s="3"/>
      <c r="FNV36" s="3"/>
      <c r="FNW36" s="3"/>
      <c r="FNX36" s="3"/>
      <c r="FOG36" s="3"/>
      <c r="FOH36" s="3"/>
      <c r="FOI36" s="3"/>
      <c r="FOR36" s="3"/>
      <c r="FOS36" s="3"/>
      <c r="FOT36" s="3"/>
      <c r="FPC36" s="3"/>
      <c r="FPD36" s="3"/>
      <c r="FPE36" s="3"/>
      <c r="FPN36" s="3"/>
      <c r="FPO36" s="3"/>
      <c r="FPP36" s="3"/>
      <c r="FPY36" s="3"/>
      <c r="FPZ36" s="3"/>
      <c r="FQA36" s="3"/>
      <c r="FQJ36" s="3"/>
      <c r="FQK36" s="3"/>
      <c r="FQL36" s="3"/>
      <c r="FQU36" s="3"/>
      <c r="FQV36" s="3"/>
      <c r="FQW36" s="3"/>
      <c r="FRF36" s="3"/>
      <c r="FRG36" s="3"/>
      <c r="FRH36" s="3"/>
      <c r="FRQ36" s="3"/>
      <c r="FRR36" s="3"/>
      <c r="FRS36" s="3"/>
      <c r="FSB36" s="3"/>
      <c r="FSC36" s="3"/>
      <c r="FSD36" s="3"/>
      <c r="FSM36" s="3"/>
      <c r="FSN36" s="3"/>
      <c r="FSO36" s="3"/>
      <c r="FSX36" s="3"/>
      <c r="FSY36" s="3"/>
      <c r="FSZ36" s="3"/>
      <c r="FTI36" s="3"/>
      <c r="FTJ36" s="3"/>
      <c r="FTK36" s="3"/>
      <c r="FTT36" s="3"/>
      <c r="FTU36" s="3"/>
      <c r="FTV36" s="3"/>
      <c r="FUE36" s="3"/>
      <c r="FUF36" s="3"/>
      <c r="FUG36" s="3"/>
      <c r="FUP36" s="3"/>
      <c r="FUQ36" s="3"/>
      <c r="FUR36" s="3"/>
      <c r="FVA36" s="3"/>
      <c r="FVB36" s="3"/>
      <c r="FVC36" s="3"/>
      <c r="FVL36" s="3"/>
      <c r="FVM36" s="3"/>
      <c r="FVN36" s="3"/>
      <c r="FVW36" s="3"/>
      <c r="FVX36" s="3"/>
      <c r="FVY36" s="3"/>
      <c r="FWH36" s="3"/>
      <c r="FWI36" s="3"/>
      <c r="FWJ36" s="3"/>
      <c r="FWS36" s="3"/>
      <c r="FWT36" s="3"/>
      <c r="FWU36" s="3"/>
      <c r="FXD36" s="3"/>
      <c r="FXE36" s="3"/>
      <c r="FXF36" s="3"/>
      <c r="FXO36" s="3"/>
      <c r="FXP36" s="3"/>
      <c r="FXQ36" s="3"/>
      <c r="FXZ36" s="3"/>
      <c r="FYA36" s="3"/>
      <c r="FYB36" s="3"/>
      <c r="FYK36" s="3"/>
      <c r="FYL36" s="3"/>
      <c r="FYM36" s="3"/>
      <c r="FYV36" s="3"/>
      <c r="FYW36" s="3"/>
      <c r="FYX36" s="3"/>
      <c r="FZG36" s="3"/>
      <c r="FZH36" s="3"/>
      <c r="FZI36" s="3"/>
      <c r="FZR36" s="3"/>
      <c r="FZS36" s="3"/>
      <c r="FZT36" s="3"/>
      <c r="GAC36" s="3"/>
      <c r="GAD36" s="3"/>
      <c r="GAE36" s="3"/>
      <c r="GAN36" s="3"/>
      <c r="GAO36" s="3"/>
      <c r="GAP36" s="3"/>
      <c r="GAY36" s="3"/>
      <c r="GAZ36" s="3"/>
      <c r="GBA36" s="3"/>
      <c r="GBJ36" s="3"/>
      <c r="GBK36" s="3"/>
      <c r="GBL36" s="3"/>
      <c r="GBU36" s="3"/>
      <c r="GBV36" s="3"/>
      <c r="GBW36" s="3"/>
      <c r="GCF36" s="3"/>
      <c r="GCG36" s="3"/>
      <c r="GCH36" s="3"/>
      <c r="GCQ36" s="3"/>
      <c r="GCR36" s="3"/>
      <c r="GCS36" s="3"/>
      <c r="GDB36" s="3"/>
      <c r="GDC36" s="3"/>
      <c r="GDD36" s="3"/>
      <c r="GDM36" s="3"/>
      <c r="GDN36" s="3"/>
      <c r="GDO36" s="3"/>
      <c r="GDX36" s="3"/>
      <c r="GDY36" s="3"/>
      <c r="GDZ36" s="3"/>
      <c r="GEI36" s="3"/>
      <c r="GEJ36" s="3"/>
      <c r="GEK36" s="3"/>
      <c r="GET36" s="3"/>
      <c r="GEU36" s="3"/>
      <c r="GEV36" s="3"/>
      <c r="GFE36" s="3"/>
      <c r="GFF36" s="3"/>
      <c r="GFG36" s="3"/>
      <c r="GFP36" s="3"/>
      <c r="GFQ36" s="3"/>
      <c r="GFR36" s="3"/>
      <c r="GGA36" s="3"/>
      <c r="GGB36" s="3"/>
      <c r="GGC36" s="3"/>
      <c r="GGL36" s="3"/>
      <c r="GGM36" s="3"/>
      <c r="GGN36" s="3"/>
      <c r="GGW36" s="3"/>
      <c r="GGX36" s="3"/>
      <c r="GGY36" s="3"/>
      <c r="GHH36" s="3"/>
      <c r="GHI36" s="3"/>
      <c r="GHJ36" s="3"/>
      <c r="GHS36" s="3"/>
      <c r="GHT36" s="3"/>
      <c r="GHU36" s="3"/>
      <c r="GID36" s="3"/>
      <c r="GIE36" s="3"/>
      <c r="GIF36" s="3"/>
      <c r="GIO36" s="3"/>
      <c r="GIP36" s="3"/>
      <c r="GIQ36" s="3"/>
      <c r="GIZ36" s="3"/>
      <c r="GJA36" s="3"/>
      <c r="GJB36" s="3"/>
      <c r="GJK36" s="3"/>
      <c r="GJL36" s="3"/>
      <c r="GJM36" s="3"/>
      <c r="GJV36" s="3"/>
      <c r="GJW36" s="3"/>
      <c r="GJX36" s="3"/>
      <c r="GKG36" s="3"/>
      <c r="GKH36" s="3"/>
      <c r="GKI36" s="3"/>
      <c r="GKR36" s="3"/>
      <c r="GKS36" s="3"/>
      <c r="GKT36" s="3"/>
      <c r="GLC36" s="3"/>
      <c r="GLD36" s="3"/>
      <c r="GLE36" s="3"/>
      <c r="GLN36" s="3"/>
      <c r="GLO36" s="3"/>
      <c r="GLP36" s="3"/>
      <c r="GLY36" s="3"/>
      <c r="GLZ36" s="3"/>
      <c r="GMA36" s="3"/>
      <c r="GMJ36" s="3"/>
      <c r="GMK36" s="3"/>
      <c r="GML36" s="3"/>
      <c r="GMU36" s="3"/>
      <c r="GMV36" s="3"/>
      <c r="GMW36" s="3"/>
      <c r="GNF36" s="3"/>
      <c r="GNG36" s="3"/>
      <c r="GNH36" s="3"/>
      <c r="GNQ36" s="3"/>
      <c r="GNR36" s="3"/>
      <c r="GNS36" s="3"/>
      <c r="GOB36" s="3"/>
      <c r="GOC36" s="3"/>
      <c r="GOD36" s="3"/>
      <c r="GOM36" s="3"/>
      <c r="GON36" s="3"/>
      <c r="GOO36" s="3"/>
      <c r="GOX36" s="3"/>
      <c r="GOY36" s="3"/>
      <c r="GOZ36" s="3"/>
      <c r="GPI36" s="3"/>
      <c r="GPJ36" s="3"/>
      <c r="GPK36" s="3"/>
      <c r="GPT36" s="3"/>
      <c r="GPU36" s="3"/>
      <c r="GPV36" s="3"/>
      <c r="GQE36" s="3"/>
      <c r="GQF36" s="3"/>
      <c r="GQG36" s="3"/>
      <c r="GQP36" s="3"/>
      <c r="GQQ36" s="3"/>
      <c r="GQR36" s="3"/>
      <c r="GRA36" s="3"/>
      <c r="GRB36" s="3"/>
      <c r="GRC36" s="3"/>
      <c r="GRL36" s="3"/>
      <c r="GRM36" s="3"/>
      <c r="GRN36" s="3"/>
      <c r="GRW36" s="3"/>
      <c r="GRX36" s="3"/>
      <c r="GRY36" s="3"/>
      <c r="GSH36" s="3"/>
      <c r="GSI36" s="3"/>
      <c r="GSJ36" s="3"/>
      <c r="GSS36" s="3"/>
      <c r="GST36" s="3"/>
      <c r="GSU36" s="3"/>
      <c r="GTD36" s="3"/>
      <c r="GTE36" s="3"/>
      <c r="GTF36" s="3"/>
      <c r="GTO36" s="3"/>
      <c r="GTP36" s="3"/>
      <c r="GTQ36" s="3"/>
      <c r="GTZ36" s="3"/>
      <c r="GUA36" s="3"/>
      <c r="GUB36" s="3"/>
      <c r="GUK36" s="3"/>
      <c r="GUL36" s="3"/>
      <c r="GUM36" s="3"/>
      <c r="GUV36" s="3"/>
      <c r="GUW36" s="3"/>
      <c r="GUX36" s="3"/>
      <c r="GVG36" s="3"/>
      <c r="GVH36" s="3"/>
      <c r="GVI36" s="3"/>
      <c r="GVR36" s="3"/>
      <c r="GVS36" s="3"/>
      <c r="GVT36" s="3"/>
      <c r="GWC36" s="3"/>
      <c r="GWD36" s="3"/>
      <c r="GWE36" s="3"/>
      <c r="GWN36" s="3"/>
      <c r="GWO36" s="3"/>
      <c r="GWP36" s="3"/>
      <c r="GWY36" s="3"/>
      <c r="GWZ36" s="3"/>
      <c r="GXA36" s="3"/>
      <c r="GXJ36" s="3"/>
      <c r="GXK36" s="3"/>
      <c r="GXL36" s="3"/>
      <c r="GXU36" s="3"/>
      <c r="GXV36" s="3"/>
      <c r="GXW36" s="3"/>
      <c r="GYF36" s="3"/>
      <c r="GYG36" s="3"/>
      <c r="GYH36" s="3"/>
      <c r="GYQ36" s="3"/>
      <c r="GYR36" s="3"/>
      <c r="GYS36" s="3"/>
      <c r="GZB36" s="3"/>
      <c r="GZC36" s="3"/>
      <c r="GZD36" s="3"/>
      <c r="GZM36" s="3"/>
      <c r="GZN36" s="3"/>
      <c r="GZO36" s="3"/>
      <c r="GZX36" s="3"/>
      <c r="GZY36" s="3"/>
      <c r="GZZ36" s="3"/>
      <c r="HAI36" s="3"/>
      <c r="HAJ36" s="3"/>
      <c r="HAK36" s="3"/>
      <c r="HAT36" s="3"/>
      <c r="HAU36" s="3"/>
      <c r="HAV36" s="3"/>
      <c r="HBE36" s="3"/>
      <c r="HBF36" s="3"/>
      <c r="HBG36" s="3"/>
      <c r="HBP36" s="3"/>
      <c r="HBQ36" s="3"/>
      <c r="HBR36" s="3"/>
      <c r="HCA36" s="3"/>
      <c r="HCB36" s="3"/>
      <c r="HCC36" s="3"/>
      <c r="HCL36" s="3"/>
      <c r="HCM36" s="3"/>
      <c r="HCN36" s="3"/>
      <c r="HCW36" s="3"/>
      <c r="HCX36" s="3"/>
      <c r="HCY36" s="3"/>
      <c r="HDH36" s="3"/>
      <c r="HDI36" s="3"/>
      <c r="HDJ36" s="3"/>
      <c r="HDS36" s="3"/>
      <c r="HDT36" s="3"/>
      <c r="HDU36" s="3"/>
      <c r="HED36" s="3"/>
      <c r="HEE36" s="3"/>
      <c r="HEF36" s="3"/>
      <c r="HEO36" s="3"/>
      <c r="HEP36" s="3"/>
      <c r="HEQ36" s="3"/>
      <c r="HEZ36" s="3"/>
      <c r="HFA36" s="3"/>
      <c r="HFB36" s="3"/>
      <c r="HFK36" s="3"/>
      <c r="HFL36" s="3"/>
      <c r="HFM36" s="3"/>
      <c r="HFV36" s="3"/>
      <c r="HFW36" s="3"/>
      <c r="HFX36" s="3"/>
      <c r="HGG36" s="3"/>
      <c r="HGH36" s="3"/>
      <c r="HGI36" s="3"/>
      <c r="HGR36" s="3"/>
      <c r="HGS36" s="3"/>
      <c r="HGT36" s="3"/>
      <c r="HHC36" s="3"/>
      <c r="HHD36" s="3"/>
      <c r="HHE36" s="3"/>
      <c r="HHN36" s="3"/>
      <c r="HHO36" s="3"/>
      <c r="HHP36" s="3"/>
      <c r="HHY36" s="3"/>
      <c r="HHZ36" s="3"/>
      <c r="HIA36" s="3"/>
      <c r="HIJ36" s="3"/>
      <c r="HIK36" s="3"/>
      <c r="HIL36" s="3"/>
      <c r="HIU36" s="3"/>
      <c r="HIV36" s="3"/>
      <c r="HIW36" s="3"/>
      <c r="HJF36" s="3"/>
      <c r="HJG36" s="3"/>
      <c r="HJH36" s="3"/>
      <c r="HJQ36" s="3"/>
      <c r="HJR36" s="3"/>
      <c r="HJS36" s="3"/>
      <c r="HKB36" s="3"/>
      <c r="HKC36" s="3"/>
      <c r="HKD36" s="3"/>
      <c r="HKM36" s="3"/>
      <c r="HKN36" s="3"/>
      <c r="HKO36" s="3"/>
      <c r="HKX36" s="3"/>
      <c r="HKY36" s="3"/>
      <c r="HKZ36" s="3"/>
      <c r="HLI36" s="3"/>
      <c r="HLJ36" s="3"/>
      <c r="HLK36" s="3"/>
      <c r="HLT36" s="3"/>
      <c r="HLU36" s="3"/>
      <c r="HLV36" s="3"/>
      <c r="HME36" s="3"/>
      <c r="HMF36" s="3"/>
      <c r="HMG36" s="3"/>
      <c r="HMP36" s="3"/>
      <c r="HMQ36" s="3"/>
      <c r="HMR36" s="3"/>
      <c r="HNA36" s="3"/>
      <c r="HNB36" s="3"/>
      <c r="HNC36" s="3"/>
      <c r="HNL36" s="3"/>
      <c r="HNM36" s="3"/>
      <c r="HNN36" s="3"/>
      <c r="HNW36" s="3"/>
      <c r="HNX36" s="3"/>
      <c r="HNY36" s="3"/>
      <c r="HOH36" s="3"/>
      <c r="HOI36" s="3"/>
      <c r="HOJ36" s="3"/>
      <c r="HOS36" s="3"/>
      <c r="HOT36" s="3"/>
      <c r="HOU36" s="3"/>
      <c r="HPD36" s="3"/>
      <c r="HPE36" s="3"/>
      <c r="HPF36" s="3"/>
      <c r="HPO36" s="3"/>
      <c r="HPP36" s="3"/>
      <c r="HPQ36" s="3"/>
      <c r="HPZ36" s="3"/>
      <c r="HQA36" s="3"/>
      <c r="HQB36" s="3"/>
      <c r="HQK36" s="3"/>
      <c r="HQL36" s="3"/>
      <c r="HQM36" s="3"/>
      <c r="HQV36" s="3"/>
      <c r="HQW36" s="3"/>
      <c r="HQX36" s="3"/>
      <c r="HRG36" s="3"/>
      <c r="HRH36" s="3"/>
      <c r="HRI36" s="3"/>
      <c r="HRR36" s="3"/>
      <c r="HRS36" s="3"/>
      <c r="HRT36" s="3"/>
      <c r="HSC36" s="3"/>
      <c r="HSD36" s="3"/>
      <c r="HSE36" s="3"/>
      <c r="HSN36" s="3"/>
      <c r="HSO36" s="3"/>
      <c r="HSP36" s="3"/>
      <c r="HSY36" s="3"/>
      <c r="HSZ36" s="3"/>
      <c r="HTA36" s="3"/>
      <c r="HTJ36" s="3"/>
      <c r="HTK36" s="3"/>
      <c r="HTL36" s="3"/>
      <c r="HTU36" s="3"/>
      <c r="HTV36" s="3"/>
      <c r="HTW36" s="3"/>
      <c r="HUF36" s="3"/>
      <c r="HUG36" s="3"/>
      <c r="HUH36" s="3"/>
      <c r="HUQ36" s="3"/>
      <c r="HUR36" s="3"/>
      <c r="HUS36" s="3"/>
      <c r="HVB36" s="3"/>
      <c r="HVC36" s="3"/>
      <c r="HVD36" s="3"/>
      <c r="HVM36" s="3"/>
      <c r="HVN36" s="3"/>
      <c r="HVO36" s="3"/>
      <c r="HVX36" s="3"/>
      <c r="HVY36" s="3"/>
      <c r="HVZ36" s="3"/>
      <c r="HWI36" s="3"/>
      <c r="HWJ36" s="3"/>
      <c r="HWK36" s="3"/>
      <c r="HWT36" s="3"/>
      <c r="HWU36" s="3"/>
      <c r="HWV36" s="3"/>
      <c r="HXE36" s="3"/>
      <c r="HXF36" s="3"/>
      <c r="HXG36" s="3"/>
      <c r="HXP36" s="3"/>
      <c r="HXQ36" s="3"/>
      <c r="HXR36" s="3"/>
      <c r="HYA36" s="3"/>
      <c r="HYB36" s="3"/>
      <c r="HYC36" s="3"/>
      <c r="HYL36" s="3"/>
      <c r="HYM36" s="3"/>
      <c r="HYN36" s="3"/>
      <c r="HYW36" s="3"/>
      <c r="HYX36" s="3"/>
      <c r="HYY36" s="3"/>
      <c r="HZH36" s="3"/>
      <c r="HZI36" s="3"/>
      <c r="HZJ36" s="3"/>
      <c r="HZS36" s="3"/>
      <c r="HZT36" s="3"/>
      <c r="HZU36" s="3"/>
      <c r="IAD36" s="3"/>
      <c r="IAE36" s="3"/>
      <c r="IAF36" s="3"/>
      <c r="IAO36" s="3"/>
      <c r="IAP36" s="3"/>
      <c r="IAQ36" s="3"/>
      <c r="IAZ36" s="3"/>
      <c r="IBA36" s="3"/>
      <c r="IBB36" s="3"/>
      <c r="IBK36" s="3"/>
      <c r="IBL36" s="3"/>
      <c r="IBM36" s="3"/>
      <c r="IBV36" s="3"/>
      <c r="IBW36" s="3"/>
      <c r="IBX36" s="3"/>
      <c r="ICG36" s="3"/>
      <c r="ICH36" s="3"/>
      <c r="ICI36" s="3"/>
      <c r="ICR36" s="3"/>
      <c r="ICS36" s="3"/>
      <c r="ICT36" s="3"/>
      <c r="IDC36" s="3"/>
      <c r="IDD36" s="3"/>
      <c r="IDE36" s="3"/>
      <c r="IDN36" s="3"/>
      <c r="IDO36" s="3"/>
      <c r="IDP36" s="3"/>
      <c r="IDY36" s="3"/>
      <c r="IDZ36" s="3"/>
      <c r="IEA36" s="3"/>
      <c r="IEJ36" s="3"/>
      <c r="IEK36" s="3"/>
      <c r="IEL36" s="3"/>
      <c r="IEU36" s="3"/>
      <c r="IEV36" s="3"/>
      <c r="IEW36" s="3"/>
      <c r="IFF36" s="3"/>
      <c r="IFG36" s="3"/>
      <c r="IFH36" s="3"/>
      <c r="IFQ36" s="3"/>
      <c r="IFR36" s="3"/>
      <c r="IFS36" s="3"/>
      <c r="IGB36" s="3"/>
      <c r="IGC36" s="3"/>
      <c r="IGD36" s="3"/>
      <c r="IGM36" s="3"/>
      <c r="IGN36" s="3"/>
      <c r="IGO36" s="3"/>
      <c r="IGX36" s="3"/>
      <c r="IGY36" s="3"/>
      <c r="IGZ36" s="3"/>
      <c r="IHI36" s="3"/>
      <c r="IHJ36" s="3"/>
      <c r="IHK36" s="3"/>
      <c r="IHT36" s="3"/>
      <c r="IHU36" s="3"/>
      <c r="IHV36" s="3"/>
      <c r="IIE36" s="3"/>
      <c r="IIF36" s="3"/>
      <c r="IIG36" s="3"/>
      <c r="IIP36" s="3"/>
      <c r="IIQ36" s="3"/>
      <c r="IIR36" s="3"/>
      <c r="IJA36" s="3"/>
      <c r="IJB36" s="3"/>
      <c r="IJC36" s="3"/>
      <c r="IJL36" s="3"/>
      <c r="IJM36" s="3"/>
      <c r="IJN36" s="3"/>
      <c r="IJW36" s="3"/>
      <c r="IJX36" s="3"/>
      <c r="IJY36" s="3"/>
      <c r="IKH36" s="3"/>
      <c r="IKI36" s="3"/>
      <c r="IKJ36" s="3"/>
      <c r="IKS36" s="3"/>
      <c r="IKT36" s="3"/>
      <c r="IKU36" s="3"/>
      <c r="ILD36" s="3"/>
      <c r="ILE36" s="3"/>
      <c r="ILF36" s="3"/>
      <c r="ILO36" s="3"/>
      <c r="ILP36" s="3"/>
      <c r="ILQ36" s="3"/>
      <c r="ILZ36" s="3"/>
      <c r="IMA36" s="3"/>
      <c r="IMB36" s="3"/>
      <c r="IMK36" s="3"/>
      <c r="IML36" s="3"/>
      <c r="IMM36" s="3"/>
      <c r="IMV36" s="3"/>
      <c r="IMW36" s="3"/>
      <c r="IMX36" s="3"/>
      <c r="ING36" s="3"/>
      <c r="INH36" s="3"/>
      <c r="INI36" s="3"/>
      <c r="INR36" s="3"/>
      <c r="INS36" s="3"/>
      <c r="INT36" s="3"/>
      <c r="IOC36" s="3"/>
      <c r="IOD36" s="3"/>
      <c r="IOE36" s="3"/>
      <c r="ION36" s="3"/>
      <c r="IOO36" s="3"/>
      <c r="IOP36" s="3"/>
      <c r="IOY36" s="3"/>
      <c r="IOZ36" s="3"/>
      <c r="IPA36" s="3"/>
      <c r="IPJ36" s="3"/>
      <c r="IPK36" s="3"/>
      <c r="IPL36" s="3"/>
      <c r="IPU36" s="3"/>
      <c r="IPV36" s="3"/>
      <c r="IPW36" s="3"/>
      <c r="IQF36" s="3"/>
      <c r="IQG36" s="3"/>
      <c r="IQH36" s="3"/>
      <c r="IQQ36" s="3"/>
      <c r="IQR36" s="3"/>
      <c r="IQS36" s="3"/>
      <c r="IRB36" s="3"/>
      <c r="IRC36" s="3"/>
      <c r="IRD36" s="3"/>
      <c r="IRM36" s="3"/>
      <c r="IRN36" s="3"/>
      <c r="IRO36" s="3"/>
      <c r="IRX36" s="3"/>
      <c r="IRY36" s="3"/>
      <c r="IRZ36" s="3"/>
      <c r="ISI36" s="3"/>
      <c r="ISJ36" s="3"/>
      <c r="ISK36" s="3"/>
      <c r="IST36" s="3"/>
      <c r="ISU36" s="3"/>
      <c r="ISV36" s="3"/>
      <c r="ITE36" s="3"/>
      <c r="ITF36" s="3"/>
      <c r="ITG36" s="3"/>
      <c r="ITP36" s="3"/>
      <c r="ITQ36" s="3"/>
      <c r="ITR36" s="3"/>
      <c r="IUA36" s="3"/>
      <c r="IUB36" s="3"/>
      <c r="IUC36" s="3"/>
      <c r="IUL36" s="3"/>
      <c r="IUM36" s="3"/>
      <c r="IUN36" s="3"/>
      <c r="IUW36" s="3"/>
      <c r="IUX36" s="3"/>
      <c r="IUY36" s="3"/>
      <c r="IVH36" s="3"/>
      <c r="IVI36" s="3"/>
      <c r="IVJ36" s="3"/>
      <c r="IVS36" s="3"/>
      <c r="IVT36" s="3"/>
      <c r="IVU36" s="3"/>
      <c r="IWD36" s="3"/>
      <c r="IWE36" s="3"/>
      <c r="IWF36" s="3"/>
      <c r="IWO36" s="3"/>
      <c r="IWP36" s="3"/>
      <c r="IWQ36" s="3"/>
      <c r="IWZ36" s="3"/>
      <c r="IXA36" s="3"/>
      <c r="IXB36" s="3"/>
      <c r="IXK36" s="3"/>
      <c r="IXL36" s="3"/>
      <c r="IXM36" s="3"/>
      <c r="IXV36" s="3"/>
      <c r="IXW36" s="3"/>
      <c r="IXX36" s="3"/>
      <c r="IYG36" s="3"/>
      <c r="IYH36" s="3"/>
      <c r="IYI36" s="3"/>
      <c r="IYR36" s="3"/>
      <c r="IYS36" s="3"/>
      <c r="IYT36" s="3"/>
      <c r="IZC36" s="3"/>
      <c r="IZD36" s="3"/>
      <c r="IZE36" s="3"/>
      <c r="IZN36" s="3"/>
      <c r="IZO36" s="3"/>
      <c r="IZP36" s="3"/>
      <c r="IZY36" s="3"/>
      <c r="IZZ36" s="3"/>
      <c r="JAA36" s="3"/>
      <c r="JAJ36" s="3"/>
      <c r="JAK36" s="3"/>
      <c r="JAL36" s="3"/>
      <c r="JAU36" s="3"/>
      <c r="JAV36" s="3"/>
      <c r="JAW36" s="3"/>
      <c r="JBF36" s="3"/>
      <c r="JBG36" s="3"/>
      <c r="JBH36" s="3"/>
      <c r="JBQ36" s="3"/>
      <c r="JBR36" s="3"/>
      <c r="JBS36" s="3"/>
      <c r="JCB36" s="3"/>
      <c r="JCC36" s="3"/>
      <c r="JCD36" s="3"/>
      <c r="JCM36" s="3"/>
      <c r="JCN36" s="3"/>
      <c r="JCO36" s="3"/>
      <c r="JCX36" s="3"/>
      <c r="JCY36" s="3"/>
      <c r="JCZ36" s="3"/>
      <c r="JDI36" s="3"/>
      <c r="JDJ36" s="3"/>
      <c r="JDK36" s="3"/>
      <c r="JDT36" s="3"/>
      <c r="JDU36" s="3"/>
      <c r="JDV36" s="3"/>
      <c r="JEE36" s="3"/>
      <c r="JEF36" s="3"/>
      <c r="JEG36" s="3"/>
      <c r="JEP36" s="3"/>
      <c r="JEQ36" s="3"/>
      <c r="JER36" s="3"/>
      <c r="JFA36" s="3"/>
      <c r="JFB36" s="3"/>
      <c r="JFC36" s="3"/>
      <c r="JFL36" s="3"/>
      <c r="JFM36" s="3"/>
      <c r="JFN36" s="3"/>
      <c r="JFW36" s="3"/>
      <c r="JFX36" s="3"/>
      <c r="JFY36" s="3"/>
      <c r="JGH36" s="3"/>
      <c r="JGI36" s="3"/>
      <c r="JGJ36" s="3"/>
      <c r="JGS36" s="3"/>
      <c r="JGT36" s="3"/>
      <c r="JGU36" s="3"/>
      <c r="JHD36" s="3"/>
      <c r="JHE36" s="3"/>
      <c r="JHF36" s="3"/>
      <c r="JHO36" s="3"/>
      <c r="JHP36" s="3"/>
      <c r="JHQ36" s="3"/>
      <c r="JHZ36" s="3"/>
      <c r="JIA36" s="3"/>
      <c r="JIB36" s="3"/>
      <c r="JIK36" s="3"/>
      <c r="JIL36" s="3"/>
      <c r="JIM36" s="3"/>
      <c r="JIV36" s="3"/>
      <c r="JIW36" s="3"/>
      <c r="JIX36" s="3"/>
      <c r="JJG36" s="3"/>
      <c r="JJH36" s="3"/>
      <c r="JJI36" s="3"/>
      <c r="JJR36" s="3"/>
      <c r="JJS36" s="3"/>
      <c r="JJT36" s="3"/>
      <c r="JKC36" s="3"/>
      <c r="JKD36" s="3"/>
      <c r="JKE36" s="3"/>
      <c r="JKN36" s="3"/>
      <c r="JKO36" s="3"/>
      <c r="JKP36" s="3"/>
      <c r="JKY36" s="3"/>
      <c r="JKZ36" s="3"/>
      <c r="JLA36" s="3"/>
      <c r="JLJ36" s="3"/>
      <c r="JLK36" s="3"/>
      <c r="JLL36" s="3"/>
      <c r="JLU36" s="3"/>
      <c r="JLV36" s="3"/>
      <c r="JLW36" s="3"/>
      <c r="JMF36" s="3"/>
      <c r="JMG36" s="3"/>
      <c r="JMH36" s="3"/>
      <c r="JMQ36" s="3"/>
      <c r="JMR36" s="3"/>
      <c r="JMS36" s="3"/>
      <c r="JNB36" s="3"/>
      <c r="JNC36" s="3"/>
      <c r="JND36" s="3"/>
      <c r="JNM36" s="3"/>
      <c r="JNN36" s="3"/>
      <c r="JNO36" s="3"/>
      <c r="JNX36" s="3"/>
      <c r="JNY36" s="3"/>
      <c r="JNZ36" s="3"/>
      <c r="JOI36" s="3"/>
      <c r="JOJ36" s="3"/>
      <c r="JOK36" s="3"/>
      <c r="JOT36" s="3"/>
      <c r="JOU36" s="3"/>
      <c r="JOV36" s="3"/>
      <c r="JPE36" s="3"/>
      <c r="JPF36" s="3"/>
      <c r="JPG36" s="3"/>
      <c r="JPP36" s="3"/>
      <c r="JPQ36" s="3"/>
      <c r="JPR36" s="3"/>
      <c r="JQA36" s="3"/>
      <c r="JQB36" s="3"/>
      <c r="JQC36" s="3"/>
      <c r="JQL36" s="3"/>
      <c r="JQM36" s="3"/>
      <c r="JQN36" s="3"/>
      <c r="JQW36" s="3"/>
      <c r="JQX36" s="3"/>
      <c r="JQY36" s="3"/>
      <c r="JRH36" s="3"/>
      <c r="JRI36" s="3"/>
      <c r="JRJ36" s="3"/>
      <c r="JRS36" s="3"/>
      <c r="JRT36" s="3"/>
      <c r="JRU36" s="3"/>
      <c r="JSD36" s="3"/>
      <c r="JSE36" s="3"/>
      <c r="JSF36" s="3"/>
      <c r="JSO36" s="3"/>
      <c r="JSP36" s="3"/>
      <c r="JSQ36" s="3"/>
      <c r="JSZ36" s="3"/>
      <c r="JTA36" s="3"/>
      <c r="JTB36" s="3"/>
      <c r="JTK36" s="3"/>
      <c r="JTL36" s="3"/>
      <c r="JTM36" s="3"/>
      <c r="JTV36" s="3"/>
      <c r="JTW36" s="3"/>
      <c r="JTX36" s="3"/>
      <c r="JUG36" s="3"/>
      <c r="JUH36" s="3"/>
      <c r="JUI36" s="3"/>
      <c r="JUR36" s="3"/>
      <c r="JUS36" s="3"/>
      <c r="JUT36" s="3"/>
      <c r="JVC36" s="3"/>
      <c r="JVD36" s="3"/>
      <c r="JVE36" s="3"/>
      <c r="JVN36" s="3"/>
      <c r="JVO36" s="3"/>
      <c r="JVP36" s="3"/>
      <c r="JVY36" s="3"/>
      <c r="JVZ36" s="3"/>
      <c r="JWA36" s="3"/>
      <c r="JWJ36" s="3"/>
      <c r="JWK36" s="3"/>
      <c r="JWL36" s="3"/>
      <c r="JWU36" s="3"/>
      <c r="JWV36" s="3"/>
      <c r="JWW36" s="3"/>
      <c r="JXF36" s="3"/>
      <c r="JXG36" s="3"/>
      <c r="JXH36" s="3"/>
      <c r="JXQ36" s="3"/>
      <c r="JXR36" s="3"/>
      <c r="JXS36" s="3"/>
      <c r="JYB36" s="3"/>
      <c r="JYC36" s="3"/>
      <c r="JYD36" s="3"/>
      <c r="JYM36" s="3"/>
      <c r="JYN36" s="3"/>
      <c r="JYO36" s="3"/>
      <c r="JYX36" s="3"/>
      <c r="JYY36" s="3"/>
      <c r="JYZ36" s="3"/>
      <c r="JZI36" s="3"/>
      <c r="JZJ36" s="3"/>
      <c r="JZK36" s="3"/>
      <c r="JZT36" s="3"/>
      <c r="JZU36" s="3"/>
      <c r="JZV36" s="3"/>
      <c r="KAE36" s="3"/>
      <c r="KAF36" s="3"/>
      <c r="KAG36" s="3"/>
      <c r="KAP36" s="3"/>
      <c r="KAQ36" s="3"/>
      <c r="KAR36" s="3"/>
      <c r="KBA36" s="3"/>
      <c r="KBB36" s="3"/>
      <c r="KBC36" s="3"/>
      <c r="KBL36" s="3"/>
      <c r="KBM36" s="3"/>
      <c r="KBN36" s="3"/>
      <c r="KBW36" s="3"/>
      <c r="KBX36" s="3"/>
      <c r="KBY36" s="3"/>
      <c r="KCH36" s="3"/>
      <c r="KCI36" s="3"/>
      <c r="KCJ36" s="3"/>
      <c r="KCS36" s="3"/>
      <c r="KCT36" s="3"/>
      <c r="KCU36" s="3"/>
      <c r="KDD36" s="3"/>
      <c r="KDE36" s="3"/>
      <c r="KDF36" s="3"/>
      <c r="KDO36" s="3"/>
      <c r="KDP36" s="3"/>
      <c r="KDQ36" s="3"/>
      <c r="KDZ36" s="3"/>
      <c r="KEA36" s="3"/>
      <c r="KEB36" s="3"/>
      <c r="KEK36" s="3"/>
      <c r="KEL36" s="3"/>
      <c r="KEM36" s="3"/>
      <c r="KEV36" s="3"/>
      <c r="KEW36" s="3"/>
      <c r="KEX36" s="3"/>
      <c r="KFG36" s="3"/>
      <c r="KFH36" s="3"/>
      <c r="KFI36" s="3"/>
      <c r="KFR36" s="3"/>
      <c r="KFS36" s="3"/>
      <c r="KFT36" s="3"/>
      <c r="KGC36" s="3"/>
      <c r="KGD36" s="3"/>
      <c r="KGE36" s="3"/>
      <c r="KGN36" s="3"/>
      <c r="KGO36" s="3"/>
      <c r="KGP36" s="3"/>
      <c r="KGY36" s="3"/>
      <c r="KGZ36" s="3"/>
      <c r="KHA36" s="3"/>
      <c r="KHJ36" s="3"/>
      <c r="KHK36" s="3"/>
      <c r="KHL36" s="3"/>
      <c r="KHU36" s="3"/>
      <c r="KHV36" s="3"/>
      <c r="KHW36" s="3"/>
      <c r="KIF36" s="3"/>
      <c r="KIG36" s="3"/>
      <c r="KIH36" s="3"/>
      <c r="KIQ36" s="3"/>
      <c r="KIR36" s="3"/>
      <c r="KIS36" s="3"/>
      <c r="KJB36" s="3"/>
      <c r="KJC36" s="3"/>
      <c r="KJD36" s="3"/>
      <c r="KJM36" s="3"/>
      <c r="KJN36" s="3"/>
      <c r="KJO36" s="3"/>
      <c r="KJX36" s="3"/>
      <c r="KJY36" s="3"/>
      <c r="KJZ36" s="3"/>
      <c r="KKI36" s="3"/>
      <c r="KKJ36" s="3"/>
      <c r="KKK36" s="3"/>
      <c r="KKT36" s="3"/>
      <c r="KKU36" s="3"/>
      <c r="KKV36" s="3"/>
      <c r="KLE36" s="3"/>
      <c r="KLF36" s="3"/>
      <c r="KLG36" s="3"/>
      <c r="KLP36" s="3"/>
      <c r="KLQ36" s="3"/>
      <c r="KLR36" s="3"/>
      <c r="KMA36" s="3"/>
      <c r="KMB36" s="3"/>
      <c r="KMC36" s="3"/>
      <c r="KML36" s="3"/>
      <c r="KMM36" s="3"/>
      <c r="KMN36" s="3"/>
      <c r="KMW36" s="3"/>
      <c r="KMX36" s="3"/>
      <c r="KMY36" s="3"/>
      <c r="KNH36" s="3"/>
      <c r="KNI36" s="3"/>
      <c r="KNJ36" s="3"/>
      <c r="KNS36" s="3"/>
      <c r="KNT36" s="3"/>
      <c r="KNU36" s="3"/>
      <c r="KOD36" s="3"/>
      <c r="KOE36" s="3"/>
      <c r="KOF36" s="3"/>
      <c r="KOO36" s="3"/>
      <c r="KOP36" s="3"/>
      <c r="KOQ36" s="3"/>
      <c r="KOZ36" s="3"/>
      <c r="KPA36" s="3"/>
      <c r="KPB36" s="3"/>
      <c r="KPK36" s="3"/>
      <c r="KPL36" s="3"/>
      <c r="KPM36" s="3"/>
      <c r="KPV36" s="3"/>
      <c r="KPW36" s="3"/>
      <c r="KPX36" s="3"/>
      <c r="KQG36" s="3"/>
      <c r="KQH36" s="3"/>
      <c r="KQI36" s="3"/>
      <c r="KQR36" s="3"/>
      <c r="KQS36" s="3"/>
      <c r="KQT36" s="3"/>
      <c r="KRC36" s="3"/>
      <c r="KRD36" s="3"/>
      <c r="KRE36" s="3"/>
      <c r="KRN36" s="3"/>
      <c r="KRO36" s="3"/>
      <c r="KRP36" s="3"/>
      <c r="KRY36" s="3"/>
      <c r="KRZ36" s="3"/>
      <c r="KSA36" s="3"/>
      <c r="KSJ36" s="3"/>
      <c r="KSK36" s="3"/>
      <c r="KSL36" s="3"/>
      <c r="KSU36" s="3"/>
      <c r="KSV36" s="3"/>
      <c r="KSW36" s="3"/>
      <c r="KTF36" s="3"/>
      <c r="KTG36" s="3"/>
      <c r="KTH36" s="3"/>
      <c r="KTQ36" s="3"/>
      <c r="KTR36" s="3"/>
      <c r="KTS36" s="3"/>
      <c r="KUB36" s="3"/>
      <c r="KUC36" s="3"/>
      <c r="KUD36" s="3"/>
      <c r="KUM36" s="3"/>
      <c r="KUN36" s="3"/>
      <c r="KUO36" s="3"/>
      <c r="KUX36" s="3"/>
      <c r="KUY36" s="3"/>
      <c r="KUZ36" s="3"/>
      <c r="KVI36" s="3"/>
      <c r="KVJ36" s="3"/>
      <c r="KVK36" s="3"/>
      <c r="KVT36" s="3"/>
      <c r="KVU36" s="3"/>
      <c r="KVV36" s="3"/>
      <c r="KWE36" s="3"/>
      <c r="KWF36" s="3"/>
      <c r="KWG36" s="3"/>
      <c r="KWP36" s="3"/>
      <c r="KWQ36" s="3"/>
      <c r="KWR36" s="3"/>
      <c r="KXA36" s="3"/>
      <c r="KXB36" s="3"/>
      <c r="KXC36" s="3"/>
      <c r="KXL36" s="3"/>
      <c r="KXM36" s="3"/>
      <c r="KXN36" s="3"/>
      <c r="KXW36" s="3"/>
      <c r="KXX36" s="3"/>
      <c r="KXY36" s="3"/>
      <c r="KYH36" s="3"/>
      <c r="KYI36" s="3"/>
      <c r="KYJ36" s="3"/>
      <c r="KYS36" s="3"/>
      <c r="KYT36" s="3"/>
      <c r="KYU36" s="3"/>
      <c r="KZD36" s="3"/>
      <c r="KZE36" s="3"/>
      <c r="KZF36" s="3"/>
      <c r="KZO36" s="3"/>
      <c r="KZP36" s="3"/>
      <c r="KZQ36" s="3"/>
      <c r="KZZ36" s="3"/>
      <c r="LAA36" s="3"/>
      <c r="LAB36" s="3"/>
      <c r="LAK36" s="3"/>
      <c r="LAL36" s="3"/>
      <c r="LAM36" s="3"/>
      <c r="LAV36" s="3"/>
      <c r="LAW36" s="3"/>
      <c r="LAX36" s="3"/>
      <c r="LBG36" s="3"/>
      <c r="LBH36" s="3"/>
      <c r="LBI36" s="3"/>
      <c r="LBR36" s="3"/>
      <c r="LBS36" s="3"/>
      <c r="LBT36" s="3"/>
      <c r="LCC36" s="3"/>
      <c r="LCD36" s="3"/>
      <c r="LCE36" s="3"/>
      <c r="LCN36" s="3"/>
      <c r="LCO36" s="3"/>
      <c r="LCP36" s="3"/>
      <c r="LCY36" s="3"/>
      <c r="LCZ36" s="3"/>
      <c r="LDA36" s="3"/>
      <c r="LDJ36" s="3"/>
      <c r="LDK36" s="3"/>
      <c r="LDL36" s="3"/>
      <c r="LDU36" s="3"/>
      <c r="LDV36" s="3"/>
      <c r="LDW36" s="3"/>
      <c r="LEF36" s="3"/>
      <c r="LEG36" s="3"/>
      <c r="LEH36" s="3"/>
      <c r="LEQ36" s="3"/>
      <c r="LER36" s="3"/>
      <c r="LES36" s="3"/>
      <c r="LFB36" s="3"/>
      <c r="LFC36" s="3"/>
      <c r="LFD36" s="3"/>
      <c r="LFM36" s="3"/>
      <c r="LFN36" s="3"/>
      <c r="LFO36" s="3"/>
      <c r="LFX36" s="3"/>
      <c r="LFY36" s="3"/>
      <c r="LFZ36" s="3"/>
      <c r="LGI36" s="3"/>
      <c r="LGJ36" s="3"/>
      <c r="LGK36" s="3"/>
      <c r="LGT36" s="3"/>
      <c r="LGU36" s="3"/>
      <c r="LGV36" s="3"/>
      <c r="LHE36" s="3"/>
      <c r="LHF36" s="3"/>
      <c r="LHG36" s="3"/>
      <c r="LHP36" s="3"/>
      <c r="LHQ36" s="3"/>
      <c r="LHR36" s="3"/>
      <c r="LIA36" s="3"/>
      <c r="LIB36" s="3"/>
      <c r="LIC36" s="3"/>
      <c r="LIL36" s="3"/>
      <c r="LIM36" s="3"/>
      <c r="LIN36" s="3"/>
      <c r="LIW36" s="3"/>
      <c r="LIX36" s="3"/>
      <c r="LIY36" s="3"/>
      <c r="LJH36" s="3"/>
      <c r="LJI36" s="3"/>
      <c r="LJJ36" s="3"/>
      <c r="LJS36" s="3"/>
      <c r="LJT36" s="3"/>
      <c r="LJU36" s="3"/>
      <c r="LKD36" s="3"/>
      <c r="LKE36" s="3"/>
      <c r="LKF36" s="3"/>
      <c r="LKO36" s="3"/>
      <c r="LKP36" s="3"/>
      <c r="LKQ36" s="3"/>
      <c r="LKZ36" s="3"/>
      <c r="LLA36" s="3"/>
      <c r="LLB36" s="3"/>
      <c r="LLK36" s="3"/>
      <c r="LLL36" s="3"/>
      <c r="LLM36" s="3"/>
      <c r="LLV36" s="3"/>
      <c r="LLW36" s="3"/>
      <c r="LLX36" s="3"/>
      <c r="LMG36" s="3"/>
      <c r="LMH36" s="3"/>
      <c r="LMI36" s="3"/>
      <c r="LMR36" s="3"/>
      <c r="LMS36" s="3"/>
      <c r="LMT36" s="3"/>
      <c r="LNC36" s="3"/>
      <c r="LND36" s="3"/>
      <c r="LNE36" s="3"/>
      <c r="LNN36" s="3"/>
      <c r="LNO36" s="3"/>
      <c r="LNP36" s="3"/>
      <c r="LNY36" s="3"/>
      <c r="LNZ36" s="3"/>
      <c r="LOA36" s="3"/>
      <c r="LOJ36" s="3"/>
      <c r="LOK36" s="3"/>
      <c r="LOL36" s="3"/>
      <c r="LOU36" s="3"/>
      <c r="LOV36" s="3"/>
      <c r="LOW36" s="3"/>
      <c r="LPF36" s="3"/>
      <c r="LPG36" s="3"/>
      <c r="LPH36" s="3"/>
      <c r="LPQ36" s="3"/>
      <c r="LPR36" s="3"/>
      <c r="LPS36" s="3"/>
      <c r="LQB36" s="3"/>
      <c r="LQC36" s="3"/>
      <c r="LQD36" s="3"/>
      <c r="LQM36" s="3"/>
      <c r="LQN36" s="3"/>
      <c r="LQO36" s="3"/>
      <c r="LQX36" s="3"/>
      <c r="LQY36" s="3"/>
      <c r="LQZ36" s="3"/>
      <c r="LRI36" s="3"/>
      <c r="LRJ36" s="3"/>
      <c r="LRK36" s="3"/>
      <c r="LRT36" s="3"/>
      <c r="LRU36" s="3"/>
      <c r="LRV36" s="3"/>
      <c r="LSE36" s="3"/>
      <c r="LSF36" s="3"/>
      <c r="LSG36" s="3"/>
      <c r="LSP36" s="3"/>
      <c r="LSQ36" s="3"/>
      <c r="LSR36" s="3"/>
      <c r="LTA36" s="3"/>
      <c r="LTB36" s="3"/>
      <c r="LTC36" s="3"/>
      <c r="LTL36" s="3"/>
      <c r="LTM36" s="3"/>
      <c r="LTN36" s="3"/>
      <c r="LTW36" s="3"/>
      <c r="LTX36" s="3"/>
      <c r="LTY36" s="3"/>
      <c r="LUH36" s="3"/>
      <c r="LUI36" s="3"/>
      <c r="LUJ36" s="3"/>
      <c r="LUS36" s="3"/>
      <c r="LUT36" s="3"/>
      <c r="LUU36" s="3"/>
      <c r="LVD36" s="3"/>
      <c r="LVE36" s="3"/>
      <c r="LVF36" s="3"/>
      <c r="LVO36" s="3"/>
      <c r="LVP36" s="3"/>
      <c r="LVQ36" s="3"/>
      <c r="LVZ36" s="3"/>
      <c r="LWA36" s="3"/>
      <c r="LWB36" s="3"/>
      <c r="LWK36" s="3"/>
      <c r="LWL36" s="3"/>
      <c r="LWM36" s="3"/>
      <c r="LWV36" s="3"/>
      <c r="LWW36" s="3"/>
      <c r="LWX36" s="3"/>
      <c r="LXG36" s="3"/>
      <c r="LXH36" s="3"/>
      <c r="LXI36" s="3"/>
      <c r="LXR36" s="3"/>
      <c r="LXS36" s="3"/>
      <c r="LXT36" s="3"/>
      <c r="LYC36" s="3"/>
      <c r="LYD36" s="3"/>
      <c r="LYE36" s="3"/>
      <c r="LYN36" s="3"/>
      <c r="LYO36" s="3"/>
      <c r="LYP36" s="3"/>
      <c r="LYY36" s="3"/>
      <c r="LYZ36" s="3"/>
      <c r="LZA36" s="3"/>
      <c r="LZJ36" s="3"/>
      <c r="LZK36" s="3"/>
      <c r="LZL36" s="3"/>
      <c r="LZU36" s="3"/>
      <c r="LZV36" s="3"/>
      <c r="LZW36" s="3"/>
      <c r="MAF36" s="3"/>
      <c r="MAG36" s="3"/>
      <c r="MAH36" s="3"/>
      <c r="MAQ36" s="3"/>
      <c r="MAR36" s="3"/>
      <c r="MAS36" s="3"/>
      <c r="MBB36" s="3"/>
      <c r="MBC36" s="3"/>
      <c r="MBD36" s="3"/>
      <c r="MBM36" s="3"/>
      <c r="MBN36" s="3"/>
      <c r="MBO36" s="3"/>
      <c r="MBX36" s="3"/>
      <c r="MBY36" s="3"/>
      <c r="MBZ36" s="3"/>
      <c r="MCI36" s="3"/>
      <c r="MCJ36" s="3"/>
      <c r="MCK36" s="3"/>
      <c r="MCT36" s="3"/>
      <c r="MCU36" s="3"/>
      <c r="MCV36" s="3"/>
      <c r="MDE36" s="3"/>
      <c r="MDF36" s="3"/>
      <c r="MDG36" s="3"/>
      <c r="MDP36" s="3"/>
      <c r="MDQ36" s="3"/>
      <c r="MDR36" s="3"/>
      <c r="MEA36" s="3"/>
      <c r="MEB36" s="3"/>
      <c r="MEC36" s="3"/>
      <c r="MEL36" s="3"/>
      <c r="MEM36" s="3"/>
      <c r="MEN36" s="3"/>
      <c r="MEW36" s="3"/>
      <c r="MEX36" s="3"/>
      <c r="MEY36" s="3"/>
      <c r="MFH36" s="3"/>
      <c r="MFI36" s="3"/>
      <c r="MFJ36" s="3"/>
      <c r="MFS36" s="3"/>
      <c r="MFT36" s="3"/>
      <c r="MFU36" s="3"/>
      <c r="MGD36" s="3"/>
      <c r="MGE36" s="3"/>
      <c r="MGF36" s="3"/>
      <c r="MGO36" s="3"/>
      <c r="MGP36" s="3"/>
      <c r="MGQ36" s="3"/>
      <c r="MGZ36" s="3"/>
      <c r="MHA36" s="3"/>
      <c r="MHB36" s="3"/>
      <c r="MHK36" s="3"/>
      <c r="MHL36" s="3"/>
      <c r="MHM36" s="3"/>
      <c r="MHV36" s="3"/>
      <c r="MHW36" s="3"/>
      <c r="MHX36" s="3"/>
      <c r="MIG36" s="3"/>
      <c r="MIH36" s="3"/>
      <c r="MII36" s="3"/>
      <c r="MIR36" s="3"/>
      <c r="MIS36" s="3"/>
      <c r="MIT36" s="3"/>
      <c r="MJC36" s="3"/>
      <c r="MJD36" s="3"/>
      <c r="MJE36" s="3"/>
      <c r="MJN36" s="3"/>
      <c r="MJO36" s="3"/>
      <c r="MJP36" s="3"/>
      <c r="MJY36" s="3"/>
      <c r="MJZ36" s="3"/>
      <c r="MKA36" s="3"/>
      <c r="MKJ36" s="3"/>
      <c r="MKK36" s="3"/>
      <c r="MKL36" s="3"/>
      <c r="MKU36" s="3"/>
      <c r="MKV36" s="3"/>
      <c r="MKW36" s="3"/>
      <c r="MLF36" s="3"/>
      <c r="MLG36" s="3"/>
      <c r="MLH36" s="3"/>
      <c r="MLQ36" s="3"/>
      <c r="MLR36" s="3"/>
      <c r="MLS36" s="3"/>
      <c r="MMB36" s="3"/>
      <c r="MMC36" s="3"/>
      <c r="MMD36" s="3"/>
      <c r="MMM36" s="3"/>
      <c r="MMN36" s="3"/>
      <c r="MMO36" s="3"/>
      <c r="MMX36" s="3"/>
      <c r="MMY36" s="3"/>
      <c r="MMZ36" s="3"/>
      <c r="MNI36" s="3"/>
      <c r="MNJ36" s="3"/>
      <c r="MNK36" s="3"/>
      <c r="MNT36" s="3"/>
      <c r="MNU36" s="3"/>
      <c r="MNV36" s="3"/>
      <c r="MOE36" s="3"/>
      <c r="MOF36" s="3"/>
      <c r="MOG36" s="3"/>
      <c r="MOP36" s="3"/>
      <c r="MOQ36" s="3"/>
      <c r="MOR36" s="3"/>
      <c r="MPA36" s="3"/>
      <c r="MPB36" s="3"/>
      <c r="MPC36" s="3"/>
      <c r="MPL36" s="3"/>
      <c r="MPM36" s="3"/>
      <c r="MPN36" s="3"/>
      <c r="MPW36" s="3"/>
      <c r="MPX36" s="3"/>
      <c r="MPY36" s="3"/>
      <c r="MQH36" s="3"/>
      <c r="MQI36" s="3"/>
      <c r="MQJ36" s="3"/>
      <c r="MQS36" s="3"/>
      <c r="MQT36" s="3"/>
      <c r="MQU36" s="3"/>
      <c r="MRD36" s="3"/>
      <c r="MRE36" s="3"/>
      <c r="MRF36" s="3"/>
      <c r="MRO36" s="3"/>
      <c r="MRP36" s="3"/>
      <c r="MRQ36" s="3"/>
      <c r="MRZ36" s="3"/>
      <c r="MSA36" s="3"/>
      <c r="MSB36" s="3"/>
      <c r="MSK36" s="3"/>
      <c r="MSL36" s="3"/>
      <c r="MSM36" s="3"/>
      <c r="MSV36" s="3"/>
      <c r="MSW36" s="3"/>
      <c r="MSX36" s="3"/>
      <c r="MTG36" s="3"/>
      <c r="MTH36" s="3"/>
      <c r="MTI36" s="3"/>
      <c r="MTR36" s="3"/>
      <c r="MTS36" s="3"/>
      <c r="MTT36" s="3"/>
      <c r="MUC36" s="3"/>
      <c r="MUD36" s="3"/>
      <c r="MUE36" s="3"/>
      <c r="MUN36" s="3"/>
      <c r="MUO36" s="3"/>
      <c r="MUP36" s="3"/>
      <c r="MUY36" s="3"/>
      <c r="MUZ36" s="3"/>
      <c r="MVA36" s="3"/>
      <c r="MVJ36" s="3"/>
      <c r="MVK36" s="3"/>
      <c r="MVL36" s="3"/>
      <c r="MVU36" s="3"/>
      <c r="MVV36" s="3"/>
      <c r="MVW36" s="3"/>
      <c r="MWF36" s="3"/>
      <c r="MWG36" s="3"/>
      <c r="MWH36" s="3"/>
      <c r="MWQ36" s="3"/>
      <c r="MWR36" s="3"/>
      <c r="MWS36" s="3"/>
      <c r="MXB36" s="3"/>
      <c r="MXC36" s="3"/>
      <c r="MXD36" s="3"/>
      <c r="MXM36" s="3"/>
      <c r="MXN36" s="3"/>
      <c r="MXO36" s="3"/>
      <c r="MXX36" s="3"/>
      <c r="MXY36" s="3"/>
      <c r="MXZ36" s="3"/>
      <c r="MYI36" s="3"/>
      <c r="MYJ36" s="3"/>
      <c r="MYK36" s="3"/>
      <c r="MYT36" s="3"/>
      <c r="MYU36" s="3"/>
      <c r="MYV36" s="3"/>
      <c r="MZE36" s="3"/>
      <c r="MZF36" s="3"/>
      <c r="MZG36" s="3"/>
      <c r="MZP36" s="3"/>
      <c r="MZQ36" s="3"/>
      <c r="MZR36" s="3"/>
      <c r="NAA36" s="3"/>
      <c r="NAB36" s="3"/>
      <c r="NAC36" s="3"/>
      <c r="NAL36" s="3"/>
      <c r="NAM36" s="3"/>
      <c r="NAN36" s="3"/>
      <c r="NAW36" s="3"/>
      <c r="NAX36" s="3"/>
      <c r="NAY36" s="3"/>
      <c r="NBH36" s="3"/>
      <c r="NBI36" s="3"/>
      <c r="NBJ36" s="3"/>
      <c r="NBS36" s="3"/>
      <c r="NBT36" s="3"/>
      <c r="NBU36" s="3"/>
      <c r="NCD36" s="3"/>
      <c r="NCE36" s="3"/>
      <c r="NCF36" s="3"/>
      <c r="NCO36" s="3"/>
      <c r="NCP36" s="3"/>
      <c r="NCQ36" s="3"/>
      <c r="NCZ36" s="3"/>
      <c r="NDA36" s="3"/>
      <c r="NDB36" s="3"/>
      <c r="NDK36" s="3"/>
      <c r="NDL36" s="3"/>
      <c r="NDM36" s="3"/>
      <c r="NDV36" s="3"/>
      <c r="NDW36" s="3"/>
      <c r="NDX36" s="3"/>
      <c r="NEG36" s="3"/>
      <c r="NEH36" s="3"/>
      <c r="NEI36" s="3"/>
      <c r="NER36" s="3"/>
      <c r="NES36" s="3"/>
      <c r="NET36" s="3"/>
      <c r="NFC36" s="3"/>
      <c r="NFD36" s="3"/>
      <c r="NFE36" s="3"/>
      <c r="NFN36" s="3"/>
      <c r="NFO36" s="3"/>
      <c r="NFP36" s="3"/>
      <c r="NFY36" s="3"/>
      <c r="NFZ36" s="3"/>
      <c r="NGA36" s="3"/>
      <c r="NGJ36" s="3"/>
      <c r="NGK36" s="3"/>
      <c r="NGL36" s="3"/>
      <c r="NGU36" s="3"/>
      <c r="NGV36" s="3"/>
      <c r="NGW36" s="3"/>
      <c r="NHF36" s="3"/>
      <c r="NHG36" s="3"/>
      <c r="NHH36" s="3"/>
      <c r="NHQ36" s="3"/>
      <c r="NHR36" s="3"/>
      <c r="NHS36" s="3"/>
      <c r="NIB36" s="3"/>
      <c r="NIC36" s="3"/>
      <c r="NID36" s="3"/>
      <c r="NIM36" s="3"/>
      <c r="NIN36" s="3"/>
      <c r="NIO36" s="3"/>
      <c r="NIX36" s="3"/>
      <c r="NIY36" s="3"/>
      <c r="NIZ36" s="3"/>
      <c r="NJI36" s="3"/>
      <c r="NJJ36" s="3"/>
      <c r="NJK36" s="3"/>
      <c r="NJT36" s="3"/>
      <c r="NJU36" s="3"/>
      <c r="NJV36" s="3"/>
      <c r="NKE36" s="3"/>
      <c r="NKF36" s="3"/>
      <c r="NKG36" s="3"/>
      <c r="NKP36" s="3"/>
      <c r="NKQ36" s="3"/>
      <c r="NKR36" s="3"/>
      <c r="NLA36" s="3"/>
      <c r="NLB36" s="3"/>
      <c r="NLC36" s="3"/>
      <c r="NLL36" s="3"/>
      <c r="NLM36" s="3"/>
      <c r="NLN36" s="3"/>
      <c r="NLW36" s="3"/>
      <c r="NLX36" s="3"/>
      <c r="NLY36" s="3"/>
      <c r="NMH36" s="3"/>
      <c r="NMI36" s="3"/>
      <c r="NMJ36" s="3"/>
      <c r="NMS36" s="3"/>
      <c r="NMT36" s="3"/>
      <c r="NMU36" s="3"/>
      <c r="NND36" s="3"/>
      <c r="NNE36" s="3"/>
      <c r="NNF36" s="3"/>
      <c r="NNO36" s="3"/>
      <c r="NNP36" s="3"/>
      <c r="NNQ36" s="3"/>
      <c r="NNZ36" s="3"/>
      <c r="NOA36" s="3"/>
      <c r="NOB36" s="3"/>
      <c r="NOK36" s="3"/>
      <c r="NOL36" s="3"/>
      <c r="NOM36" s="3"/>
      <c r="NOV36" s="3"/>
      <c r="NOW36" s="3"/>
      <c r="NOX36" s="3"/>
      <c r="NPG36" s="3"/>
      <c r="NPH36" s="3"/>
      <c r="NPI36" s="3"/>
      <c r="NPR36" s="3"/>
      <c r="NPS36" s="3"/>
      <c r="NPT36" s="3"/>
      <c r="NQC36" s="3"/>
      <c r="NQD36" s="3"/>
      <c r="NQE36" s="3"/>
      <c r="NQN36" s="3"/>
      <c r="NQO36" s="3"/>
      <c r="NQP36" s="3"/>
      <c r="NQY36" s="3"/>
      <c r="NQZ36" s="3"/>
      <c r="NRA36" s="3"/>
      <c r="NRJ36" s="3"/>
      <c r="NRK36" s="3"/>
      <c r="NRL36" s="3"/>
      <c r="NRU36" s="3"/>
      <c r="NRV36" s="3"/>
      <c r="NRW36" s="3"/>
      <c r="NSF36" s="3"/>
      <c r="NSG36" s="3"/>
      <c r="NSH36" s="3"/>
      <c r="NSQ36" s="3"/>
      <c r="NSR36" s="3"/>
      <c r="NSS36" s="3"/>
      <c r="NTB36" s="3"/>
      <c r="NTC36" s="3"/>
      <c r="NTD36" s="3"/>
      <c r="NTM36" s="3"/>
      <c r="NTN36" s="3"/>
      <c r="NTO36" s="3"/>
      <c r="NTX36" s="3"/>
      <c r="NTY36" s="3"/>
      <c r="NTZ36" s="3"/>
      <c r="NUI36" s="3"/>
      <c r="NUJ36" s="3"/>
      <c r="NUK36" s="3"/>
      <c r="NUT36" s="3"/>
      <c r="NUU36" s="3"/>
      <c r="NUV36" s="3"/>
      <c r="NVE36" s="3"/>
      <c r="NVF36" s="3"/>
      <c r="NVG36" s="3"/>
      <c r="NVP36" s="3"/>
      <c r="NVQ36" s="3"/>
      <c r="NVR36" s="3"/>
      <c r="NWA36" s="3"/>
      <c r="NWB36" s="3"/>
      <c r="NWC36" s="3"/>
      <c r="NWL36" s="3"/>
      <c r="NWM36" s="3"/>
      <c r="NWN36" s="3"/>
      <c r="NWW36" s="3"/>
      <c r="NWX36" s="3"/>
      <c r="NWY36" s="3"/>
      <c r="NXH36" s="3"/>
      <c r="NXI36" s="3"/>
      <c r="NXJ36" s="3"/>
      <c r="NXS36" s="3"/>
      <c r="NXT36" s="3"/>
      <c r="NXU36" s="3"/>
      <c r="NYD36" s="3"/>
      <c r="NYE36" s="3"/>
      <c r="NYF36" s="3"/>
      <c r="NYO36" s="3"/>
      <c r="NYP36" s="3"/>
      <c r="NYQ36" s="3"/>
      <c r="NYZ36" s="3"/>
      <c r="NZA36" s="3"/>
      <c r="NZB36" s="3"/>
      <c r="NZK36" s="3"/>
      <c r="NZL36" s="3"/>
      <c r="NZM36" s="3"/>
      <c r="NZV36" s="3"/>
      <c r="NZW36" s="3"/>
      <c r="NZX36" s="3"/>
      <c r="OAG36" s="3"/>
      <c r="OAH36" s="3"/>
      <c r="OAI36" s="3"/>
      <c r="OAR36" s="3"/>
      <c r="OAS36" s="3"/>
      <c r="OAT36" s="3"/>
      <c r="OBC36" s="3"/>
      <c r="OBD36" s="3"/>
      <c r="OBE36" s="3"/>
      <c r="OBN36" s="3"/>
      <c r="OBO36" s="3"/>
      <c r="OBP36" s="3"/>
      <c r="OBY36" s="3"/>
      <c r="OBZ36" s="3"/>
      <c r="OCA36" s="3"/>
      <c r="OCJ36" s="3"/>
      <c r="OCK36" s="3"/>
      <c r="OCL36" s="3"/>
      <c r="OCU36" s="3"/>
      <c r="OCV36" s="3"/>
      <c r="OCW36" s="3"/>
      <c r="ODF36" s="3"/>
      <c r="ODG36" s="3"/>
      <c r="ODH36" s="3"/>
      <c r="ODQ36" s="3"/>
      <c r="ODR36" s="3"/>
      <c r="ODS36" s="3"/>
      <c r="OEB36" s="3"/>
      <c r="OEC36" s="3"/>
      <c r="OED36" s="3"/>
      <c r="OEM36" s="3"/>
      <c r="OEN36" s="3"/>
      <c r="OEO36" s="3"/>
      <c r="OEX36" s="3"/>
      <c r="OEY36" s="3"/>
      <c r="OEZ36" s="3"/>
      <c r="OFI36" s="3"/>
      <c r="OFJ36" s="3"/>
      <c r="OFK36" s="3"/>
      <c r="OFT36" s="3"/>
      <c r="OFU36" s="3"/>
      <c r="OFV36" s="3"/>
      <c r="OGE36" s="3"/>
      <c r="OGF36" s="3"/>
      <c r="OGG36" s="3"/>
      <c r="OGP36" s="3"/>
      <c r="OGQ36" s="3"/>
      <c r="OGR36" s="3"/>
      <c r="OHA36" s="3"/>
      <c r="OHB36" s="3"/>
      <c r="OHC36" s="3"/>
      <c r="OHL36" s="3"/>
      <c r="OHM36" s="3"/>
      <c r="OHN36" s="3"/>
      <c r="OHW36" s="3"/>
      <c r="OHX36" s="3"/>
      <c r="OHY36" s="3"/>
      <c r="OIH36" s="3"/>
      <c r="OII36" s="3"/>
      <c r="OIJ36" s="3"/>
      <c r="OIS36" s="3"/>
      <c r="OIT36" s="3"/>
      <c r="OIU36" s="3"/>
      <c r="OJD36" s="3"/>
      <c r="OJE36" s="3"/>
      <c r="OJF36" s="3"/>
      <c r="OJO36" s="3"/>
      <c r="OJP36" s="3"/>
      <c r="OJQ36" s="3"/>
      <c r="OJZ36" s="3"/>
      <c r="OKA36" s="3"/>
      <c r="OKB36" s="3"/>
      <c r="OKK36" s="3"/>
      <c r="OKL36" s="3"/>
      <c r="OKM36" s="3"/>
      <c r="OKV36" s="3"/>
      <c r="OKW36" s="3"/>
      <c r="OKX36" s="3"/>
      <c r="OLG36" s="3"/>
      <c r="OLH36" s="3"/>
      <c r="OLI36" s="3"/>
      <c r="OLR36" s="3"/>
      <c r="OLS36" s="3"/>
      <c r="OLT36" s="3"/>
      <c r="OMC36" s="3"/>
      <c r="OMD36" s="3"/>
      <c r="OME36" s="3"/>
      <c r="OMN36" s="3"/>
      <c r="OMO36" s="3"/>
      <c r="OMP36" s="3"/>
      <c r="OMY36" s="3"/>
      <c r="OMZ36" s="3"/>
      <c r="ONA36" s="3"/>
      <c r="ONJ36" s="3"/>
      <c r="ONK36" s="3"/>
      <c r="ONL36" s="3"/>
      <c r="ONU36" s="3"/>
      <c r="ONV36" s="3"/>
      <c r="ONW36" s="3"/>
      <c r="OOF36" s="3"/>
      <c r="OOG36" s="3"/>
      <c r="OOH36" s="3"/>
      <c r="OOQ36" s="3"/>
      <c r="OOR36" s="3"/>
      <c r="OOS36" s="3"/>
      <c r="OPB36" s="3"/>
      <c r="OPC36" s="3"/>
      <c r="OPD36" s="3"/>
      <c r="OPM36" s="3"/>
      <c r="OPN36" s="3"/>
      <c r="OPO36" s="3"/>
      <c r="OPX36" s="3"/>
      <c r="OPY36" s="3"/>
      <c r="OPZ36" s="3"/>
      <c r="OQI36" s="3"/>
      <c r="OQJ36" s="3"/>
      <c r="OQK36" s="3"/>
      <c r="OQT36" s="3"/>
      <c r="OQU36" s="3"/>
      <c r="OQV36" s="3"/>
      <c r="ORE36" s="3"/>
      <c r="ORF36" s="3"/>
      <c r="ORG36" s="3"/>
      <c r="ORP36" s="3"/>
      <c r="ORQ36" s="3"/>
      <c r="ORR36" s="3"/>
      <c r="OSA36" s="3"/>
      <c r="OSB36" s="3"/>
      <c r="OSC36" s="3"/>
      <c r="OSL36" s="3"/>
      <c r="OSM36" s="3"/>
      <c r="OSN36" s="3"/>
      <c r="OSW36" s="3"/>
      <c r="OSX36" s="3"/>
      <c r="OSY36" s="3"/>
      <c r="OTH36" s="3"/>
      <c r="OTI36" s="3"/>
      <c r="OTJ36" s="3"/>
      <c r="OTS36" s="3"/>
      <c r="OTT36" s="3"/>
      <c r="OTU36" s="3"/>
      <c r="OUD36" s="3"/>
      <c r="OUE36" s="3"/>
      <c r="OUF36" s="3"/>
      <c r="OUO36" s="3"/>
      <c r="OUP36" s="3"/>
      <c r="OUQ36" s="3"/>
      <c r="OUZ36" s="3"/>
      <c r="OVA36" s="3"/>
      <c r="OVB36" s="3"/>
      <c r="OVK36" s="3"/>
      <c r="OVL36" s="3"/>
      <c r="OVM36" s="3"/>
      <c r="OVV36" s="3"/>
      <c r="OVW36" s="3"/>
      <c r="OVX36" s="3"/>
      <c r="OWG36" s="3"/>
      <c r="OWH36" s="3"/>
      <c r="OWI36" s="3"/>
      <c r="OWR36" s="3"/>
      <c r="OWS36" s="3"/>
      <c r="OWT36" s="3"/>
      <c r="OXC36" s="3"/>
      <c r="OXD36" s="3"/>
      <c r="OXE36" s="3"/>
      <c r="OXN36" s="3"/>
      <c r="OXO36" s="3"/>
      <c r="OXP36" s="3"/>
      <c r="OXY36" s="3"/>
      <c r="OXZ36" s="3"/>
      <c r="OYA36" s="3"/>
      <c r="OYJ36" s="3"/>
      <c r="OYK36" s="3"/>
      <c r="OYL36" s="3"/>
      <c r="OYU36" s="3"/>
      <c r="OYV36" s="3"/>
      <c r="OYW36" s="3"/>
      <c r="OZF36" s="3"/>
      <c r="OZG36" s="3"/>
      <c r="OZH36" s="3"/>
      <c r="OZQ36" s="3"/>
      <c r="OZR36" s="3"/>
      <c r="OZS36" s="3"/>
      <c r="PAB36" s="3"/>
      <c r="PAC36" s="3"/>
      <c r="PAD36" s="3"/>
      <c r="PAM36" s="3"/>
      <c r="PAN36" s="3"/>
      <c r="PAO36" s="3"/>
      <c r="PAX36" s="3"/>
      <c r="PAY36" s="3"/>
      <c r="PAZ36" s="3"/>
      <c r="PBI36" s="3"/>
      <c r="PBJ36" s="3"/>
      <c r="PBK36" s="3"/>
      <c r="PBT36" s="3"/>
      <c r="PBU36" s="3"/>
      <c r="PBV36" s="3"/>
      <c r="PCE36" s="3"/>
      <c r="PCF36" s="3"/>
      <c r="PCG36" s="3"/>
      <c r="PCP36" s="3"/>
      <c r="PCQ36" s="3"/>
      <c r="PCR36" s="3"/>
      <c r="PDA36" s="3"/>
      <c r="PDB36" s="3"/>
      <c r="PDC36" s="3"/>
      <c r="PDL36" s="3"/>
      <c r="PDM36" s="3"/>
      <c r="PDN36" s="3"/>
      <c r="PDW36" s="3"/>
      <c r="PDX36" s="3"/>
      <c r="PDY36" s="3"/>
      <c r="PEH36" s="3"/>
      <c r="PEI36" s="3"/>
      <c r="PEJ36" s="3"/>
      <c r="PES36" s="3"/>
      <c r="PET36" s="3"/>
      <c r="PEU36" s="3"/>
      <c r="PFD36" s="3"/>
      <c r="PFE36" s="3"/>
      <c r="PFF36" s="3"/>
      <c r="PFO36" s="3"/>
      <c r="PFP36" s="3"/>
      <c r="PFQ36" s="3"/>
      <c r="PFZ36" s="3"/>
      <c r="PGA36" s="3"/>
      <c r="PGB36" s="3"/>
      <c r="PGK36" s="3"/>
      <c r="PGL36" s="3"/>
      <c r="PGM36" s="3"/>
      <c r="PGV36" s="3"/>
      <c r="PGW36" s="3"/>
      <c r="PGX36" s="3"/>
      <c r="PHG36" s="3"/>
      <c r="PHH36" s="3"/>
      <c r="PHI36" s="3"/>
      <c r="PHR36" s="3"/>
      <c r="PHS36" s="3"/>
      <c r="PHT36" s="3"/>
      <c r="PIC36" s="3"/>
      <c r="PID36" s="3"/>
      <c r="PIE36" s="3"/>
      <c r="PIN36" s="3"/>
      <c r="PIO36" s="3"/>
      <c r="PIP36" s="3"/>
      <c r="PIY36" s="3"/>
      <c r="PIZ36" s="3"/>
      <c r="PJA36" s="3"/>
      <c r="PJJ36" s="3"/>
      <c r="PJK36" s="3"/>
      <c r="PJL36" s="3"/>
      <c r="PJU36" s="3"/>
      <c r="PJV36" s="3"/>
      <c r="PJW36" s="3"/>
      <c r="PKF36" s="3"/>
      <c r="PKG36" s="3"/>
      <c r="PKH36" s="3"/>
      <c r="PKQ36" s="3"/>
      <c r="PKR36" s="3"/>
      <c r="PKS36" s="3"/>
      <c r="PLB36" s="3"/>
      <c r="PLC36" s="3"/>
      <c r="PLD36" s="3"/>
      <c r="PLM36" s="3"/>
      <c r="PLN36" s="3"/>
      <c r="PLO36" s="3"/>
      <c r="PLX36" s="3"/>
      <c r="PLY36" s="3"/>
      <c r="PLZ36" s="3"/>
      <c r="PMI36" s="3"/>
      <c r="PMJ36" s="3"/>
      <c r="PMK36" s="3"/>
      <c r="PMT36" s="3"/>
      <c r="PMU36" s="3"/>
      <c r="PMV36" s="3"/>
      <c r="PNE36" s="3"/>
      <c r="PNF36" s="3"/>
      <c r="PNG36" s="3"/>
      <c r="PNP36" s="3"/>
      <c r="PNQ36" s="3"/>
      <c r="PNR36" s="3"/>
      <c r="POA36" s="3"/>
      <c r="POB36" s="3"/>
      <c r="POC36" s="3"/>
      <c r="POL36" s="3"/>
      <c r="POM36" s="3"/>
      <c r="PON36" s="3"/>
      <c r="POW36" s="3"/>
      <c r="POX36" s="3"/>
      <c r="POY36" s="3"/>
      <c r="PPH36" s="3"/>
      <c r="PPI36" s="3"/>
      <c r="PPJ36" s="3"/>
      <c r="PPS36" s="3"/>
      <c r="PPT36" s="3"/>
      <c r="PPU36" s="3"/>
      <c r="PQD36" s="3"/>
      <c r="PQE36" s="3"/>
      <c r="PQF36" s="3"/>
      <c r="PQO36" s="3"/>
      <c r="PQP36" s="3"/>
      <c r="PQQ36" s="3"/>
      <c r="PQZ36" s="3"/>
      <c r="PRA36" s="3"/>
      <c r="PRB36" s="3"/>
      <c r="PRK36" s="3"/>
      <c r="PRL36" s="3"/>
      <c r="PRM36" s="3"/>
      <c r="PRV36" s="3"/>
      <c r="PRW36" s="3"/>
      <c r="PRX36" s="3"/>
      <c r="PSG36" s="3"/>
      <c r="PSH36" s="3"/>
      <c r="PSI36" s="3"/>
      <c r="PSR36" s="3"/>
      <c r="PSS36" s="3"/>
      <c r="PST36" s="3"/>
      <c r="PTC36" s="3"/>
      <c r="PTD36" s="3"/>
      <c r="PTE36" s="3"/>
      <c r="PTN36" s="3"/>
      <c r="PTO36" s="3"/>
      <c r="PTP36" s="3"/>
      <c r="PTY36" s="3"/>
      <c r="PTZ36" s="3"/>
      <c r="PUA36" s="3"/>
      <c r="PUJ36" s="3"/>
      <c r="PUK36" s="3"/>
      <c r="PUL36" s="3"/>
      <c r="PUU36" s="3"/>
      <c r="PUV36" s="3"/>
      <c r="PUW36" s="3"/>
      <c r="PVF36" s="3"/>
      <c r="PVG36" s="3"/>
      <c r="PVH36" s="3"/>
      <c r="PVQ36" s="3"/>
      <c r="PVR36" s="3"/>
      <c r="PVS36" s="3"/>
      <c r="PWB36" s="3"/>
      <c r="PWC36" s="3"/>
      <c r="PWD36" s="3"/>
      <c r="PWM36" s="3"/>
      <c r="PWN36" s="3"/>
      <c r="PWO36" s="3"/>
      <c r="PWX36" s="3"/>
      <c r="PWY36" s="3"/>
      <c r="PWZ36" s="3"/>
      <c r="PXI36" s="3"/>
      <c r="PXJ36" s="3"/>
      <c r="PXK36" s="3"/>
      <c r="PXT36" s="3"/>
      <c r="PXU36" s="3"/>
      <c r="PXV36" s="3"/>
      <c r="PYE36" s="3"/>
      <c r="PYF36" s="3"/>
      <c r="PYG36" s="3"/>
      <c r="PYP36" s="3"/>
      <c r="PYQ36" s="3"/>
      <c r="PYR36" s="3"/>
      <c r="PZA36" s="3"/>
      <c r="PZB36" s="3"/>
      <c r="PZC36" s="3"/>
      <c r="PZL36" s="3"/>
      <c r="PZM36" s="3"/>
      <c r="PZN36" s="3"/>
      <c r="PZW36" s="3"/>
      <c r="PZX36" s="3"/>
      <c r="PZY36" s="3"/>
      <c r="QAH36" s="3"/>
      <c r="QAI36" s="3"/>
      <c r="QAJ36" s="3"/>
      <c r="QAS36" s="3"/>
      <c r="QAT36" s="3"/>
      <c r="QAU36" s="3"/>
      <c r="QBD36" s="3"/>
      <c r="QBE36" s="3"/>
      <c r="QBF36" s="3"/>
      <c r="QBO36" s="3"/>
      <c r="QBP36" s="3"/>
      <c r="QBQ36" s="3"/>
      <c r="QBZ36" s="3"/>
      <c r="QCA36" s="3"/>
      <c r="QCB36" s="3"/>
      <c r="QCK36" s="3"/>
      <c r="QCL36" s="3"/>
      <c r="QCM36" s="3"/>
      <c r="QCV36" s="3"/>
      <c r="QCW36" s="3"/>
      <c r="QCX36" s="3"/>
      <c r="QDG36" s="3"/>
      <c r="QDH36" s="3"/>
      <c r="QDI36" s="3"/>
      <c r="QDR36" s="3"/>
      <c r="QDS36" s="3"/>
      <c r="QDT36" s="3"/>
      <c r="QEC36" s="3"/>
      <c r="QED36" s="3"/>
      <c r="QEE36" s="3"/>
      <c r="QEN36" s="3"/>
      <c r="QEO36" s="3"/>
      <c r="QEP36" s="3"/>
      <c r="QEY36" s="3"/>
      <c r="QEZ36" s="3"/>
      <c r="QFA36" s="3"/>
      <c r="QFJ36" s="3"/>
      <c r="QFK36" s="3"/>
      <c r="QFL36" s="3"/>
      <c r="QFU36" s="3"/>
      <c r="QFV36" s="3"/>
      <c r="QFW36" s="3"/>
      <c r="QGF36" s="3"/>
      <c r="QGG36" s="3"/>
      <c r="QGH36" s="3"/>
      <c r="QGQ36" s="3"/>
      <c r="QGR36" s="3"/>
      <c r="QGS36" s="3"/>
      <c r="QHB36" s="3"/>
      <c r="QHC36" s="3"/>
      <c r="QHD36" s="3"/>
      <c r="QHM36" s="3"/>
      <c r="QHN36" s="3"/>
      <c r="QHO36" s="3"/>
      <c r="QHX36" s="3"/>
      <c r="QHY36" s="3"/>
      <c r="QHZ36" s="3"/>
      <c r="QII36" s="3"/>
      <c r="QIJ36" s="3"/>
      <c r="QIK36" s="3"/>
      <c r="QIT36" s="3"/>
      <c r="QIU36" s="3"/>
      <c r="QIV36" s="3"/>
      <c r="QJE36" s="3"/>
      <c r="QJF36" s="3"/>
      <c r="QJG36" s="3"/>
      <c r="QJP36" s="3"/>
      <c r="QJQ36" s="3"/>
      <c r="QJR36" s="3"/>
      <c r="QKA36" s="3"/>
      <c r="QKB36" s="3"/>
      <c r="QKC36" s="3"/>
      <c r="QKL36" s="3"/>
      <c r="QKM36" s="3"/>
      <c r="QKN36" s="3"/>
      <c r="QKW36" s="3"/>
      <c r="QKX36" s="3"/>
      <c r="QKY36" s="3"/>
      <c r="QLH36" s="3"/>
      <c r="QLI36" s="3"/>
      <c r="QLJ36" s="3"/>
      <c r="QLS36" s="3"/>
      <c r="QLT36" s="3"/>
      <c r="QLU36" s="3"/>
      <c r="QMD36" s="3"/>
      <c r="QME36" s="3"/>
      <c r="QMF36" s="3"/>
      <c r="QMO36" s="3"/>
      <c r="QMP36" s="3"/>
      <c r="QMQ36" s="3"/>
      <c r="QMZ36" s="3"/>
      <c r="QNA36" s="3"/>
      <c r="QNB36" s="3"/>
      <c r="QNK36" s="3"/>
      <c r="QNL36" s="3"/>
      <c r="QNM36" s="3"/>
      <c r="QNV36" s="3"/>
      <c r="QNW36" s="3"/>
      <c r="QNX36" s="3"/>
      <c r="QOG36" s="3"/>
      <c r="QOH36" s="3"/>
      <c r="QOI36" s="3"/>
      <c r="QOR36" s="3"/>
      <c r="QOS36" s="3"/>
      <c r="QOT36" s="3"/>
      <c r="QPC36" s="3"/>
      <c r="QPD36" s="3"/>
      <c r="QPE36" s="3"/>
      <c r="QPN36" s="3"/>
      <c r="QPO36" s="3"/>
      <c r="QPP36" s="3"/>
      <c r="QPY36" s="3"/>
      <c r="QPZ36" s="3"/>
      <c r="QQA36" s="3"/>
      <c r="QQJ36" s="3"/>
      <c r="QQK36" s="3"/>
      <c r="QQL36" s="3"/>
      <c r="QQU36" s="3"/>
      <c r="QQV36" s="3"/>
      <c r="QQW36" s="3"/>
      <c r="QRF36" s="3"/>
      <c r="QRG36" s="3"/>
      <c r="QRH36" s="3"/>
      <c r="QRQ36" s="3"/>
      <c r="QRR36" s="3"/>
      <c r="QRS36" s="3"/>
      <c r="QSB36" s="3"/>
      <c r="QSC36" s="3"/>
      <c r="QSD36" s="3"/>
      <c r="QSM36" s="3"/>
      <c r="QSN36" s="3"/>
      <c r="QSO36" s="3"/>
      <c r="QSX36" s="3"/>
      <c r="QSY36" s="3"/>
      <c r="QSZ36" s="3"/>
      <c r="QTI36" s="3"/>
      <c r="QTJ36" s="3"/>
      <c r="QTK36" s="3"/>
      <c r="QTT36" s="3"/>
      <c r="QTU36" s="3"/>
      <c r="QTV36" s="3"/>
      <c r="QUE36" s="3"/>
      <c r="QUF36" s="3"/>
      <c r="QUG36" s="3"/>
      <c r="QUP36" s="3"/>
      <c r="QUQ36" s="3"/>
      <c r="QUR36" s="3"/>
      <c r="QVA36" s="3"/>
      <c r="QVB36" s="3"/>
      <c r="QVC36" s="3"/>
      <c r="QVL36" s="3"/>
      <c r="QVM36" s="3"/>
      <c r="QVN36" s="3"/>
      <c r="QVW36" s="3"/>
      <c r="QVX36" s="3"/>
      <c r="QVY36" s="3"/>
      <c r="QWH36" s="3"/>
      <c r="QWI36" s="3"/>
      <c r="QWJ36" s="3"/>
      <c r="QWS36" s="3"/>
      <c r="QWT36" s="3"/>
      <c r="QWU36" s="3"/>
      <c r="QXD36" s="3"/>
      <c r="QXE36" s="3"/>
      <c r="QXF36" s="3"/>
      <c r="QXO36" s="3"/>
      <c r="QXP36" s="3"/>
      <c r="QXQ36" s="3"/>
      <c r="QXZ36" s="3"/>
      <c r="QYA36" s="3"/>
      <c r="QYB36" s="3"/>
      <c r="QYK36" s="3"/>
      <c r="QYL36" s="3"/>
      <c r="QYM36" s="3"/>
      <c r="QYV36" s="3"/>
      <c r="QYW36" s="3"/>
      <c r="QYX36" s="3"/>
      <c r="QZG36" s="3"/>
      <c r="QZH36" s="3"/>
      <c r="QZI36" s="3"/>
      <c r="QZR36" s="3"/>
      <c r="QZS36" s="3"/>
      <c r="QZT36" s="3"/>
      <c r="RAC36" s="3"/>
      <c r="RAD36" s="3"/>
      <c r="RAE36" s="3"/>
      <c r="RAN36" s="3"/>
      <c r="RAO36" s="3"/>
      <c r="RAP36" s="3"/>
      <c r="RAY36" s="3"/>
      <c r="RAZ36" s="3"/>
      <c r="RBA36" s="3"/>
      <c r="RBJ36" s="3"/>
      <c r="RBK36" s="3"/>
      <c r="RBL36" s="3"/>
      <c r="RBU36" s="3"/>
      <c r="RBV36" s="3"/>
      <c r="RBW36" s="3"/>
      <c r="RCF36" s="3"/>
      <c r="RCG36" s="3"/>
      <c r="RCH36" s="3"/>
      <c r="RCQ36" s="3"/>
      <c r="RCR36" s="3"/>
      <c r="RCS36" s="3"/>
      <c r="RDB36" s="3"/>
      <c r="RDC36" s="3"/>
      <c r="RDD36" s="3"/>
      <c r="RDM36" s="3"/>
      <c r="RDN36" s="3"/>
      <c r="RDO36" s="3"/>
      <c r="RDX36" s="3"/>
      <c r="RDY36" s="3"/>
      <c r="RDZ36" s="3"/>
      <c r="REI36" s="3"/>
      <c r="REJ36" s="3"/>
      <c r="REK36" s="3"/>
      <c r="RET36" s="3"/>
      <c r="REU36" s="3"/>
      <c r="REV36" s="3"/>
      <c r="RFE36" s="3"/>
      <c r="RFF36" s="3"/>
      <c r="RFG36" s="3"/>
      <c r="RFP36" s="3"/>
      <c r="RFQ36" s="3"/>
      <c r="RFR36" s="3"/>
      <c r="RGA36" s="3"/>
      <c r="RGB36" s="3"/>
      <c r="RGC36" s="3"/>
      <c r="RGL36" s="3"/>
      <c r="RGM36" s="3"/>
      <c r="RGN36" s="3"/>
      <c r="RGW36" s="3"/>
      <c r="RGX36" s="3"/>
      <c r="RGY36" s="3"/>
      <c r="RHH36" s="3"/>
      <c r="RHI36" s="3"/>
      <c r="RHJ36" s="3"/>
      <c r="RHS36" s="3"/>
      <c r="RHT36" s="3"/>
      <c r="RHU36" s="3"/>
      <c r="RID36" s="3"/>
      <c r="RIE36" s="3"/>
      <c r="RIF36" s="3"/>
      <c r="RIO36" s="3"/>
      <c r="RIP36" s="3"/>
      <c r="RIQ36" s="3"/>
      <c r="RIZ36" s="3"/>
      <c r="RJA36" s="3"/>
      <c r="RJB36" s="3"/>
      <c r="RJK36" s="3"/>
      <c r="RJL36" s="3"/>
      <c r="RJM36" s="3"/>
      <c r="RJV36" s="3"/>
      <c r="RJW36" s="3"/>
      <c r="RJX36" s="3"/>
      <c r="RKG36" s="3"/>
      <c r="RKH36" s="3"/>
      <c r="RKI36" s="3"/>
      <c r="RKR36" s="3"/>
      <c r="RKS36" s="3"/>
      <c r="RKT36" s="3"/>
      <c r="RLC36" s="3"/>
      <c r="RLD36" s="3"/>
      <c r="RLE36" s="3"/>
      <c r="RLN36" s="3"/>
      <c r="RLO36" s="3"/>
      <c r="RLP36" s="3"/>
      <c r="RLY36" s="3"/>
      <c r="RLZ36" s="3"/>
      <c r="RMA36" s="3"/>
      <c r="RMJ36" s="3"/>
      <c r="RMK36" s="3"/>
      <c r="RML36" s="3"/>
      <c r="RMU36" s="3"/>
      <c r="RMV36" s="3"/>
      <c r="RMW36" s="3"/>
      <c r="RNF36" s="3"/>
      <c r="RNG36" s="3"/>
      <c r="RNH36" s="3"/>
      <c r="RNQ36" s="3"/>
      <c r="RNR36" s="3"/>
      <c r="RNS36" s="3"/>
      <c r="ROB36" s="3"/>
      <c r="ROC36" s="3"/>
      <c r="ROD36" s="3"/>
      <c r="ROM36" s="3"/>
      <c r="RON36" s="3"/>
      <c r="ROO36" s="3"/>
      <c r="ROX36" s="3"/>
      <c r="ROY36" s="3"/>
      <c r="ROZ36" s="3"/>
      <c r="RPI36" s="3"/>
      <c r="RPJ36" s="3"/>
      <c r="RPK36" s="3"/>
      <c r="RPT36" s="3"/>
      <c r="RPU36" s="3"/>
      <c r="RPV36" s="3"/>
      <c r="RQE36" s="3"/>
      <c r="RQF36" s="3"/>
      <c r="RQG36" s="3"/>
      <c r="RQP36" s="3"/>
      <c r="RQQ36" s="3"/>
      <c r="RQR36" s="3"/>
      <c r="RRA36" s="3"/>
      <c r="RRB36" s="3"/>
      <c r="RRC36" s="3"/>
      <c r="RRL36" s="3"/>
      <c r="RRM36" s="3"/>
      <c r="RRN36" s="3"/>
      <c r="RRW36" s="3"/>
      <c r="RRX36" s="3"/>
      <c r="RRY36" s="3"/>
      <c r="RSH36" s="3"/>
      <c r="RSI36" s="3"/>
      <c r="RSJ36" s="3"/>
      <c r="RSS36" s="3"/>
      <c r="RST36" s="3"/>
      <c r="RSU36" s="3"/>
      <c r="RTD36" s="3"/>
      <c r="RTE36" s="3"/>
      <c r="RTF36" s="3"/>
      <c r="RTO36" s="3"/>
      <c r="RTP36" s="3"/>
      <c r="RTQ36" s="3"/>
      <c r="RTZ36" s="3"/>
      <c r="RUA36" s="3"/>
      <c r="RUB36" s="3"/>
      <c r="RUK36" s="3"/>
      <c r="RUL36" s="3"/>
      <c r="RUM36" s="3"/>
      <c r="RUV36" s="3"/>
      <c r="RUW36" s="3"/>
      <c r="RUX36" s="3"/>
      <c r="RVG36" s="3"/>
      <c r="RVH36" s="3"/>
      <c r="RVI36" s="3"/>
      <c r="RVR36" s="3"/>
      <c r="RVS36" s="3"/>
      <c r="RVT36" s="3"/>
      <c r="RWC36" s="3"/>
      <c r="RWD36" s="3"/>
      <c r="RWE36" s="3"/>
      <c r="RWN36" s="3"/>
      <c r="RWO36" s="3"/>
      <c r="RWP36" s="3"/>
      <c r="RWY36" s="3"/>
      <c r="RWZ36" s="3"/>
      <c r="RXA36" s="3"/>
      <c r="RXJ36" s="3"/>
      <c r="RXK36" s="3"/>
      <c r="RXL36" s="3"/>
      <c r="RXU36" s="3"/>
      <c r="RXV36" s="3"/>
      <c r="RXW36" s="3"/>
      <c r="RYF36" s="3"/>
      <c r="RYG36" s="3"/>
      <c r="RYH36" s="3"/>
      <c r="RYQ36" s="3"/>
      <c r="RYR36" s="3"/>
      <c r="RYS36" s="3"/>
      <c r="RZB36" s="3"/>
      <c r="RZC36" s="3"/>
      <c r="RZD36" s="3"/>
      <c r="RZM36" s="3"/>
      <c r="RZN36" s="3"/>
      <c r="RZO36" s="3"/>
      <c r="RZX36" s="3"/>
      <c r="RZY36" s="3"/>
      <c r="RZZ36" s="3"/>
      <c r="SAI36" s="3"/>
      <c r="SAJ36" s="3"/>
      <c r="SAK36" s="3"/>
      <c r="SAT36" s="3"/>
      <c r="SAU36" s="3"/>
      <c r="SAV36" s="3"/>
      <c r="SBE36" s="3"/>
      <c r="SBF36" s="3"/>
      <c r="SBG36" s="3"/>
      <c r="SBP36" s="3"/>
      <c r="SBQ36" s="3"/>
      <c r="SBR36" s="3"/>
      <c r="SCA36" s="3"/>
      <c r="SCB36" s="3"/>
      <c r="SCC36" s="3"/>
      <c r="SCL36" s="3"/>
      <c r="SCM36" s="3"/>
      <c r="SCN36" s="3"/>
      <c r="SCW36" s="3"/>
      <c r="SCX36" s="3"/>
      <c r="SCY36" s="3"/>
      <c r="SDH36" s="3"/>
      <c r="SDI36" s="3"/>
      <c r="SDJ36" s="3"/>
      <c r="SDS36" s="3"/>
      <c r="SDT36" s="3"/>
      <c r="SDU36" s="3"/>
      <c r="SED36" s="3"/>
      <c r="SEE36" s="3"/>
      <c r="SEF36" s="3"/>
      <c r="SEO36" s="3"/>
      <c r="SEP36" s="3"/>
      <c r="SEQ36" s="3"/>
      <c r="SEZ36" s="3"/>
      <c r="SFA36" s="3"/>
      <c r="SFB36" s="3"/>
      <c r="SFK36" s="3"/>
      <c r="SFL36" s="3"/>
      <c r="SFM36" s="3"/>
      <c r="SFV36" s="3"/>
      <c r="SFW36" s="3"/>
      <c r="SFX36" s="3"/>
      <c r="SGG36" s="3"/>
      <c r="SGH36" s="3"/>
      <c r="SGI36" s="3"/>
      <c r="SGR36" s="3"/>
      <c r="SGS36" s="3"/>
      <c r="SGT36" s="3"/>
      <c r="SHC36" s="3"/>
      <c r="SHD36" s="3"/>
      <c r="SHE36" s="3"/>
      <c r="SHN36" s="3"/>
      <c r="SHO36" s="3"/>
      <c r="SHP36" s="3"/>
      <c r="SHY36" s="3"/>
      <c r="SHZ36" s="3"/>
      <c r="SIA36" s="3"/>
      <c r="SIJ36" s="3"/>
      <c r="SIK36" s="3"/>
      <c r="SIL36" s="3"/>
      <c r="SIU36" s="3"/>
      <c r="SIV36" s="3"/>
      <c r="SIW36" s="3"/>
      <c r="SJF36" s="3"/>
      <c r="SJG36" s="3"/>
      <c r="SJH36" s="3"/>
      <c r="SJQ36" s="3"/>
      <c r="SJR36" s="3"/>
      <c r="SJS36" s="3"/>
      <c r="SKB36" s="3"/>
      <c r="SKC36" s="3"/>
      <c r="SKD36" s="3"/>
      <c r="SKM36" s="3"/>
      <c r="SKN36" s="3"/>
      <c r="SKO36" s="3"/>
      <c r="SKX36" s="3"/>
      <c r="SKY36" s="3"/>
      <c r="SKZ36" s="3"/>
      <c r="SLI36" s="3"/>
      <c r="SLJ36" s="3"/>
      <c r="SLK36" s="3"/>
      <c r="SLT36" s="3"/>
      <c r="SLU36" s="3"/>
      <c r="SLV36" s="3"/>
      <c r="SME36" s="3"/>
      <c r="SMF36" s="3"/>
      <c r="SMG36" s="3"/>
      <c r="SMP36" s="3"/>
      <c r="SMQ36" s="3"/>
      <c r="SMR36" s="3"/>
      <c r="SNA36" s="3"/>
      <c r="SNB36" s="3"/>
      <c r="SNC36" s="3"/>
      <c r="SNL36" s="3"/>
      <c r="SNM36" s="3"/>
      <c r="SNN36" s="3"/>
      <c r="SNW36" s="3"/>
      <c r="SNX36" s="3"/>
      <c r="SNY36" s="3"/>
      <c r="SOH36" s="3"/>
      <c r="SOI36" s="3"/>
      <c r="SOJ36" s="3"/>
      <c r="SOS36" s="3"/>
      <c r="SOT36" s="3"/>
      <c r="SOU36" s="3"/>
      <c r="SPD36" s="3"/>
      <c r="SPE36" s="3"/>
      <c r="SPF36" s="3"/>
      <c r="SPO36" s="3"/>
      <c r="SPP36" s="3"/>
      <c r="SPQ36" s="3"/>
      <c r="SPZ36" s="3"/>
      <c r="SQA36" s="3"/>
      <c r="SQB36" s="3"/>
      <c r="SQK36" s="3"/>
      <c r="SQL36" s="3"/>
      <c r="SQM36" s="3"/>
      <c r="SQV36" s="3"/>
      <c r="SQW36" s="3"/>
      <c r="SQX36" s="3"/>
      <c r="SRG36" s="3"/>
      <c r="SRH36" s="3"/>
      <c r="SRI36" s="3"/>
      <c r="SRR36" s="3"/>
      <c r="SRS36" s="3"/>
      <c r="SRT36" s="3"/>
      <c r="SSC36" s="3"/>
      <c r="SSD36" s="3"/>
      <c r="SSE36" s="3"/>
      <c r="SSN36" s="3"/>
      <c r="SSO36" s="3"/>
      <c r="SSP36" s="3"/>
      <c r="SSY36" s="3"/>
      <c r="SSZ36" s="3"/>
      <c r="STA36" s="3"/>
      <c r="STJ36" s="3"/>
      <c r="STK36" s="3"/>
      <c r="STL36" s="3"/>
      <c r="STU36" s="3"/>
      <c r="STV36" s="3"/>
      <c r="STW36" s="3"/>
      <c r="SUF36" s="3"/>
      <c r="SUG36" s="3"/>
      <c r="SUH36" s="3"/>
      <c r="SUQ36" s="3"/>
      <c r="SUR36" s="3"/>
      <c r="SUS36" s="3"/>
      <c r="SVB36" s="3"/>
      <c r="SVC36" s="3"/>
      <c r="SVD36" s="3"/>
      <c r="SVM36" s="3"/>
      <c r="SVN36" s="3"/>
      <c r="SVO36" s="3"/>
      <c r="SVX36" s="3"/>
      <c r="SVY36" s="3"/>
      <c r="SVZ36" s="3"/>
      <c r="SWI36" s="3"/>
      <c r="SWJ36" s="3"/>
      <c r="SWK36" s="3"/>
      <c r="SWT36" s="3"/>
      <c r="SWU36" s="3"/>
      <c r="SWV36" s="3"/>
      <c r="SXE36" s="3"/>
      <c r="SXF36" s="3"/>
      <c r="SXG36" s="3"/>
      <c r="SXP36" s="3"/>
      <c r="SXQ36" s="3"/>
      <c r="SXR36" s="3"/>
      <c r="SYA36" s="3"/>
      <c r="SYB36" s="3"/>
      <c r="SYC36" s="3"/>
      <c r="SYL36" s="3"/>
      <c r="SYM36" s="3"/>
      <c r="SYN36" s="3"/>
      <c r="SYW36" s="3"/>
      <c r="SYX36" s="3"/>
      <c r="SYY36" s="3"/>
      <c r="SZH36" s="3"/>
      <c r="SZI36" s="3"/>
      <c r="SZJ36" s="3"/>
      <c r="SZS36" s="3"/>
      <c r="SZT36" s="3"/>
      <c r="SZU36" s="3"/>
      <c r="TAD36" s="3"/>
      <c r="TAE36" s="3"/>
      <c r="TAF36" s="3"/>
      <c r="TAO36" s="3"/>
      <c r="TAP36" s="3"/>
      <c r="TAQ36" s="3"/>
      <c r="TAZ36" s="3"/>
      <c r="TBA36" s="3"/>
      <c r="TBB36" s="3"/>
      <c r="TBK36" s="3"/>
      <c r="TBL36" s="3"/>
      <c r="TBM36" s="3"/>
      <c r="TBV36" s="3"/>
      <c r="TBW36" s="3"/>
      <c r="TBX36" s="3"/>
      <c r="TCG36" s="3"/>
      <c r="TCH36" s="3"/>
      <c r="TCI36" s="3"/>
      <c r="TCR36" s="3"/>
      <c r="TCS36" s="3"/>
      <c r="TCT36" s="3"/>
      <c r="TDC36" s="3"/>
      <c r="TDD36" s="3"/>
      <c r="TDE36" s="3"/>
      <c r="TDN36" s="3"/>
      <c r="TDO36" s="3"/>
      <c r="TDP36" s="3"/>
      <c r="TDY36" s="3"/>
      <c r="TDZ36" s="3"/>
      <c r="TEA36" s="3"/>
      <c r="TEJ36" s="3"/>
      <c r="TEK36" s="3"/>
      <c r="TEL36" s="3"/>
      <c r="TEU36" s="3"/>
      <c r="TEV36" s="3"/>
      <c r="TEW36" s="3"/>
      <c r="TFF36" s="3"/>
      <c r="TFG36" s="3"/>
      <c r="TFH36" s="3"/>
      <c r="TFQ36" s="3"/>
      <c r="TFR36" s="3"/>
      <c r="TFS36" s="3"/>
      <c r="TGB36" s="3"/>
      <c r="TGC36" s="3"/>
      <c r="TGD36" s="3"/>
      <c r="TGM36" s="3"/>
      <c r="TGN36" s="3"/>
      <c r="TGO36" s="3"/>
      <c r="TGX36" s="3"/>
      <c r="TGY36" s="3"/>
      <c r="TGZ36" s="3"/>
      <c r="THI36" s="3"/>
      <c r="THJ36" s="3"/>
      <c r="THK36" s="3"/>
      <c r="THT36" s="3"/>
      <c r="THU36" s="3"/>
      <c r="THV36" s="3"/>
      <c r="TIE36" s="3"/>
      <c r="TIF36" s="3"/>
      <c r="TIG36" s="3"/>
      <c r="TIP36" s="3"/>
      <c r="TIQ36" s="3"/>
      <c r="TIR36" s="3"/>
      <c r="TJA36" s="3"/>
      <c r="TJB36" s="3"/>
      <c r="TJC36" s="3"/>
      <c r="TJL36" s="3"/>
      <c r="TJM36" s="3"/>
      <c r="TJN36" s="3"/>
      <c r="TJW36" s="3"/>
      <c r="TJX36" s="3"/>
      <c r="TJY36" s="3"/>
      <c r="TKH36" s="3"/>
      <c r="TKI36" s="3"/>
      <c r="TKJ36" s="3"/>
      <c r="TKS36" s="3"/>
      <c r="TKT36" s="3"/>
      <c r="TKU36" s="3"/>
      <c r="TLD36" s="3"/>
      <c r="TLE36" s="3"/>
      <c r="TLF36" s="3"/>
      <c r="TLO36" s="3"/>
      <c r="TLP36" s="3"/>
      <c r="TLQ36" s="3"/>
      <c r="TLZ36" s="3"/>
      <c r="TMA36" s="3"/>
      <c r="TMB36" s="3"/>
      <c r="TMK36" s="3"/>
      <c r="TML36" s="3"/>
      <c r="TMM36" s="3"/>
      <c r="TMV36" s="3"/>
      <c r="TMW36" s="3"/>
      <c r="TMX36" s="3"/>
      <c r="TNG36" s="3"/>
      <c r="TNH36" s="3"/>
      <c r="TNI36" s="3"/>
      <c r="TNR36" s="3"/>
      <c r="TNS36" s="3"/>
      <c r="TNT36" s="3"/>
      <c r="TOC36" s="3"/>
      <c r="TOD36" s="3"/>
      <c r="TOE36" s="3"/>
      <c r="TON36" s="3"/>
      <c r="TOO36" s="3"/>
      <c r="TOP36" s="3"/>
      <c r="TOY36" s="3"/>
      <c r="TOZ36" s="3"/>
      <c r="TPA36" s="3"/>
      <c r="TPJ36" s="3"/>
      <c r="TPK36" s="3"/>
      <c r="TPL36" s="3"/>
      <c r="TPU36" s="3"/>
      <c r="TPV36" s="3"/>
      <c r="TPW36" s="3"/>
      <c r="TQF36" s="3"/>
      <c r="TQG36" s="3"/>
      <c r="TQH36" s="3"/>
      <c r="TQQ36" s="3"/>
      <c r="TQR36" s="3"/>
      <c r="TQS36" s="3"/>
      <c r="TRB36" s="3"/>
      <c r="TRC36" s="3"/>
      <c r="TRD36" s="3"/>
      <c r="TRM36" s="3"/>
      <c r="TRN36" s="3"/>
      <c r="TRO36" s="3"/>
      <c r="TRX36" s="3"/>
      <c r="TRY36" s="3"/>
      <c r="TRZ36" s="3"/>
      <c r="TSI36" s="3"/>
      <c r="TSJ36" s="3"/>
      <c r="TSK36" s="3"/>
      <c r="TST36" s="3"/>
      <c r="TSU36" s="3"/>
      <c r="TSV36" s="3"/>
      <c r="TTE36" s="3"/>
      <c r="TTF36" s="3"/>
      <c r="TTG36" s="3"/>
      <c r="TTP36" s="3"/>
      <c r="TTQ36" s="3"/>
      <c r="TTR36" s="3"/>
      <c r="TUA36" s="3"/>
      <c r="TUB36" s="3"/>
      <c r="TUC36" s="3"/>
      <c r="TUL36" s="3"/>
      <c r="TUM36" s="3"/>
      <c r="TUN36" s="3"/>
      <c r="TUW36" s="3"/>
      <c r="TUX36" s="3"/>
      <c r="TUY36" s="3"/>
      <c r="TVH36" s="3"/>
      <c r="TVI36" s="3"/>
      <c r="TVJ36" s="3"/>
      <c r="TVS36" s="3"/>
      <c r="TVT36" s="3"/>
      <c r="TVU36" s="3"/>
      <c r="TWD36" s="3"/>
      <c r="TWE36" s="3"/>
      <c r="TWF36" s="3"/>
      <c r="TWO36" s="3"/>
      <c r="TWP36" s="3"/>
      <c r="TWQ36" s="3"/>
      <c r="TWZ36" s="3"/>
      <c r="TXA36" s="3"/>
      <c r="TXB36" s="3"/>
      <c r="TXK36" s="3"/>
      <c r="TXL36" s="3"/>
      <c r="TXM36" s="3"/>
      <c r="TXV36" s="3"/>
      <c r="TXW36" s="3"/>
      <c r="TXX36" s="3"/>
      <c r="TYG36" s="3"/>
      <c r="TYH36" s="3"/>
      <c r="TYI36" s="3"/>
      <c r="TYR36" s="3"/>
      <c r="TYS36" s="3"/>
      <c r="TYT36" s="3"/>
      <c r="TZC36" s="3"/>
      <c r="TZD36" s="3"/>
      <c r="TZE36" s="3"/>
      <c r="TZN36" s="3"/>
      <c r="TZO36" s="3"/>
      <c r="TZP36" s="3"/>
      <c r="TZY36" s="3"/>
      <c r="TZZ36" s="3"/>
      <c r="UAA36" s="3"/>
      <c r="UAJ36" s="3"/>
      <c r="UAK36" s="3"/>
      <c r="UAL36" s="3"/>
      <c r="UAU36" s="3"/>
      <c r="UAV36" s="3"/>
      <c r="UAW36" s="3"/>
      <c r="UBF36" s="3"/>
      <c r="UBG36" s="3"/>
      <c r="UBH36" s="3"/>
      <c r="UBQ36" s="3"/>
      <c r="UBR36" s="3"/>
      <c r="UBS36" s="3"/>
      <c r="UCB36" s="3"/>
      <c r="UCC36" s="3"/>
      <c r="UCD36" s="3"/>
      <c r="UCM36" s="3"/>
      <c r="UCN36" s="3"/>
      <c r="UCO36" s="3"/>
      <c r="UCX36" s="3"/>
      <c r="UCY36" s="3"/>
      <c r="UCZ36" s="3"/>
      <c r="UDI36" s="3"/>
      <c r="UDJ36" s="3"/>
      <c r="UDK36" s="3"/>
      <c r="UDT36" s="3"/>
      <c r="UDU36" s="3"/>
      <c r="UDV36" s="3"/>
      <c r="UEE36" s="3"/>
      <c r="UEF36" s="3"/>
      <c r="UEG36" s="3"/>
      <c r="UEP36" s="3"/>
      <c r="UEQ36" s="3"/>
      <c r="UER36" s="3"/>
      <c r="UFA36" s="3"/>
      <c r="UFB36" s="3"/>
      <c r="UFC36" s="3"/>
      <c r="UFL36" s="3"/>
      <c r="UFM36" s="3"/>
      <c r="UFN36" s="3"/>
      <c r="UFW36" s="3"/>
      <c r="UFX36" s="3"/>
      <c r="UFY36" s="3"/>
      <c r="UGH36" s="3"/>
      <c r="UGI36" s="3"/>
      <c r="UGJ36" s="3"/>
      <c r="UGS36" s="3"/>
      <c r="UGT36" s="3"/>
      <c r="UGU36" s="3"/>
      <c r="UHD36" s="3"/>
      <c r="UHE36" s="3"/>
      <c r="UHF36" s="3"/>
      <c r="UHO36" s="3"/>
      <c r="UHP36" s="3"/>
      <c r="UHQ36" s="3"/>
      <c r="UHZ36" s="3"/>
      <c r="UIA36" s="3"/>
      <c r="UIB36" s="3"/>
      <c r="UIK36" s="3"/>
      <c r="UIL36" s="3"/>
      <c r="UIM36" s="3"/>
      <c r="UIV36" s="3"/>
      <c r="UIW36" s="3"/>
      <c r="UIX36" s="3"/>
      <c r="UJG36" s="3"/>
      <c r="UJH36" s="3"/>
      <c r="UJI36" s="3"/>
      <c r="UJR36" s="3"/>
      <c r="UJS36" s="3"/>
      <c r="UJT36" s="3"/>
      <c r="UKC36" s="3"/>
      <c r="UKD36" s="3"/>
      <c r="UKE36" s="3"/>
      <c r="UKN36" s="3"/>
      <c r="UKO36" s="3"/>
      <c r="UKP36" s="3"/>
      <c r="UKY36" s="3"/>
      <c r="UKZ36" s="3"/>
      <c r="ULA36" s="3"/>
      <c r="ULJ36" s="3"/>
      <c r="ULK36" s="3"/>
      <c r="ULL36" s="3"/>
      <c r="ULU36" s="3"/>
      <c r="ULV36" s="3"/>
      <c r="ULW36" s="3"/>
      <c r="UMF36" s="3"/>
      <c r="UMG36" s="3"/>
      <c r="UMH36" s="3"/>
      <c r="UMQ36" s="3"/>
      <c r="UMR36" s="3"/>
      <c r="UMS36" s="3"/>
      <c r="UNB36" s="3"/>
      <c r="UNC36" s="3"/>
      <c r="UND36" s="3"/>
      <c r="UNM36" s="3"/>
      <c r="UNN36" s="3"/>
      <c r="UNO36" s="3"/>
      <c r="UNX36" s="3"/>
      <c r="UNY36" s="3"/>
      <c r="UNZ36" s="3"/>
      <c r="UOI36" s="3"/>
      <c r="UOJ36" s="3"/>
      <c r="UOK36" s="3"/>
      <c r="UOT36" s="3"/>
      <c r="UOU36" s="3"/>
      <c r="UOV36" s="3"/>
      <c r="UPE36" s="3"/>
      <c r="UPF36" s="3"/>
      <c r="UPG36" s="3"/>
      <c r="UPP36" s="3"/>
      <c r="UPQ36" s="3"/>
      <c r="UPR36" s="3"/>
      <c r="UQA36" s="3"/>
      <c r="UQB36" s="3"/>
      <c r="UQC36" s="3"/>
      <c r="UQL36" s="3"/>
      <c r="UQM36" s="3"/>
      <c r="UQN36" s="3"/>
      <c r="UQW36" s="3"/>
      <c r="UQX36" s="3"/>
      <c r="UQY36" s="3"/>
      <c r="URH36" s="3"/>
      <c r="URI36" s="3"/>
      <c r="URJ36" s="3"/>
      <c r="URS36" s="3"/>
      <c r="URT36" s="3"/>
      <c r="URU36" s="3"/>
      <c r="USD36" s="3"/>
      <c r="USE36" s="3"/>
      <c r="USF36" s="3"/>
      <c r="USO36" s="3"/>
      <c r="USP36" s="3"/>
      <c r="USQ36" s="3"/>
      <c r="USZ36" s="3"/>
      <c r="UTA36" s="3"/>
      <c r="UTB36" s="3"/>
      <c r="UTK36" s="3"/>
      <c r="UTL36" s="3"/>
      <c r="UTM36" s="3"/>
      <c r="UTV36" s="3"/>
      <c r="UTW36" s="3"/>
      <c r="UTX36" s="3"/>
      <c r="UUG36" s="3"/>
      <c r="UUH36" s="3"/>
      <c r="UUI36" s="3"/>
      <c r="UUR36" s="3"/>
      <c r="UUS36" s="3"/>
      <c r="UUT36" s="3"/>
      <c r="UVC36" s="3"/>
      <c r="UVD36" s="3"/>
      <c r="UVE36" s="3"/>
      <c r="UVN36" s="3"/>
      <c r="UVO36" s="3"/>
      <c r="UVP36" s="3"/>
      <c r="UVY36" s="3"/>
      <c r="UVZ36" s="3"/>
      <c r="UWA36" s="3"/>
      <c r="UWJ36" s="3"/>
      <c r="UWK36" s="3"/>
      <c r="UWL36" s="3"/>
      <c r="UWU36" s="3"/>
      <c r="UWV36" s="3"/>
      <c r="UWW36" s="3"/>
      <c r="UXF36" s="3"/>
      <c r="UXG36" s="3"/>
      <c r="UXH36" s="3"/>
      <c r="UXQ36" s="3"/>
      <c r="UXR36" s="3"/>
      <c r="UXS36" s="3"/>
      <c r="UYB36" s="3"/>
      <c r="UYC36" s="3"/>
      <c r="UYD36" s="3"/>
      <c r="UYM36" s="3"/>
      <c r="UYN36" s="3"/>
      <c r="UYO36" s="3"/>
      <c r="UYX36" s="3"/>
      <c r="UYY36" s="3"/>
      <c r="UYZ36" s="3"/>
      <c r="UZI36" s="3"/>
      <c r="UZJ36" s="3"/>
      <c r="UZK36" s="3"/>
      <c r="UZT36" s="3"/>
      <c r="UZU36" s="3"/>
      <c r="UZV36" s="3"/>
      <c r="VAE36" s="3"/>
      <c r="VAF36" s="3"/>
      <c r="VAG36" s="3"/>
      <c r="VAP36" s="3"/>
      <c r="VAQ36" s="3"/>
      <c r="VAR36" s="3"/>
      <c r="VBA36" s="3"/>
      <c r="VBB36" s="3"/>
      <c r="VBC36" s="3"/>
      <c r="VBL36" s="3"/>
      <c r="VBM36" s="3"/>
      <c r="VBN36" s="3"/>
      <c r="VBW36" s="3"/>
      <c r="VBX36" s="3"/>
      <c r="VBY36" s="3"/>
      <c r="VCH36" s="3"/>
      <c r="VCI36" s="3"/>
      <c r="VCJ36" s="3"/>
      <c r="VCS36" s="3"/>
      <c r="VCT36" s="3"/>
      <c r="VCU36" s="3"/>
      <c r="VDD36" s="3"/>
      <c r="VDE36" s="3"/>
      <c r="VDF36" s="3"/>
      <c r="VDO36" s="3"/>
      <c r="VDP36" s="3"/>
      <c r="VDQ36" s="3"/>
      <c r="VDZ36" s="3"/>
      <c r="VEA36" s="3"/>
      <c r="VEB36" s="3"/>
      <c r="VEK36" s="3"/>
      <c r="VEL36" s="3"/>
      <c r="VEM36" s="3"/>
      <c r="VEV36" s="3"/>
      <c r="VEW36" s="3"/>
      <c r="VEX36" s="3"/>
      <c r="VFG36" s="3"/>
      <c r="VFH36" s="3"/>
      <c r="VFI36" s="3"/>
      <c r="VFR36" s="3"/>
      <c r="VFS36" s="3"/>
      <c r="VFT36" s="3"/>
      <c r="VGC36" s="3"/>
      <c r="VGD36" s="3"/>
      <c r="VGE36" s="3"/>
      <c r="VGN36" s="3"/>
      <c r="VGO36" s="3"/>
      <c r="VGP36" s="3"/>
      <c r="VGY36" s="3"/>
      <c r="VGZ36" s="3"/>
      <c r="VHA36" s="3"/>
      <c r="VHJ36" s="3"/>
      <c r="VHK36" s="3"/>
      <c r="VHL36" s="3"/>
      <c r="VHU36" s="3"/>
      <c r="VHV36" s="3"/>
      <c r="VHW36" s="3"/>
      <c r="VIF36" s="3"/>
      <c r="VIG36" s="3"/>
      <c r="VIH36" s="3"/>
      <c r="VIQ36" s="3"/>
      <c r="VIR36" s="3"/>
      <c r="VIS36" s="3"/>
      <c r="VJB36" s="3"/>
      <c r="VJC36" s="3"/>
      <c r="VJD36" s="3"/>
      <c r="VJM36" s="3"/>
      <c r="VJN36" s="3"/>
      <c r="VJO36" s="3"/>
      <c r="VJX36" s="3"/>
      <c r="VJY36" s="3"/>
      <c r="VJZ36" s="3"/>
      <c r="VKI36" s="3"/>
      <c r="VKJ36" s="3"/>
      <c r="VKK36" s="3"/>
      <c r="VKT36" s="3"/>
      <c r="VKU36" s="3"/>
      <c r="VKV36" s="3"/>
      <c r="VLE36" s="3"/>
      <c r="VLF36" s="3"/>
      <c r="VLG36" s="3"/>
      <c r="VLP36" s="3"/>
      <c r="VLQ36" s="3"/>
      <c r="VLR36" s="3"/>
      <c r="VMA36" s="3"/>
      <c r="VMB36" s="3"/>
      <c r="VMC36" s="3"/>
      <c r="VML36" s="3"/>
      <c r="VMM36" s="3"/>
      <c r="VMN36" s="3"/>
      <c r="VMW36" s="3"/>
      <c r="VMX36" s="3"/>
      <c r="VMY36" s="3"/>
      <c r="VNH36" s="3"/>
      <c r="VNI36" s="3"/>
      <c r="VNJ36" s="3"/>
      <c r="VNS36" s="3"/>
      <c r="VNT36" s="3"/>
      <c r="VNU36" s="3"/>
      <c r="VOD36" s="3"/>
      <c r="VOE36" s="3"/>
      <c r="VOF36" s="3"/>
      <c r="VOO36" s="3"/>
      <c r="VOP36" s="3"/>
      <c r="VOQ36" s="3"/>
      <c r="VOZ36" s="3"/>
      <c r="VPA36" s="3"/>
      <c r="VPB36" s="3"/>
      <c r="VPK36" s="3"/>
      <c r="VPL36" s="3"/>
      <c r="VPM36" s="3"/>
      <c r="VPV36" s="3"/>
      <c r="VPW36" s="3"/>
      <c r="VPX36" s="3"/>
      <c r="VQG36" s="3"/>
      <c r="VQH36" s="3"/>
      <c r="VQI36" s="3"/>
      <c r="VQR36" s="3"/>
      <c r="VQS36" s="3"/>
      <c r="VQT36" s="3"/>
      <c r="VRC36" s="3"/>
      <c r="VRD36" s="3"/>
      <c r="VRE36" s="3"/>
      <c r="VRN36" s="3"/>
      <c r="VRO36" s="3"/>
      <c r="VRP36" s="3"/>
      <c r="VRY36" s="3"/>
      <c r="VRZ36" s="3"/>
      <c r="VSA36" s="3"/>
      <c r="VSJ36" s="3"/>
      <c r="VSK36" s="3"/>
      <c r="VSL36" s="3"/>
      <c r="VSU36" s="3"/>
      <c r="VSV36" s="3"/>
      <c r="VSW36" s="3"/>
      <c r="VTF36" s="3"/>
      <c r="VTG36" s="3"/>
      <c r="VTH36" s="3"/>
      <c r="VTQ36" s="3"/>
      <c r="VTR36" s="3"/>
      <c r="VTS36" s="3"/>
      <c r="VUB36" s="3"/>
      <c r="VUC36" s="3"/>
      <c r="VUD36" s="3"/>
      <c r="VUM36" s="3"/>
      <c r="VUN36" s="3"/>
      <c r="VUO36" s="3"/>
      <c r="VUX36" s="3"/>
      <c r="VUY36" s="3"/>
      <c r="VUZ36" s="3"/>
      <c r="VVI36" s="3"/>
      <c r="VVJ36" s="3"/>
      <c r="VVK36" s="3"/>
      <c r="VVT36" s="3"/>
      <c r="VVU36" s="3"/>
      <c r="VVV36" s="3"/>
      <c r="VWE36" s="3"/>
      <c r="VWF36" s="3"/>
      <c r="VWG36" s="3"/>
      <c r="VWP36" s="3"/>
      <c r="VWQ36" s="3"/>
      <c r="VWR36" s="3"/>
      <c r="VXA36" s="3"/>
      <c r="VXB36" s="3"/>
      <c r="VXC36" s="3"/>
      <c r="VXL36" s="3"/>
      <c r="VXM36" s="3"/>
      <c r="VXN36" s="3"/>
      <c r="VXW36" s="3"/>
      <c r="VXX36" s="3"/>
      <c r="VXY36" s="3"/>
      <c r="VYH36" s="3"/>
      <c r="VYI36" s="3"/>
      <c r="VYJ36" s="3"/>
      <c r="VYS36" s="3"/>
      <c r="VYT36" s="3"/>
      <c r="VYU36" s="3"/>
      <c r="VZD36" s="3"/>
      <c r="VZE36" s="3"/>
      <c r="VZF36" s="3"/>
      <c r="VZO36" s="3"/>
      <c r="VZP36" s="3"/>
      <c r="VZQ36" s="3"/>
      <c r="VZZ36" s="3"/>
      <c r="WAA36" s="3"/>
      <c r="WAB36" s="3"/>
      <c r="WAK36" s="3"/>
      <c r="WAL36" s="3"/>
      <c r="WAM36" s="3"/>
      <c r="WAV36" s="3"/>
      <c r="WAW36" s="3"/>
      <c r="WAX36" s="3"/>
      <c r="WBG36" s="3"/>
      <c r="WBH36" s="3"/>
      <c r="WBI36" s="3"/>
      <c r="WBR36" s="3"/>
      <c r="WBS36" s="3"/>
      <c r="WBT36" s="3"/>
      <c r="WCC36" s="3"/>
      <c r="WCD36" s="3"/>
      <c r="WCE36" s="3"/>
      <c r="WCN36" s="3"/>
      <c r="WCO36" s="3"/>
      <c r="WCP36" s="3"/>
      <c r="WCY36" s="3"/>
      <c r="WCZ36" s="3"/>
      <c r="WDA36" s="3"/>
      <c r="WDJ36" s="3"/>
      <c r="WDK36" s="3"/>
      <c r="WDL36" s="3"/>
      <c r="WDU36" s="3"/>
      <c r="WDV36" s="3"/>
      <c r="WDW36" s="3"/>
      <c r="WEF36" s="3"/>
      <c r="WEG36" s="3"/>
      <c r="WEH36" s="3"/>
      <c r="WEQ36" s="3"/>
      <c r="WER36" s="3"/>
      <c r="WES36" s="3"/>
      <c r="WFB36" s="3"/>
      <c r="WFC36" s="3"/>
      <c r="WFD36" s="3"/>
      <c r="WFM36" s="3"/>
      <c r="WFN36" s="3"/>
      <c r="WFO36" s="3"/>
      <c r="WFX36" s="3"/>
      <c r="WFY36" s="3"/>
      <c r="WFZ36" s="3"/>
      <c r="WGI36" s="3"/>
      <c r="WGJ36" s="3"/>
      <c r="WGK36" s="3"/>
      <c r="WGT36" s="3"/>
      <c r="WGU36" s="3"/>
      <c r="WGV36" s="3"/>
      <c r="WHE36" s="3"/>
      <c r="WHF36" s="3"/>
      <c r="WHG36" s="3"/>
      <c r="WHP36" s="3"/>
      <c r="WHQ36" s="3"/>
      <c r="WHR36" s="3"/>
      <c r="WIA36" s="3"/>
      <c r="WIB36" s="3"/>
      <c r="WIC36" s="3"/>
      <c r="WIL36" s="3"/>
      <c r="WIM36" s="3"/>
      <c r="WIN36" s="3"/>
      <c r="WIW36" s="3"/>
      <c r="WIX36" s="3"/>
      <c r="WIY36" s="3"/>
      <c r="WJH36" s="3"/>
      <c r="WJI36" s="3"/>
      <c r="WJJ36" s="3"/>
      <c r="WJS36" s="3"/>
      <c r="WJT36" s="3"/>
      <c r="WJU36" s="3"/>
      <c r="WKD36" s="3"/>
      <c r="WKE36" s="3"/>
      <c r="WKF36" s="3"/>
      <c r="WKO36" s="3"/>
      <c r="WKP36" s="3"/>
      <c r="WKQ36" s="3"/>
      <c r="WKZ36" s="3"/>
      <c r="WLA36" s="3"/>
      <c r="WLB36" s="3"/>
      <c r="WLK36" s="3"/>
      <c r="WLL36" s="3"/>
      <c r="WLM36" s="3"/>
      <c r="WLV36" s="3"/>
      <c r="WLW36" s="3"/>
      <c r="WLX36" s="3"/>
      <c r="WMG36" s="3"/>
      <c r="WMH36" s="3"/>
      <c r="WMI36" s="3"/>
      <c r="WMR36" s="3"/>
      <c r="WMS36" s="3"/>
      <c r="WMT36" s="3"/>
      <c r="WNC36" s="3"/>
      <c r="WND36" s="3"/>
      <c r="WNE36" s="3"/>
      <c r="WNN36" s="3"/>
      <c r="WNO36" s="3"/>
      <c r="WNP36" s="3"/>
      <c r="WNY36" s="3"/>
      <c r="WNZ36" s="3"/>
      <c r="WOA36" s="3"/>
      <c r="WOJ36" s="3"/>
      <c r="WOK36" s="3"/>
      <c r="WOL36" s="3"/>
      <c r="WOU36" s="3"/>
      <c r="WOV36" s="3"/>
      <c r="WOW36" s="3"/>
      <c r="WPF36" s="3"/>
      <c r="WPG36" s="3"/>
      <c r="WPH36" s="3"/>
      <c r="WPQ36" s="3"/>
      <c r="WPR36" s="3"/>
      <c r="WPS36" s="3"/>
      <c r="WQB36" s="3"/>
      <c r="WQC36" s="3"/>
      <c r="WQD36" s="3"/>
      <c r="WQM36" s="3"/>
      <c r="WQN36" s="3"/>
      <c r="WQO36" s="3"/>
      <c r="WQX36" s="3"/>
      <c r="WQY36" s="3"/>
      <c r="WQZ36" s="3"/>
      <c r="WRI36" s="3"/>
      <c r="WRJ36" s="3"/>
      <c r="WRK36" s="3"/>
      <c r="WRT36" s="3"/>
      <c r="WRU36" s="3"/>
      <c r="WRV36" s="3"/>
      <c r="WSE36" s="3"/>
      <c r="WSF36" s="3"/>
      <c r="WSG36" s="3"/>
      <c r="WSP36" s="3"/>
      <c r="WSQ36" s="3"/>
      <c r="WSR36" s="3"/>
      <c r="WTA36" s="3"/>
      <c r="WTB36" s="3"/>
      <c r="WTC36" s="3"/>
      <c r="WTL36" s="3"/>
      <c r="WTM36" s="3"/>
      <c r="WTN36" s="3"/>
      <c r="WTW36" s="3"/>
      <c r="WTX36" s="3"/>
      <c r="WTY36" s="3"/>
      <c r="WUH36" s="3"/>
      <c r="WUI36" s="3"/>
      <c r="WUJ36" s="3"/>
      <c r="WUS36" s="3"/>
      <c r="WUT36" s="3"/>
      <c r="WUU36" s="3"/>
      <c r="WVD36" s="3"/>
      <c r="WVE36" s="3"/>
      <c r="WVF36" s="3"/>
      <c r="WVO36" s="3"/>
      <c r="WVP36" s="3"/>
      <c r="WVQ36" s="3"/>
      <c r="WVZ36" s="3"/>
      <c r="WWA36" s="3"/>
      <c r="WWB36" s="3"/>
      <c r="WWK36" s="3"/>
      <c r="WWL36" s="3"/>
      <c r="WWM36" s="3"/>
      <c r="WWV36" s="3"/>
      <c r="WWW36" s="3"/>
      <c r="WWX36" s="3"/>
      <c r="WXG36" s="3"/>
      <c r="WXH36" s="3"/>
      <c r="WXI36" s="3"/>
      <c r="WXR36" s="3"/>
      <c r="WXS36" s="3"/>
      <c r="WXT36" s="3"/>
      <c r="WYC36" s="3"/>
      <c r="WYD36" s="3"/>
      <c r="WYE36" s="3"/>
      <c r="WYN36" s="3"/>
      <c r="WYO36" s="3"/>
      <c r="WYP36" s="3"/>
      <c r="WYY36" s="3"/>
      <c r="WYZ36" s="3"/>
      <c r="WZA36" s="3"/>
      <c r="WZJ36" s="3"/>
      <c r="WZK36" s="3"/>
      <c r="WZL36" s="3"/>
      <c r="WZU36" s="3"/>
      <c r="WZV36" s="3"/>
      <c r="WZW36" s="3"/>
      <c r="XAF36" s="3"/>
      <c r="XAG36" s="3"/>
      <c r="XAH36" s="3"/>
      <c r="XAQ36" s="3"/>
      <c r="XAR36" s="3"/>
      <c r="XAS36" s="3"/>
      <c r="XBB36" s="3"/>
      <c r="XBC36" s="3"/>
      <c r="XBD36" s="3"/>
      <c r="XBM36" s="3"/>
      <c r="XBN36" s="3"/>
      <c r="XBO36" s="3"/>
      <c r="XBX36" s="3"/>
      <c r="XBY36" s="3"/>
      <c r="XBZ36" s="3"/>
      <c r="XCI36" s="3"/>
      <c r="XCJ36" s="3"/>
      <c r="XCK36" s="3"/>
      <c r="XCT36" s="3"/>
      <c r="XCU36" s="3"/>
      <c r="XCV36" s="3"/>
      <c r="XDE36" s="3"/>
      <c r="XDF36" s="3"/>
      <c r="XDG36" s="3"/>
      <c r="XDP36" s="3"/>
      <c r="XDQ36" s="3"/>
      <c r="XDR36" s="3"/>
      <c r="XEA36" s="3"/>
      <c r="XEB36" s="3"/>
      <c r="XEC36" s="3"/>
      <c r="XEL36" s="3"/>
      <c r="XEM36" s="3"/>
      <c r="XEN36" s="3"/>
      <c r="XEW36" s="3"/>
      <c r="XEX36" s="3"/>
      <c r="XEY36" s="3"/>
    </row>
    <row r="37" spans="2:1023 1032:2046 2055:3069 3078:4092 4101:5115 5124:6138 6147:7161 7170:8184 8193:11264 11273:12287 12296:13310 13319:14333 14342:15356 15365:16379">
      <c r="B37" t="s">
        <v>30</v>
      </c>
      <c r="C37" t="s">
        <v>11</v>
      </c>
      <c r="D37">
        <v>249.64739999999998</v>
      </c>
      <c r="E37">
        <v>249.64739999999998</v>
      </c>
      <c r="F37">
        <v>249.64739999999998</v>
      </c>
      <c r="G37">
        <v>3.3</v>
      </c>
      <c r="H37">
        <v>4</v>
      </c>
      <c r="I37" s="3">
        <f>D37/H37</f>
        <v>62.411849999999994</v>
      </c>
      <c r="J37" s="3">
        <f>E37/H37</f>
        <v>62.411849999999994</v>
      </c>
      <c r="K37" s="3">
        <f>F37/H37</f>
        <v>62.411849999999994</v>
      </c>
      <c r="T37" s="3"/>
      <c r="U37" s="3"/>
      <c r="V37" s="3"/>
      <c r="AE37" s="3"/>
      <c r="AF37" s="3"/>
      <c r="AG37" s="3"/>
      <c r="AP37" s="3"/>
      <c r="AQ37" s="3"/>
      <c r="AR37" s="3"/>
      <c r="BA37" s="3"/>
      <c r="BB37" s="3"/>
      <c r="BC37" s="3"/>
      <c r="BL37" s="3"/>
      <c r="BM37" s="3"/>
      <c r="BN37" s="3"/>
      <c r="BW37" s="3"/>
      <c r="BX37" s="3"/>
      <c r="BY37" s="3"/>
      <c r="CH37" s="3"/>
      <c r="CI37" s="3"/>
      <c r="CJ37" s="3"/>
      <c r="CS37" s="3"/>
      <c r="CT37" s="3"/>
      <c r="CU37" s="3"/>
      <c r="DD37" s="3"/>
      <c r="DE37" s="3"/>
      <c r="DF37" s="3"/>
      <c r="DO37" s="3"/>
      <c r="DP37" s="3"/>
      <c r="DQ37" s="3"/>
      <c r="DZ37" s="3"/>
      <c r="EA37" s="3"/>
      <c r="EB37" s="3"/>
      <c r="EK37" s="3"/>
      <c r="EL37" s="3"/>
      <c r="EM37" s="3"/>
      <c r="EV37" s="3"/>
      <c r="EW37" s="3"/>
      <c r="EX37" s="3"/>
      <c r="FG37" s="3"/>
      <c r="FH37" s="3"/>
      <c r="FI37" s="3"/>
      <c r="FR37" s="3"/>
      <c r="FS37" s="3"/>
      <c r="FT37" s="3"/>
      <c r="GC37" s="3"/>
      <c r="GD37" s="3"/>
      <c r="GE37" s="3"/>
      <c r="GN37" s="3"/>
      <c r="GO37" s="3"/>
      <c r="GP37" s="3"/>
      <c r="GY37" s="3"/>
      <c r="GZ37" s="3"/>
      <c r="HA37" s="3"/>
      <c r="HJ37" s="3"/>
      <c r="HK37" s="3"/>
      <c r="HL37" s="3"/>
      <c r="HU37" s="3"/>
      <c r="HV37" s="3"/>
      <c r="HW37" s="3"/>
      <c r="IF37" s="3"/>
      <c r="IG37" s="3"/>
      <c r="IH37" s="3"/>
      <c r="IQ37" s="3"/>
      <c r="IR37" s="3"/>
      <c r="IS37" s="3"/>
      <c r="JB37" s="3"/>
      <c r="JC37" s="3"/>
      <c r="JD37" s="3"/>
      <c r="JM37" s="3"/>
      <c r="JN37" s="3"/>
      <c r="JO37" s="3"/>
      <c r="JX37" s="3"/>
      <c r="JY37" s="3"/>
      <c r="JZ37" s="3"/>
      <c r="KI37" s="3"/>
      <c r="KJ37" s="3"/>
      <c r="KK37" s="3"/>
      <c r="KT37" s="3"/>
      <c r="KU37" s="3"/>
      <c r="KV37" s="3"/>
      <c r="LE37" s="3"/>
      <c r="LF37" s="3"/>
      <c r="LG37" s="3"/>
      <c r="LP37" s="3"/>
      <c r="LQ37" s="3"/>
      <c r="LR37" s="3"/>
      <c r="MA37" s="3"/>
      <c r="MB37" s="3"/>
      <c r="MC37" s="3"/>
      <c r="ML37" s="3"/>
      <c r="MM37" s="3"/>
      <c r="MN37" s="3"/>
      <c r="MW37" s="3"/>
      <c r="MX37" s="3"/>
      <c r="MY37" s="3"/>
      <c r="NH37" s="3"/>
      <c r="NI37" s="3"/>
      <c r="NJ37" s="3"/>
      <c r="NS37" s="3"/>
      <c r="NT37" s="3"/>
      <c r="NU37" s="3"/>
      <c r="OD37" s="3"/>
      <c r="OE37" s="3"/>
      <c r="OF37" s="3"/>
      <c r="OO37" s="3"/>
      <c r="OP37" s="3"/>
      <c r="OQ37" s="3"/>
      <c r="OZ37" s="3"/>
      <c r="PA37" s="3"/>
      <c r="PB37" s="3"/>
      <c r="PK37" s="3"/>
      <c r="PL37" s="3"/>
      <c r="PM37" s="3"/>
      <c r="PV37" s="3"/>
      <c r="PW37" s="3"/>
      <c r="PX37" s="3"/>
      <c r="QG37" s="3"/>
      <c r="QH37" s="3"/>
      <c r="QI37" s="3"/>
      <c r="QR37" s="3"/>
      <c r="QS37" s="3"/>
      <c r="QT37" s="3"/>
      <c r="RC37" s="3"/>
      <c r="RD37" s="3"/>
      <c r="RE37" s="3"/>
      <c r="RN37" s="3"/>
      <c r="RO37" s="3"/>
      <c r="RP37" s="3"/>
      <c r="RY37" s="3"/>
      <c r="RZ37" s="3"/>
      <c r="SA37" s="3"/>
      <c r="SJ37" s="3"/>
      <c r="SK37" s="3"/>
      <c r="SL37" s="3"/>
      <c r="SU37" s="3"/>
      <c r="SV37" s="3"/>
      <c r="SW37" s="3"/>
      <c r="TF37" s="3"/>
      <c r="TG37" s="3"/>
      <c r="TH37" s="3"/>
      <c r="TQ37" s="3"/>
      <c r="TR37" s="3"/>
      <c r="TS37" s="3"/>
      <c r="UB37" s="3"/>
      <c r="UC37" s="3"/>
      <c r="UD37" s="3"/>
      <c r="UM37" s="3"/>
      <c r="UN37" s="3"/>
      <c r="UO37" s="3"/>
      <c r="UX37" s="3"/>
      <c r="UY37" s="3"/>
      <c r="UZ37" s="3"/>
      <c r="VI37" s="3"/>
      <c r="VJ37" s="3"/>
      <c r="VK37" s="3"/>
      <c r="VT37" s="3"/>
      <c r="VU37" s="3"/>
      <c r="VV37" s="3"/>
      <c r="WE37" s="3"/>
      <c r="WF37" s="3"/>
      <c r="WG37" s="3"/>
      <c r="WP37" s="3"/>
      <c r="WQ37" s="3"/>
      <c r="WR37" s="3"/>
      <c r="XA37" s="3"/>
      <c r="XB37" s="3"/>
      <c r="XC37" s="3"/>
      <c r="XL37" s="3"/>
      <c r="XM37" s="3"/>
      <c r="XN37" s="3"/>
      <c r="XW37" s="3"/>
      <c r="XX37" s="3"/>
      <c r="XY37" s="3"/>
      <c r="YH37" s="3"/>
      <c r="YI37" s="3"/>
      <c r="YJ37" s="3"/>
      <c r="YS37" s="3"/>
      <c r="YT37" s="3"/>
      <c r="YU37" s="3"/>
      <c r="ZD37" s="3"/>
      <c r="ZE37" s="3"/>
      <c r="ZF37" s="3"/>
      <c r="ZO37" s="3"/>
      <c r="ZP37" s="3"/>
      <c r="ZQ37" s="3"/>
      <c r="ZZ37" s="3"/>
      <c r="AAA37" s="3"/>
      <c r="AAB37" s="3"/>
      <c r="AAK37" s="3"/>
      <c r="AAL37" s="3"/>
      <c r="AAM37" s="3"/>
      <c r="AAV37" s="3"/>
      <c r="AAW37" s="3"/>
      <c r="AAX37" s="3"/>
      <c r="ABG37" s="3"/>
      <c r="ABH37" s="3"/>
      <c r="ABI37" s="3"/>
      <c r="ABR37" s="3"/>
      <c r="ABS37" s="3"/>
      <c r="ABT37" s="3"/>
      <c r="ACC37" s="3"/>
      <c r="ACD37" s="3"/>
      <c r="ACE37" s="3"/>
      <c r="ACN37" s="3"/>
      <c r="ACO37" s="3"/>
      <c r="ACP37" s="3"/>
      <c r="ACY37" s="3"/>
      <c r="ACZ37" s="3"/>
      <c r="ADA37" s="3"/>
      <c r="ADJ37" s="3"/>
      <c r="ADK37" s="3"/>
      <c r="ADL37" s="3"/>
      <c r="ADU37" s="3"/>
      <c r="ADV37" s="3"/>
      <c r="ADW37" s="3"/>
      <c r="AEF37" s="3"/>
      <c r="AEG37" s="3"/>
      <c r="AEH37" s="3"/>
      <c r="AEQ37" s="3"/>
      <c r="AER37" s="3"/>
      <c r="AES37" s="3"/>
      <c r="AFB37" s="3"/>
      <c r="AFC37" s="3"/>
      <c r="AFD37" s="3"/>
      <c r="AFM37" s="3"/>
      <c r="AFN37" s="3"/>
      <c r="AFO37" s="3"/>
      <c r="AFX37" s="3"/>
      <c r="AFY37" s="3"/>
      <c r="AFZ37" s="3"/>
      <c r="AGI37" s="3"/>
      <c r="AGJ37" s="3"/>
      <c r="AGK37" s="3"/>
      <c r="AGT37" s="3"/>
      <c r="AGU37" s="3"/>
      <c r="AGV37" s="3"/>
      <c r="AHE37" s="3"/>
      <c r="AHF37" s="3"/>
      <c r="AHG37" s="3"/>
      <c r="AHP37" s="3"/>
      <c r="AHQ37" s="3"/>
      <c r="AHR37" s="3"/>
      <c r="AIA37" s="3"/>
      <c r="AIB37" s="3"/>
      <c r="AIC37" s="3"/>
      <c r="AIL37" s="3"/>
      <c r="AIM37" s="3"/>
      <c r="AIN37" s="3"/>
      <c r="AIW37" s="3"/>
      <c r="AIX37" s="3"/>
      <c r="AIY37" s="3"/>
      <c r="AJH37" s="3"/>
      <c r="AJI37" s="3"/>
      <c r="AJJ37" s="3"/>
      <c r="AJS37" s="3"/>
      <c r="AJT37" s="3"/>
      <c r="AJU37" s="3"/>
      <c r="AKD37" s="3"/>
      <c r="AKE37" s="3"/>
      <c r="AKF37" s="3"/>
      <c r="AKO37" s="3"/>
      <c r="AKP37" s="3"/>
      <c r="AKQ37" s="3"/>
      <c r="AKZ37" s="3"/>
      <c r="ALA37" s="3"/>
      <c r="ALB37" s="3"/>
      <c r="ALK37" s="3"/>
      <c r="ALL37" s="3"/>
      <c r="ALM37" s="3"/>
      <c r="ALV37" s="3"/>
      <c r="ALW37" s="3"/>
      <c r="ALX37" s="3"/>
      <c r="AMG37" s="3"/>
      <c r="AMH37" s="3"/>
      <c r="AMI37" s="3"/>
      <c r="AMR37" s="3"/>
      <c r="AMS37" s="3"/>
      <c r="AMT37" s="3"/>
      <c r="ANC37" s="3"/>
      <c r="AND37" s="3"/>
      <c r="ANE37" s="3"/>
      <c r="ANN37" s="3"/>
      <c r="ANO37" s="3"/>
      <c r="ANP37" s="3"/>
      <c r="ANY37" s="3"/>
      <c r="ANZ37" s="3"/>
      <c r="AOA37" s="3"/>
      <c r="AOJ37" s="3"/>
      <c r="AOK37" s="3"/>
      <c r="AOL37" s="3"/>
      <c r="AOU37" s="3"/>
      <c r="AOV37" s="3"/>
      <c r="AOW37" s="3"/>
      <c r="APF37" s="3"/>
      <c r="APG37" s="3"/>
      <c r="APH37" s="3"/>
      <c r="APQ37" s="3"/>
      <c r="APR37" s="3"/>
      <c r="APS37" s="3"/>
      <c r="AQB37" s="3"/>
      <c r="AQC37" s="3"/>
      <c r="AQD37" s="3"/>
      <c r="AQM37" s="3"/>
      <c r="AQN37" s="3"/>
      <c r="AQO37" s="3"/>
      <c r="AQX37" s="3"/>
      <c r="AQY37" s="3"/>
      <c r="AQZ37" s="3"/>
      <c r="ARI37" s="3"/>
      <c r="ARJ37" s="3"/>
      <c r="ARK37" s="3"/>
      <c r="ART37" s="3"/>
      <c r="ARU37" s="3"/>
      <c r="ARV37" s="3"/>
      <c r="ASE37" s="3"/>
      <c r="ASF37" s="3"/>
      <c r="ASG37" s="3"/>
      <c r="ASP37" s="3"/>
      <c r="ASQ37" s="3"/>
      <c r="ASR37" s="3"/>
      <c r="ATA37" s="3"/>
      <c r="ATB37" s="3"/>
      <c r="ATC37" s="3"/>
      <c r="ATL37" s="3"/>
      <c r="ATM37" s="3"/>
      <c r="ATN37" s="3"/>
      <c r="ATW37" s="3"/>
      <c r="ATX37" s="3"/>
      <c r="ATY37" s="3"/>
      <c r="AUH37" s="3"/>
      <c r="AUI37" s="3"/>
      <c r="AUJ37" s="3"/>
      <c r="AUS37" s="3"/>
      <c r="AUT37" s="3"/>
      <c r="AUU37" s="3"/>
      <c r="AVD37" s="3"/>
      <c r="AVE37" s="3"/>
      <c r="AVF37" s="3"/>
      <c r="AVO37" s="3"/>
      <c r="AVP37" s="3"/>
      <c r="AVQ37" s="3"/>
      <c r="AVZ37" s="3"/>
      <c r="AWA37" s="3"/>
      <c r="AWB37" s="3"/>
      <c r="AWK37" s="3"/>
      <c r="AWL37" s="3"/>
      <c r="AWM37" s="3"/>
      <c r="AWV37" s="3"/>
      <c r="AWW37" s="3"/>
      <c r="AWX37" s="3"/>
      <c r="AXG37" s="3"/>
      <c r="AXH37" s="3"/>
      <c r="AXI37" s="3"/>
      <c r="AXR37" s="3"/>
      <c r="AXS37" s="3"/>
      <c r="AXT37" s="3"/>
      <c r="AYC37" s="3"/>
      <c r="AYD37" s="3"/>
      <c r="AYE37" s="3"/>
      <c r="AYN37" s="3"/>
      <c r="AYO37" s="3"/>
      <c r="AYP37" s="3"/>
      <c r="AYY37" s="3"/>
      <c r="AYZ37" s="3"/>
      <c r="AZA37" s="3"/>
      <c r="AZJ37" s="3"/>
      <c r="AZK37" s="3"/>
      <c r="AZL37" s="3"/>
      <c r="AZU37" s="3"/>
      <c r="AZV37" s="3"/>
      <c r="AZW37" s="3"/>
      <c r="BAF37" s="3"/>
      <c r="BAG37" s="3"/>
      <c r="BAH37" s="3"/>
      <c r="BAQ37" s="3"/>
      <c r="BAR37" s="3"/>
      <c r="BAS37" s="3"/>
      <c r="BBB37" s="3"/>
      <c r="BBC37" s="3"/>
      <c r="BBD37" s="3"/>
      <c r="BBM37" s="3"/>
      <c r="BBN37" s="3"/>
      <c r="BBO37" s="3"/>
      <c r="BBX37" s="3"/>
      <c r="BBY37" s="3"/>
      <c r="BBZ37" s="3"/>
      <c r="BCI37" s="3"/>
      <c r="BCJ37" s="3"/>
      <c r="BCK37" s="3"/>
      <c r="BCT37" s="3"/>
      <c r="BCU37" s="3"/>
      <c r="BCV37" s="3"/>
      <c r="BDE37" s="3"/>
      <c r="BDF37" s="3"/>
      <c r="BDG37" s="3"/>
      <c r="BDP37" s="3"/>
      <c r="BDQ37" s="3"/>
      <c r="BDR37" s="3"/>
      <c r="BEA37" s="3"/>
      <c r="BEB37" s="3"/>
      <c r="BEC37" s="3"/>
      <c r="BEL37" s="3"/>
      <c r="BEM37" s="3"/>
      <c r="BEN37" s="3"/>
      <c r="BEW37" s="3"/>
      <c r="BEX37" s="3"/>
      <c r="BEY37" s="3"/>
      <c r="BFH37" s="3"/>
      <c r="BFI37" s="3"/>
      <c r="BFJ37" s="3"/>
      <c r="BFS37" s="3"/>
      <c r="BFT37" s="3"/>
      <c r="BFU37" s="3"/>
      <c r="BGD37" s="3"/>
      <c r="BGE37" s="3"/>
      <c r="BGF37" s="3"/>
      <c r="BGO37" s="3"/>
      <c r="BGP37" s="3"/>
      <c r="BGQ37" s="3"/>
      <c r="BGZ37" s="3"/>
      <c r="BHA37" s="3"/>
      <c r="BHB37" s="3"/>
      <c r="BHK37" s="3"/>
      <c r="BHL37" s="3"/>
      <c r="BHM37" s="3"/>
      <c r="BHV37" s="3"/>
      <c r="BHW37" s="3"/>
      <c r="BHX37" s="3"/>
      <c r="BIG37" s="3"/>
      <c r="BIH37" s="3"/>
      <c r="BII37" s="3"/>
      <c r="BIR37" s="3"/>
      <c r="BIS37" s="3"/>
      <c r="BIT37" s="3"/>
      <c r="BJC37" s="3"/>
      <c r="BJD37" s="3"/>
      <c r="BJE37" s="3"/>
      <c r="BJN37" s="3"/>
      <c r="BJO37" s="3"/>
      <c r="BJP37" s="3"/>
      <c r="BJY37" s="3"/>
      <c r="BJZ37" s="3"/>
      <c r="BKA37" s="3"/>
      <c r="BKJ37" s="3"/>
      <c r="BKK37" s="3"/>
      <c r="BKL37" s="3"/>
      <c r="BKU37" s="3"/>
      <c r="BKV37" s="3"/>
      <c r="BKW37" s="3"/>
      <c r="BLF37" s="3"/>
      <c r="BLG37" s="3"/>
      <c r="BLH37" s="3"/>
      <c r="BLQ37" s="3"/>
      <c r="BLR37" s="3"/>
      <c r="BLS37" s="3"/>
      <c r="BMB37" s="3"/>
      <c r="BMC37" s="3"/>
      <c r="BMD37" s="3"/>
      <c r="BMM37" s="3"/>
      <c r="BMN37" s="3"/>
      <c r="BMO37" s="3"/>
      <c r="BMX37" s="3"/>
      <c r="BMY37" s="3"/>
      <c r="BMZ37" s="3"/>
      <c r="BNI37" s="3"/>
      <c r="BNJ37" s="3"/>
      <c r="BNK37" s="3"/>
      <c r="BNT37" s="3"/>
      <c r="BNU37" s="3"/>
      <c r="BNV37" s="3"/>
      <c r="BOE37" s="3"/>
      <c r="BOF37" s="3"/>
      <c r="BOG37" s="3"/>
      <c r="BOP37" s="3"/>
      <c r="BOQ37" s="3"/>
      <c r="BOR37" s="3"/>
      <c r="BPA37" s="3"/>
      <c r="BPB37" s="3"/>
      <c r="BPC37" s="3"/>
      <c r="BPL37" s="3"/>
      <c r="BPM37" s="3"/>
      <c r="BPN37" s="3"/>
      <c r="BPW37" s="3"/>
      <c r="BPX37" s="3"/>
      <c r="BPY37" s="3"/>
      <c r="BQH37" s="3"/>
      <c r="BQI37" s="3"/>
      <c r="BQJ37" s="3"/>
      <c r="BQS37" s="3"/>
      <c r="BQT37" s="3"/>
      <c r="BQU37" s="3"/>
      <c r="BRD37" s="3"/>
      <c r="BRE37" s="3"/>
      <c r="BRF37" s="3"/>
      <c r="BRO37" s="3"/>
      <c r="BRP37" s="3"/>
      <c r="BRQ37" s="3"/>
      <c r="BRZ37" s="3"/>
      <c r="BSA37" s="3"/>
      <c r="BSB37" s="3"/>
      <c r="BSK37" s="3"/>
      <c r="BSL37" s="3"/>
      <c r="BSM37" s="3"/>
      <c r="BSV37" s="3"/>
      <c r="BSW37" s="3"/>
      <c r="BSX37" s="3"/>
      <c r="BTG37" s="3"/>
      <c r="BTH37" s="3"/>
      <c r="BTI37" s="3"/>
      <c r="BTR37" s="3"/>
      <c r="BTS37" s="3"/>
      <c r="BTT37" s="3"/>
      <c r="BUC37" s="3"/>
      <c r="BUD37" s="3"/>
      <c r="BUE37" s="3"/>
      <c r="BUN37" s="3"/>
      <c r="BUO37" s="3"/>
      <c r="BUP37" s="3"/>
      <c r="BUY37" s="3"/>
      <c r="BUZ37" s="3"/>
      <c r="BVA37" s="3"/>
      <c r="BVJ37" s="3"/>
      <c r="BVK37" s="3"/>
      <c r="BVL37" s="3"/>
      <c r="BVU37" s="3"/>
      <c r="BVV37" s="3"/>
      <c r="BVW37" s="3"/>
      <c r="BWF37" s="3"/>
      <c r="BWG37" s="3"/>
      <c r="BWH37" s="3"/>
      <c r="BWQ37" s="3"/>
      <c r="BWR37" s="3"/>
      <c r="BWS37" s="3"/>
      <c r="BXB37" s="3"/>
      <c r="BXC37" s="3"/>
      <c r="BXD37" s="3"/>
      <c r="BXM37" s="3"/>
      <c r="BXN37" s="3"/>
      <c r="BXO37" s="3"/>
      <c r="BXX37" s="3"/>
      <c r="BXY37" s="3"/>
      <c r="BXZ37" s="3"/>
      <c r="BYI37" s="3"/>
      <c r="BYJ37" s="3"/>
      <c r="BYK37" s="3"/>
      <c r="BYT37" s="3"/>
      <c r="BYU37" s="3"/>
      <c r="BYV37" s="3"/>
      <c r="BZE37" s="3"/>
      <c r="BZF37" s="3"/>
      <c r="BZG37" s="3"/>
      <c r="BZP37" s="3"/>
      <c r="BZQ37" s="3"/>
      <c r="BZR37" s="3"/>
      <c r="CAA37" s="3"/>
      <c r="CAB37" s="3"/>
      <c r="CAC37" s="3"/>
      <c r="CAL37" s="3"/>
      <c r="CAM37" s="3"/>
      <c r="CAN37" s="3"/>
      <c r="CAW37" s="3"/>
      <c r="CAX37" s="3"/>
      <c r="CAY37" s="3"/>
      <c r="CBH37" s="3"/>
      <c r="CBI37" s="3"/>
      <c r="CBJ37" s="3"/>
      <c r="CBS37" s="3"/>
      <c r="CBT37" s="3"/>
      <c r="CBU37" s="3"/>
      <c r="CCD37" s="3"/>
      <c r="CCE37" s="3"/>
      <c r="CCF37" s="3"/>
      <c r="CCO37" s="3"/>
      <c r="CCP37" s="3"/>
      <c r="CCQ37" s="3"/>
      <c r="CCZ37" s="3"/>
      <c r="CDA37" s="3"/>
      <c r="CDB37" s="3"/>
      <c r="CDK37" s="3"/>
      <c r="CDL37" s="3"/>
      <c r="CDM37" s="3"/>
      <c r="CDV37" s="3"/>
      <c r="CDW37" s="3"/>
      <c r="CDX37" s="3"/>
      <c r="CEG37" s="3"/>
      <c r="CEH37" s="3"/>
      <c r="CEI37" s="3"/>
      <c r="CER37" s="3"/>
      <c r="CES37" s="3"/>
      <c r="CET37" s="3"/>
      <c r="CFC37" s="3"/>
      <c r="CFD37" s="3"/>
      <c r="CFE37" s="3"/>
      <c r="CFN37" s="3"/>
      <c r="CFO37" s="3"/>
      <c r="CFP37" s="3"/>
      <c r="CFY37" s="3"/>
      <c r="CFZ37" s="3"/>
      <c r="CGA37" s="3"/>
      <c r="CGJ37" s="3"/>
      <c r="CGK37" s="3"/>
      <c r="CGL37" s="3"/>
      <c r="CGU37" s="3"/>
      <c r="CGV37" s="3"/>
      <c r="CGW37" s="3"/>
      <c r="CHF37" s="3"/>
      <c r="CHG37" s="3"/>
      <c r="CHH37" s="3"/>
      <c r="CHQ37" s="3"/>
      <c r="CHR37" s="3"/>
      <c r="CHS37" s="3"/>
      <c r="CIB37" s="3"/>
      <c r="CIC37" s="3"/>
      <c r="CID37" s="3"/>
      <c r="CIM37" s="3"/>
      <c r="CIN37" s="3"/>
      <c r="CIO37" s="3"/>
      <c r="CIX37" s="3"/>
      <c r="CIY37" s="3"/>
      <c r="CIZ37" s="3"/>
      <c r="CJI37" s="3"/>
      <c r="CJJ37" s="3"/>
      <c r="CJK37" s="3"/>
      <c r="CJT37" s="3"/>
      <c r="CJU37" s="3"/>
      <c r="CJV37" s="3"/>
      <c r="CKE37" s="3"/>
      <c r="CKF37" s="3"/>
      <c r="CKG37" s="3"/>
      <c r="CKP37" s="3"/>
      <c r="CKQ37" s="3"/>
      <c r="CKR37" s="3"/>
      <c r="CLA37" s="3"/>
      <c r="CLB37" s="3"/>
      <c r="CLC37" s="3"/>
      <c r="CLL37" s="3"/>
      <c r="CLM37" s="3"/>
      <c r="CLN37" s="3"/>
      <c r="CLW37" s="3"/>
      <c r="CLX37" s="3"/>
      <c r="CLY37" s="3"/>
      <c r="CMH37" s="3"/>
      <c r="CMI37" s="3"/>
      <c r="CMJ37" s="3"/>
      <c r="CMS37" s="3"/>
      <c r="CMT37" s="3"/>
      <c r="CMU37" s="3"/>
      <c r="CND37" s="3"/>
      <c r="CNE37" s="3"/>
      <c r="CNF37" s="3"/>
      <c r="CNO37" s="3"/>
      <c r="CNP37" s="3"/>
      <c r="CNQ37" s="3"/>
      <c r="CNZ37" s="3"/>
      <c r="COA37" s="3"/>
      <c r="COB37" s="3"/>
      <c r="COK37" s="3"/>
      <c r="COL37" s="3"/>
      <c r="COM37" s="3"/>
      <c r="COV37" s="3"/>
      <c r="COW37" s="3"/>
      <c r="COX37" s="3"/>
      <c r="CPG37" s="3"/>
      <c r="CPH37" s="3"/>
      <c r="CPI37" s="3"/>
      <c r="CPR37" s="3"/>
      <c r="CPS37" s="3"/>
      <c r="CPT37" s="3"/>
      <c r="CQC37" s="3"/>
      <c r="CQD37" s="3"/>
      <c r="CQE37" s="3"/>
      <c r="CQN37" s="3"/>
      <c r="CQO37" s="3"/>
      <c r="CQP37" s="3"/>
      <c r="CQY37" s="3"/>
      <c r="CQZ37" s="3"/>
      <c r="CRA37" s="3"/>
      <c r="CRJ37" s="3"/>
      <c r="CRK37" s="3"/>
      <c r="CRL37" s="3"/>
      <c r="CRU37" s="3"/>
      <c r="CRV37" s="3"/>
      <c r="CRW37" s="3"/>
      <c r="CSF37" s="3"/>
      <c r="CSG37" s="3"/>
      <c r="CSH37" s="3"/>
      <c r="CSQ37" s="3"/>
      <c r="CSR37" s="3"/>
      <c r="CSS37" s="3"/>
      <c r="CTB37" s="3"/>
      <c r="CTC37" s="3"/>
      <c r="CTD37" s="3"/>
      <c r="CTM37" s="3"/>
      <c r="CTN37" s="3"/>
      <c r="CTO37" s="3"/>
      <c r="CTX37" s="3"/>
      <c r="CTY37" s="3"/>
      <c r="CTZ37" s="3"/>
      <c r="CUI37" s="3"/>
      <c r="CUJ37" s="3"/>
      <c r="CUK37" s="3"/>
      <c r="CUT37" s="3"/>
      <c r="CUU37" s="3"/>
      <c r="CUV37" s="3"/>
      <c r="CVE37" s="3"/>
      <c r="CVF37" s="3"/>
      <c r="CVG37" s="3"/>
      <c r="CVP37" s="3"/>
      <c r="CVQ37" s="3"/>
      <c r="CVR37" s="3"/>
      <c r="CWA37" s="3"/>
      <c r="CWB37" s="3"/>
      <c r="CWC37" s="3"/>
      <c r="CWL37" s="3"/>
      <c r="CWM37" s="3"/>
      <c r="CWN37" s="3"/>
      <c r="CWW37" s="3"/>
      <c r="CWX37" s="3"/>
      <c r="CWY37" s="3"/>
      <c r="CXH37" s="3"/>
      <c r="CXI37" s="3"/>
      <c r="CXJ37" s="3"/>
      <c r="CXS37" s="3"/>
      <c r="CXT37" s="3"/>
      <c r="CXU37" s="3"/>
      <c r="CYD37" s="3"/>
      <c r="CYE37" s="3"/>
      <c r="CYF37" s="3"/>
      <c r="CYO37" s="3"/>
      <c r="CYP37" s="3"/>
      <c r="CYQ37" s="3"/>
      <c r="CYZ37" s="3"/>
      <c r="CZA37" s="3"/>
      <c r="CZB37" s="3"/>
      <c r="CZK37" s="3"/>
      <c r="CZL37" s="3"/>
      <c r="CZM37" s="3"/>
      <c r="CZV37" s="3"/>
      <c r="CZW37" s="3"/>
      <c r="CZX37" s="3"/>
      <c r="DAG37" s="3"/>
      <c r="DAH37" s="3"/>
      <c r="DAI37" s="3"/>
      <c r="DAR37" s="3"/>
      <c r="DAS37" s="3"/>
      <c r="DAT37" s="3"/>
      <c r="DBC37" s="3"/>
      <c r="DBD37" s="3"/>
      <c r="DBE37" s="3"/>
      <c r="DBN37" s="3"/>
      <c r="DBO37" s="3"/>
      <c r="DBP37" s="3"/>
      <c r="DBY37" s="3"/>
      <c r="DBZ37" s="3"/>
      <c r="DCA37" s="3"/>
      <c r="DCJ37" s="3"/>
      <c r="DCK37" s="3"/>
      <c r="DCL37" s="3"/>
      <c r="DCU37" s="3"/>
      <c r="DCV37" s="3"/>
      <c r="DCW37" s="3"/>
      <c r="DDF37" s="3"/>
      <c r="DDG37" s="3"/>
      <c r="DDH37" s="3"/>
      <c r="DDQ37" s="3"/>
      <c r="DDR37" s="3"/>
      <c r="DDS37" s="3"/>
      <c r="DEB37" s="3"/>
      <c r="DEC37" s="3"/>
      <c r="DED37" s="3"/>
      <c r="DEM37" s="3"/>
      <c r="DEN37" s="3"/>
      <c r="DEO37" s="3"/>
      <c r="DEX37" s="3"/>
      <c r="DEY37" s="3"/>
      <c r="DEZ37" s="3"/>
      <c r="DFI37" s="3"/>
      <c r="DFJ37" s="3"/>
      <c r="DFK37" s="3"/>
      <c r="DFT37" s="3"/>
      <c r="DFU37" s="3"/>
      <c r="DFV37" s="3"/>
      <c r="DGE37" s="3"/>
      <c r="DGF37" s="3"/>
      <c r="DGG37" s="3"/>
      <c r="DGP37" s="3"/>
      <c r="DGQ37" s="3"/>
      <c r="DGR37" s="3"/>
      <c r="DHA37" s="3"/>
      <c r="DHB37" s="3"/>
      <c r="DHC37" s="3"/>
      <c r="DHL37" s="3"/>
      <c r="DHM37" s="3"/>
      <c r="DHN37" s="3"/>
      <c r="DHW37" s="3"/>
      <c r="DHX37" s="3"/>
      <c r="DHY37" s="3"/>
      <c r="DIH37" s="3"/>
      <c r="DII37" s="3"/>
      <c r="DIJ37" s="3"/>
      <c r="DIS37" s="3"/>
      <c r="DIT37" s="3"/>
      <c r="DIU37" s="3"/>
      <c r="DJD37" s="3"/>
      <c r="DJE37" s="3"/>
      <c r="DJF37" s="3"/>
      <c r="DJO37" s="3"/>
      <c r="DJP37" s="3"/>
      <c r="DJQ37" s="3"/>
      <c r="DJZ37" s="3"/>
      <c r="DKA37" s="3"/>
      <c r="DKB37" s="3"/>
      <c r="DKK37" s="3"/>
      <c r="DKL37" s="3"/>
      <c r="DKM37" s="3"/>
      <c r="DKV37" s="3"/>
      <c r="DKW37" s="3"/>
      <c r="DKX37" s="3"/>
      <c r="DLG37" s="3"/>
      <c r="DLH37" s="3"/>
      <c r="DLI37" s="3"/>
      <c r="DLR37" s="3"/>
      <c r="DLS37" s="3"/>
      <c r="DLT37" s="3"/>
      <c r="DMC37" s="3"/>
      <c r="DMD37" s="3"/>
      <c r="DME37" s="3"/>
      <c r="DMN37" s="3"/>
      <c r="DMO37" s="3"/>
      <c r="DMP37" s="3"/>
      <c r="DMY37" s="3"/>
      <c r="DMZ37" s="3"/>
      <c r="DNA37" s="3"/>
      <c r="DNJ37" s="3"/>
      <c r="DNK37" s="3"/>
      <c r="DNL37" s="3"/>
      <c r="DNU37" s="3"/>
      <c r="DNV37" s="3"/>
      <c r="DNW37" s="3"/>
      <c r="DOF37" s="3"/>
      <c r="DOG37" s="3"/>
      <c r="DOH37" s="3"/>
      <c r="DOQ37" s="3"/>
      <c r="DOR37" s="3"/>
      <c r="DOS37" s="3"/>
      <c r="DPB37" s="3"/>
      <c r="DPC37" s="3"/>
      <c r="DPD37" s="3"/>
      <c r="DPM37" s="3"/>
      <c r="DPN37" s="3"/>
      <c r="DPO37" s="3"/>
      <c r="DPX37" s="3"/>
      <c r="DPY37" s="3"/>
      <c r="DPZ37" s="3"/>
      <c r="DQI37" s="3"/>
      <c r="DQJ37" s="3"/>
      <c r="DQK37" s="3"/>
      <c r="DQT37" s="3"/>
      <c r="DQU37" s="3"/>
      <c r="DQV37" s="3"/>
      <c r="DRE37" s="3"/>
      <c r="DRF37" s="3"/>
      <c r="DRG37" s="3"/>
      <c r="DRP37" s="3"/>
      <c r="DRQ37" s="3"/>
      <c r="DRR37" s="3"/>
      <c r="DSA37" s="3"/>
      <c r="DSB37" s="3"/>
      <c r="DSC37" s="3"/>
      <c r="DSL37" s="3"/>
      <c r="DSM37" s="3"/>
      <c r="DSN37" s="3"/>
      <c r="DSW37" s="3"/>
      <c r="DSX37" s="3"/>
      <c r="DSY37" s="3"/>
      <c r="DTH37" s="3"/>
      <c r="DTI37" s="3"/>
      <c r="DTJ37" s="3"/>
      <c r="DTS37" s="3"/>
      <c r="DTT37" s="3"/>
      <c r="DTU37" s="3"/>
      <c r="DUD37" s="3"/>
      <c r="DUE37" s="3"/>
      <c r="DUF37" s="3"/>
      <c r="DUO37" s="3"/>
      <c r="DUP37" s="3"/>
      <c r="DUQ37" s="3"/>
      <c r="DUZ37" s="3"/>
      <c r="DVA37" s="3"/>
      <c r="DVB37" s="3"/>
      <c r="DVK37" s="3"/>
      <c r="DVL37" s="3"/>
      <c r="DVM37" s="3"/>
      <c r="DVV37" s="3"/>
      <c r="DVW37" s="3"/>
      <c r="DVX37" s="3"/>
      <c r="DWG37" s="3"/>
      <c r="DWH37" s="3"/>
      <c r="DWI37" s="3"/>
      <c r="DWR37" s="3"/>
      <c r="DWS37" s="3"/>
      <c r="DWT37" s="3"/>
      <c r="DXC37" s="3"/>
      <c r="DXD37" s="3"/>
      <c r="DXE37" s="3"/>
      <c r="DXN37" s="3"/>
      <c r="DXO37" s="3"/>
      <c r="DXP37" s="3"/>
      <c r="DXY37" s="3"/>
      <c r="DXZ37" s="3"/>
      <c r="DYA37" s="3"/>
      <c r="DYJ37" s="3"/>
      <c r="DYK37" s="3"/>
      <c r="DYL37" s="3"/>
      <c r="DYU37" s="3"/>
      <c r="DYV37" s="3"/>
      <c r="DYW37" s="3"/>
      <c r="DZF37" s="3"/>
      <c r="DZG37" s="3"/>
      <c r="DZH37" s="3"/>
      <c r="DZQ37" s="3"/>
      <c r="DZR37" s="3"/>
      <c r="DZS37" s="3"/>
      <c r="EAB37" s="3"/>
      <c r="EAC37" s="3"/>
      <c r="EAD37" s="3"/>
      <c r="EAM37" s="3"/>
      <c r="EAN37" s="3"/>
      <c r="EAO37" s="3"/>
      <c r="EAX37" s="3"/>
      <c r="EAY37" s="3"/>
      <c r="EAZ37" s="3"/>
      <c r="EBI37" s="3"/>
      <c r="EBJ37" s="3"/>
      <c r="EBK37" s="3"/>
      <c r="EBT37" s="3"/>
      <c r="EBU37" s="3"/>
      <c r="EBV37" s="3"/>
      <c r="ECE37" s="3"/>
      <c r="ECF37" s="3"/>
      <c r="ECG37" s="3"/>
      <c r="ECP37" s="3"/>
      <c r="ECQ37" s="3"/>
      <c r="ECR37" s="3"/>
      <c r="EDA37" s="3"/>
      <c r="EDB37" s="3"/>
      <c r="EDC37" s="3"/>
      <c r="EDL37" s="3"/>
      <c r="EDM37" s="3"/>
      <c r="EDN37" s="3"/>
      <c r="EDW37" s="3"/>
      <c r="EDX37" s="3"/>
      <c r="EDY37" s="3"/>
      <c r="EEH37" s="3"/>
      <c r="EEI37" s="3"/>
      <c r="EEJ37" s="3"/>
      <c r="EES37" s="3"/>
      <c r="EET37" s="3"/>
      <c r="EEU37" s="3"/>
      <c r="EFD37" s="3"/>
      <c r="EFE37" s="3"/>
      <c r="EFF37" s="3"/>
      <c r="EFO37" s="3"/>
      <c r="EFP37" s="3"/>
      <c r="EFQ37" s="3"/>
      <c r="EFZ37" s="3"/>
      <c r="EGA37" s="3"/>
      <c r="EGB37" s="3"/>
      <c r="EGK37" s="3"/>
      <c r="EGL37" s="3"/>
      <c r="EGM37" s="3"/>
      <c r="EGV37" s="3"/>
      <c r="EGW37" s="3"/>
      <c r="EGX37" s="3"/>
      <c r="EHG37" s="3"/>
      <c r="EHH37" s="3"/>
      <c r="EHI37" s="3"/>
      <c r="EHR37" s="3"/>
      <c r="EHS37" s="3"/>
      <c r="EHT37" s="3"/>
      <c r="EIC37" s="3"/>
      <c r="EID37" s="3"/>
      <c r="EIE37" s="3"/>
      <c r="EIN37" s="3"/>
      <c r="EIO37" s="3"/>
      <c r="EIP37" s="3"/>
      <c r="EIY37" s="3"/>
      <c r="EIZ37" s="3"/>
      <c r="EJA37" s="3"/>
      <c r="EJJ37" s="3"/>
      <c r="EJK37" s="3"/>
      <c r="EJL37" s="3"/>
      <c r="EJU37" s="3"/>
      <c r="EJV37" s="3"/>
      <c r="EJW37" s="3"/>
      <c r="EKF37" s="3"/>
      <c r="EKG37" s="3"/>
      <c r="EKH37" s="3"/>
      <c r="EKQ37" s="3"/>
      <c r="EKR37" s="3"/>
      <c r="EKS37" s="3"/>
      <c r="ELB37" s="3"/>
      <c r="ELC37" s="3"/>
      <c r="ELD37" s="3"/>
      <c r="ELM37" s="3"/>
      <c r="ELN37" s="3"/>
      <c r="ELO37" s="3"/>
      <c r="ELX37" s="3"/>
      <c r="ELY37" s="3"/>
      <c r="ELZ37" s="3"/>
      <c r="EMI37" s="3"/>
      <c r="EMJ37" s="3"/>
      <c r="EMK37" s="3"/>
      <c r="EMT37" s="3"/>
      <c r="EMU37" s="3"/>
      <c r="EMV37" s="3"/>
      <c r="ENE37" s="3"/>
      <c r="ENF37" s="3"/>
      <c r="ENG37" s="3"/>
      <c r="ENP37" s="3"/>
      <c r="ENQ37" s="3"/>
      <c r="ENR37" s="3"/>
      <c r="EOA37" s="3"/>
      <c r="EOB37" s="3"/>
      <c r="EOC37" s="3"/>
      <c r="EOL37" s="3"/>
      <c r="EOM37" s="3"/>
      <c r="EON37" s="3"/>
      <c r="EOW37" s="3"/>
      <c r="EOX37" s="3"/>
      <c r="EOY37" s="3"/>
      <c r="EPH37" s="3"/>
      <c r="EPI37" s="3"/>
      <c r="EPJ37" s="3"/>
      <c r="EPS37" s="3"/>
      <c r="EPT37" s="3"/>
      <c r="EPU37" s="3"/>
      <c r="EQD37" s="3"/>
      <c r="EQE37" s="3"/>
      <c r="EQF37" s="3"/>
      <c r="EQO37" s="3"/>
      <c r="EQP37" s="3"/>
      <c r="EQQ37" s="3"/>
      <c r="EQZ37" s="3"/>
      <c r="ERA37" s="3"/>
      <c r="ERB37" s="3"/>
      <c r="ERK37" s="3"/>
      <c r="ERL37" s="3"/>
      <c r="ERM37" s="3"/>
      <c r="ERV37" s="3"/>
      <c r="ERW37" s="3"/>
      <c r="ERX37" s="3"/>
      <c r="ESG37" s="3"/>
      <c r="ESH37" s="3"/>
      <c r="ESI37" s="3"/>
      <c r="ESR37" s="3"/>
      <c r="ESS37" s="3"/>
      <c r="EST37" s="3"/>
      <c r="ETC37" s="3"/>
      <c r="ETD37" s="3"/>
      <c r="ETE37" s="3"/>
      <c r="ETN37" s="3"/>
      <c r="ETO37" s="3"/>
      <c r="ETP37" s="3"/>
      <c r="ETY37" s="3"/>
      <c r="ETZ37" s="3"/>
      <c r="EUA37" s="3"/>
      <c r="EUJ37" s="3"/>
      <c r="EUK37" s="3"/>
      <c r="EUL37" s="3"/>
      <c r="EUU37" s="3"/>
      <c r="EUV37" s="3"/>
      <c r="EUW37" s="3"/>
      <c r="EVF37" s="3"/>
      <c r="EVG37" s="3"/>
      <c r="EVH37" s="3"/>
      <c r="EVQ37" s="3"/>
      <c r="EVR37" s="3"/>
      <c r="EVS37" s="3"/>
      <c r="EWB37" s="3"/>
      <c r="EWC37" s="3"/>
      <c r="EWD37" s="3"/>
      <c r="EWM37" s="3"/>
      <c r="EWN37" s="3"/>
      <c r="EWO37" s="3"/>
      <c r="EWX37" s="3"/>
      <c r="EWY37" s="3"/>
      <c r="EWZ37" s="3"/>
      <c r="EXI37" s="3"/>
      <c r="EXJ37" s="3"/>
      <c r="EXK37" s="3"/>
      <c r="EXT37" s="3"/>
      <c r="EXU37" s="3"/>
      <c r="EXV37" s="3"/>
      <c r="EYE37" s="3"/>
      <c r="EYF37" s="3"/>
      <c r="EYG37" s="3"/>
      <c r="EYP37" s="3"/>
      <c r="EYQ37" s="3"/>
      <c r="EYR37" s="3"/>
      <c r="EZA37" s="3"/>
      <c r="EZB37" s="3"/>
      <c r="EZC37" s="3"/>
      <c r="EZL37" s="3"/>
      <c r="EZM37" s="3"/>
      <c r="EZN37" s="3"/>
      <c r="EZW37" s="3"/>
      <c r="EZX37" s="3"/>
      <c r="EZY37" s="3"/>
      <c r="FAH37" s="3"/>
      <c r="FAI37" s="3"/>
      <c r="FAJ37" s="3"/>
      <c r="FAS37" s="3"/>
      <c r="FAT37" s="3"/>
      <c r="FAU37" s="3"/>
      <c r="FBD37" s="3"/>
      <c r="FBE37" s="3"/>
      <c r="FBF37" s="3"/>
      <c r="FBO37" s="3"/>
      <c r="FBP37" s="3"/>
      <c r="FBQ37" s="3"/>
      <c r="FBZ37" s="3"/>
      <c r="FCA37" s="3"/>
      <c r="FCB37" s="3"/>
      <c r="FCK37" s="3"/>
      <c r="FCL37" s="3"/>
      <c r="FCM37" s="3"/>
      <c r="FCV37" s="3"/>
      <c r="FCW37" s="3"/>
      <c r="FCX37" s="3"/>
      <c r="FDG37" s="3"/>
      <c r="FDH37" s="3"/>
      <c r="FDI37" s="3"/>
      <c r="FDR37" s="3"/>
      <c r="FDS37" s="3"/>
      <c r="FDT37" s="3"/>
      <c r="FEC37" s="3"/>
      <c r="FED37" s="3"/>
      <c r="FEE37" s="3"/>
      <c r="FEN37" s="3"/>
      <c r="FEO37" s="3"/>
      <c r="FEP37" s="3"/>
      <c r="FEY37" s="3"/>
      <c r="FEZ37" s="3"/>
      <c r="FFA37" s="3"/>
      <c r="FFJ37" s="3"/>
      <c r="FFK37" s="3"/>
      <c r="FFL37" s="3"/>
      <c r="FFU37" s="3"/>
      <c r="FFV37" s="3"/>
      <c r="FFW37" s="3"/>
      <c r="FGF37" s="3"/>
      <c r="FGG37" s="3"/>
      <c r="FGH37" s="3"/>
      <c r="FGQ37" s="3"/>
      <c r="FGR37" s="3"/>
      <c r="FGS37" s="3"/>
      <c r="FHB37" s="3"/>
      <c r="FHC37" s="3"/>
      <c r="FHD37" s="3"/>
      <c r="FHM37" s="3"/>
      <c r="FHN37" s="3"/>
      <c r="FHO37" s="3"/>
      <c r="FHX37" s="3"/>
      <c r="FHY37" s="3"/>
      <c r="FHZ37" s="3"/>
      <c r="FII37" s="3"/>
      <c r="FIJ37" s="3"/>
      <c r="FIK37" s="3"/>
      <c r="FIT37" s="3"/>
      <c r="FIU37" s="3"/>
      <c r="FIV37" s="3"/>
      <c r="FJE37" s="3"/>
      <c r="FJF37" s="3"/>
      <c r="FJG37" s="3"/>
      <c r="FJP37" s="3"/>
      <c r="FJQ37" s="3"/>
      <c r="FJR37" s="3"/>
      <c r="FKA37" s="3"/>
      <c r="FKB37" s="3"/>
      <c r="FKC37" s="3"/>
      <c r="FKL37" s="3"/>
      <c r="FKM37" s="3"/>
      <c r="FKN37" s="3"/>
      <c r="FKW37" s="3"/>
      <c r="FKX37" s="3"/>
      <c r="FKY37" s="3"/>
      <c r="FLH37" s="3"/>
      <c r="FLI37" s="3"/>
      <c r="FLJ37" s="3"/>
      <c r="FLS37" s="3"/>
      <c r="FLT37" s="3"/>
      <c r="FLU37" s="3"/>
      <c r="FMD37" s="3"/>
      <c r="FME37" s="3"/>
      <c r="FMF37" s="3"/>
      <c r="FMO37" s="3"/>
      <c r="FMP37" s="3"/>
      <c r="FMQ37" s="3"/>
      <c r="FMZ37" s="3"/>
      <c r="FNA37" s="3"/>
      <c r="FNB37" s="3"/>
      <c r="FNK37" s="3"/>
      <c r="FNL37" s="3"/>
      <c r="FNM37" s="3"/>
      <c r="FNV37" s="3"/>
      <c r="FNW37" s="3"/>
      <c r="FNX37" s="3"/>
      <c r="FOG37" s="3"/>
      <c r="FOH37" s="3"/>
      <c r="FOI37" s="3"/>
      <c r="FOR37" s="3"/>
      <c r="FOS37" s="3"/>
      <c r="FOT37" s="3"/>
      <c r="FPC37" s="3"/>
      <c r="FPD37" s="3"/>
      <c r="FPE37" s="3"/>
      <c r="FPN37" s="3"/>
      <c r="FPO37" s="3"/>
      <c r="FPP37" s="3"/>
      <c r="FPY37" s="3"/>
      <c r="FPZ37" s="3"/>
      <c r="FQA37" s="3"/>
      <c r="FQJ37" s="3"/>
      <c r="FQK37" s="3"/>
      <c r="FQL37" s="3"/>
      <c r="FQU37" s="3"/>
      <c r="FQV37" s="3"/>
      <c r="FQW37" s="3"/>
      <c r="FRF37" s="3"/>
      <c r="FRG37" s="3"/>
      <c r="FRH37" s="3"/>
      <c r="FRQ37" s="3"/>
      <c r="FRR37" s="3"/>
      <c r="FRS37" s="3"/>
      <c r="FSB37" s="3"/>
      <c r="FSC37" s="3"/>
      <c r="FSD37" s="3"/>
      <c r="FSM37" s="3"/>
      <c r="FSN37" s="3"/>
      <c r="FSO37" s="3"/>
      <c r="FSX37" s="3"/>
      <c r="FSY37" s="3"/>
      <c r="FSZ37" s="3"/>
      <c r="FTI37" s="3"/>
      <c r="FTJ37" s="3"/>
      <c r="FTK37" s="3"/>
      <c r="FTT37" s="3"/>
      <c r="FTU37" s="3"/>
      <c r="FTV37" s="3"/>
      <c r="FUE37" s="3"/>
      <c r="FUF37" s="3"/>
      <c r="FUG37" s="3"/>
      <c r="FUP37" s="3"/>
      <c r="FUQ37" s="3"/>
      <c r="FUR37" s="3"/>
      <c r="FVA37" s="3"/>
      <c r="FVB37" s="3"/>
      <c r="FVC37" s="3"/>
      <c r="FVL37" s="3"/>
      <c r="FVM37" s="3"/>
      <c r="FVN37" s="3"/>
      <c r="FVW37" s="3"/>
      <c r="FVX37" s="3"/>
      <c r="FVY37" s="3"/>
      <c r="FWH37" s="3"/>
      <c r="FWI37" s="3"/>
      <c r="FWJ37" s="3"/>
      <c r="FWS37" s="3"/>
      <c r="FWT37" s="3"/>
      <c r="FWU37" s="3"/>
      <c r="FXD37" s="3"/>
      <c r="FXE37" s="3"/>
      <c r="FXF37" s="3"/>
      <c r="FXO37" s="3"/>
      <c r="FXP37" s="3"/>
      <c r="FXQ37" s="3"/>
      <c r="FXZ37" s="3"/>
      <c r="FYA37" s="3"/>
      <c r="FYB37" s="3"/>
      <c r="FYK37" s="3"/>
      <c r="FYL37" s="3"/>
      <c r="FYM37" s="3"/>
      <c r="FYV37" s="3"/>
      <c r="FYW37" s="3"/>
      <c r="FYX37" s="3"/>
      <c r="FZG37" s="3"/>
      <c r="FZH37" s="3"/>
      <c r="FZI37" s="3"/>
      <c r="FZR37" s="3"/>
      <c r="FZS37" s="3"/>
      <c r="FZT37" s="3"/>
      <c r="GAC37" s="3"/>
      <c r="GAD37" s="3"/>
      <c r="GAE37" s="3"/>
      <c r="GAN37" s="3"/>
      <c r="GAO37" s="3"/>
      <c r="GAP37" s="3"/>
      <c r="GAY37" s="3"/>
      <c r="GAZ37" s="3"/>
      <c r="GBA37" s="3"/>
      <c r="GBJ37" s="3"/>
      <c r="GBK37" s="3"/>
      <c r="GBL37" s="3"/>
      <c r="GBU37" s="3"/>
      <c r="GBV37" s="3"/>
      <c r="GBW37" s="3"/>
      <c r="GCF37" s="3"/>
      <c r="GCG37" s="3"/>
      <c r="GCH37" s="3"/>
      <c r="GCQ37" s="3"/>
      <c r="GCR37" s="3"/>
      <c r="GCS37" s="3"/>
      <c r="GDB37" s="3"/>
      <c r="GDC37" s="3"/>
      <c r="GDD37" s="3"/>
      <c r="GDM37" s="3"/>
      <c r="GDN37" s="3"/>
      <c r="GDO37" s="3"/>
      <c r="GDX37" s="3"/>
      <c r="GDY37" s="3"/>
      <c r="GDZ37" s="3"/>
      <c r="GEI37" s="3"/>
      <c r="GEJ37" s="3"/>
      <c r="GEK37" s="3"/>
      <c r="GET37" s="3"/>
      <c r="GEU37" s="3"/>
      <c r="GEV37" s="3"/>
      <c r="GFE37" s="3"/>
      <c r="GFF37" s="3"/>
      <c r="GFG37" s="3"/>
      <c r="GFP37" s="3"/>
      <c r="GFQ37" s="3"/>
      <c r="GFR37" s="3"/>
      <c r="GGA37" s="3"/>
      <c r="GGB37" s="3"/>
      <c r="GGC37" s="3"/>
      <c r="GGL37" s="3"/>
      <c r="GGM37" s="3"/>
      <c r="GGN37" s="3"/>
      <c r="GGW37" s="3"/>
      <c r="GGX37" s="3"/>
      <c r="GGY37" s="3"/>
      <c r="GHH37" s="3"/>
      <c r="GHI37" s="3"/>
      <c r="GHJ37" s="3"/>
      <c r="GHS37" s="3"/>
      <c r="GHT37" s="3"/>
      <c r="GHU37" s="3"/>
      <c r="GID37" s="3"/>
      <c r="GIE37" s="3"/>
      <c r="GIF37" s="3"/>
      <c r="GIO37" s="3"/>
      <c r="GIP37" s="3"/>
      <c r="GIQ37" s="3"/>
      <c r="GIZ37" s="3"/>
      <c r="GJA37" s="3"/>
      <c r="GJB37" s="3"/>
      <c r="GJK37" s="3"/>
      <c r="GJL37" s="3"/>
      <c r="GJM37" s="3"/>
      <c r="GJV37" s="3"/>
      <c r="GJW37" s="3"/>
      <c r="GJX37" s="3"/>
      <c r="GKG37" s="3"/>
      <c r="GKH37" s="3"/>
      <c r="GKI37" s="3"/>
      <c r="GKR37" s="3"/>
      <c r="GKS37" s="3"/>
      <c r="GKT37" s="3"/>
      <c r="GLC37" s="3"/>
      <c r="GLD37" s="3"/>
      <c r="GLE37" s="3"/>
      <c r="GLN37" s="3"/>
      <c r="GLO37" s="3"/>
      <c r="GLP37" s="3"/>
      <c r="GLY37" s="3"/>
      <c r="GLZ37" s="3"/>
      <c r="GMA37" s="3"/>
      <c r="GMJ37" s="3"/>
      <c r="GMK37" s="3"/>
      <c r="GML37" s="3"/>
      <c r="GMU37" s="3"/>
      <c r="GMV37" s="3"/>
      <c r="GMW37" s="3"/>
      <c r="GNF37" s="3"/>
      <c r="GNG37" s="3"/>
      <c r="GNH37" s="3"/>
      <c r="GNQ37" s="3"/>
      <c r="GNR37" s="3"/>
      <c r="GNS37" s="3"/>
      <c r="GOB37" s="3"/>
      <c r="GOC37" s="3"/>
      <c r="GOD37" s="3"/>
      <c r="GOM37" s="3"/>
      <c r="GON37" s="3"/>
      <c r="GOO37" s="3"/>
      <c r="GOX37" s="3"/>
      <c r="GOY37" s="3"/>
      <c r="GOZ37" s="3"/>
      <c r="GPI37" s="3"/>
      <c r="GPJ37" s="3"/>
      <c r="GPK37" s="3"/>
      <c r="GPT37" s="3"/>
      <c r="GPU37" s="3"/>
      <c r="GPV37" s="3"/>
      <c r="GQE37" s="3"/>
      <c r="GQF37" s="3"/>
      <c r="GQG37" s="3"/>
      <c r="GQP37" s="3"/>
      <c r="GQQ37" s="3"/>
      <c r="GQR37" s="3"/>
      <c r="GRA37" s="3"/>
      <c r="GRB37" s="3"/>
      <c r="GRC37" s="3"/>
      <c r="GRL37" s="3"/>
      <c r="GRM37" s="3"/>
      <c r="GRN37" s="3"/>
      <c r="GRW37" s="3"/>
      <c r="GRX37" s="3"/>
      <c r="GRY37" s="3"/>
      <c r="GSH37" s="3"/>
      <c r="GSI37" s="3"/>
      <c r="GSJ37" s="3"/>
      <c r="GSS37" s="3"/>
      <c r="GST37" s="3"/>
      <c r="GSU37" s="3"/>
      <c r="GTD37" s="3"/>
      <c r="GTE37" s="3"/>
      <c r="GTF37" s="3"/>
      <c r="GTO37" s="3"/>
      <c r="GTP37" s="3"/>
      <c r="GTQ37" s="3"/>
      <c r="GTZ37" s="3"/>
      <c r="GUA37" s="3"/>
      <c r="GUB37" s="3"/>
      <c r="GUK37" s="3"/>
      <c r="GUL37" s="3"/>
      <c r="GUM37" s="3"/>
      <c r="GUV37" s="3"/>
      <c r="GUW37" s="3"/>
      <c r="GUX37" s="3"/>
      <c r="GVG37" s="3"/>
      <c r="GVH37" s="3"/>
      <c r="GVI37" s="3"/>
      <c r="GVR37" s="3"/>
      <c r="GVS37" s="3"/>
      <c r="GVT37" s="3"/>
      <c r="GWC37" s="3"/>
      <c r="GWD37" s="3"/>
      <c r="GWE37" s="3"/>
      <c r="GWN37" s="3"/>
      <c r="GWO37" s="3"/>
      <c r="GWP37" s="3"/>
      <c r="GWY37" s="3"/>
      <c r="GWZ37" s="3"/>
      <c r="GXA37" s="3"/>
      <c r="GXJ37" s="3"/>
      <c r="GXK37" s="3"/>
      <c r="GXL37" s="3"/>
      <c r="GXU37" s="3"/>
      <c r="GXV37" s="3"/>
      <c r="GXW37" s="3"/>
      <c r="GYF37" s="3"/>
      <c r="GYG37" s="3"/>
      <c r="GYH37" s="3"/>
      <c r="GYQ37" s="3"/>
      <c r="GYR37" s="3"/>
      <c r="GYS37" s="3"/>
      <c r="GZB37" s="3"/>
      <c r="GZC37" s="3"/>
      <c r="GZD37" s="3"/>
      <c r="GZM37" s="3"/>
      <c r="GZN37" s="3"/>
      <c r="GZO37" s="3"/>
      <c r="GZX37" s="3"/>
      <c r="GZY37" s="3"/>
      <c r="GZZ37" s="3"/>
      <c r="HAI37" s="3"/>
      <c r="HAJ37" s="3"/>
      <c r="HAK37" s="3"/>
      <c r="HAT37" s="3"/>
      <c r="HAU37" s="3"/>
      <c r="HAV37" s="3"/>
      <c r="HBE37" s="3"/>
      <c r="HBF37" s="3"/>
      <c r="HBG37" s="3"/>
      <c r="HBP37" s="3"/>
      <c r="HBQ37" s="3"/>
      <c r="HBR37" s="3"/>
      <c r="HCA37" s="3"/>
      <c r="HCB37" s="3"/>
      <c r="HCC37" s="3"/>
      <c r="HCL37" s="3"/>
      <c r="HCM37" s="3"/>
      <c r="HCN37" s="3"/>
      <c r="HCW37" s="3"/>
      <c r="HCX37" s="3"/>
      <c r="HCY37" s="3"/>
      <c r="HDH37" s="3"/>
      <c r="HDI37" s="3"/>
      <c r="HDJ37" s="3"/>
      <c r="HDS37" s="3"/>
      <c r="HDT37" s="3"/>
      <c r="HDU37" s="3"/>
      <c r="HED37" s="3"/>
      <c r="HEE37" s="3"/>
      <c r="HEF37" s="3"/>
      <c r="HEO37" s="3"/>
      <c r="HEP37" s="3"/>
      <c r="HEQ37" s="3"/>
      <c r="HEZ37" s="3"/>
      <c r="HFA37" s="3"/>
      <c r="HFB37" s="3"/>
      <c r="HFK37" s="3"/>
      <c r="HFL37" s="3"/>
      <c r="HFM37" s="3"/>
      <c r="HFV37" s="3"/>
      <c r="HFW37" s="3"/>
      <c r="HFX37" s="3"/>
      <c r="HGG37" s="3"/>
      <c r="HGH37" s="3"/>
      <c r="HGI37" s="3"/>
      <c r="HGR37" s="3"/>
      <c r="HGS37" s="3"/>
      <c r="HGT37" s="3"/>
      <c r="HHC37" s="3"/>
      <c r="HHD37" s="3"/>
      <c r="HHE37" s="3"/>
      <c r="HHN37" s="3"/>
      <c r="HHO37" s="3"/>
      <c r="HHP37" s="3"/>
      <c r="HHY37" s="3"/>
      <c r="HHZ37" s="3"/>
      <c r="HIA37" s="3"/>
      <c r="HIJ37" s="3"/>
      <c r="HIK37" s="3"/>
      <c r="HIL37" s="3"/>
      <c r="HIU37" s="3"/>
      <c r="HIV37" s="3"/>
      <c r="HIW37" s="3"/>
      <c r="HJF37" s="3"/>
      <c r="HJG37" s="3"/>
      <c r="HJH37" s="3"/>
      <c r="HJQ37" s="3"/>
      <c r="HJR37" s="3"/>
      <c r="HJS37" s="3"/>
      <c r="HKB37" s="3"/>
      <c r="HKC37" s="3"/>
      <c r="HKD37" s="3"/>
      <c r="HKM37" s="3"/>
      <c r="HKN37" s="3"/>
      <c r="HKO37" s="3"/>
      <c r="HKX37" s="3"/>
      <c r="HKY37" s="3"/>
      <c r="HKZ37" s="3"/>
      <c r="HLI37" s="3"/>
      <c r="HLJ37" s="3"/>
      <c r="HLK37" s="3"/>
      <c r="HLT37" s="3"/>
      <c r="HLU37" s="3"/>
      <c r="HLV37" s="3"/>
      <c r="HME37" s="3"/>
      <c r="HMF37" s="3"/>
      <c r="HMG37" s="3"/>
      <c r="HMP37" s="3"/>
      <c r="HMQ37" s="3"/>
      <c r="HMR37" s="3"/>
      <c r="HNA37" s="3"/>
      <c r="HNB37" s="3"/>
      <c r="HNC37" s="3"/>
      <c r="HNL37" s="3"/>
      <c r="HNM37" s="3"/>
      <c r="HNN37" s="3"/>
      <c r="HNW37" s="3"/>
      <c r="HNX37" s="3"/>
      <c r="HNY37" s="3"/>
      <c r="HOH37" s="3"/>
      <c r="HOI37" s="3"/>
      <c r="HOJ37" s="3"/>
      <c r="HOS37" s="3"/>
      <c r="HOT37" s="3"/>
      <c r="HOU37" s="3"/>
      <c r="HPD37" s="3"/>
      <c r="HPE37" s="3"/>
      <c r="HPF37" s="3"/>
      <c r="HPO37" s="3"/>
      <c r="HPP37" s="3"/>
      <c r="HPQ37" s="3"/>
      <c r="HPZ37" s="3"/>
      <c r="HQA37" s="3"/>
      <c r="HQB37" s="3"/>
      <c r="HQK37" s="3"/>
      <c r="HQL37" s="3"/>
      <c r="HQM37" s="3"/>
      <c r="HQV37" s="3"/>
      <c r="HQW37" s="3"/>
      <c r="HQX37" s="3"/>
      <c r="HRG37" s="3"/>
      <c r="HRH37" s="3"/>
      <c r="HRI37" s="3"/>
      <c r="HRR37" s="3"/>
      <c r="HRS37" s="3"/>
      <c r="HRT37" s="3"/>
      <c r="HSC37" s="3"/>
      <c r="HSD37" s="3"/>
      <c r="HSE37" s="3"/>
      <c r="HSN37" s="3"/>
      <c r="HSO37" s="3"/>
      <c r="HSP37" s="3"/>
      <c r="HSY37" s="3"/>
      <c r="HSZ37" s="3"/>
      <c r="HTA37" s="3"/>
      <c r="HTJ37" s="3"/>
      <c r="HTK37" s="3"/>
      <c r="HTL37" s="3"/>
      <c r="HTU37" s="3"/>
      <c r="HTV37" s="3"/>
      <c r="HTW37" s="3"/>
      <c r="HUF37" s="3"/>
      <c r="HUG37" s="3"/>
      <c r="HUH37" s="3"/>
      <c r="HUQ37" s="3"/>
      <c r="HUR37" s="3"/>
      <c r="HUS37" s="3"/>
      <c r="HVB37" s="3"/>
      <c r="HVC37" s="3"/>
      <c r="HVD37" s="3"/>
      <c r="HVM37" s="3"/>
      <c r="HVN37" s="3"/>
      <c r="HVO37" s="3"/>
      <c r="HVX37" s="3"/>
      <c r="HVY37" s="3"/>
      <c r="HVZ37" s="3"/>
      <c r="HWI37" s="3"/>
      <c r="HWJ37" s="3"/>
      <c r="HWK37" s="3"/>
      <c r="HWT37" s="3"/>
      <c r="HWU37" s="3"/>
      <c r="HWV37" s="3"/>
      <c r="HXE37" s="3"/>
      <c r="HXF37" s="3"/>
      <c r="HXG37" s="3"/>
      <c r="HXP37" s="3"/>
      <c r="HXQ37" s="3"/>
      <c r="HXR37" s="3"/>
      <c r="HYA37" s="3"/>
      <c r="HYB37" s="3"/>
      <c r="HYC37" s="3"/>
      <c r="HYL37" s="3"/>
      <c r="HYM37" s="3"/>
      <c r="HYN37" s="3"/>
      <c r="HYW37" s="3"/>
      <c r="HYX37" s="3"/>
      <c r="HYY37" s="3"/>
      <c r="HZH37" s="3"/>
      <c r="HZI37" s="3"/>
      <c r="HZJ37" s="3"/>
      <c r="HZS37" s="3"/>
      <c r="HZT37" s="3"/>
      <c r="HZU37" s="3"/>
      <c r="IAD37" s="3"/>
      <c r="IAE37" s="3"/>
      <c r="IAF37" s="3"/>
      <c r="IAO37" s="3"/>
      <c r="IAP37" s="3"/>
      <c r="IAQ37" s="3"/>
      <c r="IAZ37" s="3"/>
      <c r="IBA37" s="3"/>
      <c r="IBB37" s="3"/>
      <c r="IBK37" s="3"/>
      <c r="IBL37" s="3"/>
      <c r="IBM37" s="3"/>
      <c r="IBV37" s="3"/>
      <c r="IBW37" s="3"/>
      <c r="IBX37" s="3"/>
      <c r="ICG37" s="3"/>
      <c r="ICH37" s="3"/>
      <c r="ICI37" s="3"/>
      <c r="ICR37" s="3"/>
      <c r="ICS37" s="3"/>
      <c r="ICT37" s="3"/>
      <c r="IDC37" s="3"/>
      <c r="IDD37" s="3"/>
      <c r="IDE37" s="3"/>
      <c r="IDN37" s="3"/>
      <c r="IDO37" s="3"/>
      <c r="IDP37" s="3"/>
      <c r="IDY37" s="3"/>
      <c r="IDZ37" s="3"/>
      <c r="IEA37" s="3"/>
      <c r="IEJ37" s="3"/>
      <c r="IEK37" s="3"/>
      <c r="IEL37" s="3"/>
      <c r="IEU37" s="3"/>
      <c r="IEV37" s="3"/>
      <c r="IEW37" s="3"/>
      <c r="IFF37" s="3"/>
      <c r="IFG37" s="3"/>
      <c r="IFH37" s="3"/>
      <c r="IFQ37" s="3"/>
      <c r="IFR37" s="3"/>
      <c r="IFS37" s="3"/>
      <c r="IGB37" s="3"/>
      <c r="IGC37" s="3"/>
      <c r="IGD37" s="3"/>
      <c r="IGM37" s="3"/>
      <c r="IGN37" s="3"/>
      <c r="IGO37" s="3"/>
      <c r="IGX37" s="3"/>
      <c r="IGY37" s="3"/>
      <c r="IGZ37" s="3"/>
      <c r="IHI37" s="3"/>
      <c r="IHJ37" s="3"/>
      <c r="IHK37" s="3"/>
      <c r="IHT37" s="3"/>
      <c r="IHU37" s="3"/>
      <c r="IHV37" s="3"/>
      <c r="IIE37" s="3"/>
      <c r="IIF37" s="3"/>
      <c r="IIG37" s="3"/>
      <c r="IIP37" s="3"/>
      <c r="IIQ37" s="3"/>
      <c r="IIR37" s="3"/>
      <c r="IJA37" s="3"/>
      <c r="IJB37" s="3"/>
      <c r="IJC37" s="3"/>
      <c r="IJL37" s="3"/>
      <c r="IJM37" s="3"/>
      <c r="IJN37" s="3"/>
      <c r="IJW37" s="3"/>
      <c r="IJX37" s="3"/>
      <c r="IJY37" s="3"/>
      <c r="IKH37" s="3"/>
      <c r="IKI37" s="3"/>
      <c r="IKJ37" s="3"/>
      <c r="IKS37" s="3"/>
      <c r="IKT37" s="3"/>
      <c r="IKU37" s="3"/>
      <c r="ILD37" s="3"/>
      <c r="ILE37" s="3"/>
      <c r="ILF37" s="3"/>
      <c r="ILO37" s="3"/>
      <c r="ILP37" s="3"/>
      <c r="ILQ37" s="3"/>
      <c r="ILZ37" s="3"/>
      <c r="IMA37" s="3"/>
      <c r="IMB37" s="3"/>
      <c r="IMK37" s="3"/>
      <c r="IML37" s="3"/>
      <c r="IMM37" s="3"/>
      <c r="IMV37" s="3"/>
      <c r="IMW37" s="3"/>
      <c r="IMX37" s="3"/>
      <c r="ING37" s="3"/>
      <c r="INH37" s="3"/>
      <c r="INI37" s="3"/>
      <c r="INR37" s="3"/>
      <c r="INS37" s="3"/>
      <c r="INT37" s="3"/>
      <c r="IOC37" s="3"/>
      <c r="IOD37" s="3"/>
      <c r="IOE37" s="3"/>
      <c r="ION37" s="3"/>
      <c r="IOO37" s="3"/>
      <c r="IOP37" s="3"/>
      <c r="IOY37" s="3"/>
      <c r="IOZ37" s="3"/>
      <c r="IPA37" s="3"/>
      <c r="IPJ37" s="3"/>
      <c r="IPK37" s="3"/>
      <c r="IPL37" s="3"/>
      <c r="IPU37" s="3"/>
      <c r="IPV37" s="3"/>
      <c r="IPW37" s="3"/>
      <c r="IQF37" s="3"/>
      <c r="IQG37" s="3"/>
      <c r="IQH37" s="3"/>
      <c r="IQQ37" s="3"/>
      <c r="IQR37" s="3"/>
      <c r="IQS37" s="3"/>
      <c r="IRB37" s="3"/>
      <c r="IRC37" s="3"/>
      <c r="IRD37" s="3"/>
      <c r="IRM37" s="3"/>
      <c r="IRN37" s="3"/>
      <c r="IRO37" s="3"/>
      <c r="IRX37" s="3"/>
      <c r="IRY37" s="3"/>
      <c r="IRZ37" s="3"/>
      <c r="ISI37" s="3"/>
      <c r="ISJ37" s="3"/>
      <c r="ISK37" s="3"/>
      <c r="IST37" s="3"/>
      <c r="ISU37" s="3"/>
      <c r="ISV37" s="3"/>
      <c r="ITE37" s="3"/>
      <c r="ITF37" s="3"/>
      <c r="ITG37" s="3"/>
      <c r="ITP37" s="3"/>
      <c r="ITQ37" s="3"/>
      <c r="ITR37" s="3"/>
      <c r="IUA37" s="3"/>
      <c r="IUB37" s="3"/>
      <c r="IUC37" s="3"/>
      <c r="IUL37" s="3"/>
      <c r="IUM37" s="3"/>
      <c r="IUN37" s="3"/>
      <c r="IUW37" s="3"/>
      <c r="IUX37" s="3"/>
      <c r="IUY37" s="3"/>
      <c r="IVH37" s="3"/>
      <c r="IVI37" s="3"/>
      <c r="IVJ37" s="3"/>
      <c r="IVS37" s="3"/>
      <c r="IVT37" s="3"/>
      <c r="IVU37" s="3"/>
      <c r="IWD37" s="3"/>
      <c r="IWE37" s="3"/>
      <c r="IWF37" s="3"/>
      <c r="IWO37" s="3"/>
      <c r="IWP37" s="3"/>
      <c r="IWQ37" s="3"/>
      <c r="IWZ37" s="3"/>
      <c r="IXA37" s="3"/>
      <c r="IXB37" s="3"/>
      <c r="IXK37" s="3"/>
      <c r="IXL37" s="3"/>
      <c r="IXM37" s="3"/>
      <c r="IXV37" s="3"/>
      <c r="IXW37" s="3"/>
      <c r="IXX37" s="3"/>
      <c r="IYG37" s="3"/>
      <c r="IYH37" s="3"/>
      <c r="IYI37" s="3"/>
      <c r="IYR37" s="3"/>
      <c r="IYS37" s="3"/>
      <c r="IYT37" s="3"/>
      <c r="IZC37" s="3"/>
      <c r="IZD37" s="3"/>
      <c r="IZE37" s="3"/>
      <c r="IZN37" s="3"/>
      <c r="IZO37" s="3"/>
      <c r="IZP37" s="3"/>
      <c r="IZY37" s="3"/>
      <c r="IZZ37" s="3"/>
      <c r="JAA37" s="3"/>
      <c r="JAJ37" s="3"/>
      <c r="JAK37" s="3"/>
      <c r="JAL37" s="3"/>
      <c r="JAU37" s="3"/>
      <c r="JAV37" s="3"/>
      <c r="JAW37" s="3"/>
      <c r="JBF37" s="3"/>
      <c r="JBG37" s="3"/>
      <c r="JBH37" s="3"/>
      <c r="JBQ37" s="3"/>
      <c r="JBR37" s="3"/>
      <c r="JBS37" s="3"/>
      <c r="JCB37" s="3"/>
      <c r="JCC37" s="3"/>
      <c r="JCD37" s="3"/>
      <c r="JCM37" s="3"/>
      <c r="JCN37" s="3"/>
      <c r="JCO37" s="3"/>
      <c r="JCX37" s="3"/>
      <c r="JCY37" s="3"/>
      <c r="JCZ37" s="3"/>
      <c r="JDI37" s="3"/>
      <c r="JDJ37" s="3"/>
      <c r="JDK37" s="3"/>
      <c r="JDT37" s="3"/>
      <c r="JDU37" s="3"/>
      <c r="JDV37" s="3"/>
      <c r="JEE37" s="3"/>
      <c r="JEF37" s="3"/>
      <c r="JEG37" s="3"/>
      <c r="JEP37" s="3"/>
      <c r="JEQ37" s="3"/>
      <c r="JER37" s="3"/>
      <c r="JFA37" s="3"/>
      <c r="JFB37" s="3"/>
      <c r="JFC37" s="3"/>
      <c r="JFL37" s="3"/>
      <c r="JFM37" s="3"/>
      <c r="JFN37" s="3"/>
      <c r="JFW37" s="3"/>
      <c r="JFX37" s="3"/>
      <c r="JFY37" s="3"/>
      <c r="JGH37" s="3"/>
      <c r="JGI37" s="3"/>
      <c r="JGJ37" s="3"/>
      <c r="JGS37" s="3"/>
      <c r="JGT37" s="3"/>
      <c r="JGU37" s="3"/>
      <c r="JHD37" s="3"/>
      <c r="JHE37" s="3"/>
      <c r="JHF37" s="3"/>
      <c r="JHO37" s="3"/>
      <c r="JHP37" s="3"/>
      <c r="JHQ37" s="3"/>
      <c r="JHZ37" s="3"/>
      <c r="JIA37" s="3"/>
      <c r="JIB37" s="3"/>
      <c r="JIK37" s="3"/>
      <c r="JIL37" s="3"/>
      <c r="JIM37" s="3"/>
      <c r="JIV37" s="3"/>
      <c r="JIW37" s="3"/>
      <c r="JIX37" s="3"/>
      <c r="JJG37" s="3"/>
      <c r="JJH37" s="3"/>
      <c r="JJI37" s="3"/>
      <c r="JJR37" s="3"/>
      <c r="JJS37" s="3"/>
      <c r="JJT37" s="3"/>
      <c r="JKC37" s="3"/>
      <c r="JKD37" s="3"/>
      <c r="JKE37" s="3"/>
      <c r="JKN37" s="3"/>
      <c r="JKO37" s="3"/>
      <c r="JKP37" s="3"/>
      <c r="JKY37" s="3"/>
      <c r="JKZ37" s="3"/>
      <c r="JLA37" s="3"/>
      <c r="JLJ37" s="3"/>
      <c r="JLK37" s="3"/>
      <c r="JLL37" s="3"/>
      <c r="JLU37" s="3"/>
      <c r="JLV37" s="3"/>
      <c r="JLW37" s="3"/>
      <c r="JMF37" s="3"/>
      <c r="JMG37" s="3"/>
      <c r="JMH37" s="3"/>
      <c r="JMQ37" s="3"/>
      <c r="JMR37" s="3"/>
      <c r="JMS37" s="3"/>
      <c r="JNB37" s="3"/>
      <c r="JNC37" s="3"/>
      <c r="JND37" s="3"/>
      <c r="JNM37" s="3"/>
      <c r="JNN37" s="3"/>
      <c r="JNO37" s="3"/>
      <c r="JNX37" s="3"/>
      <c r="JNY37" s="3"/>
      <c r="JNZ37" s="3"/>
      <c r="JOI37" s="3"/>
      <c r="JOJ37" s="3"/>
      <c r="JOK37" s="3"/>
      <c r="JOT37" s="3"/>
      <c r="JOU37" s="3"/>
      <c r="JOV37" s="3"/>
      <c r="JPE37" s="3"/>
      <c r="JPF37" s="3"/>
      <c r="JPG37" s="3"/>
      <c r="JPP37" s="3"/>
      <c r="JPQ37" s="3"/>
      <c r="JPR37" s="3"/>
      <c r="JQA37" s="3"/>
      <c r="JQB37" s="3"/>
      <c r="JQC37" s="3"/>
      <c r="JQL37" s="3"/>
      <c r="JQM37" s="3"/>
      <c r="JQN37" s="3"/>
      <c r="JQW37" s="3"/>
      <c r="JQX37" s="3"/>
      <c r="JQY37" s="3"/>
      <c r="JRH37" s="3"/>
      <c r="JRI37" s="3"/>
      <c r="JRJ37" s="3"/>
      <c r="JRS37" s="3"/>
      <c r="JRT37" s="3"/>
      <c r="JRU37" s="3"/>
      <c r="JSD37" s="3"/>
      <c r="JSE37" s="3"/>
      <c r="JSF37" s="3"/>
      <c r="JSO37" s="3"/>
      <c r="JSP37" s="3"/>
      <c r="JSQ37" s="3"/>
      <c r="JSZ37" s="3"/>
      <c r="JTA37" s="3"/>
      <c r="JTB37" s="3"/>
      <c r="JTK37" s="3"/>
      <c r="JTL37" s="3"/>
      <c r="JTM37" s="3"/>
      <c r="JTV37" s="3"/>
      <c r="JTW37" s="3"/>
      <c r="JTX37" s="3"/>
      <c r="JUG37" s="3"/>
      <c r="JUH37" s="3"/>
      <c r="JUI37" s="3"/>
      <c r="JUR37" s="3"/>
      <c r="JUS37" s="3"/>
      <c r="JUT37" s="3"/>
      <c r="JVC37" s="3"/>
      <c r="JVD37" s="3"/>
      <c r="JVE37" s="3"/>
      <c r="JVN37" s="3"/>
      <c r="JVO37" s="3"/>
      <c r="JVP37" s="3"/>
      <c r="JVY37" s="3"/>
      <c r="JVZ37" s="3"/>
      <c r="JWA37" s="3"/>
      <c r="JWJ37" s="3"/>
      <c r="JWK37" s="3"/>
      <c r="JWL37" s="3"/>
      <c r="JWU37" s="3"/>
      <c r="JWV37" s="3"/>
      <c r="JWW37" s="3"/>
      <c r="JXF37" s="3"/>
      <c r="JXG37" s="3"/>
      <c r="JXH37" s="3"/>
      <c r="JXQ37" s="3"/>
      <c r="JXR37" s="3"/>
      <c r="JXS37" s="3"/>
      <c r="JYB37" s="3"/>
      <c r="JYC37" s="3"/>
      <c r="JYD37" s="3"/>
      <c r="JYM37" s="3"/>
      <c r="JYN37" s="3"/>
      <c r="JYO37" s="3"/>
      <c r="JYX37" s="3"/>
      <c r="JYY37" s="3"/>
      <c r="JYZ37" s="3"/>
      <c r="JZI37" s="3"/>
      <c r="JZJ37" s="3"/>
      <c r="JZK37" s="3"/>
      <c r="JZT37" s="3"/>
      <c r="JZU37" s="3"/>
      <c r="JZV37" s="3"/>
      <c r="KAE37" s="3"/>
      <c r="KAF37" s="3"/>
      <c r="KAG37" s="3"/>
      <c r="KAP37" s="3"/>
      <c r="KAQ37" s="3"/>
      <c r="KAR37" s="3"/>
      <c r="KBA37" s="3"/>
      <c r="KBB37" s="3"/>
      <c r="KBC37" s="3"/>
      <c r="KBL37" s="3"/>
      <c r="KBM37" s="3"/>
      <c r="KBN37" s="3"/>
      <c r="KBW37" s="3"/>
      <c r="KBX37" s="3"/>
      <c r="KBY37" s="3"/>
      <c r="KCH37" s="3"/>
      <c r="KCI37" s="3"/>
      <c r="KCJ37" s="3"/>
      <c r="KCS37" s="3"/>
      <c r="KCT37" s="3"/>
      <c r="KCU37" s="3"/>
      <c r="KDD37" s="3"/>
      <c r="KDE37" s="3"/>
      <c r="KDF37" s="3"/>
      <c r="KDO37" s="3"/>
      <c r="KDP37" s="3"/>
      <c r="KDQ37" s="3"/>
      <c r="KDZ37" s="3"/>
      <c r="KEA37" s="3"/>
      <c r="KEB37" s="3"/>
      <c r="KEK37" s="3"/>
      <c r="KEL37" s="3"/>
      <c r="KEM37" s="3"/>
      <c r="KEV37" s="3"/>
      <c r="KEW37" s="3"/>
      <c r="KEX37" s="3"/>
      <c r="KFG37" s="3"/>
      <c r="KFH37" s="3"/>
      <c r="KFI37" s="3"/>
      <c r="KFR37" s="3"/>
      <c r="KFS37" s="3"/>
      <c r="KFT37" s="3"/>
      <c r="KGC37" s="3"/>
      <c r="KGD37" s="3"/>
      <c r="KGE37" s="3"/>
      <c r="KGN37" s="3"/>
      <c r="KGO37" s="3"/>
      <c r="KGP37" s="3"/>
      <c r="KGY37" s="3"/>
      <c r="KGZ37" s="3"/>
      <c r="KHA37" s="3"/>
      <c r="KHJ37" s="3"/>
      <c r="KHK37" s="3"/>
      <c r="KHL37" s="3"/>
      <c r="KHU37" s="3"/>
      <c r="KHV37" s="3"/>
      <c r="KHW37" s="3"/>
      <c r="KIF37" s="3"/>
      <c r="KIG37" s="3"/>
      <c r="KIH37" s="3"/>
      <c r="KIQ37" s="3"/>
      <c r="KIR37" s="3"/>
      <c r="KIS37" s="3"/>
      <c r="KJB37" s="3"/>
      <c r="KJC37" s="3"/>
      <c r="KJD37" s="3"/>
      <c r="KJM37" s="3"/>
      <c r="KJN37" s="3"/>
      <c r="KJO37" s="3"/>
      <c r="KJX37" s="3"/>
      <c r="KJY37" s="3"/>
      <c r="KJZ37" s="3"/>
      <c r="KKI37" s="3"/>
      <c r="KKJ37" s="3"/>
      <c r="KKK37" s="3"/>
      <c r="KKT37" s="3"/>
      <c r="KKU37" s="3"/>
      <c r="KKV37" s="3"/>
      <c r="KLE37" s="3"/>
      <c r="KLF37" s="3"/>
      <c r="KLG37" s="3"/>
      <c r="KLP37" s="3"/>
      <c r="KLQ37" s="3"/>
      <c r="KLR37" s="3"/>
      <c r="KMA37" s="3"/>
      <c r="KMB37" s="3"/>
      <c r="KMC37" s="3"/>
      <c r="KML37" s="3"/>
      <c r="KMM37" s="3"/>
      <c r="KMN37" s="3"/>
      <c r="KMW37" s="3"/>
      <c r="KMX37" s="3"/>
      <c r="KMY37" s="3"/>
      <c r="KNH37" s="3"/>
      <c r="KNI37" s="3"/>
      <c r="KNJ37" s="3"/>
      <c r="KNS37" s="3"/>
      <c r="KNT37" s="3"/>
      <c r="KNU37" s="3"/>
      <c r="KOD37" s="3"/>
      <c r="KOE37" s="3"/>
      <c r="KOF37" s="3"/>
      <c r="KOO37" s="3"/>
      <c r="KOP37" s="3"/>
      <c r="KOQ37" s="3"/>
      <c r="KOZ37" s="3"/>
      <c r="KPA37" s="3"/>
      <c r="KPB37" s="3"/>
      <c r="KPK37" s="3"/>
      <c r="KPL37" s="3"/>
      <c r="KPM37" s="3"/>
      <c r="KPV37" s="3"/>
      <c r="KPW37" s="3"/>
      <c r="KPX37" s="3"/>
      <c r="KQG37" s="3"/>
      <c r="KQH37" s="3"/>
      <c r="KQI37" s="3"/>
      <c r="KQR37" s="3"/>
      <c r="KQS37" s="3"/>
      <c r="KQT37" s="3"/>
      <c r="KRC37" s="3"/>
      <c r="KRD37" s="3"/>
      <c r="KRE37" s="3"/>
      <c r="KRN37" s="3"/>
      <c r="KRO37" s="3"/>
      <c r="KRP37" s="3"/>
      <c r="KRY37" s="3"/>
      <c r="KRZ37" s="3"/>
      <c r="KSA37" s="3"/>
      <c r="KSJ37" s="3"/>
      <c r="KSK37" s="3"/>
      <c r="KSL37" s="3"/>
      <c r="KSU37" s="3"/>
      <c r="KSV37" s="3"/>
      <c r="KSW37" s="3"/>
      <c r="KTF37" s="3"/>
      <c r="KTG37" s="3"/>
      <c r="KTH37" s="3"/>
      <c r="KTQ37" s="3"/>
      <c r="KTR37" s="3"/>
      <c r="KTS37" s="3"/>
      <c r="KUB37" s="3"/>
      <c r="KUC37" s="3"/>
      <c r="KUD37" s="3"/>
      <c r="KUM37" s="3"/>
      <c r="KUN37" s="3"/>
      <c r="KUO37" s="3"/>
      <c r="KUX37" s="3"/>
      <c r="KUY37" s="3"/>
      <c r="KUZ37" s="3"/>
      <c r="KVI37" s="3"/>
      <c r="KVJ37" s="3"/>
      <c r="KVK37" s="3"/>
      <c r="KVT37" s="3"/>
      <c r="KVU37" s="3"/>
      <c r="KVV37" s="3"/>
      <c r="KWE37" s="3"/>
      <c r="KWF37" s="3"/>
      <c r="KWG37" s="3"/>
      <c r="KWP37" s="3"/>
      <c r="KWQ37" s="3"/>
      <c r="KWR37" s="3"/>
      <c r="KXA37" s="3"/>
      <c r="KXB37" s="3"/>
      <c r="KXC37" s="3"/>
      <c r="KXL37" s="3"/>
      <c r="KXM37" s="3"/>
      <c r="KXN37" s="3"/>
      <c r="KXW37" s="3"/>
      <c r="KXX37" s="3"/>
      <c r="KXY37" s="3"/>
      <c r="KYH37" s="3"/>
      <c r="KYI37" s="3"/>
      <c r="KYJ37" s="3"/>
      <c r="KYS37" s="3"/>
      <c r="KYT37" s="3"/>
      <c r="KYU37" s="3"/>
      <c r="KZD37" s="3"/>
      <c r="KZE37" s="3"/>
      <c r="KZF37" s="3"/>
      <c r="KZO37" s="3"/>
      <c r="KZP37" s="3"/>
      <c r="KZQ37" s="3"/>
      <c r="KZZ37" s="3"/>
      <c r="LAA37" s="3"/>
      <c r="LAB37" s="3"/>
      <c r="LAK37" s="3"/>
      <c r="LAL37" s="3"/>
      <c r="LAM37" s="3"/>
      <c r="LAV37" s="3"/>
      <c r="LAW37" s="3"/>
      <c r="LAX37" s="3"/>
      <c r="LBG37" s="3"/>
      <c r="LBH37" s="3"/>
      <c r="LBI37" s="3"/>
      <c r="LBR37" s="3"/>
      <c r="LBS37" s="3"/>
      <c r="LBT37" s="3"/>
      <c r="LCC37" s="3"/>
      <c r="LCD37" s="3"/>
      <c r="LCE37" s="3"/>
      <c r="LCN37" s="3"/>
      <c r="LCO37" s="3"/>
      <c r="LCP37" s="3"/>
      <c r="LCY37" s="3"/>
      <c r="LCZ37" s="3"/>
      <c r="LDA37" s="3"/>
      <c r="LDJ37" s="3"/>
      <c r="LDK37" s="3"/>
      <c r="LDL37" s="3"/>
      <c r="LDU37" s="3"/>
      <c r="LDV37" s="3"/>
      <c r="LDW37" s="3"/>
      <c r="LEF37" s="3"/>
      <c r="LEG37" s="3"/>
      <c r="LEH37" s="3"/>
      <c r="LEQ37" s="3"/>
      <c r="LER37" s="3"/>
      <c r="LES37" s="3"/>
      <c r="LFB37" s="3"/>
      <c r="LFC37" s="3"/>
      <c r="LFD37" s="3"/>
      <c r="LFM37" s="3"/>
      <c r="LFN37" s="3"/>
      <c r="LFO37" s="3"/>
      <c r="LFX37" s="3"/>
      <c r="LFY37" s="3"/>
      <c r="LFZ37" s="3"/>
      <c r="LGI37" s="3"/>
      <c r="LGJ37" s="3"/>
      <c r="LGK37" s="3"/>
      <c r="LGT37" s="3"/>
      <c r="LGU37" s="3"/>
      <c r="LGV37" s="3"/>
      <c r="LHE37" s="3"/>
      <c r="LHF37" s="3"/>
      <c r="LHG37" s="3"/>
      <c r="LHP37" s="3"/>
      <c r="LHQ37" s="3"/>
      <c r="LHR37" s="3"/>
      <c r="LIA37" s="3"/>
      <c r="LIB37" s="3"/>
      <c r="LIC37" s="3"/>
      <c r="LIL37" s="3"/>
      <c r="LIM37" s="3"/>
      <c r="LIN37" s="3"/>
      <c r="LIW37" s="3"/>
      <c r="LIX37" s="3"/>
      <c r="LIY37" s="3"/>
      <c r="LJH37" s="3"/>
      <c r="LJI37" s="3"/>
      <c r="LJJ37" s="3"/>
      <c r="LJS37" s="3"/>
      <c r="LJT37" s="3"/>
      <c r="LJU37" s="3"/>
      <c r="LKD37" s="3"/>
      <c r="LKE37" s="3"/>
      <c r="LKF37" s="3"/>
      <c r="LKO37" s="3"/>
      <c r="LKP37" s="3"/>
      <c r="LKQ37" s="3"/>
      <c r="LKZ37" s="3"/>
      <c r="LLA37" s="3"/>
      <c r="LLB37" s="3"/>
      <c r="LLK37" s="3"/>
      <c r="LLL37" s="3"/>
      <c r="LLM37" s="3"/>
      <c r="LLV37" s="3"/>
      <c r="LLW37" s="3"/>
      <c r="LLX37" s="3"/>
      <c r="LMG37" s="3"/>
      <c r="LMH37" s="3"/>
      <c r="LMI37" s="3"/>
      <c r="LMR37" s="3"/>
      <c r="LMS37" s="3"/>
      <c r="LMT37" s="3"/>
      <c r="LNC37" s="3"/>
      <c r="LND37" s="3"/>
      <c r="LNE37" s="3"/>
      <c r="LNN37" s="3"/>
      <c r="LNO37" s="3"/>
      <c r="LNP37" s="3"/>
      <c r="LNY37" s="3"/>
      <c r="LNZ37" s="3"/>
      <c r="LOA37" s="3"/>
      <c r="LOJ37" s="3"/>
      <c r="LOK37" s="3"/>
      <c r="LOL37" s="3"/>
      <c r="LOU37" s="3"/>
      <c r="LOV37" s="3"/>
      <c r="LOW37" s="3"/>
      <c r="LPF37" s="3"/>
      <c r="LPG37" s="3"/>
      <c r="LPH37" s="3"/>
      <c r="LPQ37" s="3"/>
      <c r="LPR37" s="3"/>
      <c r="LPS37" s="3"/>
      <c r="LQB37" s="3"/>
      <c r="LQC37" s="3"/>
      <c r="LQD37" s="3"/>
      <c r="LQM37" s="3"/>
      <c r="LQN37" s="3"/>
      <c r="LQO37" s="3"/>
      <c r="LQX37" s="3"/>
      <c r="LQY37" s="3"/>
      <c r="LQZ37" s="3"/>
      <c r="LRI37" s="3"/>
      <c r="LRJ37" s="3"/>
      <c r="LRK37" s="3"/>
      <c r="LRT37" s="3"/>
      <c r="LRU37" s="3"/>
      <c r="LRV37" s="3"/>
      <c r="LSE37" s="3"/>
      <c r="LSF37" s="3"/>
      <c r="LSG37" s="3"/>
      <c r="LSP37" s="3"/>
      <c r="LSQ37" s="3"/>
      <c r="LSR37" s="3"/>
      <c r="LTA37" s="3"/>
      <c r="LTB37" s="3"/>
      <c r="LTC37" s="3"/>
      <c r="LTL37" s="3"/>
      <c r="LTM37" s="3"/>
      <c r="LTN37" s="3"/>
      <c r="LTW37" s="3"/>
      <c r="LTX37" s="3"/>
      <c r="LTY37" s="3"/>
      <c r="LUH37" s="3"/>
      <c r="LUI37" s="3"/>
      <c r="LUJ37" s="3"/>
      <c r="LUS37" s="3"/>
      <c r="LUT37" s="3"/>
      <c r="LUU37" s="3"/>
      <c r="LVD37" s="3"/>
      <c r="LVE37" s="3"/>
      <c r="LVF37" s="3"/>
      <c r="LVO37" s="3"/>
      <c r="LVP37" s="3"/>
      <c r="LVQ37" s="3"/>
      <c r="LVZ37" s="3"/>
      <c r="LWA37" s="3"/>
      <c r="LWB37" s="3"/>
      <c r="LWK37" s="3"/>
      <c r="LWL37" s="3"/>
      <c r="LWM37" s="3"/>
      <c r="LWV37" s="3"/>
      <c r="LWW37" s="3"/>
      <c r="LWX37" s="3"/>
      <c r="LXG37" s="3"/>
      <c r="LXH37" s="3"/>
      <c r="LXI37" s="3"/>
      <c r="LXR37" s="3"/>
      <c r="LXS37" s="3"/>
      <c r="LXT37" s="3"/>
      <c r="LYC37" s="3"/>
      <c r="LYD37" s="3"/>
      <c r="LYE37" s="3"/>
      <c r="LYN37" s="3"/>
      <c r="LYO37" s="3"/>
      <c r="LYP37" s="3"/>
      <c r="LYY37" s="3"/>
      <c r="LYZ37" s="3"/>
      <c r="LZA37" s="3"/>
      <c r="LZJ37" s="3"/>
      <c r="LZK37" s="3"/>
      <c r="LZL37" s="3"/>
      <c r="LZU37" s="3"/>
      <c r="LZV37" s="3"/>
      <c r="LZW37" s="3"/>
      <c r="MAF37" s="3"/>
      <c r="MAG37" s="3"/>
      <c r="MAH37" s="3"/>
      <c r="MAQ37" s="3"/>
      <c r="MAR37" s="3"/>
      <c r="MAS37" s="3"/>
      <c r="MBB37" s="3"/>
      <c r="MBC37" s="3"/>
      <c r="MBD37" s="3"/>
      <c r="MBM37" s="3"/>
      <c r="MBN37" s="3"/>
      <c r="MBO37" s="3"/>
      <c r="MBX37" s="3"/>
      <c r="MBY37" s="3"/>
      <c r="MBZ37" s="3"/>
      <c r="MCI37" s="3"/>
      <c r="MCJ37" s="3"/>
      <c r="MCK37" s="3"/>
      <c r="MCT37" s="3"/>
      <c r="MCU37" s="3"/>
      <c r="MCV37" s="3"/>
      <c r="MDE37" s="3"/>
      <c r="MDF37" s="3"/>
      <c r="MDG37" s="3"/>
      <c r="MDP37" s="3"/>
      <c r="MDQ37" s="3"/>
      <c r="MDR37" s="3"/>
      <c r="MEA37" s="3"/>
      <c r="MEB37" s="3"/>
      <c r="MEC37" s="3"/>
      <c r="MEL37" s="3"/>
      <c r="MEM37" s="3"/>
      <c r="MEN37" s="3"/>
      <c r="MEW37" s="3"/>
      <c r="MEX37" s="3"/>
      <c r="MEY37" s="3"/>
      <c r="MFH37" s="3"/>
      <c r="MFI37" s="3"/>
      <c r="MFJ37" s="3"/>
      <c r="MFS37" s="3"/>
      <c r="MFT37" s="3"/>
      <c r="MFU37" s="3"/>
      <c r="MGD37" s="3"/>
      <c r="MGE37" s="3"/>
      <c r="MGF37" s="3"/>
      <c r="MGO37" s="3"/>
      <c r="MGP37" s="3"/>
      <c r="MGQ37" s="3"/>
      <c r="MGZ37" s="3"/>
      <c r="MHA37" s="3"/>
      <c r="MHB37" s="3"/>
      <c r="MHK37" s="3"/>
      <c r="MHL37" s="3"/>
      <c r="MHM37" s="3"/>
      <c r="MHV37" s="3"/>
      <c r="MHW37" s="3"/>
      <c r="MHX37" s="3"/>
      <c r="MIG37" s="3"/>
      <c r="MIH37" s="3"/>
      <c r="MII37" s="3"/>
      <c r="MIR37" s="3"/>
      <c r="MIS37" s="3"/>
      <c r="MIT37" s="3"/>
      <c r="MJC37" s="3"/>
      <c r="MJD37" s="3"/>
      <c r="MJE37" s="3"/>
      <c r="MJN37" s="3"/>
      <c r="MJO37" s="3"/>
      <c r="MJP37" s="3"/>
      <c r="MJY37" s="3"/>
      <c r="MJZ37" s="3"/>
      <c r="MKA37" s="3"/>
      <c r="MKJ37" s="3"/>
      <c r="MKK37" s="3"/>
      <c r="MKL37" s="3"/>
      <c r="MKU37" s="3"/>
      <c r="MKV37" s="3"/>
      <c r="MKW37" s="3"/>
      <c r="MLF37" s="3"/>
      <c r="MLG37" s="3"/>
      <c r="MLH37" s="3"/>
      <c r="MLQ37" s="3"/>
      <c r="MLR37" s="3"/>
      <c r="MLS37" s="3"/>
      <c r="MMB37" s="3"/>
      <c r="MMC37" s="3"/>
      <c r="MMD37" s="3"/>
      <c r="MMM37" s="3"/>
      <c r="MMN37" s="3"/>
      <c r="MMO37" s="3"/>
      <c r="MMX37" s="3"/>
      <c r="MMY37" s="3"/>
      <c r="MMZ37" s="3"/>
      <c r="MNI37" s="3"/>
      <c r="MNJ37" s="3"/>
      <c r="MNK37" s="3"/>
      <c r="MNT37" s="3"/>
      <c r="MNU37" s="3"/>
      <c r="MNV37" s="3"/>
      <c r="MOE37" s="3"/>
      <c r="MOF37" s="3"/>
      <c r="MOG37" s="3"/>
      <c r="MOP37" s="3"/>
      <c r="MOQ37" s="3"/>
      <c r="MOR37" s="3"/>
      <c r="MPA37" s="3"/>
      <c r="MPB37" s="3"/>
      <c r="MPC37" s="3"/>
      <c r="MPL37" s="3"/>
      <c r="MPM37" s="3"/>
      <c r="MPN37" s="3"/>
      <c r="MPW37" s="3"/>
      <c r="MPX37" s="3"/>
      <c r="MPY37" s="3"/>
      <c r="MQH37" s="3"/>
      <c r="MQI37" s="3"/>
      <c r="MQJ37" s="3"/>
      <c r="MQS37" s="3"/>
      <c r="MQT37" s="3"/>
      <c r="MQU37" s="3"/>
      <c r="MRD37" s="3"/>
      <c r="MRE37" s="3"/>
      <c r="MRF37" s="3"/>
      <c r="MRO37" s="3"/>
      <c r="MRP37" s="3"/>
      <c r="MRQ37" s="3"/>
      <c r="MRZ37" s="3"/>
      <c r="MSA37" s="3"/>
      <c r="MSB37" s="3"/>
      <c r="MSK37" s="3"/>
      <c r="MSL37" s="3"/>
      <c r="MSM37" s="3"/>
      <c r="MSV37" s="3"/>
      <c r="MSW37" s="3"/>
      <c r="MSX37" s="3"/>
      <c r="MTG37" s="3"/>
      <c r="MTH37" s="3"/>
      <c r="MTI37" s="3"/>
      <c r="MTR37" s="3"/>
      <c r="MTS37" s="3"/>
      <c r="MTT37" s="3"/>
      <c r="MUC37" s="3"/>
      <c r="MUD37" s="3"/>
      <c r="MUE37" s="3"/>
      <c r="MUN37" s="3"/>
      <c r="MUO37" s="3"/>
      <c r="MUP37" s="3"/>
      <c r="MUY37" s="3"/>
      <c r="MUZ37" s="3"/>
      <c r="MVA37" s="3"/>
      <c r="MVJ37" s="3"/>
      <c r="MVK37" s="3"/>
      <c r="MVL37" s="3"/>
      <c r="MVU37" s="3"/>
      <c r="MVV37" s="3"/>
      <c r="MVW37" s="3"/>
      <c r="MWF37" s="3"/>
      <c r="MWG37" s="3"/>
      <c r="MWH37" s="3"/>
      <c r="MWQ37" s="3"/>
      <c r="MWR37" s="3"/>
      <c r="MWS37" s="3"/>
      <c r="MXB37" s="3"/>
      <c r="MXC37" s="3"/>
      <c r="MXD37" s="3"/>
      <c r="MXM37" s="3"/>
      <c r="MXN37" s="3"/>
      <c r="MXO37" s="3"/>
      <c r="MXX37" s="3"/>
      <c r="MXY37" s="3"/>
      <c r="MXZ37" s="3"/>
      <c r="MYI37" s="3"/>
      <c r="MYJ37" s="3"/>
      <c r="MYK37" s="3"/>
      <c r="MYT37" s="3"/>
      <c r="MYU37" s="3"/>
      <c r="MYV37" s="3"/>
      <c r="MZE37" s="3"/>
      <c r="MZF37" s="3"/>
      <c r="MZG37" s="3"/>
      <c r="MZP37" s="3"/>
      <c r="MZQ37" s="3"/>
      <c r="MZR37" s="3"/>
      <c r="NAA37" s="3"/>
      <c r="NAB37" s="3"/>
      <c r="NAC37" s="3"/>
      <c r="NAL37" s="3"/>
      <c r="NAM37" s="3"/>
      <c r="NAN37" s="3"/>
      <c r="NAW37" s="3"/>
      <c r="NAX37" s="3"/>
      <c r="NAY37" s="3"/>
      <c r="NBH37" s="3"/>
      <c r="NBI37" s="3"/>
      <c r="NBJ37" s="3"/>
      <c r="NBS37" s="3"/>
      <c r="NBT37" s="3"/>
      <c r="NBU37" s="3"/>
      <c r="NCD37" s="3"/>
      <c r="NCE37" s="3"/>
      <c r="NCF37" s="3"/>
      <c r="NCO37" s="3"/>
      <c r="NCP37" s="3"/>
      <c r="NCQ37" s="3"/>
      <c r="NCZ37" s="3"/>
      <c r="NDA37" s="3"/>
      <c r="NDB37" s="3"/>
      <c r="NDK37" s="3"/>
      <c r="NDL37" s="3"/>
      <c r="NDM37" s="3"/>
      <c r="NDV37" s="3"/>
      <c r="NDW37" s="3"/>
      <c r="NDX37" s="3"/>
      <c r="NEG37" s="3"/>
      <c r="NEH37" s="3"/>
      <c r="NEI37" s="3"/>
      <c r="NER37" s="3"/>
      <c r="NES37" s="3"/>
      <c r="NET37" s="3"/>
      <c r="NFC37" s="3"/>
      <c r="NFD37" s="3"/>
      <c r="NFE37" s="3"/>
      <c r="NFN37" s="3"/>
      <c r="NFO37" s="3"/>
      <c r="NFP37" s="3"/>
      <c r="NFY37" s="3"/>
      <c r="NFZ37" s="3"/>
      <c r="NGA37" s="3"/>
      <c r="NGJ37" s="3"/>
      <c r="NGK37" s="3"/>
      <c r="NGL37" s="3"/>
      <c r="NGU37" s="3"/>
      <c r="NGV37" s="3"/>
      <c r="NGW37" s="3"/>
      <c r="NHF37" s="3"/>
      <c r="NHG37" s="3"/>
      <c r="NHH37" s="3"/>
      <c r="NHQ37" s="3"/>
      <c r="NHR37" s="3"/>
      <c r="NHS37" s="3"/>
      <c r="NIB37" s="3"/>
      <c r="NIC37" s="3"/>
      <c r="NID37" s="3"/>
      <c r="NIM37" s="3"/>
      <c r="NIN37" s="3"/>
      <c r="NIO37" s="3"/>
      <c r="NIX37" s="3"/>
      <c r="NIY37" s="3"/>
      <c r="NIZ37" s="3"/>
      <c r="NJI37" s="3"/>
      <c r="NJJ37" s="3"/>
      <c r="NJK37" s="3"/>
      <c r="NJT37" s="3"/>
      <c r="NJU37" s="3"/>
      <c r="NJV37" s="3"/>
      <c r="NKE37" s="3"/>
      <c r="NKF37" s="3"/>
      <c r="NKG37" s="3"/>
      <c r="NKP37" s="3"/>
      <c r="NKQ37" s="3"/>
      <c r="NKR37" s="3"/>
      <c r="NLA37" s="3"/>
      <c r="NLB37" s="3"/>
      <c r="NLC37" s="3"/>
      <c r="NLL37" s="3"/>
      <c r="NLM37" s="3"/>
      <c r="NLN37" s="3"/>
      <c r="NLW37" s="3"/>
      <c r="NLX37" s="3"/>
      <c r="NLY37" s="3"/>
      <c r="NMH37" s="3"/>
      <c r="NMI37" s="3"/>
      <c r="NMJ37" s="3"/>
      <c r="NMS37" s="3"/>
      <c r="NMT37" s="3"/>
      <c r="NMU37" s="3"/>
      <c r="NND37" s="3"/>
      <c r="NNE37" s="3"/>
      <c r="NNF37" s="3"/>
      <c r="NNO37" s="3"/>
      <c r="NNP37" s="3"/>
      <c r="NNQ37" s="3"/>
      <c r="NNZ37" s="3"/>
      <c r="NOA37" s="3"/>
      <c r="NOB37" s="3"/>
      <c r="NOK37" s="3"/>
      <c r="NOL37" s="3"/>
      <c r="NOM37" s="3"/>
      <c r="NOV37" s="3"/>
      <c r="NOW37" s="3"/>
      <c r="NOX37" s="3"/>
      <c r="NPG37" s="3"/>
      <c r="NPH37" s="3"/>
      <c r="NPI37" s="3"/>
      <c r="NPR37" s="3"/>
      <c r="NPS37" s="3"/>
      <c r="NPT37" s="3"/>
      <c r="NQC37" s="3"/>
      <c r="NQD37" s="3"/>
      <c r="NQE37" s="3"/>
      <c r="NQN37" s="3"/>
      <c r="NQO37" s="3"/>
      <c r="NQP37" s="3"/>
      <c r="NQY37" s="3"/>
      <c r="NQZ37" s="3"/>
      <c r="NRA37" s="3"/>
      <c r="NRJ37" s="3"/>
      <c r="NRK37" s="3"/>
      <c r="NRL37" s="3"/>
      <c r="NRU37" s="3"/>
      <c r="NRV37" s="3"/>
      <c r="NRW37" s="3"/>
      <c r="NSF37" s="3"/>
      <c r="NSG37" s="3"/>
      <c r="NSH37" s="3"/>
      <c r="NSQ37" s="3"/>
      <c r="NSR37" s="3"/>
      <c r="NSS37" s="3"/>
      <c r="NTB37" s="3"/>
      <c r="NTC37" s="3"/>
      <c r="NTD37" s="3"/>
      <c r="NTM37" s="3"/>
      <c r="NTN37" s="3"/>
      <c r="NTO37" s="3"/>
      <c r="NTX37" s="3"/>
      <c r="NTY37" s="3"/>
      <c r="NTZ37" s="3"/>
      <c r="NUI37" s="3"/>
      <c r="NUJ37" s="3"/>
      <c r="NUK37" s="3"/>
      <c r="NUT37" s="3"/>
      <c r="NUU37" s="3"/>
      <c r="NUV37" s="3"/>
      <c r="NVE37" s="3"/>
      <c r="NVF37" s="3"/>
      <c r="NVG37" s="3"/>
      <c r="NVP37" s="3"/>
      <c r="NVQ37" s="3"/>
      <c r="NVR37" s="3"/>
      <c r="NWA37" s="3"/>
      <c r="NWB37" s="3"/>
      <c r="NWC37" s="3"/>
      <c r="NWL37" s="3"/>
      <c r="NWM37" s="3"/>
      <c r="NWN37" s="3"/>
      <c r="NWW37" s="3"/>
      <c r="NWX37" s="3"/>
      <c r="NWY37" s="3"/>
      <c r="NXH37" s="3"/>
      <c r="NXI37" s="3"/>
      <c r="NXJ37" s="3"/>
      <c r="NXS37" s="3"/>
      <c r="NXT37" s="3"/>
      <c r="NXU37" s="3"/>
      <c r="NYD37" s="3"/>
      <c r="NYE37" s="3"/>
      <c r="NYF37" s="3"/>
      <c r="NYO37" s="3"/>
      <c r="NYP37" s="3"/>
      <c r="NYQ37" s="3"/>
      <c r="NYZ37" s="3"/>
      <c r="NZA37" s="3"/>
      <c r="NZB37" s="3"/>
      <c r="NZK37" s="3"/>
      <c r="NZL37" s="3"/>
      <c r="NZM37" s="3"/>
      <c r="NZV37" s="3"/>
      <c r="NZW37" s="3"/>
      <c r="NZX37" s="3"/>
      <c r="OAG37" s="3"/>
      <c r="OAH37" s="3"/>
      <c r="OAI37" s="3"/>
      <c r="OAR37" s="3"/>
      <c r="OAS37" s="3"/>
      <c r="OAT37" s="3"/>
      <c r="OBC37" s="3"/>
      <c r="OBD37" s="3"/>
      <c r="OBE37" s="3"/>
      <c r="OBN37" s="3"/>
      <c r="OBO37" s="3"/>
      <c r="OBP37" s="3"/>
      <c r="OBY37" s="3"/>
      <c r="OBZ37" s="3"/>
      <c r="OCA37" s="3"/>
      <c r="OCJ37" s="3"/>
      <c r="OCK37" s="3"/>
      <c r="OCL37" s="3"/>
      <c r="OCU37" s="3"/>
      <c r="OCV37" s="3"/>
      <c r="OCW37" s="3"/>
      <c r="ODF37" s="3"/>
      <c r="ODG37" s="3"/>
      <c r="ODH37" s="3"/>
      <c r="ODQ37" s="3"/>
      <c r="ODR37" s="3"/>
      <c r="ODS37" s="3"/>
      <c r="OEB37" s="3"/>
      <c r="OEC37" s="3"/>
      <c r="OED37" s="3"/>
      <c r="OEM37" s="3"/>
      <c r="OEN37" s="3"/>
      <c r="OEO37" s="3"/>
      <c r="OEX37" s="3"/>
      <c r="OEY37" s="3"/>
      <c r="OEZ37" s="3"/>
      <c r="OFI37" s="3"/>
      <c r="OFJ37" s="3"/>
      <c r="OFK37" s="3"/>
      <c r="OFT37" s="3"/>
      <c r="OFU37" s="3"/>
      <c r="OFV37" s="3"/>
      <c r="OGE37" s="3"/>
      <c r="OGF37" s="3"/>
      <c r="OGG37" s="3"/>
      <c r="OGP37" s="3"/>
      <c r="OGQ37" s="3"/>
      <c r="OGR37" s="3"/>
      <c r="OHA37" s="3"/>
      <c r="OHB37" s="3"/>
      <c r="OHC37" s="3"/>
      <c r="OHL37" s="3"/>
      <c r="OHM37" s="3"/>
      <c r="OHN37" s="3"/>
      <c r="OHW37" s="3"/>
      <c r="OHX37" s="3"/>
      <c r="OHY37" s="3"/>
      <c r="OIH37" s="3"/>
      <c r="OII37" s="3"/>
      <c r="OIJ37" s="3"/>
      <c r="OIS37" s="3"/>
      <c r="OIT37" s="3"/>
      <c r="OIU37" s="3"/>
      <c r="OJD37" s="3"/>
      <c r="OJE37" s="3"/>
      <c r="OJF37" s="3"/>
      <c r="OJO37" s="3"/>
      <c r="OJP37" s="3"/>
      <c r="OJQ37" s="3"/>
      <c r="OJZ37" s="3"/>
      <c r="OKA37" s="3"/>
      <c r="OKB37" s="3"/>
      <c r="OKK37" s="3"/>
      <c r="OKL37" s="3"/>
      <c r="OKM37" s="3"/>
      <c r="OKV37" s="3"/>
      <c r="OKW37" s="3"/>
      <c r="OKX37" s="3"/>
      <c r="OLG37" s="3"/>
      <c r="OLH37" s="3"/>
      <c r="OLI37" s="3"/>
      <c r="OLR37" s="3"/>
      <c r="OLS37" s="3"/>
      <c r="OLT37" s="3"/>
      <c r="OMC37" s="3"/>
      <c r="OMD37" s="3"/>
      <c r="OME37" s="3"/>
      <c r="OMN37" s="3"/>
      <c r="OMO37" s="3"/>
      <c r="OMP37" s="3"/>
      <c r="OMY37" s="3"/>
      <c r="OMZ37" s="3"/>
      <c r="ONA37" s="3"/>
      <c r="ONJ37" s="3"/>
      <c r="ONK37" s="3"/>
      <c r="ONL37" s="3"/>
      <c r="ONU37" s="3"/>
      <c r="ONV37" s="3"/>
      <c r="ONW37" s="3"/>
      <c r="OOF37" s="3"/>
      <c r="OOG37" s="3"/>
      <c r="OOH37" s="3"/>
      <c r="OOQ37" s="3"/>
      <c r="OOR37" s="3"/>
      <c r="OOS37" s="3"/>
      <c r="OPB37" s="3"/>
      <c r="OPC37" s="3"/>
      <c r="OPD37" s="3"/>
      <c r="OPM37" s="3"/>
      <c r="OPN37" s="3"/>
      <c r="OPO37" s="3"/>
      <c r="OPX37" s="3"/>
      <c r="OPY37" s="3"/>
      <c r="OPZ37" s="3"/>
      <c r="OQI37" s="3"/>
      <c r="OQJ37" s="3"/>
      <c r="OQK37" s="3"/>
      <c r="OQT37" s="3"/>
      <c r="OQU37" s="3"/>
      <c r="OQV37" s="3"/>
      <c r="ORE37" s="3"/>
      <c r="ORF37" s="3"/>
      <c r="ORG37" s="3"/>
      <c r="ORP37" s="3"/>
      <c r="ORQ37" s="3"/>
      <c r="ORR37" s="3"/>
      <c r="OSA37" s="3"/>
      <c r="OSB37" s="3"/>
      <c r="OSC37" s="3"/>
      <c r="OSL37" s="3"/>
      <c r="OSM37" s="3"/>
      <c r="OSN37" s="3"/>
      <c r="OSW37" s="3"/>
      <c r="OSX37" s="3"/>
      <c r="OSY37" s="3"/>
      <c r="OTH37" s="3"/>
      <c r="OTI37" s="3"/>
      <c r="OTJ37" s="3"/>
      <c r="OTS37" s="3"/>
      <c r="OTT37" s="3"/>
      <c r="OTU37" s="3"/>
      <c r="OUD37" s="3"/>
      <c r="OUE37" s="3"/>
      <c r="OUF37" s="3"/>
      <c r="OUO37" s="3"/>
      <c r="OUP37" s="3"/>
      <c r="OUQ37" s="3"/>
      <c r="OUZ37" s="3"/>
      <c r="OVA37" s="3"/>
      <c r="OVB37" s="3"/>
      <c r="OVK37" s="3"/>
      <c r="OVL37" s="3"/>
      <c r="OVM37" s="3"/>
      <c r="OVV37" s="3"/>
      <c r="OVW37" s="3"/>
      <c r="OVX37" s="3"/>
      <c r="OWG37" s="3"/>
      <c r="OWH37" s="3"/>
      <c r="OWI37" s="3"/>
      <c r="OWR37" s="3"/>
      <c r="OWS37" s="3"/>
      <c r="OWT37" s="3"/>
      <c r="OXC37" s="3"/>
      <c r="OXD37" s="3"/>
      <c r="OXE37" s="3"/>
      <c r="OXN37" s="3"/>
      <c r="OXO37" s="3"/>
      <c r="OXP37" s="3"/>
      <c r="OXY37" s="3"/>
      <c r="OXZ37" s="3"/>
      <c r="OYA37" s="3"/>
      <c r="OYJ37" s="3"/>
      <c r="OYK37" s="3"/>
      <c r="OYL37" s="3"/>
      <c r="OYU37" s="3"/>
      <c r="OYV37" s="3"/>
      <c r="OYW37" s="3"/>
      <c r="OZF37" s="3"/>
      <c r="OZG37" s="3"/>
      <c r="OZH37" s="3"/>
      <c r="OZQ37" s="3"/>
      <c r="OZR37" s="3"/>
      <c r="OZS37" s="3"/>
      <c r="PAB37" s="3"/>
      <c r="PAC37" s="3"/>
      <c r="PAD37" s="3"/>
      <c r="PAM37" s="3"/>
      <c r="PAN37" s="3"/>
      <c r="PAO37" s="3"/>
      <c r="PAX37" s="3"/>
      <c r="PAY37" s="3"/>
      <c r="PAZ37" s="3"/>
      <c r="PBI37" s="3"/>
      <c r="PBJ37" s="3"/>
      <c r="PBK37" s="3"/>
      <c r="PBT37" s="3"/>
      <c r="PBU37" s="3"/>
      <c r="PBV37" s="3"/>
      <c r="PCE37" s="3"/>
      <c r="PCF37" s="3"/>
      <c r="PCG37" s="3"/>
      <c r="PCP37" s="3"/>
      <c r="PCQ37" s="3"/>
      <c r="PCR37" s="3"/>
      <c r="PDA37" s="3"/>
      <c r="PDB37" s="3"/>
      <c r="PDC37" s="3"/>
      <c r="PDL37" s="3"/>
      <c r="PDM37" s="3"/>
      <c r="PDN37" s="3"/>
      <c r="PDW37" s="3"/>
      <c r="PDX37" s="3"/>
      <c r="PDY37" s="3"/>
      <c r="PEH37" s="3"/>
      <c r="PEI37" s="3"/>
      <c r="PEJ37" s="3"/>
      <c r="PES37" s="3"/>
      <c r="PET37" s="3"/>
      <c r="PEU37" s="3"/>
      <c r="PFD37" s="3"/>
      <c r="PFE37" s="3"/>
      <c r="PFF37" s="3"/>
      <c r="PFO37" s="3"/>
      <c r="PFP37" s="3"/>
      <c r="PFQ37" s="3"/>
      <c r="PFZ37" s="3"/>
      <c r="PGA37" s="3"/>
      <c r="PGB37" s="3"/>
      <c r="PGK37" s="3"/>
      <c r="PGL37" s="3"/>
      <c r="PGM37" s="3"/>
      <c r="PGV37" s="3"/>
      <c r="PGW37" s="3"/>
      <c r="PGX37" s="3"/>
      <c r="PHG37" s="3"/>
      <c r="PHH37" s="3"/>
      <c r="PHI37" s="3"/>
      <c r="PHR37" s="3"/>
      <c r="PHS37" s="3"/>
      <c r="PHT37" s="3"/>
      <c r="PIC37" s="3"/>
      <c r="PID37" s="3"/>
      <c r="PIE37" s="3"/>
      <c r="PIN37" s="3"/>
      <c r="PIO37" s="3"/>
      <c r="PIP37" s="3"/>
      <c r="PIY37" s="3"/>
      <c r="PIZ37" s="3"/>
      <c r="PJA37" s="3"/>
      <c r="PJJ37" s="3"/>
      <c r="PJK37" s="3"/>
      <c r="PJL37" s="3"/>
      <c r="PJU37" s="3"/>
      <c r="PJV37" s="3"/>
      <c r="PJW37" s="3"/>
      <c r="PKF37" s="3"/>
      <c r="PKG37" s="3"/>
      <c r="PKH37" s="3"/>
      <c r="PKQ37" s="3"/>
      <c r="PKR37" s="3"/>
      <c r="PKS37" s="3"/>
      <c r="PLB37" s="3"/>
      <c r="PLC37" s="3"/>
      <c r="PLD37" s="3"/>
      <c r="PLM37" s="3"/>
      <c r="PLN37" s="3"/>
      <c r="PLO37" s="3"/>
      <c r="PLX37" s="3"/>
      <c r="PLY37" s="3"/>
      <c r="PLZ37" s="3"/>
      <c r="PMI37" s="3"/>
      <c r="PMJ37" s="3"/>
      <c r="PMK37" s="3"/>
      <c r="PMT37" s="3"/>
      <c r="PMU37" s="3"/>
      <c r="PMV37" s="3"/>
      <c r="PNE37" s="3"/>
      <c r="PNF37" s="3"/>
      <c r="PNG37" s="3"/>
      <c r="PNP37" s="3"/>
      <c r="PNQ37" s="3"/>
      <c r="PNR37" s="3"/>
      <c r="POA37" s="3"/>
      <c r="POB37" s="3"/>
      <c r="POC37" s="3"/>
      <c r="POL37" s="3"/>
      <c r="POM37" s="3"/>
      <c r="PON37" s="3"/>
      <c r="POW37" s="3"/>
      <c r="POX37" s="3"/>
      <c r="POY37" s="3"/>
      <c r="PPH37" s="3"/>
      <c r="PPI37" s="3"/>
      <c r="PPJ37" s="3"/>
      <c r="PPS37" s="3"/>
      <c r="PPT37" s="3"/>
      <c r="PPU37" s="3"/>
      <c r="PQD37" s="3"/>
      <c r="PQE37" s="3"/>
      <c r="PQF37" s="3"/>
      <c r="PQO37" s="3"/>
      <c r="PQP37" s="3"/>
      <c r="PQQ37" s="3"/>
      <c r="PQZ37" s="3"/>
      <c r="PRA37" s="3"/>
      <c r="PRB37" s="3"/>
      <c r="PRK37" s="3"/>
      <c r="PRL37" s="3"/>
      <c r="PRM37" s="3"/>
      <c r="PRV37" s="3"/>
      <c r="PRW37" s="3"/>
      <c r="PRX37" s="3"/>
      <c r="PSG37" s="3"/>
      <c r="PSH37" s="3"/>
      <c r="PSI37" s="3"/>
      <c r="PSR37" s="3"/>
      <c r="PSS37" s="3"/>
      <c r="PST37" s="3"/>
      <c r="PTC37" s="3"/>
      <c r="PTD37" s="3"/>
      <c r="PTE37" s="3"/>
      <c r="PTN37" s="3"/>
      <c r="PTO37" s="3"/>
      <c r="PTP37" s="3"/>
      <c r="PTY37" s="3"/>
      <c r="PTZ37" s="3"/>
      <c r="PUA37" s="3"/>
      <c r="PUJ37" s="3"/>
      <c r="PUK37" s="3"/>
      <c r="PUL37" s="3"/>
      <c r="PUU37" s="3"/>
      <c r="PUV37" s="3"/>
      <c r="PUW37" s="3"/>
      <c r="PVF37" s="3"/>
      <c r="PVG37" s="3"/>
      <c r="PVH37" s="3"/>
      <c r="PVQ37" s="3"/>
      <c r="PVR37" s="3"/>
      <c r="PVS37" s="3"/>
      <c r="PWB37" s="3"/>
      <c r="PWC37" s="3"/>
      <c r="PWD37" s="3"/>
      <c r="PWM37" s="3"/>
      <c r="PWN37" s="3"/>
      <c r="PWO37" s="3"/>
      <c r="PWX37" s="3"/>
      <c r="PWY37" s="3"/>
      <c r="PWZ37" s="3"/>
      <c r="PXI37" s="3"/>
      <c r="PXJ37" s="3"/>
      <c r="PXK37" s="3"/>
      <c r="PXT37" s="3"/>
      <c r="PXU37" s="3"/>
      <c r="PXV37" s="3"/>
      <c r="PYE37" s="3"/>
      <c r="PYF37" s="3"/>
      <c r="PYG37" s="3"/>
      <c r="PYP37" s="3"/>
      <c r="PYQ37" s="3"/>
      <c r="PYR37" s="3"/>
      <c r="PZA37" s="3"/>
      <c r="PZB37" s="3"/>
      <c r="PZC37" s="3"/>
      <c r="PZL37" s="3"/>
      <c r="PZM37" s="3"/>
      <c r="PZN37" s="3"/>
      <c r="PZW37" s="3"/>
      <c r="PZX37" s="3"/>
      <c r="PZY37" s="3"/>
      <c r="QAH37" s="3"/>
      <c r="QAI37" s="3"/>
      <c r="QAJ37" s="3"/>
      <c r="QAS37" s="3"/>
      <c r="QAT37" s="3"/>
      <c r="QAU37" s="3"/>
      <c r="QBD37" s="3"/>
      <c r="QBE37" s="3"/>
      <c r="QBF37" s="3"/>
      <c r="QBO37" s="3"/>
      <c r="QBP37" s="3"/>
      <c r="QBQ37" s="3"/>
      <c r="QBZ37" s="3"/>
      <c r="QCA37" s="3"/>
      <c r="QCB37" s="3"/>
      <c r="QCK37" s="3"/>
      <c r="QCL37" s="3"/>
      <c r="QCM37" s="3"/>
      <c r="QCV37" s="3"/>
      <c r="QCW37" s="3"/>
      <c r="QCX37" s="3"/>
      <c r="QDG37" s="3"/>
      <c r="QDH37" s="3"/>
      <c r="QDI37" s="3"/>
      <c r="QDR37" s="3"/>
      <c r="QDS37" s="3"/>
      <c r="QDT37" s="3"/>
      <c r="QEC37" s="3"/>
      <c r="QED37" s="3"/>
      <c r="QEE37" s="3"/>
      <c r="QEN37" s="3"/>
      <c r="QEO37" s="3"/>
      <c r="QEP37" s="3"/>
      <c r="QEY37" s="3"/>
      <c r="QEZ37" s="3"/>
      <c r="QFA37" s="3"/>
      <c r="QFJ37" s="3"/>
      <c r="QFK37" s="3"/>
      <c r="QFL37" s="3"/>
      <c r="QFU37" s="3"/>
      <c r="QFV37" s="3"/>
      <c r="QFW37" s="3"/>
      <c r="QGF37" s="3"/>
      <c r="QGG37" s="3"/>
      <c r="QGH37" s="3"/>
      <c r="QGQ37" s="3"/>
      <c r="QGR37" s="3"/>
      <c r="QGS37" s="3"/>
      <c r="QHB37" s="3"/>
      <c r="QHC37" s="3"/>
      <c r="QHD37" s="3"/>
      <c r="QHM37" s="3"/>
      <c r="QHN37" s="3"/>
      <c r="QHO37" s="3"/>
      <c r="QHX37" s="3"/>
      <c r="QHY37" s="3"/>
      <c r="QHZ37" s="3"/>
      <c r="QII37" s="3"/>
      <c r="QIJ37" s="3"/>
      <c r="QIK37" s="3"/>
      <c r="QIT37" s="3"/>
      <c r="QIU37" s="3"/>
      <c r="QIV37" s="3"/>
      <c r="QJE37" s="3"/>
      <c r="QJF37" s="3"/>
      <c r="QJG37" s="3"/>
      <c r="QJP37" s="3"/>
      <c r="QJQ37" s="3"/>
      <c r="QJR37" s="3"/>
      <c r="QKA37" s="3"/>
      <c r="QKB37" s="3"/>
      <c r="QKC37" s="3"/>
      <c r="QKL37" s="3"/>
      <c r="QKM37" s="3"/>
      <c r="QKN37" s="3"/>
      <c r="QKW37" s="3"/>
      <c r="QKX37" s="3"/>
      <c r="QKY37" s="3"/>
      <c r="QLH37" s="3"/>
      <c r="QLI37" s="3"/>
      <c r="QLJ37" s="3"/>
      <c r="QLS37" s="3"/>
      <c r="QLT37" s="3"/>
      <c r="QLU37" s="3"/>
      <c r="QMD37" s="3"/>
      <c r="QME37" s="3"/>
      <c r="QMF37" s="3"/>
      <c r="QMO37" s="3"/>
      <c r="QMP37" s="3"/>
      <c r="QMQ37" s="3"/>
      <c r="QMZ37" s="3"/>
      <c r="QNA37" s="3"/>
      <c r="QNB37" s="3"/>
      <c r="QNK37" s="3"/>
      <c r="QNL37" s="3"/>
      <c r="QNM37" s="3"/>
      <c r="QNV37" s="3"/>
      <c r="QNW37" s="3"/>
      <c r="QNX37" s="3"/>
      <c r="QOG37" s="3"/>
      <c r="QOH37" s="3"/>
      <c r="QOI37" s="3"/>
      <c r="QOR37" s="3"/>
      <c r="QOS37" s="3"/>
      <c r="QOT37" s="3"/>
      <c r="QPC37" s="3"/>
      <c r="QPD37" s="3"/>
      <c r="QPE37" s="3"/>
      <c r="QPN37" s="3"/>
      <c r="QPO37" s="3"/>
      <c r="QPP37" s="3"/>
      <c r="QPY37" s="3"/>
      <c r="QPZ37" s="3"/>
      <c r="QQA37" s="3"/>
      <c r="QQJ37" s="3"/>
      <c r="QQK37" s="3"/>
      <c r="QQL37" s="3"/>
      <c r="QQU37" s="3"/>
      <c r="QQV37" s="3"/>
      <c r="QQW37" s="3"/>
      <c r="QRF37" s="3"/>
      <c r="QRG37" s="3"/>
      <c r="QRH37" s="3"/>
      <c r="QRQ37" s="3"/>
      <c r="QRR37" s="3"/>
      <c r="QRS37" s="3"/>
      <c r="QSB37" s="3"/>
      <c r="QSC37" s="3"/>
      <c r="QSD37" s="3"/>
      <c r="QSM37" s="3"/>
      <c r="QSN37" s="3"/>
      <c r="QSO37" s="3"/>
      <c r="QSX37" s="3"/>
      <c r="QSY37" s="3"/>
      <c r="QSZ37" s="3"/>
      <c r="QTI37" s="3"/>
      <c r="QTJ37" s="3"/>
      <c r="QTK37" s="3"/>
      <c r="QTT37" s="3"/>
      <c r="QTU37" s="3"/>
      <c r="QTV37" s="3"/>
      <c r="QUE37" s="3"/>
      <c r="QUF37" s="3"/>
      <c r="QUG37" s="3"/>
      <c r="QUP37" s="3"/>
      <c r="QUQ37" s="3"/>
      <c r="QUR37" s="3"/>
      <c r="QVA37" s="3"/>
      <c r="QVB37" s="3"/>
      <c r="QVC37" s="3"/>
      <c r="QVL37" s="3"/>
      <c r="QVM37" s="3"/>
      <c r="QVN37" s="3"/>
      <c r="QVW37" s="3"/>
      <c r="QVX37" s="3"/>
      <c r="QVY37" s="3"/>
      <c r="QWH37" s="3"/>
      <c r="QWI37" s="3"/>
      <c r="QWJ37" s="3"/>
      <c r="QWS37" s="3"/>
      <c r="QWT37" s="3"/>
      <c r="QWU37" s="3"/>
      <c r="QXD37" s="3"/>
      <c r="QXE37" s="3"/>
      <c r="QXF37" s="3"/>
      <c r="QXO37" s="3"/>
      <c r="QXP37" s="3"/>
      <c r="QXQ37" s="3"/>
      <c r="QXZ37" s="3"/>
      <c r="QYA37" s="3"/>
      <c r="QYB37" s="3"/>
      <c r="QYK37" s="3"/>
      <c r="QYL37" s="3"/>
      <c r="QYM37" s="3"/>
      <c r="QYV37" s="3"/>
      <c r="QYW37" s="3"/>
      <c r="QYX37" s="3"/>
      <c r="QZG37" s="3"/>
      <c r="QZH37" s="3"/>
      <c r="QZI37" s="3"/>
      <c r="QZR37" s="3"/>
      <c r="QZS37" s="3"/>
      <c r="QZT37" s="3"/>
      <c r="RAC37" s="3"/>
      <c r="RAD37" s="3"/>
      <c r="RAE37" s="3"/>
      <c r="RAN37" s="3"/>
      <c r="RAO37" s="3"/>
      <c r="RAP37" s="3"/>
      <c r="RAY37" s="3"/>
      <c r="RAZ37" s="3"/>
      <c r="RBA37" s="3"/>
      <c r="RBJ37" s="3"/>
      <c r="RBK37" s="3"/>
      <c r="RBL37" s="3"/>
      <c r="RBU37" s="3"/>
      <c r="RBV37" s="3"/>
      <c r="RBW37" s="3"/>
      <c r="RCF37" s="3"/>
      <c r="RCG37" s="3"/>
      <c r="RCH37" s="3"/>
      <c r="RCQ37" s="3"/>
      <c r="RCR37" s="3"/>
      <c r="RCS37" s="3"/>
      <c r="RDB37" s="3"/>
      <c r="RDC37" s="3"/>
      <c r="RDD37" s="3"/>
      <c r="RDM37" s="3"/>
      <c r="RDN37" s="3"/>
      <c r="RDO37" s="3"/>
      <c r="RDX37" s="3"/>
      <c r="RDY37" s="3"/>
      <c r="RDZ37" s="3"/>
      <c r="REI37" s="3"/>
      <c r="REJ37" s="3"/>
      <c r="REK37" s="3"/>
      <c r="RET37" s="3"/>
      <c r="REU37" s="3"/>
      <c r="REV37" s="3"/>
      <c r="RFE37" s="3"/>
      <c r="RFF37" s="3"/>
      <c r="RFG37" s="3"/>
      <c r="RFP37" s="3"/>
      <c r="RFQ37" s="3"/>
      <c r="RFR37" s="3"/>
      <c r="RGA37" s="3"/>
      <c r="RGB37" s="3"/>
      <c r="RGC37" s="3"/>
      <c r="RGL37" s="3"/>
      <c r="RGM37" s="3"/>
      <c r="RGN37" s="3"/>
      <c r="RGW37" s="3"/>
      <c r="RGX37" s="3"/>
      <c r="RGY37" s="3"/>
      <c r="RHH37" s="3"/>
      <c r="RHI37" s="3"/>
      <c r="RHJ37" s="3"/>
      <c r="RHS37" s="3"/>
      <c r="RHT37" s="3"/>
      <c r="RHU37" s="3"/>
      <c r="RID37" s="3"/>
      <c r="RIE37" s="3"/>
      <c r="RIF37" s="3"/>
      <c r="RIO37" s="3"/>
      <c r="RIP37" s="3"/>
      <c r="RIQ37" s="3"/>
      <c r="RIZ37" s="3"/>
      <c r="RJA37" s="3"/>
      <c r="RJB37" s="3"/>
      <c r="RJK37" s="3"/>
      <c r="RJL37" s="3"/>
      <c r="RJM37" s="3"/>
      <c r="RJV37" s="3"/>
      <c r="RJW37" s="3"/>
      <c r="RJX37" s="3"/>
      <c r="RKG37" s="3"/>
      <c r="RKH37" s="3"/>
      <c r="RKI37" s="3"/>
      <c r="RKR37" s="3"/>
      <c r="RKS37" s="3"/>
      <c r="RKT37" s="3"/>
      <c r="RLC37" s="3"/>
      <c r="RLD37" s="3"/>
      <c r="RLE37" s="3"/>
      <c r="RLN37" s="3"/>
      <c r="RLO37" s="3"/>
      <c r="RLP37" s="3"/>
      <c r="RLY37" s="3"/>
      <c r="RLZ37" s="3"/>
      <c r="RMA37" s="3"/>
      <c r="RMJ37" s="3"/>
      <c r="RMK37" s="3"/>
      <c r="RML37" s="3"/>
      <c r="RMU37" s="3"/>
      <c r="RMV37" s="3"/>
      <c r="RMW37" s="3"/>
      <c r="RNF37" s="3"/>
      <c r="RNG37" s="3"/>
      <c r="RNH37" s="3"/>
      <c r="RNQ37" s="3"/>
      <c r="RNR37" s="3"/>
      <c r="RNS37" s="3"/>
      <c r="ROB37" s="3"/>
      <c r="ROC37" s="3"/>
      <c r="ROD37" s="3"/>
      <c r="ROM37" s="3"/>
      <c r="RON37" s="3"/>
      <c r="ROO37" s="3"/>
      <c r="ROX37" s="3"/>
      <c r="ROY37" s="3"/>
      <c r="ROZ37" s="3"/>
      <c r="RPI37" s="3"/>
      <c r="RPJ37" s="3"/>
      <c r="RPK37" s="3"/>
      <c r="RPT37" s="3"/>
      <c r="RPU37" s="3"/>
      <c r="RPV37" s="3"/>
      <c r="RQE37" s="3"/>
      <c r="RQF37" s="3"/>
      <c r="RQG37" s="3"/>
      <c r="RQP37" s="3"/>
      <c r="RQQ37" s="3"/>
      <c r="RQR37" s="3"/>
      <c r="RRA37" s="3"/>
      <c r="RRB37" s="3"/>
      <c r="RRC37" s="3"/>
      <c r="RRL37" s="3"/>
      <c r="RRM37" s="3"/>
      <c r="RRN37" s="3"/>
      <c r="RRW37" s="3"/>
      <c r="RRX37" s="3"/>
      <c r="RRY37" s="3"/>
      <c r="RSH37" s="3"/>
      <c r="RSI37" s="3"/>
      <c r="RSJ37" s="3"/>
      <c r="RSS37" s="3"/>
      <c r="RST37" s="3"/>
      <c r="RSU37" s="3"/>
      <c r="RTD37" s="3"/>
      <c r="RTE37" s="3"/>
      <c r="RTF37" s="3"/>
      <c r="RTO37" s="3"/>
      <c r="RTP37" s="3"/>
      <c r="RTQ37" s="3"/>
      <c r="RTZ37" s="3"/>
      <c r="RUA37" s="3"/>
      <c r="RUB37" s="3"/>
      <c r="RUK37" s="3"/>
      <c r="RUL37" s="3"/>
      <c r="RUM37" s="3"/>
      <c r="RUV37" s="3"/>
      <c r="RUW37" s="3"/>
      <c r="RUX37" s="3"/>
      <c r="RVG37" s="3"/>
      <c r="RVH37" s="3"/>
      <c r="RVI37" s="3"/>
      <c r="RVR37" s="3"/>
      <c r="RVS37" s="3"/>
      <c r="RVT37" s="3"/>
      <c r="RWC37" s="3"/>
      <c r="RWD37" s="3"/>
      <c r="RWE37" s="3"/>
      <c r="RWN37" s="3"/>
      <c r="RWO37" s="3"/>
      <c r="RWP37" s="3"/>
      <c r="RWY37" s="3"/>
      <c r="RWZ37" s="3"/>
      <c r="RXA37" s="3"/>
      <c r="RXJ37" s="3"/>
      <c r="RXK37" s="3"/>
      <c r="RXL37" s="3"/>
      <c r="RXU37" s="3"/>
      <c r="RXV37" s="3"/>
      <c r="RXW37" s="3"/>
      <c r="RYF37" s="3"/>
      <c r="RYG37" s="3"/>
      <c r="RYH37" s="3"/>
      <c r="RYQ37" s="3"/>
      <c r="RYR37" s="3"/>
      <c r="RYS37" s="3"/>
      <c r="RZB37" s="3"/>
      <c r="RZC37" s="3"/>
      <c r="RZD37" s="3"/>
      <c r="RZM37" s="3"/>
      <c r="RZN37" s="3"/>
      <c r="RZO37" s="3"/>
      <c r="RZX37" s="3"/>
      <c r="RZY37" s="3"/>
      <c r="RZZ37" s="3"/>
      <c r="SAI37" s="3"/>
      <c r="SAJ37" s="3"/>
      <c r="SAK37" s="3"/>
      <c r="SAT37" s="3"/>
      <c r="SAU37" s="3"/>
      <c r="SAV37" s="3"/>
      <c r="SBE37" s="3"/>
      <c r="SBF37" s="3"/>
      <c r="SBG37" s="3"/>
      <c r="SBP37" s="3"/>
      <c r="SBQ37" s="3"/>
      <c r="SBR37" s="3"/>
      <c r="SCA37" s="3"/>
      <c r="SCB37" s="3"/>
      <c r="SCC37" s="3"/>
      <c r="SCL37" s="3"/>
      <c r="SCM37" s="3"/>
      <c r="SCN37" s="3"/>
      <c r="SCW37" s="3"/>
      <c r="SCX37" s="3"/>
      <c r="SCY37" s="3"/>
      <c r="SDH37" s="3"/>
      <c r="SDI37" s="3"/>
      <c r="SDJ37" s="3"/>
      <c r="SDS37" s="3"/>
      <c r="SDT37" s="3"/>
      <c r="SDU37" s="3"/>
      <c r="SED37" s="3"/>
      <c r="SEE37" s="3"/>
      <c r="SEF37" s="3"/>
      <c r="SEO37" s="3"/>
      <c r="SEP37" s="3"/>
      <c r="SEQ37" s="3"/>
      <c r="SEZ37" s="3"/>
      <c r="SFA37" s="3"/>
      <c r="SFB37" s="3"/>
      <c r="SFK37" s="3"/>
      <c r="SFL37" s="3"/>
      <c r="SFM37" s="3"/>
      <c r="SFV37" s="3"/>
      <c r="SFW37" s="3"/>
      <c r="SFX37" s="3"/>
      <c r="SGG37" s="3"/>
      <c r="SGH37" s="3"/>
      <c r="SGI37" s="3"/>
      <c r="SGR37" s="3"/>
      <c r="SGS37" s="3"/>
      <c r="SGT37" s="3"/>
      <c r="SHC37" s="3"/>
      <c r="SHD37" s="3"/>
      <c r="SHE37" s="3"/>
      <c r="SHN37" s="3"/>
      <c r="SHO37" s="3"/>
      <c r="SHP37" s="3"/>
      <c r="SHY37" s="3"/>
      <c r="SHZ37" s="3"/>
      <c r="SIA37" s="3"/>
      <c r="SIJ37" s="3"/>
      <c r="SIK37" s="3"/>
      <c r="SIL37" s="3"/>
      <c r="SIU37" s="3"/>
      <c r="SIV37" s="3"/>
      <c r="SIW37" s="3"/>
      <c r="SJF37" s="3"/>
      <c r="SJG37" s="3"/>
      <c r="SJH37" s="3"/>
      <c r="SJQ37" s="3"/>
      <c r="SJR37" s="3"/>
      <c r="SJS37" s="3"/>
      <c r="SKB37" s="3"/>
      <c r="SKC37" s="3"/>
      <c r="SKD37" s="3"/>
      <c r="SKM37" s="3"/>
      <c r="SKN37" s="3"/>
      <c r="SKO37" s="3"/>
      <c r="SKX37" s="3"/>
      <c r="SKY37" s="3"/>
      <c r="SKZ37" s="3"/>
      <c r="SLI37" s="3"/>
      <c r="SLJ37" s="3"/>
      <c r="SLK37" s="3"/>
      <c r="SLT37" s="3"/>
      <c r="SLU37" s="3"/>
      <c r="SLV37" s="3"/>
      <c r="SME37" s="3"/>
      <c r="SMF37" s="3"/>
      <c r="SMG37" s="3"/>
      <c r="SMP37" s="3"/>
      <c r="SMQ37" s="3"/>
      <c r="SMR37" s="3"/>
      <c r="SNA37" s="3"/>
      <c r="SNB37" s="3"/>
      <c r="SNC37" s="3"/>
      <c r="SNL37" s="3"/>
      <c r="SNM37" s="3"/>
      <c r="SNN37" s="3"/>
      <c r="SNW37" s="3"/>
      <c r="SNX37" s="3"/>
      <c r="SNY37" s="3"/>
      <c r="SOH37" s="3"/>
      <c r="SOI37" s="3"/>
      <c r="SOJ37" s="3"/>
      <c r="SOS37" s="3"/>
      <c r="SOT37" s="3"/>
      <c r="SOU37" s="3"/>
      <c r="SPD37" s="3"/>
      <c r="SPE37" s="3"/>
      <c r="SPF37" s="3"/>
      <c r="SPO37" s="3"/>
      <c r="SPP37" s="3"/>
      <c r="SPQ37" s="3"/>
      <c r="SPZ37" s="3"/>
      <c r="SQA37" s="3"/>
      <c r="SQB37" s="3"/>
      <c r="SQK37" s="3"/>
      <c r="SQL37" s="3"/>
      <c r="SQM37" s="3"/>
      <c r="SQV37" s="3"/>
      <c r="SQW37" s="3"/>
      <c r="SQX37" s="3"/>
      <c r="SRG37" s="3"/>
      <c r="SRH37" s="3"/>
      <c r="SRI37" s="3"/>
      <c r="SRR37" s="3"/>
      <c r="SRS37" s="3"/>
      <c r="SRT37" s="3"/>
      <c r="SSC37" s="3"/>
      <c r="SSD37" s="3"/>
      <c r="SSE37" s="3"/>
      <c r="SSN37" s="3"/>
      <c r="SSO37" s="3"/>
      <c r="SSP37" s="3"/>
      <c r="SSY37" s="3"/>
      <c r="SSZ37" s="3"/>
      <c r="STA37" s="3"/>
      <c r="STJ37" s="3"/>
      <c r="STK37" s="3"/>
      <c r="STL37" s="3"/>
      <c r="STU37" s="3"/>
      <c r="STV37" s="3"/>
      <c r="STW37" s="3"/>
      <c r="SUF37" s="3"/>
      <c r="SUG37" s="3"/>
      <c r="SUH37" s="3"/>
      <c r="SUQ37" s="3"/>
      <c r="SUR37" s="3"/>
      <c r="SUS37" s="3"/>
      <c r="SVB37" s="3"/>
      <c r="SVC37" s="3"/>
      <c r="SVD37" s="3"/>
      <c r="SVM37" s="3"/>
      <c r="SVN37" s="3"/>
      <c r="SVO37" s="3"/>
      <c r="SVX37" s="3"/>
      <c r="SVY37" s="3"/>
      <c r="SVZ37" s="3"/>
      <c r="SWI37" s="3"/>
      <c r="SWJ37" s="3"/>
      <c r="SWK37" s="3"/>
      <c r="SWT37" s="3"/>
      <c r="SWU37" s="3"/>
      <c r="SWV37" s="3"/>
      <c r="SXE37" s="3"/>
      <c r="SXF37" s="3"/>
      <c r="SXG37" s="3"/>
      <c r="SXP37" s="3"/>
      <c r="SXQ37" s="3"/>
      <c r="SXR37" s="3"/>
      <c r="SYA37" s="3"/>
      <c r="SYB37" s="3"/>
      <c r="SYC37" s="3"/>
      <c r="SYL37" s="3"/>
      <c r="SYM37" s="3"/>
      <c r="SYN37" s="3"/>
      <c r="SYW37" s="3"/>
      <c r="SYX37" s="3"/>
      <c r="SYY37" s="3"/>
      <c r="SZH37" s="3"/>
      <c r="SZI37" s="3"/>
      <c r="SZJ37" s="3"/>
      <c r="SZS37" s="3"/>
      <c r="SZT37" s="3"/>
      <c r="SZU37" s="3"/>
      <c r="TAD37" s="3"/>
      <c r="TAE37" s="3"/>
      <c r="TAF37" s="3"/>
      <c r="TAO37" s="3"/>
      <c r="TAP37" s="3"/>
      <c r="TAQ37" s="3"/>
      <c r="TAZ37" s="3"/>
      <c r="TBA37" s="3"/>
      <c r="TBB37" s="3"/>
      <c r="TBK37" s="3"/>
      <c r="TBL37" s="3"/>
      <c r="TBM37" s="3"/>
      <c r="TBV37" s="3"/>
      <c r="TBW37" s="3"/>
      <c r="TBX37" s="3"/>
      <c r="TCG37" s="3"/>
      <c r="TCH37" s="3"/>
      <c r="TCI37" s="3"/>
      <c r="TCR37" s="3"/>
      <c r="TCS37" s="3"/>
      <c r="TCT37" s="3"/>
      <c r="TDC37" s="3"/>
      <c r="TDD37" s="3"/>
      <c r="TDE37" s="3"/>
      <c r="TDN37" s="3"/>
      <c r="TDO37" s="3"/>
      <c r="TDP37" s="3"/>
      <c r="TDY37" s="3"/>
      <c r="TDZ37" s="3"/>
      <c r="TEA37" s="3"/>
      <c r="TEJ37" s="3"/>
      <c r="TEK37" s="3"/>
      <c r="TEL37" s="3"/>
      <c r="TEU37" s="3"/>
      <c r="TEV37" s="3"/>
      <c r="TEW37" s="3"/>
      <c r="TFF37" s="3"/>
      <c r="TFG37" s="3"/>
      <c r="TFH37" s="3"/>
      <c r="TFQ37" s="3"/>
      <c r="TFR37" s="3"/>
      <c r="TFS37" s="3"/>
      <c r="TGB37" s="3"/>
      <c r="TGC37" s="3"/>
      <c r="TGD37" s="3"/>
      <c r="TGM37" s="3"/>
      <c r="TGN37" s="3"/>
      <c r="TGO37" s="3"/>
      <c r="TGX37" s="3"/>
      <c r="TGY37" s="3"/>
      <c r="TGZ37" s="3"/>
      <c r="THI37" s="3"/>
      <c r="THJ37" s="3"/>
      <c r="THK37" s="3"/>
      <c r="THT37" s="3"/>
      <c r="THU37" s="3"/>
      <c r="THV37" s="3"/>
      <c r="TIE37" s="3"/>
      <c r="TIF37" s="3"/>
      <c r="TIG37" s="3"/>
      <c r="TIP37" s="3"/>
      <c r="TIQ37" s="3"/>
      <c r="TIR37" s="3"/>
      <c r="TJA37" s="3"/>
      <c r="TJB37" s="3"/>
      <c r="TJC37" s="3"/>
      <c r="TJL37" s="3"/>
      <c r="TJM37" s="3"/>
      <c r="TJN37" s="3"/>
      <c r="TJW37" s="3"/>
      <c r="TJX37" s="3"/>
      <c r="TJY37" s="3"/>
      <c r="TKH37" s="3"/>
      <c r="TKI37" s="3"/>
      <c r="TKJ37" s="3"/>
      <c r="TKS37" s="3"/>
      <c r="TKT37" s="3"/>
      <c r="TKU37" s="3"/>
      <c r="TLD37" s="3"/>
      <c r="TLE37" s="3"/>
      <c r="TLF37" s="3"/>
      <c r="TLO37" s="3"/>
      <c r="TLP37" s="3"/>
      <c r="TLQ37" s="3"/>
      <c r="TLZ37" s="3"/>
      <c r="TMA37" s="3"/>
      <c r="TMB37" s="3"/>
      <c r="TMK37" s="3"/>
      <c r="TML37" s="3"/>
      <c r="TMM37" s="3"/>
      <c r="TMV37" s="3"/>
      <c r="TMW37" s="3"/>
      <c r="TMX37" s="3"/>
      <c r="TNG37" s="3"/>
      <c r="TNH37" s="3"/>
      <c r="TNI37" s="3"/>
      <c r="TNR37" s="3"/>
      <c r="TNS37" s="3"/>
      <c r="TNT37" s="3"/>
      <c r="TOC37" s="3"/>
      <c r="TOD37" s="3"/>
      <c r="TOE37" s="3"/>
      <c r="TON37" s="3"/>
      <c r="TOO37" s="3"/>
      <c r="TOP37" s="3"/>
      <c r="TOY37" s="3"/>
      <c r="TOZ37" s="3"/>
      <c r="TPA37" s="3"/>
      <c r="TPJ37" s="3"/>
      <c r="TPK37" s="3"/>
      <c r="TPL37" s="3"/>
      <c r="TPU37" s="3"/>
      <c r="TPV37" s="3"/>
      <c r="TPW37" s="3"/>
      <c r="TQF37" s="3"/>
      <c r="TQG37" s="3"/>
      <c r="TQH37" s="3"/>
      <c r="TQQ37" s="3"/>
      <c r="TQR37" s="3"/>
      <c r="TQS37" s="3"/>
      <c r="TRB37" s="3"/>
      <c r="TRC37" s="3"/>
      <c r="TRD37" s="3"/>
      <c r="TRM37" s="3"/>
      <c r="TRN37" s="3"/>
      <c r="TRO37" s="3"/>
      <c r="TRX37" s="3"/>
      <c r="TRY37" s="3"/>
      <c r="TRZ37" s="3"/>
      <c r="TSI37" s="3"/>
      <c r="TSJ37" s="3"/>
      <c r="TSK37" s="3"/>
      <c r="TST37" s="3"/>
      <c r="TSU37" s="3"/>
      <c r="TSV37" s="3"/>
      <c r="TTE37" s="3"/>
      <c r="TTF37" s="3"/>
      <c r="TTG37" s="3"/>
      <c r="TTP37" s="3"/>
      <c r="TTQ37" s="3"/>
      <c r="TTR37" s="3"/>
      <c r="TUA37" s="3"/>
      <c r="TUB37" s="3"/>
      <c r="TUC37" s="3"/>
      <c r="TUL37" s="3"/>
      <c r="TUM37" s="3"/>
      <c r="TUN37" s="3"/>
      <c r="TUW37" s="3"/>
      <c r="TUX37" s="3"/>
      <c r="TUY37" s="3"/>
      <c r="TVH37" s="3"/>
      <c r="TVI37" s="3"/>
      <c r="TVJ37" s="3"/>
      <c r="TVS37" s="3"/>
      <c r="TVT37" s="3"/>
      <c r="TVU37" s="3"/>
      <c r="TWD37" s="3"/>
      <c r="TWE37" s="3"/>
      <c r="TWF37" s="3"/>
      <c r="TWO37" s="3"/>
      <c r="TWP37" s="3"/>
      <c r="TWQ37" s="3"/>
      <c r="TWZ37" s="3"/>
      <c r="TXA37" s="3"/>
      <c r="TXB37" s="3"/>
      <c r="TXK37" s="3"/>
      <c r="TXL37" s="3"/>
      <c r="TXM37" s="3"/>
      <c r="TXV37" s="3"/>
      <c r="TXW37" s="3"/>
      <c r="TXX37" s="3"/>
      <c r="TYG37" s="3"/>
      <c r="TYH37" s="3"/>
      <c r="TYI37" s="3"/>
      <c r="TYR37" s="3"/>
      <c r="TYS37" s="3"/>
      <c r="TYT37" s="3"/>
      <c r="TZC37" s="3"/>
      <c r="TZD37" s="3"/>
      <c r="TZE37" s="3"/>
      <c r="TZN37" s="3"/>
      <c r="TZO37" s="3"/>
      <c r="TZP37" s="3"/>
      <c r="TZY37" s="3"/>
      <c r="TZZ37" s="3"/>
      <c r="UAA37" s="3"/>
      <c r="UAJ37" s="3"/>
      <c r="UAK37" s="3"/>
      <c r="UAL37" s="3"/>
      <c r="UAU37" s="3"/>
      <c r="UAV37" s="3"/>
      <c r="UAW37" s="3"/>
      <c r="UBF37" s="3"/>
      <c r="UBG37" s="3"/>
      <c r="UBH37" s="3"/>
      <c r="UBQ37" s="3"/>
      <c r="UBR37" s="3"/>
      <c r="UBS37" s="3"/>
      <c r="UCB37" s="3"/>
      <c r="UCC37" s="3"/>
      <c r="UCD37" s="3"/>
      <c r="UCM37" s="3"/>
      <c r="UCN37" s="3"/>
      <c r="UCO37" s="3"/>
      <c r="UCX37" s="3"/>
      <c r="UCY37" s="3"/>
      <c r="UCZ37" s="3"/>
      <c r="UDI37" s="3"/>
      <c r="UDJ37" s="3"/>
      <c r="UDK37" s="3"/>
      <c r="UDT37" s="3"/>
      <c r="UDU37" s="3"/>
      <c r="UDV37" s="3"/>
      <c r="UEE37" s="3"/>
      <c r="UEF37" s="3"/>
      <c r="UEG37" s="3"/>
      <c r="UEP37" s="3"/>
      <c r="UEQ37" s="3"/>
      <c r="UER37" s="3"/>
      <c r="UFA37" s="3"/>
      <c r="UFB37" s="3"/>
      <c r="UFC37" s="3"/>
      <c r="UFL37" s="3"/>
      <c r="UFM37" s="3"/>
      <c r="UFN37" s="3"/>
      <c r="UFW37" s="3"/>
      <c r="UFX37" s="3"/>
      <c r="UFY37" s="3"/>
      <c r="UGH37" s="3"/>
      <c r="UGI37" s="3"/>
      <c r="UGJ37" s="3"/>
      <c r="UGS37" s="3"/>
      <c r="UGT37" s="3"/>
      <c r="UGU37" s="3"/>
      <c r="UHD37" s="3"/>
      <c r="UHE37" s="3"/>
      <c r="UHF37" s="3"/>
      <c r="UHO37" s="3"/>
      <c r="UHP37" s="3"/>
      <c r="UHQ37" s="3"/>
      <c r="UHZ37" s="3"/>
      <c r="UIA37" s="3"/>
      <c r="UIB37" s="3"/>
      <c r="UIK37" s="3"/>
      <c r="UIL37" s="3"/>
      <c r="UIM37" s="3"/>
      <c r="UIV37" s="3"/>
      <c r="UIW37" s="3"/>
      <c r="UIX37" s="3"/>
      <c r="UJG37" s="3"/>
      <c r="UJH37" s="3"/>
      <c r="UJI37" s="3"/>
      <c r="UJR37" s="3"/>
      <c r="UJS37" s="3"/>
      <c r="UJT37" s="3"/>
      <c r="UKC37" s="3"/>
      <c r="UKD37" s="3"/>
      <c r="UKE37" s="3"/>
      <c r="UKN37" s="3"/>
      <c r="UKO37" s="3"/>
      <c r="UKP37" s="3"/>
      <c r="UKY37" s="3"/>
      <c r="UKZ37" s="3"/>
      <c r="ULA37" s="3"/>
      <c r="ULJ37" s="3"/>
      <c r="ULK37" s="3"/>
      <c r="ULL37" s="3"/>
      <c r="ULU37" s="3"/>
      <c r="ULV37" s="3"/>
      <c r="ULW37" s="3"/>
      <c r="UMF37" s="3"/>
      <c r="UMG37" s="3"/>
      <c r="UMH37" s="3"/>
      <c r="UMQ37" s="3"/>
      <c r="UMR37" s="3"/>
      <c r="UMS37" s="3"/>
      <c r="UNB37" s="3"/>
      <c r="UNC37" s="3"/>
      <c r="UND37" s="3"/>
      <c r="UNM37" s="3"/>
      <c r="UNN37" s="3"/>
      <c r="UNO37" s="3"/>
      <c r="UNX37" s="3"/>
      <c r="UNY37" s="3"/>
      <c r="UNZ37" s="3"/>
      <c r="UOI37" s="3"/>
      <c r="UOJ37" s="3"/>
      <c r="UOK37" s="3"/>
      <c r="UOT37" s="3"/>
      <c r="UOU37" s="3"/>
      <c r="UOV37" s="3"/>
      <c r="UPE37" s="3"/>
      <c r="UPF37" s="3"/>
      <c r="UPG37" s="3"/>
      <c r="UPP37" s="3"/>
      <c r="UPQ37" s="3"/>
      <c r="UPR37" s="3"/>
      <c r="UQA37" s="3"/>
      <c r="UQB37" s="3"/>
      <c r="UQC37" s="3"/>
      <c r="UQL37" s="3"/>
      <c r="UQM37" s="3"/>
      <c r="UQN37" s="3"/>
      <c r="UQW37" s="3"/>
      <c r="UQX37" s="3"/>
      <c r="UQY37" s="3"/>
      <c r="URH37" s="3"/>
      <c r="URI37" s="3"/>
      <c r="URJ37" s="3"/>
      <c r="URS37" s="3"/>
      <c r="URT37" s="3"/>
      <c r="URU37" s="3"/>
      <c r="USD37" s="3"/>
      <c r="USE37" s="3"/>
      <c r="USF37" s="3"/>
      <c r="USO37" s="3"/>
      <c r="USP37" s="3"/>
      <c r="USQ37" s="3"/>
      <c r="USZ37" s="3"/>
      <c r="UTA37" s="3"/>
      <c r="UTB37" s="3"/>
      <c r="UTK37" s="3"/>
      <c r="UTL37" s="3"/>
      <c r="UTM37" s="3"/>
      <c r="UTV37" s="3"/>
      <c r="UTW37" s="3"/>
      <c r="UTX37" s="3"/>
      <c r="UUG37" s="3"/>
      <c r="UUH37" s="3"/>
      <c r="UUI37" s="3"/>
      <c r="UUR37" s="3"/>
      <c r="UUS37" s="3"/>
      <c r="UUT37" s="3"/>
      <c r="UVC37" s="3"/>
      <c r="UVD37" s="3"/>
      <c r="UVE37" s="3"/>
      <c r="UVN37" s="3"/>
      <c r="UVO37" s="3"/>
      <c r="UVP37" s="3"/>
      <c r="UVY37" s="3"/>
      <c r="UVZ37" s="3"/>
      <c r="UWA37" s="3"/>
      <c r="UWJ37" s="3"/>
      <c r="UWK37" s="3"/>
      <c r="UWL37" s="3"/>
      <c r="UWU37" s="3"/>
      <c r="UWV37" s="3"/>
      <c r="UWW37" s="3"/>
      <c r="UXF37" s="3"/>
      <c r="UXG37" s="3"/>
      <c r="UXH37" s="3"/>
      <c r="UXQ37" s="3"/>
      <c r="UXR37" s="3"/>
      <c r="UXS37" s="3"/>
      <c r="UYB37" s="3"/>
      <c r="UYC37" s="3"/>
      <c r="UYD37" s="3"/>
      <c r="UYM37" s="3"/>
      <c r="UYN37" s="3"/>
      <c r="UYO37" s="3"/>
      <c r="UYX37" s="3"/>
      <c r="UYY37" s="3"/>
      <c r="UYZ37" s="3"/>
      <c r="UZI37" s="3"/>
      <c r="UZJ37" s="3"/>
      <c r="UZK37" s="3"/>
      <c r="UZT37" s="3"/>
      <c r="UZU37" s="3"/>
      <c r="UZV37" s="3"/>
      <c r="VAE37" s="3"/>
      <c r="VAF37" s="3"/>
      <c r="VAG37" s="3"/>
      <c r="VAP37" s="3"/>
      <c r="VAQ37" s="3"/>
      <c r="VAR37" s="3"/>
      <c r="VBA37" s="3"/>
      <c r="VBB37" s="3"/>
      <c r="VBC37" s="3"/>
      <c r="VBL37" s="3"/>
      <c r="VBM37" s="3"/>
      <c r="VBN37" s="3"/>
      <c r="VBW37" s="3"/>
      <c r="VBX37" s="3"/>
      <c r="VBY37" s="3"/>
      <c r="VCH37" s="3"/>
      <c r="VCI37" s="3"/>
      <c r="VCJ37" s="3"/>
      <c r="VCS37" s="3"/>
      <c r="VCT37" s="3"/>
      <c r="VCU37" s="3"/>
      <c r="VDD37" s="3"/>
      <c r="VDE37" s="3"/>
      <c r="VDF37" s="3"/>
      <c r="VDO37" s="3"/>
      <c r="VDP37" s="3"/>
      <c r="VDQ37" s="3"/>
      <c r="VDZ37" s="3"/>
      <c r="VEA37" s="3"/>
      <c r="VEB37" s="3"/>
      <c r="VEK37" s="3"/>
      <c r="VEL37" s="3"/>
      <c r="VEM37" s="3"/>
      <c r="VEV37" s="3"/>
      <c r="VEW37" s="3"/>
      <c r="VEX37" s="3"/>
      <c r="VFG37" s="3"/>
      <c r="VFH37" s="3"/>
      <c r="VFI37" s="3"/>
      <c r="VFR37" s="3"/>
      <c r="VFS37" s="3"/>
      <c r="VFT37" s="3"/>
      <c r="VGC37" s="3"/>
      <c r="VGD37" s="3"/>
      <c r="VGE37" s="3"/>
      <c r="VGN37" s="3"/>
      <c r="VGO37" s="3"/>
      <c r="VGP37" s="3"/>
      <c r="VGY37" s="3"/>
      <c r="VGZ37" s="3"/>
      <c r="VHA37" s="3"/>
      <c r="VHJ37" s="3"/>
      <c r="VHK37" s="3"/>
      <c r="VHL37" s="3"/>
      <c r="VHU37" s="3"/>
      <c r="VHV37" s="3"/>
      <c r="VHW37" s="3"/>
      <c r="VIF37" s="3"/>
      <c r="VIG37" s="3"/>
      <c r="VIH37" s="3"/>
      <c r="VIQ37" s="3"/>
      <c r="VIR37" s="3"/>
      <c r="VIS37" s="3"/>
      <c r="VJB37" s="3"/>
      <c r="VJC37" s="3"/>
      <c r="VJD37" s="3"/>
      <c r="VJM37" s="3"/>
      <c r="VJN37" s="3"/>
      <c r="VJO37" s="3"/>
      <c r="VJX37" s="3"/>
      <c r="VJY37" s="3"/>
      <c r="VJZ37" s="3"/>
      <c r="VKI37" s="3"/>
      <c r="VKJ37" s="3"/>
      <c r="VKK37" s="3"/>
      <c r="VKT37" s="3"/>
      <c r="VKU37" s="3"/>
      <c r="VKV37" s="3"/>
      <c r="VLE37" s="3"/>
      <c r="VLF37" s="3"/>
      <c r="VLG37" s="3"/>
      <c r="VLP37" s="3"/>
      <c r="VLQ37" s="3"/>
      <c r="VLR37" s="3"/>
      <c r="VMA37" s="3"/>
      <c r="VMB37" s="3"/>
      <c r="VMC37" s="3"/>
      <c r="VML37" s="3"/>
      <c r="VMM37" s="3"/>
      <c r="VMN37" s="3"/>
      <c r="VMW37" s="3"/>
      <c r="VMX37" s="3"/>
      <c r="VMY37" s="3"/>
      <c r="VNH37" s="3"/>
      <c r="VNI37" s="3"/>
      <c r="VNJ37" s="3"/>
      <c r="VNS37" s="3"/>
      <c r="VNT37" s="3"/>
      <c r="VNU37" s="3"/>
      <c r="VOD37" s="3"/>
      <c r="VOE37" s="3"/>
      <c r="VOF37" s="3"/>
      <c r="VOO37" s="3"/>
      <c r="VOP37" s="3"/>
      <c r="VOQ37" s="3"/>
      <c r="VOZ37" s="3"/>
      <c r="VPA37" s="3"/>
      <c r="VPB37" s="3"/>
      <c r="VPK37" s="3"/>
      <c r="VPL37" s="3"/>
      <c r="VPM37" s="3"/>
      <c r="VPV37" s="3"/>
      <c r="VPW37" s="3"/>
      <c r="VPX37" s="3"/>
      <c r="VQG37" s="3"/>
      <c r="VQH37" s="3"/>
      <c r="VQI37" s="3"/>
      <c r="VQR37" s="3"/>
      <c r="VQS37" s="3"/>
      <c r="VQT37" s="3"/>
      <c r="VRC37" s="3"/>
      <c r="VRD37" s="3"/>
      <c r="VRE37" s="3"/>
      <c r="VRN37" s="3"/>
      <c r="VRO37" s="3"/>
      <c r="VRP37" s="3"/>
      <c r="VRY37" s="3"/>
      <c r="VRZ37" s="3"/>
      <c r="VSA37" s="3"/>
      <c r="VSJ37" s="3"/>
      <c r="VSK37" s="3"/>
      <c r="VSL37" s="3"/>
      <c r="VSU37" s="3"/>
      <c r="VSV37" s="3"/>
      <c r="VSW37" s="3"/>
      <c r="VTF37" s="3"/>
      <c r="VTG37" s="3"/>
      <c r="VTH37" s="3"/>
      <c r="VTQ37" s="3"/>
      <c r="VTR37" s="3"/>
      <c r="VTS37" s="3"/>
      <c r="VUB37" s="3"/>
      <c r="VUC37" s="3"/>
      <c r="VUD37" s="3"/>
      <c r="VUM37" s="3"/>
      <c r="VUN37" s="3"/>
      <c r="VUO37" s="3"/>
      <c r="VUX37" s="3"/>
      <c r="VUY37" s="3"/>
      <c r="VUZ37" s="3"/>
      <c r="VVI37" s="3"/>
      <c r="VVJ37" s="3"/>
      <c r="VVK37" s="3"/>
      <c r="VVT37" s="3"/>
      <c r="VVU37" s="3"/>
      <c r="VVV37" s="3"/>
      <c r="VWE37" s="3"/>
      <c r="VWF37" s="3"/>
      <c r="VWG37" s="3"/>
      <c r="VWP37" s="3"/>
      <c r="VWQ37" s="3"/>
      <c r="VWR37" s="3"/>
      <c r="VXA37" s="3"/>
      <c r="VXB37" s="3"/>
      <c r="VXC37" s="3"/>
      <c r="VXL37" s="3"/>
      <c r="VXM37" s="3"/>
      <c r="VXN37" s="3"/>
      <c r="VXW37" s="3"/>
      <c r="VXX37" s="3"/>
      <c r="VXY37" s="3"/>
      <c r="VYH37" s="3"/>
      <c r="VYI37" s="3"/>
      <c r="VYJ37" s="3"/>
      <c r="VYS37" s="3"/>
      <c r="VYT37" s="3"/>
      <c r="VYU37" s="3"/>
      <c r="VZD37" s="3"/>
      <c r="VZE37" s="3"/>
      <c r="VZF37" s="3"/>
      <c r="VZO37" s="3"/>
      <c r="VZP37" s="3"/>
      <c r="VZQ37" s="3"/>
      <c r="VZZ37" s="3"/>
      <c r="WAA37" s="3"/>
      <c r="WAB37" s="3"/>
      <c r="WAK37" s="3"/>
      <c r="WAL37" s="3"/>
      <c r="WAM37" s="3"/>
      <c r="WAV37" s="3"/>
      <c r="WAW37" s="3"/>
      <c r="WAX37" s="3"/>
      <c r="WBG37" s="3"/>
      <c r="WBH37" s="3"/>
      <c r="WBI37" s="3"/>
      <c r="WBR37" s="3"/>
      <c r="WBS37" s="3"/>
      <c r="WBT37" s="3"/>
      <c r="WCC37" s="3"/>
      <c r="WCD37" s="3"/>
      <c r="WCE37" s="3"/>
      <c r="WCN37" s="3"/>
      <c r="WCO37" s="3"/>
      <c r="WCP37" s="3"/>
      <c r="WCY37" s="3"/>
      <c r="WCZ37" s="3"/>
      <c r="WDA37" s="3"/>
      <c r="WDJ37" s="3"/>
      <c r="WDK37" s="3"/>
      <c r="WDL37" s="3"/>
      <c r="WDU37" s="3"/>
      <c r="WDV37" s="3"/>
      <c r="WDW37" s="3"/>
      <c r="WEF37" s="3"/>
      <c r="WEG37" s="3"/>
      <c r="WEH37" s="3"/>
      <c r="WEQ37" s="3"/>
      <c r="WER37" s="3"/>
      <c r="WES37" s="3"/>
      <c r="WFB37" s="3"/>
      <c r="WFC37" s="3"/>
      <c r="WFD37" s="3"/>
      <c r="WFM37" s="3"/>
      <c r="WFN37" s="3"/>
      <c r="WFO37" s="3"/>
      <c r="WFX37" s="3"/>
      <c r="WFY37" s="3"/>
      <c r="WFZ37" s="3"/>
      <c r="WGI37" s="3"/>
      <c r="WGJ37" s="3"/>
      <c r="WGK37" s="3"/>
      <c r="WGT37" s="3"/>
      <c r="WGU37" s="3"/>
      <c r="WGV37" s="3"/>
      <c r="WHE37" s="3"/>
      <c r="WHF37" s="3"/>
      <c r="WHG37" s="3"/>
      <c r="WHP37" s="3"/>
      <c r="WHQ37" s="3"/>
      <c r="WHR37" s="3"/>
      <c r="WIA37" s="3"/>
      <c r="WIB37" s="3"/>
      <c r="WIC37" s="3"/>
      <c r="WIL37" s="3"/>
      <c r="WIM37" s="3"/>
      <c r="WIN37" s="3"/>
      <c r="WIW37" s="3"/>
      <c r="WIX37" s="3"/>
      <c r="WIY37" s="3"/>
      <c r="WJH37" s="3"/>
      <c r="WJI37" s="3"/>
      <c r="WJJ37" s="3"/>
      <c r="WJS37" s="3"/>
      <c r="WJT37" s="3"/>
      <c r="WJU37" s="3"/>
      <c r="WKD37" s="3"/>
      <c r="WKE37" s="3"/>
      <c r="WKF37" s="3"/>
      <c r="WKO37" s="3"/>
      <c r="WKP37" s="3"/>
      <c r="WKQ37" s="3"/>
      <c r="WKZ37" s="3"/>
      <c r="WLA37" s="3"/>
      <c r="WLB37" s="3"/>
      <c r="WLK37" s="3"/>
      <c r="WLL37" s="3"/>
      <c r="WLM37" s="3"/>
      <c r="WLV37" s="3"/>
      <c r="WLW37" s="3"/>
      <c r="WLX37" s="3"/>
      <c r="WMG37" s="3"/>
      <c r="WMH37" s="3"/>
      <c r="WMI37" s="3"/>
      <c r="WMR37" s="3"/>
      <c r="WMS37" s="3"/>
      <c r="WMT37" s="3"/>
      <c r="WNC37" s="3"/>
      <c r="WND37" s="3"/>
      <c r="WNE37" s="3"/>
      <c r="WNN37" s="3"/>
      <c r="WNO37" s="3"/>
      <c r="WNP37" s="3"/>
      <c r="WNY37" s="3"/>
      <c r="WNZ37" s="3"/>
      <c r="WOA37" s="3"/>
      <c r="WOJ37" s="3"/>
      <c r="WOK37" s="3"/>
      <c r="WOL37" s="3"/>
      <c r="WOU37" s="3"/>
      <c r="WOV37" s="3"/>
      <c r="WOW37" s="3"/>
      <c r="WPF37" s="3"/>
      <c r="WPG37" s="3"/>
      <c r="WPH37" s="3"/>
      <c r="WPQ37" s="3"/>
      <c r="WPR37" s="3"/>
      <c r="WPS37" s="3"/>
      <c r="WQB37" s="3"/>
      <c r="WQC37" s="3"/>
      <c r="WQD37" s="3"/>
      <c r="WQM37" s="3"/>
      <c r="WQN37" s="3"/>
      <c r="WQO37" s="3"/>
      <c r="WQX37" s="3"/>
      <c r="WQY37" s="3"/>
      <c r="WQZ37" s="3"/>
      <c r="WRI37" s="3"/>
      <c r="WRJ37" s="3"/>
      <c r="WRK37" s="3"/>
      <c r="WRT37" s="3"/>
      <c r="WRU37" s="3"/>
      <c r="WRV37" s="3"/>
      <c r="WSE37" s="3"/>
      <c r="WSF37" s="3"/>
      <c r="WSG37" s="3"/>
      <c r="WSP37" s="3"/>
      <c r="WSQ37" s="3"/>
      <c r="WSR37" s="3"/>
      <c r="WTA37" s="3"/>
      <c r="WTB37" s="3"/>
      <c r="WTC37" s="3"/>
      <c r="WTL37" s="3"/>
      <c r="WTM37" s="3"/>
      <c r="WTN37" s="3"/>
      <c r="WTW37" s="3"/>
      <c r="WTX37" s="3"/>
      <c r="WTY37" s="3"/>
      <c r="WUH37" s="3"/>
      <c r="WUI37" s="3"/>
      <c r="WUJ37" s="3"/>
      <c r="WUS37" s="3"/>
      <c r="WUT37" s="3"/>
      <c r="WUU37" s="3"/>
      <c r="WVD37" s="3"/>
      <c r="WVE37" s="3"/>
      <c r="WVF37" s="3"/>
      <c r="WVO37" s="3"/>
      <c r="WVP37" s="3"/>
      <c r="WVQ37" s="3"/>
      <c r="WVZ37" s="3"/>
      <c r="WWA37" s="3"/>
      <c r="WWB37" s="3"/>
      <c r="WWK37" s="3"/>
      <c r="WWL37" s="3"/>
      <c r="WWM37" s="3"/>
      <c r="WWV37" s="3"/>
      <c r="WWW37" s="3"/>
      <c r="WWX37" s="3"/>
      <c r="WXG37" s="3"/>
      <c r="WXH37" s="3"/>
      <c r="WXI37" s="3"/>
      <c r="WXR37" s="3"/>
      <c r="WXS37" s="3"/>
      <c r="WXT37" s="3"/>
      <c r="WYC37" s="3"/>
      <c r="WYD37" s="3"/>
      <c r="WYE37" s="3"/>
      <c r="WYN37" s="3"/>
      <c r="WYO37" s="3"/>
      <c r="WYP37" s="3"/>
      <c r="WYY37" s="3"/>
      <c r="WYZ37" s="3"/>
      <c r="WZA37" s="3"/>
      <c r="WZJ37" s="3"/>
      <c r="WZK37" s="3"/>
      <c r="WZL37" s="3"/>
      <c r="WZU37" s="3"/>
      <c r="WZV37" s="3"/>
      <c r="WZW37" s="3"/>
      <c r="XAF37" s="3"/>
      <c r="XAG37" s="3"/>
      <c r="XAH37" s="3"/>
      <c r="XAQ37" s="3"/>
      <c r="XAR37" s="3"/>
      <c r="XAS37" s="3"/>
      <c r="XBB37" s="3"/>
      <c r="XBC37" s="3"/>
      <c r="XBD37" s="3"/>
      <c r="XBM37" s="3"/>
      <c r="XBN37" s="3"/>
      <c r="XBO37" s="3"/>
      <c r="XBX37" s="3"/>
      <c r="XBY37" s="3"/>
      <c r="XBZ37" s="3"/>
      <c r="XCI37" s="3"/>
      <c r="XCJ37" s="3"/>
      <c r="XCK37" s="3"/>
      <c r="XCT37" s="3"/>
      <c r="XCU37" s="3"/>
      <c r="XCV37" s="3"/>
      <c r="XDE37" s="3"/>
      <c r="XDF37" s="3"/>
      <c r="XDG37" s="3"/>
      <c r="XDP37" s="3"/>
      <c r="XDQ37" s="3"/>
      <c r="XDR37" s="3"/>
      <c r="XEA37" s="3"/>
      <c r="XEB37" s="3"/>
      <c r="XEC37" s="3"/>
      <c r="XEL37" s="3"/>
      <c r="XEM37" s="3"/>
      <c r="XEN37" s="3"/>
      <c r="XEW37" s="3"/>
      <c r="XEX37" s="3"/>
      <c r="XEY37" s="3"/>
    </row>
    <row r="38" spans="2:1023 1032:2046 2055:3069 3078:4092 4101:5115 5124:6138 6147:7161 7170:8184 8193:11264 11273:12287 12296:13310 13319:14333 14342:15356 15365:16379">
      <c r="B38" t="s">
        <v>131</v>
      </c>
      <c r="C38" t="s">
        <v>119</v>
      </c>
      <c r="D38">
        <v>159.94</v>
      </c>
      <c r="E38">
        <v>249.06</v>
      </c>
      <c r="F38">
        <v>204.5</v>
      </c>
      <c r="G38">
        <v>25.1</v>
      </c>
      <c r="H38">
        <v>26</v>
      </c>
      <c r="I38" s="3">
        <f>D38/H38</f>
        <v>6.1515384615384612</v>
      </c>
      <c r="J38" s="3">
        <f>E38/H38</f>
        <v>9.5792307692307688</v>
      </c>
      <c r="K38" s="3">
        <f>F38/H38</f>
        <v>7.865384615384615</v>
      </c>
      <c r="T38" s="3"/>
      <c r="U38" s="3"/>
      <c r="V38" s="3"/>
      <c r="AE38" s="3"/>
      <c r="AF38" s="3"/>
      <c r="AG38" s="3"/>
      <c r="AP38" s="3"/>
      <c r="AQ38" s="3"/>
      <c r="AR38" s="3"/>
      <c r="BA38" s="3"/>
      <c r="BB38" s="3"/>
      <c r="BC38" s="3"/>
      <c r="BL38" s="3"/>
      <c r="BM38" s="3"/>
      <c r="BN38" s="3"/>
      <c r="BW38" s="3"/>
      <c r="BX38" s="3"/>
      <c r="BY38" s="3"/>
      <c r="CH38" s="3"/>
      <c r="CI38" s="3"/>
      <c r="CJ38" s="3"/>
      <c r="CS38" s="3"/>
      <c r="CT38" s="3"/>
      <c r="CU38" s="3"/>
      <c r="DD38" s="3"/>
      <c r="DE38" s="3"/>
      <c r="DF38" s="3"/>
      <c r="DO38" s="3"/>
      <c r="DP38" s="3"/>
      <c r="DQ38" s="3"/>
      <c r="DZ38" s="3"/>
      <c r="EA38" s="3"/>
      <c r="EB38" s="3"/>
      <c r="EK38" s="3"/>
      <c r="EL38" s="3"/>
      <c r="EM38" s="3"/>
      <c r="EV38" s="3"/>
      <c r="EW38" s="3"/>
      <c r="EX38" s="3"/>
      <c r="FG38" s="3"/>
      <c r="FH38" s="3"/>
      <c r="FI38" s="3"/>
      <c r="FR38" s="3"/>
      <c r="FS38" s="3"/>
      <c r="FT38" s="3"/>
      <c r="GC38" s="3"/>
      <c r="GD38" s="3"/>
      <c r="GE38" s="3"/>
      <c r="GN38" s="3"/>
      <c r="GO38" s="3"/>
      <c r="GP38" s="3"/>
      <c r="GY38" s="3"/>
      <c r="GZ38" s="3"/>
      <c r="HA38" s="3"/>
      <c r="HJ38" s="3"/>
      <c r="HK38" s="3"/>
      <c r="HL38" s="3"/>
      <c r="HU38" s="3"/>
      <c r="HV38" s="3"/>
      <c r="HW38" s="3"/>
      <c r="IF38" s="3"/>
      <c r="IG38" s="3"/>
      <c r="IH38" s="3"/>
      <c r="IQ38" s="3"/>
      <c r="IR38" s="3"/>
      <c r="IS38" s="3"/>
      <c r="JB38" s="3"/>
      <c r="JC38" s="3"/>
      <c r="JD38" s="3"/>
      <c r="JM38" s="3"/>
      <c r="JN38" s="3"/>
      <c r="JO38" s="3"/>
      <c r="JX38" s="3"/>
      <c r="JY38" s="3"/>
      <c r="JZ38" s="3"/>
      <c r="KI38" s="3"/>
      <c r="KJ38" s="3"/>
      <c r="KK38" s="3"/>
      <c r="KT38" s="3"/>
      <c r="KU38" s="3"/>
      <c r="KV38" s="3"/>
      <c r="LE38" s="3"/>
      <c r="LF38" s="3"/>
      <c r="LG38" s="3"/>
      <c r="LP38" s="3"/>
      <c r="LQ38" s="3"/>
      <c r="LR38" s="3"/>
      <c r="MA38" s="3"/>
      <c r="MB38" s="3"/>
      <c r="MC38" s="3"/>
      <c r="ML38" s="3"/>
      <c r="MM38" s="3"/>
      <c r="MN38" s="3"/>
      <c r="MW38" s="3"/>
      <c r="MX38" s="3"/>
      <c r="MY38" s="3"/>
      <c r="NH38" s="3"/>
      <c r="NI38" s="3"/>
      <c r="NJ38" s="3"/>
      <c r="NS38" s="3"/>
      <c r="NT38" s="3"/>
      <c r="NU38" s="3"/>
      <c r="OD38" s="3"/>
      <c r="OE38" s="3"/>
      <c r="OF38" s="3"/>
      <c r="OO38" s="3"/>
      <c r="OP38" s="3"/>
      <c r="OQ38" s="3"/>
      <c r="OZ38" s="3"/>
      <c r="PA38" s="3"/>
      <c r="PB38" s="3"/>
      <c r="PK38" s="3"/>
      <c r="PL38" s="3"/>
      <c r="PM38" s="3"/>
      <c r="PV38" s="3"/>
      <c r="PW38" s="3"/>
      <c r="PX38" s="3"/>
      <c r="QG38" s="3"/>
      <c r="QH38" s="3"/>
      <c r="QI38" s="3"/>
      <c r="QR38" s="3"/>
      <c r="QS38" s="3"/>
      <c r="QT38" s="3"/>
      <c r="RC38" s="3"/>
      <c r="RD38" s="3"/>
      <c r="RE38" s="3"/>
      <c r="RN38" s="3"/>
      <c r="RO38" s="3"/>
      <c r="RP38" s="3"/>
      <c r="RY38" s="3"/>
      <c r="RZ38" s="3"/>
      <c r="SA38" s="3"/>
      <c r="SJ38" s="3"/>
      <c r="SK38" s="3"/>
      <c r="SL38" s="3"/>
      <c r="SU38" s="3"/>
      <c r="SV38" s="3"/>
      <c r="SW38" s="3"/>
      <c r="TF38" s="3"/>
      <c r="TG38" s="3"/>
      <c r="TH38" s="3"/>
      <c r="TQ38" s="3"/>
      <c r="TR38" s="3"/>
      <c r="TS38" s="3"/>
      <c r="UB38" s="3"/>
      <c r="UC38" s="3"/>
      <c r="UD38" s="3"/>
      <c r="UM38" s="3"/>
      <c r="UN38" s="3"/>
      <c r="UO38" s="3"/>
      <c r="UX38" s="3"/>
      <c r="UY38" s="3"/>
      <c r="UZ38" s="3"/>
      <c r="VI38" s="3"/>
      <c r="VJ38" s="3"/>
      <c r="VK38" s="3"/>
      <c r="VT38" s="3"/>
      <c r="VU38" s="3"/>
      <c r="VV38" s="3"/>
      <c r="WE38" s="3"/>
      <c r="WF38" s="3"/>
      <c r="WG38" s="3"/>
      <c r="WP38" s="3"/>
      <c r="WQ38" s="3"/>
      <c r="WR38" s="3"/>
      <c r="XA38" s="3"/>
      <c r="XB38" s="3"/>
      <c r="XC38" s="3"/>
      <c r="XL38" s="3"/>
      <c r="XM38" s="3"/>
      <c r="XN38" s="3"/>
      <c r="XW38" s="3"/>
      <c r="XX38" s="3"/>
      <c r="XY38" s="3"/>
      <c r="YH38" s="3"/>
      <c r="YI38" s="3"/>
      <c r="YJ38" s="3"/>
      <c r="YS38" s="3"/>
      <c r="YT38" s="3"/>
      <c r="YU38" s="3"/>
      <c r="ZD38" s="3"/>
      <c r="ZE38" s="3"/>
      <c r="ZF38" s="3"/>
      <c r="ZO38" s="3"/>
      <c r="ZP38" s="3"/>
      <c r="ZQ38" s="3"/>
      <c r="ZZ38" s="3"/>
      <c r="AAA38" s="3"/>
      <c r="AAB38" s="3"/>
      <c r="AAK38" s="3"/>
      <c r="AAL38" s="3"/>
      <c r="AAM38" s="3"/>
      <c r="AAV38" s="3"/>
      <c r="AAW38" s="3"/>
      <c r="AAX38" s="3"/>
      <c r="ABG38" s="3"/>
      <c r="ABH38" s="3"/>
      <c r="ABI38" s="3"/>
      <c r="ABR38" s="3"/>
      <c r="ABS38" s="3"/>
      <c r="ABT38" s="3"/>
      <c r="ACC38" s="3"/>
      <c r="ACD38" s="3"/>
      <c r="ACE38" s="3"/>
      <c r="ACN38" s="3"/>
      <c r="ACO38" s="3"/>
      <c r="ACP38" s="3"/>
      <c r="ACY38" s="3"/>
      <c r="ACZ38" s="3"/>
      <c r="ADA38" s="3"/>
      <c r="ADJ38" s="3"/>
      <c r="ADK38" s="3"/>
      <c r="ADL38" s="3"/>
      <c r="ADU38" s="3"/>
      <c r="ADV38" s="3"/>
      <c r="ADW38" s="3"/>
      <c r="AEF38" s="3"/>
      <c r="AEG38" s="3"/>
      <c r="AEH38" s="3"/>
      <c r="AEQ38" s="3"/>
      <c r="AER38" s="3"/>
      <c r="AES38" s="3"/>
      <c r="AFB38" s="3"/>
      <c r="AFC38" s="3"/>
      <c r="AFD38" s="3"/>
      <c r="AFM38" s="3"/>
      <c r="AFN38" s="3"/>
      <c r="AFO38" s="3"/>
      <c r="AFX38" s="3"/>
      <c r="AFY38" s="3"/>
      <c r="AFZ38" s="3"/>
      <c r="AGI38" s="3"/>
      <c r="AGJ38" s="3"/>
      <c r="AGK38" s="3"/>
      <c r="AGT38" s="3"/>
      <c r="AGU38" s="3"/>
      <c r="AGV38" s="3"/>
      <c r="AHE38" s="3"/>
      <c r="AHF38" s="3"/>
      <c r="AHG38" s="3"/>
      <c r="AHP38" s="3"/>
      <c r="AHQ38" s="3"/>
      <c r="AHR38" s="3"/>
      <c r="AIA38" s="3"/>
      <c r="AIB38" s="3"/>
      <c r="AIC38" s="3"/>
      <c r="AIL38" s="3"/>
      <c r="AIM38" s="3"/>
      <c r="AIN38" s="3"/>
      <c r="AIW38" s="3"/>
      <c r="AIX38" s="3"/>
      <c r="AIY38" s="3"/>
      <c r="AJH38" s="3"/>
      <c r="AJI38" s="3"/>
      <c r="AJJ38" s="3"/>
      <c r="AJS38" s="3"/>
      <c r="AJT38" s="3"/>
      <c r="AJU38" s="3"/>
      <c r="AKD38" s="3"/>
      <c r="AKE38" s="3"/>
      <c r="AKF38" s="3"/>
      <c r="AKO38" s="3"/>
      <c r="AKP38" s="3"/>
      <c r="AKQ38" s="3"/>
      <c r="AKZ38" s="3"/>
      <c r="ALA38" s="3"/>
      <c r="ALB38" s="3"/>
      <c r="ALK38" s="3"/>
      <c r="ALL38" s="3"/>
      <c r="ALM38" s="3"/>
      <c r="ALV38" s="3"/>
      <c r="ALW38" s="3"/>
      <c r="ALX38" s="3"/>
      <c r="AMG38" s="3"/>
      <c r="AMH38" s="3"/>
      <c r="AMI38" s="3"/>
      <c r="AMR38" s="3"/>
      <c r="AMS38" s="3"/>
      <c r="AMT38" s="3"/>
      <c r="ANC38" s="3"/>
      <c r="AND38" s="3"/>
      <c r="ANE38" s="3"/>
      <c r="ANN38" s="3"/>
      <c r="ANO38" s="3"/>
      <c r="ANP38" s="3"/>
      <c r="ANY38" s="3"/>
      <c r="ANZ38" s="3"/>
      <c r="AOA38" s="3"/>
      <c r="AOJ38" s="3"/>
      <c r="AOK38" s="3"/>
      <c r="AOL38" s="3"/>
      <c r="AOU38" s="3"/>
      <c r="AOV38" s="3"/>
      <c r="AOW38" s="3"/>
      <c r="APF38" s="3"/>
      <c r="APG38" s="3"/>
      <c r="APH38" s="3"/>
      <c r="APQ38" s="3"/>
      <c r="APR38" s="3"/>
      <c r="APS38" s="3"/>
      <c r="AQB38" s="3"/>
      <c r="AQC38" s="3"/>
      <c r="AQD38" s="3"/>
      <c r="AQM38" s="3"/>
      <c r="AQN38" s="3"/>
      <c r="AQO38" s="3"/>
      <c r="AQX38" s="3"/>
      <c r="AQY38" s="3"/>
      <c r="AQZ38" s="3"/>
      <c r="ARI38" s="3"/>
      <c r="ARJ38" s="3"/>
      <c r="ARK38" s="3"/>
      <c r="ART38" s="3"/>
      <c r="ARU38" s="3"/>
      <c r="ARV38" s="3"/>
      <c r="ASE38" s="3"/>
      <c r="ASF38" s="3"/>
      <c r="ASG38" s="3"/>
      <c r="ASP38" s="3"/>
      <c r="ASQ38" s="3"/>
      <c r="ASR38" s="3"/>
      <c r="ATA38" s="3"/>
      <c r="ATB38" s="3"/>
      <c r="ATC38" s="3"/>
      <c r="ATL38" s="3"/>
      <c r="ATM38" s="3"/>
      <c r="ATN38" s="3"/>
      <c r="ATW38" s="3"/>
      <c r="ATX38" s="3"/>
      <c r="ATY38" s="3"/>
      <c r="AUH38" s="3"/>
      <c r="AUI38" s="3"/>
      <c r="AUJ38" s="3"/>
      <c r="AUS38" s="3"/>
      <c r="AUT38" s="3"/>
      <c r="AUU38" s="3"/>
      <c r="AVD38" s="3"/>
      <c r="AVE38" s="3"/>
      <c r="AVF38" s="3"/>
      <c r="AVO38" s="3"/>
      <c r="AVP38" s="3"/>
      <c r="AVQ38" s="3"/>
      <c r="AVZ38" s="3"/>
      <c r="AWA38" s="3"/>
      <c r="AWB38" s="3"/>
      <c r="AWK38" s="3"/>
      <c r="AWL38" s="3"/>
      <c r="AWM38" s="3"/>
      <c r="AWV38" s="3"/>
      <c r="AWW38" s="3"/>
      <c r="AWX38" s="3"/>
      <c r="AXG38" s="3"/>
      <c r="AXH38" s="3"/>
      <c r="AXI38" s="3"/>
      <c r="AXR38" s="3"/>
      <c r="AXS38" s="3"/>
      <c r="AXT38" s="3"/>
      <c r="AYC38" s="3"/>
      <c r="AYD38" s="3"/>
      <c r="AYE38" s="3"/>
      <c r="AYN38" s="3"/>
      <c r="AYO38" s="3"/>
      <c r="AYP38" s="3"/>
      <c r="AYY38" s="3"/>
      <c r="AYZ38" s="3"/>
      <c r="AZA38" s="3"/>
      <c r="AZJ38" s="3"/>
      <c r="AZK38" s="3"/>
      <c r="AZL38" s="3"/>
      <c r="AZU38" s="3"/>
      <c r="AZV38" s="3"/>
      <c r="AZW38" s="3"/>
      <c r="BAF38" s="3"/>
      <c r="BAG38" s="3"/>
      <c r="BAH38" s="3"/>
      <c r="BAQ38" s="3"/>
      <c r="BAR38" s="3"/>
      <c r="BAS38" s="3"/>
      <c r="BBB38" s="3"/>
      <c r="BBC38" s="3"/>
      <c r="BBD38" s="3"/>
      <c r="BBM38" s="3"/>
      <c r="BBN38" s="3"/>
      <c r="BBO38" s="3"/>
      <c r="BBX38" s="3"/>
      <c r="BBY38" s="3"/>
      <c r="BBZ38" s="3"/>
      <c r="BCI38" s="3"/>
      <c r="BCJ38" s="3"/>
      <c r="BCK38" s="3"/>
      <c r="BCT38" s="3"/>
      <c r="BCU38" s="3"/>
      <c r="BCV38" s="3"/>
      <c r="BDE38" s="3"/>
      <c r="BDF38" s="3"/>
      <c r="BDG38" s="3"/>
      <c r="BDP38" s="3"/>
      <c r="BDQ38" s="3"/>
      <c r="BDR38" s="3"/>
      <c r="BEA38" s="3"/>
      <c r="BEB38" s="3"/>
      <c r="BEC38" s="3"/>
      <c r="BEL38" s="3"/>
      <c r="BEM38" s="3"/>
      <c r="BEN38" s="3"/>
      <c r="BEW38" s="3"/>
      <c r="BEX38" s="3"/>
      <c r="BEY38" s="3"/>
      <c r="BFH38" s="3"/>
      <c r="BFI38" s="3"/>
      <c r="BFJ38" s="3"/>
      <c r="BFS38" s="3"/>
      <c r="BFT38" s="3"/>
      <c r="BFU38" s="3"/>
      <c r="BGD38" s="3"/>
      <c r="BGE38" s="3"/>
      <c r="BGF38" s="3"/>
      <c r="BGO38" s="3"/>
      <c r="BGP38" s="3"/>
      <c r="BGQ38" s="3"/>
      <c r="BGZ38" s="3"/>
      <c r="BHA38" s="3"/>
      <c r="BHB38" s="3"/>
      <c r="BHK38" s="3"/>
      <c r="BHL38" s="3"/>
      <c r="BHM38" s="3"/>
      <c r="BHV38" s="3"/>
      <c r="BHW38" s="3"/>
      <c r="BHX38" s="3"/>
      <c r="BIG38" s="3"/>
      <c r="BIH38" s="3"/>
      <c r="BII38" s="3"/>
      <c r="BIR38" s="3"/>
      <c r="BIS38" s="3"/>
      <c r="BIT38" s="3"/>
      <c r="BJC38" s="3"/>
      <c r="BJD38" s="3"/>
      <c r="BJE38" s="3"/>
      <c r="BJN38" s="3"/>
      <c r="BJO38" s="3"/>
      <c r="BJP38" s="3"/>
      <c r="BJY38" s="3"/>
      <c r="BJZ38" s="3"/>
      <c r="BKA38" s="3"/>
      <c r="BKJ38" s="3"/>
      <c r="BKK38" s="3"/>
      <c r="BKL38" s="3"/>
      <c r="BKU38" s="3"/>
      <c r="BKV38" s="3"/>
      <c r="BKW38" s="3"/>
      <c r="BLF38" s="3"/>
      <c r="BLG38" s="3"/>
      <c r="BLH38" s="3"/>
      <c r="BLQ38" s="3"/>
      <c r="BLR38" s="3"/>
      <c r="BLS38" s="3"/>
      <c r="BMB38" s="3"/>
      <c r="BMC38" s="3"/>
      <c r="BMD38" s="3"/>
      <c r="BMM38" s="3"/>
      <c r="BMN38" s="3"/>
      <c r="BMO38" s="3"/>
      <c r="BMX38" s="3"/>
      <c r="BMY38" s="3"/>
      <c r="BMZ38" s="3"/>
      <c r="BNI38" s="3"/>
      <c r="BNJ38" s="3"/>
      <c r="BNK38" s="3"/>
      <c r="BNT38" s="3"/>
      <c r="BNU38" s="3"/>
      <c r="BNV38" s="3"/>
      <c r="BOE38" s="3"/>
      <c r="BOF38" s="3"/>
      <c r="BOG38" s="3"/>
      <c r="BOP38" s="3"/>
      <c r="BOQ38" s="3"/>
      <c r="BOR38" s="3"/>
      <c r="BPA38" s="3"/>
      <c r="BPB38" s="3"/>
      <c r="BPC38" s="3"/>
      <c r="BPL38" s="3"/>
      <c r="BPM38" s="3"/>
      <c r="BPN38" s="3"/>
      <c r="BPW38" s="3"/>
      <c r="BPX38" s="3"/>
      <c r="BPY38" s="3"/>
      <c r="BQH38" s="3"/>
      <c r="BQI38" s="3"/>
      <c r="BQJ38" s="3"/>
      <c r="BQS38" s="3"/>
      <c r="BQT38" s="3"/>
      <c r="BQU38" s="3"/>
      <c r="BRD38" s="3"/>
      <c r="BRE38" s="3"/>
      <c r="BRF38" s="3"/>
      <c r="BRO38" s="3"/>
      <c r="BRP38" s="3"/>
      <c r="BRQ38" s="3"/>
      <c r="BRZ38" s="3"/>
      <c r="BSA38" s="3"/>
      <c r="BSB38" s="3"/>
      <c r="BSK38" s="3"/>
      <c r="BSL38" s="3"/>
      <c r="BSM38" s="3"/>
      <c r="BSV38" s="3"/>
      <c r="BSW38" s="3"/>
      <c r="BSX38" s="3"/>
      <c r="BTG38" s="3"/>
      <c r="BTH38" s="3"/>
      <c r="BTI38" s="3"/>
      <c r="BTR38" s="3"/>
      <c r="BTS38" s="3"/>
      <c r="BTT38" s="3"/>
      <c r="BUC38" s="3"/>
      <c r="BUD38" s="3"/>
      <c r="BUE38" s="3"/>
      <c r="BUN38" s="3"/>
      <c r="BUO38" s="3"/>
      <c r="BUP38" s="3"/>
      <c r="BUY38" s="3"/>
      <c r="BUZ38" s="3"/>
      <c r="BVA38" s="3"/>
      <c r="BVJ38" s="3"/>
      <c r="BVK38" s="3"/>
      <c r="BVL38" s="3"/>
      <c r="BVU38" s="3"/>
      <c r="BVV38" s="3"/>
      <c r="BVW38" s="3"/>
      <c r="BWF38" s="3"/>
      <c r="BWG38" s="3"/>
      <c r="BWH38" s="3"/>
      <c r="BWQ38" s="3"/>
      <c r="BWR38" s="3"/>
      <c r="BWS38" s="3"/>
      <c r="BXB38" s="3"/>
      <c r="BXC38" s="3"/>
      <c r="BXD38" s="3"/>
      <c r="BXM38" s="3"/>
      <c r="BXN38" s="3"/>
      <c r="BXO38" s="3"/>
      <c r="BXX38" s="3"/>
      <c r="BXY38" s="3"/>
      <c r="BXZ38" s="3"/>
      <c r="BYI38" s="3"/>
      <c r="BYJ38" s="3"/>
      <c r="BYK38" s="3"/>
      <c r="BYT38" s="3"/>
      <c r="BYU38" s="3"/>
      <c r="BYV38" s="3"/>
      <c r="BZE38" s="3"/>
      <c r="BZF38" s="3"/>
      <c r="BZG38" s="3"/>
      <c r="BZP38" s="3"/>
      <c r="BZQ38" s="3"/>
      <c r="BZR38" s="3"/>
      <c r="CAA38" s="3"/>
      <c r="CAB38" s="3"/>
      <c r="CAC38" s="3"/>
      <c r="CAL38" s="3"/>
      <c r="CAM38" s="3"/>
      <c r="CAN38" s="3"/>
      <c r="CAW38" s="3"/>
      <c r="CAX38" s="3"/>
      <c r="CAY38" s="3"/>
      <c r="CBH38" s="3"/>
      <c r="CBI38" s="3"/>
      <c r="CBJ38" s="3"/>
      <c r="CBS38" s="3"/>
      <c r="CBT38" s="3"/>
      <c r="CBU38" s="3"/>
      <c r="CCD38" s="3"/>
      <c r="CCE38" s="3"/>
      <c r="CCF38" s="3"/>
      <c r="CCO38" s="3"/>
      <c r="CCP38" s="3"/>
      <c r="CCQ38" s="3"/>
      <c r="CCZ38" s="3"/>
      <c r="CDA38" s="3"/>
      <c r="CDB38" s="3"/>
      <c r="CDK38" s="3"/>
      <c r="CDL38" s="3"/>
      <c r="CDM38" s="3"/>
      <c r="CDV38" s="3"/>
      <c r="CDW38" s="3"/>
      <c r="CDX38" s="3"/>
      <c r="CEG38" s="3"/>
      <c r="CEH38" s="3"/>
      <c r="CEI38" s="3"/>
      <c r="CER38" s="3"/>
      <c r="CES38" s="3"/>
      <c r="CET38" s="3"/>
      <c r="CFC38" s="3"/>
      <c r="CFD38" s="3"/>
      <c r="CFE38" s="3"/>
      <c r="CFN38" s="3"/>
      <c r="CFO38" s="3"/>
      <c r="CFP38" s="3"/>
      <c r="CFY38" s="3"/>
      <c r="CFZ38" s="3"/>
      <c r="CGA38" s="3"/>
      <c r="CGJ38" s="3"/>
      <c r="CGK38" s="3"/>
      <c r="CGL38" s="3"/>
      <c r="CGU38" s="3"/>
      <c r="CGV38" s="3"/>
      <c r="CGW38" s="3"/>
      <c r="CHF38" s="3"/>
      <c r="CHG38" s="3"/>
      <c r="CHH38" s="3"/>
      <c r="CHQ38" s="3"/>
      <c r="CHR38" s="3"/>
      <c r="CHS38" s="3"/>
      <c r="CIB38" s="3"/>
      <c r="CIC38" s="3"/>
      <c r="CID38" s="3"/>
      <c r="CIM38" s="3"/>
      <c r="CIN38" s="3"/>
      <c r="CIO38" s="3"/>
      <c r="CIX38" s="3"/>
      <c r="CIY38" s="3"/>
      <c r="CIZ38" s="3"/>
      <c r="CJI38" s="3"/>
      <c r="CJJ38" s="3"/>
      <c r="CJK38" s="3"/>
      <c r="CJT38" s="3"/>
      <c r="CJU38" s="3"/>
      <c r="CJV38" s="3"/>
      <c r="CKE38" s="3"/>
      <c r="CKF38" s="3"/>
      <c r="CKG38" s="3"/>
      <c r="CKP38" s="3"/>
      <c r="CKQ38" s="3"/>
      <c r="CKR38" s="3"/>
      <c r="CLA38" s="3"/>
      <c r="CLB38" s="3"/>
      <c r="CLC38" s="3"/>
      <c r="CLL38" s="3"/>
      <c r="CLM38" s="3"/>
      <c r="CLN38" s="3"/>
      <c r="CLW38" s="3"/>
      <c r="CLX38" s="3"/>
      <c r="CLY38" s="3"/>
      <c r="CMH38" s="3"/>
      <c r="CMI38" s="3"/>
      <c r="CMJ38" s="3"/>
      <c r="CMS38" s="3"/>
      <c r="CMT38" s="3"/>
      <c r="CMU38" s="3"/>
      <c r="CND38" s="3"/>
      <c r="CNE38" s="3"/>
      <c r="CNF38" s="3"/>
      <c r="CNO38" s="3"/>
      <c r="CNP38" s="3"/>
      <c r="CNQ38" s="3"/>
      <c r="CNZ38" s="3"/>
      <c r="COA38" s="3"/>
      <c r="COB38" s="3"/>
      <c r="COK38" s="3"/>
      <c r="COL38" s="3"/>
      <c r="COM38" s="3"/>
      <c r="COV38" s="3"/>
      <c r="COW38" s="3"/>
      <c r="COX38" s="3"/>
      <c r="CPG38" s="3"/>
      <c r="CPH38" s="3"/>
      <c r="CPI38" s="3"/>
      <c r="CPR38" s="3"/>
      <c r="CPS38" s="3"/>
      <c r="CPT38" s="3"/>
      <c r="CQC38" s="3"/>
      <c r="CQD38" s="3"/>
      <c r="CQE38" s="3"/>
      <c r="CQN38" s="3"/>
      <c r="CQO38" s="3"/>
      <c r="CQP38" s="3"/>
      <c r="CQY38" s="3"/>
      <c r="CQZ38" s="3"/>
      <c r="CRA38" s="3"/>
      <c r="CRJ38" s="3"/>
      <c r="CRK38" s="3"/>
      <c r="CRL38" s="3"/>
      <c r="CRU38" s="3"/>
      <c r="CRV38" s="3"/>
      <c r="CRW38" s="3"/>
      <c r="CSF38" s="3"/>
      <c r="CSG38" s="3"/>
      <c r="CSH38" s="3"/>
      <c r="CSQ38" s="3"/>
      <c r="CSR38" s="3"/>
      <c r="CSS38" s="3"/>
      <c r="CTB38" s="3"/>
      <c r="CTC38" s="3"/>
      <c r="CTD38" s="3"/>
      <c r="CTM38" s="3"/>
      <c r="CTN38" s="3"/>
      <c r="CTO38" s="3"/>
      <c r="CTX38" s="3"/>
      <c r="CTY38" s="3"/>
      <c r="CTZ38" s="3"/>
      <c r="CUI38" s="3"/>
      <c r="CUJ38" s="3"/>
      <c r="CUK38" s="3"/>
      <c r="CUT38" s="3"/>
      <c r="CUU38" s="3"/>
      <c r="CUV38" s="3"/>
      <c r="CVE38" s="3"/>
      <c r="CVF38" s="3"/>
      <c r="CVG38" s="3"/>
      <c r="CVP38" s="3"/>
      <c r="CVQ38" s="3"/>
      <c r="CVR38" s="3"/>
      <c r="CWA38" s="3"/>
      <c r="CWB38" s="3"/>
      <c r="CWC38" s="3"/>
      <c r="CWL38" s="3"/>
      <c r="CWM38" s="3"/>
      <c r="CWN38" s="3"/>
      <c r="CWW38" s="3"/>
      <c r="CWX38" s="3"/>
      <c r="CWY38" s="3"/>
      <c r="CXH38" s="3"/>
      <c r="CXI38" s="3"/>
      <c r="CXJ38" s="3"/>
      <c r="CXS38" s="3"/>
      <c r="CXT38" s="3"/>
      <c r="CXU38" s="3"/>
      <c r="CYD38" s="3"/>
      <c r="CYE38" s="3"/>
      <c r="CYF38" s="3"/>
      <c r="CYO38" s="3"/>
      <c r="CYP38" s="3"/>
      <c r="CYQ38" s="3"/>
      <c r="CYZ38" s="3"/>
      <c r="CZA38" s="3"/>
      <c r="CZB38" s="3"/>
      <c r="CZK38" s="3"/>
      <c r="CZL38" s="3"/>
      <c r="CZM38" s="3"/>
      <c r="CZV38" s="3"/>
      <c r="CZW38" s="3"/>
      <c r="CZX38" s="3"/>
      <c r="DAG38" s="3"/>
      <c r="DAH38" s="3"/>
      <c r="DAI38" s="3"/>
      <c r="DAR38" s="3"/>
      <c r="DAS38" s="3"/>
      <c r="DAT38" s="3"/>
      <c r="DBC38" s="3"/>
      <c r="DBD38" s="3"/>
      <c r="DBE38" s="3"/>
      <c r="DBN38" s="3"/>
      <c r="DBO38" s="3"/>
      <c r="DBP38" s="3"/>
      <c r="DBY38" s="3"/>
      <c r="DBZ38" s="3"/>
      <c r="DCA38" s="3"/>
      <c r="DCJ38" s="3"/>
      <c r="DCK38" s="3"/>
      <c r="DCL38" s="3"/>
      <c r="DCU38" s="3"/>
      <c r="DCV38" s="3"/>
      <c r="DCW38" s="3"/>
      <c r="DDF38" s="3"/>
      <c r="DDG38" s="3"/>
      <c r="DDH38" s="3"/>
      <c r="DDQ38" s="3"/>
      <c r="DDR38" s="3"/>
      <c r="DDS38" s="3"/>
      <c r="DEB38" s="3"/>
      <c r="DEC38" s="3"/>
      <c r="DED38" s="3"/>
      <c r="DEM38" s="3"/>
      <c r="DEN38" s="3"/>
      <c r="DEO38" s="3"/>
      <c r="DEX38" s="3"/>
      <c r="DEY38" s="3"/>
      <c r="DEZ38" s="3"/>
      <c r="DFI38" s="3"/>
      <c r="DFJ38" s="3"/>
      <c r="DFK38" s="3"/>
      <c r="DFT38" s="3"/>
      <c r="DFU38" s="3"/>
      <c r="DFV38" s="3"/>
      <c r="DGE38" s="3"/>
      <c r="DGF38" s="3"/>
      <c r="DGG38" s="3"/>
      <c r="DGP38" s="3"/>
      <c r="DGQ38" s="3"/>
      <c r="DGR38" s="3"/>
      <c r="DHA38" s="3"/>
      <c r="DHB38" s="3"/>
      <c r="DHC38" s="3"/>
      <c r="DHL38" s="3"/>
      <c r="DHM38" s="3"/>
      <c r="DHN38" s="3"/>
      <c r="DHW38" s="3"/>
      <c r="DHX38" s="3"/>
      <c r="DHY38" s="3"/>
      <c r="DIH38" s="3"/>
      <c r="DII38" s="3"/>
      <c r="DIJ38" s="3"/>
      <c r="DIS38" s="3"/>
      <c r="DIT38" s="3"/>
      <c r="DIU38" s="3"/>
      <c r="DJD38" s="3"/>
      <c r="DJE38" s="3"/>
      <c r="DJF38" s="3"/>
      <c r="DJO38" s="3"/>
      <c r="DJP38" s="3"/>
      <c r="DJQ38" s="3"/>
      <c r="DJZ38" s="3"/>
      <c r="DKA38" s="3"/>
      <c r="DKB38" s="3"/>
      <c r="DKK38" s="3"/>
      <c r="DKL38" s="3"/>
      <c r="DKM38" s="3"/>
      <c r="DKV38" s="3"/>
      <c r="DKW38" s="3"/>
      <c r="DKX38" s="3"/>
      <c r="DLG38" s="3"/>
      <c r="DLH38" s="3"/>
      <c r="DLI38" s="3"/>
      <c r="DLR38" s="3"/>
      <c r="DLS38" s="3"/>
      <c r="DLT38" s="3"/>
      <c r="DMC38" s="3"/>
      <c r="DMD38" s="3"/>
      <c r="DME38" s="3"/>
      <c r="DMN38" s="3"/>
      <c r="DMO38" s="3"/>
      <c r="DMP38" s="3"/>
      <c r="DMY38" s="3"/>
      <c r="DMZ38" s="3"/>
      <c r="DNA38" s="3"/>
      <c r="DNJ38" s="3"/>
      <c r="DNK38" s="3"/>
      <c r="DNL38" s="3"/>
      <c r="DNU38" s="3"/>
      <c r="DNV38" s="3"/>
      <c r="DNW38" s="3"/>
      <c r="DOF38" s="3"/>
      <c r="DOG38" s="3"/>
      <c r="DOH38" s="3"/>
      <c r="DOQ38" s="3"/>
      <c r="DOR38" s="3"/>
      <c r="DOS38" s="3"/>
      <c r="DPB38" s="3"/>
      <c r="DPC38" s="3"/>
      <c r="DPD38" s="3"/>
      <c r="DPM38" s="3"/>
      <c r="DPN38" s="3"/>
      <c r="DPO38" s="3"/>
      <c r="DPX38" s="3"/>
      <c r="DPY38" s="3"/>
      <c r="DPZ38" s="3"/>
      <c r="DQI38" s="3"/>
      <c r="DQJ38" s="3"/>
      <c r="DQK38" s="3"/>
      <c r="DQT38" s="3"/>
      <c r="DQU38" s="3"/>
      <c r="DQV38" s="3"/>
      <c r="DRE38" s="3"/>
      <c r="DRF38" s="3"/>
      <c r="DRG38" s="3"/>
      <c r="DRP38" s="3"/>
      <c r="DRQ38" s="3"/>
      <c r="DRR38" s="3"/>
      <c r="DSA38" s="3"/>
      <c r="DSB38" s="3"/>
      <c r="DSC38" s="3"/>
      <c r="DSL38" s="3"/>
      <c r="DSM38" s="3"/>
      <c r="DSN38" s="3"/>
      <c r="DSW38" s="3"/>
      <c r="DSX38" s="3"/>
      <c r="DSY38" s="3"/>
      <c r="DTH38" s="3"/>
      <c r="DTI38" s="3"/>
      <c r="DTJ38" s="3"/>
      <c r="DTS38" s="3"/>
      <c r="DTT38" s="3"/>
      <c r="DTU38" s="3"/>
      <c r="DUD38" s="3"/>
      <c r="DUE38" s="3"/>
      <c r="DUF38" s="3"/>
      <c r="DUO38" s="3"/>
      <c r="DUP38" s="3"/>
      <c r="DUQ38" s="3"/>
      <c r="DUZ38" s="3"/>
      <c r="DVA38" s="3"/>
      <c r="DVB38" s="3"/>
      <c r="DVK38" s="3"/>
      <c r="DVL38" s="3"/>
      <c r="DVM38" s="3"/>
      <c r="DVV38" s="3"/>
      <c r="DVW38" s="3"/>
      <c r="DVX38" s="3"/>
      <c r="DWG38" s="3"/>
      <c r="DWH38" s="3"/>
      <c r="DWI38" s="3"/>
      <c r="DWR38" s="3"/>
      <c r="DWS38" s="3"/>
      <c r="DWT38" s="3"/>
      <c r="DXC38" s="3"/>
      <c r="DXD38" s="3"/>
      <c r="DXE38" s="3"/>
      <c r="DXN38" s="3"/>
      <c r="DXO38" s="3"/>
      <c r="DXP38" s="3"/>
      <c r="DXY38" s="3"/>
      <c r="DXZ38" s="3"/>
      <c r="DYA38" s="3"/>
      <c r="DYJ38" s="3"/>
      <c r="DYK38" s="3"/>
      <c r="DYL38" s="3"/>
      <c r="DYU38" s="3"/>
      <c r="DYV38" s="3"/>
      <c r="DYW38" s="3"/>
      <c r="DZF38" s="3"/>
      <c r="DZG38" s="3"/>
      <c r="DZH38" s="3"/>
      <c r="DZQ38" s="3"/>
      <c r="DZR38" s="3"/>
      <c r="DZS38" s="3"/>
      <c r="EAB38" s="3"/>
      <c r="EAC38" s="3"/>
      <c r="EAD38" s="3"/>
      <c r="EAM38" s="3"/>
      <c r="EAN38" s="3"/>
      <c r="EAO38" s="3"/>
      <c r="EAX38" s="3"/>
      <c r="EAY38" s="3"/>
      <c r="EAZ38" s="3"/>
      <c r="EBI38" s="3"/>
      <c r="EBJ38" s="3"/>
      <c r="EBK38" s="3"/>
      <c r="EBT38" s="3"/>
      <c r="EBU38" s="3"/>
      <c r="EBV38" s="3"/>
      <c r="ECE38" s="3"/>
      <c r="ECF38" s="3"/>
      <c r="ECG38" s="3"/>
      <c r="ECP38" s="3"/>
      <c r="ECQ38" s="3"/>
      <c r="ECR38" s="3"/>
      <c r="EDA38" s="3"/>
      <c r="EDB38" s="3"/>
      <c r="EDC38" s="3"/>
      <c r="EDL38" s="3"/>
      <c r="EDM38" s="3"/>
      <c r="EDN38" s="3"/>
      <c r="EDW38" s="3"/>
      <c r="EDX38" s="3"/>
      <c r="EDY38" s="3"/>
      <c r="EEH38" s="3"/>
      <c r="EEI38" s="3"/>
      <c r="EEJ38" s="3"/>
      <c r="EES38" s="3"/>
      <c r="EET38" s="3"/>
      <c r="EEU38" s="3"/>
      <c r="EFD38" s="3"/>
      <c r="EFE38" s="3"/>
      <c r="EFF38" s="3"/>
      <c r="EFO38" s="3"/>
      <c r="EFP38" s="3"/>
      <c r="EFQ38" s="3"/>
      <c r="EFZ38" s="3"/>
      <c r="EGA38" s="3"/>
      <c r="EGB38" s="3"/>
      <c r="EGK38" s="3"/>
      <c r="EGL38" s="3"/>
      <c r="EGM38" s="3"/>
      <c r="EGV38" s="3"/>
      <c r="EGW38" s="3"/>
      <c r="EGX38" s="3"/>
      <c r="EHG38" s="3"/>
      <c r="EHH38" s="3"/>
      <c r="EHI38" s="3"/>
      <c r="EHR38" s="3"/>
      <c r="EHS38" s="3"/>
      <c r="EHT38" s="3"/>
      <c r="EIC38" s="3"/>
      <c r="EID38" s="3"/>
      <c r="EIE38" s="3"/>
      <c r="EIN38" s="3"/>
      <c r="EIO38" s="3"/>
      <c r="EIP38" s="3"/>
      <c r="EIY38" s="3"/>
      <c r="EIZ38" s="3"/>
      <c r="EJA38" s="3"/>
      <c r="EJJ38" s="3"/>
      <c r="EJK38" s="3"/>
      <c r="EJL38" s="3"/>
      <c r="EJU38" s="3"/>
      <c r="EJV38" s="3"/>
      <c r="EJW38" s="3"/>
      <c r="EKF38" s="3"/>
      <c r="EKG38" s="3"/>
      <c r="EKH38" s="3"/>
      <c r="EKQ38" s="3"/>
      <c r="EKR38" s="3"/>
      <c r="EKS38" s="3"/>
      <c r="ELB38" s="3"/>
      <c r="ELC38" s="3"/>
      <c r="ELD38" s="3"/>
      <c r="ELM38" s="3"/>
      <c r="ELN38" s="3"/>
      <c r="ELO38" s="3"/>
      <c r="ELX38" s="3"/>
      <c r="ELY38" s="3"/>
      <c r="ELZ38" s="3"/>
      <c r="EMI38" s="3"/>
      <c r="EMJ38" s="3"/>
      <c r="EMK38" s="3"/>
      <c r="EMT38" s="3"/>
      <c r="EMU38" s="3"/>
      <c r="EMV38" s="3"/>
      <c r="ENE38" s="3"/>
      <c r="ENF38" s="3"/>
      <c r="ENG38" s="3"/>
      <c r="ENP38" s="3"/>
      <c r="ENQ38" s="3"/>
      <c r="ENR38" s="3"/>
      <c r="EOA38" s="3"/>
      <c r="EOB38" s="3"/>
      <c r="EOC38" s="3"/>
      <c r="EOL38" s="3"/>
      <c r="EOM38" s="3"/>
      <c r="EON38" s="3"/>
      <c r="EOW38" s="3"/>
      <c r="EOX38" s="3"/>
      <c r="EOY38" s="3"/>
      <c r="EPH38" s="3"/>
      <c r="EPI38" s="3"/>
      <c r="EPJ38" s="3"/>
      <c r="EPS38" s="3"/>
      <c r="EPT38" s="3"/>
      <c r="EPU38" s="3"/>
      <c r="EQD38" s="3"/>
      <c r="EQE38" s="3"/>
      <c r="EQF38" s="3"/>
      <c r="EQO38" s="3"/>
      <c r="EQP38" s="3"/>
      <c r="EQQ38" s="3"/>
      <c r="EQZ38" s="3"/>
      <c r="ERA38" s="3"/>
      <c r="ERB38" s="3"/>
      <c r="ERK38" s="3"/>
      <c r="ERL38" s="3"/>
      <c r="ERM38" s="3"/>
      <c r="ERV38" s="3"/>
      <c r="ERW38" s="3"/>
      <c r="ERX38" s="3"/>
      <c r="ESG38" s="3"/>
      <c r="ESH38" s="3"/>
      <c r="ESI38" s="3"/>
      <c r="ESR38" s="3"/>
      <c r="ESS38" s="3"/>
      <c r="EST38" s="3"/>
      <c r="ETC38" s="3"/>
      <c r="ETD38" s="3"/>
      <c r="ETE38" s="3"/>
      <c r="ETN38" s="3"/>
      <c r="ETO38" s="3"/>
      <c r="ETP38" s="3"/>
      <c r="ETY38" s="3"/>
      <c r="ETZ38" s="3"/>
      <c r="EUA38" s="3"/>
      <c r="EUJ38" s="3"/>
      <c r="EUK38" s="3"/>
      <c r="EUL38" s="3"/>
      <c r="EUU38" s="3"/>
      <c r="EUV38" s="3"/>
      <c r="EUW38" s="3"/>
      <c r="EVF38" s="3"/>
      <c r="EVG38" s="3"/>
      <c r="EVH38" s="3"/>
      <c r="EVQ38" s="3"/>
      <c r="EVR38" s="3"/>
      <c r="EVS38" s="3"/>
      <c r="EWB38" s="3"/>
      <c r="EWC38" s="3"/>
      <c r="EWD38" s="3"/>
      <c r="EWM38" s="3"/>
      <c r="EWN38" s="3"/>
      <c r="EWO38" s="3"/>
      <c r="EWX38" s="3"/>
      <c r="EWY38" s="3"/>
      <c r="EWZ38" s="3"/>
      <c r="EXI38" s="3"/>
      <c r="EXJ38" s="3"/>
      <c r="EXK38" s="3"/>
      <c r="EXT38" s="3"/>
      <c r="EXU38" s="3"/>
      <c r="EXV38" s="3"/>
      <c r="EYE38" s="3"/>
      <c r="EYF38" s="3"/>
      <c r="EYG38" s="3"/>
      <c r="EYP38" s="3"/>
      <c r="EYQ38" s="3"/>
      <c r="EYR38" s="3"/>
      <c r="EZA38" s="3"/>
      <c r="EZB38" s="3"/>
      <c r="EZC38" s="3"/>
      <c r="EZL38" s="3"/>
      <c r="EZM38" s="3"/>
      <c r="EZN38" s="3"/>
      <c r="EZW38" s="3"/>
      <c r="EZX38" s="3"/>
      <c r="EZY38" s="3"/>
      <c r="FAH38" s="3"/>
      <c r="FAI38" s="3"/>
      <c r="FAJ38" s="3"/>
      <c r="FAS38" s="3"/>
      <c r="FAT38" s="3"/>
      <c r="FAU38" s="3"/>
      <c r="FBD38" s="3"/>
      <c r="FBE38" s="3"/>
      <c r="FBF38" s="3"/>
      <c r="FBO38" s="3"/>
      <c r="FBP38" s="3"/>
      <c r="FBQ38" s="3"/>
      <c r="FBZ38" s="3"/>
      <c r="FCA38" s="3"/>
      <c r="FCB38" s="3"/>
      <c r="FCK38" s="3"/>
      <c r="FCL38" s="3"/>
      <c r="FCM38" s="3"/>
      <c r="FCV38" s="3"/>
      <c r="FCW38" s="3"/>
      <c r="FCX38" s="3"/>
      <c r="FDG38" s="3"/>
      <c r="FDH38" s="3"/>
      <c r="FDI38" s="3"/>
      <c r="FDR38" s="3"/>
      <c r="FDS38" s="3"/>
      <c r="FDT38" s="3"/>
      <c r="FEC38" s="3"/>
      <c r="FED38" s="3"/>
      <c r="FEE38" s="3"/>
      <c r="FEN38" s="3"/>
      <c r="FEO38" s="3"/>
      <c r="FEP38" s="3"/>
      <c r="FEY38" s="3"/>
      <c r="FEZ38" s="3"/>
      <c r="FFA38" s="3"/>
      <c r="FFJ38" s="3"/>
      <c r="FFK38" s="3"/>
      <c r="FFL38" s="3"/>
      <c r="FFU38" s="3"/>
      <c r="FFV38" s="3"/>
      <c r="FFW38" s="3"/>
      <c r="FGF38" s="3"/>
      <c r="FGG38" s="3"/>
      <c r="FGH38" s="3"/>
      <c r="FGQ38" s="3"/>
      <c r="FGR38" s="3"/>
      <c r="FGS38" s="3"/>
      <c r="FHB38" s="3"/>
      <c r="FHC38" s="3"/>
      <c r="FHD38" s="3"/>
      <c r="FHM38" s="3"/>
      <c r="FHN38" s="3"/>
      <c r="FHO38" s="3"/>
      <c r="FHX38" s="3"/>
      <c r="FHY38" s="3"/>
      <c r="FHZ38" s="3"/>
      <c r="FII38" s="3"/>
      <c r="FIJ38" s="3"/>
      <c r="FIK38" s="3"/>
      <c r="FIT38" s="3"/>
      <c r="FIU38" s="3"/>
      <c r="FIV38" s="3"/>
      <c r="FJE38" s="3"/>
      <c r="FJF38" s="3"/>
      <c r="FJG38" s="3"/>
      <c r="FJP38" s="3"/>
      <c r="FJQ38" s="3"/>
      <c r="FJR38" s="3"/>
      <c r="FKA38" s="3"/>
      <c r="FKB38" s="3"/>
      <c r="FKC38" s="3"/>
      <c r="FKL38" s="3"/>
      <c r="FKM38" s="3"/>
      <c r="FKN38" s="3"/>
      <c r="FKW38" s="3"/>
      <c r="FKX38" s="3"/>
      <c r="FKY38" s="3"/>
      <c r="FLH38" s="3"/>
      <c r="FLI38" s="3"/>
      <c r="FLJ38" s="3"/>
      <c r="FLS38" s="3"/>
      <c r="FLT38" s="3"/>
      <c r="FLU38" s="3"/>
      <c r="FMD38" s="3"/>
      <c r="FME38" s="3"/>
      <c r="FMF38" s="3"/>
      <c r="FMO38" s="3"/>
      <c r="FMP38" s="3"/>
      <c r="FMQ38" s="3"/>
      <c r="FMZ38" s="3"/>
      <c r="FNA38" s="3"/>
      <c r="FNB38" s="3"/>
      <c r="FNK38" s="3"/>
      <c r="FNL38" s="3"/>
      <c r="FNM38" s="3"/>
      <c r="FNV38" s="3"/>
      <c r="FNW38" s="3"/>
      <c r="FNX38" s="3"/>
      <c r="FOG38" s="3"/>
      <c r="FOH38" s="3"/>
      <c r="FOI38" s="3"/>
      <c r="FOR38" s="3"/>
      <c r="FOS38" s="3"/>
      <c r="FOT38" s="3"/>
      <c r="FPC38" s="3"/>
      <c r="FPD38" s="3"/>
      <c r="FPE38" s="3"/>
      <c r="FPN38" s="3"/>
      <c r="FPO38" s="3"/>
      <c r="FPP38" s="3"/>
      <c r="FPY38" s="3"/>
      <c r="FPZ38" s="3"/>
      <c r="FQA38" s="3"/>
      <c r="FQJ38" s="3"/>
      <c r="FQK38" s="3"/>
      <c r="FQL38" s="3"/>
      <c r="FQU38" s="3"/>
      <c r="FQV38" s="3"/>
      <c r="FQW38" s="3"/>
      <c r="FRF38" s="3"/>
      <c r="FRG38" s="3"/>
      <c r="FRH38" s="3"/>
      <c r="FRQ38" s="3"/>
      <c r="FRR38" s="3"/>
      <c r="FRS38" s="3"/>
      <c r="FSB38" s="3"/>
      <c r="FSC38" s="3"/>
      <c r="FSD38" s="3"/>
      <c r="FSM38" s="3"/>
      <c r="FSN38" s="3"/>
      <c r="FSO38" s="3"/>
      <c r="FSX38" s="3"/>
      <c r="FSY38" s="3"/>
      <c r="FSZ38" s="3"/>
      <c r="FTI38" s="3"/>
      <c r="FTJ38" s="3"/>
      <c r="FTK38" s="3"/>
      <c r="FTT38" s="3"/>
      <c r="FTU38" s="3"/>
      <c r="FTV38" s="3"/>
      <c r="FUE38" s="3"/>
      <c r="FUF38" s="3"/>
      <c r="FUG38" s="3"/>
      <c r="FUP38" s="3"/>
      <c r="FUQ38" s="3"/>
      <c r="FUR38" s="3"/>
      <c r="FVA38" s="3"/>
      <c r="FVB38" s="3"/>
      <c r="FVC38" s="3"/>
      <c r="FVL38" s="3"/>
      <c r="FVM38" s="3"/>
      <c r="FVN38" s="3"/>
      <c r="FVW38" s="3"/>
      <c r="FVX38" s="3"/>
      <c r="FVY38" s="3"/>
      <c r="FWH38" s="3"/>
      <c r="FWI38" s="3"/>
      <c r="FWJ38" s="3"/>
      <c r="FWS38" s="3"/>
      <c r="FWT38" s="3"/>
      <c r="FWU38" s="3"/>
      <c r="FXD38" s="3"/>
      <c r="FXE38" s="3"/>
      <c r="FXF38" s="3"/>
      <c r="FXO38" s="3"/>
      <c r="FXP38" s="3"/>
      <c r="FXQ38" s="3"/>
      <c r="FXZ38" s="3"/>
      <c r="FYA38" s="3"/>
      <c r="FYB38" s="3"/>
      <c r="FYK38" s="3"/>
      <c r="FYL38" s="3"/>
      <c r="FYM38" s="3"/>
      <c r="FYV38" s="3"/>
      <c r="FYW38" s="3"/>
      <c r="FYX38" s="3"/>
      <c r="FZG38" s="3"/>
      <c r="FZH38" s="3"/>
      <c r="FZI38" s="3"/>
      <c r="FZR38" s="3"/>
      <c r="FZS38" s="3"/>
      <c r="FZT38" s="3"/>
      <c r="GAC38" s="3"/>
      <c r="GAD38" s="3"/>
      <c r="GAE38" s="3"/>
      <c r="GAN38" s="3"/>
      <c r="GAO38" s="3"/>
      <c r="GAP38" s="3"/>
      <c r="GAY38" s="3"/>
      <c r="GAZ38" s="3"/>
      <c r="GBA38" s="3"/>
      <c r="GBJ38" s="3"/>
      <c r="GBK38" s="3"/>
      <c r="GBL38" s="3"/>
      <c r="GBU38" s="3"/>
      <c r="GBV38" s="3"/>
      <c r="GBW38" s="3"/>
      <c r="GCF38" s="3"/>
      <c r="GCG38" s="3"/>
      <c r="GCH38" s="3"/>
      <c r="GCQ38" s="3"/>
      <c r="GCR38" s="3"/>
      <c r="GCS38" s="3"/>
      <c r="GDB38" s="3"/>
      <c r="GDC38" s="3"/>
      <c r="GDD38" s="3"/>
      <c r="GDM38" s="3"/>
      <c r="GDN38" s="3"/>
      <c r="GDO38" s="3"/>
      <c r="GDX38" s="3"/>
      <c r="GDY38" s="3"/>
      <c r="GDZ38" s="3"/>
      <c r="GEI38" s="3"/>
      <c r="GEJ38" s="3"/>
      <c r="GEK38" s="3"/>
      <c r="GET38" s="3"/>
      <c r="GEU38" s="3"/>
      <c r="GEV38" s="3"/>
      <c r="GFE38" s="3"/>
      <c r="GFF38" s="3"/>
      <c r="GFG38" s="3"/>
      <c r="GFP38" s="3"/>
      <c r="GFQ38" s="3"/>
      <c r="GFR38" s="3"/>
      <c r="GGA38" s="3"/>
      <c r="GGB38" s="3"/>
      <c r="GGC38" s="3"/>
      <c r="GGL38" s="3"/>
      <c r="GGM38" s="3"/>
      <c r="GGN38" s="3"/>
      <c r="GGW38" s="3"/>
      <c r="GGX38" s="3"/>
      <c r="GGY38" s="3"/>
      <c r="GHH38" s="3"/>
      <c r="GHI38" s="3"/>
      <c r="GHJ38" s="3"/>
      <c r="GHS38" s="3"/>
      <c r="GHT38" s="3"/>
      <c r="GHU38" s="3"/>
      <c r="GID38" s="3"/>
      <c r="GIE38" s="3"/>
      <c r="GIF38" s="3"/>
      <c r="GIO38" s="3"/>
      <c r="GIP38" s="3"/>
      <c r="GIQ38" s="3"/>
      <c r="GIZ38" s="3"/>
      <c r="GJA38" s="3"/>
      <c r="GJB38" s="3"/>
      <c r="GJK38" s="3"/>
      <c r="GJL38" s="3"/>
      <c r="GJM38" s="3"/>
      <c r="GJV38" s="3"/>
      <c r="GJW38" s="3"/>
      <c r="GJX38" s="3"/>
      <c r="GKG38" s="3"/>
      <c r="GKH38" s="3"/>
      <c r="GKI38" s="3"/>
      <c r="GKR38" s="3"/>
      <c r="GKS38" s="3"/>
      <c r="GKT38" s="3"/>
      <c r="GLC38" s="3"/>
      <c r="GLD38" s="3"/>
      <c r="GLE38" s="3"/>
      <c r="GLN38" s="3"/>
      <c r="GLO38" s="3"/>
      <c r="GLP38" s="3"/>
      <c r="GLY38" s="3"/>
      <c r="GLZ38" s="3"/>
      <c r="GMA38" s="3"/>
      <c r="GMJ38" s="3"/>
      <c r="GMK38" s="3"/>
      <c r="GML38" s="3"/>
      <c r="GMU38" s="3"/>
      <c r="GMV38" s="3"/>
      <c r="GMW38" s="3"/>
      <c r="GNF38" s="3"/>
      <c r="GNG38" s="3"/>
      <c r="GNH38" s="3"/>
      <c r="GNQ38" s="3"/>
      <c r="GNR38" s="3"/>
      <c r="GNS38" s="3"/>
      <c r="GOB38" s="3"/>
      <c r="GOC38" s="3"/>
      <c r="GOD38" s="3"/>
      <c r="GOM38" s="3"/>
      <c r="GON38" s="3"/>
      <c r="GOO38" s="3"/>
      <c r="GOX38" s="3"/>
      <c r="GOY38" s="3"/>
      <c r="GOZ38" s="3"/>
      <c r="GPI38" s="3"/>
      <c r="GPJ38" s="3"/>
      <c r="GPK38" s="3"/>
      <c r="GPT38" s="3"/>
      <c r="GPU38" s="3"/>
      <c r="GPV38" s="3"/>
      <c r="GQE38" s="3"/>
      <c r="GQF38" s="3"/>
      <c r="GQG38" s="3"/>
      <c r="GQP38" s="3"/>
      <c r="GQQ38" s="3"/>
      <c r="GQR38" s="3"/>
      <c r="GRA38" s="3"/>
      <c r="GRB38" s="3"/>
      <c r="GRC38" s="3"/>
      <c r="GRL38" s="3"/>
      <c r="GRM38" s="3"/>
      <c r="GRN38" s="3"/>
      <c r="GRW38" s="3"/>
      <c r="GRX38" s="3"/>
      <c r="GRY38" s="3"/>
      <c r="GSH38" s="3"/>
      <c r="GSI38" s="3"/>
      <c r="GSJ38" s="3"/>
      <c r="GSS38" s="3"/>
      <c r="GST38" s="3"/>
      <c r="GSU38" s="3"/>
      <c r="GTD38" s="3"/>
      <c r="GTE38" s="3"/>
      <c r="GTF38" s="3"/>
      <c r="GTO38" s="3"/>
      <c r="GTP38" s="3"/>
      <c r="GTQ38" s="3"/>
      <c r="GTZ38" s="3"/>
      <c r="GUA38" s="3"/>
      <c r="GUB38" s="3"/>
      <c r="GUK38" s="3"/>
      <c r="GUL38" s="3"/>
      <c r="GUM38" s="3"/>
      <c r="GUV38" s="3"/>
      <c r="GUW38" s="3"/>
      <c r="GUX38" s="3"/>
      <c r="GVG38" s="3"/>
      <c r="GVH38" s="3"/>
      <c r="GVI38" s="3"/>
      <c r="GVR38" s="3"/>
      <c r="GVS38" s="3"/>
      <c r="GVT38" s="3"/>
      <c r="GWC38" s="3"/>
      <c r="GWD38" s="3"/>
      <c r="GWE38" s="3"/>
      <c r="GWN38" s="3"/>
      <c r="GWO38" s="3"/>
      <c r="GWP38" s="3"/>
      <c r="GWY38" s="3"/>
      <c r="GWZ38" s="3"/>
      <c r="GXA38" s="3"/>
      <c r="GXJ38" s="3"/>
      <c r="GXK38" s="3"/>
      <c r="GXL38" s="3"/>
      <c r="GXU38" s="3"/>
      <c r="GXV38" s="3"/>
      <c r="GXW38" s="3"/>
      <c r="GYF38" s="3"/>
      <c r="GYG38" s="3"/>
      <c r="GYH38" s="3"/>
      <c r="GYQ38" s="3"/>
      <c r="GYR38" s="3"/>
      <c r="GYS38" s="3"/>
      <c r="GZB38" s="3"/>
      <c r="GZC38" s="3"/>
      <c r="GZD38" s="3"/>
      <c r="GZM38" s="3"/>
      <c r="GZN38" s="3"/>
      <c r="GZO38" s="3"/>
      <c r="GZX38" s="3"/>
      <c r="GZY38" s="3"/>
      <c r="GZZ38" s="3"/>
      <c r="HAI38" s="3"/>
      <c r="HAJ38" s="3"/>
      <c r="HAK38" s="3"/>
      <c r="HAT38" s="3"/>
      <c r="HAU38" s="3"/>
      <c r="HAV38" s="3"/>
      <c r="HBE38" s="3"/>
      <c r="HBF38" s="3"/>
      <c r="HBG38" s="3"/>
      <c r="HBP38" s="3"/>
      <c r="HBQ38" s="3"/>
      <c r="HBR38" s="3"/>
      <c r="HCA38" s="3"/>
      <c r="HCB38" s="3"/>
      <c r="HCC38" s="3"/>
      <c r="HCL38" s="3"/>
      <c r="HCM38" s="3"/>
      <c r="HCN38" s="3"/>
      <c r="HCW38" s="3"/>
      <c r="HCX38" s="3"/>
      <c r="HCY38" s="3"/>
      <c r="HDH38" s="3"/>
      <c r="HDI38" s="3"/>
      <c r="HDJ38" s="3"/>
      <c r="HDS38" s="3"/>
      <c r="HDT38" s="3"/>
      <c r="HDU38" s="3"/>
      <c r="HED38" s="3"/>
      <c r="HEE38" s="3"/>
      <c r="HEF38" s="3"/>
      <c r="HEO38" s="3"/>
      <c r="HEP38" s="3"/>
      <c r="HEQ38" s="3"/>
      <c r="HEZ38" s="3"/>
      <c r="HFA38" s="3"/>
      <c r="HFB38" s="3"/>
      <c r="HFK38" s="3"/>
      <c r="HFL38" s="3"/>
      <c r="HFM38" s="3"/>
      <c r="HFV38" s="3"/>
      <c r="HFW38" s="3"/>
      <c r="HFX38" s="3"/>
      <c r="HGG38" s="3"/>
      <c r="HGH38" s="3"/>
      <c r="HGI38" s="3"/>
      <c r="HGR38" s="3"/>
      <c r="HGS38" s="3"/>
      <c r="HGT38" s="3"/>
      <c r="HHC38" s="3"/>
      <c r="HHD38" s="3"/>
      <c r="HHE38" s="3"/>
      <c r="HHN38" s="3"/>
      <c r="HHO38" s="3"/>
      <c r="HHP38" s="3"/>
      <c r="HHY38" s="3"/>
      <c r="HHZ38" s="3"/>
      <c r="HIA38" s="3"/>
      <c r="HIJ38" s="3"/>
      <c r="HIK38" s="3"/>
      <c r="HIL38" s="3"/>
      <c r="HIU38" s="3"/>
      <c r="HIV38" s="3"/>
      <c r="HIW38" s="3"/>
      <c r="HJF38" s="3"/>
      <c r="HJG38" s="3"/>
      <c r="HJH38" s="3"/>
      <c r="HJQ38" s="3"/>
      <c r="HJR38" s="3"/>
      <c r="HJS38" s="3"/>
      <c r="HKB38" s="3"/>
      <c r="HKC38" s="3"/>
      <c r="HKD38" s="3"/>
      <c r="HKM38" s="3"/>
      <c r="HKN38" s="3"/>
      <c r="HKO38" s="3"/>
      <c r="HKX38" s="3"/>
      <c r="HKY38" s="3"/>
      <c r="HKZ38" s="3"/>
      <c r="HLI38" s="3"/>
      <c r="HLJ38" s="3"/>
      <c r="HLK38" s="3"/>
      <c r="HLT38" s="3"/>
      <c r="HLU38" s="3"/>
      <c r="HLV38" s="3"/>
      <c r="HME38" s="3"/>
      <c r="HMF38" s="3"/>
      <c r="HMG38" s="3"/>
      <c r="HMP38" s="3"/>
      <c r="HMQ38" s="3"/>
      <c r="HMR38" s="3"/>
      <c r="HNA38" s="3"/>
      <c r="HNB38" s="3"/>
      <c r="HNC38" s="3"/>
      <c r="HNL38" s="3"/>
      <c r="HNM38" s="3"/>
      <c r="HNN38" s="3"/>
      <c r="HNW38" s="3"/>
      <c r="HNX38" s="3"/>
      <c r="HNY38" s="3"/>
      <c r="HOH38" s="3"/>
      <c r="HOI38" s="3"/>
      <c r="HOJ38" s="3"/>
      <c r="HOS38" s="3"/>
      <c r="HOT38" s="3"/>
      <c r="HOU38" s="3"/>
      <c r="HPD38" s="3"/>
      <c r="HPE38" s="3"/>
      <c r="HPF38" s="3"/>
      <c r="HPO38" s="3"/>
      <c r="HPP38" s="3"/>
      <c r="HPQ38" s="3"/>
      <c r="HPZ38" s="3"/>
      <c r="HQA38" s="3"/>
      <c r="HQB38" s="3"/>
      <c r="HQK38" s="3"/>
      <c r="HQL38" s="3"/>
      <c r="HQM38" s="3"/>
      <c r="HQV38" s="3"/>
      <c r="HQW38" s="3"/>
      <c r="HQX38" s="3"/>
      <c r="HRG38" s="3"/>
      <c r="HRH38" s="3"/>
      <c r="HRI38" s="3"/>
      <c r="HRR38" s="3"/>
      <c r="HRS38" s="3"/>
      <c r="HRT38" s="3"/>
      <c r="HSC38" s="3"/>
      <c r="HSD38" s="3"/>
      <c r="HSE38" s="3"/>
      <c r="HSN38" s="3"/>
      <c r="HSO38" s="3"/>
      <c r="HSP38" s="3"/>
      <c r="HSY38" s="3"/>
      <c r="HSZ38" s="3"/>
      <c r="HTA38" s="3"/>
      <c r="HTJ38" s="3"/>
      <c r="HTK38" s="3"/>
      <c r="HTL38" s="3"/>
      <c r="HTU38" s="3"/>
      <c r="HTV38" s="3"/>
      <c r="HTW38" s="3"/>
      <c r="HUF38" s="3"/>
      <c r="HUG38" s="3"/>
      <c r="HUH38" s="3"/>
      <c r="HUQ38" s="3"/>
      <c r="HUR38" s="3"/>
      <c r="HUS38" s="3"/>
      <c r="HVB38" s="3"/>
      <c r="HVC38" s="3"/>
      <c r="HVD38" s="3"/>
      <c r="HVM38" s="3"/>
      <c r="HVN38" s="3"/>
      <c r="HVO38" s="3"/>
      <c r="HVX38" s="3"/>
      <c r="HVY38" s="3"/>
      <c r="HVZ38" s="3"/>
      <c r="HWI38" s="3"/>
      <c r="HWJ38" s="3"/>
      <c r="HWK38" s="3"/>
      <c r="HWT38" s="3"/>
      <c r="HWU38" s="3"/>
      <c r="HWV38" s="3"/>
      <c r="HXE38" s="3"/>
      <c r="HXF38" s="3"/>
      <c r="HXG38" s="3"/>
      <c r="HXP38" s="3"/>
      <c r="HXQ38" s="3"/>
      <c r="HXR38" s="3"/>
      <c r="HYA38" s="3"/>
      <c r="HYB38" s="3"/>
      <c r="HYC38" s="3"/>
      <c r="HYL38" s="3"/>
      <c r="HYM38" s="3"/>
      <c r="HYN38" s="3"/>
      <c r="HYW38" s="3"/>
      <c r="HYX38" s="3"/>
      <c r="HYY38" s="3"/>
      <c r="HZH38" s="3"/>
      <c r="HZI38" s="3"/>
      <c r="HZJ38" s="3"/>
      <c r="HZS38" s="3"/>
      <c r="HZT38" s="3"/>
      <c r="HZU38" s="3"/>
      <c r="IAD38" s="3"/>
      <c r="IAE38" s="3"/>
      <c r="IAF38" s="3"/>
      <c r="IAO38" s="3"/>
      <c r="IAP38" s="3"/>
      <c r="IAQ38" s="3"/>
      <c r="IAZ38" s="3"/>
      <c r="IBA38" s="3"/>
      <c r="IBB38" s="3"/>
      <c r="IBK38" s="3"/>
      <c r="IBL38" s="3"/>
      <c r="IBM38" s="3"/>
      <c r="IBV38" s="3"/>
      <c r="IBW38" s="3"/>
      <c r="IBX38" s="3"/>
      <c r="ICG38" s="3"/>
      <c r="ICH38" s="3"/>
      <c r="ICI38" s="3"/>
      <c r="ICR38" s="3"/>
      <c r="ICS38" s="3"/>
      <c r="ICT38" s="3"/>
      <c r="IDC38" s="3"/>
      <c r="IDD38" s="3"/>
      <c r="IDE38" s="3"/>
      <c r="IDN38" s="3"/>
      <c r="IDO38" s="3"/>
      <c r="IDP38" s="3"/>
      <c r="IDY38" s="3"/>
      <c r="IDZ38" s="3"/>
      <c r="IEA38" s="3"/>
      <c r="IEJ38" s="3"/>
      <c r="IEK38" s="3"/>
      <c r="IEL38" s="3"/>
      <c r="IEU38" s="3"/>
      <c r="IEV38" s="3"/>
      <c r="IEW38" s="3"/>
      <c r="IFF38" s="3"/>
      <c r="IFG38" s="3"/>
      <c r="IFH38" s="3"/>
      <c r="IFQ38" s="3"/>
      <c r="IFR38" s="3"/>
      <c r="IFS38" s="3"/>
      <c r="IGB38" s="3"/>
      <c r="IGC38" s="3"/>
      <c r="IGD38" s="3"/>
      <c r="IGM38" s="3"/>
      <c r="IGN38" s="3"/>
      <c r="IGO38" s="3"/>
      <c r="IGX38" s="3"/>
      <c r="IGY38" s="3"/>
      <c r="IGZ38" s="3"/>
      <c r="IHI38" s="3"/>
      <c r="IHJ38" s="3"/>
      <c r="IHK38" s="3"/>
      <c r="IHT38" s="3"/>
      <c r="IHU38" s="3"/>
      <c r="IHV38" s="3"/>
      <c r="IIE38" s="3"/>
      <c r="IIF38" s="3"/>
      <c r="IIG38" s="3"/>
      <c r="IIP38" s="3"/>
      <c r="IIQ38" s="3"/>
      <c r="IIR38" s="3"/>
      <c r="IJA38" s="3"/>
      <c r="IJB38" s="3"/>
      <c r="IJC38" s="3"/>
      <c r="IJL38" s="3"/>
      <c r="IJM38" s="3"/>
      <c r="IJN38" s="3"/>
      <c r="IJW38" s="3"/>
      <c r="IJX38" s="3"/>
      <c r="IJY38" s="3"/>
      <c r="IKH38" s="3"/>
      <c r="IKI38" s="3"/>
      <c r="IKJ38" s="3"/>
      <c r="IKS38" s="3"/>
      <c r="IKT38" s="3"/>
      <c r="IKU38" s="3"/>
      <c r="ILD38" s="3"/>
      <c r="ILE38" s="3"/>
      <c r="ILF38" s="3"/>
      <c r="ILO38" s="3"/>
      <c r="ILP38" s="3"/>
      <c r="ILQ38" s="3"/>
      <c r="ILZ38" s="3"/>
      <c r="IMA38" s="3"/>
      <c r="IMB38" s="3"/>
      <c r="IMK38" s="3"/>
      <c r="IML38" s="3"/>
      <c r="IMM38" s="3"/>
      <c r="IMV38" s="3"/>
      <c r="IMW38" s="3"/>
      <c r="IMX38" s="3"/>
      <c r="ING38" s="3"/>
      <c r="INH38" s="3"/>
      <c r="INI38" s="3"/>
      <c r="INR38" s="3"/>
      <c r="INS38" s="3"/>
      <c r="INT38" s="3"/>
      <c r="IOC38" s="3"/>
      <c r="IOD38" s="3"/>
      <c r="IOE38" s="3"/>
      <c r="ION38" s="3"/>
      <c r="IOO38" s="3"/>
      <c r="IOP38" s="3"/>
      <c r="IOY38" s="3"/>
      <c r="IOZ38" s="3"/>
      <c r="IPA38" s="3"/>
      <c r="IPJ38" s="3"/>
      <c r="IPK38" s="3"/>
      <c r="IPL38" s="3"/>
      <c r="IPU38" s="3"/>
      <c r="IPV38" s="3"/>
      <c r="IPW38" s="3"/>
      <c r="IQF38" s="3"/>
      <c r="IQG38" s="3"/>
      <c r="IQH38" s="3"/>
      <c r="IQQ38" s="3"/>
      <c r="IQR38" s="3"/>
      <c r="IQS38" s="3"/>
      <c r="IRB38" s="3"/>
      <c r="IRC38" s="3"/>
      <c r="IRD38" s="3"/>
      <c r="IRM38" s="3"/>
      <c r="IRN38" s="3"/>
      <c r="IRO38" s="3"/>
      <c r="IRX38" s="3"/>
      <c r="IRY38" s="3"/>
      <c r="IRZ38" s="3"/>
      <c r="ISI38" s="3"/>
      <c r="ISJ38" s="3"/>
      <c r="ISK38" s="3"/>
      <c r="IST38" s="3"/>
      <c r="ISU38" s="3"/>
      <c r="ISV38" s="3"/>
      <c r="ITE38" s="3"/>
      <c r="ITF38" s="3"/>
      <c r="ITG38" s="3"/>
      <c r="ITP38" s="3"/>
      <c r="ITQ38" s="3"/>
      <c r="ITR38" s="3"/>
      <c r="IUA38" s="3"/>
      <c r="IUB38" s="3"/>
      <c r="IUC38" s="3"/>
      <c r="IUL38" s="3"/>
      <c r="IUM38" s="3"/>
      <c r="IUN38" s="3"/>
      <c r="IUW38" s="3"/>
      <c r="IUX38" s="3"/>
      <c r="IUY38" s="3"/>
      <c r="IVH38" s="3"/>
      <c r="IVI38" s="3"/>
      <c r="IVJ38" s="3"/>
      <c r="IVS38" s="3"/>
      <c r="IVT38" s="3"/>
      <c r="IVU38" s="3"/>
      <c r="IWD38" s="3"/>
      <c r="IWE38" s="3"/>
      <c r="IWF38" s="3"/>
      <c r="IWO38" s="3"/>
      <c r="IWP38" s="3"/>
      <c r="IWQ38" s="3"/>
      <c r="IWZ38" s="3"/>
      <c r="IXA38" s="3"/>
      <c r="IXB38" s="3"/>
      <c r="IXK38" s="3"/>
      <c r="IXL38" s="3"/>
      <c r="IXM38" s="3"/>
      <c r="IXV38" s="3"/>
      <c r="IXW38" s="3"/>
      <c r="IXX38" s="3"/>
      <c r="IYG38" s="3"/>
      <c r="IYH38" s="3"/>
      <c r="IYI38" s="3"/>
      <c r="IYR38" s="3"/>
      <c r="IYS38" s="3"/>
      <c r="IYT38" s="3"/>
      <c r="IZC38" s="3"/>
      <c r="IZD38" s="3"/>
      <c r="IZE38" s="3"/>
      <c r="IZN38" s="3"/>
      <c r="IZO38" s="3"/>
      <c r="IZP38" s="3"/>
      <c r="IZY38" s="3"/>
      <c r="IZZ38" s="3"/>
      <c r="JAA38" s="3"/>
      <c r="JAJ38" s="3"/>
      <c r="JAK38" s="3"/>
      <c r="JAL38" s="3"/>
      <c r="JAU38" s="3"/>
      <c r="JAV38" s="3"/>
      <c r="JAW38" s="3"/>
      <c r="JBF38" s="3"/>
      <c r="JBG38" s="3"/>
      <c r="JBH38" s="3"/>
      <c r="JBQ38" s="3"/>
      <c r="JBR38" s="3"/>
      <c r="JBS38" s="3"/>
      <c r="JCB38" s="3"/>
      <c r="JCC38" s="3"/>
      <c r="JCD38" s="3"/>
      <c r="JCM38" s="3"/>
      <c r="JCN38" s="3"/>
      <c r="JCO38" s="3"/>
      <c r="JCX38" s="3"/>
      <c r="JCY38" s="3"/>
      <c r="JCZ38" s="3"/>
      <c r="JDI38" s="3"/>
      <c r="JDJ38" s="3"/>
      <c r="JDK38" s="3"/>
      <c r="JDT38" s="3"/>
      <c r="JDU38" s="3"/>
      <c r="JDV38" s="3"/>
      <c r="JEE38" s="3"/>
      <c r="JEF38" s="3"/>
      <c r="JEG38" s="3"/>
      <c r="JEP38" s="3"/>
      <c r="JEQ38" s="3"/>
      <c r="JER38" s="3"/>
      <c r="JFA38" s="3"/>
      <c r="JFB38" s="3"/>
      <c r="JFC38" s="3"/>
      <c r="JFL38" s="3"/>
      <c r="JFM38" s="3"/>
      <c r="JFN38" s="3"/>
      <c r="JFW38" s="3"/>
      <c r="JFX38" s="3"/>
      <c r="JFY38" s="3"/>
      <c r="JGH38" s="3"/>
      <c r="JGI38" s="3"/>
      <c r="JGJ38" s="3"/>
      <c r="JGS38" s="3"/>
      <c r="JGT38" s="3"/>
      <c r="JGU38" s="3"/>
      <c r="JHD38" s="3"/>
      <c r="JHE38" s="3"/>
      <c r="JHF38" s="3"/>
      <c r="JHO38" s="3"/>
      <c r="JHP38" s="3"/>
      <c r="JHQ38" s="3"/>
      <c r="JHZ38" s="3"/>
      <c r="JIA38" s="3"/>
      <c r="JIB38" s="3"/>
      <c r="JIK38" s="3"/>
      <c r="JIL38" s="3"/>
      <c r="JIM38" s="3"/>
      <c r="JIV38" s="3"/>
      <c r="JIW38" s="3"/>
      <c r="JIX38" s="3"/>
      <c r="JJG38" s="3"/>
      <c r="JJH38" s="3"/>
      <c r="JJI38" s="3"/>
      <c r="JJR38" s="3"/>
      <c r="JJS38" s="3"/>
      <c r="JJT38" s="3"/>
      <c r="JKC38" s="3"/>
      <c r="JKD38" s="3"/>
      <c r="JKE38" s="3"/>
      <c r="JKN38" s="3"/>
      <c r="JKO38" s="3"/>
      <c r="JKP38" s="3"/>
      <c r="JKY38" s="3"/>
      <c r="JKZ38" s="3"/>
      <c r="JLA38" s="3"/>
      <c r="JLJ38" s="3"/>
      <c r="JLK38" s="3"/>
      <c r="JLL38" s="3"/>
      <c r="JLU38" s="3"/>
      <c r="JLV38" s="3"/>
      <c r="JLW38" s="3"/>
      <c r="JMF38" s="3"/>
      <c r="JMG38" s="3"/>
      <c r="JMH38" s="3"/>
      <c r="JMQ38" s="3"/>
      <c r="JMR38" s="3"/>
      <c r="JMS38" s="3"/>
      <c r="JNB38" s="3"/>
      <c r="JNC38" s="3"/>
      <c r="JND38" s="3"/>
      <c r="JNM38" s="3"/>
      <c r="JNN38" s="3"/>
      <c r="JNO38" s="3"/>
      <c r="JNX38" s="3"/>
      <c r="JNY38" s="3"/>
      <c r="JNZ38" s="3"/>
      <c r="JOI38" s="3"/>
      <c r="JOJ38" s="3"/>
      <c r="JOK38" s="3"/>
      <c r="JOT38" s="3"/>
      <c r="JOU38" s="3"/>
      <c r="JOV38" s="3"/>
      <c r="JPE38" s="3"/>
      <c r="JPF38" s="3"/>
      <c r="JPG38" s="3"/>
      <c r="JPP38" s="3"/>
      <c r="JPQ38" s="3"/>
      <c r="JPR38" s="3"/>
      <c r="JQA38" s="3"/>
      <c r="JQB38" s="3"/>
      <c r="JQC38" s="3"/>
      <c r="JQL38" s="3"/>
      <c r="JQM38" s="3"/>
      <c r="JQN38" s="3"/>
      <c r="JQW38" s="3"/>
      <c r="JQX38" s="3"/>
      <c r="JQY38" s="3"/>
      <c r="JRH38" s="3"/>
      <c r="JRI38" s="3"/>
      <c r="JRJ38" s="3"/>
      <c r="JRS38" s="3"/>
      <c r="JRT38" s="3"/>
      <c r="JRU38" s="3"/>
      <c r="JSD38" s="3"/>
      <c r="JSE38" s="3"/>
      <c r="JSF38" s="3"/>
      <c r="JSO38" s="3"/>
      <c r="JSP38" s="3"/>
      <c r="JSQ38" s="3"/>
      <c r="JSZ38" s="3"/>
      <c r="JTA38" s="3"/>
      <c r="JTB38" s="3"/>
      <c r="JTK38" s="3"/>
      <c r="JTL38" s="3"/>
      <c r="JTM38" s="3"/>
      <c r="JTV38" s="3"/>
      <c r="JTW38" s="3"/>
      <c r="JTX38" s="3"/>
      <c r="JUG38" s="3"/>
      <c r="JUH38" s="3"/>
      <c r="JUI38" s="3"/>
      <c r="JUR38" s="3"/>
      <c r="JUS38" s="3"/>
      <c r="JUT38" s="3"/>
      <c r="JVC38" s="3"/>
      <c r="JVD38" s="3"/>
      <c r="JVE38" s="3"/>
      <c r="JVN38" s="3"/>
      <c r="JVO38" s="3"/>
      <c r="JVP38" s="3"/>
      <c r="JVY38" s="3"/>
      <c r="JVZ38" s="3"/>
      <c r="JWA38" s="3"/>
      <c r="JWJ38" s="3"/>
      <c r="JWK38" s="3"/>
      <c r="JWL38" s="3"/>
      <c r="JWU38" s="3"/>
      <c r="JWV38" s="3"/>
      <c r="JWW38" s="3"/>
      <c r="JXF38" s="3"/>
      <c r="JXG38" s="3"/>
      <c r="JXH38" s="3"/>
      <c r="JXQ38" s="3"/>
      <c r="JXR38" s="3"/>
      <c r="JXS38" s="3"/>
      <c r="JYB38" s="3"/>
      <c r="JYC38" s="3"/>
      <c r="JYD38" s="3"/>
      <c r="JYM38" s="3"/>
      <c r="JYN38" s="3"/>
      <c r="JYO38" s="3"/>
      <c r="JYX38" s="3"/>
      <c r="JYY38" s="3"/>
      <c r="JYZ38" s="3"/>
      <c r="JZI38" s="3"/>
      <c r="JZJ38" s="3"/>
      <c r="JZK38" s="3"/>
      <c r="JZT38" s="3"/>
      <c r="JZU38" s="3"/>
      <c r="JZV38" s="3"/>
      <c r="KAE38" s="3"/>
      <c r="KAF38" s="3"/>
      <c r="KAG38" s="3"/>
      <c r="KAP38" s="3"/>
      <c r="KAQ38" s="3"/>
      <c r="KAR38" s="3"/>
      <c r="KBA38" s="3"/>
      <c r="KBB38" s="3"/>
      <c r="KBC38" s="3"/>
      <c r="KBL38" s="3"/>
      <c r="KBM38" s="3"/>
      <c r="KBN38" s="3"/>
      <c r="KBW38" s="3"/>
      <c r="KBX38" s="3"/>
      <c r="KBY38" s="3"/>
      <c r="KCH38" s="3"/>
      <c r="KCI38" s="3"/>
      <c r="KCJ38" s="3"/>
      <c r="KCS38" s="3"/>
      <c r="KCT38" s="3"/>
      <c r="KCU38" s="3"/>
      <c r="KDD38" s="3"/>
      <c r="KDE38" s="3"/>
      <c r="KDF38" s="3"/>
      <c r="KDO38" s="3"/>
      <c r="KDP38" s="3"/>
      <c r="KDQ38" s="3"/>
      <c r="KDZ38" s="3"/>
      <c r="KEA38" s="3"/>
      <c r="KEB38" s="3"/>
      <c r="KEK38" s="3"/>
      <c r="KEL38" s="3"/>
      <c r="KEM38" s="3"/>
      <c r="KEV38" s="3"/>
      <c r="KEW38" s="3"/>
      <c r="KEX38" s="3"/>
      <c r="KFG38" s="3"/>
      <c r="KFH38" s="3"/>
      <c r="KFI38" s="3"/>
      <c r="KFR38" s="3"/>
      <c r="KFS38" s="3"/>
      <c r="KFT38" s="3"/>
      <c r="KGC38" s="3"/>
      <c r="KGD38" s="3"/>
      <c r="KGE38" s="3"/>
      <c r="KGN38" s="3"/>
      <c r="KGO38" s="3"/>
      <c r="KGP38" s="3"/>
      <c r="KGY38" s="3"/>
      <c r="KGZ38" s="3"/>
      <c r="KHA38" s="3"/>
      <c r="KHJ38" s="3"/>
      <c r="KHK38" s="3"/>
      <c r="KHL38" s="3"/>
      <c r="KHU38" s="3"/>
      <c r="KHV38" s="3"/>
      <c r="KHW38" s="3"/>
      <c r="KIF38" s="3"/>
      <c r="KIG38" s="3"/>
      <c r="KIH38" s="3"/>
      <c r="KIQ38" s="3"/>
      <c r="KIR38" s="3"/>
      <c r="KIS38" s="3"/>
      <c r="KJB38" s="3"/>
      <c r="KJC38" s="3"/>
      <c r="KJD38" s="3"/>
      <c r="KJM38" s="3"/>
      <c r="KJN38" s="3"/>
      <c r="KJO38" s="3"/>
      <c r="KJX38" s="3"/>
      <c r="KJY38" s="3"/>
      <c r="KJZ38" s="3"/>
      <c r="KKI38" s="3"/>
      <c r="KKJ38" s="3"/>
      <c r="KKK38" s="3"/>
      <c r="KKT38" s="3"/>
      <c r="KKU38" s="3"/>
      <c r="KKV38" s="3"/>
      <c r="KLE38" s="3"/>
      <c r="KLF38" s="3"/>
      <c r="KLG38" s="3"/>
      <c r="KLP38" s="3"/>
      <c r="KLQ38" s="3"/>
      <c r="KLR38" s="3"/>
      <c r="KMA38" s="3"/>
      <c r="KMB38" s="3"/>
      <c r="KMC38" s="3"/>
      <c r="KML38" s="3"/>
      <c r="KMM38" s="3"/>
      <c r="KMN38" s="3"/>
      <c r="KMW38" s="3"/>
      <c r="KMX38" s="3"/>
      <c r="KMY38" s="3"/>
      <c r="KNH38" s="3"/>
      <c r="KNI38" s="3"/>
      <c r="KNJ38" s="3"/>
      <c r="KNS38" s="3"/>
      <c r="KNT38" s="3"/>
      <c r="KNU38" s="3"/>
      <c r="KOD38" s="3"/>
      <c r="KOE38" s="3"/>
      <c r="KOF38" s="3"/>
      <c r="KOO38" s="3"/>
      <c r="KOP38" s="3"/>
      <c r="KOQ38" s="3"/>
      <c r="KOZ38" s="3"/>
      <c r="KPA38" s="3"/>
      <c r="KPB38" s="3"/>
      <c r="KPK38" s="3"/>
      <c r="KPL38" s="3"/>
      <c r="KPM38" s="3"/>
      <c r="KPV38" s="3"/>
      <c r="KPW38" s="3"/>
      <c r="KPX38" s="3"/>
      <c r="KQG38" s="3"/>
      <c r="KQH38" s="3"/>
      <c r="KQI38" s="3"/>
      <c r="KQR38" s="3"/>
      <c r="KQS38" s="3"/>
      <c r="KQT38" s="3"/>
      <c r="KRC38" s="3"/>
      <c r="KRD38" s="3"/>
      <c r="KRE38" s="3"/>
      <c r="KRN38" s="3"/>
      <c r="KRO38" s="3"/>
      <c r="KRP38" s="3"/>
      <c r="KRY38" s="3"/>
      <c r="KRZ38" s="3"/>
      <c r="KSA38" s="3"/>
      <c r="KSJ38" s="3"/>
      <c r="KSK38" s="3"/>
      <c r="KSL38" s="3"/>
      <c r="KSU38" s="3"/>
      <c r="KSV38" s="3"/>
      <c r="KSW38" s="3"/>
      <c r="KTF38" s="3"/>
      <c r="KTG38" s="3"/>
      <c r="KTH38" s="3"/>
      <c r="KTQ38" s="3"/>
      <c r="KTR38" s="3"/>
      <c r="KTS38" s="3"/>
      <c r="KUB38" s="3"/>
      <c r="KUC38" s="3"/>
      <c r="KUD38" s="3"/>
      <c r="KUM38" s="3"/>
      <c r="KUN38" s="3"/>
      <c r="KUO38" s="3"/>
      <c r="KUX38" s="3"/>
      <c r="KUY38" s="3"/>
      <c r="KUZ38" s="3"/>
      <c r="KVI38" s="3"/>
      <c r="KVJ38" s="3"/>
      <c r="KVK38" s="3"/>
      <c r="KVT38" s="3"/>
      <c r="KVU38" s="3"/>
      <c r="KVV38" s="3"/>
      <c r="KWE38" s="3"/>
      <c r="KWF38" s="3"/>
      <c r="KWG38" s="3"/>
      <c r="KWP38" s="3"/>
      <c r="KWQ38" s="3"/>
      <c r="KWR38" s="3"/>
      <c r="KXA38" s="3"/>
      <c r="KXB38" s="3"/>
      <c r="KXC38" s="3"/>
      <c r="KXL38" s="3"/>
      <c r="KXM38" s="3"/>
      <c r="KXN38" s="3"/>
      <c r="KXW38" s="3"/>
      <c r="KXX38" s="3"/>
      <c r="KXY38" s="3"/>
      <c r="KYH38" s="3"/>
      <c r="KYI38" s="3"/>
      <c r="KYJ38" s="3"/>
      <c r="KYS38" s="3"/>
      <c r="KYT38" s="3"/>
      <c r="KYU38" s="3"/>
      <c r="KZD38" s="3"/>
      <c r="KZE38" s="3"/>
      <c r="KZF38" s="3"/>
      <c r="KZO38" s="3"/>
      <c r="KZP38" s="3"/>
      <c r="KZQ38" s="3"/>
      <c r="KZZ38" s="3"/>
      <c r="LAA38" s="3"/>
      <c r="LAB38" s="3"/>
      <c r="LAK38" s="3"/>
      <c r="LAL38" s="3"/>
      <c r="LAM38" s="3"/>
      <c r="LAV38" s="3"/>
      <c r="LAW38" s="3"/>
      <c r="LAX38" s="3"/>
      <c r="LBG38" s="3"/>
      <c r="LBH38" s="3"/>
      <c r="LBI38" s="3"/>
      <c r="LBR38" s="3"/>
      <c r="LBS38" s="3"/>
      <c r="LBT38" s="3"/>
      <c r="LCC38" s="3"/>
      <c r="LCD38" s="3"/>
      <c r="LCE38" s="3"/>
      <c r="LCN38" s="3"/>
      <c r="LCO38" s="3"/>
      <c r="LCP38" s="3"/>
      <c r="LCY38" s="3"/>
      <c r="LCZ38" s="3"/>
      <c r="LDA38" s="3"/>
      <c r="LDJ38" s="3"/>
      <c r="LDK38" s="3"/>
      <c r="LDL38" s="3"/>
      <c r="LDU38" s="3"/>
      <c r="LDV38" s="3"/>
      <c r="LDW38" s="3"/>
      <c r="LEF38" s="3"/>
      <c r="LEG38" s="3"/>
      <c r="LEH38" s="3"/>
      <c r="LEQ38" s="3"/>
      <c r="LER38" s="3"/>
      <c r="LES38" s="3"/>
      <c r="LFB38" s="3"/>
      <c r="LFC38" s="3"/>
      <c r="LFD38" s="3"/>
      <c r="LFM38" s="3"/>
      <c r="LFN38" s="3"/>
      <c r="LFO38" s="3"/>
      <c r="LFX38" s="3"/>
      <c r="LFY38" s="3"/>
      <c r="LFZ38" s="3"/>
      <c r="LGI38" s="3"/>
      <c r="LGJ38" s="3"/>
      <c r="LGK38" s="3"/>
      <c r="LGT38" s="3"/>
      <c r="LGU38" s="3"/>
      <c r="LGV38" s="3"/>
      <c r="LHE38" s="3"/>
      <c r="LHF38" s="3"/>
      <c r="LHG38" s="3"/>
      <c r="LHP38" s="3"/>
      <c r="LHQ38" s="3"/>
      <c r="LHR38" s="3"/>
      <c r="LIA38" s="3"/>
      <c r="LIB38" s="3"/>
      <c r="LIC38" s="3"/>
      <c r="LIL38" s="3"/>
      <c r="LIM38" s="3"/>
      <c r="LIN38" s="3"/>
      <c r="LIW38" s="3"/>
      <c r="LIX38" s="3"/>
      <c r="LIY38" s="3"/>
      <c r="LJH38" s="3"/>
      <c r="LJI38" s="3"/>
      <c r="LJJ38" s="3"/>
      <c r="LJS38" s="3"/>
      <c r="LJT38" s="3"/>
      <c r="LJU38" s="3"/>
      <c r="LKD38" s="3"/>
      <c r="LKE38" s="3"/>
      <c r="LKF38" s="3"/>
      <c r="LKO38" s="3"/>
      <c r="LKP38" s="3"/>
      <c r="LKQ38" s="3"/>
      <c r="LKZ38" s="3"/>
      <c r="LLA38" s="3"/>
      <c r="LLB38" s="3"/>
      <c r="LLK38" s="3"/>
      <c r="LLL38" s="3"/>
      <c r="LLM38" s="3"/>
      <c r="LLV38" s="3"/>
      <c r="LLW38" s="3"/>
      <c r="LLX38" s="3"/>
      <c r="LMG38" s="3"/>
      <c r="LMH38" s="3"/>
      <c r="LMI38" s="3"/>
      <c r="LMR38" s="3"/>
      <c r="LMS38" s="3"/>
      <c r="LMT38" s="3"/>
      <c r="LNC38" s="3"/>
      <c r="LND38" s="3"/>
      <c r="LNE38" s="3"/>
      <c r="LNN38" s="3"/>
      <c r="LNO38" s="3"/>
      <c r="LNP38" s="3"/>
      <c r="LNY38" s="3"/>
      <c r="LNZ38" s="3"/>
      <c r="LOA38" s="3"/>
      <c r="LOJ38" s="3"/>
      <c r="LOK38" s="3"/>
      <c r="LOL38" s="3"/>
      <c r="LOU38" s="3"/>
      <c r="LOV38" s="3"/>
      <c r="LOW38" s="3"/>
      <c r="LPF38" s="3"/>
      <c r="LPG38" s="3"/>
      <c r="LPH38" s="3"/>
      <c r="LPQ38" s="3"/>
      <c r="LPR38" s="3"/>
      <c r="LPS38" s="3"/>
      <c r="LQB38" s="3"/>
      <c r="LQC38" s="3"/>
      <c r="LQD38" s="3"/>
      <c r="LQM38" s="3"/>
      <c r="LQN38" s="3"/>
      <c r="LQO38" s="3"/>
      <c r="LQX38" s="3"/>
      <c r="LQY38" s="3"/>
      <c r="LQZ38" s="3"/>
      <c r="LRI38" s="3"/>
      <c r="LRJ38" s="3"/>
      <c r="LRK38" s="3"/>
      <c r="LRT38" s="3"/>
      <c r="LRU38" s="3"/>
      <c r="LRV38" s="3"/>
      <c r="LSE38" s="3"/>
      <c r="LSF38" s="3"/>
      <c r="LSG38" s="3"/>
      <c r="LSP38" s="3"/>
      <c r="LSQ38" s="3"/>
      <c r="LSR38" s="3"/>
      <c r="LTA38" s="3"/>
      <c r="LTB38" s="3"/>
      <c r="LTC38" s="3"/>
      <c r="LTL38" s="3"/>
      <c r="LTM38" s="3"/>
      <c r="LTN38" s="3"/>
      <c r="LTW38" s="3"/>
      <c r="LTX38" s="3"/>
      <c r="LTY38" s="3"/>
      <c r="LUH38" s="3"/>
      <c r="LUI38" s="3"/>
      <c r="LUJ38" s="3"/>
      <c r="LUS38" s="3"/>
      <c r="LUT38" s="3"/>
      <c r="LUU38" s="3"/>
      <c r="LVD38" s="3"/>
      <c r="LVE38" s="3"/>
      <c r="LVF38" s="3"/>
      <c r="LVO38" s="3"/>
      <c r="LVP38" s="3"/>
      <c r="LVQ38" s="3"/>
      <c r="LVZ38" s="3"/>
      <c r="LWA38" s="3"/>
      <c r="LWB38" s="3"/>
      <c r="LWK38" s="3"/>
      <c r="LWL38" s="3"/>
      <c r="LWM38" s="3"/>
      <c r="LWV38" s="3"/>
      <c r="LWW38" s="3"/>
      <c r="LWX38" s="3"/>
      <c r="LXG38" s="3"/>
      <c r="LXH38" s="3"/>
      <c r="LXI38" s="3"/>
      <c r="LXR38" s="3"/>
      <c r="LXS38" s="3"/>
      <c r="LXT38" s="3"/>
      <c r="LYC38" s="3"/>
      <c r="LYD38" s="3"/>
      <c r="LYE38" s="3"/>
      <c r="LYN38" s="3"/>
      <c r="LYO38" s="3"/>
      <c r="LYP38" s="3"/>
      <c r="LYY38" s="3"/>
      <c r="LYZ38" s="3"/>
      <c r="LZA38" s="3"/>
      <c r="LZJ38" s="3"/>
      <c r="LZK38" s="3"/>
      <c r="LZL38" s="3"/>
      <c r="LZU38" s="3"/>
      <c r="LZV38" s="3"/>
      <c r="LZW38" s="3"/>
      <c r="MAF38" s="3"/>
      <c r="MAG38" s="3"/>
      <c r="MAH38" s="3"/>
      <c r="MAQ38" s="3"/>
      <c r="MAR38" s="3"/>
      <c r="MAS38" s="3"/>
      <c r="MBB38" s="3"/>
      <c r="MBC38" s="3"/>
      <c r="MBD38" s="3"/>
      <c r="MBM38" s="3"/>
      <c r="MBN38" s="3"/>
      <c r="MBO38" s="3"/>
      <c r="MBX38" s="3"/>
      <c r="MBY38" s="3"/>
      <c r="MBZ38" s="3"/>
      <c r="MCI38" s="3"/>
      <c r="MCJ38" s="3"/>
      <c r="MCK38" s="3"/>
      <c r="MCT38" s="3"/>
      <c r="MCU38" s="3"/>
      <c r="MCV38" s="3"/>
      <c r="MDE38" s="3"/>
      <c r="MDF38" s="3"/>
      <c r="MDG38" s="3"/>
      <c r="MDP38" s="3"/>
      <c r="MDQ38" s="3"/>
      <c r="MDR38" s="3"/>
      <c r="MEA38" s="3"/>
      <c r="MEB38" s="3"/>
      <c r="MEC38" s="3"/>
      <c r="MEL38" s="3"/>
      <c r="MEM38" s="3"/>
      <c r="MEN38" s="3"/>
      <c r="MEW38" s="3"/>
      <c r="MEX38" s="3"/>
      <c r="MEY38" s="3"/>
      <c r="MFH38" s="3"/>
      <c r="MFI38" s="3"/>
      <c r="MFJ38" s="3"/>
      <c r="MFS38" s="3"/>
      <c r="MFT38" s="3"/>
      <c r="MFU38" s="3"/>
      <c r="MGD38" s="3"/>
      <c r="MGE38" s="3"/>
      <c r="MGF38" s="3"/>
      <c r="MGO38" s="3"/>
      <c r="MGP38" s="3"/>
      <c r="MGQ38" s="3"/>
      <c r="MGZ38" s="3"/>
      <c r="MHA38" s="3"/>
      <c r="MHB38" s="3"/>
      <c r="MHK38" s="3"/>
      <c r="MHL38" s="3"/>
      <c r="MHM38" s="3"/>
      <c r="MHV38" s="3"/>
      <c r="MHW38" s="3"/>
      <c r="MHX38" s="3"/>
      <c r="MIG38" s="3"/>
      <c r="MIH38" s="3"/>
      <c r="MII38" s="3"/>
      <c r="MIR38" s="3"/>
      <c r="MIS38" s="3"/>
      <c r="MIT38" s="3"/>
      <c r="MJC38" s="3"/>
      <c r="MJD38" s="3"/>
      <c r="MJE38" s="3"/>
      <c r="MJN38" s="3"/>
      <c r="MJO38" s="3"/>
      <c r="MJP38" s="3"/>
      <c r="MJY38" s="3"/>
      <c r="MJZ38" s="3"/>
      <c r="MKA38" s="3"/>
      <c r="MKJ38" s="3"/>
      <c r="MKK38" s="3"/>
      <c r="MKL38" s="3"/>
      <c r="MKU38" s="3"/>
      <c r="MKV38" s="3"/>
      <c r="MKW38" s="3"/>
      <c r="MLF38" s="3"/>
      <c r="MLG38" s="3"/>
      <c r="MLH38" s="3"/>
      <c r="MLQ38" s="3"/>
      <c r="MLR38" s="3"/>
      <c r="MLS38" s="3"/>
      <c r="MMB38" s="3"/>
      <c r="MMC38" s="3"/>
      <c r="MMD38" s="3"/>
      <c r="MMM38" s="3"/>
      <c r="MMN38" s="3"/>
      <c r="MMO38" s="3"/>
      <c r="MMX38" s="3"/>
      <c r="MMY38" s="3"/>
      <c r="MMZ38" s="3"/>
      <c r="MNI38" s="3"/>
      <c r="MNJ38" s="3"/>
      <c r="MNK38" s="3"/>
      <c r="MNT38" s="3"/>
      <c r="MNU38" s="3"/>
      <c r="MNV38" s="3"/>
      <c r="MOE38" s="3"/>
      <c r="MOF38" s="3"/>
      <c r="MOG38" s="3"/>
      <c r="MOP38" s="3"/>
      <c r="MOQ38" s="3"/>
      <c r="MOR38" s="3"/>
      <c r="MPA38" s="3"/>
      <c r="MPB38" s="3"/>
      <c r="MPC38" s="3"/>
      <c r="MPL38" s="3"/>
      <c r="MPM38" s="3"/>
      <c r="MPN38" s="3"/>
      <c r="MPW38" s="3"/>
      <c r="MPX38" s="3"/>
      <c r="MPY38" s="3"/>
      <c r="MQH38" s="3"/>
      <c r="MQI38" s="3"/>
      <c r="MQJ38" s="3"/>
      <c r="MQS38" s="3"/>
      <c r="MQT38" s="3"/>
      <c r="MQU38" s="3"/>
      <c r="MRD38" s="3"/>
      <c r="MRE38" s="3"/>
      <c r="MRF38" s="3"/>
      <c r="MRO38" s="3"/>
      <c r="MRP38" s="3"/>
      <c r="MRQ38" s="3"/>
      <c r="MRZ38" s="3"/>
      <c r="MSA38" s="3"/>
      <c r="MSB38" s="3"/>
      <c r="MSK38" s="3"/>
      <c r="MSL38" s="3"/>
      <c r="MSM38" s="3"/>
      <c r="MSV38" s="3"/>
      <c r="MSW38" s="3"/>
      <c r="MSX38" s="3"/>
      <c r="MTG38" s="3"/>
      <c r="MTH38" s="3"/>
      <c r="MTI38" s="3"/>
      <c r="MTR38" s="3"/>
      <c r="MTS38" s="3"/>
      <c r="MTT38" s="3"/>
      <c r="MUC38" s="3"/>
      <c r="MUD38" s="3"/>
      <c r="MUE38" s="3"/>
      <c r="MUN38" s="3"/>
      <c r="MUO38" s="3"/>
      <c r="MUP38" s="3"/>
      <c r="MUY38" s="3"/>
      <c r="MUZ38" s="3"/>
      <c r="MVA38" s="3"/>
      <c r="MVJ38" s="3"/>
      <c r="MVK38" s="3"/>
      <c r="MVL38" s="3"/>
      <c r="MVU38" s="3"/>
      <c r="MVV38" s="3"/>
      <c r="MVW38" s="3"/>
      <c r="MWF38" s="3"/>
      <c r="MWG38" s="3"/>
      <c r="MWH38" s="3"/>
      <c r="MWQ38" s="3"/>
      <c r="MWR38" s="3"/>
      <c r="MWS38" s="3"/>
      <c r="MXB38" s="3"/>
      <c r="MXC38" s="3"/>
      <c r="MXD38" s="3"/>
      <c r="MXM38" s="3"/>
      <c r="MXN38" s="3"/>
      <c r="MXO38" s="3"/>
      <c r="MXX38" s="3"/>
      <c r="MXY38" s="3"/>
      <c r="MXZ38" s="3"/>
      <c r="MYI38" s="3"/>
      <c r="MYJ38" s="3"/>
      <c r="MYK38" s="3"/>
      <c r="MYT38" s="3"/>
      <c r="MYU38" s="3"/>
      <c r="MYV38" s="3"/>
      <c r="MZE38" s="3"/>
      <c r="MZF38" s="3"/>
      <c r="MZG38" s="3"/>
      <c r="MZP38" s="3"/>
      <c r="MZQ38" s="3"/>
      <c r="MZR38" s="3"/>
      <c r="NAA38" s="3"/>
      <c r="NAB38" s="3"/>
      <c r="NAC38" s="3"/>
      <c r="NAL38" s="3"/>
      <c r="NAM38" s="3"/>
      <c r="NAN38" s="3"/>
      <c r="NAW38" s="3"/>
      <c r="NAX38" s="3"/>
      <c r="NAY38" s="3"/>
      <c r="NBH38" s="3"/>
      <c r="NBI38" s="3"/>
      <c r="NBJ38" s="3"/>
      <c r="NBS38" s="3"/>
      <c r="NBT38" s="3"/>
      <c r="NBU38" s="3"/>
      <c r="NCD38" s="3"/>
      <c r="NCE38" s="3"/>
      <c r="NCF38" s="3"/>
      <c r="NCO38" s="3"/>
      <c r="NCP38" s="3"/>
      <c r="NCQ38" s="3"/>
      <c r="NCZ38" s="3"/>
      <c r="NDA38" s="3"/>
      <c r="NDB38" s="3"/>
      <c r="NDK38" s="3"/>
      <c r="NDL38" s="3"/>
      <c r="NDM38" s="3"/>
      <c r="NDV38" s="3"/>
      <c r="NDW38" s="3"/>
      <c r="NDX38" s="3"/>
      <c r="NEG38" s="3"/>
      <c r="NEH38" s="3"/>
      <c r="NEI38" s="3"/>
      <c r="NER38" s="3"/>
      <c r="NES38" s="3"/>
      <c r="NET38" s="3"/>
      <c r="NFC38" s="3"/>
      <c r="NFD38" s="3"/>
      <c r="NFE38" s="3"/>
      <c r="NFN38" s="3"/>
      <c r="NFO38" s="3"/>
      <c r="NFP38" s="3"/>
      <c r="NFY38" s="3"/>
      <c r="NFZ38" s="3"/>
      <c r="NGA38" s="3"/>
      <c r="NGJ38" s="3"/>
      <c r="NGK38" s="3"/>
      <c r="NGL38" s="3"/>
      <c r="NGU38" s="3"/>
      <c r="NGV38" s="3"/>
      <c r="NGW38" s="3"/>
      <c r="NHF38" s="3"/>
      <c r="NHG38" s="3"/>
      <c r="NHH38" s="3"/>
      <c r="NHQ38" s="3"/>
      <c r="NHR38" s="3"/>
      <c r="NHS38" s="3"/>
      <c r="NIB38" s="3"/>
      <c r="NIC38" s="3"/>
      <c r="NID38" s="3"/>
      <c r="NIM38" s="3"/>
      <c r="NIN38" s="3"/>
      <c r="NIO38" s="3"/>
      <c r="NIX38" s="3"/>
      <c r="NIY38" s="3"/>
      <c r="NIZ38" s="3"/>
      <c r="NJI38" s="3"/>
      <c r="NJJ38" s="3"/>
      <c r="NJK38" s="3"/>
      <c r="NJT38" s="3"/>
      <c r="NJU38" s="3"/>
      <c r="NJV38" s="3"/>
      <c r="NKE38" s="3"/>
      <c r="NKF38" s="3"/>
      <c r="NKG38" s="3"/>
      <c r="NKP38" s="3"/>
      <c r="NKQ38" s="3"/>
      <c r="NKR38" s="3"/>
      <c r="NLA38" s="3"/>
      <c r="NLB38" s="3"/>
      <c r="NLC38" s="3"/>
      <c r="NLL38" s="3"/>
      <c r="NLM38" s="3"/>
      <c r="NLN38" s="3"/>
      <c r="NLW38" s="3"/>
      <c r="NLX38" s="3"/>
      <c r="NLY38" s="3"/>
      <c r="NMH38" s="3"/>
      <c r="NMI38" s="3"/>
      <c r="NMJ38" s="3"/>
      <c r="NMS38" s="3"/>
      <c r="NMT38" s="3"/>
      <c r="NMU38" s="3"/>
      <c r="NND38" s="3"/>
      <c r="NNE38" s="3"/>
      <c r="NNF38" s="3"/>
      <c r="NNO38" s="3"/>
      <c r="NNP38" s="3"/>
      <c r="NNQ38" s="3"/>
      <c r="NNZ38" s="3"/>
      <c r="NOA38" s="3"/>
      <c r="NOB38" s="3"/>
      <c r="NOK38" s="3"/>
      <c r="NOL38" s="3"/>
      <c r="NOM38" s="3"/>
      <c r="NOV38" s="3"/>
      <c r="NOW38" s="3"/>
      <c r="NOX38" s="3"/>
      <c r="NPG38" s="3"/>
      <c r="NPH38" s="3"/>
      <c r="NPI38" s="3"/>
      <c r="NPR38" s="3"/>
      <c r="NPS38" s="3"/>
      <c r="NPT38" s="3"/>
      <c r="NQC38" s="3"/>
      <c r="NQD38" s="3"/>
      <c r="NQE38" s="3"/>
      <c r="NQN38" s="3"/>
      <c r="NQO38" s="3"/>
      <c r="NQP38" s="3"/>
      <c r="NQY38" s="3"/>
      <c r="NQZ38" s="3"/>
      <c r="NRA38" s="3"/>
      <c r="NRJ38" s="3"/>
      <c r="NRK38" s="3"/>
      <c r="NRL38" s="3"/>
      <c r="NRU38" s="3"/>
      <c r="NRV38" s="3"/>
      <c r="NRW38" s="3"/>
      <c r="NSF38" s="3"/>
      <c r="NSG38" s="3"/>
      <c r="NSH38" s="3"/>
      <c r="NSQ38" s="3"/>
      <c r="NSR38" s="3"/>
      <c r="NSS38" s="3"/>
      <c r="NTB38" s="3"/>
      <c r="NTC38" s="3"/>
      <c r="NTD38" s="3"/>
      <c r="NTM38" s="3"/>
      <c r="NTN38" s="3"/>
      <c r="NTO38" s="3"/>
      <c r="NTX38" s="3"/>
      <c r="NTY38" s="3"/>
      <c r="NTZ38" s="3"/>
      <c r="NUI38" s="3"/>
      <c r="NUJ38" s="3"/>
      <c r="NUK38" s="3"/>
      <c r="NUT38" s="3"/>
      <c r="NUU38" s="3"/>
      <c r="NUV38" s="3"/>
      <c r="NVE38" s="3"/>
      <c r="NVF38" s="3"/>
      <c r="NVG38" s="3"/>
      <c r="NVP38" s="3"/>
      <c r="NVQ38" s="3"/>
      <c r="NVR38" s="3"/>
      <c r="NWA38" s="3"/>
      <c r="NWB38" s="3"/>
      <c r="NWC38" s="3"/>
      <c r="NWL38" s="3"/>
      <c r="NWM38" s="3"/>
      <c r="NWN38" s="3"/>
      <c r="NWW38" s="3"/>
      <c r="NWX38" s="3"/>
      <c r="NWY38" s="3"/>
      <c r="NXH38" s="3"/>
      <c r="NXI38" s="3"/>
      <c r="NXJ38" s="3"/>
      <c r="NXS38" s="3"/>
      <c r="NXT38" s="3"/>
      <c r="NXU38" s="3"/>
      <c r="NYD38" s="3"/>
      <c r="NYE38" s="3"/>
      <c r="NYF38" s="3"/>
      <c r="NYO38" s="3"/>
      <c r="NYP38" s="3"/>
      <c r="NYQ38" s="3"/>
      <c r="NYZ38" s="3"/>
      <c r="NZA38" s="3"/>
      <c r="NZB38" s="3"/>
      <c r="NZK38" s="3"/>
      <c r="NZL38" s="3"/>
      <c r="NZM38" s="3"/>
      <c r="NZV38" s="3"/>
      <c r="NZW38" s="3"/>
      <c r="NZX38" s="3"/>
      <c r="OAG38" s="3"/>
      <c r="OAH38" s="3"/>
      <c r="OAI38" s="3"/>
      <c r="OAR38" s="3"/>
      <c r="OAS38" s="3"/>
      <c r="OAT38" s="3"/>
      <c r="OBC38" s="3"/>
      <c r="OBD38" s="3"/>
      <c r="OBE38" s="3"/>
      <c r="OBN38" s="3"/>
      <c r="OBO38" s="3"/>
      <c r="OBP38" s="3"/>
      <c r="OBY38" s="3"/>
      <c r="OBZ38" s="3"/>
      <c r="OCA38" s="3"/>
      <c r="OCJ38" s="3"/>
      <c r="OCK38" s="3"/>
      <c r="OCL38" s="3"/>
      <c r="OCU38" s="3"/>
      <c r="OCV38" s="3"/>
      <c r="OCW38" s="3"/>
      <c r="ODF38" s="3"/>
      <c r="ODG38" s="3"/>
      <c r="ODH38" s="3"/>
      <c r="ODQ38" s="3"/>
      <c r="ODR38" s="3"/>
      <c r="ODS38" s="3"/>
      <c r="OEB38" s="3"/>
      <c r="OEC38" s="3"/>
      <c r="OED38" s="3"/>
      <c r="OEM38" s="3"/>
      <c r="OEN38" s="3"/>
      <c r="OEO38" s="3"/>
      <c r="OEX38" s="3"/>
      <c r="OEY38" s="3"/>
      <c r="OEZ38" s="3"/>
      <c r="OFI38" s="3"/>
      <c r="OFJ38" s="3"/>
      <c r="OFK38" s="3"/>
      <c r="OFT38" s="3"/>
      <c r="OFU38" s="3"/>
      <c r="OFV38" s="3"/>
      <c r="OGE38" s="3"/>
      <c r="OGF38" s="3"/>
      <c r="OGG38" s="3"/>
      <c r="OGP38" s="3"/>
      <c r="OGQ38" s="3"/>
      <c r="OGR38" s="3"/>
      <c r="OHA38" s="3"/>
      <c r="OHB38" s="3"/>
      <c r="OHC38" s="3"/>
      <c r="OHL38" s="3"/>
      <c r="OHM38" s="3"/>
      <c r="OHN38" s="3"/>
      <c r="OHW38" s="3"/>
      <c r="OHX38" s="3"/>
      <c r="OHY38" s="3"/>
      <c r="OIH38" s="3"/>
      <c r="OII38" s="3"/>
      <c r="OIJ38" s="3"/>
      <c r="OIS38" s="3"/>
      <c r="OIT38" s="3"/>
      <c r="OIU38" s="3"/>
      <c r="OJD38" s="3"/>
      <c r="OJE38" s="3"/>
      <c r="OJF38" s="3"/>
      <c r="OJO38" s="3"/>
      <c r="OJP38" s="3"/>
      <c r="OJQ38" s="3"/>
      <c r="OJZ38" s="3"/>
      <c r="OKA38" s="3"/>
      <c r="OKB38" s="3"/>
      <c r="OKK38" s="3"/>
      <c r="OKL38" s="3"/>
      <c r="OKM38" s="3"/>
      <c r="OKV38" s="3"/>
      <c r="OKW38" s="3"/>
      <c r="OKX38" s="3"/>
      <c r="OLG38" s="3"/>
      <c r="OLH38" s="3"/>
      <c r="OLI38" s="3"/>
      <c r="OLR38" s="3"/>
      <c r="OLS38" s="3"/>
      <c r="OLT38" s="3"/>
      <c r="OMC38" s="3"/>
      <c r="OMD38" s="3"/>
      <c r="OME38" s="3"/>
      <c r="OMN38" s="3"/>
      <c r="OMO38" s="3"/>
      <c r="OMP38" s="3"/>
      <c r="OMY38" s="3"/>
      <c r="OMZ38" s="3"/>
      <c r="ONA38" s="3"/>
      <c r="ONJ38" s="3"/>
      <c r="ONK38" s="3"/>
      <c r="ONL38" s="3"/>
      <c r="ONU38" s="3"/>
      <c r="ONV38" s="3"/>
      <c r="ONW38" s="3"/>
      <c r="OOF38" s="3"/>
      <c r="OOG38" s="3"/>
      <c r="OOH38" s="3"/>
      <c r="OOQ38" s="3"/>
      <c r="OOR38" s="3"/>
      <c r="OOS38" s="3"/>
      <c r="OPB38" s="3"/>
      <c r="OPC38" s="3"/>
      <c r="OPD38" s="3"/>
      <c r="OPM38" s="3"/>
      <c r="OPN38" s="3"/>
      <c r="OPO38" s="3"/>
      <c r="OPX38" s="3"/>
      <c r="OPY38" s="3"/>
      <c r="OPZ38" s="3"/>
      <c r="OQI38" s="3"/>
      <c r="OQJ38" s="3"/>
      <c r="OQK38" s="3"/>
      <c r="OQT38" s="3"/>
      <c r="OQU38" s="3"/>
      <c r="OQV38" s="3"/>
      <c r="ORE38" s="3"/>
      <c r="ORF38" s="3"/>
      <c r="ORG38" s="3"/>
      <c r="ORP38" s="3"/>
      <c r="ORQ38" s="3"/>
      <c r="ORR38" s="3"/>
      <c r="OSA38" s="3"/>
      <c r="OSB38" s="3"/>
      <c r="OSC38" s="3"/>
      <c r="OSL38" s="3"/>
      <c r="OSM38" s="3"/>
      <c r="OSN38" s="3"/>
      <c r="OSW38" s="3"/>
      <c r="OSX38" s="3"/>
      <c r="OSY38" s="3"/>
      <c r="OTH38" s="3"/>
      <c r="OTI38" s="3"/>
      <c r="OTJ38" s="3"/>
      <c r="OTS38" s="3"/>
      <c r="OTT38" s="3"/>
      <c r="OTU38" s="3"/>
      <c r="OUD38" s="3"/>
      <c r="OUE38" s="3"/>
      <c r="OUF38" s="3"/>
      <c r="OUO38" s="3"/>
      <c r="OUP38" s="3"/>
      <c r="OUQ38" s="3"/>
      <c r="OUZ38" s="3"/>
      <c r="OVA38" s="3"/>
      <c r="OVB38" s="3"/>
      <c r="OVK38" s="3"/>
      <c r="OVL38" s="3"/>
      <c r="OVM38" s="3"/>
      <c r="OVV38" s="3"/>
      <c r="OVW38" s="3"/>
      <c r="OVX38" s="3"/>
      <c r="OWG38" s="3"/>
      <c r="OWH38" s="3"/>
      <c r="OWI38" s="3"/>
      <c r="OWR38" s="3"/>
      <c r="OWS38" s="3"/>
      <c r="OWT38" s="3"/>
      <c r="OXC38" s="3"/>
      <c r="OXD38" s="3"/>
      <c r="OXE38" s="3"/>
      <c r="OXN38" s="3"/>
      <c r="OXO38" s="3"/>
      <c r="OXP38" s="3"/>
      <c r="OXY38" s="3"/>
      <c r="OXZ38" s="3"/>
      <c r="OYA38" s="3"/>
      <c r="OYJ38" s="3"/>
      <c r="OYK38" s="3"/>
      <c r="OYL38" s="3"/>
      <c r="OYU38" s="3"/>
      <c r="OYV38" s="3"/>
      <c r="OYW38" s="3"/>
      <c r="OZF38" s="3"/>
      <c r="OZG38" s="3"/>
      <c r="OZH38" s="3"/>
      <c r="OZQ38" s="3"/>
      <c r="OZR38" s="3"/>
      <c r="OZS38" s="3"/>
      <c r="PAB38" s="3"/>
      <c r="PAC38" s="3"/>
      <c r="PAD38" s="3"/>
      <c r="PAM38" s="3"/>
      <c r="PAN38" s="3"/>
      <c r="PAO38" s="3"/>
      <c r="PAX38" s="3"/>
      <c r="PAY38" s="3"/>
      <c r="PAZ38" s="3"/>
      <c r="PBI38" s="3"/>
      <c r="PBJ38" s="3"/>
      <c r="PBK38" s="3"/>
      <c r="PBT38" s="3"/>
      <c r="PBU38" s="3"/>
      <c r="PBV38" s="3"/>
      <c r="PCE38" s="3"/>
      <c r="PCF38" s="3"/>
      <c r="PCG38" s="3"/>
      <c r="PCP38" s="3"/>
      <c r="PCQ38" s="3"/>
      <c r="PCR38" s="3"/>
      <c r="PDA38" s="3"/>
      <c r="PDB38" s="3"/>
      <c r="PDC38" s="3"/>
      <c r="PDL38" s="3"/>
      <c r="PDM38" s="3"/>
      <c r="PDN38" s="3"/>
      <c r="PDW38" s="3"/>
      <c r="PDX38" s="3"/>
      <c r="PDY38" s="3"/>
      <c r="PEH38" s="3"/>
      <c r="PEI38" s="3"/>
      <c r="PEJ38" s="3"/>
      <c r="PES38" s="3"/>
      <c r="PET38" s="3"/>
      <c r="PEU38" s="3"/>
      <c r="PFD38" s="3"/>
      <c r="PFE38" s="3"/>
      <c r="PFF38" s="3"/>
      <c r="PFO38" s="3"/>
      <c r="PFP38" s="3"/>
      <c r="PFQ38" s="3"/>
      <c r="PFZ38" s="3"/>
      <c r="PGA38" s="3"/>
      <c r="PGB38" s="3"/>
      <c r="PGK38" s="3"/>
      <c r="PGL38" s="3"/>
      <c r="PGM38" s="3"/>
      <c r="PGV38" s="3"/>
      <c r="PGW38" s="3"/>
      <c r="PGX38" s="3"/>
      <c r="PHG38" s="3"/>
      <c r="PHH38" s="3"/>
      <c r="PHI38" s="3"/>
      <c r="PHR38" s="3"/>
      <c r="PHS38" s="3"/>
      <c r="PHT38" s="3"/>
      <c r="PIC38" s="3"/>
      <c r="PID38" s="3"/>
      <c r="PIE38" s="3"/>
      <c r="PIN38" s="3"/>
      <c r="PIO38" s="3"/>
      <c r="PIP38" s="3"/>
      <c r="PIY38" s="3"/>
      <c r="PIZ38" s="3"/>
      <c r="PJA38" s="3"/>
      <c r="PJJ38" s="3"/>
      <c r="PJK38" s="3"/>
      <c r="PJL38" s="3"/>
      <c r="PJU38" s="3"/>
      <c r="PJV38" s="3"/>
      <c r="PJW38" s="3"/>
      <c r="PKF38" s="3"/>
      <c r="PKG38" s="3"/>
      <c r="PKH38" s="3"/>
      <c r="PKQ38" s="3"/>
      <c r="PKR38" s="3"/>
      <c r="PKS38" s="3"/>
      <c r="PLB38" s="3"/>
      <c r="PLC38" s="3"/>
      <c r="PLD38" s="3"/>
      <c r="PLM38" s="3"/>
      <c r="PLN38" s="3"/>
      <c r="PLO38" s="3"/>
      <c r="PLX38" s="3"/>
      <c r="PLY38" s="3"/>
      <c r="PLZ38" s="3"/>
      <c r="PMI38" s="3"/>
      <c r="PMJ38" s="3"/>
      <c r="PMK38" s="3"/>
      <c r="PMT38" s="3"/>
      <c r="PMU38" s="3"/>
      <c r="PMV38" s="3"/>
      <c r="PNE38" s="3"/>
      <c r="PNF38" s="3"/>
      <c r="PNG38" s="3"/>
      <c r="PNP38" s="3"/>
      <c r="PNQ38" s="3"/>
      <c r="PNR38" s="3"/>
      <c r="POA38" s="3"/>
      <c r="POB38" s="3"/>
      <c r="POC38" s="3"/>
      <c r="POL38" s="3"/>
      <c r="POM38" s="3"/>
      <c r="PON38" s="3"/>
      <c r="POW38" s="3"/>
      <c r="POX38" s="3"/>
      <c r="POY38" s="3"/>
      <c r="PPH38" s="3"/>
      <c r="PPI38" s="3"/>
      <c r="PPJ38" s="3"/>
      <c r="PPS38" s="3"/>
      <c r="PPT38" s="3"/>
      <c r="PPU38" s="3"/>
      <c r="PQD38" s="3"/>
      <c r="PQE38" s="3"/>
      <c r="PQF38" s="3"/>
      <c r="PQO38" s="3"/>
      <c r="PQP38" s="3"/>
      <c r="PQQ38" s="3"/>
      <c r="PQZ38" s="3"/>
      <c r="PRA38" s="3"/>
      <c r="PRB38" s="3"/>
      <c r="PRK38" s="3"/>
      <c r="PRL38" s="3"/>
      <c r="PRM38" s="3"/>
      <c r="PRV38" s="3"/>
      <c r="PRW38" s="3"/>
      <c r="PRX38" s="3"/>
      <c r="PSG38" s="3"/>
      <c r="PSH38" s="3"/>
      <c r="PSI38" s="3"/>
      <c r="PSR38" s="3"/>
      <c r="PSS38" s="3"/>
      <c r="PST38" s="3"/>
      <c r="PTC38" s="3"/>
      <c r="PTD38" s="3"/>
      <c r="PTE38" s="3"/>
      <c r="PTN38" s="3"/>
      <c r="PTO38" s="3"/>
      <c r="PTP38" s="3"/>
      <c r="PTY38" s="3"/>
      <c r="PTZ38" s="3"/>
      <c r="PUA38" s="3"/>
      <c r="PUJ38" s="3"/>
      <c r="PUK38" s="3"/>
      <c r="PUL38" s="3"/>
      <c r="PUU38" s="3"/>
      <c r="PUV38" s="3"/>
      <c r="PUW38" s="3"/>
      <c r="PVF38" s="3"/>
      <c r="PVG38" s="3"/>
      <c r="PVH38" s="3"/>
      <c r="PVQ38" s="3"/>
      <c r="PVR38" s="3"/>
      <c r="PVS38" s="3"/>
      <c r="PWB38" s="3"/>
      <c r="PWC38" s="3"/>
      <c r="PWD38" s="3"/>
      <c r="PWM38" s="3"/>
      <c r="PWN38" s="3"/>
      <c r="PWO38" s="3"/>
      <c r="PWX38" s="3"/>
      <c r="PWY38" s="3"/>
      <c r="PWZ38" s="3"/>
      <c r="PXI38" s="3"/>
      <c r="PXJ38" s="3"/>
      <c r="PXK38" s="3"/>
      <c r="PXT38" s="3"/>
      <c r="PXU38" s="3"/>
      <c r="PXV38" s="3"/>
      <c r="PYE38" s="3"/>
      <c r="PYF38" s="3"/>
      <c r="PYG38" s="3"/>
      <c r="PYP38" s="3"/>
      <c r="PYQ38" s="3"/>
      <c r="PYR38" s="3"/>
      <c r="PZA38" s="3"/>
      <c r="PZB38" s="3"/>
      <c r="PZC38" s="3"/>
      <c r="PZL38" s="3"/>
      <c r="PZM38" s="3"/>
      <c r="PZN38" s="3"/>
      <c r="PZW38" s="3"/>
      <c r="PZX38" s="3"/>
      <c r="PZY38" s="3"/>
      <c r="QAH38" s="3"/>
      <c r="QAI38" s="3"/>
      <c r="QAJ38" s="3"/>
      <c r="QAS38" s="3"/>
      <c r="QAT38" s="3"/>
      <c r="QAU38" s="3"/>
      <c r="QBD38" s="3"/>
      <c r="QBE38" s="3"/>
      <c r="QBF38" s="3"/>
      <c r="QBO38" s="3"/>
      <c r="QBP38" s="3"/>
      <c r="QBQ38" s="3"/>
      <c r="QBZ38" s="3"/>
      <c r="QCA38" s="3"/>
      <c r="QCB38" s="3"/>
      <c r="QCK38" s="3"/>
      <c r="QCL38" s="3"/>
      <c r="QCM38" s="3"/>
      <c r="QCV38" s="3"/>
      <c r="QCW38" s="3"/>
      <c r="QCX38" s="3"/>
      <c r="QDG38" s="3"/>
      <c r="QDH38" s="3"/>
      <c r="QDI38" s="3"/>
      <c r="QDR38" s="3"/>
      <c r="QDS38" s="3"/>
      <c r="QDT38" s="3"/>
      <c r="QEC38" s="3"/>
      <c r="QED38" s="3"/>
      <c r="QEE38" s="3"/>
      <c r="QEN38" s="3"/>
      <c r="QEO38" s="3"/>
      <c r="QEP38" s="3"/>
      <c r="QEY38" s="3"/>
      <c r="QEZ38" s="3"/>
      <c r="QFA38" s="3"/>
      <c r="QFJ38" s="3"/>
      <c r="QFK38" s="3"/>
      <c r="QFL38" s="3"/>
      <c r="QFU38" s="3"/>
      <c r="QFV38" s="3"/>
      <c r="QFW38" s="3"/>
      <c r="QGF38" s="3"/>
      <c r="QGG38" s="3"/>
      <c r="QGH38" s="3"/>
      <c r="QGQ38" s="3"/>
      <c r="QGR38" s="3"/>
      <c r="QGS38" s="3"/>
      <c r="QHB38" s="3"/>
      <c r="QHC38" s="3"/>
      <c r="QHD38" s="3"/>
      <c r="QHM38" s="3"/>
      <c r="QHN38" s="3"/>
      <c r="QHO38" s="3"/>
      <c r="QHX38" s="3"/>
      <c r="QHY38" s="3"/>
      <c r="QHZ38" s="3"/>
      <c r="QII38" s="3"/>
      <c r="QIJ38" s="3"/>
      <c r="QIK38" s="3"/>
      <c r="QIT38" s="3"/>
      <c r="QIU38" s="3"/>
      <c r="QIV38" s="3"/>
      <c r="QJE38" s="3"/>
      <c r="QJF38" s="3"/>
      <c r="QJG38" s="3"/>
      <c r="QJP38" s="3"/>
      <c r="QJQ38" s="3"/>
      <c r="QJR38" s="3"/>
      <c r="QKA38" s="3"/>
      <c r="QKB38" s="3"/>
      <c r="QKC38" s="3"/>
      <c r="QKL38" s="3"/>
      <c r="QKM38" s="3"/>
      <c r="QKN38" s="3"/>
      <c r="QKW38" s="3"/>
      <c r="QKX38" s="3"/>
      <c r="QKY38" s="3"/>
      <c r="QLH38" s="3"/>
      <c r="QLI38" s="3"/>
      <c r="QLJ38" s="3"/>
      <c r="QLS38" s="3"/>
      <c r="QLT38" s="3"/>
      <c r="QLU38" s="3"/>
      <c r="QMD38" s="3"/>
      <c r="QME38" s="3"/>
      <c r="QMF38" s="3"/>
      <c r="QMO38" s="3"/>
      <c r="QMP38" s="3"/>
      <c r="QMQ38" s="3"/>
      <c r="QMZ38" s="3"/>
      <c r="QNA38" s="3"/>
      <c r="QNB38" s="3"/>
      <c r="QNK38" s="3"/>
      <c r="QNL38" s="3"/>
      <c r="QNM38" s="3"/>
      <c r="QNV38" s="3"/>
      <c r="QNW38" s="3"/>
      <c r="QNX38" s="3"/>
      <c r="QOG38" s="3"/>
      <c r="QOH38" s="3"/>
      <c r="QOI38" s="3"/>
      <c r="QOR38" s="3"/>
      <c r="QOS38" s="3"/>
      <c r="QOT38" s="3"/>
      <c r="QPC38" s="3"/>
      <c r="QPD38" s="3"/>
      <c r="QPE38" s="3"/>
      <c r="QPN38" s="3"/>
      <c r="QPO38" s="3"/>
      <c r="QPP38" s="3"/>
      <c r="QPY38" s="3"/>
      <c r="QPZ38" s="3"/>
      <c r="QQA38" s="3"/>
      <c r="QQJ38" s="3"/>
      <c r="QQK38" s="3"/>
      <c r="QQL38" s="3"/>
      <c r="QQU38" s="3"/>
      <c r="QQV38" s="3"/>
      <c r="QQW38" s="3"/>
      <c r="QRF38" s="3"/>
      <c r="QRG38" s="3"/>
      <c r="QRH38" s="3"/>
      <c r="QRQ38" s="3"/>
      <c r="QRR38" s="3"/>
      <c r="QRS38" s="3"/>
      <c r="QSB38" s="3"/>
      <c r="QSC38" s="3"/>
      <c r="QSD38" s="3"/>
      <c r="QSM38" s="3"/>
      <c r="QSN38" s="3"/>
      <c r="QSO38" s="3"/>
      <c r="QSX38" s="3"/>
      <c r="QSY38" s="3"/>
      <c r="QSZ38" s="3"/>
      <c r="QTI38" s="3"/>
      <c r="QTJ38" s="3"/>
      <c r="QTK38" s="3"/>
      <c r="QTT38" s="3"/>
      <c r="QTU38" s="3"/>
      <c r="QTV38" s="3"/>
      <c r="QUE38" s="3"/>
      <c r="QUF38" s="3"/>
      <c r="QUG38" s="3"/>
      <c r="QUP38" s="3"/>
      <c r="QUQ38" s="3"/>
      <c r="QUR38" s="3"/>
      <c r="QVA38" s="3"/>
      <c r="QVB38" s="3"/>
      <c r="QVC38" s="3"/>
      <c r="QVL38" s="3"/>
      <c r="QVM38" s="3"/>
      <c r="QVN38" s="3"/>
      <c r="QVW38" s="3"/>
      <c r="QVX38" s="3"/>
      <c r="QVY38" s="3"/>
      <c r="QWH38" s="3"/>
      <c r="QWI38" s="3"/>
      <c r="QWJ38" s="3"/>
      <c r="QWS38" s="3"/>
      <c r="QWT38" s="3"/>
      <c r="QWU38" s="3"/>
      <c r="QXD38" s="3"/>
      <c r="QXE38" s="3"/>
      <c r="QXF38" s="3"/>
      <c r="QXO38" s="3"/>
      <c r="QXP38" s="3"/>
      <c r="QXQ38" s="3"/>
      <c r="QXZ38" s="3"/>
      <c r="QYA38" s="3"/>
      <c r="QYB38" s="3"/>
      <c r="QYK38" s="3"/>
      <c r="QYL38" s="3"/>
      <c r="QYM38" s="3"/>
      <c r="QYV38" s="3"/>
      <c r="QYW38" s="3"/>
      <c r="QYX38" s="3"/>
      <c r="QZG38" s="3"/>
      <c r="QZH38" s="3"/>
      <c r="QZI38" s="3"/>
      <c r="QZR38" s="3"/>
      <c r="QZS38" s="3"/>
      <c r="QZT38" s="3"/>
      <c r="RAC38" s="3"/>
      <c r="RAD38" s="3"/>
      <c r="RAE38" s="3"/>
      <c r="RAN38" s="3"/>
      <c r="RAO38" s="3"/>
      <c r="RAP38" s="3"/>
      <c r="RAY38" s="3"/>
      <c r="RAZ38" s="3"/>
      <c r="RBA38" s="3"/>
      <c r="RBJ38" s="3"/>
      <c r="RBK38" s="3"/>
      <c r="RBL38" s="3"/>
      <c r="RBU38" s="3"/>
      <c r="RBV38" s="3"/>
      <c r="RBW38" s="3"/>
      <c r="RCF38" s="3"/>
      <c r="RCG38" s="3"/>
      <c r="RCH38" s="3"/>
      <c r="RCQ38" s="3"/>
      <c r="RCR38" s="3"/>
      <c r="RCS38" s="3"/>
      <c r="RDB38" s="3"/>
      <c r="RDC38" s="3"/>
      <c r="RDD38" s="3"/>
      <c r="RDM38" s="3"/>
      <c r="RDN38" s="3"/>
      <c r="RDO38" s="3"/>
      <c r="RDX38" s="3"/>
      <c r="RDY38" s="3"/>
      <c r="RDZ38" s="3"/>
      <c r="REI38" s="3"/>
      <c r="REJ38" s="3"/>
      <c r="REK38" s="3"/>
      <c r="RET38" s="3"/>
      <c r="REU38" s="3"/>
      <c r="REV38" s="3"/>
      <c r="RFE38" s="3"/>
      <c r="RFF38" s="3"/>
      <c r="RFG38" s="3"/>
      <c r="RFP38" s="3"/>
      <c r="RFQ38" s="3"/>
      <c r="RFR38" s="3"/>
      <c r="RGA38" s="3"/>
      <c r="RGB38" s="3"/>
      <c r="RGC38" s="3"/>
      <c r="RGL38" s="3"/>
      <c r="RGM38" s="3"/>
      <c r="RGN38" s="3"/>
      <c r="RGW38" s="3"/>
      <c r="RGX38" s="3"/>
      <c r="RGY38" s="3"/>
      <c r="RHH38" s="3"/>
      <c r="RHI38" s="3"/>
      <c r="RHJ38" s="3"/>
      <c r="RHS38" s="3"/>
      <c r="RHT38" s="3"/>
      <c r="RHU38" s="3"/>
      <c r="RID38" s="3"/>
      <c r="RIE38" s="3"/>
      <c r="RIF38" s="3"/>
      <c r="RIO38" s="3"/>
      <c r="RIP38" s="3"/>
      <c r="RIQ38" s="3"/>
      <c r="RIZ38" s="3"/>
      <c r="RJA38" s="3"/>
      <c r="RJB38" s="3"/>
      <c r="RJK38" s="3"/>
      <c r="RJL38" s="3"/>
      <c r="RJM38" s="3"/>
      <c r="RJV38" s="3"/>
      <c r="RJW38" s="3"/>
      <c r="RJX38" s="3"/>
      <c r="RKG38" s="3"/>
      <c r="RKH38" s="3"/>
      <c r="RKI38" s="3"/>
      <c r="RKR38" s="3"/>
      <c r="RKS38" s="3"/>
      <c r="RKT38" s="3"/>
      <c r="RLC38" s="3"/>
      <c r="RLD38" s="3"/>
      <c r="RLE38" s="3"/>
      <c r="RLN38" s="3"/>
      <c r="RLO38" s="3"/>
      <c r="RLP38" s="3"/>
      <c r="RLY38" s="3"/>
      <c r="RLZ38" s="3"/>
      <c r="RMA38" s="3"/>
      <c r="RMJ38" s="3"/>
      <c r="RMK38" s="3"/>
      <c r="RML38" s="3"/>
      <c r="RMU38" s="3"/>
      <c r="RMV38" s="3"/>
      <c r="RMW38" s="3"/>
      <c r="RNF38" s="3"/>
      <c r="RNG38" s="3"/>
      <c r="RNH38" s="3"/>
      <c r="RNQ38" s="3"/>
      <c r="RNR38" s="3"/>
      <c r="RNS38" s="3"/>
      <c r="ROB38" s="3"/>
      <c r="ROC38" s="3"/>
      <c r="ROD38" s="3"/>
      <c r="ROM38" s="3"/>
      <c r="RON38" s="3"/>
      <c r="ROO38" s="3"/>
      <c r="ROX38" s="3"/>
      <c r="ROY38" s="3"/>
      <c r="ROZ38" s="3"/>
      <c r="RPI38" s="3"/>
      <c r="RPJ38" s="3"/>
      <c r="RPK38" s="3"/>
      <c r="RPT38" s="3"/>
      <c r="RPU38" s="3"/>
      <c r="RPV38" s="3"/>
      <c r="RQE38" s="3"/>
      <c r="RQF38" s="3"/>
      <c r="RQG38" s="3"/>
      <c r="RQP38" s="3"/>
      <c r="RQQ38" s="3"/>
      <c r="RQR38" s="3"/>
      <c r="RRA38" s="3"/>
      <c r="RRB38" s="3"/>
      <c r="RRC38" s="3"/>
      <c r="RRL38" s="3"/>
      <c r="RRM38" s="3"/>
      <c r="RRN38" s="3"/>
      <c r="RRW38" s="3"/>
      <c r="RRX38" s="3"/>
      <c r="RRY38" s="3"/>
      <c r="RSH38" s="3"/>
      <c r="RSI38" s="3"/>
      <c r="RSJ38" s="3"/>
      <c r="RSS38" s="3"/>
      <c r="RST38" s="3"/>
      <c r="RSU38" s="3"/>
      <c r="RTD38" s="3"/>
      <c r="RTE38" s="3"/>
      <c r="RTF38" s="3"/>
      <c r="RTO38" s="3"/>
      <c r="RTP38" s="3"/>
      <c r="RTQ38" s="3"/>
      <c r="RTZ38" s="3"/>
      <c r="RUA38" s="3"/>
      <c r="RUB38" s="3"/>
      <c r="RUK38" s="3"/>
      <c r="RUL38" s="3"/>
      <c r="RUM38" s="3"/>
      <c r="RUV38" s="3"/>
      <c r="RUW38" s="3"/>
      <c r="RUX38" s="3"/>
      <c r="RVG38" s="3"/>
      <c r="RVH38" s="3"/>
      <c r="RVI38" s="3"/>
      <c r="RVR38" s="3"/>
      <c r="RVS38" s="3"/>
      <c r="RVT38" s="3"/>
      <c r="RWC38" s="3"/>
      <c r="RWD38" s="3"/>
      <c r="RWE38" s="3"/>
      <c r="RWN38" s="3"/>
      <c r="RWO38" s="3"/>
      <c r="RWP38" s="3"/>
      <c r="RWY38" s="3"/>
      <c r="RWZ38" s="3"/>
      <c r="RXA38" s="3"/>
      <c r="RXJ38" s="3"/>
      <c r="RXK38" s="3"/>
      <c r="RXL38" s="3"/>
      <c r="RXU38" s="3"/>
      <c r="RXV38" s="3"/>
      <c r="RXW38" s="3"/>
      <c r="RYF38" s="3"/>
      <c r="RYG38" s="3"/>
      <c r="RYH38" s="3"/>
      <c r="RYQ38" s="3"/>
      <c r="RYR38" s="3"/>
      <c r="RYS38" s="3"/>
      <c r="RZB38" s="3"/>
      <c r="RZC38" s="3"/>
      <c r="RZD38" s="3"/>
      <c r="RZM38" s="3"/>
      <c r="RZN38" s="3"/>
      <c r="RZO38" s="3"/>
      <c r="RZX38" s="3"/>
      <c r="RZY38" s="3"/>
      <c r="RZZ38" s="3"/>
      <c r="SAI38" s="3"/>
      <c r="SAJ38" s="3"/>
      <c r="SAK38" s="3"/>
      <c r="SAT38" s="3"/>
      <c r="SAU38" s="3"/>
      <c r="SAV38" s="3"/>
      <c r="SBE38" s="3"/>
      <c r="SBF38" s="3"/>
      <c r="SBG38" s="3"/>
      <c r="SBP38" s="3"/>
      <c r="SBQ38" s="3"/>
      <c r="SBR38" s="3"/>
      <c r="SCA38" s="3"/>
      <c r="SCB38" s="3"/>
      <c r="SCC38" s="3"/>
      <c r="SCL38" s="3"/>
      <c r="SCM38" s="3"/>
      <c r="SCN38" s="3"/>
      <c r="SCW38" s="3"/>
      <c r="SCX38" s="3"/>
      <c r="SCY38" s="3"/>
      <c r="SDH38" s="3"/>
      <c r="SDI38" s="3"/>
      <c r="SDJ38" s="3"/>
      <c r="SDS38" s="3"/>
      <c r="SDT38" s="3"/>
      <c r="SDU38" s="3"/>
      <c r="SED38" s="3"/>
      <c r="SEE38" s="3"/>
      <c r="SEF38" s="3"/>
      <c r="SEO38" s="3"/>
      <c r="SEP38" s="3"/>
      <c r="SEQ38" s="3"/>
      <c r="SEZ38" s="3"/>
      <c r="SFA38" s="3"/>
      <c r="SFB38" s="3"/>
      <c r="SFK38" s="3"/>
      <c r="SFL38" s="3"/>
      <c r="SFM38" s="3"/>
      <c r="SFV38" s="3"/>
      <c r="SFW38" s="3"/>
      <c r="SFX38" s="3"/>
      <c r="SGG38" s="3"/>
      <c r="SGH38" s="3"/>
      <c r="SGI38" s="3"/>
      <c r="SGR38" s="3"/>
      <c r="SGS38" s="3"/>
      <c r="SGT38" s="3"/>
      <c r="SHC38" s="3"/>
      <c r="SHD38" s="3"/>
      <c r="SHE38" s="3"/>
      <c r="SHN38" s="3"/>
      <c r="SHO38" s="3"/>
      <c r="SHP38" s="3"/>
      <c r="SHY38" s="3"/>
      <c r="SHZ38" s="3"/>
      <c r="SIA38" s="3"/>
      <c r="SIJ38" s="3"/>
      <c r="SIK38" s="3"/>
      <c r="SIL38" s="3"/>
      <c r="SIU38" s="3"/>
      <c r="SIV38" s="3"/>
      <c r="SIW38" s="3"/>
      <c r="SJF38" s="3"/>
      <c r="SJG38" s="3"/>
      <c r="SJH38" s="3"/>
      <c r="SJQ38" s="3"/>
      <c r="SJR38" s="3"/>
      <c r="SJS38" s="3"/>
      <c r="SKB38" s="3"/>
      <c r="SKC38" s="3"/>
      <c r="SKD38" s="3"/>
      <c r="SKM38" s="3"/>
      <c r="SKN38" s="3"/>
      <c r="SKO38" s="3"/>
      <c r="SKX38" s="3"/>
      <c r="SKY38" s="3"/>
      <c r="SKZ38" s="3"/>
      <c r="SLI38" s="3"/>
      <c r="SLJ38" s="3"/>
      <c r="SLK38" s="3"/>
      <c r="SLT38" s="3"/>
      <c r="SLU38" s="3"/>
      <c r="SLV38" s="3"/>
      <c r="SME38" s="3"/>
      <c r="SMF38" s="3"/>
      <c r="SMG38" s="3"/>
      <c r="SMP38" s="3"/>
      <c r="SMQ38" s="3"/>
      <c r="SMR38" s="3"/>
      <c r="SNA38" s="3"/>
      <c r="SNB38" s="3"/>
      <c r="SNC38" s="3"/>
      <c r="SNL38" s="3"/>
      <c r="SNM38" s="3"/>
      <c r="SNN38" s="3"/>
      <c r="SNW38" s="3"/>
      <c r="SNX38" s="3"/>
      <c r="SNY38" s="3"/>
      <c r="SOH38" s="3"/>
      <c r="SOI38" s="3"/>
      <c r="SOJ38" s="3"/>
      <c r="SOS38" s="3"/>
      <c r="SOT38" s="3"/>
      <c r="SOU38" s="3"/>
      <c r="SPD38" s="3"/>
      <c r="SPE38" s="3"/>
      <c r="SPF38" s="3"/>
      <c r="SPO38" s="3"/>
      <c r="SPP38" s="3"/>
      <c r="SPQ38" s="3"/>
      <c r="SPZ38" s="3"/>
      <c r="SQA38" s="3"/>
      <c r="SQB38" s="3"/>
      <c r="SQK38" s="3"/>
      <c r="SQL38" s="3"/>
      <c r="SQM38" s="3"/>
      <c r="SQV38" s="3"/>
      <c r="SQW38" s="3"/>
      <c r="SQX38" s="3"/>
      <c r="SRG38" s="3"/>
      <c r="SRH38" s="3"/>
      <c r="SRI38" s="3"/>
      <c r="SRR38" s="3"/>
      <c r="SRS38" s="3"/>
      <c r="SRT38" s="3"/>
      <c r="SSC38" s="3"/>
      <c r="SSD38" s="3"/>
      <c r="SSE38" s="3"/>
      <c r="SSN38" s="3"/>
      <c r="SSO38" s="3"/>
      <c r="SSP38" s="3"/>
      <c r="SSY38" s="3"/>
      <c r="SSZ38" s="3"/>
      <c r="STA38" s="3"/>
      <c r="STJ38" s="3"/>
      <c r="STK38" s="3"/>
      <c r="STL38" s="3"/>
      <c r="STU38" s="3"/>
      <c r="STV38" s="3"/>
      <c r="STW38" s="3"/>
      <c r="SUF38" s="3"/>
      <c r="SUG38" s="3"/>
      <c r="SUH38" s="3"/>
      <c r="SUQ38" s="3"/>
      <c r="SUR38" s="3"/>
      <c r="SUS38" s="3"/>
      <c r="SVB38" s="3"/>
      <c r="SVC38" s="3"/>
      <c r="SVD38" s="3"/>
      <c r="SVM38" s="3"/>
      <c r="SVN38" s="3"/>
      <c r="SVO38" s="3"/>
      <c r="SVX38" s="3"/>
      <c r="SVY38" s="3"/>
      <c r="SVZ38" s="3"/>
      <c r="SWI38" s="3"/>
      <c r="SWJ38" s="3"/>
      <c r="SWK38" s="3"/>
      <c r="SWT38" s="3"/>
      <c r="SWU38" s="3"/>
      <c r="SWV38" s="3"/>
      <c r="SXE38" s="3"/>
      <c r="SXF38" s="3"/>
      <c r="SXG38" s="3"/>
      <c r="SXP38" s="3"/>
      <c r="SXQ38" s="3"/>
      <c r="SXR38" s="3"/>
      <c r="SYA38" s="3"/>
      <c r="SYB38" s="3"/>
      <c r="SYC38" s="3"/>
      <c r="SYL38" s="3"/>
      <c r="SYM38" s="3"/>
      <c r="SYN38" s="3"/>
      <c r="SYW38" s="3"/>
      <c r="SYX38" s="3"/>
      <c r="SYY38" s="3"/>
      <c r="SZH38" s="3"/>
      <c r="SZI38" s="3"/>
      <c r="SZJ38" s="3"/>
      <c r="SZS38" s="3"/>
      <c r="SZT38" s="3"/>
      <c r="SZU38" s="3"/>
      <c r="TAD38" s="3"/>
      <c r="TAE38" s="3"/>
      <c r="TAF38" s="3"/>
      <c r="TAO38" s="3"/>
      <c r="TAP38" s="3"/>
      <c r="TAQ38" s="3"/>
      <c r="TAZ38" s="3"/>
      <c r="TBA38" s="3"/>
      <c r="TBB38" s="3"/>
      <c r="TBK38" s="3"/>
      <c r="TBL38" s="3"/>
      <c r="TBM38" s="3"/>
      <c r="TBV38" s="3"/>
      <c r="TBW38" s="3"/>
      <c r="TBX38" s="3"/>
      <c r="TCG38" s="3"/>
      <c r="TCH38" s="3"/>
      <c r="TCI38" s="3"/>
      <c r="TCR38" s="3"/>
      <c r="TCS38" s="3"/>
      <c r="TCT38" s="3"/>
      <c r="TDC38" s="3"/>
      <c r="TDD38" s="3"/>
      <c r="TDE38" s="3"/>
      <c r="TDN38" s="3"/>
      <c r="TDO38" s="3"/>
      <c r="TDP38" s="3"/>
      <c r="TDY38" s="3"/>
      <c r="TDZ38" s="3"/>
      <c r="TEA38" s="3"/>
      <c r="TEJ38" s="3"/>
      <c r="TEK38" s="3"/>
      <c r="TEL38" s="3"/>
      <c r="TEU38" s="3"/>
      <c r="TEV38" s="3"/>
      <c r="TEW38" s="3"/>
      <c r="TFF38" s="3"/>
      <c r="TFG38" s="3"/>
      <c r="TFH38" s="3"/>
      <c r="TFQ38" s="3"/>
      <c r="TFR38" s="3"/>
      <c r="TFS38" s="3"/>
      <c r="TGB38" s="3"/>
      <c r="TGC38" s="3"/>
      <c r="TGD38" s="3"/>
      <c r="TGM38" s="3"/>
      <c r="TGN38" s="3"/>
      <c r="TGO38" s="3"/>
      <c r="TGX38" s="3"/>
      <c r="TGY38" s="3"/>
      <c r="TGZ38" s="3"/>
      <c r="THI38" s="3"/>
      <c r="THJ38" s="3"/>
      <c r="THK38" s="3"/>
      <c r="THT38" s="3"/>
      <c r="THU38" s="3"/>
      <c r="THV38" s="3"/>
      <c r="TIE38" s="3"/>
      <c r="TIF38" s="3"/>
      <c r="TIG38" s="3"/>
      <c r="TIP38" s="3"/>
      <c r="TIQ38" s="3"/>
      <c r="TIR38" s="3"/>
      <c r="TJA38" s="3"/>
      <c r="TJB38" s="3"/>
      <c r="TJC38" s="3"/>
      <c r="TJL38" s="3"/>
      <c r="TJM38" s="3"/>
      <c r="TJN38" s="3"/>
      <c r="TJW38" s="3"/>
      <c r="TJX38" s="3"/>
      <c r="TJY38" s="3"/>
      <c r="TKH38" s="3"/>
      <c r="TKI38" s="3"/>
      <c r="TKJ38" s="3"/>
      <c r="TKS38" s="3"/>
      <c r="TKT38" s="3"/>
      <c r="TKU38" s="3"/>
      <c r="TLD38" s="3"/>
      <c r="TLE38" s="3"/>
      <c r="TLF38" s="3"/>
      <c r="TLO38" s="3"/>
      <c r="TLP38" s="3"/>
      <c r="TLQ38" s="3"/>
      <c r="TLZ38" s="3"/>
      <c r="TMA38" s="3"/>
      <c r="TMB38" s="3"/>
      <c r="TMK38" s="3"/>
      <c r="TML38" s="3"/>
      <c r="TMM38" s="3"/>
      <c r="TMV38" s="3"/>
      <c r="TMW38" s="3"/>
      <c r="TMX38" s="3"/>
      <c r="TNG38" s="3"/>
      <c r="TNH38" s="3"/>
      <c r="TNI38" s="3"/>
      <c r="TNR38" s="3"/>
      <c r="TNS38" s="3"/>
      <c r="TNT38" s="3"/>
      <c r="TOC38" s="3"/>
      <c r="TOD38" s="3"/>
      <c r="TOE38" s="3"/>
      <c r="TON38" s="3"/>
      <c r="TOO38" s="3"/>
      <c r="TOP38" s="3"/>
      <c r="TOY38" s="3"/>
      <c r="TOZ38" s="3"/>
      <c r="TPA38" s="3"/>
      <c r="TPJ38" s="3"/>
      <c r="TPK38" s="3"/>
      <c r="TPL38" s="3"/>
      <c r="TPU38" s="3"/>
      <c r="TPV38" s="3"/>
      <c r="TPW38" s="3"/>
      <c r="TQF38" s="3"/>
      <c r="TQG38" s="3"/>
      <c r="TQH38" s="3"/>
      <c r="TQQ38" s="3"/>
      <c r="TQR38" s="3"/>
      <c r="TQS38" s="3"/>
      <c r="TRB38" s="3"/>
      <c r="TRC38" s="3"/>
      <c r="TRD38" s="3"/>
      <c r="TRM38" s="3"/>
      <c r="TRN38" s="3"/>
      <c r="TRO38" s="3"/>
      <c r="TRX38" s="3"/>
      <c r="TRY38" s="3"/>
      <c r="TRZ38" s="3"/>
      <c r="TSI38" s="3"/>
      <c r="TSJ38" s="3"/>
      <c r="TSK38" s="3"/>
      <c r="TST38" s="3"/>
      <c r="TSU38" s="3"/>
      <c r="TSV38" s="3"/>
      <c r="TTE38" s="3"/>
      <c r="TTF38" s="3"/>
      <c r="TTG38" s="3"/>
      <c r="TTP38" s="3"/>
      <c r="TTQ38" s="3"/>
      <c r="TTR38" s="3"/>
      <c r="TUA38" s="3"/>
      <c r="TUB38" s="3"/>
      <c r="TUC38" s="3"/>
      <c r="TUL38" s="3"/>
      <c r="TUM38" s="3"/>
      <c r="TUN38" s="3"/>
      <c r="TUW38" s="3"/>
      <c r="TUX38" s="3"/>
      <c r="TUY38" s="3"/>
      <c r="TVH38" s="3"/>
      <c r="TVI38" s="3"/>
      <c r="TVJ38" s="3"/>
      <c r="TVS38" s="3"/>
      <c r="TVT38" s="3"/>
      <c r="TVU38" s="3"/>
      <c r="TWD38" s="3"/>
      <c r="TWE38" s="3"/>
      <c r="TWF38" s="3"/>
      <c r="TWO38" s="3"/>
      <c r="TWP38" s="3"/>
      <c r="TWQ38" s="3"/>
      <c r="TWZ38" s="3"/>
      <c r="TXA38" s="3"/>
      <c r="TXB38" s="3"/>
      <c r="TXK38" s="3"/>
      <c r="TXL38" s="3"/>
      <c r="TXM38" s="3"/>
      <c r="TXV38" s="3"/>
      <c r="TXW38" s="3"/>
      <c r="TXX38" s="3"/>
      <c r="TYG38" s="3"/>
      <c r="TYH38" s="3"/>
      <c r="TYI38" s="3"/>
      <c r="TYR38" s="3"/>
      <c r="TYS38" s="3"/>
      <c r="TYT38" s="3"/>
      <c r="TZC38" s="3"/>
      <c r="TZD38" s="3"/>
      <c r="TZE38" s="3"/>
      <c r="TZN38" s="3"/>
      <c r="TZO38" s="3"/>
      <c r="TZP38" s="3"/>
      <c r="TZY38" s="3"/>
      <c r="TZZ38" s="3"/>
      <c r="UAA38" s="3"/>
      <c r="UAJ38" s="3"/>
      <c r="UAK38" s="3"/>
      <c r="UAL38" s="3"/>
      <c r="UAU38" s="3"/>
      <c r="UAV38" s="3"/>
      <c r="UAW38" s="3"/>
      <c r="UBF38" s="3"/>
      <c r="UBG38" s="3"/>
      <c r="UBH38" s="3"/>
      <c r="UBQ38" s="3"/>
      <c r="UBR38" s="3"/>
      <c r="UBS38" s="3"/>
      <c r="UCB38" s="3"/>
      <c r="UCC38" s="3"/>
      <c r="UCD38" s="3"/>
      <c r="UCM38" s="3"/>
      <c r="UCN38" s="3"/>
      <c r="UCO38" s="3"/>
      <c r="UCX38" s="3"/>
      <c r="UCY38" s="3"/>
      <c r="UCZ38" s="3"/>
      <c r="UDI38" s="3"/>
      <c r="UDJ38" s="3"/>
      <c r="UDK38" s="3"/>
      <c r="UDT38" s="3"/>
      <c r="UDU38" s="3"/>
      <c r="UDV38" s="3"/>
      <c r="UEE38" s="3"/>
      <c r="UEF38" s="3"/>
      <c r="UEG38" s="3"/>
      <c r="UEP38" s="3"/>
      <c r="UEQ38" s="3"/>
      <c r="UER38" s="3"/>
      <c r="UFA38" s="3"/>
      <c r="UFB38" s="3"/>
      <c r="UFC38" s="3"/>
      <c r="UFL38" s="3"/>
      <c r="UFM38" s="3"/>
      <c r="UFN38" s="3"/>
      <c r="UFW38" s="3"/>
      <c r="UFX38" s="3"/>
      <c r="UFY38" s="3"/>
      <c r="UGH38" s="3"/>
      <c r="UGI38" s="3"/>
      <c r="UGJ38" s="3"/>
      <c r="UGS38" s="3"/>
      <c r="UGT38" s="3"/>
      <c r="UGU38" s="3"/>
      <c r="UHD38" s="3"/>
      <c r="UHE38" s="3"/>
      <c r="UHF38" s="3"/>
      <c r="UHO38" s="3"/>
      <c r="UHP38" s="3"/>
      <c r="UHQ38" s="3"/>
      <c r="UHZ38" s="3"/>
      <c r="UIA38" s="3"/>
      <c r="UIB38" s="3"/>
      <c r="UIK38" s="3"/>
      <c r="UIL38" s="3"/>
      <c r="UIM38" s="3"/>
      <c r="UIV38" s="3"/>
      <c r="UIW38" s="3"/>
      <c r="UIX38" s="3"/>
      <c r="UJG38" s="3"/>
      <c r="UJH38" s="3"/>
      <c r="UJI38" s="3"/>
      <c r="UJR38" s="3"/>
      <c r="UJS38" s="3"/>
      <c r="UJT38" s="3"/>
      <c r="UKC38" s="3"/>
      <c r="UKD38" s="3"/>
      <c r="UKE38" s="3"/>
      <c r="UKN38" s="3"/>
      <c r="UKO38" s="3"/>
      <c r="UKP38" s="3"/>
      <c r="UKY38" s="3"/>
      <c r="UKZ38" s="3"/>
      <c r="ULA38" s="3"/>
      <c r="ULJ38" s="3"/>
      <c r="ULK38" s="3"/>
      <c r="ULL38" s="3"/>
      <c r="ULU38" s="3"/>
      <c r="ULV38" s="3"/>
      <c r="ULW38" s="3"/>
      <c r="UMF38" s="3"/>
      <c r="UMG38" s="3"/>
      <c r="UMH38" s="3"/>
      <c r="UMQ38" s="3"/>
      <c r="UMR38" s="3"/>
      <c r="UMS38" s="3"/>
      <c r="UNB38" s="3"/>
      <c r="UNC38" s="3"/>
      <c r="UND38" s="3"/>
      <c r="UNM38" s="3"/>
      <c r="UNN38" s="3"/>
      <c r="UNO38" s="3"/>
      <c r="UNX38" s="3"/>
      <c r="UNY38" s="3"/>
      <c r="UNZ38" s="3"/>
      <c r="UOI38" s="3"/>
      <c r="UOJ38" s="3"/>
      <c r="UOK38" s="3"/>
      <c r="UOT38" s="3"/>
      <c r="UOU38" s="3"/>
      <c r="UOV38" s="3"/>
      <c r="UPE38" s="3"/>
      <c r="UPF38" s="3"/>
      <c r="UPG38" s="3"/>
      <c r="UPP38" s="3"/>
      <c r="UPQ38" s="3"/>
      <c r="UPR38" s="3"/>
      <c r="UQA38" s="3"/>
      <c r="UQB38" s="3"/>
      <c r="UQC38" s="3"/>
      <c r="UQL38" s="3"/>
      <c r="UQM38" s="3"/>
      <c r="UQN38" s="3"/>
      <c r="UQW38" s="3"/>
      <c r="UQX38" s="3"/>
      <c r="UQY38" s="3"/>
      <c r="URH38" s="3"/>
      <c r="URI38" s="3"/>
      <c r="URJ38" s="3"/>
      <c r="URS38" s="3"/>
      <c r="URT38" s="3"/>
      <c r="URU38" s="3"/>
      <c r="USD38" s="3"/>
      <c r="USE38" s="3"/>
      <c r="USF38" s="3"/>
      <c r="USO38" s="3"/>
      <c r="USP38" s="3"/>
      <c r="USQ38" s="3"/>
      <c r="USZ38" s="3"/>
      <c r="UTA38" s="3"/>
      <c r="UTB38" s="3"/>
      <c r="UTK38" s="3"/>
      <c r="UTL38" s="3"/>
      <c r="UTM38" s="3"/>
      <c r="UTV38" s="3"/>
      <c r="UTW38" s="3"/>
      <c r="UTX38" s="3"/>
      <c r="UUG38" s="3"/>
      <c r="UUH38" s="3"/>
      <c r="UUI38" s="3"/>
      <c r="UUR38" s="3"/>
      <c r="UUS38" s="3"/>
      <c r="UUT38" s="3"/>
      <c r="UVC38" s="3"/>
      <c r="UVD38" s="3"/>
      <c r="UVE38" s="3"/>
      <c r="UVN38" s="3"/>
      <c r="UVO38" s="3"/>
      <c r="UVP38" s="3"/>
      <c r="UVY38" s="3"/>
      <c r="UVZ38" s="3"/>
      <c r="UWA38" s="3"/>
      <c r="UWJ38" s="3"/>
      <c r="UWK38" s="3"/>
      <c r="UWL38" s="3"/>
      <c r="UWU38" s="3"/>
      <c r="UWV38" s="3"/>
      <c r="UWW38" s="3"/>
      <c r="UXF38" s="3"/>
      <c r="UXG38" s="3"/>
      <c r="UXH38" s="3"/>
      <c r="UXQ38" s="3"/>
      <c r="UXR38" s="3"/>
      <c r="UXS38" s="3"/>
      <c r="UYB38" s="3"/>
      <c r="UYC38" s="3"/>
      <c r="UYD38" s="3"/>
      <c r="UYM38" s="3"/>
      <c r="UYN38" s="3"/>
      <c r="UYO38" s="3"/>
      <c r="UYX38" s="3"/>
      <c r="UYY38" s="3"/>
      <c r="UYZ38" s="3"/>
      <c r="UZI38" s="3"/>
      <c r="UZJ38" s="3"/>
      <c r="UZK38" s="3"/>
      <c r="UZT38" s="3"/>
      <c r="UZU38" s="3"/>
      <c r="UZV38" s="3"/>
      <c r="VAE38" s="3"/>
      <c r="VAF38" s="3"/>
      <c r="VAG38" s="3"/>
      <c r="VAP38" s="3"/>
      <c r="VAQ38" s="3"/>
      <c r="VAR38" s="3"/>
      <c r="VBA38" s="3"/>
      <c r="VBB38" s="3"/>
      <c r="VBC38" s="3"/>
      <c r="VBL38" s="3"/>
      <c r="VBM38" s="3"/>
      <c r="VBN38" s="3"/>
      <c r="VBW38" s="3"/>
      <c r="VBX38" s="3"/>
      <c r="VBY38" s="3"/>
      <c r="VCH38" s="3"/>
      <c r="VCI38" s="3"/>
      <c r="VCJ38" s="3"/>
      <c r="VCS38" s="3"/>
      <c r="VCT38" s="3"/>
      <c r="VCU38" s="3"/>
      <c r="VDD38" s="3"/>
      <c r="VDE38" s="3"/>
      <c r="VDF38" s="3"/>
      <c r="VDO38" s="3"/>
      <c r="VDP38" s="3"/>
      <c r="VDQ38" s="3"/>
      <c r="VDZ38" s="3"/>
      <c r="VEA38" s="3"/>
      <c r="VEB38" s="3"/>
      <c r="VEK38" s="3"/>
      <c r="VEL38" s="3"/>
      <c r="VEM38" s="3"/>
      <c r="VEV38" s="3"/>
      <c r="VEW38" s="3"/>
      <c r="VEX38" s="3"/>
      <c r="VFG38" s="3"/>
      <c r="VFH38" s="3"/>
      <c r="VFI38" s="3"/>
      <c r="VFR38" s="3"/>
      <c r="VFS38" s="3"/>
      <c r="VFT38" s="3"/>
      <c r="VGC38" s="3"/>
      <c r="VGD38" s="3"/>
      <c r="VGE38" s="3"/>
      <c r="VGN38" s="3"/>
      <c r="VGO38" s="3"/>
      <c r="VGP38" s="3"/>
      <c r="VGY38" s="3"/>
      <c r="VGZ38" s="3"/>
      <c r="VHA38" s="3"/>
      <c r="VHJ38" s="3"/>
      <c r="VHK38" s="3"/>
      <c r="VHL38" s="3"/>
      <c r="VHU38" s="3"/>
      <c r="VHV38" s="3"/>
      <c r="VHW38" s="3"/>
      <c r="VIF38" s="3"/>
      <c r="VIG38" s="3"/>
      <c r="VIH38" s="3"/>
      <c r="VIQ38" s="3"/>
      <c r="VIR38" s="3"/>
      <c r="VIS38" s="3"/>
      <c r="VJB38" s="3"/>
      <c r="VJC38" s="3"/>
      <c r="VJD38" s="3"/>
      <c r="VJM38" s="3"/>
      <c r="VJN38" s="3"/>
      <c r="VJO38" s="3"/>
      <c r="VJX38" s="3"/>
      <c r="VJY38" s="3"/>
      <c r="VJZ38" s="3"/>
      <c r="VKI38" s="3"/>
      <c r="VKJ38" s="3"/>
      <c r="VKK38" s="3"/>
      <c r="VKT38" s="3"/>
      <c r="VKU38" s="3"/>
      <c r="VKV38" s="3"/>
      <c r="VLE38" s="3"/>
      <c r="VLF38" s="3"/>
      <c r="VLG38" s="3"/>
      <c r="VLP38" s="3"/>
      <c r="VLQ38" s="3"/>
      <c r="VLR38" s="3"/>
      <c r="VMA38" s="3"/>
      <c r="VMB38" s="3"/>
      <c r="VMC38" s="3"/>
      <c r="VML38" s="3"/>
      <c r="VMM38" s="3"/>
      <c r="VMN38" s="3"/>
      <c r="VMW38" s="3"/>
      <c r="VMX38" s="3"/>
      <c r="VMY38" s="3"/>
      <c r="VNH38" s="3"/>
      <c r="VNI38" s="3"/>
      <c r="VNJ38" s="3"/>
      <c r="VNS38" s="3"/>
      <c r="VNT38" s="3"/>
      <c r="VNU38" s="3"/>
      <c r="VOD38" s="3"/>
      <c r="VOE38" s="3"/>
      <c r="VOF38" s="3"/>
      <c r="VOO38" s="3"/>
      <c r="VOP38" s="3"/>
      <c r="VOQ38" s="3"/>
      <c r="VOZ38" s="3"/>
      <c r="VPA38" s="3"/>
      <c r="VPB38" s="3"/>
      <c r="VPK38" s="3"/>
      <c r="VPL38" s="3"/>
      <c r="VPM38" s="3"/>
      <c r="VPV38" s="3"/>
      <c r="VPW38" s="3"/>
      <c r="VPX38" s="3"/>
      <c r="VQG38" s="3"/>
      <c r="VQH38" s="3"/>
      <c r="VQI38" s="3"/>
      <c r="VQR38" s="3"/>
      <c r="VQS38" s="3"/>
      <c r="VQT38" s="3"/>
      <c r="VRC38" s="3"/>
      <c r="VRD38" s="3"/>
      <c r="VRE38" s="3"/>
      <c r="VRN38" s="3"/>
      <c r="VRO38" s="3"/>
      <c r="VRP38" s="3"/>
      <c r="VRY38" s="3"/>
      <c r="VRZ38" s="3"/>
      <c r="VSA38" s="3"/>
      <c r="VSJ38" s="3"/>
      <c r="VSK38" s="3"/>
      <c r="VSL38" s="3"/>
      <c r="VSU38" s="3"/>
      <c r="VSV38" s="3"/>
      <c r="VSW38" s="3"/>
      <c r="VTF38" s="3"/>
      <c r="VTG38" s="3"/>
      <c r="VTH38" s="3"/>
      <c r="VTQ38" s="3"/>
      <c r="VTR38" s="3"/>
      <c r="VTS38" s="3"/>
      <c r="VUB38" s="3"/>
      <c r="VUC38" s="3"/>
      <c r="VUD38" s="3"/>
      <c r="VUM38" s="3"/>
      <c r="VUN38" s="3"/>
      <c r="VUO38" s="3"/>
      <c r="VUX38" s="3"/>
      <c r="VUY38" s="3"/>
      <c r="VUZ38" s="3"/>
      <c r="VVI38" s="3"/>
      <c r="VVJ38" s="3"/>
      <c r="VVK38" s="3"/>
      <c r="VVT38" s="3"/>
      <c r="VVU38" s="3"/>
      <c r="VVV38" s="3"/>
      <c r="VWE38" s="3"/>
      <c r="VWF38" s="3"/>
      <c r="VWG38" s="3"/>
      <c r="VWP38" s="3"/>
      <c r="VWQ38" s="3"/>
      <c r="VWR38" s="3"/>
      <c r="VXA38" s="3"/>
      <c r="VXB38" s="3"/>
      <c r="VXC38" s="3"/>
      <c r="VXL38" s="3"/>
      <c r="VXM38" s="3"/>
      <c r="VXN38" s="3"/>
      <c r="VXW38" s="3"/>
      <c r="VXX38" s="3"/>
      <c r="VXY38" s="3"/>
      <c r="VYH38" s="3"/>
      <c r="VYI38" s="3"/>
      <c r="VYJ38" s="3"/>
      <c r="VYS38" s="3"/>
      <c r="VYT38" s="3"/>
      <c r="VYU38" s="3"/>
      <c r="VZD38" s="3"/>
      <c r="VZE38" s="3"/>
      <c r="VZF38" s="3"/>
      <c r="VZO38" s="3"/>
      <c r="VZP38" s="3"/>
      <c r="VZQ38" s="3"/>
      <c r="VZZ38" s="3"/>
      <c r="WAA38" s="3"/>
      <c r="WAB38" s="3"/>
      <c r="WAK38" s="3"/>
      <c r="WAL38" s="3"/>
      <c r="WAM38" s="3"/>
      <c r="WAV38" s="3"/>
      <c r="WAW38" s="3"/>
      <c r="WAX38" s="3"/>
      <c r="WBG38" s="3"/>
      <c r="WBH38" s="3"/>
      <c r="WBI38" s="3"/>
      <c r="WBR38" s="3"/>
      <c r="WBS38" s="3"/>
      <c r="WBT38" s="3"/>
      <c r="WCC38" s="3"/>
      <c r="WCD38" s="3"/>
      <c r="WCE38" s="3"/>
      <c r="WCN38" s="3"/>
      <c r="WCO38" s="3"/>
      <c r="WCP38" s="3"/>
      <c r="WCY38" s="3"/>
      <c r="WCZ38" s="3"/>
      <c r="WDA38" s="3"/>
      <c r="WDJ38" s="3"/>
      <c r="WDK38" s="3"/>
      <c r="WDL38" s="3"/>
      <c r="WDU38" s="3"/>
      <c r="WDV38" s="3"/>
      <c r="WDW38" s="3"/>
      <c r="WEF38" s="3"/>
      <c r="WEG38" s="3"/>
      <c r="WEH38" s="3"/>
      <c r="WEQ38" s="3"/>
      <c r="WER38" s="3"/>
      <c r="WES38" s="3"/>
      <c r="WFB38" s="3"/>
      <c r="WFC38" s="3"/>
      <c r="WFD38" s="3"/>
      <c r="WFM38" s="3"/>
      <c r="WFN38" s="3"/>
      <c r="WFO38" s="3"/>
      <c r="WFX38" s="3"/>
      <c r="WFY38" s="3"/>
      <c r="WFZ38" s="3"/>
      <c r="WGI38" s="3"/>
      <c r="WGJ38" s="3"/>
      <c r="WGK38" s="3"/>
      <c r="WGT38" s="3"/>
      <c r="WGU38" s="3"/>
      <c r="WGV38" s="3"/>
      <c r="WHE38" s="3"/>
      <c r="WHF38" s="3"/>
      <c r="WHG38" s="3"/>
      <c r="WHP38" s="3"/>
      <c r="WHQ38" s="3"/>
      <c r="WHR38" s="3"/>
      <c r="WIA38" s="3"/>
      <c r="WIB38" s="3"/>
      <c r="WIC38" s="3"/>
      <c r="WIL38" s="3"/>
      <c r="WIM38" s="3"/>
      <c r="WIN38" s="3"/>
      <c r="WIW38" s="3"/>
      <c r="WIX38" s="3"/>
      <c r="WIY38" s="3"/>
      <c r="WJH38" s="3"/>
      <c r="WJI38" s="3"/>
      <c r="WJJ38" s="3"/>
      <c r="WJS38" s="3"/>
      <c r="WJT38" s="3"/>
      <c r="WJU38" s="3"/>
      <c r="WKD38" s="3"/>
      <c r="WKE38" s="3"/>
      <c r="WKF38" s="3"/>
      <c r="WKO38" s="3"/>
      <c r="WKP38" s="3"/>
      <c r="WKQ38" s="3"/>
      <c r="WKZ38" s="3"/>
      <c r="WLA38" s="3"/>
      <c r="WLB38" s="3"/>
      <c r="WLK38" s="3"/>
      <c r="WLL38" s="3"/>
      <c r="WLM38" s="3"/>
      <c r="WLV38" s="3"/>
      <c r="WLW38" s="3"/>
      <c r="WLX38" s="3"/>
      <c r="WMG38" s="3"/>
      <c r="WMH38" s="3"/>
      <c r="WMI38" s="3"/>
      <c r="WMR38" s="3"/>
      <c r="WMS38" s="3"/>
      <c r="WMT38" s="3"/>
      <c r="WNC38" s="3"/>
      <c r="WND38" s="3"/>
      <c r="WNE38" s="3"/>
      <c r="WNN38" s="3"/>
      <c r="WNO38" s="3"/>
      <c r="WNP38" s="3"/>
      <c r="WNY38" s="3"/>
      <c r="WNZ38" s="3"/>
      <c r="WOA38" s="3"/>
      <c r="WOJ38" s="3"/>
      <c r="WOK38" s="3"/>
      <c r="WOL38" s="3"/>
      <c r="WOU38" s="3"/>
      <c r="WOV38" s="3"/>
      <c r="WOW38" s="3"/>
      <c r="WPF38" s="3"/>
      <c r="WPG38" s="3"/>
      <c r="WPH38" s="3"/>
      <c r="WPQ38" s="3"/>
      <c r="WPR38" s="3"/>
      <c r="WPS38" s="3"/>
      <c r="WQB38" s="3"/>
      <c r="WQC38" s="3"/>
      <c r="WQD38" s="3"/>
      <c r="WQM38" s="3"/>
      <c r="WQN38" s="3"/>
      <c r="WQO38" s="3"/>
      <c r="WQX38" s="3"/>
      <c r="WQY38" s="3"/>
      <c r="WQZ38" s="3"/>
      <c r="WRI38" s="3"/>
      <c r="WRJ38" s="3"/>
      <c r="WRK38" s="3"/>
      <c r="WRT38" s="3"/>
      <c r="WRU38" s="3"/>
      <c r="WRV38" s="3"/>
      <c r="WSE38" s="3"/>
      <c r="WSF38" s="3"/>
      <c r="WSG38" s="3"/>
      <c r="WSP38" s="3"/>
      <c r="WSQ38" s="3"/>
      <c r="WSR38" s="3"/>
      <c r="WTA38" s="3"/>
      <c r="WTB38" s="3"/>
      <c r="WTC38" s="3"/>
      <c r="WTL38" s="3"/>
      <c r="WTM38" s="3"/>
      <c r="WTN38" s="3"/>
      <c r="WTW38" s="3"/>
      <c r="WTX38" s="3"/>
      <c r="WTY38" s="3"/>
      <c r="WUH38" s="3"/>
      <c r="WUI38" s="3"/>
      <c r="WUJ38" s="3"/>
      <c r="WUS38" s="3"/>
      <c r="WUT38" s="3"/>
      <c r="WUU38" s="3"/>
      <c r="WVD38" s="3"/>
      <c r="WVE38" s="3"/>
      <c r="WVF38" s="3"/>
      <c r="WVO38" s="3"/>
      <c r="WVP38" s="3"/>
      <c r="WVQ38" s="3"/>
      <c r="WVZ38" s="3"/>
      <c r="WWA38" s="3"/>
      <c r="WWB38" s="3"/>
      <c r="WWK38" s="3"/>
      <c r="WWL38" s="3"/>
      <c r="WWM38" s="3"/>
      <c r="WWV38" s="3"/>
      <c r="WWW38" s="3"/>
      <c r="WWX38" s="3"/>
      <c r="WXG38" s="3"/>
      <c r="WXH38" s="3"/>
      <c r="WXI38" s="3"/>
      <c r="WXR38" s="3"/>
      <c r="WXS38" s="3"/>
      <c r="WXT38" s="3"/>
      <c r="WYC38" s="3"/>
      <c r="WYD38" s="3"/>
      <c r="WYE38" s="3"/>
      <c r="WYN38" s="3"/>
      <c r="WYO38" s="3"/>
      <c r="WYP38" s="3"/>
      <c r="WYY38" s="3"/>
      <c r="WYZ38" s="3"/>
      <c r="WZA38" s="3"/>
      <c r="WZJ38" s="3"/>
      <c r="WZK38" s="3"/>
      <c r="WZL38" s="3"/>
      <c r="WZU38" s="3"/>
      <c r="WZV38" s="3"/>
      <c r="WZW38" s="3"/>
      <c r="XAF38" s="3"/>
      <c r="XAG38" s="3"/>
      <c r="XAH38" s="3"/>
      <c r="XAQ38" s="3"/>
      <c r="XAR38" s="3"/>
      <c r="XAS38" s="3"/>
      <c r="XBB38" s="3"/>
      <c r="XBC38" s="3"/>
      <c r="XBD38" s="3"/>
      <c r="XBM38" s="3"/>
      <c r="XBN38" s="3"/>
      <c r="XBO38" s="3"/>
      <c r="XBX38" s="3"/>
      <c r="XBY38" s="3"/>
      <c r="XBZ38" s="3"/>
      <c r="XCI38" s="3"/>
      <c r="XCJ38" s="3"/>
      <c r="XCK38" s="3"/>
      <c r="XCT38" s="3"/>
      <c r="XCU38" s="3"/>
      <c r="XCV38" s="3"/>
      <c r="XDE38" s="3"/>
      <c r="XDF38" s="3"/>
      <c r="XDG38" s="3"/>
      <c r="XDP38" s="3"/>
      <c r="XDQ38" s="3"/>
      <c r="XDR38" s="3"/>
      <c r="XEA38" s="3"/>
      <c r="XEB38" s="3"/>
      <c r="XEC38" s="3"/>
      <c r="XEL38" s="3"/>
      <c r="XEM38" s="3"/>
      <c r="XEN38" s="3"/>
      <c r="XEW38" s="3"/>
      <c r="XEX38" s="3"/>
      <c r="XEY38" s="3"/>
    </row>
    <row r="39" spans="2:1023 1032:2046 2055:3069 3078:4092 4101:5115 5124:6138 6147:7161 7170:8184 8193:11264 11273:12287 12296:13310 13319:14333 14342:15356 15365:16379">
      <c r="B39" t="s">
        <v>31</v>
      </c>
      <c r="C39" t="s">
        <v>11</v>
      </c>
      <c r="D39">
        <v>248.88500000000002</v>
      </c>
      <c r="E39">
        <v>248.88500000000002</v>
      </c>
      <c r="F39">
        <v>248.88500000000002</v>
      </c>
      <c r="G39">
        <v>2.6</v>
      </c>
      <c r="H39">
        <v>3</v>
      </c>
      <c r="I39" s="3">
        <f>D39/H39</f>
        <v>82.961666666666673</v>
      </c>
      <c r="J39" s="3">
        <f>E39/H39</f>
        <v>82.961666666666673</v>
      </c>
      <c r="K39" s="3">
        <f>F39/H39</f>
        <v>82.961666666666673</v>
      </c>
      <c r="T39" s="3"/>
      <c r="U39" s="3"/>
      <c r="V39" s="3"/>
      <c r="AE39" s="3"/>
      <c r="AF39" s="3"/>
      <c r="AG39" s="3"/>
      <c r="AP39" s="3"/>
      <c r="AQ39" s="3"/>
      <c r="AR39" s="3"/>
      <c r="BA39" s="3"/>
      <c r="BB39" s="3"/>
      <c r="BC39" s="3"/>
      <c r="BL39" s="3"/>
      <c r="BM39" s="3"/>
      <c r="BN39" s="3"/>
      <c r="BW39" s="3"/>
      <c r="BX39" s="3"/>
      <c r="BY39" s="3"/>
      <c r="CH39" s="3"/>
      <c r="CI39" s="3"/>
      <c r="CJ39" s="3"/>
      <c r="CS39" s="3"/>
      <c r="CT39" s="3"/>
      <c r="CU39" s="3"/>
      <c r="DD39" s="3"/>
      <c r="DE39" s="3"/>
      <c r="DF39" s="3"/>
      <c r="DO39" s="3"/>
      <c r="DP39" s="3"/>
      <c r="DQ39" s="3"/>
      <c r="DZ39" s="3"/>
      <c r="EA39" s="3"/>
      <c r="EB39" s="3"/>
      <c r="EK39" s="3"/>
      <c r="EL39" s="3"/>
      <c r="EM39" s="3"/>
      <c r="EV39" s="3"/>
      <c r="EW39" s="3"/>
      <c r="EX39" s="3"/>
      <c r="FG39" s="3"/>
      <c r="FH39" s="3"/>
      <c r="FI39" s="3"/>
      <c r="FR39" s="3"/>
      <c r="FS39" s="3"/>
      <c r="FT39" s="3"/>
      <c r="GC39" s="3"/>
      <c r="GD39" s="3"/>
      <c r="GE39" s="3"/>
      <c r="GN39" s="3"/>
      <c r="GO39" s="3"/>
      <c r="GP39" s="3"/>
      <c r="GY39" s="3"/>
      <c r="GZ39" s="3"/>
      <c r="HA39" s="3"/>
      <c r="HJ39" s="3"/>
      <c r="HK39" s="3"/>
      <c r="HL39" s="3"/>
      <c r="HU39" s="3"/>
      <c r="HV39" s="3"/>
      <c r="HW39" s="3"/>
      <c r="IF39" s="3"/>
      <c r="IG39" s="3"/>
      <c r="IH39" s="3"/>
      <c r="IQ39" s="3"/>
      <c r="IR39" s="3"/>
      <c r="IS39" s="3"/>
      <c r="JB39" s="3"/>
      <c r="JC39" s="3"/>
      <c r="JD39" s="3"/>
      <c r="JM39" s="3"/>
      <c r="JN39" s="3"/>
      <c r="JO39" s="3"/>
      <c r="JX39" s="3"/>
      <c r="JY39" s="3"/>
      <c r="JZ39" s="3"/>
      <c r="KI39" s="3"/>
      <c r="KJ39" s="3"/>
      <c r="KK39" s="3"/>
      <c r="KT39" s="3"/>
      <c r="KU39" s="3"/>
      <c r="KV39" s="3"/>
      <c r="LE39" s="3"/>
      <c r="LF39" s="3"/>
      <c r="LG39" s="3"/>
      <c r="LP39" s="3"/>
      <c r="LQ39" s="3"/>
      <c r="LR39" s="3"/>
      <c r="MA39" s="3"/>
      <c r="MB39" s="3"/>
      <c r="MC39" s="3"/>
      <c r="ML39" s="3"/>
      <c r="MM39" s="3"/>
      <c r="MN39" s="3"/>
      <c r="MW39" s="3"/>
      <c r="MX39" s="3"/>
      <c r="MY39" s="3"/>
      <c r="NH39" s="3"/>
      <c r="NI39" s="3"/>
      <c r="NJ39" s="3"/>
      <c r="NS39" s="3"/>
      <c r="NT39" s="3"/>
      <c r="NU39" s="3"/>
      <c r="OD39" s="3"/>
      <c r="OE39" s="3"/>
      <c r="OF39" s="3"/>
      <c r="OO39" s="3"/>
      <c r="OP39" s="3"/>
      <c r="OQ39" s="3"/>
      <c r="OZ39" s="3"/>
      <c r="PA39" s="3"/>
      <c r="PB39" s="3"/>
      <c r="PK39" s="3"/>
      <c r="PL39" s="3"/>
      <c r="PM39" s="3"/>
      <c r="PV39" s="3"/>
      <c r="PW39" s="3"/>
      <c r="PX39" s="3"/>
      <c r="QG39" s="3"/>
      <c r="QH39" s="3"/>
      <c r="QI39" s="3"/>
      <c r="QR39" s="3"/>
      <c r="QS39" s="3"/>
      <c r="QT39" s="3"/>
      <c r="RC39" s="3"/>
      <c r="RD39" s="3"/>
      <c r="RE39" s="3"/>
      <c r="RN39" s="3"/>
      <c r="RO39" s="3"/>
      <c r="RP39" s="3"/>
      <c r="RY39" s="3"/>
      <c r="RZ39" s="3"/>
      <c r="SA39" s="3"/>
      <c r="SJ39" s="3"/>
      <c r="SK39" s="3"/>
      <c r="SL39" s="3"/>
      <c r="SU39" s="3"/>
      <c r="SV39" s="3"/>
      <c r="SW39" s="3"/>
      <c r="TF39" s="3"/>
      <c r="TG39" s="3"/>
      <c r="TH39" s="3"/>
      <c r="TQ39" s="3"/>
      <c r="TR39" s="3"/>
      <c r="TS39" s="3"/>
      <c r="UB39" s="3"/>
      <c r="UC39" s="3"/>
      <c r="UD39" s="3"/>
      <c r="UM39" s="3"/>
      <c r="UN39" s="3"/>
      <c r="UO39" s="3"/>
      <c r="UX39" s="3"/>
      <c r="UY39" s="3"/>
      <c r="UZ39" s="3"/>
      <c r="VI39" s="3"/>
      <c r="VJ39" s="3"/>
      <c r="VK39" s="3"/>
      <c r="VT39" s="3"/>
      <c r="VU39" s="3"/>
      <c r="VV39" s="3"/>
      <c r="WE39" s="3"/>
      <c r="WF39" s="3"/>
      <c r="WG39" s="3"/>
      <c r="WP39" s="3"/>
      <c r="WQ39" s="3"/>
      <c r="WR39" s="3"/>
      <c r="XA39" s="3"/>
      <c r="XB39" s="3"/>
      <c r="XC39" s="3"/>
      <c r="XL39" s="3"/>
      <c r="XM39" s="3"/>
      <c r="XN39" s="3"/>
      <c r="XW39" s="3"/>
      <c r="XX39" s="3"/>
      <c r="XY39" s="3"/>
      <c r="YH39" s="3"/>
      <c r="YI39" s="3"/>
      <c r="YJ39" s="3"/>
      <c r="YS39" s="3"/>
      <c r="YT39" s="3"/>
      <c r="YU39" s="3"/>
      <c r="ZD39" s="3"/>
      <c r="ZE39" s="3"/>
      <c r="ZF39" s="3"/>
      <c r="ZO39" s="3"/>
      <c r="ZP39" s="3"/>
      <c r="ZQ39" s="3"/>
      <c r="ZZ39" s="3"/>
      <c r="AAA39" s="3"/>
      <c r="AAB39" s="3"/>
      <c r="AAK39" s="3"/>
      <c r="AAL39" s="3"/>
      <c r="AAM39" s="3"/>
      <c r="AAV39" s="3"/>
      <c r="AAW39" s="3"/>
      <c r="AAX39" s="3"/>
      <c r="ABG39" s="3"/>
      <c r="ABH39" s="3"/>
      <c r="ABI39" s="3"/>
      <c r="ABR39" s="3"/>
      <c r="ABS39" s="3"/>
      <c r="ABT39" s="3"/>
      <c r="ACC39" s="3"/>
      <c r="ACD39" s="3"/>
      <c r="ACE39" s="3"/>
      <c r="ACN39" s="3"/>
      <c r="ACO39" s="3"/>
      <c r="ACP39" s="3"/>
      <c r="ACY39" s="3"/>
      <c r="ACZ39" s="3"/>
      <c r="ADA39" s="3"/>
      <c r="ADJ39" s="3"/>
      <c r="ADK39" s="3"/>
      <c r="ADL39" s="3"/>
      <c r="ADU39" s="3"/>
      <c r="ADV39" s="3"/>
      <c r="ADW39" s="3"/>
      <c r="AEF39" s="3"/>
      <c r="AEG39" s="3"/>
      <c r="AEH39" s="3"/>
      <c r="AEQ39" s="3"/>
      <c r="AER39" s="3"/>
      <c r="AES39" s="3"/>
      <c r="AFB39" s="3"/>
      <c r="AFC39" s="3"/>
      <c r="AFD39" s="3"/>
      <c r="AFM39" s="3"/>
      <c r="AFN39" s="3"/>
      <c r="AFO39" s="3"/>
      <c r="AFX39" s="3"/>
      <c r="AFY39" s="3"/>
      <c r="AFZ39" s="3"/>
      <c r="AGI39" s="3"/>
      <c r="AGJ39" s="3"/>
      <c r="AGK39" s="3"/>
      <c r="AGT39" s="3"/>
      <c r="AGU39" s="3"/>
      <c r="AGV39" s="3"/>
      <c r="AHE39" s="3"/>
      <c r="AHF39" s="3"/>
      <c r="AHG39" s="3"/>
      <c r="AHP39" s="3"/>
      <c r="AHQ39" s="3"/>
      <c r="AHR39" s="3"/>
      <c r="AIA39" s="3"/>
      <c r="AIB39" s="3"/>
      <c r="AIC39" s="3"/>
      <c r="AIL39" s="3"/>
      <c r="AIM39" s="3"/>
      <c r="AIN39" s="3"/>
      <c r="AIW39" s="3"/>
      <c r="AIX39" s="3"/>
      <c r="AIY39" s="3"/>
      <c r="AJH39" s="3"/>
      <c r="AJI39" s="3"/>
      <c r="AJJ39" s="3"/>
      <c r="AJS39" s="3"/>
      <c r="AJT39" s="3"/>
      <c r="AJU39" s="3"/>
      <c r="AKD39" s="3"/>
      <c r="AKE39" s="3"/>
      <c r="AKF39" s="3"/>
      <c r="AKO39" s="3"/>
      <c r="AKP39" s="3"/>
      <c r="AKQ39" s="3"/>
      <c r="AKZ39" s="3"/>
      <c r="ALA39" s="3"/>
      <c r="ALB39" s="3"/>
      <c r="ALK39" s="3"/>
      <c r="ALL39" s="3"/>
      <c r="ALM39" s="3"/>
      <c r="ALV39" s="3"/>
      <c r="ALW39" s="3"/>
      <c r="ALX39" s="3"/>
      <c r="AMG39" s="3"/>
      <c r="AMH39" s="3"/>
      <c r="AMI39" s="3"/>
      <c r="AMR39" s="3"/>
      <c r="AMS39" s="3"/>
      <c r="AMT39" s="3"/>
      <c r="ANC39" s="3"/>
      <c r="AND39" s="3"/>
      <c r="ANE39" s="3"/>
      <c r="ANN39" s="3"/>
      <c r="ANO39" s="3"/>
      <c r="ANP39" s="3"/>
      <c r="ANY39" s="3"/>
      <c r="ANZ39" s="3"/>
      <c r="AOA39" s="3"/>
      <c r="AOJ39" s="3"/>
      <c r="AOK39" s="3"/>
      <c r="AOL39" s="3"/>
      <c r="AOU39" s="3"/>
      <c r="AOV39" s="3"/>
      <c r="AOW39" s="3"/>
      <c r="APF39" s="3"/>
      <c r="APG39" s="3"/>
      <c r="APH39" s="3"/>
      <c r="APQ39" s="3"/>
      <c r="APR39" s="3"/>
      <c r="APS39" s="3"/>
      <c r="AQB39" s="3"/>
      <c r="AQC39" s="3"/>
      <c r="AQD39" s="3"/>
      <c r="AQM39" s="3"/>
      <c r="AQN39" s="3"/>
      <c r="AQO39" s="3"/>
      <c r="AQX39" s="3"/>
      <c r="AQY39" s="3"/>
      <c r="AQZ39" s="3"/>
      <c r="ARI39" s="3"/>
      <c r="ARJ39" s="3"/>
      <c r="ARK39" s="3"/>
      <c r="ART39" s="3"/>
      <c r="ARU39" s="3"/>
      <c r="ARV39" s="3"/>
      <c r="ASE39" s="3"/>
      <c r="ASF39" s="3"/>
      <c r="ASG39" s="3"/>
      <c r="ASP39" s="3"/>
      <c r="ASQ39" s="3"/>
      <c r="ASR39" s="3"/>
      <c r="ATA39" s="3"/>
      <c r="ATB39" s="3"/>
      <c r="ATC39" s="3"/>
      <c r="ATL39" s="3"/>
      <c r="ATM39" s="3"/>
      <c r="ATN39" s="3"/>
      <c r="ATW39" s="3"/>
      <c r="ATX39" s="3"/>
      <c r="ATY39" s="3"/>
      <c r="AUH39" s="3"/>
      <c r="AUI39" s="3"/>
      <c r="AUJ39" s="3"/>
      <c r="AUS39" s="3"/>
      <c r="AUT39" s="3"/>
      <c r="AUU39" s="3"/>
      <c r="AVD39" s="3"/>
      <c r="AVE39" s="3"/>
      <c r="AVF39" s="3"/>
      <c r="AVO39" s="3"/>
      <c r="AVP39" s="3"/>
      <c r="AVQ39" s="3"/>
      <c r="AVZ39" s="3"/>
      <c r="AWA39" s="3"/>
      <c r="AWB39" s="3"/>
      <c r="AWK39" s="3"/>
      <c r="AWL39" s="3"/>
      <c r="AWM39" s="3"/>
      <c r="AWV39" s="3"/>
      <c r="AWW39" s="3"/>
      <c r="AWX39" s="3"/>
      <c r="AXG39" s="3"/>
      <c r="AXH39" s="3"/>
      <c r="AXI39" s="3"/>
      <c r="AXR39" s="3"/>
      <c r="AXS39" s="3"/>
      <c r="AXT39" s="3"/>
      <c r="AYC39" s="3"/>
      <c r="AYD39" s="3"/>
      <c r="AYE39" s="3"/>
      <c r="AYN39" s="3"/>
      <c r="AYO39" s="3"/>
      <c r="AYP39" s="3"/>
      <c r="AYY39" s="3"/>
      <c r="AYZ39" s="3"/>
      <c r="AZA39" s="3"/>
      <c r="AZJ39" s="3"/>
      <c r="AZK39" s="3"/>
      <c r="AZL39" s="3"/>
      <c r="AZU39" s="3"/>
      <c r="AZV39" s="3"/>
      <c r="AZW39" s="3"/>
      <c r="BAF39" s="3"/>
      <c r="BAG39" s="3"/>
      <c r="BAH39" s="3"/>
      <c r="BAQ39" s="3"/>
      <c r="BAR39" s="3"/>
      <c r="BAS39" s="3"/>
      <c r="BBB39" s="3"/>
      <c r="BBC39" s="3"/>
      <c r="BBD39" s="3"/>
      <c r="BBM39" s="3"/>
      <c r="BBN39" s="3"/>
      <c r="BBO39" s="3"/>
      <c r="BBX39" s="3"/>
      <c r="BBY39" s="3"/>
      <c r="BBZ39" s="3"/>
      <c r="BCI39" s="3"/>
      <c r="BCJ39" s="3"/>
      <c r="BCK39" s="3"/>
      <c r="BCT39" s="3"/>
      <c r="BCU39" s="3"/>
      <c r="BCV39" s="3"/>
      <c r="BDE39" s="3"/>
      <c r="BDF39" s="3"/>
      <c r="BDG39" s="3"/>
      <c r="BDP39" s="3"/>
      <c r="BDQ39" s="3"/>
      <c r="BDR39" s="3"/>
      <c r="BEA39" s="3"/>
      <c r="BEB39" s="3"/>
      <c r="BEC39" s="3"/>
      <c r="BEL39" s="3"/>
      <c r="BEM39" s="3"/>
      <c r="BEN39" s="3"/>
      <c r="BEW39" s="3"/>
      <c r="BEX39" s="3"/>
      <c r="BEY39" s="3"/>
      <c r="BFH39" s="3"/>
      <c r="BFI39" s="3"/>
      <c r="BFJ39" s="3"/>
      <c r="BFS39" s="3"/>
      <c r="BFT39" s="3"/>
      <c r="BFU39" s="3"/>
      <c r="BGD39" s="3"/>
      <c r="BGE39" s="3"/>
      <c r="BGF39" s="3"/>
      <c r="BGO39" s="3"/>
      <c r="BGP39" s="3"/>
      <c r="BGQ39" s="3"/>
      <c r="BGZ39" s="3"/>
      <c r="BHA39" s="3"/>
      <c r="BHB39" s="3"/>
      <c r="BHK39" s="3"/>
      <c r="BHL39" s="3"/>
      <c r="BHM39" s="3"/>
      <c r="BHV39" s="3"/>
      <c r="BHW39" s="3"/>
      <c r="BHX39" s="3"/>
      <c r="BIG39" s="3"/>
      <c r="BIH39" s="3"/>
      <c r="BII39" s="3"/>
      <c r="BIR39" s="3"/>
      <c r="BIS39" s="3"/>
      <c r="BIT39" s="3"/>
      <c r="BJC39" s="3"/>
      <c r="BJD39" s="3"/>
      <c r="BJE39" s="3"/>
      <c r="BJN39" s="3"/>
      <c r="BJO39" s="3"/>
      <c r="BJP39" s="3"/>
      <c r="BJY39" s="3"/>
      <c r="BJZ39" s="3"/>
      <c r="BKA39" s="3"/>
      <c r="BKJ39" s="3"/>
      <c r="BKK39" s="3"/>
      <c r="BKL39" s="3"/>
      <c r="BKU39" s="3"/>
      <c r="BKV39" s="3"/>
      <c r="BKW39" s="3"/>
      <c r="BLF39" s="3"/>
      <c r="BLG39" s="3"/>
      <c r="BLH39" s="3"/>
      <c r="BLQ39" s="3"/>
      <c r="BLR39" s="3"/>
      <c r="BLS39" s="3"/>
      <c r="BMB39" s="3"/>
      <c r="BMC39" s="3"/>
      <c r="BMD39" s="3"/>
      <c r="BMM39" s="3"/>
      <c r="BMN39" s="3"/>
      <c r="BMO39" s="3"/>
      <c r="BMX39" s="3"/>
      <c r="BMY39" s="3"/>
      <c r="BMZ39" s="3"/>
      <c r="BNI39" s="3"/>
      <c r="BNJ39" s="3"/>
      <c r="BNK39" s="3"/>
      <c r="BNT39" s="3"/>
      <c r="BNU39" s="3"/>
      <c r="BNV39" s="3"/>
      <c r="BOE39" s="3"/>
      <c r="BOF39" s="3"/>
      <c r="BOG39" s="3"/>
      <c r="BOP39" s="3"/>
      <c r="BOQ39" s="3"/>
      <c r="BOR39" s="3"/>
      <c r="BPA39" s="3"/>
      <c r="BPB39" s="3"/>
      <c r="BPC39" s="3"/>
      <c r="BPL39" s="3"/>
      <c r="BPM39" s="3"/>
      <c r="BPN39" s="3"/>
      <c r="BPW39" s="3"/>
      <c r="BPX39" s="3"/>
      <c r="BPY39" s="3"/>
      <c r="BQH39" s="3"/>
      <c r="BQI39" s="3"/>
      <c r="BQJ39" s="3"/>
      <c r="BQS39" s="3"/>
      <c r="BQT39" s="3"/>
      <c r="BQU39" s="3"/>
      <c r="BRD39" s="3"/>
      <c r="BRE39" s="3"/>
      <c r="BRF39" s="3"/>
      <c r="BRO39" s="3"/>
      <c r="BRP39" s="3"/>
      <c r="BRQ39" s="3"/>
      <c r="BRZ39" s="3"/>
      <c r="BSA39" s="3"/>
      <c r="BSB39" s="3"/>
      <c r="BSK39" s="3"/>
      <c r="BSL39" s="3"/>
      <c r="BSM39" s="3"/>
      <c r="BSV39" s="3"/>
      <c r="BSW39" s="3"/>
      <c r="BSX39" s="3"/>
      <c r="BTG39" s="3"/>
      <c r="BTH39" s="3"/>
      <c r="BTI39" s="3"/>
      <c r="BTR39" s="3"/>
      <c r="BTS39" s="3"/>
      <c r="BTT39" s="3"/>
      <c r="BUC39" s="3"/>
      <c r="BUD39" s="3"/>
      <c r="BUE39" s="3"/>
      <c r="BUN39" s="3"/>
      <c r="BUO39" s="3"/>
      <c r="BUP39" s="3"/>
      <c r="BUY39" s="3"/>
      <c r="BUZ39" s="3"/>
      <c r="BVA39" s="3"/>
      <c r="BVJ39" s="3"/>
      <c r="BVK39" s="3"/>
      <c r="BVL39" s="3"/>
      <c r="BVU39" s="3"/>
      <c r="BVV39" s="3"/>
      <c r="BVW39" s="3"/>
      <c r="BWF39" s="3"/>
      <c r="BWG39" s="3"/>
      <c r="BWH39" s="3"/>
      <c r="BWQ39" s="3"/>
      <c r="BWR39" s="3"/>
      <c r="BWS39" s="3"/>
      <c r="BXB39" s="3"/>
      <c r="BXC39" s="3"/>
      <c r="BXD39" s="3"/>
      <c r="BXM39" s="3"/>
      <c r="BXN39" s="3"/>
      <c r="BXO39" s="3"/>
      <c r="BXX39" s="3"/>
      <c r="BXY39" s="3"/>
      <c r="BXZ39" s="3"/>
      <c r="BYI39" s="3"/>
      <c r="BYJ39" s="3"/>
      <c r="BYK39" s="3"/>
      <c r="BYT39" s="3"/>
      <c r="BYU39" s="3"/>
      <c r="BYV39" s="3"/>
      <c r="BZE39" s="3"/>
      <c r="BZF39" s="3"/>
      <c r="BZG39" s="3"/>
      <c r="BZP39" s="3"/>
      <c r="BZQ39" s="3"/>
      <c r="BZR39" s="3"/>
      <c r="CAA39" s="3"/>
      <c r="CAB39" s="3"/>
      <c r="CAC39" s="3"/>
      <c r="CAL39" s="3"/>
      <c r="CAM39" s="3"/>
      <c r="CAN39" s="3"/>
      <c r="CAW39" s="3"/>
      <c r="CAX39" s="3"/>
      <c r="CAY39" s="3"/>
      <c r="CBH39" s="3"/>
      <c r="CBI39" s="3"/>
      <c r="CBJ39" s="3"/>
      <c r="CBS39" s="3"/>
      <c r="CBT39" s="3"/>
      <c r="CBU39" s="3"/>
      <c r="CCD39" s="3"/>
      <c r="CCE39" s="3"/>
      <c r="CCF39" s="3"/>
      <c r="CCO39" s="3"/>
      <c r="CCP39" s="3"/>
      <c r="CCQ39" s="3"/>
      <c r="CCZ39" s="3"/>
      <c r="CDA39" s="3"/>
      <c r="CDB39" s="3"/>
      <c r="CDK39" s="3"/>
      <c r="CDL39" s="3"/>
      <c r="CDM39" s="3"/>
      <c r="CDV39" s="3"/>
      <c r="CDW39" s="3"/>
      <c r="CDX39" s="3"/>
      <c r="CEG39" s="3"/>
      <c r="CEH39" s="3"/>
      <c r="CEI39" s="3"/>
      <c r="CER39" s="3"/>
      <c r="CES39" s="3"/>
      <c r="CET39" s="3"/>
      <c r="CFC39" s="3"/>
      <c r="CFD39" s="3"/>
      <c r="CFE39" s="3"/>
      <c r="CFN39" s="3"/>
      <c r="CFO39" s="3"/>
      <c r="CFP39" s="3"/>
      <c r="CFY39" s="3"/>
      <c r="CFZ39" s="3"/>
      <c r="CGA39" s="3"/>
      <c r="CGJ39" s="3"/>
      <c r="CGK39" s="3"/>
      <c r="CGL39" s="3"/>
      <c r="CGU39" s="3"/>
      <c r="CGV39" s="3"/>
      <c r="CGW39" s="3"/>
      <c r="CHF39" s="3"/>
      <c r="CHG39" s="3"/>
      <c r="CHH39" s="3"/>
      <c r="CHQ39" s="3"/>
      <c r="CHR39" s="3"/>
      <c r="CHS39" s="3"/>
      <c r="CIB39" s="3"/>
      <c r="CIC39" s="3"/>
      <c r="CID39" s="3"/>
      <c r="CIM39" s="3"/>
      <c r="CIN39" s="3"/>
      <c r="CIO39" s="3"/>
      <c r="CIX39" s="3"/>
      <c r="CIY39" s="3"/>
      <c r="CIZ39" s="3"/>
      <c r="CJI39" s="3"/>
      <c r="CJJ39" s="3"/>
      <c r="CJK39" s="3"/>
      <c r="CJT39" s="3"/>
      <c r="CJU39" s="3"/>
      <c r="CJV39" s="3"/>
      <c r="CKE39" s="3"/>
      <c r="CKF39" s="3"/>
      <c r="CKG39" s="3"/>
      <c r="CKP39" s="3"/>
      <c r="CKQ39" s="3"/>
      <c r="CKR39" s="3"/>
      <c r="CLA39" s="3"/>
      <c r="CLB39" s="3"/>
      <c r="CLC39" s="3"/>
      <c r="CLL39" s="3"/>
      <c r="CLM39" s="3"/>
      <c r="CLN39" s="3"/>
      <c r="CLW39" s="3"/>
      <c r="CLX39" s="3"/>
      <c r="CLY39" s="3"/>
      <c r="CMH39" s="3"/>
      <c r="CMI39" s="3"/>
      <c r="CMJ39" s="3"/>
      <c r="CMS39" s="3"/>
      <c r="CMT39" s="3"/>
      <c r="CMU39" s="3"/>
      <c r="CND39" s="3"/>
      <c r="CNE39" s="3"/>
      <c r="CNF39" s="3"/>
      <c r="CNO39" s="3"/>
      <c r="CNP39" s="3"/>
      <c r="CNQ39" s="3"/>
      <c r="CNZ39" s="3"/>
      <c r="COA39" s="3"/>
      <c r="COB39" s="3"/>
      <c r="COK39" s="3"/>
      <c r="COL39" s="3"/>
      <c r="COM39" s="3"/>
      <c r="COV39" s="3"/>
      <c r="COW39" s="3"/>
      <c r="COX39" s="3"/>
      <c r="CPG39" s="3"/>
      <c r="CPH39" s="3"/>
      <c r="CPI39" s="3"/>
      <c r="CPR39" s="3"/>
      <c r="CPS39" s="3"/>
      <c r="CPT39" s="3"/>
      <c r="CQC39" s="3"/>
      <c r="CQD39" s="3"/>
      <c r="CQE39" s="3"/>
      <c r="CQN39" s="3"/>
      <c r="CQO39" s="3"/>
      <c r="CQP39" s="3"/>
      <c r="CQY39" s="3"/>
      <c r="CQZ39" s="3"/>
      <c r="CRA39" s="3"/>
      <c r="CRJ39" s="3"/>
      <c r="CRK39" s="3"/>
      <c r="CRL39" s="3"/>
      <c r="CRU39" s="3"/>
      <c r="CRV39" s="3"/>
      <c r="CRW39" s="3"/>
      <c r="CSF39" s="3"/>
      <c r="CSG39" s="3"/>
      <c r="CSH39" s="3"/>
      <c r="CSQ39" s="3"/>
      <c r="CSR39" s="3"/>
      <c r="CSS39" s="3"/>
      <c r="CTB39" s="3"/>
      <c r="CTC39" s="3"/>
      <c r="CTD39" s="3"/>
      <c r="CTM39" s="3"/>
      <c r="CTN39" s="3"/>
      <c r="CTO39" s="3"/>
      <c r="CTX39" s="3"/>
      <c r="CTY39" s="3"/>
      <c r="CTZ39" s="3"/>
      <c r="CUI39" s="3"/>
      <c r="CUJ39" s="3"/>
      <c r="CUK39" s="3"/>
      <c r="CUT39" s="3"/>
      <c r="CUU39" s="3"/>
      <c r="CUV39" s="3"/>
      <c r="CVE39" s="3"/>
      <c r="CVF39" s="3"/>
      <c r="CVG39" s="3"/>
      <c r="CVP39" s="3"/>
      <c r="CVQ39" s="3"/>
      <c r="CVR39" s="3"/>
      <c r="CWA39" s="3"/>
      <c r="CWB39" s="3"/>
      <c r="CWC39" s="3"/>
      <c r="CWL39" s="3"/>
      <c r="CWM39" s="3"/>
      <c r="CWN39" s="3"/>
      <c r="CWW39" s="3"/>
      <c r="CWX39" s="3"/>
      <c r="CWY39" s="3"/>
      <c r="CXH39" s="3"/>
      <c r="CXI39" s="3"/>
      <c r="CXJ39" s="3"/>
      <c r="CXS39" s="3"/>
      <c r="CXT39" s="3"/>
      <c r="CXU39" s="3"/>
      <c r="CYD39" s="3"/>
      <c r="CYE39" s="3"/>
      <c r="CYF39" s="3"/>
      <c r="CYO39" s="3"/>
      <c r="CYP39" s="3"/>
      <c r="CYQ39" s="3"/>
      <c r="CYZ39" s="3"/>
      <c r="CZA39" s="3"/>
      <c r="CZB39" s="3"/>
      <c r="CZK39" s="3"/>
      <c r="CZL39" s="3"/>
      <c r="CZM39" s="3"/>
      <c r="CZV39" s="3"/>
      <c r="CZW39" s="3"/>
      <c r="CZX39" s="3"/>
      <c r="DAG39" s="3"/>
      <c r="DAH39" s="3"/>
      <c r="DAI39" s="3"/>
      <c r="DAR39" s="3"/>
      <c r="DAS39" s="3"/>
      <c r="DAT39" s="3"/>
      <c r="DBC39" s="3"/>
      <c r="DBD39" s="3"/>
      <c r="DBE39" s="3"/>
      <c r="DBN39" s="3"/>
      <c r="DBO39" s="3"/>
      <c r="DBP39" s="3"/>
      <c r="DBY39" s="3"/>
      <c r="DBZ39" s="3"/>
      <c r="DCA39" s="3"/>
      <c r="DCJ39" s="3"/>
      <c r="DCK39" s="3"/>
      <c r="DCL39" s="3"/>
      <c r="DCU39" s="3"/>
      <c r="DCV39" s="3"/>
      <c r="DCW39" s="3"/>
      <c r="DDF39" s="3"/>
      <c r="DDG39" s="3"/>
      <c r="DDH39" s="3"/>
      <c r="DDQ39" s="3"/>
      <c r="DDR39" s="3"/>
      <c r="DDS39" s="3"/>
      <c r="DEB39" s="3"/>
      <c r="DEC39" s="3"/>
      <c r="DED39" s="3"/>
      <c r="DEM39" s="3"/>
      <c r="DEN39" s="3"/>
      <c r="DEO39" s="3"/>
      <c r="DEX39" s="3"/>
      <c r="DEY39" s="3"/>
      <c r="DEZ39" s="3"/>
      <c r="DFI39" s="3"/>
      <c r="DFJ39" s="3"/>
      <c r="DFK39" s="3"/>
      <c r="DFT39" s="3"/>
      <c r="DFU39" s="3"/>
      <c r="DFV39" s="3"/>
      <c r="DGE39" s="3"/>
      <c r="DGF39" s="3"/>
      <c r="DGG39" s="3"/>
      <c r="DGP39" s="3"/>
      <c r="DGQ39" s="3"/>
      <c r="DGR39" s="3"/>
      <c r="DHA39" s="3"/>
      <c r="DHB39" s="3"/>
      <c r="DHC39" s="3"/>
      <c r="DHL39" s="3"/>
      <c r="DHM39" s="3"/>
      <c r="DHN39" s="3"/>
      <c r="DHW39" s="3"/>
      <c r="DHX39" s="3"/>
      <c r="DHY39" s="3"/>
      <c r="DIH39" s="3"/>
      <c r="DII39" s="3"/>
      <c r="DIJ39" s="3"/>
      <c r="DIS39" s="3"/>
      <c r="DIT39" s="3"/>
      <c r="DIU39" s="3"/>
      <c r="DJD39" s="3"/>
      <c r="DJE39" s="3"/>
      <c r="DJF39" s="3"/>
      <c r="DJO39" s="3"/>
      <c r="DJP39" s="3"/>
      <c r="DJQ39" s="3"/>
      <c r="DJZ39" s="3"/>
      <c r="DKA39" s="3"/>
      <c r="DKB39" s="3"/>
      <c r="DKK39" s="3"/>
      <c r="DKL39" s="3"/>
      <c r="DKM39" s="3"/>
      <c r="DKV39" s="3"/>
      <c r="DKW39" s="3"/>
      <c r="DKX39" s="3"/>
      <c r="DLG39" s="3"/>
      <c r="DLH39" s="3"/>
      <c r="DLI39" s="3"/>
      <c r="DLR39" s="3"/>
      <c r="DLS39" s="3"/>
      <c r="DLT39" s="3"/>
      <c r="DMC39" s="3"/>
      <c r="DMD39" s="3"/>
      <c r="DME39" s="3"/>
      <c r="DMN39" s="3"/>
      <c r="DMO39" s="3"/>
      <c r="DMP39" s="3"/>
      <c r="DMY39" s="3"/>
      <c r="DMZ39" s="3"/>
      <c r="DNA39" s="3"/>
      <c r="DNJ39" s="3"/>
      <c r="DNK39" s="3"/>
      <c r="DNL39" s="3"/>
      <c r="DNU39" s="3"/>
      <c r="DNV39" s="3"/>
      <c r="DNW39" s="3"/>
      <c r="DOF39" s="3"/>
      <c r="DOG39" s="3"/>
      <c r="DOH39" s="3"/>
      <c r="DOQ39" s="3"/>
      <c r="DOR39" s="3"/>
      <c r="DOS39" s="3"/>
      <c r="DPB39" s="3"/>
      <c r="DPC39" s="3"/>
      <c r="DPD39" s="3"/>
      <c r="DPM39" s="3"/>
      <c r="DPN39" s="3"/>
      <c r="DPO39" s="3"/>
      <c r="DPX39" s="3"/>
      <c r="DPY39" s="3"/>
      <c r="DPZ39" s="3"/>
      <c r="DQI39" s="3"/>
      <c r="DQJ39" s="3"/>
      <c r="DQK39" s="3"/>
      <c r="DQT39" s="3"/>
      <c r="DQU39" s="3"/>
      <c r="DQV39" s="3"/>
      <c r="DRE39" s="3"/>
      <c r="DRF39" s="3"/>
      <c r="DRG39" s="3"/>
      <c r="DRP39" s="3"/>
      <c r="DRQ39" s="3"/>
      <c r="DRR39" s="3"/>
      <c r="DSA39" s="3"/>
      <c r="DSB39" s="3"/>
      <c r="DSC39" s="3"/>
      <c r="DSL39" s="3"/>
      <c r="DSM39" s="3"/>
      <c r="DSN39" s="3"/>
      <c r="DSW39" s="3"/>
      <c r="DSX39" s="3"/>
      <c r="DSY39" s="3"/>
      <c r="DTH39" s="3"/>
      <c r="DTI39" s="3"/>
      <c r="DTJ39" s="3"/>
      <c r="DTS39" s="3"/>
      <c r="DTT39" s="3"/>
      <c r="DTU39" s="3"/>
      <c r="DUD39" s="3"/>
      <c r="DUE39" s="3"/>
      <c r="DUF39" s="3"/>
      <c r="DUO39" s="3"/>
      <c r="DUP39" s="3"/>
      <c r="DUQ39" s="3"/>
      <c r="DUZ39" s="3"/>
      <c r="DVA39" s="3"/>
      <c r="DVB39" s="3"/>
      <c r="DVK39" s="3"/>
      <c r="DVL39" s="3"/>
      <c r="DVM39" s="3"/>
      <c r="DVV39" s="3"/>
      <c r="DVW39" s="3"/>
      <c r="DVX39" s="3"/>
      <c r="DWG39" s="3"/>
      <c r="DWH39" s="3"/>
      <c r="DWI39" s="3"/>
      <c r="DWR39" s="3"/>
      <c r="DWS39" s="3"/>
      <c r="DWT39" s="3"/>
      <c r="DXC39" s="3"/>
      <c r="DXD39" s="3"/>
      <c r="DXE39" s="3"/>
      <c r="DXN39" s="3"/>
      <c r="DXO39" s="3"/>
      <c r="DXP39" s="3"/>
      <c r="DXY39" s="3"/>
      <c r="DXZ39" s="3"/>
      <c r="DYA39" s="3"/>
      <c r="DYJ39" s="3"/>
      <c r="DYK39" s="3"/>
      <c r="DYL39" s="3"/>
      <c r="DYU39" s="3"/>
      <c r="DYV39" s="3"/>
      <c r="DYW39" s="3"/>
      <c r="DZF39" s="3"/>
      <c r="DZG39" s="3"/>
      <c r="DZH39" s="3"/>
      <c r="DZQ39" s="3"/>
      <c r="DZR39" s="3"/>
      <c r="DZS39" s="3"/>
      <c r="EAB39" s="3"/>
      <c r="EAC39" s="3"/>
      <c r="EAD39" s="3"/>
      <c r="EAM39" s="3"/>
      <c r="EAN39" s="3"/>
      <c r="EAO39" s="3"/>
      <c r="EAX39" s="3"/>
      <c r="EAY39" s="3"/>
      <c r="EAZ39" s="3"/>
      <c r="EBI39" s="3"/>
      <c r="EBJ39" s="3"/>
      <c r="EBK39" s="3"/>
      <c r="EBT39" s="3"/>
      <c r="EBU39" s="3"/>
      <c r="EBV39" s="3"/>
      <c r="ECE39" s="3"/>
      <c r="ECF39" s="3"/>
      <c r="ECG39" s="3"/>
      <c r="ECP39" s="3"/>
      <c r="ECQ39" s="3"/>
      <c r="ECR39" s="3"/>
      <c r="EDA39" s="3"/>
      <c r="EDB39" s="3"/>
      <c r="EDC39" s="3"/>
      <c r="EDL39" s="3"/>
      <c r="EDM39" s="3"/>
      <c r="EDN39" s="3"/>
      <c r="EDW39" s="3"/>
      <c r="EDX39" s="3"/>
      <c r="EDY39" s="3"/>
      <c r="EEH39" s="3"/>
      <c r="EEI39" s="3"/>
      <c r="EEJ39" s="3"/>
      <c r="EES39" s="3"/>
      <c r="EET39" s="3"/>
      <c r="EEU39" s="3"/>
      <c r="EFD39" s="3"/>
      <c r="EFE39" s="3"/>
      <c r="EFF39" s="3"/>
      <c r="EFO39" s="3"/>
      <c r="EFP39" s="3"/>
      <c r="EFQ39" s="3"/>
      <c r="EFZ39" s="3"/>
      <c r="EGA39" s="3"/>
      <c r="EGB39" s="3"/>
      <c r="EGK39" s="3"/>
      <c r="EGL39" s="3"/>
      <c r="EGM39" s="3"/>
      <c r="EGV39" s="3"/>
      <c r="EGW39" s="3"/>
      <c r="EGX39" s="3"/>
      <c r="EHG39" s="3"/>
      <c r="EHH39" s="3"/>
      <c r="EHI39" s="3"/>
      <c r="EHR39" s="3"/>
      <c r="EHS39" s="3"/>
      <c r="EHT39" s="3"/>
      <c r="EIC39" s="3"/>
      <c r="EID39" s="3"/>
      <c r="EIE39" s="3"/>
      <c r="EIN39" s="3"/>
      <c r="EIO39" s="3"/>
      <c r="EIP39" s="3"/>
      <c r="EIY39" s="3"/>
      <c r="EIZ39" s="3"/>
      <c r="EJA39" s="3"/>
      <c r="EJJ39" s="3"/>
      <c r="EJK39" s="3"/>
      <c r="EJL39" s="3"/>
      <c r="EJU39" s="3"/>
      <c r="EJV39" s="3"/>
      <c r="EJW39" s="3"/>
      <c r="EKF39" s="3"/>
      <c r="EKG39" s="3"/>
      <c r="EKH39" s="3"/>
      <c r="EKQ39" s="3"/>
      <c r="EKR39" s="3"/>
      <c r="EKS39" s="3"/>
      <c r="ELB39" s="3"/>
      <c r="ELC39" s="3"/>
      <c r="ELD39" s="3"/>
      <c r="ELM39" s="3"/>
      <c r="ELN39" s="3"/>
      <c r="ELO39" s="3"/>
      <c r="ELX39" s="3"/>
      <c r="ELY39" s="3"/>
      <c r="ELZ39" s="3"/>
      <c r="EMI39" s="3"/>
      <c r="EMJ39" s="3"/>
      <c r="EMK39" s="3"/>
      <c r="EMT39" s="3"/>
      <c r="EMU39" s="3"/>
      <c r="EMV39" s="3"/>
      <c r="ENE39" s="3"/>
      <c r="ENF39" s="3"/>
      <c r="ENG39" s="3"/>
      <c r="ENP39" s="3"/>
      <c r="ENQ39" s="3"/>
      <c r="ENR39" s="3"/>
      <c r="EOA39" s="3"/>
      <c r="EOB39" s="3"/>
      <c r="EOC39" s="3"/>
      <c r="EOL39" s="3"/>
      <c r="EOM39" s="3"/>
      <c r="EON39" s="3"/>
      <c r="EOW39" s="3"/>
      <c r="EOX39" s="3"/>
      <c r="EOY39" s="3"/>
      <c r="EPH39" s="3"/>
      <c r="EPI39" s="3"/>
      <c r="EPJ39" s="3"/>
      <c r="EPS39" s="3"/>
      <c r="EPT39" s="3"/>
      <c r="EPU39" s="3"/>
      <c r="EQD39" s="3"/>
      <c r="EQE39" s="3"/>
      <c r="EQF39" s="3"/>
      <c r="EQO39" s="3"/>
      <c r="EQP39" s="3"/>
      <c r="EQQ39" s="3"/>
      <c r="EQZ39" s="3"/>
      <c r="ERA39" s="3"/>
      <c r="ERB39" s="3"/>
      <c r="ERK39" s="3"/>
      <c r="ERL39" s="3"/>
      <c r="ERM39" s="3"/>
      <c r="ERV39" s="3"/>
      <c r="ERW39" s="3"/>
      <c r="ERX39" s="3"/>
      <c r="ESG39" s="3"/>
      <c r="ESH39" s="3"/>
      <c r="ESI39" s="3"/>
      <c r="ESR39" s="3"/>
      <c r="ESS39" s="3"/>
      <c r="EST39" s="3"/>
      <c r="ETC39" s="3"/>
      <c r="ETD39" s="3"/>
      <c r="ETE39" s="3"/>
      <c r="ETN39" s="3"/>
      <c r="ETO39" s="3"/>
      <c r="ETP39" s="3"/>
      <c r="ETY39" s="3"/>
      <c r="ETZ39" s="3"/>
      <c r="EUA39" s="3"/>
      <c r="EUJ39" s="3"/>
      <c r="EUK39" s="3"/>
      <c r="EUL39" s="3"/>
      <c r="EUU39" s="3"/>
      <c r="EUV39" s="3"/>
      <c r="EUW39" s="3"/>
      <c r="EVF39" s="3"/>
      <c r="EVG39" s="3"/>
      <c r="EVH39" s="3"/>
      <c r="EVQ39" s="3"/>
      <c r="EVR39" s="3"/>
      <c r="EVS39" s="3"/>
      <c r="EWB39" s="3"/>
      <c r="EWC39" s="3"/>
      <c r="EWD39" s="3"/>
      <c r="EWM39" s="3"/>
      <c r="EWN39" s="3"/>
      <c r="EWO39" s="3"/>
      <c r="EWX39" s="3"/>
      <c r="EWY39" s="3"/>
      <c r="EWZ39" s="3"/>
      <c r="EXI39" s="3"/>
      <c r="EXJ39" s="3"/>
      <c r="EXK39" s="3"/>
      <c r="EXT39" s="3"/>
      <c r="EXU39" s="3"/>
      <c r="EXV39" s="3"/>
      <c r="EYE39" s="3"/>
      <c r="EYF39" s="3"/>
      <c r="EYG39" s="3"/>
      <c r="EYP39" s="3"/>
      <c r="EYQ39" s="3"/>
      <c r="EYR39" s="3"/>
      <c r="EZA39" s="3"/>
      <c r="EZB39" s="3"/>
      <c r="EZC39" s="3"/>
      <c r="EZL39" s="3"/>
      <c r="EZM39" s="3"/>
      <c r="EZN39" s="3"/>
      <c r="EZW39" s="3"/>
      <c r="EZX39" s="3"/>
      <c r="EZY39" s="3"/>
      <c r="FAH39" s="3"/>
      <c r="FAI39" s="3"/>
      <c r="FAJ39" s="3"/>
      <c r="FAS39" s="3"/>
      <c r="FAT39" s="3"/>
      <c r="FAU39" s="3"/>
      <c r="FBD39" s="3"/>
      <c r="FBE39" s="3"/>
      <c r="FBF39" s="3"/>
      <c r="FBO39" s="3"/>
      <c r="FBP39" s="3"/>
      <c r="FBQ39" s="3"/>
      <c r="FBZ39" s="3"/>
      <c r="FCA39" s="3"/>
      <c r="FCB39" s="3"/>
      <c r="FCK39" s="3"/>
      <c r="FCL39" s="3"/>
      <c r="FCM39" s="3"/>
      <c r="FCV39" s="3"/>
      <c r="FCW39" s="3"/>
      <c r="FCX39" s="3"/>
      <c r="FDG39" s="3"/>
      <c r="FDH39" s="3"/>
      <c r="FDI39" s="3"/>
      <c r="FDR39" s="3"/>
      <c r="FDS39" s="3"/>
      <c r="FDT39" s="3"/>
      <c r="FEC39" s="3"/>
      <c r="FED39" s="3"/>
      <c r="FEE39" s="3"/>
      <c r="FEN39" s="3"/>
      <c r="FEO39" s="3"/>
      <c r="FEP39" s="3"/>
      <c r="FEY39" s="3"/>
      <c r="FEZ39" s="3"/>
      <c r="FFA39" s="3"/>
      <c r="FFJ39" s="3"/>
      <c r="FFK39" s="3"/>
      <c r="FFL39" s="3"/>
      <c r="FFU39" s="3"/>
      <c r="FFV39" s="3"/>
      <c r="FFW39" s="3"/>
      <c r="FGF39" s="3"/>
      <c r="FGG39" s="3"/>
      <c r="FGH39" s="3"/>
      <c r="FGQ39" s="3"/>
      <c r="FGR39" s="3"/>
      <c r="FGS39" s="3"/>
      <c r="FHB39" s="3"/>
      <c r="FHC39" s="3"/>
      <c r="FHD39" s="3"/>
      <c r="FHM39" s="3"/>
      <c r="FHN39" s="3"/>
      <c r="FHO39" s="3"/>
      <c r="FHX39" s="3"/>
      <c r="FHY39" s="3"/>
      <c r="FHZ39" s="3"/>
      <c r="FII39" s="3"/>
      <c r="FIJ39" s="3"/>
      <c r="FIK39" s="3"/>
      <c r="FIT39" s="3"/>
      <c r="FIU39" s="3"/>
      <c r="FIV39" s="3"/>
      <c r="FJE39" s="3"/>
      <c r="FJF39" s="3"/>
      <c r="FJG39" s="3"/>
      <c r="FJP39" s="3"/>
      <c r="FJQ39" s="3"/>
      <c r="FJR39" s="3"/>
      <c r="FKA39" s="3"/>
      <c r="FKB39" s="3"/>
      <c r="FKC39" s="3"/>
      <c r="FKL39" s="3"/>
      <c r="FKM39" s="3"/>
      <c r="FKN39" s="3"/>
      <c r="FKW39" s="3"/>
      <c r="FKX39" s="3"/>
      <c r="FKY39" s="3"/>
      <c r="FLH39" s="3"/>
      <c r="FLI39" s="3"/>
      <c r="FLJ39" s="3"/>
      <c r="FLS39" s="3"/>
      <c r="FLT39" s="3"/>
      <c r="FLU39" s="3"/>
      <c r="FMD39" s="3"/>
      <c r="FME39" s="3"/>
      <c r="FMF39" s="3"/>
      <c r="FMO39" s="3"/>
      <c r="FMP39" s="3"/>
      <c r="FMQ39" s="3"/>
      <c r="FMZ39" s="3"/>
      <c r="FNA39" s="3"/>
      <c r="FNB39" s="3"/>
      <c r="FNK39" s="3"/>
      <c r="FNL39" s="3"/>
      <c r="FNM39" s="3"/>
      <c r="FNV39" s="3"/>
      <c r="FNW39" s="3"/>
      <c r="FNX39" s="3"/>
      <c r="FOG39" s="3"/>
      <c r="FOH39" s="3"/>
      <c r="FOI39" s="3"/>
      <c r="FOR39" s="3"/>
      <c r="FOS39" s="3"/>
      <c r="FOT39" s="3"/>
      <c r="FPC39" s="3"/>
      <c r="FPD39" s="3"/>
      <c r="FPE39" s="3"/>
      <c r="FPN39" s="3"/>
      <c r="FPO39" s="3"/>
      <c r="FPP39" s="3"/>
      <c r="FPY39" s="3"/>
      <c r="FPZ39" s="3"/>
      <c r="FQA39" s="3"/>
      <c r="FQJ39" s="3"/>
      <c r="FQK39" s="3"/>
      <c r="FQL39" s="3"/>
      <c r="FQU39" s="3"/>
      <c r="FQV39" s="3"/>
      <c r="FQW39" s="3"/>
      <c r="FRF39" s="3"/>
      <c r="FRG39" s="3"/>
      <c r="FRH39" s="3"/>
      <c r="FRQ39" s="3"/>
      <c r="FRR39" s="3"/>
      <c r="FRS39" s="3"/>
      <c r="FSB39" s="3"/>
      <c r="FSC39" s="3"/>
      <c r="FSD39" s="3"/>
      <c r="FSM39" s="3"/>
      <c r="FSN39" s="3"/>
      <c r="FSO39" s="3"/>
      <c r="FSX39" s="3"/>
      <c r="FSY39" s="3"/>
      <c r="FSZ39" s="3"/>
      <c r="FTI39" s="3"/>
      <c r="FTJ39" s="3"/>
      <c r="FTK39" s="3"/>
      <c r="FTT39" s="3"/>
      <c r="FTU39" s="3"/>
      <c r="FTV39" s="3"/>
      <c r="FUE39" s="3"/>
      <c r="FUF39" s="3"/>
      <c r="FUG39" s="3"/>
      <c r="FUP39" s="3"/>
      <c r="FUQ39" s="3"/>
      <c r="FUR39" s="3"/>
      <c r="FVA39" s="3"/>
      <c r="FVB39" s="3"/>
      <c r="FVC39" s="3"/>
      <c r="FVL39" s="3"/>
      <c r="FVM39" s="3"/>
      <c r="FVN39" s="3"/>
      <c r="FVW39" s="3"/>
      <c r="FVX39" s="3"/>
      <c r="FVY39" s="3"/>
      <c r="FWH39" s="3"/>
      <c r="FWI39" s="3"/>
      <c r="FWJ39" s="3"/>
      <c r="FWS39" s="3"/>
      <c r="FWT39" s="3"/>
      <c r="FWU39" s="3"/>
      <c r="FXD39" s="3"/>
      <c r="FXE39" s="3"/>
      <c r="FXF39" s="3"/>
      <c r="FXO39" s="3"/>
      <c r="FXP39" s="3"/>
      <c r="FXQ39" s="3"/>
      <c r="FXZ39" s="3"/>
      <c r="FYA39" s="3"/>
      <c r="FYB39" s="3"/>
      <c r="FYK39" s="3"/>
      <c r="FYL39" s="3"/>
      <c r="FYM39" s="3"/>
      <c r="FYV39" s="3"/>
      <c r="FYW39" s="3"/>
      <c r="FYX39" s="3"/>
      <c r="FZG39" s="3"/>
      <c r="FZH39" s="3"/>
      <c r="FZI39" s="3"/>
      <c r="FZR39" s="3"/>
      <c r="FZS39" s="3"/>
      <c r="FZT39" s="3"/>
      <c r="GAC39" s="3"/>
      <c r="GAD39" s="3"/>
      <c r="GAE39" s="3"/>
      <c r="GAN39" s="3"/>
      <c r="GAO39" s="3"/>
      <c r="GAP39" s="3"/>
      <c r="GAY39" s="3"/>
      <c r="GAZ39" s="3"/>
      <c r="GBA39" s="3"/>
      <c r="GBJ39" s="3"/>
      <c r="GBK39" s="3"/>
      <c r="GBL39" s="3"/>
      <c r="GBU39" s="3"/>
      <c r="GBV39" s="3"/>
      <c r="GBW39" s="3"/>
      <c r="GCF39" s="3"/>
      <c r="GCG39" s="3"/>
      <c r="GCH39" s="3"/>
      <c r="GCQ39" s="3"/>
      <c r="GCR39" s="3"/>
      <c r="GCS39" s="3"/>
      <c r="GDB39" s="3"/>
      <c r="GDC39" s="3"/>
      <c r="GDD39" s="3"/>
      <c r="GDM39" s="3"/>
      <c r="GDN39" s="3"/>
      <c r="GDO39" s="3"/>
      <c r="GDX39" s="3"/>
      <c r="GDY39" s="3"/>
      <c r="GDZ39" s="3"/>
      <c r="GEI39" s="3"/>
      <c r="GEJ39" s="3"/>
      <c r="GEK39" s="3"/>
      <c r="GET39" s="3"/>
      <c r="GEU39" s="3"/>
      <c r="GEV39" s="3"/>
      <c r="GFE39" s="3"/>
      <c r="GFF39" s="3"/>
      <c r="GFG39" s="3"/>
      <c r="GFP39" s="3"/>
      <c r="GFQ39" s="3"/>
      <c r="GFR39" s="3"/>
      <c r="GGA39" s="3"/>
      <c r="GGB39" s="3"/>
      <c r="GGC39" s="3"/>
      <c r="GGL39" s="3"/>
      <c r="GGM39" s="3"/>
      <c r="GGN39" s="3"/>
      <c r="GGW39" s="3"/>
      <c r="GGX39" s="3"/>
      <c r="GGY39" s="3"/>
      <c r="GHH39" s="3"/>
      <c r="GHI39" s="3"/>
      <c r="GHJ39" s="3"/>
      <c r="GHS39" s="3"/>
      <c r="GHT39" s="3"/>
      <c r="GHU39" s="3"/>
      <c r="GID39" s="3"/>
      <c r="GIE39" s="3"/>
      <c r="GIF39" s="3"/>
      <c r="GIO39" s="3"/>
      <c r="GIP39" s="3"/>
      <c r="GIQ39" s="3"/>
      <c r="GIZ39" s="3"/>
      <c r="GJA39" s="3"/>
      <c r="GJB39" s="3"/>
      <c r="GJK39" s="3"/>
      <c r="GJL39" s="3"/>
      <c r="GJM39" s="3"/>
      <c r="GJV39" s="3"/>
      <c r="GJW39" s="3"/>
      <c r="GJX39" s="3"/>
      <c r="GKG39" s="3"/>
      <c r="GKH39" s="3"/>
      <c r="GKI39" s="3"/>
      <c r="GKR39" s="3"/>
      <c r="GKS39" s="3"/>
      <c r="GKT39" s="3"/>
      <c r="GLC39" s="3"/>
      <c r="GLD39" s="3"/>
      <c r="GLE39" s="3"/>
      <c r="GLN39" s="3"/>
      <c r="GLO39" s="3"/>
      <c r="GLP39" s="3"/>
      <c r="GLY39" s="3"/>
      <c r="GLZ39" s="3"/>
      <c r="GMA39" s="3"/>
      <c r="GMJ39" s="3"/>
      <c r="GMK39" s="3"/>
      <c r="GML39" s="3"/>
      <c r="GMU39" s="3"/>
      <c r="GMV39" s="3"/>
      <c r="GMW39" s="3"/>
      <c r="GNF39" s="3"/>
      <c r="GNG39" s="3"/>
      <c r="GNH39" s="3"/>
      <c r="GNQ39" s="3"/>
      <c r="GNR39" s="3"/>
      <c r="GNS39" s="3"/>
      <c r="GOB39" s="3"/>
      <c r="GOC39" s="3"/>
      <c r="GOD39" s="3"/>
      <c r="GOM39" s="3"/>
      <c r="GON39" s="3"/>
      <c r="GOO39" s="3"/>
      <c r="GOX39" s="3"/>
      <c r="GOY39" s="3"/>
      <c r="GOZ39" s="3"/>
      <c r="GPI39" s="3"/>
      <c r="GPJ39" s="3"/>
      <c r="GPK39" s="3"/>
      <c r="GPT39" s="3"/>
      <c r="GPU39" s="3"/>
      <c r="GPV39" s="3"/>
      <c r="GQE39" s="3"/>
      <c r="GQF39" s="3"/>
      <c r="GQG39" s="3"/>
      <c r="GQP39" s="3"/>
      <c r="GQQ39" s="3"/>
      <c r="GQR39" s="3"/>
      <c r="GRA39" s="3"/>
      <c r="GRB39" s="3"/>
      <c r="GRC39" s="3"/>
      <c r="GRL39" s="3"/>
      <c r="GRM39" s="3"/>
      <c r="GRN39" s="3"/>
      <c r="GRW39" s="3"/>
      <c r="GRX39" s="3"/>
      <c r="GRY39" s="3"/>
      <c r="GSH39" s="3"/>
      <c r="GSI39" s="3"/>
      <c r="GSJ39" s="3"/>
      <c r="GSS39" s="3"/>
      <c r="GST39" s="3"/>
      <c r="GSU39" s="3"/>
      <c r="GTD39" s="3"/>
      <c r="GTE39" s="3"/>
      <c r="GTF39" s="3"/>
      <c r="GTO39" s="3"/>
      <c r="GTP39" s="3"/>
      <c r="GTQ39" s="3"/>
      <c r="GTZ39" s="3"/>
      <c r="GUA39" s="3"/>
      <c r="GUB39" s="3"/>
      <c r="GUK39" s="3"/>
      <c r="GUL39" s="3"/>
      <c r="GUM39" s="3"/>
      <c r="GUV39" s="3"/>
      <c r="GUW39" s="3"/>
      <c r="GUX39" s="3"/>
      <c r="GVG39" s="3"/>
      <c r="GVH39" s="3"/>
      <c r="GVI39" s="3"/>
      <c r="GVR39" s="3"/>
      <c r="GVS39" s="3"/>
      <c r="GVT39" s="3"/>
      <c r="GWC39" s="3"/>
      <c r="GWD39" s="3"/>
      <c r="GWE39" s="3"/>
      <c r="GWN39" s="3"/>
      <c r="GWO39" s="3"/>
      <c r="GWP39" s="3"/>
      <c r="GWY39" s="3"/>
      <c r="GWZ39" s="3"/>
      <c r="GXA39" s="3"/>
      <c r="GXJ39" s="3"/>
      <c r="GXK39" s="3"/>
      <c r="GXL39" s="3"/>
      <c r="GXU39" s="3"/>
      <c r="GXV39" s="3"/>
      <c r="GXW39" s="3"/>
      <c r="GYF39" s="3"/>
      <c r="GYG39" s="3"/>
      <c r="GYH39" s="3"/>
      <c r="GYQ39" s="3"/>
      <c r="GYR39" s="3"/>
      <c r="GYS39" s="3"/>
      <c r="GZB39" s="3"/>
      <c r="GZC39" s="3"/>
      <c r="GZD39" s="3"/>
      <c r="GZM39" s="3"/>
      <c r="GZN39" s="3"/>
      <c r="GZO39" s="3"/>
      <c r="GZX39" s="3"/>
      <c r="GZY39" s="3"/>
      <c r="GZZ39" s="3"/>
      <c r="HAI39" s="3"/>
      <c r="HAJ39" s="3"/>
      <c r="HAK39" s="3"/>
      <c r="HAT39" s="3"/>
      <c r="HAU39" s="3"/>
      <c r="HAV39" s="3"/>
      <c r="HBE39" s="3"/>
      <c r="HBF39" s="3"/>
      <c r="HBG39" s="3"/>
      <c r="HBP39" s="3"/>
      <c r="HBQ39" s="3"/>
      <c r="HBR39" s="3"/>
      <c r="HCA39" s="3"/>
      <c r="HCB39" s="3"/>
      <c r="HCC39" s="3"/>
      <c r="HCL39" s="3"/>
      <c r="HCM39" s="3"/>
      <c r="HCN39" s="3"/>
      <c r="HCW39" s="3"/>
      <c r="HCX39" s="3"/>
      <c r="HCY39" s="3"/>
      <c r="HDH39" s="3"/>
      <c r="HDI39" s="3"/>
      <c r="HDJ39" s="3"/>
      <c r="HDS39" s="3"/>
      <c r="HDT39" s="3"/>
      <c r="HDU39" s="3"/>
      <c r="HED39" s="3"/>
      <c r="HEE39" s="3"/>
      <c r="HEF39" s="3"/>
      <c r="HEO39" s="3"/>
      <c r="HEP39" s="3"/>
      <c r="HEQ39" s="3"/>
      <c r="HEZ39" s="3"/>
      <c r="HFA39" s="3"/>
      <c r="HFB39" s="3"/>
      <c r="HFK39" s="3"/>
      <c r="HFL39" s="3"/>
      <c r="HFM39" s="3"/>
      <c r="HFV39" s="3"/>
      <c r="HFW39" s="3"/>
      <c r="HFX39" s="3"/>
      <c r="HGG39" s="3"/>
      <c r="HGH39" s="3"/>
      <c r="HGI39" s="3"/>
      <c r="HGR39" s="3"/>
      <c r="HGS39" s="3"/>
      <c r="HGT39" s="3"/>
      <c r="HHC39" s="3"/>
      <c r="HHD39" s="3"/>
      <c r="HHE39" s="3"/>
      <c r="HHN39" s="3"/>
      <c r="HHO39" s="3"/>
      <c r="HHP39" s="3"/>
      <c r="HHY39" s="3"/>
      <c r="HHZ39" s="3"/>
      <c r="HIA39" s="3"/>
      <c r="HIJ39" s="3"/>
      <c r="HIK39" s="3"/>
      <c r="HIL39" s="3"/>
      <c r="HIU39" s="3"/>
      <c r="HIV39" s="3"/>
      <c r="HIW39" s="3"/>
      <c r="HJF39" s="3"/>
      <c r="HJG39" s="3"/>
      <c r="HJH39" s="3"/>
      <c r="HJQ39" s="3"/>
      <c r="HJR39" s="3"/>
      <c r="HJS39" s="3"/>
      <c r="HKB39" s="3"/>
      <c r="HKC39" s="3"/>
      <c r="HKD39" s="3"/>
      <c r="HKM39" s="3"/>
      <c r="HKN39" s="3"/>
      <c r="HKO39" s="3"/>
      <c r="HKX39" s="3"/>
      <c r="HKY39" s="3"/>
      <c r="HKZ39" s="3"/>
      <c r="HLI39" s="3"/>
      <c r="HLJ39" s="3"/>
      <c r="HLK39" s="3"/>
      <c r="HLT39" s="3"/>
      <c r="HLU39" s="3"/>
      <c r="HLV39" s="3"/>
      <c r="HME39" s="3"/>
      <c r="HMF39" s="3"/>
      <c r="HMG39" s="3"/>
      <c r="HMP39" s="3"/>
      <c r="HMQ39" s="3"/>
      <c r="HMR39" s="3"/>
      <c r="HNA39" s="3"/>
      <c r="HNB39" s="3"/>
      <c r="HNC39" s="3"/>
      <c r="HNL39" s="3"/>
      <c r="HNM39" s="3"/>
      <c r="HNN39" s="3"/>
      <c r="HNW39" s="3"/>
      <c r="HNX39" s="3"/>
      <c r="HNY39" s="3"/>
      <c r="HOH39" s="3"/>
      <c r="HOI39" s="3"/>
      <c r="HOJ39" s="3"/>
      <c r="HOS39" s="3"/>
      <c r="HOT39" s="3"/>
      <c r="HOU39" s="3"/>
      <c r="HPD39" s="3"/>
      <c r="HPE39" s="3"/>
      <c r="HPF39" s="3"/>
      <c r="HPO39" s="3"/>
      <c r="HPP39" s="3"/>
      <c r="HPQ39" s="3"/>
      <c r="HPZ39" s="3"/>
      <c r="HQA39" s="3"/>
      <c r="HQB39" s="3"/>
      <c r="HQK39" s="3"/>
      <c r="HQL39" s="3"/>
      <c r="HQM39" s="3"/>
      <c r="HQV39" s="3"/>
      <c r="HQW39" s="3"/>
      <c r="HQX39" s="3"/>
      <c r="HRG39" s="3"/>
      <c r="HRH39" s="3"/>
      <c r="HRI39" s="3"/>
      <c r="HRR39" s="3"/>
      <c r="HRS39" s="3"/>
      <c r="HRT39" s="3"/>
      <c r="HSC39" s="3"/>
      <c r="HSD39" s="3"/>
      <c r="HSE39" s="3"/>
      <c r="HSN39" s="3"/>
      <c r="HSO39" s="3"/>
      <c r="HSP39" s="3"/>
      <c r="HSY39" s="3"/>
      <c r="HSZ39" s="3"/>
      <c r="HTA39" s="3"/>
      <c r="HTJ39" s="3"/>
      <c r="HTK39" s="3"/>
      <c r="HTL39" s="3"/>
      <c r="HTU39" s="3"/>
      <c r="HTV39" s="3"/>
      <c r="HTW39" s="3"/>
      <c r="HUF39" s="3"/>
      <c r="HUG39" s="3"/>
      <c r="HUH39" s="3"/>
      <c r="HUQ39" s="3"/>
      <c r="HUR39" s="3"/>
      <c r="HUS39" s="3"/>
      <c r="HVB39" s="3"/>
      <c r="HVC39" s="3"/>
      <c r="HVD39" s="3"/>
      <c r="HVM39" s="3"/>
      <c r="HVN39" s="3"/>
      <c r="HVO39" s="3"/>
      <c r="HVX39" s="3"/>
      <c r="HVY39" s="3"/>
      <c r="HVZ39" s="3"/>
      <c r="HWI39" s="3"/>
      <c r="HWJ39" s="3"/>
      <c r="HWK39" s="3"/>
      <c r="HWT39" s="3"/>
      <c r="HWU39" s="3"/>
      <c r="HWV39" s="3"/>
      <c r="HXE39" s="3"/>
      <c r="HXF39" s="3"/>
      <c r="HXG39" s="3"/>
      <c r="HXP39" s="3"/>
      <c r="HXQ39" s="3"/>
      <c r="HXR39" s="3"/>
      <c r="HYA39" s="3"/>
      <c r="HYB39" s="3"/>
      <c r="HYC39" s="3"/>
      <c r="HYL39" s="3"/>
      <c r="HYM39" s="3"/>
      <c r="HYN39" s="3"/>
      <c r="HYW39" s="3"/>
      <c r="HYX39" s="3"/>
      <c r="HYY39" s="3"/>
      <c r="HZH39" s="3"/>
      <c r="HZI39" s="3"/>
      <c r="HZJ39" s="3"/>
      <c r="HZS39" s="3"/>
      <c r="HZT39" s="3"/>
      <c r="HZU39" s="3"/>
      <c r="IAD39" s="3"/>
      <c r="IAE39" s="3"/>
      <c r="IAF39" s="3"/>
      <c r="IAO39" s="3"/>
      <c r="IAP39" s="3"/>
      <c r="IAQ39" s="3"/>
      <c r="IAZ39" s="3"/>
      <c r="IBA39" s="3"/>
      <c r="IBB39" s="3"/>
      <c r="IBK39" s="3"/>
      <c r="IBL39" s="3"/>
      <c r="IBM39" s="3"/>
      <c r="IBV39" s="3"/>
      <c r="IBW39" s="3"/>
      <c r="IBX39" s="3"/>
      <c r="ICG39" s="3"/>
      <c r="ICH39" s="3"/>
      <c r="ICI39" s="3"/>
      <c r="ICR39" s="3"/>
      <c r="ICS39" s="3"/>
      <c r="ICT39" s="3"/>
      <c r="IDC39" s="3"/>
      <c r="IDD39" s="3"/>
      <c r="IDE39" s="3"/>
      <c r="IDN39" s="3"/>
      <c r="IDO39" s="3"/>
      <c r="IDP39" s="3"/>
      <c r="IDY39" s="3"/>
      <c r="IDZ39" s="3"/>
      <c r="IEA39" s="3"/>
      <c r="IEJ39" s="3"/>
      <c r="IEK39" s="3"/>
      <c r="IEL39" s="3"/>
      <c r="IEU39" s="3"/>
      <c r="IEV39" s="3"/>
      <c r="IEW39" s="3"/>
      <c r="IFF39" s="3"/>
      <c r="IFG39" s="3"/>
      <c r="IFH39" s="3"/>
      <c r="IFQ39" s="3"/>
      <c r="IFR39" s="3"/>
      <c r="IFS39" s="3"/>
      <c r="IGB39" s="3"/>
      <c r="IGC39" s="3"/>
      <c r="IGD39" s="3"/>
      <c r="IGM39" s="3"/>
      <c r="IGN39" s="3"/>
      <c r="IGO39" s="3"/>
      <c r="IGX39" s="3"/>
      <c r="IGY39" s="3"/>
      <c r="IGZ39" s="3"/>
      <c r="IHI39" s="3"/>
      <c r="IHJ39" s="3"/>
      <c r="IHK39" s="3"/>
      <c r="IHT39" s="3"/>
      <c r="IHU39" s="3"/>
      <c r="IHV39" s="3"/>
      <c r="IIE39" s="3"/>
      <c r="IIF39" s="3"/>
      <c r="IIG39" s="3"/>
      <c r="IIP39" s="3"/>
      <c r="IIQ39" s="3"/>
      <c r="IIR39" s="3"/>
      <c r="IJA39" s="3"/>
      <c r="IJB39" s="3"/>
      <c r="IJC39" s="3"/>
      <c r="IJL39" s="3"/>
      <c r="IJM39" s="3"/>
      <c r="IJN39" s="3"/>
      <c r="IJW39" s="3"/>
      <c r="IJX39" s="3"/>
      <c r="IJY39" s="3"/>
      <c r="IKH39" s="3"/>
      <c r="IKI39" s="3"/>
      <c r="IKJ39" s="3"/>
      <c r="IKS39" s="3"/>
      <c r="IKT39" s="3"/>
      <c r="IKU39" s="3"/>
      <c r="ILD39" s="3"/>
      <c r="ILE39" s="3"/>
      <c r="ILF39" s="3"/>
      <c r="ILO39" s="3"/>
      <c r="ILP39" s="3"/>
      <c r="ILQ39" s="3"/>
      <c r="ILZ39" s="3"/>
      <c r="IMA39" s="3"/>
      <c r="IMB39" s="3"/>
      <c r="IMK39" s="3"/>
      <c r="IML39" s="3"/>
      <c r="IMM39" s="3"/>
      <c r="IMV39" s="3"/>
      <c r="IMW39" s="3"/>
      <c r="IMX39" s="3"/>
      <c r="ING39" s="3"/>
      <c r="INH39" s="3"/>
      <c r="INI39" s="3"/>
      <c r="INR39" s="3"/>
      <c r="INS39" s="3"/>
      <c r="INT39" s="3"/>
      <c r="IOC39" s="3"/>
      <c r="IOD39" s="3"/>
      <c r="IOE39" s="3"/>
      <c r="ION39" s="3"/>
      <c r="IOO39" s="3"/>
      <c r="IOP39" s="3"/>
      <c r="IOY39" s="3"/>
      <c r="IOZ39" s="3"/>
      <c r="IPA39" s="3"/>
      <c r="IPJ39" s="3"/>
      <c r="IPK39" s="3"/>
      <c r="IPL39" s="3"/>
      <c r="IPU39" s="3"/>
      <c r="IPV39" s="3"/>
      <c r="IPW39" s="3"/>
      <c r="IQF39" s="3"/>
      <c r="IQG39" s="3"/>
      <c r="IQH39" s="3"/>
      <c r="IQQ39" s="3"/>
      <c r="IQR39" s="3"/>
      <c r="IQS39" s="3"/>
      <c r="IRB39" s="3"/>
      <c r="IRC39" s="3"/>
      <c r="IRD39" s="3"/>
      <c r="IRM39" s="3"/>
      <c r="IRN39" s="3"/>
      <c r="IRO39" s="3"/>
      <c r="IRX39" s="3"/>
      <c r="IRY39" s="3"/>
      <c r="IRZ39" s="3"/>
      <c r="ISI39" s="3"/>
      <c r="ISJ39" s="3"/>
      <c r="ISK39" s="3"/>
      <c r="IST39" s="3"/>
      <c r="ISU39" s="3"/>
      <c r="ISV39" s="3"/>
      <c r="ITE39" s="3"/>
      <c r="ITF39" s="3"/>
      <c r="ITG39" s="3"/>
      <c r="ITP39" s="3"/>
      <c r="ITQ39" s="3"/>
      <c r="ITR39" s="3"/>
      <c r="IUA39" s="3"/>
      <c r="IUB39" s="3"/>
      <c r="IUC39" s="3"/>
      <c r="IUL39" s="3"/>
      <c r="IUM39" s="3"/>
      <c r="IUN39" s="3"/>
      <c r="IUW39" s="3"/>
      <c r="IUX39" s="3"/>
      <c r="IUY39" s="3"/>
      <c r="IVH39" s="3"/>
      <c r="IVI39" s="3"/>
      <c r="IVJ39" s="3"/>
      <c r="IVS39" s="3"/>
      <c r="IVT39" s="3"/>
      <c r="IVU39" s="3"/>
      <c r="IWD39" s="3"/>
      <c r="IWE39" s="3"/>
      <c r="IWF39" s="3"/>
      <c r="IWO39" s="3"/>
      <c r="IWP39" s="3"/>
      <c r="IWQ39" s="3"/>
      <c r="IWZ39" s="3"/>
      <c r="IXA39" s="3"/>
      <c r="IXB39" s="3"/>
      <c r="IXK39" s="3"/>
      <c r="IXL39" s="3"/>
      <c r="IXM39" s="3"/>
      <c r="IXV39" s="3"/>
      <c r="IXW39" s="3"/>
      <c r="IXX39" s="3"/>
      <c r="IYG39" s="3"/>
      <c r="IYH39" s="3"/>
      <c r="IYI39" s="3"/>
      <c r="IYR39" s="3"/>
      <c r="IYS39" s="3"/>
      <c r="IYT39" s="3"/>
      <c r="IZC39" s="3"/>
      <c r="IZD39" s="3"/>
      <c r="IZE39" s="3"/>
      <c r="IZN39" s="3"/>
      <c r="IZO39" s="3"/>
      <c r="IZP39" s="3"/>
      <c r="IZY39" s="3"/>
      <c r="IZZ39" s="3"/>
      <c r="JAA39" s="3"/>
      <c r="JAJ39" s="3"/>
      <c r="JAK39" s="3"/>
      <c r="JAL39" s="3"/>
      <c r="JAU39" s="3"/>
      <c r="JAV39" s="3"/>
      <c r="JAW39" s="3"/>
      <c r="JBF39" s="3"/>
      <c r="JBG39" s="3"/>
      <c r="JBH39" s="3"/>
      <c r="JBQ39" s="3"/>
      <c r="JBR39" s="3"/>
      <c r="JBS39" s="3"/>
      <c r="JCB39" s="3"/>
      <c r="JCC39" s="3"/>
      <c r="JCD39" s="3"/>
      <c r="JCM39" s="3"/>
      <c r="JCN39" s="3"/>
      <c r="JCO39" s="3"/>
      <c r="JCX39" s="3"/>
      <c r="JCY39" s="3"/>
      <c r="JCZ39" s="3"/>
      <c r="JDI39" s="3"/>
      <c r="JDJ39" s="3"/>
      <c r="JDK39" s="3"/>
      <c r="JDT39" s="3"/>
      <c r="JDU39" s="3"/>
      <c r="JDV39" s="3"/>
      <c r="JEE39" s="3"/>
      <c r="JEF39" s="3"/>
      <c r="JEG39" s="3"/>
      <c r="JEP39" s="3"/>
      <c r="JEQ39" s="3"/>
      <c r="JER39" s="3"/>
      <c r="JFA39" s="3"/>
      <c r="JFB39" s="3"/>
      <c r="JFC39" s="3"/>
      <c r="JFL39" s="3"/>
      <c r="JFM39" s="3"/>
      <c r="JFN39" s="3"/>
      <c r="JFW39" s="3"/>
      <c r="JFX39" s="3"/>
      <c r="JFY39" s="3"/>
      <c r="JGH39" s="3"/>
      <c r="JGI39" s="3"/>
      <c r="JGJ39" s="3"/>
      <c r="JGS39" s="3"/>
      <c r="JGT39" s="3"/>
      <c r="JGU39" s="3"/>
      <c r="JHD39" s="3"/>
      <c r="JHE39" s="3"/>
      <c r="JHF39" s="3"/>
      <c r="JHO39" s="3"/>
      <c r="JHP39" s="3"/>
      <c r="JHQ39" s="3"/>
      <c r="JHZ39" s="3"/>
      <c r="JIA39" s="3"/>
      <c r="JIB39" s="3"/>
      <c r="JIK39" s="3"/>
      <c r="JIL39" s="3"/>
      <c r="JIM39" s="3"/>
      <c r="JIV39" s="3"/>
      <c r="JIW39" s="3"/>
      <c r="JIX39" s="3"/>
      <c r="JJG39" s="3"/>
      <c r="JJH39" s="3"/>
      <c r="JJI39" s="3"/>
      <c r="JJR39" s="3"/>
      <c r="JJS39" s="3"/>
      <c r="JJT39" s="3"/>
      <c r="JKC39" s="3"/>
      <c r="JKD39" s="3"/>
      <c r="JKE39" s="3"/>
      <c r="JKN39" s="3"/>
      <c r="JKO39" s="3"/>
      <c r="JKP39" s="3"/>
      <c r="JKY39" s="3"/>
      <c r="JKZ39" s="3"/>
      <c r="JLA39" s="3"/>
      <c r="JLJ39" s="3"/>
      <c r="JLK39" s="3"/>
      <c r="JLL39" s="3"/>
      <c r="JLU39" s="3"/>
      <c r="JLV39" s="3"/>
      <c r="JLW39" s="3"/>
      <c r="JMF39" s="3"/>
      <c r="JMG39" s="3"/>
      <c r="JMH39" s="3"/>
      <c r="JMQ39" s="3"/>
      <c r="JMR39" s="3"/>
      <c r="JMS39" s="3"/>
      <c r="JNB39" s="3"/>
      <c r="JNC39" s="3"/>
      <c r="JND39" s="3"/>
      <c r="JNM39" s="3"/>
      <c r="JNN39" s="3"/>
      <c r="JNO39" s="3"/>
      <c r="JNX39" s="3"/>
      <c r="JNY39" s="3"/>
      <c r="JNZ39" s="3"/>
      <c r="JOI39" s="3"/>
      <c r="JOJ39" s="3"/>
      <c r="JOK39" s="3"/>
      <c r="JOT39" s="3"/>
      <c r="JOU39" s="3"/>
      <c r="JOV39" s="3"/>
      <c r="JPE39" s="3"/>
      <c r="JPF39" s="3"/>
      <c r="JPG39" s="3"/>
      <c r="JPP39" s="3"/>
      <c r="JPQ39" s="3"/>
      <c r="JPR39" s="3"/>
      <c r="JQA39" s="3"/>
      <c r="JQB39" s="3"/>
      <c r="JQC39" s="3"/>
      <c r="JQL39" s="3"/>
      <c r="JQM39" s="3"/>
      <c r="JQN39" s="3"/>
      <c r="JQW39" s="3"/>
      <c r="JQX39" s="3"/>
      <c r="JQY39" s="3"/>
      <c r="JRH39" s="3"/>
      <c r="JRI39" s="3"/>
      <c r="JRJ39" s="3"/>
      <c r="JRS39" s="3"/>
      <c r="JRT39" s="3"/>
      <c r="JRU39" s="3"/>
      <c r="JSD39" s="3"/>
      <c r="JSE39" s="3"/>
      <c r="JSF39" s="3"/>
      <c r="JSO39" s="3"/>
      <c r="JSP39" s="3"/>
      <c r="JSQ39" s="3"/>
      <c r="JSZ39" s="3"/>
      <c r="JTA39" s="3"/>
      <c r="JTB39" s="3"/>
      <c r="JTK39" s="3"/>
      <c r="JTL39" s="3"/>
      <c r="JTM39" s="3"/>
      <c r="JTV39" s="3"/>
      <c r="JTW39" s="3"/>
      <c r="JTX39" s="3"/>
      <c r="JUG39" s="3"/>
      <c r="JUH39" s="3"/>
      <c r="JUI39" s="3"/>
      <c r="JUR39" s="3"/>
      <c r="JUS39" s="3"/>
      <c r="JUT39" s="3"/>
      <c r="JVC39" s="3"/>
      <c r="JVD39" s="3"/>
      <c r="JVE39" s="3"/>
      <c r="JVN39" s="3"/>
      <c r="JVO39" s="3"/>
      <c r="JVP39" s="3"/>
      <c r="JVY39" s="3"/>
      <c r="JVZ39" s="3"/>
      <c r="JWA39" s="3"/>
      <c r="JWJ39" s="3"/>
      <c r="JWK39" s="3"/>
      <c r="JWL39" s="3"/>
      <c r="JWU39" s="3"/>
      <c r="JWV39" s="3"/>
      <c r="JWW39" s="3"/>
      <c r="JXF39" s="3"/>
      <c r="JXG39" s="3"/>
      <c r="JXH39" s="3"/>
      <c r="JXQ39" s="3"/>
      <c r="JXR39" s="3"/>
      <c r="JXS39" s="3"/>
      <c r="JYB39" s="3"/>
      <c r="JYC39" s="3"/>
      <c r="JYD39" s="3"/>
      <c r="JYM39" s="3"/>
      <c r="JYN39" s="3"/>
      <c r="JYO39" s="3"/>
      <c r="JYX39" s="3"/>
      <c r="JYY39" s="3"/>
      <c r="JYZ39" s="3"/>
      <c r="JZI39" s="3"/>
      <c r="JZJ39" s="3"/>
      <c r="JZK39" s="3"/>
      <c r="JZT39" s="3"/>
      <c r="JZU39" s="3"/>
      <c r="JZV39" s="3"/>
      <c r="KAE39" s="3"/>
      <c r="KAF39" s="3"/>
      <c r="KAG39" s="3"/>
      <c r="KAP39" s="3"/>
      <c r="KAQ39" s="3"/>
      <c r="KAR39" s="3"/>
      <c r="KBA39" s="3"/>
      <c r="KBB39" s="3"/>
      <c r="KBC39" s="3"/>
      <c r="KBL39" s="3"/>
      <c r="KBM39" s="3"/>
      <c r="KBN39" s="3"/>
      <c r="KBW39" s="3"/>
      <c r="KBX39" s="3"/>
      <c r="KBY39" s="3"/>
      <c r="KCH39" s="3"/>
      <c r="KCI39" s="3"/>
      <c r="KCJ39" s="3"/>
      <c r="KCS39" s="3"/>
      <c r="KCT39" s="3"/>
      <c r="KCU39" s="3"/>
      <c r="KDD39" s="3"/>
      <c r="KDE39" s="3"/>
      <c r="KDF39" s="3"/>
      <c r="KDO39" s="3"/>
      <c r="KDP39" s="3"/>
      <c r="KDQ39" s="3"/>
      <c r="KDZ39" s="3"/>
      <c r="KEA39" s="3"/>
      <c r="KEB39" s="3"/>
      <c r="KEK39" s="3"/>
      <c r="KEL39" s="3"/>
      <c r="KEM39" s="3"/>
      <c r="KEV39" s="3"/>
      <c r="KEW39" s="3"/>
      <c r="KEX39" s="3"/>
      <c r="KFG39" s="3"/>
      <c r="KFH39" s="3"/>
      <c r="KFI39" s="3"/>
      <c r="KFR39" s="3"/>
      <c r="KFS39" s="3"/>
      <c r="KFT39" s="3"/>
      <c r="KGC39" s="3"/>
      <c r="KGD39" s="3"/>
      <c r="KGE39" s="3"/>
      <c r="KGN39" s="3"/>
      <c r="KGO39" s="3"/>
      <c r="KGP39" s="3"/>
      <c r="KGY39" s="3"/>
      <c r="KGZ39" s="3"/>
      <c r="KHA39" s="3"/>
      <c r="KHJ39" s="3"/>
      <c r="KHK39" s="3"/>
      <c r="KHL39" s="3"/>
      <c r="KHU39" s="3"/>
      <c r="KHV39" s="3"/>
      <c r="KHW39" s="3"/>
      <c r="KIF39" s="3"/>
      <c r="KIG39" s="3"/>
      <c r="KIH39" s="3"/>
      <c r="KIQ39" s="3"/>
      <c r="KIR39" s="3"/>
      <c r="KIS39" s="3"/>
      <c r="KJB39" s="3"/>
      <c r="KJC39" s="3"/>
      <c r="KJD39" s="3"/>
      <c r="KJM39" s="3"/>
      <c r="KJN39" s="3"/>
      <c r="KJO39" s="3"/>
      <c r="KJX39" s="3"/>
      <c r="KJY39" s="3"/>
      <c r="KJZ39" s="3"/>
      <c r="KKI39" s="3"/>
      <c r="KKJ39" s="3"/>
      <c r="KKK39" s="3"/>
      <c r="KKT39" s="3"/>
      <c r="KKU39" s="3"/>
      <c r="KKV39" s="3"/>
      <c r="KLE39" s="3"/>
      <c r="KLF39" s="3"/>
      <c r="KLG39" s="3"/>
      <c r="KLP39" s="3"/>
      <c r="KLQ39" s="3"/>
      <c r="KLR39" s="3"/>
      <c r="KMA39" s="3"/>
      <c r="KMB39" s="3"/>
      <c r="KMC39" s="3"/>
      <c r="KML39" s="3"/>
      <c r="KMM39" s="3"/>
      <c r="KMN39" s="3"/>
      <c r="KMW39" s="3"/>
      <c r="KMX39" s="3"/>
      <c r="KMY39" s="3"/>
      <c r="KNH39" s="3"/>
      <c r="KNI39" s="3"/>
      <c r="KNJ39" s="3"/>
      <c r="KNS39" s="3"/>
      <c r="KNT39" s="3"/>
      <c r="KNU39" s="3"/>
      <c r="KOD39" s="3"/>
      <c r="KOE39" s="3"/>
      <c r="KOF39" s="3"/>
      <c r="KOO39" s="3"/>
      <c r="KOP39" s="3"/>
      <c r="KOQ39" s="3"/>
      <c r="KOZ39" s="3"/>
      <c r="KPA39" s="3"/>
      <c r="KPB39" s="3"/>
      <c r="KPK39" s="3"/>
      <c r="KPL39" s="3"/>
      <c r="KPM39" s="3"/>
      <c r="KPV39" s="3"/>
      <c r="KPW39" s="3"/>
      <c r="KPX39" s="3"/>
      <c r="KQG39" s="3"/>
      <c r="KQH39" s="3"/>
      <c r="KQI39" s="3"/>
      <c r="KQR39" s="3"/>
      <c r="KQS39" s="3"/>
      <c r="KQT39" s="3"/>
      <c r="KRC39" s="3"/>
      <c r="KRD39" s="3"/>
      <c r="KRE39" s="3"/>
      <c r="KRN39" s="3"/>
      <c r="KRO39" s="3"/>
      <c r="KRP39" s="3"/>
      <c r="KRY39" s="3"/>
      <c r="KRZ39" s="3"/>
      <c r="KSA39" s="3"/>
      <c r="KSJ39" s="3"/>
      <c r="KSK39" s="3"/>
      <c r="KSL39" s="3"/>
      <c r="KSU39" s="3"/>
      <c r="KSV39" s="3"/>
      <c r="KSW39" s="3"/>
      <c r="KTF39" s="3"/>
      <c r="KTG39" s="3"/>
      <c r="KTH39" s="3"/>
      <c r="KTQ39" s="3"/>
      <c r="KTR39" s="3"/>
      <c r="KTS39" s="3"/>
      <c r="KUB39" s="3"/>
      <c r="KUC39" s="3"/>
      <c r="KUD39" s="3"/>
      <c r="KUM39" s="3"/>
      <c r="KUN39" s="3"/>
      <c r="KUO39" s="3"/>
      <c r="KUX39" s="3"/>
      <c r="KUY39" s="3"/>
      <c r="KUZ39" s="3"/>
      <c r="KVI39" s="3"/>
      <c r="KVJ39" s="3"/>
      <c r="KVK39" s="3"/>
      <c r="KVT39" s="3"/>
      <c r="KVU39" s="3"/>
      <c r="KVV39" s="3"/>
      <c r="KWE39" s="3"/>
      <c r="KWF39" s="3"/>
      <c r="KWG39" s="3"/>
      <c r="KWP39" s="3"/>
      <c r="KWQ39" s="3"/>
      <c r="KWR39" s="3"/>
      <c r="KXA39" s="3"/>
      <c r="KXB39" s="3"/>
      <c r="KXC39" s="3"/>
      <c r="KXL39" s="3"/>
      <c r="KXM39" s="3"/>
      <c r="KXN39" s="3"/>
      <c r="KXW39" s="3"/>
      <c r="KXX39" s="3"/>
      <c r="KXY39" s="3"/>
      <c r="KYH39" s="3"/>
      <c r="KYI39" s="3"/>
      <c r="KYJ39" s="3"/>
      <c r="KYS39" s="3"/>
      <c r="KYT39" s="3"/>
      <c r="KYU39" s="3"/>
      <c r="KZD39" s="3"/>
      <c r="KZE39" s="3"/>
      <c r="KZF39" s="3"/>
      <c r="KZO39" s="3"/>
      <c r="KZP39" s="3"/>
      <c r="KZQ39" s="3"/>
      <c r="KZZ39" s="3"/>
      <c r="LAA39" s="3"/>
      <c r="LAB39" s="3"/>
      <c r="LAK39" s="3"/>
      <c r="LAL39" s="3"/>
      <c r="LAM39" s="3"/>
      <c r="LAV39" s="3"/>
      <c r="LAW39" s="3"/>
      <c r="LAX39" s="3"/>
      <c r="LBG39" s="3"/>
      <c r="LBH39" s="3"/>
      <c r="LBI39" s="3"/>
      <c r="LBR39" s="3"/>
      <c r="LBS39" s="3"/>
      <c r="LBT39" s="3"/>
      <c r="LCC39" s="3"/>
      <c r="LCD39" s="3"/>
      <c r="LCE39" s="3"/>
      <c r="LCN39" s="3"/>
      <c r="LCO39" s="3"/>
      <c r="LCP39" s="3"/>
      <c r="LCY39" s="3"/>
      <c r="LCZ39" s="3"/>
      <c r="LDA39" s="3"/>
      <c r="LDJ39" s="3"/>
      <c r="LDK39" s="3"/>
      <c r="LDL39" s="3"/>
      <c r="LDU39" s="3"/>
      <c r="LDV39" s="3"/>
      <c r="LDW39" s="3"/>
      <c r="LEF39" s="3"/>
      <c r="LEG39" s="3"/>
      <c r="LEH39" s="3"/>
      <c r="LEQ39" s="3"/>
      <c r="LER39" s="3"/>
      <c r="LES39" s="3"/>
      <c r="LFB39" s="3"/>
      <c r="LFC39" s="3"/>
      <c r="LFD39" s="3"/>
      <c r="LFM39" s="3"/>
      <c r="LFN39" s="3"/>
      <c r="LFO39" s="3"/>
      <c r="LFX39" s="3"/>
      <c r="LFY39" s="3"/>
      <c r="LFZ39" s="3"/>
      <c r="LGI39" s="3"/>
      <c r="LGJ39" s="3"/>
      <c r="LGK39" s="3"/>
      <c r="LGT39" s="3"/>
      <c r="LGU39" s="3"/>
      <c r="LGV39" s="3"/>
      <c r="LHE39" s="3"/>
      <c r="LHF39" s="3"/>
      <c r="LHG39" s="3"/>
      <c r="LHP39" s="3"/>
      <c r="LHQ39" s="3"/>
      <c r="LHR39" s="3"/>
      <c r="LIA39" s="3"/>
      <c r="LIB39" s="3"/>
      <c r="LIC39" s="3"/>
      <c r="LIL39" s="3"/>
      <c r="LIM39" s="3"/>
      <c r="LIN39" s="3"/>
      <c r="LIW39" s="3"/>
      <c r="LIX39" s="3"/>
      <c r="LIY39" s="3"/>
      <c r="LJH39" s="3"/>
      <c r="LJI39" s="3"/>
      <c r="LJJ39" s="3"/>
      <c r="LJS39" s="3"/>
      <c r="LJT39" s="3"/>
      <c r="LJU39" s="3"/>
      <c r="LKD39" s="3"/>
      <c r="LKE39" s="3"/>
      <c r="LKF39" s="3"/>
      <c r="LKO39" s="3"/>
      <c r="LKP39" s="3"/>
      <c r="LKQ39" s="3"/>
      <c r="LKZ39" s="3"/>
      <c r="LLA39" s="3"/>
      <c r="LLB39" s="3"/>
      <c r="LLK39" s="3"/>
      <c r="LLL39" s="3"/>
      <c r="LLM39" s="3"/>
      <c r="LLV39" s="3"/>
      <c r="LLW39" s="3"/>
      <c r="LLX39" s="3"/>
      <c r="LMG39" s="3"/>
      <c r="LMH39" s="3"/>
      <c r="LMI39" s="3"/>
      <c r="LMR39" s="3"/>
      <c r="LMS39" s="3"/>
      <c r="LMT39" s="3"/>
      <c r="LNC39" s="3"/>
      <c r="LND39" s="3"/>
      <c r="LNE39" s="3"/>
      <c r="LNN39" s="3"/>
      <c r="LNO39" s="3"/>
      <c r="LNP39" s="3"/>
      <c r="LNY39" s="3"/>
      <c r="LNZ39" s="3"/>
      <c r="LOA39" s="3"/>
      <c r="LOJ39" s="3"/>
      <c r="LOK39" s="3"/>
      <c r="LOL39" s="3"/>
      <c r="LOU39" s="3"/>
      <c r="LOV39" s="3"/>
      <c r="LOW39" s="3"/>
      <c r="LPF39" s="3"/>
      <c r="LPG39" s="3"/>
      <c r="LPH39" s="3"/>
      <c r="LPQ39" s="3"/>
      <c r="LPR39" s="3"/>
      <c r="LPS39" s="3"/>
      <c r="LQB39" s="3"/>
      <c r="LQC39" s="3"/>
      <c r="LQD39" s="3"/>
      <c r="LQM39" s="3"/>
      <c r="LQN39" s="3"/>
      <c r="LQO39" s="3"/>
      <c r="LQX39" s="3"/>
      <c r="LQY39" s="3"/>
      <c r="LQZ39" s="3"/>
      <c r="LRI39" s="3"/>
      <c r="LRJ39" s="3"/>
      <c r="LRK39" s="3"/>
      <c r="LRT39" s="3"/>
      <c r="LRU39" s="3"/>
      <c r="LRV39" s="3"/>
      <c r="LSE39" s="3"/>
      <c r="LSF39" s="3"/>
      <c r="LSG39" s="3"/>
      <c r="LSP39" s="3"/>
      <c r="LSQ39" s="3"/>
      <c r="LSR39" s="3"/>
      <c r="LTA39" s="3"/>
      <c r="LTB39" s="3"/>
      <c r="LTC39" s="3"/>
      <c r="LTL39" s="3"/>
      <c r="LTM39" s="3"/>
      <c r="LTN39" s="3"/>
      <c r="LTW39" s="3"/>
      <c r="LTX39" s="3"/>
      <c r="LTY39" s="3"/>
      <c r="LUH39" s="3"/>
      <c r="LUI39" s="3"/>
      <c r="LUJ39" s="3"/>
      <c r="LUS39" s="3"/>
      <c r="LUT39" s="3"/>
      <c r="LUU39" s="3"/>
      <c r="LVD39" s="3"/>
      <c r="LVE39" s="3"/>
      <c r="LVF39" s="3"/>
      <c r="LVO39" s="3"/>
      <c r="LVP39" s="3"/>
      <c r="LVQ39" s="3"/>
      <c r="LVZ39" s="3"/>
      <c r="LWA39" s="3"/>
      <c r="LWB39" s="3"/>
      <c r="LWK39" s="3"/>
      <c r="LWL39" s="3"/>
      <c r="LWM39" s="3"/>
      <c r="LWV39" s="3"/>
      <c r="LWW39" s="3"/>
      <c r="LWX39" s="3"/>
      <c r="LXG39" s="3"/>
      <c r="LXH39" s="3"/>
      <c r="LXI39" s="3"/>
      <c r="LXR39" s="3"/>
      <c r="LXS39" s="3"/>
      <c r="LXT39" s="3"/>
      <c r="LYC39" s="3"/>
      <c r="LYD39" s="3"/>
      <c r="LYE39" s="3"/>
      <c r="LYN39" s="3"/>
      <c r="LYO39" s="3"/>
      <c r="LYP39" s="3"/>
      <c r="LYY39" s="3"/>
      <c r="LYZ39" s="3"/>
      <c r="LZA39" s="3"/>
      <c r="LZJ39" s="3"/>
      <c r="LZK39" s="3"/>
      <c r="LZL39" s="3"/>
      <c r="LZU39" s="3"/>
      <c r="LZV39" s="3"/>
      <c r="LZW39" s="3"/>
      <c r="MAF39" s="3"/>
      <c r="MAG39" s="3"/>
      <c r="MAH39" s="3"/>
      <c r="MAQ39" s="3"/>
      <c r="MAR39" s="3"/>
      <c r="MAS39" s="3"/>
      <c r="MBB39" s="3"/>
      <c r="MBC39" s="3"/>
      <c r="MBD39" s="3"/>
      <c r="MBM39" s="3"/>
      <c r="MBN39" s="3"/>
      <c r="MBO39" s="3"/>
      <c r="MBX39" s="3"/>
      <c r="MBY39" s="3"/>
      <c r="MBZ39" s="3"/>
      <c r="MCI39" s="3"/>
      <c r="MCJ39" s="3"/>
      <c r="MCK39" s="3"/>
      <c r="MCT39" s="3"/>
      <c r="MCU39" s="3"/>
      <c r="MCV39" s="3"/>
      <c r="MDE39" s="3"/>
      <c r="MDF39" s="3"/>
      <c r="MDG39" s="3"/>
      <c r="MDP39" s="3"/>
      <c r="MDQ39" s="3"/>
      <c r="MDR39" s="3"/>
      <c r="MEA39" s="3"/>
      <c r="MEB39" s="3"/>
      <c r="MEC39" s="3"/>
      <c r="MEL39" s="3"/>
      <c r="MEM39" s="3"/>
      <c r="MEN39" s="3"/>
      <c r="MEW39" s="3"/>
      <c r="MEX39" s="3"/>
      <c r="MEY39" s="3"/>
      <c r="MFH39" s="3"/>
      <c r="MFI39" s="3"/>
      <c r="MFJ39" s="3"/>
      <c r="MFS39" s="3"/>
      <c r="MFT39" s="3"/>
      <c r="MFU39" s="3"/>
      <c r="MGD39" s="3"/>
      <c r="MGE39" s="3"/>
      <c r="MGF39" s="3"/>
      <c r="MGO39" s="3"/>
      <c r="MGP39" s="3"/>
      <c r="MGQ39" s="3"/>
      <c r="MGZ39" s="3"/>
      <c r="MHA39" s="3"/>
      <c r="MHB39" s="3"/>
      <c r="MHK39" s="3"/>
      <c r="MHL39" s="3"/>
      <c r="MHM39" s="3"/>
      <c r="MHV39" s="3"/>
      <c r="MHW39" s="3"/>
      <c r="MHX39" s="3"/>
      <c r="MIG39" s="3"/>
      <c r="MIH39" s="3"/>
      <c r="MII39" s="3"/>
      <c r="MIR39" s="3"/>
      <c r="MIS39" s="3"/>
      <c r="MIT39" s="3"/>
      <c r="MJC39" s="3"/>
      <c r="MJD39" s="3"/>
      <c r="MJE39" s="3"/>
      <c r="MJN39" s="3"/>
      <c r="MJO39" s="3"/>
      <c r="MJP39" s="3"/>
      <c r="MJY39" s="3"/>
      <c r="MJZ39" s="3"/>
      <c r="MKA39" s="3"/>
      <c r="MKJ39" s="3"/>
      <c r="MKK39" s="3"/>
      <c r="MKL39" s="3"/>
      <c r="MKU39" s="3"/>
      <c r="MKV39" s="3"/>
      <c r="MKW39" s="3"/>
      <c r="MLF39" s="3"/>
      <c r="MLG39" s="3"/>
      <c r="MLH39" s="3"/>
      <c r="MLQ39" s="3"/>
      <c r="MLR39" s="3"/>
      <c r="MLS39" s="3"/>
      <c r="MMB39" s="3"/>
      <c r="MMC39" s="3"/>
      <c r="MMD39" s="3"/>
      <c r="MMM39" s="3"/>
      <c r="MMN39" s="3"/>
      <c r="MMO39" s="3"/>
      <c r="MMX39" s="3"/>
      <c r="MMY39" s="3"/>
      <c r="MMZ39" s="3"/>
      <c r="MNI39" s="3"/>
      <c r="MNJ39" s="3"/>
      <c r="MNK39" s="3"/>
      <c r="MNT39" s="3"/>
      <c r="MNU39" s="3"/>
      <c r="MNV39" s="3"/>
      <c r="MOE39" s="3"/>
      <c r="MOF39" s="3"/>
      <c r="MOG39" s="3"/>
      <c r="MOP39" s="3"/>
      <c r="MOQ39" s="3"/>
      <c r="MOR39" s="3"/>
      <c r="MPA39" s="3"/>
      <c r="MPB39" s="3"/>
      <c r="MPC39" s="3"/>
      <c r="MPL39" s="3"/>
      <c r="MPM39" s="3"/>
      <c r="MPN39" s="3"/>
      <c r="MPW39" s="3"/>
      <c r="MPX39" s="3"/>
      <c r="MPY39" s="3"/>
      <c r="MQH39" s="3"/>
      <c r="MQI39" s="3"/>
      <c r="MQJ39" s="3"/>
      <c r="MQS39" s="3"/>
      <c r="MQT39" s="3"/>
      <c r="MQU39" s="3"/>
      <c r="MRD39" s="3"/>
      <c r="MRE39" s="3"/>
      <c r="MRF39" s="3"/>
      <c r="MRO39" s="3"/>
      <c r="MRP39" s="3"/>
      <c r="MRQ39" s="3"/>
      <c r="MRZ39" s="3"/>
      <c r="MSA39" s="3"/>
      <c r="MSB39" s="3"/>
      <c r="MSK39" s="3"/>
      <c r="MSL39" s="3"/>
      <c r="MSM39" s="3"/>
      <c r="MSV39" s="3"/>
      <c r="MSW39" s="3"/>
      <c r="MSX39" s="3"/>
      <c r="MTG39" s="3"/>
      <c r="MTH39" s="3"/>
      <c r="MTI39" s="3"/>
      <c r="MTR39" s="3"/>
      <c r="MTS39" s="3"/>
      <c r="MTT39" s="3"/>
      <c r="MUC39" s="3"/>
      <c r="MUD39" s="3"/>
      <c r="MUE39" s="3"/>
      <c r="MUN39" s="3"/>
      <c r="MUO39" s="3"/>
      <c r="MUP39" s="3"/>
      <c r="MUY39" s="3"/>
      <c r="MUZ39" s="3"/>
      <c r="MVA39" s="3"/>
      <c r="MVJ39" s="3"/>
      <c r="MVK39" s="3"/>
      <c r="MVL39" s="3"/>
      <c r="MVU39" s="3"/>
      <c r="MVV39" s="3"/>
      <c r="MVW39" s="3"/>
      <c r="MWF39" s="3"/>
      <c r="MWG39" s="3"/>
      <c r="MWH39" s="3"/>
      <c r="MWQ39" s="3"/>
      <c r="MWR39" s="3"/>
      <c r="MWS39" s="3"/>
      <c r="MXB39" s="3"/>
      <c r="MXC39" s="3"/>
      <c r="MXD39" s="3"/>
      <c r="MXM39" s="3"/>
      <c r="MXN39" s="3"/>
      <c r="MXO39" s="3"/>
      <c r="MXX39" s="3"/>
      <c r="MXY39" s="3"/>
      <c r="MXZ39" s="3"/>
      <c r="MYI39" s="3"/>
      <c r="MYJ39" s="3"/>
      <c r="MYK39" s="3"/>
      <c r="MYT39" s="3"/>
      <c r="MYU39" s="3"/>
      <c r="MYV39" s="3"/>
      <c r="MZE39" s="3"/>
      <c r="MZF39" s="3"/>
      <c r="MZG39" s="3"/>
      <c r="MZP39" s="3"/>
      <c r="MZQ39" s="3"/>
      <c r="MZR39" s="3"/>
      <c r="NAA39" s="3"/>
      <c r="NAB39" s="3"/>
      <c r="NAC39" s="3"/>
      <c r="NAL39" s="3"/>
      <c r="NAM39" s="3"/>
      <c r="NAN39" s="3"/>
      <c r="NAW39" s="3"/>
      <c r="NAX39" s="3"/>
      <c r="NAY39" s="3"/>
      <c r="NBH39" s="3"/>
      <c r="NBI39" s="3"/>
      <c r="NBJ39" s="3"/>
      <c r="NBS39" s="3"/>
      <c r="NBT39" s="3"/>
      <c r="NBU39" s="3"/>
      <c r="NCD39" s="3"/>
      <c r="NCE39" s="3"/>
      <c r="NCF39" s="3"/>
      <c r="NCO39" s="3"/>
      <c r="NCP39" s="3"/>
      <c r="NCQ39" s="3"/>
      <c r="NCZ39" s="3"/>
      <c r="NDA39" s="3"/>
      <c r="NDB39" s="3"/>
      <c r="NDK39" s="3"/>
      <c r="NDL39" s="3"/>
      <c r="NDM39" s="3"/>
      <c r="NDV39" s="3"/>
      <c r="NDW39" s="3"/>
      <c r="NDX39" s="3"/>
      <c r="NEG39" s="3"/>
      <c r="NEH39" s="3"/>
      <c r="NEI39" s="3"/>
      <c r="NER39" s="3"/>
      <c r="NES39" s="3"/>
      <c r="NET39" s="3"/>
      <c r="NFC39" s="3"/>
      <c r="NFD39" s="3"/>
      <c r="NFE39" s="3"/>
      <c r="NFN39" s="3"/>
      <c r="NFO39" s="3"/>
      <c r="NFP39" s="3"/>
      <c r="NFY39" s="3"/>
      <c r="NFZ39" s="3"/>
      <c r="NGA39" s="3"/>
      <c r="NGJ39" s="3"/>
      <c r="NGK39" s="3"/>
      <c r="NGL39" s="3"/>
      <c r="NGU39" s="3"/>
      <c r="NGV39" s="3"/>
      <c r="NGW39" s="3"/>
      <c r="NHF39" s="3"/>
      <c r="NHG39" s="3"/>
      <c r="NHH39" s="3"/>
      <c r="NHQ39" s="3"/>
      <c r="NHR39" s="3"/>
      <c r="NHS39" s="3"/>
      <c r="NIB39" s="3"/>
      <c r="NIC39" s="3"/>
      <c r="NID39" s="3"/>
      <c r="NIM39" s="3"/>
      <c r="NIN39" s="3"/>
      <c r="NIO39" s="3"/>
      <c r="NIX39" s="3"/>
      <c r="NIY39" s="3"/>
      <c r="NIZ39" s="3"/>
      <c r="NJI39" s="3"/>
      <c r="NJJ39" s="3"/>
      <c r="NJK39" s="3"/>
      <c r="NJT39" s="3"/>
      <c r="NJU39" s="3"/>
      <c r="NJV39" s="3"/>
      <c r="NKE39" s="3"/>
      <c r="NKF39" s="3"/>
      <c r="NKG39" s="3"/>
      <c r="NKP39" s="3"/>
      <c r="NKQ39" s="3"/>
      <c r="NKR39" s="3"/>
      <c r="NLA39" s="3"/>
      <c r="NLB39" s="3"/>
      <c r="NLC39" s="3"/>
      <c r="NLL39" s="3"/>
      <c r="NLM39" s="3"/>
      <c r="NLN39" s="3"/>
      <c r="NLW39" s="3"/>
      <c r="NLX39" s="3"/>
      <c r="NLY39" s="3"/>
      <c r="NMH39" s="3"/>
      <c r="NMI39" s="3"/>
      <c r="NMJ39" s="3"/>
      <c r="NMS39" s="3"/>
      <c r="NMT39" s="3"/>
      <c r="NMU39" s="3"/>
      <c r="NND39" s="3"/>
      <c r="NNE39" s="3"/>
      <c r="NNF39" s="3"/>
      <c r="NNO39" s="3"/>
      <c r="NNP39" s="3"/>
      <c r="NNQ39" s="3"/>
      <c r="NNZ39" s="3"/>
      <c r="NOA39" s="3"/>
      <c r="NOB39" s="3"/>
      <c r="NOK39" s="3"/>
      <c r="NOL39" s="3"/>
      <c r="NOM39" s="3"/>
      <c r="NOV39" s="3"/>
      <c r="NOW39" s="3"/>
      <c r="NOX39" s="3"/>
      <c r="NPG39" s="3"/>
      <c r="NPH39" s="3"/>
      <c r="NPI39" s="3"/>
      <c r="NPR39" s="3"/>
      <c r="NPS39" s="3"/>
      <c r="NPT39" s="3"/>
      <c r="NQC39" s="3"/>
      <c r="NQD39" s="3"/>
      <c r="NQE39" s="3"/>
      <c r="NQN39" s="3"/>
      <c r="NQO39" s="3"/>
      <c r="NQP39" s="3"/>
      <c r="NQY39" s="3"/>
      <c r="NQZ39" s="3"/>
      <c r="NRA39" s="3"/>
      <c r="NRJ39" s="3"/>
      <c r="NRK39" s="3"/>
      <c r="NRL39" s="3"/>
      <c r="NRU39" s="3"/>
      <c r="NRV39" s="3"/>
      <c r="NRW39" s="3"/>
      <c r="NSF39" s="3"/>
      <c r="NSG39" s="3"/>
      <c r="NSH39" s="3"/>
      <c r="NSQ39" s="3"/>
      <c r="NSR39" s="3"/>
      <c r="NSS39" s="3"/>
      <c r="NTB39" s="3"/>
      <c r="NTC39" s="3"/>
      <c r="NTD39" s="3"/>
      <c r="NTM39" s="3"/>
      <c r="NTN39" s="3"/>
      <c r="NTO39" s="3"/>
      <c r="NTX39" s="3"/>
      <c r="NTY39" s="3"/>
      <c r="NTZ39" s="3"/>
      <c r="NUI39" s="3"/>
      <c r="NUJ39" s="3"/>
      <c r="NUK39" s="3"/>
      <c r="NUT39" s="3"/>
      <c r="NUU39" s="3"/>
      <c r="NUV39" s="3"/>
      <c r="NVE39" s="3"/>
      <c r="NVF39" s="3"/>
      <c r="NVG39" s="3"/>
      <c r="NVP39" s="3"/>
      <c r="NVQ39" s="3"/>
      <c r="NVR39" s="3"/>
      <c r="NWA39" s="3"/>
      <c r="NWB39" s="3"/>
      <c r="NWC39" s="3"/>
      <c r="NWL39" s="3"/>
      <c r="NWM39" s="3"/>
      <c r="NWN39" s="3"/>
      <c r="NWW39" s="3"/>
      <c r="NWX39" s="3"/>
      <c r="NWY39" s="3"/>
      <c r="NXH39" s="3"/>
      <c r="NXI39" s="3"/>
      <c r="NXJ39" s="3"/>
      <c r="NXS39" s="3"/>
      <c r="NXT39" s="3"/>
      <c r="NXU39" s="3"/>
      <c r="NYD39" s="3"/>
      <c r="NYE39" s="3"/>
      <c r="NYF39" s="3"/>
      <c r="NYO39" s="3"/>
      <c r="NYP39" s="3"/>
      <c r="NYQ39" s="3"/>
      <c r="NYZ39" s="3"/>
      <c r="NZA39" s="3"/>
      <c r="NZB39" s="3"/>
      <c r="NZK39" s="3"/>
      <c r="NZL39" s="3"/>
      <c r="NZM39" s="3"/>
      <c r="NZV39" s="3"/>
      <c r="NZW39" s="3"/>
      <c r="NZX39" s="3"/>
      <c r="OAG39" s="3"/>
      <c r="OAH39" s="3"/>
      <c r="OAI39" s="3"/>
      <c r="OAR39" s="3"/>
      <c r="OAS39" s="3"/>
      <c r="OAT39" s="3"/>
      <c r="OBC39" s="3"/>
      <c r="OBD39" s="3"/>
      <c r="OBE39" s="3"/>
      <c r="OBN39" s="3"/>
      <c r="OBO39" s="3"/>
      <c r="OBP39" s="3"/>
      <c r="OBY39" s="3"/>
      <c r="OBZ39" s="3"/>
      <c r="OCA39" s="3"/>
      <c r="OCJ39" s="3"/>
      <c r="OCK39" s="3"/>
      <c r="OCL39" s="3"/>
      <c r="OCU39" s="3"/>
      <c r="OCV39" s="3"/>
      <c r="OCW39" s="3"/>
      <c r="ODF39" s="3"/>
      <c r="ODG39" s="3"/>
      <c r="ODH39" s="3"/>
      <c r="ODQ39" s="3"/>
      <c r="ODR39" s="3"/>
      <c r="ODS39" s="3"/>
      <c r="OEB39" s="3"/>
      <c r="OEC39" s="3"/>
      <c r="OED39" s="3"/>
      <c r="OEM39" s="3"/>
      <c r="OEN39" s="3"/>
      <c r="OEO39" s="3"/>
      <c r="OEX39" s="3"/>
      <c r="OEY39" s="3"/>
      <c r="OEZ39" s="3"/>
      <c r="OFI39" s="3"/>
      <c r="OFJ39" s="3"/>
      <c r="OFK39" s="3"/>
      <c r="OFT39" s="3"/>
      <c r="OFU39" s="3"/>
      <c r="OFV39" s="3"/>
      <c r="OGE39" s="3"/>
      <c r="OGF39" s="3"/>
      <c r="OGG39" s="3"/>
      <c r="OGP39" s="3"/>
      <c r="OGQ39" s="3"/>
      <c r="OGR39" s="3"/>
      <c r="OHA39" s="3"/>
      <c r="OHB39" s="3"/>
      <c r="OHC39" s="3"/>
      <c r="OHL39" s="3"/>
      <c r="OHM39" s="3"/>
      <c r="OHN39" s="3"/>
      <c r="OHW39" s="3"/>
      <c r="OHX39" s="3"/>
      <c r="OHY39" s="3"/>
      <c r="OIH39" s="3"/>
      <c r="OII39" s="3"/>
      <c r="OIJ39" s="3"/>
      <c r="OIS39" s="3"/>
      <c r="OIT39" s="3"/>
      <c r="OIU39" s="3"/>
      <c r="OJD39" s="3"/>
      <c r="OJE39" s="3"/>
      <c r="OJF39" s="3"/>
      <c r="OJO39" s="3"/>
      <c r="OJP39" s="3"/>
      <c r="OJQ39" s="3"/>
      <c r="OJZ39" s="3"/>
      <c r="OKA39" s="3"/>
      <c r="OKB39" s="3"/>
      <c r="OKK39" s="3"/>
      <c r="OKL39" s="3"/>
      <c r="OKM39" s="3"/>
      <c r="OKV39" s="3"/>
      <c r="OKW39" s="3"/>
      <c r="OKX39" s="3"/>
      <c r="OLG39" s="3"/>
      <c r="OLH39" s="3"/>
      <c r="OLI39" s="3"/>
      <c r="OLR39" s="3"/>
      <c r="OLS39" s="3"/>
      <c r="OLT39" s="3"/>
      <c r="OMC39" s="3"/>
      <c r="OMD39" s="3"/>
      <c r="OME39" s="3"/>
      <c r="OMN39" s="3"/>
      <c r="OMO39" s="3"/>
      <c r="OMP39" s="3"/>
      <c r="OMY39" s="3"/>
      <c r="OMZ39" s="3"/>
      <c r="ONA39" s="3"/>
      <c r="ONJ39" s="3"/>
      <c r="ONK39" s="3"/>
      <c r="ONL39" s="3"/>
      <c r="ONU39" s="3"/>
      <c r="ONV39" s="3"/>
      <c r="ONW39" s="3"/>
      <c r="OOF39" s="3"/>
      <c r="OOG39" s="3"/>
      <c r="OOH39" s="3"/>
      <c r="OOQ39" s="3"/>
      <c r="OOR39" s="3"/>
      <c r="OOS39" s="3"/>
      <c r="OPB39" s="3"/>
      <c r="OPC39" s="3"/>
      <c r="OPD39" s="3"/>
      <c r="OPM39" s="3"/>
      <c r="OPN39" s="3"/>
      <c r="OPO39" s="3"/>
      <c r="OPX39" s="3"/>
      <c r="OPY39" s="3"/>
      <c r="OPZ39" s="3"/>
      <c r="OQI39" s="3"/>
      <c r="OQJ39" s="3"/>
      <c r="OQK39" s="3"/>
      <c r="OQT39" s="3"/>
      <c r="OQU39" s="3"/>
      <c r="OQV39" s="3"/>
      <c r="ORE39" s="3"/>
      <c r="ORF39" s="3"/>
      <c r="ORG39" s="3"/>
      <c r="ORP39" s="3"/>
      <c r="ORQ39" s="3"/>
      <c r="ORR39" s="3"/>
      <c r="OSA39" s="3"/>
      <c r="OSB39" s="3"/>
      <c r="OSC39" s="3"/>
      <c r="OSL39" s="3"/>
      <c r="OSM39" s="3"/>
      <c r="OSN39" s="3"/>
      <c r="OSW39" s="3"/>
      <c r="OSX39" s="3"/>
      <c r="OSY39" s="3"/>
      <c r="OTH39" s="3"/>
      <c r="OTI39" s="3"/>
      <c r="OTJ39" s="3"/>
      <c r="OTS39" s="3"/>
      <c r="OTT39" s="3"/>
      <c r="OTU39" s="3"/>
      <c r="OUD39" s="3"/>
      <c r="OUE39" s="3"/>
      <c r="OUF39" s="3"/>
      <c r="OUO39" s="3"/>
      <c r="OUP39" s="3"/>
      <c r="OUQ39" s="3"/>
      <c r="OUZ39" s="3"/>
      <c r="OVA39" s="3"/>
      <c r="OVB39" s="3"/>
      <c r="OVK39" s="3"/>
      <c r="OVL39" s="3"/>
      <c r="OVM39" s="3"/>
      <c r="OVV39" s="3"/>
      <c r="OVW39" s="3"/>
      <c r="OVX39" s="3"/>
      <c r="OWG39" s="3"/>
      <c r="OWH39" s="3"/>
      <c r="OWI39" s="3"/>
      <c r="OWR39" s="3"/>
      <c r="OWS39" s="3"/>
      <c r="OWT39" s="3"/>
      <c r="OXC39" s="3"/>
      <c r="OXD39" s="3"/>
      <c r="OXE39" s="3"/>
      <c r="OXN39" s="3"/>
      <c r="OXO39" s="3"/>
      <c r="OXP39" s="3"/>
      <c r="OXY39" s="3"/>
      <c r="OXZ39" s="3"/>
      <c r="OYA39" s="3"/>
      <c r="OYJ39" s="3"/>
      <c r="OYK39" s="3"/>
      <c r="OYL39" s="3"/>
      <c r="OYU39" s="3"/>
      <c r="OYV39" s="3"/>
      <c r="OYW39" s="3"/>
      <c r="OZF39" s="3"/>
      <c r="OZG39" s="3"/>
      <c r="OZH39" s="3"/>
      <c r="OZQ39" s="3"/>
      <c r="OZR39" s="3"/>
      <c r="OZS39" s="3"/>
      <c r="PAB39" s="3"/>
      <c r="PAC39" s="3"/>
      <c r="PAD39" s="3"/>
      <c r="PAM39" s="3"/>
      <c r="PAN39" s="3"/>
      <c r="PAO39" s="3"/>
      <c r="PAX39" s="3"/>
      <c r="PAY39" s="3"/>
      <c r="PAZ39" s="3"/>
      <c r="PBI39" s="3"/>
      <c r="PBJ39" s="3"/>
      <c r="PBK39" s="3"/>
      <c r="PBT39" s="3"/>
      <c r="PBU39" s="3"/>
      <c r="PBV39" s="3"/>
      <c r="PCE39" s="3"/>
      <c r="PCF39" s="3"/>
      <c r="PCG39" s="3"/>
      <c r="PCP39" s="3"/>
      <c r="PCQ39" s="3"/>
      <c r="PCR39" s="3"/>
      <c r="PDA39" s="3"/>
      <c r="PDB39" s="3"/>
      <c r="PDC39" s="3"/>
      <c r="PDL39" s="3"/>
      <c r="PDM39" s="3"/>
      <c r="PDN39" s="3"/>
      <c r="PDW39" s="3"/>
      <c r="PDX39" s="3"/>
      <c r="PDY39" s="3"/>
      <c r="PEH39" s="3"/>
      <c r="PEI39" s="3"/>
      <c r="PEJ39" s="3"/>
      <c r="PES39" s="3"/>
      <c r="PET39" s="3"/>
      <c r="PEU39" s="3"/>
      <c r="PFD39" s="3"/>
      <c r="PFE39" s="3"/>
      <c r="PFF39" s="3"/>
      <c r="PFO39" s="3"/>
      <c r="PFP39" s="3"/>
      <c r="PFQ39" s="3"/>
      <c r="PFZ39" s="3"/>
      <c r="PGA39" s="3"/>
      <c r="PGB39" s="3"/>
      <c r="PGK39" s="3"/>
      <c r="PGL39" s="3"/>
      <c r="PGM39" s="3"/>
      <c r="PGV39" s="3"/>
      <c r="PGW39" s="3"/>
      <c r="PGX39" s="3"/>
      <c r="PHG39" s="3"/>
      <c r="PHH39" s="3"/>
      <c r="PHI39" s="3"/>
      <c r="PHR39" s="3"/>
      <c r="PHS39" s="3"/>
      <c r="PHT39" s="3"/>
      <c r="PIC39" s="3"/>
      <c r="PID39" s="3"/>
      <c r="PIE39" s="3"/>
      <c r="PIN39" s="3"/>
      <c r="PIO39" s="3"/>
      <c r="PIP39" s="3"/>
      <c r="PIY39" s="3"/>
      <c r="PIZ39" s="3"/>
      <c r="PJA39" s="3"/>
      <c r="PJJ39" s="3"/>
      <c r="PJK39" s="3"/>
      <c r="PJL39" s="3"/>
      <c r="PJU39" s="3"/>
      <c r="PJV39" s="3"/>
      <c r="PJW39" s="3"/>
      <c r="PKF39" s="3"/>
      <c r="PKG39" s="3"/>
      <c r="PKH39" s="3"/>
      <c r="PKQ39" s="3"/>
      <c r="PKR39" s="3"/>
      <c r="PKS39" s="3"/>
      <c r="PLB39" s="3"/>
      <c r="PLC39" s="3"/>
      <c r="PLD39" s="3"/>
      <c r="PLM39" s="3"/>
      <c r="PLN39" s="3"/>
      <c r="PLO39" s="3"/>
      <c r="PLX39" s="3"/>
      <c r="PLY39" s="3"/>
      <c r="PLZ39" s="3"/>
      <c r="PMI39" s="3"/>
      <c r="PMJ39" s="3"/>
      <c r="PMK39" s="3"/>
      <c r="PMT39" s="3"/>
      <c r="PMU39" s="3"/>
      <c r="PMV39" s="3"/>
      <c r="PNE39" s="3"/>
      <c r="PNF39" s="3"/>
      <c r="PNG39" s="3"/>
      <c r="PNP39" s="3"/>
      <c r="PNQ39" s="3"/>
      <c r="PNR39" s="3"/>
      <c r="POA39" s="3"/>
      <c r="POB39" s="3"/>
      <c r="POC39" s="3"/>
      <c r="POL39" s="3"/>
      <c r="POM39" s="3"/>
      <c r="PON39" s="3"/>
      <c r="POW39" s="3"/>
      <c r="POX39" s="3"/>
      <c r="POY39" s="3"/>
      <c r="PPH39" s="3"/>
      <c r="PPI39" s="3"/>
      <c r="PPJ39" s="3"/>
      <c r="PPS39" s="3"/>
      <c r="PPT39" s="3"/>
      <c r="PPU39" s="3"/>
      <c r="PQD39" s="3"/>
      <c r="PQE39" s="3"/>
      <c r="PQF39" s="3"/>
      <c r="PQO39" s="3"/>
      <c r="PQP39" s="3"/>
      <c r="PQQ39" s="3"/>
      <c r="PQZ39" s="3"/>
      <c r="PRA39" s="3"/>
      <c r="PRB39" s="3"/>
      <c r="PRK39" s="3"/>
      <c r="PRL39" s="3"/>
      <c r="PRM39" s="3"/>
      <c r="PRV39" s="3"/>
      <c r="PRW39" s="3"/>
      <c r="PRX39" s="3"/>
      <c r="PSG39" s="3"/>
      <c r="PSH39" s="3"/>
      <c r="PSI39" s="3"/>
      <c r="PSR39" s="3"/>
      <c r="PSS39" s="3"/>
      <c r="PST39" s="3"/>
      <c r="PTC39" s="3"/>
      <c r="PTD39" s="3"/>
      <c r="PTE39" s="3"/>
      <c r="PTN39" s="3"/>
      <c r="PTO39" s="3"/>
      <c r="PTP39" s="3"/>
      <c r="PTY39" s="3"/>
      <c r="PTZ39" s="3"/>
      <c r="PUA39" s="3"/>
      <c r="PUJ39" s="3"/>
      <c r="PUK39" s="3"/>
      <c r="PUL39" s="3"/>
      <c r="PUU39" s="3"/>
      <c r="PUV39" s="3"/>
      <c r="PUW39" s="3"/>
      <c r="PVF39" s="3"/>
      <c r="PVG39" s="3"/>
      <c r="PVH39" s="3"/>
      <c r="PVQ39" s="3"/>
      <c r="PVR39" s="3"/>
      <c r="PVS39" s="3"/>
      <c r="PWB39" s="3"/>
      <c r="PWC39" s="3"/>
      <c r="PWD39" s="3"/>
      <c r="PWM39" s="3"/>
      <c r="PWN39" s="3"/>
      <c r="PWO39" s="3"/>
      <c r="PWX39" s="3"/>
      <c r="PWY39" s="3"/>
      <c r="PWZ39" s="3"/>
      <c r="PXI39" s="3"/>
      <c r="PXJ39" s="3"/>
      <c r="PXK39" s="3"/>
      <c r="PXT39" s="3"/>
      <c r="PXU39" s="3"/>
      <c r="PXV39" s="3"/>
      <c r="PYE39" s="3"/>
      <c r="PYF39" s="3"/>
      <c r="PYG39" s="3"/>
      <c r="PYP39" s="3"/>
      <c r="PYQ39" s="3"/>
      <c r="PYR39" s="3"/>
      <c r="PZA39" s="3"/>
      <c r="PZB39" s="3"/>
      <c r="PZC39" s="3"/>
      <c r="PZL39" s="3"/>
      <c r="PZM39" s="3"/>
      <c r="PZN39" s="3"/>
      <c r="PZW39" s="3"/>
      <c r="PZX39" s="3"/>
      <c r="PZY39" s="3"/>
      <c r="QAH39" s="3"/>
      <c r="QAI39" s="3"/>
      <c r="QAJ39" s="3"/>
      <c r="QAS39" s="3"/>
      <c r="QAT39" s="3"/>
      <c r="QAU39" s="3"/>
      <c r="QBD39" s="3"/>
      <c r="QBE39" s="3"/>
      <c r="QBF39" s="3"/>
      <c r="QBO39" s="3"/>
      <c r="QBP39" s="3"/>
      <c r="QBQ39" s="3"/>
      <c r="QBZ39" s="3"/>
      <c r="QCA39" s="3"/>
      <c r="QCB39" s="3"/>
      <c r="QCK39" s="3"/>
      <c r="QCL39" s="3"/>
      <c r="QCM39" s="3"/>
      <c r="QCV39" s="3"/>
      <c r="QCW39" s="3"/>
      <c r="QCX39" s="3"/>
      <c r="QDG39" s="3"/>
      <c r="QDH39" s="3"/>
      <c r="QDI39" s="3"/>
      <c r="QDR39" s="3"/>
      <c r="QDS39" s="3"/>
      <c r="QDT39" s="3"/>
      <c r="QEC39" s="3"/>
      <c r="QED39" s="3"/>
      <c r="QEE39" s="3"/>
      <c r="QEN39" s="3"/>
      <c r="QEO39" s="3"/>
      <c r="QEP39" s="3"/>
      <c r="QEY39" s="3"/>
      <c r="QEZ39" s="3"/>
      <c r="QFA39" s="3"/>
      <c r="QFJ39" s="3"/>
      <c r="QFK39" s="3"/>
      <c r="QFL39" s="3"/>
      <c r="QFU39" s="3"/>
      <c r="QFV39" s="3"/>
      <c r="QFW39" s="3"/>
      <c r="QGF39" s="3"/>
      <c r="QGG39" s="3"/>
      <c r="QGH39" s="3"/>
      <c r="QGQ39" s="3"/>
      <c r="QGR39" s="3"/>
      <c r="QGS39" s="3"/>
      <c r="QHB39" s="3"/>
      <c r="QHC39" s="3"/>
      <c r="QHD39" s="3"/>
      <c r="QHM39" s="3"/>
      <c r="QHN39" s="3"/>
      <c r="QHO39" s="3"/>
      <c r="QHX39" s="3"/>
      <c r="QHY39" s="3"/>
      <c r="QHZ39" s="3"/>
      <c r="QII39" s="3"/>
      <c r="QIJ39" s="3"/>
      <c r="QIK39" s="3"/>
      <c r="QIT39" s="3"/>
      <c r="QIU39" s="3"/>
      <c r="QIV39" s="3"/>
      <c r="QJE39" s="3"/>
      <c r="QJF39" s="3"/>
      <c r="QJG39" s="3"/>
      <c r="QJP39" s="3"/>
      <c r="QJQ39" s="3"/>
      <c r="QJR39" s="3"/>
      <c r="QKA39" s="3"/>
      <c r="QKB39" s="3"/>
      <c r="QKC39" s="3"/>
      <c r="QKL39" s="3"/>
      <c r="QKM39" s="3"/>
      <c r="QKN39" s="3"/>
      <c r="QKW39" s="3"/>
      <c r="QKX39" s="3"/>
      <c r="QKY39" s="3"/>
      <c r="QLH39" s="3"/>
      <c r="QLI39" s="3"/>
      <c r="QLJ39" s="3"/>
      <c r="QLS39" s="3"/>
      <c r="QLT39" s="3"/>
      <c r="QLU39" s="3"/>
      <c r="QMD39" s="3"/>
      <c r="QME39" s="3"/>
      <c r="QMF39" s="3"/>
      <c r="QMO39" s="3"/>
      <c r="QMP39" s="3"/>
      <c r="QMQ39" s="3"/>
      <c r="QMZ39" s="3"/>
      <c r="QNA39" s="3"/>
      <c r="QNB39" s="3"/>
      <c r="QNK39" s="3"/>
      <c r="QNL39" s="3"/>
      <c r="QNM39" s="3"/>
      <c r="QNV39" s="3"/>
      <c r="QNW39" s="3"/>
      <c r="QNX39" s="3"/>
      <c r="QOG39" s="3"/>
      <c r="QOH39" s="3"/>
      <c r="QOI39" s="3"/>
      <c r="QOR39" s="3"/>
      <c r="QOS39" s="3"/>
      <c r="QOT39" s="3"/>
      <c r="QPC39" s="3"/>
      <c r="QPD39" s="3"/>
      <c r="QPE39" s="3"/>
      <c r="QPN39" s="3"/>
      <c r="QPO39" s="3"/>
      <c r="QPP39" s="3"/>
      <c r="QPY39" s="3"/>
      <c r="QPZ39" s="3"/>
      <c r="QQA39" s="3"/>
      <c r="QQJ39" s="3"/>
      <c r="QQK39" s="3"/>
      <c r="QQL39" s="3"/>
      <c r="QQU39" s="3"/>
      <c r="QQV39" s="3"/>
      <c r="QQW39" s="3"/>
      <c r="QRF39" s="3"/>
      <c r="QRG39" s="3"/>
      <c r="QRH39" s="3"/>
      <c r="QRQ39" s="3"/>
      <c r="QRR39" s="3"/>
      <c r="QRS39" s="3"/>
      <c r="QSB39" s="3"/>
      <c r="QSC39" s="3"/>
      <c r="QSD39" s="3"/>
      <c r="QSM39" s="3"/>
      <c r="QSN39" s="3"/>
      <c r="QSO39" s="3"/>
      <c r="QSX39" s="3"/>
      <c r="QSY39" s="3"/>
      <c r="QSZ39" s="3"/>
      <c r="QTI39" s="3"/>
      <c r="QTJ39" s="3"/>
      <c r="QTK39" s="3"/>
      <c r="QTT39" s="3"/>
      <c r="QTU39" s="3"/>
      <c r="QTV39" s="3"/>
      <c r="QUE39" s="3"/>
      <c r="QUF39" s="3"/>
      <c r="QUG39" s="3"/>
      <c r="QUP39" s="3"/>
      <c r="QUQ39" s="3"/>
      <c r="QUR39" s="3"/>
      <c r="QVA39" s="3"/>
      <c r="QVB39" s="3"/>
      <c r="QVC39" s="3"/>
      <c r="QVL39" s="3"/>
      <c r="QVM39" s="3"/>
      <c r="QVN39" s="3"/>
      <c r="QVW39" s="3"/>
      <c r="QVX39" s="3"/>
      <c r="QVY39" s="3"/>
      <c r="QWH39" s="3"/>
      <c r="QWI39" s="3"/>
      <c r="QWJ39" s="3"/>
      <c r="QWS39" s="3"/>
      <c r="QWT39" s="3"/>
      <c r="QWU39" s="3"/>
      <c r="QXD39" s="3"/>
      <c r="QXE39" s="3"/>
      <c r="QXF39" s="3"/>
      <c r="QXO39" s="3"/>
      <c r="QXP39" s="3"/>
      <c r="QXQ39" s="3"/>
      <c r="QXZ39" s="3"/>
      <c r="QYA39" s="3"/>
      <c r="QYB39" s="3"/>
      <c r="QYK39" s="3"/>
      <c r="QYL39" s="3"/>
      <c r="QYM39" s="3"/>
      <c r="QYV39" s="3"/>
      <c r="QYW39" s="3"/>
      <c r="QYX39" s="3"/>
      <c r="QZG39" s="3"/>
      <c r="QZH39" s="3"/>
      <c r="QZI39" s="3"/>
      <c r="QZR39" s="3"/>
      <c r="QZS39" s="3"/>
      <c r="QZT39" s="3"/>
      <c r="RAC39" s="3"/>
      <c r="RAD39" s="3"/>
      <c r="RAE39" s="3"/>
      <c r="RAN39" s="3"/>
      <c r="RAO39" s="3"/>
      <c r="RAP39" s="3"/>
      <c r="RAY39" s="3"/>
      <c r="RAZ39" s="3"/>
      <c r="RBA39" s="3"/>
      <c r="RBJ39" s="3"/>
      <c r="RBK39" s="3"/>
      <c r="RBL39" s="3"/>
      <c r="RBU39" s="3"/>
      <c r="RBV39" s="3"/>
      <c r="RBW39" s="3"/>
      <c r="RCF39" s="3"/>
      <c r="RCG39" s="3"/>
      <c r="RCH39" s="3"/>
      <c r="RCQ39" s="3"/>
      <c r="RCR39" s="3"/>
      <c r="RCS39" s="3"/>
      <c r="RDB39" s="3"/>
      <c r="RDC39" s="3"/>
      <c r="RDD39" s="3"/>
      <c r="RDM39" s="3"/>
      <c r="RDN39" s="3"/>
      <c r="RDO39" s="3"/>
      <c r="RDX39" s="3"/>
      <c r="RDY39" s="3"/>
      <c r="RDZ39" s="3"/>
      <c r="REI39" s="3"/>
      <c r="REJ39" s="3"/>
      <c r="REK39" s="3"/>
      <c r="RET39" s="3"/>
      <c r="REU39" s="3"/>
      <c r="REV39" s="3"/>
      <c r="RFE39" s="3"/>
      <c r="RFF39" s="3"/>
      <c r="RFG39" s="3"/>
      <c r="RFP39" s="3"/>
      <c r="RFQ39" s="3"/>
      <c r="RFR39" s="3"/>
      <c r="RGA39" s="3"/>
      <c r="RGB39" s="3"/>
      <c r="RGC39" s="3"/>
      <c r="RGL39" s="3"/>
      <c r="RGM39" s="3"/>
      <c r="RGN39" s="3"/>
      <c r="RGW39" s="3"/>
      <c r="RGX39" s="3"/>
      <c r="RGY39" s="3"/>
      <c r="RHH39" s="3"/>
      <c r="RHI39" s="3"/>
      <c r="RHJ39" s="3"/>
      <c r="RHS39" s="3"/>
      <c r="RHT39" s="3"/>
      <c r="RHU39" s="3"/>
      <c r="RID39" s="3"/>
      <c r="RIE39" s="3"/>
      <c r="RIF39" s="3"/>
      <c r="RIO39" s="3"/>
      <c r="RIP39" s="3"/>
      <c r="RIQ39" s="3"/>
      <c r="RIZ39" s="3"/>
      <c r="RJA39" s="3"/>
      <c r="RJB39" s="3"/>
      <c r="RJK39" s="3"/>
      <c r="RJL39" s="3"/>
      <c r="RJM39" s="3"/>
      <c r="RJV39" s="3"/>
      <c r="RJW39" s="3"/>
      <c r="RJX39" s="3"/>
      <c r="RKG39" s="3"/>
      <c r="RKH39" s="3"/>
      <c r="RKI39" s="3"/>
      <c r="RKR39" s="3"/>
      <c r="RKS39" s="3"/>
      <c r="RKT39" s="3"/>
      <c r="RLC39" s="3"/>
      <c r="RLD39" s="3"/>
      <c r="RLE39" s="3"/>
      <c r="RLN39" s="3"/>
      <c r="RLO39" s="3"/>
      <c r="RLP39" s="3"/>
      <c r="RLY39" s="3"/>
      <c r="RLZ39" s="3"/>
      <c r="RMA39" s="3"/>
      <c r="RMJ39" s="3"/>
      <c r="RMK39" s="3"/>
      <c r="RML39" s="3"/>
      <c r="RMU39" s="3"/>
      <c r="RMV39" s="3"/>
      <c r="RMW39" s="3"/>
      <c r="RNF39" s="3"/>
      <c r="RNG39" s="3"/>
      <c r="RNH39" s="3"/>
      <c r="RNQ39" s="3"/>
      <c r="RNR39" s="3"/>
      <c r="RNS39" s="3"/>
      <c r="ROB39" s="3"/>
      <c r="ROC39" s="3"/>
      <c r="ROD39" s="3"/>
      <c r="ROM39" s="3"/>
      <c r="RON39" s="3"/>
      <c r="ROO39" s="3"/>
      <c r="ROX39" s="3"/>
      <c r="ROY39" s="3"/>
      <c r="ROZ39" s="3"/>
      <c r="RPI39" s="3"/>
      <c r="RPJ39" s="3"/>
      <c r="RPK39" s="3"/>
      <c r="RPT39" s="3"/>
      <c r="RPU39" s="3"/>
      <c r="RPV39" s="3"/>
      <c r="RQE39" s="3"/>
      <c r="RQF39" s="3"/>
      <c r="RQG39" s="3"/>
      <c r="RQP39" s="3"/>
      <c r="RQQ39" s="3"/>
      <c r="RQR39" s="3"/>
      <c r="RRA39" s="3"/>
      <c r="RRB39" s="3"/>
      <c r="RRC39" s="3"/>
      <c r="RRL39" s="3"/>
      <c r="RRM39" s="3"/>
      <c r="RRN39" s="3"/>
      <c r="RRW39" s="3"/>
      <c r="RRX39" s="3"/>
      <c r="RRY39" s="3"/>
      <c r="RSH39" s="3"/>
      <c r="RSI39" s="3"/>
      <c r="RSJ39" s="3"/>
      <c r="RSS39" s="3"/>
      <c r="RST39" s="3"/>
      <c r="RSU39" s="3"/>
      <c r="RTD39" s="3"/>
      <c r="RTE39" s="3"/>
      <c r="RTF39" s="3"/>
      <c r="RTO39" s="3"/>
      <c r="RTP39" s="3"/>
      <c r="RTQ39" s="3"/>
      <c r="RTZ39" s="3"/>
      <c r="RUA39" s="3"/>
      <c r="RUB39" s="3"/>
      <c r="RUK39" s="3"/>
      <c r="RUL39" s="3"/>
      <c r="RUM39" s="3"/>
      <c r="RUV39" s="3"/>
      <c r="RUW39" s="3"/>
      <c r="RUX39" s="3"/>
      <c r="RVG39" s="3"/>
      <c r="RVH39" s="3"/>
      <c r="RVI39" s="3"/>
      <c r="RVR39" s="3"/>
      <c r="RVS39" s="3"/>
      <c r="RVT39" s="3"/>
      <c r="RWC39" s="3"/>
      <c r="RWD39" s="3"/>
      <c r="RWE39" s="3"/>
      <c r="RWN39" s="3"/>
      <c r="RWO39" s="3"/>
      <c r="RWP39" s="3"/>
      <c r="RWY39" s="3"/>
      <c r="RWZ39" s="3"/>
      <c r="RXA39" s="3"/>
      <c r="RXJ39" s="3"/>
      <c r="RXK39" s="3"/>
      <c r="RXL39" s="3"/>
      <c r="RXU39" s="3"/>
      <c r="RXV39" s="3"/>
      <c r="RXW39" s="3"/>
      <c r="RYF39" s="3"/>
      <c r="RYG39" s="3"/>
      <c r="RYH39" s="3"/>
      <c r="RYQ39" s="3"/>
      <c r="RYR39" s="3"/>
      <c r="RYS39" s="3"/>
      <c r="RZB39" s="3"/>
      <c r="RZC39" s="3"/>
      <c r="RZD39" s="3"/>
      <c r="RZM39" s="3"/>
      <c r="RZN39" s="3"/>
      <c r="RZO39" s="3"/>
      <c r="RZX39" s="3"/>
      <c r="RZY39" s="3"/>
      <c r="RZZ39" s="3"/>
      <c r="SAI39" s="3"/>
      <c r="SAJ39" s="3"/>
      <c r="SAK39" s="3"/>
      <c r="SAT39" s="3"/>
      <c r="SAU39" s="3"/>
      <c r="SAV39" s="3"/>
      <c r="SBE39" s="3"/>
      <c r="SBF39" s="3"/>
      <c r="SBG39" s="3"/>
      <c r="SBP39" s="3"/>
      <c r="SBQ39" s="3"/>
      <c r="SBR39" s="3"/>
      <c r="SCA39" s="3"/>
      <c r="SCB39" s="3"/>
      <c r="SCC39" s="3"/>
      <c r="SCL39" s="3"/>
      <c r="SCM39" s="3"/>
      <c r="SCN39" s="3"/>
      <c r="SCW39" s="3"/>
      <c r="SCX39" s="3"/>
      <c r="SCY39" s="3"/>
      <c r="SDH39" s="3"/>
      <c r="SDI39" s="3"/>
      <c r="SDJ39" s="3"/>
      <c r="SDS39" s="3"/>
      <c r="SDT39" s="3"/>
      <c r="SDU39" s="3"/>
      <c r="SED39" s="3"/>
      <c r="SEE39" s="3"/>
      <c r="SEF39" s="3"/>
      <c r="SEO39" s="3"/>
      <c r="SEP39" s="3"/>
      <c r="SEQ39" s="3"/>
      <c r="SEZ39" s="3"/>
      <c r="SFA39" s="3"/>
      <c r="SFB39" s="3"/>
      <c r="SFK39" s="3"/>
      <c r="SFL39" s="3"/>
      <c r="SFM39" s="3"/>
      <c r="SFV39" s="3"/>
      <c r="SFW39" s="3"/>
      <c r="SFX39" s="3"/>
      <c r="SGG39" s="3"/>
      <c r="SGH39" s="3"/>
      <c r="SGI39" s="3"/>
      <c r="SGR39" s="3"/>
      <c r="SGS39" s="3"/>
      <c r="SGT39" s="3"/>
      <c r="SHC39" s="3"/>
      <c r="SHD39" s="3"/>
      <c r="SHE39" s="3"/>
      <c r="SHN39" s="3"/>
      <c r="SHO39" s="3"/>
      <c r="SHP39" s="3"/>
      <c r="SHY39" s="3"/>
      <c r="SHZ39" s="3"/>
      <c r="SIA39" s="3"/>
      <c r="SIJ39" s="3"/>
      <c r="SIK39" s="3"/>
      <c r="SIL39" s="3"/>
      <c r="SIU39" s="3"/>
      <c r="SIV39" s="3"/>
      <c r="SIW39" s="3"/>
      <c r="SJF39" s="3"/>
      <c r="SJG39" s="3"/>
      <c r="SJH39" s="3"/>
      <c r="SJQ39" s="3"/>
      <c r="SJR39" s="3"/>
      <c r="SJS39" s="3"/>
      <c r="SKB39" s="3"/>
      <c r="SKC39" s="3"/>
      <c r="SKD39" s="3"/>
      <c r="SKM39" s="3"/>
      <c r="SKN39" s="3"/>
      <c r="SKO39" s="3"/>
      <c r="SKX39" s="3"/>
      <c r="SKY39" s="3"/>
      <c r="SKZ39" s="3"/>
      <c r="SLI39" s="3"/>
      <c r="SLJ39" s="3"/>
      <c r="SLK39" s="3"/>
      <c r="SLT39" s="3"/>
      <c r="SLU39" s="3"/>
      <c r="SLV39" s="3"/>
      <c r="SME39" s="3"/>
      <c r="SMF39" s="3"/>
      <c r="SMG39" s="3"/>
      <c r="SMP39" s="3"/>
      <c r="SMQ39" s="3"/>
      <c r="SMR39" s="3"/>
      <c r="SNA39" s="3"/>
      <c r="SNB39" s="3"/>
      <c r="SNC39" s="3"/>
      <c r="SNL39" s="3"/>
      <c r="SNM39" s="3"/>
      <c r="SNN39" s="3"/>
      <c r="SNW39" s="3"/>
      <c r="SNX39" s="3"/>
      <c r="SNY39" s="3"/>
      <c r="SOH39" s="3"/>
      <c r="SOI39" s="3"/>
      <c r="SOJ39" s="3"/>
      <c r="SOS39" s="3"/>
      <c r="SOT39" s="3"/>
      <c r="SOU39" s="3"/>
      <c r="SPD39" s="3"/>
      <c r="SPE39" s="3"/>
      <c r="SPF39" s="3"/>
      <c r="SPO39" s="3"/>
      <c r="SPP39" s="3"/>
      <c r="SPQ39" s="3"/>
      <c r="SPZ39" s="3"/>
      <c r="SQA39" s="3"/>
      <c r="SQB39" s="3"/>
      <c r="SQK39" s="3"/>
      <c r="SQL39" s="3"/>
      <c r="SQM39" s="3"/>
      <c r="SQV39" s="3"/>
      <c r="SQW39" s="3"/>
      <c r="SQX39" s="3"/>
      <c r="SRG39" s="3"/>
      <c r="SRH39" s="3"/>
      <c r="SRI39" s="3"/>
      <c r="SRR39" s="3"/>
      <c r="SRS39" s="3"/>
      <c r="SRT39" s="3"/>
      <c r="SSC39" s="3"/>
      <c r="SSD39" s="3"/>
      <c r="SSE39" s="3"/>
      <c r="SSN39" s="3"/>
      <c r="SSO39" s="3"/>
      <c r="SSP39" s="3"/>
      <c r="SSY39" s="3"/>
      <c r="SSZ39" s="3"/>
      <c r="STA39" s="3"/>
      <c r="STJ39" s="3"/>
      <c r="STK39" s="3"/>
      <c r="STL39" s="3"/>
      <c r="STU39" s="3"/>
      <c r="STV39" s="3"/>
      <c r="STW39" s="3"/>
      <c r="SUF39" s="3"/>
      <c r="SUG39" s="3"/>
      <c r="SUH39" s="3"/>
      <c r="SUQ39" s="3"/>
      <c r="SUR39" s="3"/>
      <c r="SUS39" s="3"/>
      <c r="SVB39" s="3"/>
      <c r="SVC39" s="3"/>
      <c r="SVD39" s="3"/>
      <c r="SVM39" s="3"/>
      <c r="SVN39" s="3"/>
      <c r="SVO39" s="3"/>
      <c r="SVX39" s="3"/>
      <c r="SVY39" s="3"/>
      <c r="SVZ39" s="3"/>
      <c r="SWI39" s="3"/>
      <c r="SWJ39" s="3"/>
      <c r="SWK39" s="3"/>
      <c r="SWT39" s="3"/>
      <c r="SWU39" s="3"/>
      <c r="SWV39" s="3"/>
      <c r="SXE39" s="3"/>
      <c r="SXF39" s="3"/>
      <c r="SXG39" s="3"/>
      <c r="SXP39" s="3"/>
      <c r="SXQ39" s="3"/>
      <c r="SXR39" s="3"/>
      <c r="SYA39" s="3"/>
      <c r="SYB39" s="3"/>
      <c r="SYC39" s="3"/>
      <c r="SYL39" s="3"/>
      <c r="SYM39" s="3"/>
      <c r="SYN39" s="3"/>
      <c r="SYW39" s="3"/>
      <c r="SYX39" s="3"/>
      <c r="SYY39" s="3"/>
      <c r="SZH39" s="3"/>
      <c r="SZI39" s="3"/>
      <c r="SZJ39" s="3"/>
      <c r="SZS39" s="3"/>
      <c r="SZT39" s="3"/>
      <c r="SZU39" s="3"/>
      <c r="TAD39" s="3"/>
      <c r="TAE39" s="3"/>
      <c r="TAF39" s="3"/>
      <c r="TAO39" s="3"/>
      <c r="TAP39" s="3"/>
      <c r="TAQ39" s="3"/>
      <c r="TAZ39" s="3"/>
      <c r="TBA39" s="3"/>
      <c r="TBB39" s="3"/>
      <c r="TBK39" s="3"/>
      <c r="TBL39" s="3"/>
      <c r="TBM39" s="3"/>
      <c r="TBV39" s="3"/>
      <c r="TBW39" s="3"/>
      <c r="TBX39" s="3"/>
      <c r="TCG39" s="3"/>
      <c r="TCH39" s="3"/>
      <c r="TCI39" s="3"/>
      <c r="TCR39" s="3"/>
      <c r="TCS39" s="3"/>
      <c r="TCT39" s="3"/>
      <c r="TDC39" s="3"/>
      <c r="TDD39" s="3"/>
      <c r="TDE39" s="3"/>
      <c r="TDN39" s="3"/>
      <c r="TDO39" s="3"/>
      <c r="TDP39" s="3"/>
      <c r="TDY39" s="3"/>
      <c r="TDZ39" s="3"/>
      <c r="TEA39" s="3"/>
      <c r="TEJ39" s="3"/>
      <c r="TEK39" s="3"/>
      <c r="TEL39" s="3"/>
      <c r="TEU39" s="3"/>
      <c r="TEV39" s="3"/>
      <c r="TEW39" s="3"/>
      <c r="TFF39" s="3"/>
      <c r="TFG39" s="3"/>
      <c r="TFH39" s="3"/>
      <c r="TFQ39" s="3"/>
      <c r="TFR39" s="3"/>
      <c r="TFS39" s="3"/>
      <c r="TGB39" s="3"/>
      <c r="TGC39" s="3"/>
      <c r="TGD39" s="3"/>
      <c r="TGM39" s="3"/>
      <c r="TGN39" s="3"/>
      <c r="TGO39" s="3"/>
      <c r="TGX39" s="3"/>
      <c r="TGY39" s="3"/>
      <c r="TGZ39" s="3"/>
      <c r="THI39" s="3"/>
      <c r="THJ39" s="3"/>
      <c r="THK39" s="3"/>
      <c r="THT39" s="3"/>
      <c r="THU39" s="3"/>
      <c r="THV39" s="3"/>
      <c r="TIE39" s="3"/>
      <c r="TIF39" s="3"/>
      <c r="TIG39" s="3"/>
      <c r="TIP39" s="3"/>
      <c r="TIQ39" s="3"/>
      <c r="TIR39" s="3"/>
      <c r="TJA39" s="3"/>
      <c r="TJB39" s="3"/>
      <c r="TJC39" s="3"/>
      <c r="TJL39" s="3"/>
      <c r="TJM39" s="3"/>
      <c r="TJN39" s="3"/>
      <c r="TJW39" s="3"/>
      <c r="TJX39" s="3"/>
      <c r="TJY39" s="3"/>
      <c r="TKH39" s="3"/>
      <c r="TKI39" s="3"/>
      <c r="TKJ39" s="3"/>
      <c r="TKS39" s="3"/>
      <c r="TKT39" s="3"/>
      <c r="TKU39" s="3"/>
      <c r="TLD39" s="3"/>
      <c r="TLE39" s="3"/>
      <c r="TLF39" s="3"/>
      <c r="TLO39" s="3"/>
      <c r="TLP39" s="3"/>
      <c r="TLQ39" s="3"/>
      <c r="TLZ39" s="3"/>
      <c r="TMA39" s="3"/>
      <c r="TMB39" s="3"/>
      <c r="TMK39" s="3"/>
      <c r="TML39" s="3"/>
      <c r="TMM39" s="3"/>
      <c r="TMV39" s="3"/>
      <c r="TMW39" s="3"/>
      <c r="TMX39" s="3"/>
      <c r="TNG39" s="3"/>
      <c r="TNH39" s="3"/>
      <c r="TNI39" s="3"/>
      <c r="TNR39" s="3"/>
      <c r="TNS39" s="3"/>
      <c r="TNT39" s="3"/>
      <c r="TOC39" s="3"/>
      <c r="TOD39" s="3"/>
      <c r="TOE39" s="3"/>
      <c r="TON39" s="3"/>
      <c r="TOO39" s="3"/>
      <c r="TOP39" s="3"/>
      <c r="TOY39" s="3"/>
      <c r="TOZ39" s="3"/>
      <c r="TPA39" s="3"/>
      <c r="TPJ39" s="3"/>
      <c r="TPK39" s="3"/>
      <c r="TPL39" s="3"/>
      <c r="TPU39" s="3"/>
      <c r="TPV39" s="3"/>
      <c r="TPW39" s="3"/>
      <c r="TQF39" s="3"/>
      <c r="TQG39" s="3"/>
      <c r="TQH39" s="3"/>
      <c r="TQQ39" s="3"/>
      <c r="TQR39" s="3"/>
      <c r="TQS39" s="3"/>
      <c r="TRB39" s="3"/>
      <c r="TRC39" s="3"/>
      <c r="TRD39" s="3"/>
      <c r="TRM39" s="3"/>
      <c r="TRN39" s="3"/>
      <c r="TRO39" s="3"/>
      <c r="TRX39" s="3"/>
      <c r="TRY39" s="3"/>
      <c r="TRZ39" s="3"/>
      <c r="TSI39" s="3"/>
      <c r="TSJ39" s="3"/>
      <c r="TSK39" s="3"/>
      <c r="TST39" s="3"/>
      <c r="TSU39" s="3"/>
      <c r="TSV39" s="3"/>
      <c r="TTE39" s="3"/>
      <c r="TTF39" s="3"/>
      <c r="TTG39" s="3"/>
      <c r="TTP39" s="3"/>
      <c r="TTQ39" s="3"/>
      <c r="TTR39" s="3"/>
      <c r="TUA39" s="3"/>
      <c r="TUB39" s="3"/>
      <c r="TUC39" s="3"/>
      <c r="TUL39" s="3"/>
      <c r="TUM39" s="3"/>
      <c r="TUN39" s="3"/>
      <c r="TUW39" s="3"/>
      <c r="TUX39" s="3"/>
      <c r="TUY39" s="3"/>
      <c r="TVH39" s="3"/>
      <c r="TVI39" s="3"/>
      <c r="TVJ39" s="3"/>
      <c r="TVS39" s="3"/>
      <c r="TVT39" s="3"/>
      <c r="TVU39" s="3"/>
      <c r="TWD39" s="3"/>
      <c r="TWE39" s="3"/>
      <c r="TWF39" s="3"/>
      <c r="TWO39" s="3"/>
      <c r="TWP39" s="3"/>
      <c r="TWQ39" s="3"/>
      <c r="TWZ39" s="3"/>
      <c r="TXA39" s="3"/>
      <c r="TXB39" s="3"/>
      <c r="TXK39" s="3"/>
      <c r="TXL39" s="3"/>
      <c r="TXM39" s="3"/>
      <c r="TXV39" s="3"/>
      <c r="TXW39" s="3"/>
      <c r="TXX39" s="3"/>
      <c r="TYG39" s="3"/>
      <c r="TYH39" s="3"/>
      <c r="TYI39" s="3"/>
      <c r="TYR39" s="3"/>
      <c r="TYS39" s="3"/>
      <c r="TYT39" s="3"/>
      <c r="TZC39" s="3"/>
      <c r="TZD39" s="3"/>
      <c r="TZE39" s="3"/>
      <c r="TZN39" s="3"/>
      <c r="TZO39" s="3"/>
      <c r="TZP39" s="3"/>
      <c r="TZY39" s="3"/>
      <c r="TZZ39" s="3"/>
      <c r="UAA39" s="3"/>
      <c r="UAJ39" s="3"/>
      <c r="UAK39" s="3"/>
      <c r="UAL39" s="3"/>
      <c r="UAU39" s="3"/>
      <c r="UAV39" s="3"/>
      <c r="UAW39" s="3"/>
      <c r="UBF39" s="3"/>
      <c r="UBG39" s="3"/>
      <c r="UBH39" s="3"/>
      <c r="UBQ39" s="3"/>
      <c r="UBR39" s="3"/>
      <c r="UBS39" s="3"/>
      <c r="UCB39" s="3"/>
      <c r="UCC39" s="3"/>
      <c r="UCD39" s="3"/>
      <c r="UCM39" s="3"/>
      <c r="UCN39" s="3"/>
      <c r="UCO39" s="3"/>
      <c r="UCX39" s="3"/>
      <c r="UCY39" s="3"/>
      <c r="UCZ39" s="3"/>
      <c r="UDI39" s="3"/>
      <c r="UDJ39" s="3"/>
      <c r="UDK39" s="3"/>
      <c r="UDT39" s="3"/>
      <c r="UDU39" s="3"/>
      <c r="UDV39" s="3"/>
      <c r="UEE39" s="3"/>
      <c r="UEF39" s="3"/>
      <c r="UEG39" s="3"/>
      <c r="UEP39" s="3"/>
      <c r="UEQ39" s="3"/>
      <c r="UER39" s="3"/>
      <c r="UFA39" s="3"/>
      <c r="UFB39" s="3"/>
      <c r="UFC39" s="3"/>
      <c r="UFL39" s="3"/>
      <c r="UFM39" s="3"/>
      <c r="UFN39" s="3"/>
      <c r="UFW39" s="3"/>
      <c r="UFX39" s="3"/>
      <c r="UFY39" s="3"/>
      <c r="UGH39" s="3"/>
      <c r="UGI39" s="3"/>
      <c r="UGJ39" s="3"/>
      <c r="UGS39" s="3"/>
      <c r="UGT39" s="3"/>
      <c r="UGU39" s="3"/>
      <c r="UHD39" s="3"/>
      <c r="UHE39" s="3"/>
      <c r="UHF39" s="3"/>
      <c r="UHO39" s="3"/>
      <c r="UHP39" s="3"/>
      <c r="UHQ39" s="3"/>
      <c r="UHZ39" s="3"/>
      <c r="UIA39" s="3"/>
      <c r="UIB39" s="3"/>
      <c r="UIK39" s="3"/>
      <c r="UIL39" s="3"/>
      <c r="UIM39" s="3"/>
      <c r="UIV39" s="3"/>
      <c r="UIW39" s="3"/>
      <c r="UIX39" s="3"/>
      <c r="UJG39" s="3"/>
      <c r="UJH39" s="3"/>
      <c r="UJI39" s="3"/>
      <c r="UJR39" s="3"/>
      <c r="UJS39" s="3"/>
      <c r="UJT39" s="3"/>
      <c r="UKC39" s="3"/>
      <c r="UKD39" s="3"/>
      <c r="UKE39" s="3"/>
      <c r="UKN39" s="3"/>
      <c r="UKO39" s="3"/>
      <c r="UKP39" s="3"/>
      <c r="UKY39" s="3"/>
      <c r="UKZ39" s="3"/>
      <c r="ULA39" s="3"/>
      <c r="ULJ39" s="3"/>
      <c r="ULK39" s="3"/>
      <c r="ULL39" s="3"/>
      <c r="ULU39" s="3"/>
      <c r="ULV39" s="3"/>
      <c r="ULW39" s="3"/>
      <c r="UMF39" s="3"/>
      <c r="UMG39" s="3"/>
      <c r="UMH39" s="3"/>
      <c r="UMQ39" s="3"/>
      <c r="UMR39" s="3"/>
      <c r="UMS39" s="3"/>
      <c r="UNB39" s="3"/>
      <c r="UNC39" s="3"/>
      <c r="UND39" s="3"/>
      <c r="UNM39" s="3"/>
      <c r="UNN39" s="3"/>
      <c r="UNO39" s="3"/>
      <c r="UNX39" s="3"/>
      <c r="UNY39" s="3"/>
      <c r="UNZ39" s="3"/>
      <c r="UOI39" s="3"/>
      <c r="UOJ39" s="3"/>
      <c r="UOK39" s="3"/>
      <c r="UOT39" s="3"/>
      <c r="UOU39" s="3"/>
      <c r="UOV39" s="3"/>
      <c r="UPE39" s="3"/>
      <c r="UPF39" s="3"/>
      <c r="UPG39" s="3"/>
      <c r="UPP39" s="3"/>
      <c r="UPQ39" s="3"/>
      <c r="UPR39" s="3"/>
      <c r="UQA39" s="3"/>
      <c r="UQB39" s="3"/>
      <c r="UQC39" s="3"/>
      <c r="UQL39" s="3"/>
      <c r="UQM39" s="3"/>
      <c r="UQN39" s="3"/>
      <c r="UQW39" s="3"/>
      <c r="UQX39" s="3"/>
      <c r="UQY39" s="3"/>
      <c r="URH39" s="3"/>
      <c r="URI39" s="3"/>
      <c r="URJ39" s="3"/>
      <c r="URS39" s="3"/>
      <c r="URT39" s="3"/>
      <c r="URU39" s="3"/>
      <c r="USD39" s="3"/>
      <c r="USE39" s="3"/>
      <c r="USF39" s="3"/>
      <c r="USO39" s="3"/>
      <c r="USP39" s="3"/>
      <c r="USQ39" s="3"/>
      <c r="USZ39" s="3"/>
      <c r="UTA39" s="3"/>
      <c r="UTB39" s="3"/>
      <c r="UTK39" s="3"/>
      <c r="UTL39" s="3"/>
      <c r="UTM39" s="3"/>
      <c r="UTV39" s="3"/>
      <c r="UTW39" s="3"/>
      <c r="UTX39" s="3"/>
      <c r="UUG39" s="3"/>
      <c r="UUH39" s="3"/>
      <c r="UUI39" s="3"/>
      <c r="UUR39" s="3"/>
      <c r="UUS39" s="3"/>
      <c r="UUT39" s="3"/>
      <c r="UVC39" s="3"/>
      <c r="UVD39" s="3"/>
      <c r="UVE39" s="3"/>
      <c r="UVN39" s="3"/>
      <c r="UVO39" s="3"/>
      <c r="UVP39" s="3"/>
      <c r="UVY39" s="3"/>
      <c r="UVZ39" s="3"/>
      <c r="UWA39" s="3"/>
      <c r="UWJ39" s="3"/>
      <c r="UWK39" s="3"/>
      <c r="UWL39" s="3"/>
      <c r="UWU39" s="3"/>
      <c r="UWV39" s="3"/>
      <c r="UWW39" s="3"/>
      <c r="UXF39" s="3"/>
      <c r="UXG39" s="3"/>
      <c r="UXH39" s="3"/>
      <c r="UXQ39" s="3"/>
      <c r="UXR39" s="3"/>
      <c r="UXS39" s="3"/>
      <c r="UYB39" s="3"/>
      <c r="UYC39" s="3"/>
      <c r="UYD39" s="3"/>
      <c r="UYM39" s="3"/>
      <c r="UYN39" s="3"/>
      <c r="UYO39" s="3"/>
      <c r="UYX39" s="3"/>
      <c r="UYY39" s="3"/>
      <c r="UYZ39" s="3"/>
      <c r="UZI39" s="3"/>
      <c r="UZJ39" s="3"/>
      <c r="UZK39" s="3"/>
      <c r="UZT39" s="3"/>
      <c r="UZU39" s="3"/>
      <c r="UZV39" s="3"/>
      <c r="VAE39" s="3"/>
      <c r="VAF39" s="3"/>
      <c r="VAG39" s="3"/>
      <c r="VAP39" s="3"/>
      <c r="VAQ39" s="3"/>
      <c r="VAR39" s="3"/>
      <c r="VBA39" s="3"/>
      <c r="VBB39" s="3"/>
      <c r="VBC39" s="3"/>
      <c r="VBL39" s="3"/>
      <c r="VBM39" s="3"/>
      <c r="VBN39" s="3"/>
      <c r="VBW39" s="3"/>
      <c r="VBX39" s="3"/>
      <c r="VBY39" s="3"/>
      <c r="VCH39" s="3"/>
      <c r="VCI39" s="3"/>
      <c r="VCJ39" s="3"/>
      <c r="VCS39" s="3"/>
      <c r="VCT39" s="3"/>
      <c r="VCU39" s="3"/>
      <c r="VDD39" s="3"/>
      <c r="VDE39" s="3"/>
      <c r="VDF39" s="3"/>
      <c r="VDO39" s="3"/>
      <c r="VDP39" s="3"/>
      <c r="VDQ39" s="3"/>
      <c r="VDZ39" s="3"/>
      <c r="VEA39" s="3"/>
      <c r="VEB39" s="3"/>
      <c r="VEK39" s="3"/>
      <c r="VEL39" s="3"/>
      <c r="VEM39" s="3"/>
      <c r="VEV39" s="3"/>
      <c r="VEW39" s="3"/>
      <c r="VEX39" s="3"/>
      <c r="VFG39" s="3"/>
      <c r="VFH39" s="3"/>
      <c r="VFI39" s="3"/>
      <c r="VFR39" s="3"/>
      <c r="VFS39" s="3"/>
      <c r="VFT39" s="3"/>
      <c r="VGC39" s="3"/>
      <c r="VGD39" s="3"/>
      <c r="VGE39" s="3"/>
      <c r="VGN39" s="3"/>
      <c r="VGO39" s="3"/>
      <c r="VGP39" s="3"/>
      <c r="VGY39" s="3"/>
      <c r="VGZ39" s="3"/>
      <c r="VHA39" s="3"/>
      <c r="VHJ39" s="3"/>
      <c r="VHK39" s="3"/>
      <c r="VHL39" s="3"/>
      <c r="VHU39" s="3"/>
      <c r="VHV39" s="3"/>
      <c r="VHW39" s="3"/>
      <c r="VIF39" s="3"/>
      <c r="VIG39" s="3"/>
      <c r="VIH39" s="3"/>
      <c r="VIQ39" s="3"/>
      <c r="VIR39" s="3"/>
      <c r="VIS39" s="3"/>
      <c r="VJB39" s="3"/>
      <c r="VJC39" s="3"/>
      <c r="VJD39" s="3"/>
      <c r="VJM39" s="3"/>
      <c r="VJN39" s="3"/>
      <c r="VJO39" s="3"/>
      <c r="VJX39" s="3"/>
      <c r="VJY39" s="3"/>
      <c r="VJZ39" s="3"/>
      <c r="VKI39" s="3"/>
      <c r="VKJ39" s="3"/>
      <c r="VKK39" s="3"/>
      <c r="VKT39" s="3"/>
      <c r="VKU39" s="3"/>
      <c r="VKV39" s="3"/>
      <c r="VLE39" s="3"/>
      <c r="VLF39" s="3"/>
      <c r="VLG39" s="3"/>
      <c r="VLP39" s="3"/>
      <c r="VLQ39" s="3"/>
      <c r="VLR39" s="3"/>
      <c r="VMA39" s="3"/>
      <c r="VMB39" s="3"/>
      <c r="VMC39" s="3"/>
      <c r="VML39" s="3"/>
      <c r="VMM39" s="3"/>
      <c r="VMN39" s="3"/>
      <c r="VMW39" s="3"/>
      <c r="VMX39" s="3"/>
      <c r="VMY39" s="3"/>
      <c r="VNH39" s="3"/>
      <c r="VNI39" s="3"/>
      <c r="VNJ39" s="3"/>
      <c r="VNS39" s="3"/>
      <c r="VNT39" s="3"/>
      <c r="VNU39" s="3"/>
      <c r="VOD39" s="3"/>
      <c r="VOE39" s="3"/>
      <c r="VOF39" s="3"/>
      <c r="VOO39" s="3"/>
      <c r="VOP39" s="3"/>
      <c r="VOQ39" s="3"/>
      <c r="VOZ39" s="3"/>
      <c r="VPA39" s="3"/>
      <c r="VPB39" s="3"/>
      <c r="VPK39" s="3"/>
      <c r="VPL39" s="3"/>
      <c r="VPM39" s="3"/>
      <c r="VPV39" s="3"/>
      <c r="VPW39" s="3"/>
      <c r="VPX39" s="3"/>
      <c r="VQG39" s="3"/>
      <c r="VQH39" s="3"/>
      <c r="VQI39" s="3"/>
      <c r="VQR39" s="3"/>
      <c r="VQS39" s="3"/>
      <c r="VQT39" s="3"/>
      <c r="VRC39" s="3"/>
      <c r="VRD39" s="3"/>
      <c r="VRE39" s="3"/>
      <c r="VRN39" s="3"/>
      <c r="VRO39" s="3"/>
      <c r="VRP39" s="3"/>
      <c r="VRY39" s="3"/>
      <c r="VRZ39" s="3"/>
      <c r="VSA39" s="3"/>
      <c r="VSJ39" s="3"/>
      <c r="VSK39" s="3"/>
      <c r="VSL39" s="3"/>
      <c r="VSU39" s="3"/>
      <c r="VSV39" s="3"/>
      <c r="VSW39" s="3"/>
      <c r="VTF39" s="3"/>
      <c r="VTG39" s="3"/>
      <c r="VTH39" s="3"/>
      <c r="VTQ39" s="3"/>
      <c r="VTR39" s="3"/>
      <c r="VTS39" s="3"/>
      <c r="VUB39" s="3"/>
      <c r="VUC39" s="3"/>
      <c r="VUD39" s="3"/>
      <c r="VUM39" s="3"/>
      <c r="VUN39" s="3"/>
      <c r="VUO39" s="3"/>
      <c r="VUX39" s="3"/>
      <c r="VUY39" s="3"/>
      <c r="VUZ39" s="3"/>
      <c r="VVI39" s="3"/>
      <c r="VVJ39" s="3"/>
      <c r="VVK39" s="3"/>
      <c r="VVT39" s="3"/>
      <c r="VVU39" s="3"/>
      <c r="VVV39" s="3"/>
      <c r="VWE39" s="3"/>
      <c r="VWF39" s="3"/>
      <c r="VWG39" s="3"/>
      <c r="VWP39" s="3"/>
      <c r="VWQ39" s="3"/>
      <c r="VWR39" s="3"/>
      <c r="VXA39" s="3"/>
      <c r="VXB39" s="3"/>
      <c r="VXC39" s="3"/>
      <c r="VXL39" s="3"/>
      <c r="VXM39" s="3"/>
      <c r="VXN39" s="3"/>
      <c r="VXW39" s="3"/>
      <c r="VXX39" s="3"/>
      <c r="VXY39" s="3"/>
      <c r="VYH39" s="3"/>
      <c r="VYI39" s="3"/>
      <c r="VYJ39" s="3"/>
      <c r="VYS39" s="3"/>
      <c r="VYT39" s="3"/>
      <c r="VYU39" s="3"/>
      <c r="VZD39" s="3"/>
      <c r="VZE39" s="3"/>
      <c r="VZF39" s="3"/>
      <c r="VZO39" s="3"/>
      <c r="VZP39" s="3"/>
      <c r="VZQ39" s="3"/>
      <c r="VZZ39" s="3"/>
      <c r="WAA39" s="3"/>
      <c r="WAB39" s="3"/>
      <c r="WAK39" s="3"/>
      <c r="WAL39" s="3"/>
      <c r="WAM39" s="3"/>
      <c r="WAV39" s="3"/>
      <c r="WAW39" s="3"/>
      <c r="WAX39" s="3"/>
      <c r="WBG39" s="3"/>
      <c r="WBH39" s="3"/>
      <c r="WBI39" s="3"/>
      <c r="WBR39" s="3"/>
      <c r="WBS39" s="3"/>
      <c r="WBT39" s="3"/>
      <c r="WCC39" s="3"/>
      <c r="WCD39" s="3"/>
      <c r="WCE39" s="3"/>
      <c r="WCN39" s="3"/>
      <c r="WCO39" s="3"/>
      <c r="WCP39" s="3"/>
      <c r="WCY39" s="3"/>
      <c r="WCZ39" s="3"/>
      <c r="WDA39" s="3"/>
      <c r="WDJ39" s="3"/>
      <c r="WDK39" s="3"/>
      <c r="WDL39" s="3"/>
      <c r="WDU39" s="3"/>
      <c r="WDV39" s="3"/>
      <c r="WDW39" s="3"/>
      <c r="WEF39" s="3"/>
      <c r="WEG39" s="3"/>
      <c r="WEH39" s="3"/>
      <c r="WEQ39" s="3"/>
      <c r="WER39" s="3"/>
      <c r="WES39" s="3"/>
      <c r="WFB39" s="3"/>
      <c r="WFC39" s="3"/>
      <c r="WFD39" s="3"/>
      <c r="WFM39" s="3"/>
      <c r="WFN39" s="3"/>
      <c r="WFO39" s="3"/>
      <c r="WFX39" s="3"/>
      <c r="WFY39" s="3"/>
      <c r="WFZ39" s="3"/>
      <c r="WGI39" s="3"/>
      <c r="WGJ39" s="3"/>
      <c r="WGK39" s="3"/>
      <c r="WGT39" s="3"/>
      <c r="WGU39" s="3"/>
      <c r="WGV39" s="3"/>
      <c r="WHE39" s="3"/>
      <c r="WHF39" s="3"/>
      <c r="WHG39" s="3"/>
      <c r="WHP39" s="3"/>
      <c r="WHQ39" s="3"/>
      <c r="WHR39" s="3"/>
      <c r="WIA39" s="3"/>
      <c r="WIB39" s="3"/>
      <c r="WIC39" s="3"/>
      <c r="WIL39" s="3"/>
      <c r="WIM39" s="3"/>
      <c r="WIN39" s="3"/>
      <c r="WIW39" s="3"/>
      <c r="WIX39" s="3"/>
      <c r="WIY39" s="3"/>
      <c r="WJH39" s="3"/>
      <c r="WJI39" s="3"/>
      <c r="WJJ39" s="3"/>
      <c r="WJS39" s="3"/>
      <c r="WJT39" s="3"/>
      <c r="WJU39" s="3"/>
      <c r="WKD39" s="3"/>
      <c r="WKE39" s="3"/>
      <c r="WKF39" s="3"/>
      <c r="WKO39" s="3"/>
      <c r="WKP39" s="3"/>
      <c r="WKQ39" s="3"/>
      <c r="WKZ39" s="3"/>
      <c r="WLA39" s="3"/>
      <c r="WLB39" s="3"/>
      <c r="WLK39" s="3"/>
      <c r="WLL39" s="3"/>
      <c r="WLM39" s="3"/>
      <c r="WLV39" s="3"/>
      <c r="WLW39" s="3"/>
      <c r="WLX39" s="3"/>
      <c r="WMG39" s="3"/>
      <c r="WMH39" s="3"/>
      <c r="WMI39" s="3"/>
      <c r="WMR39" s="3"/>
      <c r="WMS39" s="3"/>
      <c r="WMT39" s="3"/>
      <c r="WNC39" s="3"/>
      <c r="WND39" s="3"/>
      <c r="WNE39" s="3"/>
      <c r="WNN39" s="3"/>
      <c r="WNO39" s="3"/>
      <c r="WNP39" s="3"/>
      <c r="WNY39" s="3"/>
      <c r="WNZ39" s="3"/>
      <c r="WOA39" s="3"/>
      <c r="WOJ39" s="3"/>
      <c r="WOK39" s="3"/>
      <c r="WOL39" s="3"/>
      <c r="WOU39" s="3"/>
      <c r="WOV39" s="3"/>
      <c r="WOW39" s="3"/>
      <c r="WPF39" s="3"/>
      <c r="WPG39" s="3"/>
      <c r="WPH39" s="3"/>
      <c r="WPQ39" s="3"/>
      <c r="WPR39" s="3"/>
      <c r="WPS39" s="3"/>
      <c r="WQB39" s="3"/>
      <c r="WQC39" s="3"/>
      <c r="WQD39" s="3"/>
      <c r="WQM39" s="3"/>
      <c r="WQN39" s="3"/>
      <c r="WQO39" s="3"/>
      <c r="WQX39" s="3"/>
      <c r="WQY39" s="3"/>
      <c r="WQZ39" s="3"/>
      <c r="WRI39" s="3"/>
      <c r="WRJ39" s="3"/>
      <c r="WRK39" s="3"/>
      <c r="WRT39" s="3"/>
      <c r="WRU39" s="3"/>
      <c r="WRV39" s="3"/>
      <c r="WSE39" s="3"/>
      <c r="WSF39" s="3"/>
      <c r="WSG39" s="3"/>
      <c r="WSP39" s="3"/>
      <c r="WSQ39" s="3"/>
      <c r="WSR39" s="3"/>
      <c r="WTA39" s="3"/>
      <c r="WTB39" s="3"/>
      <c r="WTC39" s="3"/>
      <c r="WTL39" s="3"/>
      <c r="WTM39" s="3"/>
      <c r="WTN39" s="3"/>
      <c r="WTW39" s="3"/>
      <c r="WTX39" s="3"/>
      <c r="WTY39" s="3"/>
      <c r="WUH39" s="3"/>
      <c r="WUI39" s="3"/>
      <c r="WUJ39" s="3"/>
      <c r="WUS39" s="3"/>
      <c r="WUT39" s="3"/>
      <c r="WUU39" s="3"/>
      <c r="WVD39" s="3"/>
      <c r="WVE39" s="3"/>
      <c r="WVF39" s="3"/>
      <c r="WVO39" s="3"/>
      <c r="WVP39" s="3"/>
      <c r="WVQ39" s="3"/>
      <c r="WVZ39" s="3"/>
      <c r="WWA39" s="3"/>
      <c r="WWB39" s="3"/>
      <c r="WWK39" s="3"/>
      <c r="WWL39" s="3"/>
      <c r="WWM39" s="3"/>
      <c r="WWV39" s="3"/>
      <c r="WWW39" s="3"/>
      <c r="WWX39" s="3"/>
      <c r="WXG39" s="3"/>
      <c r="WXH39" s="3"/>
      <c r="WXI39" s="3"/>
      <c r="WXR39" s="3"/>
      <c r="WXS39" s="3"/>
      <c r="WXT39" s="3"/>
      <c r="WYC39" s="3"/>
      <c r="WYD39" s="3"/>
      <c r="WYE39" s="3"/>
      <c r="WYN39" s="3"/>
      <c r="WYO39" s="3"/>
      <c r="WYP39" s="3"/>
      <c r="WYY39" s="3"/>
      <c r="WYZ39" s="3"/>
      <c r="WZA39" s="3"/>
      <c r="WZJ39" s="3"/>
      <c r="WZK39" s="3"/>
      <c r="WZL39" s="3"/>
      <c r="WZU39" s="3"/>
      <c r="WZV39" s="3"/>
      <c r="WZW39" s="3"/>
      <c r="XAF39" s="3"/>
      <c r="XAG39" s="3"/>
      <c r="XAH39" s="3"/>
      <c r="XAQ39" s="3"/>
      <c r="XAR39" s="3"/>
      <c r="XAS39" s="3"/>
      <c r="XBB39" s="3"/>
      <c r="XBC39" s="3"/>
      <c r="XBD39" s="3"/>
      <c r="XBM39" s="3"/>
      <c r="XBN39" s="3"/>
      <c r="XBO39" s="3"/>
      <c r="XBX39" s="3"/>
      <c r="XBY39" s="3"/>
      <c r="XBZ39" s="3"/>
      <c r="XCI39" s="3"/>
      <c r="XCJ39" s="3"/>
      <c r="XCK39" s="3"/>
      <c r="XCT39" s="3"/>
      <c r="XCU39" s="3"/>
      <c r="XCV39" s="3"/>
      <c r="XDE39" s="3"/>
      <c r="XDF39" s="3"/>
      <c r="XDG39" s="3"/>
      <c r="XDP39" s="3"/>
      <c r="XDQ39" s="3"/>
      <c r="XDR39" s="3"/>
      <c r="XEA39" s="3"/>
      <c r="XEB39" s="3"/>
      <c r="XEC39" s="3"/>
      <c r="XEL39" s="3"/>
      <c r="XEM39" s="3"/>
      <c r="XEN39" s="3"/>
      <c r="XEW39" s="3"/>
      <c r="XEX39" s="3"/>
      <c r="XEY39" s="3"/>
    </row>
    <row r="40" spans="2:1023 1032:2046 2055:3069 3078:4092 4101:5115 5124:6138 6147:7161 7170:8184 8193:11264 11273:12287 12296:13310 13319:14333 14342:15356 15365:16379">
      <c r="B40" t="s">
        <v>45</v>
      </c>
      <c r="C40" t="s">
        <v>40</v>
      </c>
      <c r="D40">
        <v>202.62899999999999</v>
      </c>
      <c r="E40">
        <v>247.679</v>
      </c>
      <c r="F40">
        <v>225.154</v>
      </c>
      <c r="G40">
        <v>43.5</v>
      </c>
      <c r="H40">
        <v>44</v>
      </c>
      <c r="I40" s="3">
        <f>D40/H40</f>
        <v>4.6052045454545452</v>
      </c>
      <c r="J40" s="3">
        <f>E40/H40</f>
        <v>5.629068181818182</v>
      </c>
      <c r="K40" s="3">
        <f>F40/H40</f>
        <v>5.1171363636363631</v>
      </c>
      <c r="T40" s="3"/>
      <c r="U40" s="3"/>
      <c r="V40" s="3"/>
      <c r="AE40" s="3"/>
      <c r="AF40" s="3"/>
      <c r="AG40" s="3"/>
      <c r="AP40" s="3"/>
      <c r="AQ40" s="3"/>
      <c r="AR40" s="3"/>
      <c r="BA40" s="3"/>
      <c r="BB40" s="3"/>
      <c r="BC40" s="3"/>
      <c r="BL40" s="3"/>
      <c r="BM40" s="3"/>
      <c r="BN40" s="3"/>
      <c r="BW40" s="3"/>
      <c r="BX40" s="3"/>
      <c r="BY40" s="3"/>
      <c r="CH40" s="3"/>
      <c r="CI40" s="3"/>
      <c r="CJ40" s="3"/>
      <c r="CS40" s="3"/>
      <c r="CT40" s="3"/>
      <c r="CU40" s="3"/>
      <c r="DD40" s="3"/>
      <c r="DE40" s="3"/>
      <c r="DF40" s="3"/>
      <c r="DO40" s="3"/>
      <c r="DP40" s="3"/>
      <c r="DQ40" s="3"/>
      <c r="DZ40" s="3"/>
      <c r="EA40" s="3"/>
      <c r="EB40" s="3"/>
      <c r="EK40" s="3"/>
      <c r="EL40" s="3"/>
      <c r="EM40" s="3"/>
      <c r="EV40" s="3"/>
      <c r="EW40" s="3"/>
      <c r="EX40" s="3"/>
      <c r="FG40" s="3"/>
      <c r="FH40" s="3"/>
      <c r="FI40" s="3"/>
      <c r="FR40" s="3"/>
      <c r="FS40" s="3"/>
      <c r="FT40" s="3"/>
      <c r="GC40" s="3"/>
      <c r="GD40" s="3"/>
      <c r="GE40" s="3"/>
      <c r="GN40" s="3"/>
      <c r="GO40" s="3"/>
      <c r="GP40" s="3"/>
      <c r="GY40" s="3"/>
      <c r="GZ40" s="3"/>
      <c r="HA40" s="3"/>
      <c r="HJ40" s="3"/>
      <c r="HK40" s="3"/>
      <c r="HL40" s="3"/>
      <c r="HU40" s="3"/>
      <c r="HV40" s="3"/>
      <c r="HW40" s="3"/>
      <c r="IF40" s="3"/>
      <c r="IG40" s="3"/>
      <c r="IH40" s="3"/>
      <c r="IQ40" s="3"/>
      <c r="IR40" s="3"/>
      <c r="IS40" s="3"/>
      <c r="JB40" s="3"/>
      <c r="JC40" s="3"/>
      <c r="JD40" s="3"/>
      <c r="JM40" s="3"/>
      <c r="JN40" s="3"/>
      <c r="JO40" s="3"/>
      <c r="JX40" s="3"/>
      <c r="JY40" s="3"/>
      <c r="JZ40" s="3"/>
      <c r="KI40" s="3"/>
      <c r="KJ40" s="3"/>
      <c r="KK40" s="3"/>
      <c r="KT40" s="3"/>
      <c r="KU40" s="3"/>
      <c r="KV40" s="3"/>
      <c r="LE40" s="3"/>
      <c r="LF40" s="3"/>
      <c r="LG40" s="3"/>
      <c r="LP40" s="3"/>
      <c r="LQ40" s="3"/>
      <c r="LR40" s="3"/>
      <c r="MA40" s="3"/>
      <c r="MB40" s="3"/>
      <c r="MC40" s="3"/>
      <c r="ML40" s="3"/>
      <c r="MM40" s="3"/>
      <c r="MN40" s="3"/>
      <c r="MW40" s="3"/>
      <c r="MX40" s="3"/>
      <c r="MY40" s="3"/>
      <c r="NH40" s="3"/>
      <c r="NI40" s="3"/>
      <c r="NJ40" s="3"/>
      <c r="NS40" s="3"/>
      <c r="NT40" s="3"/>
      <c r="NU40" s="3"/>
      <c r="OD40" s="3"/>
      <c r="OE40" s="3"/>
      <c r="OF40" s="3"/>
      <c r="OO40" s="3"/>
      <c r="OP40" s="3"/>
      <c r="OQ40" s="3"/>
      <c r="OZ40" s="3"/>
      <c r="PA40" s="3"/>
      <c r="PB40" s="3"/>
      <c r="PK40" s="3"/>
      <c r="PL40" s="3"/>
      <c r="PM40" s="3"/>
      <c r="PV40" s="3"/>
      <c r="PW40" s="3"/>
      <c r="PX40" s="3"/>
      <c r="QG40" s="3"/>
      <c r="QH40" s="3"/>
      <c r="QI40" s="3"/>
      <c r="QR40" s="3"/>
      <c r="QS40" s="3"/>
      <c r="QT40" s="3"/>
      <c r="RC40" s="3"/>
      <c r="RD40" s="3"/>
      <c r="RE40" s="3"/>
      <c r="RN40" s="3"/>
      <c r="RO40" s="3"/>
      <c r="RP40" s="3"/>
      <c r="RY40" s="3"/>
      <c r="RZ40" s="3"/>
      <c r="SA40" s="3"/>
      <c r="SJ40" s="3"/>
      <c r="SK40" s="3"/>
      <c r="SL40" s="3"/>
      <c r="SU40" s="3"/>
      <c r="SV40" s="3"/>
      <c r="SW40" s="3"/>
      <c r="TF40" s="3"/>
      <c r="TG40" s="3"/>
      <c r="TH40" s="3"/>
      <c r="TQ40" s="3"/>
      <c r="TR40" s="3"/>
      <c r="TS40" s="3"/>
      <c r="UB40" s="3"/>
      <c r="UC40" s="3"/>
      <c r="UD40" s="3"/>
      <c r="UM40" s="3"/>
      <c r="UN40" s="3"/>
      <c r="UO40" s="3"/>
      <c r="UX40" s="3"/>
      <c r="UY40" s="3"/>
      <c r="UZ40" s="3"/>
      <c r="VI40" s="3"/>
      <c r="VJ40" s="3"/>
      <c r="VK40" s="3"/>
      <c r="VT40" s="3"/>
      <c r="VU40" s="3"/>
      <c r="VV40" s="3"/>
      <c r="WE40" s="3"/>
      <c r="WF40" s="3"/>
      <c r="WG40" s="3"/>
      <c r="WP40" s="3"/>
      <c r="WQ40" s="3"/>
      <c r="WR40" s="3"/>
      <c r="XA40" s="3"/>
      <c r="XB40" s="3"/>
      <c r="XC40" s="3"/>
      <c r="XL40" s="3"/>
      <c r="XM40" s="3"/>
      <c r="XN40" s="3"/>
      <c r="XW40" s="3"/>
      <c r="XX40" s="3"/>
      <c r="XY40" s="3"/>
      <c r="YH40" s="3"/>
      <c r="YI40" s="3"/>
      <c r="YJ40" s="3"/>
      <c r="YS40" s="3"/>
      <c r="YT40" s="3"/>
      <c r="YU40" s="3"/>
      <c r="ZD40" s="3"/>
      <c r="ZE40" s="3"/>
      <c r="ZF40" s="3"/>
      <c r="ZO40" s="3"/>
      <c r="ZP40" s="3"/>
      <c r="ZQ40" s="3"/>
      <c r="ZZ40" s="3"/>
      <c r="AAA40" s="3"/>
      <c r="AAB40" s="3"/>
      <c r="AAK40" s="3"/>
      <c r="AAL40" s="3"/>
      <c r="AAM40" s="3"/>
      <c r="AAV40" s="3"/>
      <c r="AAW40" s="3"/>
      <c r="AAX40" s="3"/>
      <c r="ABG40" s="3"/>
      <c r="ABH40" s="3"/>
      <c r="ABI40" s="3"/>
      <c r="ABR40" s="3"/>
      <c r="ABS40" s="3"/>
      <c r="ABT40" s="3"/>
      <c r="ACC40" s="3"/>
      <c r="ACD40" s="3"/>
      <c r="ACE40" s="3"/>
      <c r="ACN40" s="3"/>
      <c r="ACO40" s="3"/>
      <c r="ACP40" s="3"/>
      <c r="ACY40" s="3"/>
      <c r="ACZ40" s="3"/>
      <c r="ADA40" s="3"/>
      <c r="ADJ40" s="3"/>
      <c r="ADK40" s="3"/>
      <c r="ADL40" s="3"/>
      <c r="ADU40" s="3"/>
      <c r="ADV40" s="3"/>
      <c r="ADW40" s="3"/>
      <c r="AEF40" s="3"/>
      <c r="AEG40" s="3"/>
      <c r="AEH40" s="3"/>
      <c r="AEQ40" s="3"/>
      <c r="AER40" s="3"/>
      <c r="AES40" s="3"/>
      <c r="AFB40" s="3"/>
      <c r="AFC40" s="3"/>
      <c r="AFD40" s="3"/>
      <c r="AFM40" s="3"/>
      <c r="AFN40" s="3"/>
      <c r="AFO40" s="3"/>
      <c r="AFX40" s="3"/>
      <c r="AFY40" s="3"/>
      <c r="AFZ40" s="3"/>
      <c r="AGI40" s="3"/>
      <c r="AGJ40" s="3"/>
      <c r="AGK40" s="3"/>
      <c r="AGT40" s="3"/>
      <c r="AGU40" s="3"/>
      <c r="AGV40" s="3"/>
      <c r="AHE40" s="3"/>
      <c r="AHF40" s="3"/>
      <c r="AHG40" s="3"/>
      <c r="AHP40" s="3"/>
      <c r="AHQ40" s="3"/>
      <c r="AHR40" s="3"/>
      <c r="AIA40" s="3"/>
      <c r="AIB40" s="3"/>
      <c r="AIC40" s="3"/>
      <c r="AIL40" s="3"/>
      <c r="AIM40" s="3"/>
      <c r="AIN40" s="3"/>
      <c r="AIW40" s="3"/>
      <c r="AIX40" s="3"/>
      <c r="AIY40" s="3"/>
      <c r="AJH40" s="3"/>
      <c r="AJI40" s="3"/>
      <c r="AJJ40" s="3"/>
      <c r="AJS40" s="3"/>
      <c r="AJT40" s="3"/>
      <c r="AJU40" s="3"/>
      <c r="AKD40" s="3"/>
      <c r="AKE40" s="3"/>
      <c r="AKF40" s="3"/>
      <c r="AKO40" s="3"/>
      <c r="AKP40" s="3"/>
      <c r="AKQ40" s="3"/>
      <c r="AKZ40" s="3"/>
      <c r="ALA40" s="3"/>
      <c r="ALB40" s="3"/>
      <c r="ALK40" s="3"/>
      <c r="ALL40" s="3"/>
      <c r="ALM40" s="3"/>
      <c r="ALV40" s="3"/>
      <c r="ALW40" s="3"/>
      <c r="ALX40" s="3"/>
      <c r="AMG40" s="3"/>
      <c r="AMH40" s="3"/>
      <c r="AMI40" s="3"/>
      <c r="AMR40" s="3"/>
      <c r="AMS40" s="3"/>
      <c r="AMT40" s="3"/>
      <c r="ANC40" s="3"/>
      <c r="AND40" s="3"/>
      <c r="ANE40" s="3"/>
      <c r="ANN40" s="3"/>
      <c r="ANO40" s="3"/>
      <c r="ANP40" s="3"/>
      <c r="ANY40" s="3"/>
      <c r="ANZ40" s="3"/>
      <c r="AOA40" s="3"/>
      <c r="AOJ40" s="3"/>
      <c r="AOK40" s="3"/>
      <c r="AOL40" s="3"/>
      <c r="AOU40" s="3"/>
      <c r="AOV40" s="3"/>
      <c r="AOW40" s="3"/>
      <c r="APF40" s="3"/>
      <c r="APG40" s="3"/>
      <c r="APH40" s="3"/>
      <c r="APQ40" s="3"/>
      <c r="APR40" s="3"/>
      <c r="APS40" s="3"/>
      <c r="AQB40" s="3"/>
      <c r="AQC40" s="3"/>
      <c r="AQD40" s="3"/>
      <c r="AQM40" s="3"/>
      <c r="AQN40" s="3"/>
      <c r="AQO40" s="3"/>
      <c r="AQX40" s="3"/>
      <c r="AQY40" s="3"/>
      <c r="AQZ40" s="3"/>
      <c r="ARI40" s="3"/>
      <c r="ARJ40" s="3"/>
      <c r="ARK40" s="3"/>
      <c r="ART40" s="3"/>
      <c r="ARU40" s="3"/>
      <c r="ARV40" s="3"/>
      <c r="ASE40" s="3"/>
      <c r="ASF40" s="3"/>
      <c r="ASG40" s="3"/>
      <c r="ASP40" s="3"/>
      <c r="ASQ40" s="3"/>
      <c r="ASR40" s="3"/>
      <c r="ATA40" s="3"/>
      <c r="ATB40" s="3"/>
      <c r="ATC40" s="3"/>
      <c r="ATL40" s="3"/>
      <c r="ATM40" s="3"/>
      <c r="ATN40" s="3"/>
      <c r="ATW40" s="3"/>
      <c r="ATX40" s="3"/>
      <c r="ATY40" s="3"/>
      <c r="AUH40" s="3"/>
      <c r="AUI40" s="3"/>
      <c r="AUJ40" s="3"/>
      <c r="AUS40" s="3"/>
      <c r="AUT40" s="3"/>
      <c r="AUU40" s="3"/>
      <c r="AVD40" s="3"/>
      <c r="AVE40" s="3"/>
      <c r="AVF40" s="3"/>
      <c r="AVO40" s="3"/>
      <c r="AVP40" s="3"/>
      <c r="AVQ40" s="3"/>
      <c r="AVZ40" s="3"/>
      <c r="AWA40" s="3"/>
      <c r="AWB40" s="3"/>
      <c r="AWK40" s="3"/>
      <c r="AWL40" s="3"/>
      <c r="AWM40" s="3"/>
      <c r="AWV40" s="3"/>
      <c r="AWW40" s="3"/>
      <c r="AWX40" s="3"/>
      <c r="AXG40" s="3"/>
      <c r="AXH40" s="3"/>
      <c r="AXI40" s="3"/>
      <c r="AXR40" s="3"/>
      <c r="AXS40" s="3"/>
      <c r="AXT40" s="3"/>
      <c r="AYC40" s="3"/>
      <c r="AYD40" s="3"/>
      <c r="AYE40" s="3"/>
      <c r="AYN40" s="3"/>
      <c r="AYO40" s="3"/>
      <c r="AYP40" s="3"/>
      <c r="AYY40" s="3"/>
      <c r="AYZ40" s="3"/>
      <c r="AZA40" s="3"/>
      <c r="AZJ40" s="3"/>
      <c r="AZK40" s="3"/>
      <c r="AZL40" s="3"/>
      <c r="AZU40" s="3"/>
      <c r="AZV40" s="3"/>
      <c r="AZW40" s="3"/>
      <c r="BAF40" s="3"/>
      <c r="BAG40" s="3"/>
      <c r="BAH40" s="3"/>
      <c r="BAQ40" s="3"/>
      <c r="BAR40" s="3"/>
      <c r="BAS40" s="3"/>
      <c r="BBB40" s="3"/>
      <c r="BBC40" s="3"/>
      <c r="BBD40" s="3"/>
      <c r="BBM40" s="3"/>
      <c r="BBN40" s="3"/>
      <c r="BBO40" s="3"/>
      <c r="BBX40" s="3"/>
      <c r="BBY40" s="3"/>
      <c r="BBZ40" s="3"/>
      <c r="BCI40" s="3"/>
      <c r="BCJ40" s="3"/>
      <c r="BCK40" s="3"/>
      <c r="BCT40" s="3"/>
      <c r="BCU40" s="3"/>
      <c r="BCV40" s="3"/>
      <c r="BDE40" s="3"/>
      <c r="BDF40" s="3"/>
      <c r="BDG40" s="3"/>
      <c r="BDP40" s="3"/>
      <c r="BDQ40" s="3"/>
      <c r="BDR40" s="3"/>
      <c r="BEA40" s="3"/>
      <c r="BEB40" s="3"/>
      <c r="BEC40" s="3"/>
      <c r="BEL40" s="3"/>
      <c r="BEM40" s="3"/>
      <c r="BEN40" s="3"/>
      <c r="BEW40" s="3"/>
      <c r="BEX40" s="3"/>
      <c r="BEY40" s="3"/>
      <c r="BFH40" s="3"/>
      <c r="BFI40" s="3"/>
      <c r="BFJ40" s="3"/>
      <c r="BFS40" s="3"/>
      <c r="BFT40" s="3"/>
      <c r="BFU40" s="3"/>
      <c r="BGD40" s="3"/>
      <c r="BGE40" s="3"/>
      <c r="BGF40" s="3"/>
      <c r="BGO40" s="3"/>
      <c r="BGP40" s="3"/>
      <c r="BGQ40" s="3"/>
      <c r="BGZ40" s="3"/>
      <c r="BHA40" s="3"/>
      <c r="BHB40" s="3"/>
      <c r="BHK40" s="3"/>
      <c r="BHL40" s="3"/>
      <c r="BHM40" s="3"/>
      <c r="BHV40" s="3"/>
      <c r="BHW40" s="3"/>
      <c r="BHX40" s="3"/>
      <c r="BIG40" s="3"/>
      <c r="BIH40" s="3"/>
      <c r="BII40" s="3"/>
      <c r="BIR40" s="3"/>
      <c r="BIS40" s="3"/>
      <c r="BIT40" s="3"/>
      <c r="BJC40" s="3"/>
      <c r="BJD40" s="3"/>
      <c r="BJE40" s="3"/>
      <c r="BJN40" s="3"/>
      <c r="BJO40" s="3"/>
      <c r="BJP40" s="3"/>
      <c r="BJY40" s="3"/>
      <c r="BJZ40" s="3"/>
      <c r="BKA40" s="3"/>
      <c r="BKJ40" s="3"/>
      <c r="BKK40" s="3"/>
      <c r="BKL40" s="3"/>
      <c r="BKU40" s="3"/>
      <c r="BKV40" s="3"/>
      <c r="BKW40" s="3"/>
      <c r="BLF40" s="3"/>
      <c r="BLG40" s="3"/>
      <c r="BLH40" s="3"/>
      <c r="BLQ40" s="3"/>
      <c r="BLR40" s="3"/>
      <c r="BLS40" s="3"/>
      <c r="BMB40" s="3"/>
      <c r="BMC40" s="3"/>
      <c r="BMD40" s="3"/>
      <c r="BMM40" s="3"/>
      <c r="BMN40" s="3"/>
      <c r="BMO40" s="3"/>
      <c r="BMX40" s="3"/>
      <c r="BMY40" s="3"/>
      <c r="BMZ40" s="3"/>
      <c r="BNI40" s="3"/>
      <c r="BNJ40" s="3"/>
      <c r="BNK40" s="3"/>
      <c r="BNT40" s="3"/>
      <c r="BNU40" s="3"/>
      <c r="BNV40" s="3"/>
      <c r="BOE40" s="3"/>
      <c r="BOF40" s="3"/>
      <c r="BOG40" s="3"/>
      <c r="BOP40" s="3"/>
      <c r="BOQ40" s="3"/>
      <c r="BOR40" s="3"/>
      <c r="BPA40" s="3"/>
      <c r="BPB40" s="3"/>
      <c r="BPC40" s="3"/>
      <c r="BPL40" s="3"/>
      <c r="BPM40" s="3"/>
      <c r="BPN40" s="3"/>
      <c r="BPW40" s="3"/>
      <c r="BPX40" s="3"/>
      <c r="BPY40" s="3"/>
      <c r="BQH40" s="3"/>
      <c r="BQI40" s="3"/>
      <c r="BQJ40" s="3"/>
      <c r="BQS40" s="3"/>
      <c r="BQT40" s="3"/>
      <c r="BQU40" s="3"/>
      <c r="BRD40" s="3"/>
      <c r="BRE40" s="3"/>
      <c r="BRF40" s="3"/>
      <c r="BRO40" s="3"/>
      <c r="BRP40" s="3"/>
      <c r="BRQ40" s="3"/>
      <c r="BRZ40" s="3"/>
      <c r="BSA40" s="3"/>
      <c r="BSB40" s="3"/>
      <c r="BSK40" s="3"/>
      <c r="BSL40" s="3"/>
      <c r="BSM40" s="3"/>
      <c r="BSV40" s="3"/>
      <c r="BSW40" s="3"/>
      <c r="BSX40" s="3"/>
      <c r="BTG40" s="3"/>
      <c r="BTH40" s="3"/>
      <c r="BTI40" s="3"/>
      <c r="BTR40" s="3"/>
      <c r="BTS40" s="3"/>
      <c r="BTT40" s="3"/>
      <c r="BUC40" s="3"/>
      <c r="BUD40" s="3"/>
      <c r="BUE40" s="3"/>
      <c r="BUN40" s="3"/>
      <c r="BUO40" s="3"/>
      <c r="BUP40" s="3"/>
      <c r="BUY40" s="3"/>
      <c r="BUZ40" s="3"/>
      <c r="BVA40" s="3"/>
      <c r="BVJ40" s="3"/>
      <c r="BVK40" s="3"/>
      <c r="BVL40" s="3"/>
      <c r="BVU40" s="3"/>
      <c r="BVV40" s="3"/>
      <c r="BVW40" s="3"/>
      <c r="BWF40" s="3"/>
      <c r="BWG40" s="3"/>
      <c r="BWH40" s="3"/>
      <c r="BWQ40" s="3"/>
      <c r="BWR40" s="3"/>
      <c r="BWS40" s="3"/>
      <c r="BXB40" s="3"/>
      <c r="BXC40" s="3"/>
      <c r="BXD40" s="3"/>
      <c r="BXM40" s="3"/>
      <c r="BXN40" s="3"/>
      <c r="BXO40" s="3"/>
      <c r="BXX40" s="3"/>
      <c r="BXY40" s="3"/>
      <c r="BXZ40" s="3"/>
      <c r="BYI40" s="3"/>
      <c r="BYJ40" s="3"/>
      <c r="BYK40" s="3"/>
      <c r="BYT40" s="3"/>
      <c r="BYU40" s="3"/>
      <c r="BYV40" s="3"/>
      <c r="BZE40" s="3"/>
      <c r="BZF40" s="3"/>
      <c r="BZG40" s="3"/>
      <c r="BZP40" s="3"/>
      <c r="BZQ40" s="3"/>
      <c r="BZR40" s="3"/>
      <c r="CAA40" s="3"/>
      <c r="CAB40" s="3"/>
      <c r="CAC40" s="3"/>
      <c r="CAL40" s="3"/>
      <c r="CAM40" s="3"/>
      <c r="CAN40" s="3"/>
      <c r="CAW40" s="3"/>
      <c r="CAX40" s="3"/>
      <c r="CAY40" s="3"/>
      <c r="CBH40" s="3"/>
      <c r="CBI40" s="3"/>
      <c r="CBJ40" s="3"/>
      <c r="CBS40" s="3"/>
      <c r="CBT40" s="3"/>
      <c r="CBU40" s="3"/>
      <c r="CCD40" s="3"/>
      <c r="CCE40" s="3"/>
      <c r="CCF40" s="3"/>
      <c r="CCO40" s="3"/>
      <c r="CCP40" s="3"/>
      <c r="CCQ40" s="3"/>
      <c r="CCZ40" s="3"/>
      <c r="CDA40" s="3"/>
      <c r="CDB40" s="3"/>
      <c r="CDK40" s="3"/>
      <c r="CDL40" s="3"/>
      <c r="CDM40" s="3"/>
      <c r="CDV40" s="3"/>
      <c r="CDW40" s="3"/>
      <c r="CDX40" s="3"/>
      <c r="CEG40" s="3"/>
      <c r="CEH40" s="3"/>
      <c r="CEI40" s="3"/>
      <c r="CER40" s="3"/>
      <c r="CES40" s="3"/>
      <c r="CET40" s="3"/>
      <c r="CFC40" s="3"/>
      <c r="CFD40" s="3"/>
      <c r="CFE40" s="3"/>
      <c r="CFN40" s="3"/>
      <c r="CFO40" s="3"/>
      <c r="CFP40" s="3"/>
      <c r="CFY40" s="3"/>
      <c r="CFZ40" s="3"/>
      <c r="CGA40" s="3"/>
      <c r="CGJ40" s="3"/>
      <c r="CGK40" s="3"/>
      <c r="CGL40" s="3"/>
      <c r="CGU40" s="3"/>
      <c r="CGV40" s="3"/>
      <c r="CGW40" s="3"/>
      <c r="CHF40" s="3"/>
      <c r="CHG40" s="3"/>
      <c r="CHH40" s="3"/>
      <c r="CHQ40" s="3"/>
      <c r="CHR40" s="3"/>
      <c r="CHS40" s="3"/>
      <c r="CIB40" s="3"/>
      <c r="CIC40" s="3"/>
      <c r="CID40" s="3"/>
      <c r="CIM40" s="3"/>
      <c r="CIN40" s="3"/>
      <c r="CIO40" s="3"/>
      <c r="CIX40" s="3"/>
      <c r="CIY40" s="3"/>
      <c r="CIZ40" s="3"/>
      <c r="CJI40" s="3"/>
      <c r="CJJ40" s="3"/>
      <c r="CJK40" s="3"/>
      <c r="CJT40" s="3"/>
      <c r="CJU40" s="3"/>
      <c r="CJV40" s="3"/>
      <c r="CKE40" s="3"/>
      <c r="CKF40" s="3"/>
      <c r="CKG40" s="3"/>
      <c r="CKP40" s="3"/>
      <c r="CKQ40" s="3"/>
      <c r="CKR40" s="3"/>
      <c r="CLA40" s="3"/>
      <c r="CLB40" s="3"/>
      <c r="CLC40" s="3"/>
      <c r="CLL40" s="3"/>
      <c r="CLM40" s="3"/>
      <c r="CLN40" s="3"/>
      <c r="CLW40" s="3"/>
      <c r="CLX40" s="3"/>
      <c r="CLY40" s="3"/>
      <c r="CMH40" s="3"/>
      <c r="CMI40" s="3"/>
      <c r="CMJ40" s="3"/>
      <c r="CMS40" s="3"/>
      <c r="CMT40" s="3"/>
      <c r="CMU40" s="3"/>
      <c r="CND40" s="3"/>
      <c r="CNE40" s="3"/>
      <c r="CNF40" s="3"/>
      <c r="CNO40" s="3"/>
      <c r="CNP40" s="3"/>
      <c r="CNQ40" s="3"/>
      <c r="CNZ40" s="3"/>
      <c r="COA40" s="3"/>
      <c r="COB40" s="3"/>
      <c r="COK40" s="3"/>
      <c r="COL40" s="3"/>
      <c r="COM40" s="3"/>
      <c r="COV40" s="3"/>
      <c r="COW40" s="3"/>
      <c r="COX40" s="3"/>
      <c r="CPG40" s="3"/>
      <c r="CPH40" s="3"/>
      <c r="CPI40" s="3"/>
      <c r="CPR40" s="3"/>
      <c r="CPS40" s="3"/>
      <c r="CPT40" s="3"/>
      <c r="CQC40" s="3"/>
      <c r="CQD40" s="3"/>
      <c r="CQE40" s="3"/>
      <c r="CQN40" s="3"/>
      <c r="CQO40" s="3"/>
      <c r="CQP40" s="3"/>
      <c r="CQY40" s="3"/>
      <c r="CQZ40" s="3"/>
      <c r="CRA40" s="3"/>
      <c r="CRJ40" s="3"/>
      <c r="CRK40" s="3"/>
      <c r="CRL40" s="3"/>
      <c r="CRU40" s="3"/>
      <c r="CRV40" s="3"/>
      <c r="CRW40" s="3"/>
      <c r="CSF40" s="3"/>
      <c r="CSG40" s="3"/>
      <c r="CSH40" s="3"/>
      <c r="CSQ40" s="3"/>
      <c r="CSR40" s="3"/>
      <c r="CSS40" s="3"/>
      <c r="CTB40" s="3"/>
      <c r="CTC40" s="3"/>
      <c r="CTD40" s="3"/>
      <c r="CTM40" s="3"/>
      <c r="CTN40" s="3"/>
      <c r="CTO40" s="3"/>
      <c r="CTX40" s="3"/>
      <c r="CTY40" s="3"/>
      <c r="CTZ40" s="3"/>
      <c r="CUI40" s="3"/>
      <c r="CUJ40" s="3"/>
      <c r="CUK40" s="3"/>
      <c r="CUT40" s="3"/>
      <c r="CUU40" s="3"/>
      <c r="CUV40" s="3"/>
      <c r="CVE40" s="3"/>
      <c r="CVF40" s="3"/>
      <c r="CVG40" s="3"/>
      <c r="CVP40" s="3"/>
      <c r="CVQ40" s="3"/>
      <c r="CVR40" s="3"/>
      <c r="CWA40" s="3"/>
      <c r="CWB40" s="3"/>
      <c r="CWC40" s="3"/>
      <c r="CWL40" s="3"/>
      <c r="CWM40" s="3"/>
      <c r="CWN40" s="3"/>
      <c r="CWW40" s="3"/>
      <c r="CWX40" s="3"/>
      <c r="CWY40" s="3"/>
      <c r="CXH40" s="3"/>
      <c r="CXI40" s="3"/>
      <c r="CXJ40" s="3"/>
      <c r="CXS40" s="3"/>
      <c r="CXT40" s="3"/>
      <c r="CXU40" s="3"/>
      <c r="CYD40" s="3"/>
      <c r="CYE40" s="3"/>
      <c r="CYF40" s="3"/>
      <c r="CYO40" s="3"/>
      <c r="CYP40" s="3"/>
      <c r="CYQ40" s="3"/>
      <c r="CYZ40" s="3"/>
      <c r="CZA40" s="3"/>
      <c r="CZB40" s="3"/>
      <c r="CZK40" s="3"/>
      <c r="CZL40" s="3"/>
      <c r="CZM40" s="3"/>
      <c r="CZV40" s="3"/>
      <c r="CZW40" s="3"/>
      <c r="CZX40" s="3"/>
      <c r="DAG40" s="3"/>
      <c r="DAH40" s="3"/>
      <c r="DAI40" s="3"/>
      <c r="DAR40" s="3"/>
      <c r="DAS40" s="3"/>
      <c r="DAT40" s="3"/>
      <c r="DBC40" s="3"/>
      <c r="DBD40" s="3"/>
      <c r="DBE40" s="3"/>
      <c r="DBN40" s="3"/>
      <c r="DBO40" s="3"/>
      <c r="DBP40" s="3"/>
      <c r="DBY40" s="3"/>
      <c r="DBZ40" s="3"/>
      <c r="DCA40" s="3"/>
      <c r="DCJ40" s="3"/>
      <c r="DCK40" s="3"/>
      <c r="DCL40" s="3"/>
      <c r="DCU40" s="3"/>
      <c r="DCV40" s="3"/>
      <c r="DCW40" s="3"/>
      <c r="DDF40" s="3"/>
      <c r="DDG40" s="3"/>
      <c r="DDH40" s="3"/>
      <c r="DDQ40" s="3"/>
      <c r="DDR40" s="3"/>
      <c r="DDS40" s="3"/>
      <c r="DEB40" s="3"/>
      <c r="DEC40" s="3"/>
      <c r="DED40" s="3"/>
      <c r="DEM40" s="3"/>
      <c r="DEN40" s="3"/>
      <c r="DEO40" s="3"/>
      <c r="DEX40" s="3"/>
      <c r="DEY40" s="3"/>
      <c r="DEZ40" s="3"/>
      <c r="DFI40" s="3"/>
      <c r="DFJ40" s="3"/>
      <c r="DFK40" s="3"/>
      <c r="DFT40" s="3"/>
      <c r="DFU40" s="3"/>
      <c r="DFV40" s="3"/>
      <c r="DGE40" s="3"/>
      <c r="DGF40" s="3"/>
      <c r="DGG40" s="3"/>
      <c r="DGP40" s="3"/>
      <c r="DGQ40" s="3"/>
      <c r="DGR40" s="3"/>
      <c r="DHA40" s="3"/>
      <c r="DHB40" s="3"/>
      <c r="DHC40" s="3"/>
      <c r="DHL40" s="3"/>
      <c r="DHM40" s="3"/>
      <c r="DHN40" s="3"/>
      <c r="DHW40" s="3"/>
      <c r="DHX40" s="3"/>
      <c r="DHY40" s="3"/>
      <c r="DIH40" s="3"/>
      <c r="DII40" s="3"/>
      <c r="DIJ40" s="3"/>
      <c r="DIS40" s="3"/>
      <c r="DIT40" s="3"/>
      <c r="DIU40" s="3"/>
      <c r="DJD40" s="3"/>
      <c r="DJE40" s="3"/>
      <c r="DJF40" s="3"/>
      <c r="DJO40" s="3"/>
      <c r="DJP40" s="3"/>
      <c r="DJQ40" s="3"/>
      <c r="DJZ40" s="3"/>
      <c r="DKA40" s="3"/>
      <c r="DKB40" s="3"/>
      <c r="DKK40" s="3"/>
      <c r="DKL40" s="3"/>
      <c r="DKM40" s="3"/>
      <c r="DKV40" s="3"/>
      <c r="DKW40" s="3"/>
      <c r="DKX40" s="3"/>
      <c r="DLG40" s="3"/>
      <c r="DLH40" s="3"/>
      <c r="DLI40" s="3"/>
      <c r="DLR40" s="3"/>
      <c r="DLS40" s="3"/>
      <c r="DLT40" s="3"/>
      <c r="DMC40" s="3"/>
      <c r="DMD40" s="3"/>
      <c r="DME40" s="3"/>
      <c r="DMN40" s="3"/>
      <c r="DMO40" s="3"/>
      <c r="DMP40" s="3"/>
      <c r="DMY40" s="3"/>
      <c r="DMZ40" s="3"/>
      <c r="DNA40" s="3"/>
      <c r="DNJ40" s="3"/>
      <c r="DNK40" s="3"/>
      <c r="DNL40" s="3"/>
      <c r="DNU40" s="3"/>
      <c r="DNV40" s="3"/>
      <c r="DNW40" s="3"/>
      <c r="DOF40" s="3"/>
      <c r="DOG40" s="3"/>
      <c r="DOH40" s="3"/>
      <c r="DOQ40" s="3"/>
      <c r="DOR40" s="3"/>
      <c r="DOS40" s="3"/>
      <c r="DPB40" s="3"/>
      <c r="DPC40" s="3"/>
      <c r="DPD40" s="3"/>
      <c r="DPM40" s="3"/>
      <c r="DPN40" s="3"/>
      <c r="DPO40" s="3"/>
      <c r="DPX40" s="3"/>
      <c r="DPY40" s="3"/>
      <c r="DPZ40" s="3"/>
      <c r="DQI40" s="3"/>
      <c r="DQJ40" s="3"/>
      <c r="DQK40" s="3"/>
      <c r="DQT40" s="3"/>
      <c r="DQU40" s="3"/>
      <c r="DQV40" s="3"/>
      <c r="DRE40" s="3"/>
      <c r="DRF40" s="3"/>
      <c r="DRG40" s="3"/>
      <c r="DRP40" s="3"/>
      <c r="DRQ40" s="3"/>
      <c r="DRR40" s="3"/>
      <c r="DSA40" s="3"/>
      <c r="DSB40" s="3"/>
      <c r="DSC40" s="3"/>
      <c r="DSL40" s="3"/>
      <c r="DSM40" s="3"/>
      <c r="DSN40" s="3"/>
      <c r="DSW40" s="3"/>
      <c r="DSX40" s="3"/>
      <c r="DSY40" s="3"/>
      <c r="DTH40" s="3"/>
      <c r="DTI40" s="3"/>
      <c r="DTJ40" s="3"/>
      <c r="DTS40" s="3"/>
      <c r="DTT40" s="3"/>
      <c r="DTU40" s="3"/>
      <c r="DUD40" s="3"/>
      <c r="DUE40" s="3"/>
      <c r="DUF40" s="3"/>
      <c r="DUO40" s="3"/>
      <c r="DUP40" s="3"/>
      <c r="DUQ40" s="3"/>
      <c r="DUZ40" s="3"/>
      <c r="DVA40" s="3"/>
      <c r="DVB40" s="3"/>
      <c r="DVK40" s="3"/>
      <c r="DVL40" s="3"/>
      <c r="DVM40" s="3"/>
      <c r="DVV40" s="3"/>
      <c r="DVW40" s="3"/>
      <c r="DVX40" s="3"/>
      <c r="DWG40" s="3"/>
      <c r="DWH40" s="3"/>
      <c r="DWI40" s="3"/>
      <c r="DWR40" s="3"/>
      <c r="DWS40" s="3"/>
      <c r="DWT40" s="3"/>
      <c r="DXC40" s="3"/>
      <c r="DXD40" s="3"/>
      <c r="DXE40" s="3"/>
      <c r="DXN40" s="3"/>
      <c r="DXO40" s="3"/>
      <c r="DXP40" s="3"/>
      <c r="DXY40" s="3"/>
      <c r="DXZ40" s="3"/>
      <c r="DYA40" s="3"/>
      <c r="DYJ40" s="3"/>
      <c r="DYK40" s="3"/>
      <c r="DYL40" s="3"/>
      <c r="DYU40" s="3"/>
      <c r="DYV40" s="3"/>
      <c r="DYW40" s="3"/>
      <c r="DZF40" s="3"/>
      <c r="DZG40" s="3"/>
      <c r="DZH40" s="3"/>
      <c r="DZQ40" s="3"/>
      <c r="DZR40" s="3"/>
      <c r="DZS40" s="3"/>
      <c r="EAB40" s="3"/>
      <c r="EAC40" s="3"/>
      <c r="EAD40" s="3"/>
      <c r="EAM40" s="3"/>
      <c r="EAN40" s="3"/>
      <c r="EAO40" s="3"/>
      <c r="EAX40" s="3"/>
      <c r="EAY40" s="3"/>
      <c r="EAZ40" s="3"/>
      <c r="EBI40" s="3"/>
      <c r="EBJ40" s="3"/>
      <c r="EBK40" s="3"/>
      <c r="EBT40" s="3"/>
      <c r="EBU40" s="3"/>
      <c r="EBV40" s="3"/>
      <c r="ECE40" s="3"/>
      <c r="ECF40" s="3"/>
      <c r="ECG40" s="3"/>
      <c r="ECP40" s="3"/>
      <c r="ECQ40" s="3"/>
      <c r="ECR40" s="3"/>
      <c r="EDA40" s="3"/>
      <c r="EDB40" s="3"/>
      <c r="EDC40" s="3"/>
      <c r="EDL40" s="3"/>
      <c r="EDM40" s="3"/>
      <c r="EDN40" s="3"/>
      <c r="EDW40" s="3"/>
      <c r="EDX40" s="3"/>
      <c r="EDY40" s="3"/>
      <c r="EEH40" s="3"/>
      <c r="EEI40" s="3"/>
      <c r="EEJ40" s="3"/>
      <c r="EES40" s="3"/>
      <c r="EET40" s="3"/>
      <c r="EEU40" s="3"/>
      <c r="EFD40" s="3"/>
      <c r="EFE40" s="3"/>
      <c r="EFF40" s="3"/>
      <c r="EFO40" s="3"/>
      <c r="EFP40" s="3"/>
      <c r="EFQ40" s="3"/>
      <c r="EFZ40" s="3"/>
      <c r="EGA40" s="3"/>
      <c r="EGB40" s="3"/>
      <c r="EGK40" s="3"/>
      <c r="EGL40" s="3"/>
      <c r="EGM40" s="3"/>
      <c r="EGV40" s="3"/>
      <c r="EGW40" s="3"/>
      <c r="EGX40" s="3"/>
      <c r="EHG40" s="3"/>
      <c r="EHH40" s="3"/>
      <c r="EHI40" s="3"/>
      <c r="EHR40" s="3"/>
      <c r="EHS40" s="3"/>
      <c r="EHT40" s="3"/>
      <c r="EIC40" s="3"/>
      <c r="EID40" s="3"/>
      <c r="EIE40" s="3"/>
      <c r="EIN40" s="3"/>
      <c r="EIO40" s="3"/>
      <c r="EIP40" s="3"/>
      <c r="EIY40" s="3"/>
      <c r="EIZ40" s="3"/>
      <c r="EJA40" s="3"/>
      <c r="EJJ40" s="3"/>
      <c r="EJK40" s="3"/>
      <c r="EJL40" s="3"/>
      <c r="EJU40" s="3"/>
      <c r="EJV40" s="3"/>
      <c r="EJW40" s="3"/>
      <c r="EKF40" s="3"/>
      <c r="EKG40" s="3"/>
      <c r="EKH40" s="3"/>
      <c r="EKQ40" s="3"/>
      <c r="EKR40" s="3"/>
      <c r="EKS40" s="3"/>
      <c r="ELB40" s="3"/>
      <c r="ELC40" s="3"/>
      <c r="ELD40" s="3"/>
      <c r="ELM40" s="3"/>
      <c r="ELN40" s="3"/>
      <c r="ELO40" s="3"/>
      <c r="ELX40" s="3"/>
      <c r="ELY40" s="3"/>
      <c r="ELZ40" s="3"/>
      <c r="EMI40" s="3"/>
      <c r="EMJ40" s="3"/>
      <c r="EMK40" s="3"/>
      <c r="EMT40" s="3"/>
      <c r="EMU40" s="3"/>
      <c r="EMV40" s="3"/>
      <c r="ENE40" s="3"/>
      <c r="ENF40" s="3"/>
      <c r="ENG40" s="3"/>
      <c r="ENP40" s="3"/>
      <c r="ENQ40" s="3"/>
      <c r="ENR40" s="3"/>
      <c r="EOA40" s="3"/>
      <c r="EOB40" s="3"/>
      <c r="EOC40" s="3"/>
      <c r="EOL40" s="3"/>
      <c r="EOM40" s="3"/>
      <c r="EON40" s="3"/>
      <c r="EOW40" s="3"/>
      <c r="EOX40" s="3"/>
      <c r="EOY40" s="3"/>
      <c r="EPH40" s="3"/>
      <c r="EPI40" s="3"/>
      <c r="EPJ40" s="3"/>
      <c r="EPS40" s="3"/>
      <c r="EPT40" s="3"/>
      <c r="EPU40" s="3"/>
      <c r="EQD40" s="3"/>
      <c r="EQE40" s="3"/>
      <c r="EQF40" s="3"/>
      <c r="EQO40" s="3"/>
      <c r="EQP40" s="3"/>
      <c r="EQQ40" s="3"/>
      <c r="EQZ40" s="3"/>
      <c r="ERA40" s="3"/>
      <c r="ERB40" s="3"/>
      <c r="ERK40" s="3"/>
      <c r="ERL40" s="3"/>
      <c r="ERM40" s="3"/>
      <c r="ERV40" s="3"/>
      <c r="ERW40" s="3"/>
      <c r="ERX40" s="3"/>
      <c r="ESG40" s="3"/>
      <c r="ESH40" s="3"/>
      <c r="ESI40" s="3"/>
      <c r="ESR40" s="3"/>
      <c r="ESS40" s="3"/>
      <c r="EST40" s="3"/>
      <c r="ETC40" s="3"/>
      <c r="ETD40" s="3"/>
      <c r="ETE40" s="3"/>
      <c r="ETN40" s="3"/>
      <c r="ETO40" s="3"/>
      <c r="ETP40" s="3"/>
      <c r="ETY40" s="3"/>
      <c r="ETZ40" s="3"/>
      <c r="EUA40" s="3"/>
      <c r="EUJ40" s="3"/>
      <c r="EUK40" s="3"/>
      <c r="EUL40" s="3"/>
      <c r="EUU40" s="3"/>
      <c r="EUV40" s="3"/>
      <c r="EUW40" s="3"/>
      <c r="EVF40" s="3"/>
      <c r="EVG40" s="3"/>
      <c r="EVH40" s="3"/>
      <c r="EVQ40" s="3"/>
      <c r="EVR40" s="3"/>
      <c r="EVS40" s="3"/>
      <c r="EWB40" s="3"/>
      <c r="EWC40" s="3"/>
      <c r="EWD40" s="3"/>
      <c r="EWM40" s="3"/>
      <c r="EWN40" s="3"/>
      <c r="EWO40" s="3"/>
      <c r="EWX40" s="3"/>
      <c r="EWY40" s="3"/>
      <c r="EWZ40" s="3"/>
      <c r="EXI40" s="3"/>
      <c r="EXJ40" s="3"/>
      <c r="EXK40" s="3"/>
      <c r="EXT40" s="3"/>
      <c r="EXU40" s="3"/>
      <c r="EXV40" s="3"/>
      <c r="EYE40" s="3"/>
      <c r="EYF40" s="3"/>
      <c r="EYG40" s="3"/>
      <c r="EYP40" s="3"/>
      <c r="EYQ40" s="3"/>
      <c r="EYR40" s="3"/>
      <c r="EZA40" s="3"/>
      <c r="EZB40" s="3"/>
      <c r="EZC40" s="3"/>
      <c r="EZL40" s="3"/>
      <c r="EZM40" s="3"/>
      <c r="EZN40" s="3"/>
      <c r="EZW40" s="3"/>
      <c r="EZX40" s="3"/>
      <c r="EZY40" s="3"/>
      <c r="FAH40" s="3"/>
      <c r="FAI40" s="3"/>
      <c r="FAJ40" s="3"/>
      <c r="FAS40" s="3"/>
      <c r="FAT40" s="3"/>
      <c r="FAU40" s="3"/>
      <c r="FBD40" s="3"/>
      <c r="FBE40" s="3"/>
      <c r="FBF40" s="3"/>
      <c r="FBO40" s="3"/>
      <c r="FBP40" s="3"/>
      <c r="FBQ40" s="3"/>
      <c r="FBZ40" s="3"/>
      <c r="FCA40" s="3"/>
      <c r="FCB40" s="3"/>
      <c r="FCK40" s="3"/>
      <c r="FCL40" s="3"/>
      <c r="FCM40" s="3"/>
      <c r="FCV40" s="3"/>
      <c r="FCW40" s="3"/>
      <c r="FCX40" s="3"/>
      <c r="FDG40" s="3"/>
      <c r="FDH40" s="3"/>
      <c r="FDI40" s="3"/>
      <c r="FDR40" s="3"/>
      <c r="FDS40" s="3"/>
      <c r="FDT40" s="3"/>
      <c r="FEC40" s="3"/>
      <c r="FED40" s="3"/>
      <c r="FEE40" s="3"/>
      <c r="FEN40" s="3"/>
      <c r="FEO40" s="3"/>
      <c r="FEP40" s="3"/>
      <c r="FEY40" s="3"/>
      <c r="FEZ40" s="3"/>
      <c r="FFA40" s="3"/>
      <c r="FFJ40" s="3"/>
      <c r="FFK40" s="3"/>
      <c r="FFL40" s="3"/>
      <c r="FFU40" s="3"/>
      <c r="FFV40" s="3"/>
      <c r="FFW40" s="3"/>
      <c r="FGF40" s="3"/>
      <c r="FGG40" s="3"/>
      <c r="FGH40" s="3"/>
      <c r="FGQ40" s="3"/>
      <c r="FGR40" s="3"/>
      <c r="FGS40" s="3"/>
      <c r="FHB40" s="3"/>
      <c r="FHC40" s="3"/>
      <c r="FHD40" s="3"/>
      <c r="FHM40" s="3"/>
      <c r="FHN40" s="3"/>
      <c r="FHO40" s="3"/>
      <c r="FHX40" s="3"/>
      <c r="FHY40" s="3"/>
      <c r="FHZ40" s="3"/>
      <c r="FII40" s="3"/>
      <c r="FIJ40" s="3"/>
      <c r="FIK40" s="3"/>
      <c r="FIT40" s="3"/>
      <c r="FIU40" s="3"/>
      <c r="FIV40" s="3"/>
      <c r="FJE40" s="3"/>
      <c r="FJF40" s="3"/>
      <c r="FJG40" s="3"/>
      <c r="FJP40" s="3"/>
      <c r="FJQ40" s="3"/>
      <c r="FJR40" s="3"/>
      <c r="FKA40" s="3"/>
      <c r="FKB40" s="3"/>
      <c r="FKC40" s="3"/>
      <c r="FKL40" s="3"/>
      <c r="FKM40" s="3"/>
      <c r="FKN40" s="3"/>
      <c r="FKW40" s="3"/>
      <c r="FKX40" s="3"/>
      <c r="FKY40" s="3"/>
      <c r="FLH40" s="3"/>
      <c r="FLI40" s="3"/>
      <c r="FLJ40" s="3"/>
      <c r="FLS40" s="3"/>
      <c r="FLT40" s="3"/>
      <c r="FLU40" s="3"/>
      <c r="FMD40" s="3"/>
      <c r="FME40" s="3"/>
      <c r="FMF40" s="3"/>
      <c r="FMO40" s="3"/>
      <c r="FMP40" s="3"/>
      <c r="FMQ40" s="3"/>
      <c r="FMZ40" s="3"/>
      <c r="FNA40" s="3"/>
      <c r="FNB40" s="3"/>
      <c r="FNK40" s="3"/>
      <c r="FNL40" s="3"/>
      <c r="FNM40" s="3"/>
      <c r="FNV40" s="3"/>
      <c r="FNW40" s="3"/>
      <c r="FNX40" s="3"/>
      <c r="FOG40" s="3"/>
      <c r="FOH40" s="3"/>
      <c r="FOI40" s="3"/>
      <c r="FOR40" s="3"/>
      <c r="FOS40" s="3"/>
      <c r="FOT40" s="3"/>
      <c r="FPC40" s="3"/>
      <c r="FPD40" s="3"/>
      <c r="FPE40" s="3"/>
      <c r="FPN40" s="3"/>
      <c r="FPO40" s="3"/>
      <c r="FPP40" s="3"/>
      <c r="FPY40" s="3"/>
      <c r="FPZ40" s="3"/>
      <c r="FQA40" s="3"/>
      <c r="FQJ40" s="3"/>
      <c r="FQK40" s="3"/>
      <c r="FQL40" s="3"/>
      <c r="FQU40" s="3"/>
      <c r="FQV40" s="3"/>
      <c r="FQW40" s="3"/>
      <c r="FRF40" s="3"/>
      <c r="FRG40" s="3"/>
      <c r="FRH40" s="3"/>
      <c r="FRQ40" s="3"/>
      <c r="FRR40" s="3"/>
      <c r="FRS40" s="3"/>
      <c r="FSB40" s="3"/>
      <c r="FSC40" s="3"/>
      <c r="FSD40" s="3"/>
      <c r="FSM40" s="3"/>
      <c r="FSN40" s="3"/>
      <c r="FSO40" s="3"/>
      <c r="FSX40" s="3"/>
      <c r="FSY40" s="3"/>
      <c r="FSZ40" s="3"/>
      <c r="FTI40" s="3"/>
      <c r="FTJ40" s="3"/>
      <c r="FTK40" s="3"/>
      <c r="FTT40" s="3"/>
      <c r="FTU40" s="3"/>
      <c r="FTV40" s="3"/>
      <c r="FUE40" s="3"/>
      <c r="FUF40" s="3"/>
      <c r="FUG40" s="3"/>
      <c r="FUP40" s="3"/>
      <c r="FUQ40" s="3"/>
      <c r="FUR40" s="3"/>
      <c r="FVA40" s="3"/>
      <c r="FVB40" s="3"/>
      <c r="FVC40" s="3"/>
      <c r="FVL40" s="3"/>
      <c r="FVM40" s="3"/>
      <c r="FVN40" s="3"/>
      <c r="FVW40" s="3"/>
      <c r="FVX40" s="3"/>
      <c r="FVY40" s="3"/>
      <c r="FWH40" s="3"/>
      <c r="FWI40" s="3"/>
      <c r="FWJ40" s="3"/>
      <c r="FWS40" s="3"/>
      <c r="FWT40" s="3"/>
      <c r="FWU40" s="3"/>
      <c r="FXD40" s="3"/>
      <c r="FXE40" s="3"/>
      <c r="FXF40" s="3"/>
      <c r="FXO40" s="3"/>
      <c r="FXP40" s="3"/>
      <c r="FXQ40" s="3"/>
      <c r="FXZ40" s="3"/>
      <c r="FYA40" s="3"/>
      <c r="FYB40" s="3"/>
      <c r="FYK40" s="3"/>
      <c r="FYL40" s="3"/>
      <c r="FYM40" s="3"/>
      <c r="FYV40" s="3"/>
      <c r="FYW40" s="3"/>
      <c r="FYX40" s="3"/>
      <c r="FZG40" s="3"/>
      <c r="FZH40" s="3"/>
      <c r="FZI40" s="3"/>
      <c r="FZR40" s="3"/>
      <c r="FZS40" s="3"/>
      <c r="FZT40" s="3"/>
      <c r="GAC40" s="3"/>
      <c r="GAD40" s="3"/>
      <c r="GAE40" s="3"/>
      <c r="GAN40" s="3"/>
      <c r="GAO40" s="3"/>
      <c r="GAP40" s="3"/>
      <c r="GAY40" s="3"/>
      <c r="GAZ40" s="3"/>
      <c r="GBA40" s="3"/>
      <c r="GBJ40" s="3"/>
      <c r="GBK40" s="3"/>
      <c r="GBL40" s="3"/>
      <c r="GBU40" s="3"/>
      <c r="GBV40" s="3"/>
      <c r="GBW40" s="3"/>
      <c r="GCF40" s="3"/>
      <c r="GCG40" s="3"/>
      <c r="GCH40" s="3"/>
      <c r="GCQ40" s="3"/>
      <c r="GCR40" s="3"/>
      <c r="GCS40" s="3"/>
      <c r="GDB40" s="3"/>
      <c r="GDC40" s="3"/>
      <c r="GDD40" s="3"/>
      <c r="GDM40" s="3"/>
      <c r="GDN40" s="3"/>
      <c r="GDO40" s="3"/>
      <c r="GDX40" s="3"/>
      <c r="GDY40" s="3"/>
      <c r="GDZ40" s="3"/>
      <c r="GEI40" s="3"/>
      <c r="GEJ40" s="3"/>
      <c r="GEK40" s="3"/>
      <c r="GET40" s="3"/>
      <c r="GEU40" s="3"/>
      <c r="GEV40" s="3"/>
      <c r="GFE40" s="3"/>
      <c r="GFF40" s="3"/>
      <c r="GFG40" s="3"/>
      <c r="GFP40" s="3"/>
      <c r="GFQ40" s="3"/>
      <c r="GFR40" s="3"/>
      <c r="GGA40" s="3"/>
      <c r="GGB40" s="3"/>
      <c r="GGC40" s="3"/>
      <c r="GGL40" s="3"/>
      <c r="GGM40" s="3"/>
      <c r="GGN40" s="3"/>
      <c r="GGW40" s="3"/>
      <c r="GGX40" s="3"/>
      <c r="GGY40" s="3"/>
      <c r="GHH40" s="3"/>
      <c r="GHI40" s="3"/>
      <c r="GHJ40" s="3"/>
      <c r="GHS40" s="3"/>
      <c r="GHT40" s="3"/>
      <c r="GHU40" s="3"/>
      <c r="GID40" s="3"/>
      <c r="GIE40" s="3"/>
      <c r="GIF40" s="3"/>
      <c r="GIO40" s="3"/>
      <c r="GIP40" s="3"/>
      <c r="GIQ40" s="3"/>
      <c r="GIZ40" s="3"/>
      <c r="GJA40" s="3"/>
      <c r="GJB40" s="3"/>
      <c r="GJK40" s="3"/>
      <c r="GJL40" s="3"/>
      <c r="GJM40" s="3"/>
      <c r="GJV40" s="3"/>
      <c r="GJW40" s="3"/>
      <c r="GJX40" s="3"/>
      <c r="GKG40" s="3"/>
      <c r="GKH40" s="3"/>
      <c r="GKI40" s="3"/>
      <c r="GKR40" s="3"/>
      <c r="GKS40" s="3"/>
      <c r="GKT40" s="3"/>
      <c r="GLC40" s="3"/>
      <c r="GLD40" s="3"/>
      <c r="GLE40" s="3"/>
      <c r="GLN40" s="3"/>
      <c r="GLO40" s="3"/>
      <c r="GLP40" s="3"/>
      <c r="GLY40" s="3"/>
      <c r="GLZ40" s="3"/>
      <c r="GMA40" s="3"/>
      <c r="GMJ40" s="3"/>
      <c r="GMK40" s="3"/>
      <c r="GML40" s="3"/>
      <c r="GMU40" s="3"/>
      <c r="GMV40" s="3"/>
      <c r="GMW40" s="3"/>
      <c r="GNF40" s="3"/>
      <c r="GNG40" s="3"/>
      <c r="GNH40" s="3"/>
      <c r="GNQ40" s="3"/>
      <c r="GNR40" s="3"/>
      <c r="GNS40" s="3"/>
      <c r="GOB40" s="3"/>
      <c r="GOC40" s="3"/>
      <c r="GOD40" s="3"/>
      <c r="GOM40" s="3"/>
      <c r="GON40" s="3"/>
      <c r="GOO40" s="3"/>
      <c r="GOX40" s="3"/>
      <c r="GOY40" s="3"/>
      <c r="GOZ40" s="3"/>
      <c r="GPI40" s="3"/>
      <c r="GPJ40" s="3"/>
      <c r="GPK40" s="3"/>
      <c r="GPT40" s="3"/>
      <c r="GPU40" s="3"/>
      <c r="GPV40" s="3"/>
      <c r="GQE40" s="3"/>
      <c r="GQF40" s="3"/>
      <c r="GQG40" s="3"/>
      <c r="GQP40" s="3"/>
      <c r="GQQ40" s="3"/>
      <c r="GQR40" s="3"/>
      <c r="GRA40" s="3"/>
      <c r="GRB40" s="3"/>
      <c r="GRC40" s="3"/>
      <c r="GRL40" s="3"/>
      <c r="GRM40" s="3"/>
      <c r="GRN40" s="3"/>
      <c r="GRW40" s="3"/>
      <c r="GRX40" s="3"/>
      <c r="GRY40" s="3"/>
      <c r="GSH40" s="3"/>
      <c r="GSI40" s="3"/>
      <c r="GSJ40" s="3"/>
      <c r="GSS40" s="3"/>
      <c r="GST40" s="3"/>
      <c r="GSU40" s="3"/>
      <c r="GTD40" s="3"/>
      <c r="GTE40" s="3"/>
      <c r="GTF40" s="3"/>
      <c r="GTO40" s="3"/>
      <c r="GTP40" s="3"/>
      <c r="GTQ40" s="3"/>
      <c r="GTZ40" s="3"/>
      <c r="GUA40" s="3"/>
      <c r="GUB40" s="3"/>
      <c r="GUK40" s="3"/>
      <c r="GUL40" s="3"/>
      <c r="GUM40" s="3"/>
      <c r="GUV40" s="3"/>
      <c r="GUW40" s="3"/>
      <c r="GUX40" s="3"/>
      <c r="GVG40" s="3"/>
      <c r="GVH40" s="3"/>
      <c r="GVI40" s="3"/>
      <c r="GVR40" s="3"/>
      <c r="GVS40" s="3"/>
      <c r="GVT40" s="3"/>
      <c r="GWC40" s="3"/>
      <c r="GWD40" s="3"/>
      <c r="GWE40" s="3"/>
      <c r="GWN40" s="3"/>
      <c r="GWO40" s="3"/>
      <c r="GWP40" s="3"/>
      <c r="GWY40" s="3"/>
      <c r="GWZ40" s="3"/>
      <c r="GXA40" s="3"/>
      <c r="GXJ40" s="3"/>
      <c r="GXK40" s="3"/>
      <c r="GXL40" s="3"/>
      <c r="GXU40" s="3"/>
      <c r="GXV40" s="3"/>
      <c r="GXW40" s="3"/>
      <c r="GYF40" s="3"/>
      <c r="GYG40" s="3"/>
      <c r="GYH40" s="3"/>
      <c r="GYQ40" s="3"/>
      <c r="GYR40" s="3"/>
      <c r="GYS40" s="3"/>
      <c r="GZB40" s="3"/>
      <c r="GZC40" s="3"/>
      <c r="GZD40" s="3"/>
      <c r="GZM40" s="3"/>
      <c r="GZN40" s="3"/>
      <c r="GZO40" s="3"/>
      <c r="GZX40" s="3"/>
      <c r="GZY40" s="3"/>
      <c r="GZZ40" s="3"/>
      <c r="HAI40" s="3"/>
      <c r="HAJ40" s="3"/>
      <c r="HAK40" s="3"/>
      <c r="HAT40" s="3"/>
      <c r="HAU40" s="3"/>
      <c r="HAV40" s="3"/>
      <c r="HBE40" s="3"/>
      <c r="HBF40" s="3"/>
      <c r="HBG40" s="3"/>
      <c r="HBP40" s="3"/>
      <c r="HBQ40" s="3"/>
      <c r="HBR40" s="3"/>
      <c r="HCA40" s="3"/>
      <c r="HCB40" s="3"/>
      <c r="HCC40" s="3"/>
      <c r="HCL40" s="3"/>
      <c r="HCM40" s="3"/>
      <c r="HCN40" s="3"/>
      <c r="HCW40" s="3"/>
      <c r="HCX40" s="3"/>
      <c r="HCY40" s="3"/>
      <c r="HDH40" s="3"/>
      <c r="HDI40" s="3"/>
      <c r="HDJ40" s="3"/>
      <c r="HDS40" s="3"/>
      <c r="HDT40" s="3"/>
      <c r="HDU40" s="3"/>
      <c r="HED40" s="3"/>
      <c r="HEE40" s="3"/>
      <c r="HEF40" s="3"/>
      <c r="HEO40" s="3"/>
      <c r="HEP40" s="3"/>
      <c r="HEQ40" s="3"/>
      <c r="HEZ40" s="3"/>
      <c r="HFA40" s="3"/>
      <c r="HFB40" s="3"/>
      <c r="HFK40" s="3"/>
      <c r="HFL40" s="3"/>
      <c r="HFM40" s="3"/>
      <c r="HFV40" s="3"/>
      <c r="HFW40" s="3"/>
      <c r="HFX40" s="3"/>
      <c r="HGG40" s="3"/>
      <c r="HGH40" s="3"/>
      <c r="HGI40" s="3"/>
      <c r="HGR40" s="3"/>
      <c r="HGS40" s="3"/>
      <c r="HGT40" s="3"/>
      <c r="HHC40" s="3"/>
      <c r="HHD40" s="3"/>
      <c r="HHE40" s="3"/>
      <c r="HHN40" s="3"/>
      <c r="HHO40" s="3"/>
      <c r="HHP40" s="3"/>
      <c r="HHY40" s="3"/>
      <c r="HHZ40" s="3"/>
      <c r="HIA40" s="3"/>
      <c r="HIJ40" s="3"/>
      <c r="HIK40" s="3"/>
      <c r="HIL40" s="3"/>
      <c r="HIU40" s="3"/>
      <c r="HIV40" s="3"/>
      <c r="HIW40" s="3"/>
      <c r="HJF40" s="3"/>
      <c r="HJG40" s="3"/>
      <c r="HJH40" s="3"/>
      <c r="HJQ40" s="3"/>
      <c r="HJR40" s="3"/>
      <c r="HJS40" s="3"/>
      <c r="HKB40" s="3"/>
      <c r="HKC40" s="3"/>
      <c r="HKD40" s="3"/>
      <c r="HKM40" s="3"/>
      <c r="HKN40" s="3"/>
      <c r="HKO40" s="3"/>
      <c r="HKX40" s="3"/>
      <c r="HKY40" s="3"/>
      <c r="HKZ40" s="3"/>
      <c r="HLI40" s="3"/>
      <c r="HLJ40" s="3"/>
      <c r="HLK40" s="3"/>
      <c r="HLT40" s="3"/>
      <c r="HLU40" s="3"/>
      <c r="HLV40" s="3"/>
      <c r="HME40" s="3"/>
      <c r="HMF40" s="3"/>
      <c r="HMG40" s="3"/>
      <c r="HMP40" s="3"/>
      <c r="HMQ40" s="3"/>
      <c r="HMR40" s="3"/>
      <c r="HNA40" s="3"/>
      <c r="HNB40" s="3"/>
      <c r="HNC40" s="3"/>
      <c r="HNL40" s="3"/>
      <c r="HNM40" s="3"/>
      <c r="HNN40" s="3"/>
      <c r="HNW40" s="3"/>
      <c r="HNX40" s="3"/>
      <c r="HNY40" s="3"/>
      <c r="HOH40" s="3"/>
      <c r="HOI40" s="3"/>
      <c r="HOJ40" s="3"/>
      <c r="HOS40" s="3"/>
      <c r="HOT40" s="3"/>
      <c r="HOU40" s="3"/>
      <c r="HPD40" s="3"/>
      <c r="HPE40" s="3"/>
      <c r="HPF40" s="3"/>
      <c r="HPO40" s="3"/>
      <c r="HPP40" s="3"/>
      <c r="HPQ40" s="3"/>
      <c r="HPZ40" s="3"/>
      <c r="HQA40" s="3"/>
      <c r="HQB40" s="3"/>
      <c r="HQK40" s="3"/>
      <c r="HQL40" s="3"/>
      <c r="HQM40" s="3"/>
      <c r="HQV40" s="3"/>
      <c r="HQW40" s="3"/>
      <c r="HQX40" s="3"/>
      <c r="HRG40" s="3"/>
      <c r="HRH40" s="3"/>
      <c r="HRI40" s="3"/>
      <c r="HRR40" s="3"/>
      <c r="HRS40" s="3"/>
      <c r="HRT40" s="3"/>
      <c r="HSC40" s="3"/>
      <c r="HSD40" s="3"/>
      <c r="HSE40" s="3"/>
      <c r="HSN40" s="3"/>
      <c r="HSO40" s="3"/>
      <c r="HSP40" s="3"/>
      <c r="HSY40" s="3"/>
      <c r="HSZ40" s="3"/>
      <c r="HTA40" s="3"/>
      <c r="HTJ40" s="3"/>
      <c r="HTK40" s="3"/>
      <c r="HTL40" s="3"/>
      <c r="HTU40" s="3"/>
      <c r="HTV40" s="3"/>
      <c r="HTW40" s="3"/>
      <c r="HUF40" s="3"/>
      <c r="HUG40" s="3"/>
      <c r="HUH40" s="3"/>
      <c r="HUQ40" s="3"/>
      <c r="HUR40" s="3"/>
      <c r="HUS40" s="3"/>
      <c r="HVB40" s="3"/>
      <c r="HVC40" s="3"/>
      <c r="HVD40" s="3"/>
      <c r="HVM40" s="3"/>
      <c r="HVN40" s="3"/>
      <c r="HVO40" s="3"/>
      <c r="HVX40" s="3"/>
      <c r="HVY40" s="3"/>
      <c r="HVZ40" s="3"/>
      <c r="HWI40" s="3"/>
      <c r="HWJ40" s="3"/>
      <c r="HWK40" s="3"/>
      <c r="HWT40" s="3"/>
      <c r="HWU40" s="3"/>
      <c r="HWV40" s="3"/>
      <c r="HXE40" s="3"/>
      <c r="HXF40" s="3"/>
      <c r="HXG40" s="3"/>
      <c r="HXP40" s="3"/>
      <c r="HXQ40" s="3"/>
      <c r="HXR40" s="3"/>
      <c r="HYA40" s="3"/>
      <c r="HYB40" s="3"/>
      <c r="HYC40" s="3"/>
      <c r="HYL40" s="3"/>
      <c r="HYM40" s="3"/>
      <c r="HYN40" s="3"/>
      <c r="HYW40" s="3"/>
      <c r="HYX40" s="3"/>
      <c r="HYY40" s="3"/>
      <c r="HZH40" s="3"/>
      <c r="HZI40" s="3"/>
      <c r="HZJ40" s="3"/>
      <c r="HZS40" s="3"/>
      <c r="HZT40" s="3"/>
      <c r="HZU40" s="3"/>
      <c r="IAD40" s="3"/>
      <c r="IAE40" s="3"/>
      <c r="IAF40" s="3"/>
      <c r="IAO40" s="3"/>
      <c r="IAP40" s="3"/>
      <c r="IAQ40" s="3"/>
      <c r="IAZ40" s="3"/>
      <c r="IBA40" s="3"/>
      <c r="IBB40" s="3"/>
      <c r="IBK40" s="3"/>
      <c r="IBL40" s="3"/>
      <c r="IBM40" s="3"/>
      <c r="IBV40" s="3"/>
      <c r="IBW40" s="3"/>
      <c r="IBX40" s="3"/>
      <c r="ICG40" s="3"/>
      <c r="ICH40" s="3"/>
      <c r="ICI40" s="3"/>
      <c r="ICR40" s="3"/>
      <c r="ICS40" s="3"/>
      <c r="ICT40" s="3"/>
      <c r="IDC40" s="3"/>
      <c r="IDD40" s="3"/>
      <c r="IDE40" s="3"/>
      <c r="IDN40" s="3"/>
      <c r="IDO40" s="3"/>
      <c r="IDP40" s="3"/>
      <c r="IDY40" s="3"/>
      <c r="IDZ40" s="3"/>
      <c r="IEA40" s="3"/>
      <c r="IEJ40" s="3"/>
      <c r="IEK40" s="3"/>
      <c r="IEL40" s="3"/>
      <c r="IEU40" s="3"/>
      <c r="IEV40" s="3"/>
      <c r="IEW40" s="3"/>
      <c r="IFF40" s="3"/>
      <c r="IFG40" s="3"/>
      <c r="IFH40" s="3"/>
      <c r="IFQ40" s="3"/>
      <c r="IFR40" s="3"/>
      <c r="IFS40" s="3"/>
      <c r="IGB40" s="3"/>
      <c r="IGC40" s="3"/>
      <c r="IGD40" s="3"/>
      <c r="IGM40" s="3"/>
      <c r="IGN40" s="3"/>
      <c r="IGO40" s="3"/>
      <c r="IGX40" s="3"/>
      <c r="IGY40" s="3"/>
      <c r="IGZ40" s="3"/>
      <c r="IHI40" s="3"/>
      <c r="IHJ40" s="3"/>
      <c r="IHK40" s="3"/>
      <c r="IHT40" s="3"/>
      <c r="IHU40" s="3"/>
      <c r="IHV40" s="3"/>
      <c r="IIE40" s="3"/>
      <c r="IIF40" s="3"/>
      <c r="IIG40" s="3"/>
      <c r="IIP40" s="3"/>
      <c r="IIQ40" s="3"/>
      <c r="IIR40" s="3"/>
      <c r="IJA40" s="3"/>
      <c r="IJB40" s="3"/>
      <c r="IJC40" s="3"/>
      <c r="IJL40" s="3"/>
      <c r="IJM40" s="3"/>
      <c r="IJN40" s="3"/>
      <c r="IJW40" s="3"/>
      <c r="IJX40" s="3"/>
      <c r="IJY40" s="3"/>
      <c r="IKH40" s="3"/>
      <c r="IKI40" s="3"/>
      <c r="IKJ40" s="3"/>
      <c r="IKS40" s="3"/>
      <c r="IKT40" s="3"/>
      <c r="IKU40" s="3"/>
      <c r="ILD40" s="3"/>
      <c r="ILE40" s="3"/>
      <c r="ILF40" s="3"/>
      <c r="ILO40" s="3"/>
      <c r="ILP40" s="3"/>
      <c r="ILQ40" s="3"/>
      <c r="ILZ40" s="3"/>
      <c r="IMA40" s="3"/>
      <c r="IMB40" s="3"/>
      <c r="IMK40" s="3"/>
      <c r="IML40" s="3"/>
      <c r="IMM40" s="3"/>
      <c r="IMV40" s="3"/>
      <c r="IMW40" s="3"/>
      <c r="IMX40" s="3"/>
      <c r="ING40" s="3"/>
      <c r="INH40" s="3"/>
      <c r="INI40" s="3"/>
      <c r="INR40" s="3"/>
      <c r="INS40" s="3"/>
      <c r="INT40" s="3"/>
      <c r="IOC40" s="3"/>
      <c r="IOD40" s="3"/>
      <c r="IOE40" s="3"/>
      <c r="ION40" s="3"/>
      <c r="IOO40" s="3"/>
      <c r="IOP40" s="3"/>
      <c r="IOY40" s="3"/>
      <c r="IOZ40" s="3"/>
      <c r="IPA40" s="3"/>
      <c r="IPJ40" s="3"/>
      <c r="IPK40" s="3"/>
      <c r="IPL40" s="3"/>
      <c r="IPU40" s="3"/>
      <c r="IPV40" s="3"/>
      <c r="IPW40" s="3"/>
      <c r="IQF40" s="3"/>
      <c r="IQG40" s="3"/>
      <c r="IQH40" s="3"/>
      <c r="IQQ40" s="3"/>
      <c r="IQR40" s="3"/>
      <c r="IQS40" s="3"/>
      <c r="IRB40" s="3"/>
      <c r="IRC40" s="3"/>
      <c r="IRD40" s="3"/>
      <c r="IRM40" s="3"/>
      <c r="IRN40" s="3"/>
      <c r="IRO40" s="3"/>
      <c r="IRX40" s="3"/>
      <c r="IRY40" s="3"/>
      <c r="IRZ40" s="3"/>
      <c r="ISI40" s="3"/>
      <c r="ISJ40" s="3"/>
      <c r="ISK40" s="3"/>
      <c r="IST40" s="3"/>
      <c r="ISU40" s="3"/>
      <c r="ISV40" s="3"/>
      <c r="ITE40" s="3"/>
      <c r="ITF40" s="3"/>
      <c r="ITG40" s="3"/>
      <c r="ITP40" s="3"/>
      <c r="ITQ40" s="3"/>
      <c r="ITR40" s="3"/>
      <c r="IUA40" s="3"/>
      <c r="IUB40" s="3"/>
      <c r="IUC40" s="3"/>
      <c r="IUL40" s="3"/>
      <c r="IUM40" s="3"/>
      <c r="IUN40" s="3"/>
      <c r="IUW40" s="3"/>
      <c r="IUX40" s="3"/>
      <c r="IUY40" s="3"/>
      <c r="IVH40" s="3"/>
      <c r="IVI40" s="3"/>
      <c r="IVJ40" s="3"/>
      <c r="IVS40" s="3"/>
      <c r="IVT40" s="3"/>
      <c r="IVU40" s="3"/>
      <c r="IWD40" s="3"/>
      <c r="IWE40" s="3"/>
      <c r="IWF40" s="3"/>
      <c r="IWO40" s="3"/>
      <c r="IWP40" s="3"/>
      <c r="IWQ40" s="3"/>
      <c r="IWZ40" s="3"/>
      <c r="IXA40" s="3"/>
      <c r="IXB40" s="3"/>
      <c r="IXK40" s="3"/>
      <c r="IXL40" s="3"/>
      <c r="IXM40" s="3"/>
      <c r="IXV40" s="3"/>
      <c r="IXW40" s="3"/>
      <c r="IXX40" s="3"/>
      <c r="IYG40" s="3"/>
      <c r="IYH40" s="3"/>
      <c r="IYI40" s="3"/>
      <c r="IYR40" s="3"/>
      <c r="IYS40" s="3"/>
      <c r="IYT40" s="3"/>
      <c r="IZC40" s="3"/>
      <c r="IZD40" s="3"/>
      <c r="IZE40" s="3"/>
      <c r="IZN40" s="3"/>
      <c r="IZO40" s="3"/>
      <c r="IZP40" s="3"/>
      <c r="IZY40" s="3"/>
      <c r="IZZ40" s="3"/>
      <c r="JAA40" s="3"/>
      <c r="JAJ40" s="3"/>
      <c r="JAK40" s="3"/>
      <c r="JAL40" s="3"/>
      <c r="JAU40" s="3"/>
      <c r="JAV40" s="3"/>
      <c r="JAW40" s="3"/>
      <c r="JBF40" s="3"/>
      <c r="JBG40" s="3"/>
      <c r="JBH40" s="3"/>
      <c r="JBQ40" s="3"/>
      <c r="JBR40" s="3"/>
      <c r="JBS40" s="3"/>
      <c r="JCB40" s="3"/>
      <c r="JCC40" s="3"/>
      <c r="JCD40" s="3"/>
      <c r="JCM40" s="3"/>
      <c r="JCN40" s="3"/>
      <c r="JCO40" s="3"/>
      <c r="JCX40" s="3"/>
      <c r="JCY40" s="3"/>
      <c r="JCZ40" s="3"/>
      <c r="JDI40" s="3"/>
      <c r="JDJ40" s="3"/>
      <c r="JDK40" s="3"/>
      <c r="JDT40" s="3"/>
      <c r="JDU40" s="3"/>
      <c r="JDV40" s="3"/>
      <c r="JEE40" s="3"/>
      <c r="JEF40" s="3"/>
      <c r="JEG40" s="3"/>
      <c r="JEP40" s="3"/>
      <c r="JEQ40" s="3"/>
      <c r="JER40" s="3"/>
      <c r="JFA40" s="3"/>
      <c r="JFB40" s="3"/>
      <c r="JFC40" s="3"/>
      <c r="JFL40" s="3"/>
      <c r="JFM40" s="3"/>
      <c r="JFN40" s="3"/>
      <c r="JFW40" s="3"/>
      <c r="JFX40" s="3"/>
      <c r="JFY40" s="3"/>
      <c r="JGH40" s="3"/>
      <c r="JGI40" s="3"/>
      <c r="JGJ40" s="3"/>
      <c r="JGS40" s="3"/>
      <c r="JGT40" s="3"/>
      <c r="JGU40" s="3"/>
      <c r="JHD40" s="3"/>
      <c r="JHE40" s="3"/>
      <c r="JHF40" s="3"/>
      <c r="JHO40" s="3"/>
      <c r="JHP40" s="3"/>
      <c r="JHQ40" s="3"/>
      <c r="JHZ40" s="3"/>
      <c r="JIA40" s="3"/>
      <c r="JIB40" s="3"/>
      <c r="JIK40" s="3"/>
      <c r="JIL40" s="3"/>
      <c r="JIM40" s="3"/>
      <c r="JIV40" s="3"/>
      <c r="JIW40" s="3"/>
      <c r="JIX40" s="3"/>
      <c r="JJG40" s="3"/>
      <c r="JJH40" s="3"/>
      <c r="JJI40" s="3"/>
      <c r="JJR40" s="3"/>
      <c r="JJS40" s="3"/>
      <c r="JJT40" s="3"/>
      <c r="JKC40" s="3"/>
      <c r="JKD40" s="3"/>
      <c r="JKE40" s="3"/>
      <c r="JKN40" s="3"/>
      <c r="JKO40" s="3"/>
      <c r="JKP40" s="3"/>
      <c r="JKY40" s="3"/>
      <c r="JKZ40" s="3"/>
      <c r="JLA40" s="3"/>
      <c r="JLJ40" s="3"/>
      <c r="JLK40" s="3"/>
      <c r="JLL40" s="3"/>
      <c r="JLU40" s="3"/>
      <c r="JLV40" s="3"/>
      <c r="JLW40" s="3"/>
      <c r="JMF40" s="3"/>
      <c r="JMG40" s="3"/>
      <c r="JMH40" s="3"/>
      <c r="JMQ40" s="3"/>
      <c r="JMR40" s="3"/>
      <c r="JMS40" s="3"/>
      <c r="JNB40" s="3"/>
      <c r="JNC40" s="3"/>
      <c r="JND40" s="3"/>
      <c r="JNM40" s="3"/>
      <c r="JNN40" s="3"/>
      <c r="JNO40" s="3"/>
      <c r="JNX40" s="3"/>
      <c r="JNY40" s="3"/>
      <c r="JNZ40" s="3"/>
      <c r="JOI40" s="3"/>
      <c r="JOJ40" s="3"/>
      <c r="JOK40" s="3"/>
      <c r="JOT40" s="3"/>
      <c r="JOU40" s="3"/>
      <c r="JOV40" s="3"/>
      <c r="JPE40" s="3"/>
      <c r="JPF40" s="3"/>
      <c r="JPG40" s="3"/>
      <c r="JPP40" s="3"/>
      <c r="JPQ40" s="3"/>
      <c r="JPR40" s="3"/>
      <c r="JQA40" s="3"/>
      <c r="JQB40" s="3"/>
      <c r="JQC40" s="3"/>
      <c r="JQL40" s="3"/>
      <c r="JQM40" s="3"/>
      <c r="JQN40" s="3"/>
      <c r="JQW40" s="3"/>
      <c r="JQX40" s="3"/>
      <c r="JQY40" s="3"/>
      <c r="JRH40" s="3"/>
      <c r="JRI40" s="3"/>
      <c r="JRJ40" s="3"/>
      <c r="JRS40" s="3"/>
      <c r="JRT40" s="3"/>
      <c r="JRU40" s="3"/>
      <c r="JSD40" s="3"/>
      <c r="JSE40" s="3"/>
      <c r="JSF40" s="3"/>
      <c r="JSO40" s="3"/>
      <c r="JSP40" s="3"/>
      <c r="JSQ40" s="3"/>
      <c r="JSZ40" s="3"/>
      <c r="JTA40" s="3"/>
      <c r="JTB40" s="3"/>
      <c r="JTK40" s="3"/>
      <c r="JTL40" s="3"/>
      <c r="JTM40" s="3"/>
      <c r="JTV40" s="3"/>
      <c r="JTW40" s="3"/>
      <c r="JTX40" s="3"/>
      <c r="JUG40" s="3"/>
      <c r="JUH40" s="3"/>
      <c r="JUI40" s="3"/>
      <c r="JUR40" s="3"/>
      <c r="JUS40" s="3"/>
      <c r="JUT40" s="3"/>
      <c r="JVC40" s="3"/>
      <c r="JVD40" s="3"/>
      <c r="JVE40" s="3"/>
      <c r="JVN40" s="3"/>
      <c r="JVO40" s="3"/>
      <c r="JVP40" s="3"/>
      <c r="JVY40" s="3"/>
      <c r="JVZ40" s="3"/>
      <c r="JWA40" s="3"/>
      <c r="JWJ40" s="3"/>
      <c r="JWK40" s="3"/>
      <c r="JWL40" s="3"/>
      <c r="JWU40" s="3"/>
      <c r="JWV40" s="3"/>
      <c r="JWW40" s="3"/>
      <c r="JXF40" s="3"/>
      <c r="JXG40" s="3"/>
      <c r="JXH40" s="3"/>
      <c r="JXQ40" s="3"/>
      <c r="JXR40" s="3"/>
      <c r="JXS40" s="3"/>
      <c r="JYB40" s="3"/>
      <c r="JYC40" s="3"/>
      <c r="JYD40" s="3"/>
      <c r="JYM40" s="3"/>
      <c r="JYN40" s="3"/>
      <c r="JYO40" s="3"/>
      <c r="JYX40" s="3"/>
      <c r="JYY40" s="3"/>
      <c r="JYZ40" s="3"/>
      <c r="JZI40" s="3"/>
      <c r="JZJ40" s="3"/>
      <c r="JZK40" s="3"/>
      <c r="JZT40" s="3"/>
      <c r="JZU40" s="3"/>
      <c r="JZV40" s="3"/>
      <c r="KAE40" s="3"/>
      <c r="KAF40" s="3"/>
      <c r="KAG40" s="3"/>
      <c r="KAP40" s="3"/>
      <c r="KAQ40" s="3"/>
      <c r="KAR40" s="3"/>
      <c r="KBA40" s="3"/>
      <c r="KBB40" s="3"/>
      <c r="KBC40" s="3"/>
      <c r="KBL40" s="3"/>
      <c r="KBM40" s="3"/>
      <c r="KBN40" s="3"/>
      <c r="KBW40" s="3"/>
      <c r="KBX40" s="3"/>
      <c r="KBY40" s="3"/>
      <c r="KCH40" s="3"/>
      <c r="KCI40" s="3"/>
      <c r="KCJ40" s="3"/>
      <c r="KCS40" s="3"/>
      <c r="KCT40" s="3"/>
      <c r="KCU40" s="3"/>
      <c r="KDD40" s="3"/>
      <c r="KDE40" s="3"/>
      <c r="KDF40" s="3"/>
      <c r="KDO40" s="3"/>
      <c r="KDP40" s="3"/>
      <c r="KDQ40" s="3"/>
      <c r="KDZ40" s="3"/>
      <c r="KEA40" s="3"/>
      <c r="KEB40" s="3"/>
      <c r="KEK40" s="3"/>
      <c r="KEL40" s="3"/>
      <c r="KEM40" s="3"/>
      <c r="KEV40" s="3"/>
      <c r="KEW40" s="3"/>
      <c r="KEX40" s="3"/>
      <c r="KFG40" s="3"/>
      <c r="KFH40" s="3"/>
      <c r="KFI40" s="3"/>
      <c r="KFR40" s="3"/>
      <c r="KFS40" s="3"/>
      <c r="KFT40" s="3"/>
      <c r="KGC40" s="3"/>
      <c r="KGD40" s="3"/>
      <c r="KGE40" s="3"/>
      <c r="KGN40" s="3"/>
      <c r="KGO40" s="3"/>
      <c r="KGP40" s="3"/>
      <c r="KGY40" s="3"/>
      <c r="KGZ40" s="3"/>
      <c r="KHA40" s="3"/>
      <c r="KHJ40" s="3"/>
      <c r="KHK40" s="3"/>
      <c r="KHL40" s="3"/>
      <c r="KHU40" s="3"/>
      <c r="KHV40" s="3"/>
      <c r="KHW40" s="3"/>
      <c r="KIF40" s="3"/>
      <c r="KIG40" s="3"/>
      <c r="KIH40" s="3"/>
      <c r="KIQ40" s="3"/>
      <c r="KIR40" s="3"/>
      <c r="KIS40" s="3"/>
      <c r="KJB40" s="3"/>
      <c r="KJC40" s="3"/>
      <c r="KJD40" s="3"/>
      <c r="KJM40" s="3"/>
      <c r="KJN40" s="3"/>
      <c r="KJO40" s="3"/>
      <c r="KJX40" s="3"/>
      <c r="KJY40" s="3"/>
      <c r="KJZ40" s="3"/>
      <c r="KKI40" s="3"/>
      <c r="KKJ40" s="3"/>
      <c r="KKK40" s="3"/>
      <c r="KKT40" s="3"/>
      <c r="KKU40" s="3"/>
      <c r="KKV40" s="3"/>
      <c r="KLE40" s="3"/>
      <c r="KLF40" s="3"/>
      <c r="KLG40" s="3"/>
      <c r="KLP40" s="3"/>
      <c r="KLQ40" s="3"/>
      <c r="KLR40" s="3"/>
      <c r="KMA40" s="3"/>
      <c r="KMB40" s="3"/>
      <c r="KMC40" s="3"/>
      <c r="KML40" s="3"/>
      <c r="KMM40" s="3"/>
      <c r="KMN40" s="3"/>
      <c r="KMW40" s="3"/>
      <c r="KMX40" s="3"/>
      <c r="KMY40" s="3"/>
      <c r="KNH40" s="3"/>
      <c r="KNI40" s="3"/>
      <c r="KNJ40" s="3"/>
      <c r="KNS40" s="3"/>
      <c r="KNT40" s="3"/>
      <c r="KNU40" s="3"/>
      <c r="KOD40" s="3"/>
      <c r="KOE40" s="3"/>
      <c r="KOF40" s="3"/>
      <c r="KOO40" s="3"/>
      <c r="KOP40" s="3"/>
      <c r="KOQ40" s="3"/>
      <c r="KOZ40" s="3"/>
      <c r="KPA40" s="3"/>
      <c r="KPB40" s="3"/>
      <c r="KPK40" s="3"/>
      <c r="KPL40" s="3"/>
      <c r="KPM40" s="3"/>
      <c r="KPV40" s="3"/>
      <c r="KPW40" s="3"/>
      <c r="KPX40" s="3"/>
      <c r="KQG40" s="3"/>
      <c r="KQH40" s="3"/>
      <c r="KQI40" s="3"/>
      <c r="KQR40" s="3"/>
      <c r="KQS40" s="3"/>
      <c r="KQT40" s="3"/>
      <c r="KRC40" s="3"/>
      <c r="KRD40" s="3"/>
      <c r="KRE40" s="3"/>
      <c r="KRN40" s="3"/>
      <c r="KRO40" s="3"/>
      <c r="KRP40" s="3"/>
      <c r="KRY40" s="3"/>
      <c r="KRZ40" s="3"/>
      <c r="KSA40" s="3"/>
      <c r="KSJ40" s="3"/>
      <c r="KSK40" s="3"/>
      <c r="KSL40" s="3"/>
      <c r="KSU40" s="3"/>
      <c r="KSV40" s="3"/>
      <c r="KSW40" s="3"/>
      <c r="KTF40" s="3"/>
      <c r="KTG40" s="3"/>
      <c r="KTH40" s="3"/>
      <c r="KTQ40" s="3"/>
      <c r="KTR40" s="3"/>
      <c r="KTS40" s="3"/>
      <c r="KUB40" s="3"/>
      <c r="KUC40" s="3"/>
      <c r="KUD40" s="3"/>
      <c r="KUM40" s="3"/>
      <c r="KUN40" s="3"/>
      <c r="KUO40" s="3"/>
      <c r="KUX40" s="3"/>
      <c r="KUY40" s="3"/>
      <c r="KUZ40" s="3"/>
      <c r="KVI40" s="3"/>
      <c r="KVJ40" s="3"/>
      <c r="KVK40" s="3"/>
      <c r="KVT40" s="3"/>
      <c r="KVU40" s="3"/>
      <c r="KVV40" s="3"/>
      <c r="KWE40" s="3"/>
      <c r="KWF40" s="3"/>
      <c r="KWG40" s="3"/>
      <c r="KWP40" s="3"/>
      <c r="KWQ40" s="3"/>
      <c r="KWR40" s="3"/>
      <c r="KXA40" s="3"/>
      <c r="KXB40" s="3"/>
      <c r="KXC40" s="3"/>
      <c r="KXL40" s="3"/>
      <c r="KXM40" s="3"/>
      <c r="KXN40" s="3"/>
      <c r="KXW40" s="3"/>
      <c r="KXX40" s="3"/>
      <c r="KXY40" s="3"/>
      <c r="KYH40" s="3"/>
      <c r="KYI40" s="3"/>
      <c r="KYJ40" s="3"/>
      <c r="KYS40" s="3"/>
      <c r="KYT40" s="3"/>
      <c r="KYU40" s="3"/>
      <c r="KZD40" s="3"/>
      <c r="KZE40" s="3"/>
      <c r="KZF40" s="3"/>
      <c r="KZO40" s="3"/>
      <c r="KZP40" s="3"/>
      <c r="KZQ40" s="3"/>
      <c r="KZZ40" s="3"/>
      <c r="LAA40" s="3"/>
      <c r="LAB40" s="3"/>
      <c r="LAK40" s="3"/>
      <c r="LAL40" s="3"/>
      <c r="LAM40" s="3"/>
      <c r="LAV40" s="3"/>
      <c r="LAW40" s="3"/>
      <c r="LAX40" s="3"/>
      <c r="LBG40" s="3"/>
      <c r="LBH40" s="3"/>
      <c r="LBI40" s="3"/>
      <c r="LBR40" s="3"/>
      <c r="LBS40" s="3"/>
      <c r="LBT40" s="3"/>
      <c r="LCC40" s="3"/>
      <c r="LCD40" s="3"/>
      <c r="LCE40" s="3"/>
      <c r="LCN40" s="3"/>
      <c r="LCO40" s="3"/>
      <c r="LCP40" s="3"/>
      <c r="LCY40" s="3"/>
      <c r="LCZ40" s="3"/>
      <c r="LDA40" s="3"/>
      <c r="LDJ40" s="3"/>
      <c r="LDK40" s="3"/>
      <c r="LDL40" s="3"/>
      <c r="LDU40" s="3"/>
      <c r="LDV40" s="3"/>
      <c r="LDW40" s="3"/>
      <c r="LEF40" s="3"/>
      <c r="LEG40" s="3"/>
      <c r="LEH40" s="3"/>
      <c r="LEQ40" s="3"/>
      <c r="LER40" s="3"/>
      <c r="LES40" s="3"/>
      <c r="LFB40" s="3"/>
      <c r="LFC40" s="3"/>
      <c r="LFD40" s="3"/>
      <c r="LFM40" s="3"/>
      <c r="LFN40" s="3"/>
      <c r="LFO40" s="3"/>
      <c r="LFX40" s="3"/>
      <c r="LFY40" s="3"/>
      <c r="LFZ40" s="3"/>
      <c r="LGI40" s="3"/>
      <c r="LGJ40" s="3"/>
      <c r="LGK40" s="3"/>
      <c r="LGT40" s="3"/>
      <c r="LGU40" s="3"/>
      <c r="LGV40" s="3"/>
      <c r="LHE40" s="3"/>
      <c r="LHF40" s="3"/>
      <c r="LHG40" s="3"/>
      <c r="LHP40" s="3"/>
      <c r="LHQ40" s="3"/>
      <c r="LHR40" s="3"/>
      <c r="LIA40" s="3"/>
      <c r="LIB40" s="3"/>
      <c r="LIC40" s="3"/>
      <c r="LIL40" s="3"/>
      <c r="LIM40" s="3"/>
      <c r="LIN40" s="3"/>
      <c r="LIW40" s="3"/>
      <c r="LIX40" s="3"/>
      <c r="LIY40" s="3"/>
      <c r="LJH40" s="3"/>
      <c r="LJI40" s="3"/>
      <c r="LJJ40" s="3"/>
      <c r="LJS40" s="3"/>
      <c r="LJT40" s="3"/>
      <c r="LJU40" s="3"/>
      <c r="LKD40" s="3"/>
      <c r="LKE40" s="3"/>
      <c r="LKF40" s="3"/>
      <c r="LKO40" s="3"/>
      <c r="LKP40" s="3"/>
      <c r="LKQ40" s="3"/>
      <c r="LKZ40" s="3"/>
      <c r="LLA40" s="3"/>
      <c r="LLB40" s="3"/>
      <c r="LLK40" s="3"/>
      <c r="LLL40" s="3"/>
      <c r="LLM40" s="3"/>
      <c r="LLV40" s="3"/>
      <c r="LLW40" s="3"/>
      <c r="LLX40" s="3"/>
      <c r="LMG40" s="3"/>
      <c r="LMH40" s="3"/>
      <c r="LMI40" s="3"/>
      <c r="LMR40" s="3"/>
      <c r="LMS40" s="3"/>
      <c r="LMT40" s="3"/>
      <c r="LNC40" s="3"/>
      <c r="LND40" s="3"/>
      <c r="LNE40" s="3"/>
      <c r="LNN40" s="3"/>
      <c r="LNO40" s="3"/>
      <c r="LNP40" s="3"/>
      <c r="LNY40" s="3"/>
      <c r="LNZ40" s="3"/>
      <c r="LOA40" s="3"/>
      <c r="LOJ40" s="3"/>
      <c r="LOK40" s="3"/>
      <c r="LOL40" s="3"/>
      <c r="LOU40" s="3"/>
      <c r="LOV40" s="3"/>
      <c r="LOW40" s="3"/>
      <c r="LPF40" s="3"/>
      <c r="LPG40" s="3"/>
      <c r="LPH40" s="3"/>
      <c r="LPQ40" s="3"/>
      <c r="LPR40" s="3"/>
      <c r="LPS40" s="3"/>
      <c r="LQB40" s="3"/>
      <c r="LQC40" s="3"/>
      <c r="LQD40" s="3"/>
      <c r="LQM40" s="3"/>
      <c r="LQN40" s="3"/>
      <c r="LQO40" s="3"/>
      <c r="LQX40" s="3"/>
      <c r="LQY40" s="3"/>
      <c r="LQZ40" s="3"/>
      <c r="LRI40" s="3"/>
      <c r="LRJ40" s="3"/>
      <c r="LRK40" s="3"/>
      <c r="LRT40" s="3"/>
      <c r="LRU40" s="3"/>
      <c r="LRV40" s="3"/>
      <c r="LSE40" s="3"/>
      <c r="LSF40" s="3"/>
      <c r="LSG40" s="3"/>
      <c r="LSP40" s="3"/>
      <c r="LSQ40" s="3"/>
      <c r="LSR40" s="3"/>
      <c r="LTA40" s="3"/>
      <c r="LTB40" s="3"/>
      <c r="LTC40" s="3"/>
      <c r="LTL40" s="3"/>
      <c r="LTM40" s="3"/>
      <c r="LTN40" s="3"/>
      <c r="LTW40" s="3"/>
      <c r="LTX40" s="3"/>
      <c r="LTY40" s="3"/>
      <c r="LUH40" s="3"/>
      <c r="LUI40" s="3"/>
      <c r="LUJ40" s="3"/>
      <c r="LUS40" s="3"/>
      <c r="LUT40" s="3"/>
      <c r="LUU40" s="3"/>
      <c r="LVD40" s="3"/>
      <c r="LVE40" s="3"/>
      <c r="LVF40" s="3"/>
      <c r="LVO40" s="3"/>
      <c r="LVP40" s="3"/>
      <c r="LVQ40" s="3"/>
      <c r="LVZ40" s="3"/>
      <c r="LWA40" s="3"/>
      <c r="LWB40" s="3"/>
      <c r="LWK40" s="3"/>
      <c r="LWL40" s="3"/>
      <c r="LWM40" s="3"/>
      <c r="LWV40" s="3"/>
      <c r="LWW40" s="3"/>
      <c r="LWX40" s="3"/>
      <c r="LXG40" s="3"/>
      <c r="LXH40" s="3"/>
      <c r="LXI40" s="3"/>
      <c r="LXR40" s="3"/>
      <c r="LXS40" s="3"/>
      <c r="LXT40" s="3"/>
      <c r="LYC40" s="3"/>
      <c r="LYD40" s="3"/>
      <c r="LYE40" s="3"/>
      <c r="LYN40" s="3"/>
      <c r="LYO40" s="3"/>
      <c r="LYP40" s="3"/>
      <c r="LYY40" s="3"/>
      <c r="LYZ40" s="3"/>
      <c r="LZA40" s="3"/>
      <c r="LZJ40" s="3"/>
      <c r="LZK40" s="3"/>
      <c r="LZL40" s="3"/>
      <c r="LZU40" s="3"/>
      <c r="LZV40" s="3"/>
      <c r="LZW40" s="3"/>
      <c r="MAF40" s="3"/>
      <c r="MAG40" s="3"/>
      <c r="MAH40" s="3"/>
      <c r="MAQ40" s="3"/>
      <c r="MAR40" s="3"/>
      <c r="MAS40" s="3"/>
      <c r="MBB40" s="3"/>
      <c r="MBC40" s="3"/>
      <c r="MBD40" s="3"/>
      <c r="MBM40" s="3"/>
      <c r="MBN40" s="3"/>
      <c r="MBO40" s="3"/>
      <c r="MBX40" s="3"/>
      <c r="MBY40" s="3"/>
      <c r="MBZ40" s="3"/>
      <c r="MCI40" s="3"/>
      <c r="MCJ40" s="3"/>
      <c r="MCK40" s="3"/>
      <c r="MCT40" s="3"/>
      <c r="MCU40" s="3"/>
      <c r="MCV40" s="3"/>
      <c r="MDE40" s="3"/>
      <c r="MDF40" s="3"/>
      <c r="MDG40" s="3"/>
      <c r="MDP40" s="3"/>
      <c r="MDQ40" s="3"/>
      <c r="MDR40" s="3"/>
      <c r="MEA40" s="3"/>
      <c r="MEB40" s="3"/>
      <c r="MEC40" s="3"/>
      <c r="MEL40" s="3"/>
      <c r="MEM40" s="3"/>
      <c r="MEN40" s="3"/>
      <c r="MEW40" s="3"/>
      <c r="MEX40" s="3"/>
      <c r="MEY40" s="3"/>
      <c r="MFH40" s="3"/>
      <c r="MFI40" s="3"/>
      <c r="MFJ40" s="3"/>
      <c r="MFS40" s="3"/>
      <c r="MFT40" s="3"/>
      <c r="MFU40" s="3"/>
      <c r="MGD40" s="3"/>
      <c r="MGE40" s="3"/>
      <c r="MGF40" s="3"/>
      <c r="MGO40" s="3"/>
      <c r="MGP40" s="3"/>
      <c r="MGQ40" s="3"/>
      <c r="MGZ40" s="3"/>
      <c r="MHA40" s="3"/>
      <c r="MHB40" s="3"/>
      <c r="MHK40" s="3"/>
      <c r="MHL40" s="3"/>
      <c r="MHM40" s="3"/>
      <c r="MHV40" s="3"/>
      <c r="MHW40" s="3"/>
      <c r="MHX40" s="3"/>
      <c r="MIG40" s="3"/>
      <c r="MIH40" s="3"/>
      <c r="MII40" s="3"/>
      <c r="MIR40" s="3"/>
      <c r="MIS40" s="3"/>
      <c r="MIT40" s="3"/>
      <c r="MJC40" s="3"/>
      <c r="MJD40" s="3"/>
      <c r="MJE40" s="3"/>
      <c r="MJN40" s="3"/>
      <c r="MJO40" s="3"/>
      <c r="MJP40" s="3"/>
      <c r="MJY40" s="3"/>
      <c r="MJZ40" s="3"/>
      <c r="MKA40" s="3"/>
      <c r="MKJ40" s="3"/>
      <c r="MKK40" s="3"/>
      <c r="MKL40" s="3"/>
      <c r="MKU40" s="3"/>
      <c r="MKV40" s="3"/>
      <c r="MKW40" s="3"/>
      <c r="MLF40" s="3"/>
      <c r="MLG40" s="3"/>
      <c r="MLH40" s="3"/>
      <c r="MLQ40" s="3"/>
      <c r="MLR40" s="3"/>
      <c r="MLS40" s="3"/>
      <c r="MMB40" s="3"/>
      <c r="MMC40" s="3"/>
      <c r="MMD40" s="3"/>
      <c r="MMM40" s="3"/>
      <c r="MMN40" s="3"/>
      <c r="MMO40" s="3"/>
      <c r="MMX40" s="3"/>
      <c r="MMY40" s="3"/>
      <c r="MMZ40" s="3"/>
      <c r="MNI40" s="3"/>
      <c r="MNJ40" s="3"/>
      <c r="MNK40" s="3"/>
      <c r="MNT40" s="3"/>
      <c r="MNU40" s="3"/>
      <c r="MNV40" s="3"/>
      <c r="MOE40" s="3"/>
      <c r="MOF40" s="3"/>
      <c r="MOG40" s="3"/>
      <c r="MOP40" s="3"/>
      <c r="MOQ40" s="3"/>
      <c r="MOR40" s="3"/>
      <c r="MPA40" s="3"/>
      <c r="MPB40" s="3"/>
      <c r="MPC40" s="3"/>
      <c r="MPL40" s="3"/>
      <c r="MPM40" s="3"/>
      <c r="MPN40" s="3"/>
      <c r="MPW40" s="3"/>
      <c r="MPX40" s="3"/>
      <c r="MPY40" s="3"/>
      <c r="MQH40" s="3"/>
      <c r="MQI40" s="3"/>
      <c r="MQJ40" s="3"/>
      <c r="MQS40" s="3"/>
      <c r="MQT40" s="3"/>
      <c r="MQU40" s="3"/>
      <c r="MRD40" s="3"/>
      <c r="MRE40" s="3"/>
      <c r="MRF40" s="3"/>
      <c r="MRO40" s="3"/>
      <c r="MRP40" s="3"/>
      <c r="MRQ40" s="3"/>
      <c r="MRZ40" s="3"/>
      <c r="MSA40" s="3"/>
      <c r="MSB40" s="3"/>
      <c r="MSK40" s="3"/>
      <c r="MSL40" s="3"/>
      <c r="MSM40" s="3"/>
      <c r="MSV40" s="3"/>
      <c r="MSW40" s="3"/>
      <c r="MSX40" s="3"/>
      <c r="MTG40" s="3"/>
      <c r="MTH40" s="3"/>
      <c r="MTI40" s="3"/>
      <c r="MTR40" s="3"/>
      <c r="MTS40" s="3"/>
      <c r="MTT40" s="3"/>
      <c r="MUC40" s="3"/>
      <c r="MUD40" s="3"/>
      <c r="MUE40" s="3"/>
      <c r="MUN40" s="3"/>
      <c r="MUO40" s="3"/>
      <c r="MUP40" s="3"/>
      <c r="MUY40" s="3"/>
      <c r="MUZ40" s="3"/>
      <c r="MVA40" s="3"/>
      <c r="MVJ40" s="3"/>
      <c r="MVK40" s="3"/>
      <c r="MVL40" s="3"/>
      <c r="MVU40" s="3"/>
      <c r="MVV40" s="3"/>
      <c r="MVW40" s="3"/>
      <c r="MWF40" s="3"/>
      <c r="MWG40" s="3"/>
      <c r="MWH40" s="3"/>
      <c r="MWQ40" s="3"/>
      <c r="MWR40" s="3"/>
      <c r="MWS40" s="3"/>
      <c r="MXB40" s="3"/>
      <c r="MXC40" s="3"/>
      <c r="MXD40" s="3"/>
      <c r="MXM40" s="3"/>
      <c r="MXN40" s="3"/>
      <c r="MXO40" s="3"/>
      <c r="MXX40" s="3"/>
      <c r="MXY40" s="3"/>
      <c r="MXZ40" s="3"/>
      <c r="MYI40" s="3"/>
      <c r="MYJ40" s="3"/>
      <c r="MYK40" s="3"/>
      <c r="MYT40" s="3"/>
      <c r="MYU40" s="3"/>
      <c r="MYV40" s="3"/>
      <c r="MZE40" s="3"/>
      <c r="MZF40" s="3"/>
      <c r="MZG40" s="3"/>
      <c r="MZP40" s="3"/>
      <c r="MZQ40" s="3"/>
      <c r="MZR40" s="3"/>
      <c r="NAA40" s="3"/>
      <c r="NAB40" s="3"/>
      <c r="NAC40" s="3"/>
      <c r="NAL40" s="3"/>
      <c r="NAM40" s="3"/>
      <c r="NAN40" s="3"/>
      <c r="NAW40" s="3"/>
      <c r="NAX40" s="3"/>
      <c r="NAY40" s="3"/>
      <c r="NBH40" s="3"/>
      <c r="NBI40" s="3"/>
      <c r="NBJ40" s="3"/>
      <c r="NBS40" s="3"/>
      <c r="NBT40" s="3"/>
      <c r="NBU40" s="3"/>
      <c r="NCD40" s="3"/>
      <c r="NCE40" s="3"/>
      <c r="NCF40" s="3"/>
      <c r="NCO40" s="3"/>
      <c r="NCP40" s="3"/>
      <c r="NCQ40" s="3"/>
      <c r="NCZ40" s="3"/>
      <c r="NDA40" s="3"/>
      <c r="NDB40" s="3"/>
      <c r="NDK40" s="3"/>
      <c r="NDL40" s="3"/>
      <c r="NDM40" s="3"/>
      <c r="NDV40" s="3"/>
      <c r="NDW40" s="3"/>
      <c r="NDX40" s="3"/>
      <c r="NEG40" s="3"/>
      <c r="NEH40" s="3"/>
      <c r="NEI40" s="3"/>
      <c r="NER40" s="3"/>
      <c r="NES40" s="3"/>
      <c r="NET40" s="3"/>
      <c r="NFC40" s="3"/>
      <c r="NFD40" s="3"/>
      <c r="NFE40" s="3"/>
      <c r="NFN40" s="3"/>
      <c r="NFO40" s="3"/>
      <c r="NFP40" s="3"/>
      <c r="NFY40" s="3"/>
      <c r="NFZ40" s="3"/>
      <c r="NGA40" s="3"/>
      <c r="NGJ40" s="3"/>
      <c r="NGK40" s="3"/>
      <c r="NGL40" s="3"/>
      <c r="NGU40" s="3"/>
      <c r="NGV40" s="3"/>
      <c r="NGW40" s="3"/>
      <c r="NHF40" s="3"/>
      <c r="NHG40" s="3"/>
      <c r="NHH40" s="3"/>
      <c r="NHQ40" s="3"/>
      <c r="NHR40" s="3"/>
      <c r="NHS40" s="3"/>
      <c r="NIB40" s="3"/>
      <c r="NIC40" s="3"/>
      <c r="NID40" s="3"/>
      <c r="NIM40" s="3"/>
      <c r="NIN40" s="3"/>
      <c r="NIO40" s="3"/>
      <c r="NIX40" s="3"/>
      <c r="NIY40" s="3"/>
      <c r="NIZ40" s="3"/>
      <c r="NJI40" s="3"/>
      <c r="NJJ40" s="3"/>
      <c r="NJK40" s="3"/>
      <c r="NJT40" s="3"/>
      <c r="NJU40" s="3"/>
      <c r="NJV40" s="3"/>
      <c r="NKE40" s="3"/>
      <c r="NKF40" s="3"/>
      <c r="NKG40" s="3"/>
      <c r="NKP40" s="3"/>
      <c r="NKQ40" s="3"/>
      <c r="NKR40" s="3"/>
      <c r="NLA40" s="3"/>
      <c r="NLB40" s="3"/>
      <c r="NLC40" s="3"/>
      <c r="NLL40" s="3"/>
      <c r="NLM40" s="3"/>
      <c r="NLN40" s="3"/>
      <c r="NLW40" s="3"/>
      <c r="NLX40" s="3"/>
      <c r="NLY40" s="3"/>
      <c r="NMH40" s="3"/>
      <c r="NMI40" s="3"/>
      <c r="NMJ40" s="3"/>
      <c r="NMS40" s="3"/>
      <c r="NMT40" s="3"/>
      <c r="NMU40" s="3"/>
      <c r="NND40" s="3"/>
      <c r="NNE40" s="3"/>
      <c r="NNF40" s="3"/>
      <c r="NNO40" s="3"/>
      <c r="NNP40" s="3"/>
      <c r="NNQ40" s="3"/>
      <c r="NNZ40" s="3"/>
      <c r="NOA40" s="3"/>
      <c r="NOB40" s="3"/>
      <c r="NOK40" s="3"/>
      <c r="NOL40" s="3"/>
      <c r="NOM40" s="3"/>
      <c r="NOV40" s="3"/>
      <c r="NOW40" s="3"/>
      <c r="NOX40" s="3"/>
      <c r="NPG40" s="3"/>
      <c r="NPH40" s="3"/>
      <c r="NPI40" s="3"/>
      <c r="NPR40" s="3"/>
      <c r="NPS40" s="3"/>
      <c r="NPT40" s="3"/>
      <c r="NQC40" s="3"/>
      <c r="NQD40" s="3"/>
      <c r="NQE40" s="3"/>
      <c r="NQN40" s="3"/>
      <c r="NQO40" s="3"/>
      <c r="NQP40" s="3"/>
      <c r="NQY40" s="3"/>
      <c r="NQZ40" s="3"/>
      <c r="NRA40" s="3"/>
      <c r="NRJ40" s="3"/>
      <c r="NRK40" s="3"/>
      <c r="NRL40" s="3"/>
      <c r="NRU40" s="3"/>
      <c r="NRV40" s="3"/>
      <c r="NRW40" s="3"/>
      <c r="NSF40" s="3"/>
      <c r="NSG40" s="3"/>
      <c r="NSH40" s="3"/>
      <c r="NSQ40" s="3"/>
      <c r="NSR40" s="3"/>
      <c r="NSS40" s="3"/>
      <c r="NTB40" s="3"/>
      <c r="NTC40" s="3"/>
      <c r="NTD40" s="3"/>
      <c r="NTM40" s="3"/>
      <c r="NTN40" s="3"/>
      <c r="NTO40" s="3"/>
      <c r="NTX40" s="3"/>
      <c r="NTY40" s="3"/>
      <c r="NTZ40" s="3"/>
      <c r="NUI40" s="3"/>
      <c r="NUJ40" s="3"/>
      <c r="NUK40" s="3"/>
      <c r="NUT40" s="3"/>
      <c r="NUU40" s="3"/>
      <c r="NUV40" s="3"/>
      <c r="NVE40" s="3"/>
      <c r="NVF40" s="3"/>
      <c r="NVG40" s="3"/>
      <c r="NVP40" s="3"/>
      <c r="NVQ40" s="3"/>
      <c r="NVR40" s="3"/>
      <c r="NWA40" s="3"/>
      <c r="NWB40" s="3"/>
      <c r="NWC40" s="3"/>
      <c r="NWL40" s="3"/>
      <c r="NWM40" s="3"/>
      <c r="NWN40" s="3"/>
      <c r="NWW40" s="3"/>
      <c r="NWX40" s="3"/>
      <c r="NWY40" s="3"/>
      <c r="NXH40" s="3"/>
      <c r="NXI40" s="3"/>
      <c r="NXJ40" s="3"/>
      <c r="NXS40" s="3"/>
      <c r="NXT40" s="3"/>
      <c r="NXU40" s="3"/>
      <c r="NYD40" s="3"/>
      <c r="NYE40" s="3"/>
      <c r="NYF40" s="3"/>
      <c r="NYO40" s="3"/>
      <c r="NYP40" s="3"/>
      <c r="NYQ40" s="3"/>
      <c r="NYZ40" s="3"/>
      <c r="NZA40" s="3"/>
      <c r="NZB40" s="3"/>
      <c r="NZK40" s="3"/>
      <c r="NZL40" s="3"/>
      <c r="NZM40" s="3"/>
      <c r="NZV40" s="3"/>
      <c r="NZW40" s="3"/>
      <c r="NZX40" s="3"/>
      <c r="OAG40" s="3"/>
      <c r="OAH40" s="3"/>
      <c r="OAI40" s="3"/>
      <c r="OAR40" s="3"/>
      <c r="OAS40" s="3"/>
      <c r="OAT40" s="3"/>
      <c r="OBC40" s="3"/>
      <c r="OBD40" s="3"/>
      <c r="OBE40" s="3"/>
      <c r="OBN40" s="3"/>
      <c r="OBO40" s="3"/>
      <c r="OBP40" s="3"/>
      <c r="OBY40" s="3"/>
      <c r="OBZ40" s="3"/>
      <c r="OCA40" s="3"/>
      <c r="OCJ40" s="3"/>
      <c r="OCK40" s="3"/>
      <c r="OCL40" s="3"/>
      <c r="OCU40" s="3"/>
      <c r="OCV40" s="3"/>
      <c r="OCW40" s="3"/>
      <c r="ODF40" s="3"/>
      <c r="ODG40" s="3"/>
      <c r="ODH40" s="3"/>
      <c r="ODQ40" s="3"/>
      <c r="ODR40" s="3"/>
      <c r="ODS40" s="3"/>
      <c r="OEB40" s="3"/>
      <c r="OEC40" s="3"/>
      <c r="OED40" s="3"/>
      <c r="OEM40" s="3"/>
      <c r="OEN40" s="3"/>
      <c r="OEO40" s="3"/>
      <c r="OEX40" s="3"/>
      <c r="OEY40" s="3"/>
      <c r="OEZ40" s="3"/>
      <c r="OFI40" s="3"/>
      <c r="OFJ40" s="3"/>
      <c r="OFK40" s="3"/>
      <c r="OFT40" s="3"/>
      <c r="OFU40" s="3"/>
      <c r="OFV40" s="3"/>
      <c r="OGE40" s="3"/>
      <c r="OGF40" s="3"/>
      <c r="OGG40" s="3"/>
      <c r="OGP40" s="3"/>
      <c r="OGQ40" s="3"/>
      <c r="OGR40" s="3"/>
      <c r="OHA40" s="3"/>
      <c r="OHB40" s="3"/>
      <c r="OHC40" s="3"/>
      <c r="OHL40" s="3"/>
      <c r="OHM40" s="3"/>
      <c r="OHN40" s="3"/>
      <c r="OHW40" s="3"/>
      <c r="OHX40" s="3"/>
      <c r="OHY40" s="3"/>
      <c r="OIH40" s="3"/>
      <c r="OII40" s="3"/>
      <c r="OIJ40" s="3"/>
      <c r="OIS40" s="3"/>
      <c r="OIT40" s="3"/>
      <c r="OIU40" s="3"/>
      <c r="OJD40" s="3"/>
      <c r="OJE40" s="3"/>
      <c r="OJF40" s="3"/>
      <c r="OJO40" s="3"/>
      <c r="OJP40" s="3"/>
      <c r="OJQ40" s="3"/>
      <c r="OJZ40" s="3"/>
      <c r="OKA40" s="3"/>
      <c r="OKB40" s="3"/>
      <c r="OKK40" s="3"/>
      <c r="OKL40" s="3"/>
      <c r="OKM40" s="3"/>
      <c r="OKV40" s="3"/>
      <c r="OKW40" s="3"/>
      <c r="OKX40" s="3"/>
      <c r="OLG40" s="3"/>
      <c r="OLH40" s="3"/>
      <c r="OLI40" s="3"/>
      <c r="OLR40" s="3"/>
      <c r="OLS40" s="3"/>
      <c r="OLT40" s="3"/>
      <c r="OMC40" s="3"/>
      <c r="OMD40" s="3"/>
      <c r="OME40" s="3"/>
      <c r="OMN40" s="3"/>
      <c r="OMO40" s="3"/>
      <c r="OMP40" s="3"/>
      <c r="OMY40" s="3"/>
      <c r="OMZ40" s="3"/>
      <c r="ONA40" s="3"/>
      <c r="ONJ40" s="3"/>
      <c r="ONK40" s="3"/>
      <c r="ONL40" s="3"/>
      <c r="ONU40" s="3"/>
      <c r="ONV40" s="3"/>
      <c r="ONW40" s="3"/>
      <c r="OOF40" s="3"/>
      <c r="OOG40" s="3"/>
      <c r="OOH40" s="3"/>
      <c r="OOQ40" s="3"/>
      <c r="OOR40" s="3"/>
      <c r="OOS40" s="3"/>
      <c r="OPB40" s="3"/>
      <c r="OPC40" s="3"/>
      <c r="OPD40" s="3"/>
      <c r="OPM40" s="3"/>
      <c r="OPN40" s="3"/>
      <c r="OPO40" s="3"/>
      <c r="OPX40" s="3"/>
      <c r="OPY40" s="3"/>
      <c r="OPZ40" s="3"/>
      <c r="OQI40" s="3"/>
      <c r="OQJ40" s="3"/>
      <c r="OQK40" s="3"/>
      <c r="OQT40" s="3"/>
      <c r="OQU40" s="3"/>
      <c r="OQV40" s="3"/>
      <c r="ORE40" s="3"/>
      <c r="ORF40" s="3"/>
      <c r="ORG40" s="3"/>
      <c r="ORP40" s="3"/>
      <c r="ORQ40" s="3"/>
      <c r="ORR40" s="3"/>
      <c r="OSA40" s="3"/>
      <c r="OSB40" s="3"/>
      <c r="OSC40" s="3"/>
      <c r="OSL40" s="3"/>
      <c r="OSM40" s="3"/>
      <c r="OSN40" s="3"/>
      <c r="OSW40" s="3"/>
      <c r="OSX40" s="3"/>
      <c r="OSY40" s="3"/>
      <c r="OTH40" s="3"/>
      <c r="OTI40" s="3"/>
      <c r="OTJ40" s="3"/>
      <c r="OTS40" s="3"/>
      <c r="OTT40" s="3"/>
      <c r="OTU40" s="3"/>
      <c r="OUD40" s="3"/>
      <c r="OUE40" s="3"/>
      <c r="OUF40" s="3"/>
      <c r="OUO40" s="3"/>
      <c r="OUP40" s="3"/>
      <c r="OUQ40" s="3"/>
      <c r="OUZ40" s="3"/>
      <c r="OVA40" s="3"/>
      <c r="OVB40" s="3"/>
      <c r="OVK40" s="3"/>
      <c r="OVL40" s="3"/>
      <c r="OVM40" s="3"/>
      <c r="OVV40" s="3"/>
      <c r="OVW40" s="3"/>
      <c r="OVX40" s="3"/>
      <c r="OWG40" s="3"/>
      <c r="OWH40" s="3"/>
      <c r="OWI40" s="3"/>
      <c r="OWR40" s="3"/>
      <c r="OWS40" s="3"/>
      <c r="OWT40" s="3"/>
      <c r="OXC40" s="3"/>
      <c r="OXD40" s="3"/>
      <c r="OXE40" s="3"/>
      <c r="OXN40" s="3"/>
      <c r="OXO40" s="3"/>
      <c r="OXP40" s="3"/>
      <c r="OXY40" s="3"/>
      <c r="OXZ40" s="3"/>
      <c r="OYA40" s="3"/>
      <c r="OYJ40" s="3"/>
      <c r="OYK40" s="3"/>
      <c r="OYL40" s="3"/>
      <c r="OYU40" s="3"/>
      <c r="OYV40" s="3"/>
      <c r="OYW40" s="3"/>
      <c r="OZF40" s="3"/>
      <c r="OZG40" s="3"/>
      <c r="OZH40" s="3"/>
      <c r="OZQ40" s="3"/>
      <c r="OZR40" s="3"/>
      <c r="OZS40" s="3"/>
      <c r="PAB40" s="3"/>
      <c r="PAC40" s="3"/>
      <c r="PAD40" s="3"/>
      <c r="PAM40" s="3"/>
      <c r="PAN40" s="3"/>
      <c r="PAO40" s="3"/>
      <c r="PAX40" s="3"/>
      <c r="PAY40" s="3"/>
      <c r="PAZ40" s="3"/>
      <c r="PBI40" s="3"/>
      <c r="PBJ40" s="3"/>
      <c r="PBK40" s="3"/>
      <c r="PBT40" s="3"/>
      <c r="PBU40" s="3"/>
      <c r="PBV40" s="3"/>
      <c r="PCE40" s="3"/>
      <c r="PCF40" s="3"/>
      <c r="PCG40" s="3"/>
      <c r="PCP40" s="3"/>
      <c r="PCQ40" s="3"/>
      <c r="PCR40" s="3"/>
      <c r="PDA40" s="3"/>
      <c r="PDB40" s="3"/>
      <c r="PDC40" s="3"/>
      <c r="PDL40" s="3"/>
      <c r="PDM40" s="3"/>
      <c r="PDN40" s="3"/>
      <c r="PDW40" s="3"/>
      <c r="PDX40" s="3"/>
      <c r="PDY40" s="3"/>
      <c r="PEH40" s="3"/>
      <c r="PEI40" s="3"/>
      <c r="PEJ40" s="3"/>
      <c r="PES40" s="3"/>
      <c r="PET40" s="3"/>
      <c r="PEU40" s="3"/>
      <c r="PFD40" s="3"/>
      <c r="PFE40" s="3"/>
      <c r="PFF40" s="3"/>
      <c r="PFO40" s="3"/>
      <c r="PFP40" s="3"/>
      <c r="PFQ40" s="3"/>
      <c r="PFZ40" s="3"/>
      <c r="PGA40" s="3"/>
      <c r="PGB40" s="3"/>
      <c r="PGK40" s="3"/>
      <c r="PGL40" s="3"/>
      <c r="PGM40" s="3"/>
      <c r="PGV40" s="3"/>
      <c r="PGW40" s="3"/>
      <c r="PGX40" s="3"/>
      <c r="PHG40" s="3"/>
      <c r="PHH40" s="3"/>
      <c r="PHI40" s="3"/>
      <c r="PHR40" s="3"/>
      <c r="PHS40" s="3"/>
      <c r="PHT40" s="3"/>
      <c r="PIC40" s="3"/>
      <c r="PID40" s="3"/>
      <c r="PIE40" s="3"/>
      <c r="PIN40" s="3"/>
      <c r="PIO40" s="3"/>
      <c r="PIP40" s="3"/>
      <c r="PIY40" s="3"/>
      <c r="PIZ40" s="3"/>
      <c r="PJA40" s="3"/>
      <c r="PJJ40" s="3"/>
      <c r="PJK40" s="3"/>
      <c r="PJL40" s="3"/>
      <c r="PJU40" s="3"/>
      <c r="PJV40" s="3"/>
      <c r="PJW40" s="3"/>
      <c r="PKF40" s="3"/>
      <c r="PKG40" s="3"/>
      <c r="PKH40" s="3"/>
      <c r="PKQ40" s="3"/>
      <c r="PKR40" s="3"/>
      <c r="PKS40" s="3"/>
      <c r="PLB40" s="3"/>
      <c r="PLC40" s="3"/>
      <c r="PLD40" s="3"/>
      <c r="PLM40" s="3"/>
      <c r="PLN40" s="3"/>
      <c r="PLO40" s="3"/>
      <c r="PLX40" s="3"/>
      <c r="PLY40" s="3"/>
      <c r="PLZ40" s="3"/>
      <c r="PMI40" s="3"/>
      <c r="PMJ40" s="3"/>
      <c r="PMK40" s="3"/>
      <c r="PMT40" s="3"/>
      <c r="PMU40" s="3"/>
      <c r="PMV40" s="3"/>
      <c r="PNE40" s="3"/>
      <c r="PNF40" s="3"/>
      <c r="PNG40" s="3"/>
      <c r="PNP40" s="3"/>
      <c r="PNQ40" s="3"/>
      <c r="PNR40" s="3"/>
      <c r="POA40" s="3"/>
      <c r="POB40" s="3"/>
      <c r="POC40" s="3"/>
      <c r="POL40" s="3"/>
      <c r="POM40" s="3"/>
      <c r="PON40" s="3"/>
      <c r="POW40" s="3"/>
      <c r="POX40" s="3"/>
      <c r="POY40" s="3"/>
      <c r="PPH40" s="3"/>
      <c r="PPI40" s="3"/>
      <c r="PPJ40" s="3"/>
      <c r="PPS40" s="3"/>
      <c r="PPT40" s="3"/>
      <c r="PPU40" s="3"/>
      <c r="PQD40" s="3"/>
      <c r="PQE40" s="3"/>
      <c r="PQF40" s="3"/>
      <c r="PQO40" s="3"/>
      <c r="PQP40" s="3"/>
      <c r="PQQ40" s="3"/>
      <c r="PQZ40" s="3"/>
      <c r="PRA40" s="3"/>
      <c r="PRB40" s="3"/>
      <c r="PRK40" s="3"/>
      <c r="PRL40" s="3"/>
      <c r="PRM40" s="3"/>
      <c r="PRV40" s="3"/>
      <c r="PRW40" s="3"/>
      <c r="PRX40" s="3"/>
      <c r="PSG40" s="3"/>
      <c r="PSH40" s="3"/>
      <c r="PSI40" s="3"/>
      <c r="PSR40" s="3"/>
      <c r="PSS40" s="3"/>
      <c r="PST40" s="3"/>
      <c r="PTC40" s="3"/>
      <c r="PTD40" s="3"/>
      <c r="PTE40" s="3"/>
      <c r="PTN40" s="3"/>
      <c r="PTO40" s="3"/>
      <c r="PTP40" s="3"/>
      <c r="PTY40" s="3"/>
      <c r="PTZ40" s="3"/>
      <c r="PUA40" s="3"/>
      <c r="PUJ40" s="3"/>
      <c r="PUK40" s="3"/>
      <c r="PUL40" s="3"/>
      <c r="PUU40" s="3"/>
      <c r="PUV40" s="3"/>
      <c r="PUW40" s="3"/>
      <c r="PVF40" s="3"/>
      <c r="PVG40" s="3"/>
      <c r="PVH40" s="3"/>
      <c r="PVQ40" s="3"/>
      <c r="PVR40" s="3"/>
      <c r="PVS40" s="3"/>
      <c r="PWB40" s="3"/>
      <c r="PWC40" s="3"/>
      <c r="PWD40" s="3"/>
      <c r="PWM40" s="3"/>
      <c r="PWN40" s="3"/>
      <c r="PWO40" s="3"/>
      <c r="PWX40" s="3"/>
      <c r="PWY40" s="3"/>
      <c r="PWZ40" s="3"/>
      <c r="PXI40" s="3"/>
      <c r="PXJ40" s="3"/>
      <c r="PXK40" s="3"/>
      <c r="PXT40" s="3"/>
      <c r="PXU40" s="3"/>
      <c r="PXV40" s="3"/>
      <c r="PYE40" s="3"/>
      <c r="PYF40" s="3"/>
      <c r="PYG40" s="3"/>
      <c r="PYP40" s="3"/>
      <c r="PYQ40" s="3"/>
      <c r="PYR40" s="3"/>
      <c r="PZA40" s="3"/>
      <c r="PZB40" s="3"/>
      <c r="PZC40" s="3"/>
      <c r="PZL40" s="3"/>
      <c r="PZM40" s="3"/>
      <c r="PZN40" s="3"/>
      <c r="PZW40" s="3"/>
      <c r="PZX40" s="3"/>
      <c r="PZY40" s="3"/>
      <c r="QAH40" s="3"/>
      <c r="QAI40" s="3"/>
      <c r="QAJ40" s="3"/>
      <c r="QAS40" s="3"/>
      <c r="QAT40" s="3"/>
      <c r="QAU40" s="3"/>
      <c r="QBD40" s="3"/>
      <c r="QBE40" s="3"/>
      <c r="QBF40" s="3"/>
      <c r="QBO40" s="3"/>
      <c r="QBP40" s="3"/>
      <c r="QBQ40" s="3"/>
      <c r="QBZ40" s="3"/>
      <c r="QCA40" s="3"/>
      <c r="QCB40" s="3"/>
      <c r="QCK40" s="3"/>
      <c r="QCL40" s="3"/>
      <c r="QCM40" s="3"/>
      <c r="QCV40" s="3"/>
      <c r="QCW40" s="3"/>
      <c r="QCX40" s="3"/>
      <c r="QDG40" s="3"/>
      <c r="QDH40" s="3"/>
      <c r="QDI40" s="3"/>
      <c r="QDR40" s="3"/>
      <c r="QDS40" s="3"/>
      <c r="QDT40" s="3"/>
      <c r="QEC40" s="3"/>
      <c r="QED40" s="3"/>
      <c r="QEE40" s="3"/>
      <c r="QEN40" s="3"/>
      <c r="QEO40" s="3"/>
      <c r="QEP40" s="3"/>
      <c r="QEY40" s="3"/>
      <c r="QEZ40" s="3"/>
      <c r="QFA40" s="3"/>
      <c r="QFJ40" s="3"/>
      <c r="QFK40" s="3"/>
      <c r="QFL40" s="3"/>
      <c r="QFU40" s="3"/>
      <c r="QFV40" s="3"/>
      <c r="QFW40" s="3"/>
      <c r="QGF40" s="3"/>
      <c r="QGG40" s="3"/>
      <c r="QGH40" s="3"/>
      <c r="QGQ40" s="3"/>
      <c r="QGR40" s="3"/>
      <c r="QGS40" s="3"/>
      <c r="QHB40" s="3"/>
      <c r="QHC40" s="3"/>
      <c r="QHD40" s="3"/>
      <c r="QHM40" s="3"/>
      <c r="QHN40" s="3"/>
      <c r="QHO40" s="3"/>
      <c r="QHX40" s="3"/>
      <c r="QHY40" s="3"/>
      <c r="QHZ40" s="3"/>
      <c r="QII40" s="3"/>
      <c r="QIJ40" s="3"/>
      <c r="QIK40" s="3"/>
      <c r="QIT40" s="3"/>
      <c r="QIU40" s="3"/>
      <c r="QIV40" s="3"/>
      <c r="QJE40" s="3"/>
      <c r="QJF40" s="3"/>
      <c r="QJG40" s="3"/>
      <c r="QJP40" s="3"/>
      <c r="QJQ40" s="3"/>
      <c r="QJR40" s="3"/>
      <c r="QKA40" s="3"/>
      <c r="QKB40" s="3"/>
      <c r="QKC40" s="3"/>
      <c r="QKL40" s="3"/>
      <c r="QKM40" s="3"/>
      <c r="QKN40" s="3"/>
      <c r="QKW40" s="3"/>
      <c r="QKX40" s="3"/>
      <c r="QKY40" s="3"/>
      <c r="QLH40" s="3"/>
      <c r="QLI40" s="3"/>
      <c r="QLJ40" s="3"/>
      <c r="QLS40" s="3"/>
      <c r="QLT40" s="3"/>
      <c r="QLU40" s="3"/>
      <c r="QMD40" s="3"/>
      <c r="QME40" s="3"/>
      <c r="QMF40" s="3"/>
      <c r="QMO40" s="3"/>
      <c r="QMP40" s="3"/>
      <c r="QMQ40" s="3"/>
      <c r="QMZ40" s="3"/>
      <c r="QNA40" s="3"/>
      <c r="QNB40" s="3"/>
      <c r="QNK40" s="3"/>
      <c r="QNL40" s="3"/>
      <c r="QNM40" s="3"/>
      <c r="QNV40" s="3"/>
      <c r="QNW40" s="3"/>
      <c r="QNX40" s="3"/>
      <c r="QOG40" s="3"/>
      <c r="QOH40" s="3"/>
      <c r="QOI40" s="3"/>
      <c r="QOR40" s="3"/>
      <c r="QOS40" s="3"/>
      <c r="QOT40" s="3"/>
      <c r="QPC40" s="3"/>
      <c r="QPD40" s="3"/>
      <c r="QPE40" s="3"/>
      <c r="QPN40" s="3"/>
      <c r="QPO40" s="3"/>
      <c r="QPP40" s="3"/>
      <c r="QPY40" s="3"/>
      <c r="QPZ40" s="3"/>
      <c r="QQA40" s="3"/>
      <c r="QQJ40" s="3"/>
      <c r="QQK40" s="3"/>
      <c r="QQL40" s="3"/>
      <c r="QQU40" s="3"/>
      <c r="QQV40" s="3"/>
      <c r="QQW40" s="3"/>
      <c r="QRF40" s="3"/>
      <c r="QRG40" s="3"/>
      <c r="QRH40" s="3"/>
      <c r="QRQ40" s="3"/>
      <c r="QRR40" s="3"/>
      <c r="QRS40" s="3"/>
      <c r="QSB40" s="3"/>
      <c r="QSC40" s="3"/>
      <c r="QSD40" s="3"/>
      <c r="QSM40" s="3"/>
      <c r="QSN40" s="3"/>
      <c r="QSO40" s="3"/>
      <c r="QSX40" s="3"/>
      <c r="QSY40" s="3"/>
      <c r="QSZ40" s="3"/>
      <c r="QTI40" s="3"/>
      <c r="QTJ40" s="3"/>
      <c r="QTK40" s="3"/>
      <c r="QTT40" s="3"/>
      <c r="QTU40" s="3"/>
      <c r="QTV40" s="3"/>
      <c r="QUE40" s="3"/>
      <c r="QUF40" s="3"/>
      <c r="QUG40" s="3"/>
      <c r="QUP40" s="3"/>
      <c r="QUQ40" s="3"/>
      <c r="QUR40" s="3"/>
      <c r="QVA40" s="3"/>
      <c r="QVB40" s="3"/>
      <c r="QVC40" s="3"/>
      <c r="QVL40" s="3"/>
      <c r="QVM40" s="3"/>
      <c r="QVN40" s="3"/>
      <c r="QVW40" s="3"/>
      <c r="QVX40" s="3"/>
      <c r="QVY40" s="3"/>
      <c r="QWH40" s="3"/>
      <c r="QWI40" s="3"/>
      <c r="QWJ40" s="3"/>
      <c r="QWS40" s="3"/>
      <c r="QWT40" s="3"/>
      <c r="QWU40" s="3"/>
      <c r="QXD40" s="3"/>
      <c r="QXE40" s="3"/>
      <c r="QXF40" s="3"/>
      <c r="QXO40" s="3"/>
      <c r="QXP40" s="3"/>
      <c r="QXQ40" s="3"/>
      <c r="QXZ40" s="3"/>
      <c r="QYA40" s="3"/>
      <c r="QYB40" s="3"/>
      <c r="QYK40" s="3"/>
      <c r="QYL40" s="3"/>
      <c r="QYM40" s="3"/>
      <c r="QYV40" s="3"/>
      <c r="QYW40" s="3"/>
      <c r="QYX40" s="3"/>
      <c r="QZG40" s="3"/>
      <c r="QZH40" s="3"/>
      <c r="QZI40" s="3"/>
      <c r="QZR40" s="3"/>
      <c r="QZS40" s="3"/>
      <c r="QZT40" s="3"/>
      <c r="RAC40" s="3"/>
      <c r="RAD40" s="3"/>
      <c r="RAE40" s="3"/>
      <c r="RAN40" s="3"/>
      <c r="RAO40" s="3"/>
      <c r="RAP40" s="3"/>
      <c r="RAY40" s="3"/>
      <c r="RAZ40" s="3"/>
      <c r="RBA40" s="3"/>
      <c r="RBJ40" s="3"/>
      <c r="RBK40" s="3"/>
      <c r="RBL40" s="3"/>
      <c r="RBU40" s="3"/>
      <c r="RBV40" s="3"/>
      <c r="RBW40" s="3"/>
      <c r="RCF40" s="3"/>
      <c r="RCG40" s="3"/>
      <c r="RCH40" s="3"/>
      <c r="RCQ40" s="3"/>
      <c r="RCR40" s="3"/>
      <c r="RCS40" s="3"/>
      <c r="RDB40" s="3"/>
      <c r="RDC40" s="3"/>
      <c r="RDD40" s="3"/>
      <c r="RDM40" s="3"/>
      <c r="RDN40" s="3"/>
      <c r="RDO40" s="3"/>
      <c r="RDX40" s="3"/>
      <c r="RDY40" s="3"/>
      <c r="RDZ40" s="3"/>
      <c r="REI40" s="3"/>
      <c r="REJ40" s="3"/>
      <c r="REK40" s="3"/>
      <c r="RET40" s="3"/>
      <c r="REU40" s="3"/>
      <c r="REV40" s="3"/>
      <c r="RFE40" s="3"/>
      <c r="RFF40" s="3"/>
      <c r="RFG40" s="3"/>
      <c r="RFP40" s="3"/>
      <c r="RFQ40" s="3"/>
      <c r="RFR40" s="3"/>
      <c r="RGA40" s="3"/>
      <c r="RGB40" s="3"/>
      <c r="RGC40" s="3"/>
      <c r="RGL40" s="3"/>
      <c r="RGM40" s="3"/>
      <c r="RGN40" s="3"/>
      <c r="RGW40" s="3"/>
      <c r="RGX40" s="3"/>
      <c r="RGY40" s="3"/>
      <c r="RHH40" s="3"/>
      <c r="RHI40" s="3"/>
      <c r="RHJ40" s="3"/>
      <c r="RHS40" s="3"/>
      <c r="RHT40" s="3"/>
      <c r="RHU40" s="3"/>
      <c r="RID40" s="3"/>
      <c r="RIE40" s="3"/>
      <c r="RIF40" s="3"/>
      <c r="RIO40" s="3"/>
      <c r="RIP40" s="3"/>
      <c r="RIQ40" s="3"/>
      <c r="RIZ40" s="3"/>
      <c r="RJA40" s="3"/>
      <c r="RJB40" s="3"/>
      <c r="RJK40" s="3"/>
      <c r="RJL40" s="3"/>
      <c r="RJM40" s="3"/>
      <c r="RJV40" s="3"/>
      <c r="RJW40" s="3"/>
      <c r="RJX40" s="3"/>
      <c r="RKG40" s="3"/>
      <c r="RKH40" s="3"/>
      <c r="RKI40" s="3"/>
      <c r="RKR40" s="3"/>
      <c r="RKS40" s="3"/>
      <c r="RKT40" s="3"/>
      <c r="RLC40" s="3"/>
      <c r="RLD40" s="3"/>
      <c r="RLE40" s="3"/>
      <c r="RLN40" s="3"/>
      <c r="RLO40" s="3"/>
      <c r="RLP40" s="3"/>
      <c r="RLY40" s="3"/>
      <c r="RLZ40" s="3"/>
      <c r="RMA40" s="3"/>
      <c r="RMJ40" s="3"/>
      <c r="RMK40" s="3"/>
      <c r="RML40" s="3"/>
      <c r="RMU40" s="3"/>
      <c r="RMV40" s="3"/>
      <c r="RMW40" s="3"/>
      <c r="RNF40" s="3"/>
      <c r="RNG40" s="3"/>
      <c r="RNH40" s="3"/>
      <c r="RNQ40" s="3"/>
      <c r="RNR40" s="3"/>
      <c r="RNS40" s="3"/>
      <c r="ROB40" s="3"/>
      <c r="ROC40" s="3"/>
      <c r="ROD40" s="3"/>
      <c r="ROM40" s="3"/>
      <c r="RON40" s="3"/>
      <c r="ROO40" s="3"/>
      <c r="ROX40" s="3"/>
      <c r="ROY40" s="3"/>
      <c r="ROZ40" s="3"/>
      <c r="RPI40" s="3"/>
      <c r="RPJ40" s="3"/>
      <c r="RPK40" s="3"/>
      <c r="RPT40" s="3"/>
      <c r="RPU40" s="3"/>
      <c r="RPV40" s="3"/>
      <c r="RQE40" s="3"/>
      <c r="RQF40" s="3"/>
      <c r="RQG40" s="3"/>
      <c r="RQP40" s="3"/>
      <c r="RQQ40" s="3"/>
      <c r="RQR40" s="3"/>
      <c r="RRA40" s="3"/>
      <c r="RRB40" s="3"/>
      <c r="RRC40" s="3"/>
      <c r="RRL40" s="3"/>
      <c r="RRM40" s="3"/>
      <c r="RRN40" s="3"/>
      <c r="RRW40" s="3"/>
      <c r="RRX40" s="3"/>
      <c r="RRY40" s="3"/>
      <c r="RSH40" s="3"/>
      <c r="RSI40" s="3"/>
      <c r="RSJ40" s="3"/>
      <c r="RSS40" s="3"/>
      <c r="RST40" s="3"/>
      <c r="RSU40" s="3"/>
      <c r="RTD40" s="3"/>
      <c r="RTE40" s="3"/>
      <c r="RTF40" s="3"/>
      <c r="RTO40" s="3"/>
      <c r="RTP40" s="3"/>
      <c r="RTQ40" s="3"/>
      <c r="RTZ40" s="3"/>
      <c r="RUA40" s="3"/>
      <c r="RUB40" s="3"/>
      <c r="RUK40" s="3"/>
      <c r="RUL40" s="3"/>
      <c r="RUM40" s="3"/>
      <c r="RUV40" s="3"/>
      <c r="RUW40" s="3"/>
      <c r="RUX40" s="3"/>
      <c r="RVG40" s="3"/>
      <c r="RVH40" s="3"/>
      <c r="RVI40" s="3"/>
      <c r="RVR40" s="3"/>
      <c r="RVS40" s="3"/>
      <c r="RVT40" s="3"/>
      <c r="RWC40" s="3"/>
      <c r="RWD40" s="3"/>
      <c r="RWE40" s="3"/>
      <c r="RWN40" s="3"/>
      <c r="RWO40" s="3"/>
      <c r="RWP40" s="3"/>
      <c r="RWY40" s="3"/>
      <c r="RWZ40" s="3"/>
      <c r="RXA40" s="3"/>
      <c r="RXJ40" s="3"/>
      <c r="RXK40" s="3"/>
      <c r="RXL40" s="3"/>
      <c r="RXU40" s="3"/>
      <c r="RXV40" s="3"/>
      <c r="RXW40" s="3"/>
      <c r="RYF40" s="3"/>
      <c r="RYG40" s="3"/>
      <c r="RYH40" s="3"/>
      <c r="RYQ40" s="3"/>
      <c r="RYR40" s="3"/>
      <c r="RYS40" s="3"/>
      <c r="RZB40" s="3"/>
      <c r="RZC40" s="3"/>
      <c r="RZD40" s="3"/>
      <c r="RZM40" s="3"/>
      <c r="RZN40" s="3"/>
      <c r="RZO40" s="3"/>
      <c r="RZX40" s="3"/>
      <c r="RZY40" s="3"/>
      <c r="RZZ40" s="3"/>
      <c r="SAI40" s="3"/>
      <c r="SAJ40" s="3"/>
      <c r="SAK40" s="3"/>
      <c r="SAT40" s="3"/>
      <c r="SAU40" s="3"/>
      <c r="SAV40" s="3"/>
      <c r="SBE40" s="3"/>
      <c r="SBF40" s="3"/>
      <c r="SBG40" s="3"/>
      <c r="SBP40" s="3"/>
      <c r="SBQ40" s="3"/>
      <c r="SBR40" s="3"/>
      <c r="SCA40" s="3"/>
      <c r="SCB40" s="3"/>
      <c r="SCC40" s="3"/>
      <c r="SCL40" s="3"/>
      <c r="SCM40" s="3"/>
      <c r="SCN40" s="3"/>
      <c r="SCW40" s="3"/>
      <c r="SCX40" s="3"/>
      <c r="SCY40" s="3"/>
      <c r="SDH40" s="3"/>
      <c r="SDI40" s="3"/>
      <c r="SDJ40" s="3"/>
      <c r="SDS40" s="3"/>
      <c r="SDT40" s="3"/>
      <c r="SDU40" s="3"/>
      <c r="SED40" s="3"/>
      <c r="SEE40" s="3"/>
      <c r="SEF40" s="3"/>
      <c r="SEO40" s="3"/>
      <c r="SEP40" s="3"/>
      <c r="SEQ40" s="3"/>
      <c r="SEZ40" s="3"/>
      <c r="SFA40" s="3"/>
      <c r="SFB40" s="3"/>
      <c r="SFK40" s="3"/>
      <c r="SFL40" s="3"/>
      <c r="SFM40" s="3"/>
      <c r="SFV40" s="3"/>
      <c r="SFW40" s="3"/>
      <c r="SFX40" s="3"/>
      <c r="SGG40" s="3"/>
      <c r="SGH40" s="3"/>
      <c r="SGI40" s="3"/>
      <c r="SGR40" s="3"/>
      <c r="SGS40" s="3"/>
      <c r="SGT40" s="3"/>
      <c r="SHC40" s="3"/>
      <c r="SHD40" s="3"/>
      <c r="SHE40" s="3"/>
      <c r="SHN40" s="3"/>
      <c r="SHO40" s="3"/>
      <c r="SHP40" s="3"/>
      <c r="SHY40" s="3"/>
      <c r="SHZ40" s="3"/>
      <c r="SIA40" s="3"/>
      <c r="SIJ40" s="3"/>
      <c r="SIK40" s="3"/>
      <c r="SIL40" s="3"/>
      <c r="SIU40" s="3"/>
      <c r="SIV40" s="3"/>
      <c r="SIW40" s="3"/>
      <c r="SJF40" s="3"/>
      <c r="SJG40" s="3"/>
      <c r="SJH40" s="3"/>
      <c r="SJQ40" s="3"/>
      <c r="SJR40" s="3"/>
      <c r="SJS40" s="3"/>
      <c r="SKB40" s="3"/>
      <c r="SKC40" s="3"/>
      <c r="SKD40" s="3"/>
      <c r="SKM40" s="3"/>
      <c r="SKN40" s="3"/>
      <c r="SKO40" s="3"/>
      <c r="SKX40" s="3"/>
      <c r="SKY40" s="3"/>
      <c r="SKZ40" s="3"/>
      <c r="SLI40" s="3"/>
      <c r="SLJ40" s="3"/>
      <c r="SLK40" s="3"/>
      <c r="SLT40" s="3"/>
      <c r="SLU40" s="3"/>
      <c r="SLV40" s="3"/>
      <c r="SME40" s="3"/>
      <c r="SMF40" s="3"/>
      <c r="SMG40" s="3"/>
      <c r="SMP40" s="3"/>
      <c r="SMQ40" s="3"/>
      <c r="SMR40" s="3"/>
      <c r="SNA40" s="3"/>
      <c r="SNB40" s="3"/>
      <c r="SNC40" s="3"/>
      <c r="SNL40" s="3"/>
      <c r="SNM40" s="3"/>
      <c r="SNN40" s="3"/>
      <c r="SNW40" s="3"/>
      <c r="SNX40" s="3"/>
      <c r="SNY40" s="3"/>
      <c r="SOH40" s="3"/>
      <c r="SOI40" s="3"/>
      <c r="SOJ40" s="3"/>
      <c r="SOS40" s="3"/>
      <c r="SOT40" s="3"/>
      <c r="SOU40" s="3"/>
      <c r="SPD40" s="3"/>
      <c r="SPE40" s="3"/>
      <c r="SPF40" s="3"/>
      <c r="SPO40" s="3"/>
      <c r="SPP40" s="3"/>
      <c r="SPQ40" s="3"/>
      <c r="SPZ40" s="3"/>
      <c r="SQA40" s="3"/>
      <c r="SQB40" s="3"/>
      <c r="SQK40" s="3"/>
      <c r="SQL40" s="3"/>
      <c r="SQM40" s="3"/>
      <c r="SQV40" s="3"/>
      <c r="SQW40" s="3"/>
      <c r="SQX40" s="3"/>
      <c r="SRG40" s="3"/>
      <c r="SRH40" s="3"/>
      <c r="SRI40" s="3"/>
      <c r="SRR40" s="3"/>
      <c r="SRS40" s="3"/>
      <c r="SRT40" s="3"/>
      <c r="SSC40" s="3"/>
      <c r="SSD40" s="3"/>
      <c r="SSE40" s="3"/>
      <c r="SSN40" s="3"/>
      <c r="SSO40" s="3"/>
      <c r="SSP40" s="3"/>
      <c r="SSY40" s="3"/>
      <c r="SSZ40" s="3"/>
      <c r="STA40" s="3"/>
      <c r="STJ40" s="3"/>
      <c r="STK40" s="3"/>
      <c r="STL40" s="3"/>
      <c r="STU40" s="3"/>
      <c r="STV40" s="3"/>
      <c r="STW40" s="3"/>
      <c r="SUF40" s="3"/>
      <c r="SUG40" s="3"/>
      <c r="SUH40" s="3"/>
      <c r="SUQ40" s="3"/>
      <c r="SUR40" s="3"/>
      <c r="SUS40" s="3"/>
      <c r="SVB40" s="3"/>
      <c r="SVC40" s="3"/>
      <c r="SVD40" s="3"/>
      <c r="SVM40" s="3"/>
      <c r="SVN40" s="3"/>
      <c r="SVO40" s="3"/>
      <c r="SVX40" s="3"/>
      <c r="SVY40" s="3"/>
      <c r="SVZ40" s="3"/>
      <c r="SWI40" s="3"/>
      <c r="SWJ40" s="3"/>
      <c r="SWK40" s="3"/>
      <c r="SWT40" s="3"/>
      <c r="SWU40" s="3"/>
      <c r="SWV40" s="3"/>
      <c r="SXE40" s="3"/>
      <c r="SXF40" s="3"/>
      <c r="SXG40" s="3"/>
      <c r="SXP40" s="3"/>
      <c r="SXQ40" s="3"/>
      <c r="SXR40" s="3"/>
      <c r="SYA40" s="3"/>
      <c r="SYB40" s="3"/>
      <c r="SYC40" s="3"/>
      <c r="SYL40" s="3"/>
      <c r="SYM40" s="3"/>
      <c r="SYN40" s="3"/>
      <c r="SYW40" s="3"/>
      <c r="SYX40" s="3"/>
      <c r="SYY40" s="3"/>
      <c r="SZH40" s="3"/>
      <c r="SZI40" s="3"/>
      <c r="SZJ40" s="3"/>
      <c r="SZS40" s="3"/>
      <c r="SZT40" s="3"/>
      <c r="SZU40" s="3"/>
      <c r="TAD40" s="3"/>
      <c r="TAE40" s="3"/>
      <c r="TAF40" s="3"/>
      <c r="TAO40" s="3"/>
      <c r="TAP40" s="3"/>
      <c r="TAQ40" s="3"/>
      <c r="TAZ40" s="3"/>
      <c r="TBA40" s="3"/>
      <c r="TBB40" s="3"/>
      <c r="TBK40" s="3"/>
      <c r="TBL40" s="3"/>
      <c r="TBM40" s="3"/>
      <c r="TBV40" s="3"/>
      <c r="TBW40" s="3"/>
      <c r="TBX40" s="3"/>
      <c r="TCG40" s="3"/>
      <c r="TCH40" s="3"/>
      <c r="TCI40" s="3"/>
      <c r="TCR40" s="3"/>
      <c r="TCS40" s="3"/>
      <c r="TCT40" s="3"/>
      <c r="TDC40" s="3"/>
      <c r="TDD40" s="3"/>
      <c r="TDE40" s="3"/>
      <c r="TDN40" s="3"/>
      <c r="TDO40" s="3"/>
      <c r="TDP40" s="3"/>
      <c r="TDY40" s="3"/>
      <c r="TDZ40" s="3"/>
      <c r="TEA40" s="3"/>
      <c r="TEJ40" s="3"/>
      <c r="TEK40" s="3"/>
      <c r="TEL40" s="3"/>
      <c r="TEU40" s="3"/>
      <c r="TEV40" s="3"/>
      <c r="TEW40" s="3"/>
      <c r="TFF40" s="3"/>
      <c r="TFG40" s="3"/>
      <c r="TFH40" s="3"/>
      <c r="TFQ40" s="3"/>
      <c r="TFR40" s="3"/>
      <c r="TFS40" s="3"/>
      <c r="TGB40" s="3"/>
      <c r="TGC40" s="3"/>
      <c r="TGD40" s="3"/>
      <c r="TGM40" s="3"/>
      <c r="TGN40" s="3"/>
      <c r="TGO40" s="3"/>
      <c r="TGX40" s="3"/>
      <c r="TGY40" s="3"/>
      <c r="TGZ40" s="3"/>
      <c r="THI40" s="3"/>
      <c r="THJ40" s="3"/>
      <c r="THK40" s="3"/>
      <c r="THT40" s="3"/>
      <c r="THU40" s="3"/>
      <c r="THV40" s="3"/>
      <c r="TIE40" s="3"/>
      <c r="TIF40" s="3"/>
      <c r="TIG40" s="3"/>
      <c r="TIP40" s="3"/>
      <c r="TIQ40" s="3"/>
      <c r="TIR40" s="3"/>
      <c r="TJA40" s="3"/>
      <c r="TJB40" s="3"/>
      <c r="TJC40" s="3"/>
      <c r="TJL40" s="3"/>
      <c r="TJM40" s="3"/>
      <c r="TJN40" s="3"/>
      <c r="TJW40" s="3"/>
      <c r="TJX40" s="3"/>
      <c r="TJY40" s="3"/>
      <c r="TKH40" s="3"/>
      <c r="TKI40" s="3"/>
      <c r="TKJ40" s="3"/>
      <c r="TKS40" s="3"/>
      <c r="TKT40" s="3"/>
      <c r="TKU40" s="3"/>
      <c r="TLD40" s="3"/>
      <c r="TLE40" s="3"/>
      <c r="TLF40" s="3"/>
      <c r="TLO40" s="3"/>
      <c r="TLP40" s="3"/>
      <c r="TLQ40" s="3"/>
      <c r="TLZ40" s="3"/>
      <c r="TMA40" s="3"/>
      <c r="TMB40" s="3"/>
      <c r="TMK40" s="3"/>
      <c r="TML40" s="3"/>
      <c r="TMM40" s="3"/>
      <c r="TMV40" s="3"/>
      <c r="TMW40" s="3"/>
      <c r="TMX40" s="3"/>
      <c r="TNG40" s="3"/>
      <c r="TNH40" s="3"/>
      <c r="TNI40" s="3"/>
      <c r="TNR40" s="3"/>
      <c r="TNS40" s="3"/>
      <c r="TNT40" s="3"/>
      <c r="TOC40" s="3"/>
      <c r="TOD40" s="3"/>
      <c r="TOE40" s="3"/>
      <c r="TON40" s="3"/>
      <c r="TOO40" s="3"/>
      <c r="TOP40" s="3"/>
      <c r="TOY40" s="3"/>
      <c r="TOZ40" s="3"/>
      <c r="TPA40" s="3"/>
      <c r="TPJ40" s="3"/>
      <c r="TPK40" s="3"/>
      <c r="TPL40" s="3"/>
      <c r="TPU40" s="3"/>
      <c r="TPV40" s="3"/>
      <c r="TPW40" s="3"/>
      <c r="TQF40" s="3"/>
      <c r="TQG40" s="3"/>
      <c r="TQH40" s="3"/>
      <c r="TQQ40" s="3"/>
      <c r="TQR40" s="3"/>
      <c r="TQS40" s="3"/>
      <c r="TRB40" s="3"/>
      <c r="TRC40" s="3"/>
      <c r="TRD40" s="3"/>
      <c r="TRM40" s="3"/>
      <c r="TRN40" s="3"/>
      <c r="TRO40" s="3"/>
      <c r="TRX40" s="3"/>
      <c r="TRY40" s="3"/>
      <c r="TRZ40" s="3"/>
      <c r="TSI40" s="3"/>
      <c r="TSJ40" s="3"/>
      <c r="TSK40" s="3"/>
      <c r="TST40" s="3"/>
      <c r="TSU40" s="3"/>
      <c r="TSV40" s="3"/>
      <c r="TTE40" s="3"/>
      <c r="TTF40" s="3"/>
      <c r="TTG40" s="3"/>
      <c r="TTP40" s="3"/>
      <c r="TTQ40" s="3"/>
      <c r="TTR40" s="3"/>
      <c r="TUA40" s="3"/>
      <c r="TUB40" s="3"/>
      <c r="TUC40" s="3"/>
      <c r="TUL40" s="3"/>
      <c r="TUM40" s="3"/>
      <c r="TUN40" s="3"/>
      <c r="TUW40" s="3"/>
      <c r="TUX40" s="3"/>
      <c r="TUY40" s="3"/>
      <c r="TVH40" s="3"/>
      <c r="TVI40" s="3"/>
      <c r="TVJ40" s="3"/>
      <c r="TVS40" s="3"/>
      <c r="TVT40" s="3"/>
      <c r="TVU40" s="3"/>
      <c r="TWD40" s="3"/>
      <c r="TWE40" s="3"/>
      <c r="TWF40" s="3"/>
      <c r="TWO40" s="3"/>
      <c r="TWP40" s="3"/>
      <c r="TWQ40" s="3"/>
      <c r="TWZ40" s="3"/>
      <c r="TXA40" s="3"/>
      <c r="TXB40" s="3"/>
      <c r="TXK40" s="3"/>
      <c r="TXL40" s="3"/>
      <c r="TXM40" s="3"/>
      <c r="TXV40" s="3"/>
      <c r="TXW40" s="3"/>
      <c r="TXX40" s="3"/>
      <c r="TYG40" s="3"/>
      <c r="TYH40" s="3"/>
      <c r="TYI40" s="3"/>
      <c r="TYR40" s="3"/>
      <c r="TYS40" s="3"/>
      <c r="TYT40" s="3"/>
      <c r="TZC40" s="3"/>
      <c r="TZD40" s="3"/>
      <c r="TZE40" s="3"/>
      <c r="TZN40" s="3"/>
      <c r="TZO40" s="3"/>
      <c r="TZP40" s="3"/>
      <c r="TZY40" s="3"/>
      <c r="TZZ40" s="3"/>
      <c r="UAA40" s="3"/>
      <c r="UAJ40" s="3"/>
      <c r="UAK40" s="3"/>
      <c r="UAL40" s="3"/>
      <c r="UAU40" s="3"/>
      <c r="UAV40" s="3"/>
      <c r="UAW40" s="3"/>
      <c r="UBF40" s="3"/>
      <c r="UBG40" s="3"/>
      <c r="UBH40" s="3"/>
      <c r="UBQ40" s="3"/>
      <c r="UBR40" s="3"/>
      <c r="UBS40" s="3"/>
      <c r="UCB40" s="3"/>
      <c r="UCC40" s="3"/>
      <c r="UCD40" s="3"/>
      <c r="UCM40" s="3"/>
      <c r="UCN40" s="3"/>
      <c r="UCO40" s="3"/>
      <c r="UCX40" s="3"/>
      <c r="UCY40" s="3"/>
      <c r="UCZ40" s="3"/>
      <c r="UDI40" s="3"/>
      <c r="UDJ40" s="3"/>
      <c r="UDK40" s="3"/>
      <c r="UDT40" s="3"/>
      <c r="UDU40" s="3"/>
      <c r="UDV40" s="3"/>
      <c r="UEE40" s="3"/>
      <c r="UEF40" s="3"/>
      <c r="UEG40" s="3"/>
      <c r="UEP40" s="3"/>
      <c r="UEQ40" s="3"/>
      <c r="UER40" s="3"/>
      <c r="UFA40" s="3"/>
      <c r="UFB40" s="3"/>
      <c r="UFC40" s="3"/>
      <c r="UFL40" s="3"/>
      <c r="UFM40" s="3"/>
      <c r="UFN40" s="3"/>
      <c r="UFW40" s="3"/>
      <c r="UFX40" s="3"/>
      <c r="UFY40" s="3"/>
      <c r="UGH40" s="3"/>
      <c r="UGI40" s="3"/>
      <c r="UGJ40" s="3"/>
      <c r="UGS40" s="3"/>
      <c r="UGT40" s="3"/>
      <c r="UGU40" s="3"/>
      <c r="UHD40" s="3"/>
      <c r="UHE40" s="3"/>
      <c r="UHF40" s="3"/>
      <c r="UHO40" s="3"/>
      <c r="UHP40" s="3"/>
      <c r="UHQ40" s="3"/>
      <c r="UHZ40" s="3"/>
      <c r="UIA40" s="3"/>
      <c r="UIB40" s="3"/>
      <c r="UIK40" s="3"/>
      <c r="UIL40" s="3"/>
      <c r="UIM40" s="3"/>
      <c r="UIV40" s="3"/>
      <c r="UIW40" s="3"/>
      <c r="UIX40" s="3"/>
      <c r="UJG40" s="3"/>
      <c r="UJH40" s="3"/>
      <c r="UJI40" s="3"/>
      <c r="UJR40" s="3"/>
      <c r="UJS40" s="3"/>
      <c r="UJT40" s="3"/>
      <c r="UKC40" s="3"/>
      <c r="UKD40" s="3"/>
      <c r="UKE40" s="3"/>
      <c r="UKN40" s="3"/>
      <c r="UKO40" s="3"/>
      <c r="UKP40" s="3"/>
      <c r="UKY40" s="3"/>
      <c r="UKZ40" s="3"/>
      <c r="ULA40" s="3"/>
      <c r="ULJ40" s="3"/>
      <c r="ULK40" s="3"/>
      <c r="ULL40" s="3"/>
      <c r="ULU40" s="3"/>
      <c r="ULV40" s="3"/>
      <c r="ULW40" s="3"/>
      <c r="UMF40" s="3"/>
      <c r="UMG40" s="3"/>
      <c r="UMH40" s="3"/>
      <c r="UMQ40" s="3"/>
      <c r="UMR40" s="3"/>
      <c r="UMS40" s="3"/>
      <c r="UNB40" s="3"/>
      <c r="UNC40" s="3"/>
      <c r="UND40" s="3"/>
      <c r="UNM40" s="3"/>
      <c r="UNN40" s="3"/>
      <c r="UNO40" s="3"/>
      <c r="UNX40" s="3"/>
      <c r="UNY40" s="3"/>
      <c r="UNZ40" s="3"/>
      <c r="UOI40" s="3"/>
      <c r="UOJ40" s="3"/>
      <c r="UOK40" s="3"/>
      <c r="UOT40" s="3"/>
      <c r="UOU40" s="3"/>
      <c r="UOV40" s="3"/>
      <c r="UPE40" s="3"/>
      <c r="UPF40" s="3"/>
      <c r="UPG40" s="3"/>
      <c r="UPP40" s="3"/>
      <c r="UPQ40" s="3"/>
      <c r="UPR40" s="3"/>
      <c r="UQA40" s="3"/>
      <c r="UQB40" s="3"/>
      <c r="UQC40" s="3"/>
      <c r="UQL40" s="3"/>
      <c r="UQM40" s="3"/>
      <c r="UQN40" s="3"/>
      <c r="UQW40" s="3"/>
      <c r="UQX40" s="3"/>
      <c r="UQY40" s="3"/>
      <c r="URH40" s="3"/>
      <c r="URI40" s="3"/>
      <c r="URJ40" s="3"/>
      <c r="URS40" s="3"/>
      <c r="URT40" s="3"/>
      <c r="URU40" s="3"/>
      <c r="USD40" s="3"/>
      <c r="USE40" s="3"/>
      <c r="USF40" s="3"/>
      <c r="USO40" s="3"/>
      <c r="USP40" s="3"/>
      <c r="USQ40" s="3"/>
      <c r="USZ40" s="3"/>
      <c r="UTA40" s="3"/>
      <c r="UTB40" s="3"/>
      <c r="UTK40" s="3"/>
      <c r="UTL40" s="3"/>
      <c r="UTM40" s="3"/>
      <c r="UTV40" s="3"/>
      <c r="UTW40" s="3"/>
      <c r="UTX40" s="3"/>
      <c r="UUG40" s="3"/>
      <c r="UUH40" s="3"/>
      <c r="UUI40" s="3"/>
      <c r="UUR40" s="3"/>
      <c r="UUS40" s="3"/>
      <c r="UUT40" s="3"/>
      <c r="UVC40" s="3"/>
      <c r="UVD40" s="3"/>
      <c r="UVE40" s="3"/>
      <c r="UVN40" s="3"/>
      <c r="UVO40" s="3"/>
      <c r="UVP40" s="3"/>
      <c r="UVY40" s="3"/>
      <c r="UVZ40" s="3"/>
      <c r="UWA40" s="3"/>
      <c r="UWJ40" s="3"/>
      <c r="UWK40" s="3"/>
      <c r="UWL40" s="3"/>
      <c r="UWU40" s="3"/>
      <c r="UWV40" s="3"/>
      <c r="UWW40" s="3"/>
      <c r="UXF40" s="3"/>
      <c r="UXG40" s="3"/>
      <c r="UXH40" s="3"/>
      <c r="UXQ40" s="3"/>
      <c r="UXR40" s="3"/>
      <c r="UXS40" s="3"/>
      <c r="UYB40" s="3"/>
      <c r="UYC40" s="3"/>
      <c r="UYD40" s="3"/>
      <c r="UYM40" s="3"/>
      <c r="UYN40" s="3"/>
      <c r="UYO40" s="3"/>
      <c r="UYX40" s="3"/>
      <c r="UYY40" s="3"/>
      <c r="UYZ40" s="3"/>
      <c r="UZI40" s="3"/>
      <c r="UZJ40" s="3"/>
      <c r="UZK40" s="3"/>
      <c r="UZT40" s="3"/>
      <c r="UZU40" s="3"/>
      <c r="UZV40" s="3"/>
      <c r="VAE40" s="3"/>
      <c r="VAF40" s="3"/>
      <c r="VAG40" s="3"/>
      <c r="VAP40" s="3"/>
      <c r="VAQ40" s="3"/>
      <c r="VAR40" s="3"/>
      <c r="VBA40" s="3"/>
      <c r="VBB40" s="3"/>
      <c r="VBC40" s="3"/>
      <c r="VBL40" s="3"/>
      <c r="VBM40" s="3"/>
      <c r="VBN40" s="3"/>
      <c r="VBW40" s="3"/>
      <c r="VBX40" s="3"/>
      <c r="VBY40" s="3"/>
      <c r="VCH40" s="3"/>
      <c r="VCI40" s="3"/>
      <c r="VCJ40" s="3"/>
      <c r="VCS40" s="3"/>
      <c r="VCT40" s="3"/>
      <c r="VCU40" s="3"/>
      <c r="VDD40" s="3"/>
      <c r="VDE40" s="3"/>
      <c r="VDF40" s="3"/>
      <c r="VDO40" s="3"/>
      <c r="VDP40" s="3"/>
      <c r="VDQ40" s="3"/>
      <c r="VDZ40" s="3"/>
      <c r="VEA40" s="3"/>
      <c r="VEB40" s="3"/>
      <c r="VEK40" s="3"/>
      <c r="VEL40" s="3"/>
      <c r="VEM40" s="3"/>
      <c r="VEV40" s="3"/>
      <c r="VEW40" s="3"/>
      <c r="VEX40" s="3"/>
      <c r="VFG40" s="3"/>
      <c r="VFH40" s="3"/>
      <c r="VFI40" s="3"/>
      <c r="VFR40" s="3"/>
      <c r="VFS40" s="3"/>
      <c r="VFT40" s="3"/>
      <c r="VGC40" s="3"/>
      <c r="VGD40" s="3"/>
      <c r="VGE40" s="3"/>
      <c r="VGN40" s="3"/>
      <c r="VGO40" s="3"/>
      <c r="VGP40" s="3"/>
      <c r="VGY40" s="3"/>
      <c r="VGZ40" s="3"/>
      <c r="VHA40" s="3"/>
      <c r="VHJ40" s="3"/>
      <c r="VHK40" s="3"/>
      <c r="VHL40" s="3"/>
      <c r="VHU40" s="3"/>
      <c r="VHV40" s="3"/>
      <c r="VHW40" s="3"/>
      <c r="VIF40" s="3"/>
      <c r="VIG40" s="3"/>
      <c r="VIH40" s="3"/>
      <c r="VIQ40" s="3"/>
      <c r="VIR40" s="3"/>
      <c r="VIS40" s="3"/>
      <c r="VJB40" s="3"/>
      <c r="VJC40" s="3"/>
      <c r="VJD40" s="3"/>
      <c r="VJM40" s="3"/>
      <c r="VJN40" s="3"/>
      <c r="VJO40" s="3"/>
      <c r="VJX40" s="3"/>
      <c r="VJY40" s="3"/>
      <c r="VJZ40" s="3"/>
      <c r="VKI40" s="3"/>
      <c r="VKJ40" s="3"/>
      <c r="VKK40" s="3"/>
      <c r="VKT40" s="3"/>
      <c r="VKU40" s="3"/>
      <c r="VKV40" s="3"/>
      <c r="VLE40" s="3"/>
      <c r="VLF40" s="3"/>
      <c r="VLG40" s="3"/>
      <c r="VLP40" s="3"/>
      <c r="VLQ40" s="3"/>
      <c r="VLR40" s="3"/>
      <c r="VMA40" s="3"/>
      <c r="VMB40" s="3"/>
      <c r="VMC40" s="3"/>
      <c r="VML40" s="3"/>
      <c r="VMM40" s="3"/>
      <c r="VMN40" s="3"/>
      <c r="VMW40" s="3"/>
      <c r="VMX40" s="3"/>
      <c r="VMY40" s="3"/>
      <c r="VNH40" s="3"/>
      <c r="VNI40" s="3"/>
      <c r="VNJ40" s="3"/>
      <c r="VNS40" s="3"/>
      <c r="VNT40" s="3"/>
      <c r="VNU40" s="3"/>
      <c r="VOD40" s="3"/>
      <c r="VOE40" s="3"/>
      <c r="VOF40" s="3"/>
      <c r="VOO40" s="3"/>
      <c r="VOP40" s="3"/>
      <c r="VOQ40" s="3"/>
      <c r="VOZ40" s="3"/>
      <c r="VPA40" s="3"/>
      <c r="VPB40" s="3"/>
      <c r="VPK40" s="3"/>
      <c r="VPL40" s="3"/>
      <c r="VPM40" s="3"/>
      <c r="VPV40" s="3"/>
      <c r="VPW40" s="3"/>
      <c r="VPX40" s="3"/>
      <c r="VQG40" s="3"/>
      <c r="VQH40" s="3"/>
      <c r="VQI40" s="3"/>
      <c r="VQR40" s="3"/>
      <c r="VQS40" s="3"/>
      <c r="VQT40" s="3"/>
      <c r="VRC40" s="3"/>
      <c r="VRD40" s="3"/>
      <c r="VRE40" s="3"/>
      <c r="VRN40" s="3"/>
      <c r="VRO40" s="3"/>
      <c r="VRP40" s="3"/>
      <c r="VRY40" s="3"/>
      <c r="VRZ40" s="3"/>
      <c r="VSA40" s="3"/>
      <c r="VSJ40" s="3"/>
      <c r="VSK40" s="3"/>
      <c r="VSL40" s="3"/>
      <c r="VSU40" s="3"/>
      <c r="VSV40" s="3"/>
      <c r="VSW40" s="3"/>
      <c r="VTF40" s="3"/>
      <c r="VTG40" s="3"/>
      <c r="VTH40" s="3"/>
      <c r="VTQ40" s="3"/>
      <c r="VTR40" s="3"/>
      <c r="VTS40" s="3"/>
      <c r="VUB40" s="3"/>
      <c r="VUC40" s="3"/>
      <c r="VUD40" s="3"/>
      <c r="VUM40" s="3"/>
      <c r="VUN40" s="3"/>
      <c r="VUO40" s="3"/>
      <c r="VUX40" s="3"/>
      <c r="VUY40" s="3"/>
      <c r="VUZ40" s="3"/>
      <c r="VVI40" s="3"/>
      <c r="VVJ40" s="3"/>
      <c r="VVK40" s="3"/>
      <c r="VVT40" s="3"/>
      <c r="VVU40" s="3"/>
      <c r="VVV40" s="3"/>
      <c r="VWE40" s="3"/>
      <c r="VWF40" s="3"/>
      <c r="VWG40" s="3"/>
      <c r="VWP40" s="3"/>
      <c r="VWQ40" s="3"/>
      <c r="VWR40" s="3"/>
      <c r="VXA40" s="3"/>
      <c r="VXB40" s="3"/>
      <c r="VXC40" s="3"/>
      <c r="VXL40" s="3"/>
      <c r="VXM40" s="3"/>
      <c r="VXN40" s="3"/>
      <c r="VXW40" s="3"/>
      <c r="VXX40" s="3"/>
      <c r="VXY40" s="3"/>
      <c r="VYH40" s="3"/>
      <c r="VYI40" s="3"/>
      <c r="VYJ40" s="3"/>
      <c r="VYS40" s="3"/>
      <c r="VYT40" s="3"/>
      <c r="VYU40" s="3"/>
      <c r="VZD40" s="3"/>
      <c r="VZE40" s="3"/>
      <c r="VZF40" s="3"/>
      <c r="VZO40" s="3"/>
      <c r="VZP40" s="3"/>
      <c r="VZQ40" s="3"/>
      <c r="VZZ40" s="3"/>
      <c r="WAA40" s="3"/>
      <c r="WAB40" s="3"/>
      <c r="WAK40" s="3"/>
      <c r="WAL40" s="3"/>
      <c r="WAM40" s="3"/>
      <c r="WAV40" s="3"/>
      <c r="WAW40" s="3"/>
      <c r="WAX40" s="3"/>
      <c r="WBG40" s="3"/>
      <c r="WBH40" s="3"/>
      <c r="WBI40" s="3"/>
      <c r="WBR40" s="3"/>
      <c r="WBS40" s="3"/>
      <c r="WBT40" s="3"/>
      <c r="WCC40" s="3"/>
      <c r="WCD40" s="3"/>
      <c r="WCE40" s="3"/>
      <c r="WCN40" s="3"/>
      <c r="WCO40" s="3"/>
      <c r="WCP40" s="3"/>
      <c r="WCY40" s="3"/>
      <c r="WCZ40" s="3"/>
      <c r="WDA40" s="3"/>
      <c r="WDJ40" s="3"/>
      <c r="WDK40" s="3"/>
      <c r="WDL40" s="3"/>
      <c r="WDU40" s="3"/>
      <c r="WDV40" s="3"/>
      <c r="WDW40" s="3"/>
      <c r="WEF40" s="3"/>
      <c r="WEG40" s="3"/>
      <c r="WEH40" s="3"/>
      <c r="WEQ40" s="3"/>
      <c r="WER40" s="3"/>
      <c r="WES40" s="3"/>
      <c r="WFB40" s="3"/>
      <c r="WFC40" s="3"/>
      <c r="WFD40" s="3"/>
      <c r="WFM40" s="3"/>
      <c r="WFN40" s="3"/>
      <c r="WFO40" s="3"/>
      <c r="WFX40" s="3"/>
      <c r="WFY40" s="3"/>
      <c r="WFZ40" s="3"/>
      <c r="WGI40" s="3"/>
      <c r="WGJ40" s="3"/>
      <c r="WGK40" s="3"/>
      <c r="WGT40" s="3"/>
      <c r="WGU40" s="3"/>
      <c r="WGV40" s="3"/>
      <c r="WHE40" s="3"/>
      <c r="WHF40" s="3"/>
      <c r="WHG40" s="3"/>
      <c r="WHP40" s="3"/>
      <c r="WHQ40" s="3"/>
      <c r="WHR40" s="3"/>
      <c r="WIA40" s="3"/>
      <c r="WIB40" s="3"/>
      <c r="WIC40" s="3"/>
      <c r="WIL40" s="3"/>
      <c r="WIM40" s="3"/>
      <c r="WIN40" s="3"/>
      <c r="WIW40" s="3"/>
      <c r="WIX40" s="3"/>
      <c r="WIY40" s="3"/>
      <c r="WJH40" s="3"/>
      <c r="WJI40" s="3"/>
      <c r="WJJ40" s="3"/>
      <c r="WJS40" s="3"/>
      <c r="WJT40" s="3"/>
      <c r="WJU40" s="3"/>
      <c r="WKD40" s="3"/>
      <c r="WKE40" s="3"/>
      <c r="WKF40" s="3"/>
      <c r="WKO40" s="3"/>
      <c r="WKP40" s="3"/>
      <c r="WKQ40" s="3"/>
      <c r="WKZ40" s="3"/>
      <c r="WLA40" s="3"/>
      <c r="WLB40" s="3"/>
      <c r="WLK40" s="3"/>
      <c r="WLL40" s="3"/>
      <c r="WLM40" s="3"/>
      <c r="WLV40" s="3"/>
      <c r="WLW40" s="3"/>
      <c r="WLX40" s="3"/>
      <c r="WMG40" s="3"/>
      <c r="WMH40" s="3"/>
      <c r="WMI40" s="3"/>
      <c r="WMR40" s="3"/>
      <c r="WMS40" s="3"/>
      <c r="WMT40" s="3"/>
      <c r="WNC40" s="3"/>
      <c r="WND40" s="3"/>
      <c r="WNE40" s="3"/>
      <c r="WNN40" s="3"/>
      <c r="WNO40" s="3"/>
      <c r="WNP40" s="3"/>
      <c r="WNY40" s="3"/>
      <c r="WNZ40" s="3"/>
      <c r="WOA40" s="3"/>
      <c r="WOJ40" s="3"/>
      <c r="WOK40" s="3"/>
      <c r="WOL40" s="3"/>
      <c r="WOU40" s="3"/>
      <c r="WOV40" s="3"/>
      <c r="WOW40" s="3"/>
      <c r="WPF40" s="3"/>
      <c r="WPG40" s="3"/>
      <c r="WPH40" s="3"/>
      <c r="WPQ40" s="3"/>
      <c r="WPR40" s="3"/>
      <c r="WPS40" s="3"/>
      <c r="WQB40" s="3"/>
      <c r="WQC40" s="3"/>
      <c r="WQD40" s="3"/>
      <c r="WQM40" s="3"/>
      <c r="WQN40" s="3"/>
      <c r="WQO40" s="3"/>
      <c r="WQX40" s="3"/>
      <c r="WQY40" s="3"/>
      <c r="WQZ40" s="3"/>
      <c r="WRI40" s="3"/>
      <c r="WRJ40" s="3"/>
      <c r="WRK40" s="3"/>
      <c r="WRT40" s="3"/>
      <c r="WRU40" s="3"/>
      <c r="WRV40" s="3"/>
      <c r="WSE40" s="3"/>
      <c r="WSF40" s="3"/>
      <c r="WSG40" s="3"/>
      <c r="WSP40" s="3"/>
      <c r="WSQ40" s="3"/>
      <c r="WSR40" s="3"/>
      <c r="WTA40" s="3"/>
      <c r="WTB40" s="3"/>
      <c r="WTC40" s="3"/>
      <c r="WTL40" s="3"/>
      <c r="WTM40" s="3"/>
      <c r="WTN40" s="3"/>
      <c r="WTW40" s="3"/>
      <c r="WTX40" s="3"/>
      <c r="WTY40" s="3"/>
      <c r="WUH40" s="3"/>
      <c r="WUI40" s="3"/>
      <c r="WUJ40" s="3"/>
      <c r="WUS40" s="3"/>
      <c r="WUT40" s="3"/>
      <c r="WUU40" s="3"/>
      <c r="WVD40" s="3"/>
      <c r="WVE40" s="3"/>
      <c r="WVF40" s="3"/>
      <c r="WVO40" s="3"/>
      <c r="WVP40" s="3"/>
      <c r="WVQ40" s="3"/>
      <c r="WVZ40" s="3"/>
      <c r="WWA40" s="3"/>
      <c r="WWB40" s="3"/>
      <c r="WWK40" s="3"/>
      <c r="WWL40" s="3"/>
      <c r="WWM40" s="3"/>
      <c r="WWV40" s="3"/>
      <c r="WWW40" s="3"/>
      <c r="WWX40" s="3"/>
      <c r="WXG40" s="3"/>
      <c r="WXH40" s="3"/>
      <c r="WXI40" s="3"/>
      <c r="WXR40" s="3"/>
      <c r="WXS40" s="3"/>
      <c r="WXT40" s="3"/>
      <c r="WYC40" s="3"/>
      <c r="WYD40" s="3"/>
      <c r="WYE40" s="3"/>
      <c r="WYN40" s="3"/>
      <c r="WYO40" s="3"/>
      <c r="WYP40" s="3"/>
      <c r="WYY40" s="3"/>
      <c r="WYZ40" s="3"/>
      <c r="WZA40" s="3"/>
      <c r="WZJ40" s="3"/>
      <c r="WZK40" s="3"/>
      <c r="WZL40" s="3"/>
      <c r="WZU40" s="3"/>
      <c r="WZV40" s="3"/>
      <c r="WZW40" s="3"/>
      <c r="XAF40" s="3"/>
      <c r="XAG40" s="3"/>
      <c r="XAH40" s="3"/>
      <c r="XAQ40" s="3"/>
      <c r="XAR40" s="3"/>
      <c r="XAS40" s="3"/>
      <c r="XBB40" s="3"/>
      <c r="XBC40" s="3"/>
      <c r="XBD40" s="3"/>
      <c r="XBM40" s="3"/>
      <c r="XBN40" s="3"/>
      <c r="XBO40" s="3"/>
      <c r="XBX40" s="3"/>
      <c r="XBY40" s="3"/>
      <c r="XBZ40" s="3"/>
      <c r="XCI40" s="3"/>
      <c r="XCJ40" s="3"/>
      <c r="XCK40" s="3"/>
      <c r="XCT40" s="3"/>
      <c r="XCU40" s="3"/>
      <c r="XCV40" s="3"/>
      <c r="XDE40" s="3"/>
      <c r="XDF40" s="3"/>
      <c r="XDG40" s="3"/>
      <c r="XDP40" s="3"/>
      <c r="XDQ40" s="3"/>
      <c r="XDR40" s="3"/>
      <c r="XEA40" s="3"/>
      <c r="XEB40" s="3"/>
      <c r="XEC40" s="3"/>
      <c r="XEL40" s="3"/>
      <c r="XEM40" s="3"/>
      <c r="XEN40" s="3"/>
      <c r="XEW40" s="3"/>
      <c r="XEX40" s="3"/>
      <c r="XEY40" s="3"/>
    </row>
    <row r="41" spans="2:1023 1032:2046 2055:3069 3078:4092 4101:5115 5124:6138 6147:7161 7170:8184 8193:11264 11273:12287 12296:13310 13319:14333 14342:15356 15365:16379">
      <c r="B41" t="s">
        <v>32</v>
      </c>
      <c r="C41" t="s">
        <v>11</v>
      </c>
      <c r="D41">
        <v>247.56659999999999</v>
      </c>
      <c r="E41">
        <v>247.56659999999999</v>
      </c>
      <c r="F41">
        <v>247.56659999999999</v>
      </c>
      <c r="G41">
        <v>3</v>
      </c>
      <c r="H41">
        <v>3</v>
      </c>
      <c r="I41" s="3">
        <f>D41/H41</f>
        <v>82.522199999999998</v>
      </c>
      <c r="J41" s="3">
        <f>E41/H41</f>
        <v>82.522199999999998</v>
      </c>
      <c r="K41" s="3">
        <f>F41/H41</f>
        <v>82.522199999999998</v>
      </c>
      <c r="T41" s="3"/>
      <c r="U41" s="3"/>
      <c r="V41" s="3"/>
      <c r="AE41" s="3"/>
      <c r="AF41" s="3"/>
      <c r="AG41" s="3"/>
      <c r="AP41" s="3"/>
      <c r="AQ41" s="3"/>
      <c r="AR41" s="3"/>
      <c r="BA41" s="3"/>
      <c r="BB41" s="3"/>
      <c r="BC41" s="3"/>
      <c r="BL41" s="3"/>
      <c r="BM41" s="3"/>
      <c r="BN41" s="3"/>
      <c r="BW41" s="3"/>
      <c r="BX41" s="3"/>
      <c r="BY41" s="3"/>
      <c r="CH41" s="3"/>
      <c r="CI41" s="3"/>
      <c r="CJ41" s="3"/>
      <c r="CS41" s="3"/>
      <c r="CT41" s="3"/>
      <c r="CU41" s="3"/>
      <c r="DD41" s="3"/>
      <c r="DE41" s="3"/>
      <c r="DF41" s="3"/>
      <c r="DO41" s="3"/>
      <c r="DP41" s="3"/>
      <c r="DQ41" s="3"/>
      <c r="DZ41" s="3"/>
      <c r="EA41" s="3"/>
      <c r="EB41" s="3"/>
      <c r="EK41" s="3"/>
      <c r="EL41" s="3"/>
      <c r="EM41" s="3"/>
      <c r="EV41" s="3"/>
      <c r="EW41" s="3"/>
      <c r="EX41" s="3"/>
      <c r="FG41" s="3"/>
      <c r="FH41" s="3"/>
      <c r="FI41" s="3"/>
      <c r="FR41" s="3"/>
      <c r="FS41" s="3"/>
      <c r="FT41" s="3"/>
      <c r="GC41" s="3"/>
      <c r="GD41" s="3"/>
      <c r="GE41" s="3"/>
      <c r="GN41" s="3"/>
      <c r="GO41" s="3"/>
      <c r="GP41" s="3"/>
      <c r="GY41" s="3"/>
      <c r="GZ41" s="3"/>
      <c r="HA41" s="3"/>
      <c r="HJ41" s="3"/>
      <c r="HK41" s="3"/>
      <c r="HL41" s="3"/>
      <c r="HU41" s="3"/>
      <c r="HV41" s="3"/>
      <c r="HW41" s="3"/>
      <c r="IF41" s="3"/>
      <c r="IG41" s="3"/>
      <c r="IH41" s="3"/>
      <c r="IQ41" s="3"/>
      <c r="IR41" s="3"/>
      <c r="IS41" s="3"/>
      <c r="JB41" s="3"/>
      <c r="JC41" s="3"/>
      <c r="JD41" s="3"/>
      <c r="JM41" s="3"/>
      <c r="JN41" s="3"/>
      <c r="JO41" s="3"/>
      <c r="JX41" s="3"/>
      <c r="JY41" s="3"/>
      <c r="JZ41" s="3"/>
      <c r="KI41" s="3"/>
      <c r="KJ41" s="3"/>
      <c r="KK41" s="3"/>
      <c r="KT41" s="3"/>
      <c r="KU41" s="3"/>
      <c r="KV41" s="3"/>
      <c r="LE41" s="3"/>
      <c r="LF41" s="3"/>
      <c r="LG41" s="3"/>
      <c r="LP41" s="3"/>
      <c r="LQ41" s="3"/>
      <c r="LR41" s="3"/>
      <c r="MA41" s="3"/>
      <c r="MB41" s="3"/>
      <c r="MC41" s="3"/>
      <c r="ML41" s="3"/>
      <c r="MM41" s="3"/>
      <c r="MN41" s="3"/>
      <c r="MW41" s="3"/>
      <c r="MX41" s="3"/>
      <c r="MY41" s="3"/>
      <c r="NH41" s="3"/>
      <c r="NI41" s="3"/>
      <c r="NJ41" s="3"/>
      <c r="NS41" s="3"/>
      <c r="NT41" s="3"/>
      <c r="NU41" s="3"/>
      <c r="OD41" s="3"/>
      <c r="OE41" s="3"/>
      <c r="OF41" s="3"/>
      <c r="OO41" s="3"/>
      <c r="OP41" s="3"/>
      <c r="OQ41" s="3"/>
      <c r="OZ41" s="3"/>
      <c r="PA41" s="3"/>
      <c r="PB41" s="3"/>
      <c r="PK41" s="3"/>
      <c r="PL41" s="3"/>
      <c r="PM41" s="3"/>
      <c r="PV41" s="3"/>
      <c r="PW41" s="3"/>
      <c r="PX41" s="3"/>
      <c r="QG41" s="3"/>
      <c r="QH41" s="3"/>
      <c r="QI41" s="3"/>
      <c r="QR41" s="3"/>
      <c r="QS41" s="3"/>
      <c r="QT41" s="3"/>
      <c r="RC41" s="3"/>
      <c r="RD41" s="3"/>
      <c r="RE41" s="3"/>
      <c r="RN41" s="3"/>
      <c r="RO41" s="3"/>
      <c r="RP41" s="3"/>
      <c r="RY41" s="3"/>
      <c r="RZ41" s="3"/>
      <c r="SA41" s="3"/>
      <c r="SJ41" s="3"/>
      <c r="SK41" s="3"/>
      <c r="SL41" s="3"/>
      <c r="SU41" s="3"/>
      <c r="SV41" s="3"/>
      <c r="SW41" s="3"/>
      <c r="TF41" s="3"/>
      <c r="TG41" s="3"/>
      <c r="TH41" s="3"/>
      <c r="TQ41" s="3"/>
      <c r="TR41" s="3"/>
      <c r="TS41" s="3"/>
      <c r="UB41" s="3"/>
      <c r="UC41" s="3"/>
      <c r="UD41" s="3"/>
      <c r="UM41" s="3"/>
      <c r="UN41" s="3"/>
      <c r="UO41" s="3"/>
      <c r="UX41" s="3"/>
      <c r="UY41" s="3"/>
      <c r="UZ41" s="3"/>
      <c r="VI41" s="3"/>
      <c r="VJ41" s="3"/>
      <c r="VK41" s="3"/>
      <c r="VT41" s="3"/>
      <c r="VU41" s="3"/>
      <c r="VV41" s="3"/>
      <c r="WE41" s="3"/>
      <c r="WF41" s="3"/>
      <c r="WG41" s="3"/>
      <c r="WP41" s="3"/>
      <c r="WQ41" s="3"/>
      <c r="WR41" s="3"/>
      <c r="XA41" s="3"/>
      <c r="XB41" s="3"/>
      <c r="XC41" s="3"/>
      <c r="XL41" s="3"/>
      <c r="XM41" s="3"/>
      <c r="XN41" s="3"/>
      <c r="XW41" s="3"/>
      <c r="XX41" s="3"/>
      <c r="XY41" s="3"/>
      <c r="YH41" s="3"/>
      <c r="YI41" s="3"/>
      <c r="YJ41" s="3"/>
      <c r="YS41" s="3"/>
      <c r="YT41" s="3"/>
      <c r="YU41" s="3"/>
      <c r="ZD41" s="3"/>
      <c r="ZE41" s="3"/>
      <c r="ZF41" s="3"/>
      <c r="ZO41" s="3"/>
      <c r="ZP41" s="3"/>
      <c r="ZQ41" s="3"/>
      <c r="ZZ41" s="3"/>
      <c r="AAA41" s="3"/>
      <c r="AAB41" s="3"/>
      <c r="AAK41" s="3"/>
      <c r="AAL41" s="3"/>
      <c r="AAM41" s="3"/>
      <c r="AAV41" s="3"/>
      <c r="AAW41" s="3"/>
      <c r="AAX41" s="3"/>
      <c r="ABG41" s="3"/>
      <c r="ABH41" s="3"/>
      <c r="ABI41" s="3"/>
      <c r="ABR41" s="3"/>
      <c r="ABS41" s="3"/>
      <c r="ABT41" s="3"/>
      <c r="ACC41" s="3"/>
      <c r="ACD41" s="3"/>
      <c r="ACE41" s="3"/>
      <c r="ACN41" s="3"/>
      <c r="ACO41" s="3"/>
      <c r="ACP41" s="3"/>
      <c r="ACY41" s="3"/>
      <c r="ACZ41" s="3"/>
      <c r="ADA41" s="3"/>
      <c r="ADJ41" s="3"/>
      <c r="ADK41" s="3"/>
      <c r="ADL41" s="3"/>
      <c r="ADU41" s="3"/>
      <c r="ADV41" s="3"/>
      <c r="ADW41" s="3"/>
      <c r="AEF41" s="3"/>
      <c r="AEG41" s="3"/>
      <c r="AEH41" s="3"/>
      <c r="AEQ41" s="3"/>
      <c r="AER41" s="3"/>
      <c r="AES41" s="3"/>
      <c r="AFB41" s="3"/>
      <c r="AFC41" s="3"/>
      <c r="AFD41" s="3"/>
      <c r="AFM41" s="3"/>
      <c r="AFN41" s="3"/>
      <c r="AFO41" s="3"/>
      <c r="AFX41" s="3"/>
      <c r="AFY41" s="3"/>
      <c r="AFZ41" s="3"/>
      <c r="AGI41" s="3"/>
      <c r="AGJ41" s="3"/>
      <c r="AGK41" s="3"/>
      <c r="AGT41" s="3"/>
      <c r="AGU41" s="3"/>
      <c r="AGV41" s="3"/>
      <c r="AHE41" s="3"/>
      <c r="AHF41" s="3"/>
      <c r="AHG41" s="3"/>
      <c r="AHP41" s="3"/>
      <c r="AHQ41" s="3"/>
      <c r="AHR41" s="3"/>
      <c r="AIA41" s="3"/>
      <c r="AIB41" s="3"/>
      <c r="AIC41" s="3"/>
      <c r="AIL41" s="3"/>
      <c r="AIM41" s="3"/>
      <c r="AIN41" s="3"/>
      <c r="AIW41" s="3"/>
      <c r="AIX41" s="3"/>
      <c r="AIY41" s="3"/>
      <c r="AJH41" s="3"/>
      <c r="AJI41" s="3"/>
      <c r="AJJ41" s="3"/>
      <c r="AJS41" s="3"/>
      <c r="AJT41" s="3"/>
      <c r="AJU41" s="3"/>
      <c r="AKD41" s="3"/>
      <c r="AKE41" s="3"/>
      <c r="AKF41" s="3"/>
      <c r="AKO41" s="3"/>
      <c r="AKP41" s="3"/>
      <c r="AKQ41" s="3"/>
      <c r="AKZ41" s="3"/>
      <c r="ALA41" s="3"/>
      <c r="ALB41" s="3"/>
      <c r="ALK41" s="3"/>
      <c r="ALL41" s="3"/>
      <c r="ALM41" s="3"/>
      <c r="ALV41" s="3"/>
      <c r="ALW41" s="3"/>
      <c r="ALX41" s="3"/>
      <c r="AMG41" s="3"/>
      <c r="AMH41" s="3"/>
      <c r="AMI41" s="3"/>
      <c r="AMR41" s="3"/>
      <c r="AMS41" s="3"/>
      <c r="AMT41" s="3"/>
      <c r="ANC41" s="3"/>
      <c r="AND41" s="3"/>
      <c r="ANE41" s="3"/>
      <c r="ANN41" s="3"/>
      <c r="ANO41" s="3"/>
      <c r="ANP41" s="3"/>
      <c r="ANY41" s="3"/>
      <c r="ANZ41" s="3"/>
      <c r="AOA41" s="3"/>
      <c r="AOJ41" s="3"/>
      <c r="AOK41" s="3"/>
      <c r="AOL41" s="3"/>
      <c r="AOU41" s="3"/>
      <c r="AOV41" s="3"/>
      <c r="AOW41" s="3"/>
      <c r="APF41" s="3"/>
      <c r="APG41" s="3"/>
      <c r="APH41" s="3"/>
      <c r="APQ41" s="3"/>
      <c r="APR41" s="3"/>
      <c r="APS41" s="3"/>
      <c r="AQB41" s="3"/>
      <c r="AQC41" s="3"/>
      <c r="AQD41" s="3"/>
      <c r="AQM41" s="3"/>
      <c r="AQN41" s="3"/>
      <c r="AQO41" s="3"/>
      <c r="AQX41" s="3"/>
      <c r="AQY41" s="3"/>
      <c r="AQZ41" s="3"/>
      <c r="ARI41" s="3"/>
      <c r="ARJ41" s="3"/>
      <c r="ARK41" s="3"/>
      <c r="ART41" s="3"/>
      <c r="ARU41" s="3"/>
      <c r="ARV41" s="3"/>
      <c r="ASE41" s="3"/>
      <c r="ASF41" s="3"/>
      <c r="ASG41" s="3"/>
      <c r="ASP41" s="3"/>
      <c r="ASQ41" s="3"/>
      <c r="ASR41" s="3"/>
      <c r="ATA41" s="3"/>
      <c r="ATB41" s="3"/>
      <c r="ATC41" s="3"/>
      <c r="ATL41" s="3"/>
      <c r="ATM41" s="3"/>
      <c r="ATN41" s="3"/>
      <c r="ATW41" s="3"/>
      <c r="ATX41" s="3"/>
      <c r="ATY41" s="3"/>
      <c r="AUH41" s="3"/>
      <c r="AUI41" s="3"/>
      <c r="AUJ41" s="3"/>
      <c r="AUS41" s="3"/>
      <c r="AUT41" s="3"/>
      <c r="AUU41" s="3"/>
      <c r="AVD41" s="3"/>
      <c r="AVE41" s="3"/>
      <c r="AVF41" s="3"/>
      <c r="AVO41" s="3"/>
      <c r="AVP41" s="3"/>
      <c r="AVQ41" s="3"/>
      <c r="AVZ41" s="3"/>
      <c r="AWA41" s="3"/>
      <c r="AWB41" s="3"/>
      <c r="AWK41" s="3"/>
      <c r="AWL41" s="3"/>
      <c r="AWM41" s="3"/>
      <c r="AWV41" s="3"/>
      <c r="AWW41" s="3"/>
      <c r="AWX41" s="3"/>
      <c r="AXG41" s="3"/>
      <c r="AXH41" s="3"/>
      <c r="AXI41" s="3"/>
      <c r="AXR41" s="3"/>
      <c r="AXS41" s="3"/>
      <c r="AXT41" s="3"/>
      <c r="AYC41" s="3"/>
      <c r="AYD41" s="3"/>
      <c r="AYE41" s="3"/>
      <c r="AYN41" s="3"/>
      <c r="AYO41" s="3"/>
      <c r="AYP41" s="3"/>
      <c r="AYY41" s="3"/>
      <c r="AYZ41" s="3"/>
      <c r="AZA41" s="3"/>
      <c r="AZJ41" s="3"/>
      <c r="AZK41" s="3"/>
      <c r="AZL41" s="3"/>
      <c r="AZU41" s="3"/>
      <c r="AZV41" s="3"/>
      <c r="AZW41" s="3"/>
      <c r="BAF41" s="3"/>
      <c r="BAG41" s="3"/>
      <c r="BAH41" s="3"/>
      <c r="BAQ41" s="3"/>
      <c r="BAR41" s="3"/>
      <c r="BAS41" s="3"/>
      <c r="BBB41" s="3"/>
      <c r="BBC41" s="3"/>
      <c r="BBD41" s="3"/>
      <c r="BBM41" s="3"/>
      <c r="BBN41" s="3"/>
      <c r="BBO41" s="3"/>
      <c r="BBX41" s="3"/>
      <c r="BBY41" s="3"/>
      <c r="BBZ41" s="3"/>
      <c r="BCI41" s="3"/>
      <c r="BCJ41" s="3"/>
      <c r="BCK41" s="3"/>
      <c r="BCT41" s="3"/>
      <c r="BCU41" s="3"/>
      <c r="BCV41" s="3"/>
      <c r="BDE41" s="3"/>
      <c r="BDF41" s="3"/>
      <c r="BDG41" s="3"/>
      <c r="BDP41" s="3"/>
      <c r="BDQ41" s="3"/>
      <c r="BDR41" s="3"/>
      <c r="BEA41" s="3"/>
      <c r="BEB41" s="3"/>
      <c r="BEC41" s="3"/>
      <c r="BEL41" s="3"/>
      <c r="BEM41" s="3"/>
      <c r="BEN41" s="3"/>
      <c r="BEW41" s="3"/>
      <c r="BEX41" s="3"/>
      <c r="BEY41" s="3"/>
      <c r="BFH41" s="3"/>
      <c r="BFI41" s="3"/>
      <c r="BFJ41" s="3"/>
      <c r="BFS41" s="3"/>
      <c r="BFT41" s="3"/>
      <c r="BFU41" s="3"/>
      <c r="BGD41" s="3"/>
      <c r="BGE41" s="3"/>
      <c r="BGF41" s="3"/>
      <c r="BGO41" s="3"/>
      <c r="BGP41" s="3"/>
      <c r="BGQ41" s="3"/>
      <c r="BGZ41" s="3"/>
      <c r="BHA41" s="3"/>
      <c r="BHB41" s="3"/>
      <c r="BHK41" s="3"/>
      <c r="BHL41" s="3"/>
      <c r="BHM41" s="3"/>
      <c r="BHV41" s="3"/>
      <c r="BHW41" s="3"/>
      <c r="BHX41" s="3"/>
      <c r="BIG41" s="3"/>
      <c r="BIH41" s="3"/>
      <c r="BII41" s="3"/>
      <c r="BIR41" s="3"/>
      <c r="BIS41" s="3"/>
      <c r="BIT41" s="3"/>
      <c r="BJC41" s="3"/>
      <c r="BJD41" s="3"/>
      <c r="BJE41" s="3"/>
      <c r="BJN41" s="3"/>
      <c r="BJO41" s="3"/>
      <c r="BJP41" s="3"/>
      <c r="BJY41" s="3"/>
      <c r="BJZ41" s="3"/>
      <c r="BKA41" s="3"/>
      <c r="BKJ41" s="3"/>
      <c r="BKK41" s="3"/>
      <c r="BKL41" s="3"/>
      <c r="BKU41" s="3"/>
      <c r="BKV41" s="3"/>
      <c r="BKW41" s="3"/>
      <c r="BLF41" s="3"/>
      <c r="BLG41" s="3"/>
      <c r="BLH41" s="3"/>
      <c r="BLQ41" s="3"/>
      <c r="BLR41" s="3"/>
      <c r="BLS41" s="3"/>
      <c r="BMB41" s="3"/>
      <c r="BMC41" s="3"/>
      <c r="BMD41" s="3"/>
      <c r="BMM41" s="3"/>
      <c r="BMN41" s="3"/>
      <c r="BMO41" s="3"/>
      <c r="BMX41" s="3"/>
      <c r="BMY41" s="3"/>
      <c r="BMZ41" s="3"/>
      <c r="BNI41" s="3"/>
      <c r="BNJ41" s="3"/>
      <c r="BNK41" s="3"/>
      <c r="BNT41" s="3"/>
      <c r="BNU41" s="3"/>
      <c r="BNV41" s="3"/>
      <c r="BOE41" s="3"/>
      <c r="BOF41" s="3"/>
      <c r="BOG41" s="3"/>
      <c r="BOP41" s="3"/>
      <c r="BOQ41" s="3"/>
      <c r="BOR41" s="3"/>
      <c r="BPA41" s="3"/>
      <c r="BPB41" s="3"/>
      <c r="BPC41" s="3"/>
      <c r="BPL41" s="3"/>
      <c r="BPM41" s="3"/>
      <c r="BPN41" s="3"/>
      <c r="BPW41" s="3"/>
      <c r="BPX41" s="3"/>
      <c r="BPY41" s="3"/>
      <c r="BQH41" s="3"/>
      <c r="BQI41" s="3"/>
      <c r="BQJ41" s="3"/>
      <c r="BQS41" s="3"/>
      <c r="BQT41" s="3"/>
      <c r="BQU41" s="3"/>
      <c r="BRD41" s="3"/>
      <c r="BRE41" s="3"/>
      <c r="BRF41" s="3"/>
      <c r="BRO41" s="3"/>
      <c r="BRP41" s="3"/>
      <c r="BRQ41" s="3"/>
      <c r="BRZ41" s="3"/>
      <c r="BSA41" s="3"/>
      <c r="BSB41" s="3"/>
      <c r="BSK41" s="3"/>
      <c r="BSL41" s="3"/>
      <c r="BSM41" s="3"/>
      <c r="BSV41" s="3"/>
      <c r="BSW41" s="3"/>
      <c r="BSX41" s="3"/>
      <c r="BTG41" s="3"/>
      <c r="BTH41" s="3"/>
      <c r="BTI41" s="3"/>
      <c r="BTR41" s="3"/>
      <c r="BTS41" s="3"/>
      <c r="BTT41" s="3"/>
      <c r="BUC41" s="3"/>
      <c r="BUD41" s="3"/>
      <c r="BUE41" s="3"/>
      <c r="BUN41" s="3"/>
      <c r="BUO41" s="3"/>
      <c r="BUP41" s="3"/>
      <c r="BUY41" s="3"/>
      <c r="BUZ41" s="3"/>
      <c r="BVA41" s="3"/>
      <c r="BVJ41" s="3"/>
      <c r="BVK41" s="3"/>
      <c r="BVL41" s="3"/>
      <c r="BVU41" s="3"/>
      <c r="BVV41" s="3"/>
      <c r="BVW41" s="3"/>
      <c r="BWF41" s="3"/>
      <c r="BWG41" s="3"/>
      <c r="BWH41" s="3"/>
      <c r="BWQ41" s="3"/>
      <c r="BWR41" s="3"/>
      <c r="BWS41" s="3"/>
      <c r="BXB41" s="3"/>
      <c r="BXC41" s="3"/>
      <c r="BXD41" s="3"/>
      <c r="BXM41" s="3"/>
      <c r="BXN41" s="3"/>
      <c r="BXO41" s="3"/>
      <c r="BXX41" s="3"/>
      <c r="BXY41" s="3"/>
      <c r="BXZ41" s="3"/>
      <c r="BYI41" s="3"/>
      <c r="BYJ41" s="3"/>
      <c r="BYK41" s="3"/>
      <c r="BYT41" s="3"/>
      <c r="BYU41" s="3"/>
      <c r="BYV41" s="3"/>
      <c r="BZE41" s="3"/>
      <c r="BZF41" s="3"/>
      <c r="BZG41" s="3"/>
      <c r="BZP41" s="3"/>
      <c r="BZQ41" s="3"/>
      <c r="BZR41" s="3"/>
      <c r="CAA41" s="3"/>
      <c r="CAB41" s="3"/>
      <c r="CAC41" s="3"/>
      <c r="CAL41" s="3"/>
      <c r="CAM41" s="3"/>
      <c r="CAN41" s="3"/>
      <c r="CAW41" s="3"/>
      <c r="CAX41" s="3"/>
      <c r="CAY41" s="3"/>
      <c r="CBH41" s="3"/>
      <c r="CBI41" s="3"/>
      <c r="CBJ41" s="3"/>
      <c r="CBS41" s="3"/>
      <c r="CBT41" s="3"/>
      <c r="CBU41" s="3"/>
      <c r="CCD41" s="3"/>
      <c r="CCE41" s="3"/>
      <c r="CCF41" s="3"/>
      <c r="CCO41" s="3"/>
      <c r="CCP41" s="3"/>
      <c r="CCQ41" s="3"/>
      <c r="CCZ41" s="3"/>
      <c r="CDA41" s="3"/>
      <c r="CDB41" s="3"/>
      <c r="CDK41" s="3"/>
      <c r="CDL41" s="3"/>
      <c r="CDM41" s="3"/>
      <c r="CDV41" s="3"/>
      <c r="CDW41" s="3"/>
      <c r="CDX41" s="3"/>
      <c r="CEG41" s="3"/>
      <c r="CEH41" s="3"/>
      <c r="CEI41" s="3"/>
      <c r="CER41" s="3"/>
      <c r="CES41" s="3"/>
      <c r="CET41" s="3"/>
      <c r="CFC41" s="3"/>
      <c r="CFD41" s="3"/>
      <c r="CFE41" s="3"/>
      <c r="CFN41" s="3"/>
      <c r="CFO41" s="3"/>
      <c r="CFP41" s="3"/>
      <c r="CFY41" s="3"/>
      <c r="CFZ41" s="3"/>
      <c r="CGA41" s="3"/>
      <c r="CGJ41" s="3"/>
      <c r="CGK41" s="3"/>
      <c r="CGL41" s="3"/>
      <c r="CGU41" s="3"/>
      <c r="CGV41" s="3"/>
      <c r="CGW41" s="3"/>
      <c r="CHF41" s="3"/>
      <c r="CHG41" s="3"/>
      <c r="CHH41" s="3"/>
      <c r="CHQ41" s="3"/>
      <c r="CHR41" s="3"/>
      <c r="CHS41" s="3"/>
      <c r="CIB41" s="3"/>
      <c r="CIC41" s="3"/>
      <c r="CID41" s="3"/>
      <c r="CIM41" s="3"/>
      <c r="CIN41" s="3"/>
      <c r="CIO41" s="3"/>
      <c r="CIX41" s="3"/>
      <c r="CIY41" s="3"/>
      <c r="CIZ41" s="3"/>
      <c r="CJI41" s="3"/>
      <c r="CJJ41" s="3"/>
      <c r="CJK41" s="3"/>
      <c r="CJT41" s="3"/>
      <c r="CJU41" s="3"/>
      <c r="CJV41" s="3"/>
      <c r="CKE41" s="3"/>
      <c r="CKF41" s="3"/>
      <c r="CKG41" s="3"/>
      <c r="CKP41" s="3"/>
      <c r="CKQ41" s="3"/>
      <c r="CKR41" s="3"/>
      <c r="CLA41" s="3"/>
      <c r="CLB41" s="3"/>
      <c r="CLC41" s="3"/>
      <c r="CLL41" s="3"/>
      <c r="CLM41" s="3"/>
      <c r="CLN41" s="3"/>
      <c r="CLW41" s="3"/>
      <c r="CLX41" s="3"/>
      <c r="CLY41" s="3"/>
      <c r="CMH41" s="3"/>
      <c r="CMI41" s="3"/>
      <c r="CMJ41" s="3"/>
      <c r="CMS41" s="3"/>
      <c r="CMT41" s="3"/>
      <c r="CMU41" s="3"/>
      <c r="CND41" s="3"/>
      <c r="CNE41" s="3"/>
      <c r="CNF41" s="3"/>
      <c r="CNO41" s="3"/>
      <c r="CNP41" s="3"/>
      <c r="CNQ41" s="3"/>
      <c r="CNZ41" s="3"/>
      <c r="COA41" s="3"/>
      <c r="COB41" s="3"/>
      <c r="COK41" s="3"/>
      <c r="COL41" s="3"/>
      <c r="COM41" s="3"/>
      <c r="COV41" s="3"/>
      <c r="COW41" s="3"/>
      <c r="COX41" s="3"/>
      <c r="CPG41" s="3"/>
      <c r="CPH41" s="3"/>
      <c r="CPI41" s="3"/>
      <c r="CPR41" s="3"/>
      <c r="CPS41" s="3"/>
      <c r="CPT41" s="3"/>
      <c r="CQC41" s="3"/>
      <c r="CQD41" s="3"/>
      <c r="CQE41" s="3"/>
      <c r="CQN41" s="3"/>
      <c r="CQO41" s="3"/>
      <c r="CQP41" s="3"/>
      <c r="CQY41" s="3"/>
      <c r="CQZ41" s="3"/>
      <c r="CRA41" s="3"/>
      <c r="CRJ41" s="3"/>
      <c r="CRK41" s="3"/>
      <c r="CRL41" s="3"/>
      <c r="CRU41" s="3"/>
      <c r="CRV41" s="3"/>
      <c r="CRW41" s="3"/>
      <c r="CSF41" s="3"/>
      <c r="CSG41" s="3"/>
      <c r="CSH41" s="3"/>
      <c r="CSQ41" s="3"/>
      <c r="CSR41" s="3"/>
      <c r="CSS41" s="3"/>
      <c r="CTB41" s="3"/>
      <c r="CTC41" s="3"/>
      <c r="CTD41" s="3"/>
      <c r="CTM41" s="3"/>
      <c r="CTN41" s="3"/>
      <c r="CTO41" s="3"/>
      <c r="CTX41" s="3"/>
      <c r="CTY41" s="3"/>
      <c r="CTZ41" s="3"/>
      <c r="CUI41" s="3"/>
      <c r="CUJ41" s="3"/>
      <c r="CUK41" s="3"/>
      <c r="CUT41" s="3"/>
      <c r="CUU41" s="3"/>
      <c r="CUV41" s="3"/>
      <c r="CVE41" s="3"/>
      <c r="CVF41" s="3"/>
      <c r="CVG41" s="3"/>
      <c r="CVP41" s="3"/>
      <c r="CVQ41" s="3"/>
      <c r="CVR41" s="3"/>
      <c r="CWA41" s="3"/>
      <c r="CWB41" s="3"/>
      <c r="CWC41" s="3"/>
      <c r="CWL41" s="3"/>
      <c r="CWM41" s="3"/>
      <c r="CWN41" s="3"/>
      <c r="CWW41" s="3"/>
      <c r="CWX41" s="3"/>
      <c r="CWY41" s="3"/>
      <c r="CXH41" s="3"/>
      <c r="CXI41" s="3"/>
      <c r="CXJ41" s="3"/>
      <c r="CXS41" s="3"/>
      <c r="CXT41" s="3"/>
      <c r="CXU41" s="3"/>
      <c r="CYD41" s="3"/>
      <c r="CYE41" s="3"/>
      <c r="CYF41" s="3"/>
      <c r="CYO41" s="3"/>
      <c r="CYP41" s="3"/>
      <c r="CYQ41" s="3"/>
      <c r="CYZ41" s="3"/>
      <c r="CZA41" s="3"/>
      <c r="CZB41" s="3"/>
      <c r="CZK41" s="3"/>
      <c r="CZL41" s="3"/>
      <c r="CZM41" s="3"/>
      <c r="CZV41" s="3"/>
      <c r="CZW41" s="3"/>
      <c r="CZX41" s="3"/>
      <c r="DAG41" s="3"/>
      <c r="DAH41" s="3"/>
      <c r="DAI41" s="3"/>
      <c r="DAR41" s="3"/>
      <c r="DAS41" s="3"/>
      <c r="DAT41" s="3"/>
      <c r="DBC41" s="3"/>
      <c r="DBD41" s="3"/>
      <c r="DBE41" s="3"/>
      <c r="DBN41" s="3"/>
      <c r="DBO41" s="3"/>
      <c r="DBP41" s="3"/>
      <c r="DBY41" s="3"/>
      <c r="DBZ41" s="3"/>
      <c r="DCA41" s="3"/>
      <c r="DCJ41" s="3"/>
      <c r="DCK41" s="3"/>
      <c r="DCL41" s="3"/>
      <c r="DCU41" s="3"/>
      <c r="DCV41" s="3"/>
      <c r="DCW41" s="3"/>
      <c r="DDF41" s="3"/>
      <c r="DDG41" s="3"/>
      <c r="DDH41" s="3"/>
      <c r="DDQ41" s="3"/>
      <c r="DDR41" s="3"/>
      <c r="DDS41" s="3"/>
      <c r="DEB41" s="3"/>
      <c r="DEC41" s="3"/>
      <c r="DED41" s="3"/>
      <c r="DEM41" s="3"/>
      <c r="DEN41" s="3"/>
      <c r="DEO41" s="3"/>
      <c r="DEX41" s="3"/>
      <c r="DEY41" s="3"/>
      <c r="DEZ41" s="3"/>
      <c r="DFI41" s="3"/>
      <c r="DFJ41" s="3"/>
      <c r="DFK41" s="3"/>
      <c r="DFT41" s="3"/>
      <c r="DFU41" s="3"/>
      <c r="DFV41" s="3"/>
      <c r="DGE41" s="3"/>
      <c r="DGF41" s="3"/>
      <c r="DGG41" s="3"/>
      <c r="DGP41" s="3"/>
      <c r="DGQ41" s="3"/>
      <c r="DGR41" s="3"/>
      <c r="DHA41" s="3"/>
      <c r="DHB41" s="3"/>
      <c r="DHC41" s="3"/>
      <c r="DHL41" s="3"/>
      <c r="DHM41" s="3"/>
      <c r="DHN41" s="3"/>
      <c r="DHW41" s="3"/>
      <c r="DHX41" s="3"/>
      <c r="DHY41" s="3"/>
      <c r="DIH41" s="3"/>
      <c r="DII41" s="3"/>
      <c r="DIJ41" s="3"/>
      <c r="DIS41" s="3"/>
      <c r="DIT41" s="3"/>
      <c r="DIU41" s="3"/>
      <c r="DJD41" s="3"/>
      <c r="DJE41" s="3"/>
      <c r="DJF41" s="3"/>
      <c r="DJO41" s="3"/>
      <c r="DJP41" s="3"/>
      <c r="DJQ41" s="3"/>
      <c r="DJZ41" s="3"/>
      <c r="DKA41" s="3"/>
      <c r="DKB41" s="3"/>
      <c r="DKK41" s="3"/>
      <c r="DKL41" s="3"/>
      <c r="DKM41" s="3"/>
      <c r="DKV41" s="3"/>
      <c r="DKW41" s="3"/>
      <c r="DKX41" s="3"/>
      <c r="DLG41" s="3"/>
      <c r="DLH41" s="3"/>
      <c r="DLI41" s="3"/>
      <c r="DLR41" s="3"/>
      <c r="DLS41" s="3"/>
      <c r="DLT41" s="3"/>
      <c r="DMC41" s="3"/>
      <c r="DMD41" s="3"/>
      <c r="DME41" s="3"/>
      <c r="DMN41" s="3"/>
      <c r="DMO41" s="3"/>
      <c r="DMP41" s="3"/>
      <c r="DMY41" s="3"/>
      <c r="DMZ41" s="3"/>
      <c r="DNA41" s="3"/>
      <c r="DNJ41" s="3"/>
      <c r="DNK41" s="3"/>
      <c r="DNL41" s="3"/>
      <c r="DNU41" s="3"/>
      <c r="DNV41" s="3"/>
      <c r="DNW41" s="3"/>
      <c r="DOF41" s="3"/>
      <c r="DOG41" s="3"/>
      <c r="DOH41" s="3"/>
      <c r="DOQ41" s="3"/>
      <c r="DOR41" s="3"/>
      <c r="DOS41" s="3"/>
      <c r="DPB41" s="3"/>
      <c r="DPC41" s="3"/>
      <c r="DPD41" s="3"/>
      <c r="DPM41" s="3"/>
      <c r="DPN41" s="3"/>
      <c r="DPO41" s="3"/>
      <c r="DPX41" s="3"/>
      <c r="DPY41" s="3"/>
      <c r="DPZ41" s="3"/>
      <c r="DQI41" s="3"/>
      <c r="DQJ41" s="3"/>
      <c r="DQK41" s="3"/>
      <c r="DQT41" s="3"/>
      <c r="DQU41" s="3"/>
      <c r="DQV41" s="3"/>
      <c r="DRE41" s="3"/>
      <c r="DRF41" s="3"/>
      <c r="DRG41" s="3"/>
      <c r="DRP41" s="3"/>
      <c r="DRQ41" s="3"/>
      <c r="DRR41" s="3"/>
      <c r="DSA41" s="3"/>
      <c r="DSB41" s="3"/>
      <c r="DSC41" s="3"/>
      <c r="DSL41" s="3"/>
      <c r="DSM41" s="3"/>
      <c r="DSN41" s="3"/>
      <c r="DSW41" s="3"/>
      <c r="DSX41" s="3"/>
      <c r="DSY41" s="3"/>
      <c r="DTH41" s="3"/>
      <c r="DTI41" s="3"/>
      <c r="DTJ41" s="3"/>
      <c r="DTS41" s="3"/>
      <c r="DTT41" s="3"/>
      <c r="DTU41" s="3"/>
      <c r="DUD41" s="3"/>
      <c r="DUE41" s="3"/>
      <c r="DUF41" s="3"/>
      <c r="DUO41" s="3"/>
      <c r="DUP41" s="3"/>
      <c r="DUQ41" s="3"/>
      <c r="DUZ41" s="3"/>
      <c r="DVA41" s="3"/>
      <c r="DVB41" s="3"/>
      <c r="DVK41" s="3"/>
      <c r="DVL41" s="3"/>
      <c r="DVM41" s="3"/>
      <c r="DVV41" s="3"/>
      <c r="DVW41" s="3"/>
      <c r="DVX41" s="3"/>
      <c r="DWG41" s="3"/>
      <c r="DWH41" s="3"/>
      <c r="DWI41" s="3"/>
      <c r="DWR41" s="3"/>
      <c r="DWS41" s="3"/>
      <c r="DWT41" s="3"/>
      <c r="DXC41" s="3"/>
      <c r="DXD41" s="3"/>
      <c r="DXE41" s="3"/>
      <c r="DXN41" s="3"/>
      <c r="DXO41" s="3"/>
      <c r="DXP41" s="3"/>
      <c r="DXY41" s="3"/>
      <c r="DXZ41" s="3"/>
      <c r="DYA41" s="3"/>
      <c r="DYJ41" s="3"/>
      <c r="DYK41" s="3"/>
      <c r="DYL41" s="3"/>
      <c r="DYU41" s="3"/>
      <c r="DYV41" s="3"/>
      <c r="DYW41" s="3"/>
      <c r="DZF41" s="3"/>
      <c r="DZG41" s="3"/>
      <c r="DZH41" s="3"/>
      <c r="DZQ41" s="3"/>
      <c r="DZR41" s="3"/>
      <c r="DZS41" s="3"/>
      <c r="EAB41" s="3"/>
      <c r="EAC41" s="3"/>
      <c r="EAD41" s="3"/>
      <c r="EAM41" s="3"/>
      <c r="EAN41" s="3"/>
      <c r="EAO41" s="3"/>
      <c r="EAX41" s="3"/>
      <c r="EAY41" s="3"/>
      <c r="EAZ41" s="3"/>
      <c r="EBI41" s="3"/>
      <c r="EBJ41" s="3"/>
      <c r="EBK41" s="3"/>
      <c r="EBT41" s="3"/>
      <c r="EBU41" s="3"/>
      <c r="EBV41" s="3"/>
      <c r="ECE41" s="3"/>
      <c r="ECF41" s="3"/>
      <c r="ECG41" s="3"/>
      <c r="ECP41" s="3"/>
      <c r="ECQ41" s="3"/>
      <c r="ECR41" s="3"/>
      <c r="EDA41" s="3"/>
      <c r="EDB41" s="3"/>
      <c r="EDC41" s="3"/>
      <c r="EDL41" s="3"/>
      <c r="EDM41" s="3"/>
      <c r="EDN41" s="3"/>
      <c r="EDW41" s="3"/>
      <c r="EDX41" s="3"/>
      <c r="EDY41" s="3"/>
      <c r="EEH41" s="3"/>
      <c r="EEI41" s="3"/>
      <c r="EEJ41" s="3"/>
      <c r="EES41" s="3"/>
      <c r="EET41" s="3"/>
      <c r="EEU41" s="3"/>
      <c r="EFD41" s="3"/>
      <c r="EFE41" s="3"/>
      <c r="EFF41" s="3"/>
      <c r="EFO41" s="3"/>
      <c r="EFP41" s="3"/>
      <c r="EFQ41" s="3"/>
      <c r="EFZ41" s="3"/>
      <c r="EGA41" s="3"/>
      <c r="EGB41" s="3"/>
      <c r="EGK41" s="3"/>
      <c r="EGL41" s="3"/>
      <c r="EGM41" s="3"/>
      <c r="EGV41" s="3"/>
      <c r="EGW41" s="3"/>
      <c r="EGX41" s="3"/>
      <c r="EHG41" s="3"/>
      <c r="EHH41" s="3"/>
      <c r="EHI41" s="3"/>
      <c r="EHR41" s="3"/>
      <c r="EHS41" s="3"/>
      <c r="EHT41" s="3"/>
      <c r="EIC41" s="3"/>
      <c r="EID41" s="3"/>
      <c r="EIE41" s="3"/>
      <c r="EIN41" s="3"/>
      <c r="EIO41" s="3"/>
      <c r="EIP41" s="3"/>
      <c r="EIY41" s="3"/>
      <c r="EIZ41" s="3"/>
      <c r="EJA41" s="3"/>
      <c r="EJJ41" s="3"/>
      <c r="EJK41" s="3"/>
      <c r="EJL41" s="3"/>
      <c r="EJU41" s="3"/>
      <c r="EJV41" s="3"/>
      <c r="EJW41" s="3"/>
      <c r="EKF41" s="3"/>
      <c r="EKG41" s="3"/>
      <c r="EKH41" s="3"/>
      <c r="EKQ41" s="3"/>
      <c r="EKR41" s="3"/>
      <c r="EKS41" s="3"/>
      <c r="ELB41" s="3"/>
      <c r="ELC41" s="3"/>
      <c r="ELD41" s="3"/>
      <c r="ELM41" s="3"/>
      <c r="ELN41" s="3"/>
      <c r="ELO41" s="3"/>
      <c r="ELX41" s="3"/>
      <c r="ELY41" s="3"/>
      <c r="ELZ41" s="3"/>
      <c r="EMI41" s="3"/>
      <c r="EMJ41" s="3"/>
      <c r="EMK41" s="3"/>
      <c r="EMT41" s="3"/>
      <c r="EMU41" s="3"/>
      <c r="EMV41" s="3"/>
      <c r="ENE41" s="3"/>
      <c r="ENF41" s="3"/>
      <c r="ENG41" s="3"/>
      <c r="ENP41" s="3"/>
      <c r="ENQ41" s="3"/>
      <c r="ENR41" s="3"/>
      <c r="EOA41" s="3"/>
      <c r="EOB41" s="3"/>
      <c r="EOC41" s="3"/>
      <c r="EOL41" s="3"/>
      <c r="EOM41" s="3"/>
      <c r="EON41" s="3"/>
      <c r="EOW41" s="3"/>
      <c r="EOX41" s="3"/>
      <c r="EOY41" s="3"/>
      <c r="EPH41" s="3"/>
      <c r="EPI41" s="3"/>
      <c r="EPJ41" s="3"/>
      <c r="EPS41" s="3"/>
      <c r="EPT41" s="3"/>
      <c r="EPU41" s="3"/>
      <c r="EQD41" s="3"/>
      <c r="EQE41" s="3"/>
      <c r="EQF41" s="3"/>
      <c r="EQO41" s="3"/>
      <c r="EQP41" s="3"/>
      <c r="EQQ41" s="3"/>
      <c r="EQZ41" s="3"/>
      <c r="ERA41" s="3"/>
      <c r="ERB41" s="3"/>
      <c r="ERK41" s="3"/>
      <c r="ERL41" s="3"/>
      <c r="ERM41" s="3"/>
      <c r="ERV41" s="3"/>
      <c r="ERW41" s="3"/>
      <c r="ERX41" s="3"/>
      <c r="ESG41" s="3"/>
      <c r="ESH41" s="3"/>
      <c r="ESI41" s="3"/>
      <c r="ESR41" s="3"/>
      <c r="ESS41" s="3"/>
      <c r="EST41" s="3"/>
      <c r="ETC41" s="3"/>
      <c r="ETD41" s="3"/>
      <c r="ETE41" s="3"/>
      <c r="ETN41" s="3"/>
      <c r="ETO41" s="3"/>
      <c r="ETP41" s="3"/>
      <c r="ETY41" s="3"/>
      <c r="ETZ41" s="3"/>
      <c r="EUA41" s="3"/>
      <c r="EUJ41" s="3"/>
      <c r="EUK41" s="3"/>
      <c r="EUL41" s="3"/>
      <c r="EUU41" s="3"/>
      <c r="EUV41" s="3"/>
      <c r="EUW41" s="3"/>
      <c r="EVF41" s="3"/>
      <c r="EVG41" s="3"/>
      <c r="EVH41" s="3"/>
      <c r="EVQ41" s="3"/>
      <c r="EVR41" s="3"/>
      <c r="EVS41" s="3"/>
      <c r="EWB41" s="3"/>
      <c r="EWC41" s="3"/>
      <c r="EWD41" s="3"/>
      <c r="EWM41" s="3"/>
      <c r="EWN41" s="3"/>
      <c r="EWO41" s="3"/>
      <c r="EWX41" s="3"/>
      <c r="EWY41" s="3"/>
      <c r="EWZ41" s="3"/>
      <c r="EXI41" s="3"/>
      <c r="EXJ41" s="3"/>
      <c r="EXK41" s="3"/>
      <c r="EXT41" s="3"/>
      <c r="EXU41" s="3"/>
      <c r="EXV41" s="3"/>
      <c r="EYE41" s="3"/>
      <c r="EYF41" s="3"/>
      <c r="EYG41" s="3"/>
      <c r="EYP41" s="3"/>
      <c r="EYQ41" s="3"/>
      <c r="EYR41" s="3"/>
      <c r="EZA41" s="3"/>
      <c r="EZB41" s="3"/>
      <c r="EZC41" s="3"/>
      <c r="EZL41" s="3"/>
      <c r="EZM41" s="3"/>
      <c r="EZN41" s="3"/>
      <c r="EZW41" s="3"/>
      <c r="EZX41" s="3"/>
      <c r="EZY41" s="3"/>
      <c r="FAH41" s="3"/>
      <c r="FAI41" s="3"/>
      <c r="FAJ41" s="3"/>
      <c r="FAS41" s="3"/>
      <c r="FAT41" s="3"/>
      <c r="FAU41" s="3"/>
      <c r="FBD41" s="3"/>
      <c r="FBE41" s="3"/>
      <c r="FBF41" s="3"/>
      <c r="FBO41" s="3"/>
      <c r="FBP41" s="3"/>
      <c r="FBQ41" s="3"/>
      <c r="FBZ41" s="3"/>
      <c r="FCA41" s="3"/>
      <c r="FCB41" s="3"/>
      <c r="FCK41" s="3"/>
      <c r="FCL41" s="3"/>
      <c r="FCM41" s="3"/>
      <c r="FCV41" s="3"/>
      <c r="FCW41" s="3"/>
      <c r="FCX41" s="3"/>
      <c r="FDG41" s="3"/>
      <c r="FDH41" s="3"/>
      <c r="FDI41" s="3"/>
      <c r="FDR41" s="3"/>
      <c r="FDS41" s="3"/>
      <c r="FDT41" s="3"/>
      <c r="FEC41" s="3"/>
      <c r="FED41" s="3"/>
      <c r="FEE41" s="3"/>
      <c r="FEN41" s="3"/>
      <c r="FEO41" s="3"/>
      <c r="FEP41" s="3"/>
      <c r="FEY41" s="3"/>
      <c r="FEZ41" s="3"/>
      <c r="FFA41" s="3"/>
      <c r="FFJ41" s="3"/>
      <c r="FFK41" s="3"/>
      <c r="FFL41" s="3"/>
      <c r="FFU41" s="3"/>
      <c r="FFV41" s="3"/>
      <c r="FFW41" s="3"/>
      <c r="FGF41" s="3"/>
      <c r="FGG41" s="3"/>
      <c r="FGH41" s="3"/>
      <c r="FGQ41" s="3"/>
      <c r="FGR41" s="3"/>
      <c r="FGS41" s="3"/>
      <c r="FHB41" s="3"/>
      <c r="FHC41" s="3"/>
      <c r="FHD41" s="3"/>
      <c r="FHM41" s="3"/>
      <c r="FHN41" s="3"/>
      <c r="FHO41" s="3"/>
      <c r="FHX41" s="3"/>
      <c r="FHY41" s="3"/>
      <c r="FHZ41" s="3"/>
      <c r="FII41" s="3"/>
      <c r="FIJ41" s="3"/>
      <c r="FIK41" s="3"/>
      <c r="FIT41" s="3"/>
      <c r="FIU41" s="3"/>
      <c r="FIV41" s="3"/>
      <c r="FJE41" s="3"/>
      <c r="FJF41" s="3"/>
      <c r="FJG41" s="3"/>
      <c r="FJP41" s="3"/>
      <c r="FJQ41" s="3"/>
      <c r="FJR41" s="3"/>
      <c r="FKA41" s="3"/>
      <c r="FKB41" s="3"/>
      <c r="FKC41" s="3"/>
      <c r="FKL41" s="3"/>
      <c r="FKM41" s="3"/>
      <c r="FKN41" s="3"/>
      <c r="FKW41" s="3"/>
      <c r="FKX41" s="3"/>
      <c r="FKY41" s="3"/>
      <c r="FLH41" s="3"/>
      <c r="FLI41" s="3"/>
      <c r="FLJ41" s="3"/>
      <c r="FLS41" s="3"/>
      <c r="FLT41" s="3"/>
      <c r="FLU41" s="3"/>
      <c r="FMD41" s="3"/>
      <c r="FME41" s="3"/>
      <c r="FMF41" s="3"/>
      <c r="FMO41" s="3"/>
      <c r="FMP41" s="3"/>
      <c r="FMQ41" s="3"/>
      <c r="FMZ41" s="3"/>
      <c r="FNA41" s="3"/>
      <c r="FNB41" s="3"/>
      <c r="FNK41" s="3"/>
      <c r="FNL41" s="3"/>
      <c r="FNM41" s="3"/>
      <c r="FNV41" s="3"/>
      <c r="FNW41" s="3"/>
      <c r="FNX41" s="3"/>
      <c r="FOG41" s="3"/>
      <c r="FOH41" s="3"/>
      <c r="FOI41" s="3"/>
      <c r="FOR41" s="3"/>
      <c r="FOS41" s="3"/>
      <c r="FOT41" s="3"/>
      <c r="FPC41" s="3"/>
      <c r="FPD41" s="3"/>
      <c r="FPE41" s="3"/>
      <c r="FPN41" s="3"/>
      <c r="FPO41" s="3"/>
      <c r="FPP41" s="3"/>
      <c r="FPY41" s="3"/>
      <c r="FPZ41" s="3"/>
      <c r="FQA41" s="3"/>
      <c r="FQJ41" s="3"/>
      <c r="FQK41" s="3"/>
      <c r="FQL41" s="3"/>
      <c r="FQU41" s="3"/>
      <c r="FQV41" s="3"/>
      <c r="FQW41" s="3"/>
      <c r="FRF41" s="3"/>
      <c r="FRG41" s="3"/>
      <c r="FRH41" s="3"/>
      <c r="FRQ41" s="3"/>
      <c r="FRR41" s="3"/>
      <c r="FRS41" s="3"/>
      <c r="FSB41" s="3"/>
      <c r="FSC41" s="3"/>
      <c r="FSD41" s="3"/>
      <c r="FSM41" s="3"/>
      <c r="FSN41" s="3"/>
      <c r="FSO41" s="3"/>
      <c r="FSX41" s="3"/>
      <c r="FSY41" s="3"/>
      <c r="FSZ41" s="3"/>
      <c r="FTI41" s="3"/>
      <c r="FTJ41" s="3"/>
      <c r="FTK41" s="3"/>
      <c r="FTT41" s="3"/>
      <c r="FTU41" s="3"/>
      <c r="FTV41" s="3"/>
      <c r="FUE41" s="3"/>
      <c r="FUF41" s="3"/>
      <c r="FUG41" s="3"/>
      <c r="FUP41" s="3"/>
      <c r="FUQ41" s="3"/>
      <c r="FUR41" s="3"/>
      <c r="FVA41" s="3"/>
      <c r="FVB41" s="3"/>
      <c r="FVC41" s="3"/>
      <c r="FVL41" s="3"/>
      <c r="FVM41" s="3"/>
      <c r="FVN41" s="3"/>
      <c r="FVW41" s="3"/>
      <c r="FVX41" s="3"/>
      <c r="FVY41" s="3"/>
      <c r="FWH41" s="3"/>
      <c r="FWI41" s="3"/>
      <c r="FWJ41" s="3"/>
      <c r="FWS41" s="3"/>
      <c r="FWT41" s="3"/>
      <c r="FWU41" s="3"/>
      <c r="FXD41" s="3"/>
      <c r="FXE41" s="3"/>
      <c r="FXF41" s="3"/>
      <c r="FXO41" s="3"/>
      <c r="FXP41" s="3"/>
      <c r="FXQ41" s="3"/>
      <c r="FXZ41" s="3"/>
      <c r="FYA41" s="3"/>
      <c r="FYB41" s="3"/>
      <c r="FYK41" s="3"/>
      <c r="FYL41" s="3"/>
      <c r="FYM41" s="3"/>
      <c r="FYV41" s="3"/>
      <c r="FYW41" s="3"/>
      <c r="FYX41" s="3"/>
      <c r="FZG41" s="3"/>
      <c r="FZH41" s="3"/>
      <c r="FZI41" s="3"/>
      <c r="FZR41" s="3"/>
      <c r="FZS41" s="3"/>
      <c r="FZT41" s="3"/>
      <c r="GAC41" s="3"/>
      <c r="GAD41" s="3"/>
      <c r="GAE41" s="3"/>
      <c r="GAN41" s="3"/>
      <c r="GAO41" s="3"/>
      <c r="GAP41" s="3"/>
      <c r="GAY41" s="3"/>
      <c r="GAZ41" s="3"/>
      <c r="GBA41" s="3"/>
      <c r="GBJ41" s="3"/>
      <c r="GBK41" s="3"/>
      <c r="GBL41" s="3"/>
      <c r="GBU41" s="3"/>
      <c r="GBV41" s="3"/>
      <c r="GBW41" s="3"/>
      <c r="GCF41" s="3"/>
      <c r="GCG41" s="3"/>
      <c r="GCH41" s="3"/>
      <c r="GCQ41" s="3"/>
      <c r="GCR41" s="3"/>
      <c r="GCS41" s="3"/>
      <c r="GDB41" s="3"/>
      <c r="GDC41" s="3"/>
      <c r="GDD41" s="3"/>
      <c r="GDM41" s="3"/>
      <c r="GDN41" s="3"/>
      <c r="GDO41" s="3"/>
      <c r="GDX41" s="3"/>
      <c r="GDY41" s="3"/>
      <c r="GDZ41" s="3"/>
      <c r="GEI41" s="3"/>
      <c r="GEJ41" s="3"/>
      <c r="GEK41" s="3"/>
      <c r="GET41" s="3"/>
      <c r="GEU41" s="3"/>
      <c r="GEV41" s="3"/>
      <c r="GFE41" s="3"/>
      <c r="GFF41" s="3"/>
      <c r="GFG41" s="3"/>
      <c r="GFP41" s="3"/>
      <c r="GFQ41" s="3"/>
      <c r="GFR41" s="3"/>
      <c r="GGA41" s="3"/>
      <c r="GGB41" s="3"/>
      <c r="GGC41" s="3"/>
      <c r="GGL41" s="3"/>
      <c r="GGM41" s="3"/>
      <c r="GGN41" s="3"/>
      <c r="GGW41" s="3"/>
      <c r="GGX41" s="3"/>
      <c r="GGY41" s="3"/>
      <c r="GHH41" s="3"/>
      <c r="GHI41" s="3"/>
      <c r="GHJ41" s="3"/>
      <c r="GHS41" s="3"/>
      <c r="GHT41" s="3"/>
      <c r="GHU41" s="3"/>
      <c r="GID41" s="3"/>
      <c r="GIE41" s="3"/>
      <c r="GIF41" s="3"/>
      <c r="GIO41" s="3"/>
      <c r="GIP41" s="3"/>
      <c r="GIQ41" s="3"/>
      <c r="GIZ41" s="3"/>
      <c r="GJA41" s="3"/>
      <c r="GJB41" s="3"/>
      <c r="GJK41" s="3"/>
      <c r="GJL41" s="3"/>
      <c r="GJM41" s="3"/>
      <c r="GJV41" s="3"/>
      <c r="GJW41" s="3"/>
      <c r="GJX41" s="3"/>
      <c r="GKG41" s="3"/>
      <c r="GKH41" s="3"/>
      <c r="GKI41" s="3"/>
      <c r="GKR41" s="3"/>
      <c r="GKS41" s="3"/>
      <c r="GKT41" s="3"/>
      <c r="GLC41" s="3"/>
      <c r="GLD41" s="3"/>
      <c r="GLE41" s="3"/>
      <c r="GLN41" s="3"/>
      <c r="GLO41" s="3"/>
      <c r="GLP41" s="3"/>
      <c r="GLY41" s="3"/>
      <c r="GLZ41" s="3"/>
      <c r="GMA41" s="3"/>
      <c r="GMJ41" s="3"/>
      <c r="GMK41" s="3"/>
      <c r="GML41" s="3"/>
      <c r="GMU41" s="3"/>
      <c r="GMV41" s="3"/>
      <c r="GMW41" s="3"/>
      <c r="GNF41" s="3"/>
      <c r="GNG41" s="3"/>
      <c r="GNH41" s="3"/>
      <c r="GNQ41" s="3"/>
      <c r="GNR41" s="3"/>
      <c r="GNS41" s="3"/>
      <c r="GOB41" s="3"/>
      <c r="GOC41" s="3"/>
      <c r="GOD41" s="3"/>
      <c r="GOM41" s="3"/>
      <c r="GON41" s="3"/>
      <c r="GOO41" s="3"/>
      <c r="GOX41" s="3"/>
      <c r="GOY41" s="3"/>
      <c r="GOZ41" s="3"/>
      <c r="GPI41" s="3"/>
      <c r="GPJ41" s="3"/>
      <c r="GPK41" s="3"/>
      <c r="GPT41" s="3"/>
      <c r="GPU41" s="3"/>
      <c r="GPV41" s="3"/>
      <c r="GQE41" s="3"/>
      <c r="GQF41" s="3"/>
      <c r="GQG41" s="3"/>
      <c r="GQP41" s="3"/>
      <c r="GQQ41" s="3"/>
      <c r="GQR41" s="3"/>
      <c r="GRA41" s="3"/>
      <c r="GRB41" s="3"/>
      <c r="GRC41" s="3"/>
      <c r="GRL41" s="3"/>
      <c r="GRM41" s="3"/>
      <c r="GRN41" s="3"/>
      <c r="GRW41" s="3"/>
      <c r="GRX41" s="3"/>
      <c r="GRY41" s="3"/>
      <c r="GSH41" s="3"/>
      <c r="GSI41" s="3"/>
      <c r="GSJ41" s="3"/>
      <c r="GSS41" s="3"/>
      <c r="GST41" s="3"/>
      <c r="GSU41" s="3"/>
      <c r="GTD41" s="3"/>
      <c r="GTE41" s="3"/>
      <c r="GTF41" s="3"/>
      <c r="GTO41" s="3"/>
      <c r="GTP41" s="3"/>
      <c r="GTQ41" s="3"/>
      <c r="GTZ41" s="3"/>
      <c r="GUA41" s="3"/>
      <c r="GUB41" s="3"/>
      <c r="GUK41" s="3"/>
      <c r="GUL41" s="3"/>
      <c r="GUM41" s="3"/>
      <c r="GUV41" s="3"/>
      <c r="GUW41" s="3"/>
      <c r="GUX41" s="3"/>
      <c r="GVG41" s="3"/>
      <c r="GVH41" s="3"/>
      <c r="GVI41" s="3"/>
      <c r="GVR41" s="3"/>
      <c r="GVS41" s="3"/>
      <c r="GVT41" s="3"/>
      <c r="GWC41" s="3"/>
      <c r="GWD41" s="3"/>
      <c r="GWE41" s="3"/>
      <c r="GWN41" s="3"/>
      <c r="GWO41" s="3"/>
      <c r="GWP41" s="3"/>
      <c r="GWY41" s="3"/>
      <c r="GWZ41" s="3"/>
      <c r="GXA41" s="3"/>
      <c r="GXJ41" s="3"/>
      <c r="GXK41" s="3"/>
      <c r="GXL41" s="3"/>
      <c r="GXU41" s="3"/>
      <c r="GXV41" s="3"/>
      <c r="GXW41" s="3"/>
      <c r="GYF41" s="3"/>
      <c r="GYG41" s="3"/>
      <c r="GYH41" s="3"/>
      <c r="GYQ41" s="3"/>
      <c r="GYR41" s="3"/>
      <c r="GYS41" s="3"/>
      <c r="GZB41" s="3"/>
      <c r="GZC41" s="3"/>
      <c r="GZD41" s="3"/>
      <c r="GZM41" s="3"/>
      <c r="GZN41" s="3"/>
      <c r="GZO41" s="3"/>
      <c r="GZX41" s="3"/>
      <c r="GZY41" s="3"/>
      <c r="GZZ41" s="3"/>
      <c r="HAI41" s="3"/>
      <c r="HAJ41" s="3"/>
      <c r="HAK41" s="3"/>
      <c r="HAT41" s="3"/>
      <c r="HAU41" s="3"/>
      <c r="HAV41" s="3"/>
      <c r="HBE41" s="3"/>
      <c r="HBF41" s="3"/>
      <c r="HBG41" s="3"/>
      <c r="HBP41" s="3"/>
      <c r="HBQ41" s="3"/>
      <c r="HBR41" s="3"/>
      <c r="HCA41" s="3"/>
      <c r="HCB41" s="3"/>
      <c r="HCC41" s="3"/>
      <c r="HCL41" s="3"/>
      <c r="HCM41" s="3"/>
      <c r="HCN41" s="3"/>
      <c r="HCW41" s="3"/>
      <c r="HCX41" s="3"/>
      <c r="HCY41" s="3"/>
      <c r="HDH41" s="3"/>
      <c r="HDI41" s="3"/>
      <c r="HDJ41" s="3"/>
      <c r="HDS41" s="3"/>
      <c r="HDT41" s="3"/>
      <c r="HDU41" s="3"/>
      <c r="HED41" s="3"/>
      <c r="HEE41" s="3"/>
      <c r="HEF41" s="3"/>
      <c r="HEO41" s="3"/>
      <c r="HEP41" s="3"/>
      <c r="HEQ41" s="3"/>
      <c r="HEZ41" s="3"/>
      <c r="HFA41" s="3"/>
      <c r="HFB41" s="3"/>
      <c r="HFK41" s="3"/>
      <c r="HFL41" s="3"/>
      <c r="HFM41" s="3"/>
      <c r="HFV41" s="3"/>
      <c r="HFW41" s="3"/>
      <c r="HFX41" s="3"/>
      <c r="HGG41" s="3"/>
      <c r="HGH41" s="3"/>
      <c r="HGI41" s="3"/>
      <c r="HGR41" s="3"/>
      <c r="HGS41" s="3"/>
      <c r="HGT41" s="3"/>
      <c r="HHC41" s="3"/>
      <c r="HHD41" s="3"/>
      <c r="HHE41" s="3"/>
      <c r="HHN41" s="3"/>
      <c r="HHO41" s="3"/>
      <c r="HHP41" s="3"/>
      <c r="HHY41" s="3"/>
      <c r="HHZ41" s="3"/>
      <c r="HIA41" s="3"/>
      <c r="HIJ41" s="3"/>
      <c r="HIK41" s="3"/>
      <c r="HIL41" s="3"/>
      <c r="HIU41" s="3"/>
      <c r="HIV41" s="3"/>
      <c r="HIW41" s="3"/>
      <c r="HJF41" s="3"/>
      <c r="HJG41" s="3"/>
      <c r="HJH41" s="3"/>
      <c r="HJQ41" s="3"/>
      <c r="HJR41" s="3"/>
      <c r="HJS41" s="3"/>
      <c r="HKB41" s="3"/>
      <c r="HKC41" s="3"/>
      <c r="HKD41" s="3"/>
      <c r="HKM41" s="3"/>
      <c r="HKN41" s="3"/>
      <c r="HKO41" s="3"/>
      <c r="HKX41" s="3"/>
      <c r="HKY41" s="3"/>
      <c r="HKZ41" s="3"/>
      <c r="HLI41" s="3"/>
      <c r="HLJ41" s="3"/>
      <c r="HLK41" s="3"/>
      <c r="HLT41" s="3"/>
      <c r="HLU41" s="3"/>
      <c r="HLV41" s="3"/>
      <c r="HME41" s="3"/>
      <c r="HMF41" s="3"/>
      <c r="HMG41" s="3"/>
      <c r="HMP41" s="3"/>
      <c r="HMQ41" s="3"/>
      <c r="HMR41" s="3"/>
      <c r="HNA41" s="3"/>
      <c r="HNB41" s="3"/>
      <c r="HNC41" s="3"/>
      <c r="HNL41" s="3"/>
      <c r="HNM41" s="3"/>
      <c r="HNN41" s="3"/>
      <c r="HNW41" s="3"/>
      <c r="HNX41" s="3"/>
      <c r="HNY41" s="3"/>
      <c r="HOH41" s="3"/>
      <c r="HOI41" s="3"/>
      <c r="HOJ41" s="3"/>
      <c r="HOS41" s="3"/>
      <c r="HOT41" s="3"/>
      <c r="HOU41" s="3"/>
      <c r="HPD41" s="3"/>
      <c r="HPE41" s="3"/>
      <c r="HPF41" s="3"/>
      <c r="HPO41" s="3"/>
      <c r="HPP41" s="3"/>
      <c r="HPQ41" s="3"/>
      <c r="HPZ41" s="3"/>
      <c r="HQA41" s="3"/>
      <c r="HQB41" s="3"/>
      <c r="HQK41" s="3"/>
      <c r="HQL41" s="3"/>
      <c r="HQM41" s="3"/>
      <c r="HQV41" s="3"/>
      <c r="HQW41" s="3"/>
      <c r="HQX41" s="3"/>
      <c r="HRG41" s="3"/>
      <c r="HRH41" s="3"/>
      <c r="HRI41" s="3"/>
      <c r="HRR41" s="3"/>
      <c r="HRS41" s="3"/>
      <c r="HRT41" s="3"/>
      <c r="HSC41" s="3"/>
      <c r="HSD41" s="3"/>
      <c r="HSE41" s="3"/>
      <c r="HSN41" s="3"/>
      <c r="HSO41" s="3"/>
      <c r="HSP41" s="3"/>
      <c r="HSY41" s="3"/>
      <c r="HSZ41" s="3"/>
      <c r="HTA41" s="3"/>
      <c r="HTJ41" s="3"/>
      <c r="HTK41" s="3"/>
      <c r="HTL41" s="3"/>
      <c r="HTU41" s="3"/>
      <c r="HTV41" s="3"/>
      <c r="HTW41" s="3"/>
      <c r="HUF41" s="3"/>
      <c r="HUG41" s="3"/>
      <c r="HUH41" s="3"/>
      <c r="HUQ41" s="3"/>
      <c r="HUR41" s="3"/>
      <c r="HUS41" s="3"/>
      <c r="HVB41" s="3"/>
      <c r="HVC41" s="3"/>
      <c r="HVD41" s="3"/>
      <c r="HVM41" s="3"/>
      <c r="HVN41" s="3"/>
      <c r="HVO41" s="3"/>
      <c r="HVX41" s="3"/>
      <c r="HVY41" s="3"/>
      <c r="HVZ41" s="3"/>
      <c r="HWI41" s="3"/>
      <c r="HWJ41" s="3"/>
      <c r="HWK41" s="3"/>
      <c r="HWT41" s="3"/>
      <c r="HWU41" s="3"/>
      <c r="HWV41" s="3"/>
      <c r="HXE41" s="3"/>
      <c r="HXF41" s="3"/>
      <c r="HXG41" s="3"/>
      <c r="HXP41" s="3"/>
      <c r="HXQ41" s="3"/>
      <c r="HXR41" s="3"/>
      <c r="HYA41" s="3"/>
      <c r="HYB41" s="3"/>
      <c r="HYC41" s="3"/>
      <c r="HYL41" s="3"/>
      <c r="HYM41" s="3"/>
      <c r="HYN41" s="3"/>
      <c r="HYW41" s="3"/>
      <c r="HYX41" s="3"/>
      <c r="HYY41" s="3"/>
      <c r="HZH41" s="3"/>
      <c r="HZI41" s="3"/>
      <c r="HZJ41" s="3"/>
      <c r="HZS41" s="3"/>
      <c r="HZT41" s="3"/>
      <c r="HZU41" s="3"/>
      <c r="IAD41" s="3"/>
      <c r="IAE41" s="3"/>
      <c r="IAF41" s="3"/>
      <c r="IAO41" s="3"/>
      <c r="IAP41" s="3"/>
      <c r="IAQ41" s="3"/>
      <c r="IAZ41" s="3"/>
      <c r="IBA41" s="3"/>
      <c r="IBB41" s="3"/>
      <c r="IBK41" s="3"/>
      <c r="IBL41" s="3"/>
      <c r="IBM41" s="3"/>
      <c r="IBV41" s="3"/>
      <c r="IBW41" s="3"/>
      <c r="IBX41" s="3"/>
      <c r="ICG41" s="3"/>
      <c r="ICH41" s="3"/>
      <c r="ICI41" s="3"/>
      <c r="ICR41" s="3"/>
      <c r="ICS41" s="3"/>
      <c r="ICT41" s="3"/>
      <c r="IDC41" s="3"/>
      <c r="IDD41" s="3"/>
      <c r="IDE41" s="3"/>
      <c r="IDN41" s="3"/>
      <c r="IDO41" s="3"/>
      <c r="IDP41" s="3"/>
      <c r="IDY41" s="3"/>
      <c r="IDZ41" s="3"/>
      <c r="IEA41" s="3"/>
      <c r="IEJ41" s="3"/>
      <c r="IEK41" s="3"/>
      <c r="IEL41" s="3"/>
      <c r="IEU41" s="3"/>
      <c r="IEV41" s="3"/>
      <c r="IEW41" s="3"/>
      <c r="IFF41" s="3"/>
      <c r="IFG41" s="3"/>
      <c r="IFH41" s="3"/>
      <c r="IFQ41" s="3"/>
      <c r="IFR41" s="3"/>
      <c r="IFS41" s="3"/>
      <c r="IGB41" s="3"/>
      <c r="IGC41" s="3"/>
      <c r="IGD41" s="3"/>
      <c r="IGM41" s="3"/>
      <c r="IGN41" s="3"/>
      <c r="IGO41" s="3"/>
      <c r="IGX41" s="3"/>
      <c r="IGY41" s="3"/>
      <c r="IGZ41" s="3"/>
      <c r="IHI41" s="3"/>
      <c r="IHJ41" s="3"/>
      <c r="IHK41" s="3"/>
      <c r="IHT41" s="3"/>
      <c r="IHU41" s="3"/>
      <c r="IHV41" s="3"/>
      <c r="IIE41" s="3"/>
      <c r="IIF41" s="3"/>
      <c r="IIG41" s="3"/>
      <c r="IIP41" s="3"/>
      <c r="IIQ41" s="3"/>
      <c r="IIR41" s="3"/>
      <c r="IJA41" s="3"/>
      <c r="IJB41" s="3"/>
      <c r="IJC41" s="3"/>
      <c r="IJL41" s="3"/>
      <c r="IJM41" s="3"/>
      <c r="IJN41" s="3"/>
      <c r="IJW41" s="3"/>
      <c r="IJX41" s="3"/>
      <c r="IJY41" s="3"/>
      <c r="IKH41" s="3"/>
      <c r="IKI41" s="3"/>
      <c r="IKJ41" s="3"/>
      <c r="IKS41" s="3"/>
      <c r="IKT41" s="3"/>
      <c r="IKU41" s="3"/>
      <c r="ILD41" s="3"/>
      <c r="ILE41" s="3"/>
      <c r="ILF41" s="3"/>
      <c r="ILO41" s="3"/>
      <c r="ILP41" s="3"/>
      <c r="ILQ41" s="3"/>
      <c r="ILZ41" s="3"/>
      <c r="IMA41" s="3"/>
      <c r="IMB41" s="3"/>
      <c r="IMK41" s="3"/>
      <c r="IML41" s="3"/>
      <c r="IMM41" s="3"/>
      <c r="IMV41" s="3"/>
      <c r="IMW41" s="3"/>
      <c r="IMX41" s="3"/>
      <c r="ING41" s="3"/>
      <c r="INH41" s="3"/>
      <c r="INI41" s="3"/>
      <c r="INR41" s="3"/>
      <c r="INS41" s="3"/>
      <c r="INT41" s="3"/>
      <c r="IOC41" s="3"/>
      <c r="IOD41" s="3"/>
      <c r="IOE41" s="3"/>
      <c r="ION41" s="3"/>
      <c r="IOO41" s="3"/>
      <c r="IOP41" s="3"/>
      <c r="IOY41" s="3"/>
      <c r="IOZ41" s="3"/>
      <c r="IPA41" s="3"/>
      <c r="IPJ41" s="3"/>
      <c r="IPK41" s="3"/>
      <c r="IPL41" s="3"/>
      <c r="IPU41" s="3"/>
      <c r="IPV41" s="3"/>
      <c r="IPW41" s="3"/>
      <c r="IQF41" s="3"/>
      <c r="IQG41" s="3"/>
      <c r="IQH41" s="3"/>
      <c r="IQQ41" s="3"/>
      <c r="IQR41" s="3"/>
      <c r="IQS41" s="3"/>
      <c r="IRB41" s="3"/>
      <c r="IRC41" s="3"/>
      <c r="IRD41" s="3"/>
      <c r="IRM41" s="3"/>
      <c r="IRN41" s="3"/>
      <c r="IRO41" s="3"/>
      <c r="IRX41" s="3"/>
      <c r="IRY41" s="3"/>
      <c r="IRZ41" s="3"/>
      <c r="ISI41" s="3"/>
      <c r="ISJ41" s="3"/>
      <c r="ISK41" s="3"/>
      <c r="IST41" s="3"/>
      <c r="ISU41" s="3"/>
      <c r="ISV41" s="3"/>
      <c r="ITE41" s="3"/>
      <c r="ITF41" s="3"/>
      <c r="ITG41" s="3"/>
      <c r="ITP41" s="3"/>
      <c r="ITQ41" s="3"/>
      <c r="ITR41" s="3"/>
      <c r="IUA41" s="3"/>
      <c r="IUB41" s="3"/>
      <c r="IUC41" s="3"/>
      <c r="IUL41" s="3"/>
      <c r="IUM41" s="3"/>
      <c r="IUN41" s="3"/>
      <c r="IUW41" s="3"/>
      <c r="IUX41" s="3"/>
      <c r="IUY41" s="3"/>
      <c r="IVH41" s="3"/>
      <c r="IVI41" s="3"/>
      <c r="IVJ41" s="3"/>
      <c r="IVS41" s="3"/>
      <c r="IVT41" s="3"/>
      <c r="IVU41" s="3"/>
      <c r="IWD41" s="3"/>
      <c r="IWE41" s="3"/>
      <c r="IWF41" s="3"/>
      <c r="IWO41" s="3"/>
      <c r="IWP41" s="3"/>
      <c r="IWQ41" s="3"/>
      <c r="IWZ41" s="3"/>
      <c r="IXA41" s="3"/>
      <c r="IXB41" s="3"/>
      <c r="IXK41" s="3"/>
      <c r="IXL41" s="3"/>
      <c r="IXM41" s="3"/>
      <c r="IXV41" s="3"/>
      <c r="IXW41" s="3"/>
      <c r="IXX41" s="3"/>
      <c r="IYG41" s="3"/>
      <c r="IYH41" s="3"/>
      <c r="IYI41" s="3"/>
      <c r="IYR41" s="3"/>
      <c r="IYS41" s="3"/>
      <c r="IYT41" s="3"/>
      <c r="IZC41" s="3"/>
      <c r="IZD41" s="3"/>
      <c r="IZE41" s="3"/>
      <c r="IZN41" s="3"/>
      <c r="IZO41" s="3"/>
      <c r="IZP41" s="3"/>
      <c r="IZY41" s="3"/>
      <c r="IZZ41" s="3"/>
      <c r="JAA41" s="3"/>
      <c r="JAJ41" s="3"/>
      <c r="JAK41" s="3"/>
      <c r="JAL41" s="3"/>
      <c r="JAU41" s="3"/>
      <c r="JAV41" s="3"/>
      <c r="JAW41" s="3"/>
      <c r="JBF41" s="3"/>
      <c r="JBG41" s="3"/>
      <c r="JBH41" s="3"/>
      <c r="JBQ41" s="3"/>
      <c r="JBR41" s="3"/>
      <c r="JBS41" s="3"/>
      <c r="JCB41" s="3"/>
      <c r="JCC41" s="3"/>
      <c r="JCD41" s="3"/>
      <c r="JCM41" s="3"/>
      <c r="JCN41" s="3"/>
      <c r="JCO41" s="3"/>
      <c r="JCX41" s="3"/>
      <c r="JCY41" s="3"/>
      <c r="JCZ41" s="3"/>
      <c r="JDI41" s="3"/>
      <c r="JDJ41" s="3"/>
      <c r="JDK41" s="3"/>
      <c r="JDT41" s="3"/>
      <c r="JDU41" s="3"/>
      <c r="JDV41" s="3"/>
      <c r="JEE41" s="3"/>
      <c r="JEF41" s="3"/>
      <c r="JEG41" s="3"/>
      <c r="JEP41" s="3"/>
      <c r="JEQ41" s="3"/>
      <c r="JER41" s="3"/>
      <c r="JFA41" s="3"/>
      <c r="JFB41" s="3"/>
      <c r="JFC41" s="3"/>
      <c r="JFL41" s="3"/>
      <c r="JFM41" s="3"/>
      <c r="JFN41" s="3"/>
      <c r="JFW41" s="3"/>
      <c r="JFX41" s="3"/>
      <c r="JFY41" s="3"/>
      <c r="JGH41" s="3"/>
      <c r="JGI41" s="3"/>
      <c r="JGJ41" s="3"/>
      <c r="JGS41" s="3"/>
      <c r="JGT41" s="3"/>
      <c r="JGU41" s="3"/>
      <c r="JHD41" s="3"/>
      <c r="JHE41" s="3"/>
      <c r="JHF41" s="3"/>
      <c r="JHO41" s="3"/>
      <c r="JHP41" s="3"/>
      <c r="JHQ41" s="3"/>
      <c r="JHZ41" s="3"/>
      <c r="JIA41" s="3"/>
      <c r="JIB41" s="3"/>
      <c r="JIK41" s="3"/>
      <c r="JIL41" s="3"/>
      <c r="JIM41" s="3"/>
      <c r="JIV41" s="3"/>
      <c r="JIW41" s="3"/>
      <c r="JIX41" s="3"/>
      <c r="JJG41" s="3"/>
      <c r="JJH41" s="3"/>
      <c r="JJI41" s="3"/>
      <c r="JJR41" s="3"/>
      <c r="JJS41" s="3"/>
      <c r="JJT41" s="3"/>
      <c r="JKC41" s="3"/>
      <c r="JKD41" s="3"/>
      <c r="JKE41" s="3"/>
      <c r="JKN41" s="3"/>
      <c r="JKO41" s="3"/>
      <c r="JKP41" s="3"/>
      <c r="JKY41" s="3"/>
      <c r="JKZ41" s="3"/>
      <c r="JLA41" s="3"/>
      <c r="JLJ41" s="3"/>
      <c r="JLK41" s="3"/>
      <c r="JLL41" s="3"/>
      <c r="JLU41" s="3"/>
      <c r="JLV41" s="3"/>
      <c r="JLW41" s="3"/>
      <c r="JMF41" s="3"/>
      <c r="JMG41" s="3"/>
      <c r="JMH41" s="3"/>
      <c r="JMQ41" s="3"/>
      <c r="JMR41" s="3"/>
      <c r="JMS41" s="3"/>
      <c r="JNB41" s="3"/>
      <c r="JNC41" s="3"/>
      <c r="JND41" s="3"/>
      <c r="JNM41" s="3"/>
      <c r="JNN41" s="3"/>
      <c r="JNO41" s="3"/>
      <c r="JNX41" s="3"/>
      <c r="JNY41" s="3"/>
      <c r="JNZ41" s="3"/>
      <c r="JOI41" s="3"/>
      <c r="JOJ41" s="3"/>
      <c r="JOK41" s="3"/>
      <c r="JOT41" s="3"/>
      <c r="JOU41" s="3"/>
      <c r="JOV41" s="3"/>
      <c r="JPE41" s="3"/>
      <c r="JPF41" s="3"/>
      <c r="JPG41" s="3"/>
      <c r="JPP41" s="3"/>
      <c r="JPQ41" s="3"/>
      <c r="JPR41" s="3"/>
      <c r="JQA41" s="3"/>
      <c r="JQB41" s="3"/>
      <c r="JQC41" s="3"/>
      <c r="JQL41" s="3"/>
      <c r="JQM41" s="3"/>
      <c r="JQN41" s="3"/>
      <c r="JQW41" s="3"/>
      <c r="JQX41" s="3"/>
      <c r="JQY41" s="3"/>
      <c r="JRH41" s="3"/>
      <c r="JRI41" s="3"/>
      <c r="JRJ41" s="3"/>
      <c r="JRS41" s="3"/>
      <c r="JRT41" s="3"/>
      <c r="JRU41" s="3"/>
      <c r="JSD41" s="3"/>
      <c r="JSE41" s="3"/>
      <c r="JSF41" s="3"/>
      <c r="JSO41" s="3"/>
      <c r="JSP41" s="3"/>
      <c r="JSQ41" s="3"/>
      <c r="JSZ41" s="3"/>
      <c r="JTA41" s="3"/>
      <c r="JTB41" s="3"/>
      <c r="JTK41" s="3"/>
      <c r="JTL41" s="3"/>
      <c r="JTM41" s="3"/>
      <c r="JTV41" s="3"/>
      <c r="JTW41" s="3"/>
      <c r="JTX41" s="3"/>
      <c r="JUG41" s="3"/>
      <c r="JUH41" s="3"/>
      <c r="JUI41" s="3"/>
      <c r="JUR41" s="3"/>
      <c r="JUS41" s="3"/>
      <c r="JUT41" s="3"/>
      <c r="JVC41" s="3"/>
      <c r="JVD41" s="3"/>
      <c r="JVE41" s="3"/>
      <c r="JVN41" s="3"/>
      <c r="JVO41" s="3"/>
      <c r="JVP41" s="3"/>
      <c r="JVY41" s="3"/>
      <c r="JVZ41" s="3"/>
      <c r="JWA41" s="3"/>
      <c r="JWJ41" s="3"/>
      <c r="JWK41" s="3"/>
      <c r="JWL41" s="3"/>
      <c r="JWU41" s="3"/>
      <c r="JWV41" s="3"/>
      <c r="JWW41" s="3"/>
      <c r="JXF41" s="3"/>
      <c r="JXG41" s="3"/>
      <c r="JXH41" s="3"/>
      <c r="JXQ41" s="3"/>
      <c r="JXR41" s="3"/>
      <c r="JXS41" s="3"/>
      <c r="JYB41" s="3"/>
      <c r="JYC41" s="3"/>
      <c r="JYD41" s="3"/>
      <c r="JYM41" s="3"/>
      <c r="JYN41" s="3"/>
      <c r="JYO41" s="3"/>
      <c r="JYX41" s="3"/>
      <c r="JYY41" s="3"/>
      <c r="JYZ41" s="3"/>
      <c r="JZI41" s="3"/>
      <c r="JZJ41" s="3"/>
      <c r="JZK41" s="3"/>
      <c r="JZT41" s="3"/>
      <c r="JZU41" s="3"/>
      <c r="JZV41" s="3"/>
      <c r="KAE41" s="3"/>
      <c r="KAF41" s="3"/>
      <c r="KAG41" s="3"/>
      <c r="KAP41" s="3"/>
      <c r="KAQ41" s="3"/>
      <c r="KAR41" s="3"/>
      <c r="KBA41" s="3"/>
      <c r="KBB41" s="3"/>
      <c r="KBC41" s="3"/>
      <c r="KBL41" s="3"/>
      <c r="KBM41" s="3"/>
      <c r="KBN41" s="3"/>
      <c r="KBW41" s="3"/>
      <c r="KBX41" s="3"/>
      <c r="KBY41" s="3"/>
      <c r="KCH41" s="3"/>
      <c r="KCI41" s="3"/>
      <c r="KCJ41" s="3"/>
      <c r="KCS41" s="3"/>
      <c r="KCT41" s="3"/>
      <c r="KCU41" s="3"/>
      <c r="KDD41" s="3"/>
      <c r="KDE41" s="3"/>
      <c r="KDF41" s="3"/>
      <c r="KDO41" s="3"/>
      <c r="KDP41" s="3"/>
      <c r="KDQ41" s="3"/>
      <c r="KDZ41" s="3"/>
      <c r="KEA41" s="3"/>
      <c r="KEB41" s="3"/>
      <c r="KEK41" s="3"/>
      <c r="KEL41" s="3"/>
      <c r="KEM41" s="3"/>
      <c r="KEV41" s="3"/>
      <c r="KEW41" s="3"/>
      <c r="KEX41" s="3"/>
      <c r="KFG41" s="3"/>
      <c r="KFH41" s="3"/>
      <c r="KFI41" s="3"/>
      <c r="KFR41" s="3"/>
      <c r="KFS41" s="3"/>
      <c r="KFT41" s="3"/>
      <c r="KGC41" s="3"/>
      <c r="KGD41" s="3"/>
      <c r="KGE41" s="3"/>
      <c r="KGN41" s="3"/>
      <c r="KGO41" s="3"/>
      <c r="KGP41" s="3"/>
      <c r="KGY41" s="3"/>
      <c r="KGZ41" s="3"/>
      <c r="KHA41" s="3"/>
      <c r="KHJ41" s="3"/>
      <c r="KHK41" s="3"/>
      <c r="KHL41" s="3"/>
      <c r="KHU41" s="3"/>
      <c r="KHV41" s="3"/>
      <c r="KHW41" s="3"/>
      <c r="KIF41" s="3"/>
      <c r="KIG41" s="3"/>
      <c r="KIH41" s="3"/>
      <c r="KIQ41" s="3"/>
      <c r="KIR41" s="3"/>
      <c r="KIS41" s="3"/>
      <c r="KJB41" s="3"/>
      <c r="KJC41" s="3"/>
      <c r="KJD41" s="3"/>
      <c r="KJM41" s="3"/>
      <c r="KJN41" s="3"/>
      <c r="KJO41" s="3"/>
      <c r="KJX41" s="3"/>
      <c r="KJY41" s="3"/>
      <c r="KJZ41" s="3"/>
      <c r="KKI41" s="3"/>
      <c r="KKJ41" s="3"/>
      <c r="KKK41" s="3"/>
      <c r="KKT41" s="3"/>
      <c r="KKU41" s="3"/>
      <c r="KKV41" s="3"/>
      <c r="KLE41" s="3"/>
      <c r="KLF41" s="3"/>
      <c r="KLG41" s="3"/>
      <c r="KLP41" s="3"/>
      <c r="KLQ41" s="3"/>
      <c r="KLR41" s="3"/>
      <c r="KMA41" s="3"/>
      <c r="KMB41" s="3"/>
      <c r="KMC41" s="3"/>
      <c r="KML41" s="3"/>
      <c r="KMM41" s="3"/>
      <c r="KMN41" s="3"/>
      <c r="KMW41" s="3"/>
      <c r="KMX41" s="3"/>
      <c r="KMY41" s="3"/>
      <c r="KNH41" s="3"/>
      <c r="KNI41" s="3"/>
      <c r="KNJ41" s="3"/>
      <c r="KNS41" s="3"/>
      <c r="KNT41" s="3"/>
      <c r="KNU41" s="3"/>
      <c r="KOD41" s="3"/>
      <c r="KOE41" s="3"/>
      <c r="KOF41" s="3"/>
      <c r="KOO41" s="3"/>
      <c r="KOP41" s="3"/>
      <c r="KOQ41" s="3"/>
      <c r="KOZ41" s="3"/>
      <c r="KPA41" s="3"/>
      <c r="KPB41" s="3"/>
      <c r="KPK41" s="3"/>
      <c r="KPL41" s="3"/>
      <c r="KPM41" s="3"/>
      <c r="KPV41" s="3"/>
      <c r="KPW41" s="3"/>
      <c r="KPX41" s="3"/>
      <c r="KQG41" s="3"/>
      <c r="KQH41" s="3"/>
      <c r="KQI41" s="3"/>
      <c r="KQR41" s="3"/>
      <c r="KQS41" s="3"/>
      <c r="KQT41" s="3"/>
      <c r="KRC41" s="3"/>
      <c r="KRD41" s="3"/>
      <c r="KRE41" s="3"/>
      <c r="KRN41" s="3"/>
      <c r="KRO41" s="3"/>
      <c r="KRP41" s="3"/>
      <c r="KRY41" s="3"/>
      <c r="KRZ41" s="3"/>
      <c r="KSA41" s="3"/>
      <c r="KSJ41" s="3"/>
      <c r="KSK41" s="3"/>
      <c r="KSL41" s="3"/>
      <c r="KSU41" s="3"/>
      <c r="KSV41" s="3"/>
      <c r="KSW41" s="3"/>
      <c r="KTF41" s="3"/>
      <c r="KTG41" s="3"/>
      <c r="KTH41" s="3"/>
      <c r="KTQ41" s="3"/>
      <c r="KTR41" s="3"/>
      <c r="KTS41" s="3"/>
      <c r="KUB41" s="3"/>
      <c r="KUC41" s="3"/>
      <c r="KUD41" s="3"/>
      <c r="KUM41" s="3"/>
      <c r="KUN41" s="3"/>
      <c r="KUO41" s="3"/>
      <c r="KUX41" s="3"/>
      <c r="KUY41" s="3"/>
      <c r="KUZ41" s="3"/>
      <c r="KVI41" s="3"/>
      <c r="KVJ41" s="3"/>
      <c r="KVK41" s="3"/>
      <c r="KVT41" s="3"/>
      <c r="KVU41" s="3"/>
      <c r="KVV41" s="3"/>
      <c r="KWE41" s="3"/>
      <c r="KWF41" s="3"/>
      <c r="KWG41" s="3"/>
      <c r="KWP41" s="3"/>
      <c r="KWQ41" s="3"/>
      <c r="KWR41" s="3"/>
      <c r="KXA41" s="3"/>
      <c r="KXB41" s="3"/>
      <c r="KXC41" s="3"/>
      <c r="KXL41" s="3"/>
      <c r="KXM41" s="3"/>
      <c r="KXN41" s="3"/>
      <c r="KXW41" s="3"/>
      <c r="KXX41" s="3"/>
      <c r="KXY41" s="3"/>
      <c r="KYH41" s="3"/>
      <c r="KYI41" s="3"/>
      <c r="KYJ41" s="3"/>
      <c r="KYS41" s="3"/>
      <c r="KYT41" s="3"/>
      <c r="KYU41" s="3"/>
      <c r="KZD41" s="3"/>
      <c r="KZE41" s="3"/>
      <c r="KZF41" s="3"/>
      <c r="KZO41" s="3"/>
      <c r="KZP41" s="3"/>
      <c r="KZQ41" s="3"/>
      <c r="KZZ41" s="3"/>
      <c r="LAA41" s="3"/>
      <c r="LAB41" s="3"/>
      <c r="LAK41" s="3"/>
      <c r="LAL41" s="3"/>
      <c r="LAM41" s="3"/>
      <c r="LAV41" s="3"/>
      <c r="LAW41" s="3"/>
      <c r="LAX41" s="3"/>
      <c r="LBG41" s="3"/>
      <c r="LBH41" s="3"/>
      <c r="LBI41" s="3"/>
      <c r="LBR41" s="3"/>
      <c r="LBS41" s="3"/>
      <c r="LBT41" s="3"/>
      <c r="LCC41" s="3"/>
      <c r="LCD41" s="3"/>
      <c r="LCE41" s="3"/>
      <c r="LCN41" s="3"/>
      <c r="LCO41" s="3"/>
      <c r="LCP41" s="3"/>
      <c r="LCY41" s="3"/>
      <c r="LCZ41" s="3"/>
      <c r="LDA41" s="3"/>
      <c r="LDJ41" s="3"/>
      <c r="LDK41" s="3"/>
      <c r="LDL41" s="3"/>
      <c r="LDU41" s="3"/>
      <c r="LDV41" s="3"/>
      <c r="LDW41" s="3"/>
      <c r="LEF41" s="3"/>
      <c r="LEG41" s="3"/>
      <c r="LEH41" s="3"/>
      <c r="LEQ41" s="3"/>
      <c r="LER41" s="3"/>
      <c r="LES41" s="3"/>
      <c r="LFB41" s="3"/>
      <c r="LFC41" s="3"/>
      <c r="LFD41" s="3"/>
      <c r="LFM41" s="3"/>
      <c r="LFN41" s="3"/>
      <c r="LFO41" s="3"/>
      <c r="LFX41" s="3"/>
      <c r="LFY41" s="3"/>
      <c r="LFZ41" s="3"/>
      <c r="LGI41" s="3"/>
      <c r="LGJ41" s="3"/>
      <c r="LGK41" s="3"/>
      <c r="LGT41" s="3"/>
      <c r="LGU41" s="3"/>
      <c r="LGV41" s="3"/>
      <c r="LHE41" s="3"/>
      <c r="LHF41" s="3"/>
      <c r="LHG41" s="3"/>
      <c r="LHP41" s="3"/>
      <c r="LHQ41" s="3"/>
      <c r="LHR41" s="3"/>
      <c r="LIA41" s="3"/>
      <c r="LIB41" s="3"/>
      <c r="LIC41" s="3"/>
      <c r="LIL41" s="3"/>
      <c r="LIM41" s="3"/>
      <c r="LIN41" s="3"/>
      <c r="LIW41" s="3"/>
      <c r="LIX41" s="3"/>
      <c r="LIY41" s="3"/>
      <c r="LJH41" s="3"/>
      <c r="LJI41" s="3"/>
      <c r="LJJ41" s="3"/>
      <c r="LJS41" s="3"/>
      <c r="LJT41" s="3"/>
      <c r="LJU41" s="3"/>
      <c r="LKD41" s="3"/>
      <c r="LKE41" s="3"/>
      <c r="LKF41" s="3"/>
      <c r="LKO41" s="3"/>
      <c r="LKP41" s="3"/>
      <c r="LKQ41" s="3"/>
      <c r="LKZ41" s="3"/>
      <c r="LLA41" s="3"/>
      <c r="LLB41" s="3"/>
      <c r="LLK41" s="3"/>
      <c r="LLL41" s="3"/>
      <c r="LLM41" s="3"/>
      <c r="LLV41" s="3"/>
      <c r="LLW41" s="3"/>
      <c r="LLX41" s="3"/>
      <c r="LMG41" s="3"/>
      <c r="LMH41" s="3"/>
      <c r="LMI41" s="3"/>
      <c r="LMR41" s="3"/>
      <c r="LMS41" s="3"/>
      <c r="LMT41" s="3"/>
      <c r="LNC41" s="3"/>
      <c r="LND41" s="3"/>
      <c r="LNE41" s="3"/>
      <c r="LNN41" s="3"/>
      <c r="LNO41" s="3"/>
      <c r="LNP41" s="3"/>
      <c r="LNY41" s="3"/>
      <c r="LNZ41" s="3"/>
      <c r="LOA41" s="3"/>
      <c r="LOJ41" s="3"/>
      <c r="LOK41" s="3"/>
      <c r="LOL41" s="3"/>
      <c r="LOU41" s="3"/>
      <c r="LOV41" s="3"/>
      <c r="LOW41" s="3"/>
      <c r="LPF41" s="3"/>
      <c r="LPG41" s="3"/>
      <c r="LPH41" s="3"/>
      <c r="LPQ41" s="3"/>
      <c r="LPR41" s="3"/>
      <c r="LPS41" s="3"/>
      <c r="LQB41" s="3"/>
      <c r="LQC41" s="3"/>
      <c r="LQD41" s="3"/>
      <c r="LQM41" s="3"/>
      <c r="LQN41" s="3"/>
      <c r="LQO41" s="3"/>
      <c r="LQX41" s="3"/>
      <c r="LQY41" s="3"/>
      <c r="LQZ41" s="3"/>
      <c r="LRI41" s="3"/>
      <c r="LRJ41" s="3"/>
      <c r="LRK41" s="3"/>
      <c r="LRT41" s="3"/>
      <c r="LRU41" s="3"/>
      <c r="LRV41" s="3"/>
      <c r="LSE41" s="3"/>
      <c r="LSF41" s="3"/>
      <c r="LSG41" s="3"/>
      <c r="LSP41" s="3"/>
      <c r="LSQ41" s="3"/>
      <c r="LSR41" s="3"/>
      <c r="LTA41" s="3"/>
      <c r="LTB41" s="3"/>
      <c r="LTC41" s="3"/>
      <c r="LTL41" s="3"/>
      <c r="LTM41" s="3"/>
      <c r="LTN41" s="3"/>
      <c r="LTW41" s="3"/>
      <c r="LTX41" s="3"/>
      <c r="LTY41" s="3"/>
      <c r="LUH41" s="3"/>
      <c r="LUI41" s="3"/>
      <c r="LUJ41" s="3"/>
      <c r="LUS41" s="3"/>
      <c r="LUT41" s="3"/>
      <c r="LUU41" s="3"/>
      <c r="LVD41" s="3"/>
      <c r="LVE41" s="3"/>
      <c r="LVF41" s="3"/>
      <c r="LVO41" s="3"/>
      <c r="LVP41" s="3"/>
      <c r="LVQ41" s="3"/>
      <c r="LVZ41" s="3"/>
      <c r="LWA41" s="3"/>
      <c r="LWB41" s="3"/>
      <c r="LWK41" s="3"/>
      <c r="LWL41" s="3"/>
      <c r="LWM41" s="3"/>
      <c r="LWV41" s="3"/>
      <c r="LWW41" s="3"/>
      <c r="LWX41" s="3"/>
      <c r="LXG41" s="3"/>
      <c r="LXH41" s="3"/>
      <c r="LXI41" s="3"/>
      <c r="LXR41" s="3"/>
      <c r="LXS41" s="3"/>
      <c r="LXT41" s="3"/>
      <c r="LYC41" s="3"/>
      <c r="LYD41" s="3"/>
      <c r="LYE41" s="3"/>
      <c r="LYN41" s="3"/>
      <c r="LYO41" s="3"/>
      <c r="LYP41" s="3"/>
      <c r="LYY41" s="3"/>
      <c r="LYZ41" s="3"/>
      <c r="LZA41" s="3"/>
      <c r="LZJ41" s="3"/>
      <c r="LZK41" s="3"/>
      <c r="LZL41" s="3"/>
      <c r="LZU41" s="3"/>
      <c r="LZV41" s="3"/>
      <c r="LZW41" s="3"/>
      <c r="MAF41" s="3"/>
      <c r="MAG41" s="3"/>
      <c r="MAH41" s="3"/>
      <c r="MAQ41" s="3"/>
      <c r="MAR41" s="3"/>
      <c r="MAS41" s="3"/>
      <c r="MBB41" s="3"/>
      <c r="MBC41" s="3"/>
      <c r="MBD41" s="3"/>
      <c r="MBM41" s="3"/>
      <c r="MBN41" s="3"/>
      <c r="MBO41" s="3"/>
      <c r="MBX41" s="3"/>
      <c r="MBY41" s="3"/>
      <c r="MBZ41" s="3"/>
      <c r="MCI41" s="3"/>
      <c r="MCJ41" s="3"/>
      <c r="MCK41" s="3"/>
      <c r="MCT41" s="3"/>
      <c r="MCU41" s="3"/>
      <c r="MCV41" s="3"/>
      <c r="MDE41" s="3"/>
      <c r="MDF41" s="3"/>
      <c r="MDG41" s="3"/>
      <c r="MDP41" s="3"/>
      <c r="MDQ41" s="3"/>
      <c r="MDR41" s="3"/>
      <c r="MEA41" s="3"/>
      <c r="MEB41" s="3"/>
      <c r="MEC41" s="3"/>
      <c r="MEL41" s="3"/>
      <c r="MEM41" s="3"/>
      <c r="MEN41" s="3"/>
      <c r="MEW41" s="3"/>
      <c r="MEX41" s="3"/>
      <c r="MEY41" s="3"/>
      <c r="MFH41" s="3"/>
      <c r="MFI41" s="3"/>
      <c r="MFJ41" s="3"/>
      <c r="MFS41" s="3"/>
      <c r="MFT41" s="3"/>
      <c r="MFU41" s="3"/>
      <c r="MGD41" s="3"/>
      <c r="MGE41" s="3"/>
      <c r="MGF41" s="3"/>
      <c r="MGO41" s="3"/>
      <c r="MGP41" s="3"/>
      <c r="MGQ41" s="3"/>
      <c r="MGZ41" s="3"/>
      <c r="MHA41" s="3"/>
      <c r="MHB41" s="3"/>
      <c r="MHK41" s="3"/>
      <c r="MHL41" s="3"/>
      <c r="MHM41" s="3"/>
      <c r="MHV41" s="3"/>
      <c r="MHW41" s="3"/>
      <c r="MHX41" s="3"/>
      <c r="MIG41" s="3"/>
      <c r="MIH41" s="3"/>
      <c r="MII41" s="3"/>
      <c r="MIR41" s="3"/>
      <c r="MIS41" s="3"/>
      <c r="MIT41" s="3"/>
      <c r="MJC41" s="3"/>
      <c r="MJD41" s="3"/>
      <c r="MJE41" s="3"/>
      <c r="MJN41" s="3"/>
      <c r="MJO41" s="3"/>
      <c r="MJP41" s="3"/>
      <c r="MJY41" s="3"/>
      <c r="MJZ41" s="3"/>
      <c r="MKA41" s="3"/>
      <c r="MKJ41" s="3"/>
      <c r="MKK41" s="3"/>
      <c r="MKL41" s="3"/>
      <c r="MKU41" s="3"/>
      <c r="MKV41" s="3"/>
      <c r="MKW41" s="3"/>
      <c r="MLF41" s="3"/>
      <c r="MLG41" s="3"/>
      <c r="MLH41" s="3"/>
      <c r="MLQ41" s="3"/>
      <c r="MLR41" s="3"/>
      <c r="MLS41" s="3"/>
      <c r="MMB41" s="3"/>
      <c r="MMC41" s="3"/>
      <c r="MMD41" s="3"/>
      <c r="MMM41" s="3"/>
      <c r="MMN41" s="3"/>
      <c r="MMO41" s="3"/>
      <c r="MMX41" s="3"/>
      <c r="MMY41" s="3"/>
      <c r="MMZ41" s="3"/>
      <c r="MNI41" s="3"/>
      <c r="MNJ41" s="3"/>
      <c r="MNK41" s="3"/>
      <c r="MNT41" s="3"/>
      <c r="MNU41" s="3"/>
      <c r="MNV41" s="3"/>
      <c r="MOE41" s="3"/>
      <c r="MOF41" s="3"/>
      <c r="MOG41" s="3"/>
      <c r="MOP41" s="3"/>
      <c r="MOQ41" s="3"/>
      <c r="MOR41" s="3"/>
      <c r="MPA41" s="3"/>
      <c r="MPB41" s="3"/>
      <c r="MPC41" s="3"/>
      <c r="MPL41" s="3"/>
      <c r="MPM41" s="3"/>
      <c r="MPN41" s="3"/>
      <c r="MPW41" s="3"/>
      <c r="MPX41" s="3"/>
      <c r="MPY41" s="3"/>
      <c r="MQH41" s="3"/>
      <c r="MQI41" s="3"/>
      <c r="MQJ41" s="3"/>
      <c r="MQS41" s="3"/>
      <c r="MQT41" s="3"/>
      <c r="MQU41" s="3"/>
      <c r="MRD41" s="3"/>
      <c r="MRE41" s="3"/>
      <c r="MRF41" s="3"/>
      <c r="MRO41" s="3"/>
      <c r="MRP41" s="3"/>
      <c r="MRQ41" s="3"/>
      <c r="MRZ41" s="3"/>
      <c r="MSA41" s="3"/>
      <c r="MSB41" s="3"/>
      <c r="MSK41" s="3"/>
      <c r="MSL41" s="3"/>
      <c r="MSM41" s="3"/>
      <c r="MSV41" s="3"/>
      <c r="MSW41" s="3"/>
      <c r="MSX41" s="3"/>
      <c r="MTG41" s="3"/>
      <c r="MTH41" s="3"/>
      <c r="MTI41" s="3"/>
      <c r="MTR41" s="3"/>
      <c r="MTS41" s="3"/>
      <c r="MTT41" s="3"/>
      <c r="MUC41" s="3"/>
      <c r="MUD41" s="3"/>
      <c r="MUE41" s="3"/>
      <c r="MUN41" s="3"/>
      <c r="MUO41" s="3"/>
      <c r="MUP41" s="3"/>
      <c r="MUY41" s="3"/>
      <c r="MUZ41" s="3"/>
      <c r="MVA41" s="3"/>
      <c r="MVJ41" s="3"/>
      <c r="MVK41" s="3"/>
      <c r="MVL41" s="3"/>
      <c r="MVU41" s="3"/>
      <c r="MVV41" s="3"/>
      <c r="MVW41" s="3"/>
      <c r="MWF41" s="3"/>
      <c r="MWG41" s="3"/>
      <c r="MWH41" s="3"/>
      <c r="MWQ41" s="3"/>
      <c r="MWR41" s="3"/>
      <c r="MWS41" s="3"/>
      <c r="MXB41" s="3"/>
      <c r="MXC41" s="3"/>
      <c r="MXD41" s="3"/>
      <c r="MXM41" s="3"/>
      <c r="MXN41" s="3"/>
      <c r="MXO41" s="3"/>
      <c r="MXX41" s="3"/>
      <c r="MXY41" s="3"/>
      <c r="MXZ41" s="3"/>
      <c r="MYI41" s="3"/>
      <c r="MYJ41" s="3"/>
      <c r="MYK41" s="3"/>
      <c r="MYT41" s="3"/>
      <c r="MYU41" s="3"/>
      <c r="MYV41" s="3"/>
      <c r="MZE41" s="3"/>
      <c r="MZF41" s="3"/>
      <c r="MZG41" s="3"/>
      <c r="MZP41" s="3"/>
      <c r="MZQ41" s="3"/>
      <c r="MZR41" s="3"/>
      <c r="NAA41" s="3"/>
      <c r="NAB41" s="3"/>
      <c r="NAC41" s="3"/>
      <c r="NAL41" s="3"/>
      <c r="NAM41" s="3"/>
      <c r="NAN41" s="3"/>
      <c r="NAW41" s="3"/>
      <c r="NAX41" s="3"/>
      <c r="NAY41" s="3"/>
      <c r="NBH41" s="3"/>
      <c r="NBI41" s="3"/>
      <c r="NBJ41" s="3"/>
      <c r="NBS41" s="3"/>
      <c r="NBT41" s="3"/>
      <c r="NBU41" s="3"/>
      <c r="NCD41" s="3"/>
      <c r="NCE41" s="3"/>
      <c r="NCF41" s="3"/>
      <c r="NCO41" s="3"/>
      <c r="NCP41" s="3"/>
      <c r="NCQ41" s="3"/>
      <c r="NCZ41" s="3"/>
      <c r="NDA41" s="3"/>
      <c r="NDB41" s="3"/>
      <c r="NDK41" s="3"/>
      <c r="NDL41" s="3"/>
      <c r="NDM41" s="3"/>
      <c r="NDV41" s="3"/>
      <c r="NDW41" s="3"/>
      <c r="NDX41" s="3"/>
      <c r="NEG41" s="3"/>
      <c r="NEH41" s="3"/>
      <c r="NEI41" s="3"/>
      <c r="NER41" s="3"/>
      <c r="NES41" s="3"/>
      <c r="NET41" s="3"/>
      <c r="NFC41" s="3"/>
      <c r="NFD41" s="3"/>
      <c r="NFE41" s="3"/>
      <c r="NFN41" s="3"/>
      <c r="NFO41" s="3"/>
      <c r="NFP41" s="3"/>
      <c r="NFY41" s="3"/>
      <c r="NFZ41" s="3"/>
      <c r="NGA41" s="3"/>
      <c r="NGJ41" s="3"/>
      <c r="NGK41" s="3"/>
      <c r="NGL41" s="3"/>
      <c r="NGU41" s="3"/>
      <c r="NGV41" s="3"/>
      <c r="NGW41" s="3"/>
      <c r="NHF41" s="3"/>
      <c r="NHG41" s="3"/>
      <c r="NHH41" s="3"/>
      <c r="NHQ41" s="3"/>
      <c r="NHR41" s="3"/>
      <c r="NHS41" s="3"/>
      <c r="NIB41" s="3"/>
      <c r="NIC41" s="3"/>
      <c r="NID41" s="3"/>
      <c r="NIM41" s="3"/>
      <c r="NIN41" s="3"/>
      <c r="NIO41" s="3"/>
      <c r="NIX41" s="3"/>
      <c r="NIY41" s="3"/>
      <c r="NIZ41" s="3"/>
      <c r="NJI41" s="3"/>
      <c r="NJJ41" s="3"/>
      <c r="NJK41" s="3"/>
      <c r="NJT41" s="3"/>
      <c r="NJU41" s="3"/>
      <c r="NJV41" s="3"/>
      <c r="NKE41" s="3"/>
      <c r="NKF41" s="3"/>
      <c r="NKG41" s="3"/>
      <c r="NKP41" s="3"/>
      <c r="NKQ41" s="3"/>
      <c r="NKR41" s="3"/>
      <c r="NLA41" s="3"/>
      <c r="NLB41" s="3"/>
      <c r="NLC41" s="3"/>
      <c r="NLL41" s="3"/>
      <c r="NLM41" s="3"/>
      <c r="NLN41" s="3"/>
      <c r="NLW41" s="3"/>
      <c r="NLX41" s="3"/>
      <c r="NLY41" s="3"/>
      <c r="NMH41" s="3"/>
      <c r="NMI41" s="3"/>
      <c r="NMJ41" s="3"/>
      <c r="NMS41" s="3"/>
      <c r="NMT41" s="3"/>
      <c r="NMU41" s="3"/>
      <c r="NND41" s="3"/>
      <c r="NNE41" s="3"/>
      <c r="NNF41" s="3"/>
      <c r="NNO41" s="3"/>
      <c r="NNP41" s="3"/>
      <c r="NNQ41" s="3"/>
      <c r="NNZ41" s="3"/>
      <c r="NOA41" s="3"/>
      <c r="NOB41" s="3"/>
      <c r="NOK41" s="3"/>
      <c r="NOL41" s="3"/>
      <c r="NOM41" s="3"/>
      <c r="NOV41" s="3"/>
      <c r="NOW41" s="3"/>
      <c r="NOX41" s="3"/>
      <c r="NPG41" s="3"/>
      <c r="NPH41" s="3"/>
      <c r="NPI41" s="3"/>
      <c r="NPR41" s="3"/>
      <c r="NPS41" s="3"/>
      <c r="NPT41" s="3"/>
      <c r="NQC41" s="3"/>
      <c r="NQD41" s="3"/>
      <c r="NQE41" s="3"/>
      <c r="NQN41" s="3"/>
      <c r="NQO41" s="3"/>
      <c r="NQP41" s="3"/>
      <c r="NQY41" s="3"/>
      <c r="NQZ41" s="3"/>
      <c r="NRA41" s="3"/>
      <c r="NRJ41" s="3"/>
      <c r="NRK41" s="3"/>
      <c r="NRL41" s="3"/>
      <c r="NRU41" s="3"/>
      <c r="NRV41" s="3"/>
      <c r="NRW41" s="3"/>
      <c r="NSF41" s="3"/>
      <c r="NSG41" s="3"/>
      <c r="NSH41" s="3"/>
      <c r="NSQ41" s="3"/>
      <c r="NSR41" s="3"/>
      <c r="NSS41" s="3"/>
      <c r="NTB41" s="3"/>
      <c r="NTC41" s="3"/>
      <c r="NTD41" s="3"/>
      <c r="NTM41" s="3"/>
      <c r="NTN41" s="3"/>
      <c r="NTO41" s="3"/>
      <c r="NTX41" s="3"/>
      <c r="NTY41" s="3"/>
      <c r="NTZ41" s="3"/>
      <c r="NUI41" s="3"/>
      <c r="NUJ41" s="3"/>
      <c r="NUK41" s="3"/>
      <c r="NUT41" s="3"/>
      <c r="NUU41" s="3"/>
      <c r="NUV41" s="3"/>
      <c r="NVE41" s="3"/>
      <c r="NVF41" s="3"/>
      <c r="NVG41" s="3"/>
      <c r="NVP41" s="3"/>
      <c r="NVQ41" s="3"/>
      <c r="NVR41" s="3"/>
      <c r="NWA41" s="3"/>
      <c r="NWB41" s="3"/>
      <c r="NWC41" s="3"/>
      <c r="NWL41" s="3"/>
      <c r="NWM41" s="3"/>
      <c r="NWN41" s="3"/>
      <c r="NWW41" s="3"/>
      <c r="NWX41" s="3"/>
      <c r="NWY41" s="3"/>
      <c r="NXH41" s="3"/>
      <c r="NXI41" s="3"/>
      <c r="NXJ41" s="3"/>
      <c r="NXS41" s="3"/>
      <c r="NXT41" s="3"/>
      <c r="NXU41" s="3"/>
      <c r="NYD41" s="3"/>
      <c r="NYE41" s="3"/>
      <c r="NYF41" s="3"/>
      <c r="NYO41" s="3"/>
      <c r="NYP41" s="3"/>
      <c r="NYQ41" s="3"/>
      <c r="NYZ41" s="3"/>
      <c r="NZA41" s="3"/>
      <c r="NZB41" s="3"/>
      <c r="NZK41" s="3"/>
      <c r="NZL41" s="3"/>
      <c r="NZM41" s="3"/>
      <c r="NZV41" s="3"/>
      <c r="NZW41" s="3"/>
      <c r="NZX41" s="3"/>
      <c r="OAG41" s="3"/>
      <c r="OAH41" s="3"/>
      <c r="OAI41" s="3"/>
      <c r="OAR41" s="3"/>
      <c r="OAS41" s="3"/>
      <c r="OAT41" s="3"/>
      <c r="OBC41" s="3"/>
      <c r="OBD41" s="3"/>
      <c r="OBE41" s="3"/>
      <c r="OBN41" s="3"/>
      <c r="OBO41" s="3"/>
      <c r="OBP41" s="3"/>
      <c r="OBY41" s="3"/>
      <c r="OBZ41" s="3"/>
      <c r="OCA41" s="3"/>
      <c r="OCJ41" s="3"/>
      <c r="OCK41" s="3"/>
      <c r="OCL41" s="3"/>
      <c r="OCU41" s="3"/>
      <c r="OCV41" s="3"/>
      <c r="OCW41" s="3"/>
      <c r="ODF41" s="3"/>
      <c r="ODG41" s="3"/>
      <c r="ODH41" s="3"/>
      <c r="ODQ41" s="3"/>
      <c r="ODR41" s="3"/>
      <c r="ODS41" s="3"/>
      <c r="OEB41" s="3"/>
      <c r="OEC41" s="3"/>
      <c r="OED41" s="3"/>
      <c r="OEM41" s="3"/>
      <c r="OEN41" s="3"/>
      <c r="OEO41" s="3"/>
      <c r="OEX41" s="3"/>
      <c r="OEY41" s="3"/>
      <c r="OEZ41" s="3"/>
      <c r="OFI41" s="3"/>
      <c r="OFJ41" s="3"/>
      <c r="OFK41" s="3"/>
      <c r="OFT41" s="3"/>
      <c r="OFU41" s="3"/>
      <c r="OFV41" s="3"/>
      <c r="OGE41" s="3"/>
      <c r="OGF41" s="3"/>
      <c r="OGG41" s="3"/>
      <c r="OGP41" s="3"/>
      <c r="OGQ41" s="3"/>
      <c r="OGR41" s="3"/>
      <c r="OHA41" s="3"/>
      <c r="OHB41" s="3"/>
      <c r="OHC41" s="3"/>
      <c r="OHL41" s="3"/>
      <c r="OHM41" s="3"/>
      <c r="OHN41" s="3"/>
      <c r="OHW41" s="3"/>
      <c r="OHX41" s="3"/>
      <c r="OHY41" s="3"/>
      <c r="OIH41" s="3"/>
      <c r="OII41" s="3"/>
      <c r="OIJ41" s="3"/>
      <c r="OIS41" s="3"/>
      <c r="OIT41" s="3"/>
      <c r="OIU41" s="3"/>
      <c r="OJD41" s="3"/>
      <c r="OJE41" s="3"/>
      <c r="OJF41" s="3"/>
      <c r="OJO41" s="3"/>
      <c r="OJP41" s="3"/>
      <c r="OJQ41" s="3"/>
      <c r="OJZ41" s="3"/>
      <c r="OKA41" s="3"/>
      <c r="OKB41" s="3"/>
      <c r="OKK41" s="3"/>
      <c r="OKL41" s="3"/>
      <c r="OKM41" s="3"/>
      <c r="OKV41" s="3"/>
      <c r="OKW41" s="3"/>
      <c r="OKX41" s="3"/>
      <c r="OLG41" s="3"/>
      <c r="OLH41" s="3"/>
      <c r="OLI41" s="3"/>
      <c r="OLR41" s="3"/>
      <c r="OLS41" s="3"/>
      <c r="OLT41" s="3"/>
      <c r="OMC41" s="3"/>
      <c r="OMD41" s="3"/>
      <c r="OME41" s="3"/>
      <c r="OMN41" s="3"/>
      <c r="OMO41" s="3"/>
      <c r="OMP41" s="3"/>
      <c r="OMY41" s="3"/>
      <c r="OMZ41" s="3"/>
      <c r="ONA41" s="3"/>
      <c r="ONJ41" s="3"/>
      <c r="ONK41" s="3"/>
      <c r="ONL41" s="3"/>
      <c r="ONU41" s="3"/>
      <c r="ONV41" s="3"/>
      <c r="ONW41" s="3"/>
      <c r="OOF41" s="3"/>
      <c r="OOG41" s="3"/>
      <c r="OOH41" s="3"/>
      <c r="OOQ41" s="3"/>
      <c r="OOR41" s="3"/>
      <c r="OOS41" s="3"/>
      <c r="OPB41" s="3"/>
      <c r="OPC41" s="3"/>
      <c r="OPD41" s="3"/>
      <c r="OPM41" s="3"/>
      <c r="OPN41" s="3"/>
      <c r="OPO41" s="3"/>
      <c r="OPX41" s="3"/>
      <c r="OPY41" s="3"/>
      <c r="OPZ41" s="3"/>
      <c r="OQI41" s="3"/>
      <c r="OQJ41" s="3"/>
      <c r="OQK41" s="3"/>
      <c r="OQT41" s="3"/>
      <c r="OQU41" s="3"/>
      <c r="OQV41" s="3"/>
      <c r="ORE41" s="3"/>
      <c r="ORF41" s="3"/>
      <c r="ORG41" s="3"/>
      <c r="ORP41" s="3"/>
      <c r="ORQ41" s="3"/>
      <c r="ORR41" s="3"/>
      <c r="OSA41" s="3"/>
      <c r="OSB41" s="3"/>
      <c r="OSC41" s="3"/>
      <c r="OSL41" s="3"/>
      <c r="OSM41" s="3"/>
      <c r="OSN41" s="3"/>
      <c r="OSW41" s="3"/>
      <c r="OSX41" s="3"/>
      <c r="OSY41" s="3"/>
      <c r="OTH41" s="3"/>
      <c r="OTI41" s="3"/>
      <c r="OTJ41" s="3"/>
      <c r="OTS41" s="3"/>
      <c r="OTT41" s="3"/>
      <c r="OTU41" s="3"/>
      <c r="OUD41" s="3"/>
      <c r="OUE41" s="3"/>
      <c r="OUF41" s="3"/>
      <c r="OUO41" s="3"/>
      <c r="OUP41" s="3"/>
      <c r="OUQ41" s="3"/>
      <c r="OUZ41" s="3"/>
      <c r="OVA41" s="3"/>
      <c r="OVB41" s="3"/>
      <c r="OVK41" s="3"/>
      <c r="OVL41" s="3"/>
      <c r="OVM41" s="3"/>
      <c r="OVV41" s="3"/>
      <c r="OVW41" s="3"/>
      <c r="OVX41" s="3"/>
      <c r="OWG41" s="3"/>
      <c r="OWH41" s="3"/>
      <c r="OWI41" s="3"/>
      <c r="OWR41" s="3"/>
      <c r="OWS41" s="3"/>
      <c r="OWT41" s="3"/>
      <c r="OXC41" s="3"/>
      <c r="OXD41" s="3"/>
      <c r="OXE41" s="3"/>
      <c r="OXN41" s="3"/>
      <c r="OXO41" s="3"/>
      <c r="OXP41" s="3"/>
      <c r="OXY41" s="3"/>
      <c r="OXZ41" s="3"/>
      <c r="OYA41" s="3"/>
      <c r="OYJ41" s="3"/>
      <c r="OYK41" s="3"/>
      <c r="OYL41" s="3"/>
      <c r="OYU41" s="3"/>
      <c r="OYV41" s="3"/>
      <c r="OYW41" s="3"/>
      <c r="OZF41" s="3"/>
      <c r="OZG41" s="3"/>
      <c r="OZH41" s="3"/>
      <c r="OZQ41" s="3"/>
      <c r="OZR41" s="3"/>
      <c r="OZS41" s="3"/>
      <c r="PAB41" s="3"/>
      <c r="PAC41" s="3"/>
      <c r="PAD41" s="3"/>
      <c r="PAM41" s="3"/>
      <c r="PAN41" s="3"/>
      <c r="PAO41" s="3"/>
      <c r="PAX41" s="3"/>
      <c r="PAY41" s="3"/>
      <c r="PAZ41" s="3"/>
      <c r="PBI41" s="3"/>
      <c r="PBJ41" s="3"/>
      <c r="PBK41" s="3"/>
      <c r="PBT41" s="3"/>
      <c r="PBU41" s="3"/>
      <c r="PBV41" s="3"/>
      <c r="PCE41" s="3"/>
      <c r="PCF41" s="3"/>
      <c r="PCG41" s="3"/>
      <c r="PCP41" s="3"/>
      <c r="PCQ41" s="3"/>
      <c r="PCR41" s="3"/>
      <c r="PDA41" s="3"/>
      <c r="PDB41" s="3"/>
      <c r="PDC41" s="3"/>
      <c r="PDL41" s="3"/>
      <c r="PDM41" s="3"/>
      <c r="PDN41" s="3"/>
      <c r="PDW41" s="3"/>
      <c r="PDX41" s="3"/>
      <c r="PDY41" s="3"/>
      <c r="PEH41" s="3"/>
      <c r="PEI41" s="3"/>
      <c r="PEJ41" s="3"/>
      <c r="PES41" s="3"/>
      <c r="PET41" s="3"/>
      <c r="PEU41" s="3"/>
      <c r="PFD41" s="3"/>
      <c r="PFE41" s="3"/>
      <c r="PFF41" s="3"/>
      <c r="PFO41" s="3"/>
      <c r="PFP41" s="3"/>
      <c r="PFQ41" s="3"/>
      <c r="PFZ41" s="3"/>
      <c r="PGA41" s="3"/>
      <c r="PGB41" s="3"/>
      <c r="PGK41" s="3"/>
      <c r="PGL41" s="3"/>
      <c r="PGM41" s="3"/>
      <c r="PGV41" s="3"/>
      <c r="PGW41" s="3"/>
      <c r="PGX41" s="3"/>
      <c r="PHG41" s="3"/>
      <c r="PHH41" s="3"/>
      <c r="PHI41" s="3"/>
      <c r="PHR41" s="3"/>
      <c r="PHS41" s="3"/>
      <c r="PHT41" s="3"/>
      <c r="PIC41" s="3"/>
      <c r="PID41" s="3"/>
      <c r="PIE41" s="3"/>
      <c r="PIN41" s="3"/>
      <c r="PIO41" s="3"/>
      <c r="PIP41" s="3"/>
      <c r="PIY41" s="3"/>
      <c r="PIZ41" s="3"/>
      <c r="PJA41" s="3"/>
      <c r="PJJ41" s="3"/>
      <c r="PJK41" s="3"/>
      <c r="PJL41" s="3"/>
      <c r="PJU41" s="3"/>
      <c r="PJV41" s="3"/>
      <c r="PJW41" s="3"/>
      <c r="PKF41" s="3"/>
      <c r="PKG41" s="3"/>
      <c r="PKH41" s="3"/>
      <c r="PKQ41" s="3"/>
      <c r="PKR41" s="3"/>
      <c r="PKS41" s="3"/>
      <c r="PLB41" s="3"/>
      <c r="PLC41" s="3"/>
      <c r="PLD41" s="3"/>
      <c r="PLM41" s="3"/>
      <c r="PLN41" s="3"/>
      <c r="PLO41" s="3"/>
      <c r="PLX41" s="3"/>
      <c r="PLY41" s="3"/>
      <c r="PLZ41" s="3"/>
      <c r="PMI41" s="3"/>
      <c r="PMJ41" s="3"/>
      <c r="PMK41" s="3"/>
      <c r="PMT41" s="3"/>
      <c r="PMU41" s="3"/>
      <c r="PMV41" s="3"/>
      <c r="PNE41" s="3"/>
      <c r="PNF41" s="3"/>
      <c r="PNG41" s="3"/>
      <c r="PNP41" s="3"/>
      <c r="PNQ41" s="3"/>
      <c r="PNR41" s="3"/>
      <c r="POA41" s="3"/>
      <c r="POB41" s="3"/>
      <c r="POC41" s="3"/>
      <c r="POL41" s="3"/>
      <c r="POM41" s="3"/>
      <c r="PON41" s="3"/>
      <c r="POW41" s="3"/>
      <c r="POX41" s="3"/>
      <c r="POY41" s="3"/>
      <c r="PPH41" s="3"/>
      <c r="PPI41" s="3"/>
      <c r="PPJ41" s="3"/>
      <c r="PPS41" s="3"/>
      <c r="PPT41" s="3"/>
      <c r="PPU41" s="3"/>
      <c r="PQD41" s="3"/>
      <c r="PQE41" s="3"/>
      <c r="PQF41" s="3"/>
      <c r="PQO41" s="3"/>
      <c r="PQP41" s="3"/>
      <c r="PQQ41" s="3"/>
      <c r="PQZ41" s="3"/>
      <c r="PRA41" s="3"/>
      <c r="PRB41" s="3"/>
      <c r="PRK41" s="3"/>
      <c r="PRL41" s="3"/>
      <c r="PRM41" s="3"/>
      <c r="PRV41" s="3"/>
      <c r="PRW41" s="3"/>
      <c r="PRX41" s="3"/>
      <c r="PSG41" s="3"/>
      <c r="PSH41" s="3"/>
      <c r="PSI41" s="3"/>
      <c r="PSR41" s="3"/>
      <c r="PSS41" s="3"/>
      <c r="PST41" s="3"/>
      <c r="PTC41" s="3"/>
      <c r="PTD41" s="3"/>
      <c r="PTE41" s="3"/>
      <c r="PTN41" s="3"/>
      <c r="PTO41" s="3"/>
      <c r="PTP41" s="3"/>
      <c r="PTY41" s="3"/>
      <c r="PTZ41" s="3"/>
      <c r="PUA41" s="3"/>
      <c r="PUJ41" s="3"/>
      <c r="PUK41" s="3"/>
      <c r="PUL41" s="3"/>
      <c r="PUU41" s="3"/>
      <c r="PUV41" s="3"/>
      <c r="PUW41" s="3"/>
      <c r="PVF41" s="3"/>
      <c r="PVG41" s="3"/>
      <c r="PVH41" s="3"/>
      <c r="PVQ41" s="3"/>
      <c r="PVR41" s="3"/>
      <c r="PVS41" s="3"/>
      <c r="PWB41" s="3"/>
      <c r="PWC41" s="3"/>
      <c r="PWD41" s="3"/>
      <c r="PWM41" s="3"/>
      <c r="PWN41" s="3"/>
      <c r="PWO41" s="3"/>
      <c r="PWX41" s="3"/>
      <c r="PWY41" s="3"/>
      <c r="PWZ41" s="3"/>
      <c r="PXI41" s="3"/>
      <c r="PXJ41" s="3"/>
      <c r="PXK41" s="3"/>
      <c r="PXT41" s="3"/>
      <c r="PXU41" s="3"/>
      <c r="PXV41" s="3"/>
      <c r="PYE41" s="3"/>
      <c r="PYF41" s="3"/>
      <c r="PYG41" s="3"/>
      <c r="PYP41" s="3"/>
      <c r="PYQ41" s="3"/>
      <c r="PYR41" s="3"/>
      <c r="PZA41" s="3"/>
      <c r="PZB41" s="3"/>
      <c r="PZC41" s="3"/>
      <c r="PZL41" s="3"/>
      <c r="PZM41" s="3"/>
      <c r="PZN41" s="3"/>
      <c r="PZW41" s="3"/>
      <c r="PZX41" s="3"/>
      <c r="PZY41" s="3"/>
      <c r="QAH41" s="3"/>
      <c r="QAI41" s="3"/>
      <c r="QAJ41" s="3"/>
      <c r="QAS41" s="3"/>
      <c r="QAT41" s="3"/>
      <c r="QAU41" s="3"/>
      <c r="QBD41" s="3"/>
      <c r="QBE41" s="3"/>
      <c r="QBF41" s="3"/>
      <c r="QBO41" s="3"/>
      <c r="QBP41" s="3"/>
      <c r="QBQ41" s="3"/>
      <c r="QBZ41" s="3"/>
      <c r="QCA41" s="3"/>
      <c r="QCB41" s="3"/>
      <c r="QCK41" s="3"/>
      <c r="QCL41" s="3"/>
      <c r="QCM41" s="3"/>
      <c r="QCV41" s="3"/>
      <c r="QCW41" s="3"/>
      <c r="QCX41" s="3"/>
      <c r="QDG41" s="3"/>
      <c r="QDH41" s="3"/>
      <c r="QDI41" s="3"/>
      <c r="QDR41" s="3"/>
      <c r="QDS41" s="3"/>
      <c r="QDT41" s="3"/>
      <c r="QEC41" s="3"/>
      <c r="QED41" s="3"/>
      <c r="QEE41" s="3"/>
      <c r="QEN41" s="3"/>
      <c r="QEO41" s="3"/>
      <c r="QEP41" s="3"/>
      <c r="QEY41" s="3"/>
      <c r="QEZ41" s="3"/>
      <c r="QFA41" s="3"/>
      <c r="QFJ41" s="3"/>
      <c r="QFK41" s="3"/>
      <c r="QFL41" s="3"/>
      <c r="QFU41" s="3"/>
      <c r="QFV41" s="3"/>
      <c r="QFW41" s="3"/>
      <c r="QGF41" s="3"/>
      <c r="QGG41" s="3"/>
      <c r="QGH41" s="3"/>
      <c r="QGQ41" s="3"/>
      <c r="QGR41" s="3"/>
      <c r="QGS41" s="3"/>
      <c r="QHB41" s="3"/>
      <c r="QHC41" s="3"/>
      <c r="QHD41" s="3"/>
      <c r="QHM41" s="3"/>
      <c r="QHN41" s="3"/>
      <c r="QHO41" s="3"/>
      <c r="QHX41" s="3"/>
      <c r="QHY41" s="3"/>
      <c r="QHZ41" s="3"/>
      <c r="QII41" s="3"/>
      <c r="QIJ41" s="3"/>
      <c r="QIK41" s="3"/>
      <c r="QIT41" s="3"/>
      <c r="QIU41" s="3"/>
      <c r="QIV41" s="3"/>
      <c r="QJE41" s="3"/>
      <c r="QJF41" s="3"/>
      <c r="QJG41" s="3"/>
      <c r="QJP41" s="3"/>
      <c r="QJQ41" s="3"/>
      <c r="QJR41" s="3"/>
      <c r="QKA41" s="3"/>
      <c r="QKB41" s="3"/>
      <c r="QKC41" s="3"/>
      <c r="QKL41" s="3"/>
      <c r="QKM41" s="3"/>
      <c r="QKN41" s="3"/>
      <c r="QKW41" s="3"/>
      <c r="QKX41" s="3"/>
      <c r="QKY41" s="3"/>
      <c r="QLH41" s="3"/>
      <c r="QLI41" s="3"/>
      <c r="QLJ41" s="3"/>
      <c r="QLS41" s="3"/>
      <c r="QLT41" s="3"/>
      <c r="QLU41" s="3"/>
      <c r="QMD41" s="3"/>
      <c r="QME41" s="3"/>
      <c r="QMF41" s="3"/>
      <c r="QMO41" s="3"/>
      <c r="QMP41" s="3"/>
      <c r="QMQ41" s="3"/>
      <c r="QMZ41" s="3"/>
      <c r="QNA41" s="3"/>
      <c r="QNB41" s="3"/>
      <c r="QNK41" s="3"/>
      <c r="QNL41" s="3"/>
      <c r="QNM41" s="3"/>
      <c r="QNV41" s="3"/>
      <c r="QNW41" s="3"/>
      <c r="QNX41" s="3"/>
      <c r="QOG41" s="3"/>
      <c r="QOH41" s="3"/>
      <c r="QOI41" s="3"/>
      <c r="QOR41" s="3"/>
      <c r="QOS41" s="3"/>
      <c r="QOT41" s="3"/>
      <c r="QPC41" s="3"/>
      <c r="QPD41" s="3"/>
      <c r="QPE41" s="3"/>
      <c r="QPN41" s="3"/>
      <c r="QPO41" s="3"/>
      <c r="QPP41" s="3"/>
      <c r="QPY41" s="3"/>
      <c r="QPZ41" s="3"/>
      <c r="QQA41" s="3"/>
      <c r="QQJ41" s="3"/>
      <c r="QQK41" s="3"/>
      <c r="QQL41" s="3"/>
      <c r="QQU41" s="3"/>
      <c r="QQV41" s="3"/>
      <c r="QQW41" s="3"/>
      <c r="QRF41" s="3"/>
      <c r="QRG41" s="3"/>
      <c r="QRH41" s="3"/>
      <c r="QRQ41" s="3"/>
      <c r="QRR41" s="3"/>
      <c r="QRS41" s="3"/>
      <c r="QSB41" s="3"/>
      <c r="QSC41" s="3"/>
      <c r="QSD41" s="3"/>
      <c r="QSM41" s="3"/>
      <c r="QSN41" s="3"/>
      <c r="QSO41" s="3"/>
      <c r="QSX41" s="3"/>
      <c r="QSY41" s="3"/>
      <c r="QSZ41" s="3"/>
      <c r="QTI41" s="3"/>
      <c r="QTJ41" s="3"/>
      <c r="QTK41" s="3"/>
      <c r="QTT41" s="3"/>
      <c r="QTU41" s="3"/>
      <c r="QTV41" s="3"/>
      <c r="QUE41" s="3"/>
      <c r="QUF41" s="3"/>
      <c r="QUG41" s="3"/>
      <c r="QUP41" s="3"/>
      <c r="QUQ41" s="3"/>
      <c r="QUR41" s="3"/>
      <c r="QVA41" s="3"/>
      <c r="QVB41" s="3"/>
      <c r="QVC41" s="3"/>
      <c r="QVL41" s="3"/>
      <c r="QVM41" s="3"/>
      <c r="QVN41" s="3"/>
      <c r="QVW41" s="3"/>
      <c r="QVX41" s="3"/>
      <c r="QVY41" s="3"/>
      <c r="QWH41" s="3"/>
      <c r="QWI41" s="3"/>
      <c r="QWJ41" s="3"/>
      <c r="QWS41" s="3"/>
      <c r="QWT41" s="3"/>
      <c r="QWU41" s="3"/>
      <c r="QXD41" s="3"/>
      <c r="QXE41" s="3"/>
      <c r="QXF41" s="3"/>
      <c r="QXO41" s="3"/>
      <c r="QXP41" s="3"/>
      <c r="QXQ41" s="3"/>
      <c r="QXZ41" s="3"/>
      <c r="QYA41" s="3"/>
      <c r="QYB41" s="3"/>
      <c r="QYK41" s="3"/>
      <c r="QYL41" s="3"/>
      <c r="QYM41" s="3"/>
      <c r="QYV41" s="3"/>
      <c r="QYW41" s="3"/>
      <c r="QYX41" s="3"/>
      <c r="QZG41" s="3"/>
      <c r="QZH41" s="3"/>
      <c r="QZI41" s="3"/>
      <c r="QZR41" s="3"/>
      <c r="QZS41" s="3"/>
      <c r="QZT41" s="3"/>
      <c r="RAC41" s="3"/>
      <c r="RAD41" s="3"/>
      <c r="RAE41" s="3"/>
      <c r="RAN41" s="3"/>
      <c r="RAO41" s="3"/>
      <c r="RAP41" s="3"/>
      <c r="RAY41" s="3"/>
      <c r="RAZ41" s="3"/>
      <c r="RBA41" s="3"/>
      <c r="RBJ41" s="3"/>
      <c r="RBK41" s="3"/>
      <c r="RBL41" s="3"/>
      <c r="RBU41" s="3"/>
      <c r="RBV41" s="3"/>
      <c r="RBW41" s="3"/>
      <c r="RCF41" s="3"/>
      <c r="RCG41" s="3"/>
      <c r="RCH41" s="3"/>
      <c r="RCQ41" s="3"/>
      <c r="RCR41" s="3"/>
      <c r="RCS41" s="3"/>
      <c r="RDB41" s="3"/>
      <c r="RDC41" s="3"/>
      <c r="RDD41" s="3"/>
      <c r="RDM41" s="3"/>
      <c r="RDN41" s="3"/>
      <c r="RDO41" s="3"/>
      <c r="RDX41" s="3"/>
      <c r="RDY41" s="3"/>
      <c r="RDZ41" s="3"/>
      <c r="REI41" s="3"/>
      <c r="REJ41" s="3"/>
      <c r="REK41" s="3"/>
      <c r="RET41" s="3"/>
      <c r="REU41" s="3"/>
      <c r="REV41" s="3"/>
      <c r="RFE41" s="3"/>
      <c r="RFF41" s="3"/>
      <c r="RFG41" s="3"/>
      <c r="RFP41" s="3"/>
      <c r="RFQ41" s="3"/>
      <c r="RFR41" s="3"/>
      <c r="RGA41" s="3"/>
      <c r="RGB41" s="3"/>
      <c r="RGC41" s="3"/>
      <c r="RGL41" s="3"/>
      <c r="RGM41" s="3"/>
      <c r="RGN41" s="3"/>
      <c r="RGW41" s="3"/>
      <c r="RGX41" s="3"/>
      <c r="RGY41" s="3"/>
      <c r="RHH41" s="3"/>
      <c r="RHI41" s="3"/>
      <c r="RHJ41" s="3"/>
      <c r="RHS41" s="3"/>
      <c r="RHT41" s="3"/>
      <c r="RHU41" s="3"/>
      <c r="RID41" s="3"/>
      <c r="RIE41" s="3"/>
      <c r="RIF41" s="3"/>
      <c r="RIO41" s="3"/>
      <c r="RIP41" s="3"/>
      <c r="RIQ41" s="3"/>
      <c r="RIZ41" s="3"/>
      <c r="RJA41" s="3"/>
      <c r="RJB41" s="3"/>
      <c r="RJK41" s="3"/>
      <c r="RJL41" s="3"/>
      <c r="RJM41" s="3"/>
      <c r="RJV41" s="3"/>
      <c r="RJW41" s="3"/>
      <c r="RJX41" s="3"/>
      <c r="RKG41" s="3"/>
      <c r="RKH41" s="3"/>
      <c r="RKI41" s="3"/>
      <c r="RKR41" s="3"/>
      <c r="RKS41" s="3"/>
      <c r="RKT41" s="3"/>
      <c r="RLC41" s="3"/>
      <c r="RLD41" s="3"/>
      <c r="RLE41" s="3"/>
      <c r="RLN41" s="3"/>
      <c r="RLO41" s="3"/>
      <c r="RLP41" s="3"/>
      <c r="RLY41" s="3"/>
      <c r="RLZ41" s="3"/>
      <c r="RMA41" s="3"/>
      <c r="RMJ41" s="3"/>
      <c r="RMK41" s="3"/>
      <c r="RML41" s="3"/>
      <c r="RMU41" s="3"/>
      <c r="RMV41" s="3"/>
      <c r="RMW41" s="3"/>
      <c r="RNF41" s="3"/>
      <c r="RNG41" s="3"/>
      <c r="RNH41" s="3"/>
      <c r="RNQ41" s="3"/>
      <c r="RNR41" s="3"/>
      <c r="RNS41" s="3"/>
      <c r="ROB41" s="3"/>
      <c r="ROC41" s="3"/>
      <c r="ROD41" s="3"/>
      <c r="ROM41" s="3"/>
      <c r="RON41" s="3"/>
      <c r="ROO41" s="3"/>
      <c r="ROX41" s="3"/>
      <c r="ROY41" s="3"/>
      <c r="ROZ41" s="3"/>
      <c r="RPI41" s="3"/>
      <c r="RPJ41" s="3"/>
      <c r="RPK41" s="3"/>
      <c r="RPT41" s="3"/>
      <c r="RPU41" s="3"/>
      <c r="RPV41" s="3"/>
      <c r="RQE41" s="3"/>
      <c r="RQF41" s="3"/>
      <c r="RQG41" s="3"/>
      <c r="RQP41" s="3"/>
      <c r="RQQ41" s="3"/>
      <c r="RQR41" s="3"/>
      <c r="RRA41" s="3"/>
      <c r="RRB41" s="3"/>
      <c r="RRC41" s="3"/>
      <c r="RRL41" s="3"/>
      <c r="RRM41" s="3"/>
      <c r="RRN41" s="3"/>
      <c r="RRW41" s="3"/>
      <c r="RRX41" s="3"/>
      <c r="RRY41" s="3"/>
      <c r="RSH41" s="3"/>
      <c r="RSI41" s="3"/>
      <c r="RSJ41" s="3"/>
      <c r="RSS41" s="3"/>
      <c r="RST41" s="3"/>
      <c r="RSU41" s="3"/>
      <c r="RTD41" s="3"/>
      <c r="RTE41" s="3"/>
      <c r="RTF41" s="3"/>
      <c r="RTO41" s="3"/>
      <c r="RTP41" s="3"/>
      <c r="RTQ41" s="3"/>
      <c r="RTZ41" s="3"/>
      <c r="RUA41" s="3"/>
      <c r="RUB41" s="3"/>
      <c r="RUK41" s="3"/>
      <c r="RUL41" s="3"/>
      <c r="RUM41" s="3"/>
      <c r="RUV41" s="3"/>
      <c r="RUW41" s="3"/>
      <c r="RUX41" s="3"/>
      <c r="RVG41" s="3"/>
      <c r="RVH41" s="3"/>
      <c r="RVI41" s="3"/>
      <c r="RVR41" s="3"/>
      <c r="RVS41" s="3"/>
      <c r="RVT41" s="3"/>
      <c r="RWC41" s="3"/>
      <c r="RWD41" s="3"/>
      <c r="RWE41" s="3"/>
      <c r="RWN41" s="3"/>
      <c r="RWO41" s="3"/>
      <c r="RWP41" s="3"/>
      <c r="RWY41" s="3"/>
      <c r="RWZ41" s="3"/>
      <c r="RXA41" s="3"/>
      <c r="RXJ41" s="3"/>
      <c r="RXK41" s="3"/>
      <c r="RXL41" s="3"/>
      <c r="RXU41" s="3"/>
      <c r="RXV41" s="3"/>
      <c r="RXW41" s="3"/>
      <c r="RYF41" s="3"/>
      <c r="RYG41" s="3"/>
      <c r="RYH41" s="3"/>
      <c r="RYQ41" s="3"/>
      <c r="RYR41" s="3"/>
      <c r="RYS41" s="3"/>
      <c r="RZB41" s="3"/>
      <c r="RZC41" s="3"/>
      <c r="RZD41" s="3"/>
      <c r="RZM41" s="3"/>
      <c r="RZN41" s="3"/>
      <c r="RZO41" s="3"/>
      <c r="RZX41" s="3"/>
      <c r="RZY41" s="3"/>
      <c r="RZZ41" s="3"/>
      <c r="SAI41" s="3"/>
      <c r="SAJ41" s="3"/>
      <c r="SAK41" s="3"/>
      <c r="SAT41" s="3"/>
      <c r="SAU41" s="3"/>
      <c r="SAV41" s="3"/>
      <c r="SBE41" s="3"/>
      <c r="SBF41" s="3"/>
      <c r="SBG41" s="3"/>
      <c r="SBP41" s="3"/>
      <c r="SBQ41" s="3"/>
      <c r="SBR41" s="3"/>
      <c r="SCA41" s="3"/>
      <c r="SCB41" s="3"/>
      <c r="SCC41" s="3"/>
      <c r="SCL41" s="3"/>
      <c r="SCM41" s="3"/>
      <c r="SCN41" s="3"/>
      <c r="SCW41" s="3"/>
      <c r="SCX41" s="3"/>
      <c r="SCY41" s="3"/>
      <c r="SDH41" s="3"/>
      <c r="SDI41" s="3"/>
      <c r="SDJ41" s="3"/>
      <c r="SDS41" s="3"/>
      <c r="SDT41" s="3"/>
      <c r="SDU41" s="3"/>
      <c r="SED41" s="3"/>
      <c r="SEE41" s="3"/>
      <c r="SEF41" s="3"/>
      <c r="SEO41" s="3"/>
      <c r="SEP41" s="3"/>
      <c r="SEQ41" s="3"/>
      <c r="SEZ41" s="3"/>
      <c r="SFA41" s="3"/>
      <c r="SFB41" s="3"/>
      <c r="SFK41" s="3"/>
      <c r="SFL41" s="3"/>
      <c r="SFM41" s="3"/>
      <c r="SFV41" s="3"/>
      <c r="SFW41" s="3"/>
      <c r="SFX41" s="3"/>
      <c r="SGG41" s="3"/>
      <c r="SGH41" s="3"/>
      <c r="SGI41" s="3"/>
      <c r="SGR41" s="3"/>
      <c r="SGS41" s="3"/>
      <c r="SGT41" s="3"/>
      <c r="SHC41" s="3"/>
      <c r="SHD41" s="3"/>
      <c r="SHE41" s="3"/>
      <c r="SHN41" s="3"/>
      <c r="SHO41" s="3"/>
      <c r="SHP41" s="3"/>
      <c r="SHY41" s="3"/>
      <c r="SHZ41" s="3"/>
      <c r="SIA41" s="3"/>
      <c r="SIJ41" s="3"/>
      <c r="SIK41" s="3"/>
      <c r="SIL41" s="3"/>
      <c r="SIU41" s="3"/>
      <c r="SIV41" s="3"/>
      <c r="SIW41" s="3"/>
      <c r="SJF41" s="3"/>
      <c r="SJG41" s="3"/>
      <c r="SJH41" s="3"/>
      <c r="SJQ41" s="3"/>
      <c r="SJR41" s="3"/>
      <c r="SJS41" s="3"/>
      <c r="SKB41" s="3"/>
      <c r="SKC41" s="3"/>
      <c r="SKD41" s="3"/>
      <c r="SKM41" s="3"/>
      <c r="SKN41" s="3"/>
      <c r="SKO41" s="3"/>
      <c r="SKX41" s="3"/>
      <c r="SKY41" s="3"/>
      <c r="SKZ41" s="3"/>
      <c r="SLI41" s="3"/>
      <c r="SLJ41" s="3"/>
      <c r="SLK41" s="3"/>
      <c r="SLT41" s="3"/>
      <c r="SLU41" s="3"/>
      <c r="SLV41" s="3"/>
      <c r="SME41" s="3"/>
      <c r="SMF41" s="3"/>
      <c r="SMG41" s="3"/>
      <c r="SMP41" s="3"/>
      <c r="SMQ41" s="3"/>
      <c r="SMR41" s="3"/>
      <c r="SNA41" s="3"/>
      <c r="SNB41" s="3"/>
      <c r="SNC41" s="3"/>
      <c r="SNL41" s="3"/>
      <c r="SNM41" s="3"/>
      <c r="SNN41" s="3"/>
      <c r="SNW41" s="3"/>
      <c r="SNX41" s="3"/>
      <c r="SNY41" s="3"/>
      <c r="SOH41" s="3"/>
      <c r="SOI41" s="3"/>
      <c r="SOJ41" s="3"/>
      <c r="SOS41" s="3"/>
      <c r="SOT41" s="3"/>
      <c r="SOU41" s="3"/>
      <c r="SPD41" s="3"/>
      <c r="SPE41" s="3"/>
      <c r="SPF41" s="3"/>
      <c r="SPO41" s="3"/>
      <c r="SPP41" s="3"/>
      <c r="SPQ41" s="3"/>
      <c r="SPZ41" s="3"/>
      <c r="SQA41" s="3"/>
      <c r="SQB41" s="3"/>
      <c r="SQK41" s="3"/>
      <c r="SQL41" s="3"/>
      <c r="SQM41" s="3"/>
      <c r="SQV41" s="3"/>
      <c r="SQW41" s="3"/>
      <c r="SQX41" s="3"/>
      <c r="SRG41" s="3"/>
      <c r="SRH41" s="3"/>
      <c r="SRI41" s="3"/>
      <c r="SRR41" s="3"/>
      <c r="SRS41" s="3"/>
      <c r="SRT41" s="3"/>
      <c r="SSC41" s="3"/>
      <c r="SSD41" s="3"/>
      <c r="SSE41" s="3"/>
      <c r="SSN41" s="3"/>
      <c r="SSO41" s="3"/>
      <c r="SSP41" s="3"/>
      <c r="SSY41" s="3"/>
      <c r="SSZ41" s="3"/>
      <c r="STA41" s="3"/>
      <c r="STJ41" s="3"/>
      <c r="STK41" s="3"/>
      <c r="STL41" s="3"/>
      <c r="STU41" s="3"/>
      <c r="STV41" s="3"/>
      <c r="STW41" s="3"/>
      <c r="SUF41" s="3"/>
      <c r="SUG41" s="3"/>
      <c r="SUH41" s="3"/>
      <c r="SUQ41" s="3"/>
      <c r="SUR41" s="3"/>
      <c r="SUS41" s="3"/>
      <c r="SVB41" s="3"/>
      <c r="SVC41" s="3"/>
      <c r="SVD41" s="3"/>
      <c r="SVM41" s="3"/>
      <c r="SVN41" s="3"/>
      <c r="SVO41" s="3"/>
      <c r="SVX41" s="3"/>
      <c r="SVY41" s="3"/>
      <c r="SVZ41" s="3"/>
      <c r="SWI41" s="3"/>
      <c r="SWJ41" s="3"/>
      <c r="SWK41" s="3"/>
      <c r="SWT41" s="3"/>
      <c r="SWU41" s="3"/>
      <c r="SWV41" s="3"/>
      <c r="SXE41" s="3"/>
      <c r="SXF41" s="3"/>
      <c r="SXG41" s="3"/>
      <c r="SXP41" s="3"/>
      <c r="SXQ41" s="3"/>
      <c r="SXR41" s="3"/>
      <c r="SYA41" s="3"/>
      <c r="SYB41" s="3"/>
      <c r="SYC41" s="3"/>
      <c r="SYL41" s="3"/>
      <c r="SYM41" s="3"/>
      <c r="SYN41" s="3"/>
      <c r="SYW41" s="3"/>
      <c r="SYX41" s="3"/>
      <c r="SYY41" s="3"/>
      <c r="SZH41" s="3"/>
      <c r="SZI41" s="3"/>
      <c r="SZJ41" s="3"/>
      <c r="SZS41" s="3"/>
      <c r="SZT41" s="3"/>
      <c r="SZU41" s="3"/>
      <c r="TAD41" s="3"/>
      <c r="TAE41" s="3"/>
      <c r="TAF41" s="3"/>
      <c r="TAO41" s="3"/>
      <c r="TAP41" s="3"/>
      <c r="TAQ41" s="3"/>
      <c r="TAZ41" s="3"/>
      <c r="TBA41" s="3"/>
      <c r="TBB41" s="3"/>
      <c r="TBK41" s="3"/>
      <c r="TBL41" s="3"/>
      <c r="TBM41" s="3"/>
      <c r="TBV41" s="3"/>
      <c r="TBW41" s="3"/>
      <c r="TBX41" s="3"/>
      <c r="TCG41" s="3"/>
      <c r="TCH41" s="3"/>
      <c r="TCI41" s="3"/>
      <c r="TCR41" s="3"/>
      <c r="TCS41" s="3"/>
      <c r="TCT41" s="3"/>
      <c r="TDC41" s="3"/>
      <c r="TDD41" s="3"/>
      <c r="TDE41" s="3"/>
      <c r="TDN41" s="3"/>
      <c r="TDO41" s="3"/>
      <c r="TDP41" s="3"/>
      <c r="TDY41" s="3"/>
      <c r="TDZ41" s="3"/>
      <c r="TEA41" s="3"/>
      <c r="TEJ41" s="3"/>
      <c r="TEK41" s="3"/>
      <c r="TEL41" s="3"/>
      <c r="TEU41" s="3"/>
      <c r="TEV41" s="3"/>
      <c r="TEW41" s="3"/>
      <c r="TFF41" s="3"/>
      <c r="TFG41" s="3"/>
      <c r="TFH41" s="3"/>
      <c r="TFQ41" s="3"/>
      <c r="TFR41" s="3"/>
      <c r="TFS41" s="3"/>
      <c r="TGB41" s="3"/>
      <c r="TGC41" s="3"/>
      <c r="TGD41" s="3"/>
      <c r="TGM41" s="3"/>
      <c r="TGN41" s="3"/>
      <c r="TGO41" s="3"/>
      <c r="TGX41" s="3"/>
      <c r="TGY41" s="3"/>
      <c r="TGZ41" s="3"/>
      <c r="THI41" s="3"/>
      <c r="THJ41" s="3"/>
      <c r="THK41" s="3"/>
      <c r="THT41" s="3"/>
      <c r="THU41" s="3"/>
      <c r="THV41" s="3"/>
      <c r="TIE41" s="3"/>
      <c r="TIF41" s="3"/>
      <c r="TIG41" s="3"/>
      <c r="TIP41" s="3"/>
      <c r="TIQ41" s="3"/>
      <c r="TIR41" s="3"/>
      <c r="TJA41" s="3"/>
      <c r="TJB41" s="3"/>
      <c r="TJC41" s="3"/>
      <c r="TJL41" s="3"/>
      <c r="TJM41" s="3"/>
      <c r="TJN41" s="3"/>
      <c r="TJW41" s="3"/>
      <c r="TJX41" s="3"/>
      <c r="TJY41" s="3"/>
      <c r="TKH41" s="3"/>
      <c r="TKI41" s="3"/>
      <c r="TKJ41" s="3"/>
      <c r="TKS41" s="3"/>
      <c r="TKT41" s="3"/>
      <c r="TKU41" s="3"/>
      <c r="TLD41" s="3"/>
      <c r="TLE41" s="3"/>
      <c r="TLF41" s="3"/>
      <c r="TLO41" s="3"/>
      <c r="TLP41" s="3"/>
      <c r="TLQ41" s="3"/>
      <c r="TLZ41" s="3"/>
      <c r="TMA41" s="3"/>
      <c r="TMB41" s="3"/>
      <c r="TMK41" s="3"/>
      <c r="TML41" s="3"/>
      <c r="TMM41" s="3"/>
      <c r="TMV41" s="3"/>
      <c r="TMW41" s="3"/>
      <c r="TMX41" s="3"/>
      <c r="TNG41" s="3"/>
      <c r="TNH41" s="3"/>
      <c r="TNI41" s="3"/>
      <c r="TNR41" s="3"/>
      <c r="TNS41" s="3"/>
      <c r="TNT41" s="3"/>
      <c r="TOC41" s="3"/>
      <c r="TOD41" s="3"/>
      <c r="TOE41" s="3"/>
      <c r="TON41" s="3"/>
      <c r="TOO41" s="3"/>
      <c r="TOP41" s="3"/>
      <c r="TOY41" s="3"/>
      <c r="TOZ41" s="3"/>
      <c r="TPA41" s="3"/>
      <c r="TPJ41" s="3"/>
      <c r="TPK41" s="3"/>
      <c r="TPL41" s="3"/>
      <c r="TPU41" s="3"/>
      <c r="TPV41" s="3"/>
      <c r="TPW41" s="3"/>
      <c r="TQF41" s="3"/>
      <c r="TQG41" s="3"/>
      <c r="TQH41" s="3"/>
      <c r="TQQ41" s="3"/>
      <c r="TQR41" s="3"/>
      <c r="TQS41" s="3"/>
      <c r="TRB41" s="3"/>
      <c r="TRC41" s="3"/>
      <c r="TRD41" s="3"/>
      <c r="TRM41" s="3"/>
      <c r="TRN41" s="3"/>
      <c r="TRO41" s="3"/>
      <c r="TRX41" s="3"/>
      <c r="TRY41" s="3"/>
      <c r="TRZ41" s="3"/>
      <c r="TSI41" s="3"/>
      <c r="TSJ41" s="3"/>
      <c r="TSK41" s="3"/>
      <c r="TST41" s="3"/>
      <c r="TSU41" s="3"/>
      <c r="TSV41" s="3"/>
      <c r="TTE41" s="3"/>
      <c r="TTF41" s="3"/>
      <c r="TTG41" s="3"/>
      <c r="TTP41" s="3"/>
      <c r="TTQ41" s="3"/>
      <c r="TTR41" s="3"/>
      <c r="TUA41" s="3"/>
      <c r="TUB41" s="3"/>
      <c r="TUC41" s="3"/>
      <c r="TUL41" s="3"/>
      <c r="TUM41" s="3"/>
      <c r="TUN41" s="3"/>
      <c r="TUW41" s="3"/>
      <c r="TUX41" s="3"/>
      <c r="TUY41" s="3"/>
      <c r="TVH41" s="3"/>
      <c r="TVI41" s="3"/>
      <c r="TVJ41" s="3"/>
      <c r="TVS41" s="3"/>
      <c r="TVT41" s="3"/>
      <c r="TVU41" s="3"/>
      <c r="TWD41" s="3"/>
      <c r="TWE41" s="3"/>
      <c r="TWF41" s="3"/>
      <c r="TWO41" s="3"/>
      <c r="TWP41" s="3"/>
      <c r="TWQ41" s="3"/>
      <c r="TWZ41" s="3"/>
      <c r="TXA41" s="3"/>
      <c r="TXB41" s="3"/>
      <c r="TXK41" s="3"/>
      <c r="TXL41" s="3"/>
      <c r="TXM41" s="3"/>
      <c r="TXV41" s="3"/>
      <c r="TXW41" s="3"/>
      <c r="TXX41" s="3"/>
      <c r="TYG41" s="3"/>
      <c r="TYH41" s="3"/>
      <c r="TYI41" s="3"/>
      <c r="TYR41" s="3"/>
      <c r="TYS41" s="3"/>
      <c r="TYT41" s="3"/>
      <c r="TZC41" s="3"/>
      <c r="TZD41" s="3"/>
      <c r="TZE41" s="3"/>
      <c r="TZN41" s="3"/>
      <c r="TZO41" s="3"/>
      <c r="TZP41" s="3"/>
      <c r="TZY41" s="3"/>
      <c r="TZZ41" s="3"/>
      <c r="UAA41" s="3"/>
      <c r="UAJ41" s="3"/>
      <c r="UAK41" s="3"/>
      <c r="UAL41" s="3"/>
      <c r="UAU41" s="3"/>
      <c r="UAV41" s="3"/>
      <c r="UAW41" s="3"/>
      <c r="UBF41" s="3"/>
      <c r="UBG41" s="3"/>
      <c r="UBH41" s="3"/>
      <c r="UBQ41" s="3"/>
      <c r="UBR41" s="3"/>
      <c r="UBS41" s="3"/>
      <c r="UCB41" s="3"/>
      <c r="UCC41" s="3"/>
      <c r="UCD41" s="3"/>
      <c r="UCM41" s="3"/>
      <c r="UCN41" s="3"/>
      <c r="UCO41" s="3"/>
      <c r="UCX41" s="3"/>
      <c r="UCY41" s="3"/>
      <c r="UCZ41" s="3"/>
      <c r="UDI41" s="3"/>
      <c r="UDJ41" s="3"/>
      <c r="UDK41" s="3"/>
      <c r="UDT41" s="3"/>
      <c r="UDU41" s="3"/>
      <c r="UDV41" s="3"/>
      <c r="UEE41" s="3"/>
      <c r="UEF41" s="3"/>
      <c r="UEG41" s="3"/>
      <c r="UEP41" s="3"/>
      <c r="UEQ41" s="3"/>
      <c r="UER41" s="3"/>
      <c r="UFA41" s="3"/>
      <c r="UFB41" s="3"/>
      <c r="UFC41" s="3"/>
      <c r="UFL41" s="3"/>
      <c r="UFM41" s="3"/>
      <c r="UFN41" s="3"/>
      <c r="UFW41" s="3"/>
      <c r="UFX41" s="3"/>
      <c r="UFY41" s="3"/>
      <c r="UGH41" s="3"/>
      <c r="UGI41" s="3"/>
      <c r="UGJ41" s="3"/>
      <c r="UGS41" s="3"/>
      <c r="UGT41" s="3"/>
      <c r="UGU41" s="3"/>
      <c r="UHD41" s="3"/>
      <c r="UHE41" s="3"/>
      <c r="UHF41" s="3"/>
      <c r="UHO41" s="3"/>
      <c r="UHP41" s="3"/>
      <c r="UHQ41" s="3"/>
      <c r="UHZ41" s="3"/>
      <c r="UIA41" s="3"/>
      <c r="UIB41" s="3"/>
      <c r="UIK41" s="3"/>
      <c r="UIL41" s="3"/>
      <c r="UIM41" s="3"/>
      <c r="UIV41" s="3"/>
      <c r="UIW41" s="3"/>
      <c r="UIX41" s="3"/>
      <c r="UJG41" s="3"/>
      <c r="UJH41" s="3"/>
      <c r="UJI41" s="3"/>
      <c r="UJR41" s="3"/>
      <c r="UJS41" s="3"/>
      <c r="UJT41" s="3"/>
      <c r="UKC41" s="3"/>
      <c r="UKD41" s="3"/>
      <c r="UKE41" s="3"/>
      <c r="UKN41" s="3"/>
      <c r="UKO41" s="3"/>
      <c r="UKP41" s="3"/>
      <c r="UKY41" s="3"/>
      <c r="UKZ41" s="3"/>
      <c r="ULA41" s="3"/>
      <c r="ULJ41" s="3"/>
      <c r="ULK41" s="3"/>
      <c r="ULL41" s="3"/>
      <c r="ULU41" s="3"/>
      <c r="ULV41" s="3"/>
      <c r="ULW41" s="3"/>
      <c r="UMF41" s="3"/>
      <c r="UMG41" s="3"/>
      <c r="UMH41" s="3"/>
      <c r="UMQ41" s="3"/>
      <c r="UMR41" s="3"/>
      <c r="UMS41" s="3"/>
      <c r="UNB41" s="3"/>
      <c r="UNC41" s="3"/>
      <c r="UND41" s="3"/>
      <c r="UNM41" s="3"/>
      <c r="UNN41" s="3"/>
      <c r="UNO41" s="3"/>
      <c r="UNX41" s="3"/>
      <c r="UNY41" s="3"/>
      <c r="UNZ41" s="3"/>
      <c r="UOI41" s="3"/>
      <c r="UOJ41" s="3"/>
      <c r="UOK41" s="3"/>
      <c r="UOT41" s="3"/>
      <c r="UOU41" s="3"/>
      <c r="UOV41" s="3"/>
      <c r="UPE41" s="3"/>
      <c r="UPF41" s="3"/>
      <c r="UPG41" s="3"/>
      <c r="UPP41" s="3"/>
      <c r="UPQ41" s="3"/>
      <c r="UPR41" s="3"/>
      <c r="UQA41" s="3"/>
      <c r="UQB41" s="3"/>
      <c r="UQC41" s="3"/>
      <c r="UQL41" s="3"/>
      <c r="UQM41" s="3"/>
      <c r="UQN41" s="3"/>
      <c r="UQW41" s="3"/>
      <c r="UQX41" s="3"/>
      <c r="UQY41" s="3"/>
      <c r="URH41" s="3"/>
      <c r="URI41" s="3"/>
      <c r="URJ41" s="3"/>
      <c r="URS41" s="3"/>
      <c r="URT41" s="3"/>
      <c r="URU41" s="3"/>
      <c r="USD41" s="3"/>
      <c r="USE41" s="3"/>
      <c r="USF41" s="3"/>
      <c r="USO41" s="3"/>
      <c r="USP41" s="3"/>
      <c r="USQ41" s="3"/>
      <c r="USZ41" s="3"/>
      <c r="UTA41" s="3"/>
      <c r="UTB41" s="3"/>
      <c r="UTK41" s="3"/>
      <c r="UTL41" s="3"/>
      <c r="UTM41" s="3"/>
      <c r="UTV41" s="3"/>
      <c r="UTW41" s="3"/>
      <c r="UTX41" s="3"/>
      <c r="UUG41" s="3"/>
      <c r="UUH41" s="3"/>
      <c r="UUI41" s="3"/>
      <c r="UUR41" s="3"/>
      <c r="UUS41" s="3"/>
      <c r="UUT41" s="3"/>
      <c r="UVC41" s="3"/>
      <c r="UVD41" s="3"/>
      <c r="UVE41" s="3"/>
      <c r="UVN41" s="3"/>
      <c r="UVO41" s="3"/>
      <c r="UVP41" s="3"/>
      <c r="UVY41" s="3"/>
      <c r="UVZ41" s="3"/>
      <c r="UWA41" s="3"/>
      <c r="UWJ41" s="3"/>
      <c r="UWK41" s="3"/>
      <c r="UWL41" s="3"/>
      <c r="UWU41" s="3"/>
      <c r="UWV41" s="3"/>
      <c r="UWW41" s="3"/>
      <c r="UXF41" s="3"/>
      <c r="UXG41" s="3"/>
      <c r="UXH41" s="3"/>
      <c r="UXQ41" s="3"/>
      <c r="UXR41" s="3"/>
      <c r="UXS41" s="3"/>
      <c r="UYB41" s="3"/>
      <c r="UYC41" s="3"/>
      <c r="UYD41" s="3"/>
      <c r="UYM41" s="3"/>
      <c r="UYN41" s="3"/>
      <c r="UYO41" s="3"/>
      <c r="UYX41" s="3"/>
      <c r="UYY41" s="3"/>
      <c r="UYZ41" s="3"/>
      <c r="UZI41" s="3"/>
      <c r="UZJ41" s="3"/>
      <c r="UZK41" s="3"/>
      <c r="UZT41" s="3"/>
      <c r="UZU41" s="3"/>
      <c r="UZV41" s="3"/>
      <c r="VAE41" s="3"/>
      <c r="VAF41" s="3"/>
      <c r="VAG41" s="3"/>
      <c r="VAP41" s="3"/>
      <c r="VAQ41" s="3"/>
      <c r="VAR41" s="3"/>
      <c r="VBA41" s="3"/>
      <c r="VBB41" s="3"/>
      <c r="VBC41" s="3"/>
      <c r="VBL41" s="3"/>
      <c r="VBM41" s="3"/>
      <c r="VBN41" s="3"/>
      <c r="VBW41" s="3"/>
      <c r="VBX41" s="3"/>
      <c r="VBY41" s="3"/>
      <c r="VCH41" s="3"/>
      <c r="VCI41" s="3"/>
      <c r="VCJ41" s="3"/>
      <c r="VCS41" s="3"/>
      <c r="VCT41" s="3"/>
      <c r="VCU41" s="3"/>
      <c r="VDD41" s="3"/>
      <c r="VDE41" s="3"/>
      <c r="VDF41" s="3"/>
      <c r="VDO41" s="3"/>
      <c r="VDP41" s="3"/>
      <c r="VDQ41" s="3"/>
      <c r="VDZ41" s="3"/>
      <c r="VEA41" s="3"/>
      <c r="VEB41" s="3"/>
      <c r="VEK41" s="3"/>
      <c r="VEL41" s="3"/>
      <c r="VEM41" s="3"/>
      <c r="VEV41" s="3"/>
      <c r="VEW41" s="3"/>
      <c r="VEX41" s="3"/>
      <c r="VFG41" s="3"/>
      <c r="VFH41" s="3"/>
      <c r="VFI41" s="3"/>
      <c r="VFR41" s="3"/>
      <c r="VFS41" s="3"/>
      <c r="VFT41" s="3"/>
      <c r="VGC41" s="3"/>
      <c r="VGD41" s="3"/>
      <c r="VGE41" s="3"/>
      <c r="VGN41" s="3"/>
      <c r="VGO41" s="3"/>
      <c r="VGP41" s="3"/>
      <c r="VGY41" s="3"/>
      <c r="VGZ41" s="3"/>
      <c r="VHA41" s="3"/>
      <c r="VHJ41" s="3"/>
      <c r="VHK41" s="3"/>
      <c r="VHL41" s="3"/>
      <c r="VHU41" s="3"/>
      <c r="VHV41" s="3"/>
      <c r="VHW41" s="3"/>
      <c r="VIF41" s="3"/>
      <c r="VIG41" s="3"/>
      <c r="VIH41" s="3"/>
      <c r="VIQ41" s="3"/>
      <c r="VIR41" s="3"/>
      <c r="VIS41" s="3"/>
      <c r="VJB41" s="3"/>
      <c r="VJC41" s="3"/>
      <c r="VJD41" s="3"/>
      <c r="VJM41" s="3"/>
      <c r="VJN41" s="3"/>
      <c r="VJO41" s="3"/>
      <c r="VJX41" s="3"/>
      <c r="VJY41" s="3"/>
      <c r="VJZ41" s="3"/>
      <c r="VKI41" s="3"/>
      <c r="VKJ41" s="3"/>
      <c r="VKK41" s="3"/>
      <c r="VKT41" s="3"/>
      <c r="VKU41" s="3"/>
      <c r="VKV41" s="3"/>
      <c r="VLE41" s="3"/>
      <c r="VLF41" s="3"/>
      <c r="VLG41" s="3"/>
      <c r="VLP41" s="3"/>
      <c r="VLQ41" s="3"/>
      <c r="VLR41" s="3"/>
      <c r="VMA41" s="3"/>
      <c r="VMB41" s="3"/>
      <c r="VMC41" s="3"/>
      <c r="VML41" s="3"/>
      <c r="VMM41" s="3"/>
      <c r="VMN41" s="3"/>
      <c r="VMW41" s="3"/>
      <c r="VMX41" s="3"/>
      <c r="VMY41" s="3"/>
      <c r="VNH41" s="3"/>
      <c r="VNI41" s="3"/>
      <c r="VNJ41" s="3"/>
      <c r="VNS41" s="3"/>
      <c r="VNT41" s="3"/>
      <c r="VNU41" s="3"/>
      <c r="VOD41" s="3"/>
      <c r="VOE41" s="3"/>
      <c r="VOF41" s="3"/>
      <c r="VOO41" s="3"/>
      <c r="VOP41" s="3"/>
      <c r="VOQ41" s="3"/>
      <c r="VOZ41" s="3"/>
      <c r="VPA41" s="3"/>
      <c r="VPB41" s="3"/>
      <c r="VPK41" s="3"/>
      <c r="VPL41" s="3"/>
      <c r="VPM41" s="3"/>
      <c r="VPV41" s="3"/>
      <c r="VPW41" s="3"/>
      <c r="VPX41" s="3"/>
      <c r="VQG41" s="3"/>
      <c r="VQH41" s="3"/>
      <c r="VQI41" s="3"/>
      <c r="VQR41" s="3"/>
      <c r="VQS41" s="3"/>
      <c r="VQT41" s="3"/>
      <c r="VRC41" s="3"/>
      <c r="VRD41" s="3"/>
      <c r="VRE41" s="3"/>
      <c r="VRN41" s="3"/>
      <c r="VRO41" s="3"/>
      <c r="VRP41" s="3"/>
      <c r="VRY41" s="3"/>
      <c r="VRZ41" s="3"/>
      <c r="VSA41" s="3"/>
      <c r="VSJ41" s="3"/>
      <c r="VSK41" s="3"/>
      <c r="VSL41" s="3"/>
      <c r="VSU41" s="3"/>
      <c r="VSV41" s="3"/>
      <c r="VSW41" s="3"/>
      <c r="VTF41" s="3"/>
      <c r="VTG41" s="3"/>
      <c r="VTH41" s="3"/>
      <c r="VTQ41" s="3"/>
      <c r="VTR41" s="3"/>
      <c r="VTS41" s="3"/>
      <c r="VUB41" s="3"/>
      <c r="VUC41" s="3"/>
      <c r="VUD41" s="3"/>
      <c r="VUM41" s="3"/>
      <c r="VUN41" s="3"/>
      <c r="VUO41" s="3"/>
      <c r="VUX41" s="3"/>
      <c r="VUY41" s="3"/>
      <c r="VUZ41" s="3"/>
      <c r="VVI41" s="3"/>
      <c r="VVJ41" s="3"/>
      <c r="VVK41" s="3"/>
      <c r="VVT41" s="3"/>
      <c r="VVU41" s="3"/>
      <c r="VVV41" s="3"/>
      <c r="VWE41" s="3"/>
      <c r="VWF41" s="3"/>
      <c r="VWG41" s="3"/>
      <c r="VWP41" s="3"/>
      <c r="VWQ41" s="3"/>
      <c r="VWR41" s="3"/>
      <c r="VXA41" s="3"/>
      <c r="VXB41" s="3"/>
      <c r="VXC41" s="3"/>
      <c r="VXL41" s="3"/>
      <c r="VXM41" s="3"/>
      <c r="VXN41" s="3"/>
      <c r="VXW41" s="3"/>
      <c r="VXX41" s="3"/>
      <c r="VXY41" s="3"/>
      <c r="VYH41" s="3"/>
      <c r="VYI41" s="3"/>
      <c r="VYJ41" s="3"/>
      <c r="VYS41" s="3"/>
      <c r="VYT41" s="3"/>
      <c r="VYU41" s="3"/>
      <c r="VZD41" s="3"/>
      <c r="VZE41" s="3"/>
      <c r="VZF41" s="3"/>
      <c r="VZO41" s="3"/>
      <c r="VZP41" s="3"/>
      <c r="VZQ41" s="3"/>
      <c r="VZZ41" s="3"/>
      <c r="WAA41" s="3"/>
      <c r="WAB41" s="3"/>
      <c r="WAK41" s="3"/>
      <c r="WAL41" s="3"/>
      <c r="WAM41" s="3"/>
      <c r="WAV41" s="3"/>
      <c r="WAW41" s="3"/>
      <c r="WAX41" s="3"/>
      <c r="WBG41" s="3"/>
      <c r="WBH41" s="3"/>
      <c r="WBI41" s="3"/>
      <c r="WBR41" s="3"/>
      <c r="WBS41" s="3"/>
      <c r="WBT41" s="3"/>
      <c r="WCC41" s="3"/>
      <c r="WCD41" s="3"/>
      <c r="WCE41" s="3"/>
      <c r="WCN41" s="3"/>
      <c r="WCO41" s="3"/>
      <c r="WCP41" s="3"/>
      <c r="WCY41" s="3"/>
      <c r="WCZ41" s="3"/>
      <c r="WDA41" s="3"/>
      <c r="WDJ41" s="3"/>
      <c r="WDK41" s="3"/>
      <c r="WDL41" s="3"/>
      <c r="WDU41" s="3"/>
      <c r="WDV41" s="3"/>
      <c r="WDW41" s="3"/>
      <c r="WEF41" s="3"/>
      <c r="WEG41" s="3"/>
      <c r="WEH41" s="3"/>
      <c r="WEQ41" s="3"/>
      <c r="WER41" s="3"/>
      <c r="WES41" s="3"/>
      <c r="WFB41" s="3"/>
      <c r="WFC41" s="3"/>
      <c r="WFD41" s="3"/>
      <c r="WFM41" s="3"/>
      <c r="WFN41" s="3"/>
      <c r="WFO41" s="3"/>
      <c r="WFX41" s="3"/>
      <c r="WFY41" s="3"/>
      <c r="WFZ41" s="3"/>
      <c r="WGI41" s="3"/>
      <c r="WGJ41" s="3"/>
      <c r="WGK41" s="3"/>
      <c r="WGT41" s="3"/>
      <c r="WGU41" s="3"/>
      <c r="WGV41" s="3"/>
      <c r="WHE41" s="3"/>
      <c r="WHF41" s="3"/>
      <c r="WHG41" s="3"/>
      <c r="WHP41" s="3"/>
      <c r="WHQ41" s="3"/>
      <c r="WHR41" s="3"/>
      <c r="WIA41" s="3"/>
      <c r="WIB41" s="3"/>
      <c r="WIC41" s="3"/>
      <c r="WIL41" s="3"/>
      <c r="WIM41" s="3"/>
      <c r="WIN41" s="3"/>
      <c r="WIW41" s="3"/>
      <c r="WIX41" s="3"/>
      <c r="WIY41" s="3"/>
      <c r="WJH41" s="3"/>
      <c r="WJI41" s="3"/>
      <c r="WJJ41" s="3"/>
      <c r="WJS41" s="3"/>
      <c r="WJT41" s="3"/>
      <c r="WJU41" s="3"/>
      <c r="WKD41" s="3"/>
      <c r="WKE41" s="3"/>
      <c r="WKF41" s="3"/>
      <c r="WKO41" s="3"/>
      <c r="WKP41" s="3"/>
      <c r="WKQ41" s="3"/>
      <c r="WKZ41" s="3"/>
      <c r="WLA41" s="3"/>
      <c r="WLB41" s="3"/>
      <c r="WLK41" s="3"/>
      <c r="WLL41" s="3"/>
      <c r="WLM41" s="3"/>
      <c r="WLV41" s="3"/>
      <c r="WLW41" s="3"/>
      <c r="WLX41" s="3"/>
      <c r="WMG41" s="3"/>
      <c r="WMH41" s="3"/>
      <c r="WMI41" s="3"/>
      <c r="WMR41" s="3"/>
      <c r="WMS41" s="3"/>
      <c r="WMT41" s="3"/>
      <c r="WNC41" s="3"/>
      <c r="WND41" s="3"/>
      <c r="WNE41" s="3"/>
      <c r="WNN41" s="3"/>
      <c r="WNO41" s="3"/>
      <c r="WNP41" s="3"/>
      <c r="WNY41" s="3"/>
      <c r="WNZ41" s="3"/>
      <c r="WOA41" s="3"/>
      <c r="WOJ41" s="3"/>
      <c r="WOK41" s="3"/>
      <c r="WOL41" s="3"/>
      <c r="WOU41" s="3"/>
      <c r="WOV41" s="3"/>
      <c r="WOW41" s="3"/>
      <c r="WPF41" s="3"/>
      <c r="WPG41" s="3"/>
      <c r="WPH41" s="3"/>
      <c r="WPQ41" s="3"/>
      <c r="WPR41" s="3"/>
      <c r="WPS41" s="3"/>
      <c r="WQB41" s="3"/>
      <c r="WQC41" s="3"/>
      <c r="WQD41" s="3"/>
      <c r="WQM41" s="3"/>
      <c r="WQN41" s="3"/>
      <c r="WQO41" s="3"/>
      <c r="WQX41" s="3"/>
      <c r="WQY41" s="3"/>
      <c r="WQZ41" s="3"/>
      <c r="WRI41" s="3"/>
      <c r="WRJ41" s="3"/>
      <c r="WRK41" s="3"/>
      <c r="WRT41" s="3"/>
      <c r="WRU41" s="3"/>
      <c r="WRV41" s="3"/>
      <c r="WSE41" s="3"/>
      <c r="WSF41" s="3"/>
      <c r="WSG41" s="3"/>
      <c r="WSP41" s="3"/>
      <c r="WSQ41" s="3"/>
      <c r="WSR41" s="3"/>
      <c r="WTA41" s="3"/>
      <c r="WTB41" s="3"/>
      <c r="WTC41" s="3"/>
      <c r="WTL41" s="3"/>
      <c r="WTM41" s="3"/>
      <c r="WTN41" s="3"/>
      <c r="WTW41" s="3"/>
      <c r="WTX41" s="3"/>
      <c r="WTY41" s="3"/>
      <c r="WUH41" s="3"/>
      <c r="WUI41" s="3"/>
      <c r="WUJ41" s="3"/>
      <c r="WUS41" s="3"/>
      <c r="WUT41" s="3"/>
      <c r="WUU41" s="3"/>
      <c r="WVD41" s="3"/>
      <c r="WVE41" s="3"/>
      <c r="WVF41" s="3"/>
      <c r="WVO41" s="3"/>
      <c r="WVP41" s="3"/>
      <c r="WVQ41" s="3"/>
      <c r="WVZ41" s="3"/>
      <c r="WWA41" s="3"/>
      <c r="WWB41" s="3"/>
      <c r="WWK41" s="3"/>
      <c r="WWL41" s="3"/>
      <c r="WWM41" s="3"/>
      <c r="WWV41" s="3"/>
      <c r="WWW41" s="3"/>
      <c r="WWX41" s="3"/>
      <c r="WXG41" s="3"/>
      <c r="WXH41" s="3"/>
      <c r="WXI41" s="3"/>
      <c r="WXR41" s="3"/>
      <c r="WXS41" s="3"/>
      <c r="WXT41" s="3"/>
      <c r="WYC41" s="3"/>
      <c r="WYD41" s="3"/>
      <c r="WYE41" s="3"/>
      <c r="WYN41" s="3"/>
      <c r="WYO41" s="3"/>
      <c r="WYP41" s="3"/>
      <c r="WYY41" s="3"/>
      <c r="WYZ41" s="3"/>
      <c r="WZA41" s="3"/>
      <c r="WZJ41" s="3"/>
      <c r="WZK41" s="3"/>
      <c r="WZL41" s="3"/>
      <c r="WZU41" s="3"/>
      <c r="WZV41" s="3"/>
      <c r="WZW41" s="3"/>
      <c r="XAF41" s="3"/>
      <c r="XAG41" s="3"/>
      <c r="XAH41" s="3"/>
      <c r="XAQ41" s="3"/>
      <c r="XAR41" s="3"/>
      <c r="XAS41" s="3"/>
      <c r="XBB41" s="3"/>
      <c r="XBC41" s="3"/>
      <c r="XBD41" s="3"/>
      <c r="XBM41" s="3"/>
      <c r="XBN41" s="3"/>
      <c r="XBO41" s="3"/>
      <c r="XBX41" s="3"/>
      <c r="XBY41" s="3"/>
      <c r="XBZ41" s="3"/>
      <c r="XCI41" s="3"/>
      <c r="XCJ41" s="3"/>
      <c r="XCK41" s="3"/>
      <c r="XCT41" s="3"/>
      <c r="XCU41" s="3"/>
      <c r="XCV41" s="3"/>
      <c r="XDE41" s="3"/>
      <c r="XDF41" s="3"/>
      <c r="XDG41" s="3"/>
      <c r="XDP41" s="3"/>
      <c r="XDQ41" s="3"/>
      <c r="XDR41" s="3"/>
      <c r="XEA41" s="3"/>
      <c r="XEB41" s="3"/>
      <c r="XEC41" s="3"/>
      <c r="XEL41" s="3"/>
      <c r="XEM41" s="3"/>
      <c r="XEN41" s="3"/>
      <c r="XEW41" s="3"/>
      <c r="XEX41" s="3"/>
      <c r="XEY41" s="3"/>
    </row>
    <row r="42" spans="2:1023 1032:2046 2055:3069 3078:4092 4101:5115 5124:6138 6147:7161 7170:8184 8193:11264 11273:12287 12296:13310 13319:14333 14342:15356 15365:16379">
      <c r="B42" t="s">
        <v>132</v>
      </c>
      <c r="C42" t="s">
        <v>119</v>
      </c>
      <c r="D42">
        <v>167.762</v>
      </c>
      <c r="E42">
        <v>247.40199999999999</v>
      </c>
      <c r="F42">
        <v>207.58199999999999</v>
      </c>
      <c r="G42">
        <v>32.1</v>
      </c>
      <c r="H42">
        <v>33</v>
      </c>
      <c r="I42" s="3">
        <f>D42/H42</f>
        <v>5.0836969696969696</v>
      </c>
      <c r="J42" s="3">
        <f>E42/H42</f>
        <v>7.4970303030303027</v>
      </c>
      <c r="K42" s="3">
        <f>F42/H42</f>
        <v>6.2903636363636366</v>
      </c>
      <c r="T42" s="3"/>
      <c r="U42" s="3"/>
      <c r="V42" s="3"/>
      <c r="AE42" s="3"/>
      <c r="AF42" s="3"/>
      <c r="AG42" s="3"/>
      <c r="AP42" s="3"/>
      <c r="AQ42" s="3"/>
      <c r="AR42" s="3"/>
      <c r="BA42" s="3"/>
      <c r="BB42" s="3"/>
      <c r="BC42" s="3"/>
      <c r="BL42" s="3"/>
      <c r="BM42" s="3"/>
      <c r="BN42" s="3"/>
      <c r="BW42" s="3"/>
      <c r="BX42" s="3"/>
      <c r="BY42" s="3"/>
      <c r="CH42" s="3"/>
      <c r="CI42" s="3"/>
      <c r="CJ42" s="3"/>
      <c r="CS42" s="3"/>
      <c r="CT42" s="3"/>
      <c r="CU42" s="3"/>
      <c r="DD42" s="3"/>
      <c r="DE42" s="3"/>
      <c r="DF42" s="3"/>
      <c r="DO42" s="3"/>
      <c r="DP42" s="3"/>
      <c r="DQ42" s="3"/>
      <c r="DZ42" s="3"/>
      <c r="EA42" s="3"/>
      <c r="EB42" s="3"/>
      <c r="EK42" s="3"/>
      <c r="EL42" s="3"/>
      <c r="EM42" s="3"/>
      <c r="EV42" s="3"/>
      <c r="EW42" s="3"/>
      <c r="EX42" s="3"/>
      <c r="FG42" s="3"/>
      <c r="FH42" s="3"/>
      <c r="FI42" s="3"/>
      <c r="FR42" s="3"/>
      <c r="FS42" s="3"/>
      <c r="FT42" s="3"/>
      <c r="GC42" s="3"/>
      <c r="GD42" s="3"/>
      <c r="GE42" s="3"/>
      <c r="GN42" s="3"/>
      <c r="GO42" s="3"/>
      <c r="GP42" s="3"/>
      <c r="GY42" s="3"/>
      <c r="GZ42" s="3"/>
      <c r="HA42" s="3"/>
      <c r="HJ42" s="3"/>
      <c r="HK42" s="3"/>
      <c r="HL42" s="3"/>
      <c r="HU42" s="3"/>
      <c r="HV42" s="3"/>
      <c r="HW42" s="3"/>
      <c r="IF42" s="3"/>
      <c r="IG42" s="3"/>
      <c r="IH42" s="3"/>
      <c r="IQ42" s="3"/>
      <c r="IR42" s="3"/>
      <c r="IS42" s="3"/>
      <c r="JB42" s="3"/>
      <c r="JC42" s="3"/>
      <c r="JD42" s="3"/>
      <c r="JM42" s="3"/>
      <c r="JN42" s="3"/>
      <c r="JO42" s="3"/>
      <c r="JX42" s="3"/>
      <c r="JY42" s="3"/>
      <c r="JZ42" s="3"/>
      <c r="KI42" s="3"/>
      <c r="KJ42" s="3"/>
      <c r="KK42" s="3"/>
      <c r="KT42" s="3"/>
      <c r="KU42" s="3"/>
      <c r="KV42" s="3"/>
      <c r="LE42" s="3"/>
      <c r="LF42" s="3"/>
      <c r="LG42" s="3"/>
      <c r="LP42" s="3"/>
      <c r="LQ42" s="3"/>
      <c r="LR42" s="3"/>
      <c r="MA42" s="3"/>
      <c r="MB42" s="3"/>
      <c r="MC42" s="3"/>
      <c r="ML42" s="3"/>
      <c r="MM42" s="3"/>
      <c r="MN42" s="3"/>
      <c r="MW42" s="3"/>
      <c r="MX42" s="3"/>
      <c r="MY42" s="3"/>
      <c r="NH42" s="3"/>
      <c r="NI42" s="3"/>
      <c r="NJ42" s="3"/>
      <c r="NS42" s="3"/>
      <c r="NT42" s="3"/>
      <c r="NU42" s="3"/>
      <c r="OD42" s="3"/>
      <c r="OE42" s="3"/>
      <c r="OF42" s="3"/>
      <c r="OO42" s="3"/>
      <c r="OP42" s="3"/>
      <c r="OQ42" s="3"/>
      <c r="OZ42" s="3"/>
      <c r="PA42" s="3"/>
      <c r="PB42" s="3"/>
      <c r="PK42" s="3"/>
      <c r="PL42" s="3"/>
      <c r="PM42" s="3"/>
      <c r="PV42" s="3"/>
      <c r="PW42" s="3"/>
      <c r="PX42" s="3"/>
      <c r="QG42" s="3"/>
      <c r="QH42" s="3"/>
      <c r="QI42" s="3"/>
      <c r="QR42" s="3"/>
      <c r="QS42" s="3"/>
      <c r="QT42" s="3"/>
      <c r="RC42" s="3"/>
      <c r="RD42" s="3"/>
      <c r="RE42" s="3"/>
      <c r="RN42" s="3"/>
      <c r="RO42" s="3"/>
      <c r="RP42" s="3"/>
      <c r="RY42" s="3"/>
      <c r="RZ42" s="3"/>
      <c r="SA42" s="3"/>
      <c r="SJ42" s="3"/>
      <c r="SK42" s="3"/>
      <c r="SL42" s="3"/>
      <c r="SU42" s="3"/>
      <c r="SV42" s="3"/>
      <c r="SW42" s="3"/>
      <c r="TF42" s="3"/>
      <c r="TG42" s="3"/>
      <c r="TH42" s="3"/>
      <c r="TQ42" s="3"/>
      <c r="TR42" s="3"/>
      <c r="TS42" s="3"/>
      <c r="UB42" s="3"/>
      <c r="UC42" s="3"/>
      <c r="UD42" s="3"/>
      <c r="UM42" s="3"/>
      <c r="UN42" s="3"/>
      <c r="UO42" s="3"/>
      <c r="UX42" s="3"/>
      <c r="UY42" s="3"/>
      <c r="UZ42" s="3"/>
      <c r="VI42" s="3"/>
      <c r="VJ42" s="3"/>
      <c r="VK42" s="3"/>
      <c r="VT42" s="3"/>
      <c r="VU42" s="3"/>
      <c r="VV42" s="3"/>
      <c r="WE42" s="3"/>
      <c r="WF42" s="3"/>
      <c r="WG42" s="3"/>
      <c r="WP42" s="3"/>
      <c r="WQ42" s="3"/>
      <c r="WR42" s="3"/>
      <c r="XA42" s="3"/>
      <c r="XB42" s="3"/>
      <c r="XC42" s="3"/>
      <c r="XL42" s="3"/>
      <c r="XM42" s="3"/>
      <c r="XN42" s="3"/>
      <c r="XW42" s="3"/>
      <c r="XX42" s="3"/>
      <c r="XY42" s="3"/>
      <c r="YH42" s="3"/>
      <c r="YI42" s="3"/>
      <c r="YJ42" s="3"/>
      <c r="YS42" s="3"/>
      <c r="YT42" s="3"/>
      <c r="YU42" s="3"/>
      <c r="ZD42" s="3"/>
      <c r="ZE42" s="3"/>
      <c r="ZF42" s="3"/>
      <c r="ZO42" s="3"/>
      <c r="ZP42" s="3"/>
      <c r="ZQ42" s="3"/>
      <c r="ZZ42" s="3"/>
      <c r="AAA42" s="3"/>
      <c r="AAB42" s="3"/>
      <c r="AAK42" s="3"/>
      <c r="AAL42" s="3"/>
      <c r="AAM42" s="3"/>
      <c r="AAV42" s="3"/>
      <c r="AAW42" s="3"/>
      <c r="AAX42" s="3"/>
      <c r="ABG42" s="3"/>
      <c r="ABH42" s="3"/>
      <c r="ABI42" s="3"/>
      <c r="ABR42" s="3"/>
      <c r="ABS42" s="3"/>
      <c r="ABT42" s="3"/>
      <c r="ACC42" s="3"/>
      <c r="ACD42" s="3"/>
      <c r="ACE42" s="3"/>
      <c r="ACN42" s="3"/>
      <c r="ACO42" s="3"/>
      <c r="ACP42" s="3"/>
      <c r="ACY42" s="3"/>
      <c r="ACZ42" s="3"/>
      <c r="ADA42" s="3"/>
      <c r="ADJ42" s="3"/>
      <c r="ADK42" s="3"/>
      <c r="ADL42" s="3"/>
      <c r="ADU42" s="3"/>
      <c r="ADV42" s="3"/>
      <c r="ADW42" s="3"/>
      <c r="AEF42" s="3"/>
      <c r="AEG42" s="3"/>
      <c r="AEH42" s="3"/>
      <c r="AEQ42" s="3"/>
      <c r="AER42" s="3"/>
      <c r="AES42" s="3"/>
      <c r="AFB42" s="3"/>
      <c r="AFC42" s="3"/>
      <c r="AFD42" s="3"/>
      <c r="AFM42" s="3"/>
      <c r="AFN42" s="3"/>
      <c r="AFO42" s="3"/>
      <c r="AFX42" s="3"/>
      <c r="AFY42" s="3"/>
      <c r="AFZ42" s="3"/>
      <c r="AGI42" s="3"/>
      <c r="AGJ42" s="3"/>
      <c r="AGK42" s="3"/>
      <c r="AGT42" s="3"/>
      <c r="AGU42" s="3"/>
      <c r="AGV42" s="3"/>
      <c r="AHE42" s="3"/>
      <c r="AHF42" s="3"/>
      <c r="AHG42" s="3"/>
      <c r="AHP42" s="3"/>
      <c r="AHQ42" s="3"/>
      <c r="AHR42" s="3"/>
      <c r="AIA42" s="3"/>
      <c r="AIB42" s="3"/>
      <c r="AIC42" s="3"/>
      <c r="AIL42" s="3"/>
      <c r="AIM42" s="3"/>
      <c r="AIN42" s="3"/>
      <c r="AIW42" s="3"/>
      <c r="AIX42" s="3"/>
      <c r="AIY42" s="3"/>
      <c r="AJH42" s="3"/>
      <c r="AJI42" s="3"/>
      <c r="AJJ42" s="3"/>
      <c r="AJS42" s="3"/>
      <c r="AJT42" s="3"/>
      <c r="AJU42" s="3"/>
      <c r="AKD42" s="3"/>
      <c r="AKE42" s="3"/>
      <c r="AKF42" s="3"/>
      <c r="AKO42" s="3"/>
      <c r="AKP42" s="3"/>
      <c r="AKQ42" s="3"/>
      <c r="AKZ42" s="3"/>
      <c r="ALA42" s="3"/>
      <c r="ALB42" s="3"/>
      <c r="ALK42" s="3"/>
      <c r="ALL42" s="3"/>
      <c r="ALM42" s="3"/>
      <c r="ALV42" s="3"/>
      <c r="ALW42" s="3"/>
      <c r="ALX42" s="3"/>
      <c r="AMG42" s="3"/>
      <c r="AMH42" s="3"/>
      <c r="AMI42" s="3"/>
      <c r="AMR42" s="3"/>
      <c r="AMS42" s="3"/>
      <c r="AMT42" s="3"/>
      <c r="ANC42" s="3"/>
      <c r="AND42" s="3"/>
      <c r="ANE42" s="3"/>
      <c r="ANN42" s="3"/>
      <c r="ANO42" s="3"/>
      <c r="ANP42" s="3"/>
      <c r="ANY42" s="3"/>
      <c r="ANZ42" s="3"/>
      <c r="AOA42" s="3"/>
      <c r="AOJ42" s="3"/>
      <c r="AOK42" s="3"/>
      <c r="AOL42" s="3"/>
      <c r="AOU42" s="3"/>
      <c r="AOV42" s="3"/>
      <c r="AOW42" s="3"/>
      <c r="APF42" s="3"/>
      <c r="APG42" s="3"/>
      <c r="APH42" s="3"/>
      <c r="APQ42" s="3"/>
      <c r="APR42" s="3"/>
      <c r="APS42" s="3"/>
      <c r="AQB42" s="3"/>
      <c r="AQC42" s="3"/>
      <c r="AQD42" s="3"/>
      <c r="AQM42" s="3"/>
      <c r="AQN42" s="3"/>
      <c r="AQO42" s="3"/>
      <c r="AQX42" s="3"/>
      <c r="AQY42" s="3"/>
      <c r="AQZ42" s="3"/>
      <c r="ARI42" s="3"/>
      <c r="ARJ42" s="3"/>
      <c r="ARK42" s="3"/>
      <c r="ART42" s="3"/>
      <c r="ARU42" s="3"/>
      <c r="ARV42" s="3"/>
      <c r="ASE42" s="3"/>
      <c r="ASF42" s="3"/>
      <c r="ASG42" s="3"/>
      <c r="ASP42" s="3"/>
      <c r="ASQ42" s="3"/>
      <c r="ASR42" s="3"/>
      <c r="ATA42" s="3"/>
      <c r="ATB42" s="3"/>
      <c r="ATC42" s="3"/>
      <c r="ATL42" s="3"/>
      <c r="ATM42" s="3"/>
      <c r="ATN42" s="3"/>
      <c r="ATW42" s="3"/>
      <c r="ATX42" s="3"/>
      <c r="ATY42" s="3"/>
      <c r="AUH42" s="3"/>
      <c r="AUI42" s="3"/>
      <c r="AUJ42" s="3"/>
      <c r="AUS42" s="3"/>
      <c r="AUT42" s="3"/>
      <c r="AUU42" s="3"/>
      <c r="AVD42" s="3"/>
      <c r="AVE42" s="3"/>
      <c r="AVF42" s="3"/>
      <c r="AVO42" s="3"/>
      <c r="AVP42" s="3"/>
      <c r="AVQ42" s="3"/>
      <c r="AVZ42" s="3"/>
      <c r="AWA42" s="3"/>
      <c r="AWB42" s="3"/>
      <c r="AWK42" s="3"/>
      <c r="AWL42" s="3"/>
      <c r="AWM42" s="3"/>
      <c r="AWV42" s="3"/>
      <c r="AWW42" s="3"/>
      <c r="AWX42" s="3"/>
      <c r="AXG42" s="3"/>
      <c r="AXH42" s="3"/>
      <c r="AXI42" s="3"/>
      <c r="AXR42" s="3"/>
      <c r="AXS42" s="3"/>
      <c r="AXT42" s="3"/>
      <c r="AYC42" s="3"/>
      <c r="AYD42" s="3"/>
      <c r="AYE42" s="3"/>
      <c r="AYN42" s="3"/>
      <c r="AYO42" s="3"/>
      <c r="AYP42" s="3"/>
      <c r="AYY42" s="3"/>
      <c r="AYZ42" s="3"/>
      <c r="AZA42" s="3"/>
      <c r="AZJ42" s="3"/>
      <c r="AZK42" s="3"/>
      <c r="AZL42" s="3"/>
      <c r="AZU42" s="3"/>
      <c r="AZV42" s="3"/>
      <c r="AZW42" s="3"/>
      <c r="BAF42" s="3"/>
      <c r="BAG42" s="3"/>
      <c r="BAH42" s="3"/>
      <c r="BAQ42" s="3"/>
      <c r="BAR42" s="3"/>
      <c r="BAS42" s="3"/>
      <c r="BBB42" s="3"/>
      <c r="BBC42" s="3"/>
      <c r="BBD42" s="3"/>
      <c r="BBM42" s="3"/>
      <c r="BBN42" s="3"/>
      <c r="BBO42" s="3"/>
      <c r="BBX42" s="3"/>
      <c r="BBY42" s="3"/>
      <c r="BBZ42" s="3"/>
      <c r="BCI42" s="3"/>
      <c r="BCJ42" s="3"/>
      <c r="BCK42" s="3"/>
      <c r="BCT42" s="3"/>
      <c r="BCU42" s="3"/>
      <c r="BCV42" s="3"/>
      <c r="BDE42" s="3"/>
      <c r="BDF42" s="3"/>
      <c r="BDG42" s="3"/>
      <c r="BDP42" s="3"/>
      <c r="BDQ42" s="3"/>
      <c r="BDR42" s="3"/>
      <c r="BEA42" s="3"/>
      <c r="BEB42" s="3"/>
      <c r="BEC42" s="3"/>
      <c r="BEL42" s="3"/>
      <c r="BEM42" s="3"/>
      <c r="BEN42" s="3"/>
      <c r="BEW42" s="3"/>
      <c r="BEX42" s="3"/>
      <c r="BEY42" s="3"/>
      <c r="BFH42" s="3"/>
      <c r="BFI42" s="3"/>
      <c r="BFJ42" s="3"/>
      <c r="BFS42" s="3"/>
      <c r="BFT42" s="3"/>
      <c r="BFU42" s="3"/>
      <c r="BGD42" s="3"/>
      <c r="BGE42" s="3"/>
      <c r="BGF42" s="3"/>
      <c r="BGO42" s="3"/>
      <c r="BGP42" s="3"/>
      <c r="BGQ42" s="3"/>
      <c r="BGZ42" s="3"/>
      <c r="BHA42" s="3"/>
      <c r="BHB42" s="3"/>
      <c r="BHK42" s="3"/>
      <c r="BHL42" s="3"/>
      <c r="BHM42" s="3"/>
      <c r="BHV42" s="3"/>
      <c r="BHW42" s="3"/>
      <c r="BHX42" s="3"/>
      <c r="BIG42" s="3"/>
      <c r="BIH42" s="3"/>
      <c r="BII42" s="3"/>
      <c r="BIR42" s="3"/>
      <c r="BIS42" s="3"/>
      <c r="BIT42" s="3"/>
      <c r="BJC42" s="3"/>
      <c r="BJD42" s="3"/>
      <c r="BJE42" s="3"/>
      <c r="BJN42" s="3"/>
      <c r="BJO42" s="3"/>
      <c r="BJP42" s="3"/>
      <c r="BJY42" s="3"/>
      <c r="BJZ42" s="3"/>
      <c r="BKA42" s="3"/>
      <c r="BKJ42" s="3"/>
      <c r="BKK42" s="3"/>
      <c r="BKL42" s="3"/>
      <c r="BKU42" s="3"/>
      <c r="BKV42" s="3"/>
      <c r="BKW42" s="3"/>
      <c r="BLF42" s="3"/>
      <c r="BLG42" s="3"/>
      <c r="BLH42" s="3"/>
      <c r="BLQ42" s="3"/>
      <c r="BLR42" s="3"/>
      <c r="BLS42" s="3"/>
      <c r="BMB42" s="3"/>
      <c r="BMC42" s="3"/>
      <c r="BMD42" s="3"/>
      <c r="BMM42" s="3"/>
      <c r="BMN42" s="3"/>
      <c r="BMO42" s="3"/>
      <c r="BMX42" s="3"/>
      <c r="BMY42" s="3"/>
      <c r="BMZ42" s="3"/>
      <c r="BNI42" s="3"/>
      <c r="BNJ42" s="3"/>
      <c r="BNK42" s="3"/>
      <c r="BNT42" s="3"/>
      <c r="BNU42" s="3"/>
      <c r="BNV42" s="3"/>
      <c r="BOE42" s="3"/>
      <c r="BOF42" s="3"/>
      <c r="BOG42" s="3"/>
      <c r="BOP42" s="3"/>
      <c r="BOQ42" s="3"/>
      <c r="BOR42" s="3"/>
      <c r="BPA42" s="3"/>
      <c r="BPB42" s="3"/>
      <c r="BPC42" s="3"/>
      <c r="BPL42" s="3"/>
      <c r="BPM42" s="3"/>
      <c r="BPN42" s="3"/>
      <c r="BPW42" s="3"/>
      <c r="BPX42" s="3"/>
      <c r="BPY42" s="3"/>
      <c r="BQH42" s="3"/>
      <c r="BQI42" s="3"/>
      <c r="BQJ42" s="3"/>
      <c r="BQS42" s="3"/>
      <c r="BQT42" s="3"/>
      <c r="BQU42" s="3"/>
      <c r="BRD42" s="3"/>
      <c r="BRE42" s="3"/>
      <c r="BRF42" s="3"/>
      <c r="BRO42" s="3"/>
      <c r="BRP42" s="3"/>
      <c r="BRQ42" s="3"/>
      <c r="BRZ42" s="3"/>
      <c r="BSA42" s="3"/>
      <c r="BSB42" s="3"/>
      <c r="BSK42" s="3"/>
      <c r="BSL42" s="3"/>
      <c r="BSM42" s="3"/>
      <c r="BSV42" s="3"/>
      <c r="BSW42" s="3"/>
      <c r="BSX42" s="3"/>
      <c r="BTG42" s="3"/>
      <c r="BTH42" s="3"/>
      <c r="BTI42" s="3"/>
      <c r="BTR42" s="3"/>
      <c r="BTS42" s="3"/>
      <c r="BTT42" s="3"/>
      <c r="BUC42" s="3"/>
      <c r="BUD42" s="3"/>
      <c r="BUE42" s="3"/>
      <c r="BUN42" s="3"/>
      <c r="BUO42" s="3"/>
      <c r="BUP42" s="3"/>
      <c r="BUY42" s="3"/>
      <c r="BUZ42" s="3"/>
      <c r="BVA42" s="3"/>
      <c r="BVJ42" s="3"/>
      <c r="BVK42" s="3"/>
      <c r="BVL42" s="3"/>
      <c r="BVU42" s="3"/>
      <c r="BVV42" s="3"/>
      <c r="BVW42" s="3"/>
      <c r="BWF42" s="3"/>
      <c r="BWG42" s="3"/>
      <c r="BWH42" s="3"/>
      <c r="BWQ42" s="3"/>
      <c r="BWR42" s="3"/>
      <c r="BWS42" s="3"/>
      <c r="BXB42" s="3"/>
      <c r="BXC42" s="3"/>
      <c r="BXD42" s="3"/>
      <c r="BXM42" s="3"/>
      <c r="BXN42" s="3"/>
      <c r="BXO42" s="3"/>
      <c r="BXX42" s="3"/>
      <c r="BXY42" s="3"/>
      <c r="BXZ42" s="3"/>
      <c r="BYI42" s="3"/>
      <c r="BYJ42" s="3"/>
      <c r="BYK42" s="3"/>
      <c r="BYT42" s="3"/>
      <c r="BYU42" s="3"/>
      <c r="BYV42" s="3"/>
      <c r="BZE42" s="3"/>
      <c r="BZF42" s="3"/>
      <c r="BZG42" s="3"/>
      <c r="BZP42" s="3"/>
      <c r="BZQ42" s="3"/>
      <c r="BZR42" s="3"/>
      <c r="CAA42" s="3"/>
      <c r="CAB42" s="3"/>
      <c r="CAC42" s="3"/>
      <c r="CAL42" s="3"/>
      <c r="CAM42" s="3"/>
      <c r="CAN42" s="3"/>
      <c r="CAW42" s="3"/>
      <c r="CAX42" s="3"/>
      <c r="CAY42" s="3"/>
      <c r="CBH42" s="3"/>
      <c r="CBI42" s="3"/>
      <c r="CBJ42" s="3"/>
      <c r="CBS42" s="3"/>
      <c r="CBT42" s="3"/>
      <c r="CBU42" s="3"/>
      <c r="CCD42" s="3"/>
      <c r="CCE42" s="3"/>
      <c r="CCF42" s="3"/>
      <c r="CCO42" s="3"/>
      <c r="CCP42" s="3"/>
      <c r="CCQ42" s="3"/>
      <c r="CCZ42" s="3"/>
      <c r="CDA42" s="3"/>
      <c r="CDB42" s="3"/>
      <c r="CDK42" s="3"/>
      <c r="CDL42" s="3"/>
      <c r="CDM42" s="3"/>
      <c r="CDV42" s="3"/>
      <c r="CDW42" s="3"/>
      <c r="CDX42" s="3"/>
      <c r="CEG42" s="3"/>
      <c r="CEH42" s="3"/>
      <c r="CEI42" s="3"/>
      <c r="CER42" s="3"/>
      <c r="CES42" s="3"/>
      <c r="CET42" s="3"/>
      <c r="CFC42" s="3"/>
      <c r="CFD42" s="3"/>
      <c r="CFE42" s="3"/>
      <c r="CFN42" s="3"/>
      <c r="CFO42" s="3"/>
      <c r="CFP42" s="3"/>
      <c r="CFY42" s="3"/>
      <c r="CFZ42" s="3"/>
      <c r="CGA42" s="3"/>
      <c r="CGJ42" s="3"/>
      <c r="CGK42" s="3"/>
      <c r="CGL42" s="3"/>
      <c r="CGU42" s="3"/>
      <c r="CGV42" s="3"/>
      <c r="CGW42" s="3"/>
      <c r="CHF42" s="3"/>
      <c r="CHG42" s="3"/>
      <c r="CHH42" s="3"/>
      <c r="CHQ42" s="3"/>
      <c r="CHR42" s="3"/>
      <c r="CHS42" s="3"/>
      <c r="CIB42" s="3"/>
      <c r="CIC42" s="3"/>
      <c r="CID42" s="3"/>
      <c r="CIM42" s="3"/>
      <c r="CIN42" s="3"/>
      <c r="CIO42" s="3"/>
      <c r="CIX42" s="3"/>
      <c r="CIY42" s="3"/>
      <c r="CIZ42" s="3"/>
      <c r="CJI42" s="3"/>
      <c r="CJJ42" s="3"/>
      <c r="CJK42" s="3"/>
      <c r="CJT42" s="3"/>
      <c r="CJU42" s="3"/>
      <c r="CJV42" s="3"/>
      <c r="CKE42" s="3"/>
      <c r="CKF42" s="3"/>
      <c r="CKG42" s="3"/>
      <c r="CKP42" s="3"/>
      <c r="CKQ42" s="3"/>
      <c r="CKR42" s="3"/>
      <c r="CLA42" s="3"/>
      <c r="CLB42" s="3"/>
      <c r="CLC42" s="3"/>
      <c r="CLL42" s="3"/>
      <c r="CLM42" s="3"/>
      <c r="CLN42" s="3"/>
      <c r="CLW42" s="3"/>
      <c r="CLX42" s="3"/>
      <c r="CLY42" s="3"/>
      <c r="CMH42" s="3"/>
      <c r="CMI42" s="3"/>
      <c r="CMJ42" s="3"/>
      <c r="CMS42" s="3"/>
      <c r="CMT42" s="3"/>
      <c r="CMU42" s="3"/>
      <c r="CND42" s="3"/>
      <c r="CNE42" s="3"/>
      <c r="CNF42" s="3"/>
      <c r="CNO42" s="3"/>
      <c r="CNP42" s="3"/>
      <c r="CNQ42" s="3"/>
      <c r="CNZ42" s="3"/>
      <c r="COA42" s="3"/>
      <c r="COB42" s="3"/>
      <c r="COK42" s="3"/>
      <c r="COL42" s="3"/>
      <c r="COM42" s="3"/>
      <c r="COV42" s="3"/>
      <c r="COW42" s="3"/>
      <c r="COX42" s="3"/>
      <c r="CPG42" s="3"/>
      <c r="CPH42" s="3"/>
      <c r="CPI42" s="3"/>
      <c r="CPR42" s="3"/>
      <c r="CPS42" s="3"/>
      <c r="CPT42" s="3"/>
      <c r="CQC42" s="3"/>
      <c r="CQD42" s="3"/>
      <c r="CQE42" s="3"/>
      <c r="CQN42" s="3"/>
      <c r="CQO42" s="3"/>
      <c r="CQP42" s="3"/>
      <c r="CQY42" s="3"/>
      <c r="CQZ42" s="3"/>
      <c r="CRA42" s="3"/>
      <c r="CRJ42" s="3"/>
      <c r="CRK42" s="3"/>
      <c r="CRL42" s="3"/>
      <c r="CRU42" s="3"/>
      <c r="CRV42" s="3"/>
      <c r="CRW42" s="3"/>
      <c r="CSF42" s="3"/>
      <c r="CSG42" s="3"/>
      <c r="CSH42" s="3"/>
      <c r="CSQ42" s="3"/>
      <c r="CSR42" s="3"/>
      <c r="CSS42" s="3"/>
      <c r="CTB42" s="3"/>
      <c r="CTC42" s="3"/>
      <c r="CTD42" s="3"/>
      <c r="CTM42" s="3"/>
      <c r="CTN42" s="3"/>
      <c r="CTO42" s="3"/>
      <c r="CTX42" s="3"/>
      <c r="CTY42" s="3"/>
      <c r="CTZ42" s="3"/>
      <c r="CUI42" s="3"/>
      <c r="CUJ42" s="3"/>
      <c r="CUK42" s="3"/>
      <c r="CUT42" s="3"/>
      <c r="CUU42" s="3"/>
      <c r="CUV42" s="3"/>
      <c r="CVE42" s="3"/>
      <c r="CVF42" s="3"/>
      <c r="CVG42" s="3"/>
      <c r="CVP42" s="3"/>
      <c r="CVQ42" s="3"/>
      <c r="CVR42" s="3"/>
      <c r="CWA42" s="3"/>
      <c r="CWB42" s="3"/>
      <c r="CWC42" s="3"/>
      <c r="CWL42" s="3"/>
      <c r="CWM42" s="3"/>
      <c r="CWN42" s="3"/>
      <c r="CWW42" s="3"/>
      <c r="CWX42" s="3"/>
      <c r="CWY42" s="3"/>
      <c r="CXH42" s="3"/>
      <c r="CXI42" s="3"/>
      <c r="CXJ42" s="3"/>
      <c r="CXS42" s="3"/>
      <c r="CXT42" s="3"/>
      <c r="CXU42" s="3"/>
      <c r="CYD42" s="3"/>
      <c r="CYE42" s="3"/>
      <c r="CYF42" s="3"/>
      <c r="CYO42" s="3"/>
      <c r="CYP42" s="3"/>
      <c r="CYQ42" s="3"/>
      <c r="CYZ42" s="3"/>
      <c r="CZA42" s="3"/>
      <c r="CZB42" s="3"/>
      <c r="CZK42" s="3"/>
      <c r="CZL42" s="3"/>
      <c r="CZM42" s="3"/>
      <c r="CZV42" s="3"/>
      <c r="CZW42" s="3"/>
      <c r="CZX42" s="3"/>
      <c r="DAG42" s="3"/>
      <c r="DAH42" s="3"/>
      <c r="DAI42" s="3"/>
      <c r="DAR42" s="3"/>
      <c r="DAS42" s="3"/>
      <c r="DAT42" s="3"/>
      <c r="DBC42" s="3"/>
      <c r="DBD42" s="3"/>
      <c r="DBE42" s="3"/>
      <c r="DBN42" s="3"/>
      <c r="DBO42" s="3"/>
      <c r="DBP42" s="3"/>
      <c r="DBY42" s="3"/>
      <c r="DBZ42" s="3"/>
      <c r="DCA42" s="3"/>
      <c r="DCJ42" s="3"/>
      <c r="DCK42" s="3"/>
      <c r="DCL42" s="3"/>
      <c r="DCU42" s="3"/>
      <c r="DCV42" s="3"/>
      <c r="DCW42" s="3"/>
      <c r="DDF42" s="3"/>
      <c r="DDG42" s="3"/>
      <c r="DDH42" s="3"/>
      <c r="DDQ42" s="3"/>
      <c r="DDR42" s="3"/>
      <c r="DDS42" s="3"/>
      <c r="DEB42" s="3"/>
      <c r="DEC42" s="3"/>
      <c r="DED42" s="3"/>
      <c r="DEM42" s="3"/>
      <c r="DEN42" s="3"/>
      <c r="DEO42" s="3"/>
      <c r="DEX42" s="3"/>
      <c r="DEY42" s="3"/>
      <c r="DEZ42" s="3"/>
      <c r="DFI42" s="3"/>
      <c r="DFJ42" s="3"/>
      <c r="DFK42" s="3"/>
      <c r="DFT42" s="3"/>
      <c r="DFU42" s="3"/>
      <c r="DFV42" s="3"/>
      <c r="DGE42" s="3"/>
      <c r="DGF42" s="3"/>
      <c r="DGG42" s="3"/>
      <c r="DGP42" s="3"/>
      <c r="DGQ42" s="3"/>
      <c r="DGR42" s="3"/>
      <c r="DHA42" s="3"/>
      <c r="DHB42" s="3"/>
      <c r="DHC42" s="3"/>
      <c r="DHL42" s="3"/>
      <c r="DHM42" s="3"/>
      <c r="DHN42" s="3"/>
      <c r="DHW42" s="3"/>
      <c r="DHX42" s="3"/>
      <c r="DHY42" s="3"/>
      <c r="DIH42" s="3"/>
      <c r="DII42" s="3"/>
      <c r="DIJ42" s="3"/>
      <c r="DIS42" s="3"/>
      <c r="DIT42" s="3"/>
      <c r="DIU42" s="3"/>
      <c r="DJD42" s="3"/>
      <c r="DJE42" s="3"/>
      <c r="DJF42" s="3"/>
      <c r="DJO42" s="3"/>
      <c r="DJP42" s="3"/>
      <c r="DJQ42" s="3"/>
      <c r="DJZ42" s="3"/>
      <c r="DKA42" s="3"/>
      <c r="DKB42" s="3"/>
      <c r="DKK42" s="3"/>
      <c r="DKL42" s="3"/>
      <c r="DKM42" s="3"/>
      <c r="DKV42" s="3"/>
      <c r="DKW42" s="3"/>
      <c r="DKX42" s="3"/>
      <c r="DLG42" s="3"/>
      <c r="DLH42" s="3"/>
      <c r="DLI42" s="3"/>
      <c r="DLR42" s="3"/>
      <c r="DLS42" s="3"/>
      <c r="DLT42" s="3"/>
      <c r="DMC42" s="3"/>
      <c r="DMD42" s="3"/>
      <c r="DME42" s="3"/>
      <c r="DMN42" s="3"/>
      <c r="DMO42" s="3"/>
      <c r="DMP42" s="3"/>
      <c r="DMY42" s="3"/>
      <c r="DMZ42" s="3"/>
      <c r="DNA42" s="3"/>
      <c r="DNJ42" s="3"/>
      <c r="DNK42" s="3"/>
      <c r="DNL42" s="3"/>
      <c r="DNU42" s="3"/>
      <c r="DNV42" s="3"/>
      <c r="DNW42" s="3"/>
      <c r="DOF42" s="3"/>
      <c r="DOG42" s="3"/>
      <c r="DOH42" s="3"/>
      <c r="DOQ42" s="3"/>
      <c r="DOR42" s="3"/>
      <c r="DOS42" s="3"/>
      <c r="DPB42" s="3"/>
      <c r="DPC42" s="3"/>
      <c r="DPD42" s="3"/>
      <c r="DPM42" s="3"/>
      <c r="DPN42" s="3"/>
      <c r="DPO42" s="3"/>
      <c r="DPX42" s="3"/>
      <c r="DPY42" s="3"/>
      <c r="DPZ42" s="3"/>
      <c r="DQI42" s="3"/>
      <c r="DQJ42" s="3"/>
      <c r="DQK42" s="3"/>
      <c r="DQT42" s="3"/>
      <c r="DQU42" s="3"/>
      <c r="DQV42" s="3"/>
      <c r="DRE42" s="3"/>
      <c r="DRF42" s="3"/>
      <c r="DRG42" s="3"/>
      <c r="DRP42" s="3"/>
      <c r="DRQ42" s="3"/>
      <c r="DRR42" s="3"/>
      <c r="DSA42" s="3"/>
      <c r="DSB42" s="3"/>
      <c r="DSC42" s="3"/>
      <c r="DSL42" s="3"/>
      <c r="DSM42" s="3"/>
      <c r="DSN42" s="3"/>
      <c r="DSW42" s="3"/>
      <c r="DSX42" s="3"/>
      <c r="DSY42" s="3"/>
      <c r="DTH42" s="3"/>
      <c r="DTI42" s="3"/>
      <c r="DTJ42" s="3"/>
      <c r="DTS42" s="3"/>
      <c r="DTT42" s="3"/>
      <c r="DTU42" s="3"/>
      <c r="DUD42" s="3"/>
      <c r="DUE42" s="3"/>
      <c r="DUF42" s="3"/>
      <c r="DUO42" s="3"/>
      <c r="DUP42" s="3"/>
      <c r="DUQ42" s="3"/>
      <c r="DUZ42" s="3"/>
      <c r="DVA42" s="3"/>
      <c r="DVB42" s="3"/>
      <c r="DVK42" s="3"/>
      <c r="DVL42" s="3"/>
      <c r="DVM42" s="3"/>
      <c r="DVV42" s="3"/>
      <c r="DVW42" s="3"/>
      <c r="DVX42" s="3"/>
      <c r="DWG42" s="3"/>
      <c r="DWH42" s="3"/>
      <c r="DWI42" s="3"/>
      <c r="DWR42" s="3"/>
      <c r="DWS42" s="3"/>
      <c r="DWT42" s="3"/>
      <c r="DXC42" s="3"/>
      <c r="DXD42" s="3"/>
      <c r="DXE42" s="3"/>
      <c r="DXN42" s="3"/>
      <c r="DXO42" s="3"/>
      <c r="DXP42" s="3"/>
      <c r="DXY42" s="3"/>
      <c r="DXZ42" s="3"/>
      <c r="DYA42" s="3"/>
      <c r="DYJ42" s="3"/>
      <c r="DYK42" s="3"/>
      <c r="DYL42" s="3"/>
      <c r="DYU42" s="3"/>
      <c r="DYV42" s="3"/>
      <c r="DYW42" s="3"/>
      <c r="DZF42" s="3"/>
      <c r="DZG42" s="3"/>
      <c r="DZH42" s="3"/>
      <c r="DZQ42" s="3"/>
      <c r="DZR42" s="3"/>
      <c r="DZS42" s="3"/>
      <c r="EAB42" s="3"/>
      <c r="EAC42" s="3"/>
      <c r="EAD42" s="3"/>
      <c r="EAM42" s="3"/>
      <c r="EAN42" s="3"/>
      <c r="EAO42" s="3"/>
      <c r="EAX42" s="3"/>
      <c r="EAY42" s="3"/>
      <c r="EAZ42" s="3"/>
      <c r="EBI42" s="3"/>
      <c r="EBJ42" s="3"/>
      <c r="EBK42" s="3"/>
      <c r="EBT42" s="3"/>
      <c r="EBU42" s="3"/>
      <c r="EBV42" s="3"/>
      <c r="ECE42" s="3"/>
      <c r="ECF42" s="3"/>
      <c r="ECG42" s="3"/>
      <c r="ECP42" s="3"/>
      <c r="ECQ42" s="3"/>
      <c r="ECR42" s="3"/>
      <c r="EDA42" s="3"/>
      <c r="EDB42" s="3"/>
      <c r="EDC42" s="3"/>
      <c r="EDL42" s="3"/>
      <c r="EDM42" s="3"/>
      <c r="EDN42" s="3"/>
      <c r="EDW42" s="3"/>
      <c r="EDX42" s="3"/>
      <c r="EDY42" s="3"/>
      <c r="EEH42" s="3"/>
      <c r="EEI42" s="3"/>
      <c r="EEJ42" s="3"/>
      <c r="EES42" s="3"/>
      <c r="EET42" s="3"/>
      <c r="EEU42" s="3"/>
      <c r="EFD42" s="3"/>
      <c r="EFE42" s="3"/>
      <c r="EFF42" s="3"/>
      <c r="EFO42" s="3"/>
      <c r="EFP42" s="3"/>
      <c r="EFQ42" s="3"/>
      <c r="EFZ42" s="3"/>
      <c r="EGA42" s="3"/>
      <c r="EGB42" s="3"/>
      <c r="EGK42" s="3"/>
      <c r="EGL42" s="3"/>
      <c r="EGM42" s="3"/>
      <c r="EGV42" s="3"/>
      <c r="EGW42" s="3"/>
      <c r="EGX42" s="3"/>
      <c r="EHG42" s="3"/>
      <c r="EHH42" s="3"/>
      <c r="EHI42" s="3"/>
      <c r="EHR42" s="3"/>
      <c r="EHS42" s="3"/>
      <c r="EHT42" s="3"/>
      <c r="EIC42" s="3"/>
      <c r="EID42" s="3"/>
      <c r="EIE42" s="3"/>
      <c r="EIN42" s="3"/>
      <c r="EIO42" s="3"/>
      <c r="EIP42" s="3"/>
      <c r="EIY42" s="3"/>
      <c r="EIZ42" s="3"/>
      <c r="EJA42" s="3"/>
      <c r="EJJ42" s="3"/>
      <c r="EJK42" s="3"/>
      <c r="EJL42" s="3"/>
      <c r="EJU42" s="3"/>
      <c r="EJV42" s="3"/>
      <c r="EJW42" s="3"/>
      <c r="EKF42" s="3"/>
      <c r="EKG42" s="3"/>
      <c r="EKH42" s="3"/>
      <c r="EKQ42" s="3"/>
      <c r="EKR42" s="3"/>
      <c r="EKS42" s="3"/>
      <c r="ELB42" s="3"/>
      <c r="ELC42" s="3"/>
      <c r="ELD42" s="3"/>
      <c r="ELM42" s="3"/>
      <c r="ELN42" s="3"/>
      <c r="ELO42" s="3"/>
      <c r="ELX42" s="3"/>
      <c r="ELY42" s="3"/>
      <c r="ELZ42" s="3"/>
      <c r="EMI42" s="3"/>
      <c r="EMJ42" s="3"/>
      <c r="EMK42" s="3"/>
      <c r="EMT42" s="3"/>
      <c r="EMU42" s="3"/>
      <c r="EMV42" s="3"/>
      <c r="ENE42" s="3"/>
      <c r="ENF42" s="3"/>
      <c r="ENG42" s="3"/>
      <c r="ENP42" s="3"/>
      <c r="ENQ42" s="3"/>
      <c r="ENR42" s="3"/>
      <c r="EOA42" s="3"/>
      <c r="EOB42" s="3"/>
      <c r="EOC42" s="3"/>
      <c r="EOL42" s="3"/>
      <c r="EOM42" s="3"/>
      <c r="EON42" s="3"/>
      <c r="EOW42" s="3"/>
      <c r="EOX42" s="3"/>
      <c r="EOY42" s="3"/>
      <c r="EPH42" s="3"/>
      <c r="EPI42" s="3"/>
      <c r="EPJ42" s="3"/>
      <c r="EPS42" s="3"/>
      <c r="EPT42" s="3"/>
      <c r="EPU42" s="3"/>
      <c r="EQD42" s="3"/>
      <c r="EQE42" s="3"/>
      <c r="EQF42" s="3"/>
      <c r="EQO42" s="3"/>
      <c r="EQP42" s="3"/>
      <c r="EQQ42" s="3"/>
      <c r="EQZ42" s="3"/>
      <c r="ERA42" s="3"/>
      <c r="ERB42" s="3"/>
      <c r="ERK42" s="3"/>
      <c r="ERL42" s="3"/>
      <c r="ERM42" s="3"/>
      <c r="ERV42" s="3"/>
      <c r="ERW42" s="3"/>
      <c r="ERX42" s="3"/>
      <c r="ESG42" s="3"/>
      <c r="ESH42" s="3"/>
      <c r="ESI42" s="3"/>
      <c r="ESR42" s="3"/>
      <c r="ESS42" s="3"/>
      <c r="EST42" s="3"/>
      <c r="ETC42" s="3"/>
      <c r="ETD42" s="3"/>
      <c r="ETE42" s="3"/>
      <c r="ETN42" s="3"/>
      <c r="ETO42" s="3"/>
      <c r="ETP42" s="3"/>
      <c r="ETY42" s="3"/>
      <c r="ETZ42" s="3"/>
      <c r="EUA42" s="3"/>
      <c r="EUJ42" s="3"/>
      <c r="EUK42" s="3"/>
      <c r="EUL42" s="3"/>
      <c r="EUU42" s="3"/>
      <c r="EUV42" s="3"/>
      <c r="EUW42" s="3"/>
      <c r="EVF42" s="3"/>
      <c r="EVG42" s="3"/>
      <c r="EVH42" s="3"/>
      <c r="EVQ42" s="3"/>
      <c r="EVR42" s="3"/>
      <c r="EVS42" s="3"/>
      <c r="EWB42" s="3"/>
      <c r="EWC42" s="3"/>
      <c r="EWD42" s="3"/>
      <c r="EWM42" s="3"/>
      <c r="EWN42" s="3"/>
      <c r="EWO42" s="3"/>
      <c r="EWX42" s="3"/>
      <c r="EWY42" s="3"/>
      <c r="EWZ42" s="3"/>
      <c r="EXI42" s="3"/>
      <c r="EXJ42" s="3"/>
      <c r="EXK42" s="3"/>
      <c r="EXT42" s="3"/>
      <c r="EXU42" s="3"/>
      <c r="EXV42" s="3"/>
      <c r="EYE42" s="3"/>
      <c r="EYF42" s="3"/>
      <c r="EYG42" s="3"/>
      <c r="EYP42" s="3"/>
      <c r="EYQ42" s="3"/>
      <c r="EYR42" s="3"/>
      <c r="EZA42" s="3"/>
      <c r="EZB42" s="3"/>
      <c r="EZC42" s="3"/>
      <c r="EZL42" s="3"/>
      <c r="EZM42" s="3"/>
      <c r="EZN42" s="3"/>
      <c r="EZW42" s="3"/>
      <c r="EZX42" s="3"/>
      <c r="EZY42" s="3"/>
      <c r="FAH42" s="3"/>
      <c r="FAI42" s="3"/>
      <c r="FAJ42" s="3"/>
      <c r="FAS42" s="3"/>
      <c r="FAT42" s="3"/>
      <c r="FAU42" s="3"/>
      <c r="FBD42" s="3"/>
      <c r="FBE42" s="3"/>
      <c r="FBF42" s="3"/>
      <c r="FBO42" s="3"/>
      <c r="FBP42" s="3"/>
      <c r="FBQ42" s="3"/>
      <c r="FBZ42" s="3"/>
      <c r="FCA42" s="3"/>
      <c r="FCB42" s="3"/>
      <c r="FCK42" s="3"/>
      <c r="FCL42" s="3"/>
      <c r="FCM42" s="3"/>
      <c r="FCV42" s="3"/>
      <c r="FCW42" s="3"/>
      <c r="FCX42" s="3"/>
      <c r="FDG42" s="3"/>
      <c r="FDH42" s="3"/>
      <c r="FDI42" s="3"/>
      <c r="FDR42" s="3"/>
      <c r="FDS42" s="3"/>
      <c r="FDT42" s="3"/>
      <c r="FEC42" s="3"/>
      <c r="FED42" s="3"/>
      <c r="FEE42" s="3"/>
      <c r="FEN42" s="3"/>
      <c r="FEO42" s="3"/>
      <c r="FEP42" s="3"/>
      <c r="FEY42" s="3"/>
      <c r="FEZ42" s="3"/>
      <c r="FFA42" s="3"/>
      <c r="FFJ42" s="3"/>
      <c r="FFK42" s="3"/>
      <c r="FFL42" s="3"/>
      <c r="FFU42" s="3"/>
      <c r="FFV42" s="3"/>
      <c r="FFW42" s="3"/>
      <c r="FGF42" s="3"/>
      <c r="FGG42" s="3"/>
      <c r="FGH42" s="3"/>
      <c r="FGQ42" s="3"/>
      <c r="FGR42" s="3"/>
      <c r="FGS42" s="3"/>
      <c r="FHB42" s="3"/>
      <c r="FHC42" s="3"/>
      <c r="FHD42" s="3"/>
      <c r="FHM42" s="3"/>
      <c r="FHN42" s="3"/>
      <c r="FHO42" s="3"/>
      <c r="FHX42" s="3"/>
      <c r="FHY42" s="3"/>
      <c r="FHZ42" s="3"/>
      <c r="FII42" s="3"/>
      <c r="FIJ42" s="3"/>
      <c r="FIK42" s="3"/>
      <c r="FIT42" s="3"/>
      <c r="FIU42" s="3"/>
      <c r="FIV42" s="3"/>
      <c r="FJE42" s="3"/>
      <c r="FJF42" s="3"/>
      <c r="FJG42" s="3"/>
      <c r="FJP42" s="3"/>
      <c r="FJQ42" s="3"/>
      <c r="FJR42" s="3"/>
      <c r="FKA42" s="3"/>
      <c r="FKB42" s="3"/>
      <c r="FKC42" s="3"/>
      <c r="FKL42" s="3"/>
      <c r="FKM42" s="3"/>
      <c r="FKN42" s="3"/>
      <c r="FKW42" s="3"/>
      <c r="FKX42" s="3"/>
      <c r="FKY42" s="3"/>
      <c r="FLH42" s="3"/>
      <c r="FLI42" s="3"/>
      <c r="FLJ42" s="3"/>
      <c r="FLS42" s="3"/>
      <c r="FLT42" s="3"/>
      <c r="FLU42" s="3"/>
      <c r="FMD42" s="3"/>
      <c r="FME42" s="3"/>
      <c r="FMF42" s="3"/>
      <c r="FMO42" s="3"/>
      <c r="FMP42" s="3"/>
      <c r="FMQ42" s="3"/>
      <c r="FMZ42" s="3"/>
      <c r="FNA42" s="3"/>
      <c r="FNB42" s="3"/>
      <c r="FNK42" s="3"/>
      <c r="FNL42" s="3"/>
      <c r="FNM42" s="3"/>
      <c r="FNV42" s="3"/>
      <c r="FNW42" s="3"/>
      <c r="FNX42" s="3"/>
      <c r="FOG42" s="3"/>
      <c r="FOH42" s="3"/>
      <c r="FOI42" s="3"/>
      <c r="FOR42" s="3"/>
      <c r="FOS42" s="3"/>
      <c r="FOT42" s="3"/>
      <c r="FPC42" s="3"/>
      <c r="FPD42" s="3"/>
      <c r="FPE42" s="3"/>
      <c r="FPN42" s="3"/>
      <c r="FPO42" s="3"/>
      <c r="FPP42" s="3"/>
      <c r="FPY42" s="3"/>
      <c r="FPZ42" s="3"/>
      <c r="FQA42" s="3"/>
      <c r="FQJ42" s="3"/>
      <c r="FQK42" s="3"/>
      <c r="FQL42" s="3"/>
      <c r="FQU42" s="3"/>
      <c r="FQV42" s="3"/>
      <c r="FQW42" s="3"/>
      <c r="FRF42" s="3"/>
      <c r="FRG42" s="3"/>
      <c r="FRH42" s="3"/>
      <c r="FRQ42" s="3"/>
      <c r="FRR42" s="3"/>
      <c r="FRS42" s="3"/>
      <c r="FSB42" s="3"/>
      <c r="FSC42" s="3"/>
      <c r="FSD42" s="3"/>
      <c r="FSM42" s="3"/>
      <c r="FSN42" s="3"/>
      <c r="FSO42" s="3"/>
      <c r="FSX42" s="3"/>
      <c r="FSY42" s="3"/>
      <c r="FSZ42" s="3"/>
      <c r="FTI42" s="3"/>
      <c r="FTJ42" s="3"/>
      <c r="FTK42" s="3"/>
      <c r="FTT42" s="3"/>
      <c r="FTU42" s="3"/>
      <c r="FTV42" s="3"/>
      <c r="FUE42" s="3"/>
      <c r="FUF42" s="3"/>
      <c r="FUG42" s="3"/>
      <c r="FUP42" s="3"/>
      <c r="FUQ42" s="3"/>
      <c r="FUR42" s="3"/>
      <c r="FVA42" s="3"/>
      <c r="FVB42" s="3"/>
      <c r="FVC42" s="3"/>
      <c r="FVL42" s="3"/>
      <c r="FVM42" s="3"/>
      <c r="FVN42" s="3"/>
      <c r="FVW42" s="3"/>
      <c r="FVX42" s="3"/>
      <c r="FVY42" s="3"/>
      <c r="FWH42" s="3"/>
      <c r="FWI42" s="3"/>
      <c r="FWJ42" s="3"/>
      <c r="FWS42" s="3"/>
      <c r="FWT42" s="3"/>
      <c r="FWU42" s="3"/>
      <c r="FXD42" s="3"/>
      <c r="FXE42" s="3"/>
      <c r="FXF42" s="3"/>
      <c r="FXO42" s="3"/>
      <c r="FXP42" s="3"/>
      <c r="FXQ42" s="3"/>
      <c r="FXZ42" s="3"/>
      <c r="FYA42" s="3"/>
      <c r="FYB42" s="3"/>
      <c r="FYK42" s="3"/>
      <c r="FYL42" s="3"/>
      <c r="FYM42" s="3"/>
      <c r="FYV42" s="3"/>
      <c r="FYW42" s="3"/>
      <c r="FYX42" s="3"/>
      <c r="FZG42" s="3"/>
      <c r="FZH42" s="3"/>
      <c r="FZI42" s="3"/>
      <c r="FZR42" s="3"/>
      <c r="FZS42" s="3"/>
      <c r="FZT42" s="3"/>
      <c r="GAC42" s="3"/>
      <c r="GAD42" s="3"/>
      <c r="GAE42" s="3"/>
      <c r="GAN42" s="3"/>
      <c r="GAO42" s="3"/>
      <c r="GAP42" s="3"/>
      <c r="GAY42" s="3"/>
      <c r="GAZ42" s="3"/>
      <c r="GBA42" s="3"/>
      <c r="GBJ42" s="3"/>
      <c r="GBK42" s="3"/>
      <c r="GBL42" s="3"/>
      <c r="GBU42" s="3"/>
      <c r="GBV42" s="3"/>
      <c r="GBW42" s="3"/>
      <c r="GCF42" s="3"/>
      <c r="GCG42" s="3"/>
      <c r="GCH42" s="3"/>
      <c r="GCQ42" s="3"/>
      <c r="GCR42" s="3"/>
      <c r="GCS42" s="3"/>
      <c r="GDB42" s="3"/>
      <c r="GDC42" s="3"/>
      <c r="GDD42" s="3"/>
      <c r="GDM42" s="3"/>
      <c r="GDN42" s="3"/>
      <c r="GDO42" s="3"/>
      <c r="GDX42" s="3"/>
      <c r="GDY42" s="3"/>
      <c r="GDZ42" s="3"/>
      <c r="GEI42" s="3"/>
      <c r="GEJ42" s="3"/>
      <c r="GEK42" s="3"/>
      <c r="GET42" s="3"/>
      <c r="GEU42" s="3"/>
      <c r="GEV42" s="3"/>
      <c r="GFE42" s="3"/>
      <c r="GFF42" s="3"/>
      <c r="GFG42" s="3"/>
      <c r="GFP42" s="3"/>
      <c r="GFQ42" s="3"/>
      <c r="GFR42" s="3"/>
      <c r="GGA42" s="3"/>
      <c r="GGB42" s="3"/>
      <c r="GGC42" s="3"/>
      <c r="GGL42" s="3"/>
      <c r="GGM42" s="3"/>
      <c r="GGN42" s="3"/>
      <c r="GGW42" s="3"/>
      <c r="GGX42" s="3"/>
      <c r="GGY42" s="3"/>
      <c r="GHH42" s="3"/>
      <c r="GHI42" s="3"/>
      <c r="GHJ42" s="3"/>
      <c r="GHS42" s="3"/>
      <c r="GHT42" s="3"/>
      <c r="GHU42" s="3"/>
      <c r="GID42" s="3"/>
      <c r="GIE42" s="3"/>
      <c r="GIF42" s="3"/>
      <c r="GIO42" s="3"/>
      <c r="GIP42" s="3"/>
      <c r="GIQ42" s="3"/>
      <c r="GIZ42" s="3"/>
      <c r="GJA42" s="3"/>
      <c r="GJB42" s="3"/>
      <c r="GJK42" s="3"/>
      <c r="GJL42" s="3"/>
      <c r="GJM42" s="3"/>
      <c r="GJV42" s="3"/>
      <c r="GJW42" s="3"/>
      <c r="GJX42" s="3"/>
      <c r="GKG42" s="3"/>
      <c r="GKH42" s="3"/>
      <c r="GKI42" s="3"/>
      <c r="GKR42" s="3"/>
      <c r="GKS42" s="3"/>
      <c r="GKT42" s="3"/>
      <c r="GLC42" s="3"/>
      <c r="GLD42" s="3"/>
      <c r="GLE42" s="3"/>
      <c r="GLN42" s="3"/>
      <c r="GLO42" s="3"/>
      <c r="GLP42" s="3"/>
      <c r="GLY42" s="3"/>
      <c r="GLZ42" s="3"/>
      <c r="GMA42" s="3"/>
      <c r="GMJ42" s="3"/>
      <c r="GMK42" s="3"/>
      <c r="GML42" s="3"/>
      <c r="GMU42" s="3"/>
      <c r="GMV42" s="3"/>
      <c r="GMW42" s="3"/>
      <c r="GNF42" s="3"/>
      <c r="GNG42" s="3"/>
      <c r="GNH42" s="3"/>
      <c r="GNQ42" s="3"/>
      <c r="GNR42" s="3"/>
      <c r="GNS42" s="3"/>
      <c r="GOB42" s="3"/>
      <c r="GOC42" s="3"/>
      <c r="GOD42" s="3"/>
      <c r="GOM42" s="3"/>
      <c r="GON42" s="3"/>
      <c r="GOO42" s="3"/>
      <c r="GOX42" s="3"/>
      <c r="GOY42" s="3"/>
      <c r="GOZ42" s="3"/>
      <c r="GPI42" s="3"/>
      <c r="GPJ42" s="3"/>
      <c r="GPK42" s="3"/>
      <c r="GPT42" s="3"/>
      <c r="GPU42" s="3"/>
      <c r="GPV42" s="3"/>
      <c r="GQE42" s="3"/>
      <c r="GQF42" s="3"/>
      <c r="GQG42" s="3"/>
      <c r="GQP42" s="3"/>
      <c r="GQQ42" s="3"/>
      <c r="GQR42" s="3"/>
      <c r="GRA42" s="3"/>
      <c r="GRB42" s="3"/>
      <c r="GRC42" s="3"/>
      <c r="GRL42" s="3"/>
      <c r="GRM42" s="3"/>
      <c r="GRN42" s="3"/>
      <c r="GRW42" s="3"/>
      <c r="GRX42" s="3"/>
      <c r="GRY42" s="3"/>
      <c r="GSH42" s="3"/>
      <c r="GSI42" s="3"/>
      <c r="GSJ42" s="3"/>
      <c r="GSS42" s="3"/>
      <c r="GST42" s="3"/>
      <c r="GSU42" s="3"/>
      <c r="GTD42" s="3"/>
      <c r="GTE42" s="3"/>
      <c r="GTF42" s="3"/>
      <c r="GTO42" s="3"/>
      <c r="GTP42" s="3"/>
      <c r="GTQ42" s="3"/>
      <c r="GTZ42" s="3"/>
      <c r="GUA42" s="3"/>
      <c r="GUB42" s="3"/>
      <c r="GUK42" s="3"/>
      <c r="GUL42" s="3"/>
      <c r="GUM42" s="3"/>
      <c r="GUV42" s="3"/>
      <c r="GUW42" s="3"/>
      <c r="GUX42" s="3"/>
      <c r="GVG42" s="3"/>
      <c r="GVH42" s="3"/>
      <c r="GVI42" s="3"/>
      <c r="GVR42" s="3"/>
      <c r="GVS42" s="3"/>
      <c r="GVT42" s="3"/>
      <c r="GWC42" s="3"/>
      <c r="GWD42" s="3"/>
      <c r="GWE42" s="3"/>
      <c r="GWN42" s="3"/>
      <c r="GWO42" s="3"/>
      <c r="GWP42" s="3"/>
      <c r="GWY42" s="3"/>
      <c r="GWZ42" s="3"/>
      <c r="GXA42" s="3"/>
      <c r="GXJ42" s="3"/>
      <c r="GXK42" s="3"/>
      <c r="GXL42" s="3"/>
      <c r="GXU42" s="3"/>
      <c r="GXV42" s="3"/>
      <c r="GXW42" s="3"/>
      <c r="GYF42" s="3"/>
      <c r="GYG42" s="3"/>
      <c r="GYH42" s="3"/>
      <c r="GYQ42" s="3"/>
      <c r="GYR42" s="3"/>
      <c r="GYS42" s="3"/>
      <c r="GZB42" s="3"/>
      <c r="GZC42" s="3"/>
      <c r="GZD42" s="3"/>
      <c r="GZM42" s="3"/>
      <c r="GZN42" s="3"/>
      <c r="GZO42" s="3"/>
      <c r="GZX42" s="3"/>
      <c r="GZY42" s="3"/>
      <c r="GZZ42" s="3"/>
      <c r="HAI42" s="3"/>
      <c r="HAJ42" s="3"/>
      <c r="HAK42" s="3"/>
      <c r="HAT42" s="3"/>
      <c r="HAU42" s="3"/>
      <c r="HAV42" s="3"/>
      <c r="HBE42" s="3"/>
      <c r="HBF42" s="3"/>
      <c r="HBG42" s="3"/>
      <c r="HBP42" s="3"/>
      <c r="HBQ42" s="3"/>
      <c r="HBR42" s="3"/>
      <c r="HCA42" s="3"/>
      <c r="HCB42" s="3"/>
      <c r="HCC42" s="3"/>
      <c r="HCL42" s="3"/>
      <c r="HCM42" s="3"/>
      <c r="HCN42" s="3"/>
      <c r="HCW42" s="3"/>
      <c r="HCX42" s="3"/>
      <c r="HCY42" s="3"/>
      <c r="HDH42" s="3"/>
      <c r="HDI42" s="3"/>
      <c r="HDJ42" s="3"/>
      <c r="HDS42" s="3"/>
      <c r="HDT42" s="3"/>
      <c r="HDU42" s="3"/>
      <c r="HED42" s="3"/>
      <c r="HEE42" s="3"/>
      <c r="HEF42" s="3"/>
      <c r="HEO42" s="3"/>
      <c r="HEP42" s="3"/>
      <c r="HEQ42" s="3"/>
      <c r="HEZ42" s="3"/>
      <c r="HFA42" s="3"/>
      <c r="HFB42" s="3"/>
      <c r="HFK42" s="3"/>
      <c r="HFL42" s="3"/>
      <c r="HFM42" s="3"/>
      <c r="HFV42" s="3"/>
      <c r="HFW42" s="3"/>
      <c r="HFX42" s="3"/>
      <c r="HGG42" s="3"/>
      <c r="HGH42" s="3"/>
      <c r="HGI42" s="3"/>
      <c r="HGR42" s="3"/>
      <c r="HGS42" s="3"/>
      <c r="HGT42" s="3"/>
      <c r="HHC42" s="3"/>
      <c r="HHD42" s="3"/>
      <c r="HHE42" s="3"/>
      <c r="HHN42" s="3"/>
      <c r="HHO42" s="3"/>
      <c r="HHP42" s="3"/>
      <c r="HHY42" s="3"/>
      <c r="HHZ42" s="3"/>
      <c r="HIA42" s="3"/>
      <c r="HIJ42" s="3"/>
      <c r="HIK42" s="3"/>
      <c r="HIL42" s="3"/>
      <c r="HIU42" s="3"/>
      <c r="HIV42" s="3"/>
      <c r="HIW42" s="3"/>
      <c r="HJF42" s="3"/>
      <c r="HJG42" s="3"/>
      <c r="HJH42" s="3"/>
      <c r="HJQ42" s="3"/>
      <c r="HJR42" s="3"/>
      <c r="HJS42" s="3"/>
      <c r="HKB42" s="3"/>
      <c r="HKC42" s="3"/>
      <c r="HKD42" s="3"/>
      <c r="HKM42" s="3"/>
      <c r="HKN42" s="3"/>
      <c r="HKO42" s="3"/>
      <c r="HKX42" s="3"/>
      <c r="HKY42" s="3"/>
      <c r="HKZ42" s="3"/>
      <c r="HLI42" s="3"/>
      <c r="HLJ42" s="3"/>
      <c r="HLK42" s="3"/>
      <c r="HLT42" s="3"/>
      <c r="HLU42" s="3"/>
      <c r="HLV42" s="3"/>
      <c r="HME42" s="3"/>
      <c r="HMF42" s="3"/>
      <c r="HMG42" s="3"/>
      <c r="HMP42" s="3"/>
      <c r="HMQ42" s="3"/>
      <c r="HMR42" s="3"/>
      <c r="HNA42" s="3"/>
      <c r="HNB42" s="3"/>
      <c r="HNC42" s="3"/>
      <c r="HNL42" s="3"/>
      <c r="HNM42" s="3"/>
      <c r="HNN42" s="3"/>
      <c r="HNW42" s="3"/>
      <c r="HNX42" s="3"/>
      <c r="HNY42" s="3"/>
      <c r="HOH42" s="3"/>
      <c r="HOI42" s="3"/>
      <c r="HOJ42" s="3"/>
      <c r="HOS42" s="3"/>
      <c r="HOT42" s="3"/>
      <c r="HOU42" s="3"/>
      <c r="HPD42" s="3"/>
      <c r="HPE42" s="3"/>
      <c r="HPF42" s="3"/>
      <c r="HPO42" s="3"/>
      <c r="HPP42" s="3"/>
      <c r="HPQ42" s="3"/>
      <c r="HPZ42" s="3"/>
      <c r="HQA42" s="3"/>
      <c r="HQB42" s="3"/>
      <c r="HQK42" s="3"/>
      <c r="HQL42" s="3"/>
      <c r="HQM42" s="3"/>
      <c r="HQV42" s="3"/>
      <c r="HQW42" s="3"/>
      <c r="HQX42" s="3"/>
      <c r="HRG42" s="3"/>
      <c r="HRH42" s="3"/>
      <c r="HRI42" s="3"/>
      <c r="HRR42" s="3"/>
      <c r="HRS42" s="3"/>
      <c r="HRT42" s="3"/>
      <c r="HSC42" s="3"/>
      <c r="HSD42" s="3"/>
      <c r="HSE42" s="3"/>
      <c r="HSN42" s="3"/>
      <c r="HSO42" s="3"/>
      <c r="HSP42" s="3"/>
      <c r="HSY42" s="3"/>
      <c r="HSZ42" s="3"/>
      <c r="HTA42" s="3"/>
      <c r="HTJ42" s="3"/>
      <c r="HTK42" s="3"/>
      <c r="HTL42" s="3"/>
      <c r="HTU42" s="3"/>
      <c r="HTV42" s="3"/>
      <c r="HTW42" s="3"/>
      <c r="HUF42" s="3"/>
      <c r="HUG42" s="3"/>
      <c r="HUH42" s="3"/>
      <c r="HUQ42" s="3"/>
      <c r="HUR42" s="3"/>
      <c r="HUS42" s="3"/>
      <c r="HVB42" s="3"/>
      <c r="HVC42" s="3"/>
      <c r="HVD42" s="3"/>
      <c r="HVM42" s="3"/>
      <c r="HVN42" s="3"/>
      <c r="HVO42" s="3"/>
      <c r="HVX42" s="3"/>
      <c r="HVY42" s="3"/>
      <c r="HVZ42" s="3"/>
      <c r="HWI42" s="3"/>
      <c r="HWJ42" s="3"/>
      <c r="HWK42" s="3"/>
      <c r="HWT42" s="3"/>
      <c r="HWU42" s="3"/>
      <c r="HWV42" s="3"/>
      <c r="HXE42" s="3"/>
      <c r="HXF42" s="3"/>
      <c r="HXG42" s="3"/>
      <c r="HXP42" s="3"/>
      <c r="HXQ42" s="3"/>
      <c r="HXR42" s="3"/>
      <c r="HYA42" s="3"/>
      <c r="HYB42" s="3"/>
      <c r="HYC42" s="3"/>
      <c r="HYL42" s="3"/>
      <c r="HYM42" s="3"/>
      <c r="HYN42" s="3"/>
      <c r="HYW42" s="3"/>
      <c r="HYX42" s="3"/>
      <c r="HYY42" s="3"/>
      <c r="HZH42" s="3"/>
      <c r="HZI42" s="3"/>
      <c r="HZJ42" s="3"/>
      <c r="HZS42" s="3"/>
      <c r="HZT42" s="3"/>
      <c r="HZU42" s="3"/>
      <c r="IAD42" s="3"/>
      <c r="IAE42" s="3"/>
      <c r="IAF42" s="3"/>
      <c r="IAO42" s="3"/>
      <c r="IAP42" s="3"/>
      <c r="IAQ42" s="3"/>
      <c r="IAZ42" s="3"/>
      <c r="IBA42" s="3"/>
      <c r="IBB42" s="3"/>
      <c r="IBK42" s="3"/>
      <c r="IBL42" s="3"/>
      <c r="IBM42" s="3"/>
      <c r="IBV42" s="3"/>
      <c r="IBW42" s="3"/>
      <c r="IBX42" s="3"/>
      <c r="ICG42" s="3"/>
      <c r="ICH42" s="3"/>
      <c r="ICI42" s="3"/>
      <c r="ICR42" s="3"/>
      <c r="ICS42" s="3"/>
      <c r="ICT42" s="3"/>
      <c r="IDC42" s="3"/>
      <c r="IDD42" s="3"/>
      <c r="IDE42" s="3"/>
      <c r="IDN42" s="3"/>
      <c r="IDO42" s="3"/>
      <c r="IDP42" s="3"/>
      <c r="IDY42" s="3"/>
      <c r="IDZ42" s="3"/>
      <c r="IEA42" s="3"/>
      <c r="IEJ42" s="3"/>
      <c r="IEK42" s="3"/>
      <c r="IEL42" s="3"/>
      <c r="IEU42" s="3"/>
      <c r="IEV42" s="3"/>
      <c r="IEW42" s="3"/>
      <c r="IFF42" s="3"/>
      <c r="IFG42" s="3"/>
      <c r="IFH42" s="3"/>
      <c r="IFQ42" s="3"/>
      <c r="IFR42" s="3"/>
      <c r="IFS42" s="3"/>
      <c r="IGB42" s="3"/>
      <c r="IGC42" s="3"/>
      <c r="IGD42" s="3"/>
      <c r="IGM42" s="3"/>
      <c r="IGN42" s="3"/>
      <c r="IGO42" s="3"/>
      <c r="IGX42" s="3"/>
      <c r="IGY42" s="3"/>
      <c r="IGZ42" s="3"/>
      <c r="IHI42" s="3"/>
      <c r="IHJ42" s="3"/>
      <c r="IHK42" s="3"/>
      <c r="IHT42" s="3"/>
      <c r="IHU42" s="3"/>
      <c r="IHV42" s="3"/>
      <c r="IIE42" s="3"/>
      <c r="IIF42" s="3"/>
      <c r="IIG42" s="3"/>
      <c r="IIP42" s="3"/>
      <c r="IIQ42" s="3"/>
      <c r="IIR42" s="3"/>
      <c r="IJA42" s="3"/>
      <c r="IJB42" s="3"/>
      <c r="IJC42" s="3"/>
      <c r="IJL42" s="3"/>
      <c r="IJM42" s="3"/>
      <c r="IJN42" s="3"/>
      <c r="IJW42" s="3"/>
      <c r="IJX42" s="3"/>
      <c r="IJY42" s="3"/>
      <c r="IKH42" s="3"/>
      <c r="IKI42" s="3"/>
      <c r="IKJ42" s="3"/>
      <c r="IKS42" s="3"/>
      <c r="IKT42" s="3"/>
      <c r="IKU42" s="3"/>
      <c r="ILD42" s="3"/>
      <c r="ILE42" s="3"/>
      <c r="ILF42" s="3"/>
      <c r="ILO42" s="3"/>
      <c r="ILP42" s="3"/>
      <c r="ILQ42" s="3"/>
      <c r="ILZ42" s="3"/>
      <c r="IMA42" s="3"/>
      <c r="IMB42" s="3"/>
      <c r="IMK42" s="3"/>
      <c r="IML42" s="3"/>
      <c r="IMM42" s="3"/>
      <c r="IMV42" s="3"/>
      <c r="IMW42" s="3"/>
      <c r="IMX42" s="3"/>
      <c r="ING42" s="3"/>
      <c r="INH42" s="3"/>
      <c r="INI42" s="3"/>
      <c r="INR42" s="3"/>
      <c r="INS42" s="3"/>
      <c r="INT42" s="3"/>
      <c r="IOC42" s="3"/>
      <c r="IOD42" s="3"/>
      <c r="IOE42" s="3"/>
      <c r="ION42" s="3"/>
      <c r="IOO42" s="3"/>
      <c r="IOP42" s="3"/>
      <c r="IOY42" s="3"/>
      <c r="IOZ42" s="3"/>
      <c r="IPA42" s="3"/>
      <c r="IPJ42" s="3"/>
      <c r="IPK42" s="3"/>
      <c r="IPL42" s="3"/>
      <c r="IPU42" s="3"/>
      <c r="IPV42" s="3"/>
      <c r="IPW42" s="3"/>
      <c r="IQF42" s="3"/>
      <c r="IQG42" s="3"/>
      <c r="IQH42" s="3"/>
      <c r="IQQ42" s="3"/>
      <c r="IQR42" s="3"/>
      <c r="IQS42" s="3"/>
      <c r="IRB42" s="3"/>
      <c r="IRC42" s="3"/>
      <c r="IRD42" s="3"/>
      <c r="IRM42" s="3"/>
      <c r="IRN42" s="3"/>
      <c r="IRO42" s="3"/>
      <c r="IRX42" s="3"/>
      <c r="IRY42" s="3"/>
      <c r="IRZ42" s="3"/>
      <c r="ISI42" s="3"/>
      <c r="ISJ42" s="3"/>
      <c r="ISK42" s="3"/>
      <c r="IST42" s="3"/>
      <c r="ISU42" s="3"/>
      <c r="ISV42" s="3"/>
      <c r="ITE42" s="3"/>
      <c r="ITF42" s="3"/>
      <c r="ITG42" s="3"/>
      <c r="ITP42" s="3"/>
      <c r="ITQ42" s="3"/>
      <c r="ITR42" s="3"/>
      <c r="IUA42" s="3"/>
      <c r="IUB42" s="3"/>
      <c r="IUC42" s="3"/>
      <c r="IUL42" s="3"/>
      <c r="IUM42" s="3"/>
      <c r="IUN42" s="3"/>
      <c r="IUW42" s="3"/>
      <c r="IUX42" s="3"/>
      <c r="IUY42" s="3"/>
      <c r="IVH42" s="3"/>
      <c r="IVI42" s="3"/>
      <c r="IVJ42" s="3"/>
      <c r="IVS42" s="3"/>
      <c r="IVT42" s="3"/>
      <c r="IVU42" s="3"/>
      <c r="IWD42" s="3"/>
      <c r="IWE42" s="3"/>
      <c r="IWF42" s="3"/>
      <c r="IWO42" s="3"/>
      <c r="IWP42" s="3"/>
      <c r="IWQ42" s="3"/>
      <c r="IWZ42" s="3"/>
      <c r="IXA42" s="3"/>
      <c r="IXB42" s="3"/>
      <c r="IXK42" s="3"/>
      <c r="IXL42" s="3"/>
      <c r="IXM42" s="3"/>
      <c r="IXV42" s="3"/>
      <c r="IXW42" s="3"/>
      <c r="IXX42" s="3"/>
      <c r="IYG42" s="3"/>
      <c r="IYH42" s="3"/>
      <c r="IYI42" s="3"/>
      <c r="IYR42" s="3"/>
      <c r="IYS42" s="3"/>
      <c r="IYT42" s="3"/>
      <c r="IZC42" s="3"/>
      <c r="IZD42" s="3"/>
      <c r="IZE42" s="3"/>
      <c r="IZN42" s="3"/>
      <c r="IZO42" s="3"/>
      <c r="IZP42" s="3"/>
      <c r="IZY42" s="3"/>
      <c r="IZZ42" s="3"/>
      <c r="JAA42" s="3"/>
      <c r="JAJ42" s="3"/>
      <c r="JAK42" s="3"/>
      <c r="JAL42" s="3"/>
      <c r="JAU42" s="3"/>
      <c r="JAV42" s="3"/>
      <c r="JAW42" s="3"/>
      <c r="JBF42" s="3"/>
      <c r="JBG42" s="3"/>
      <c r="JBH42" s="3"/>
      <c r="JBQ42" s="3"/>
      <c r="JBR42" s="3"/>
      <c r="JBS42" s="3"/>
      <c r="JCB42" s="3"/>
      <c r="JCC42" s="3"/>
      <c r="JCD42" s="3"/>
      <c r="JCM42" s="3"/>
      <c r="JCN42" s="3"/>
      <c r="JCO42" s="3"/>
      <c r="JCX42" s="3"/>
      <c r="JCY42" s="3"/>
      <c r="JCZ42" s="3"/>
      <c r="JDI42" s="3"/>
      <c r="JDJ42" s="3"/>
      <c r="JDK42" s="3"/>
      <c r="JDT42" s="3"/>
      <c r="JDU42" s="3"/>
      <c r="JDV42" s="3"/>
      <c r="JEE42" s="3"/>
      <c r="JEF42" s="3"/>
      <c r="JEG42" s="3"/>
      <c r="JEP42" s="3"/>
      <c r="JEQ42" s="3"/>
      <c r="JER42" s="3"/>
      <c r="JFA42" s="3"/>
      <c r="JFB42" s="3"/>
      <c r="JFC42" s="3"/>
      <c r="JFL42" s="3"/>
      <c r="JFM42" s="3"/>
      <c r="JFN42" s="3"/>
      <c r="JFW42" s="3"/>
      <c r="JFX42" s="3"/>
      <c r="JFY42" s="3"/>
      <c r="JGH42" s="3"/>
      <c r="JGI42" s="3"/>
      <c r="JGJ42" s="3"/>
      <c r="JGS42" s="3"/>
      <c r="JGT42" s="3"/>
      <c r="JGU42" s="3"/>
      <c r="JHD42" s="3"/>
      <c r="JHE42" s="3"/>
      <c r="JHF42" s="3"/>
      <c r="JHO42" s="3"/>
      <c r="JHP42" s="3"/>
      <c r="JHQ42" s="3"/>
      <c r="JHZ42" s="3"/>
      <c r="JIA42" s="3"/>
      <c r="JIB42" s="3"/>
      <c r="JIK42" s="3"/>
      <c r="JIL42" s="3"/>
      <c r="JIM42" s="3"/>
      <c r="JIV42" s="3"/>
      <c r="JIW42" s="3"/>
      <c r="JIX42" s="3"/>
      <c r="JJG42" s="3"/>
      <c r="JJH42" s="3"/>
      <c r="JJI42" s="3"/>
      <c r="JJR42" s="3"/>
      <c r="JJS42" s="3"/>
      <c r="JJT42" s="3"/>
      <c r="JKC42" s="3"/>
      <c r="JKD42" s="3"/>
      <c r="JKE42" s="3"/>
      <c r="JKN42" s="3"/>
      <c r="JKO42" s="3"/>
      <c r="JKP42" s="3"/>
      <c r="JKY42" s="3"/>
      <c r="JKZ42" s="3"/>
      <c r="JLA42" s="3"/>
      <c r="JLJ42" s="3"/>
      <c r="JLK42" s="3"/>
      <c r="JLL42" s="3"/>
      <c r="JLU42" s="3"/>
      <c r="JLV42" s="3"/>
      <c r="JLW42" s="3"/>
      <c r="JMF42" s="3"/>
      <c r="JMG42" s="3"/>
      <c r="JMH42" s="3"/>
      <c r="JMQ42" s="3"/>
      <c r="JMR42" s="3"/>
      <c r="JMS42" s="3"/>
      <c r="JNB42" s="3"/>
      <c r="JNC42" s="3"/>
      <c r="JND42" s="3"/>
      <c r="JNM42" s="3"/>
      <c r="JNN42" s="3"/>
      <c r="JNO42" s="3"/>
      <c r="JNX42" s="3"/>
      <c r="JNY42" s="3"/>
      <c r="JNZ42" s="3"/>
      <c r="JOI42" s="3"/>
      <c r="JOJ42" s="3"/>
      <c r="JOK42" s="3"/>
      <c r="JOT42" s="3"/>
      <c r="JOU42" s="3"/>
      <c r="JOV42" s="3"/>
      <c r="JPE42" s="3"/>
      <c r="JPF42" s="3"/>
      <c r="JPG42" s="3"/>
      <c r="JPP42" s="3"/>
      <c r="JPQ42" s="3"/>
      <c r="JPR42" s="3"/>
      <c r="JQA42" s="3"/>
      <c r="JQB42" s="3"/>
      <c r="JQC42" s="3"/>
      <c r="JQL42" s="3"/>
      <c r="JQM42" s="3"/>
      <c r="JQN42" s="3"/>
      <c r="JQW42" s="3"/>
      <c r="JQX42" s="3"/>
      <c r="JQY42" s="3"/>
      <c r="JRH42" s="3"/>
      <c r="JRI42" s="3"/>
      <c r="JRJ42" s="3"/>
      <c r="JRS42" s="3"/>
      <c r="JRT42" s="3"/>
      <c r="JRU42" s="3"/>
      <c r="JSD42" s="3"/>
      <c r="JSE42" s="3"/>
      <c r="JSF42" s="3"/>
      <c r="JSO42" s="3"/>
      <c r="JSP42" s="3"/>
      <c r="JSQ42" s="3"/>
      <c r="JSZ42" s="3"/>
      <c r="JTA42" s="3"/>
      <c r="JTB42" s="3"/>
      <c r="JTK42" s="3"/>
      <c r="JTL42" s="3"/>
      <c r="JTM42" s="3"/>
      <c r="JTV42" s="3"/>
      <c r="JTW42" s="3"/>
      <c r="JTX42" s="3"/>
      <c r="JUG42" s="3"/>
      <c r="JUH42" s="3"/>
      <c r="JUI42" s="3"/>
      <c r="JUR42" s="3"/>
      <c r="JUS42" s="3"/>
      <c r="JUT42" s="3"/>
      <c r="JVC42" s="3"/>
      <c r="JVD42" s="3"/>
      <c r="JVE42" s="3"/>
      <c r="JVN42" s="3"/>
      <c r="JVO42" s="3"/>
      <c r="JVP42" s="3"/>
      <c r="JVY42" s="3"/>
      <c r="JVZ42" s="3"/>
      <c r="JWA42" s="3"/>
      <c r="JWJ42" s="3"/>
      <c r="JWK42" s="3"/>
      <c r="JWL42" s="3"/>
      <c r="JWU42" s="3"/>
      <c r="JWV42" s="3"/>
      <c r="JWW42" s="3"/>
      <c r="JXF42" s="3"/>
      <c r="JXG42" s="3"/>
      <c r="JXH42" s="3"/>
      <c r="JXQ42" s="3"/>
      <c r="JXR42" s="3"/>
      <c r="JXS42" s="3"/>
      <c r="JYB42" s="3"/>
      <c r="JYC42" s="3"/>
      <c r="JYD42" s="3"/>
      <c r="JYM42" s="3"/>
      <c r="JYN42" s="3"/>
      <c r="JYO42" s="3"/>
      <c r="JYX42" s="3"/>
      <c r="JYY42" s="3"/>
      <c r="JYZ42" s="3"/>
      <c r="JZI42" s="3"/>
      <c r="JZJ42" s="3"/>
      <c r="JZK42" s="3"/>
      <c r="JZT42" s="3"/>
      <c r="JZU42" s="3"/>
      <c r="JZV42" s="3"/>
      <c r="KAE42" s="3"/>
      <c r="KAF42" s="3"/>
      <c r="KAG42" s="3"/>
      <c r="KAP42" s="3"/>
      <c r="KAQ42" s="3"/>
      <c r="KAR42" s="3"/>
      <c r="KBA42" s="3"/>
      <c r="KBB42" s="3"/>
      <c r="KBC42" s="3"/>
      <c r="KBL42" s="3"/>
      <c r="KBM42" s="3"/>
      <c r="KBN42" s="3"/>
      <c r="KBW42" s="3"/>
      <c r="KBX42" s="3"/>
      <c r="KBY42" s="3"/>
      <c r="KCH42" s="3"/>
      <c r="KCI42" s="3"/>
      <c r="KCJ42" s="3"/>
      <c r="KCS42" s="3"/>
      <c r="KCT42" s="3"/>
      <c r="KCU42" s="3"/>
      <c r="KDD42" s="3"/>
      <c r="KDE42" s="3"/>
      <c r="KDF42" s="3"/>
      <c r="KDO42" s="3"/>
      <c r="KDP42" s="3"/>
      <c r="KDQ42" s="3"/>
      <c r="KDZ42" s="3"/>
      <c r="KEA42" s="3"/>
      <c r="KEB42" s="3"/>
      <c r="KEK42" s="3"/>
      <c r="KEL42" s="3"/>
      <c r="KEM42" s="3"/>
      <c r="KEV42" s="3"/>
      <c r="KEW42" s="3"/>
      <c r="KEX42" s="3"/>
      <c r="KFG42" s="3"/>
      <c r="KFH42" s="3"/>
      <c r="KFI42" s="3"/>
      <c r="KFR42" s="3"/>
      <c r="KFS42" s="3"/>
      <c r="KFT42" s="3"/>
      <c r="KGC42" s="3"/>
      <c r="KGD42" s="3"/>
      <c r="KGE42" s="3"/>
      <c r="KGN42" s="3"/>
      <c r="KGO42" s="3"/>
      <c r="KGP42" s="3"/>
      <c r="KGY42" s="3"/>
      <c r="KGZ42" s="3"/>
      <c r="KHA42" s="3"/>
      <c r="KHJ42" s="3"/>
      <c r="KHK42" s="3"/>
      <c r="KHL42" s="3"/>
      <c r="KHU42" s="3"/>
      <c r="KHV42" s="3"/>
      <c r="KHW42" s="3"/>
      <c r="KIF42" s="3"/>
      <c r="KIG42" s="3"/>
      <c r="KIH42" s="3"/>
      <c r="KIQ42" s="3"/>
      <c r="KIR42" s="3"/>
      <c r="KIS42" s="3"/>
      <c r="KJB42" s="3"/>
      <c r="KJC42" s="3"/>
      <c r="KJD42" s="3"/>
      <c r="KJM42" s="3"/>
      <c r="KJN42" s="3"/>
      <c r="KJO42" s="3"/>
      <c r="KJX42" s="3"/>
      <c r="KJY42" s="3"/>
      <c r="KJZ42" s="3"/>
      <c r="KKI42" s="3"/>
      <c r="KKJ42" s="3"/>
      <c r="KKK42" s="3"/>
      <c r="KKT42" s="3"/>
      <c r="KKU42" s="3"/>
      <c r="KKV42" s="3"/>
      <c r="KLE42" s="3"/>
      <c r="KLF42" s="3"/>
      <c r="KLG42" s="3"/>
      <c r="KLP42" s="3"/>
      <c r="KLQ42" s="3"/>
      <c r="KLR42" s="3"/>
      <c r="KMA42" s="3"/>
      <c r="KMB42" s="3"/>
      <c r="KMC42" s="3"/>
      <c r="KML42" s="3"/>
      <c r="KMM42" s="3"/>
      <c r="KMN42" s="3"/>
      <c r="KMW42" s="3"/>
      <c r="KMX42" s="3"/>
      <c r="KMY42" s="3"/>
      <c r="KNH42" s="3"/>
      <c r="KNI42" s="3"/>
      <c r="KNJ42" s="3"/>
      <c r="KNS42" s="3"/>
      <c r="KNT42" s="3"/>
      <c r="KNU42" s="3"/>
      <c r="KOD42" s="3"/>
      <c r="KOE42" s="3"/>
      <c r="KOF42" s="3"/>
      <c r="KOO42" s="3"/>
      <c r="KOP42" s="3"/>
      <c r="KOQ42" s="3"/>
      <c r="KOZ42" s="3"/>
      <c r="KPA42" s="3"/>
      <c r="KPB42" s="3"/>
      <c r="KPK42" s="3"/>
      <c r="KPL42" s="3"/>
      <c r="KPM42" s="3"/>
      <c r="KPV42" s="3"/>
      <c r="KPW42" s="3"/>
      <c r="KPX42" s="3"/>
      <c r="KQG42" s="3"/>
      <c r="KQH42" s="3"/>
      <c r="KQI42" s="3"/>
      <c r="KQR42" s="3"/>
      <c r="KQS42" s="3"/>
      <c r="KQT42" s="3"/>
      <c r="KRC42" s="3"/>
      <c r="KRD42" s="3"/>
      <c r="KRE42" s="3"/>
      <c r="KRN42" s="3"/>
      <c r="KRO42" s="3"/>
      <c r="KRP42" s="3"/>
      <c r="KRY42" s="3"/>
      <c r="KRZ42" s="3"/>
      <c r="KSA42" s="3"/>
      <c r="KSJ42" s="3"/>
      <c r="KSK42" s="3"/>
      <c r="KSL42" s="3"/>
      <c r="KSU42" s="3"/>
      <c r="KSV42" s="3"/>
      <c r="KSW42" s="3"/>
      <c r="KTF42" s="3"/>
      <c r="KTG42" s="3"/>
      <c r="KTH42" s="3"/>
      <c r="KTQ42" s="3"/>
      <c r="KTR42" s="3"/>
      <c r="KTS42" s="3"/>
      <c r="KUB42" s="3"/>
      <c r="KUC42" s="3"/>
      <c r="KUD42" s="3"/>
      <c r="KUM42" s="3"/>
      <c r="KUN42" s="3"/>
      <c r="KUO42" s="3"/>
      <c r="KUX42" s="3"/>
      <c r="KUY42" s="3"/>
      <c r="KUZ42" s="3"/>
      <c r="KVI42" s="3"/>
      <c r="KVJ42" s="3"/>
      <c r="KVK42" s="3"/>
      <c r="KVT42" s="3"/>
      <c r="KVU42" s="3"/>
      <c r="KVV42" s="3"/>
      <c r="KWE42" s="3"/>
      <c r="KWF42" s="3"/>
      <c r="KWG42" s="3"/>
      <c r="KWP42" s="3"/>
      <c r="KWQ42" s="3"/>
      <c r="KWR42" s="3"/>
      <c r="KXA42" s="3"/>
      <c r="KXB42" s="3"/>
      <c r="KXC42" s="3"/>
      <c r="KXL42" s="3"/>
      <c r="KXM42" s="3"/>
      <c r="KXN42" s="3"/>
      <c r="KXW42" s="3"/>
      <c r="KXX42" s="3"/>
      <c r="KXY42" s="3"/>
      <c r="KYH42" s="3"/>
      <c r="KYI42" s="3"/>
      <c r="KYJ42" s="3"/>
      <c r="KYS42" s="3"/>
      <c r="KYT42" s="3"/>
      <c r="KYU42" s="3"/>
      <c r="KZD42" s="3"/>
      <c r="KZE42" s="3"/>
      <c r="KZF42" s="3"/>
      <c r="KZO42" s="3"/>
      <c r="KZP42" s="3"/>
      <c r="KZQ42" s="3"/>
      <c r="KZZ42" s="3"/>
      <c r="LAA42" s="3"/>
      <c r="LAB42" s="3"/>
      <c r="LAK42" s="3"/>
      <c r="LAL42" s="3"/>
      <c r="LAM42" s="3"/>
      <c r="LAV42" s="3"/>
      <c r="LAW42" s="3"/>
      <c r="LAX42" s="3"/>
      <c r="LBG42" s="3"/>
      <c r="LBH42" s="3"/>
      <c r="LBI42" s="3"/>
      <c r="LBR42" s="3"/>
      <c r="LBS42" s="3"/>
      <c r="LBT42" s="3"/>
      <c r="LCC42" s="3"/>
      <c r="LCD42" s="3"/>
      <c r="LCE42" s="3"/>
      <c r="LCN42" s="3"/>
      <c r="LCO42" s="3"/>
      <c r="LCP42" s="3"/>
      <c r="LCY42" s="3"/>
      <c r="LCZ42" s="3"/>
      <c r="LDA42" s="3"/>
      <c r="LDJ42" s="3"/>
      <c r="LDK42" s="3"/>
      <c r="LDL42" s="3"/>
      <c r="LDU42" s="3"/>
      <c r="LDV42" s="3"/>
      <c r="LDW42" s="3"/>
      <c r="LEF42" s="3"/>
      <c r="LEG42" s="3"/>
      <c r="LEH42" s="3"/>
      <c r="LEQ42" s="3"/>
      <c r="LER42" s="3"/>
      <c r="LES42" s="3"/>
      <c r="LFB42" s="3"/>
      <c r="LFC42" s="3"/>
      <c r="LFD42" s="3"/>
      <c r="LFM42" s="3"/>
      <c r="LFN42" s="3"/>
      <c r="LFO42" s="3"/>
      <c r="LFX42" s="3"/>
      <c r="LFY42" s="3"/>
      <c r="LFZ42" s="3"/>
      <c r="LGI42" s="3"/>
      <c r="LGJ42" s="3"/>
      <c r="LGK42" s="3"/>
      <c r="LGT42" s="3"/>
      <c r="LGU42" s="3"/>
      <c r="LGV42" s="3"/>
      <c r="LHE42" s="3"/>
      <c r="LHF42" s="3"/>
      <c r="LHG42" s="3"/>
      <c r="LHP42" s="3"/>
      <c r="LHQ42" s="3"/>
      <c r="LHR42" s="3"/>
      <c r="LIA42" s="3"/>
      <c r="LIB42" s="3"/>
      <c r="LIC42" s="3"/>
      <c r="LIL42" s="3"/>
      <c r="LIM42" s="3"/>
      <c r="LIN42" s="3"/>
      <c r="LIW42" s="3"/>
      <c r="LIX42" s="3"/>
      <c r="LIY42" s="3"/>
      <c r="LJH42" s="3"/>
      <c r="LJI42" s="3"/>
      <c r="LJJ42" s="3"/>
      <c r="LJS42" s="3"/>
      <c r="LJT42" s="3"/>
      <c r="LJU42" s="3"/>
      <c r="LKD42" s="3"/>
      <c r="LKE42" s="3"/>
      <c r="LKF42" s="3"/>
      <c r="LKO42" s="3"/>
      <c r="LKP42" s="3"/>
      <c r="LKQ42" s="3"/>
      <c r="LKZ42" s="3"/>
      <c r="LLA42" s="3"/>
      <c r="LLB42" s="3"/>
      <c r="LLK42" s="3"/>
      <c r="LLL42" s="3"/>
      <c r="LLM42" s="3"/>
      <c r="LLV42" s="3"/>
      <c r="LLW42" s="3"/>
      <c r="LLX42" s="3"/>
      <c r="LMG42" s="3"/>
      <c r="LMH42" s="3"/>
      <c r="LMI42" s="3"/>
      <c r="LMR42" s="3"/>
      <c r="LMS42" s="3"/>
      <c r="LMT42" s="3"/>
      <c r="LNC42" s="3"/>
      <c r="LND42" s="3"/>
      <c r="LNE42" s="3"/>
      <c r="LNN42" s="3"/>
      <c r="LNO42" s="3"/>
      <c r="LNP42" s="3"/>
      <c r="LNY42" s="3"/>
      <c r="LNZ42" s="3"/>
      <c r="LOA42" s="3"/>
      <c r="LOJ42" s="3"/>
      <c r="LOK42" s="3"/>
      <c r="LOL42" s="3"/>
      <c r="LOU42" s="3"/>
      <c r="LOV42" s="3"/>
      <c r="LOW42" s="3"/>
      <c r="LPF42" s="3"/>
      <c r="LPG42" s="3"/>
      <c r="LPH42" s="3"/>
      <c r="LPQ42" s="3"/>
      <c r="LPR42" s="3"/>
      <c r="LPS42" s="3"/>
      <c r="LQB42" s="3"/>
      <c r="LQC42" s="3"/>
      <c r="LQD42" s="3"/>
      <c r="LQM42" s="3"/>
      <c r="LQN42" s="3"/>
      <c r="LQO42" s="3"/>
      <c r="LQX42" s="3"/>
      <c r="LQY42" s="3"/>
      <c r="LQZ42" s="3"/>
      <c r="LRI42" s="3"/>
      <c r="LRJ42" s="3"/>
      <c r="LRK42" s="3"/>
      <c r="LRT42" s="3"/>
      <c r="LRU42" s="3"/>
      <c r="LRV42" s="3"/>
      <c r="LSE42" s="3"/>
      <c r="LSF42" s="3"/>
      <c r="LSG42" s="3"/>
      <c r="LSP42" s="3"/>
      <c r="LSQ42" s="3"/>
      <c r="LSR42" s="3"/>
      <c r="LTA42" s="3"/>
      <c r="LTB42" s="3"/>
      <c r="LTC42" s="3"/>
      <c r="LTL42" s="3"/>
      <c r="LTM42" s="3"/>
      <c r="LTN42" s="3"/>
      <c r="LTW42" s="3"/>
      <c r="LTX42" s="3"/>
      <c r="LTY42" s="3"/>
      <c r="LUH42" s="3"/>
      <c r="LUI42" s="3"/>
      <c r="LUJ42" s="3"/>
      <c r="LUS42" s="3"/>
      <c r="LUT42" s="3"/>
      <c r="LUU42" s="3"/>
      <c r="LVD42" s="3"/>
      <c r="LVE42" s="3"/>
      <c r="LVF42" s="3"/>
      <c r="LVO42" s="3"/>
      <c r="LVP42" s="3"/>
      <c r="LVQ42" s="3"/>
      <c r="LVZ42" s="3"/>
      <c r="LWA42" s="3"/>
      <c r="LWB42" s="3"/>
      <c r="LWK42" s="3"/>
      <c r="LWL42" s="3"/>
      <c r="LWM42" s="3"/>
      <c r="LWV42" s="3"/>
      <c r="LWW42" s="3"/>
      <c r="LWX42" s="3"/>
      <c r="LXG42" s="3"/>
      <c r="LXH42" s="3"/>
      <c r="LXI42" s="3"/>
      <c r="LXR42" s="3"/>
      <c r="LXS42" s="3"/>
      <c r="LXT42" s="3"/>
      <c r="LYC42" s="3"/>
      <c r="LYD42" s="3"/>
      <c r="LYE42" s="3"/>
      <c r="LYN42" s="3"/>
      <c r="LYO42" s="3"/>
      <c r="LYP42" s="3"/>
      <c r="LYY42" s="3"/>
      <c r="LYZ42" s="3"/>
      <c r="LZA42" s="3"/>
      <c r="LZJ42" s="3"/>
      <c r="LZK42" s="3"/>
      <c r="LZL42" s="3"/>
      <c r="LZU42" s="3"/>
      <c r="LZV42" s="3"/>
      <c r="LZW42" s="3"/>
      <c r="MAF42" s="3"/>
      <c r="MAG42" s="3"/>
      <c r="MAH42" s="3"/>
      <c r="MAQ42" s="3"/>
      <c r="MAR42" s="3"/>
      <c r="MAS42" s="3"/>
      <c r="MBB42" s="3"/>
      <c r="MBC42" s="3"/>
      <c r="MBD42" s="3"/>
      <c r="MBM42" s="3"/>
      <c r="MBN42" s="3"/>
      <c r="MBO42" s="3"/>
      <c r="MBX42" s="3"/>
      <c r="MBY42" s="3"/>
      <c r="MBZ42" s="3"/>
      <c r="MCI42" s="3"/>
      <c r="MCJ42" s="3"/>
      <c r="MCK42" s="3"/>
      <c r="MCT42" s="3"/>
      <c r="MCU42" s="3"/>
      <c r="MCV42" s="3"/>
      <c r="MDE42" s="3"/>
      <c r="MDF42" s="3"/>
      <c r="MDG42" s="3"/>
      <c r="MDP42" s="3"/>
      <c r="MDQ42" s="3"/>
      <c r="MDR42" s="3"/>
      <c r="MEA42" s="3"/>
      <c r="MEB42" s="3"/>
      <c r="MEC42" s="3"/>
      <c r="MEL42" s="3"/>
      <c r="MEM42" s="3"/>
      <c r="MEN42" s="3"/>
      <c r="MEW42" s="3"/>
      <c r="MEX42" s="3"/>
      <c r="MEY42" s="3"/>
      <c r="MFH42" s="3"/>
      <c r="MFI42" s="3"/>
      <c r="MFJ42" s="3"/>
      <c r="MFS42" s="3"/>
      <c r="MFT42" s="3"/>
      <c r="MFU42" s="3"/>
      <c r="MGD42" s="3"/>
      <c r="MGE42" s="3"/>
      <c r="MGF42" s="3"/>
      <c r="MGO42" s="3"/>
      <c r="MGP42" s="3"/>
      <c r="MGQ42" s="3"/>
      <c r="MGZ42" s="3"/>
      <c r="MHA42" s="3"/>
      <c r="MHB42" s="3"/>
      <c r="MHK42" s="3"/>
      <c r="MHL42" s="3"/>
      <c r="MHM42" s="3"/>
      <c r="MHV42" s="3"/>
      <c r="MHW42" s="3"/>
      <c r="MHX42" s="3"/>
      <c r="MIG42" s="3"/>
      <c r="MIH42" s="3"/>
      <c r="MII42" s="3"/>
      <c r="MIR42" s="3"/>
      <c r="MIS42" s="3"/>
      <c r="MIT42" s="3"/>
      <c r="MJC42" s="3"/>
      <c r="MJD42" s="3"/>
      <c r="MJE42" s="3"/>
      <c r="MJN42" s="3"/>
      <c r="MJO42" s="3"/>
      <c r="MJP42" s="3"/>
      <c r="MJY42" s="3"/>
      <c r="MJZ42" s="3"/>
      <c r="MKA42" s="3"/>
      <c r="MKJ42" s="3"/>
      <c r="MKK42" s="3"/>
      <c r="MKL42" s="3"/>
      <c r="MKU42" s="3"/>
      <c r="MKV42" s="3"/>
      <c r="MKW42" s="3"/>
      <c r="MLF42" s="3"/>
      <c r="MLG42" s="3"/>
      <c r="MLH42" s="3"/>
      <c r="MLQ42" s="3"/>
      <c r="MLR42" s="3"/>
      <c r="MLS42" s="3"/>
      <c r="MMB42" s="3"/>
      <c r="MMC42" s="3"/>
      <c r="MMD42" s="3"/>
      <c r="MMM42" s="3"/>
      <c r="MMN42" s="3"/>
      <c r="MMO42" s="3"/>
      <c r="MMX42" s="3"/>
      <c r="MMY42" s="3"/>
      <c r="MMZ42" s="3"/>
      <c r="MNI42" s="3"/>
      <c r="MNJ42" s="3"/>
      <c r="MNK42" s="3"/>
      <c r="MNT42" s="3"/>
      <c r="MNU42" s="3"/>
      <c r="MNV42" s="3"/>
      <c r="MOE42" s="3"/>
      <c r="MOF42" s="3"/>
      <c r="MOG42" s="3"/>
      <c r="MOP42" s="3"/>
      <c r="MOQ42" s="3"/>
      <c r="MOR42" s="3"/>
      <c r="MPA42" s="3"/>
      <c r="MPB42" s="3"/>
      <c r="MPC42" s="3"/>
      <c r="MPL42" s="3"/>
      <c r="MPM42" s="3"/>
      <c r="MPN42" s="3"/>
      <c r="MPW42" s="3"/>
      <c r="MPX42" s="3"/>
      <c r="MPY42" s="3"/>
      <c r="MQH42" s="3"/>
      <c r="MQI42" s="3"/>
      <c r="MQJ42" s="3"/>
      <c r="MQS42" s="3"/>
      <c r="MQT42" s="3"/>
      <c r="MQU42" s="3"/>
      <c r="MRD42" s="3"/>
      <c r="MRE42" s="3"/>
      <c r="MRF42" s="3"/>
      <c r="MRO42" s="3"/>
      <c r="MRP42" s="3"/>
      <c r="MRQ42" s="3"/>
      <c r="MRZ42" s="3"/>
      <c r="MSA42" s="3"/>
      <c r="MSB42" s="3"/>
      <c r="MSK42" s="3"/>
      <c r="MSL42" s="3"/>
      <c r="MSM42" s="3"/>
      <c r="MSV42" s="3"/>
      <c r="MSW42" s="3"/>
      <c r="MSX42" s="3"/>
      <c r="MTG42" s="3"/>
      <c r="MTH42" s="3"/>
      <c r="MTI42" s="3"/>
      <c r="MTR42" s="3"/>
      <c r="MTS42" s="3"/>
      <c r="MTT42" s="3"/>
      <c r="MUC42" s="3"/>
      <c r="MUD42" s="3"/>
      <c r="MUE42" s="3"/>
      <c r="MUN42" s="3"/>
      <c r="MUO42" s="3"/>
      <c r="MUP42" s="3"/>
      <c r="MUY42" s="3"/>
      <c r="MUZ42" s="3"/>
      <c r="MVA42" s="3"/>
      <c r="MVJ42" s="3"/>
      <c r="MVK42" s="3"/>
      <c r="MVL42" s="3"/>
      <c r="MVU42" s="3"/>
      <c r="MVV42" s="3"/>
      <c r="MVW42" s="3"/>
      <c r="MWF42" s="3"/>
      <c r="MWG42" s="3"/>
      <c r="MWH42" s="3"/>
      <c r="MWQ42" s="3"/>
      <c r="MWR42" s="3"/>
      <c r="MWS42" s="3"/>
      <c r="MXB42" s="3"/>
      <c r="MXC42" s="3"/>
      <c r="MXD42" s="3"/>
      <c r="MXM42" s="3"/>
      <c r="MXN42" s="3"/>
      <c r="MXO42" s="3"/>
      <c r="MXX42" s="3"/>
      <c r="MXY42" s="3"/>
      <c r="MXZ42" s="3"/>
      <c r="MYI42" s="3"/>
      <c r="MYJ42" s="3"/>
      <c r="MYK42" s="3"/>
      <c r="MYT42" s="3"/>
      <c r="MYU42" s="3"/>
      <c r="MYV42" s="3"/>
      <c r="MZE42" s="3"/>
      <c r="MZF42" s="3"/>
      <c r="MZG42" s="3"/>
      <c r="MZP42" s="3"/>
      <c r="MZQ42" s="3"/>
      <c r="MZR42" s="3"/>
      <c r="NAA42" s="3"/>
      <c r="NAB42" s="3"/>
      <c r="NAC42" s="3"/>
      <c r="NAL42" s="3"/>
      <c r="NAM42" s="3"/>
      <c r="NAN42" s="3"/>
      <c r="NAW42" s="3"/>
      <c r="NAX42" s="3"/>
      <c r="NAY42" s="3"/>
      <c r="NBH42" s="3"/>
      <c r="NBI42" s="3"/>
      <c r="NBJ42" s="3"/>
      <c r="NBS42" s="3"/>
      <c r="NBT42" s="3"/>
      <c r="NBU42" s="3"/>
      <c r="NCD42" s="3"/>
      <c r="NCE42" s="3"/>
      <c r="NCF42" s="3"/>
      <c r="NCO42" s="3"/>
      <c r="NCP42" s="3"/>
      <c r="NCQ42" s="3"/>
      <c r="NCZ42" s="3"/>
      <c r="NDA42" s="3"/>
      <c r="NDB42" s="3"/>
      <c r="NDK42" s="3"/>
      <c r="NDL42" s="3"/>
      <c r="NDM42" s="3"/>
      <c r="NDV42" s="3"/>
      <c r="NDW42" s="3"/>
      <c r="NDX42" s="3"/>
      <c r="NEG42" s="3"/>
      <c r="NEH42" s="3"/>
      <c r="NEI42" s="3"/>
      <c r="NER42" s="3"/>
      <c r="NES42" s="3"/>
      <c r="NET42" s="3"/>
      <c r="NFC42" s="3"/>
      <c r="NFD42" s="3"/>
      <c r="NFE42" s="3"/>
      <c r="NFN42" s="3"/>
      <c r="NFO42" s="3"/>
      <c r="NFP42" s="3"/>
      <c r="NFY42" s="3"/>
      <c r="NFZ42" s="3"/>
      <c r="NGA42" s="3"/>
      <c r="NGJ42" s="3"/>
      <c r="NGK42" s="3"/>
      <c r="NGL42" s="3"/>
      <c r="NGU42" s="3"/>
      <c r="NGV42" s="3"/>
      <c r="NGW42" s="3"/>
      <c r="NHF42" s="3"/>
      <c r="NHG42" s="3"/>
      <c r="NHH42" s="3"/>
      <c r="NHQ42" s="3"/>
      <c r="NHR42" s="3"/>
      <c r="NHS42" s="3"/>
      <c r="NIB42" s="3"/>
      <c r="NIC42" s="3"/>
      <c r="NID42" s="3"/>
      <c r="NIM42" s="3"/>
      <c r="NIN42" s="3"/>
      <c r="NIO42" s="3"/>
      <c r="NIX42" s="3"/>
      <c r="NIY42" s="3"/>
      <c r="NIZ42" s="3"/>
      <c r="NJI42" s="3"/>
      <c r="NJJ42" s="3"/>
      <c r="NJK42" s="3"/>
      <c r="NJT42" s="3"/>
      <c r="NJU42" s="3"/>
      <c r="NJV42" s="3"/>
      <c r="NKE42" s="3"/>
      <c r="NKF42" s="3"/>
      <c r="NKG42" s="3"/>
      <c r="NKP42" s="3"/>
      <c r="NKQ42" s="3"/>
      <c r="NKR42" s="3"/>
      <c r="NLA42" s="3"/>
      <c r="NLB42" s="3"/>
      <c r="NLC42" s="3"/>
      <c r="NLL42" s="3"/>
      <c r="NLM42" s="3"/>
      <c r="NLN42" s="3"/>
      <c r="NLW42" s="3"/>
      <c r="NLX42" s="3"/>
      <c r="NLY42" s="3"/>
      <c r="NMH42" s="3"/>
      <c r="NMI42" s="3"/>
      <c r="NMJ42" s="3"/>
      <c r="NMS42" s="3"/>
      <c r="NMT42" s="3"/>
      <c r="NMU42" s="3"/>
      <c r="NND42" s="3"/>
      <c r="NNE42" s="3"/>
      <c r="NNF42" s="3"/>
      <c r="NNO42" s="3"/>
      <c r="NNP42" s="3"/>
      <c r="NNQ42" s="3"/>
      <c r="NNZ42" s="3"/>
      <c r="NOA42" s="3"/>
      <c r="NOB42" s="3"/>
      <c r="NOK42" s="3"/>
      <c r="NOL42" s="3"/>
      <c r="NOM42" s="3"/>
      <c r="NOV42" s="3"/>
      <c r="NOW42" s="3"/>
      <c r="NOX42" s="3"/>
      <c r="NPG42" s="3"/>
      <c r="NPH42" s="3"/>
      <c r="NPI42" s="3"/>
      <c r="NPR42" s="3"/>
      <c r="NPS42" s="3"/>
      <c r="NPT42" s="3"/>
      <c r="NQC42" s="3"/>
      <c r="NQD42" s="3"/>
      <c r="NQE42" s="3"/>
      <c r="NQN42" s="3"/>
      <c r="NQO42" s="3"/>
      <c r="NQP42" s="3"/>
      <c r="NQY42" s="3"/>
      <c r="NQZ42" s="3"/>
      <c r="NRA42" s="3"/>
      <c r="NRJ42" s="3"/>
      <c r="NRK42" s="3"/>
      <c r="NRL42" s="3"/>
      <c r="NRU42" s="3"/>
      <c r="NRV42" s="3"/>
      <c r="NRW42" s="3"/>
      <c r="NSF42" s="3"/>
      <c r="NSG42" s="3"/>
      <c r="NSH42" s="3"/>
      <c r="NSQ42" s="3"/>
      <c r="NSR42" s="3"/>
      <c r="NSS42" s="3"/>
      <c r="NTB42" s="3"/>
      <c r="NTC42" s="3"/>
      <c r="NTD42" s="3"/>
      <c r="NTM42" s="3"/>
      <c r="NTN42" s="3"/>
      <c r="NTO42" s="3"/>
      <c r="NTX42" s="3"/>
      <c r="NTY42" s="3"/>
      <c r="NTZ42" s="3"/>
      <c r="NUI42" s="3"/>
      <c r="NUJ42" s="3"/>
      <c r="NUK42" s="3"/>
      <c r="NUT42" s="3"/>
      <c r="NUU42" s="3"/>
      <c r="NUV42" s="3"/>
      <c r="NVE42" s="3"/>
      <c r="NVF42" s="3"/>
      <c r="NVG42" s="3"/>
      <c r="NVP42" s="3"/>
      <c r="NVQ42" s="3"/>
      <c r="NVR42" s="3"/>
      <c r="NWA42" s="3"/>
      <c r="NWB42" s="3"/>
      <c r="NWC42" s="3"/>
      <c r="NWL42" s="3"/>
      <c r="NWM42" s="3"/>
      <c r="NWN42" s="3"/>
      <c r="NWW42" s="3"/>
      <c r="NWX42" s="3"/>
      <c r="NWY42" s="3"/>
      <c r="NXH42" s="3"/>
      <c r="NXI42" s="3"/>
      <c r="NXJ42" s="3"/>
      <c r="NXS42" s="3"/>
      <c r="NXT42" s="3"/>
      <c r="NXU42" s="3"/>
      <c r="NYD42" s="3"/>
      <c r="NYE42" s="3"/>
      <c r="NYF42" s="3"/>
      <c r="NYO42" s="3"/>
      <c r="NYP42" s="3"/>
      <c r="NYQ42" s="3"/>
      <c r="NYZ42" s="3"/>
      <c r="NZA42" s="3"/>
      <c r="NZB42" s="3"/>
      <c r="NZK42" s="3"/>
      <c r="NZL42" s="3"/>
      <c r="NZM42" s="3"/>
      <c r="NZV42" s="3"/>
      <c r="NZW42" s="3"/>
      <c r="NZX42" s="3"/>
      <c r="OAG42" s="3"/>
      <c r="OAH42" s="3"/>
      <c r="OAI42" s="3"/>
      <c r="OAR42" s="3"/>
      <c r="OAS42" s="3"/>
      <c r="OAT42" s="3"/>
      <c r="OBC42" s="3"/>
      <c r="OBD42" s="3"/>
      <c r="OBE42" s="3"/>
      <c r="OBN42" s="3"/>
      <c r="OBO42" s="3"/>
      <c r="OBP42" s="3"/>
      <c r="OBY42" s="3"/>
      <c r="OBZ42" s="3"/>
      <c r="OCA42" s="3"/>
      <c r="OCJ42" s="3"/>
      <c r="OCK42" s="3"/>
      <c r="OCL42" s="3"/>
      <c r="OCU42" s="3"/>
      <c r="OCV42" s="3"/>
      <c r="OCW42" s="3"/>
      <c r="ODF42" s="3"/>
      <c r="ODG42" s="3"/>
      <c r="ODH42" s="3"/>
      <c r="ODQ42" s="3"/>
      <c r="ODR42" s="3"/>
      <c r="ODS42" s="3"/>
      <c r="OEB42" s="3"/>
      <c r="OEC42" s="3"/>
      <c r="OED42" s="3"/>
      <c r="OEM42" s="3"/>
      <c r="OEN42" s="3"/>
      <c r="OEO42" s="3"/>
      <c r="OEX42" s="3"/>
      <c r="OEY42" s="3"/>
      <c r="OEZ42" s="3"/>
      <c r="OFI42" s="3"/>
      <c r="OFJ42" s="3"/>
      <c r="OFK42" s="3"/>
      <c r="OFT42" s="3"/>
      <c r="OFU42" s="3"/>
      <c r="OFV42" s="3"/>
      <c r="OGE42" s="3"/>
      <c r="OGF42" s="3"/>
      <c r="OGG42" s="3"/>
      <c r="OGP42" s="3"/>
      <c r="OGQ42" s="3"/>
      <c r="OGR42" s="3"/>
      <c r="OHA42" s="3"/>
      <c r="OHB42" s="3"/>
      <c r="OHC42" s="3"/>
      <c r="OHL42" s="3"/>
      <c r="OHM42" s="3"/>
      <c r="OHN42" s="3"/>
      <c r="OHW42" s="3"/>
      <c r="OHX42" s="3"/>
      <c r="OHY42" s="3"/>
      <c r="OIH42" s="3"/>
      <c r="OII42" s="3"/>
      <c r="OIJ42" s="3"/>
      <c r="OIS42" s="3"/>
      <c r="OIT42" s="3"/>
      <c r="OIU42" s="3"/>
      <c r="OJD42" s="3"/>
      <c r="OJE42" s="3"/>
      <c r="OJF42" s="3"/>
      <c r="OJO42" s="3"/>
      <c r="OJP42" s="3"/>
      <c r="OJQ42" s="3"/>
      <c r="OJZ42" s="3"/>
      <c r="OKA42" s="3"/>
      <c r="OKB42" s="3"/>
      <c r="OKK42" s="3"/>
      <c r="OKL42" s="3"/>
      <c r="OKM42" s="3"/>
      <c r="OKV42" s="3"/>
      <c r="OKW42" s="3"/>
      <c r="OKX42" s="3"/>
      <c r="OLG42" s="3"/>
      <c r="OLH42" s="3"/>
      <c r="OLI42" s="3"/>
      <c r="OLR42" s="3"/>
      <c r="OLS42" s="3"/>
      <c r="OLT42" s="3"/>
      <c r="OMC42" s="3"/>
      <c r="OMD42" s="3"/>
      <c r="OME42" s="3"/>
      <c r="OMN42" s="3"/>
      <c r="OMO42" s="3"/>
      <c r="OMP42" s="3"/>
      <c r="OMY42" s="3"/>
      <c r="OMZ42" s="3"/>
      <c r="ONA42" s="3"/>
      <c r="ONJ42" s="3"/>
      <c r="ONK42" s="3"/>
      <c r="ONL42" s="3"/>
      <c r="ONU42" s="3"/>
      <c r="ONV42" s="3"/>
      <c r="ONW42" s="3"/>
      <c r="OOF42" s="3"/>
      <c r="OOG42" s="3"/>
      <c r="OOH42" s="3"/>
      <c r="OOQ42" s="3"/>
      <c r="OOR42" s="3"/>
      <c r="OOS42" s="3"/>
      <c r="OPB42" s="3"/>
      <c r="OPC42" s="3"/>
      <c r="OPD42" s="3"/>
      <c r="OPM42" s="3"/>
      <c r="OPN42" s="3"/>
      <c r="OPO42" s="3"/>
      <c r="OPX42" s="3"/>
      <c r="OPY42" s="3"/>
      <c r="OPZ42" s="3"/>
      <c r="OQI42" s="3"/>
      <c r="OQJ42" s="3"/>
      <c r="OQK42" s="3"/>
      <c r="OQT42" s="3"/>
      <c r="OQU42" s="3"/>
      <c r="OQV42" s="3"/>
      <c r="ORE42" s="3"/>
      <c r="ORF42" s="3"/>
      <c r="ORG42" s="3"/>
      <c r="ORP42" s="3"/>
      <c r="ORQ42" s="3"/>
      <c r="ORR42" s="3"/>
      <c r="OSA42" s="3"/>
      <c r="OSB42" s="3"/>
      <c r="OSC42" s="3"/>
      <c r="OSL42" s="3"/>
      <c r="OSM42" s="3"/>
      <c r="OSN42" s="3"/>
      <c r="OSW42" s="3"/>
      <c r="OSX42" s="3"/>
      <c r="OSY42" s="3"/>
      <c r="OTH42" s="3"/>
      <c r="OTI42" s="3"/>
      <c r="OTJ42" s="3"/>
      <c r="OTS42" s="3"/>
      <c r="OTT42" s="3"/>
      <c r="OTU42" s="3"/>
      <c r="OUD42" s="3"/>
      <c r="OUE42" s="3"/>
      <c r="OUF42" s="3"/>
      <c r="OUO42" s="3"/>
      <c r="OUP42" s="3"/>
      <c r="OUQ42" s="3"/>
      <c r="OUZ42" s="3"/>
      <c r="OVA42" s="3"/>
      <c r="OVB42" s="3"/>
      <c r="OVK42" s="3"/>
      <c r="OVL42" s="3"/>
      <c r="OVM42" s="3"/>
      <c r="OVV42" s="3"/>
      <c r="OVW42" s="3"/>
      <c r="OVX42" s="3"/>
      <c r="OWG42" s="3"/>
      <c r="OWH42" s="3"/>
      <c r="OWI42" s="3"/>
      <c r="OWR42" s="3"/>
      <c r="OWS42" s="3"/>
      <c r="OWT42" s="3"/>
      <c r="OXC42" s="3"/>
      <c r="OXD42" s="3"/>
      <c r="OXE42" s="3"/>
      <c r="OXN42" s="3"/>
      <c r="OXO42" s="3"/>
      <c r="OXP42" s="3"/>
      <c r="OXY42" s="3"/>
      <c r="OXZ42" s="3"/>
      <c r="OYA42" s="3"/>
      <c r="OYJ42" s="3"/>
      <c r="OYK42" s="3"/>
      <c r="OYL42" s="3"/>
      <c r="OYU42" s="3"/>
      <c r="OYV42" s="3"/>
      <c r="OYW42" s="3"/>
      <c r="OZF42" s="3"/>
      <c r="OZG42" s="3"/>
      <c r="OZH42" s="3"/>
      <c r="OZQ42" s="3"/>
      <c r="OZR42" s="3"/>
      <c r="OZS42" s="3"/>
      <c r="PAB42" s="3"/>
      <c r="PAC42" s="3"/>
      <c r="PAD42" s="3"/>
      <c r="PAM42" s="3"/>
      <c r="PAN42" s="3"/>
      <c r="PAO42" s="3"/>
      <c r="PAX42" s="3"/>
      <c r="PAY42" s="3"/>
      <c r="PAZ42" s="3"/>
      <c r="PBI42" s="3"/>
      <c r="PBJ42" s="3"/>
      <c r="PBK42" s="3"/>
      <c r="PBT42" s="3"/>
      <c r="PBU42" s="3"/>
      <c r="PBV42" s="3"/>
      <c r="PCE42" s="3"/>
      <c r="PCF42" s="3"/>
      <c r="PCG42" s="3"/>
      <c r="PCP42" s="3"/>
      <c r="PCQ42" s="3"/>
      <c r="PCR42" s="3"/>
      <c r="PDA42" s="3"/>
      <c r="PDB42" s="3"/>
      <c r="PDC42" s="3"/>
      <c r="PDL42" s="3"/>
      <c r="PDM42" s="3"/>
      <c r="PDN42" s="3"/>
      <c r="PDW42" s="3"/>
      <c r="PDX42" s="3"/>
      <c r="PDY42" s="3"/>
      <c r="PEH42" s="3"/>
      <c r="PEI42" s="3"/>
      <c r="PEJ42" s="3"/>
      <c r="PES42" s="3"/>
      <c r="PET42" s="3"/>
      <c r="PEU42" s="3"/>
      <c r="PFD42" s="3"/>
      <c r="PFE42" s="3"/>
      <c r="PFF42" s="3"/>
      <c r="PFO42" s="3"/>
      <c r="PFP42" s="3"/>
      <c r="PFQ42" s="3"/>
      <c r="PFZ42" s="3"/>
      <c r="PGA42" s="3"/>
      <c r="PGB42" s="3"/>
      <c r="PGK42" s="3"/>
      <c r="PGL42" s="3"/>
      <c r="PGM42" s="3"/>
      <c r="PGV42" s="3"/>
      <c r="PGW42" s="3"/>
      <c r="PGX42" s="3"/>
      <c r="PHG42" s="3"/>
      <c r="PHH42" s="3"/>
      <c r="PHI42" s="3"/>
      <c r="PHR42" s="3"/>
      <c r="PHS42" s="3"/>
      <c r="PHT42" s="3"/>
      <c r="PIC42" s="3"/>
      <c r="PID42" s="3"/>
      <c r="PIE42" s="3"/>
      <c r="PIN42" s="3"/>
      <c r="PIO42" s="3"/>
      <c r="PIP42" s="3"/>
      <c r="PIY42" s="3"/>
      <c r="PIZ42" s="3"/>
      <c r="PJA42" s="3"/>
      <c r="PJJ42" s="3"/>
      <c r="PJK42" s="3"/>
      <c r="PJL42" s="3"/>
      <c r="PJU42" s="3"/>
      <c r="PJV42" s="3"/>
      <c r="PJW42" s="3"/>
      <c r="PKF42" s="3"/>
      <c r="PKG42" s="3"/>
      <c r="PKH42" s="3"/>
      <c r="PKQ42" s="3"/>
      <c r="PKR42" s="3"/>
      <c r="PKS42" s="3"/>
      <c r="PLB42" s="3"/>
      <c r="PLC42" s="3"/>
      <c r="PLD42" s="3"/>
      <c r="PLM42" s="3"/>
      <c r="PLN42" s="3"/>
      <c r="PLO42" s="3"/>
      <c r="PLX42" s="3"/>
      <c r="PLY42" s="3"/>
      <c r="PLZ42" s="3"/>
      <c r="PMI42" s="3"/>
      <c r="PMJ42" s="3"/>
      <c r="PMK42" s="3"/>
      <c r="PMT42" s="3"/>
      <c r="PMU42" s="3"/>
      <c r="PMV42" s="3"/>
      <c r="PNE42" s="3"/>
      <c r="PNF42" s="3"/>
      <c r="PNG42" s="3"/>
      <c r="PNP42" s="3"/>
      <c r="PNQ42" s="3"/>
      <c r="PNR42" s="3"/>
      <c r="POA42" s="3"/>
      <c r="POB42" s="3"/>
      <c r="POC42" s="3"/>
      <c r="POL42" s="3"/>
      <c r="POM42" s="3"/>
      <c r="PON42" s="3"/>
      <c r="POW42" s="3"/>
      <c r="POX42" s="3"/>
      <c r="POY42" s="3"/>
      <c r="PPH42" s="3"/>
      <c r="PPI42" s="3"/>
      <c r="PPJ42" s="3"/>
      <c r="PPS42" s="3"/>
      <c r="PPT42" s="3"/>
      <c r="PPU42" s="3"/>
      <c r="PQD42" s="3"/>
      <c r="PQE42" s="3"/>
      <c r="PQF42" s="3"/>
      <c r="PQO42" s="3"/>
      <c r="PQP42" s="3"/>
      <c r="PQQ42" s="3"/>
      <c r="PQZ42" s="3"/>
      <c r="PRA42" s="3"/>
      <c r="PRB42" s="3"/>
      <c r="PRK42" s="3"/>
      <c r="PRL42" s="3"/>
      <c r="PRM42" s="3"/>
      <c r="PRV42" s="3"/>
      <c r="PRW42" s="3"/>
      <c r="PRX42" s="3"/>
      <c r="PSG42" s="3"/>
      <c r="PSH42" s="3"/>
      <c r="PSI42" s="3"/>
      <c r="PSR42" s="3"/>
      <c r="PSS42" s="3"/>
      <c r="PST42" s="3"/>
      <c r="PTC42" s="3"/>
      <c r="PTD42" s="3"/>
      <c r="PTE42" s="3"/>
      <c r="PTN42" s="3"/>
      <c r="PTO42" s="3"/>
      <c r="PTP42" s="3"/>
      <c r="PTY42" s="3"/>
      <c r="PTZ42" s="3"/>
      <c r="PUA42" s="3"/>
      <c r="PUJ42" s="3"/>
      <c r="PUK42" s="3"/>
      <c r="PUL42" s="3"/>
      <c r="PUU42" s="3"/>
      <c r="PUV42" s="3"/>
      <c r="PUW42" s="3"/>
      <c r="PVF42" s="3"/>
      <c r="PVG42" s="3"/>
      <c r="PVH42" s="3"/>
      <c r="PVQ42" s="3"/>
      <c r="PVR42" s="3"/>
      <c r="PVS42" s="3"/>
      <c r="PWB42" s="3"/>
      <c r="PWC42" s="3"/>
      <c r="PWD42" s="3"/>
      <c r="PWM42" s="3"/>
      <c r="PWN42" s="3"/>
      <c r="PWO42" s="3"/>
      <c r="PWX42" s="3"/>
      <c r="PWY42" s="3"/>
      <c r="PWZ42" s="3"/>
      <c r="PXI42" s="3"/>
      <c r="PXJ42" s="3"/>
      <c r="PXK42" s="3"/>
      <c r="PXT42" s="3"/>
      <c r="PXU42" s="3"/>
      <c r="PXV42" s="3"/>
      <c r="PYE42" s="3"/>
      <c r="PYF42" s="3"/>
      <c r="PYG42" s="3"/>
      <c r="PYP42" s="3"/>
      <c r="PYQ42" s="3"/>
      <c r="PYR42" s="3"/>
      <c r="PZA42" s="3"/>
      <c r="PZB42" s="3"/>
      <c r="PZC42" s="3"/>
      <c r="PZL42" s="3"/>
      <c r="PZM42" s="3"/>
      <c r="PZN42" s="3"/>
      <c r="PZW42" s="3"/>
      <c r="PZX42" s="3"/>
      <c r="PZY42" s="3"/>
      <c r="QAH42" s="3"/>
      <c r="QAI42" s="3"/>
      <c r="QAJ42" s="3"/>
      <c r="QAS42" s="3"/>
      <c r="QAT42" s="3"/>
      <c r="QAU42" s="3"/>
      <c r="QBD42" s="3"/>
      <c r="QBE42" s="3"/>
      <c r="QBF42" s="3"/>
      <c r="QBO42" s="3"/>
      <c r="QBP42" s="3"/>
      <c r="QBQ42" s="3"/>
      <c r="QBZ42" s="3"/>
      <c r="QCA42" s="3"/>
      <c r="QCB42" s="3"/>
      <c r="QCK42" s="3"/>
      <c r="QCL42" s="3"/>
      <c r="QCM42" s="3"/>
      <c r="QCV42" s="3"/>
      <c r="QCW42" s="3"/>
      <c r="QCX42" s="3"/>
      <c r="QDG42" s="3"/>
      <c r="QDH42" s="3"/>
      <c r="QDI42" s="3"/>
      <c r="QDR42" s="3"/>
      <c r="QDS42" s="3"/>
      <c r="QDT42" s="3"/>
      <c r="QEC42" s="3"/>
      <c r="QED42" s="3"/>
      <c r="QEE42" s="3"/>
      <c r="QEN42" s="3"/>
      <c r="QEO42" s="3"/>
      <c r="QEP42" s="3"/>
      <c r="QEY42" s="3"/>
      <c r="QEZ42" s="3"/>
      <c r="QFA42" s="3"/>
      <c r="QFJ42" s="3"/>
      <c r="QFK42" s="3"/>
      <c r="QFL42" s="3"/>
      <c r="QFU42" s="3"/>
      <c r="QFV42" s="3"/>
      <c r="QFW42" s="3"/>
      <c r="QGF42" s="3"/>
      <c r="QGG42" s="3"/>
      <c r="QGH42" s="3"/>
      <c r="QGQ42" s="3"/>
      <c r="QGR42" s="3"/>
      <c r="QGS42" s="3"/>
      <c r="QHB42" s="3"/>
      <c r="QHC42" s="3"/>
      <c r="QHD42" s="3"/>
      <c r="QHM42" s="3"/>
      <c r="QHN42" s="3"/>
      <c r="QHO42" s="3"/>
      <c r="QHX42" s="3"/>
      <c r="QHY42" s="3"/>
      <c r="QHZ42" s="3"/>
      <c r="QII42" s="3"/>
      <c r="QIJ42" s="3"/>
      <c r="QIK42" s="3"/>
      <c r="QIT42" s="3"/>
      <c r="QIU42" s="3"/>
      <c r="QIV42" s="3"/>
      <c r="QJE42" s="3"/>
      <c r="QJF42" s="3"/>
      <c r="QJG42" s="3"/>
      <c r="QJP42" s="3"/>
      <c r="QJQ42" s="3"/>
      <c r="QJR42" s="3"/>
      <c r="QKA42" s="3"/>
      <c r="QKB42" s="3"/>
      <c r="QKC42" s="3"/>
      <c r="QKL42" s="3"/>
      <c r="QKM42" s="3"/>
      <c r="QKN42" s="3"/>
      <c r="QKW42" s="3"/>
      <c r="QKX42" s="3"/>
      <c r="QKY42" s="3"/>
      <c r="QLH42" s="3"/>
      <c r="QLI42" s="3"/>
      <c r="QLJ42" s="3"/>
      <c r="QLS42" s="3"/>
      <c r="QLT42" s="3"/>
      <c r="QLU42" s="3"/>
      <c r="QMD42" s="3"/>
      <c r="QME42" s="3"/>
      <c r="QMF42" s="3"/>
      <c r="QMO42" s="3"/>
      <c r="QMP42" s="3"/>
      <c r="QMQ42" s="3"/>
      <c r="QMZ42" s="3"/>
      <c r="QNA42" s="3"/>
      <c r="QNB42" s="3"/>
      <c r="QNK42" s="3"/>
      <c r="QNL42" s="3"/>
      <c r="QNM42" s="3"/>
      <c r="QNV42" s="3"/>
      <c r="QNW42" s="3"/>
      <c r="QNX42" s="3"/>
      <c r="QOG42" s="3"/>
      <c r="QOH42" s="3"/>
      <c r="QOI42" s="3"/>
      <c r="QOR42" s="3"/>
      <c r="QOS42" s="3"/>
      <c r="QOT42" s="3"/>
      <c r="QPC42" s="3"/>
      <c r="QPD42" s="3"/>
      <c r="QPE42" s="3"/>
      <c r="QPN42" s="3"/>
      <c r="QPO42" s="3"/>
      <c r="QPP42" s="3"/>
      <c r="QPY42" s="3"/>
      <c r="QPZ42" s="3"/>
      <c r="QQA42" s="3"/>
      <c r="QQJ42" s="3"/>
      <c r="QQK42" s="3"/>
      <c r="QQL42" s="3"/>
      <c r="QQU42" s="3"/>
      <c r="QQV42" s="3"/>
      <c r="QQW42" s="3"/>
      <c r="QRF42" s="3"/>
      <c r="QRG42" s="3"/>
      <c r="QRH42" s="3"/>
      <c r="QRQ42" s="3"/>
      <c r="QRR42" s="3"/>
      <c r="QRS42" s="3"/>
      <c r="QSB42" s="3"/>
      <c r="QSC42" s="3"/>
      <c r="QSD42" s="3"/>
      <c r="QSM42" s="3"/>
      <c r="QSN42" s="3"/>
      <c r="QSO42" s="3"/>
      <c r="QSX42" s="3"/>
      <c r="QSY42" s="3"/>
      <c r="QSZ42" s="3"/>
      <c r="QTI42" s="3"/>
      <c r="QTJ42" s="3"/>
      <c r="QTK42" s="3"/>
      <c r="QTT42" s="3"/>
      <c r="QTU42" s="3"/>
      <c r="QTV42" s="3"/>
      <c r="QUE42" s="3"/>
      <c r="QUF42" s="3"/>
      <c r="QUG42" s="3"/>
      <c r="QUP42" s="3"/>
      <c r="QUQ42" s="3"/>
      <c r="QUR42" s="3"/>
      <c r="QVA42" s="3"/>
      <c r="QVB42" s="3"/>
      <c r="QVC42" s="3"/>
      <c r="QVL42" s="3"/>
      <c r="QVM42" s="3"/>
      <c r="QVN42" s="3"/>
      <c r="QVW42" s="3"/>
      <c r="QVX42" s="3"/>
      <c r="QVY42" s="3"/>
      <c r="QWH42" s="3"/>
      <c r="QWI42" s="3"/>
      <c r="QWJ42" s="3"/>
      <c r="QWS42" s="3"/>
      <c r="QWT42" s="3"/>
      <c r="QWU42" s="3"/>
      <c r="QXD42" s="3"/>
      <c r="QXE42" s="3"/>
      <c r="QXF42" s="3"/>
      <c r="QXO42" s="3"/>
      <c r="QXP42" s="3"/>
      <c r="QXQ42" s="3"/>
      <c r="QXZ42" s="3"/>
      <c r="QYA42" s="3"/>
      <c r="QYB42" s="3"/>
      <c r="QYK42" s="3"/>
      <c r="QYL42" s="3"/>
      <c r="QYM42" s="3"/>
      <c r="QYV42" s="3"/>
      <c r="QYW42" s="3"/>
      <c r="QYX42" s="3"/>
      <c r="QZG42" s="3"/>
      <c r="QZH42" s="3"/>
      <c r="QZI42" s="3"/>
      <c r="QZR42" s="3"/>
      <c r="QZS42" s="3"/>
      <c r="QZT42" s="3"/>
      <c r="RAC42" s="3"/>
      <c r="RAD42" s="3"/>
      <c r="RAE42" s="3"/>
      <c r="RAN42" s="3"/>
      <c r="RAO42" s="3"/>
      <c r="RAP42" s="3"/>
      <c r="RAY42" s="3"/>
      <c r="RAZ42" s="3"/>
      <c r="RBA42" s="3"/>
      <c r="RBJ42" s="3"/>
      <c r="RBK42" s="3"/>
      <c r="RBL42" s="3"/>
      <c r="RBU42" s="3"/>
      <c r="RBV42" s="3"/>
      <c r="RBW42" s="3"/>
      <c r="RCF42" s="3"/>
      <c r="RCG42" s="3"/>
      <c r="RCH42" s="3"/>
      <c r="RCQ42" s="3"/>
      <c r="RCR42" s="3"/>
      <c r="RCS42" s="3"/>
      <c r="RDB42" s="3"/>
      <c r="RDC42" s="3"/>
      <c r="RDD42" s="3"/>
      <c r="RDM42" s="3"/>
      <c r="RDN42" s="3"/>
      <c r="RDO42" s="3"/>
      <c r="RDX42" s="3"/>
      <c r="RDY42" s="3"/>
      <c r="RDZ42" s="3"/>
      <c r="REI42" s="3"/>
      <c r="REJ42" s="3"/>
      <c r="REK42" s="3"/>
      <c r="RET42" s="3"/>
      <c r="REU42" s="3"/>
      <c r="REV42" s="3"/>
      <c r="RFE42" s="3"/>
      <c r="RFF42" s="3"/>
      <c r="RFG42" s="3"/>
      <c r="RFP42" s="3"/>
      <c r="RFQ42" s="3"/>
      <c r="RFR42" s="3"/>
      <c r="RGA42" s="3"/>
      <c r="RGB42" s="3"/>
      <c r="RGC42" s="3"/>
      <c r="RGL42" s="3"/>
      <c r="RGM42" s="3"/>
      <c r="RGN42" s="3"/>
      <c r="RGW42" s="3"/>
      <c r="RGX42" s="3"/>
      <c r="RGY42" s="3"/>
      <c r="RHH42" s="3"/>
      <c r="RHI42" s="3"/>
      <c r="RHJ42" s="3"/>
      <c r="RHS42" s="3"/>
      <c r="RHT42" s="3"/>
      <c r="RHU42" s="3"/>
      <c r="RID42" s="3"/>
      <c r="RIE42" s="3"/>
      <c r="RIF42" s="3"/>
      <c r="RIO42" s="3"/>
      <c r="RIP42" s="3"/>
      <c r="RIQ42" s="3"/>
      <c r="RIZ42" s="3"/>
      <c r="RJA42" s="3"/>
      <c r="RJB42" s="3"/>
      <c r="RJK42" s="3"/>
      <c r="RJL42" s="3"/>
      <c r="RJM42" s="3"/>
      <c r="RJV42" s="3"/>
      <c r="RJW42" s="3"/>
      <c r="RJX42" s="3"/>
      <c r="RKG42" s="3"/>
      <c r="RKH42" s="3"/>
      <c r="RKI42" s="3"/>
      <c r="RKR42" s="3"/>
      <c r="RKS42" s="3"/>
      <c r="RKT42" s="3"/>
      <c r="RLC42" s="3"/>
      <c r="RLD42" s="3"/>
      <c r="RLE42" s="3"/>
      <c r="RLN42" s="3"/>
      <c r="RLO42" s="3"/>
      <c r="RLP42" s="3"/>
      <c r="RLY42" s="3"/>
      <c r="RLZ42" s="3"/>
      <c r="RMA42" s="3"/>
      <c r="RMJ42" s="3"/>
      <c r="RMK42" s="3"/>
      <c r="RML42" s="3"/>
      <c r="RMU42" s="3"/>
      <c r="RMV42" s="3"/>
      <c r="RMW42" s="3"/>
      <c r="RNF42" s="3"/>
      <c r="RNG42" s="3"/>
      <c r="RNH42" s="3"/>
      <c r="RNQ42" s="3"/>
      <c r="RNR42" s="3"/>
      <c r="RNS42" s="3"/>
      <c r="ROB42" s="3"/>
      <c r="ROC42" s="3"/>
      <c r="ROD42" s="3"/>
      <c r="ROM42" s="3"/>
      <c r="RON42" s="3"/>
      <c r="ROO42" s="3"/>
      <c r="ROX42" s="3"/>
      <c r="ROY42" s="3"/>
      <c r="ROZ42" s="3"/>
      <c r="RPI42" s="3"/>
      <c r="RPJ42" s="3"/>
      <c r="RPK42" s="3"/>
      <c r="RPT42" s="3"/>
      <c r="RPU42" s="3"/>
      <c r="RPV42" s="3"/>
      <c r="RQE42" s="3"/>
      <c r="RQF42" s="3"/>
      <c r="RQG42" s="3"/>
      <c r="RQP42" s="3"/>
      <c r="RQQ42" s="3"/>
      <c r="RQR42" s="3"/>
      <c r="RRA42" s="3"/>
      <c r="RRB42" s="3"/>
      <c r="RRC42" s="3"/>
      <c r="RRL42" s="3"/>
      <c r="RRM42" s="3"/>
      <c r="RRN42" s="3"/>
      <c r="RRW42" s="3"/>
      <c r="RRX42" s="3"/>
      <c r="RRY42" s="3"/>
      <c r="RSH42" s="3"/>
      <c r="RSI42" s="3"/>
      <c r="RSJ42" s="3"/>
      <c r="RSS42" s="3"/>
      <c r="RST42" s="3"/>
      <c r="RSU42" s="3"/>
      <c r="RTD42" s="3"/>
      <c r="RTE42" s="3"/>
      <c r="RTF42" s="3"/>
      <c r="RTO42" s="3"/>
      <c r="RTP42" s="3"/>
      <c r="RTQ42" s="3"/>
      <c r="RTZ42" s="3"/>
      <c r="RUA42" s="3"/>
      <c r="RUB42" s="3"/>
      <c r="RUK42" s="3"/>
      <c r="RUL42" s="3"/>
      <c r="RUM42" s="3"/>
      <c r="RUV42" s="3"/>
      <c r="RUW42" s="3"/>
      <c r="RUX42" s="3"/>
      <c r="RVG42" s="3"/>
      <c r="RVH42" s="3"/>
      <c r="RVI42" s="3"/>
      <c r="RVR42" s="3"/>
      <c r="RVS42" s="3"/>
      <c r="RVT42" s="3"/>
      <c r="RWC42" s="3"/>
      <c r="RWD42" s="3"/>
      <c r="RWE42" s="3"/>
      <c r="RWN42" s="3"/>
      <c r="RWO42" s="3"/>
      <c r="RWP42" s="3"/>
      <c r="RWY42" s="3"/>
      <c r="RWZ42" s="3"/>
      <c r="RXA42" s="3"/>
      <c r="RXJ42" s="3"/>
      <c r="RXK42" s="3"/>
      <c r="RXL42" s="3"/>
      <c r="RXU42" s="3"/>
      <c r="RXV42" s="3"/>
      <c r="RXW42" s="3"/>
      <c r="RYF42" s="3"/>
      <c r="RYG42" s="3"/>
      <c r="RYH42" s="3"/>
      <c r="RYQ42" s="3"/>
      <c r="RYR42" s="3"/>
      <c r="RYS42" s="3"/>
      <c r="RZB42" s="3"/>
      <c r="RZC42" s="3"/>
      <c r="RZD42" s="3"/>
      <c r="RZM42" s="3"/>
      <c r="RZN42" s="3"/>
      <c r="RZO42" s="3"/>
      <c r="RZX42" s="3"/>
      <c r="RZY42" s="3"/>
      <c r="RZZ42" s="3"/>
      <c r="SAI42" s="3"/>
      <c r="SAJ42" s="3"/>
      <c r="SAK42" s="3"/>
      <c r="SAT42" s="3"/>
      <c r="SAU42" s="3"/>
      <c r="SAV42" s="3"/>
      <c r="SBE42" s="3"/>
      <c r="SBF42" s="3"/>
      <c r="SBG42" s="3"/>
      <c r="SBP42" s="3"/>
      <c r="SBQ42" s="3"/>
      <c r="SBR42" s="3"/>
      <c r="SCA42" s="3"/>
      <c r="SCB42" s="3"/>
      <c r="SCC42" s="3"/>
      <c r="SCL42" s="3"/>
      <c r="SCM42" s="3"/>
      <c r="SCN42" s="3"/>
      <c r="SCW42" s="3"/>
      <c r="SCX42" s="3"/>
      <c r="SCY42" s="3"/>
      <c r="SDH42" s="3"/>
      <c r="SDI42" s="3"/>
      <c r="SDJ42" s="3"/>
      <c r="SDS42" s="3"/>
      <c r="SDT42" s="3"/>
      <c r="SDU42" s="3"/>
      <c r="SED42" s="3"/>
      <c r="SEE42" s="3"/>
      <c r="SEF42" s="3"/>
      <c r="SEO42" s="3"/>
      <c r="SEP42" s="3"/>
      <c r="SEQ42" s="3"/>
      <c r="SEZ42" s="3"/>
      <c r="SFA42" s="3"/>
      <c r="SFB42" s="3"/>
      <c r="SFK42" s="3"/>
      <c r="SFL42" s="3"/>
      <c r="SFM42" s="3"/>
      <c r="SFV42" s="3"/>
      <c r="SFW42" s="3"/>
      <c r="SFX42" s="3"/>
      <c r="SGG42" s="3"/>
      <c r="SGH42" s="3"/>
      <c r="SGI42" s="3"/>
      <c r="SGR42" s="3"/>
      <c r="SGS42" s="3"/>
      <c r="SGT42" s="3"/>
      <c r="SHC42" s="3"/>
      <c r="SHD42" s="3"/>
      <c r="SHE42" s="3"/>
      <c r="SHN42" s="3"/>
      <c r="SHO42" s="3"/>
      <c r="SHP42" s="3"/>
      <c r="SHY42" s="3"/>
      <c r="SHZ42" s="3"/>
      <c r="SIA42" s="3"/>
      <c r="SIJ42" s="3"/>
      <c r="SIK42" s="3"/>
      <c r="SIL42" s="3"/>
      <c r="SIU42" s="3"/>
      <c r="SIV42" s="3"/>
      <c r="SIW42" s="3"/>
      <c r="SJF42" s="3"/>
      <c r="SJG42" s="3"/>
      <c r="SJH42" s="3"/>
      <c r="SJQ42" s="3"/>
      <c r="SJR42" s="3"/>
      <c r="SJS42" s="3"/>
      <c r="SKB42" s="3"/>
      <c r="SKC42" s="3"/>
      <c r="SKD42" s="3"/>
      <c r="SKM42" s="3"/>
      <c r="SKN42" s="3"/>
      <c r="SKO42" s="3"/>
      <c r="SKX42" s="3"/>
      <c r="SKY42" s="3"/>
      <c r="SKZ42" s="3"/>
      <c r="SLI42" s="3"/>
      <c r="SLJ42" s="3"/>
      <c r="SLK42" s="3"/>
      <c r="SLT42" s="3"/>
      <c r="SLU42" s="3"/>
      <c r="SLV42" s="3"/>
      <c r="SME42" s="3"/>
      <c r="SMF42" s="3"/>
      <c r="SMG42" s="3"/>
      <c r="SMP42" s="3"/>
      <c r="SMQ42" s="3"/>
      <c r="SMR42" s="3"/>
      <c r="SNA42" s="3"/>
      <c r="SNB42" s="3"/>
      <c r="SNC42" s="3"/>
      <c r="SNL42" s="3"/>
      <c r="SNM42" s="3"/>
      <c r="SNN42" s="3"/>
      <c r="SNW42" s="3"/>
      <c r="SNX42" s="3"/>
      <c r="SNY42" s="3"/>
      <c r="SOH42" s="3"/>
      <c r="SOI42" s="3"/>
      <c r="SOJ42" s="3"/>
      <c r="SOS42" s="3"/>
      <c r="SOT42" s="3"/>
      <c r="SOU42" s="3"/>
      <c r="SPD42" s="3"/>
      <c r="SPE42" s="3"/>
      <c r="SPF42" s="3"/>
      <c r="SPO42" s="3"/>
      <c r="SPP42" s="3"/>
      <c r="SPQ42" s="3"/>
      <c r="SPZ42" s="3"/>
      <c r="SQA42" s="3"/>
      <c r="SQB42" s="3"/>
      <c r="SQK42" s="3"/>
      <c r="SQL42" s="3"/>
      <c r="SQM42" s="3"/>
      <c r="SQV42" s="3"/>
      <c r="SQW42" s="3"/>
      <c r="SQX42" s="3"/>
      <c r="SRG42" s="3"/>
      <c r="SRH42" s="3"/>
      <c r="SRI42" s="3"/>
      <c r="SRR42" s="3"/>
      <c r="SRS42" s="3"/>
      <c r="SRT42" s="3"/>
      <c r="SSC42" s="3"/>
      <c r="SSD42" s="3"/>
      <c r="SSE42" s="3"/>
      <c r="SSN42" s="3"/>
      <c r="SSO42" s="3"/>
      <c r="SSP42" s="3"/>
      <c r="SSY42" s="3"/>
      <c r="SSZ42" s="3"/>
      <c r="STA42" s="3"/>
      <c r="STJ42" s="3"/>
      <c r="STK42" s="3"/>
      <c r="STL42" s="3"/>
      <c r="STU42" s="3"/>
      <c r="STV42" s="3"/>
      <c r="STW42" s="3"/>
      <c r="SUF42" s="3"/>
      <c r="SUG42" s="3"/>
      <c r="SUH42" s="3"/>
      <c r="SUQ42" s="3"/>
      <c r="SUR42" s="3"/>
      <c r="SUS42" s="3"/>
      <c r="SVB42" s="3"/>
      <c r="SVC42" s="3"/>
      <c r="SVD42" s="3"/>
      <c r="SVM42" s="3"/>
      <c r="SVN42" s="3"/>
      <c r="SVO42" s="3"/>
      <c r="SVX42" s="3"/>
      <c r="SVY42" s="3"/>
      <c r="SVZ42" s="3"/>
      <c r="SWI42" s="3"/>
      <c r="SWJ42" s="3"/>
      <c r="SWK42" s="3"/>
      <c r="SWT42" s="3"/>
      <c r="SWU42" s="3"/>
      <c r="SWV42" s="3"/>
      <c r="SXE42" s="3"/>
      <c r="SXF42" s="3"/>
      <c r="SXG42" s="3"/>
      <c r="SXP42" s="3"/>
      <c r="SXQ42" s="3"/>
      <c r="SXR42" s="3"/>
      <c r="SYA42" s="3"/>
      <c r="SYB42" s="3"/>
      <c r="SYC42" s="3"/>
      <c r="SYL42" s="3"/>
      <c r="SYM42" s="3"/>
      <c r="SYN42" s="3"/>
      <c r="SYW42" s="3"/>
      <c r="SYX42" s="3"/>
      <c r="SYY42" s="3"/>
      <c r="SZH42" s="3"/>
      <c r="SZI42" s="3"/>
      <c r="SZJ42" s="3"/>
      <c r="SZS42" s="3"/>
      <c r="SZT42" s="3"/>
      <c r="SZU42" s="3"/>
      <c r="TAD42" s="3"/>
      <c r="TAE42" s="3"/>
      <c r="TAF42" s="3"/>
      <c r="TAO42" s="3"/>
      <c r="TAP42" s="3"/>
      <c r="TAQ42" s="3"/>
      <c r="TAZ42" s="3"/>
      <c r="TBA42" s="3"/>
      <c r="TBB42" s="3"/>
      <c r="TBK42" s="3"/>
      <c r="TBL42" s="3"/>
      <c r="TBM42" s="3"/>
      <c r="TBV42" s="3"/>
      <c r="TBW42" s="3"/>
      <c r="TBX42" s="3"/>
      <c r="TCG42" s="3"/>
      <c r="TCH42" s="3"/>
      <c r="TCI42" s="3"/>
      <c r="TCR42" s="3"/>
      <c r="TCS42" s="3"/>
      <c r="TCT42" s="3"/>
      <c r="TDC42" s="3"/>
      <c r="TDD42" s="3"/>
      <c r="TDE42" s="3"/>
      <c r="TDN42" s="3"/>
      <c r="TDO42" s="3"/>
      <c r="TDP42" s="3"/>
      <c r="TDY42" s="3"/>
      <c r="TDZ42" s="3"/>
      <c r="TEA42" s="3"/>
      <c r="TEJ42" s="3"/>
      <c r="TEK42" s="3"/>
      <c r="TEL42" s="3"/>
      <c r="TEU42" s="3"/>
      <c r="TEV42" s="3"/>
      <c r="TEW42" s="3"/>
      <c r="TFF42" s="3"/>
      <c r="TFG42" s="3"/>
      <c r="TFH42" s="3"/>
      <c r="TFQ42" s="3"/>
      <c r="TFR42" s="3"/>
      <c r="TFS42" s="3"/>
      <c r="TGB42" s="3"/>
      <c r="TGC42" s="3"/>
      <c r="TGD42" s="3"/>
      <c r="TGM42" s="3"/>
      <c r="TGN42" s="3"/>
      <c r="TGO42" s="3"/>
      <c r="TGX42" s="3"/>
      <c r="TGY42" s="3"/>
      <c r="TGZ42" s="3"/>
      <c r="THI42" s="3"/>
      <c r="THJ42" s="3"/>
      <c r="THK42" s="3"/>
      <c r="THT42" s="3"/>
      <c r="THU42" s="3"/>
      <c r="THV42" s="3"/>
      <c r="TIE42" s="3"/>
      <c r="TIF42" s="3"/>
      <c r="TIG42" s="3"/>
      <c r="TIP42" s="3"/>
      <c r="TIQ42" s="3"/>
      <c r="TIR42" s="3"/>
      <c r="TJA42" s="3"/>
      <c r="TJB42" s="3"/>
      <c r="TJC42" s="3"/>
      <c r="TJL42" s="3"/>
      <c r="TJM42" s="3"/>
      <c r="TJN42" s="3"/>
      <c r="TJW42" s="3"/>
      <c r="TJX42" s="3"/>
      <c r="TJY42" s="3"/>
      <c r="TKH42" s="3"/>
      <c r="TKI42" s="3"/>
      <c r="TKJ42" s="3"/>
      <c r="TKS42" s="3"/>
      <c r="TKT42" s="3"/>
      <c r="TKU42" s="3"/>
      <c r="TLD42" s="3"/>
      <c r="TLE42" s="3"/>
      <c r="TLF42" s="3"/>
      <c r="TLO42" s="3"/>
      <c r="TLP42" s="3"/>
      <c r="TLQ42" s="3"/>
      <c r="TLZ42" s="3"/>
      <c r="TMA42" s="3"/>
      <c r="TMB42" s="3"/>
      <c r="TMK42" s="3"/>
      <c r="TML42" s="3"/>
      <c r="TMM42" s="3"/>
      <c r="TMV42" s="3"/>
      <c r="TMW42" s="3"/>
      <c r="TMX42" s="3"/>
      <c r="TNG42" s="3"/>
      <c r="TNH42" s="3"/>
      <c r="TNI42" s="3"/>
      <c r="TNR42" s="3"/>
      <c r="TNS42" s="3"/>
      <c r="TNT42" s="3"/>
      <c r="TOC42" s="3"/>
      <c r="TOD42" s="3"/>
      <c r="TOE42" s="3"/>
      <c r="TON42" s="3"/>
      <c r="TOO42" s="3"/>
      <c r="TOP42" s="3"/>
      <c r="TOY42" s="3"/>
      <c r="TOZ42" s="3"/>
      <c r="TPA42" s="3"/>
      <c r="TPJ42" s="3"/>
      <c r="TPK42" s="3"/>
      <c r="TPL42" s="3"/>
      <c r="TPU42" s="3"/>
      <c r="TPV42" s="3"/>
      <c r="TPW42" s="3"/>
      <c r="TQF42" s="3"/>
      <c r="TQG42" s="3"/>
      <c r="TQH42" s="3"/>
      <c r="TQQ42" s="3"/>
      <c r="TQR42" s="3"/>
      <c r="TQS42" s="3"/>
      <c r="TRB42" s="3"/>
      <c r="TRC42" s="3"/>
      <c r="TRD42" s="3"/>
      <c r="TRM42" s="3"/>
      <c r="TRN42" s="3"/>
      <c r="TRO42" s="3"/>
      <c r="TRX42" s="3"/>
      <c r="TRY42" s="3"/>
      <c r="TRZ42" s="3"/>
      <c r="TSI42" s="3"/>
      <c r="TSJ42" s="3"/>
      <c r="TSK42" s="3"/>
      <c r="TST42" s="3"/>
      <c r="TSU42" s="3"/>
      <c r="TSV42" s="3"/>
      <c r="TTE42" s="3"/>
      <c r="TTF42" s="3"/>
      <c r="TTG42" s="3"/>
      <c r="TTP42" s="3"/>
      <c r="TTQ42" s="3"/>
      <c r="TTR42" s="3"/>
      <c r="TUA42" s="3"/>
      <c r="TUB42" s="3"/>
      <c r="TUC42" s="3"/>
      <c r="TUL42" s="3"/>
      <c r="TUM42" s="3"/>
      <c r="TUN42" s="3"/>
      <c r="TUW42" s="3"/>
      <c r="TUX42" s="3"/>
      <c r="TUY42" s="3"/>
      <c r="TVH42" s="3"/>
      <c r="TVI42" s="3"/>
      <c r="TVJ42" s="3"/>
      <c r="TVS42" s="3"/>
      <c r="TVT42" s="3"/>
      <c r="TVU42" s="3"/>
      <c r="TWD42" s="3"/>
      <c r="TWE42" s="3"/>
      <c r="TWF42" s="3"/>
      <c r="TWO42" s="3"/>
      <c r="TWP42" s="3"/>
      <c r="TWQ42" s="3"/>
      <c r="TWZ42" s="3"/>
      <c r="TXA42" s="3"/>
      <c r="TXB42" s="3"/>
      <c r="TXK42" s="3"/>
      <c r="TXL42" s="3"/>
      <c r="TXM42" s="3"/>
      <c r="TXV42" s="3"/>
      <c r="TXW42" s="3"/>
      <c r="TXX42" s="3"/>
      <c r="TYG42" s="3"/>
      <c r="TYH42" s="3"/>
      <c r="TYI42" s="3"/>
      <c r="TYR42" s="3"/>
      <c r="TYS42" s="3"/>
      <c r="TYT42" s="3"/>
      <c r="TZC42" s="3"/>
      <c r="TZD42" s="3"/>
      <c r="TZE42" s="3"/>
      <c r="TZN42" s="3"/>
      <c r="TZO42" s="3"/>
      <c r="TZP42" s="3"/>
      <c r="TZY42" s="3"/>
      <c r="TZZ42" s="3"/>
      <c r="UAA42" s="3"/>
      <c r="UAJ42" s="3"/>
      <c r="UAK42" s="3"/>
      <c r="UAL42" s="3"/>
      <c r="UAU42" s="3"/>
      <c r="UAV42" s="3"/>
      <c r="UAW42" s="3"/>
      <c r="UBF42" s="3"/>
      <c r="UBG42" s="3"/>
      <c r="UBH42" s="3"/>
      <c r="UBQ42" s="3"/>
      <c r="UBR42" s="3"/>
      <c r="UBS42" s="3"/>
      <c r="UCB42" s="3"/>
      <c r="UCC42" s="3"/>
      <c r="UCD42" s="3"/>
      <c r="UCM42" s="3"/>
      <c r="UCN42" s="3"/>
      <c r="UCO42" s="3"/>
      <c r="UCX42" s="3"/>
      <c r="UCY42" s="3"/>
      <c r="UCZ42" s="3"/>
      <c r="UDI42" s="3"/>
      <c r="UDJ42" s="3"/>
      <c r="UDK42" s="3"/>
      <c r="UDT42" s="3"/>
      <c r="UDU42" s="3"/>
      <c r="UDV42" s="3"/>
      <c r="UEE42" s="3"/>
      <c r="UEF42" s="3"/>
      <c r="UEG42" s="3"/>
      <c r="UEP42" s="3"/>
      <c r="UEQ42" s="3"/>
      <c r="UER42" s="3"/>
      <c r="UFA42" s="3"/>
      <c r="UFB42" s="3"/>
      <c r="UFC42" s="3"/>
      <c r="UFL42" s="3"/>
      <c r="UFM42" s="3"/>
      <c r="UFN42" s="3"/>
      <c r="UFW42" s="3"/>
      <c r="UFX42" s="3"/>
      <c r="UFY42" s="3"/>
      <c r="UGH42" s="3"/>
      <c r="UGI42" s="3"/>
      <c r="UGJ42" s="3"/>
      <c r="UGS42" s="3"/>
      <c r="UGT42" s="3"/>
      <c r="UGU42" s="3"/>
      <c r="UHD42" s="3"/>
      <c r="UHE42" s="3"/>
      <c r="UHF42" s="3"/>
      <c r="UHO42" s="3"/>
      <c r="UHP42" s="3"/>
      <c r="UHQ42" s="3"/>
      <c r="UHZ42" s="3"/>
      <c r="UIA42" s="3"/>
      <c r="UIB42" s="3"/>
      <c r="UIK42" s="3"/>
      <c r="UIL42" s="3"/>
      <c r="UIM42" s="3"/>
      <c r="UIV42" s="3"/>
      <c r="UIW42" s="3"/>
      <c r="UIX42" s="3"/>
      <c r="UJG42" s="3"/>
      <c r="UJH42" s="3"/>
      <c r="UJI42" s="3"/>
      <c r="UJR42" s="3"/>
      <c r="UJS42" s="3"/>
      <c r="UJT42" s="3"/>
      <c r="UKC42" s="3"/>
      <c r="UKD42" s="3"/>
      <c r="UKE42" s="3"/>
      <c r="UKN42" s="3"/>
      <c r="UKO42" s="3"/>
      <c r="UKP42" s="3"/>
      <c r="UKY42" s="3"/>
      <c r="UKZ42" s="3"/>
      <c r="ULA42" s="3"/>
      <c r="ULJ42" s="3"/>
      <c r="ULK42" s="3"/>
      <c r="ULL42" s="3"/>
      <c r="ULU42" s="3"/>
      <c r="ULV42" s="3"/>
      <c r="ULW42" s="3"/>
      <c r="UMF42" s="3"/>
      <c r="UMG42" s="3"/>
      <c r="UMH42" s="3"/>
      <c r="UMQ42" s="3"/>
      <c r="UMR42" s="3"/>
      <c r="UMS42" s="3"/>
      <c r="UNB42" s="3"/>
      <c r="UNC42" s="3"/>
      <c r="UND42" s="3"/>
      <c r="UNM42" s="3"/>
      <c r="UNN42" s="3"/>
      <c r="UNO42" s="3"/>
      <c r="UNX42" s="3"/>
      <c r="UNY42" s="3"/>
      <c r="UNZ42" s="3"/>
      <c r="UOI42" s="3"/>
      <c r="UOJ42" s="3"/>
      <c r="UOK42" s="3"/>
      <c r="UOT42" s="3"/>
      <c r="UOU42" s="3"/>
      <c r="UOV42" s="3"/>
      <c r="UPE42" s="3"/>
      <c r="UPF42" s="3"/>
      <c r="UPG42" s="3"/>
      <c r="UPP42" s="3"/>
      <c r="UPQ42" s="3"/>
      <c r="UPR42" s="3"/>
      <c r="UQA42" s="3"/>
      <c r="UQB42" s="3"/>
      <c r="UQC42" s="3"/>
      <c r="UQL42" s="3"/>
      <c r="UQM42" s="3"/>
      <c r="UQN42" s="3"/>
      <c r="UQW42" s="3"/>
      <c r="UQX42" s="3"/>
      <c r="UQY42" s="3"/>
      <c r="URH42" s="3"/>
      <c r="URI42" s="3"/>
      <c r="URJ42" s="3"/>
      <c r="URS42" s="3"/>
      <c r="URT42" s="3"/>
      <c r="URU42" s="3"/>
      <c r="USD42" s="3"/>
      <c r="USE42" s="3"/>
      <c r="USF42" s="3"/>
      <c r="USO42" s="3"/>
      <c r="USP42" s="3"/>
      <c r="USQ42" s="3"/>
      <c r="USZ42" s="3"/>
      <c r="UTA42" s="3"/>
      <c r="UTB42" s="3"/>
      <c r="UTK42" s="3"/>
      <c r="UTL42" s="3"/>
      <c r="UTM42" s="3"/>
      <c r="UTV42" s="3"/>
      <c r="UTW42" s="3"/>
      <c r="UTX42" s="3"/>
      <c r="UUG42" s="3"/>
      <c r="UUH42" s="3"/>
      <c r="UUI42" s="3"/>
      <c r="UUR42" s="3"/>
      <c r="UUS42" s="3"/>
      <c r="UUT42" s="3"/>
      <c r="UVC42" s="3"/>
      <c r="UVD42" s="3"/>
      <c r="UVE42" s="3"/>
      <c r="UVN42" s="3"/>
      <c r="UVO42" s="3"/>
      <c r="UVP42" s="3"/>
      <c r="UVY42" s="3"/>
      <c r="UVZ42" s="3"/>
      <c r="UWA42" s="3"/>
      <c r="UWJ42" s="3"/>
      <c r="UWK42" s="3"/>
      <c r="UWL42" s="3"/>
      <c r="UWU42" s="3"/>
      <c r="UWV42" s="3"/>
      <c r="UWW42" s="3"/>
      <c r="UXF42" s="3"/>
      <c r="UXG42" s="3"/>
      <c r="UXH42" s="3"/>
      <c r="UXQ42" s="3"/>
      <c r="UXR42" s="3"/>
      <c r="UXS42" s="3"/>
      <c r="UYB42" s="3"/>
      <c r="UYC42" s="3"/>
      <c r="UYD42" s="3"/>
      <c r="UYM42" s="3"/>
      <c r="UYN42" s="3"/>
      <c r="UYO42" s="3"/>
      <c r="UYX42" s="3"/>
      <c r="UYY42" s="3"/>
      <c r="UYZ42" s="3"/>
      <c r="UZI42" s="3"/>
      <c r="UZJ42" s="3"/>
      <c r="UZK42" s="3"/>
      <c r="UZT42" s="3"/>
      <c r="UZU42" s="3"/>
      <c r="UZV42" s="3"/>
      <c r="VAE42" s="3"/>
      <c r="VAF42" s="3"/>
      <c r="VAG42" s="3"/>
      <c r="VAP42" s="3"/>
      <c r="VAQ42" s="3"/>
      <c r="VAR42" s="3"/>
      <c r="VBA42" s="3"/>
      <c r="VBB42" s="3"/>
      <c r="VBC42" s="3"/>
      <c r="VBL42" s="3"/>
      <c r="VBM42" s="3"/>
      <c r="VBN42" s="3"/>
      <c r="VBW42" s="3"/>
      <c r="VBX42" s="3"/>
      <c r="VBY42" s="3"/>
      <c r="VCH42" s="3"/>
      <c r="VCI42" s="3"/>
      <c r="VCJ42" s="3"/>
      <c r="VCS42" s="3"/>
      <c r="VCT42" s="3"/>
      <c r="VCU42" s="3"/>
      <c r="VDD42" s="3"/>
      <c r="VDE42" s="3"/>
      <c r="VDF42" s="3"/>
      <c r="VDO42" s="3"/>
      <c r="VDP42" s="3"/>
      <c r="VDQ42" s="3"/>
      <c r="VDZ42" s="3"/>
      <c r="VEA42" s="3"/>
      <c r="VEB42" s="3"/>
      <c r="VEK42" s="3"/>
      <c r="VEL42" s="3"/>
      <c r="VEM42" s="3"/>
      <c r="VEV42" s="3"/>
      <c r="VEW42" s="3"/>
      <c r="VEX42" s="3"/>
      <c r="VFG42" s="3"/>
      <c r="VFH42" s="3"/>
      <c r="VFI42" s="3"/>
      <c r="VFR42" s="3"/>
      <c r="VFS42" s="3"/>
      <c r="VFT42" s="3"/>
      <c r="VGC42" s="3"/>
      <c r="VGD42" s="3"/>
      <c r="VGE42" s="3"/>
      <c r="VGN42" s="3"/>
      <c r="VGO42" s="3"/>
      <c r="VGP42" s="3"/>
      <c r="VGY42" s="3"/>
      <c r="VGZ42" s="3"/>
      <c r="VHA42" s="3"/>
      <c r="VHJ42" s="3"/>
      <c r="VHK42" s="3"/>
      <c r="VHL42" s="3"/>
      <c r="VHU42" s="3"/>
      <c r="VHV42" s="3"/>
      <c r="VHW42" s="3"/>
      <c r="VIF42" s="3"/>
      <c r="VIG42" s="3"/>
      <c r="VIH42" s="3"/>
      <c r="VIQ42" s="3"/>
      <c r="VIR42" s="3"/>
      <c r="VIS42" s="3"/>
      <c r="VJB42" s="3"/>
      <c r="VJC42" s="3"/>
      <c r="VJD42" s="3"/>
      <c r="VJM42" s="3"/>
      <c r="VJN42" s="3"/>
      <c r="VJO42" s="3"/>
      <c r="VJX42" s="3"/>
      <c r="VJY42" s="3"/>
      <c r="VJZ42" s="3"/>
      <c r="VKI42" s="3"/>
      <c r="VKJ42" s="3"/>
      <c r="VKK42" s="3"/>
      <c r="VKT42" s="3"/>
      <c r="VKU42" s="3"/>
      <c r="VKV42" s="3"/>
      <c r="VLE42" s="3"/>
      <c r="VLF42" s="3"/>
      <c r="VLG42" s="3"/>
      <c r="VLP42" s="3"/>
      <c r="VLQ42" s="3"/>
      <c r="VLR42" s="3"/>
      <c r="VMA42" s="3"/>
      <c r="VMB42" s="3"/>
      <c r="VMC42" s="3"/>
      <c r="VML42" s="3"/>
      <c r="VMM42" s="3"/>
      <c r="VMN42" s="3"/>
      <c r="VMW42" s="3"/>
      <c r="VMX42" s="3"/>
      <c r="VMY42" s="3"/>
      <c r="VNH42" s="3"/>
      <c r="VNI42" s="3"/>
      <c r="VNJ42" s="3"/>
      <c r="VNS42" s="3"/>
      <c r="VNT42" s="3"/>
      <c r="VNU42" s="3"/>
      <c r="VOD42" s="3"/>
      <c r="VOE42" s="3"/>
      <c r="VOF42" s="3"/>
      <c r="VOO42" s="3"/>
      <c r="VOP42" s="3"/>
      <c r="VOQ42" s="3"/>
      <c r="VOZ42" s="3"/>
      <c r="VPA42" s="3"/>
      <c r="VPB42" s="3"/>
      <c r="VPK42" s="3"/>
      <c r="VPL42" s="3"/>
      <c r="VPM42" s="3"/>
      <c r="VPV42" s="3"/>
      <c r="VPW42" s="3"/>
      <c r="VPX42" s="3"/>
      <c r="VQG42" s="3"/>
      <c r="VQH42" s="3"/>
      <c r="VQI42" s="3"/>
      <c r="VQR42" s="3"/>
      <c r="VQS42" s="3"/>
      <c r="VQT42" s="3"/>
      <c r="VRC42" s="3"/>
      <c r="VRD42" s="3"/>
      <c r="VRE42" s="3"/>
      <c r="VRN42" s="3"/>
      <c r="VRO42" s="3"/>
      <c r="VRP42" s="3"/>
      <c r="VRY42" s="3"/>
      <c r="VRZ42" s="3"/>
      <c r="VSA42" s="3"/>
      <c r="VSJ42" s="3"/>
      <c r="VSK42" s="3"/>
      <c r="VSL42" s="3"/>
      <c r="VSU42" s="3"/>
      <c r="VSV42" s="3"/>
      <c r="VSW42" s="3"/>
      <c r="VTF42" s="3"/>
      <c r="VTG42" s="3"/>
      <c r="VTH42" s="3"/>
      <c r="VTQ42" s="3"/>
      <c r="VTR42" s="3"/>
      <c r="VTS42" s="3"/>
      <c r="VUB42" s="3"/>
      <c r="VUC42" s="3"/>
      <c r="VUD42" s="3"/>
      <c r="VUM42" s="3"/>
      <c r="VUN42" s="3"/>
      <c r="VUO42" s="3"/>
      <c r="VUX42" s="3"/>
      <c r="VUY42" s="3"/>
      <c r="VUZ42" s="3"/>
      <c r="VVI42" s="3"/>
      <c r="VVJ42" s="3"/>
      <c r="VVK42" s="3"/>
      <c r="VVT42" s="3"/>
      <c r="VVU42" s="3"/>
      <c r="VVV42" s="3"/>
      <c r="VWE42" s="3"/>
      <c r="VWF42" s="3"/>
      <c r="VWG42" s="3"/>
      <c r="VWP42" s="3"/>
      <c r="VWQ42" s="3"/>
      <c r="VWR42" s="3"/>
      <c r="VXA42" s="3"/>
      <c r="VXB42" s="3"/>
      <c r="VXC42" s="3"/>
      <c r="VXL42" s="3"/>
      <c r="VXM42" s="3"/>
      <c r="VXN42" s="3"/>
      <c r="VXW42" s="3"/>
      <c r="VXX42" s="3"/>
      <c r="VXY42" s="3"/>
      <c r="VYH42" s="3"/>
      <c r="VYI42" s="3"/>
      <c r="VYJ42" s="3"/>
      <c r="VYS42" s="3"/>
      <c r="VYT42" s="3"/>
      <c r="VYU42" s="3"/>
      <c r="VZD42" s="3"/>
      <c r="VZE42" s="3"/>
      <c r="VZF42" s="3"/>
      <c r="VZO42" s="3"/>
      <c r="VZP42" s="3"/>
      <c r="VZQ42" s="3"/>
      <c r="VZZ42" s="3"/>
      <c r="WAA42" s="3"/>
      <c r="WAB42" s="3"/>
      <c r="WAK42" s="3"/>
      <c r="WAL42" s="3"/>
      <c r="WAM42" s="3"/>
      <c r="WAV42" s="3"/>
      <c r="WAW42" s="3"/>
      <c r="WAX42" s="3"/>
      <c r="WBG42" s="3"/>
      <c r="WBH42" s="3"/>
      <c r="WBI42" s="3"/>
      <c r="WBR42" s="3"/>
      <c r="WBS42" s="3"/>
      <c r="WBT42" s="3"/>
      <c r="WCC42" s="3"/>
      <c r="WCD42" s="3"/>
      <c r="WCE42" s="3"/>
      <c r="WCN42" s="3"/>
      <c r="WCO42" s="3"/>
      <c r="WCP42" s="3"/>
      <c r="WCY42" s="3"/>
      <c r="WCZ42" s="3"/>
      <c r="WDA42" s="3"/>
      <c r="WDJ42" s="3"/>
      <c r="WDK42" s="3"/>
      <c r="WDL42" s="3"/>
      <c r="WDU42" s="3"/>
      <c r="WDV42" s="3"/>
      <c r="WDW42" s="3"/>
      <c r="WEF42" s="3"/>
      <c r="WEG42" s="3"/>
      <c r="WEH42" s="3"/>
      <c r="WEQ42" s="3"/>
      <c r="WER42" s="3"/>
      <c r="WES42" s="3"/>
      <c r="WFB42" s="3"/>
      <c r="WFC42" s="3"/>
      <c r="WFD42" s="3"/>
      <c r="WFM42" s="3"/>
      <c r="WFN42" s="3"/>
      <c r="WFO42" s="3"/>
      <c r="WFX42" s="3"/>
      <c r="WFY42" s="3"/>
      <c r="WFZ42" s="3"/>
      <c r="WGI42" s="3"/>
      <c r="WGJ42" s="3"/>
      <c r="WGK42" s="3"/>
      <c r="WGT42" s="3"/>
      <c r="WGU42" s="3"/>
      <c r="WGV42" s="3"/>
      <c r="WHE42" s="3"/>
      <c r="WHF42" s="3"/>
      <c r="WHG42" s="3"/>
      <c r="WHP42" s="3"/>
      <c r="WHQ42" s="3"/>
      <c r="WHR42" s="3"/>
      <c r="WIA42" s="3"/>
      <c r="WIB42" s="3"/>
      <c r="WIC42" s="3"/>
      <c r="WIL42" s="3"/>
      <c r="WIM42" s="3"/>
      <c r="WIN42" s="3"/>
      <c r="WIW42" s="3"/>
      <c r="WIX42" s="3"/>
      <c r="WIY42" s="3"/>
      <c r="WJH42" s="3"/>
      <c r="WJI42" s="3"/>
      <c r="WJJ42" s="3"/>
      <c r="WJS42" s="3"/>
      <c r="WJT42" s="3"/>
      <c r="WJU42" s="3"/>
      <c r="WKD42" s="3"/>
      <c r="WKE42" s="3"/>
      <c r="WKF42" s="3"/>
      <c r="WKO42" s="3"/>
      <c r="WKP42" s="3"/>
      <c r="WKQ42" s="3"/>
      <c r="WKZ42" s="3"/>
      <c r="WLA42" s="3"/>
      <c r="WLB42" s="3"/>
      <c r="WLK42" s="3"/>
      <c r="WLL42" s="3"/>
      <c r="WLM42" s="3"/>
      <c r="WLV42" s="3"/>
      <c r="WLW42" s="3"/>
      <c r="WLX42" s="3"/>
      <c r="WMG42" s="3"/>
      <c r="WMH42" s="3"/>
      <c r="WMI42" s="3"/>
      <c r="WMR42" s="3"/>
      <c r="WMS42" s="3"/>
      <c r="WMT42" s="3"/>
      <c r="WNC42" s="3"/>
      <c r="WND42" s="3"/>
      <c r="WNE42" s="3"/>
      <c r="WNN42" s="3"/>
      <c r="WNO42" s="3"/>
      <c r="WNP42" s="3"/>
      <c r="WNY42" s="3"/>
      <c r="WNZ42" s="3"/>
      <c r="WOA42" s="3"/>
      <c r="WOJ42" s="3"/>
      <c r="WOK42" s="3"/>
      <c r="WOL42" s="3"/>
      <c r="WOU42" s="3"/>
      <c r="WOV42" s="3"/>
      <c r="WOW42" s="3"/>
      <c r="WPF42" s="3"/>
      <c r="WPG42" s="3"/>
      <c r="WPH42" s="3"/>
      <c r="WPQ42" s="3"/>
      <c r="WPR42" s="3"/>
      <c r="WPS42" s="3"/>
      <c r="WQB42" s="3"/>
      <c r="WQC42" s="3"/>
      <c r="WQD42" s="3"/>
      <c r="WQM42" s="3"/>
      <c r="WQN42" s="3"/>
      <c r="WQO42" s="3"/>
      <c r="WQX42" s="3"/>
      <c r="WQY42" s="3"/>
      <c r="WQZ42" s="3"/>
      <c r="WRI42" s="3"/>
      <c r="WRJ42" s="3"/>
      <c r="WRK42" s="3"/>
      <c r="WRT42" s="3"/>
      <c r="WRU42" s="3"/>
      <c r="WRV42" s="3"/>
      <c r="WSE42" s="3"/>
      <c r="WSF42" s="3"/>
      <c r="WSG42" s="3"/>
      <c r="WSP42" s="3"/>
      <c r="WSQ42" s="3"/>
      <c r="WSR42" s="3"/>
      <c r="WTA42" s="3"/>
      <c r="WTB42" s="3"/>
      <c r="WTC42" s="3"/>
      <c r="WTL42" s="3"/>
      <c r="WTM42" s="3"/>
      <c r="WTN42" s="3"/>
      <c r="WTW42" s="3"/>
      <c r="WTX42" s="3"/>
      <c r="WTY42" s="3"/>
      <c r="WUH42" s="3"/>
      <c r="WUI42" s="3"/>
      <c r="WUJ42" s="3"/>
      <c r="WUS42" s="3"/>
      <c r="WUT42" s="3"/>
      <c r="WUU42" s="3"/>
      <c r="WVD42" s="3"/>
      <c r="WVE42" s="3"/>
      <c r="WVF42" s="3"/>
      <c r="WVO42" s="3"/>
      <c r="WVP42" s="3"/>
      <c r="WVQ42" s="3"/>
      <c r="WVZ42" s="3"/>
      <c r="WWA42" s="3"/>
      <c r="WWB42" s="3"/>
      <c r="WWK42" s="3"/>
      <c r="WWL42" s="3"/>
      <c r="WWM42" s="3"/>
      <c r="WWV42" s="3"/>
      <c r="WWW42" s="3"/>
      <c r="WWX42" s="3"/>
      <c r="WXG42" s="3"/>
      <c r="WXH42" s="3"/>
      <c r="WXI42" s="3"/>
      <c r="WXR42" s="3"/>
      <c r="WXS42" s="3"/>
      <c r="WXT42" s="3"/>
      <c r="WYC42" s="3"/>
      <c r="WYD42" s="3"/>
      <c r="WYE42" s="3"/>
      <c r="WYN42" s="3"/>
      <c r="WYO42" s="3"/>
      <c r="WYP42" s="3"/>
      <c r="WYY42" s="3"/>
      <c r="WYZ42" s="3"/>
      <c r="WZA42" s="3"/>
      <c r="WZJ42" s="3"/>
      <c r="WZK42" s="3"/>
      <c r="WZL42" s="3"/>
      <c r="WZU42" s="3"/>
      <c r="WZV42" s="3"/>
      <c r="WZW42" s="3"/>
      <c r="XAF42" s="3"/>
      <c r="XAG42" s="3"/>
      <c r="XAH42" s="3"/>
      <c r="XAQ42" s="3"/>
      <c r="XAR42" s="3"/>
      <c r="XAS42" s="3"/>
      <c r="XBB42" s="3"/>
      <c r="XBC42" s="3"/>
      <c r="XBD42" s="3"/>
      <c r="XBM42" s="3"/>
      <c r="XBN42" s="3"/>
      <c r="XBO42" s="3"/>
      <c r="XBX42" s="3"/>
      <c r="XBY42" s="3"/>
      <c r="XBZ42" s="3"/>
      <c r="XCI42" s="3"/>
      <c r="XCJ42" s="3"/>
      <c r="XCK42" s="3"/>
      <c r="XCT42" s="3"/>
      <c r="XCU42" s="3"/>
      <c r="XCV42" s="3"/>
      <c r="XDE42" s="3"/>
      <c r="XDF42" s="3"/>
      <c r="XDG42" s="3"/>
      <c r="XDP42" s="3"/>
      <c r="XDQ42" s="3"/>
      <c r="XDR42" s="3"/>
      <c r="XEA42" s="3"/>
      <c r="XEB42" s="3"/>
      <c r="XEC42" s="3"/>
      <c r="XEL42" s="3"/>
      <c r="XEM42" s="3"/>
      <c r="XEN42" s="3"/>
      <c r="XEW42" s="3"/>
      <c r="XEX42" s="3"/>
      <c r="XEY42" s="3"/>
    </row>
    <row r="43" spans="2:1023 1032:2046 2055:3069 3078:4092 4101:5115 5124:6138 6147:7161 7170:8184 8193:11264 11273:12287 12296:13310 13319:14333 14342:15356 15365:16379">
      <c r="B43" t="s">
        <v>133</v>
      </c>
      <c r="C43" t="s">
        <v>119</v>
      </c>
      <c r="D43">
        <v>163.30100000000002</v>
      </c>
      <c r="E43">
        <v>247.28100000000003</v>
      </c>
      <c r="F43">
        <v>205.29100000000003</v>
      </c>
      <c r="G43">
        <v>29.3</v>
      </c>
      <c r="H43">
        <v>30</v>
      </c>
      <c r="I43" s="3">
        <f>D43/H43</f>
        <v>5.4433666666666669</v>
      </c>
      <c r="J43" s="3">
        <f>E43/H43</f>
        <v>8.242700000000001</v>
      </c>
      <c r="K43" s="3">
        <f>F43/H43</f>
        <v>6.8430333333333344</v>
      </c>
      <c r="T43" s="3"/>
      <c r="U43" s="3"/>
      <c r="V43" s="3"/>
      <c r="AE43" s="3"/>
      <c r="AF43" s="3"/>
      <c r="AG43" s="3"/>
      <c r="AP43" s="3"/>
      <c r="AQ43" s="3"/>
      <c r="AR43" s="3"/>
      <c r="BA43" s="3"/>
      <c r="BB43" s="3"/>
      <c r="BC43" s="3"/>
      <c r="BL43" s="3"/>
      <c r="BM43" s="3"/>
      <c r="BN43" s="3"/>
      <c r="BW43" s="3"/>
      <c r="BX43" s="3"/>
      <c r="BY43" s="3"/>
      <c r="CH43" s="3"/>
      <c r="CI43" s="3"/>
      <c r="CJ43" s="3"/>
      <c r="CS43" s="3"/>
      <c r="CT43" s="3"/>
      <c r="CU43" s="3"/>
      <c r="DD43" s="3"/>
      <c r="DE43" s="3"/>
      <c r="DF43" s="3"/>
      <c r="DO43" s="3"/>
      <c r="DP43" s="3"/>
      <c r="DQ43" s="3"/>
      <c r="DZ43" s="3"/>
      <c r="EA43" s="3"/>
      <c r="EB43" s="3"/>
      <c r="EK43" s="3"/>
      <c r="EL43" s="3"/>
      <c r="EM43" s="3"/>
      <c r="EV43" s="3"/>
      <c r="EW43" s="3"/>
      <c r="EX43" s="3"/>
      <c r="FG43" s="3"/>
      <c r="FH43" s="3"/>
      <c r="FI43" s="3"/>
      <c r="FR43" s="3"/>
      <c r="FS43" s="3"/>
      <c r="FT43" s="3"/>
      <c r="GC43" s="3"/>
      <c r="GD43" s="3"/>
      <c r="GE43" s="3"/>
      <c r="GN43" s="3"/>
      <c r="GO43" s="3"/>
      <c r="GP43" s="3"/>
      <c r="GY43" s="3"/>
      <c r="GZ43" s="3"/>
      <c r="HA43" s="3"/>
      <c r="HJ43" s="3"/>
      <c r="HK43" s="3"/>
      <c r="HL43" s="3"/>
      <c r="HU43" s="3"/>
      <c r="HV43" s="3"/>
      <c r="HW43" s="3"/>
      <c r="IF43" s="3"/>
      <c r="IG43" s="3"/>
      <c r="IH43" s="3"/>
      <c r="IQ43" s="3"/>
      <c r="IR43" s="3"/>
      <c r="IS43" s="3"/>
      <c r="JB43" s="3"/>
      <c r="JC43" s="3"/>
      <c r="JD43" s="3"/>
      <c r="JM43" s="3"/>
      <c r="JN43" s="3"/>
      <c r="JO43" s="3"/>
      <c r="JX43" s="3"/>
      <c r="JY43" s="3"/>
      <c r="JZ43" s="3"/>
      <c r="KI43" s="3"/>
      <c r="KJ43" s="3"/>
      <c r="KK43" s="3"/>
      <c r="KT43" s="3"/>
      <c r="KU43" s="3"/>
      <c r="KV43" s="3"/>
      <c r="LE43" s="3"/>
      <c r="LF43" s="3"/>
      <c r="LG43" s="3"/>
      <c r="LP43" s="3"/>
      <c r="LQ43" s="3"/>
      <c r="LR43" s="3"/>
      <c r="MA43" s="3"/>
      <c r="MB43" s="3"/>
      <c r="MC43" s="3"/>
      <c r="ML43" s="3"/>
      <c r="MM43" s="3"/>
      <c r="MN43" s="3"/>
      <c r="MW43" s="3"/>
      <c r="MX43" s="3"/>
      <c r="MY43" s="3"/>
      <c r="NH43" s="3"/>
      <c r="NI43" s="3"/>
      <c r="NJ43" s="3"/>
      <c r="NS43" s="3"/>
      <c r="NT43" s="3"/>
      <c r="NU43" s="3"/>
      <c r="OD43" s="3"/>
      <c r="OE43" s="3"/>
      <c r="OF43" s="3"/>
      <c r="OO43" s="3"/>
      <c r="OP43" s="3"/>
      <c r="OQ43" s="3"/>
      <c r="OZ43" s="3"/>
      <c r="PA43" s="3"/>
      <c r="PB43" s="3"/>
      <c r="PK43" s="3"/>
      <c r="PL43" s="3"/>
      <c r="PM43" s="3"/>
      <c r="PV43" s="3"/>
      <c r="PW43" s="3"/>
      <c r="PX43" s="3"/>
      <c r="QG43" s="3"/>
      <c r="QH43" s="3"/>
      <c r="QI43" s="3"/>
      <c r="QR43" s="3"/>
      <c r="QS43" s="3"/>
      <c r="QT43" s="3"/>
      <c r="RC43" s="3"/>
      <c r="RD43" s="3"/>
      <c r="RE43" s="3"/>
      <c r="RN43" s="3"/>
      <c r="RO43" s="3"/>
      <c r="RP43" s="3"/>
      <c r="RY43" s="3"/>
      <c r="RZ43" s="3"/>
      <c r="SA43" s="3"/>
      <c r="SJ43" s="3"/>
      <c r="SK43" s="3"/>
      <c r="SL43" s="3"/>
      <c r="SU43" s="3"/>
      <c r="SV43" s="3"/>
      <c r="SW43" s="3"/>
      <c r="TF43" s="3"/>
      <c r="TG43" s="3"/>
      <c r="TH43" s="3"/>
      <c r="TQ43" s="3"/>
      <c r="TR43" s="3"/>
      <c r="TS43" s="3"/>
      <c r="UB43" s="3"/>
      <c r="UC43" s="3"/>
      <c r="UD43" s="3"/>
      <c r="UM43" s="3"/>
      <c r="UN43" s="3"/>
      <c r="UO43" s="3"/>
      <c r="UX43" s="3"/>
      <c r="UY43" s="3"/>
      <c r="UZ43" s="3"/>
      <c r="VI43" s="3"/>
      <c r="VJ43" s="3"/>
      <c r="VK43" s="3"/>
      <c r="VT43" s="3"/>
      <c r="VU43" s="3"/>
      <c r="VV43" s="3"/>
      <c r="WE43" s="3"/>
      <c r="WF43" s="3"/>
      <c r="WG43" s="3"/>
      <c r="WP43" s="3"/>
      <c r="WQ43" s="3"/>
      <c r="WR43" s="3"/>
      <c r="XA43" s="3"/>
      <c r="XB43" s="3"/>
      <c r="XC43" s="3"/>
      <c r="XL43" s="3"/>
      <c r="XM43" s="3"/>
      <c r="XN43" s="3"/>
      <c r="XW43" s="3"/>
      <c r="XX43" s="3"/>
      <c r="XY43" s="3"/>
      <c r="YH43" s="3"/>
      <c r="YI43" s="3"/>
      <c r="YJ43" s="3"/>
      <c r="YS43" s="3"/>
      <c r="YT43" s="3"/>
      <c r="YU43" s="3"/>
      <c r="ZD43" s="3"/>
      <c r="ZE43" s="3"/>
      <c r="ZF43" s="3"/>
      <c r="ZO43" s="3"/>
      <c r="ZP43" s="3"/>
      <c r="ZQ43" s="3"/>
      <c r="ZZ43" s="3"/>
      <c r="AAA43" s="3"/>
      <c r="AAB43" s="3"/>
      <c r="AAK43" s="3"/>
      <c r="AAL43" s="3"/>
      <c r="AAM43" s="3"/>
      <c r="AAV43" s="3"/>
      <c r="AAW43" s="3"/>
      <c r="AAX43" s="3"/>
      <c r="ABG43" s="3"/>
      <c r="ABH43" s="3"/>
      <c r="ABI43" s="3"/>
      <c r="ABR43" s="3"/>
      <c r="ABS43" s="3"/>
      <c r="ABT43" s="3"/>
      <c r="ACC43" s="3"/>
      <c r="ACD43" s="3"/>
      <c r="ACE43" s="3"/>
      <c r="ACN43" s="3"/>
      <c r="ACO43" s="3"/>
      <c r="ACP43" s="3"/>
      <c r="ACY43" s="3"/>
      <c r="ACZ43" s="3"/>
      <c r="ADA43" s="3"/>
      <c r="ADJ43" s="3"/>
      <c r="ADK43" s="3"/>
      <c r="ADL43" s="3"/>
      <c r="ADU43" s="3"/>
      <c r="ADV43" s="3"/>
      <c r="ADW43" s="3"/>
      <c r="AEF43" s="3"/>
      <c r="AEG43" s="3"/>
      <c r="AEH43" s="3"/>
      <c r="AEQ43" s="3"/>
      <c r="AER43" s="3"/>
      <c r="AES43" s="3"/>
      <c r="AFB43" s="3"/>
      <c r="AFC43" s="3"/>
      <c r="AFD43" s="3"/>
      <c r="AFM43" s="3"/>
      <c r="AFN43" s="3"/>
      <c r="AFO43" s="3"/>
      <c r="AFX43" s="3"/>
      <c r="AFY43" s="3"/>
      <c r="AFZ43" s="3"/>
      <c r="AGI43" s="3"/>
      <c r="AGJ43" s="3"/>
      <c r="AGK43" s="3"/>
      <c r="AGT43" s="3"/>
      <c r="AGU43" s="3"/>
      <c r="AGV43" s="3"/>
      <c r="AHE43" s="3"/>
      <c r="AHF43" s="3"/>
      <c r="AHG43" s="3"/>
      <c r="AHP43" s="3"/>
      <c r="AHQ43" s="3"/>
      <c r="AHR43" s="3"/>
      <c r="AIA43" s="3"/>
      <c r="AIB43" s="3"/>
      <c r="AIC43" s="3"/>
      <c r="AIL43" s="3"/>
      <c r="AIM43" s="3"/>
      <c r="AIN43" s="3"/>
      <c r="AIW43" s="3"/>
      <c r="AIX43" s="3"/>
      <c r="AIY43" s="3"/>
      <c r="AJH43" s="3"/>
      <c r="AJI43" s="3"/>
      <c r="AJJ43" s="3"/>
      <c r="AJS43" s="3"/>
      <c r="AJT43" s="3"/>
      <c r="AJU43" s="3"/>
      <c r="AKD43" s="3"/>
      <c r="AKE43" s="3"/>
      <c r="AKF43" s="3"/>
      <c r="AKO43" s="3"/>
      <c r="AKP43" s="3"/>
      <c r="AKQ43" s="3"/>
      <c r="AKZ43" s="3"/>
      <c r="ALA43" s="3"/>
      <c r="ALB43" s="3"/>
      <c r="ALK43" s="3"/>
      <c r="ALL43" s="3"/>
      <c r="ALM43" s="3"/>
      <c r="ALV43" s="3"/>
      <c r="ALW43" s="3"/>
      <c r="ALX43" s="3"/>
      <c r="AMG43" s="3"/>
      <c r="AMH43" s="3"/>
      <c r="AMI43" s="3"/>
      <c r="AMR43" s="3"/>
      <c r="AMS43" s="3"/>
      <c r="AMT43" s="3"/>
      <c r="ANC43" s="3"/>
      <c r="AND43" s="3"/>
      <c r="ANE43" s="3"/>
      <c r="ANN43" s="3"/>
      <c r="ANO43" s="3"/>
      <c r="ANP43" s="3"/>
      <c r="ANY43" s="3"/>
      <c r="ANZ43" s="3"/>
      <c r="AOA43" s="3"/>
      <c r="AOJ43" s="3"/>
      <c r="AOK43" s="3"/>
      <c r="AOL43" s="3"/>
      <c r="AOU43" s="3"/>
      <c r="AOV43" s="3"/>
      <c r="AOW43" s="3"/>
      <c r="APF43" s="3"/>
      <c r="APG43" s="3"/>
      <c r="APH43" s="3"/>
      <c r="APQ43" s="3"/>
      <c r="APR43" s="3"/>
      <c r="APS43" s="3"/>
      <c r="AQB43" s="3"/>
      <c r="AQC43" s="3"/>
      <c r="AQD43" s="3"/>
      <c r="AQM43" s="3"/>
      <c r="AQN43" s="3"/>
      <c r="AQO43" s="3"/>
      <c r="AQX43" s="3"/>
      <c r="AQY43" s="3"/>
      <c r="AQZ43" s="3"/>
      <c r="ARI43" s="3"/>
      <c r="ARJ43" s="3"/>
      <c r="ARK43" s="3"/>
      <c r="ART43" s="3"/>
      <c r="ARU43" s="3"/>
      <c r="ARV43" s="3"/>
      <c r="ASE43" s="3"/>
      <c r="ASF43" s="3"/>
      <c r="ASG43" s="3"/>
      <c r="ASP43" s="3"/>
      <c r="ASQ43" s="3"/>
      <c r="ASR43" s="3"/>
      <c r="ATA43" s="3"/>
      <c r="ATB43" s="3"/>
      <c r="ATC43" s="3"/>
      <c r="ATL43" s="3"/>
      <c r="ATM43" s="3"/>
      <c r="ATN43" s="3"/>
      <c r="ATW43" s="3"/>
      <c r="ATX43" s="3"/>
      <c r="ATY43" s="3"/>
      <c r="AUH43" s="3"/>
      <c r="AUI43" s="3"/>
      <c r="AUJ43" s="3"/>
      <c r="AUS43" s="3"/>
      <c r="AUT43" s="3"/>
      <c r="AUU43" s="3"/>
      <c r="AVD43" s="3"/>
      <c r="AVE43" s="3"/>
      <c r="AVF43" s="3"/>
      <c r="AVO43" s="3"/>
      <c r="AVP43" s="3"/>
      <c r="AVQ43" s="3"/>
      <c r="AVZ43" s="3"/>
      <c r="AWA43" s="3"/>
      <c r="AWB43" s="3"/>
      <c r="AWK43" s="3"/>
      <c r="AWL43" s="3"/>
      <c r="AWM43" s="3"/>
      <c r="AWV43" s="3"/>
      <c r="AWW43" s="3"/>
      <c r="AWX43" s="3"/>
      <c r="AXG43" s="3"/>
      <c r="AXH43" s="3"/>
      <c r="AXI43" s="3"/>
      <c r="AXR43" s="3"/>
      <c r="AXS43" s="3"/>
      <c r="AXT43" s="3"/>
      <c r="AYC43" s="3"/>
      <c r="AYD43" s="3"/>
      <c r="AYE43" s="3"/>
      <c r="AYN43" s="3"/>
      <c r="AYO43" s="3"/>
      <c r="AYP43" s="3"/>
      <c r="AYY43" s="3"/>
      <c r="AYZ43" s="3"/>
      <c r="AZA43" s="3"/>
      <c r="AZJ43" s="3"/>
      <c r="AZK43" s="3"/>
      <c r="AZL43" s="3"/>
      <c r="AZU43" s="3"/>
      <c r="AZV43" s="3"/>
      <c r="AZW43" s="3"/>
      <c r="BAF43" s="3"/>
      <c r="BAG43" s="3"/>
      <c r="BAH43" s="3"/>
      <c r="BAQ43" s="3"/>
      <c r="BAR43" s="3"/>
      <c r="BAS43" s="3"/>
      <c r="BBB43" s="3"/>
      <c r="BBC43" s="3"/>
      <c r="BBD43" s="3"/>
      <c r="BBM43" s="3"/>
      <c r="BBN43" s="3"/>
      <c r="BBO43" s="3"/>
      <c r="BBX43" s="3"/>
      <c r="BBY43" s="3"/>
      <c r="BBZ43" s="3"/>
      <c r="BCI43" s="3"/>
      <c r="BCJ43" s="3"/>
      <c r="BCK43" s="3"/>
      <c r="BCT43" s="3"/>
      <c r="BCU43" s="3"/>
      <c r="BCV43" s="3"/>
      <c r="BDE43" s="3"/>
      <c r="BDF43" s="3"/>
      <c r="BDG43" s="3"/>
      <c r="BDP43" s="3"/>
      <c r="BDQ43" s="3"/>
      <c r="BDR43" s="3"/>
      <c r="BEA43" s="3"/>
      <c r="BEB43" s="3"/>
      <c r="BEC43" s="3"/>
      <c r="BEL43" s="3"/>
      <c r="BEM43" s="3"/>
      <c r="BEN43" s="3"/>
      <c r="BEW43" s="3"/>
      <c r="BEX43" s="3"/>
      <c r="BEY43" s="3"/>
      <c r="BFH43" s="3"/>
      <c r="BFI43" s="3"/>
      <c r="BFJ43" s="3"/>
      <c r="BFS43" s="3"/>
      <c r="BFT43" s="3"/>
      <c r="BFU43" s="3"/>
      <c r="BGD43" s="3"/>
      <c r="BGE43" s="3"/>
      <c r="BGF43" s="3"/>
      <c r="BGO43" s="3"/>
      <c r="BGP43" s="3"/>
      <c r="BGQ43" s="3"/>
      <c r="BGZ43" s="3"/>
      <c r="BHA43" s="3"/>
      <c r="BHB43" s="3"/>
      <c r="BHK43" s="3"/>
      <c r="BHL43" s="3"/>
      <c r="BHM43" s="3"/>
      <c r="BHV43" s="3"/>
      <c r="BHW43" s="3"/>
      <c r="BHX43" s="3"/>
      <c r="BIG43" s="3"/>
      <c r="BIH43" s="3"/>
      <c r="BII43" s="3"/>
      <c r="BIR43" s="3"/>
      <c r="BIS43" s="3"/>
      <c r="BIT43" s="3"/>
      <c r="BJC43" s="3"/>
      <c r="BJD43" s="3"/>
      <c r="BJE43" s="3"/>
      <c r="BJN43" s="3"/>
      <c r="BJO43" s="3"/>
      <c r="BJP43" s="3"/>
      <c r="BJY43" s="3"/>
      <c r="BJZ43" s="3"/>
      <c r="BKA43" s="3"/>
      <c r="BKJ43" s="3"/>
      <c r="BKK43" s="3"/>
      <c r="BKL43" s="3"/>
      <c r="BKU43" s="3"/>
      <c r="BKV43" s="3"/>
      <c r="BKW43" s="3"/>
      <c r="BLF43" s="3"/>
      <c r="BLG43" s="3"/>
      <c r="BLH43" s="3"/>
      <c r="BLQ43" s="3"/>
      <c r="BLR43" s="3"/>
      <c r="BLS43" s="3"/>
      <c r="BMB43" s="3"/>
      <c r="BMC43" s="3"/>
      <c r="BMD43" s="3"/>
      <c r="BMM43" s="3"/>
      <c r="BMN43" s="3"/>
      <c r="BMO43" s="3"/>
      <c r="BMX43" s="3"/>
      <c r="BMY43" s="3"/>
      <c r="BMZ43" s="3"/>
      <c r="BNI43" s="3"/>
      <c r="BNJ43" s="3"/>
      <c r="BNK43" s="3"/>
      <c r="BNT43" s="3"/>
      <c r="BNU43" s="3"/>
      <c r="BNV43" s="3"/>
      <c r="BOE43" s="3"/>
      <c r="BOF43" s="3"/>
      <c r="BOG43" s="3"/>
      <c r="BOP43" s="3"/>
      <c r="BOQ43" s="3"/>
      <c r="BOR43" s="3"/>
      <c r="BPA43" s="3"/>
      <c r="BPB43" s="3"/>
      <c r="BPC43" s="3"/>
      <c r="BPL43" s="3"/>
      <c r="BPM43" s="3"/>
      <c r="BPN43" s="3"/>
      <c r="BPW43" s="3"/>
      <c r="BPX43" s="3"/>
      <c r="BPY43" s="3"/>
      <c r="BQH43" s="3"/>
      <c r="BQI43" s="3"/>
      <c r="BQJ43" s="3"/>
      <c r="BQS43" s="3"/>
      <c r="BQT43" s="3"/>
      <c r="BQU43" s="3"/>
      <c r="BRD43" s="3"/>
      <c r="BRE43" s="3"/>
      <c r="BRF43" s="3"/>
      <c r="BRO43" s="3"/>
      <c r="BRP43" s="3"/>
      <c r="BRQ43" s="3"/>
      <c r="BRZ43" s="3"/>
      <c r="BSA43" s="3"/>
      <c r="BSB43" s="3"/>
      <c r="BSK43" s="3"/>
      <c r="BSL43" s="3"/>
      <c r="BSM43" s="3"/>
      <c r="BSV43" s="3"/>
      <c r="BSW43" s="3"/>
      <c r="BSX43" s="3"/>
      <c r="BTG43" s="3"/>
      <c r="BTH43" s="3"/>
      <c r="BTI43" s="3"/>
      <c r="BTR43" s="3"/>
      <c r="BTS43" s="3"/>
      <c r="BTT43" s="3"/>
      <c r="BUC43" s="3"/>
      <c r="BUD43" s="3"/>
      <c r="BUE43" s="3"/>
      <c r="BUN43" s="3"/>
      <c r="BUO43" s="3"/>
      <c r="BUP43" s="3"/>
      <c r="BUY43" s="3"/>
      <c r="BUZ43" s="3"/>
      <c r="BVA43" s="3"/>
      <c r="BVJ43" s="3"/>
      <c r="BVK43" s="3"/>
      <c r="BVL43" s="3"/>
      <c r="BVU43" s="3"/>
      <c r="BVV43" s="3"/>
      <c r="BVW43" s="3"/>
      <c r="BWF43" s="3"/>
      <c r="BWG43" s="3"/>
      <c r="BWH43" s="3"/>
      <c r="BWQ43" s="3"/>
      <c r="BWR43" s="3"/>
      <c r="BWS43" s="3"/>
      <c r="BXB43" s="3"/>
      <c r="BXC43" s="3"/>
      <c r="BXD43" s="3"/>
      <c r="BXM43" s="3"/>
      <c r="BXN43" s="3"/>
      <c r="BXO43" s="3"/>
      <c r="BXX43" s="3"/>
      <c r="BXY43" s="3"/>
      <c r="BXZ43" s="3"/>
      <c r="BYI43" s="3"/>
      <c r="BYJ43" s="3"/>
      <c r="BYK43" s="3"/>
      <c r="BYT43" s="3"/>
      <c r="BYU43" s="3"/>
      <c r="BYV43" s="3"/>
      <c r="BZE43" s="3"/>
      <c r="BZF43" s="3"/>
      <c r="BZG43" s="3"/>
      <c r="BZP43" s="3"/>
      <c r="BZQ43" s="3"/>
      <c r="BZR43" s="3"/>
      <c r="CAA43" s="3"/>
      <c r="CAB43" s="3"/>
      <c r="CAC43" s="3"/>
      <c r="CAL43" s="3"/>
      <c r="CAM43" s="3"/>
      <c r="CAN43" s="3"/>
      <c r="CAW43" s="3"/>
      <c r="CAX43" s="3"/>
      <c r="CAY43" s="3"/>
      <c r="CBH43" s="3"/>
      <c r="CBI43" s="3"/>
      <c r="CBJ43" s="3"/>
      <c r="CBS43" s="3"/>
      <c r="CBT43" s="3"/>
      <c r="CBU43" s="3"/>
      <c r="CCD43" s="3"/>
      <c r="CCE43" s="3"/>
      <c r="CCF43" s="3"/>
      <c r="CCO43" s="3"/>
      <c r="CCP43" s="3"/>
      <c r="CCQ43" s="3"/>
      <c r="CCZ43" s="3"/>
      <c r="CDA43" s="3"/>
      <c r="CDB43" s="3"/>
      <c r="CDK43" s="3"/>
      <c r="CDL43" s="3"/>
      <c r="CDM43" s="3"/>
      <c r="CDV43" s="3"/>
      <c r="CDW43" s="3"/>
      <c r="CDX43" s="3"/>
      <c r="CEG43" s="3"/>
      <c r="CEH43" s="3"/>
      <c r="CEI43" s="3"/>
      <c r="CER43" s="3"/>
      <c r="CES43" s="3"/>
      <c r="CET43" s="3"/>
      <c r="CFC43" s="3"/>
      <c r="CFD43" s="3"/>
      <c r="CFE43" s="3"/>
      <c r="CFN43" s="3"/>
      <c r="CFO43" s="3"/>
      <c r="CFP43" s="3"/>
      <c r="CFY43" s="3"/>
      <c r="CFZ43" s="3"/>
      <c r="CGA43" s="3"/>
      <c r="CGJ43" s="3"/>
      <c r="CGK43" s="3"/>
      <c r="CGL43" s="3"/>
      <c r="CGU43" s="3"/>
      <c r="CGV43" s="3"/>
      <c r="CGW43" s="3"/>
      <c r="CHF43" s="3"/>
      <c r="CHG43" s="3"/>
      <c r="CHH43" s="3"/>
      <c r="CHQ43" s="3"/>
      <c r="CHR43" s="3"/>
      <c r="CHS43" s="3"/>
      <c r="CIB43" s="3"/>
      <c r="CIC43" s="3"/>
      <c r="CID43" s="3"/>
      <c r="CIM43" s="3"/>
      <c r="CIN43" s="3"/>
      <c r="CIO43" s="3"/>
      <c r="CIX43" s="3"/>
      <c r="CIY43" s="3"/>
      <c r="CIZ43" s="3"/>
      <c r="CJI43" s="3"/>
      <c r="CJJ43" s="3"/>
      <c r="CJK43" s="3"/>
      <c r="CJT43" s="3"/>
      <c r="CJU43" s="3"/>
      <c r="CJV43" s="3"/>
      <c r="CKE43" s="3"/>
      <c r="CKF43" s="3"/>
      <c r="CKG43" s="3"/>
      <c r="CKP43" s="3"/>
      <c r="CKQ43" s="3"/>
      <c r="CKR43" s="3"/>
      <c r="CLA43" s="3"/>
      <c r="CLB43" s="3"/>
      <c r="CLC43" s="3"/>
      <c r="CLL43" s="3"/>
      <c r="CLM43" s="3"/>
      <c r="CLN43" s="3"/>
      <c r="CLW43" s="3"/>
      <c r="CLX43" s="3"/>
      <c r="CLY43" s="3"/>
      <c r="CMH43" s="3"/>
      <c r="CMI43" s="3"/>
      <c r="CMJ43" s="3"/>
      <c r="CMS43" s="3"/>
      <c r="CMT43" s="3"/>
      <c r="CMU43" s="3"/>
      <c r="CND43" s="3"/>
      <c r="CNE43" s="3"/>
      <c r="CNF43" s="3"/>
      <c r="CNO43" s="3"/>
      <c r="CNP43" s="3"/>
      <c r="CNQ43" s="3"/>
      <c r="CNZ43" s="3"/>
      <c r="COA43" s="3"/>
      <c r="COB43" s="3"/>
      <c r="COK43" s="3"/>
      <c r="COL43" s="3"/>
      <c r="COM43" s="3"/>
      <c r="COV43" s="3"/>
      <c r="COW43" s="3"/>
      <c r="COX43" s="3"/>
      <c r="CPG43" s="3"/>
      <c r="CPH43" s="3"/>
      <c r="CPI43" s="3"/>
      <c r="CPR43" s="3"/>
      <c r="CPS43" s="3"/>
      <c r="CPT43" s="3"/>
      <c r="CQC43" s="3"/>
      <c r="CQD43" s="3"/>
      <c r="CQE43" s="3"/>
      <c r="CQN43" s="3"/>
      <c r="CQO43" s="3"/>
      <c r="CQP43" s="3"/>
      <c r="CQY43" s="3"/>
      <c r="CQZ43" s="3"/>
      <c r="CRA43" s="3"/>
      <c r="CRJ43" s="3"/>
      <c r="CRK43" s="3"/>
      <c r="CRL43" s="3"/>
      <c r="CRU43" s="3"/>
      <c r="CRV43" s="3"/>
      <c r="CRW43" s="3"/>
      <c r="CSF43" s="3"/>
      <c r="CSG43" s="3"/>
      <c r="CSH43" s="3"/>
      <c r="CSQ43" s="3"/>
      <c r="CSR43" s="3"/>
      <c r="CSS43" s="3"/>
      <c r="CTB43" s="3"/>
      <c r="CTC43" s="3"/>
      <c r="CTD43" s="3"/>
      <c r="CTM43" s="3"/>
      <c r="CTN43" s="3"/>
      <c r="CTO43" s="3"/>
      <c r="CTX43" s="3"/>
      <c r="CTY43" s="3"/>
      <c r="CTZ43" s="3"/>
      <c r="CUI43" s="3"/>
      <c r="CUJ43" s="3"/>
      <c r="CUK43" s="3"/>
      <c r="CUT43" s="3"/>
      <c r="CUU43" s="3"/>
      <c r="CUV43" s="3"/>
      <c r="CVE43" s="3"/>
      <c r="CVF43" s="3"/>
      <c r="CVG43" s="3"/>
      <c r="CVP43" s="3"/>
      <c r="CVQ43" s="3"/>
      <c r="CVR43" s="3"/>
      <c r="CWA43" s="3"/>
      <c r="CWB43" s="3"/>
      <c r="CWC43" s="3"/>
      <c r="CWL43" s="3"/>
      <c r="CWM43" s="3"/>
      <c r="CWN43" s="3"/>
      <c r="CWW43" s="3"/>
      <c r="CWX43" s="3"/>
      <c r="CWY43" s="3"/>
      <c r="CXH43" s="3"/>
      <c r="CXI43" s="3"/>
      <c r="CXJ43" s="3"/>
      <c r="CXS43" s="3"/>
      <c r="CXT43" s="3"/>
      <c r="CXU43" s="3"/>
      <c r="CYD43" s="3"/>
      <c r="CYE43" s="3"/>
      <c r="CYF43" s="3"/>
      <c r="CYO43" s="3"/>
      <c r="CYP43" s="3"/>
      <c r="CYQ43" s="3"/>
      <c r="CYZ43" s="3"/>
      <c r="CZA43" s="3"/>
      <c r="CZB43" s="3"/>
      <c r="CZK43" s="3"/>
      <c r="CZL43" s="3"/>
      <c r="CZM43" s="3"/>
      <c r="CZV43" s="3"/>
      <c r="CZW43" s="3"/>
      <c r="CZX43" s="3"/>
      <c r="DAG43" s="3"/>
      <c r="DAH43" s="3"/>
      <c r="DAI43" s="3"/>
      <c r="DAR43" s="3"/>
      <c r="DAS43" s="3"/>
      <c r="DAT43" s="3"/>
      <c r="DBC43" s="3"/>
      <c r="DBD43" s="3"/>
      <c r="DBE43" s="3"/>
      <c r="DBN43" s="3"/>
      <c r="DBO43" s="3"/>
      <c r="DBP43" s="3"/>
      <c r="DBY43" s="3"/>
      <c r="DBZ43" s="3"/>
      <c r="DCA43" s="3"/>
      <c r="DCJ43" s="3"/>
      <c r="DCK43" s="3"/>
      <c r="DCL43" s="3"/>
      <c r="DCU43" s="3"/>
      <c r="DCV43" s="3"/>
      <c r="DCW43" s="3"/>
      <c r="DDF43" s="3"/>
      <c r="DDG43" s="3"/>
      <c r="DDH43" s="3"/>
      <c r="DDQ43" s="3"/>
      <c r="DDR43" s="3"/>
      <c r="DDS43" s="3"/>
      <c r="DEB43" s="3"/>
      <c r="DEC43" s="3"/>
      <c r="DED43" s="3"/>
      <c r="DEM43" s="3"/>
      <c r="DEN43" s="3"/>
      <c r="DEO43" s="3"/>
      <c r="DEX43" s="3"/>
      <c r="DEY43" s="3"/>
      <c r="DEZ43" s="3"/>
      <c r="DFI43" s="3"/>
      <c r="DFJ43" s="3"/>
      <c r="DFK43" s="3"/>
      <c r="DFT43" s="3"/>
      <c r="DFU43" s="3"/>
      <c r="DFV43" s="3"/>
      <c r="DGE43" s="3"/>
      <c r="DGF43" s="3"/>
      <c r="DGG43" s="3"/>
      <c r="DGP43" s="3"/>
      <c r="DGQ43" s="3"/>
      <c r="DGR43" s="3"/>
      <c r="DHA43" s="3"/>
      <c r="DHB43" s="3"/>
      <c r="DHC43" s="3"/>
      <c r="DHL43" s="3"/>
      <c r="DHM43" s="3"/>
      <c r="DHN43" s="3"/>
      <c r="DHW43" s="3"/>
      <c r="DHX43" s="3"/>
      <c r="DHY43" s="3"/>
      <c r="DIH43" s="3"/>
      <c r="DII43" s="3"/>
      <c r="DIJ43" s="3"/>
      <c r="DIS43" s="3"/>
      <c r="DIT43" s="3"/>
      <c r="DIU43" s="3"/>
      <c r="DJD43" s="3"/>
      <c r="DJE43" s="3"/>
      <c r="DJF43" s="3"/>
      <c r="DJO43" s="3"/>
      <c r="DJP43" s="3"/>
      <c r="DJQ43" s="3"/>
      <c r="DJZ43" s="3"/>
      <c r="DKA43" s="3"/>
      <c r="DKB43" s="3"/>
      <c r="DKK43" s="3"/>
      <c r="DKL43" s="3"/>
      <c r="DKM43" s="3"/>
      <c r="DKV43" s="3"/>
      <c r="DKW43" s="3"/>
      <c r="DKX43" s="3"/>
      <c r="DLG43" s="3"/>
      <c r="DLH43" s="3"/>
      <c r="DLI43" s="3"/>
      <c r="DLR43" s="3"/>
      <c r="DLS43" s="3"/>
      <c r="DLT43" s="3"/>
      <c r="DMC43" s="3"/>
      <c r="DMD43" s="3"/>
      <c r="DME43" s="3"/>
      <c r="DMN43" s="3"/>
      <c r="DMO43" s="3"/>
      <c r="DMP43" s="3"/>
      <c r="DMY43" s="3"/>
      <c r="DMZ43" s="3"/>
      <c r="DNA43" s="3"/>
      <c r="DNJ43" s="3"/>
      <c r="DNK43" s="3"/>
      <c r="DNL43" s="3"/>
      <c r="DNU43" s="3"/>
      <c r="DNV43" s="3"/>
      <c r="DNW43" s="3"/>
      <c r="DOF43" s="3"/>
      <c r="DOG43" s="3"/>
      <c r="DOH43" s="3"/>
      <c r="DOQ43" s="3"/>
      <c r="DOR43" s="3"/>
      <c r="DOS43" s="3"/>
      <c r="DPB43" s="3"/>
      <c r="DPC43" s="3"/>
      <c r="DPD43" s="3"/>
      <c r="DPM43" s="3"/>
      <c r="DPN43" s="3"/>
      <c r="DPO43" s="3"/>
      <c r="DPX43" s="3"/>
      <c r="DPY43" s="3"/>
      <c r="DPZ43" s="3"/>
      <c r="DQI43" s="3"/>
      <c r="DQJ43" s="3"/>
      <c r="DQK43" s="3"/>
      <c r="DQT43" s="3"/>
      <c r="DQU43" s="3"/>
      <c r="DQV43" s="3"/>
      <c r="DRE43" s="3"/>
      <c r="DRF43" s="3"/>
      <c r="DRG43" s="3"/>
      <c r="DRP43" s="3"/>
      <c r="DRQ43" s="3"/>
      <c r="DRR43" s="3"/>
      <c r="DSA43" s="3"/>
      <c r="DSB43" s="3"/>
      <c r="DSC43" s="3"/>
      <c r="DSL43" s="3"/>
      <c r="DSM43" s="3"/>
      <c r="DSN43" s="3"/>
      <c r="DSW43" s="3"/>
      <c r="DSX43" s="3"/>
      <c r="DSY43" s="3"/>
      <c r="DTH43" s="3"/>
      <c r="DTI43" s="3"/>
      <c r="DTJ43" s="3"/>
      <c r="DTS43" s="3"/>
      <c r="DTT43" s="3"/>
      <c r="DTU43" s="3"/>
      <c r="DUD43" s="3"/>
      <c r="DUE43" s="3"/>
      <c r="DUF43" s="3"/>
      <c r="DUO43" s="3"/>
      <c r="DUP43" s="3"/>
      <c r="DUQ43" s="3"/>
      <c r="DUZ43" s="3"/>
      <c r="DVA43" s="3"/>
      <c r="DVB43" s="3"/>
      <c r="DVK43" s="3"/>
      <c r="DVL43" s="3"/>
      <c r="DVM43" s="3"/>
      <c r="DVV43" s="3"/>
      <c r="DVW43" s="3"/>
      <c r="DVX43" s="3"/>
      <c r="DWG43" s="3"/>
      <c r="DWH43" s="3"/>
      <c r="DWI43" s="3"/>
      <c r="DWR43" s="3"/>
      <c r="DWS43" s="3"/>
      <c r="DWT43" s="3"/>
      <c r="DXC43" s="3"/>
      <c r="DXD43" s="3"/>
      <c r="DXE43" s="3"/>
      <c r="DXN43" s="3"/>
      <c r="DXO43" s="3"/>
      <c r="DXP43" s="3"/>
      <c r="DXY43" s="3"/>
      <c r="DXZ43" s="3"/>
      <c r="DYA43" s="3"/>
      <c r="DYJ43" s="3"/>
      <c r="DYK43" s="3"/>
      <c r="DYL43" s="3"/>
      <c r="DYU43" s="3"/>
      <c r="DYV43" s="3"/>
      <c r="DYW43" s="3"/>
      <c r="DZF43" s="3"/>
      <c r="DZG43" s="3"/>
      <c r="DZH43" s="3"/>
      <c r="DZQ43" s="3"/>
      <c r="DZR43" s="3"/>
      <c r="DZS43" s="3"/>
      <c r="EAB43" s="3"/>
      <c r="EAC43" s="3"/>
      <c r="EAD43" s="3"/>
      <c r="EAM43" s="3"/>
      <c r="EAN43" s="3"/>
      <c r="EAO43" s="3"/>
      <c r="EAX43" s="3"/>
      <c r="EAY43" s="3"/>
      <c r="EAZ43" s="3"/>
      <c r="EBI43" s="3"/>
      <c r="EBJ43" s="3"/>
      <c r="EBK43" s="3"/>
      <c r="EBT43" s="3"/>
      <c r="EBU43" s="3"/>
      <c r="EBV43" s="3"/>
      <c r="ECE43" s="3"/>
      <c r="ECF43" s="3"/>
      <c r="ECG43" s="3"/>
      <c r="ECP43" s="3"/>
      <c r="ECQ43" s="3"/>
      <c r="ECR43" s="3"/>
      <c r="EDA43" s="3"/>
      <c r="EDB43" s="3"/>
      <c r="EDC43" s="3"/>
      <c r="EDL43" s="3"/>
      <c r="EDM43" s="3"/>
      <c r="EDN43" s="3"/>
      <c r="EDW43" s="3"/>
      <c r="EDX43" s="3"/>
      <c r="EDY43" s="3"/>
      <c r="EEH43" s="3"/>
      <c r="EEI43" s="3"/>
      <c r="EEJ43" s="3"/>
      <c r="EES43" s="3"/>
      <c r="EET43" s="3"/>
      <c r="EEU43" s="3"/>
      <c r="EFD43" s="3"/>
      <c r="EFE43" s="3"/>
      <c r="EFF43" s="3"/>
      <c r="EFO43" s="3"/>
      <c r="EFP43" s="3"/>
      <c r="EFQ43" s="3"/>
      <c r="EFZ43" s="3"/>
      <c r="EGA43" s="3"/>
      <c r="EGB43" s="3"/>
      <c r="EGK43" s="3"/>
      <c r="EGL43" s="3"/>
      <c r="EGM43" s="3"/>
      <c r="EGV43" s="3"/>
      <c r="EGW43" s="3"/>
      <c r="EGX43" s="3"/>
      <c r="EHG43" s="3"/>
      <c r="EHH43" s="3"/>
      <c r="EHI43" s="3"/>
      <c r="EHR43" s="3"/>
      <c r="EHS43" s="3"/>
      <c r="EHT43" s="3"/>
      <c r="EIC43" s="3"/>
      <c r="EID43" s="3"/>
      <c r="EIE43" s="3"/>
      <c r="EIN43" s="3"/>
      <c r="EIO43" s="3"/>
      <c r="EIP43" s="3"/>
      <c r="EIY43" s="3"/>
      <c r="EIZ43" s="3"/>
      <c r="EJA43" s="3"/>
      <c r="EJJ43" s="3"/>
      <c r="EJK43" s="3"/>
      <c r="EJL43" s="3"/>
      <c r="EJU43" s="3"/>
      <c r="EJV43" s="3"/>
      <c r="EJW43" s="3"/>
      <c r="EKF43" s="3"/>
      <c r="EKG43" s="3"/>
      <c r="EKH43" s="3"/>
      <c r="EKQ43" s="3"/>
      <c r="EKR43" s="3"/>
      <c r="EKS43" s="3"/>
      <c r="ELB43" s="3"/>
      <c r="ELC43" s="3"/>
      <c r="ELD43" s="3"/>
      <c r="ELM43" s="3"/>
      <c r="ELN43" s="3"/>
      <c r="ELO43" s="3"/>
      <c r="ELX43" s="3"/>
      <c r="ELY43" s="3"/>
      <c r="ELZ43" s="3"/>
      <c r="EMI43" s="3"/>
      <c r="EMJ43" s="3"/>
      <c r="EMK43" s="3"/>
      <c r="EMT43" s="3"/>
      <c r="EMU43" s="3"/>
      <c r="EMV43" s="3"/>
      <c r="ENE43" s="3"/>
      <c r="ENF43" s="3"/>
      <c r="ENG43" s="3"/>
      <c r="ENP43" s="3"/>
      <c r="ENQ43" s="3"/>
      <c r="ENR43" s="3"/>
      <c r="EOA43" s="3"/>
      <c r="EOB43" s="3"/>
      <c r="EOC43" s="3"/>
      <c r="EOL43" s="3"/>
      <c r="EOM43" s="3"/>
      <c r="EON43" s="3"/>
      <c r="EOW43" s="3"/>
      <c r="EOX43" s="3"/>
      <c r="EOY43" s="3"/>
      <c r="EPH43" s="3"/>
      <c r="EPI43" s="3"/>
      <c r="EPJ43" s="3"/>
      <c r="EPS43" s="3"/>
      <c r="EPT43" s="3"/>
      <c r="EPU43" s="3"/>
      <c r="EQD43" s="3"/>
      <c r="EQE43" s="3"/>
      <c r="EQF43" s="3"/>
      <c r="EQO43" s="3"/>
      <c r="EQP43" s="3"/>
      <c r="EQQ43" s="3"/>
      <c r="EQZ43" s="3"/>
      <c r="ERA43" s="3"/>
      <c r="ERB43" s="3"/>
      <c r="ERK43" s="3"/>
      <c r="ERL43" s="3"/>
      <c r="ERM43" s="3"/>
      <c r="ERV43" s="3"/>
      <c r="ERW43" s="3"/>
      <c r="ERX43" s="3"/>
      <c r="ESG43" s="3"/>
      <c r="ESH43" s="3"/>
      <c r="ESI43" s="3"/>
      <c r="ESR43" s="3"/>
      <c r="ESS43" s="3"/>
      <c r="EST43" s="3"/>
      <c r="ETC43" s="3"/>
      <c r="ETD43" s="3"/>
      <c r="ETE43" s="3"/>
      <c r="ETN43" s="3"/>
      <c r="ETO43" s="3"/>
      <c r="ETP43" s="3"/>
      <c r="ETY43" s="3"/>
      <c r="ETZ43" s="3"/>
      <c r="EUA43" s="3"/>
      <c r="EUJ43" s="3"/>
      <c r="EUK43" s="3"/>
      <c r="EUL43" s="3"/>
      <c r="EUU43" s="3"/>
      <c r="EUV43" s="3"/>
      <c r="EUW43" s="3"/>
      <c r="EVF43" s="3"/>
      <c r="EVG43" s="3"/>
      <c r="EVH43" s="3"/>
      <c r="EVQ43" s="3"/>
      <c r="EVR43" s="3"/>
      <c r="EVS43" s="3"/>
      <c r="EWB43" s="3"/>
      <c r="EWC43" s="3"/>
      <c r="EWD43" s="3"/>
      <c r="EWM43" s="3"/>
      <c r="EWN43" s="3"/>
      <c r="EWO43" s="3"/>
      <c r="EWX43" s="3"/>
      <c r="EWY43" s="3"/>
      <c r="EWZ43" s="3"/>
      <c r="EXI43" s="3"/>
      <c r="EXJ43" s="3"/>
      <c r="EXK43" s="3"/>
      <c r="EXT43" s="3"/>
      <c r="EXU43" s="3"/>
      <c r="EXV43" s="3"/>
      <c r="EYE43" s="3"/>
      <c r="EYF43" s="3"/>
      <c r="EYG43" s="3"/>
      <c r="EYP43" s="3"/>
      <c r="EYQ43" s="3"/>
      <c r="EYR43" s="3"/>
      <c r="EZA43" s="3"/>
      <c r="EZB43" s="3"/>
      <c r="EZC43" s="3"/>
      <c r="EZL43" s="3"/>
      <c r="EZM43" s="3"/>
      <c r="EZN43" s="3"/>
      <c r="EZW43" s="3"/>
      <c r="EZX43" s="3"/>
      <c r="EZY43" s="3"/>
      <c r="FAH43" s="3"/>
      <c r="FAI43" s="3"/>
      <c r="FAJ43" s="3"/>
      <c r="FAS43" s="3"/>
      <c r="FAT43" s="3"/>
      <c r="FAU43" s="3"/>
      <c r="FBD43" s="3"/>
      <c r="FBE43" s="3"/>
      <c r="FBF43" s="3"/>
      <c r="FBO43" s="3"/>
      <c r="FBP43" s="3"/>
      <c r="FBQ43" s="3"/>
      <c r="FBZ43" s="3"/>
      <c r="FCA43" s="3"/>
      <c r="FCB43" s="3"/>
      <c r="FCK43" s="3"/>
      <c r="FCL43" s="3"/>
      <c r="FCM43" s="3"/>
      <c r="FCV43" s="3"/>
      <c r="FCW43" s="3"/>
      <c r="FCX43" s="3"/>
      <c r="FDG43" s="3"/>
      <c r="FDH43" s="3"/>
      <c r="FDI43" s="3"/>
      <c r="FDR43" s="3"/>
      <c r="FDS43" s="3"/>
      <c r="FDT43" s="3"/>
      <c r="FEC43" s="3"/>
      <c r="FED43" s="3"/>
      <c r="FEE43" s="3"/>
      <c r="FEN43" s="3"/>
      <c r="FEO43" s="3"/>
      <c r="FEP43" s="3"/>
      <c r="FEY43" s="3"/>
      <c r="FEZ43" s="3"/>
      <c r="FFA43" s="3"/>
      <c r="FFJ43" s="3"/>
      <c r="FFK43" s="3"/>
      <c r="FFL43" s="3"/>
      <c r="FFU43" s="3"/>
      <c r="FFV43" s="3"/>
      <c r="FFW43" s="3"/>
      <c r="FGF43" s="3"/>
      <c r="FGG43" s="3"/>
      <c r="FGH43" s="3"/>
      <c r="FGQ43" s="3"/>
      <c r="FGR43" s="3"/>
      <c r="FGS43" s="3"/>
      <c r="FHB43" s="3"/>
      <c r="FHC43" s="3"/>
      <c r="FHD43" s="3"/>
      <c r="FHM43" s="3"/>
      <c r="FHN43" s="3"/>
      <c r="FHO43" s="3"/>
      <c r="FHX43" s="3"/>
      <c r="FHY43" s="3"/>
      <c r="FHZ43" s="3"/>
      <c r="FII43" s="3"/>
      <c r="FIJ43" s="3"/>
      <c r="FIK43" s="3"/>
      <c r="FIT43" s="3"/>
      <c r="FIU43" s="3"/>
      <c r="FIV43" s="3"/>
      <c r="FJE43" s="3"/>
      <c r="FJF43" s="3"/>
      <c r="FJG43" s="3"/>
      <c r="FJP43" s="3"/>
      <c r="FJQ43" s="3"/>
      <c r="FJR43" s="3"/>
      <c r="FKA43" s="3"/>
      <c r="FKB43" s="3"/>
      <c r="FKC43" s="3"/>
      <c r="FKL43" s="3"/>
      <c r="FKM43" s="3"/>
      <c r="FKN43" s="3"/>
      <c r="FKW43" s="3"/>
      <c r="FKX43" s="3"/>
      <c r="FKY43" s="3"/>
      <c r="FLH43" s="3"/>
      <c r="FLI43" s="3"/>
      <c r="FLJ43" s="3"/>
      <c r="FLS43" s="3"/>
      <c r="FLT43" s="3"/>
      <c r="FLU43" s="3"/>
      <c r="FMD43" s="3"/>
      <c r="FME43" s="3"/>
      <c r="FMF43" s="3"/>
      <c r="FMO43" s="3"/>
      <c r="FMP43" s="3"/>
      <c r="FMQ43" s="3"/>
      <c r="FMZ43" s="3"/>
      <c r="FNA43" s="3"/>
      <c r="FNB43" s="3"/>
      <c r="FNK43" s="3"/>
      <c r="FNL43" s="3"/>
      <c r="FNM43" s="3"/>
      <c r="FNV43" s="3"/>
      <c r="FNW43" s="3"/>
      <c r="FNX43" s="3"/>
      <c r="FOG43" s="3"/>
      <c r="FOH43" s="3"/>
      <c r="FOI43" s="3"/>
      <c r="FOR43" s="3"/>
      <c r="FOS43" s="3"/>
      <c r="FOT43" s="3"/>
      <c r="FPC43" s="3"/>
      <c r="FPD43" s="3"/>
      <c r="FPE43" s="3"/>
      <c r="FPN43" s="3"/>
      <c r="FPO43" s="3"/>
      <c r="FPP43" s="3"/>
      <c r="FPY43" s="3"/>
      <c r="FPZ43" s="3"/>
      <c r="FQA43" s="3"/>
      <c r="FQJ43" s="3"/>
      <c r="FQK43" s="3"/>
      <c r="FQL43" s="3"/>
      <c r="FQU43" s="3"/>
      <c r="FQV43" s="3"/>
      <c r="FQW43" s="3"/>
      <c r="FRF43" s="3"/>
      <c r="FRG43" s="3"/>
      <c r="FRH43" s="3"/>
      <c r="FRQ43" s="3"/>
      <c r="FRR43" s="3"/>
      <c r="FRS43" s="3"/>
      <c r="FSB43" s="3"/>
      <c r="FSC43" s="3"/>
      <c r="FSD43" s="3"/>
      <c r="FSM43" s="3"/>
      <c r="FSN43" s="3"/>
      <c r="FSO43" s="3"/>
      <c r="FSX43" s="3"/>
      <c r="FSY43" s="3"/>
      <c r="FSZ43" s="3"/>
      <c r="FTI43" s="3"/>
      <c r="FTJ43" s="3"/>
      <c r="FTK43" s="3"/>
      <c r="FTT43" s="3"/>
      <c r="FTU43" s="3"/>
      <c r="FTV43" s="3"/>
      <c r="FUE43" s="3"/>
      <c r="FUF43" s="3"/>
      <c r="FUG43" s="3"/>
      <c r="FUP43" s="3"/>
      <c r="FUQ43" s="3"/>
      <c r="FUR43" s="3"/>
      <c r="FVA43" s="3"/>
      <c r="FVB43" s="3"/>
      <c r="FVC43" s="3"/>
      <c r="FVL43" s="3"/>
      <c r="FVM43" s="3"/>
      <c r="FVN43" s="3"/>
      <c r="FVW43" s="3"/>
      <c r="FVX43" s="3"/>
      <c r="FVY43" s="3"/>
      <c r="FWH43" s="3"/>
      <c r="FWI43" s="3"/>
      <c r="FWJ43" s="3"/>
      <c r="FWS43" s="3"/>
      <c r="FWT43" s="3"/>
      <c r="FWU43" s="3"/>
      <c r="FXD43" s="3"/>
      <c r="FXE43" s="3"/>
      <c r="FXF43" s="3"/>
      <c r="FXO43" s="3"/>
      <c r="FXP43" s="3"/>
      <c r="FXQ43" s="3"/>
      <c r="FXZ43" s="3"/>
      <c r="FYA43" s="3"/>
      <c r="FYB43" s="3"/>
      <c r="FYK43" s="3"/>
      <c r="FYL43" s="3"/>
      <c r="FYM43" s="3"/>
      <c r="FYV43" s="3"/>
      <c r="FYW43" s="3"/>
      <c r="FYX43" s="3"/>
      <c r="FZG43" s="3"/>
      <c r="FZH43" s="3"/>
      <c r="FZI43" s="3"/>
      <c r="FZR43" s="3"/>
      <c r="FZS43" s="3"/>
      <c r="FZT43" s="3"/>
      <c r="GAC43" s="3"/>
      <c r="GAD43" s="3"/>
      <c r="GAE43" s="3"/>
      <c r="GAN43" s="3"/>
      <c r="GAO43" s="3"/>
      <c r="GAP43" s="3"/>
      <c r="GAY43" s="3"/>
      <c r="GAZ43" s="3"/>
      <c r="GBA43" s="3"/>
      <c r="GBJ43" s="3"/>
      <c r="GBK43" s="3"/>
      <c r="GBL43" s="3"/>
      <c r="GBU43" s="3"/>
      <c r="GBV43" s="3"/>
      <c r="GBW43" s="3"/>
      <c r="GCF43" s="3"/>
      <c r="GCG43" s="3"/>
      <c r="GCH43" s="3"/>
      <c r="GCQ43" s="3"/>
      <c r="GCR43" s="3"/>
      <c r="GCS43" s="3"/>
      <c r="GDB43" s="3"/>
      <c r="GDC43" s="3"/>
      <c r="GDD43" s="3"/>
      <c r="GDM43" s="3"/>
      <c r="GDN43" s="3"/>
      <c r="GDO43" s="3"/>
      <c r="GDX43" s="3"/>
      <c r="GDY43" s="3"/>
      <c r="GDZ43" s="3"/>
      <c r="GEI43" s="3"/>
      <c r="GEJ43" s="3"/>
      <c r="GEK43" s="3"/>
      <c r="GET43" s="3"/>
      <c r="GEU43" s="3"/>
      <c r="GEV43" s="3"/>
      <c r="GFE43" s="3"/>
      <c r="GFF43" s="3"/>
      <c r="GFG43" s="3"/>
      <c r="GFP43" s="3"/>
      <c r="GFQ43" s="3"/>
      <c r="GFR43" s="3"/>
      <c r="GGA43" s="3"/>
      <c r="GGB43" s="3"/>
      <c r="GGC43" s="3"/>
      <c r="GGL43" s="3"/>
      <c r="GGM43" s="3"/>
      <c r="GGN43" s="3"/>
      <c r="GGW43" s="3"/>
      <c r="GGX43" s="3"/>
      <c r="GGY43" s="3"/>
      <c r="GHH43" s="3"/>
      <c r="GHI43" s="3"/>
      <c r="GHJ43" s="3"/>
      <c r="GHS43" s="3"/>
      <c r="GHT43" s="3"/>
      <c r="GHU43" s="3"/>
      <c r="GID43" s="3"/>
      <c r="GIE43" s="3"/>
      <c r="GIF43" s="3"/>
      <c r="GIO43" s="3"/>
      <c r="GIP43" s="3"/>
      <c r="GIQ43" s="3"/>
      <c r="GIZ43" s="3"/>
      <c r="GJA43" s="3"/>
      <c r="GJB43" s="3"/>
      <c r="GJK43" s="3"/>
      <c r="GJL43" s="3"/>
      <c r="GJM43" s="3"/>
      <c r="GJV43" s="3"/>
      <c r="GJW43" s="3"/>
      <c r="GJX43" s="3"/>
      <c r="GKG43" s="3"/>
      <c r="GKH43" s="3"/>
      <c r="GKI43" s="3"/>
      <c r="GKR43" s="3"/>
      <c r="GKS43" s="3"/>
      <c r="GKT43" s="3"/>
      <c r="GLC43" s="3"/>
      <c r="GLD43" s="3"/>
      <c r="GLE43" s="3"/>
      <c r="GLN43" s="3"/>
      <c r="GLO43" s="3"/>
      <c r="GLP43" s="3"/>
      <c r="GLY43" s="3"/>
      <c r="GLZ43" s="3"/>
      <c r="GMA43" s="3"/>
      <c r="GMJ43" s="3"/>
      <c r="GMK43" s="3"/>
      <c r="GML43" s="3"/>
      <c r="GMU43" s="3"/>
      <c r="GMV43" s="3"/>
      <c r="GMW43" s="3"/>
      <c r="GNF43" s="3"/>
      <c r="GNG43" s="3"/>
      <c r="GNH43" s="3"/>
      <c r="GNQ43" s="3"/>
      <c r="GNR43" s="3"/>
      <c r="GNS43" s="3"/>
      <c r="GOB43" s="3"/>
      <c r="GOC43" s="3"/>
      <c r="GOD43" s="3"/>
      <c r="GOM43" s="3"/>
      <c r="GON43" s="3"/>
      <c r="GOO43" s="3"/>
      <c r="GOX43" s="3"/>
      <c r="GOY43" s="3"/>
      <c r="GOZ43" s="3"/>
      <c r="GPI43" s="3"/>
      <c r="GPJ43" s="3"/>
      <c r="GPK43" s="3"/>
      <c r="GPT43" s="3"/>
      <c r="GPU43" s="3"/>
      <c r="GPV43" s="3"/>
      <c r="GQE43" s="3"/>
      <c r="GQF43" s="3"/>
      <c r="GQG43" s="3"/>
      <c r="GQP43" s="3"/>
      <c r="GQQ43" s="3"/>
      <c r="GQR43" s="3"/>
      <c r="GRA43" s="3"/>
      <c r="GRB43" s="3"/>
      <c r="GRC43" s="3"/>
      <c r="GRL43" s="3"/>
      <c r="GRM43" s="3"/>
      <c r="GRN43" s="3"/>
      <c r="GRW43" s="3"/>
      <c r="GRX43" s="3"/>
      <c r="GRY43" s="3"/>
      <c r="GSH43" s="3"/>
      <c r="GSI43" s="3"/>
      <c r="GSJ43" s="3"/>
      <c r="GSS43" s="3"/>
      <c r="GST43" s="3"/>
      <c r="GSU43" s="3"/>
      <c r="GTD43" s="3"/>
      <c r="GTE43" s="3"/>
      <c r="GTF43" s="3"/>
      <c r="GTO43" s="3"/>
      <c r="GTP43" s="3"/>
      <c r="GTQ43" s="3"/>
      <c r="GTZ43" s="3"/>
      <c r="GUA43" s="3"/>
      <c r="GUB43" s="3"/>
      <c r="GUK43" s="3"/>
      <c r="GUL43" s="3"/>
      <c r="GUM43" s="3"/>
      <c r="GUV43" s="3"/>
      <c r="GUW43" s="3"/>
      <c r="GUX43" s="3"/>
      <c r="GVG43" s="3"/>
      <c r="GVH43" s="3"/>
      <c r="GVI43" s="3"/>
      <c r="GVR43" s="3"/>
      <c r="GVS43" s="3"/>
      <c r="GVT43" s="3"/>
      <c r="GWC43" s="3"/>
      <c r="GWD43" s="3"/>
      <c r="GWE43" s="3"/>
      <c r="GWN43" s="3"/>
      <c r="GWO43" s="3"/>
      <c r="GWP43" s="3"/>
      <c r="GWY43" s="3"/>
      <c r="GWZ43" s="3"/>
      <c r="GXA43" s="3"/>
      <c r="GXJ43" s="3"/>
      <c r="GXK43" s="3"/>
      <c r="GXL43" s="3"/>
      <c r="GXU43" s="3"/>
      <c r="GXV43" s="3"/>
      <c r="GXW43" s="3"/>
      <c r="GYF43" s="3"/>
      <c r="GYG43" s="3"/>
      <c r="GYH43" s="3"/>
      <c r="GYQ43" s="3"/>
      <c r="GYR43" s="3"/>
      <c r="GYS43" s="3"/>
      <c r="GZB43" s="3"/>
      <c r="GZC43" s="3"/>
      <c r="GZD43" s="3"/>
      <c r="GZM43" s="3"/>
      <c r="GZN43" s="3"/>
      <c r="GZO43" s="3"/>
      <c r="GZX43" s="3"/>
      <c r="GZY43" s="3"/>
      <c r="GZZ43" s="3"/>
      <c r="HAI43" s="3"/>
      <c r="HAJ43" s="3"/>
      <c r="HAK43" s="3"/>
      <c r="HAT43" s="3"/>
      <c r="HAU43" s="3"/>
      <c r="HAV43" s="3"/>
      <c r="HBE43" s="3"/>
      <c r="HBF43" s="3"/>
      <c r="HBG43" s="3"/>
      <c r="HBP43" s="3"/>
      <c r="HBQ43" s="3"/>
      <c r="HBR43" s="3"/>
      <c r="HCA43" s="3"/>
      <c r="HCB43" s="3"/>
      <c r="HCC43" s="3"/>
      <c r="HCL43" s="3"/>
      <c r="HCM43" s="3"/>
      <c r="HCN43" s="3"/>
      <c r="HCW43" s="3"/>
      <c r="HCX43" s="3"/>
      <c r="HCY43" s="3"/>
      <c r="HDH43" s="3"/>
      <c r="HDI43" s="3"/>
      <c r="HDJ43" s="3"/>
      <c r="HDS43" s="3"/>
      <c r="HDT43" s="3"/>
      <c r="HDU43" s="3"/>
      <c r="HED43" s="3"/>
      <c r="HEE43" s="3"/>
      <c r="HEF43" s="3"/>
      <c r="HEO43" s="3"/>
      <c r="HEP43" s="3"/>
      <c r="HEQ43" s="3"/>
      <c r="HEZ43" s="3"/>
      <c r="HFA43" s="3"/>
      <c r="HFB43" s="3"/>
      <c r="HFK43" s="3"/>
      <c r="HFL43" s="3"/>
      <c r="HFM43" s="3"/>
      <c r="HFV43" s="3"/>
      <c r="HFW43" s="3"/>
      <c r="HFX43" s="3"/>
      <c r="HGG43" s="3"/>
      <c r="HGH43" s="3"/>
      <c r="HGI43" s="3"/>
      <c r="HGR43" s="3"/>
      <c r="HGS43" s="3"/>
      <c r="HGT43" s="3"/>
      <c r="HHC43" s="3"/>
      <c r="HHD43" s="3"/>
      <c r="HHE43" s="3"/>
      <c r="HHN43" s="3"/>
      <c r="HHO43" s="3"/>
      <c r="HHP43" s="3"/>
      <c r="HHY43" s="3"/>
      <c r="HHZ43" s="3"/>
      <c r="HIA43" s="3"/>
      <c r="HIJ43" s="3"/>
      <c r="HIK43" s="3"/>
      <c r="HIL43" s="3"/>
      <c r="HIU43" s="3"/>
      <c r="HIV43" s="3"/>
      <c r="HIW43" s="3"/>
      <c r="HJF43" s="3"/>
      <c r="HJG43" s="3"/>
      <c r="HJH43" s="3"/>
      <c r="HJQ43" s="3"/>
      <c r="HJR43" s="3"/>
      <c r="HJS43" s="3"/>
      <c r="HKB43" s="3"/>
      <c r="HKC43" s="3"/>
      <c r="HKD43" s="3"/>
      <c r="HKM43" s="3"/>
      <c r="HKN43" s="3"/>
      <c r="HKO43" s="3"/>
      <c r="HKX43" s="3"/>
      <c r="HKY43" s="3"/>
      <c r="HKZ43" s="3"/>
      <c r="HLI43" s="3"/>
      <c r="HLJ43" s="3"/>
      <c r="HLK43" s="3"/>
      <c r="HLT43" s="3"/>
      <c r="HLU43" s="3"/>
      <c r="HLV43" s="3"/>
      <c r="HME43" s="3"/>
      <c r="HMF43" s="3"/>
      <c r="HMG43" s="3"/>
      <c r="HMP43" s="3"/>
      <c r="HMQ43" s="3"/>
      <c r="HMR43" s="3"/>
      <c r="HNA43" s="3"/>
      <c r="HNB43" s="3"/>
      <c r="HNC43" s="3"/>
      <c r="HNL43" s="3"/>
      <c r="HNM43" s="3"/>
      <c r="HNN43" s="3"/>
      <c r="HNW43" s="3"/>
      <c r="HNX43" s="3"/>
      <c r="HNY43" s="3"/>
      <c r="HOH43" s="3"/>
      <c r="HOI43" s="3"/>
      <c r="HOJ43" s="3"/>
      <c r="HOS43" s="3"/>
      <c r="HOT43" s="3"/>
      <c r="HOU43" s="3"/>
      <c r="HPD43" s="3"/>
      <c r="HPE43" s="3"/>
      <c r="HPF43" s="3"/>
      <c r="HPO43" s="3"/>
      <c r="HPP43" s="3"/>
      <c r="HPQ43" s="3"/>
      <c r="HPZ43" s="3"/>
      <c r="HQA43" s="3"/>
      <c r="HQB43" s="3"/>
      <c r="HQK43" s="3"/>
      <c r="HQL43" s="3"/>
      <c r="HQM43" s="3"/>
      <c r="HQV43" s="3"/>
      <c r="HQW43" s="3"/>
      <c r="HQX43" s="3"/>
      <c r="HRG43" s="3"/>
      <c r="HRH43" s="3"/>
      <c r="HRI43" s="3"/>
      <c r="HRR43" s="3"/>
      <c r="HRS43" s="3"/>
      <c r="HRT43" s="3"/>
      <c r="HSC43" s="3"/>
      <c r="HSD43" s="3"/>
      <c r="HSE43" s="3"/>
      <c r="HSN43" s="3"/>
      <c r="HSO43" s="3"/>
      <c r="HSP43" s="3"/>
      <c r="HSY43" s="3"/>
      <c r="HSZ43" s="3"/>
      <c r="HTA43" s="3"/>
      <c r="HTJ43" s="3"/>
      <c r="HTK43" s="3"/>
      <c r="HTL43" s="3"/>
      <c r="HTU43" s="3"/>
      <c r="HTV43" s="3"/>
      <c r="HTW43" s="3"/>
      <c r="HUF43" s="3"/>
      <c r="HUG43" s="3"/>
      <c r="HUH43" s="3"/>
      <c r="HUQ43" s="3"/>
      <c r="HUR43" s="3"/>
      <c r="HUS43" s="3"/>
      <c r="HVB43" s="3"/>
      <c r="HVC43" s="3"/>
      <c r="HVD43" s="3"/>
      <c r="HVM43" s="3"/>
      <c r="HVN43" s="3"/>
      <c r="HVO43" s="3"/>
      <c r="HVX43" s="3"/>
      <c r="HVY43" s="3"/>
      <c r="HVZ43" s="3"/>
      <c r="HWI43" s="3"/>
      <c r="HWJ43" s="3"/>
      <c r="HWK43" s="3"/>
      <c r="HWT43" s="3"/>
      <c r="HWU43" s="3"/>
      <c r="HWV43" s="3"/>
      <c r="HXE43" s="3"/>
      <c r="HXF43" s="3"/>
      <c r="HXG43" s="3"/>
      <c r="HXP43" s="3"/>
      <c r="HXQ43" s="3"/>
      <c r="HXR43" s="3"/>
      <c r="HYA43" s="3"/>
      <c r="HYB43" s="3"/>
      <c r="HYC43" s="3"/>
      <c r="HYL43" s="3"/>
      <c r="HYM43" s="3"/>
      <c r="HYN43" s="3"/>
      <c r="HYW43" s="3"/>
      <c r="HYX43" s="3"/>
      <c r="HYY43" s="3"/>
      <c r="HZH43" s="3"/>
      <c r="HZI43" s="3"/>
      <c r="HZJ43" s="3"/>
      <c r="HZS43" s="3"/>
      <c r="HZT43" s="3"/>
      <c r="HZU43" s="3"/>
      <c r="IAD43" s="3"/>
      <c r="IAE43" s="3"/>
      <c r="IAF43" s="3"/>
      <c r="IAO43" s="3"/>
      <c r="IAP43" s="3"/>
      <c r="IAQ43" s="3"/>
      <c r="IAZ43" s="3"/>
      <c r="IBA43" s="3"/>
      <c r="IBB43" s="3"/>
      <c r="IBK43" s="3"/>
      <c r="IBL43" s="3"/>
      <c r="IBM43" s="3"/>
      <c r="IBV43" s="3"/>
      <c r="IBW43" s="3"/>
      <c r="IBX43" s="3"/>
      <c r="ICG43" s="3"/>
      <c r="ICH43" s="3"/>
      <c r="ICI43" s="3"/>
      <c r="ICR43" s="3"/>
      <c r="ICS43" s="3"/>
      <c r="ICT43" s="3"/>
      <c r="IDC43" s="3"/>
      <c r="IDD43" s="3"/>
      <c r="IDE43" s="3"/>
      <c r="IDN43" s="3"/>
      <c r="IDO43" s="3"/>
      <c r="IDP43" s="3"/>
      <c r="IDY43" s="3"/>
      <c r="IDZ43" s="3"/>
      <c r="IEA43" s="3"/>
      <c r="IEJ43" s="3"/>
      <c r="IEK43" s="3"/>
      <c r="IEL43" s="3"/>
      <c r="IEU43" s="3"/>
      <c r="IEV43" s="3"/>
      <c r="IEW43" s="3"/>
      <c r="IFF43" s="3"/>
      <c r="IFG43" s="3"/>
      <c r="IFH43" s="3"/>
      <c r="IFQ43" s="3"/>
      <c r="IFR43" s="3"/>
      <c r="IFS43" s="3"/>
      <c r="IGB43" s="3"/>
      <c r="IGC43" s="3"/>
      <c r="IGD43" s="3"/>
      <c r="IGM43" s="3"/>
      <c r="IGN43" s="3"/>
      <c r="IGO43" s="3"/>
      <c r="IGX43" s="3"/>
      <c r="IGY43" s="3"/>
      <c r="IGZ43" s="3"/>
      <c r="IHI43" s="3"/>
      <c r="IHJ43" s="3"/>
      <c r="IHK43" s="3"/>
      <c r="IHT43" s="3"/>
      <c r="IHU43" s="3"/>
      <c r="IHV43" s="3"/>
      <c r="IIE43" s="3"/>
      <c r="IIF43" s="3"/>
      <c r="IIG43" s="3"/>
      <c r="IIP43" s="3"/>
      <c r="IIQ43" s="3"/>
      <c r="IIR43" s="3"/>
      <c r="IJA43" s="3"/>
      <c r="IJB43" s="3"/>
      <c r="IJC43" s="3"/>
      <c r="IJL43" s="3"/>
      <c r="IJM43" s="3"/>
      <c r="IJN43" s="3"/>
      <c r="IJW43" s="3"/>
      <c r="IJX43" s="3"/>
      <c r="IJY43" s="3"/>
      <c r="IKH43" s="3"/>
      <c r="IKI43" s="3"/>
      <c r="IKJ43" s="3"/>
      <c r="IKS43" s="3"/>
      <c r="IKT43" s="3"/>
      <c r="IKU43" s="3"/>
      <c r="ILD43" s="3"/>
      <c r="ILE43" s="3"/>
      <c r="ILF43" s="3"/>
      <c r="ILO43" s="3"/>
      <c r="ILP43" s="3"/>
      <c r="ILQ43" s="3"/>
      <c r="ILZ43" s="3"/>
      <c r="IMA43" s="3"/>
      <c r="IMB43" s="3"/>
      <c r="IMK43" s="3"/>
      <c r="IML43" s="3"/>
      <c r="IMM43" s="3"/>
      <c r="IMV43" s="3"/>
      <c r="IMW43" s="3"/>
      <c r="IMX43" s="3"/>
      <c r="ING43" s="3"/>
      <c r="INH43" s="3"/>
      <c r="INI43" s="3"/>
      <c r="INR43" s="3"/>
      <c r="INS43" s="3"/>
      <c r="INT43" s="3"/>
      <c r="IOC43" s="3"/>
      <c r="IOD43" s="3"/>
      <c r="IOE43" s="3"/>
      <c r="ION43" s="3"/>
      <c r="IOO43" s="3"/>
      <c r="IOP43" s="3"/>
      <c r="IOY43" s="3"/>
      <c r="IOZ43" s="3"/>
      <c r="IPA43" s="3"/>
      <c r="IPJ43" s="3"/>
      <c r="IPK43" s="3"/>
      <c r="IPL43" s="3"/>
      <c r="IPU43" s="3"/>
      <c r="IPV43" s="3"/>
      <c r="IPW43" s="3"/>
      <c r="IQF43" s="3"/>
      <c r="IQG43" s="3"/>
      <c r="IQH43" s="3"/>
      <c r="IQQ43" s="3"/>
      <c r="IQR43" s="3"/>
      <c r="IQS43" s="3"/>
      <c r="IRB43" s="3"/>
      <c r="IRC43" s="3"/>
      <c r="IRD43" s="3"/>
      <c r="IRM43" s="3"/>
      <c r="IRN43" s="3"/>
      <c r="IRO43" s="3"/>
      <c r="IRX43" s="3"/>
      <c r="IRY43" s="3"/>
      <c r="IRZ43" s="3"/>
      <c r="ISI43" s="3"/>
      <c r="ISJ43" s="3"/>
      <c r="ISK43" s="3"/>
      <c r="IST43" s="3"/>
      <c r="ISU43" s="3"/>
      <c r="ISV43" s="3"/>
      <c r="ITE43" s="3"/>
      <c r="ITF43" s="3"/>
      <c r="ITG43" s="3"/>
      <c r="ITP43" s="3"/>
      <c r="ITQ43" s="3"/>
      <c r="ITR43" s="3"/>
      <c r="IUA43" s="3"/>
      <c r="IUB43" s="3"/>
      <c r="IUC43" s="3"/>
      <c r="IUL43" s="3"/>
      <c r="IUM43" s="3"/>
      <c r="IUN43" s="3"/>
      <c r="IUW43" s="3"/>
      <c r="IUX43" s="3"/>
      <c r="IUY43" s="3"/>
      <c r="IVH43" s="3"/>
      <c r="IVI43" s="3"/>
      <c r="IVJ43" s="3"/>
      <c r="IVS43" s="3"/>
      <c r="IVT43" s="3"/>
      <c r="IVU43" s="3"/>
      <c r="IWD43" s="3"/>
      <c r="IWE43" s="3"/>
      <c r="IWF43" s="3"/>
      <c r="IWO43" s="3"/>
      <c r="IWP43" s="3"/>
      <c r="IWQ43" s="3"/>
      <c r="IWZ43" s="3"/>
      <c r="IXA43" s="3"/>
      <c r="IXB43" s="3"/>
      <c r="IXK43" s="3"/>
      <c r="IXL43" s="3"/>
      <c r="IXM43" s="3"/>
      <c r="IXV43" s="3"/>
      <c r="IXW43" s="3"/>
      <c r="IXX43" s="3"/>
      <c r="IYG43" s="3"/>
      <c r="IYH43" s="3"/>
      <c r="IYI43" s="3"/>
      <c r="IYR43" s="3"/>
      <c r="IYS43" s="3"/>
      <c r="IYT43" s="3"/>
      <c r="IZC43" s="3"/>
      <c r="IZD43" s="3"/>
      <c r="IZE43" s="3"/>
      <c r="IZN43" s="3"/>
      <c r="IZO43" s="3"/>
      <c r="IZP43" s="3"/>
      <c r="IZY43" s="3"/>
      <c r="IZZ43" s="3"/>
      <c r="JAA43" s="3"/>
      <c r="JAJ43" s="3"/>
      <c r="JAK43" s="3"/>
      <c r="JAL43" s="3"/>
      <c r="JAU43" s="3"/>
      <c r="JAV43" s="3"/>
      <c r="JAW43" s="3"/>
      <c r="JBF43" s="3"/>
      <c r="JBG43" s="3"/>
      <c r="JBH43" s="3"/>
      <c r="JBQ43" s="3"/>
      <c r="JBR43" s="3"/>
      <c r="JBS43" s="3"/>
      <c r="JCB43" s="3"/>
      <c r="JCC43" s="3"/>
      <c r="JCD43" s="3"/>
      <c r="JCM43" s="3"/>
      <c r="JCN43" s="3"/>
      <c r="JCO43" s="3"/>
      <c r="JCX43" s="3"/>
      <c r="JCY43" s="3"/>
      <c r="JCZ43" s="3"/>
      <c r="JDI43" s="3"/>
      <c r="JDJ43" s="3"/>
      <c r="JDK43" s="3"/>
      <c r="JDT43" s="3"/>
      <c r="JDU43" s="3"/>
      <c r="JDV43" s="3"/>
      <c r="JEE43" s="3"/>
      <c r="JEF43" s="3"/>
      <c r="JEG43" s="3"/>
      <c r="JEP43" s="3"/>
      <c r="JEQ43" s="3"/>
      <c r="JER43" s="3"/>
      <c r="JFA43" s="3"/>
      <c r="JFB43" s="3"/>
      <c r="JFC43" s="3"/>
      <c r="JFL43" s="3"/>
      <c r="JFM43" s="3"/>
      <c r="JFN43" s="3"/>
      <c r="JFW43" s="3"/>
      <c r="JFX43" s="3"/>
      <c r="JFY43" s="3"/>
      <c r="JGH43" s="3"/>
      <c r="JGI43" s="3"/>
      <c r="JGJ43" s="3"/>
      <c r="JGS43" s="3"/>
      <c r="JGT43" s="3"/>
      <c r="JGU43" s="3"/>
      <c r="JHD43" s="3"/>
      <c r="JHE43" s="3"/>
      <c r="JHF43" s="3"/>
      <c r="JHO43" s="3"/>
      <c r="JHP43" s="3"/>
      <c r="JHQ43" s="3"/>
      <c r="JHZ43" s="3"/>
      <c r="JIA43" s="3"/>
      <c r="JIB43" s="3"/>
      <c r="JIK43" s="3"/>
      <c r="JIL43" s="3"/>
      <c r="JIM43" s="3"/>
      <c r="JIV43" s="3"/>
      <c r="JIW43" s="3"/>
      <c r="JIX43" s="3"/>
      <c r="JJG43" s="3"/>
      <c r="JJH43" s="3"/>
      <c r="JJI43" s="3"/>
      <c r="JJR43" s="3"/>
      <c r="JJS43" s="3"/>
      <c r="JJT43" s="3"/>
      <c r="JKC43" s="3"/>
      <c r="JKD43" s="3"/>
      <c r="JKE43" s="3"/>
      <c r="JKN43" s="3"/>
      <c r="JKO43" s="3"/>
      <c r="JKP43" s="3"/>
      <c r="JKY43" s="3"/>
      <c r="JKZ43" s="3"/>
      <c r="JLA43" s="3"/>
      <c r="JLJ43" s="3"/>
      <c r="JLK43" s="3"/>
      <c r="JLL43" s="3"/>
      <c r="JLU43" s="3"/>
      <c r="JLV43" s="3"/>
      <c r="JLW43" s="3"/>
      <c r="JMF43" s="3"/>
      <c r="JMG43" s="3"/>
      <c r="JMH43" s="3"/>
      <c r="JMQ43" s="3"/>
      <c r="JMR43" s="3"/>
      <c r="JMS43" s="3"/>
      <c r="JNB43" s="3"/>
      <c r="JNC43" s="3"/>
      <c r="JND43" s="3"/>
      <c r="JNM43" s="3"/>
      <c r="JNN43" s="3"/>
      <c r="JNO43" s="3"/>
      <c r="JNX43" s="3"/>
      <c r="JNY43" s="3"/>
      <c r="JNZ43" s="3"/>
      <c r="JOI43" s="3"/>
      <c r="JOJ43" s="3"/>
      <c r="JOK43" s="3"/>
      <c r="JOT43" s="3"/>
      <c r="JOU43" s="3"/>
      <c r="JOV43" s="3"/>
      <c r="JPE43" s="3"/>
      <c r="JPF43" s="3"/>
      <c r="JPG43" s="3"/>
      <c r="JPP43" s="3"/>
      <c r="JPQ43" s="3"/>
      <c r="JPR43" s="3"/>
      <c r="JQA43" s="3"/>
      <c r="JQB43" s="3"/>
      <c r="JQC43" s="3"/>
      <c r="JQL43" s="3"/>
      <c r="JQM43" s="3"/>
      <c r="JQN43" s="3"/>
      <c r="JQW43" s="3"/>
      <c r="JQX43" s="3"/>
      <c r="JQY43" s="3"/>
      <c r="JRH43" s="3"/>
      <c r="JRI43" s="3"/>
      <c r="JRJ43" s="3"/>
      <c r="JRS43" s="3"/>
      <c r="JRT43" s="3"/>
      <c r="JRU43" s="3"/>
      <c r="JSD43" s="3"/>
      <c r="JSE43" s="3"/>
      <c r="JSF43" s="3"/>
      <c r="JSO43" s="3"/>
      <c r="JSP43" s="3"/>
      <c r="JSQ43" s="3"/>
      <c r="JSZ43" s="3"/>
      <c r="JTA43" s="3"/>
      <c r="JTB43" s="3"/>
      <c r="JTK43" s="3"/>
      <c r="JTL43" s="3"/>
      <c r="JTM43" s="3"/>
      <c r="JTV43" s="3"/>
      <c r="JTW43" s="3"/>
      <c r="JTX43" s="3"/>
      <c r="JUG43" s="3"/>
      <c r="JUH43" s="3"/>
      <c r="JUI43" s="3"/>
      <c r="JUR43" s="3"/>
      <c r="JUS43" s="3"/>
      <c r="JUT43" s="3"/>
      <c r="JVC43" s="3"/>
      <c r="JVD43" s="3"/>
      <c r="JVE43" s="3"/>
      <c r="JVN43" s="3"/>
      <c r="JVO43" s="3"/>
      <c r="JVP43" s="3"/>
      <c r="JVY43" s="3"/>
      <c r="JVZ43" s="3"/>
      <c r="JWA43" s="3"/>
      <c r="JWJ43" s="3"/>
      <c r="JWK43" s="3"/>
      <c r="JWL43" s="3"/>
      <c r="JWU43" s="3"/>
      <c r="JWV43" s="3"/>
      <c r="JWW43" s="3"/>
      <c r="JXF43" s="3"/>
      <c r="JXG43" s="3"/>
      <c r="JXH43" s="3"/>
      <c r="JXQ43" s="3"/>
      <c r="JXR43" s="3"/>
      <c r="JXS43" s="3"/>
      <c r="JYB43" s="3"/>
      <c r="JYC43" s="3"/>
      <c r="JYD43" s="3"/>
      <c r="JYM43" s="3"/>
      <c r="JYN43" s="3"/>
      <c r="JYO43" s="3"/>
      <c r="JYX43" s="3"/>
      <c r="JYY43" s="3"/>
      <c r="JYZ43" s="3"/>
      <c r="JZI43" s="3"/>
      <c r="JZJ43" s="3"/>
      <c r="JZK43" s="3"/>
      <c r="JZT43" s="3"/>
      <c r="JZU43" s="3"/>
      <c r="JZV43" s="3"/>
      <c r="KAE43" s="3"/>
      <c r="KAF43" s="3"/>
      <c r="KAG43" s="3"/>
      <c r="KAP43" s="3"/>
      <c r="KAQ43" s="3"/>
      <c r="KAR43" s="3"/>
      <c r="KBA43" s="3"/>
      <c r="KBB43" s="3"/>
      <c r="KBC43" s="3"/>
      <c r="KBL43" s="3"/>
      <c r="KBM43" s="3"/>
      <c r="KBN43" s="3"/>
      <c r="KBW43" s="3"/>
      <c r="KBX43" s="3"/>
      <c r="KBY43" s="3"/>
      <c r="KCH43" s="3"/>
      <c r="KCI43" s="3"/>
      <c r="KCJ43" s="3"/>
      <c r="KCS43" s="3"/>
      <c r="KCT43" s="3"/>
      <c r="KCU43" s="3"/>
      <c r="KDD43" s="3"/>
      <c r="KDE43" s="3"/>
      <c r="KDF43" s="3"/>
      <c r="KDO43" s="3"/>
      <c r="KDP43" s="3"/>
      <c r="KDQ43" s="3"/>
      <c r="KDZ43" s="3"/>
      <c r="KEA43" s="3"/>
      <c r="KEB43" s="3"/>
      <c r="KEK43" s="3"/>
      <c r="KEL43" s="3"/>
      <c r="KEM43" s="3"/>
      <c r="KEV43" s="3"/>
      <c r="KEW43" s="3"/>
      <c r="KEX43" s="3"/>
      <c r="KFG43" s="3"/>
      <c r="KFH43" s="3"/>
      <c r="KFI43" s="3"/>
      <c r="KFR43" s="3"/>
      <c r="KFS43" s="3"/>
      <c r="KFT43" s="3"/>
      <c r="KGC43" s="3"/>
      <c r="KGD43" s="3"/>
      <c r="KGE43" s="3"/>
      <c r="KGN43" s="3"/>
      <c r="KGO43" s="3"/>
      <c r="KGP43" s="3"/>
      <c r="KGY43" s="3"/>
      <c r="KGZ43" s="3"/>
      <c r="KHA43" s="3"/>
      <c r="KHJ43" s="3"/>
      <c r="KHK43" s="3"/>
      <c r="KHL43" s="3"/>
      <c r="KHU43" s="3"/>
      <c r="KHV43" s="3"/>
      <c r="KHW43" s="3"/>
      <c r="KIF43" s="3"/>
      <c r="KIG43" s="3"/>
      <c r="KIH43" s="3"/>
      <c r="KIQ43" s="3"/>
      <c r="KIR43" s="3"/>
      <c r="KIS43" s="3"/>
      <c r="KJB43" s="3"/>
      <c r="KJC43" s="3"/>
      <c r="KJD43" s="3"/>
      <c r="KJM43" s="3"/>
      <c r="KJN43" s="3"/>
      <c r="KJO43" s="3"/>
      <c r="KJX43" s="3"/>
      <c r="KJY43" s="3"/>
      <c r="KJZ43" s="3"/>
      <c r="KKI43" s="3"/>
      <c r="KKJ43" s="3"/>
      <c r="KKK43" s="3"/>
      <c r="KKT43" s="3"/>
      <c r="KKU43" s="3"/>
      <c r="KKV43" s="3"/>
      <c r="KLE43" s="3"/>
      <c r="KLF43" s="3"/>
      <c r="KLG43" s="3"/>
      <c r="KLP43" s="3"/>
      <c r="KLQ43" s="3"/>
      <c r="KLR43" s="3"/>
      <c r="KMA43" s="3"/>
      <c r="KMB43" s="3"/>
      <c r="KMC43" s="3"/>
      <c r="KML43" s="3"/>
      <c r="KMM43" s="3"/>
      <c r="KMN43" s="3"/>
      <c r="KMW43" s="3"/>
      <c r="KMX43" s="3"/>
      <c r="KMY43" s="3"/>
      <c r="KNH43" s="3"/>
      <c r="KNI43" s="3"/>
      <c r="KNJ43" s="3"/>
      <c r="KNS43" s="3"/>
      <c r="KNT43" s="3"/>
      <c r="KNU43" s="3"/>
      <c r="KOD43" s="3"/>
      <c r="KOE43" s="3"/>
      <c r="KOF43" s="3"/>
      <c r="KOO43" s="3"/>
      <c r="KOP43" s="3"/>
      <c r="KOQ43" s="3"/>
      <c r="KOZ43" s="3"/>
      <c r="KPA43" s="3"/>
      <c r="KPB43" s="3"/>
      <c r="KPK43" s="3"/>
      <c r="KPL43" s="3"/>
      <c r="KPM43" s="3"/>
      <c r="KPV43" s="3"/>
      <c r="KPW43" s="3"/>
      <c r="KPX43" s="3"/>
      <c r="KQG43" s="3"/>
      <c r="KQH43" s="3"/>
      <c r="KQI43" s="3"/>
      <c r="KQR43" s="3"/>
      <c r="KQS43" s="3"/>
      <c r="KQT43" s="3"/>
      <c r="KRC43" s="3"/>
      <c r="KRD43" s="3"/>
      <c r="KRE43" s="3"/>
      <c r="KRN43" s="3"/>
      <c r="KRO43" s="3"/>
      <c r="KRP43" s="3"/>
      <c r="KRY43" s="3"/>
      <c r="KRZ43" s="3"/>
      <c r="KSA43" s="3"/>
      <c r="KSJ43" s="3"/>
      <c r="KSK43" s="3"/>
      <c r="KSL43" s="3"/>
      <c r="KSU43" s="3"/>
      <c r="KSV43" s="3"/>
      <c r="KSW43" s="3"/>
      <c r="KTF43" s="3"/>
      <c r="KTG43" s="3"/>
      <c r="KTH43" s="3"/>
      <c r="KTQ43" s="3"/>
      <c r="KTR43" s="3"/>
      <c r="KTS43" s="3"/>
      <c r="KUB43" s="3"/>
      <c r="KUC43" s="3"/>
      <c r="KUD43" s="3"/>
      <c r="KUM43" s="3"/>
      <c r="KUN43" s="3"/>
      <c r="KUO43" s="3"/>
      <c r="KUX43" s="3"/>
      <c r="KUY43" s="3"/>
      <c r="KUZ43" s="3"/>
      <c r="KVI43" s="3"/>
      <c r="KVJ43" s="3"/>
      <c r="KVK43" s="3"/>
      <c r="KVT43" s="3"/>
      <c r="KVU43" s="3"/>
      <c r="KVV43" s="3"/>
      <c r="KWE43" s="3"/>
      <c r="KWF43" s="3"/>
      <c r="KWG43" s="3"/>
      <c r="KWP43" s="3"/>
      <c r="KWQ43" s="3"/>
      <c r="KWR43" s="3"/>
      <c r="KXA43" s="3"/>
      <c r="KXB43" s="3"/>
      <c r="KXC43" s="3"/>
      <c r="KXL43" s="3"/>
      <c r="KXM43" s="3"/>
      <c r="KXN43" s="3"/>
      <c r="KXW43" s="3"/>
      <c r="KXX43" s="3"/>
      <c r="KXY43" s="3"/>
      <c r="KYH43" s="3"/>
      <c r="KYI43" s="3"/>
      <c r="KYJ43" s="3"/>
      <c r="KYS43" s="3"/>
      <c r="KYT43" s="3"/>
      <c r="KYU43" s="3"/>
      <c r="KZD43" s="3"/>
      <c r="KZE43" s="3"/>
      <c r="KZF43" s="3"/>
      <c r="KZO43" s="3"/>
      <c r="KZP43" s="3"/>
      <c r="KZQ43" s="3"/>
      <c r="KZZ43" s="3"/>
      <c r="LAA43" s="3"/>
      <c r="LAB43" s="3"/>
      <c r="LAK43" s="3"/>
      <c r="LAL43" s="3"/>
      <c r="LAM43" s="3"/>
      <c r="LAV43" s="3"/>
      <c r="LAW43" s="3"/>
      <c r="LAX43" s="3"/>
      <c r="LBG43" s="3"/>
      <c r="LBH43" s="3"/>
      <c r="LBI43" s="3"/>
      <c r="LBR43" s="3"/>
      <c r="LBS43" s="3"/>
      <c r="LBT43" s="3"/>
      <c r="LCC43" s="3"/>
      <c r="LCD43" s="3"/>
      <c r="LCE43" s="3"/>
      <c r="LCN43" s="3"/>
      <c r="LCO43" s="3"/>
      <c r="LCP43" s="3"/>
      <c r="LCY43" s="3"/>
      <c r="LCZ43" s="3"/>
      <c r="LDA43" s="3"/>
      <c r="LDJ43" s="3"/>
      <c r="LDK43" s="3"/>
      <c r="LDL43" s="3"/>
      <c r="LDU43" s="3"/>
      <c r="LDV43" s="3"/>
      <c r="LDW43" s="3"/>
      <c r="LEF43" s="3"/>
      <c r="LEG43" s="3"/>
      <c r="LEH43" s="3"/>
      <c r="LEQ43" s="3"/>
      <c r="LER43" s="3"/>
      <c r="LES43" s="3"/>
      <c r="LFB43" s="3"/>
      <c r="LFC43" s="3"/>
      <c r="LFD43" s="3"/>
      <c r="LFM43" s="3"/>
      <c r="LFN43" s="3"/>
      <c r="LFO43" s="3"/>
      <c r="LFX43" s="3"/>
      <c r="LFY43" s="3"/>
      <c r="LFZ43" s="3"/>
      <c r="LGI43" s="3"/>
      <c r="LGJ43" s="3"/>
      <c r="LGK43" s="3"/>
      <c r="LGT43" s="3"/>
      <c r="LGU43" s="3"/>
      <c r="LGV43" s="3"/>
      <c r="LHE43" s="3"/>
      <c r="LHF43" s="3"/>
      <c r="LHG43" s="3"/>
      <c r="LHP43" s="3"/>
      <c r="LHQ43" s="3"/>
      <c r="LHR43" s="3"/>
      <c r="LIA43" s="3"/>
      <c r="LIB43" s="3"/>
      <c r="LIC43" s="3"/>
      <c r="LIL43" s="3"/>
      <c r="LIM43" s="3"/>
      <c r="LIN43" s="3"/>
      <c r="LIW43" s="3"/>
      <c r="LIX43" s="3"/>
      <c r="LIY43" s="3"/>
      <c r="LJH43" s="3"/>
      <c r="LJI43" s="3"/>
      <c r="LJJ43" s="3"/>
      <c r="LJS43" s="3"/>
      <c r="LJT43" s="3"/>
      <c r="LJU43" s="3"/>
      <c r="LKD43" s="3"/>
      <c r="LKE43" s="3"/>
      <c r="LKF43" s="3"/>
      <c r="LKO43" s="3"/>
      <c r="LKP43" s="3"/>
      <c r="LKQ43" s="3"/>
      <c r="LKZ43" s="3"/>
      <c r="LLA43" s="3"/>
      <c r="LLB43" s="3"/>
      <c r="LLK43" s="3"/>
      <c r="LLL43" s="3"/>
      <c r="LLM43" s="3"/>
      <c r="LLV43" s="3"/>
      <c r="LLW43" s="3"/>
      <c r="LLX43" s="3"/>
      <c r="LMG43" s="3"/>
      <c r="LMH43" s="3"/>
      <c r="LMI43" s="3"/>
      <c r="LMR43" s="3"/>
      <c r="LMS43" s="3"/>
      <c r="LMT43" s="3"/>
      <c r="LNC43" s="3"/>
      <c r="LND43" s="3"/>
      <c r="LNE43" s="3"/>
      <c r="LNN43" s="3"/>
      <c r="LNO43" s="3"/>
      <c r="LNP43" s="3"/>
      <c r="LNY43" s="3"/>
      <c r="LNZ43" s="3"/>
      <c r="LOA43" s="3"/>
      <c r="LOJ43" s="3"/>
      <c r="LOK43" s="3"/>
      <c r="LOL43" s="3"/>
      <c r="LOU43" s="3"/>
      <c r="LOV43" s="3"/>
      <c r="LOW43" s="3"/>
      <c r="LPF43" s="3"/>
      <c r="LPG43" s="3"/>
      <c r="LPH43" s="3"/>
      <c r="LPQ43" s="3"/>
      <c r="LPR43" s="3"/>
      <c r="LPS43" s="3"/>
      <c r="LQB43" s="3"/>
      <c r="LQC43" s="3"/>
      <c r="LQD43" s="3"/>
      <c r="LQM43" s="3"/>
      <c r="LQN43" s="3"/>
      <c r="LQO43" s="3"/>
      <c r="LQX43" s="3"/>
      <c r="LQY43" s="3"/>
      <c r="LQZ43" s="3"/>
      <c r="LRI43" s="3"/>
      <c r="LRJ43" s="3"/>
      <c r="LRK43" s="3"/>
      <c r="LRT43" s="3"/>
      <c r="LRU43" s="3"/>
      <c r="LRV43" s="3"/>
      <c r="LSE43" s="3"/>
      <c r="LSF43" s="3"/>
      <c r="LSG43" s="3"/>
      <c r="LSP43" s="3"/>
      <c r="LSQ43" s="3"/>
      <c r="LSR43" s="3"/>
      <c r="LTA43" s="3"/>
      <c r="LTB43" s="3"/>
      <c r="LTC43" s="3"/>
      <c r="LTL43" s="3"/>
      <c r="LTM43" s="3"/>
      <c r="LTN43" s="3"/>
      <c r="LTW43" s="3"/>
      <c r="LTX43" s="3"/>
      <c r="LTY43" s="3"/>
      <c r="LUH43" s="3"/>
      <c r="LUI43" s="3"/>
      <c r="LUJ43" s="3"/>
      <c r="LUS43" s="3"/>
      <c r="LUT43" s="3"/>
      <c r="LUU43" s="3"/>
      <c r="LVD43" s="3"/>
      <c r="LVE43" s="3"/>
      <c r="LVF43" s="3"/>
      <c r="LVO43" s="3"/>
      <c r="LVP43" s="3"/>
      <c r="LVQ43" s="3"/>
      <c r="LVZ43" s="3"/>
      <c r="LWA43" s="3"/>
      <c r="LWB43" s="3"/>
      <c r="LWK43" s="3"/>
      <c r="LWL43" s="3"/>
      <c r="LWM43" s="3"/>
      <c r="LWV43" s="3"/>
      <c r="LWW43" s="3"/>
      <c r="LWX43" s="3"/>
      <c r="LXG43" s="3"/>
      <c r="LXH43" s="3"/>
      <c r="LXI43" s="3"/>
      <c r="LXR43" s="3"/>
      <c r="LXS43" s="3"/>
      <c r="LXT43" s="3"/>
      <c r="LYC43" s="3"/>
      <c r="LYD43" s="3"/>
      <c r="LYE43" s="3"/>
      <c r="LYN43" s="3"/>
      <c r="LYO43" s="3"/>
      <c r="LYP43" s="3"/>
      <c r="LYY43" s="3"/>
      <c r="LYZ43" s="3"/>
      <c r="LZA43" s="3"/>
      <c r="LZJ43" s="3"/>
      <c r="LZK43" s="3"/>
      <c r="LZL43" s="3"/>
      <c r="LZU43" s="3"/>
      <c r="LZV43" s="3"/>
      <c r="LZW43" s="3"/>
      <c r="MAF43" s="3"/>
      <c r="MAG43" s="3"/>
      <c r="MAH43" s="3"/>
      <c r="MAQ43" s="3"/>
      <c r="MAR43" s="3"/>
      <c r="MAS43" s="3"/>
      <c r="MBB43" s="3"/>
      <c r="MBC43" s="3"/>
      <c r="MBD43" s="3"/>
      <c r="MBM43" s="3"/>
      <c r="MBN43" s="3"/>
      <c r="MBO43" s="3"/>
      <c r="MBX43" s="3"/>
      <c r="MBY43" s="3"/>
      <c r="MBZ43" s="3"/>
      <c r="MCI43" s="3"/>
      <c r="MCJ43" s="3"/>
      <c r="MCK43" s="3"/>
      <c r="MCT43" s="3"/>
      <c r="MCU43" s="3"/>
      <c r="MCV43" s="3"/>
      <c r="MDE43" s="3"/>
      <c r="MDF43" s="3"/>
      <c r="MDG43" s="3"/>
      <c r="MDP43" s="3"/>
      <c r="MDQ43" s="3"/>
      <c r="MDR43" s="3"/>
      <c r="MEA43" s="3"/>
      <c r="MEB43" s="3"/>
      <c r="MEC43" s="3"/>
      <c r="MEL43" s="3"/>
      <c r="MEM43" s="3"/>
      <c r="MEN43" s="3"/>
      <c r="MEW43" s="3"/>
      <c r="MEX43" s="3"/>
      <c r="MEY43" s="3"/>
      <c r="MFH43" s="3"/>
      <c r="MFI43" s="3"/>
      <c r="MFJ43" s="3"/>
      <c r="MFS43" s="3"/>
      <c r="MFT43" s="3"/>
      <c r="MFU43" s="3"/>
      <c r="MGD43" s="3"/>
      <c r="MGE43" s="3"/>
      <c r="MGF43" s="3"/>
      <c r="MGO43" s="3"/>
      <c r="MGP43" s="3"/>
      <c r="MGQ43" s="3"/>
      <c r="MGZ43" s="3"/>
      <c r="MHA43" s="3"/>
      <c r="MHB43" s="3"/>
      <c r="MHK43" s="3"/>
      <c r="MHL43" s="3"/>
      <c r="MHM43" s="3"/>
      <c r="MHV43" s="3"/>
      <c r="MHW43" s="3"/>
      <c r="MHX43" s="3"/>
      <c r="MIG43" s="3"/>
      <c r="MIH43" s="3"/>
      <c r="MII43" s="3"/>
      <c r="MIR43" s="3"/>
      <c r="MIS43" s="3"/>
      <c r="MIT43" s="3"/>
      <c r="MJC43" s="3"/>
      <c r="MJD43" s="3"/>
      <c r="MJE43" s="3"/>
      <c r="MJN43" s="3"/>
      <c r="MJO43" s="3"/>
      <c r="MJP43" s="3"/>
      <c r="MJY43" s="3"/>
      <c r="MJZ43" s="3"/>
      <c r="MKA43" s="3"/>
      <c r="MKJ43" s="3"/>
      <c r="MKK43" s="3"/>
      <c r="MKL43" s="3"/>
      <c r="MKU43" s="3"/>
      <c r="MKV43" s="3"/>
      <c r="MKW43" s="3"/>
      <c r="MLF43" s="3"/>
      <c r="MLG43" s="3"/>
      <c r="MLH43" s="3"/>
      <c r="MLQ43" s="3"/>
      <c r="MLR43" s="3"/>
      <c r="MLS43" s="3"/>
      <c r="MMB43" s="3"/>
      <c r="MMC43" s="3"/>
      <c r="MMD43" s="3"/>
      <c r="MMM43" s="3"/>
      <c r="MMN43" s="3"/>
      <c r="MMO43" s="3"/>
      <c r="MMX43" s="3"/>
      <c r="MMY43" s="3"/>
      <c r="MMZ43" s="3"/>
      <c r="MNI43" s="3"/>
      <c r="MNJ43" s="3"/>
      <c r="MNK43" s="3"/>
      <c r="MNT43" s="3"/>
      <c r="MNU43" s="3"/>
      <c r="MNV43" s="3"/>
      <c r="MOE43" s="3"/>
      <c r="MOF43" s="3"/>
      <c r="MOG43" s="3"/>
      <c r="MOP43" s="3"/>
      <c r="MOQ43" s="3"/>
      <c r="MOR43" s="3"/>
      <c r="MPA43" s="3"/>
      <c r="MPB43" s="3"/>
      <c r="MPC43" s="3"/>
      <c r="MPL43" s="3"/>
      <c r="MPM43" s="3"/>
      <c r="MPN43" s="3"/>
      <c r="MPW43" s="3"/>
      <c r="MPX43" s="3"/>
      <c r="MPY43" s="3"/>
      <c r="MQH43" s="3"/>
      <c r="MQI43" s="3"/>
      <c r="MQJ43" s="3"/>
      <c r="MQS43" s="3"/>
      <c r="MQT43" s="3"/>
      <c r="MQU43" s="3"/>
      <c r="MRD43" s="3"/>
      <c r="MRE43" s="3"/>
      <c r="MRF43" s="3"/>
      <c r="MRO43" s="3"/>
      <c r="MRP43" s="3"/>
      <c r="MRQ43" s="3"/>
      <c r="MRZ43" s="3"/>
      <c r="MSA43" s="3"/>
      <c r="MSB43" s="3"/>
      <c r="MSK43" s="3"/>
      <c r="MSL43" s="3"/>
      <c r="MSM43" s="3"/>
      <c r="MSV43" s="3"/>
      <c r="MSW43" s="3"/>
      <c r="MSX43" s="3"/>
      <c r="MTG43" s="3"/>
      <c r="MTH43" s="3"/>
      <c r="MTI43" s="3"/>
      <c r="MTR43" s="3"/>
      <c r="MTS43" s="3"/>
      <c r="MTT43" s="3"/>
      <c r="MUC43" s="3"/>
      <c r="MUD43" s="3"/>
      <c r="MUE43" s="3"/>
      <c r="MUN43" s="3"/>
      <c r="MUO43" s="3"/>
      <c r="MUP43" s="3"/>
      <c r="MUY43" s="3"/>
      <c r="MUZ43" s="3"/>
      <c r="MVA43" s="3"/>
      <c r="MVJ43" s="3"/>
      <c r="MVK43" s="3"/>
      <c r="MVL43" s="3"/>
      <c r="MVU43" s="3"/>
      <c r="MVV43" s="3"/>
      <c r="MVW43" s="3"/>
      <c r="MWF43" s="3"/>
      <c r="MWG43" s="3"/>
      <c r="MWH43" s="3"/>
      <c r="MWQ43" s="3"/>
      <c r="MWR43" s="3"/>
      <c r="MWS43" s="3"/>
      <c r="MXB43" s="3"/>
      <c r="MXC43" s="3"/>
      <c r="MXD43" s="3"/>
      <c r="MXM43" s="3"/>
      <c r="MXN43" s="3"/>
      <c r="MXO43" s="3"/>
      <c r="MXX43" s="3"/>
      <c r="MXY43" s="3"/>
      <c r="MXZ43" s="3"/>
      <c r="MYI43" s="3"/>
      <c r="MYJ43" s="3"/>
      <c r="MYK43" s="3"/>
      <c r="MYT43" s="3"/>
      <c r="MYU43" s="3"/>
      <c r="MYV43" s="3"/>
      <c r="MZE43" s="3"/>
      <c r="MZF43" s="3"/>
      <c r="MZG43" s="3"/>
      <c r="MZP43" s="3"/>
      <c r="MZQ43" s="3"/>
      <c r="MZR43" s="3"/>
      <c r="NAA43" s="3"/>
      <c r="NAB43" s="3"/>
      <c r="NAC43" s="3"/>
      <c r="NAL43" s="3"/>
      <c r="NAM43" s="3"/>
      <c r="NAN43" s="3"/>
      <c r="NAW43" s="3"/>
      <c r="NAX43" s="3"/>
      <c r="NAY43" s="3"/>
      <c r="NBH43" s="3"/>
      <c r="NBI43" s="3"/>
      <c r="NBJ43" s="3"/>
      <c r="NBS43" s="3"/>
      <c r="NBT43" s="3"/>
      <c r="NBU43" s="3"/>
      <c r="NCD43" s="3"/>
      <c r="NCE43" s="3"/>
      <c r="NCF43" s="3"/>
      <c r="NCO43" s="3"/>
      <c r="NCP43" s="3"/>
      <c r="NCQ43" s="3"/>
      <c r="NCZ43" s="3"/>
      <c r="NDA43" s="3"/>
      <c r="NDB43" s="3"/>
      <c r="NDK43" s="3"/>
      <c r="NDL43" s="3"/>
      <c r="NDM43" s="3"/>
      <c r="NDV43" s="3"/>
      <c r="NDW43" s="3"/>
      <c r="NDX43" s="3"/>
      <c r="NEG43" s="3"/>
      <c r="NEH43" s="3"/>
      <c r="NEI43" s="3"/>
      <c r="NER43" s="3"/>
      <c r="NES43" s="3"/>
      <c r="NET43" s="3"/>
      <c r="NFC43" s="3"/>
      <c r="NFD43" s="3"/>
      <c r="NFE43" s="3"/>
      <c r="NFN43" s="3"/>
      <c r="NFO43" s="3"/>
      <c r="NFP43" s="3"/>
      <c r="NFY43" s="3"/>
      <c r="NFZ43" s="3"/>
      <c r="NGA43" s="3"/>
      <c r="NGJ43" s="3"/>
      <c r="NGK43" s="3"/>
      <c r="NGL43" s="3"/>
      <c r="NGU43" s="3"/>
      <c r="NGV43" s="3"/>
      <c r="NGW43" s="3"/>
      <c r="NHF43" s="3"/>
      <c r="NHG43" s="3"/>
      <c r="NHH43" s="3"/>
      <c r="NHQ43" s="3"/>
      <c r="NHR43" s="3"/>
      <c r="NHS43" s="3"/>
      <c r="NIB43" s="3"/>
      <c r="NIC43" s="3"/>
      <c r="NID43" s="3"/>
      <c r="NIM43" s="3"/>
      <c r="NIN43" s="3"/>
      <c r="NIO43" s="3"/>
      <c r="NIX43" s="3"/>
      <c r="NIY43" s="3"/>
      <c r="NIZ43" s="3"/>
      <c r="NJI43" s="3"/>
      <c r="NJJ43" s="3"/>
      <c r="NJK43" s="3"/>
      <c r="NJT43" s="3"/>
      <c r="NJU43" s="3"/>
      <c r="NJV43" s="3"/>
      <c r="NKE43" s="3"/>
      <c r="NKF43" s="3"/>
      <c r="NKG43" s="3"/>
      <c r="NKP43" s="3"/>
      <c r="NKQ43" s="3"/>
      <c r="NKR43" s="3"/>
      <c r="NLA43" s="3"/>
      <c r="NLB43" s="3"/>
      <c r="NLC43" s="3"/>
      <c r="NLL43" s="3"/>
      <c r="NLM43" s="3"/>
      <c r="NLN43" s="3"/>
      <c r="NLW43" s="3"/>
      <c r="NLX43" s="3"/>
      <c r="NLY43" s="3"/>
      <c r="NMH43" s="3"/>
      <c r="NMI43" s="3"/>
      <c r="NMJ43" s="3"/>
      <c r="NMS43" s="3"/>
      <c r="NMT43" s="3"/>
      <c r="NMU43" s="3"/>
      <c r="NND43" s="3"/>
      <c r="NNE43" s="3"/>
      <c r="NNF43" s="3"/>
      <c r="NNO43" s="3"/>
      <c r="NNP43" s="3"/>
      <c r="NNQ43" s="3"/>
      <c r="NNZ43" s="3"/>
      <c r="NOA43" s="3"/>
      <c r="NOB43" s="3"/>
      <c r="NOK43" s="3"/>
      <c r="NOL43" s="3"/>
      <c r="NOM43" s="3"/>
      <c r="NOV43" s="3"/>
      <c r="NOW43" s="3"/>
      <c r="NOX43" s="3"/>
      <c r="NPG43" s="3"/>
      <c r="NPH43" s="3"/>
      <c r="NPI43" s="3"/>
      <c r="NPR43" s="3"/>
      <c r="NPS43" s="3"/>
      <c r="NPT43" s="3"/>
      <c r="NQC43" s="3"/>
      <c r="NQD43" s="3"/>
      <c r="NQE43" s="3"/>
      <c r="NQN43" s="3"/>
      <c r="NQO43" s="3"/>
      <c r="NQP43" s="3"/>
      <c r="NQY43" s="3"/>
      <c r="NQZ43" s="3"/>
      <c r="NRA43" s="3"/>
      <c r="NRJ43" s="3"/>
      <c r="NRK43" s="3"/>
      <c r="NRL43" s="3"/>
      <c r="NRU43" s="3"/>
      <c r="NRV43" s="3"/>
      <c r="NRW43" s="3"/>
      <c r="NSF43" s="3"/>
      <c r="NSG43" s="3"/>
      <c r="NSH43" s="3"/>
      <c r="NSQ43" s="3"/>
      <c r="NSR43" s="3"/>
      <c r="NSS43" s="3"/>
      <c r="NTB43" s="3"/>
      <c r="NTC43" s="3"/>
      <c r="NTD43" s="3"/>
      <c r="NTM43" s="3"/>
      <c r="NTN43" s="3"/>
      <c r="NTO43" s="3"/>
      <c r="NTX43" s="3"/>
      <c r="NTY43" s="3"/>
      <c r="NTZ43" s="3"/>
      <c r="NUI43" s="3"/>
      <c r="NUJ43" s="3"/>
      <c r="NUK43" s="3"/>
      <c r="NUT43" s="3"/>
      <c r="NUU43" s="3"/>
      <c r="NUV43" s="3"/>
      <c r="NVE43" s="3"/>
      <c r="NVF43" s="3"/>
      <c r="NVG43" s="3"/>
      <c r="NVP43" s="3"/>
      <c r="NVQ43" s="3"/>
      <c r="NVR43" s="3"/>
      <c r="NWA43" s="3"/>
      <c r="NWB43" s="3"/>
      <c r="NWC43" s="3"/>
      <c r="NWL43" s="3"/>
      <c r="NWM43" s="3"/>
      <c r="NWN43" s="3"/>
      <c r="NWW43" s="3"/>
      <c r="NWX43" s="3"/>
      <c r="NWY43" s="3"/>
      <c r="NXH43" s="3"/>
      <c r="NXI43" s="3"/>
      <c r="NXJ43" s="3"/>
      <c r="NXS43" s="3"/>
      <c r="NXT43" s="3"/>
      <c r="NXU43" s="3"/>
      <c r="NYD43" s="3"/>
      <c r="NYE43" s="3"/>
      <c r="NYF43" s="3"/>
      <c r="NYO43" s="3"/>
      <c r="NYP43" s="3"/>
      <c r="NYQ43" s="3"/>
      <c r="NYZ43" s="3"/>
      <c r="NZA43" s="3"/>
      <c r="NZB43" s="3"/>
      <c r="NZK43" s="3"/>
      <c r="NZL43" s="3"/>
      <c r="NZM43" s="3"/>
      <c r="NZV43" s="3"/>
      <c r="NZW43" s="3"/>
      <c r="NZX43" s="3"/>
      <c r="OAG43" s="3"/>
      <c r="OAH43" s="3"/>
      <c r="OAI43" s="3"/>
      <c r="OAR43" s="3"/>
      <c r="OAS43" s="3"/>
      <c r="OAT43" s="3"/>
      <c r="OBC43" s="3"/>
      <c r="OBD43" s="3"/>
      <c r="OBE43" s="3"/>
      <c r="OBN43" s="3"/>
      <c r="OBO43" s="3"/>
      <c r="OBP43" s="3"/>
      <c r="OBY43" s="3"/>
      <c r="OBZ43" s="3"/>
      <c r="OCA43" s="3"/>
      <c r="OCJ43" s="3"/>
      <c r="OCK43" s="3"/>
      <c r="OCL43" s="3"/>
      <c r="OCU43" s="3"/>
      <c r="OCV43" s="3"/>
      <c r="OCW43" s="3"/>
      <c r="ODF43" s="3"/>
      <c r="ODG43" s="3"/>
      <c r="ODH43" s="3"/>
      <c r="ODQ43" s="3"/>
      <c r="ODR43" s="3"/>
      <c r="ODS43" s="3"/>
      <c r="OEB43" s="3"/>
      <c r="OEC43" s="3"/>
      <c r="OED43" s="3"/>
      <c r="OEM43" s="3"/>
      <c r="OEN43" s="3"/>
      <c r="OEO43" s="3"/>
      <c r="OEX43" s="3"/>
      <c r="OEY43" s="3"/>
      <c r="OEZ43" s="3"/>
      <c r="OFI43" s="3"/>
      <c r="OFJ43" s="3"/>
      <c r="OFK43" s="3"/>
      <c r="OFT43" s="3"/>
      <c r="OFU43" s="3"/>
      <c r="OFV43" s="3"/>
      <c r="OGE43" s="3"/>
      <c r="OGF43" s="3"/>
      <c r="OGG43" s="3"/>
      <c r="OGP43" s="3"/>
      <c r="OGQ43" s="3"/>
      <c r="OGR43" s="3"/>
      <c r="OHA43" s="3"/>
      <c r="OHB43" s="3"/>
      <c r="OHC43" s="3"/>
      <c r="OHL43" s="3"/>
      <c r="OHM43" s="3"/>
      <c r="OHN43" s="3"/>
      <c r="OHW43" s="3"/>
      <c r="OHX43" s="3"/>
      <c r="OHY43" s="3"/>
      <c r="OIH43" s="3"/>
      <c r="OII43" s="3"/>
      <c r="OIJ43" s="3"/>
      <c r="OIS43" s="3"/>
      <c r="OIT43" s="3"/>
      <c r="OIU43" s="3"/>
      <c r="OJD43" s="3"/>
      <c r="OJE43" s="3"/>
      <c r="OJF43" s="3"/>
      <c r="OJO43" s="3"/>
      <c r="OJP43" s="3"/>
      <c r="OJQ43" s="3"/>
      <c r="OJZ43" s="3"/>
      <c r="OKA43" s="3"/>
      <c r="OKB43" s="3"/>
      <c r="OKK43" s="3"/>
      <c r="OKL43" s="3"/>
      <c r="OKM43" s="3"/>
      <c r="OKV43" s="3"/>
      <c r="OKW43" s="3"/>
      <c r="OKX43" s="3"/>
      <c r="OLG43" s="3"/>
      <c r="OLH43" s="3"/>
      <c r="OLI43" s="3"/>
      <c r="OLR43" s="3"/>
      <c r="OLS43" s="3"/>
      <c r="OLT43" s="3"/>
      <c r="OMC43" s="3"/>
      <c r="OMD43" s="3"/>
      <c r="OME43" s="3"/>
      <c r="OMN43" s="3"/>
      <c r="OMO43" s="3"/>
      <c r="OMP43" s="3"/>
      <c r="OMY43" s="3"/>
      <c r="OMZ43" s="3"/>
      <c r="ONA43" s="3"/>
      <c r="ONJ43" s="3"/>
      <c r="ONK43" s="3"/>
      <c r="ONL43" s="3"/>
      <c r="ONU43" s="3"/>
      <c r="ONV43" s="3"/>
      <c r="ONW43" s="3"/>
      <c r="OOF43" s="3"/>
      <c r="OOG43" s="3"/>
      <c r="OOH43" s="3"/>
      <c r="OOQ43" s="3"/>
      <c r="OOR43" s="3"/>
      <c r="OOS43" s="3"/>
      <c r="OPB43" s="3"/>
      <c r="OPC43" s="3"/>
      <c r="OPD43" s="3"/>
      <c r="OPM43" s="3"/>
      <c r="OPN43" s="3"/>
      <c r="OPO43" s="3"/>
      <c r="OPX43" s="3"/>
      <c r="OPY43" s="3"/>
      <c r="OPZ43" s="3"/>
      <c r="OQI43" s="3"/>
      <c r="OQJ43" s="3"/>
      <c r="OQK43" s="3"/>
      <c r="OQT43" s="3"/>
      <c r="OQU43" s="3"/>
      <c r="OQV43" s="3"/>
      <c r="ORE43" s="3"/>
      <c r="ORF43" s="3"/>
      <c r="ORG43" s="3"/>
      <c r="ORP43" s="3"/>
      <c r="ORQ43" s="3"/>
      <c r="ORR43" s="3"/>
      <c r="OSA43" s="3"/>
      <c r="OSB43" s="3"/>
      <c r="OSC43" s="3"/>
      <c r="OSL43" s="3"/>
      <c r="OSM43" s="3"/>
      <c r="OSN43" s="3"/>
      <c r="OSW43" s="3"/>
      <c r="OSX43" s="3"/>
      <c r="OSY43" s="3"/>
      <c r="OTH43" s="3"/>
      <c r="OTI43" s="3"/>
      <c r="OTJ43" s="3"/>
      <c r="OTS43" s="3"/>
      <c r="OTT43" s="3"/>
      <c r="OTU43" s="3"/>
      <c r="OUD43" s="3"/>
      <c r="OUE43" s="3"/>
      <c r="OUF43" s="3"/>
      <c r="OUO43" s="3"/>
      <c r="OUP43" s="3"/>
      <c r="OUQ43" s="3"/>
      <c r="OUZ43" s="3"/>
      <c r="OVA43" s="3"/>
      <c r="OVB43" s="3"/>
      <c r="OVK43" s="3"/>
      <c r="OVL43" s="3"/>
      <c r="OVM43" s="3"/>
      <c r="OVV43" s="3"/>
      <c r="OVW43" s="3"/>
      <c r="OVX43" s="3"/>
      <c r="OWG43" s="3"/>
      <c r="OWH43" s="3"/>
      <c r="OWI43" s="3"/>
      <c r="OWR43" s="3"/>
      <c r="OWS43" s="3"/>
      <c r="OWT43" s="3"/>
      <c r="OXC43" s="3"/>
      <c r="OXD43" s="3"/>
      <c r="OXE43" s="3"/>
      <c r="OXN43" s="3"/>
      <c r="OXO43" s="3"/>
      <c r="OXP43" s="3"/>
      <c r="OXY43" s="3"/>
      <c r="OXZ43" s="3"/>
      <c r="OYA43" s="3"/>
      <c r="OYJ43" s="3"/>
      <c r="OYK43" s="3"/>
      <c r="OYL43" s="3"/>
      <c r="OYU43" s="3"/>
      <c r="OYV43" s="3"/>
      <c r="OYW43" s="3"/>
      <c r="OZF43" s="3"/>
      <c r="OZG43" s="3"/>
      <c r="OZH43" s="3"/>
      <c r="OZQ43" s="3"/>
      <c r="OZR43" s="3"/>
      <c r="OZS43" s="3"/>
      <c r="PAB43" s="3"/>
      <c r="PAC43" s="3"/>
      <c r="PAD43" s="3"/>
      <c r="PAM43" s="3"/>
      <c r="PAN43" s="3"/>
      <c r="PAO43" s="3"/>
      <c r="PAX43" s="3"/>
      <c r="PAY43" s="3"/>
      <c r="PAZ43" s="3"/>
      <c r="PBI43" s="3"/>
      <c r="PBJ43" s="3"/>
      <c r="PBK43" s="3"/>
      <c r="PBT43" s="3"/>
      <c r="PBU43" s="3"/>
      <c r="PBV43" s="3"/>
      <c r="PCE43" s="3"/>
      <c r="PCF43" s="3"/>
      <c r="PCG43" s="3"/>
      <c r="PCP43" s="3"/>
      <c r="PCQ43" s="3"/>
      <c r="PCR43" s="3"/>
      <c r="PDA43" s="3"/>
      <c r="PDB43" s="3"/>
      <c r="PDC43" s="3"/>
      <c r="PDL43" s="3"/>
      <c r="PDM43" s="3"/>
      <c r="PDN43" s="3"/>
      <c r="PDW43" s="3"/>
      <c r="PDX43" s="3"/>
      <c r="PDY43" s="3"/>
      <c r="PEH43" s="3"/>
      <c r="PEI43" s="3"/>
      <c r="PEJ43" s="3"/>
      <c r="PES43" s="3"/>
      <c r="PET43" s="3"/>
      <c r="PEU43" s="3"/>
      <c r="PFD43" s="3"/>
      <c r="PFE43" s="3"/>
      <c r="PFF43" s="3"/>
      <c r="PFO43" s="3"/>
      <c r="PFP43" s="3"/>
      <c r="PFQ43" s="3"/>
      <c r="PFZ43" s="3"/>
      <c r="PGA43" s="3"/>
      <c r="PGB43" s="3"/>
      <c r="PGK43" s="3"/>
      <c r="PGL43" s="3"/>
      <c r="PGM43" s="3"/>
      <c r="PGV43" s="3"/>
      <c r="PGW43" s="3"/>
      <c r="PGX43" s="3"/>
      <c r="PHG43" s="3"/>
      <c r="PHH43" s="3"/>
      <c r="PHI43" s="3"/>
      <c r="PHR43" s="3"/>
      <c r="PHS43" s="3"/>
      <c r="PHT43" s="3"/>
      <c r="PIC43" s="3"/>
      <c r="PID43" s="3"/>
      <c r="PIE43" s="3"/>
      <c r="PIN43" s="3"/>
      <c r="PIO43" s="3"/>
      <c r="PIP43" s="3"/>
      <c r="PIY43" s="3"/>
      <c r="PIZ43" s="3"/>
      <c r="PJA43" s="3"/>
      <c r="PJJ43" s="3"/>
      <c r="PJK43" s="3"/>
      <c r="PJL43" s="3"/>
      <c r="PJU43" s="3"/>
      <c r="PJV43" s="3"/>
      <c r="PJW43" s="3"/>
      <c r="PKF43" s="3"/>
      <c r="PKG43" s="3"/>
      <c r="PKH43" s="3"/>
      <c r="PKQ43" s="3"/>
      <c r="PKR43" s="3"/>
      <c r="PKS43" s="3"/>
      <c r="PLB43" s="3"/>
      <c r="PLC43" s="3"/>
      <c r="PLD43" s="3"/>
      <c r="PLM43" s="3"/>
      <c r="PLN43" s="3"/>
      <c r="PLO43" s="3"/>
      <c r="PLX43" s="3"/>
      <c r="PLY43" s="3"/>
      <c r="PLZ43" s="3"/>
      <c r="PMI43" s="3"/>
      <c r="PMJ43" s="3"/>
      <c r="PMK43" s="3"/>
      <c r="PMT43" s="3"/>
      <c r="PMU43" s="3"/>
      <c r="PMV43" s="3"/>
      <c r="PNE43" s="3"/>
      <c r="PNF43" s="3"/>
      <c r="PNG43" s="3"/>
      <c r="PNP43" s="3"/>
      <c r="PNQ43" s="3"/>
      <c r="PNR43" s="3"/>
      <c r="POA43" s="3"/>
      <c r="POB43" s="3"/>
      <c r="POC43" s="3"/>
      <c r="POL43" s="3"/>
      <c r="POM43" s="3"/>
      <c r="PON43" s="3"/>
      <c r="POW43" s="3"/>
      <c r="POX43" s="3"/>
      <c r="POY43" s="3"/>
      <c r="PPH43" s="3"/>
      <c r="PPI43" s="3"/>
      <c r="PPJ43" s="3"/>
      <c r="PPS43" s="3"/>
      <c r="PPT43" s="3"/>
      <c r="PPU43" s="3"/>
      <c r="PQD43" s="3"/>
      <c r="PQE43" s="3"/>
      <c r="PQF43" s="3"/>
      <c r="PQO43" s="3"/>
      <c r="PQP43" s="3"/>
      <c r="PQQ43" s="3"/>
      <c r="PQZ43" s="3"/>
      <c r="PRA43" s="3"/>
      <c r="PRB43" s="3"/>
      <c r="PRK43" s="3"/>
      <c r="PRL43" s="3"/>
      <c r="PRM43" s="3"/>
      <c r="PRV43" s="3"/>
      <c r="PRW43" s="3"/>
      <c r="PRX43" s="3"/>
      <c r="PSG43" s="3"/>
      <c r="PSH43" s="3"/>
      <c r="PSI43" s="3"/>
      <c r="PSR43" s="3"/>
      <c r="PSS43" s="3"/>
      <c r="PST43" s="3"/>
      <c r="PTC43" s="3"/>
      <c r="PTD43" s="3"/>
      <c r="PTE43" s="3"/>
      <c r="PTN43" s="3"/>
      <c r="PTO43" s="3"/>
      <c r="PTP43" s="3"/>
      <c r="PTY43" s="3"/>
      <c r="PTZ43" s="3"/>
      <c r="PUA43" s="3"/>
      <c r="PUJ43" s="3"/>
      <c r="PUK43" s="3"/>
      <c r="PUL43" s="3"/>
      <c r="PUU43" s="3"/>
      <c r="PUV43" s="3"/>
      <c r="PUW43" s="3"/>
      <c r="PVF43" s="3"/>
      <c r="PVG43" s="3"/>
      <c r="PVH43" s="3"/>
      <c r="PVQ43" s="3"/>
      <c r="PVR43" s="3"/>
      <c r="PVS43" s="3"/>
      <c r="PWB43" s="3"/>
      <c r="PWC43" s="3"/>
      <c r="PWD43" s="3"/>
      <c r="PWM43" s="3"/>
      <c r="PWN43" s="3"/>
      <c r="PWO43" s="3"/>
      <c r="PWX43" s="3"/>
      <c r="PWY43" s="3"/>
      <c r="PWZ43" s="3"/>
      <c r="PXI43" s="3"/>
      <c r="PXJ43" s="3"/>
      <c r="PXK43" s="3"/>
      <c r="PXT43" s="3"/>
      <c r="PXU43" s="3"/>
      <c r="PXV43" s="3"/>
      <c r="PYE43" s="3"/>
      <c r="PYF43" s="3"/>
      <c r="PYG43" s="3"/>
      <c r="PYP43" s="3"/>
      <c r="PYQ43" s="3"/>
      <c r="PYR43" s="3"/>
      <c r="PZA43" s="3"/>
      <c r="PZB43" s="3"/>
      <c r="PZC43" s="3"/>
      <c r="PZL43" s="3"/>
      <c r="PZM43" s="3"/>
      <c r="PZN43" s="3"/>
      <c r="PZW43" s="3"/>
      <c r="PZX43" s="3"/>
      <c r="PZY43" s="3"/>
      <c r="QAH43" s="3"/>
      <c r="QAI43" s="3"/>
      <c r="QAJ43" s="3"/>
      <c r="QAS43" s="3"/>
      <c r="QAT43" s="3"/>
      <c r="QAU43" s="3"/>
      <c r="QBD43" s="3"/>
      <c r="QBE43" s="3"/>
      <c r="QBF43" s="3"/>
      <c r="QBO43" s="3"/>
      <c r="QBP43" s="3"/>
      <c r="QBQ43" s="3"/>
      <c r="QBZ43" s="3"/>
      <c r="QCA43" s="3"/>
      <c r="QCB43" s="3"/>
      <c r="QCK43" s="3"/>
      <c r="QCL43" s="3"/>
      <c r="QCM43" s="3"/>
      <c r="QCV43" s="3"/>
      <c r="QCW43" s="3"/>
      <c r="QCX43" s="3"/>
      <c r="QDG43" s="3"/>
      <c r="QDH43" s="3"/>
      <c r="QDI43" s="3"/>
      <c r="QDR43" s="3"/>
      <c r="QDS43" s="3"/>
      <c r="QDT43" s="3"/>
      <c r="QEC43" s="3"/>
      <c r="QED43" s="3"/>
      <c r="QEE43" s="3"/>
      <c r="QEN43" s="3"/>
      <c r="QEO43" s="3"/>
      <c r="QEP43" s="3"/>
      <c r="QEY43" s="3"/>
      <c r="QEZ43" s="3"/>
      <c r="QFA43" s="3"/>
      <c r="QFJ43" s="3"/>
      <c r="QFK43" s="3"/>
      <c r="QFL43" s="3"/>
      <c r="QFU43" s="3"/>
      <c r="QFV43" s="3"/>
      <c r="QFW43" s="3"/>
      <c r="QGF43" s="3"/>
      <c r="QGG43" s="3"/>
      <c r="QGH43" s="3"/>
      <c r="QGQ43" s="3"/>
      <c r="QGR43" s="3"/>
      <c r="QGS43" s="3"/>
      <c r="QHB43" s="3"/>
      <c r="QHC43" s="3"/>
      <c r="QHD43" s="3"/>
      <c r="QHM43" s="3"/>
      <c r="QHN43" s="3"/>
      <c r="QHO43" s="3"/>
      <c r="QHX43" s="3"/>
      <c r="QHY43" s="3"/>
      <c r="QHZ43" s="3"/>
      <c r="QII43" s="3"/>
      <c r="QIJ43" s="3"/>
      <c r="QIK43" s="3"/>
      <c r="QIT43" s="3"/>
      <c r="QIU43" s="3"/>
      <c r="QIV43" s="3"/>
      <c r="QJE43" s="3"/>
      <c r="QJF43" s="3"/>
      <c r="QJG43" s="3"/>
      <c r="QJP43" s="3"/>
      <c r="QJQ43" s="3"/>
      <c r="QJR43" s="3"/>
      <c r="QKA43" s="3"/>
      <c r="QKB43" s="3"/>
      <c r="QKC43" s="3"/>
      <c r="QKL43" s="3"/>
      <c r="QKM43" s="3"/>
      <c r="QKN43" s="3"/>
      <c r="QKW43" s="3"/>
      <c r="QKX43" s="3"/>
      <c r="QKY43" s="3"/>
      <c r="QLH43" s="3"/>
      <c r="QLI43" s="3"/>
      <c r="QLJ43" s="3"/>
      <c r="QLS43" s="3"/>
      <c r="QLT43" s="3"/>
      <c r="QLU43" s="3"/>
      <c r="QMD43" s="3"/>
      <c r="QME43" s="3"/>
      <c r="QMF43" s="3"/>
      <c r="QMO43" s="3"/>
      <c r="QMP43" s="3"/>
      <c r="QMQ43" s="3"/>
      <c r="QMZ43" s="3"/>
      <c r="QNA43" s="3"/>
      <c r="QNB43" s="3"/>
      <c r="QNK43" s="3"/>
      <c r="QNL43" s="3"/>
      <c r="QNM43" s="3"/>
      <c r="QNV43" s="3"/>
      <c r="QNW43" s="3"/>
      <c r="QNX43" s="3"/>
      <c r="QOG43" s="3"/>
      <c r="QOH43" s="3"/>
      <c r="QOI43" s="3"/>
      <c r="QOR43" s="3"/>
      <c r="QOS43" s="3"/>
      <c r="QOT43" s="3"/>
      <c r="QPC43" s="3"/>
      <c r="QPD43" s="3"/>
      <c r="QPE43" s="3"/>
      <c r="QPN43" s="3"/>
      <c r="QPO43" s="3"/>
      <c r="QPP43" s="3"/>
      <c r="QPY43" s="3"/>
      <c r="QPZ43" s="3"/>
      <c r="QQA43" s="3"/>
      <c r="QQJ43" s="3"/>
      <c r="QQK43" s="3"/>
      <c r="QQL43" s="3"/>
      <c r="QQU43" s="3"/>
      <c r="QQV43" s="3"/>
      <c r="QQW43" s="3"/>
      <c r="QRF43" s="3"/>
      <c r="QRG43" s="3"/>
      <c r="QRH43" s="3"/>
      <c r="QRQ43" s="3"/>
      <c r="QRR43" s="3"/>
      <c r="QRS43" s="3"/>
      <c r="QSB43" s="3"/>
      <c r="QSC43" s="3"/>
      <c r="QSD43" s="3"/>
      <c r="QSM43" s="3"/>
      <c r="QSN43" s="3"/>
      <c r="QSO43" s="3"/>
      <c r="QSX43" s="3"/>
      <c r="QSY43" s="3"/>
      <c r="QSZ43" s="3"/>
      <c r="QTI43" s="3"/>
      <c r="QTJ43" s="3"/>
      <c r="QTK43" s="3"/>
      <c r="QTT43" s="3"/>
      <c r="QTU43" s="3"/>
      <c r="QTV43" s="3"/>
      <c r="QUE43" s="3"/>
      <c r="QUF43" s="3"/>
      <c r="QUG43" s="3"/>
      <c r="QUP43" s="3"/>
      <c r="QUQ43" s="3"/>
      <c r="QUR43" s="3"/>
      <c r="QVA43" s="3"/>
      <c r="QVB43" s="3"/>
      <c r="QVC43" s="3"/>
      <c r="QVL43" s="3"/>
      <c r="QVM43" s="3"/>
      <c r="QVN43" s="3"/>
      <c r="QVW43" s="3"/>
      <c r="QVX43" s="3"/>
      <c r="QVY43" s="3"/>
      <c r="QWH43" s="3"/>
      <c r="QWI43" s="3"/>
      <c r="QWJ43" s="3"/>
      <c r="QWS43" s="3"/>
      <c r="QWT43" s="3"/>
      <c r="QWU43" s="3"/>
      <c r="QXD43" s="3"/>
      <c r="QXE43" s="3"/>
      <c r="QXF43" s="3"/>
      <c r="QXO43" s="3"/>
      <c r="QXP43" s="3"/>
      <c r="QXQ43" s="3"/>
      <c r="QXZ43" s="3"/>
      <c r="QYA43" s="3"/>
      <c r="QYB43" s="3"/>
      <c r="QYK43" s="3"/>
      <c r="QYL43" s="3"/>
      <c r="QYM43" s="3"/>
      <c r="QYV43" s="3"/>
      <c r="QYW43" s="3"/>
      <c r="QYX43" s="3"/>
      <c r="QZG43" s="3"/>
      <c r="QZH43" s="3"/>
      <c r="QZI43" s="3"/>
      <c r="QZR43" s="3"/>
      <c r="QZS43" s="3"/>
      <c r="QZT43" s="3"/>
      <c r="RAC43" s="3"/>
      <c r="RAD43" s="3"/>
      <c r="RAE43" s="3"/>
      <c r="RAN43" s="3"/>
      <c r="RAO43" s="3"/>
      <c r="RAP43" s="3"/>
      <c r="RAY43" s="3"/>
      <c r="RAZ43" s="3"/>
      <c r="RBA43" s="3"/>
      <c r="RBJ43" s="3"/>
      <c r="RBK43" s="3"/>
      <c r="RBL43" s="3"/>
      <c r="RBU43" s="3"/>
      <c r="RBV43" s="3"/>
      <c r="RBW43" s="3"/>
      <c r="RCF43" s="3"/>
      <c r="RCG43" s="3"/>
      <c r="RCH43" s="3"/>
      <c r="RCQ43" s="3"/>
      <c r="RCR43" s="3"/>
      <c r="RCS43" s="3"/>
      <c r="RDB43" s="3"/>
      <c r="RDC43" s="3"/>
      <c r="RDD43" s="3"/>
      <c r="RDM43" s="3"/>
      <c r="RDN43" s="3"/>
      <c r="RDO43" s="3"/>
      <c r="RDX43" s="3"/>
      <c r="RDY43" s="3"/>
      <c r="RDZ43" s="3"/>
      <c r="REI43" s="3"/>
      <c r="REJ43" s="3"/>
      <c r="REK43" s="3"/>
      <c r="RET43" s="3"/>
      <c r="REU43" s="3"/>
      <c r="REV43" s="3"/>
      <c r="RFE43" s="3"/>
      <c r="RFF43" s="3"/>
      <c r="RFG43" s="3"/>
      <c r="RFP43" s="3"/>
      <c r="RFQ43" s="3"/>
      <c r="RFR43" s="3"/>
      <c r="RGA43" s="3"/>
      <c r="RGB43" s="3"/>
      <c r="RGC43" s="3"/>
      <c r="RGL43" s="3"/>
      <c r="RGM43" s="3"/>
      <c r="RGN43" s="3"/>
      <c r="RGW43" s="3"/>
      <c r="RGX43" s="3"/>
      <c r="RGY43" s="3"/>
      <c r="RHH43" s="3"/>
      <c r="RHI43" s="3"/>
      <c r="RHJ43" s="3"/>
      <c r="RHS43" s="3"/>
      <c r="RHT43" s="3"/>
      <c r="RHU43" s="3"/>
      <c r="RID43" s="3"/>
      <c r="RIE43" s="3"/>
      <c r="RIF43" s="3"/>
      <c r="RIO43" s="3"/>
      <c r="RIP43" s="3"/>
      <c r="RIQ43" s="3"/>
      <c r="RIZ43" s="3"/>
      <c r="RJA43" s="3"/>
      <c r="RJB43" s="3"/>
      <c r="RJK43" s="3"/>
      <c r="RJL43" s="3"/>
      <c r="RJM43" s="3"/>
      <c r="RJV43" s="3"/>
      <c r="RJW43" s="3"/>
      <c r="RJX43" s="3"/>
      <c r="RKG43" s="3"/>
      <c r="RKH43" s="3"/>
      <c r="RKI43" s="3"/>
      <c r="RKR43" s="3"/>
      <c r="RKS43" s="3"/>
      <c r="RKT43" s="3"/>
      <c r="RLC43" s="3"/>
      <c r="RLD43" s="3"/>
      <c r="RLE43" s="3"/>
      <c r="RLN43" s="3"/>
      <c r="RLO43" s="3"/>
      <c r="RLP43" s="3"/>
      <c r="RLY43" s="3"/>
      <c r="RLZ43" s="3"/>
      <c r="RMA43" s="3"/>
      <c r="RMJ43" s="3"/>
      <c r="RMK43" s="3"/>
      <c r="RML43" s="3"/>
      <c r="RMU43" s="3"/>
      <c r="RMV43" s="3"/>
      <c r="RMW43" s="3"/>
      <c r="RNF43" s="3"/>
      <c r="RNG43" s="3"/>
      <c r="RNH43" s="3"/>
      <c r="RNQ43" s="3"/>
      <c r="RNR43" s="3"/>
      <c r="RNS43" s="3"/>
      <c r="ROB43" s="3"/>
      <c r="ROC43" s="3"/>
      <c r="ROD43" s="3"/>
      <c r="ROM43" s="3"/>
      <c r="RON43" s="3"/>
      <c r="ROO43" s="3"/>
      <c r="ROX43" s="3"/>
      <c r="ROY43" s="3"/>
      <c r="ROZ43" s="3"/>
      <c r="RPI43" s="3"/>
      <c r="RPJ43" s="3"/>
      <c r="RPK43" s="3"/>
      <c r="RPT43" s="3"/>
      <c r="RPU43" s="3"/>
      <c r="RPV43" s="3"/>
      <c r="RQE43" s="3"/>
      <c r="RQF43" s="3"/>
      <c r="RQG43" s="3"/>
      <c r="RQP43" s="3"/>
      <c r="RQQ43" s="3"/>
      <c r="RQR43" s="3"/>
      <c r="RRA43" s="3"/>
      <c r="RRB43" s="3"/>
      <c r="RRC43" s="3"/>
      <c r="RRL43" s="3"/>
      <c r="RRM43" s="3"/>
      <c r="RRN43" s="3"/>
      <c r="RRW43" s="3"/>
      <c r="RRX43" s="3"/>
      <c r="RRY43" s="3"/>
      <c r="RSH43" s="3"/>
      <c r="RSI43" s="3"/>
      <c r="RSJ43" s="3"/>
      <c r="RSS43" s="3"/>
      <c r="RST43" s="3"/>
      <c r="RSU43" s="3"/>
      <c r="RTD43" s="3"/>
      <c r="RTE43" s="3"/>
      <c r="RTF43" s="3"/>
      <c r="RTO43" s="3"/>
      <c r="RTP43" s="3"/>
      <c r="RTQ43" s="3"/>
      <c r="RTZ43" s="3"/>
      <c r="RUA43" s="3"/>
      <c r="RUB43" s="3"/>
      <c r="RUK43" s="3"/>
      <c r="RUL43" s="3"/>
      <c r="RUM43" s="3"/>
      <c r="RUV43" s="3"/>
      <c r="RUW43" s="3"/>
      <c r="RUX43" s="3"/>
      <c r="RVG43" s="3"/>
      <c r="RVH43" s="3"/>
      <c r="RVI43" s="3"/>
      <c r="RVR43" s="3"/>
      <c r="RVS43" s="3"/>
      <c r="RVT43" s="3"/>
      <c r="RWC43" s="3"/>
      <c r="RWD43" s="3"/>
      <c r="RWE43" s="3"/>
      <c r="RWN43" s="3"/>
      <c r="RWO43" s="3"/>
      <c r="RWP43" s="3"/>
      <c r="RWY43" s="3"/>
      <c r="RWZ43" s="3"/>
      <c r="RXA43" s="3"/>
      <c r="RXJ43" s="3"/>
      <c r="RXK43" s="3"/>
      <c r="RXL43" s="3"/>
      <c r="RXU43" s="3"/>
      <c r="RXV43" s="3"/>
      <c r="RXW43" s="3"/>
      <c r="RYF43" s="3"/>
      <c r="RYG43" s="3"/>
      <c r="RYH43" s="3"/>
      <c r="RYQ43" s="3"/>
      <c r="RYR43" s="3"/>
      <c r="RYS43" s="3"/>
      <c r="RZB43" s="3"/>
      <c r="RZC43" s="3"/>
      <c r="RZD43" s="3"/>
      <c r="RZM43" s="3"/>
      <c r="RZN43" s="3"/>
      <c r="RZO43" s="3"/>
      <c r="RZX43" s="3"/>
      <c r="RZY43" s="3"/>
      <c r="RZZ43" s="3"/>
      <c r="SAI43" s="3"/>
      <c r="SAJ43" s="3"/>
      <c r="SAK43" s="3"/>
      <c r="SAT43" s="3"/>
      <c r="SAU43" s="3"/>
      <c r="SAV43" s="3"/>
      <c r="SBE43" s="3"/>
      <c r="SBF43" s="3"/>
      <c r="SBG43" s="3"/>
      <c r="SBP43" s="3"/>
      <c r="SBQ43" s="3"/>
      <c r="SBR43" s="3"/>
      <c r="SCA43" s="3"/>
      <c r="SCB43" s="3"/>
      <c r="SCC43" s="3"/>
      <c r="SCL43" s="3"/>
      <c r="SCM43" s="3"/>
      <c r="SCN43" s="3"/>
      <c r="SCW43" s="3"/>
      <c r="SCX43" s="3"/>
      <c r="SCY43" s="3"/>
      <c r="SDH43" s="3"/>
      <c r="SDI43" s="3"/>
      <c r="SDJ43" s="3"/>
      <c r="SDS43" s="3"/>
      <c r="SDT43" s="3"/>
      <c r="SDU43" s="3"/>
      <c r="SED43" s="3"/>
      <c r="SEE43" s="3"/>
      <c r="SEF43" s="3"/>
      <c r="SEO43" s="3"/>
      <c r="SEP43" s="3"/>
      <c r="SEQ43" s="3"/>
      <c r="SEZ43" s="3"/>
      <c r="SFA43" s="3"/>
      <c r="SFB43" s="3"/>
      <c r="SFK43" s="3"/>
      <c r="SFL43" s="3"/>
      <c r="SFM43" s="3"/>
      <c r="SFV43" s="3"/>
      <c r="SFW43" s="3"/>
      <c r="SFX43" s="3"/>
      <c r="SGG43" s="3"/>
      <c r="SGH43" s="3"/>
      <c r="SGI43" s="3"/>
      <c r="SGR43" s="3"/>
      <c r="SGS43" s="3"/>
      <c r="SGT43" s="3"/>
      <c r="SHC43" s="3"/>
      <c r="SHD43" s="3"/>
      <c r="SHE43" s="3"/>
      <c r="SHN43" s="3"/>
      <c r="SHO43" s="3"/>
      <c r="SHP43" s="3"/>
      <c r="SHY43" s="3"/>
      <c r="SHZ43" s="3"/>
      <c r="SIA43" s="3"/>
      <c r="SIJ43" s="3"/>
      <c r="SIK43" s="3"/>
      <c r="SIL43" s="3"/>
      <c r="SIU43" s="3"/>
      <c r="SIV43" s="3"/>
      <c r="SIW43" s="3"/>
      <c r="SJF43" s="3"/>
      <c r="SJG43" s="3"/>
      <c r="SJH43" s="3"/>
      <c r="SJQ43" s="3"/>
      <c r="SJR43" s="3"/>
      <c r="SJS43" s="3"/>
      <c r="SKB43" s="3"/>
      <c r="SKC43" s="3"/>
      <c r="SKD43" s="3"/>
      <c r="SKM43" s="3"/>
      <c r="SKN43" s="3"/>
      <c r="SKO43" s="3"/>
      <c r="SKX43" s="3"/>
      <c r="SKY43" s="3"/>
      <c r="SKZ43" s="3"/>
      <c r="SLI43" s="3"/>
      <c r="SLJ43" s="3"/>
      <c r="SLK43" s="3"/>
      <c r="SLT43" s="3"/>
      <c r="SLU43" s="3"/>
      <c r="SLV43" s="3"/>
      <c r="SME43" s="3"/>
      <c r="SMF43" s="3"/>
      <c r="SMG43" s="3"/>
      <c r="SMP43" s="3"/>
      <c r="SMQ43" s="3"/>
      <c r="SMR43" s="3"/>
      <c r="SNA43" s="3"/>
      <c r="SNB43" s="3"/>
      <c r="SNC43" s="3"/>
      <c r="SNL43" s="3"/>
      <c r="SNM43" s="3"/>
      <c r="SNN43" s="3"/>
      <c r="SNW43" s="3"/>
      <c r="SNX43" s="3"/>
      <c r="SNY43" s="3"/>
      <c r="SOH43" s="3"/>
      <c r="SOI43" s="3"/>
      <c r="SOJ43" s="3"/>
      <c r="SOS43" s="3"/>
      <c r="SOT43" s="3"/>
      <c r="SOU43" s="3"/>
      <c r="SPD43" s="3"/>
      <c r="SPE43" s="3"/>
      <c r="SPF43" s="3"/>
      <c r="SPO43" s="3"/>
      <c r="SPP43" s="3"/>
      <c r="SPQ43" s="3"/>
      <c r="SPZ43" s="3"/>
      <c r="SQA43" s="3"/>
      <c r="SQB43" s="3"/>
      <c r="SQK43" s="3"/>
      <c r="SQL43" s="3"/>
      <c r="SQM43" s="3"/>
      <c r="SQV43" s="3"/>
      <c r="SQW43" s="3"/>
      <c r="SQX43" s="3"/>
      <c r="SRG43" s="3"/>
      <c r="SRH43" s="3"/>
      <c r="SRI43" s="3"/>
      <c r="SRR43" s="3"/>
      <c r="SRS43" s="3"/>
      <c r="SRT43" s="3"/>
      <c r="SSC43" s="3"/>
      <c r="SSD43" s="3"/>
      <c r="SSE43" s="3"/>
      <c r="SSN43" s="3"/>
      <c r="SSO43" s="3"/>
      <c r="SSP43" s="3"/>
      <c r="SSY43" s="3"/>
      <c r="SSZ43" s="3"/>
      <c r="STA43" s="3"/>
      <c r="STJ43" s="3"/>
      <c r="STK43" s="3"/>
      <c r="STL43" s="3"/>
      <c r="STU43" s="3"/>
      <c r="STV43" s="3"/>
      <c r="STW43" s="3"/>
      <c r="SUF43" s="3"/>
      <c r="SUG43" s="3"/>
      <c r="SUH43" s="3"/>
      <c r="SUQ43" s="3"/>
      <c r="SUR43" s="3"/>
      <c r="SUS43" s="3"/>
      <c r="SVB43" s="3"/>
      <c r="SVC43" s="3"/>
      <c r="SVD43" s="3"/>
      <c r="SVM43" s="3"/>
      <c r="SVN43" s="3"/>
      <c r="SVO43" s="3"/>
      <c r="SVX43" s="3"/>
      <c r="SVY43" s="3"/>
      <c r="SVZ43" s="3"/>
      <c r="SWI43" s="3"/>
      <c r="SWJ43" s="3"/>
      <c r="SWK43" s="3"/>
      <c r="SWT43" s="3"/>
      <c r="SWU43" s="3"/>
      <c r="SWV43" s="3"/>
      <c r="SXE43" s="3"/>
      <c r="SXF43" s="3"/>
      <c r="SXG43" s="3"/>
      <c r="SXP43" s="3"/>
      <c r="SXQ43" s="3"/>
      <c r="SXR43" s="3"/>
      <c r="SYA43" s="3"/>
      <c r="SYB43" s="3"/>
      <c r="SYC43" s="3"/>
      <c r="SYL43" s="3"/>
      <c r="SYM43" s="3"/>
      <c r="SYN43" s="3"/>
      <c r="SYW43" s="3"/>
      <c r="SYX43" s="3"/>
      <c r="SYY43" s="3"/>
      <c r="SZH43" s="3"/>
      <c r="SZI43" s="3"/>
      <c r="SZJ43" s="3"/>
      <c r="SZS43" s="3"/>
      <c r="SZT43" s="3"/>
      <c r="SZU43" s="3"/>
      <c r="TAD43" s="3"/>
      <c r="TAE43" s="3"/>
      <c r="TAF43" s="3"/>
      <c r="TAO43" s="3"/>
      <c r="TAP43" s="3"/>
      <c r="TAQ43" s="3"/>
      <c r="TAZ43" s="3"/>
      <c r="TBA43" s="3"/>
      <c r="TBB43" s="3"/>
      <c r="TBK43" s="3"/>
      <c r="TBL43" s="3"/>
      <c r="TBM43" s="3"/>
      <c r="TBV43" s="3"/>
      <c r="TBW43" s="3"/>
      <c r="TBX43" s="3"/>
      <c r="TCG43" s="3"/>
      <c r="TCH43" s="3"/>
      <c r="TCI43" s="3"/>
      <c r="TCR43" s="3"/>
      <c r="TCS43" s="3"/>
      <c r="TCT43" s="3"/>
      <c r="TDC43" s="3"/>
      <c r="TDD43" s="3"/>
      <c r="TDE43" s="3"/>
      <c r="TDN43" s="3"/>
      <c r="TDO43" s="3"/>
      <c r="TDP43" s="3"/>
      <c r="TDY43" s="3"/>
      <c r="TDZ43" s="3"/>
      <c r="TEA43" s="3"/>
      <c r="TEJ43" s="3"/>
      <c r="TEK43" s="3"/>
      <c r="TEL43" s="3"/>
      <c r="TEU43" s="3"/>
      <c r="TEV43" s="3"/>
      <c r="TEW43" s="3"/>
      <c r="TFF43" s="3"/>
      <c r="TFG43" s="3"/>
      <c r="TFH43" s="3"/>
      <c r="TFQ43" s="3"/>
      <c r="TFR43" s="3"/>
      <c r="TFS43" s="3"/>
      <c r="TGB43" s="3"/>
      <c r="TGC43" s="3"/>
      <c r="TGD43" s="3"/>
      <c r="TGM43" s="3"/>
      <c r="TGN43" s="3"/>
      <c r="TGO43" s="3"/>
      <c r="TGX43" s="3"/>
      <c r="TGY43" s="3"/>
      <c r="TGZ43" s="3"/>
      <c r="THI43" s="3"/>
      <c r="THJ43" s="3"/>
      <c r="THK43" s="3"/>
      <c r="THT43" s="3"/>
      <c r="THU43" s="3"/>
      <c r="THV43" s="3"/>
      <c r="TIE43" s="3"/>
      <c r="TIF43" s="3"/>
      <c r="TIG43" s="3"/>
      <c r="TIP43" s="3"/>
      <c r="TIQ43" s="3"/>
      <c r="TIR43" s="3"/>
      <c r="TJA43" s="3"/>
      <c r="TJB43" s="3"/>
      <c r="TJC43" s="3"/>
      <c r="TJL43" s="3"/>
      <c r="TJM43" s="3"/>
      <c r="TJN43" s="3"/>
      <c r="TJW43" s="3"/>
      <c r="TJX43" s="3"/>
      <c r="TJY43" s="3"/>
      <c r="TKH43" s="3"/>
      <c r="TKI43" s="3"/>
      <c r="TKJ43" s="3"/>
      <c r="TKS43" s="3"/>
      <c r="TKT43" s="3"/>
      <c r="TKU43" s="3"/>
      <c r="TLD43" s="3"/>
      <c r="TLE43" s="3"/>
      <c r="TLF43" s="3"/>
      <c r="TLO43" s="3"/>
      <c r="TLP43" s="3"/>
      <c r="TLQ43" s="3"/>
      <c r="TLZ43" s="3"/>
      <c r="TMA43" s="3"/>
      <c r="TMB43" s="3"/>
      <c r="TMK43" s="3"/>
      <c r="TML43" s="3"/>
      <c r="TMM43" s="3"/>
      <c r="TMV43" s="3"/>
      <c r="TMW43" s="3"/>
      <c r="TMX43" s="3"/>
      <c r="TNG43" s="3"/>
      <c r="TNH43" s="3"/>
      <c r="TNI43" s="3"/>
      <c r="TNR43" s="3"/>
      <c r="TNS43" s="3"/>
      <c r="TNT43" s="3"/>
      <c r="TOC43" s="3"/>
      <c r="TOD43" s="3"/>
      <c r="TOE43" s="3"/>
      <c r="TON43" s="3"/>
      <c r="TOO43" s="3"/>
      <c r="TOP43" s="3"/>
      <c r="TOY43" s="3"/>
      <c r="TOZ43" s="3"/>
      <c r="TPA43" s="3"/>
      <c r="TPJ43" s="3"/>
      <c r="TPK43" s="3"/>
      <c r="TPL43" s="3"/>
      <c r="TPU43" s="3"/>
      <c r="TPV43" s="3"/>
      <c r="TPW43" s="3"/>
      <c r="TQF43" s="3"/>
      <c r="TQG43" s="3"/>
      <c r="TQH43" s="3"/>
      <c r="TQQ43" s="3"/>
      <c r="TQR43" s="3"/>
      <c r="TQS43" s="3"/>
      <c r="TRB43" s="3"/>
      <c r="TRC43" s="3"/>
      <c r="TRD43" s="3"/>
      <c r="TRM43" s="3"/>
      <c r="TRN43" s="3"/>
      <c r="TRO43" s="3"/>
      <c r="TRX43" s="3"/>
      <c r="TRY43" s="3"/>
      <c r="TRZ43" s="3"/>
      <c r="TSI43" s="3"/>
      <c r="TSJ43" s="3"/>
      <c r="TSK43" s="3"/>
      <c r="TST43" s="3"/>
      <c r="TSU43" s="3"/>
      <c r="TSV43" s="3"/>
      <c r="TTE43" s="3"/>
      <c r="TTF43" s="3"/>
      <c r="TTG43" s="3"/>
      <c r="TTP43" s="3"/>
      <c r="TTQ43" s="3"/>
      <c r="TTR43" s="3"/>
      <c r="TUA43" s="3"/>
      <c r="TUB43" s="3"/>
      <c r="TUC43" s="3"/>
      <c r="TUL43" s="3"/>
      <c r="TUM43" s="3"/>
      <c r="TUN43" s="3"/>
      <c r="TUW43" s="3"/>
      <c r="TUX43" s="3"/>
      <c r="TUY43" s="3"/>
      <c r="TVH43" s="3"/>
      <c r="TVI43" s="3"/>
      <c r="TVJ43" s="3"/>
      <c r="TVS43" s="3"/>
      <c r="TVT43" s="3"/>
      <c r="TVU43" s="3"/>
      <c r="TWD43" s="3"/>
      <c r="TWE43" s="3"/>
      <c r="TWF43" s="3"/>
      <c r="TWO43" s="3"/>
      <c r="TWP43" s="3"/>
      <c r="TWQ43" s="3"/>
      <c r="TWZ43" s="3"/>
      <c r="TXA43" s="3"/>
      <c r="TXB43" s="3"/>
      <c r="TXK43" s="3"/>
      <c r="TXL43" s="3"/>
      <c r="TXM43" s="3"/>
      <c r="TXV43" s="3"/>
      <c r="TXW43" s="3"/>
      <c r="TXX43" s="3"/>
      <c r="TYG43" s="3"/>
      <c r="TYH43" s="3"/>
      <c r="TYI43" s="3"/>
      <c r="TYR43" s="3"/>
      <c r="TYS43" s="3"/>
      <c r="TYT43" s="3"/>
      <c r="TZC43" s="3"/>
      <c r="TZD43" s="3"/>
      <c r="TZE43" s="3"/>
      <c r="TZN43" s="3"/>
      <c r="TZO43" s="3"/>
      <c r="TZP43" s="3"/>
      <c r="TZY43" s="3"/>
      <c r="TZZ43" s="3"/>
      <c r="UAA43" s="3"/>
      <c r="UAJ43" s="3"/>
      <c r="UAK43" s="3"/>
      <c r="UAL43" s="3"/>
      <c r="UAU43" s="3"/>
      <c r="UAV43" s="3"/>
      <c r="UAW43" s="3"/>
      <c r="UBF43" s="3"/>
      <c r="UBG43" s="3"/>
      <c r="UBH43" s="3"/>
      <c r="UBQ43" s="3"/>
      <c r="UBR43" s="3"/>
      <c r="UBS43" s="3"/>
      <c r="UCB43" s="3"/>
      <c r="UCC43" s="3"/>
      <c r="UCD43" s="3"/>
      <c r="UCM43" s="3"/>
      <c r="UCN43" s="3"/>
      <c r="UCO43" s="3"/>
      <c r="UCX43" s="3"/>
      <c r="UCY43" s="3"/>
      <c r="UCZ43" s="3"/>
      <c r="UDI43" s="3"/>
      <c r="UDJ43" s="3"/>
      <c r="UDK43" s="3"/>
      <c r="UDT43" s="3"/>
      <c r="UDU43" s="3"/>
      <c r="UDV43" s="3"/>
      <c r="UEE43" s="3"/>
      <c r="UEF43" s="3"/>
      <c r="UEG43" s="3"/>
      <c r="UEP43" s="3"/>
      <c r="UEQ43" s="3"/>
      <c r="UER43" s="3"/>
      <c r="UFA43" s="3"/>
      <c r="UFB43" s="3"/>
      <c r="UFC43" s="3"/>
      <c r="UFL43" s="3"/>
      <c r="UFM43" s="3"/>
      <c r="UFN43" s="3"/>
      <c r="UFW43" s="3"/>
      <c r="UFX43" s="3"/>
      <c r="UFY43" s="3"/>
      <c r="UGH43" s="3"/>
      <c r="UGI43" s="3"/>
      <c r="UGJ43" s="3"/>
      <c r="UGS43" s="3"/>
      <c r="UGT43" s="3"/>
      <c r="UGU43" s="3"/>
      <c r="UHD43" s="3"/>
      <c r="UHE43" s="3"/>
      <c r="UHF43" s="3"/>
      <c r="UHO43" s="3"/>
      <c r="UHP43" s="3"/>
      <c r="UHQ43" s="3"/>
      <c r="UHZ43" s="3"/>
      <c r="UIA43" s="3"/>
      <c r="UIB43" s="3"/>
      <c r="UIK43" s="3"/>
      <c r="UIL43" s="3"/>
      <c r="UIM43" s="3"/>
      <c r="UIV43" s="3"/>
      <c r="UIW43" s="3"/>
      <c r="UIX43" s="3"/>
      <c r="UJG43" s="3"/>
      <c r="UJH43" s="3"/>
      <c r="UJI43" s="3"/>
      <c r="UJR43" s="3"/>
      <c r="UJS43" s="3"/>
      <c r="UJT43" s="3"/>
      <c r="UKC43" s="3"/>
      <c r="UKD43" s="3"/>
      <c r="UKE43" s="3"/>
      <c r="UKN43" s="3"/>
      <c r="UKO43" s="3"/>
      <c r="UKP43" s="3"/>
      <c r="UKY43" s="3"/>
      <c r="UKZ43" s="3"/>
      <c r="ULA43" s="3"/>
      <c r="ULJ43" s="3"/>
      <c r="ULK43" s="3"/>
      <c r="ULL43" s="3"/>
      <c r="ULU43" s="3"/>
      <c r="ULV43" s="3"/>
      <c r="ULW43" s="3"/>
      <c r="UMF43" s="3"/>
      <c r="UMG43" s="3"/>
      <c r="UMH43" s="3"/>
      <c r="UMQ43" s="3"/>
      <c r="UMR43" s="3"/>
      <c r="UMS43" s="3"/>
      <c r="UNB43" s="3"/>
      <c r="UNC43" s="3"/>
      <c r="UND43" s="3"/>
      <c r="UNM43" s="3"/>
      <c r="UNN43" s="3"/>
      <c r="UNO43" s="3"/>
      <c r="UNX43" s="3"/>
      <c r="UNY43" s="3"/>
      <c r="UNZ43" s="3"/>
      <c r="UOI43" s="3"/>
      <c r="UOJ43" s="3"/>
      <c r="UOK43" s="3"/>
      <c r="UOT43" s="3"/>
      <c r="UOU43" s="3"/>
      <c r="UOV43" s="3"/>
      <c r="UPE43" s="3"/>
      <c r="UPF43" s="3"/>
      <c r="UPG43" s="3"/>
      <c r="UPP43" s="3"/>
      <c r="UPQ43" s="3"/>
      <c r="UPR43" s="3"/>
      <c r="UQA43" s="3"/>
      <c r="UQB43" s="3"/>
      <c r="UQC43" s="3"/>
      <c r="UQL43" s="3"/>
      <c r="UQM43" s="3"/>
      <c r="UQN43" s="3"/>
      <c r="UQW43" s="3"/>
      <c r="UQX43" s="3"/>
      <c r="UQY43" s="3"/>
      <c r="URH43" s="3"/>
      <c r="URI43" s="3"/>
      <c r="URJ43" s="3"/>
      <c r="URS43" s="3"/>
      <c r="URT43" s="3"/>
      <c r="URU43" s="3"/>
      <c r="USD43" s="3"/>
      <c r="USE43" s="3"/>
      <c r="USF43" s="3"/>
      <c r="USO43" s="3"/>
      <c r="USP43" s="3"/>
      <c r="USQ43" s="3"/>
      <c r="USZ43" s="3"/>
      <c r="UTA43" s="3"/>
      <c r="UTB43" s="3"/>
      <c r="UTK43" s="3"/>
      <c r="UTL43" s="3"/>
      <c r="UTM43" s="3"/>
      <c r="UTV43" s="3"/>
      <c r="UTW43" s="3"/>
      <c r="UTX43" s="3"/>
      <c r="UUG43" s="3"/>
      <c r="UUH43" s="3"/>
      <c r="UUI43" s="3"/>
      <c r="UUR43" s="3"/>
      <c r="UUS43" s="3"/>
      <c r="UUT43" s="3"/>
      <c r="UVC43" s="3"/>
      <c r="UVD43" s="3"/>
      <c r="UVE43" s="3"/>
      <c r="UVN43" s="3"/>
      <c r="UVO43" s="3"/>
      <c r="UVP43" s="3"/>
      <c r="UVY43" s="3"/>
      <c r="UVZ43" s="3"/>
      <c r="UWA43" s="3"/>
      <c r="UWJ43" s="3"/>
      <c r="UWK43" s="3"/>
      <c r="UWL43" s="3"/>
      <c r="UWU43" s="3"/>
      <c r="UWV43" s="3"/>
      <c r="UWW43" s="3"/>
      <c r="UXF43" s="3"/>
      <c r="UXG43" s="3"/>
      <c r="UXH43" s="3"/>
      <c r="UXQ43" s="3"/>
      <c r="UXR43" s="3"/>
      <c r="UXS43" s="3"/>
      <c r="UYB43" s="3"/>
      <c r="UYC43" s="3"/>
      <c r="UYD43" s="3"/>
      <c r="UYM43" s="3"/>
      <c r="UYN43" s="3"/>
      <c r="UYO43" s="3"/>
      <c r="UYX43" s="3"/>
      <c r="UYY43" s="3"/>
      <c r="UYZ43" s="3"/>
      <c r="UZI43" s="3"/>
      <c r="UZJ43" s="3"/>
      <c r="UZK43" s="3"/>
      <c r="UZT43" s="3"/>
      <c r="UZU43" s="3"/>
      <c r="UZV43" s="3"/>
      <c r="VAE43" s="3"/>
      <c r="VAF43" s="3"/>
      <c r="VAG43" s="3"/>
      <c r="VAP43" s="3"/>
      <c r="VAQ43" s="3"/>
      <c r="VAR43" s="3"/>
      <c r="VBA43" s="3"/>
      <c r="VBB43" s="3"/>
      <c r="VBC43" s="3"/>
      <c r="VBL43" s="3"/>
      <c r="VBM43" s="3"/>
      <c r="VBN43" s="3"/>
      <c r="VBW43" s="3"/>
      <c r="VBX43" s="3"/>
      <c r="VBY43" s="3"/>
      <c r="VCH43" s="3"/>
      <c r="VCI43" s="3"/>
      <c r="VCJ43" s="3"/>
      <c r="VCS43" s="3"/>
      <c r="VCT43" s="3"/>
      <c r="VCU43" s="3"/>
      <c r="VDD43" s="3"/>
      <c r="VDE43" s="3"/>
      <c r="VDF43" s="3"/>
      <c r="VDO43" s="3"/>
      <c r="VDP43" s="3"/>
      <c r="VDQ43" s="3"/>
      <c r="VDZ43" s="3"/>
      <c r="VEA43" s="3"/>
      <c r="VEB43" s="3"/>
      <c r="VEK43" s="3"/>
      <c r="VEL43" s="3"/>
      <c r="VEM43" s="3"/>
      <c r="VEV43" s="3"/>
      <c r="VEW43" s="3"/>
      <c r="VEX43" s="3"/>
      <c r="VFG43" s="3"/>
      <c r="VFH43" s="3"/>
      <c r="VFI43" s="3"/>
      <c r="VFR43" s="3"/>
      <c r="VFS43" s="3"/>
      <c r="VFT43" s="3"/>
      <c r="VGC43" s="3"/>
      <c r="VGD43" s="3"/>
      <c r="VGE43" s="3"/>
      <c r="VGN43" s="3"/>
      <c r="VGO43" s="3"/>
      <c r="VGP43" s="3"/>
      <c r="VGY43" s="3"/>
      <c r="VGZ43" s="3"/>
      <c r="VHA43" s="3"/>
      <c r="VHJ43" s="3"/>
      <c r="VHK43" s="3"/>
      <c r="VHL43" s="3"/>
      <c r="VHU43" s="3"/>
      <c r="VHV43" s="3"/>
      <c r="VHW43" s="3"/>
      <c r="VIF43" s="3"/>
      <c r="VIG43" s="3"/>
      <c r="VIH43" s="3"/>
      <c r="VIQ43" s="3"/>
      <c r="VIR43" s="3"/>
      <c r="VIS43" s="3"/>
      <c r="VJB43" s="3"/>
      <c r="VJC43" s="3"/>
      <c r="VJD43" s="3"/>
      <c r="VJM43" s="3"/>
      <c r="VJN43" s="3"/>
      <c r="VJO43" s="3"/>
      <c r="VJX43" s="3"/>
      <c r="VJY43" s="3"/>
      <c r="VJZ43" s="3"/>
      <c r="VKI43" s="3"/>
      <c r="VKJ43" s="3"/>
      <c r="VKK43" s="3"/>
      <c r="VKT43" s="3"/>
      <c r="VKU43" s="3"/>
      <c r="VKV43" s="3"/>
      <c r="VLE43" s="3"/>
      <c r="VLF43" s="3"/>
      <c r="VLG43" s="3"/>
      <c r="VLP43" s="3"/>
      <c r="VLQ43" s="3"/>
      <c r="VLR43" s="3"/>
      <c r="VMA43" s="3"/>
      <c r="VMB43" s="3"/>
      <c r="VMC43" s="3"/>
      <c r="VML43" s="3"/>
      <c r="VMM43" s="3"/>
      <c r="VMN43" s="3"/>
      <c r="VMW43" s="3"/>
      <c r="VMX43" s="3"/>
      <c r="VMY43" s="3"/>
      <c r="VNH43" s="3"/>
      <c r="VNI43" s="3"/>
      <c r="VNJ43" s="3"/>
      <c r="VNS43" s="3"/>
      <c r="VNT43" s="3"/>
      <c r="VNU43" s="3"/>
      <c r="VOD43" s="3"/>
      <c r="VOE43" s="3"/>
      <c r="VOF43" s="3"/>
      <c r="VOO43" s="3"/>
      <c r="VOP43" s="3"/>
      <c r="VOQ43" s="3"/>
      <c r="VOZ43" s="3"/>
      <c r="VPA43" s="3"/>
      <c r="VPB43" s="3"/>
      <c r="VPK43" s="3"/>
      <c r="VPL43" s="3"/>
      <c r="VPM43" s="3"/>
      <c r="VPV43" s="3"/>
      <c r="VPW43" s="3"/>
      <c r="VPX43" s="3"/>
      <c r="VQG43" s="3"/>
      <c r="VQH43" s="3"/>
      <c r="VQI43" s="3"/>
      <c r="VQR43" s="3"/>
      <c r="VQS43" s="3"/>
      <c r="VQT43" s="3"/>
      <c r="VRC43" s="3"/>
      <c r="VRD43" s="3"/>
      <c r="VRE43" s="3"/>
      <c r="VRN43" s="3"/>
      <c r="VRO43" s="3"/>
      <c r="VRP43" s="3"/>
      <c r="VRY43" s="3"/>
      <c r="VRZ43" s="3"/>
      <c r="VSA43" s="3"/>
      <c r="VSJ43" s="3"/>
      <c r="VSK43" s="3"/>
      <c r="VSL43" s="3"/>
      <c r="VSU43" s="3"/>
      <c r="VSV43" s="3"/>
      <c r="VSW43" s="3"/>
      <c r="VTF43" s="3"/>
      <c r="VTG43" s="3"/>
      <c r="VTH43" s="3"/>
      <c r="VTQ43" s="3"/>
      <c r="VTR43" s="3"/>
      <c r="VTS43" s="3"/>
      <c r="VUB43" s="3"/>
      <c r="VUC43" s="3"/>
      <c r="VUD43" s="3"/>
      <c r="VUM43" s="3"/>
      <c r="VUN43" s="3"/>
      <c r="VUO43" s="3"/>
      <c r="VUX43" s="3"/>
      <c r="VUY43" s="3"/>
      <c r="VUZ43" s="3"/>
      <c r="VVI43" s="3"/>
      <c r="VVJ43" s="3"/>
      <c r="VVK43" s="3"/>
      <c r="VVT43" s="3"/>
      <c r="VVU43" s="3"/>
      <c r="VVV43" s="3"/>
      <c r="VWE43" s="3"/>
      <c r="VWF43" s="3"/>
      <c r="VWG43" s="3"/>
      <c r="VWP43" s="3"/>
      <c r="VWQ43" s="3"/>
      <c r="VWR43" s="3"/>
      <c r="VXA43" s="3"/>
      <c r="VXB43" s="3"/>
      <c r="VXC43" s="3"/>
      <c r="VXL43" s="3"/>
      <c r="VXM43" s="3"/>
      <c r="VXN43" s="3"/>
      <c r="VXW43" s="3"/>
      <c r="VXX43" s="3"/>
      <c r="VXY43" s="3"/>
      <c r="VYH43" s="3"/>
      <c r="VYI43" s="3"/>
      <c r="VYJ43" s="3"/>
      <c r="VYS43" s="3"/>
      <c r="VYT43" s="3"/>
      <c r="VYU43" s="3"/>
      <c r="VZD43" s="3"/>
      <c r="VZE43" s="3"/>
      <c r="VZF43" s="3"/>
      <c r="VZO43" s="3"/>
      <c r="VZP43" s="3"/>
      <c r="VZQ43" s="3"/>
      <c r="VZZ43" s="3"/>
      <c r="WAA43" s="3"/>
      <c r="WAB43" s="3"/>
      <c r="WAK43" s="3"/>
      <c r="WAL43" s="3"/>
      <c r="WAM43" s="3"/>
      <c r="WAV43" s="3"/>
      <c r="WAW43" s="3"/>
      <c r="WAX43" s="3"/>
      <c r="WBG43" s="3"/>
      <c r="WBH43" s="3"/>
      <c r="WBI43" s="3"/>
      <c r="WBR43" s="3"/>
      <c r="WBS43" s="3"/>
      <c r="WBT43" s="3"/>
      <c r="WCC43" s="3"/>
      <c r="WCD43" s="3"/>
      <c r="WCE43" s="3"/>
      <c r="WCN43" s="3"/>
      <c r="WCO43" s="3"/>
      <c r="WCP43" s="3"/>
      <c r="WCY43" s="3"/>
      <c r="WCZ43" s="3"/>
      <c r="WDA43" s="3"/>
      <c r="WDJ43" s="3"/>
      <c r="WDK43" s="3"/>
      <c r="WDL43" s="3"/>
      <c r="WDU43" s="3"/>
      <c r="WDV43" s="3"/>
      <c r="WDW43" s="3"/>
      <c r="WEF43" s="3"/>
      <c r="WEG43" s="3"/>
      <c r="WEH43" s="3"/>
      <c r="WEQ43" s="3"/>
      <c r="WER43" s="3"/>
      <c r="WES43" s="3"/>
      <c r="WFB43" s="3"/>
      <c r="WFC43" s="3"/>
      <c r="WFD43" s="3"/>
      <c r="WFM43" s="3"/>
      <c r="WFN43" s="3"/>
      <c r="WFO43" s="3"/>
      <c r="WFX43" s="3"/>
      <c r="WFY43" s="3"/>
      <c r="WFZ43" s="3"/>
      <c r="WGI43" s="3"/>
      <c r="WGJ43" s="3"/>
      <c r="WGK43" s="3"/>
      <c r="WGT43" s="3"/>
      <c r="WGU43" s="3"/>
      <c r="WGV43" s="3"/>
      <c r="WHE43" s="3"/>
      <c r="WHF43" s="3"/>
      <c r="WHG43" s="3"/>
      <c r="WHP43" s="3"/>
      <c r="WHQ43" s="3"/>
      <c r="WHR43" s="3"/>
      <c r="WIA43" s="3"/>
      <c r="WIB43" s="3"/>
      <c r="WIC43" s="3"/>
      <c r="WIL43" s="3"/>
      <c r="WIM43" s="3"/>
      <c r="WIN43" s="3"/>
      <c r="WIW43" s="3"/>
      <c r="WIX43" s="3"/>
      <c r="WIY43" s="3"/>
      <c r="WJH43" s="3"/>
      <c r="WJI43" s="3"/>
      <c r="WJJ43" s="3"/>
      <c r="WJS43" s="3"/>
      <c r="WJT43" s="3"/>
      <c r="WJU43" s="3"/>
      <c r="WKD43" s="3"/>
      <c r="WKE43" s="3"/>
      <c r="WKF43" s="3"/>
      <c r="WKO43" s="3"/>
      <c r="WKP43" s="3"/>
      <c r="WKQ43" s="3"/>
      <c r="WKZ43" s="3"/>
      <c r="WLA43" s="3"/>
      <c r="WLB43" s="3"/>
      <c r="WLK43" s="3"/>
      <c r="WLL43" s="3"/>
      <c r="WLM43" s="3"/>
      <c r="WLV43" s="3"/>
      <c r="WLW43" s="3"/>
      <c r="WLX43" s="3"/>
      <c r="WMG43" s="3"/>
      <c r="WMH43" s="3"/>
      <c r="WMI43" s="3"/>
      <c r="WMR43" s="3"/>
      <c r="WMS43" s="3"/>
      <c r="WMT43" s="3"/>
      <c r="WNC43" s="3"/>
      <c r="WND43" s="3"/>
      <c r="WNE43" s="3"/>
      <c r="WNN43" s="3"/>
      <c r="WNO43" s="3"/>
      <c r="WNP43" s="3"/>
      <c r="WNY43" s="3"/>
      <c r="WNZ43" s="3"/>
      <c r="WOA43" s="3"/>
      <c r="WOJ43" s="3"/>
      <c r="WOK43" s="3"/>
      <c r="WOL43" s="3"/>
      <c r="WOU43" s="3"/>
      <c r="WOV43" s="3"/>
      <c r="WOW43" s="3"/>
      <c r="WPF43" s="3"/>
      <c r="WPG43" s="3"/>
      <c r="WPH43" s="3"/>
      <c r="WPQ43" s="3"/>
      <c r="WPR43" s="3"/>
      <c r="WPS43" s="3"/>
      <c r="WQB43" s="3"/>
      <c r="WQC43" s="3"/>
      <c r="WQD43" s="3"/>
      <c r="WQM43" s="3"/>
      <c r="WQN43" s="3"/>
      <c r="WQO43" s="3"/>
      <c r="WQX43" s="3"/>
      <c r="WQY43" s="3"/>
      <c r="WQZ43" s="3"/>
      <c r="WRI43" s="3"/>
      <c r="WRJ43" s="3"/>
      <c r="WRK43" s="3"/>
      <c r="WRT43" s="3"/>
      <c r="WRU43" s="3"/>
      <c r="WRV43" s="3"/>
      <c r="WSE43" s="3"/>
      <c r="WSF43" s="3"/>
      <c r="WSG43" s="3"/>
      <c r="WSP43" s="3"/>
      <c r="WSQ43" s="3"/>
      <c r="WSR43" s="3"/>
      <c r="WTA43" s="3"/>
      <c r="WTB43" s="3"/>
      <c r="WTC43" s="3"/>
      <c r="WTL43" s="3"/>
      <c r="WTM43" s="3"/>
      <c r="WTN43" s="3"/>
      <c r="WTW43" s="3"/>
      <c r="WTX43" s="3"/>
      <c r="WTY43" s="3"/>
      <c r="WUH43" s="3"/>
      <c r="WUI43" s="3"/>
      <c r="WUJ43" s="3"/>
      <c r="WUS43" s="3"/>
      <c r="WUT43" s="3"/>
      <c r="WUU43" s="3"/>
      <c r="WVD43" s="3"/>
      <c r="WVE43" s="3"/>
      <c r="WVF43" s="3"/>
      <c r="WVO43" s="3"/>
      <c r="WVP43" s="3"/>
      <c r="WVQ43" s="3"/>
      <c r="WVZ43" s="3"/>
      <c r="WWA43" s="3"/>
      <c r="WWB43" s="3"/>
      <c r="WWK43" s="3"/>
      <c r="WWL43" s="3"/>
      <c r="WWM43" s="3"/>
      <c r="WWV43" s="3"/>
      <c r="WWW43" s="3"/>
      <c r="WWX43" s="3"/>
      <c r="WXG43" s="3"/>
      <c r="WXH43" s="3"/>
      <c r="WXI43" s="3"/>
      <c r="WXR43" s="3"/>
      <c r="WXS43" s="3"/>
      <c r="WXT43" s="3"/>
      <c r="WYC43" s="3"/>
      <c r="WYD43" s="3"/>
      <c r="WYE43" s="3"/>
      <c r="WYN43" s="3"/>
      <c r="WYO43" s="3"/>
      <c r="WYP43" s="3"/>
      <c r="WYY43" s="3"/>
      <c r="WYZ43" s="3"/>
      <c r="WZA43" s="3"/>
      <c r="WZJ43" s="3"/>
      <c r="WZK43" s="3"/>
      <c r="WZL43" s="3"/>
      <c r="WZU43" s="3"/>
      <c r="WZV43" s="3"/>
      <c r="WZW43" s="3"/>
      <c r="XAF43" s="3"/>
      <c r="XAG43" s="3"/>
      <c r="XAH43" s="3"/>
      <c r="XAQ43" s="3"/>
      <c r="XAR43" s="3"/>
      <c r="XAS43" s="3"/>
      <c r="XBB43" s="3"/>
      <c r="XBC43" s="3"/>
      <c r="XBD43" s="3"/>
      <c r="XBM43" s="3"/>
      <c r="XBN43" s="3"/>
      <c r="XBO43" s="3"/>
      <c r="XBX43" s="3"/>
      <c r="XBY43" s="3"/>
      <c r="XBZ43" s="3"/>
      <c r="XCI43" s="3"/>
      <c r="XCJ43" s="3"/>
      <c r="XCK43" s="3"/>
      <c r="XCT43" s="3"/>
      <c r="XCU43" s="3"/>
      <c r="XCV43" s="3"/>
      <c r="XDE43" s="3"/>
      <c r="XDF43" s="3"/>
      <c r="XDG43" s="3"/>
      <c r="XDP43" s="3"/>
      <c r="XDQ43" s="3"/>
      <c r="XDR43" s="3"/>
      <c r="XEA43" s="3"/>
      <c r="XEB43" s="3"/>
      <c r="XEC43" s="3"/>
      <c r="XEL43" s="3"/>
      <c r="XEM43" s="3"/>
      <c r="XEN43" s="3"/>
      <c r="XEW43" s="3"/>
      <c r="XEX43" s="3"/>
      <c r="XEY43" s="3"/>
    </row>
    <row r="44" spans="2:1023 1032:2046 2055:3069 3078:4092 4101:5115 5124:6138 6147:7161 7170:8184 8193:11264 11273:12287 12296:13310 13319:14333 14342:15356 15365:16379">
      <c r="B44" t="s">
        <v>134</v>
      </c>
      <c r="C44" t="s">
        <v>119</v>
      </c>
      <c r="D44">
        <v>147.16499999999999</v>
      </c>
      <c r="E44">
        <v>247.125</v>
      </c>
      <c r="F44">
        <v>197.14499999999998</v>
      </c>
      <c r="G44">
        <v>17.899999999999999</v>
      </c>
      <c r="H44">
        <v>18</v>
      </c>
      <c r="I44" s="3">
        <f>D44/H44</f>
        <v>8.1758333333333333</v>
      </c>
      <c r="J44" s="3">
        <f>E44/H44</f>
        <v>13.729166666666666</v>
      </c>
      <c r="K44" s="3">
        <f>F44/H44</f>
        <v>10.952499999999999</v>
      </c>
      <c r="T44" s="3"/>
      <c r="U44" s="3"/>
      <c r="V44" s="3"/>
      <c r="AE44" s="3"/>
      <c r="AF44" s="3"/>
      <c r="AG44" s="3"/>
      <c r="AP44" s="3"/>
      <c r="AQ44" s="3"/>
      <c r="AR44" s="3"/>
      <c r="BA44" s="3"/>
      <c r="BB44" s="3"/>
      <c r="BC44" s="3"/>
      <c r="BL44" s="3"/>
      <c r="BM44" s="3"/>
      <c r="BN44" s="3"/>
      <c r="BW44" s="3"/>
      <c r="BX44" s="3"/>
      <c r="BY44" s="3"/>
      <c r="CH44" s="3"/>
      <c r="CI44" s="3"/>
      <c r="CJ44" s="3"/>
      <c r="CS44" s="3"/>
      <c r="CT44" s="3"/>
      <c r="CU44" s="3"/>
      <c r="DD44" s="3"/>
      <c r="DE44" s="3"/>
      <c r="DF44" s="3"/>
      <c r="DO44" s="3"/>
      <c r="DP44" s="3"/>
      <c r="DQ44" s="3"/>
      <c r="DZ44" s="3"/>
      <c r="EA44" s="3"/>
      <c r="EB44" s="3"/>
      <c r="EK44" s="3"/>
      <c r="EL44" s="3"/>
      <c r="EM44" s="3"/>
      <c r="EV44" s="3"/>
      <c r="EW44" s="3"/>
      <c r="EX44" s="3"/>
      <c r="FG44" s="3"/>
      <c r="FH44" s="3"/>
      <c r="FI44" s="3"/>
      <c r="FR44" s="3"/>
      <c r="FS44" s="3"/>
      <c r="FT44" s="3"/>
      <c r="GC44" s="3"/>
      <c r="GD44" s="3"/>
      <c r="GE44" s="3"/>
      <c r="GN44" s="3"/>
      <c r="GO44" s="3"/>
      <c r="GP44" s="3"/>
      <c r="GY44" s="3"/>
      <c r="GZ44" s="3"/>
      <c r="HA44" s="3"/>
      <c r="HJ44" s="3"/>
      <c r="HK44" s="3"/>
      <c r="HL44" s="3"/>
      <c r="HU44" s="3"/>
      <c r="HV44" s="3"/>
      <c r="HW44" s="3"/>
      <c r="IF44" s="3"/>
      <c r="IG44" s="3"/>
      <c r="IH44" s="3"/>
      <c r="IQ44" s="3"/>
      <c r="IR44" s="3"/>
      <c r="IS44" s="3"/>
      <c r="JB44" s="3"/>
      <c r="JC44" s="3"/>
      <c r="JD44" s="3"/>
      <c r="JM44" s="3"/>
      <c r="JN44" s="3"/>
      <c r="JO44" s="3"/>
      <c r="JX44" s="3"/>
      <c r="JY44" s="3"/>
      <c r="JZ44" s="3"/>
      <c r="KI44" s="3"/>
      <c r="KJ44" s="3"/>
      <c r="KK44" s="3"/>
      <c r="KT44" s="3"/>
      <c r="KU44" s="3"/>
      <c r="KV44" s="3"/>
      <c r="LE44" s="3"/>
      <c r="LF44" s="3"/>
      <c r="LG44" s="3"/>
      <c r="LP44" s="3"/>
      <c r="LQ44" s="3"/>
      <c r="LR44" s="3"/>
      <c r="MA44" s="3"/>
      <c r="MB44" s="3"/>
      <c r="MC44" s="3"/>
      <c r="ML44" s="3"/>
      <c r="MM44" s="3"/>
      <c r="MN44" s="3"/>
      <c r="MW44" s="3"/>
      <c r="MX44" s="3"/>
      <c r="MY44" s="3"/>
      <c r="NH44" s="3"/>
      <c r="NI44" s="3"/>
      <c r="NJ44" s="3"/>
      <c r="NS44" s="3"/>
      <c r="NT44" s="3"/>
      <c r="NU44" s="3"/>
      <c r="OD44" s="3"/>
      <c r="OE44" s="3"/>
      <c r="OF44" s="3"/>
      <c r="OO44" s="3"/>
      <c r="OP44" s="3"/>
      <c r="OQ44" s="3"/>
      <c r="OZ44" s="3"/>
      <c r="PA44" s="3"/>
      <c r="PB44" s="3"/>
      <c r="PK44" s="3"/>
      <c r="PL44" s="3"/>
      <c r="PM44" s="3"/>
      <c r="PV44" s="3"/>
      <c r="PW44" s="3"/>
      <c r="PX44" s="3"/>
      <c r="QG44" s="3"/>
      <c r="QH44" s="3"/>
      <c r="QI44" s="3"/>
      <c r="QR44" s="3"/>
      <c r="QS44" s="3"/>
      <c r="QT44" s="3"/>
      <c r="RC44" s="3"/>
      <c r="RD44" s="3"/>
      <c r="RE44" s="3"/>
      <c r="RN44" s="3"/>
      <c r="RO44" s="3"/>
      <c r="RP44" s="3"/>
      <c r="RY44" s="3"/>
      <c r="RZ44" s="3"/>
      <c r="SA44" s="3"/>
      <c r="SJ44" s="3"/>
      <c r="SK44" s="3"/>
      <c r="SL44" s="3"/>
      <c r="SU44" s="3"/>
      <c r="SV44" s="3"/>
      <c r="SW44" s="3"/>
      <c r="TF44" s="3"/>
      <c r="TG44" s="3"/>
      <c r="TH44" s="3"/>
      <c r="TQ44" s="3"/>
      <c r="TR44" s="3"/>
      <c r="TS44" s="3"/>
      <c r="UB44" s="3"/>
      <c r="UC44" s="3"/>
      <c r="UD44" s="3"/>
      <c r="UM44" s="3"/>
      <c r="UN44" s="3"/>
      <c r="UO44" s="3"/>
      <c r="UX44" s="3"/>
      <c r="UY44" s="3"/>
      <c r="UZ44" s="3"/>
      <c r="VI44" s="3"/>
      <c r="VJ44" s="3"/>
      <c r="VK44" s="3"/>
      <c r="VT44" s="3"/>
      <c r="VU44" s="3"/>
      <c r="VV44" s="3"/>
      <c r="WE44" s="3"/>
      <c r="WF44" s="3"/>
      <c r="WG44" s="3"/>
      <c r="WP44" s="3"/>
      <c r="WQ44" s="3"/>
      <c r="WR44" s="3"/>
      <c r="XA44" s="3"/>
      <c r="XB44" s="3"/>
      <c r="XC44" s="3"/>
      <c r="XL44" s="3"/>
      <c r="XM44" s="3"/>
      <c r="XN44" s="3"/>
      <c r="XW44" s="3"/>
      <c r="XX44" s="3"/>
      <c r="XY44" s="3"/>
      <c r="YH44" s="3"/>
      <c r="YI44" s="3"/>
      <c r="YJ44" s="3"/>
      <c r="YS44" s="3"/>
      <c r="YT44" s="3"/>
      <c r="YU44" s="3"/>
      <c r="ZD44" s="3"/>
      <c r="ZE44" s="3"/>
      <c r="ZF44" s="3"/>
      <c r="ZO44" s="3"/>
      <c r="ZP44" s="3"/>
      <c r="ZQ44" s="3"/>
      <c r="ZZ44" s="3"/>
      <c r="AAA44" s="3"/>
      <c r="AAB44" s="3"/>
      <c r="AAK44" s="3"/>
      <c r="AAL44" s="3"/>
      <c r="AAM44" s="3"/>
      <c r="AAV44" s="3"/>
      <c r="AAW44" s="3"/>
      <c r="AAX44" s="3"/>
      <c r="ABG44" s="3"/>
      <c r="ABH44" s="3"/>
      <c r="ABI44" s="3"/>
      <c r="ABR44" s="3"/>
      <c r="ABS44" s="3"/>
      <c r="ABT44" s="3"/>
      <c r="ACC44" s="3"/>
      <c r="ACD44" s="3"/>
      <c r="ACE44" s="3"/>
      <c r="ACN44" s="3"/>
      <c r="ACO44" s="3"/>
      <c r="ACP44" s="3"/>
      <c r="ACY44" s="3"/>
      <c r="ACZ44" s="3"/>
      <c r="ADA44" s="3"/>
      <c r="ADJ44" s="3"/>
      <c r="ADK44" s="3"/>
      <c r="ADL44" s="3"/>
      <c r="ADU44" s="3"/>
      <c r="ADV44" s="3"/>
      <c r="ADW44" s="3"/>
      <c r="AEF44" s="3"/>
      <c r="AEG44" s="3"/>
      <c r="AEH44" s="3"/>
      <c r="AEQ44" s="3"/>
      <c r="AER44" s="3"/>
      <c r="AES44" s="3"/>
      <c r="AFB44" s="3"/>
      <c r="AFC44" s="3"/>
      <c r="AFD44" s="3"/>
      <c r="AFM44" s="3"/>
      <c r="AFN44" s="3"/>
      <c r="AFO44" s="3"/>
      <c r="AFX44" s="3"/>
      <c r="AFY44" s="3"/>
      <c r="AFZ44" s="3"/>
      <c r="AGI44" s="3"/>
      <c r="AGJ44" s="3"/>
      <c r="AGK44" s="3"/>
      <c r="AGT44" s="3"/>
      <c r="AGU44" s="3"/>
      <c r="AGV44" s="3"/>
      <c r="AHE44" s="3"/>
      <c r="AHF44" s="3"/>
      <c r="AHG44" s="3"/>
      <c r="AHP44" s="3"/>
      <c r="AHQ44" s="3"/>
      <c r="AHR44" s="3"/>
      <c r="AIA44" s="3"/>
      <c r="AIB44" s="3"/>
      <c r="AIC44" s="3"/>
      <c r="AIL44" s="3"/>
      <c r="AIM44" s="3"/>
      <c r="AIN44" s="3"/>
      <c r="AIW44" s="3"/>
      <c r="AIX44" s="3"/>
      <c r="AIY44" s="3"/>
      <c r="AJH44" s="3"/>
      <c r="AJI44" s="3"/>
      <c r="AJJ44" s="3"/>
      <c r="AJS44" s="3"/>
      <c r="AJT44" s="3"/>
      <c r="AJU44" s="3"/>
      <c r="AKD44" s="3"/>
      <c r="AKE44" s="3"/>
      <c r="AKF44" s="3"/>
      <c r="AKO44" s="3"/>
      <c r="AKP44" s="3"/>
      <c r="AKQ44" s="3"/>
      <c r="AKZ44" s="3"/>
      <c r="ALA44" s="3"/>
      <c r="ALB44" s="3"/>
      <c r="ALK44" s="3"/>
      <c r="ALL44" s="3"/>
      <c r="ALM44" s="3"/>
      <c r="ALV44" s="3"/>
      <c r="ALW44" s="3"/>
      <c r="ALX44" s="3"/>
      <c r="AMG44" s="3"/>
      <c r="AMH44" s="3"/>
      <c r="AMI44" s="3"/>
      <c r="AMR44" s="3"/>
      <c r="AMS44" s="3"/>
      <c r="AMT44" s="3"/>
      <c r="ANC44" s="3"/>
      <c r="AND44" s="3"/>
      <c r="ANE44" s="3"/>
      <c r="ANN44" s="3"/>
      <c r="ANO44" s="3"/>
      <c r="ANP44" s="3"/>
      <c r="ANY44" s="3"/>
      <c r="ANZ44" s="3"/>
      <c r="AOA44" s="3"/>
      <c r="AOJ44" s="3"/>
      <c r="AOK44" s="3"/>
      <c r="AOL44" s="3"/>
      <c r="AOU44" s="3"/>
      <c r="AOV44" s="3"/>
      <c r="AOW44" s="3"/>
      <c r="APF44" s="3"/>
      <c r="APG44" s="3"/>
      <c r="APH44" s="3"/>
      <c r="APQ44" s="3"/>
      <c r="APR44" s="3"/>
      <c r="APS44" s="3"/>
      <c r="AQB44" s="3"/>
      <c r="AQC44" s="3"/>
      <c r="AQD44" s="3"/>
      <c r="AQM44" s="3"/>
      <c r="AQN44" s="3"/>
      <c r="AQO44" s="3"/>
      <c r="AQX44" s="3"/>
      <c r="AQY44" s="3"/>
      <c r="AQZ44" s="3"/>
      <c r="ARI44" s="3"/>
      <c r="ARJ44" s="3"/>
      <c r="ARK44" s="3"/>
      <c r="ART44" s="3"/>
      <c r="ARU44" s="3"/>
      <c r="ARV44" s="3"/>
      <c r="ASE44" s="3"/>
      <c r="ASF44" s="3"/>
      <c r="ASG44" s="3"/>
      <c r="ASP44" s="3"/>
      <c r="ASQ44" s="3"/>
      <c r="ASR44" s="3"/>
      <c r="ATA44" s="3"/>
      <c r="ATB44" s="3"/>
      <c r="ATC44" s="3"/>
      <c r="ATL44" s="3"/>
      <c r="ATM44" s="3"/>
      <c r="ATN44" s="3"/>
      <c r="ATW44" s="3"/>
      <c r="ATX44" s="3"/>
      <c r="ATY44" s="3"/>
      <c r="AUH44" s="3"/>
      <c r="AUI44" s="3"/>
      <c r="AUJ44" s="3"/>
      <c r="AUS44" s="3"/>
      <c r="AUT44" s="3"/>
      <c r="AUU44" s="3"/>
      <c r="AVD44" s="3"/>
      <c r="AVE44" s="3"/>
      <c r="AVF44" s="3"/>
      <c r="AVO44" s="3"/>
      <c r="AVP44" s="3"/>
      <c r="AVQ44" s="3"/>
      <c r="AVZ44" s="3"/>
      <c r="AWA44" s="3"/>
      <c r="AWB44" s="3"/>
      <c r="AWK44" s="3"/>
      <c r="AWL44" s="3"/>
      <c r="AWM44" s="3"/>
      <c r="AWV44" s="3"/>
      <c r="AWW44" s="3"/>
      <c r="AWX44" s="3"/>
      <c r="AXG44" s="3"/>
      <c r="AXH44" s="3"/>
      <c r="AXI44" s="3"/>
      <c r="AXR44" s="3"/>
      <c r="AXS44" s="3"/>
      <c r="AXT44" s="3"/>
      <c r="AYC44" s="3"/>
      <c r="AYD44" s="3"/>
      <c r="AYE44" s="3"/>
      <c r="AYN44" s="3"/>
      <c r="AYO44" s="3"/>
      <c r="AYP44" s="3"/>
      <c r="AYY44" s="3"/>
      <c r="AYZ44" s="3"/>
      <c r="AZA44" s="3"/>
      <c r="AZJ44" s="3"/>
      <c r="AZK44" s="3"/>
      <c r="AZL44" s="3"/>
      <c r="AZU44" s="3"/>
      <c r="AZV44" s="3"/>
      <c r="AZW44" s="3"/>
      <c r="BAF44" s="3"/>
      <c r="BAG44" s="3"/>
      <c r="BAH44" s="3"/>
      <c r="BAQ44" s="3"/>
      <c r="BAR44" s="3"/>
      <c r="BAS44" s="3"/>
      <c r="BBB44" s="3"/>
      <c r="BBC44" s="3"/>
      <c r="BBD44" s="3"/>
      <c r="BBM44" s="3"/>
      <c r="BBN44" s="3"/>
      <c r="BBO44" s="3"/>
      <c r="BBX44" s="3"/>
      <c r="BBY44" s="3"/>
      <c r="BBZ44" s="3"/>
      <c r="BCI44" s="3"/>
      <c r="BCJ44" s="3"/>
      <c r="BCK44" s="3"/>
      <c r="BCT44" s="3"/>
      <c r="BCU44" s="3"/>
      <c r="BCV44" s="3"/>
      <c r="BDE44" s="3"/>
      <c r="BDF44" s="3"/>
      <c r="BDG44" s="3"/>
      <c r="BDP44" s="3"/>
      <c r="BDQ44" s="3"/>
      <c r="BDR44" s="3"/>
      <c r="BEA44" s="3"/>
      <c r="BEB44" s="3"/>
      <c r="BEC44" s="3"/>
      <c r="BEL44" s="3"/>
      <c r="BEM44" s="3"/>
      <c r="BEN44" s="3"/>
      <c r="BEW44" s="3"/>
      <c r="BEX44" s="3"/>
      <c r="BEY44" s="3"/>
      <c r="BFH44" s="3"/>
      <c r="BFI44" s="3"/>
      <c r="BFJ44" s="3"/>
      <c r="BFS44" s="3"/>
      <c r="BFT44" s="3"/>
      <c r="BFU44" s="3"/>
      <c r="BGD44" s="3"/>
      <c r="BGE44" s="3"/>
      <c r="BGF44" s="3"/>
      <c r="BGO44" s="3"/>
      <c r="BGP44" s="3"/>
      <c r="BGQ44" s="3"/>
      <c r="BGZ44" s="3"/>
      <c r="BHA44" s="3"/>
      <c r="BHB44" s="3"/>
      <c r="BHK44" s="3"/>
      <c r="BHL44" s="3"/>
      <c r="BHM44" s="3"/>
      <c r="BHV44" s="3"/>
      <c r="BHW44" s="3"/>
      <c r="BHX44" s="3"/>
      <c r="BIG44" s="3"/>
      <c r="BIH44" s="3"/>
      <c r="BII44" s="3"/>
      <c r="BIR44" s="3"/>
      <c r="BIS44" s="3"/>
      <c r="BIT44" s="3"/>
      <c r="BJC44" s="3"/>
      <c r="BJD44" s="3"/>
      <c r="BJE44" s="3"/>
      <c r="BJN44" s="3"/>
      <c r="BJO44" s="3"/>
      <c r="BJP44" s="3"/>
      <c r="BJY44" s="3"/>
      <c r="BJZ44" s="3"/>
      <c r="BKA44" s="3"/>
      <c r="BKJ44" s="3"/>
      <c r="BKK44" s="3"/>
      <c r="BKL44" s="3"/>
      <c r="BKU44" s="3"/>
      <c r="BKV44" s="3"/>
      <c r="BKW44" s="3"/>
      <c r="BLF44" s="3"/>
      <c r="BLG44" s="3"/>
      <c r="BLH44" s="3"/>
      <c r="BLQ44" s="3"/>
      <c r="BLR44" s="3"/>
      <c r="BLS44" s="3"/>
      <c r="BMB44" s="3"/>
      <c r="BMC44" s="3"/>
      <c r="BMD44" s="3"/>
      <c r="BMM44" s="3"/>
      <c r="BMN44" s="3"/>
      <c r="BMO44" s="3"/>
      <c r="BMX44" s="3"/>
      <c r="BMY44" s="3"/>
      <c r="BMZ44" s="3"/>
      <c r="BNI44" s="3"/>
      <c r="BNJ44" s="3"/>
      <c r="BNK44" s="3"/>
      <c r="BNT44" s="3"/>
      <c r="BNU44" s="3"/>
      <c r="BNV44" s="3"/>
      <c r="BOE44" s="3"/>
      <c r="BOF44" s="3"/>
      <c r="BOG44" s="3"/>
      <c r="BOP44" s="3"/>
      <c r="BOQ44" s="3"/>
      <c r="BOR44" s="3"/>
      <c r="BPA44" s="3"/>
      <c r="BPB44" s="3"/>
      <c r="BPC44" s="3"/>
      <c r="BPL44" s="3"/>
      <c r="BPM44" s="3"/>
      <c r="BPN44" s="3"/>
      <c r="BPW44" s="3"/>
      <c r="BPX44" s="3"/>
      <c r="BPY44" s="3"/>
      <c r="BQH44" s="3"/>
      <c r="BQI44" s="3"/>
      <c r="BQJ44" s="3"/>
      <c r="BQS44" s="3"/>
      <c r="BQT44" s="3"/>
      <c r="BQU44" s="3"/>
      <c r="BRD44" s="3"/>
      <c r="BRE44" s="3"/>
      <c r="BRF44" s="3"/>
      <c r="BRO44" s="3"/>
      <c r="BRP44" s="3"/>
      <c r="BRQ44" s="3"/>
      <c r="BRZ44" s="3"/>
      <c r="BSA44" s="3"/>
      <c r="BSB44" s="3"/>
      <c r="BSK44" s="3"/>
      <c r="BSL44" s="3"/>
      <c r="BSM44" s="3"/>
      <c r="BSV44" s="3"/>
      <c r="BSW44" s="3"/>
      <c r="BSX44" s="3"/>
      <c r="BTG44" s="3"/>
      <c r="BTH44" s="3"/>
      <c r="BTI44" s="3"/>
      <c r="BTR44" s="3"/>
      <c r="BTS44" s="3"/>
      <c r="BTT44" s="3"/>
      <c r="BUC44" s="3"/>
      <c r="BUD44" s="3"/>
      <c r="BUE44" s="3"/>
      <c r="BUN44" s="3"/>
      <c r="BUO44" s="3"/>
      <c r="BUP44" s="3"/>
      <c r="BUY44" s="3"/>
      <c r="BUZ44" s="3"/>
      <c r="BVA44" s="3"/>
      <c r="BVJ44" s="3"/>
      <c r="BVK44" s="3"/>
      <c r="BVL44" s="3"/>
      <c r="BVU44" s="3"/>
      <c r="BVV44" s="3"/>
      <c r="BVW44" s="3"/>
      <c r="BWF44" s="3"/>
      <c r="BWG44" s="3"/>
      <c r="BWH44" s="3"/>
      <c r="BWQ44" s="3"/>
      <c r="BWR44" s="3"/>
      <c r="BWS44" s="3"/>
      <c r="BXB44" s="3"/>
      <c r="BXC44" s="3"/>
      <c r="BXD44" s="3"/>
      <c r="BXM44" s="3"/>
      <c r="BXN44" s="3"/>
      <c r="BXO44" s="3"/>
      <c r="BXX44" s="3"/>
      <c r="BXY44" s="3"/>
      <c r="BXZ44" s="3"/>
      <c r="BYI44" s="3"/>
      <c r="BYJ44" s="3"/>
      <c r="BYK44" s="3"/>
      <c r="BYT44" s="3"/>
      <c r="BYU44" s="3"/>
      <c r="BYV44" s="3"/>
      <c r="BZE44" s="3"/>
      <c r="BZF44" s="3"/>
      <c r="BZG44" s="3"/>
      <c r="BZP44" s="3"/>
      <c r="BZQ44" s="3"/>
      <c r="BZR44" s="3"/>
      <c r="CAA44" s="3"/>
      <c r="CAB44" s="3"/>
      <c r="CAC44" s="3"/>
      <c r="CAL44" s="3"/>
      <c r="CAM44" s="3"/>
      <c r="CAN44" s="3"/>
      <c r="CAW44" s="3"/>
      <c r="CAX44" s="3"/>
      <c r="CAY44" s="3"/>
      <c r="CBH44" s="3"/>
      <c r="CBI44" s="3"/>
      <c r="CBJ44" s="3"/>
      <c r="CBS44" s="3"/>
      <c r="CBT44" s="3"/>
      <c r="CBU44" s="3"/>
      <c r="CCD44" s="3"/>
      <c r="CCE44" s="3"/>
      <c r="CCF44" s="3"/>
      <c r="CCO44" s="3"/>
      <c r="CCP44" s="3"/>
      <c r="CCQ44" s="3"/>
      <c r="CCZ44" s="3"/>
      <c r="CDA44" s="3"/>
      <c r="CDB44" s="3"/>
      <c r="CDK44" s="3"/>
      <c r="CDL44" s="3"/>
      <c r="CDM44" s="3"/>
      <c r="CDV44" s="3"/>
      <c r="CDW44" s="3"/>
      <c r="CDX44" s="3"/>
      <c r="CEG44" s="3"/>
      <c r="CEH44" s="3"/>
      <c r="CEI44" s="3"/>
      <c r="CER44" s="3"/>
      <c r="CES44" s="3"/>
      <c r="CET44" s="3"/>
      <c r="CFC44" s="3"/>
      <c r="CFD44" s="3"/>
      <c r="CFE44" s="3"/>
      <c r="CFN44" s="3"/>
      <c r="CFO44" s="3"/>
      <c r="CFP44" s="3"/>
      <c r="CFY44" s="3"/>
      <c r="CFZ44" s="3"/>
      <c r="CGA44" s="3"/>
      <c r="CGJ44" s="3"/>
      <c r="CGK44" s="3"/>
      <c r="CGL44" s="3"/>
      <c r="CGU44" s="3"/>
      <c r="CGV44" s="3"/>
      <c r="CGW44" s="3"/>
      <c r="CHF44" s="3"/>
      <c r="CHG44" s="3"/>
      <c r="CHH44" s="3"/>
      <c r="CHQ44" s="3"/>
      <c r="CHR44" s="3"/>
      <c r="CHS44" s="3"/>
      <c r="CIB44" s="3"/>
      <c r="CIC44" s="3"/>
      <c r="CID44" s="3"/>
      <c r="CIM44" s="3"/>
      <c r="CIN44" s="3"/>
      <c r="CIO44" s="3"/>
      <c r="CIX44" s="3"/>
      <c r="CIY44" s="3"/>
      <c r="CIZ44" s="3"/>
      <c r="CJI44" s="3"/>
      <c r="CJJ44" s="3"/>
      <c r="CJK44" s="3"/>
      <c r="CJT44" s="3"/>
      <c r="CJU44" s="3"/>
      <c r="CJV44" s="3"/>
      <c r="CKE44" s="3"/>
      <c r="CKF44" s="3"/>
      <c r="CKG44" s="3"/>
      <c r="CKP44" s="3"/>
      <c r="CKQ44" s="3"/>
      <c r="CKR44" s="3"/>
      <c r="CLA44" s="3"/>
      <c r="CLB44" s="3"/>
      <c r="CLC44" s="3"/>
      <c r="CLL44" s="3"/>
      <c r="CLM44" s="3"/>
      <c r="CLN44" s="3"/>
      <c r="CLW44" s="3"/>
      <c r="CLX44" s="3"/>
      <c r="CLY44" s="3"/>
      <c r="CMH44" s="3"/>
      <c r="CMI44" s="3"/>
      <c r="CMJ44" s="3"/>
      <c r="CMS44" s="3"/>
      <c r="CMT44" s="3"/>
      <c r="CMU44" s="3"/>
      <c r="CND44" s="3"/>
      <c r="CNE44" s="3"/>
      <c r="CNF44" s="3"/>
      <c r="CNO44" s="3"/>
      <c r="CNP44" s="3"/>
      <c r="CNQ44" s="3"/>
      <c r="CNZ44" s="3"/>
      <c r="COA44" s="3"/>
      <c r="COB44" s="3"/>
      <c r="COK44" s="3"/>
      <c r="COL44" s="3"/>
      <c r="COM44" s="3"/>
      <c r="COV44" s="3"/>
      <c r="COW44" s="3"/>
      <c r="COX44" s="3"/>
      <c r="CPG44" s="3"/>
      <c r="CPH44" s="3"/>
      <c r="CPI44" s="3"/>
      <c r="CPR44" s="3"/>
      <c r="CPS44" s="3"/>
      <c r="CPT44" s="3"/>
      <c r="CQC44" s="3"/>
      <c r="CQD44" s="3"/>
      <c r="CQE44" s="3"/>
      <c r="CQN44" s="3"/>
      <c r="CQO44" s="3"/>
      <c r="CQP44" s="3"/>
      <c r="CQY44" s="3"/>
      <c r="CQZ44" s="3"/>
      <c r="CRA44" s="3"/>
      <c r="CRJ44" s="3"/>
      <c r="CRK44" s="3"/>
      <c r="CRL44" s="3"/>
      <c r="CRU44" s="3"/>
      <c r="CRV44" s="3"/>
      <c r="CRW44" s="3"/>
      <c r="CSF44" s="3"/>
      <c r="CSG44" s="3"/>
      <c r="CSH44" s="3"/>
      <c r="CSQ44" s="3"/>
      <c r="CSR44" s="3"/>
      <c r="CSS44" s="3"/>
      <c r="CTB44" s="3"/>
      <c r="CTC44" s="3"/>
      <c r="CTD44" s="3"/>
      <c r="CTM44" s="3"/>
      <c r="CTN44" s="3"/>
      <c r="CTO44" s="3"/>
      <c r="CTX44" s="3"/>
      <c r="CTY44" s="3"/>
      <c r="CTZ44" s="3"/>
      <c r="CUI44" s="3"/>
      <c r="CUJ44" s="3"/>
      <c r="CUK44" s="3"/>
      <c r="CUT44" s="3"/>
      <c r="CUU44" s="3"/>
      <c r="CUV44" s="3"/>
      <c r="CVE44" s="3"/>
      <c r="CVF44" s="3"/>
      <c r="CVG44" s="3"/>
      <c r="CVP44" s="3"/>
      <c r="CVQ44" s="3"/>
      <c r="CVR44" s="3"/>
      <c r="CWA44" s="3"/>
      <c r="CWB44" s="3"/>
      <c r="CWC44" s="3"/>
      <c r="CWL44" s="3"/>
      <c r="CWM44" s="3"/>
      <c r="CWN44" s="3"/>
      <c r="CWW44" s="3"/>
      <c r="CWX44" s="3"/>
      <c r="CWY44" s="3"/>
      <c r="CXH44" s="3"/>
      <c r="CXI44" s="3"/>
      <c r="CXJ44" s="3"/>
      <c r="CXS44" s="3"/>
      <c r="CXT44" s="3"/>
      <c r="CXU44" s="3"/>
      <c r="CYD44" s="3"/>
      <c r="CYE44" s="3"/>
      <c r="CYF44" s="3"/>
      <c r="CYO44" s="3"/>
      <c r="CYP44" s="3"/>
      <c r="CYQ44" s="3"/>
      <c r="CYZ44" s="3"/>
      <c r="CZA44" s="3"/>
      <c r="CZB44" s="3"/>
      <c r="CZK44" s="3"/>
      <c r="CZL44" s="3"/>
      <c r="CZM44" s="3"/>
      <c r="CZV44" s="3"/>
      <c r="CZW44" s="3"/>
      <c r="CZX44" s="3"/>
      <c r="DAG44" s="3"/>
      <c r="DAH44" s="3"/>
      <c r="DAI44" s="3"/>
      <c r="DAR44" s="3"/>
      <c r="DAS44" s="3"/>
      <c r="DAT44" s="3"/>
      <c r="DBC44" s="3"/>
      <c r="DBD44" s="3"/>
      <c r="DBE44" s="3"/>
      <c r="DBN44" s="3"/>
      <c r="DBO44" s="3"/>
      <c r="DBP44" s="3"/>
      <c r="DBY44" s="3"/>
      <c r="DBZ44" s="3"/>
      <c r="DCA44" s="3"/>
      <c r="DCJ44" s="3"/>
      <c r="DCK44" s="3"/>
      <c r="DCL44" s="3"/>
      <c r="DCU44" s="3"/>
      <c r="DCV44" s="3"/>
      <c r="DCW44" s="3"/>
      <c r="DDF44" s="3"/>
      <c r="DDG44" s="3"/>
      <c r="DDH44" s="3"/>
      <c r="DDQ44" s="3"/>
      <c r="DDR44" s="3"/>
      <c r="DDS44" s="3"/>
      <c r="DEB44" s="3"/>
      <c r="DEC44" s="3"/>
      <c r="DED44" s="3"/>
      <c r="DEM44" s="3"/>
      <c r="DEN44" s="3"/>
      <c r="DEO44" s="3"/>
      <c r="DEX44" s="3"/>
      <c r="DEY44" s="3"/>
      <c r="DEZ44" s="3"/>
      <c r="DFI44" s="3"/>
      <c r="DFJ44" s="3"/>
      <c r="DFK44" s="3"/>
      <c r="DFT44" s="3"/>
      <c r="DFU44" s="3"/>
      <c r="DFV44" s="3"/>
      <c r="DGE44" s="3"/>
      <c r="DGF44" s="3"/>
      <c r="DGG44" s="3"/>
      <c r="DGP44" s="3"/>
      <c r="DGQ44" s="3"/>
      <c r="DGR44" s="3"/>
      <c r="DHA44" s="3"/>
      <c r="DHB44" s="3"/>
      <c r="DHC44" s="3"/>
      <c r="DHL44" s="3"/>
      <c r="DHM44" s="3"/>
      <c r="DHN44" s="3"/>
      <c r="DHW44" s="3"/>
      <c r="DHX44" s="3"/>
      <c r="DHY44" s="3"/>
      <c r="DIH44" s="3"/>
      <c r="DII44" s="3"/>
      <c r="DIJ44" s="3"/>
      <c r="DIS44" s="3"/>
      <c r="DIT44" s="3"/>
      <c r="DIU44" s="3"/>
      <c r="DJD44" s="3"/>
      <c r="DJE44" s="3"/>
      <c r="DJF44" s="3"/>
      <c r="DJO44" s="3"/>
      <c r="DJP44" s="3"/>
      <c r="DJQ44" s="3"/>
      <c r="DJZ44" s="3"/>
      <c r="DKA44" s="3"/>
      <c r="DKB44" s="3"/>
      <c r="DKK44" s="3"/>
      <c r="DKL44" s="3"/>
      <c r="DKM44" s="3"/>
      <c r="DKV44" s="3"/>
      <c r="DKW44" s="3"/>
      <c r="DKX44" s="3"/>
      <c r="DLG44" s="3"/>
      <c r="DLH44" s="3"/>
      <c r="DLI44" s="3"/>
      <c r="DLR44" s="3"/>
      <c r="DLS44" s="3"/>
      <c r="DLT44" s="3"/>
      <c r="DMC44" s="3"/>
      <c r="DMD44" s="3"/>
      <c r="DME44" s="3"/>
      <c r="DMN44" s="3"/>
      <c r="DMO44" s="3"/>
      <c r="DMP44" s="3"/>
      <c r="DMY44" s="3"/>
      <c r="DMZ44" s="3"/>
      <c r="DNA44" s="3"/>
      <c r="DNJ44" s="3"/>
      <c r="DNK44" s="3"/>
      <c r="DNL44" s="3"/>
      <c r="DNU44" s="3"/>
      <c r="DNV44" s="3"/>
      <c r="DNW44" s="3"/>
      <c r="DOF44" s="3"/>
      <c r="DOG44" s="3"/>
      <c r="DOH44" s="3"/>
      <c r="DOQ44" s="3"/>
      <c r="DOR44" s="3"/>
      <c r="DOS44" s="3"/>
      <c r="DPB44" s="3"/>
      <c r="DPC44" s="3"/>
      <c r="DPD44" s="3"/>
      <c r="DPM44" s="3"/>
      <c r="DPN44" s="3"/>
      <c r="DPO44" s="3"/>
      <c r="DPX44" s="3"/>
      <c r="DPY44" s="3"/>
      <c r="DPZ44" s="3"/>
      <c r="DQI44" s="3"/>
      <c r="DQJ44" s="3"/>
      <c r="DQK44" s="3"/>
      <c r="DQT44" s="3"/>
      <c r="DQU44" s="3"/>
      <c r="DQV44" s="3"/>
      <c r="DRE44" s="3"/>
      <c r="DRF44" s="3"/>
      <c r="DRG44" s="3"/>
      <c r="DRP44" s="3"/>
      <c r="DRQ44" s="3"/>
      <c r="DRR44" s="3"/>
      <c r="DSA44" s="3"/>
      <c r="DSB44" s="3"/>
      <c r="DSC44" s="3"/>
      <c r="DSL44" s="3"/>
      <c r="DSM44" s="3"/>
      <c r="DSN44" s="3"/>
      <c r="DSW44" s="3"/>
      <c r="DSX44" s="3"/>
      <c r="DSY44" s="3"/>
      <c r="DTH44" s="3"/>
      <c r="DTI44" s="3"/>
      <c r="DTJ44" s="3"/>
      <c r="DTS44" s="3"/>
      <c r="DTT44" s="3"/>
      <c r="DTU44" s="3"/>
      <c r="DUD44" s="3"/>
      <c r="DUE44" s="3"/>
      <c r="DUF44" s="3"/>
      <c r="DUO44" s="3"/>
      <c r="DUP44" s="3"/>
      <c r="DUQ44" s="3"/>
      <c r="DUZ44" s="3"/>
      <c r="DVA44" s="3"/>
      <c r="DVB44" s="3"/>
      <c r="DVK44" s="3"/>
      <c r="DVL44" s="3"/>
      <c r="DVM44" s="3"/>
      <c r="DVV44" s="3"/>
      <c r="DVW44" s="3"/>
      <c r="DVX44" s="3"/>
      <c r="DWG44" s="3"/>
      <c r="DWH44" s="3"/>
      <c r="DWI44" s="3"/>
      <c r="DWR44" s="3"/>
      <c r="DWS44" s="3"/>
      <c r="DWT44" s="3"/>
      <c r="DXC44" s="3"/>
      <c r="DXD44" s="3"/>
      <c r="DXE44" s="3"/>
      <c r="DXN44" s="3"/>
      <c r="DXO44" s="3"/>
      <c r="DXP44" s="3"/>
      <c r="DXY44" s="3"/>
      <c r="DXZ44" s="3"/>
      <c r="DYA44" s="3"/>
      <c r="DYJ44" s="3"/>
      <c r="DYK44" s="3"/>
      <c r="DYL44" s="3"/>
      <c r="DYU44" s="3"/>
      <c r="DYV44" s="3"/>
      <c r="DYW44" s="3"/>
      <c r="DZF44" s="3"/>
      <c r="DZG44" s="3"/>
      <c r="DZH44" s="3"/>
      <c r="DZQ44" s="3"/>
      <c r="DZR44" s="3"/>
      <c r="DZS44" s="3"/>
      <c r="EAB44" s="3"/>
      <c r="EAC44" s="3"/>
      <c r="EAD44" s="3"/>
      <c r="EAM44" s="3"/>
      <c r="EAN44" s="3"/>
      <c r="EAO44" s="3"/>
      <c r="EAX44" s="3"/>
      <c r="EAY44" s="3"/>
      <c r="EAZ44" s="3"/>
      <c r="EBI44" s="3"/>
      <c r="EBJ44" s="3"/>
      <c r="EBK44" s="3"/>
      <c r="EBT44" s="3"/>
      <c r="EBU44" s="3"/>
      <c r="EBV44" s="3"/>
      <c r="ECE44" s="3"/>
      <c r="ECF44" s="3"/>
      <c r="ECG44" s="3"/>
      <c r="ECP44" s="3"/>
      <c r="ECQ44" s="3"/>
      <c r="ECR44" s="3"/>
      <c r="EDA44" s="3"/>
      <c r="EDB44" s="3"/>
      <c r="EDC44" s="3"/>
      <c r="EDL44" s="3"/>
      <c r="EDM44" s="3"/>
      <c r="EDN44" s="3"/>
      <c r="EDW44" s="3"/>
      <c r="EDX44" s="3"/>
      <c r="EDY44" s="3"/>
      <c r="EEH44" s="3"/>
      <c r="EEI44" s="3"/>
      <c r="EEJ44" s="3"/>
      <c r="EES44" s="3"/>
      <c r="EET44" s="3"/>
      <c r="EEU44" s="3"/>
      <c r="EFD44" s="3"/>
      <c r="EFE44" s="3"/>
      <c r="EFF44" s="3"/>
      <c r="EFO44" s="3"/>
      <c r="EFP44" s="3"/>
      <c r="EFQ44" s="3"/>
      <c r="EFZ44" s="3"/>
      <c r="EGA44" s="3"/>
      <c r="EGB44" s="3"/>
      <c r="EGK44" s="3"/>
      <c r="EGL44" s="3"/>
      <c r="EGM44" s="3"/>
      <c r="EGV44" s="3"/>
      <c r="EGW44" s="3"/>
      <c r="EGX44" s="3"/>
      <c r="EHG44" s="3"/>
      <c r="EHH44" s="3"/>
      <c r="EHI44" s="3"/>
      <c r="EHR44" s="3"/>
      <c r="EHS44" s="3"/>
      <c r="EHT44" s="3"/>
      <c r="EIC44" s="3"/>
      <c r="EID44" s="3"/>
      <c r="EIE44" s="3"/>
      <c r="EIN44" s="3"/>
      <c r="EIO44" s="3"/>
      <c r="EIP44" s="3"/>
      <c r="EIY44" s="3"/>
      <c r="EIZ44" s="3"/>
      <c r="EJA44" s="3"/>
      <c r="EJJ44" s="3"/>
      <c r="EJK44" s="3"/>
      <c r="EJL44" s="3"/>
      <c r="EJU44" s="3"/>
      <c r="EJV44" s="3"/>
      <c r="EJW44" s="3"/>
      <c r="EKF44" s="3"/>
      <c r="EKG44" s="3"/>
      <c r="EKH44" s="3"/>
      <c r="EKQ44" s="3"/>
      <c r="EKR44" s="3"/>
      <c r="EKS44" s="3"/>
      <c r="ELB44" s="3"/>
      <c r="ELC44" s="3"/>
      <c r="ELD44" s="3"/>
      <c r="ELM44" s="3"/>
      <c r="ELN44" s="3"/>
      <c r="ELO44" s="3"/>
      <c r="ELX44" s="3"/>
      <c r="ELY44" s="3"/>
      <c r="ELZ44" s="3"/>
      <c r="EMI44" s="3"/>
      <c r="EMJ44" s="3"/>
      <c r="EMK44" s="3"/>
      <c r="EMT44" s="3"/>
      <c r="EMU44" s="3"/>
      <c r="EMV44" s="3"/>
      <c r="ENE44" s="3"/>
      <c r="ENF44" s="3"/>
      <c r="ENG44" s="3"/>
      <c r="ENP44" s="3"/>
      <c r="ENQ44" s="3"/>
      <c r="ENR44" s="3"/>
      <c r="EOA44" s="3"/>
      <c r="EOB44" s="3"/>
      <c r="EOC44" s="3"/>
      <c r="EOL44" s="3"/>
      <c r="EOM44" s="3"/>
      <c r="EON44" s="3"/>
      <c r="EOW44" s="3"/>
      <c r="EOX44" s="3"/>
      <c r="EOY44" s="3"/>
      <c r="EPH44" s="3"/>
      <c r="EPI44" s="3"/>
      <c r="EPJ44" s="3"/>
      <c r="EPS44" s="3"/>
      <c r="EPT44" s="3"/>
      <c r="EPU44" s="3"/>
      <c r="EQD44" s="3"/>
      <c r="EQE44" s="3"/>
      <c r="EQF44" s="3"/>
      <c r="EQO44" s="3"/>
      <c r="EQP44" s="3"/>
      <c r="EQQ44" s="3"/>
      <c r="EQZ44" s="3"/>
      <c r="ERA44" s="3"/>
      <c r="ERB44" s="3"/>
      <c r="ERK44" s="3"/>
      <c r="ERL44" s="3"/>
      <c r="ERM44" s="3"/>
      <c r="ERV44" s="3"/>
      <c r="ERW44" s="3"/>
      <c r="ERX44" s="3"/>
      <c r="ESG44" s="3"/>
      <c r="ESH44" s="3"/>
      <c r="ESI44" s="3"/>
      <c r="ESR44" s="3"/>
      <c r="ESS44" s="3"/>
      <c r="EST44" s="3"/>
      <c r="ETC44" s="3"/>
      <c r="ETD44" s="3"/>
      <c r="ETE44" s="3"/>
      <c r="ETN44" s="3"/>
      <c r="ETO44" s="3"/>
      <c r="ETP44" s="3"/>
      <c r="ETY44" s="3"/>
      <c r="ETZ44" s="3"/>
      <c r="EUA44" s="3"/>
      <c r="EUJ44" s="3"/>
      <c r="EUK44" s="3"/>
      <c r="EUL44" s="3"/>
      <c r="EUU44" s="3"/>
      <c r="EUV44" s="3"/>
      <c r="EUW44" s="3"/>
      <c r="EVF44" s="3"/>
      <c r="EVG44" s="3"/>
      <c r="EVH44" s="3"/>
      <c r="EVQ44" s="3"/>
      <c r="EVR44" s="3"/>
      <c r="EVS44" s="3"/>
      <c r="EWB44" s="3"/>
      <c r="EWC44" s="3"/>
      <c r="EWD44" s="3"/>
      <c r="EWM44" s="3"/>
      <c r="EWN44" s="3"/>
      <c r="EWO44" s="3"/>
      <c r="EWX44" s="3"/>
      <c r="EWY44" s="3"/>
      <c r="EWZ44" s="3"/>
      <c r="EXI44" s="3"/>
      <c r="EXJ44" s="3"/>
      <c r="EXK44" s="3"/>
      <c r="EXT44" s="3"/>
      <c r="EXU44" s="3"/>
      <c r="EXV44" s="3"/>
      <c r="EYE44" s="3"/>
      <c r="EYF44" s="3"/>
      <c r="EYG44" s="3"/>
      <c r="EYP44" s="3"/>
      <c r="EYQ44" s="3"/>
      <c r="EYR44" s="3"/>
      <c r="EZA44" s="3"/>
      <c r="EZB44" s="3"/>
      <c r="EZC44" s="3"/>
      <c r="EZL44" s="3"/>
      <c r="EZM44" s="3"/>
      <c r="EZN44" s="3"/>
      <c r="EZW44" s="3"/>
      <c r="EZX44" s="3"/>
      <c r="EZY44" s="3"/>
      <c r="FAH44" s="3"/>
      <c r="FAI44" s="3"/>
      <c r="FAJ44" s="3"/>
      <c r="FAS44" s="3"/>
      <c r="FAT44" s="3"/>
      <c r="FAU44" s="3"/>
      <c r="FBD44" s="3"/>
      <c r="FBE44" s="3"/>
      <c r="FBF44" s="3"/>
      <c r="FBO44" s="3"/>
      <c r="FBP44" s="3"/>
      <c r="FBQ44" s="3"/>
      <c r="FBZ44" s="3"/>
      <c r="FCA44" s="3"/>
      <c r="FCB44" s="3"/>
      <c r="FCK44" s="3"/>
      <c r="FCL44" s="3"/>
      <c r="FCM44" s="3"/>
      <c r="FCV44" s="3"/>
      <c r="FCW44" s="3"/>
      <c r="FCX44" s="3"/>
      <c r="FDG44" s="3"/>
      <c r="FDH44" s="3"/>
      <c r="FDI44" s="3"/>
      <c r="FDR44" s="3"/>
      <c r="FDS44" s="3"/>
      <c r="FDT44" s="3"/>
      <c r="FEC44" s="3"/>
      <c r="FED44" s="3"/>
      <c r="FEE44" s="3"/>
      <c r="FEN44" s="3"/>
      <c r="FEO44" s="3"/>
      <c r="FEP44" s="3"/>
      <c r="FEY44" s="3"/>
      <c r="FEZ44" s="3"/>
      <c r="FFA44" s="3"/>
      <c r="FFJ44" s="3"/>
      <c r="FFK44" s="3"/>
      <c r="FFL44" s="3"/>
      <c r="FFU44" s="3"/>
      <c r="FFV44" s="3"/>
      <c r="FFW44" s="3"/>
      <c r="FGF44" s="3"/>
      <c r="FGG44" s="3"/>
      <c r="FGH44" s="3"/>
      <c r="FGQ44" s="3"/>
      <c r="FGR44" s="3"/>
      <c r="FGS44" s="3"/>
      <c r="FHB44" s="3"/>
      <c r="FHC44" s="3"/>
      <c r="FHD44" s="3"/>
      <c r="FHM44" s="3"/>
      <c r="FHN44" s="3"/>
      <c r="FHO44" s="3"/>
      <c r="FHX44" s="3"/>
      <c r="FHY44" s="3"/>
      <c r="FHZ44" s="3"/>
      <c r="FII44" s="3"/>
      <c r="FIJ44" s="3"/>
      <c r="FIK44" s="3"/>
      <c r="FIT44" s="3"/>
      <c r="FIU44" s="3"/>
      <c r="FIV44" s="3"/>
      <c r="FJE44" s="3"/>
      <c r="FJF44" s="3"/>
      <c r="FJG44" s="3"/>
      <c r="FJP44" s="3"/>
      <c r="FJQ44" s="3"/>
      <c r="FJR44" s="3"/>
      <c r="FKA44" s="3"/>
      <c r="FKB44" s="3"/>
      <c r="FKC44" s="3"/>
      <c r="FKL44" s="3"/>
      <c r="FKM44" s="3"/>
      <c r="FKN44" s="3"/>
      <c r="FKW44" s="3"/>
      <c r="FKX44" s="3"/>
      <c r="FKY44" s="3"/>
      <c r="FLH44" s="3"/>
      <c r="FLI44" s="3"/>
      <c r="FLJ44" s="3"/>
      <c r="FLS44" s="3"/>
      <c r="FLT44" s="3"/>
      <c r="FLU44" s="3"/>
      <c r="FMD44" s="3"/>
      <c r="FME44" s="3"/>
      <c r="FMF44" s="3"/>
      <c r="FMO44" s="3"/>
      <c r="FMP44" s="3"/>
      <c r="FMQ44" s="3"/>
      <c r="FMZ44" s="3"/>
      <c r="FNA44" s="3"/>
      <c r="FNB44" s="3"/>
      <c r="FNK44" s="3"/>
      <c r="FNL44" s="3"/>
      <c r="FNM44" s="3"/>
      <c r="FNV44" s="3"/>
      <c r="FNW44" s="3"/>
      <c r="FNX44" s="3"/>
      <c r="FOG44" s="3"/>
      <c r="FOH44" s="3"/>
      <c r="FOI44" s="3"/>
      <c r="FOR44" s="3"/>
      <c r="FOS44" s="3"/>
      <c r="FOT44" s="3"/>
      <c r="FPC44" s="3"/>
      <c r="FPD44" s="3"/>
      <c r="FPE44" s="3"/>
      <c r="FPN44" s="3"/>
      <c r="FPO44" s="3"/>
      <c r="FPP44" s="3"/>
      <c r="FPY44" s="3"/>
      <c r="FPZ44" s="3"/>
      <c r="FQA44" s="3"/>
      <c r="FQJ44" s="3"/>
      <c r="FQK44" s="3"/>
      <c r="FQL44" s="3"/>
      <c r="FQU44" s="3"/>
      <c r="FQV44" s="3"/>
      <c r="FQW44" s="3"/>
      <c r="FRF44" s="3"/>
      <c r="FRG44" s="3"/>
      <c r="FRH44" s="3"/>
      <c r="FRQ44" s="3"/>
      <c r="FRR44" s="3"/>
      <c r="FRS44" s="3"/>
      <c r="FSB44" s="3"/>
      <c r="FSC44" s="3"/>
      <c r="FSD44" s="3"/>
      <c r="FSM44" s="3"/>
      <c r="FSN44" s="3"/>
      <c r="FSO44" s="3"/>
      <c r="FSX44" s="3"/>
      <c r="FSY44" s="3"/>
      <c r="FSZ44" s="3"/>
      <c r="FTI44" s="3"/>
      <c r="FTJ44" s="3"/>
      <c r="FTK44" s="3"/>
      <c r="FTT44" s="3"/>
      <c r="FTU44" s="3"/>
      <c r="FTV44" s="3"/>
      <c r="FUE44" s="3"/>
      <c r="FUF44" s="3"/>
      <c r="FUG44" s="3"/>
      <c r="FUP44" s="3"/>
      <c r="FUQ44" s="3"/>
      <c r="FUR44" s="3"/>
      <c r="FVA44" s="3"/>
      <c r="FVB44" s="3"/>
      <c r="FVC44" s="3"/>
      <c r="FVL44" s="3"/>
      <c r="FVM44" s="3"/>
      <c r="FVN44" s="3"/>
      <c r="FVW44" s="3"/>
      <c r="FVX44" s="3"/>
      <c r="FVY44" s="3"/>
      <c r="FWH44" s="3"/>
      <c r="FWI44" s="3"/>
      <c r="FWJ44" s="3"/>
      <c r="FWS44" s="3"/>
      <c r="FWT44" s="3"/>
      <c r="FWU44" s="3"/>
      <c r="FXD44" s="3"/>
      <c r="FXE44" s="3"/>
      <c r="FXF44" s="3"/>
      <c r="FXO44" s="3"/>
      <c r="FXP44" s="3"/>
      <c r="FXQ44" s="3"/>
      <c r="FXZ44" s="3"/>
      <c r="FYA44" s="3"/>
      <c r="FYB44" s="3"/>
      <c r="FYK44" s="3"/>
      <c r="FYL44" s="3"/>
      <c r="FYM44" s="3"/>
      <c r="FYV44" s="3"/>
      <c r="FYW44" s="3"/>
      <c r="FYX44" s="3"/>
      <c r="FZG44" s="3"/>
      <c r="FZH44" s="3"/>
      <c r="FZI44" s="3"/>
      <c r="FZR44" s="3"/>
      <c r="FZS44" s="3"/>
      <c r="FZT44" s="3"/>
      <c r="GAC44" s="3"/>
      <c r="GAD44" s="3"/>
      <c r="GAE44" s="3"/>
      <c r="GAN44" s="3"/>
      <c r="GAO44" s="3"/>
      <c r="GAP44" s="3"/>
      <c r="GAY44" s="3"/>
      <c r="GAZ44" s="3"/>
      <c r="GBA44" s="3"/>
      <c r="GBJ44" s="3"/>
      <c r="GBK44" s="3"/>
      <c r="GBL44" s="3"/>
      <c r="GBU44" s="3"/>
      <c r="GBV44" s="3"/>
      <c r="GBW44" s="3"/>
      <c r="GCF44" s="3"/>
      <c r="GCG44" s="3"/>
      <c r="GCH44" s="3"/>
      <c r="GCQ44" s="3"/>
      <c r="GCR44" s="3"/>
      <c r="GCS44" s="3"/>
      <c r="GDB44" s="3"/>
      <c r="GDC44" s="3"/>
      <c r="GDD44" s="3"/>
      <c r="GDM44" s="3"/>
      <c r="GDN44" s="3"/>
      <c r="GDO44" s="3"/>
      <c r="GDX44" s="3"/>
      <c r="GDY44" s="3"/>
      <c r="GDZ44" s="3"/>
      <c r="GEI44" s="3"/>
      <c r="GEJ44" s="3"/>
      <c r="GEK44" s="3"/>
      <c r="GET44" s="3"/>
      <c r="GEU44" s="3"/>
      <c r="GEV44" s="3"/>
      <c r="GFE44" s="3"/>
      <c r="GFF44" s="3"/>
      <c r="GFG44" s="3"/>
      <c r="GFP44" s="3"/>
      <c r="GFQ44" s="3"/>
      <c r="GFR44" s="3"/>
      <c r="GGA44" s="3"/>
      <c r="GGB44" s="3"/>
      <c r="GGC44" s="3"/>
      <c r="GGL44" s="3"/>
      <c r="GGM44" s="3"/>
      <c r="GGN44" s="3"/>
      <c r="GGW44" s="3"/>
      <c r="GGX44" s="3"/>
      <c r="GGY44" s="3"/>
      <c r="GHH44" s="3"/>
      <c r="GHI44" s="3"/>
      <c r="GHJ44" s="3"/>
      <c r="GHS44" s="3"/>
      <c r="GHT44" s="3"/>
      <c r="GHU44" s="3"/>
      <c r="GID44" s="3"/>
      <c r="GIE44" s="3"/>
      <c r="GIF44" s="3"/>
      <c r="GIO44" s="3"/>
      <c r="GIP44" s="3"/>
      <c r="GIQ44" s="3"/>
      <c r="GIZ44" s="3"/>
      <c r="GJA44" s="3"/>
      <c r="GJB44" s="3"/>
      <c r="GJK44" s="3"/>
      <c r="GJL44" s="3"/>
      <c r="GJM44" s="3"/>
      <c r="GJV44" s="3"/>
      <c r="GJW44" s="3"/>
      <c r="GJX44" s="3"/>
      <c r="GKG44" s="3"/>
      <c r="GKH44" s="3"/>
      <c r="GKI44" s="3"/>
      <c r="GKR44" s="3"/>
      <c r="GKS44" s="3"/>
      <c r="GKT44" s="3"/>
      <c r="GLC44" s="3"/>
      <c r="GLD44" s="3"/>
      <c r="GLE44" s="3"/>
      <c r="GLN44" s="3"/>
      <c r="GLO44" s="3"/>
      <c r="GLP44" s="3"/>
      <c r="GLY44" s="3"/>
      <c r="GLZ44" s="3"/>
      <c r="GMA44" s="3"/>
      <c r="GMJ44" s="3"/>
      <c r="GMK44" s="3"/>
      <c r="GML44" s="3"/>
      <c r="GMU44" s="3"/>
      <c r="GMV44" s="3"/>
      <c r="GMW44" s="3"/>
      <c r="GNF44" s="3"/>
      <c r="GNG44" s="3"/>
      <c r="GNH44" s="3"/>
      <c r="GNQ44" s="3"/>
      <c r="GNR44" s="3"/>
      <c r="GNS44" s="3"/>
      <c r="GOB44" s="3"/>
      <c r="GOC44" s="3"/>
      <c r="GOD44" s="3"/>
      <c r="GOM44" s="3"/>
      <c r="GON44" s="3"/>
      <c r="GOO44" s="3"/>
      <c r="GOX44" s="3"/>
      <c r="GOY44" s="3"/>
      <c r="GOZ44" s="3"/>
      <c r="GPI44" s="3"/>
      <c r="GPJ44" s="3"/>
      <c r="GPK44" s="3"/>
      <c r="GPT44" s="3"/>
      <c r="GPU44" s="3"/>
      <c r="GPV44" s="3"/>
      <c r="GQE44" s="3"/>
      <c r="GQF44" s="3"/>
      <c r="GQG44" s="3"/>
      <c r="GQP44" s="3"/>
      <c r="GQQ44" s="3"/>
      <c r="GQR44" s="3"/>
      <c r="GRA44" s="3"/>
      <c r="GRB44" s="3"/>
      <c r="GRC44" s="3"/>
      <c r="GRL44" s="3"/>
      <c r="GRM44" s="3"/>
      <c r="GRN44" s="3"/>
      <c r="GRW44" s="3"/>
      <c r="GRX44" s="3"/>
      <c r="GRY44" s="3"/>
      <c r="GSH44" s="3"/>
      <c r="GSI44" s="3"/>
      <c r="GSJ44" s="3"/>
      <c r="GSS44" s="3"/>
      <c r="GST44" s="3"/>
      <c r="GSU44" s="3"/>
      <c r="GTD44" s="3"/>
      <c r="GTE44" s="3"/>
      <c r="GTF44" s="3"/>
      <c r="GTO44" s="3"/>
      <c r="GTP44" s="3"/>
      <c r="GTQ44" s="3"/>
      <c r="GTZ44" s="3"/>
      <c r="GUA44" s="3"/>
      <c r="GUB44" s="3"/>
      <c r="GUK44" s="3"/>
      <c r="GUL44" s="3"/>
      <c r="GUM44" s="3"/>
      <c r="GUV44" s="3"/>
      <c r="GUW44" s="3"/>
      <c r="GUX44" s="3"/>
      <c r="GVG44" s="3"/>
      <c r="GVH44" s="3"/>
      <c r="GVI44" s="3"/>
      <c r="GVR44" s="3"/>
      <c r="GVS44" s="3"/>
      <c r="GVT44" s="3"/>
      <c r="GWC44" s="3"/>
      <c r="GWD44" s="3"/>
      <c r="GWE44" s="3"/>
      <c r="GWN44" s="3"/>
      <c r="GWO44" s="3"/>
      <c r="GWP44" s="3"/>
      <c r="GWY44" s="3"/>
      <c r="GWZ44" s="3"/>
      <c r="GXA44" s="3"/>
      <c r="GXJ44" s="3"/>
      <c r="GXK44" s="3"/>
      <c r="GXL44" s="3"/>
      <c r="GXU44" s="3"/>
      <c r="GXV44" s="3"/>
      <c r="GXW44" s="3"/>
      <c r="GYF44" s="3"/>
      <c r="GYG44" s="3"/>
      <c r="GYH44" s="3"/>
      <c r="GYQ44" s="3"/>
      <c r="GYR44" s="3"/>
      <c r="GYS44" s="3"/>
      <c r="GZB44" s="3"/>
      <c r="GZC44" s="3"/>
      <c r="GZD44" s="3"/>
      <c r="GZM44" s="3"/>
      <c r="GZN44" s="3"/>
      <c r="GZO44" s="3"/>
      <c r="GZX44" s="3"/>
      <c r="GZY44" s="3"/>
      <c r="GZZ44" s="3"/>
      <c r="HAI44" s="3"/>
      <c r="HAJ44" s="3"/>
      <c r="HAK44" s="3"/>
      <c r="HAT44" s="3"/>
      <c r="HAU44" s="3"/>
      <c r="HAV44" s="3"/>
      <c r="HBE44" s="3"/>
      <c r="HBF44" s="3"/>
      <c r="HBG44" s="3"/>
      <c r="HBP44" s="3"/>
      <c r="HBQ44" s="3"/>
      <c r="HBR44" s="3"/>
      <c r="HCA44" s="3"/>
      <c r="HCB44" s="3"/>
      <c r="HCC44" s="3"/>
      <c r="HCL44" s="3"/>
      <c r="HCM44" s="3"/>
      <c r="HCN44" s="3"/>
      <c r="HCW44" s="3"/>
      <c r="HCX44" s="3"/>
      <c r="HCY44" s="3"/>
      <c r="HDH44" s="3"/>
      <c r="HDI44" s="3"/>
      <c r="HDJ44" s="3"/>
      <c r="HDS44" s="3"/>
      <c r="HDT44" s="3"/>
      <c r="HDU44" s="3"/>
      <c r="HED44" s="3"/>
      <c r="HEE44" s="3"/>
      <c r="HEF44" s="3"/>
      <c r="HEO44" s="3"/>
      <c r="HEP44" s="3"/>
      <c r="HEQ44" s="3"/>
      <c r="HEZ44" s="3"/>
      <c r="HFA44" s="3"/>
      <c r="HFB44" s="3"/>
      <c r="HFK44" s="3"/>
      <c r="HFL44" s="3"/>
      <c r="HFM44" s="3"/>
      <c r="HFV44" s="3"/>
      <c r="HFW44" s="3"/>
      <c r="HFX44" s="3"/>
      <c r="HGG44" s="3"/>
      <c r="HGH44" s="3"/>
      <c r="HGI44" s="3"/>
      <c r="HGR44" s="3"/>
      <c r="HGS44" s="3"/>
      <c r="HGT44" s="3"/>
      <c r="HHC44" s="3"/>
      <c r="HHD44" s="3"/>
      <c r="HHE44" s="3"/>
      <c r="HHN44" s="3"/>
      <c r="HHO44" s="3"/>
      <c r="HHP44" s="3"/>
      <c r="HHY44" s="3"/>
      <c r="HHZ44" s="3"/>
      <c r="HIA44" s="3"/>
      <c r="HIJ44" s="3"/>
      <c r="HIK44" s="3"/>
      <c r="HIL44" s="3"/>
      <c r="HIU44" s="3"/>
      <c r="HIV44" s="3"/>
      <c r="HIW44" s="3"/>
      <c r="HJF44" s="3"/>
      <c r="HJG44" s="3"/>
      <c r="HJH44" s="3"/>
      <c r="HJQ44" s="3"/>
      <c r="HJR44" s="3"/>
      <c r="HJS44" s="3"/>
      <c r="HKB44" s="3"/>
      <c r="HKC44" s="3"/>
      <c r="HKD44" s="3"/>
      <c r="HKM44" s="3"/>
      <c r="HKN44" s="3"/>
      <c r="HKO44" s="3"/>
      <c r="HKX44" s="3"/>
      <c r="HKY44" s="3"/>
      <c r="HKZ44" s="3"/>
      <c r="HLI44" s="3"/>
      <c r="HLJ44" s="3"/>
      <c r="HLK44" s="3"/>
      <c r="HLT44" s="3"/>
      <c r="HLU44" s="3"/>
      <c r="HLV44" s="3"/>
      <c r="HME44" s="3"/>
      <c r="HMF44" s="3"/>
      <c r="HMG44" s="3"/>
      <c r="HMP44" s="3"/>
      <c r="HMQ44" s="3"/>
      <c r="HMR44" s="3"/>
      <c r="HNA44" s="3"/>
      <c r="HNB44" s="3"/>
      <c r="HNC44" s="3"/>
      <c r="HNL44" s="3"/>
      <c r="HNM44" s="3"/>
      <c r="HNN44" s="3"/>
      <c r="HNW44" s="3"/>
      <c r="HNX44" s="3"/>
      <c r="HNY44" s="3"/>
      <c r="HOH44" s="3"/>
      <c r="HOI44" s="3"/>
      <c r="HOJ44" s="3"/>
      <c r="HOS44" s="3"/>
      <c r="HOT44" s="3"/>
      <c r="HOU44" s="3"/>
      <c r="HPD44" s="3"/>
      <c r="HPE44" s="3"/>
      <c r="HPF44" s="3"/>
      <c r="HPO44" s="3"/>
      <c r="HPP44" s="3"/>
      <c r="HPQ44" s="3"/>
      <c r="HPZ44" s="3"/>
      <c r="HQA44" s="3"/>
      <c r="HQB44" s="3"/>
      <c r="HQK44" s="3"/>
      <c r="HQL44" s="3"/>
      <c r="HQM44" s="3"/>
      <c r="HQV44" s="3"/>
      <c r="HQW44" s="3"/>
      <c r="HQX44" s="3"/>
      <c r="HRG44" s="3"/>
      <c r="HRH44" s="3"/>
      <c r="HRI44" s="3"/>
      <c r="HRR44" s="3"/>
      <c r="HRS44" s="3"/>
      <c r="HRT44" s="3"/>
      <c r="HSC44" s="3"/>
      <c r="HSD44" s="3"/>
      <c r="HSE44" s="3"/>
      <c r="HSN44" s="3"/>
      <c r="HSO44" s="3"/>
      <c r="HSP44" s="3"/>
      <c r="HSY44" s="3"/>
      <c r="HSZ44" s="3"/>
      <c r="HTA44" s="3"/>
      <c r="HTJ44" s="3"/>
      <c r="HTK44" s="3"/>
      <c r="HTL44" s="3"/>
      <c r="HTU44" s="3"/>
      <c r="HTV44" s="3"/>
      <c r="HTW44" s="3"/>
      <c r="HUF44" s="3"/>
      <c r="HUG44" s="3"/>
      <c r="HUH44" s="3"/>
      <c r="HUQ44" s="3"/>
      <c r="HUR44" s="3"/>
      <c r="HUS44" s="3"/>
      <c r="HVB44" s="3"/>
      <c r="HVC44" s="3"/>
      <c r="HVD44" s="3"/>
      <c r="HVM44" s="3"/>
      <c r="HVN44" s="3"/>
      <c r="HVO44" s="3"/>
      <c r="HVX44" s="3"/>
      <c r="HVY44" s="3"/>
      <c r="HVZ44" s="3"/>
      <c r="HWI44" s="3"/>
      <c r="HWJ44" s="3"/>
      <c r="HWK44" s="3"/>
      <c r="HWT44" s="3"/>
      <c r="HWU44" s="3"/>
      <c r="HWV44" s="3"/>
      <c r="HXE44" s="3"/>
      <c r="HXF44" s="3"/>
      <c r="HXG44" s="3"/>
      <c r="HXP44" s="3"/>
      <c r="HXQ44" s="3"/>
      <c r="HXR44" s="3"/>
      <c r="HYA44" s="3"/>
      <c r="HYB44" s="3"/>
      <c r="HYC44" s="3"/>
      <c r="HYL44" s="3"/>
      <c r="HYM44" s="3"/>
      <c r="HYN44" s="3"/>
      <c r="HYW44" s="3"/>
      <c r="HYX44" s="3"/>
      <c r="HYY44" s="3"/>
      <c r="HZH44" s="3"/>
      <c r="HZI44" s="3"/>
      <c r="HZJ44" s="3"/>
      <c r="HZS44" s="3"/>
      <c r="HZT44" s="3"/>
      <c r="HZU44" s="3"/>
      <c r="IAD44" s="3"/>
      <c r="IAE44" s="3"/>
      <c r="IAF44" s="3"/>
      <c r="IAO44" s="3"/>
      <c r="IAP44" s="3"/>
      <c r="IAQ44" s="3"/>
      <c r="IAZ44" s="3"/>
      <c r="IBA44" s="3"/>
      <c r="IBB44" s="3"/>
      <c r="IBK44" s="3"/>
      <c r="IBL44" s="3"/>
      <c r="IBM44" s="3"/>
      <c r="IBV44" s="3"/>
      <c r="IBW44" s="3"/>
      <c r="IBX44" s="3"/>
      <c r="ICG44" s="3"/>
      <c r="ICH44" s="3"/>
      <c r="ICI44" s="3"/>
      <c r="ICR44" s="3"/>
      <c r="ICS44" s="3"/>
      <c r="ICT44" s="3"/>
      <c r="IDC44" s="3"/>
      <c r="IDD44" s="3"/>
      <c r="IDE44" s="3"/>
      <c r="IDN44" s="3"/>
      <c r="IDO44" s="3"/>
      <c r="IDP44" s="3"/>
      <c r="IDY44" s="3"/>
      <c r="IDZ44" s="3"/>
      <c r="IEA44" s="3"/>
      <c r="IEJ44" s="3"/>
      <c r="IEK44" s="3"/>
      <c r="IEL44" s="3"/>
      <c r="IEU44" s="3"/>
      <c r="IEV44" s="3"/>
      <c r="IEW44" s="3"/>
      <c r="IFF44" s="3"/>
      <c r="IFG44" s="3"/>
      <c r="IFH44" s="3"/>
      <c r="IFQ44" s="3"/>
      <c r="IFR44" s="3"/>
      <c r="IFS44" s="3"/>
      <c r="IGB44" s="3"/>
      <c r="IGC44" s="3"/>
      <c r="IGD44" s="3"/>
      <c r="IGM44" s="3"/>
      <c r="IGN44" s="3"/>
      <c r="IGO44" s="3"/>
      <c r="IGX44" s="3"/>
      <c r="IGY44" s="3"/>
      <c r="IGZ44" s="3"/>
      <c r="IHI44" s="3"/>
      <c r="IHJ44" s="3"/>
      <c r="IHK44" s="3"/>
      <c r="IHT44" s="3"/>
      <c r="IHU44" s="3"/>
      <c r="IHV44" s="3"/>
      <c r="IIE44" s="3"/>
      <c r="IIF44" s="3"/>
      <c r="IIG44" s="3"/>
      <c r="IIP44" s="3"/>
      <c r="IIQ44" s="3"/>
      <c r="IIR44" s="3"/>
      <c r="IJA44" s="3"/>
      <c r="IJB44" s="3"/>
      <c r="IJC44" s="3"/>
      <c r="IJL44" s="3"/>
      <c r="IJM44" s="3"/>
      <c r="IJN44" s="3"/>
      <c r="IJW44" s="3"/>
      <c r="IJX44" s="3"/>
      <c r="IJY44" s="3"/>
      <c r="IKH44" s="3"/>
      <c r="IKI44" s="3"/>
      <c r="IKJ44" s="3"/>
      <c r="IKS44" s="3"/>
      <c r="IKT44" s="3"/>
      <c r="IKU44" s="3"/>
      <c r="ILD44" s="3"/>
      <c r="ILE44" s="3"/>
      <c r="ILF44" s="3"/>
      <c r="ILO44" s="3"/>
      <c r="ILP44" s="3"/>
      <c r="ILQ44" s="3"/>
      <c r="ILZ44" s="3"/>
      <c r="IMA44" s="3"/>
      <c r="IMB44" s="3"/>
      <c r="IMK44" s="3"/>
      <c r="IML44" s="3"/>
      <c r="IMM44" s="3"/>
      <c r="IMV44" s="3"/>
      <c r="IMW44" s="3"/>
      <c r="IMX44" s="3"/>
      <c r="ING44" s="3"/>
      <c r="INH44" s="3"/>
      <c r="INI44" s="3"/>
      <c r="INR44" s="3"/>
      <c r="INS44" s="3"/>
      <c r="INT44" s="3"/>
      <c r="IOC44" s="3"/>
      <c r="IOD44" s="3"/>
      <c r="IOE44" s="3"/>
      <c r="ION44" s="3"/>
      <c r="IOO44" s="3"/>
      <c r="IOP44" s="3"/>
      <c r="IOY44" s="3"/>
      <c r="IOZ44" s="3"/>
      <c r="IPA44" s="3"/>
      <c r="IPJ44" s="3"/>
      <c r="IPK44" s="3"/>
      <c r="IPL44" s="3"/>
      <c r="IPU44" s="3"/>
      <c r="IPV44" s="3"/>
      <c r="IPW44" s="3"/>
      <c r="IQF44" s="3"/>
      <c r="IQG44" s="3"/>
      <c r="IQH44" s="3"/>
      <c r="IQQ44" s="3"/>
      <c r="IQR44" s="3"/>
      <c r="IQS44" s="3"/>
      <c r="IRB44" s="3"/>
      <c r="IRC44" s="3"/>
      <c r="IRD44" s="3"/>
      <c r="IRM44" s="3"/>
      <c r="IRN44" s="3"/>
      <c r="IRO44" s="3"/>
      <c r="IRX44" s="3"/>
      <c r="IRY44" s="3"/>
      <c r="IRZ44" s="3"/>
      <c r="ISI44" s="3"/>
      <c r="ISJ44" s="3"/>
      <c r="ISK44" s="3"/>
      <c r="IST44" s="3"/>
      <c r="ISU44" s="3"/>
      <c r="ISV44" s="3"/>
      <c r="ITE44" s="3"/>
      <c r="ITF44" s="3"/>
      <c r="ITG44" s="3"/>
      <c r="ITP44" s="3"/>
      <c r="ITQ44" s="3"/>
      <c r="ITR44" s="3"/>
      <c r="IUA44" s="3"/>
      <c r="IUB44" s="3"/>
      <c r="IUC44" s="3"/>
      <c r="IUL44" s="3"/>
      <c r="IUM44" s="3"/>
      <c r="IUN44" s="3"/>
      <c r="IUW44" s="3"/>
      <c r="IUX44" s="3"/>
      <c r="IUY44" s="3"/>
      <c r="IVH44" s="3"/>
      <c r="IVI44" s="3"/>
      <c r="IVJ44" s="3"/>
      <c r="IVS44" s="3"/>
      <c r="IVT44" s="3"/>
      <c r="IVU44" s="3"/>
      <c r="IWD44" s="3"/>
      <c r="IWE44" s="3"/>
      <c r="IWF44" s="3"/>
      <c r="IWO44" s="3"/>
      <c r="IWP44" s="3"/>
      <c r="IWQ44" s="3"/>
      <c r="IWZ44" s="3"/>
      <c r="IXA44" s="3"/>
      <c r="IXB44" s="3"/>
      <c r="IXK44" s="3"/>
      <c r="IXL44" s="3"/>
      <c r="IXM44" s="3"/>
      <c r="IXV44" s="3"/>
      <c r="IXW44" s="3"/>
      <c r="IXX44" s="3"/>
      <c r="IYG44" s="3"/>
      <c r="IYH44" s="3"/>
      <c r="IYI44" s="3"/>
      <c r="IYR44" s="3"/>
      <c r="IYS44" s="3"/>
      <c r="IYT44" s="3"/>
      <c r="IZC44" s="3"/>
      <c r="IZD44" s="3"/>
      <c r="IZE44" s="3"/>
      <c r="IZN44" s="3"/>
      <c r="IZO44" s="3"/>
      <c r="IZP44" s="3"/>
      <c r="IZY44" s="3"/>
      <c r="IZZ44" s="3"/>
      <c r="JAA44" s="3"/>
      <c r="JAJ44" s="3"/>
      <c r="JAK44" s="3"/>
      <c r="JAL44" s="3"/>
      <c r="JAU44" s="3"/>
      <c r="JAV44" s="3"/>
      <c r="JAW44" s="3"/>
      <c r="JBF44" s="3"/>
      <c r="JBG44" s="3"/>
      <c r="JBH44" s="3"/>
      <c r="JBQ44" s="3"/>
      <c r="JBR44" s="3"/>
      <c r="JBS44" s="3"/>
      <c r="JCB44" s="3"/>
      <c r="JCC44" s="3"/>
      <c r="JCD44" s="3"/>
      <c r="JCM44" s="3"/>
      <c r="JCN44" s="3"/>
      <c r="JCO44" s="3"/>
      <c r="JCX44" s="3"/>
      <c r="JCY44" s="3"/>
      <c r="JCZ44" s="3"/>
      <c r="JDI44" s="3"/>
      <c r="JDJ44" s="3"/>
      <c r="JDK44" s="3"/>
      <c r="JDT44" s="3"/>
      <c r="JDU44" s="3"/>
      <c r="JDV44" s="3"/>
      <c r="JEE44" s="3"/>
      <c r="JEF44" s="3"/>
      <c r="JEG44" s="3"/>
      <c r="JEP44" s="3"/>
      <c r="JEQ44" s="3"/>
      <c r="JER44" s="3"/>
      <c r="JFA44" s="3"/>
      <c r="JFB44" s="3"/>
      <c r="JFC44" s="3"/>
      <c r="JFL44" s="3"/>
      <c r="JFM44" s="3"/>
      <c r="JFN44" s="3"/>
      <c r="JFW44" s="3"/>
      <c r="JFX44" s="3"/>
      <c r="JFY44" s="3"/>
      <c r="JGH44" s="3"/>
      <c r="JGI44" s="3"/>
      <c r="JGJ44" s="3"/>
      <c r="JGS44" s="3"/>
      <c r="JGT44" s="3"/>
      <c r="JGU44" s="3"/>
      <c r="JHD44" s="3"/>
      <c r="JHE44" s="3"/>
      <c r="JHF44" s="3"/>
      <c r="JHO44" s="3"/>
      <c r="JHP44" s="3"/>
      <c r="JHQ44" s="3"/>
      <c r="JHZ44" s="3"/>
      <c r="JIA44" s="3"/>
      <c r="JIB44" s="3"/>
      <c r="JIK44" s="3"/>
      <c r="JIL44" s="3"/>
      <c r="JIM44" s="3"/>
      <c r="JIV44" s="3"/>
      <c r="JIW44" s="3"/>
      <c r="JIX44" s="3"/>
      <c r="JJG44" s="3"/>
      <c r="JJH44" s="3"/>
      <c r="JJI44" s="3"/>
      <c r="JJR44" s="3"/>
      <c r="JJS44" s="3"/>
      <c r="JJT44" s="3"/>
      <c r="JKC44" s="3"/>
      <c r="JKD44" s="3"/>
      <c r="JKE44" s="3"/>
      <c r="JKN44" s="3"/>
      <c r="JKO44" s="3"/>
      <c r="JKP44" s="3"/>
      <c r="JKY44" s="3"/>
      <c r="JKZ44" s="3"/>
      <c r="JLA44" s="3"/>
      <c r="JLJ44" s="3"/>
      <c r="JLK44" s="3"/>
      <c r="JLL44" s="3"/>
      <c r="JLU44" s="3"/>
      <c r="JLV44" s="3"/>
      <c r="JLW44" s="3"/>
      <c r="JMF44" s="3"/>
      <c r="JMG44" s="3"/>
      <c r="JMH44" s="3"/>
      <c r="JMQ44" s="3"/>
      <c r="JMR44" s="3"/>
      <c r="JMS44" s="3"/>
      <c r="JNB44" s="3"/>
      <c r="JNC44" s="3"/>
      <c r="JND44" s="3"/>
      <c r="JNM44" s="3"/>
      <c r="JNN44" s="3"/>
      <c r="JNO44" s="3"/>
      <c r="JNX44" s="3"/>
      <c r="JNY44" s="3"/>
      <c r="JNZ44" s="3"/>
      <c r="JOI44" s="3"/>
      <c r="JOJ44" s="3"/>
      <c r="JOK44" s="3"/>
      <c r="JOT44" s="3"/>
      <c r="JOU44" s="3"/>
      <c r="JOV44" s="3"/>
      <c r="JPE44" s="3"/>
      <c r="JPF44" s="3"/>
      <c r="JPG44" s="3"/>
      <c r="JPP44" s="3"/>
      <c r="JPQ44" s="3"/>
      <c r="JPR44" s="3"/>
      <c r="JQA44" s="3"/>
      <c r="JQB44" s="3"/>
      <c r="JQC44" s="3"/>
      <c r="JQL44" s="3"/>
      <c r="JQM44" s="3"/>
      <c r="JQN44" s="3"/>
      <c r="JQW44" s="3"/>
      <c r="JQX44" s="3"/>
      <c r="JQY44" s="3"/>
      <c r="JRH44" s="3"/>
      <c r="JRI44" s="3"/>
      <c r="JRJ44" s="3"/>
      <c r="JRS44" s="3"/>
      <c r="JRT44" s="3"/>
      <c r="JRU44" s="3"/>
      <c r="JSD44" s="3"/>
      <c r="JSE44" s="3"/>
      <c r="JSF44" s="3"/>
      <c r="JSO44" s="3"/>
      <c r="JSP44" s="3"/>
      <c r="JSQ44" s="3"/>
      <c r="JSZ44" s="3"/>
      <c r="JTA44" s="3"/>
      <c r="JTB44" s="3"/>
      <c r="JTK44" s="3"/>
      <c r="JTL44" s="3"/>
      <c r="JTM44" s="3"/>
      <c r="JTV44" s="3"/>
      <c r="JTW44" s="3"/>
      <c r="JTX44" s="3"/>
      <c r="JUG44" s="3"/>
      <c r="JUH44" s="3"/>
      <c r="JUI44" s="3"/>
      <c r="JUR44" s="3"/>
      <c r="JUS44" s="3"/>
      <c r="JUT44" s="3"/>
      <c r="JVC44" s="3"/>
      <c r="JVD44" s="3"/>
      <c r="JVE44" s="3"/>
      <c r="JVN44" s="3"/>
      <c r="JVO44" s="3"/>
      <c r="JVP44" s="3"/>
      <c r="JVY44" s="3"/>
      <c r="JVZ44" s="3"/>
      <c r="JWA44" s="3"/>
      <c r="JWJ44" s="3"/>
      <c r="JWK44" s="3"/>
      <c r="JWL44" s="3"/>
      <c r="JWU44" s="3"/>
      <c r="JWV44" s="3"/>
      <c r="JWW44" s="3"/>
      <c r="JXF44" s="3"/>
      <c r="JXG44" s="3"/>
      <c r="JXH44" s="3"/>
      <c r="JXQ44" s="3"/>
      <c r="JXR44" s="3"/>
      <c r="JXS44" s="3"/>
      <c r="JYB44" s="3"/>
      <c r="JYC44" s="3"/>
      <c r="JYD44" s="3"/>
      <c r="JYM44" s="3"/>
      <c r="JYN44" s="3"/>
      <c r="JYO44" s="3"/>
      <c r="JYX44" s="3"/>
      <c r="JYY44" s="3"/>
      <c r="JYZ44" s="3"/>
      <c r="JZI44" s="3"/>
      <c r="JZJ44" s="3"/>
      <c r="JZK44" s="3"/>
      <c r="JZT44" s="3"/>
      <c r="JZU44" s="3"/>
      <c r="JZV44" s="3"/>
      <c r="KAE44" s="3"/>
      <c r="KAF44" s="3"/>
      <c r="KAG44" s="3"/>
      <c r="KAP44" s="3"/>
      <c r="KAQ44" s="3"/>
      <c r="KAR44" s="3"/>
      <c r="KBA44" s="3"/>
      <c r="KBB44" s="3"/>
      <c r="KBC44" s="3"/>
      <c r="KBL44" s="3"/>
      <c r="KBM44" s="3"/>
      <c r="KBN44" s="3"/>
      <c r="KBW44" s="3"/>
      <c r="KBX44" s="3"/>
      <c r="KBY44" s="3"/>
      <c r="KCH44" s="3"/>
      <c r="KCI44" s="3"/>
      <c r="KCJ44" s="3"/>
      <c r="KCS44" s="3"/>
      <c r="KCT44" s="3"/>
      <c r="KCU44" s="3"/>
      <c r="KDD44" s="3"/>
      <c r="KDE44" s="3"/>
      <c r="KDF44" s="3"/>
      <c r="KDO44" s="3"/>
      <c r="KDP44" s="3"/>
      <c r="KDQ44" s="3"/>
      <c r="KDZ44" s="3"/>
      <c r="KEA44" s="3"/>
      <c r="KEB44" s="3"/>
      <c r="KEK44" s="3"/>
      <c r="KEL44" s="3"/>
      <c r="KEM44" s="3"/>
      <c r="KEV44" s="3"/>
      <c r="KEW44" s="3"/>
      <c r="KEX44" s="3"/>
      <c r="KFG44" s="3"/>
      <c r="KFH44" s="3"/>
      <c r="KFI44" s="3"/>
      <c r="KFR44" s="3"/>
      <c r="KFS44" s="3"/>
      <c r="KFT44" s="3"/>
      <c r="KGC44" s="3"/>
      <c r="KGD44" s="3"/>
      <c r="KGE44" s="3"/>
      <c r="KGN44" s="3"/>
      <c r="KGO44" s="3"/>
      <c r="KGP44" s="3"/>
      <c r="KGY44" s="3"/>
      <c r="KGZ44" s="3"/>
      <c r="KHA44" s="3"/>
      <c r="KHJ44" s="3"/>
      <c r="KHK44" s="3"/>
      <c r="KHL44" s="3"/>
      <c r="KHU44" s="3"/>
      <c r="KHV44" s="3"/>
      <c r="KHW44" s="3"/>
      <c r="KIF44" s="3"/>
      <c r="KIG44" s="3"/>
      <c r="KIH44" s="3"/>
      <c r="KIQ44" s="3"/>
      <c r="KIR44" s="3"/>
      <c r="KIS44" s="3"/>
      <c r="KJB44" s="3"/>
      <c r="KJC44" s="3"/>
      <c r="KJD44" s="3"/>
      <c r="KJM44" s="3"/>
      <c r="KJN44" s="3"/>
      <c r="KJO44" s="3"/>
      <c r="KJX44" s="3"/>
      <c r="KJY44" s="3"/>
      <c r="KJZ44" s="3"/>
      <c r="KKI44" s="3"/>
      <c r="KKJ44" s="3"/>
      <c r="KKK44" s="3"/>
      <c r="KKT44" s="3"/>
      <c r="KKU44" s="3"/>
      <c r="KKV44" s="3"/>
      <c r="KLE44" s="3"/>
      <c r="KLF44" s="3"/>
      <c r="KLG44" s="3"/>
      <c r="KLP44" s="3"/>
      <c r="KLQ44" s="3"/>
      <c r="KLR44" s="3"/>
      <c r="KMA44" s="3"/>
      <c r="KMB44" s="3"/>
      <c r="KMC44" s="3"/>
      <c r="KML44" s="3"/>
      <c r="KMM44" s="3"/>
      <c r="KMN44" s="3"/>
      <c r="KMW44" s="3"/>
      <c r="KMX44" s="3"/>
      <c r="KMY44" s="3"/>
      <c r="KNH44" s="3"/>
      <c r="KNI44" s="3"/>
      <c r="KNJ44" s="3"/>
      <c r="KNS44" s="3"/>
      <c r="KNT44" s="3"/>
      <c r="KNU44" s="3"/>
      <c r="KOD44" s="3"/>
      <c r="KOE44" s="3"/>
      <c r="KOF44" s="3"/>
      <c r="KOO44" s="3"/>
      <c r="KOP44" s="3"/>
      <c r="KOQ44" s="3"/>
      <c r="KOZ44" s="3"/>
      <c r="KPA44" s="3"/>
      <c r="KPB44" s="3"/>
      <c r="KPK44" s="3"/>
      <c r="KPL44" s="3"/>
      <c r="KPM44" s="3"/>
      <c r="KPV44" s="3"/>
      <c r="KPW44" s="3"/>
      <c r="KPX44" s="3"/>
      <c r="KQG44" s="3"/>
      <c r="KQH44" s="3"/>
      <c r="KQI44" s="3"/>
      <c r="KQR44" s="3"/>
      <c r="KQS44" s="3"/>
      <c r="KQT44" s="3"/>
      <c r="KRC44" s="3"/>
      <c r="KRD44" s="3"/>
      <c r="KRE44" s="3"/>
      <c r="KRN44" s="3"/>
      <c r="KRO44" s="3"/>
      <c r="KRP44" s="3"/>
      <c r="KRY44" s="3"/>
      <c r="KRZ44" s="3"/>
      <c r="KSA44" s="3"/>
      <c r="KSJ44" s="3"/>
      <c r="KSK44" s="3"/>
      <c r="KSL44" s="3"/>
      <c r="KSU44" s="3"/>
      <c r="KSV44" s="3"/>
      <c r="KSW44" s="3"/>
      <c r="KTF44" s="3"/>
      <c r="KTG44" s="3"/>
      <c r="KTH44" s="3"/>
      <c r="KTQ44" s="3"/>
      <c r="KTR44" s="3"/>
      <c r="KTS44" s="3"/>
      <c r="KUB44" s="3"/>
      <c r="KUC44" s="3"/>
      <c r="KUD44" s="3"/>
      <c r="KUM44" s="3"/>
      <c r="KUN44" s="3"/>
      <c r="KUO44" s="3"/>
      <c r="KUX44" s="3"/>
      <c r="KUY44" s="3"/>
      <c r="KUZ44" s="3"/>
      <c r="KVI44" s="3"/>
      <c r="KVJ44" s="3"/>
      <c r="KVK44" s="3"/>
      <c r="KVT44" s="3"/>
      <c r="KVU44" s="3"/>
      <c r="KVV44" s="3"/>
      <c r="KWE44" s="3"/>
      <c r="KWF44" s="3"/>
      <c r="KWG44" s="3"/>
      <c r="KWP44" s="3"/>
      <c r="KWQ44" s="3"/>
      <c r="KWR44" s="3"/>
      <c r="KXA44" s="3"/>
      <c r="KXB44" s="3"/>
      <c r="KXC44" s="3"/>
      <c r="KXL44" s="3"/>
      <c r="KXM44" s="3"/>
      <c r="KXN44" s="3"/>
      <c r="KXW44" s="3"/>
      <c r="KXX44" s="3"/>
      <c r="KXY44" s="3"/>
      <c r="KYH44" s="3"/>
      <c r="KYI44" s="3"/>
      <c r="KYJ44" s="3"/>
      <c r="KYS44" s="3"/>
      <c r="KYT44" s="3"/>
      <c r="KYU44" s="3"/>
      <c r="KZD44" s="3"/>
      <c r="KZE44" s="3"/>
      <c r="KZF44" s="3"/>
      <c r="KZO44" s="3"/>
      <c r="KZP44" s="3"/>
      <c r="KZQ44" s="3"/>
      <c r="KZZ44" s="3"/>
      <c r="LAA44" s="3"/>
      <c r="LAB44" s="3"/>
      <c r="LAK44" s="3"/>
      <c r="LAL44" s="3"/>
      <c r="LAM44" s="3"/>
      <c r="LAV44" s="3"/>
      <c r="LAW44" s="3"/>
      <c r="LAX44" s="3"/>
      <c r="LBG44" s="3"/>
      <c r="LBH44" s="3"/>
      <c r="LBI44" s="3"/>
      <c r="LBR44" s="3"/>
      <c r="LBS44" s="3"/>
      <c r="LBT44" s="3"/>
      <c r="LCC44" s="3"/>
      <c r="LCD44" s="3"/>
      <c r="LCE44" s="3"/>
      <c r="LCN44" s="3"/>
      <c r="LCO44" s="3"/>
      <c r="LCP44" s="3"/>
      <c r="LCY44" s="3"/>
      <c r="LCZ44" s="3"/>
      <c r="LDA44" s="3"/>
      <c r="LDJ44" s="3"/>
      <c r="LDK44" s="3"/>
      <c r="LDL44" s="3"/>
      <c r="LDU44" s="3"/>
      <c r="LDV44" s="3"/>
      <c r="LDW44" s="3"/>
      <c r="LEF44" s="3"/>
      <c r="LEG44" s="3"/>
      <c r="LEH44" s="3"/>
      <c r="LEQ44" s="3"/>
      <c r="LER44" s="3"/>
      <c r="LES44" s="3"/>
      <c r="LFB44" s="3"/>
      <c r="LFC44" s="3"/>
      <c r="LFD44" s="3"/>
      <c r="LFM44" s="3"/>
      <c r="LFN44" s="3"/>
      <c r="LFO44" s="3"/>
      <c r="LFX44" s="3"/>
      <c r="LFY44" s="3"/>
      <c r="LFZ44" s="3"/>
      <c r="LGI44" s="3"/>
      <c r="LGJ44" s="3"/>
      <c r="LGK44" s="3"/>
      <c r="LGT44" s="3"/>
      <c r="LGU44" s="3"/>
      <c r="LGV44" s="3"/>
      <c r="LHE44" s="3"/>
      <c r="LHF44" s="3"/>
      <c r="LHG44" s="3"/>
      <c r="LHP44" s="3"/>
      <c r="LHQ44" s="3"/>
      <c r="LHR44" s="3"/>
      <c r="LIA44" s="3"/>
      <c r="LIB44" s="3"/>
      <c r="LIC44" s="3"/>
      <c r="LIL44" s="3"/>
      <c r="LIM44" s="3"/>
      <c r="LIN44" s="3"/>
      <c r="LIW44" s="3"/>
      <c r="LIX44" s="3"/>
      <c r="LIY44" s="3"/>
      <c r="LJH44" s="3"/>
      <c r="LJI44" s="3"/>
      <c r="LJJ44" s="3"/>
      <c r="LJS44" s="3"/>
      <c r="LJT44" s="3"/>
      <c r="LJU44" s="3"/>
      <c r="LKD44" s="3"/>
      <c r="LKE44" s="3"/>
      <c r="LKF44" s="3"/>
      <c r="LKO44" s="3"/>
      <c r="LKP44" s="3"/>
      <c r="LKQ44" s="3"/>
      <c r="LKZ44" s="3"/>
      <c r="LLA44" s="3"/>
      <c r="LLB44" s="3"/>
      <c r="LLK44" s="3"/>
      <c r="LLL44" s="3"/>
      <c r="LLM44" s="3"/>
      <c r="LLV44" s="3"/>
      <c r="LLW44" s="3"/>
      <c r="LLX44" s="3"/>
      <c r="LMG44" s="3"/>
      <c r="LMH44" s="3"/>
      <c r="LMI44" s="3"/>
      <c r="LMR44" s="3"/>
      <c r="LMS44" s="3"/>
      <c r="LMT44" s="3"/>
      <c r="LNC44" s="3"/>
      <c r="LND44" s="3"/>
      <c r="LNE44" s="3"/>
      <c r="LNN44" s="3"/>
      <c r="LNO44" s="3"/>
      <c r="LNP44" s="3"/>
      <c r="LNY44" s="3"/>
      <c r="LNZ44" s="3"/>
      <c r="LOA44" s="3"/>
      <c r="LOJ44" s="3"/>
      <c r="LOK44" s="3"/>
      <c r="LOL44" s="3"/>
      <c r="LOU44" s="3"/>
      <c r="LOV44" s="3"/>
      <c r="LOW44" s="3"/>
      <c r="LPF44" s="3"/>
      <c r="LPG44" s="3"/>
      <c r="LPH44" s="3"/>
      <c r="LPQ44" s="3"/>
      <c r="LPR44" s="3"/>
      <c r="LPS44" s="3"/>
      <c r="LQB44" s="3"/>
      <c r="LQC44" s="3"/>
      <c r="LQD44" s="3"/>
      <c r="LQM44" s="3"/>
      <c r="LQN44" s="3"/>
      <c r="LQO44" s="3"/>
      <c r="LQX44" s="3"/>
      <c r="LQY44" s="3"/>
      <c r="LQZ44" s="3"/>
      <c r="LRI44" s="3"/>
      <c r="LRJ44" s="3"/>
      <c r="LRK44" s="3"/>
      <c r="LRT44" s="3"/>
      <c r="LRU44" s="3"/>
      <c r="LRV44" s="3"/>
      <c r="LSE44" s="3"/>
      <c r="LSF44" s="3"/>
      <c r="LSG44" s="3"/>
      <c r="LSP44" s="3"/>
      <c r="LSQ44" s="3"/>
      <c r="LSR44" s="3"/>
      <c r="LTA44" s="3"/>
      <c r="LTB44" s="3"/>
      <c r="LTC44" s="3"/>
      <c r="LTL44" s="3"/>
      <c r="LTM44" s="3"/>
      <c r="LTN44" s="3"/>
      <c r="LTW44" s="3"/>
      <c r="LTX44" s="3"/>
      <c r="LTY44" s="3"/>
      <c r="LUH44" s="3"/>
      <c r="LUI44" s="3"/>
      <c r="LUJ44" s="3"/>
      <c r="LUS44" s="3"/>
      <c r="LUT44" s="3"/>
      <c r="LUU44" s="3"/>
      <c r="LVD44" s="3"/>
      <c r="LVE44" s="3"/>
      <c r="LVF44" s="3"/>
      <c r="LVO44" s="3"/>
      <c r="LVP44" s="3"/>
      <c r="LVQ44" s="3"/>
      <c r="LVZ44" s="3"/>
      <c r="LWA44" s="3"/>
      <c r="LWB44" s="3"/>
      <c r="LWK44" s="3"/>
      <c r="LWL44" s="3"/>
      <c r="LWM44" s="3"/>
      <c r="LWV44" s="3"/>
      <c r="LWW44" s="3"/>
      <c r="LWX44" s="3"/>
      <c r="LXG44" s="3"/>
      <c r="LXH44" s="3"/>
      <c r="LXI44" s="3"/>
      <c r="LXR44" s="3"/>
      <c r="LXS44" s="3"/>
      <c r="LXT44" s="3"/>
      <c r="LYC44" s="3"/>
      <c r="LYD44" s="3"/>
      <c r="LYE44" s="3"/>
      <c r="LYN44" s="3"/>
      <c r="LYO44" s="3"/>
      <c r="LYP44" s="3"/>
      <c r="LYY44" s="3"/>
      <c r="LYZ44" s="3"/>
      <c r="LZA44" s="3"/>
      <c r="LZJ44" s="3"/>
      <c r="LZK44" s="3"/>
      <c r="LZL44" s="3"/>
      <c r="LZU44" s="3"/>
      <c r="LZV44" s="3"/>
      <c r="LZW44" s="3"/>
      <c r="MAF44" s="3"/>
      <c r="MAG44" s="3"/>
      <c r="MAH44" s="3"/>
      <c r="MAQ44" s="3"/>
      <c r="MAR44" s="3"/>
      <c r="MAS44" s="3"/>
      <c r="MBB44" s="3"/>
      <c r="MBC44" s="3"/>
      <c r="MBD44" s="3"/>
      <c r="MBM44" s="3"/>
      <c r="MBN44" s="3"/>
      <c r="MBO44" s="3"/>
      <c r="MBX44" s="3"/>
      <c r="MBY44" s="3"/>
      <c r="MBZ44" s="3"/>
      <c r="MCI44" s="3"/>
      <c r="MCJ44" s="3"/>
      <c r="MCK44" s="3"/>
      <c r="MCT44" s="3"/>
      <c r="MCU44" s="3"/>
      <c r="MCV44" s="3"/>
      <c r="MDE44" s="3"/>
      <c r="MDF44" s="3"/>
      <c r="MDG44" s="3"/>
      <c r="MDP44" s="3"/>
      <c r="MDQ44" s="3"/>
      <c r="MDR44" s="3"/>
      <c r="MEA44" s="3"/>
      <c r="MEB44" s="3"/>
      <c r="MEC44" s="3"/>
      <c r="MEL44" s="3"/>
      <c r="MEM44" s="3"/>
      <c r="MEN44" s="3"/>
      <c r="MEW44" s="3"/>
      <c r="MEX44" s="3"/>
      <c r="MEY44" s="3"/>
      <c r="MFH44" s="3"/>
      <c r="MFI44" s="3"/>
      <c r="MFJ44" s="3"/>
      <c r="MFS44" s="3"/>
      <c r="MFT44" s="3"/>
      <c r="MFU44" s="3"/>
      <c r="MGD44" s="3"/>
      <c r="MGE44" s="3"/>
      <c r="MGF44" s="3"/>
      <c r="MGO44" s="3"/>
      <c r="MGP44" s="3"/>
      <c r="MGQ44" s="3"/>
      <c r="MGZ44" s="3"/>
      <c r="MHA44" s="3"/>
      <c r="MHB44" s="3"/>
      <c r="MHK44" s="3"/>
      <c r="MHL44" s="3"/>
      <c r="MHM44" s="3"/>
      <c r="MHV44" s="3"/>
      <c r="MHW44" s="3"/>
      <c r="MHX44" s="3"/>
      <c r="MIG44" s="3"/>
      <c r="MIH44" s="3"/>
      <c r="MII44" s="3"/>
      <c r="MIR44" s="3"/>
      <c r="MIS44" s="3"/>
      <c r="MIT44" s="3"/>
      <c r="MJC44" s="3"/>
      <c r="MJD44" s="3"/>
      <c r="MJE44" s="3"/>
      <c r="MJN44" s="3"/>
      <c r="MJO44" s="3"/>
      <c r="MJP44" s="3"/>
      <c r="MJY44" s="3"/>
      <c r="MJZ44" s="3"/>
      <c r="MKA44" s="3"/>
      <c r="MKJ44" s="3"/>
      <c r="MKK44" s="3"/>
      <c r="MKL44" s="3"/>
      <c r="MKU44" s="3"/>
      <c r="MKV44" s="3"/>
      <c r="MKW44" s="3"/>
      <c r="MLF44" s="3"/>
      <c r="MLG44" s="3"/>
      <c r="MLH44" s="3"/>
      <c r="MLQ44" s="3"/>
      <c r="MLR44" s="3"/>
      <c r="MLS44" s="3"/>
      <c r="MMB44" s="3"/>
      <c r="MMC44" s="3"/>
      <c r="MMD44" s="3"/>
      <c r="MMM44" s="3"/>
      <c r="MMN44" s="3"/>
      <c r="MMO44" s="3"/>
      <c r="MMX44" s="3"/>
      <c r="MMY44" s="3"/>
      <c r="MMZ44" s="3"/>
      <c r="MNI44" s="3"/>
      <c r="MNJ44" s="3"/>
      <c r="MNK44" s="3"/>
      <c r="MNT44" s="3"/>
      <c r="MNU44" s="3"/>
      <c r="MNV44" s="3"/>
      <c r="MOE44" s="3"/>
      <c r="MOF44" s="3"/>
      <c r="MOG44" s="3"/>
      <c r="MOP44" s="3"/>
      <c r="MOQ44" s="3"/>
      <c r="MOR44" s="3"/>
      <c r="MPA44" s="3"/>
      <c r="MPB44" s="3"/>
      <c r="MPC44" s="3"/>
      <c r="MPL44" s="3"/>
      <c r="MPM44" s="3"/>
      <c r="MPN44" s="3"/>
      <c r="MPW44" s="3"/>
      <c r="MPX44" s="3"/>
      <c r="MPY44" s="3"/>
      <c r="MQH44" s="3"/>
      <c r="MQI44" s="3"/>
      <c r="MQJ44" s="3"/>
      <c r="MQS44" s="3"/>
      <c r="MQT44" s="3"/>
      <c r="MQU44" s="3"/>
      <c r="MRD44" s="3"/>
      <c r="MRE44" s="3"/>
      <c r="MRF44" s="3"/>
      <c r="MRO44" s="3"/>
      <c r="MRP44" s="3"/>
      <c r="MRQ44" s="3"/>
      <c r="MRZ44" s="3"/>
      <c r="MSA44" s="3"/>
      <c r="MSB44" s="3"/>
      <c r="MSK44" s="3"/>
      <c r="MSL44" s="3"/>
      <c r="MSM44" s="3"/>
      <c r="MSV44" s="3"/>
      <c r="MSW44" s="3"/>
      <c r="MSX44" s="3"/>
      <c r="MTG44" s="3"/>
      <c r="MTH44" s="3"/>
      <c r="MTI44" s="3"/>
      <c r="MTR44" s="3"/>
      <c r="MTS44" s="3"/>
      <c r="MTT44" s="3"/>
      <c r="MUC44" s="3"/>
      <c r="MUD44" s="3"/>
      <c r="MUE44" s="3"/>
      <c r="MUN44" s="3"/>
      <c r="MUO44" s="3"/>
      <c r="MUP44" s="3"/>
      <c r="MUY44" s="3"/>
      <c r="MUZ44" s="3"/>
      <c r="MVA44" s="3"/>
      <c r="MVJ44" s="3"/>
      <c r="MVK44" s="3"/>
      <c r="MVL44" s="3"/>
      <c r="MVU44" s="3"/>
      <c r="MVV44" s="3"/>
      <c r="MVW44" s="3"/>
      <c r="MWF44" s="3"/>
      <c r="MWG44" s="3"/>
      <c r="MWH44" s="3"/>
      <c r="MWQ44" s="3"/>
      <c r="MWR44" s="3"/>
      <c r="MWS44" s="3"/>
      <c r="MXB44" s="3"/>
      <c r="MXC44" s="3"/>
      <c r="MXD44" s="3"/>
      <c r="MXM44" s="3"/>
      <c r="MXN44" s="3"/>
      <c r="MXO44" s="3"/>
      <c r="MXX44" s="3"/>
      <c r="MXY44" s="3"/>
      <c r="MXZ44" s="3"/>
      <c r="MYI44" s="3"/>
      <c r="MYJ44" s="3"/>
      <c r="MYK44" s="3"/>
      <c r="MYT44" s="3"/>
      <c r="MYU44" s="3"/>
      <c r="MYV44" s="3"/>
      <c r="MZE44" s="3"/>
      <c r="MZF44" s="3"/>
      <c r="MZG44" s="3"/>
      <c r="MZP44" s="3"/>
      <c r="MZQ44" s="3"/>
      <c r="MZR44" s="3"/>
      <c r="NAA44" s="3"/>
      <c r="NAB44" s="3"/>
      <c r="NAC44" s="3"/>
      <c r="NAL44" s="3"/>
      <c r="NAM44" s="3"/>
      <c r="NAN44" s="3"/>
      <c r="NAW44" s="3"/>
      <c r="NAX44" s="3"/>
      <c r="NAY44" s="3"/>
      <c r="NBH44" s="3"/>
      <c r="NBI44" s="3"/>
      <c r="NBJ44" s="3"/>
      <c r="NBS44" s="3"/>
      <c r="NBT44" s="3"/>
      <c r="NBU44" s="3"/>
      <c r="NCD44" s="3"/>
      <c r="NCE44" s="3"/>
      <c r="NCF44" s="3"/>
      <c r="NCO44" s="3"/>
      <c r="NCP44" s="3"/>
      <c r="NCQ44" s="3"/>
      <c r="NCZ44" s="3"/>
      <c r="NDA44" s="3"/>
      <c r="NDB44" s="3"/>
      <c r="NDK44" s="3"/>
      <c r="NDL44" s="3"/>
      <c r="NDM44" s="3"/>
      <c r="NDV44" s="3"/>
      <c r="NDW44" s="3"/>
      <c r="NDX44" s="3"/>
      <c r="NEG44" s="3"/>
      <c r="NEH44" s="3"/>
      <c r="NEI44" s="3"/>
      <c r="NER44" s="3"/>
      <c r="NES44" s="3"/>
      <c r="NET44" s="3"/>
      <c r="NFC44" s="3"/>
      <c r="NFD44" s="3"/>
      <c r="NFE44" s="3"/>
      <c r="NFN44" s="3"/>
      <c r="NFO44" s="3"/>
      <c r="NFP44" s="3"/>
      <c r="NFY44" s="3"/>
      <c r="NFZ44" s="3"/>
      <c r="NGA44" s="3"/>
      <c r="NGJ44" s="3"/>
      <c r="NGK44" s="3"/>
      <c r="NGL44" s="3"/>
      <c r="NGU44" s="3"/>
      <c r="NGV44" s="3"/>
      <c r="NGW44" s="3"/>
      <c r="NHF44" s="3"/>
      <c r="NHG44" s="3"/>
      <c r="NHH44" s="3"/>
      <c r="NHQ44" s="3"/>
      <c r="NHR44" s="3"/>
      <c r="NHS44" s="3"/>
      <c r="NIB44" s="3"/>
      <c r="NIC44" s="3"/>
      <c r="NID44" s="3"/>
      <c r="NIM44" s="3"/>
      <c r="NIN44" s="3"/>
      <c r="NIO44" s="3"/>
      <c r="NIX44" s="3"/>
      <c r="NIY44" s="3"/>
      <c r="NIZ44" s="3"/>
      <c r="NJI44" s="3"/>
      <c r="NJJ44" s="3"/>
      <c r="NJK44" s="3"/>
      <c r="NJT44" s="3"/>
      <c r="NJU44" s="3"/>
      <c r="NJV44" s="3"/>
      <c r="NKE44" s="3"/>
      <c r="NKF44" s="3"/>
      <c r="NKG44" s="3"/>
      <c r="NKP44" s="3"/>
      <c r="NKQ44" s="3"/>
      <c r="NKR44" s="3"/>
      <c r="NLA44" s="3"/>
      <c r="NLB44" s="3"/>
      <c r="NLC44" s="3"/>
      <c r="NLL44" s="3"/>
      <c r="NLM44" s="3"/>
      <c r="NLN44" s="3"/>
      <c r="NLW44" s="3"/>
      <c r="NLX44" s="3"/>
      <c r="NLY44" s="3"/>
      <c r="NMH44" s="3"/>
      <c r="NMI44" s="3"/>
      <c r="NMJ44" s="3"/>
      <c r="NMS44" s="3"/>
      <c r="NMT44" s="3"/>
      <c r="NMU44" s="3"/>
      <c r="NND44" s="3"/>
      <c r="NNE44" s="3"/>
      <c r="NNF44" s="3"/>
      <c r="NNO44" s="3"/>
      <c r="NNP44" s="3"/>
      <c r="NNQ44" s="3"/>
      <c r="NNZ44" s="3"/>
      <c r="NOA44" s="3"/>
      <c r="NOB44" s="3"/>
      <c r="NOK44" s="3"/>
      <c r="NOL44" s="3"/>
      <c r="NOM44" s="3"/>
      <c r="NOV44" s="3"/>
      <c r="NOW44" s="3"/>
      <c r="NOX44" s="3"/>
      <c r="NPG44" s="3"/>
      <c r="NPH44" s="3"/>
      <c r="NPI44" s="3"/>
      <c r="NPR44" s="3"/>
      <c r="NPS44" s="3"/>
      <c r="NPT44" s="3"/>
      <c r="NQC44" s="3"/>
      <c r="NQD44" s="3"/>
      <c r="NQE44" s="3"/>
      <c r="NQN44" s="3"/>
      <c r="NQO44" s="3"/>
      <c r="NQP44" s="3"/>
      <c r="NQY44" s="3"/>
      <c r="NQZ44" s="3"/>
      <c r="NRA44" s="3"/>
      <c r="NRJ44" s="3"/>
      <c r="NRK44" s="3"/>
      <c r="NRL44" s="3"/>
      <c r="NRU44" s="3"/>
      <c r="NRV44" s="3"/>
      <c r="NRW44" s="3"/>
      <c r="NSF44" s="3"/>
      <c r="NSG44" s="3"/>
      <c r="NSH44" s="3"/>
      <c r="NSQ44" s="3"/>
      <c r="NSR44" s="3"/>
      <c r="NSS44" s="3"/>
      <c r="NTB44" s="3"/>
      <c r="NTC44" s="3"/>
      <c r="NTD44" s="3"/>
      <c r="NTM44" s="3"/>
      <c r="NTN44" s="3"/>
      <c r="NTO44" s="3"/>
      <c r="NTX44" s="3"/>
      <c r="NTY44" s="3"/>
      <c r="NTZ44" s="3"/>
      <c r="NUI44" s="3"/>
      <c r="NUJ44" s="3"/>
      <c r="NUK44" s="3"/>
      <c r="NUT44" s="3"/>
      <c r="NUU44" s="3"/>
      <c r="NUV44" s="3"/>
      <c r="NVE44" s="3"/>
      <c r="NVF44" s="3"/>
      <c r="NVG44" s="3"/>
      <c r="NVP44" s="3"/>
      <c r="NVQ44" s="3"/>
      <c r="NVR44" s="3"/>
      <c r="NWA44" s="3"/>
      <c r="NWB44" s="3"/>
      <c r="NWC44" s="3"/>
      <c r="NWL44" s="3"/>
      <c r="NWM44" s="3"/>
      <c r="NWN44" s="3"/>
      <c r="NWW44" s="3"/>
      <c r="NWX44" s="3"/>
      <c r="NWY44" s="3"/>
      <c r="NXH44" s="3"/>
      <c r="NXI44" s="3"/>
      <c r="NXJ44" s="3"/>
      <c r="NXS44" s="3"/>
      <c r="NXT44" s="3"/>
      <c r="NXU44" s="3"/>
      <c r="NYD44" s="3"/>
      <c r="NYE44" s="3"/>
      <c r="NYF44" s="3"/>
      <c r="NYO44" s="3"/>
      <c r="NYP44" s="3"/>
      <c r="NYQ44" s="3"/>
      <c r="NYZ44" s="3"/>
      <c r="NZA44" s="3"/>
      <c r="NZB44" s="3"/>
      <c r="NZK44" s="3"/>
      <c r="NZL44" s="3"/>
      <c r="NZM44" s="3"/>
      <c r="NZV44" s="3"/>
      <c r="NZW44" s="3"/>
      <c r="NZX44" s="3"/>
      <c r="OAG44" s="3"/>
      <c r="OAH44" s="3"/>
      <c r="OAI44" s="3"/>
      <c r="OAR44" s="3"/>
      <c r="OAS44" s="3"/>
      <c r="OAT44" s="3"/>
      <c r="OBC44" s="3"/>
      <c r="OBD44" s="3"/>
      <c r="OBE44" s="3"/>
      <c r="OBN44" s="3"/>
      <c r="OBO44" s="3"/>
      <c r="OBP44" s="3"/>
      <c r="OBY44" s="3"/>
      <c r="OBZ44" s="3"/>
      <c r="OCA44" s="3"/>
      <c r="OCJ44" s="3"/>
      <c r="OCK44" s="3"/>
      <c r="OCL44" s="3"/>
      <c r="OCU44" s="3"/>
      <c r="OCV44" s="3"/>
      <c r="OCW44" s="3"/>
      <c r="ODF44" s="3"/>
      <c r="ODG44" s="3"/>
      <c r="ODH44" s="3"/>
      <c r="ODQ44" s="3"/>
      <c r="ODR44" s="3"/>
      <c r="ODS44" s="3"/>
      <c r="OEB44" s="3"/>
      <c r="OEC44" s="3"/>
      <c r="OED44" s="3"/>
      <c r="OEM44" s="3"/>
      <c r="OEN44" s="3"/>
      <c r="OEO44" s="3"/>
      <c r="OEX44" s="3"/>
      <c r="OEY44" s="3"/>
      <c r="OEZ44" s="3"/>
      <c r="OFI44" s="3"/>
      <c r="OFJ44" s="3"/>
      <c r="OFK44" s="3"/>
      <c r="OFT44" s="3"/>
      <c r="OFU44" s="3"/>
      <c r="OFV44" s="3"/>
      <c r="OGE44" s="3"/>
      <c r="OGF44" s="3"/>
      <c r="OGG44" s="3"/>
      <c r="OGP44" s="3"/>
      <c r="OGQ44" s="3"/>
      <c r="OGR44" s="3"/>
      <c r="OHA44" s="3"/>
      <c r="OHB44" s="3"/>
      <c r="OHC44" s="3"/>
      <c r="OHL44" s="3"/>
      <c r="OHM44" s="3"/>
      <c r="OHN44" s="3"/>
      <c r="OHW44" s="3"/>
      <c r="OHX44" s="3"/>
      <c r="OHY44" s="3"/>
      <c r="OIH44" s="3"/>
      <c r="OII44" s="3"/>
      <c r="OIJ44" s="3"/>
      <c r="OIS44" s="3"/>
      <c r="OIT44" s="3"/>
      <c r="OIU44" s="3"/>
      <c r="OJD44" s="3"/>
      <c r="OJE44" s="3"/>
      <c r="OJF44" s="3"/>
      <c r="OJO44" s="3"/>
      <c r="OJP44" s="3"/>
      <c r="OJQ44" s="3"/>
      <c r="OJZ44" s="3"/>
      <c r="OKA44" s="3"/>
      <c r="OKB44" s="3"/>
      <c r="OKK44" s="3"/>
      <c r="OKL44" s="3"/>
      <c r="OKM44" s="3"/>
      <c r="OKV44" s="3"/>
      <c r="OKW44" s="3"/>
      <c r="OKX44" s="3"/>
      <c r="OLG44" s="3"/>
      <c r="OLH44" s="3"/>
      <c r="OLI44" s="3"/>
      <c r="OLR44" s="3"/>
      <c r="OLS44" s="3"/>
      <c r="OLT44" s="3"/>
      <c r="OMC44" s="3"/>
      <c r="OMD44" s="3"/>
      <c r="OME44" s="3"/>
      <c r="OMN44" s="3"/>
      <c r="OMO44" s="3"/>
      <c r="OMP44" s="3"/>
      <c r="OMY44" s="3"/>
      <c r="OMZ44" s="3"/>
      <c r="ONA44" s="3"/>
      <c r="ONJ44" s="3"/>
      <c r="ONK44" s="3"/>
      <c r="ONL44" s="3"/>
      <c r="ONU44" s="3"/>
      <c r="ONV44" s="3"/>
      <c r="ONW44" s="3"/>
      <c r="OOF44" s="3"/>
      <c r="OOG44" s="3"/>
      <c r="OOH44" s="3"/>
      <c r="OOQ44" s="3"/>
      <c r="OOR44" s="3"/>
      <c r="OOS44" s="3"/>
      <c r="OPB44" s="3"/>
      <c r="OPC44" s="3"/>
      <c r="OPD44" s="3"/>
      <c r="OPM44" s="3"/>
      <c r="OPN44" s="3"/>
      <c r="OPO44" s="3"/>
      <c r="OPX44" s="3"/>
      <c r="OPY44" s="3"/>
      <c r="OPZ44" s="3"/>
      <c r="OQI44" s="3"/>
      <c r="OQJ44" s="3"/>
      <c r="OQK44" s="3"/>
      <c r="OQT44" s="3"/>
      <c r="OQU44" s="3"/>
      <c r="OQV44" s="3"/>
      <c r="ORE44" s="3"/>
      <c r="ORF44" s="3"/>
      <c r="ORG44" s="3"/>
      <c r="ORP44" s="3"/>
      <c r="ORQ44" s="3"/>
      <c r="ORR44" s="3"/>
      <c r="OSA44" s="3"/>
      <c r="OSB44" s="3"/>
      <c r="OSC44" s="3"/>
      <c r="OSL44" s="3"/>
      <c r="OSM44" s="3"/>
      <c r="OSN44" s="3"/>
      <c r="OSW44" s="3"/>
      <c r="OSX44" s="3"/>
      <c r="OSY44" s="3"/>
      <c r="OTH44" s="3"/>
      <c r="OTI44" s="3"/>
      <c r="OTJ44" s="3"/>
      <c r="OTS44" s="3"/>
      <c r="OTT44" s="3"/>
      <c r="OTU44" s="3"/>
      <c r="OUD44" s="3"/>
      <c r="OUE44" s="3"/>
      <c r="OUF44" s="3"/>
      <c r="OUO44" s="3"/>
      <c r="OUP44" s="3"/>
      <c r="OUQ44" s="3"/>
      <c r="OUZ44" s="3"/>
      <c r="OVA44" s="3"/>
      <c r="OVB44" s="3"/>
      <c r="OVK44" s="3"/>
      <c r="OVL44" s="3"/>
      <c r="OVM44" s="3"/>
      <c r="OVV44" s="3"/>
      <c r="OVW44" s="3"/>
      <c r="OVX44" s="3"/>
      <c r="OWG44" s="3"/>
      <c r="OWH44" s="3"/>
      <c r="OWI44" s="3"/>
      <c r="OWR44" s="3"/>
      <c r="OWS44" s="3"/>
      <c r="OWT44" s="3"/>
      <c r="OXC44" s="3"/>
      <c r="OXD44" s="3"/>
      <c r="OXE44" s="3"/>
      <c r="OXN44" s="3"/>
      <c r="OXO44" s="3"/>
      <c r="OXP44" s="3"/>
      <c r="OXY44" s="3"/>
      <c r="OXZ44" s="3"/>
      <c r="OYA44" s="3"/>
      <c r="OYJ44" s="3"/>
      <c r="OYK44" s="3"/>
      <c r="OYL44" s="3"/>
      <c r="OYU44" s="3"/>
      <c r="OYV44" s="3"/>
      <c r="OYW44" s="3"/>
      <c r="OZF44" s="3"/>
      <c r="OZG44" s="3"/>
      <c r="OZH44" s="3"/>
      <c r="OZQ44" s="3"/>
      <c r="OZR44" s="3"/>
      <c r="OZS44" s="3"/>
      <c r="PAB44" s="3"/>
      <c r="PAC44" s="3"/>
      <c r="PAD44" s="3"/>
      <c r="PAM44" s="3"/>
      <c r="PAN44" s="3"/>
      <c r="PAO44" s="3"/>
      <c r="PAX44" s="3"/>
      <c r="PAY44" s="3"/>
      <c r="PAZ44" s="3"/>
      <c r="PBI44" s="3"/>
      <c r="PBJ44" s="3"/>
      <c r="PBK44" s="3"/>
      <c r="PBT44" s="3"/>
      <c r="PBU44" s="3"/>
      <c r="PBV44" s="3"/>
      <c r="PCE44" s="3"/>
      <c r="PCF44" s="3"/>
      <c r="PCG44" s="3"/>
      <c r="PCP44" s="3"/>
      <c r="PCQ44" s="3"/>
      <c r="PCR44" s="3"/>
      <c r="PDA44" s="3"/>
      <c r="PDB44" s="3"/>
      <c r="PDC44" s="3"/>
      <c r="PDL44" s="3"/>
      <c r="PDM44" s="3"/>
      <c r="PDN44" s="3"/>
      <c r="PDW44" s="3"/>
      <c r="PDX44" s="3"/>
      <c r="PDY44" s="3"/>
      <c r="PEH44" s="3"/>
      <c r="PEI44" s="3"/>
      <c r="PEJ44" s="3"/>
      <c r="PES44" s="3"/>
      <c r="PET44" s="3"/>
      <c r="PEU44" s="3"/>
      <c r="PFD44" s="3"/>
      <c r="PFE44" s="3"/>
      <c r="PFF44" s="3"/>
      <c r="PFO44" s="3"/>
      <c r="PFP44" s="3"/>
      <c r="PFQ44" s="3"/>
      <c r="PFZ44" s="3"/>
      <c r="PGA44" s="3"/>
      <c r="PGB44" s="3"/>
      <c r="PGK44" s="3"/>
      <c r="PGL44" s="3"/>
      <c r="PGM44" s="3"/>
      <c r="PGV44" s="3"/>
      <c r="PGW44" s="3"/>
      <c r="PGX44" s="3"/>
      <c r="PHG44" s="3"/>
      <c r="PHH44" s="3"/>
      <c r="PHI44" s="3"/>
      <c r="PHR44" s="3"/>
      <c r="PHS44" s="3"/>
      <c r="PHT44" s="3"/>
      <c r="PIC44" s="3"/>
      <c r="PID44" s="3"/>
      <c r="PIE44" s="3"/>
      <c r="PIN44" s="3"/>
      <c r="PIO44" s="3"/>
      <c r="PIP44" s="3"/>
      <c r="PIY44" s="3"/>
      <c r="PIZ44" s="3"/>
      <c r="PJA44" s="3"/>
      <c r="PJJ44" s="3"/>
      <c r="PJK44" s="3"/>
      <c r="PJL44" s="3"/>
      <c r="PJU44" s="3"/>
      <c r="PJV44" s="3"/>
      <c r="PJW44" s="3"/>
      <c r="PKF44" s="3"/>
      <c r="PKG44" s="3"/>
      <c r="PKH44" s="3"/>
      <c r="PKQ44" s="3"/>
      <c r="PKR44" s="3"/>
      <c r="PKS44" s="3"/>
      <c r="PLB44" s="3"/>
      <c r="PLC44" s="3"/>
      <c r="PLD44" s="3"/>
      <c r="PLM44" s="3"/>
      <c r="PLN44" s="3"/>
      <c r="PLO44" s="3"/>
      <c r="PLX44" s="3"/>
      <c r="PLY44" s="3"/>
      <c r="PLZ44" s="3"/>
      <c r="PMI44" s="3"/>
      <c r="PMJ44" s="3"/>
      <c r="PMK44" s="3"/>
      <c r="PMT44" s="3"/>
      <c r="PMU44" s="3"/>
      <c r="PMV44" s="3"/>
      <c r="PNE44" s="3"/>
      <c r="PNF44" s="3"/>
      <c r="PNG44" s="3"/>
      <c r="PNP44" s="3"/>
      <c r="PNQ44" s="3"/>
      <c r="PNR44" s="3"/>
      <c r="POA44" s="3"/>
      <c r="POB44" s="3"/>
      <c r="POC44" s="3"/>
      <c r="POL44" s="3"/>
      <c r="POM44" s="3"/>
      <c r="PON44" s="3"/>
      <c r="POW44" s="3"/>
      <c r="POX44" s="3"/>
      <c r="POY44" s="3"/>
      <c r="PPH44" s="3"/>
      <c r="PPI44" s="3"/>
      <c r="PPJ44" s="3"/>
      <c r="PPS44" s="3"/>
      <c r="PPT44" s="3"/>
      <c r="PPU44" s="3"/>
      <c r="PQD44" s="3"/>
      <c r="PQE44" s="3"/>
      <c r="PQF44" s="3"/>
      <c r="PQO44" s="3"/>
      <c r="PQP44" s="3"/>
      <c r="PQQ44" s="3"/>
      <c r="PQZ44" s="3"/>
      <c r="PRA44" s="3"/>
      <c r="PRB44" s="3"/>
      <c r="PRK44" s="3"/>
      <c r="PRL44" s="3"/>
      <c r="PRM44" s="3"/>
      <c r="PRV44" s="3"/>
      <c r="PRW44" s="3"/>
      <c r="PRX44" s="3"/>
      <c r="PSG44" s="3"/>
      <c r="PSH44" s="3"/>
      <c r="PSI44" s="3"/>
      <c r="PSR44" s="3"/>
      <c r="PSS44" s="3"/>
      <c r="PST44" s="3"/>
      <c r="PTC44" s="3"/>
      <c r="PTD44" s="3"/>
      <c r="PTE44" s="3"/>
      <c r="PTN44" s="3"/>
      <c r="PTO44" s="3"/>
      <c r="PTP44" s="3"/>
      <c r="PTY44" s="3"/>
      <c r="PTZ44" s="3"/>
      <c r="PUA44" s="3"/>
      <c r="PUJ44" s="3"/>
      <c r="PUK44" s="3"/>
      <c r="PUL44" s="3"/>
      <c r="PUU44" s="3"/>
      <c r="PUV44" s="3"/>
      <c r="PUW44" s="3"/>
      <c r="PVF44" s="3"/>
      <c r="PVG44" s="3"/>
      <c r="PVH44" s="3"/>
      <c r="PVQ44" s="3"/>
      <c r="PVR44" s="3"/>
      <c r="PVS44" s="3"/>
      <c r="PWB44" s="3"/>
      <c r="PWC44" s="3"/>
      <c r="PWD44" s="3"/>
      <c r="PWM44" s="3"/>
      <c r="PWN44" s="3"/>
      <c r="PWO44" s="3"/>
      <c r="PWX44" s="3"/>
      <c r="PWY44" s="3"/>
      <c r="PWZ44" s="3"/>
      <c r="PXI44" s="3"/>
      <c r="PXJ44" s="3"/>
      <c r="PXK44" s="3"/>
      <c r="PXT44" s="3"/>
      <c r="PXU44" s="3"/>
      <c r="PXV44" s="3"/>
      <c r="PYE44" s="3"/>
      <c r="PYF44" s="3"/>
      <c r="PYG44" s="3"/>
      <c r="PYP44" s="3"/>
      <c r="PYQ44" s="3"/>
      <c r="PYR44" s="3"/>
      <c r="PZA44" s="3"/>
      <c r="PZB44" s="3"/>
      <c r="PZC44" s="3"/>
      <c r="PZL44" s="3"/>
      <c r="PZM44" s="3"/>
      <c r="PZN44" s="3"/>
      <c r="PZW44" s="3"/>
      <c r="PZX44" s="3"/>
      <c r="PZY44" s="3"/>
      <c r="QAH44" s="3"/>
      <c r="QAI44" s="3"/>
      <c r="QAJ44" s="3"/>
      <c r="QAS44" s="3"/>
      <c r="QAT44" s="3"/>
      <c r="QAU44" s="3"/>
      <c r="QBD44" s="3"/>
      <c r="QBE44" s="3"/>
      <c r="QBF44" s="3"/>
      <c r="QBO44" s="3"/>
      <c r="QBP44" s="3"/>
      <c r="QBQ44" s="3"/>
      <c r="QBZ44" s="3"/>
      <c r="QCA44" s="3"/>
      <c r="QCB44" s="3"/>
      <c r="QCK44" s="3"/>
      <c r="QCL44" s="3"/>
      <c r="QCM44" s="3"/>
      <c r="QCV44" s="3"/>
      <c r="QCW44" s="3"/>
      <c r="QCX44" s="3"/>
      <c r="QDG44" s="3"/>
      <c r="QDH44" s="3"/>
      <c r="QDI44" s="3"/>
      <c r="QDR44" s="3"/>
      <c r="QDS44" s="3"/>
      <c r="QDT44" s="3"/>
      <c r="QEC44" s="3"/>
      <c r="QED44" s="3"/>
      <c r="QEE44" s="3"/>
      <c r="QEN44" s="3"/>
      <c r="QEO44" s="3"/>
      <c r="QEP44" s="3"/>
      <c r="QEY44" s="3"/>
      <c r="QEZ44" s="3"/>
      <c r="QFA44" s="3"/>
      <c r="QFJ44" s="3"/>
      <c r="QFK44" s="3"/>
      <c r="QFL44" s="3"/>
      <c r="QFU44" s="3"/>
      <c r="QFV44" s="3"/>
      <c r="QFW44" s="3"/>
      <c r="QGF44" s="3"/>
      <c r="QGG44" s="3"/>
      <c r="QGH44" s="3"/>
      <c r="QGQ44" s="3"/>
      <c r="QGR44" s="3"/>
      <c r="QGS44" s="3"/>
      <c r="QHB44" s="3"/>
      <c r="QHC44" s="3"/>
      <c r="QHD44" s="3"/>
      <c r="QHM44" s="3"/>
      <c r="QHN44" s="3"/>
      <c r="QHO44" s="3"/>
      <c r="QHX44" s="3"/>
      <c r="QHY44" s="3"/>
      <c r="QHZ44" s="3"/>
      <c r="QII44" s="3"/>
      <c r="QIJ44" s="3"/>
      <c r="QIK44" s="3"/>
      <c r="QIT44" s="3"/>
      <c r="QIU44" s="3"/>
      <c r="QIV44" s="3"/>
      <c r="QJE44" s="3"/>
      <c r="QJF44" s="3"/>
      <c r="QJG44" s="3"/>
      <c r="QJP44" s="3"/>
      <c r="QJQ44" s="3"/>
      <c r="QJR44" s="3"/>
      <c r="QKA44" s="3"/>
      <c r="QKB44" s="3"/>
      <c r="QKC44" s="3"/>
      <c r="QKL44" s="3"/>
      <c r="QKM44" s="3"/>
      <c r="QKN44" s="3"/>
      <c r="QKW44" s="3"/>
      <c r="QKX44" s="3"/>
      <c r="QKY44" s="3"/>
      <c r="QLH44" s="3"/>
      <c r="QLI44" s="3"/>
      <c r="QLJ44" s="3"/>
      <c r="QLS44" s="3"/>
      <c r="QLT44" s="3"/>
      <c r="QLU44" s="3"/>
      <c r="QMD44" s="3"/>
      <c r="QME44" s="3"/>
      <c r="QMF44" s="3"/>
      <c r="QMO44" s="3"/>
      <c r="QMP44" s="3"/>
      <c r="QMQ44" s="3"/>
      <c r="QMZ44" s="3"/>
      <c r="QNA44" s="3"/>
      <c r="QNB44" s="3"/>
      <c r="QNK44" s="3"/>
      <c r="QNL44" s="3"/>
      <c r="QNM44" s="3"/>
      <c r="QNV44" s="3"/>
      <c r="QNW44" s="3"/>
      <c r="QNX44" s="3"/>
      <c r="QOG44" s="3"/>
      <c r="QOH44" s="3"/>
      <c r="QOI44" s="3"/>
      <c r="QOR44" s="3"/>
      <c r="QOS44" s="3"/>
      <c r="QOT44" s="3"/>
      <c r="QPC44" s="3"/>
      <c r="QPD44" s="3"/>
      <c r="QPE44" s="3"/>
      <c r="QPN44" s="3"/>
      <c r="QPO44" s="3"/>
      <c r="QPP44" s="3"/>
      <c r="QPY44" s="3"/>
      <c r="QPZ44" s="3"/>
      <c r="QQA44" s="3"/>
      <c r="QQJ44" s="3"/>
      <c r="QQK44" s="3"/>
      <c r="QQL44" s="3"/>
      <c r="QQU44" s="3"/>
      <c r="QQV44" s="3"/>
      <c r="QQW44" s="3"/>
      <c r="QRF44" s="3"/>
      <c r="QRG44" s="3"/>
      <c r="QRH44" s="3"/>
      <c r="QRQ44" s="3"/>
      <c r="QRR44" s="3"/>
      <c r="QRS44" s="3"/>
      <c r="QSB44" s="3"/>
      <c r="QSC44" s="3"/>
      <c r="QSD44" s="3"/>
      <c r="QSM44" s="3"/>
      <c r="QSN44" s="3"/>
      <c r="QSO44" s="3"/>
      <c r="QSX44" s="3"/>
      <c r="QSY44" s="3"/>
      <c r="QSZ44" s="3"/>
      <c r="QTI44" s="3"/>
      <c r="QTJ44" s="3"/>
      <c r="QTK44" s="3"/>
      <c r="QTT44" s="3"/>
      <c r="QTU44" s="3"/>
      <c r="QTV44" s="3"/>
      <c r="QUE44" s="3"/>
      <c r="QUF44" s="3"/>
      <c r="QUG44" s="3"/>
      <c r="QUP44" s="3"/>
      <c r="QUQ44" s="3"/>
      <c r="QUR44" s="3"/>
      <c r="QVA44" s="3"/>
      <c r="QVB44" s="3"/>
      <c r="QVC44" s="3"/>
      <c r="QVL44" s="3"/>
      <c r="QVM44" s="3"/>
      <c r="QVN44" s="3"/>
      <c r="QVW44" s="3"/>
      <c r="QVX44" s="3"/>
      <c r="QVY44" s="3"/>
      <c r="QWH44" s="3"/>
      <c r="QWI44" s="3"/>
      <c r="QWJ44" s="3"/>
      <c r="QWS44" s="3"/>
      <c r="QWT44" s="3"/>
      <c r="QWU44" s="3"/>
      <c r="QXD44" s="3"/>
      <c r="QXE44" s="3"/>
      <c r="QXF44" s="3"/>
      <c r="QXO44" s="3"/>
      <c r="QXP44" s="3"/>
      <c r="QXQ44" s="3"/>
      <c r="QXZ44" s="3"/>
      <c r="QYA44" s="3"/>
      <c r="QYB44" s="3"/>
      <c r="QYK44" s="3"/>
      <c r="QYL44" s="3"/>
      <c r="QYM44" s="3"/>
      <c r="QYV44" s="3"/>
      <c r="QYW44" s="3"/>
      <c r="QYX44" s="3"/>
      <c r="QZG44" s="3"/>
      <c r="QZH44" s="3"/>
      <c r="QZI44" s="3"/>
      <c r="QZR44" s="3"/>
      <c r="QZS44" s="3"/>
      <c r="QZT44" s="3"/>
      <c r="RAC44" s="3"/>
      <c r="RAD44" s="3"/>
      <c r="RAE44" s="3"/>
      <c r="RAN44" s="3"/>
      <c r="RAO44" s="3"/>
      <c r="RAP44" s="3"/>
      <c r="RAY44" s="3"/>
      <c r="RAZ44" s="3"/>
      <c r="RBA44" s="3"/>
      <c r="RBJ44" s="3"/>
      <c r="RBK44" s="3"/>
      <c r="RBL44" s="3"/>
      <c r="RBU44" s="3"/>
      <c r="RBV44" s="3"/>
      <c r="RBW44" s="3"/>
      <c r="RCF44" s="3"/>
      <c r="RCG44" s="3"/>
      <c r="RCH44" s="3"/>
      <c r="RCQ44" s="3"/>
      <c r="RCR44" s="3"/>
      <c r="RCS44" s="3"/>
      <c r="RDB44" s="3"/>
      <c r="RDC44" s="3"/>
      <c r="RDD44" s="3"/>
      <c r="RDM44" s="3"/>
      <c r="RDN44" s="3"/>
      <c r="RDO44" s="3"/>
      <c r="RDX44" s="3"/>
      <c r="RDY44" s="3"/>
      <c r="RDZ44" s="3"/>
      <c r="REI44" s="3"/>
      <c r="REJ44" s="3"/>
      <c r="REK44" s="3"/>
      <c r="RET44" s="3"/>
      <c r="REU44" s="3"/>
      <c r="REV44" s="3"/>
      <c r="RFE44" s="3"/>
      <c r="RFF44" s="3"/>
      <c r="RFG44" s="3"/>
      <c r="RFP44" s="3"/>
      <c r="RFQ44" s="3"/>
      <c r="RFR44" s="3"/>
      <c r="RGA44" s="3"/>
      <c r="RGB44" s="3"/>
      <c r="RGC44" s="3"/>
      <c r="RGL44" s="3"/>
      <c r="RGM44" s="3"/>
      <c r="RGN44" s="3"/>
      <c r="RGW44" s="3"/>
      <c r="RGX44" s="3"/>
      <c r="RGY44" s="3"/>
      <c r="RHH44" s="3"/>
      <c r="RHI44" s="3"/>
      <c r="RHJ44" s="3"/>
      <c r="RHS44" s="3"/>
      <c r="RHT44" s="3"/>
      <c r="RHU44" s="3"/>
      <c r="RID44" s="3"/>
      <c r="RIE44" s="3"/>
      <c r="RIF44" s="3"/>
      <c r="RIO44" s="3"/>
      <c r="RIP44" s="3"/>
      <c r="RIQ44" s="3"/>
      <c r="RIZ44" s="3"/>
      <c r="RJA44" s="3"/>
      <c r="RJB44" s="3"/>
      <c r="RJK44" s="3"/>
      <c r="RJL44" s="3"/>
      <c r="RJM44" s="3"/>
      <c r="RJV44" s="3"/>
      <c r="RJW44" s="3"/>
      <c r="RJX44" s="3"/>
      <c r="RKG44" s="3"/>
      <c r="RKH44" s="3"/>
      <c r="RKI44" s="3"/>
      <c r="RKR44" s="3"/>
      <c r="RKS44" s="3"/>
      <c r="RKT44" s="3"/>
      <c r="RLC44" s="3"/>
      <c r="RLD44" s="3"/>
      <c r="RLE44" s="3"/>
      <c r="RLN44" s="3"/>
      <c r="RLO44" s="3"/>
      <c r="RLP44" s="3"/>
      <c r="RLY44" s="3"/>
      <c r="RLZ44" s="3"/>
      <c r="RMA44" s="3"/>
      <c r="RMJ44" s="3"/>
      <c r="RMK44" s="3"/>
      <c r="RML44" s="3"/>
      <c r="RMU44" s="3"/>
      <c r="RMV44" s="3"/>
      <c r="RMW44" s="3"/>
      <c r="RNF44" s="3"/>
      <c r="RNG44" s="3"/>
      <c r="RNH44" s="3"/>
      <c r="RNQ44" s="3"/>
      <c r="RNR44" s="3"/>
      <c r="RNS44" s="3"/>
      <c r="ROB44" s="3"/>
      <c r="ROC44" s="3"/>
      <c r="ROD44" s="3"/>
      <c r="ROM44" s="3"/>
      <c r="RON44" s="3"/>
      <c r="ROO44" s="3"/>
      <c r="ROX44" s="3"/>
      <c r="ROY44" s="3"/>
      <c r="ROZ44" s="3"/>
      <c r="RPI44" s="3"/>
      <c r="RPJ44" s="3"/>
      <c r="RPK44" s="3"/>
      <c r="RPT44" s="3"/>
      <c r="RPU44" s="3"/>
      <c r="RPV44" s="3"/>
      <c r="RQE44" s="3"/>
      <c r="RQF44" s="3"/>
      <c r="RQG44" s="3"/>
      <c r="RQP44" s="3"/>
      <c r="RQQ44" s="3"/>
      <c r="RQR44" s="3"/>
      <c r="RRA44" s="3"/>
      <c r="RRB44" s="3"/>
      <c r="RRC44" s="3"/>
      <c r="RRL44" s="3"/>
      <c r="RRM44" s="3"/>
      <c r="RRN44" s="3"/>
      <c r="RRW44" s="3"/>
      <c r="RRX44" s="3"/>
      <c r="RRY44" s="3"/>
      <c r="RSH44" s="3"/>
      <c r="RSI44" s="3"/>
      <c r="RSJ44" s="3"/>
      <c r="RSS44" s="3"/>
      <c r="RST44" s="3"/>
      <c r="RSU44" s="3"/>
      <c r="RTD44" s="3"/>
      <c r="RTE44" s="3"/>
      <c r="RTF44" s="3"/>
      <c r="RTO44" s="3"/>
      <c r="RTP44" s="3"/>
      <c r="RTQ44" s="3"/>
      <c r="RTZ44" s="3"/>
      <c r="RUA44" s="3"/>
      <c r="RUB44" s="3"/>
      <c r="RUK44" s="3"/>
      <c r="RUL44" s="3"/>
      <c r="RUM44" s="3"/>
      <c r="RUV44" s="3"/>
      <c r="RUW44" s="3"/>
      <c r="RUX44" s="3"/>
      <c r="RVG44" s="3"/>
      <c r="RVH44" s="3"/>
      <c r="RVI44" s="3"/>
      <c r="RVR44" s="3"/>
      <c r="RVS44" s="3"/>
      <c r="RVT44" s="3"/>
      <c r="RWC44" s="3"/>
      <c r="RWD44" s="3"/>
      <c r="RWE44" s="3"/>
      <c r="RWN44" s="3"/>
      <c r="RWO44" s="3"/>
      <c r="RWP44" s="3"/>
      <c r="RWY44" s="3"/>
      <c r="RWZ44" s="3"/>
      <c r="RXA44" s="3"/>
      <c r="RXJ44" s="3"/>
      <c r="RXK44" s="3"/>
      <c r="RXL44" s="3"/>
      <c r="RXU44" s="3"/>
      <c r="RXV44" s="3"/>
      <c r="RXW44" s="3"/>
      <c r="RYF44" s="3"/>
      <c r="RYG44" s="3"/>
      <c r="RYH44" s="3"/>
      <c r="RYQ44" s="3"/>
      <c r="RYR44" s="3"/>
      <c r="RYS44" s="3"/>
      <c r="RZB44" s="3"/>
      <c r="RZC44" s="3"/>
      <c r="RZD44" s="3"/>
      <c r="RZM44" s="3"/>
      <c r="RZN44" s="3"/>
      <c r="RZO44" s="3"/>
      <c r="RZX44" s="3"/>
      <c r="RZY44" s="3"/>
      <c r="RZZ44" s="3"/>
      <c r="SAI44" s="3"/>
      <c r="SAJ44" s="3"/>
      <c r="SAK44" s="3"/>
      <c r="SAT44" s="3"/>
      <c r="SAU44" s="3"/>
      <c r="SAV44" s="3"/>
      <c r="SBE44" s="3"/>
      <c r="SBF44" s="3"/>
      <c r="SBG44" s="3"/>
      <c r="SBP44" s="3"/>
      <c r="SBQ44" s="3"/>
      <c r="SBR44" s="3"/>
      <c r="SCA44" s="3"/>
      <c r="SCB44" s="3"/>
      <c r="SCC44" s="3"/>
      <c r="SCL44" s="3"/>
      <c r="SCM44" s="3"/>
      <c r="SCN44" s="3"/>
      <c r="SCW44" s="3"/>
      <c r="SCX44" s="3"/>
      <c r="SCY44" s="3"/>
      <c r="SDH44" s="3"/>
      <c r="SDI44" s="3"/>
      <c r="SDJ44" s="3"/>
      <c r="SDS44" s="3"/>
      <c r="SDT44" s="3"/>
      <c r="SDU44" s="3"/>
      <c r="SED44" s="3"/>
      <c r="SEE44" s="3"/>
      <c r="SEF44" s="3"/>
      <c r="SEO44" s="3"/>
      <c r="SEP44" s="3"/>
      <c r="SEQ44" s="3"/>
      <c r="SEZ44" s="3"/>
      <c r="SFA44" s="3"/>
      <c r="SFB44" s="3"/>
      <c r="SFK44" s="3"/>
      <c r="SFL44" s="3"/>
      <c r="SFM44" s="3"/>
      <c r="SFV44" s="3"/>
      <c r="SFW44" s="3"/>
      <c r="SFX44" s="3"/>
      <c r="SGG44" s="3"/>
      <c r="SGH44" s="3"/>
      <c r="SGI44" s="3"/>
      <c r="SGR44" s="3"/>
      <c r="SGS44" s="3"/>
      <c r="SGT44" s="3"/>
      <c r="SHC44" s="3"/>
      <c r="SHD44" s="3"/>
      <c r="SHE44" s="3"/>
      <c r="SHN44" s="3"/>
      <c r="SHO44" s="3"/>
      <c r="SHP44" s="3"/>
      <c r="SHY44" s="3"/>
      <c r="SHZ44" s="3"/>
      <c r="SIA44" s="3"/>
      <c r="SIJ44" s="3"/>
      <c r="SIK44" s="3"/>
      <c r="SIL44" s="3"/>
      <c r="SIU44" s="3"/>
      <c r="SIV44" s="3"/>
      <c r="SIW44" s="3"/>
      <c r="SJF44" s="3"/>
      <c r="SJG44" s="3"/>
      <c r="SJH44" s="3"/>
      <c r="SJQ44" s="3"/>
      <c r="SJR44" s="3"/>
      <c r="SJS44" s="3"/>
      <c r="SKB44" s="3"/>
      <c r="SKC44" s="3"/>
      <c r="SKD44" s="3"/>
      <c r="SKM44" s="3"/>
      <c r="SKN44" s="3"/>
      <c r="SKO44" s="3"/>
      <c r="SKX44" s="3"/>
      <c r="SKY44" s="3"/>
      <c r="SKZ44" s="3"/>
      <c r="SLI44" s="3"/>
      <c r="SLJ44" s="3"/>
      <c r="SLK44" s="3"/>
      <c r="SLT44" s="3"/>
      <c r="SLU44" s="3"/>
      <c r="SLV44" s="3"/>
      <c r="SME44" s="3"/>
      <c r="SMF44" s="3"/>
      <c r="SMG44" s="3"/>
      <c r="SMP44" s="3"/>
      <c r="SMQ44" s="3"/>
      <c r="SMR44" s="3"/>
      <c r="SNA44" s="3"/>
      <c r="SNB44" s="3"/>
      <c r="SNC44" s="3"/>
      <c r="SNL44" s="3"/>
      <c r="SNM44" s="3"/>
      <c r="SNN44" s="3"/>
      <c r="SNW44" s="3"/>
      <c r="SNX44" s="3"/>
      <c r="SNY44" s="3"/>
      <c r="SOH44" s="3"/>
      <c r="SOI44" s="3"/>
      <c r="SOJ44" s="3"/>
      <c r="SOS44" s="3"/>
      <c r="SOT44" s="3"/>
      <c r="SOU44" s="3"/>
      <c r="SPD44" s="3"/>
      <c r="SPE44" s="3"/>
      <c r="SPF44" s="3"/>
      <c r="SPO44" s="3"/>
      <c r="SPP44" s="3"/>
      <c r="SPQ44" s="3"/>
      <c r="SPZ44" s="3"/>
      <c r="SQA44" s="3"/>
      <c r="SQB44" s="3"/>
      <c r="SQK44" s="3"/>
      <c r="SQL44" s="3"/>
      <c r="SQM44" s="3"/>
      <c r="SQV44" s="3"/>
      <c r="SQW44" s="3"/>
      <c r="SQX44" s="3"/>
      <c r="SRG44" s="3"/>
      <c r="SRH44" s="3"/>
      <c r="SRI44" s="3"/>
      <c r="SRR44" s="3"/>
      <c r="SRS44" s="3"/>
      <c r="SRT44" s="3"/>
      <c r="SSC44" s="3"/>
      <c r="SSD44" s="3"/>
      <c r="SSE44" s="3"/>
      <c r="SSN44" s="3"/>
      <c r="SSO44" s="3"/>
      <c r="SSP44" s="3"/>
      <c r="SSY44" s="3"/>
      <c r="SSZ44" s="3"/>
      <c r="STA44" s="3"/>
      <c r="STJ44" s="3"/>
      <c r="STK44" s="3"/>
      <c r="STL44" s="3"/>
      <c r="STU44" s="3"/>
      <c r="STV44" s="3"/>
      <c r="STW44" s="3"/>
      <c r="SUF44" s="3"/>
      <c r="SUG44" s="3"/>
      <c r="SUH44" s="3"/>
      <c r="SUQ44" s="3"/>
      <c r="SUR44" s="3"/>
      <c r="SUS44" s="3"/>
      <c r="SVB44" s="3"/>
      <c r="SVC44" s="3"/>
      <c r="SVD44" s="3"/>
      <c r="SVM44" s="3"/>
      <c r="SVN44" s="3"/>
      <c r="SVO44" s="3"/>
      <c r="SVX44" s="3"/>
      <c r="SVY44" s="3"/>
      <c r="SVZ44" s="3"/>
      <c r="SWI44" s="3"/>
      <c r="SWJ44" s="3"/>
      <c r="SWK44" s="3"/>
      <c r="SWT44" s="3"/>
      <c r="SWU44" s="3"/>
      <c r="SWV44" s="3"/>
      <c r="SXE44" s="3"/>
      <c r="SXF44" s="3"/>
      <c r="SXG44" s="3"/>
      <c r="SXP44" s="3"/>
      <c r="SXQ44" s="3"/>
      <c r="SXR44" s="3"/>
      <c r="SYA44" s="3"/>
      <c r="SYB44" s="3"/>
      <c r="SYC44" s="3"/>
      <c r="SYL44" s="3"/>
      <c r="SYM44" s="3"/>
      <c r="SYN44" s="3"/>
      <c r="SYW44" s="3"/>
      <c r="SYX44" s="3"/>
      <c r="SYY44" s="3"/>
      <c r="SZH44" s="3"/>
      <c r="SZI44" s="3"/>
      <c r="SZJ44" s="3"/>
      <c r="SZS44" s="3"/>
      <c r="SZT44" s="3"/>
      <c r="SZU44" s="3"/>
      <c r="TAD44" s="3"/>
      <c r="TAE44" s="3"/>
      <c r="TAF44" s="3"/>
      <c r="TAO44" s="3"/>
      <c r="TAP44" s="3"/>
      <c r="TAQ44" s="3"/>
      <c r="TAZ44" s="3"/>
      <c r="TBA44" s="3"/>
      <c r="TBB44" s="3"/>
      <c r="TBK44" s="3"/>
      <c r="TBL44" s="3"/>
      <c r="TBM44" s="3"/>
      <c r="TBV44" s="3"/>
      <c r="TBW44" s="3"/>
      <c r="TBX44" s="3"/>
      <c r="TCG44" s="3"/>
      <c r="TCH44" s="3"/>
      <c r="TCI44" s="3"/>
      <c r="TCR44" s="3"/>
      <c r="TCS44" s="3"/>
      <c r="TCT44" s="3"/>
      <c r="TDC44" s="3"/>
      <c r="TDD44" s="3"/>
      <c r="TDE44" s="3"/>
      <c r="TDN44" s="3"/>
      <c r="TDO44" s="3"/>
      <c r="TDP44" s="3"/>
      <c r="TDY44" s="3"/>
      <c r="TDZ44" s="3"/>
      <c r="TEA44" s="3"/>
      <c r="TEJ44" s="3"/>
      <c r="TEK44" s="3"/>
      <c r="TEL44" s="3"/>
      <c r="TEU44" s="3"/>
      <c r="TEV44" s="3"/>
      <c r="TEW44" s="3"/>
      <c r="TFF44" s="3"/>
      <c r="TFG44" s="3"/>
      <c r="TFH44" s="3"/>
      <c r="TFQ44" s="3"/>
      <c r="TFR44" s="3"/>
      <c r="TFS44" s="3"/>
      <c r="TGB44" s="3"/>
      <c r="TGC44" s="3"/>
      <c r="TGD44" s="3"/>
      <c r="TGM44" s="3"/>
      <c r="TGN44" s="3"/>
      <c r="TGO44" s="3"/>
      <c r="TGX44" s="3"/>
      <c r="TGY44" s="3"/>
      <c r="TGZ44" s="3"/>
      <c r="THI44" s="3"/>
      <c r="THJ44" s="3"/>
      <c r="THK44" s="3"/>
      <c r="THT44" s="3"/>
      <c r="THU44" s="3"/>
      <c r="THV44" s="3"/>
      <c r="TIE44" s="3"/>
      <c r="TIF44" s="3"/>
      <c r="TIG44" s="3"/>
      <c r="TIP44" s="3"/>
      <c r="TIQ44" s="3"/>
      <c r="TIR44" s="3"/>
      <c r="TJA44" s="3"/>
      <c r="TJB44" s="3"/>
      <c r="TJC44" s="3"/>
      <c r="TJL44" s="3"/>
      <c r="TJM44" s="3"/>
      <c r="TJN44" s="3"/>
      <c r="TJW44" s="3"/>
      <c r="TJX44" s="3"/>
      <c r="TJY44" s="3"/>
      <c r="TKH44" s="3"/>
      <c r="TKI44" s="3"/>
      <c r="TKJ44" s="3"/>
      <c r="TKS44" s="3"/>
      <c r="TKT44" s="3"/>
      <c r="TKU44" s="3"/>
      <c r="TLD44" s="3"/>
      <c r="TLE44" s="3"/>
      <c r="TLF44" s="3"/>
      <c r="TLO44" s="3"/>
      <c r="TLP44" s="3"/>
      <c r="TLQ44" s="3"/>
      <c r="TLZ44" s="3"/>
      <c r="TMA44" s="3"/>
      <c r="TMB44" s="3"/>
      <c r="TMK44" s="3"/>
      <c r="TML44" s="3"/>
      <c r="TMM44" s="3"/>
      <c r="TMV44" s="3"/>
      <c r="TMW44" s="3"/>
      <c r="TMX44" s="3"/>
      <c r="TNG44" s="3"/>
      <c r="TNH44" s="3"/>
      <c r="TNI44" s="3"/>
      <c r="TNR44" s="3"/>
      <c r="TNS44" s="3"/>
      <c r="TNT44" s="3"/>
      <c r="TOC44" s="3"/>
      <c r="TOD44" s="3"/>
      <c r="TOE44" s="3"/>
      <c r="TON44" s="3"/>
      <c r="TOO44" s="3"/>
      <c r="TOP44" s="3"/>
      <c r="TOY44" s="3"/>
      <c r="TOZ44" s="3"/>
      <c r="TPA44" s="3"/>
      <c r="TPJ44" s="3"/>
      <c r="TPK44" s="3"/>
      <c r="TPL44" s="3"/>
      <c r="TPU44" s="3"/>
      <c r="TPV44" s="3"/>
      <c r="TPW44" s="3"/>
      <c r="TQF44" s="3"/>
      <c r="TQG44" s="3"/>
      <c r="TQH44" s="3"/>
      <c r="TQQ44" s="3"/>
      <c r="TQR44" s="3"/>
      <c r="TQS44" s="3"/>
      <c r="TRB44" s="3"/>
      <c r="TRC44" s="3"/>
      <c r="TRD44" s="3"/>
      <c r="TRM44" s="3"/>
      <c r="TRN44" s="3"/>
      <c r="TRO44" s="3"/>
      <c r="TRX44" s="3"/>
      <c r="TRY44" s="3"/>
      <c r="TRZ44" s="3"/>
      <c r="TSI44" s="3"/>
      <c r="TSJ44" s="3"/>
      <c r="TSK44" s="3"/>
      <c r="TST44" s="3"/>
      <c r="TSU44" s="3"/>
      <c r="TSV44" s="3"/>
      <c r="TTE44" s="3"/>
      <c r="TTF44" s="3"/>
      <c r="TTG44" s="3"/>
      <c r="TTP44" s="3"/>
      <c r="TTQ44" s="3"/>
      <c r="TTR44" s="3"/>
      <c r="TUA44" s="3"/>
      <c r="TUB44" s="3"/>
      <c r="TUC44" s="3"/>
      <c r="TUL44" s="3"/>
      <c r="TUM44" s="3"/>
      <c r="TUN44" s="3"/>
      <c r="TUW44" s="3"/>
      <c r="TUX44" s="3"/>
      <c r="TUY44" s="3"/>
      <c r="TVH44" s="3"/>
      <c r="TVI44" s="3"/>
      <c r="TVJ44" s="3"/>
      <c r="TVS44" s="3"/>
      <c r="TVT44" s="3"/>
      <c r="TVU44" s="3"/>
      <c r="TWD44" s="3"/>
      <c r="TWE44" s="3"/>
      <c r="TWF44" s="3"/>
      <c r="TWO44" s="3"/>
      <c r="TWP44" s="3"/>
      <c r="TWQ44" s="3"/>
      <c r="TWZ44" s="3"/>
      <c r="TXA44" s="3"/>
      <c r="TXB44" s="3"/>
      <c r="TXK44" s="3"/>
      <c r="TXL44" s="3"/>
      <c r="TXM44" s="3"/>
      <c r="TXV44" s="3"/>
      <c r="TXW44" s="3"/>
      <c r="TXX44" s="3"/>
      <c r="TYG44" s="3"/>
      <c r="TYH44" s="3"/>
      <c r="TYI44" s="3"/>
      <c r="TYR44" s="3"/>
      <c r="TYS44" s="3"/>
      <c r="TYT44" s="3"/>
      <c r="TZC44" s="3"/>
      <c r="TZD44" s="3"/>
      <c r="TZE44" s="3"/>
      <c r="TZN44" s="3"/>
      <c r="TZO44" s="3"/>
      <c r="TZP44" s="3"/>
      <c r="TZY44" s="3"/>
      <c r="TZZ44" s="3"/>
      <c r="UAA44" s="3"/>
      <c r="UAJ44" s="3"/>
      <c r="UAK44" s="3"/>
      <c r="UAL44" s="3"/>
      <c r="UAU44" s="3"/>
      <c r="UAV44" s="3"/>
      <c r="UAW44" s="3"/>
      <c r="UBF44" s="3"/>
      <c r="UBG44" s="3"/>
      <c r="UBH44" s="3"/>
      <c r="UBQ44" s="3"/>
      <c r="UBR44" s="3"/>
      <c r="UBS44" s="3"/>
      <c r="UCB44" s="3"/>
      <c r="UCC44" s="3"/>
      <c r="UCD44" s="3"/>
      <c r="UCM44" s="3"/>
      <c r="UCN44" s="3"/>
      <c r="UCO44" s="3"/>
      <c r="UCX44" s="3"/>
      <c r="UCY44" s="3"/>
      <c r="UCZ44" s="3"/>
      <c r="UDI44" s="3"/>
      <c r="UDJ44" s="3"/>
      <c r="UDK44" s="3"/>
      <c r="UDT44" s="3"/>
      <c r="UDU44" s="3"/>
      <c r="UDV44" s="3"/>
      <c r="UEE44" s="3"/>
      <c r="UEF44" s="3"/>
      <c r="UEG44" s="3"/>
      <c r="UEP44" s="3"/>
      <c r="UEQ44" s="3"/>
      <c r="UER44" s="3"/>
      <c r="UFA44" s="3"/>
      <c r="UFB44" s="3"/>
      <c r="UFC44" s="3"/>
      <c r="UFL44" s="3"/>
      <c r="UFM44" s="3"/>
      <c r="UFN44" s="3"/>
      <c r="UFW44" s="3"/>
      <c r="UFX44" s="3"/>
      <c r="UFY44" s="3"/>
      <c r="UGH44" s="3"/>
      <c r="UGI44" s="3"/>
      <c r="UGJ44" s="3"/>
      <c r="UGS44" s="3"/>
      <c r="UGT44" s="3"/>
      <c r="UGU44" s="3"/>
      <c r="UHD44" s="3"/>
      <c r="UHE44" s="3"/>
      <c r="UHF44" s="3"/>
      <c r="UHO44" s="3"/>
      <c r="UHP44" s="3"/>
      <c r="UHQ44" s="3"/>
      <c r="UHZ44" s="3"/>
      <c r="UIA44" s="3"/>
      <c r="UIB44" s="3"/>
      <c r="UIK44" s="3"/>
      <c r="UIL44" s="3"/>
      <c r="UIM44" s="3"/>
      <c r="UIV44" s="3"/>
      <c r="UIW44" s="3"/>
      <c r="UIX44" s="3"/>
      <c r="UJG44" s="3"/>
      <c r="UJH44" s="3"/>
      <c r="UJI44" s="3"/>
      <c r="UJR44" s="3"/>
      <c r="UJS44" s="3"/>
      <c r="UJT44" s="3"/>
      <c r="UKC44" s="3"/>
      <c r="UKD44" s="3"/>
      <c r="UKE44" s="3"/>
      <c r="UKN44" s="3"/>
      <c r="UKO44" s="3"/>
      <c r="UKP44" s="3"/>
      <c r="UKY44" s="3"/>
      <c r="UKZ44" s="3"/>
      <c r="ULA44" s="3"/>
      <c r="ULJ44" s="3"/>
      <c r="ULK44" s="3"/>
      <c r="ULL44" s="3"/>
      <c r="ULU44" s="3"/>
      <c r="ULV44" s="3"/>
      <c r="ULW44" s="3"/>
      <c r="UMF44" s="3"/>
      <c r="UMG44" s="3"/>
      <c r="UMH44" s="3"/>
      <c r="UMQ44" s="3"/>
      <c r="UMR44" s="3"/>
      <c r="UMS44" s="3"/>
      <c r="UNB44" s="3"/>
      <c r="UNC44" s="3"/>
      <c r="UND44" s="3"/>
      <c r="UNM44" s="3"/>
      <c r="UNN44" s="3"/>
      <c r="UNO44" s="3"/>
      <c r="UNX44" s="3"/>
      <c r="UNY44" s="3"/>
      <c r="UNZ44" s="3"/>
      <c r="UOI44" s="3"/>
      <c r="UOJ44" s="3"/>
      <c r="UOK44" s="3"/>
      <c r="UOT44" s="3"/>
      <c r="UOU44" s="3"/>
      <c r="UOV44" s="3"/>
      <c r="UPE44" s="3"/>
      <c r="UPF44" s="3"/>
      <c r="UPG44" s="3"/>
      <c r="UPP44" s="3"/>
      <c r="UPQ44" s="3"/>
      <c r="UPR44" s="3"/>
      <c r="UQA44" s="3"/>
      <c r="UQB44" s="3"/>
      <c r="UQC44" s="3"/>
      <c r="UQL44" s="3"/>
      <c r="UQM44" s="3"/>
      <c r="UQN44" s="3"/>
      <c r="UQW44" s="3"/>
      <c r="UQX44" s="3"/>
      <c r="UQY44" s="3"/>
      <c r="URH44" s="3"/>
      <c r="URI44" s="3"/>
      <c r="URJ44" s="3"/>
      <c r="URS44" s="3"/>
      <c r="URT44" s="3"/>
      <c r="URU44" s="3"/>
      <c r="USD44" s="3"/>
      <c r="USE44" s="3"/>
      <c r="USF44" s="3"/>
      <c r="USO44" s="3"/>
      <c r="USP44" s="3"/>
      <c r="USQ44" s="3"/>
      <c r="USZ44" s="3"/>
      <c r="UTA44" s="3"/>
      <c r="UTB44" s="3"/>
      <c r="UTK44" s="3"/>
      <c r="UTL44" s="3"/>
      <c r="UTM44" s="3"/>
      <c r="UTV44" s="3"/>
      <c r="UTW44" s="3"/>
      <c r="UTX44" s="3"/>
      <c r="UUG44" s="3"/>
      <c r="UUH44" s="3"/>
      <c r="UUI44" s="3"/>
      <c r="UUR44" s="3"/>
      <c r="UUS44" s="3"/>
      <c r="UUT44" s="3"/>
      <c r="UVC44" s="3"/>
      <c r="UVD44" s="3"/>
      <c r="UVE44" s="3"/>
      <c r="UVN44" s="3"/>
      <c r="UVO44" s="3"/>
      <c r="UVP44" s="3"/>
      <c r="UVY44" s="3"/>
      <c r="UVZ44" s="3"/>
      <c r="UWA44" s="3"/>
      <c r="UWJ44" s="3"/>
      <c r="UWK44" s="3"/>
      <c r="UWL44" s="3"/>
      <c r="UWU44" s="3"/>
      <c r="UWV44" s="3"/>
      <c r="UWW44" s="3"/>
      <c r="UXF44" s="3"/>
      <c r="UXG44" s="3"/>
      <c r="UXH44" s="3"/>
      <c r="UXQ44" s="3"/>
      <c r="UXR44" s="3"/>
      <c r="UXS44" s="3"/>
      <c r="UYB44" s="3"/>
      <c r="UYC44" s="3"/>
      <c r="UYD44" s="3"/>
      <c r="UYM44" s="3"/>
      <c r="UYN44" s="3"/>
      <c r="UYO44" s="3"/>
      <c r="UYX44" s="3"/>
      <c r="UYY44" s="3"/>
      <c r="UYZ44" s="3"/>
      <c r="UZI44" s="3"/>
      <c r="UZJ44" s="3"/>
      <c r="UZK44" s="3"/>
      <c r="UZT44" s="3"/>
      <c r="UZU44" s="3"/>
      <c r="UZV44" s="3"/>
      <c r="VAE44" s="3"/>
      <c r="VAF44" s="3"/>
      <c r="VAG44" s="3"/>
      <c r="VAP44" s="3"/>
      <c r="VAQ44" s="3"/>
      <c r="VAR44" s="3"/>
      <c r="VBA44" s="3"/>
      <c r="VBB44" s="3"/>
      <c r="VBC44" s="3"/>
      <c r="VBL44" s="3"/>
      <c r="VBM44" s="3"/>
      <c r="VBN44" s="3"/>
      <c r="VBW44" s="3"/>
      <c r="VBX44" s="3"/>
      <c r="VBY44" s="3"/>
      <c r="VCH44" s="3"/>
      <c r="VCI44" s="3"/>
      <c r="VCJ44" s="3"/>
      <c r="VCS44" s="3"/>
      <c r="VCT44" s="3"/>
      <c r="VCU44" s="3"/>
      <c r="VDD44" s="3"/>
      <c r="VDE44" s="3"/>
      <c r="VDF44" s="3"/>
      <c r="VDO44" s="3"/>
      <c r="VDP44" s="3"/>
      <c r="VDQ44" s="3"/>
      <c r="VDZ44" s="3"/>
      <c r="VEA44" s="3"/>
      <c r="VEB44" s="3"/>
      <c r="VEK44" s="3"/>
      <c r="VEL44" s="3"/>
      <c r="VEM44" s="3"/>
      <c r="VEV44" s="3"/>
      <c r="VEW44" s="3"/>
      <c r="VEX44" s="3"/>
      <c r="VFG44" s="3"/>
      <c r="VFH44" s="3"/>
      <c r="VFI44" s="3"/>
      <c r="VFR44" s="3"/>
      <c r="VFS44" s="3"/>
      <c r="VFT44" s="3"/>
      <c r="VGC44" s="3"/>
      <c r="VGD44" s="3"/>
      <c r="VGE44" s="3"/>
      <c r="VGN44" s="3"/>
      <c r="VGO44" s="3"/>
      <c r="VGP44" s="3"/>
      <c r="VGY44" s="3"/>
      <c r="VGZ44" s="3"/>
      <c r="VHA44" s="3"/>
      <c r="VHJ44" s="3"/>
      <c r="VHK44" s="3"/>
      <c r="VHL44" s="3"/>
      <c r="VHU44" s="3"/>
      <c r="VHV44" s="3"/>
      <c r="VHW44" s="3"/>
      <c r="VIF44" s="3"/>
      <c r="VIG44" s="3"/>
      <c r="VIH44" s="3"/>
      <c r="VIQ44" s="3"/>
      <c r="VIR44" s="3"/>
      <c r="VIS44" s="3"/>
      <c r="VJB44" s="3"/>
      <c r="VJC44" s="3"/>
      <c r="VJD44" s="3"/>
      <c r="VJM44" s="3"/>
      <c r="VJN44" s="3"/>
      <c r="VJO44" s="3"/>
      <c r="VJX44" s="3"/>
      <c r="VJY44" s="3"/>
      <c r="VJZ44" s="3"/>
      <c r="VKI44" s="3"/>
      <c r="VKJ44" s="3"/>
      <c r="VKK44" s="3"/>
      <c r="VKT44" s="3"/>
      <c r="VKU44" s="3"/>
      <c r="VKV44" s="3"/>
      <c r="VLE44" s="3"/>
      <c r="VLF44" s="3"/>
      <c r="VLG44" s="3"/>
      <c r="VLP44" s="3"/>
      <c r="VLQ44" s="3"/>
      <c r="VLR44" s="3"/>
      <c r="VMA44" s="3"/>
      <c r="VMB44" s="3"/>
      <c r="VMC44" s="3"/>
      <c r="VML44" s="3"/>
      <c r="VMM44" s="3"/>
      <c r="VMN44" s="3"/>
      <c r="VMW44" s="3"/>
      <c r="VMX44" s="3"/>
      <c r="VMY44" s="3"/>
      <c r="VNH44" s="3"/>
      <c r="VNI44" s="3"/>
      <c r="VNJ44" s="3"/>
      <c r="VNS44" s="3"/>
      <c r="VNT44" s="3"/>
      <c r="VNU44" s="3"/>
      <c r="VOD44" s="3"/>
      <c r="VOE44" s="3"/>
      <c r="VOF44" s="3"/>
      <c r="VOO44" s="3"/>
      <c r="VOP44" s="3"/>
      <c r="VOQ44" s="3"/>
      <c r="VOZ44" s="3"/>
      <c r="VPA44" s="3"/>
      <c r="VPB44" s="3"/>
      <c r="VPK44" s="3"/>
      <c r="VPL44" s="3"/>
      <c r="VPM44" s="3"/>
      <c r="VPV44" s="3"/>
      <c r="VPW44" s="3"/>
      <c r="VPX44" s="3"/>
      <c r="VQG44" s="3"/>
      <c r="VQH44" s="3"/>
      <c r="VQI44" s="3"/>
      <c r="VQR44" s="3"/>
      <c r="VQS44" s="3"/>
      <c r="VQT44" s="3"/>
      <c r="VRC44" s="3"/>
      <c r="VRD44" s="3"/>
      <c r="VRE44" s="3"/>
      <c r="VRN44" s="3"/>
      <c r="VRO44" s="3"/>
      <c r="VRP44" s="3"/>
      <c r="VRY44" s="3"/>
      <c r="VRZ44" s="3"/>
      <c r="VSA44" s="3"/>
      <c r="VSJ44" s="3"/>
      <c r="VSK44" s="3"/>
      <c r="VSL44" s="3"/>
      <c r="VSU44" s="3"/>
      <c r="VSV44" s="3"/>
      <c r="VSW44" s="3"/>
      <c r="VTF44" s="3"/>
      <c r="VTG44" s="3"/>
      <c r="VTH44" s="3"/>
      <c r="VTQ44" s="3"/>
      <c r="VTR44" s="3"/>
      <c r="VTS44" s="3"/>
      <c r="VUB44" s="3"/>
      <c r="VUC44" s="3"/>
      <c r="VUD44" s="3"/>
      <c r="VUM44" s="3"/>
      <c r="VUN44" s="3"/>
      <c r="VUO44" s="3"/>
      <c r="VUX44" s="3"/>
      <c r="VUY44" s="3"/>
      <c r="VUZ44" s="3"/>
      <c r="VVI44" s="3"/>
      <c r="VVJ44" s="3"/>
      <c r="VVK44" s="3"/>
      <c r="VVT44" s="3"/>
      <c r="VVU44" s="3"/>
      <c r="VVV44" s="3"/>
      <c r="VWE44" s="3"/>
      <c r="VWF44" s="3"/>
      <c r="VWG44" s="3"/>
      <c r="VWP44" s="3"/>
      <c r="VWQ44" s="3"/>
      <c r="VWR44" s="3"/>
      <c r="VXA44" s="3"/>
      <c r="VXB44" s="3"/>
      <c r="VXC44" s="3"/>
      <c r="VXL44" s="3"/>
      <c r="VXM44" s="3"/>
      <c r="VXN44" s="3"/>
      <c r="VXW44" s="3"/>
      <c r="VXX44" s="3"/>
      <c r="VXY44" s="3"/>
      <c r="VYH44" s="3"/>
      <c r="VYI44" s="3"/>
      <c r="VYJ44" s="3"/>
      <c r="VYS44" s="3"/>
      <c r="VYT44" s="3"/>
      <c r="VYU44" s="3"/>
      <c r="VZD44" s="3"/>
      <c r="VZE44" s="3"/>
      <c r="VZF44" s="3"/>
      <c r="VZO44" s="3"/>
      <c r="VZP44" s="3"/>
      <c r="VZQ44" s="3"/>
      <c r="VZZ44" s="3"/>
      <c r="WAA44" s="3"/>
      <c r="WAB44" s="3"/>
      <c r="WAK44" s="3"/>
      <c r="WAL44" s="3"/>
      <c r="WAM44" s="3"/>
      <c r="WAV44" s="3"/>
      <c r="WAW44" s="3"/>
      <c r="WAX44" s="3"/>
      <c r="WBG44" s="3"/>
      <c r="WBH44" s="3"/>
      <c r="WBI44" s="3"/>
      <c r="WBR44" s="3"/>
      <c r="WBS44" s="3"/>
      <c r="WBT44" s="3"/>
      <c r="WCC44" s="3"/>
      <c r="WCD44" s="3"/>
      <c r="WCE44" s="3"/>
      <c r="WCN44" s="3"/>
      <c r="WCO44" s="3"/>
      <c r="WCP44" s="3"/>
      <c r="WCY44" s="3"/>
      <c r="WCZ44" s="3"/>
      <c r="WDA44" s="3"/>
      <c r="WDJ44" s="3"/>
      <c r="WDK44" s="3"/>
      <c r="WDL44" s="3"/>
      <c r="WDU44" s="3"/>
      <c r="WDV44" s="3"/>
      <c r="WDW44" s="3"/>
      <c r="WEF44" s="3"/>
      <c r="WEG44" s="3"/>
      <c r="WEH44" s="3"/>
      <c r="WEQ44" s="3"/>
      <c r="WER44" s="3"/>
      <c r="WES44" s="3"/>
      <c r="WFB44" s="3"/>
      <c r="WFC44" s="3"/>
      <c r="WFD44" s="3"/>
      <c r="WFM44" s="3"/>
      <c r="WFN44" s="3"/>
      <c r="WFO44" s="3"/>
      <c r="WFX44" s="3"/>
      <c r="WFY44" s="3"/>
      <c r="WFZ44" s="3"/>
      <c r="WGI44" s="3"/>
      <c r="WGJ44" s="3"/>
      <c r="WGK44" s="3"/>
      <c r="WGT44" s="3"/>
      <c r="WGU44" s="3"/>
      <c r="WGV44" s="3"/>
      <c r="WHE44" s="3"/>
      <c r="WHF44" s="3"/>
      <c r="WHG44" s="3"/>
      <c r="WHP44" s="3"/>
      <c r="WHQ44" s="3"/>
      <c r="WHR44" s="3"/>
      <c r="WIA44" s="3"/>
      <c r="WIB44" s="3"/>
      <c r="WIC44" s="3"/>
      <c r="WIL44" s="3"/>
      <c r="WIM44" s="3"/>
      <c r="WIN44" s="3"/>
      <c r="WIW44" s="3"/>
      <c r="WIX44" s="3"/>
      <c r="WIY44" s="3"/>
      <c r="WJH44" s="3"/>
      <c r="WJI44" s="3"/>
      <c r="WJJ44" s="3"/>
      <c r="WJS44" s="3"/>
      <c r="WJT44" s="3"/>
      <c r="WJU44" s="3"/>
      <c r="WKD44" s="3"/>
      <c r="WKE44" s="3"/>
      <c r="WKF44" s="3"/>
      <c r="WKO44" s="3"/>
      <c r="WKP44" s="3"/>
      <c r="WKQ44" s="3"/>
      <c r="WKZ44" s="3"/>
      <c r="WLA44" s="3"/>
      <c r="WLB44" s="3"/>
      <c r="WLK44" s="3"/>
      <c r="WLL44" s="3"/>
      <c r="WLM44" s="3"/>
      <c r="WLV44" s="3"/>
      <c r="WLW44" s="3"/>
      <c r="WLX44" s="3"/>
      <c r="WMG44" s="3"/>
      <c r="WMH44" s="3"/>
      <c r="WMI44" s="3"/>
      <c r="WMR44" s="3"/>
      <c r="WMS44" s="3"/>
      <c r="WMT44" s="3"/>
      <c r="WNC44" s="3"/>
      <c r="WND44" s="3"/>
      <c r="WNE44" s="3"/>
      <c r="WNN44" s="3"/>
      <c r="WNO44" s="3"/>
      <c r="WNP44" s="3"/>
      <c r="WNY44" s="3"/>
      <c r="WNZ44" s="3"/>
      <c r="WOA44" s="3"/>
      <c r="WOJ44" s="3"/>
      <c r="WOK44" s="3"/>
      <c r="WOL44" s="3"/>
      <c r="WOU44" s="3"/>
      <c r="WOV44" s="3"/>
      <c r="WOW44" s="3"/>
      <c r="WPF44" s="3"/>
      <c r="WPG44" s="3"/>
      <c r="WPH44" s="3"/>
      <c r="WPQ44" s="3"/>
      <c r="WPR44" s="3"/>
      <c r="WPS44" s="3"/>
      <c r="WQB44" s="3"/>
      <c r="WQC44" s="3"/>
      <c r="WQD44" s="3"/>
      <c r="WQM44" s="3"/>
      <c r="WQN44" s="3"/>
      <c r="WQO44" s="3"/>
      <c r="WQX44" s="3"/>
      <c r="WQY44" s="3"/>
      <c r="WQZ44" s="3"/>
      <c r="WRI44" s="3"/>
      <c r="WRJ44" s="3"/>
      <c r="WRK44" s="3"/>
      <c r="WRT44" s="3"/>
      <c r="WRU44" s="3"/>
      <c r="WRV44" s="3"/>
      <c r="WSE44" s="3"/>
      <c r="WSF44" s="3"/>
      <c r="WSG44" s="3"/>
      <c r="WSP44" s="3"/>
      <c r="WSQ44" s="3"/>
      <c r="WSR44" s="3"/>
      <c r="WTA44" s="3"/>
      <c r="WTB44" s="3"/>
      <c r="WTC44" s="3"/>
      <c r="WTL44" s="3"/>
      <c r="WTM44" s="3"/>
      <c r="WTN44" s="3"/>
      <c r="WTW44" s="3"/>
      <c r="WTX44" s="3"/>
      <c r="WTY44" s="3"/>
      <c r="WUH44" s="3"/>
      <c r="WUI44" s="3"/>
      <c r="WUJ44" s="3"/>
      <c r="WUS44" s="3"/>
      <c r="WUT44" s="3"/>
      <c r="WUU44" s="3"/>
      <c r="WVD44" s="3"/>
      <c r="WVE44" s="3"/>
      <c r="WVF44" s="3"/>
      <c r="WVO44" s="3"/>
      <c r="WVP44" s="3"/>
      <c r="WVQ44" s="3"/>
      <c r="WVZ44" s="3"/>
      <c r="WWA44" s="3"/>
      <c r="WWB44" s="3"/>
      <c r="WWK44" s="3"/>
      <c r="WWL44" s="3"/>
      <c r="WWM44" s="3"/>
      <c r="WWV44" s="3"/>
      <c r="WWW44" s="3"/>
      <c r="WWX44" s="3"/>
      <c r="WXG44" s="3"/>
      <c r="WXH44" s="3"/>
      <c r="WXI44" s="3"/>
      <c r="WXR44" s="3"/>
      <c r="WXS44" s="3"/>
      <c r="WXT44" s="3"/>
      <c r="WYC44" s="3"/>
      <c r="WYD44" s="3"/>
      <c r="WYE44" s="3"/>
      <c r="WYN44" s="3"/>
      <c r="WYO44" s="3"/>
      <c r="WYP44" s="3"/>
      <c r="WYY44" s="3"/>
      <c r="WYZ44" s="3"/>
      <c r="WZA44" s="3"/>
      <c r="WZJ44" s="3"/>
      <c r="WZK44" s="3"/>
      <c r="WZL44" s="3"/>
      <c r="WZU44" s="3"/>
      <c r="WZV44" s="3"/>
      <c r="WZW44" s="3"/>
      <c r="XAF44" s="3"/>
      <c r="XAG44" s="3"/>
      <c r="XAH44" s="3"/>
      <c r="XAQ44" s="3"/>
      <c r="XAR44" s="3"/>
      <c r="XAS44" s="3"/>
      <c r="XBB44" s="3"/>
      <c r="XBC44" s="3"/>
      <c r="XBD44" s="3"/>
      <c r="XBM44" s="3"/>
      <c r="XBN44" s="3"/>
      <c r="XBO44" s="3"/>
      <c r="XBX44" s="3"/>
      <c r="XBY44" s="3"/>
      <c r="XBZ44" s="3"/>
      <c r="XCI44" s="3"/>
      <c r="XCJ44" s="3"/>
      <c r="XCK44" s="3"/>
      <c r="XCT44" s="3"/>
      <c r="XCU44" s="3"/>
      <c r="XCV44" s="3"/>
      <c r="XDE44" s="3"/>
      <c r="XDF44" s="3"/>
      <c r="XDG44" s="3"/>
      <c r="XDP44" s="3"/>
      <c r="XDQ44" s="3"/>
      <c r="XDR44" s="3"/>
      <c r="XEA44" s="3"/>
      <c r="XEB44" s="3"/>
      <c r="XEC44" s="3"/>
      <c r="XEL44" s="3"/>
      <c r="XEM44" s="3"/>
      <c r="XEN44" s="3"/>
      <c r="XEW44" s="3"/>
      <c r="XEX44" s="3"/>
      <c r="XEY44" s="3"/>
    </row>
    <row r="45" spans="2:1023 1032:2046 2055:3069 3078:4092 4101:5115 5124:6138 6147:7161 7170:8184 8193:11264 11273:12287 12296:13310 13319:14333 14342:15356 15365:16379">
      <c r="B45" t="s">
        <v>92</v>
      </c>
      <c r="C45" t="s">
        <v>93</v>
      </c>
      <c r="D45">
        <v>165.846</v>
      </c>
      <c r="E45">
        <v>245.43599999999998</v>
      </c>
      <c r="F45">
        <v>205.64099999999999</v>
      </c>
      <c r="G45">
        <v>48.8</v>
      </c>
      <c r="H45">
        <v>49</v>
      </c>
      <c r="I45" s="3">
        <f>D45/H45</f>
        <v>3.3846122448979594</v>
      </c>
      <c r="J45" s="3">
        <f>E45/H45</f>
        <v>5.0088979591836731</v>
      </c>
      <c r="K45" s="3">
        <f>F45/H45</f>
        <v>4.1967551020408163</v>
      </c>
      <c r="T45" s="3"/>
      <c r="U45" s="3"/>
      <c r="V45" s="3"/>
      <c r="AE45" s="3"/>
      <c r="AF45" s="3"/>
      <c r="AG45" s="3"/>
      <c r="AP45" s="3"/>
      <c r="AQ45" s="3"/>
      <c r="AR45" s="3"/>
      <c r="BA45" s="3"/>
      <c r="BB45" s="3"/>
      <c r="BC45" s="3"/>
      <c r="BL45" s="3"/>
      <c r="BM45" s="3"/>
      <c r="BN45" s="3"/>
      <c r="BW45" s="3"/>
      <c r="BX45" s="3"/>
      <c r="BY45" s="3"/>
      <c r="CH45" s="3"/>
      <c r="CI45" s="3"/>
      <c r="CJ45" s="3"/>
      <c r="CS45" s="3"/>
      <c r="CT45" s="3"/>
      <c r="CU45" s="3"/>
      <c r="DD45" s="3"/>
      <c r="DE45" s="3"/>
      <c r="DF45" s="3"/>
      <c r="DO45" s="3"/>
      <c r="DP45" s="3"/>
      <c r="DQ45" s="3"/>
      <c r="DZ45" s="3"/>
      <c r="EA45" s="3"/>
      <c r="EB45" s="3"/>
      <c r="EK45" s="3"/>
      <c r="EL45" s="3"/>
      <c r="EM45" s="3"/>
      <c r="EV45" s="3"/>
      <c r="EW45" s="3"/>
      <c r="EX45" s="3"/>
      <c r="FG45" s="3"/>
      <c r="FH45" s="3"/>
      <c r="FI45" s="3"/>
      <c r="FR45" s="3"/>
      <c r="FS45" s="3"/>
      <c r="FT45" s="3"/>
      <c r="GC45" s="3"/>
      <c r="GD45" s="3"/>
      <c r="GE45" s="3"/>
      <c r="GN45" s="3"/>
      <c r="GO45" s="3"/>
      <c r="GP45" s="3"/>
      <c r="GY45" s="3"/>
      <c r="GZ45" s="3"/>
      <c r="HA45" s="3"/>
      <c r="HJ45" s="3"/>
      <c r="HK45" s="3"/>
      <c r="HL45" s="3"/>
      <c r="HU45" s="3"/>
      <c r="HV45" s="3"/>
      <c r="HW45" s="3"/>
      <c r="IF45" s="3"/>
      <c r="IG45" s="3"/>
      <c r="IH45" s="3"/>
      <c r="IQ45" s="3"/>
      <c r="IR45" s="3"/>
      <c r="IS45" s="3"/>
      <c r="JB45" s="3"/>
      <c r="JC45" s="3"/>
      <c r="JD45" s="3"/>
      <c r="JM45" s="3"/>
      <c r="JN45" s="3"/>
      <c r="JO45" s="3"/>
      <c r="JX45" s="3"/>
      <c r="JY45" s="3"/>
      <c r="JZ45" s="3"/>
      <c r="KI45" s="3"/>
      <c r="KJ45" s="3"/>
      <c r="KK45" s="3"/>
      <c r="KT45" s="3"/>
      <c r="KU45" s="3"/>
      <c r="KV45" s="3"/>
      <c r="LE45" s="3"/>
      <c r="LF45" s="3"/>
      <c r="LG45" s="3"/>
      <c r="LP45" s="3"/>
      <c r="LQ45" s="3"/>
      <c r="LR45" s="3"/>
      <c r="MA45" s="3"/>
      <c r="MB45" s="3"/>
      <c r="MC45" s="3"/>
      <c r="ML45" s="3"/>
      <c r="MM45" s="3"/>
      <c r="MN45" s="3"/>
      <c r="MW45" s="3"/>
      <c r="MX45" s="3"/>
      <c r="MY45" s="3"/>
      <c r="NH45" s="3"/>
      <c r="NI45" s="3"/>
      <c r="NJ45" s="3"/>
      <c r="NS45" s="3"/>
      <c r="NT45" s="3"/>
      <c r="NU45" s="3"/>
      <c r="OD45" s="3"/>
      <c r="OE45" s="3"/>
      <c r="OF45" s="3"/>
      <c r="OO45" s="3"/>
      <c r="OP45" s="3"/>
      <c r="OQ45" s="3"/>
      <c r="OZ45" s="3"/>
      <c r="PA45" s="3"/>
      <c r="PB45" s="3"/>
      <c r="PK45" s="3"/>
      <c r="PL45" s="3"/>
      <c r="PM45" s="3"/>
      <c r="PV45" s="3"/>
      <c r="PW45" s="3"/>
      <c r="PX45" s="3"/>
      <c r="QG45" s="3"/>
      <c r="QH45" s="3"/>
      <c r="QI45" s="3"/>
      <c r="QR45" s="3"/>
      <c r="QS45" s="3"/>
      <c r="QT45" s="3"/>
      <c r="RC45" s="3"/>
      <c r="RD45" s="3"/>
      <c r="RE45" s="3"/>
      <c r="RN45" s="3"/>
      <c r="RO45" s="3"/>
      <c r="RP45" s="3"/>
      <c r="RY45" s="3"/>
      <c r="RZ45" s="3"/>
      <c r="SA45" s="3"/>
      <c r="SJ45" s="3"/>
      <c r="SK45" s="3"/>
      <c r="SL45" s="3"/>
      <c r="SU45" s="3"/>
      <c r="SV45" s="3"/>
      <c r="SW45" s="3"/>
      <c r="TF45" s="3"/>
      <c r="TG45" s="3"/>
      <c r="TH45" s="3"/>
      <c r="TQ45" s="3"/>
      <c r="TR45" s="3"/>
      <c r="TS45" s="3"/>
      <c r="UB45" s="3"/>
      <c r="UC45" s="3"/>
      <c r="UD45" s="3"/>
      <c r="UM45" s="3"/>
      <c r="UN45" s="3"/>
      <c r="UO45" s="3"/>
      <c r="UX45" s="3"/>
      <c r="UY45" s="3"/>
      <c r="UZ45" s="3"/>
      <c r="VI45" s="3"/>
      <c r="VJ45" s="3"/>
      <c r="VK45" s="3"/>
      <c r="VT45" s="3"/>
      <c r="VU45" s="3"/>
      <c r="VV45" s="3"/>
      <c r="WE45" s="3"/>
      <c r="WF45" s="3"/>
      <c r="WG45" s="3"/>
      <c r="WP45" s="3"/>
      <c r="WQ45" s="3"/>
      <c r="WR45" s="3"/>
      <c r="XA45" s="3"/>
      <c r="XB45" s="3"/>
      <c r="XC45" s="3"/>
      <c r="XL45" s="3"/>
      <c r="XM45" s="3"/>
      <c r="XN45" s="3"/>
      <c r="XW45" s="3"/>
      <c r="XX45" s="3"/>
      <c r="XY45" s="3"/>
      <c r="YH45" s="3"/>
      <c r="YI45" s="3"/>
      <c r="YJ45" s="3"/>
      <c r="YS45" s="3"/>
      <c r="YT45" s="3"/>
      <c r="YU45" s="3"/>
      <c r="ZD45" s="3"/>
      <c r="ZE45" s="3"/>
      <c r="ZF45" s="3"/>
      <c r="ZO45" s="3"/>
      <c r="ZP45" s="3"/>
      <c r="ZQ45" s="3"/>
      <c r="ZZ45" s="3"/>
      <c r="AAA45" s="3"/>
      <c r="AAB45" s="3"/>
      <c r="AAK45" s="3"/>
      <c r="AAL45" s="3"/>
      <c r="AAM45" s="3"/>
      <c r="AAV45" s="3"/>
      <c r="AAW45" s="3"/>
      <c r="AAX45" s="3"/>
      <c r="ABG45" s="3"/>
      <c r="ABH45" s="3"/>
      <c r="ABI45" s="3"/>
      <c r="ABR45" s="3"/>
      <c r="ABS45" s="3"/>
      <c r="ABT45" s="3"/>
      <c r="ACC45" s="3"/>
      <c r="ACD45" s="3"/>
      <c r="ACE45" s="3"/>
      <c r="ACN45" s="3"/>
      <c r="ACO45" s="3"/>
      <c r="ACP45" s="3"/>
      <c r="ACY45" s="3"/>
      <c r="ACZ45" s="3"/>
      <c r="ADA45" s="3"/>
      <c r="ADJ45" s="3"/>
      <c r="ADK45" s="3"/>
      <c r="ADL45" s="3"/>
      <c r="ADU45" s="3"/>
      <c r="ADV45" s="3"/>
      <c r="ADW45" s="3"/>
      <c r="AEF45" s="3"/>
      <c r="AEG45" s="3"/>
      <c r="AEH45" s="3"/>
      <c r="AEQ45" s="3"/>
      <c r="AER45" s="3"/>
      <c r="AES45" s="3"/>
      <c r="AFB45" s="3"/>
      <c r="AFC45" s="3"/>
      <c r="AFD45" s="3"/>
      <c r="AFM45" s="3"/>
      <c r="AFN45" s="3"/>
      <c r="AFO45" s="3"/>
      <c r="AFX45" s="3"/>
      <c r="AFY45" s="3"/>
      <c r="AFZ45" s="3"/>
      <c r="AGI45" s="3"/>
      <c r="AGJ45" s="3"/>
      <c r="AGK45" s="3"/>
      <c r="AGT45" s="3"/>
      <c r="AGU45" s="3"/>
      <c r="AGV45" s="3"/>
      <c r="AHE45" s="3"/>
      <c r="AHF45" s="3"/>
      <c r="AHG45" s="3"/>
      <c r="AHP45" s="3"/>
      <c r="AHQ45" s="3"/>
      <c r="AHR45" s="3"/>
      <c r="AIA45" s="3"/>
      <c r="AIB45" s="3"/>
      <c r="AIC45" s="3"/>
      <c r="AIL45" s="3"/>
      <c r="AIM45" s="3"/>
      <c r="AIN45" s="3"/>
      <c r="AIW45" s="3"/>
      <c r="AIX45" s="3"/>
      <c r="AIY45" s="3"/>
      <c r="AJH45" s="3"/>
      <c r="AJI45" s="3"/>
      <c r="AJJ45" s="3"/>
      <c r="AJS45" s="3"/>
      <c r="AJT45" s="3"/>
      <c r="AJU45" s="3"/>
      <c r="AKD45" s="3"/>
      <c r="AKE45" s="3"/>
      <c r="AKF45" s="3"/>
      <c r="AKO45" s="3"/>
      <c r="AKP45" s="3"/>
      <c r="AKQ45" s="3"/>
      <c r="AKZ45" s="3"/>
      <c r="ALA45" s="3"/>
      <c r="ALB45" s="3"/>
      <c r="ALK45" s="3"/>
      <c r="ALL45" s="3"/>
      <c r="ALM45" s="3"/>
      <c r="ALV45" s="3"/>
      <c r="ALW45" s="3"/>
      <c r="ALX45" s="3"/>
      <c r="AMG45" s="3"/>
      <c r="AMH45" s="3"/>
      <c r="AMI45" s="3"/>
      <c r="AMR45" s="3"/>
      <c r="AMS45" s="3"/>
      <c r="AMT45" s="3"/>
      <c r="ANC45" s="3"/>
      <c r="AND45" s="3"/>
      <c r="ANE45" s="3"/>
      <c r="ANN45" s="3"/>
      <c r="ANO45" s="3"/>
      <c r="ANP45" s="3"/>
      <c r="ANY45" s="3"/>
      <c r="ANZ45" s="3"/>
      <c r="AOA45" s="3"/>
      <c r="AOJ45" s="3"/>
      <c r="AOK45" s="3"/>
      <c r="AOL45" s="3"/>
      <c r="AOU45" s="3"/>
      <c r="AOV45" s="3"/>
      <c r="AOW45" s="3"/>
      <c r="APF45" s="3"/>
      <c r="APG45" s="3"/>
      <c r="APH45" s="3"/>
      <c r="APQ45" s="3"/>
      <c r="APR45" s="3"/>
      <c r="APS45" s="3"/>
      <c r="AQB45" s="3"/>
      <c r="AQC45" s="3"/>
      <c r="AQD45" s="3"/>
      <c r="AQM45" s="3"/>
      <c r="AQN45" s="3"/>
      <c r="AQO45" s="3"/>
      <c r="AQX45" s="3"/>
      <c r="AQY45" s="3"/>
      <c r="AQZ45" s="3"/>
      <c r="ARI45" s="3"/>
      <c r="ARJ45" s="3"/>
      <c r="ARK45" s="3"/>
      <c r="ART45" s="3"/>
      <c r="ARU45" s="3"/>
      <c r="ARV45" s="3"/>
      <c r="ASE45" s="3"/>
      <c r="ASF45" s="3"/>
      <c r="ASG45" s="3"/>
      <c r="ASP45" s="3"/>
      <c r="ASQ45" s="3"/>
      <c r="ASR45" s="3"/>
      <c r="ATA45" s="3"/>
      <c r="ATB45" s="3"/>
      <c r="ATC45" s="3"/>
      <c r="ATL45" s="3"/>
      <c r="ATM45" s="3"/>
      <c r="ATN45" s="3"/>
      <c r="ATW45" s="3"/>
      <c r="ATX45" s="3"/>
      <c r="ATY45" s="3"/>
      <c r="AUH45" s="3"/>
      <c r="AUI45" s="3"/>
      <c r="AUJ45" s="3"/>
      <c r="AUS45" s="3"/>
      <c r="AUT45" s="3"/>
      <c r="AUU45" s="3"/>
      <c r="AVD45" s="3"/>
      <c r="AVE45" s="3"/>
      <c r="AVF45" s="3"/>
      <c r="AVO45" s="3"/>
      <c r="AVP45" s="3"/>
      <c r="AVQ45" s="3"/>
      <c r="AVZ45" s="3"/>
      <c r="AWA45" s="3"/>
      <c r="AWB45" s="3"/>
      <c r="AWK45" s="3"/>
      <c r="AWL45" s="3"/>
      <c r="AWM45" s="3"/>
      <c r="AWV45" s="3"/>
      <c r="AWW45" s="3"/>
      <c r="AWX45" s="3"/>
      <c r="AXG45" s="3"/>
      <c r="AXH45" s="3"/>
      <c r="AXI45" s="3"/>
      <c r="AXR45" s="3"/>
      <c r="AXS45" s="3"/>
      <c r="AXT45" s="3"/>
      <c r="AYC45" s="3"/>
      <c r="AYD45" s="3"/>
      <c r="AYE45" s="3"/>
      <c r="AYN45" s="3"/>
      <c r="AYO45" s="3"/>
      <c r="AYP45" s="3"/>
      <c r="AYY45" s="3"/>
      <c r="AYZ45" s="3"/>
      <c r="AZA45" s="3"/>
      <c r="AZJ45" s="3"/>
      <c r="AZK45" s="3"/>
      <c r="AZL45" s="3"/>
      <c r="AZU45" s="3"/>
      <c r="AZV45" s="3"/>
      <c r="AZW45" s="3"/>
      <c r="BAF45" s="3"/>
      <c r="BAG45" s="3"/>
      <c r="BAH45" s="3"/>
      <c r="BAQ45" s="3"/>
      <c r="BAR45" s="3"/>
      <c r="BAS45" s="3"/>
      <c r="BBB45" s="3"/>
      <c r="BBC45" s="3"/>
      <c r="BBD45" s="3"/>
      <c r="BBM45" s="3"/>
      <c r="BBN45" s="3"/>
      <c r="BBO45" s="3"/>
      <c r="BBX45" s="3"/>
      <c r="BBY45" s="3"/>
      <c r="BBZ45" s="3"/>
      <c r="BCI45" s="3"/>
      <c r="BCJ45" s="3"/>
      <c r="BCK45" s="3"/>
      <c r="BCT45" s="3"/>
      <c r="BCU45" s="3"/>
      <c r="BCV45" s="3"/>
      <c r="BDE45" s="3"/>
      <c r="BDF45" s="3"/>
      <c r="BDG45" s="3"/>
      <c r="BDP45" s="3"/>
      <c r="BDQ45" s="3"/>
      <c r="BDR45" s="3"/>
      <c r="BEA45" s="3"/>
      <c r="BEB45" s="3"/>
      <c r="BEC45" s="3"/>
      <c r="BEL45" s="3"/>
      <c r="BEM45" s="3"/>
      <c r="BEN45" s="3"/>
      <c r="BEW45" s="3"/>
      <c r="BEX45" s="3"/>
      <c r="BEY45" s="3"/>
      <c r="BFH45" s="3"/>
      <c r="BFI45" s="3"/>
      <c r="BFJ45" s="3"/>
      <c r="BFS45" s="3"/>
      <c r="BFT45" s="3"/>
      <c r="BFU45" s="3"/>
      <c r="BGD45" s="3"/>
      <c r="BGE45" s="3"/>
      <c r="BGF45" s="3"/>
      <c r="BGO45" s="3"/>
      <c r="BGP45" s="3"/>
      <c r="BGQ45" s="3"/>
      <c r="BGZ45" s="3"/>
      <c r="BHA45" s="3"/>
      <c r="BHB45" s="3"/>
      <c r="BHK45" s="3"/>
      <c r="BHL45" s="3"/>
      <c r="BHM45" s="3"/>
      <c r="BHV45" s="3"/>
      <c r="BHW45" s="3"/>
      <c r="BHX45" s="3"/>
      <c r="BIG45" s="3"/>
      <c r="BIH45" s="3"/>
      <c r="BII45" s="3"/>
      <c r="BIR45" s="3"/>
      <c r="BIS45" s="3"/>
      <c r="BIT45" s="3"/>
      <c r="BJC45" s="3"/>
      <c r="BJD45" s="3"/>
      <c r="BJE45" s="3"/>
      <c r="BJN45" s="3"/>
      <c r="BJO45" s="3"/>
      <c r="BJP45" s="3"/>
      <c r="BJY45" s="3"/>
      <c r="BJZ45" s="3"/>
      <c r="BKA45" s="3"/>
      <c r="BKJ45" s="3"/>
      <c r="BKK45" s="3"/>
      <c r="BKL45" s="3"/>
      <c r="BKU45" s="3"/>
      <c r="BKV45" s="3"/>
      <c r="BKW45" s="3"/>
      <c r="BLF45" s="3"/>
      <c r="BLG45" s="3"/>
      <c r="BLH45" s="3"/>
      <c r="BLQ45" s="3"/>
      <c r="BLR45" s="3"/>
      <c r="BLS45" s="3"/>
      <c r="BMB45" s="3"/>
      <c r="BMC45" s="3"/>
      <c r="BMD45" s="3"/>
      <c r="BMM45" s="3"/>
      <c r="BMN45" s="3"/>
      <c r="BMO45" s="3"/>
      <c r="BMX45" s="3"/>
      <c r="BMY45" s="3"/>
      <c r="BMZ45" s="3"/>
      <c r="BNI45" s="3"/>
      <c r="BNJ45" s="3"/>
      <c r="BNK45" s="3"/>
      <c r="BNT45" s="3"/>
      <c r="BNU45" s="3"/>
      <c r="BNV45" s="3"/>
      <c r="BOE45" s="3"/>
      <c r="BOF45" s="3"/>
      <c r="BOG45" s="3"/>
      <c r="BOP45" s="3"/>
      <c r="BOQ45" s="3"/>
      <c r="BOR45" s="3"/>
      <c r="BPA45" s="3"/>
      <c r="BPB45" s="3"/>
      <c r="BPC45" s="3"/>
      <c r="BPL45" s="3"/>
      <c r="BPM45" s="3"/>
      <c r="BPN45" s="3"/>
      <c r="BPW45" s="3"/>
      <c r="BPX45" s="3"/>
      <c r="BPY45" s="3"/>
      <c r="BQH45" s="3"/>
      <c r="BQI45" s="3"/>
      <c r="BQJ45" s="3"/>
      <c r="BQS45" s="3"/>
      <c r="BQT45" s="3"/>
      <c r="BQU45" s="3"/>
      <c r="BRD45" s="3"/>
      <c r="BRE45" s="3"/>
      <c r="BRF45" s="3"/>
      <c r="BRO45" s="3"/>
      <c r="BRP45" s="3"/>
      <c r="BRQ45" s="3"/>
      <c r="BRZ45" s="3"/>
      <c r="BSA45" s="3"/>
      <c r="BSB45" s="3"/>
      <c r="BSK45" s="3"/>
      <c r="BSL45" s="3"/>
      <c r="BSM45" s="3"/>
      <c r="BSV45" s="3"/>
      <c r="BSW45" s="3"/>
      <c r="BSX45" s="3"/>
      <c r="BTG45" s="3"/>
      <c r="BTH45" s="3"/>
      <c r="BTI45" s="3"/>
      <c r="BTR45" s="3"/>
      <c r="BTS45" s="3"/>
      <c r="BTT45" s="3"/>
      <c r="BUC45" s="3"/>
      <c r="BUD45" s="3"/>
      <c r="BUE45" s="3"/>
      <c r="BUN45" s="3"/>
      <c r="BUO45" s="3"/>
      <c r="BUP45" s="3"/>
      <c r="BUY45" s="3"/>
      <c r="BUZ45" s="3"/>
      <c r="BVA45" s="3"/>
      <c r="BVJ45" s="3"/>
      <c r="BVK45" s="3"/>
      <c r="BVL45" s="3"/>
      <c r="BVU45" s="3"/>
      <c r="BVV45" s="3"/>
      <c r="BVW45" s="3"/>
      <c r="BWF45" s="3"/>
      <c r="BWG45" s="3"/>
      <c r="BWH45" s="3"/>
      <c r="BWQ45" s="3"/>
      <c r="BWR45" s="3"/>
      <c r="BWS45" s="3"/>
      <c r="BXB45" s="3"/>
      <c r="BXC45" s="3"/>
      <c r="BXD45" s="3"/>
      <c r="BXM45" s="3"/>
      <c r="BXN45" s="3"/>
      <c r="BXO45" s="3"/>
      <c r="BXX45" s="3"/>
      <c r="BXY45" s="3"/>
      <c r="BXZ45" s="3"/>
      <c r="BYI45" s="3"/>
      <c r="BYJ45" s="3"/>
      <c r="BYK45" s="3"/>
      <c r="BYT45" s="3"/>
      <c r="BYU45" s="3"/>
      <c r="BYV45" s="3"/>
      <c r="BZE45" s="3"/>
      <c r="BZF45" s="3"/>
      <c r="BZG45" s="3"/>
      <c r="BZP45" s="3"/>
      <c r="BZQ45" s="3"/>
      <c r="BZR45" s="3"/>
      <c r="CAA45" s="3"/>
      <c r="CAB45" s="3"/>
      <c r="CAC45" s="3"/>
      <c r="CAL45" s="3"/>
      <c r="CAM45" s="3"/>
      <c r="CAN45" s="3"/>
      <c r="CAW45" s="3"/>
      <c r="CAX45" s="3"/>
      <c r="CAY45" s="3"/>
      <c r="CBH45" s="3"/>
      <c r="CBI45" s="3"/>
      <c r="CBJ45" s="3"/>
      <c r="CBS45" s="3"/>
      <c r="CBT45" s="3"/>
      <c r="CBU45" s="3"/>
      <c r="CCD45" s="3"/>
      <c r="CCE45" s="3"/>
      <c r="CCF45" s="3"/>
      <c r="CCO45" s="3"/>
      <c r="CCP45" s="3"/>
      <c r="CCQ45" s="3"/>
      <c r="CCZ45" s="3"/>
      <c r="CDA45" s="3"/>
      <c r="CDB45" s="3"/>
      <c r="CDK45" s="3"/>
      <c r="CDL45" s="3"/>
      <c r="CDM45" s="3"/>
      <c r="CDV45" s="3"/>
      <c r="CDW45" s="3"/>
      <c r="CDX45" s="3"/>
      <c r="CEG45" s="3"/>
      <c r="CEH45" s="3"/>
      <c r="CEI45" s="3"/>
      <c r="CER45" s="3"/>
      <c r="CES45" s="3"/>
      <c r="CET45" s="3"/>
      <c r="CFC45" s="3"/>
      <c r="CFD45" s="3"/>
      <c r="CFE45" s="3"/>
      <c r="CFN45" s="3"/>
      <c r="CFO45" s="3"/>
      <c r="CFP45" s="3"/>
      <c r="CFY45" s="3"/>
      <c r="CFZ45" s="3"/>
      <c r="CGA45" s="3"/>
      <c r="CGJ45" s="3"/>
      <c r="CGK45" s="3"/>
      <c r="CGL45" s="3"/>
      <c r="CGU45" s="3"/>
      <c r="CGV45" s="3"/>
      <c r="CGW45" s="3"/>
      <c r="CHF45" s="3"/>
      <c r="CHG45" s="3"/>
      <c r="CHH45" s="3"/>
      <c r="CHQ45" s="3"/>
      <c r="CHR45" s="3"/>
      <c r="CHS45" s="3"/>
      <c r="CIB45" s="3"/>
      <c r="CIC45" s="3"/>
      <c r="CID45" s="3"/>
      <c r="CIM45" s="3"/>
      <c r="CIN45" s="3"/>
      <c r="CIO45" s="3"/>
      <c r="CIX45" s="3"/>
      <c r="CIY45" s="3"/>
      <c r="CIZ45" s="3"/>
      <c r="CJI45" s="3"/>
      <c r="CJJ45" s="3"/>
      <c r="CJK45" s="3"/>
      <c r="CJT45" s="3"/>
      <c r="CJU45" s="3"/>
      <c r="CJV45" s="3"/>
      <c r="CKE45" s="3"/>
      <c r="CKF45" s="3"/>
      <c r="CKG45" s="3"/>
      <c r="CKP45" s="3"/>
      <c r="CKQ45" s="3"/>
      <c r="CKR45" s="3"/>
      <c r="CLA45" s="3"/>
      <c r="CLB45" s="3"/>
      <c r="CLC45" s="3"/>
      <c r="CLL45" s="3"/>
      <c r="CLM45" s="3"/>
      <c r="CLN45" s="3"/>
      <c r="CLW45" s="3"/>
      <c r="CLX45" s="3"/>
      <c r="CLY45" s="3"/>
      <c r="CMH45" s="3"/>
      <c r="CMI45" s="3"/>
      <c r="CMJ45" s="3"/>
      <c r="CMS45" s="3"/>
      <c r="CMT45" s="3"/>
      <c r="CMU45" s="3"/>
      <c r="CND45" s="3"/>
      <c r="CNE45" s="3"/>
      <c r="CNF45" s="3"/>
      <c r="CNO45" s="3"/>
      <c r="CNP45" s="3"/>
      <c r="CNQ45" s="3"/>
      <c r="CNZ45" s="3"/>
      <c r="COA45" s="3"/>
      <c r="COB45" s="3"/>
      <c r="COK45" s="3"/>
      <c r="COL45" s="3"/>
      <c r="COM45" s="3"/>
      <c r="COV45" s="3"/>
      <c r="COW45" s="3"/>
      <c r="COX45" s="3"/>
      <c r="CPG45" s="3"/>
      <c r="CPH45" s="3"/>
      <c r="CPI45" s="3"/>
      <c r="CPR45" s="3"/>
      <c r="CPS45" s="3"/>
      <c r="CPT45" s="3"/>
      <c r="CQC45" s="3"/>
      <c r="CQD45" s="3"/>
      <c r="CQE45" s="3"/>
      <c r="CQN45" s="3"/>
      <c r="CQO45" s="3"/>
      <c r="CQP45" s="3"/>
      <c r="CQY45" s="3"/>
      <c r="CQZ45" s="3"/>
      <c r="CRA45" s="3"/>
      <c r="CRJ45" s="3"/>
      <c r="CRK45" s="3"/>
      <c r="CRL45" s="3"/>
      <c r="CRU45" s="3"/>
      <c r="CRV45" s="3"/>
      <c r="CRW45" s="3"/>
      <c r="CSF45" s="3"/>
      <c r="CSG45" s="3"/>
      <c r="CSH45" s="3"/>
      <c r="CSQ45" s="3"/>
      <c r="CSR45" s="3"/>
      <c r="CSS45" s="3"/>
      <c r="CTB45" s="3"/>
      <c r="CTC45" s="3"/>
      <c r="CTD45" s="3"/>
      <c r="CTM45" s="3"/>
      <c r="CTN45" s="3"/>
      <c r="CTO45" s="3"/>
      <c r="CTX45" s="3"/>
      <c r="CTY45" s="3"/>
      <c r="CTZ45" s="3"/>
      <c r="CUI45" s="3"/>
      <c r="CUJ45" s="3"/>
      <c r="CUK45" s="3"/>
      <c r="CUT45" s="3"/>
      <c r="CUU45" s="3"/>
      <c r="CUV45" s="3"/>
      <c r="CVE45" s="3"/>
      <c r="CVF45" s="3"/>
      <c r="CVG45" s="3"/>
      <c r="CVP45" s="3"/>
      <c r="CVQ45" s="3"/>
      <c r="CVR45" s="3"/>
      <c r="CWA45" s="3"/>
      <c r="CWB45" s="3"/>
      <c r="CWC45" s="3"/>
      <c r="CWL45" s="3"/>
      <c r="CWM45" s="3"/>
      <c r="CWN45" s="3"/>
      <c r="CWW45" s="3"/>
      <c r="CWX45" s="3"/>
      <c r="CWY45" s="3"/>
      <c r="CXH45" s="3"/>
      <c r="CXI45" s="3"/>
      <c r="CXJ45" s="3"/>
      <c r="CXS45" s="3"/>
      <c r="CXT45" s="3"/>
      <c r="CXU45" s="3"/>
      <c r="CYD45" s="3"/>
      <c r="CYE45" s="3"/>
      <c r="CYF45" s="3"/>
      <c r="CYO45" s="3"/>
      <c r="CYP45" s="3"/>
      <c r="CYQ45" s="3"/>
      <c r="CYZ45" s="3"/>
      <c r="CZA45" s="3"/>
      <c r="CZB45" s="3"/>
      <c r="CZK45" s="3"/>
      <c r="CZL45" s="3"/>
      <c r="CZM45" s="3"/>
      <c r="CZV45" s="3"/>
      <c r="CZW45" s="3"/>
      <c r="CZX45" s="3"/>
      <c r="DAG45" s="3"/>
      <c r="DAH45" s="3"/>
      <c r="DAI45" s="3"/>
      <c r="DAR45" s="3"/>
      <c r="DAS45" s="3"/>
      <c r="DAT45" s="3"/>
      <c r="DBC45" s="3"/>
      <c r="DBD45" s="3"/>
      <c r="DBE45" s="3"/>
      <c r="DBN45" s="3"/>
      <c r="DBO45" s="3"/>
      <c r="DBP45" s="3"/>
      <c r="DBY45" s="3"/>
      <c r="DBZ45" s="3"/>
      <c r="DCA45" s="3"/>
      <c r="DCJ45" s="3"/>
      <c r="DCK45" s="3"/>
      <c r="DCL45" s="3"/>
      <c r="DCU45" s="3"/>
      <c r="DCV45" s="3"/>
      <c r="DCW45" s="3"/>
      <c r="DDF45" s="3"/>
      <c r="DDG45" s="3"/>
      <c r="DDH45" s="3"/>
      <c r="DDQ45" s="3"/>
      <c r="DDR45" s="3"/>
      <c r="DDS45" s="3"/>
      <c r="DEB45" s="3"/>
      <c r="DEC45" s="3"/>
      <c r="DED45" s="3"/>
      <c r="DEM45" s="3"/>
      <c r="DEN45" s="3"/>
      <c r="DEO45" s="3"/>
      <c r="DEX45" s="3"/>
      <c r="DEY45" s="3"/>
      <c r="DEZ45" s="3"/>
      <c r="DFI45" s="3"/>
      <c r="DFJ45" s="3"/>
      <c r="DFK45" s="3"/>
      <c r="DFT45" s="3"/>
      <c r="DFU45" s="3"/>
      <c r="DFV45" s="3"/>
      <c r="DGE45" s="3"/>
      <c r="DGF45" s="3"/>
      <c r="DGG45" s="3"/>
      <c r="DGP45" s="3"/>
      <c r="DGQ45" s="3"/>
      <c r="DGR45" s="3"/>
      <c r="DHA45" s="3"/>
      <c r="DHB45" s="3"/>
      <c r="DHC45" s="3"/>
      <c r="DHL45" s="3"/>
      <c r="DHM45" s="3"/>
      <c r="DHN45" s="3"/>
      <c r="DHW45" s="3"/>
      <c r="DHX45" s="3"/>
      <c r="DHY45" s="3"/>
      <c r="DIH45" s="3"/>
      <c r="DII45" s="3"/>
      <c r="DIJ45" s="3"/>
      <c r="DIS45" s="3"/>
      <c r="DIT45" s="3"/>
      <c r="DIU45" s="3"/>
      <c r="DJD45" s="3"/>
      <c r="DJE45" s="3"/>
      <c r="DJF45" s="3"/>
      <c r="DJO45" s="3"/>
      <c r="DJP45" s="3"/>
      <c r="DJQ45" s="3"/>
      <c r="DJZ45" s="3"/>
      <c r="DKA45" s="3"/>
      <c r="DKB45" s="3"/>
      <c r="DKK45" s="3"/>
      <c r="DKL45" s="3"/>
      <c r="DKM45" s="3"/>
      <c r="DKV45" s="3"/>
      <c r="DKW45" s="3"/>
      <c r="DKX45" s="3"/>
      <c r="DLG45" s="3"/>
      <c r="DLH45" s="3"/>
      <c r="DLI45" s="3"/>
      <c r="DLR45" s="3"/>
      <c r="DLS45" s="3"/>
      <c r="DLT45" s="3"/>
      <c r="DMC45" s="3"/>
      <c r="DMD45" s="3"/>
      <c r="DME45" s="3"/>
      <c r="DMN45" s="3"/>
      <c r="DMO45" s="3"/>
      <c r="DMP45" s="3"/>
      <c r="DMY45" s="3"/>
      <c r="DMZ45" s="3"/>
      <c r="DNA45" s="3"/>
      <c r="DNJ45" s="3"/>
      <c r="DNK45" s="3"/>
      <c r="DNL45" s="3"/>
      <c r="DNU45" s="3"/>
      <c r="DNV45" s="3"/>
      <c r="DNW45" s="3"/>
      <c r="DOF45" s="3"/>
      <c r="DOG45" s="3"/>
      <c r="DOH45" s="3"/>
      <c r="DOQ45" s="3"/>
      <c r="DOR45" s="3"/>
      <c r="DOS45" s="3"/>
      <c r="DPB45" s="3"/>
      <c r="DPC45" s="3"/>
      <c r="DPD45" s="3"/>
      <c r="DPM45" s="3"/>
      <c r="DPN45" s="3"/>
      <c r="DPO45" s="3"/>
      <c r="DPX45" s="3"/>
      <c r="DPY45" s="3"/>
      <c r="DPZ45" s="3"/>
      <c r="DQI45" s="3"/>
      <c r="DQJ45" s="3"/>
      <c r="DQK45" s="3"/>
      <c r="DQT45" s="3"/>
      <c r="DQU45" s="3"/>
      <c r="DQV45" s="3"/>
      <c r="DRE45" s="3"/>
      <c r="DRF45" s="3"/>
      <c r="DRG45" s="3"/>
      <c r="DRP45" s="3"/>
      <c r="DRQ45" s="3"/>
      <c r="DRR45" s="3"/>
      <c r="DSA45" s="3"/>
      <c r="DSB45" s="3"/>
      <c r="DSC45" s="3"/>
      <c r="DSL45" s="3"/>
      <c r="DSM45" s="3"/>
      <c r="DSN45" s="3"/>
      <c r="DSW45" s="3"/>
      <c r="DSX45" s="3"/>
      <c r="DSY45" s="3"/>
      <c r="DTH45" s="3"/>
      <c r="DTI45" s="3"/>
      <c r="DTJ45" s="3"/>
      <c r="DTS45" s="3"/>
      <c r="DTT45" s="3"/>
      <c r="DTU45" s="3"/>
      <c r="DUD45" s="3"/>
      <c r="DUE45" s="3"/>
      <c r="DUF45" s="3"/>
      <c r="DUO45" s="3"/>
      <c r="DUP45" s="3"/>
      <c r="DUQ45" s="3"/>
      <c r="DUZ45" s="3"/>
      <c r="DVA45" s="3"/>
      <c r="DVB45" s="3"/>
      <c r="DVK45" s="3"/>
      <c r="DVL45" s="3"/>
      <c r="DVM45" s="3"/>
      <c r="DVV45" s="3"/>
      <c r="DVW45" s="3"/>
      <c r="DVX45" s="3"/>
      <c r="DWG45" s="3"/>
      <c r="DWH45" s="3"/>
      <c r="DWI45" s="3"/>
      <c r="DWR45" s="3"/>
      <c r="DWS45" s="3"/>
      <c r="DWT45" s="3"/>
      <c r="DXC45" s="3"/>
      <c r="DXD45" s="3"/>
      <c r="DXE45" s="3"/>
      <c r="DXN45" s="3"/>
      <c r="DXO45" s="3"/>
      <c r="DXP45" s="3"/>
      <c r="DXY45" s="3"/>
      <c r="DXZ45" s="3"/>
      <c r="DYA45" s="3"/>
      <c r="DYJ45" s="3"/>
      <c r="DYK45" s="3"/>
      <c r="DYL45" s="3"/>
      <c r="DYU45" s="3"/>
      <c r="DYV45" s="3"/>
      <c r="DYW45" s="3"/>
      <c r="DZF45" s="3"/>
      <c r="DZG45" s="3"/>
      <c r="DZH45" s="3"/>
      <c r="DZQ45" s="3"/>
      <c r="DZR45" s="3"/>
      <c r="DZS45" s="3"/>
      <c r="EAB45" s="3"/>
      <c r="EAC45" s="3"/>
      <c r="EAD45" s="3"/>
      <c r="EAM45" s="3"/>
      <c r="EAN45" s="3"/>
      <c r="EAO45" s="3"/>
      <c r="EAX45" s="3"/>
      <c r="EAY45" s="3"/>
      <c r="EAZ45" s="3"/>
      <c r="EBI45" s="3"/>
      <c r="EBJ45" s="3"/>
      <c r="EBK45" s="3"/>
      <c r="EBT45" s="3"/>
      <c r="EBU45" s="3"/>
      <c r="EBV45" s="3"/>
      <c r="ECE45" s="3"/>
      <c r="ECF45" s="3"/>
      <c r="ECG45" s="3"/>
      <c r="ECP45" s="3"/>
      <c r="ECQ45" s="3"/>
      <c r="ECR45" s="3"/>
      <c r="EDA45" s="3"/>
      <c r="EDB45" s="3"/>
      <c r="EDC45" s="3"/>
      <c r="EDL45" s="3"/>
      <c r="EDM45" s="3"/>
      <c r="EDN45" s="3"/>
      <c r="EDW45" s="3"/>
      <c r="EDX45" s="3"/>
      <c r="EDY45" s="3"/>
      <c r="EEH45" s="3"/>
      <c r="EEI45" s="3"/>
      <c r="EEJ45" s="3"/>
      <c r="EES45" s="3"/>
      <c r="EET45" s="3"/>
      <c r="EEU45" s="3"/>
      <c r="EFD45" s="3"/>
      <c r="EFE45" s="3"/>
      <c r="EFF45" s="3"/>
      <c r="EFO45" s="3"/>
      <c r="EFP45" s="3"/>
      <c r="EFQ45" s="3"/>
      <c r="EFZ45" s="3"/>
      <c r="EGA45" s="3"/>
      <c r="EGB45" s="3"/>
      <c r="EGK45" s="3"/>
      <c r="EGL45" s="3"/>
      <c r="EGM45" s="3"/>
      <c r="EGV45" s="3"/>
      <c r="EGW45" s="3"/>
      <c r="EGX45" s="3"/>
      <c r="EHG45" s="3"/>
      <c r="EHH45" s="3"/>
      <c r="EHI45" s="3"/>
      <c r="EHR45" s="3"/>
      <c r="EHS45" s="3"/>
      <c r="EHT45" s="3"/>
      <c r="EIC45" s="3"/>
      <c r="EID45" s="3"/>
      <c r="EIE45" s="3"/>
      <c r="EIN45" s="3"/>
      <c r="EIO45" s="3"/>
      <c r="EIP45" s="3"/>
      <c r="EIY45" s="3"/>
      <c r="EIZ45" s="3"/>
      <c r="EJA45" s="3"/>
      <c r="EJJ45" s="3"/>
      <c r="EJK45" s="3"/>
      <c r="EJL45" s="3"/>
      <c r="EJU45" s="3"/>
      <c r="EJV45" s="3"/>
      <c r="EJW45" s="3"/>
      <c r="EKF45" s="3"/>
      <c r="EKG45" s="3"/>
      <c r="EKH45" s="3"/>
      <c r="EKQ45" s="3"/>
      <c r="EKR45" s="3"/>
      <c r="EKS45" s="3"/>
      <c r="ELB45" s="3"/>
      <c r="ELC45" s="3"/>
      <c r="ELD45" s="3"/>
      <c r="ELM45" s="3"/>
      <c r="ELN45" s="3"/>
      <c r="ELO45" s="3"/>
      <c r="ELX45" s="3"/>
      <c r="ELY45" s="3"/>
      <c r="ELZ45" s="3"/>
      <c r="EMI45" s="3"/>
      <c r="EMJ45" s="3"/>
      <c r="EMK45" s="3"/>
      <c r="EMT45" s="3"/>
      <c r="EMU45" s="3"/>
      <c r="EMV45" s="3"/>
      <c r="ENE45" s="3"/>
      <c r="ENF45" s="3"/>
      <c r="ENG45" s="3"/>
      <c r="ENP45" s="3"/>
      <c r="ENQ45" s="3"/>
      <c r="ENR45" s="3"/>
      <c r="EOA45" s="3"/>
      <c r="EOB45" s="3"/>
      <c r="EOC45" s="3"/>
      <c r="EOL45" s="3"/>
      <c r="EOM45" s="3"/>
      <c r="EON45" s="3"/>
      <c r="EOW45" s="3"/>
      <c r="EOX45" s="3"/>
      <c r="EOY45" s="3"/>
      <c r="EPH45" s="3"/>
      <c r="EPI45" s="3"/>
      <c r="EPJ45" s="3"/>
      <c r="EPS45" s="3"/>
      <c r="EPT45" s="3"/>
      <c r="EPU45" s="3"/>
      <c r="EQD45" s="3"/>
      <c r="EQE45" s="3"/>
      <c r="EQF45" s="3"/>
      <c r="EQO45" s="3"/>
      <c r="EQP45" s="3"/>
      <c r="EQQ45" s="3"/>
      <c r="EQZ45" s="3"/>
      <c r="ERA45" s="3"/>
      <c r="ERB45" s="3"/>
      <c r="ERK45" s="3"/>
      <c r="ERL45" s="3"/>
      <c r="ERM45" s="3"/>
      <c r="ERV45" s="3"/>
      <c r="ERW45" s="3"/>
      <c r="ERX45" s="3"/>
      <c r="ESG45" s="3"/>
      <c r="ESH45" s="3"/>
      <c r="ESI45" s="3"/>
      <c r="ESR45" s="3"/>
      <c r="ESS45" s="3"/>
      <c r="EST45" s="3"/>
      <c r="ETC45" s="3"/>
      <c r="ETD45" s="3"/>
      <c r="ETE45" s="3"/>
      <c r="ETN45" s="3"/>
      <c r="ETO45" s="3"/>
      <c r="ETP45" s="3"/>
      <c r="ETY45" s="3"/>
      <c r="ETZ45" s="3"/>
      <c r="EUA45" s="3"/>
      <c r="EUJ45" s="3"/>
      <c r="EUK45" s="3"/>
      <c r="EUL45" s="3"/>
      <c r="EUU45" s="3"/>
      <c r="EUV45" s="3"/>
      <c r="EUW45" s="3"/>
      <c r="EVF45" s="3"/>
      <c r="EVG45" s="3"/>
      <c r="EVH45" s="3"/>
      <c r="EVQ45" s="3"/>
      <c r="EVR45" s="3"/>
      <c r="EVS45" s="3"/>
      <c r="EWB45" s="3"/>
      <c r="EWC45" s="3"/>
      <c r="EWD45" s="3"/>
      <c r="EWM45" s="3"/>
      <c r="EWN45" s="3"/>
      <c r="EWO45" s="3"/>
      <c r="EWX45" s="3"/>
      <c r="EWY45" s="3"/>
      <c r="EWZ45" s="3"/>
      <c r="EXI45" s="3"/>
      <c r="EXJ45" s="3"/>
      <c r="EXK45" s="3"/>
      <c r="EXT45" s="3"/>
      <c r="EXU45" s="3"/>
      <c r="EXV45" s="3"/>
      <c r="EYE45" s="3"/>
      <c r="EYF45" s="3"/>
      <c r="EYG45" s="3"/>
      <c r="EYP45" s="3"/>
      <c r="EYQ45" s="3"/>
      <c r="EYR45" s="3"/>
      <c r="EZA45" s="3"/>
      <c r="EZB45" s="3"/>
      <c r="EZC45" s="3"/>
      <c r="EZL45" s="3"/>
      <c r="EZM45" s="3"/>
      <c r="EZN45" s="3"/>
      <c r="EZW45" s="3"/>
      <c r="EZX45" s="3"/>
      <c r="EZY45" s="3"/>
      <c r="FAH45" s="3"/>
      <c r="FAI45" s="3"/>
      <c r="FAJ45" s="3"/>
      <c r="FAS45" s="3"/>
      <c r="FAT45" s="3"/>
      <c r="FAU45" s="3"/>
      <c r="FBD45" s="3"/>
      <c r="FBE45" s="3"/>
      <c r="FBF45" s="3"/>
      <c r="FBO45" s="3"/>
      <c r="FBP45" s="3"/>
      <c r="FBQ45" s="3"/>
      <c r="FBZ45" s="3"/>
      <c r="FCA45" s="3"/>
      <c r="FCB45" s="3"/>
      <c r="FCK45" s="3"/>
      <c r="FCL45" s="3"/>
      <c r="FCM45" s="3"/>
      <c r="FCV45" s="3"/>
      <c r="FCW45" s="3"/>
      <c r="FCX45" s="3"/>
      <c r="FDG45" s="3"/>
      <c r="FDH45" s="3"/>
      <c r="FDI45" s="3"/>
      <c r="FDR45" s="3"/>
      <c r="FDS45" s="3"/>
      <c r="FDT45" s="3"/>
      <c r="FEC45" s="3"/>
      <c r="FED45" s="3"/>
      <c r="FEE45" s="3"/>
      <c r="FEN45" s="3"/>
      <c r="FEO45" s="3"/>
      <c r="FEP45" s="3"/>
      <c r="FEY45" s="3"/>
      <c r="FEZ45" s="3"/>
      <c r="FFA45" s="3"/>
      <c r="FFJ45" s="3"/>
      <c r="FFK45" s="3"/>
      <c r="FFL45" s="3"/>
      <c r="FFU45" s="3"/>
      <c r="FFV45" s="3"/>
      <c r="FFW45" s="3"/>
      <c r="FGF45" s="3"/>
      <c r="FGG45" s="3"/>
      <c r="FGH45" s="3"/>
      <c r="FGQ45" s="3"/>
      <c r="FGR45" s="3"/>
      <c r="FGS45" s="3"/>
      <c r="FHB45" s="3"/>
      <c r="FHC45" s="3"/>
      <c r="FHD45" s="3"/>
      <c r="FHM45" s="3"/>
      <c r="FHN45" s="3"/>
      <c r="FHO45" s="3"/>
      <c r="FHX45" s="3"/>
      <c r="FHY45" s="3"/>
      <c r="FHZ45" s="3"/>
      <c r="FII45" s="3"/>
      <c r="FIJ45" s="3"/>
      <c r="FIK45" s="3"/>
      <c r="FIT45" s="3"/>
      <c r="FIU45" s="3"/>
      <c r="FIV45" s="3"/>
      <c r="FJE45" s="3"/>
      <c r="FJF45" s="3"/>
      <c r="FJG45" s="3"/>
      <c r="FJP45" s="3"/>
      <c r="FJQ45" s="3"/>
      <c r="FJR45" s="3"/>
      <c r="FKA45" s="3"/>
      <c r="FKB45" s="3"/>
      <c r="FKC45" s="3"/>
      <c r="FKL45" s="3"/>
      <c r="FKM45" s="3"/>
      <c r="FKN45" s="3"/>
      <c r="FKW45" s="3"/>
      <c r="FKX45" s="3"/>
      <c r="FKY45" s="3"/>
      <c r="FLH45" s="3"/>
      <c r="FLI45" s="3"/>
      <c r="FLJ45" s="3"/>
      <c r="FLS45" s="3"/>
      <c r="FLT45" s="3"/>
      <c r="FLU45" s="3"/>
      <c r="FMD45" s="3"/>
      <c r="FME45" s="3"/>
      <c r="FMF45" s="3"/>
      <c r="FMO45" s="3"/>
      <c r="FMP45" s="3"/>
      <c r="FMQ45" s="3"/>
      <c r="FMZ45" s="3"/>
      <c r="FNA45" s="3"/>
      <c r="FNB45" s="3"/>
      <c r="FNK45" s="3"/>
      <c r="FNL45" s="3"/>
      <c r="FNM45" s="3"/>
      <c r="FNV45" s="3"/>
      <c r="FNW45" s="3"/>
      <c r="FNX45" s="3"/>
      <c r="FOG45" s="3"/>
      <c r="FOH45" s="3"/>
      <c r="FOI45" s="3"/>
      <c r="FOR45" s="3"/>
      <c r="FOS45" s="3"/>
      <c r="FOT45" s="3"/>
      <c r="FPC45" s="3"/>
      <c r="FPD45" s="3"/>
      <c r="FPE45" s="3"/>
      <c r="FPN45" s="3"/>
      <c r="FPO45" s="3"/>
      <c r="FPP45" s="3"/>
      <c r="FPY45" s="3"/>
      <c r="FPZ45" s="3"/>
      <c r="FQA45" s="3"/>
      <c r="FQJ45" s="3"/>
      <c r="FQK45" s="3"/>
      <c r="FQL45" s="3"/>
      <c r="FQU45" s="3"/>
      <c r="FQV45" s="3"/>
      <c r="FQW45" s="3"/>
      <c r="FRF45" s="3"/>
      <c r="FRG45" s="3"/>
      <c r="FRH45" s="3"/>
      <c r="FRQ45" s="3"/>
      <c r="FRR45" s="3"/>
      <c r="FRS45" s="3"/>
      <c r="FSB45" s="3"/>
      <c r="FSC45" s="3"/>
      <c r="FSD45" s="3"/>
      <c r="FSM45" s="3"/>
      <c r="FSN45" s="3"/>
      <c r="FSO45" s="3"/>
      <c r="FSX45" s="3"/>
      <c r="FSY45" s="3"/>
      <c r="FSZ45" s="3"/>
      <c r="FTI45" s="3"/>
      <c r="FTJ45" s="3"/>
      <c r="FTK45" s="3"/>
      <c r="FTT45" s="3"/>
      <c r="FTU45" s="3"/>
      <c r="FTV45" s="3"/>
      <c r="FUE45" s="3"/>
      <c r="FUF45" s="3"/>
      <c r="FUG45" s="3"/>
      <c r="FUP45" s="3"/>
      <c r="FUQ45" s="3"/>
      <c r="FUR45" s="3"/>
      <c r="FVA45" s="3"/>
      <c r="FVB45" s="3"/>
      <c r="FVC45" s="3"/>
      <c r="FVL45" s="3"/>
      <c r="FVM45" s="3"/>
      <c r="FVN45" s="3"/>
      <c r="FVW45" s="3"/>
      <c r="FVX45" s="3"/>
      <c r="FVY45" s="3"/>
      <c r="FWH45" s="3"/>
      <c r="FWI45" s="3"/>
      <c r="FWJ45" s="3"/>
      <c r="FWS45" s="3"/>
      <c r="FWT45" s="3"/>
      <c r="FWU45" s="3"/>
      <c r="FXD45" s="3"/>
      <c r="FXE45" s="3"/>
      <c r="FXF45" s="3"/>
      <c r="FXO45" s="3"/>
      <c r="FXP45" s="3"/>
      <c r="FXQ45" s="3"/>
      <c r="FXZ45" s="3"/>
      <c r="FYA45" s="3"/>
      <c r="FYB45" s="3"/>
      <c r="FYK45" s="3"/>
      <c r="FYL45" s="3"/>
      <c r="FYM45" s="3"/>
      <c r="FYV45" s="3"/>
      <c r="FYW45" s="3"/>
      <c r="FYX45" s="3"/>
      <c r="FZG45" s="3"/>
      <c r="FZH45" s="3"/>
      <c r="FZI45" s="3"/>
      <c r="FZR45" s="3"/>
      <c r="FZS45" s="3"/>
      <c r="FZT45" s="3"/>
      <c r="GAC45" s="3"/>
      <c r="GAD45" s="3"/>
      <c r="GAE45" s="3"/>
      <c r="GAN45" s="3"/>
      <c r="GAO45" s="3"/>
      <c r="GAP45" s="3"/>
      <c r="GAY45" s="3"/>
      <c r="GAZ45" s="3"/>
      <c r="GBA45" s="3"/>
      <c r="GBJ45" s="3"/>
      <c r="GBK45" s="3"/>
      <c r="GBL45" s="3"/>
      <c r="GBU45" s="3"/>
      <c r="GBV45" s="3"/>
      <c r="GBW45" s="3"/>
      <c r="GCF45" s="3"/>
      <c r="GCG45" s="3"/>
      <c r="GCH45" s="3"/>
      <c r="GCQ45" s="3"/>
      <c r="GCR45" s="3"/>
      <c r="GCS45" s="3"/>
      <c r="GDB45" s="3"/>
      <c r="GDC45" s="3"/>
      <c r="GDD45" s="3"/>
      <c r="GDM45" s="3"/>
      <c r="GDN45" s="3"/>
      <c r="GDO45" s="3"/>
      <c r="GDX45" s="3"/>
      <c r="GDY45" s="3"/>
      <c r="GDZ45" s="3"/>
      <c r="GEI45" s="3"/>
      <c r="GEJ45" s="3"/>
      <c r="GEK45" s="3"/>
      <c r="GET45" s="3"/>
      <c r="GEU45" s="3"/>
      <c r="GEV45" s="3"/>
      <c r="GFE45" s="3"/>
      <c r="GFF45" s="3"/>
      <c r="GFG45" s="3"/>
      <c r="GFP45" s="3"/>
      <c r="GFQ45" s="3"/>
      <c r="GFR45" s="3"/>
      <c r="GGA45" s="3"/>
      <c r="GGB45" s="3"/>
      <c r="GGC45" s="3"/>
      <c r="GGL45" s="3"/>
      <c r="GGM45" s="3"/>
      <c r="GGN45" s="3"/>
      <c r="GGW45" s="3"/>
      <c r="GGX45" s="3"/>
      <c r="GGY45" s="3"/>
      <c r="GHH45" s="3"/>
      <c r="GHI45" s="3"/>
      <c r="GHJ45" s="3"/>
      <c r="GHS45" s="3"/>
      <c r="GHT45" s="3"/>
      <c r="GHU45" s="3"/>
      <c r="GID45" s="3"/>
      <c r="GIE45" s="3"/>
      <c r="GIF45" s="3"/>
      <c r="GIO45" s="3"/>
      <c r="GIP45" s="3"/>
      <c r="GIQ45" s="3"/>
      <c r="GIZ45" s="3"/>
      <c r="GJA45" s="3"/>
      <c r="GJB45" s="3"/>
      <c r="GJK45" s="3"/>
      <c r="GJL45" s="3"/>
      <c r="GJM45" s="3"/>
      <c r="GJV45" s="3"/>
      <c r="GJW45" s="3"/>
      <c r="GJX45" s="3"/>
      <c r="GKG45" s="3"/>
      <c r="GKH45" s="3"/>
      <c r="GKI45" s="3"/>
      <c r="GKR45" s="3"/>
      <c r="GKS45" s="3"/>
      <c r="GKT45" s="3"/>
      <c r="GLC45" s="3"/>
      <c r="GLD45" s="3"/>
      <c r="GLE45" s="3"/>
      <c r="GLN45" s="3"/>
      <c r="GLO45" s="3"/>
      <c r="GLP45" s="3"/>
      <c r="GLY45" s="3"/>
      <c r="GLZ45" s="3"/>
      <c r="GMA45" s="3"/>
      <c r="GMJ45" s="3"/>
      <c r="GMK45" s="3"/>
      <c r="GML45" s="3"/>
      <c r="GMU45" s="3"/>
      <c r="GMV45" s="3"/>
      <c r="GMW45" s="3"/>
      <c r="GNF45" s="3"/>
      <c r="GNG45" s="3"/>
      <c r="GNH45" s="3"/>
      <c r="GNQ45" s="3"/>
      <c r="GNR45" s="3"/>
      <c r="GNS45" s="3"/>
      <c r="GOB45" s="3"/>
      <c r="GOC45" s="3"/>
      <c r="GOD45" s="3"/>
      <c r="GOM45" s="3"/>
      <c r="GON45" s="3"/>
      <c r="GOO45" s="3"/>
      <c r="GOX45" s="3"/>
      <c r="GOY45" s="3"/>
      <c r="GOZ45" s="3"/>
      <c r="GPI45" s="3"/>
      <c r="GPJ45" s="3"/>
      <c r="GPK45" s="3"/>
      <c r="GPT45" s="3"/>
      <c r="GPU45" s="3"/>
      <c r="GPV45" s="3"/>
      <c r="GQE45" s="3"/>
      <c r="GQF45" s="3"/>
      <c r="GQG45" s="3"/>
      <c r="GQP45" s="3"/>
      <c r="GQQ45" s="3"/>
      <c r="GQR45" s="3"/>
      <c r="GRA45" s="3"/>
      <c r="GRB45" s="3"/>
      <c r="GRC45" s="3"/>
      <c r="GRL45" s="3"/>
      <c r="GRM45" s="3"/>
      <c r="GRN45" s="3"/>
      <c r="GRW45" s="3"/>
      <c r="GRX45" s="3"/>
      <c r="GRY45" s="3"/>
      <c r="GSH45" s="3"/>
      <c r="GSI45" s="3"/>
      <c r="GSJ45" s="3"/>
      <c r="GSS45" s="3"/>
      <c r="GST45" s="3"/>
      <c r="GSU45" s="3"/>
      <c r="GTD45" s="3"/>
      <c r="GTE45" s="3"/>
      <c r="GTF45" s="3"/>
      <c r="GTO45" s="3"/>
      <c r="GTP45" s="3"/>
      <c r="GTQ45" s="3"/>
      <c r="GTZ45" s="3"/>
      <c r="GUA45" s="3"/>
      <c r="GUB45" s="3"/>
      <c r="GUK45" s="3"/>
      <c r="GUL45" s="3"/>
      <c r="GUM45" s="3"/>
      <c r="GUV45" s="3"/>
      <c r="GUW45" s="3"/>
      <c r="GUX45" s="3"/>
      <c r="GVG45" s="3"/>
      <c r="GVH45" s="3"/>
      <c r="GVI45" s="3"/>
      <c r="GVR45" s="3"/>
      <c r="GVS45" s="3"/>
      <c r="GVT45" s="3"/>
      <c r="GWC45" s="3"/>
      <c r="GWD45" s="3"/>
      <c r="GWE45" s="3"/>
      <c r="GWN45" s="3"/>
      <c r="GWO45" s="3"/>
      <c r="GWP45" s="3"/>
      <c r="GWY45" s="3"/>
      <c r="GWZ45" s="3"/>
      <c r="GXA45" s="3"/>
      <c r="GXJ45" s="3"/>
      <c r="GXK45" s="3"/>
      <c r="GXL45" s="3"/>
      <c r="GXU45" s="3"/>
      <c r="GXV45" s="3"/>
      <c r="GXW45" s="3"/>
      <c r="GYF45" s="3"/>
      <c r="GYG45" s="3"/>
      <c r="GYH45" s="3"/>
      <c r="GYQ45" s="3"/>
      <c r="GYR45" s="3"/>
      <c r="GYS45" s="3"/>
      <c r="GZB45" s="3"/>
      <c r="GZC45" s="3"/>
      <c r="GZD45" s="3"/>
      <c r="GZM45" s="3"/>
      <c r="GZN45" s="3"/>
      <c r="GZO45" s="3"/>
      <c r="GZX45" s="3"/>
      <c r="GZY45" s="3"/>
      <c r="GZZ45" s="3"/>
      <c r="HAI45" s="3"/>
      <c r="HAJ45" s="3"/>
      <c r="HAK45" s="3"/>
      <c r="HAT45" s="3"/>
      <c r="HAU45" s="3"/>
      <c r="HAV45" s="3"/>
      <c r="HBE45" s="3"/>
      <c r="HBF45" s="3"/>
      <c r="HBG45" s="3"/>
      <c r="HBP45" s="3"/>
      <c r="HBQ45" s="3"/>
      <c r="HBR45" s="3"/>
      <c r="HCA45" s="3"/>
      <c r="HCB45" s="3"/>
      <c r="HCC45" s="3"/>
      <c r="HCL45" s="3"/>
      <c r="HCM45" s="3"/>
      <c r="HCN45" s="3"/>
      <c r="HCW45" s="3"/>
      <c r="HCX45" s="3"/>
      <c r="HCY45" s="3"/>
      <c r="HDH45" s="3"/>
      <c r="HDI45" s="3"/>
      <c r="HDJ45" s="3"/>
      <c r="HDS45" s="3"/>
      <c r="HDT45" s="3"/>
      <c r="HDU45" s="3"/>
      <c r="HED45" s="3"/>
      <c r="HEE45" s="3"/>
      <c r="HEF45" s="3"/>
      <c r="HEO45" s="3"/>
      <c r="HEP45" s="3"/>
      <c r="HEQ45" s="3"/>
      <c r="HEZ45" s="3"/>
      <c r="HFA45" s="3"/>
      <c r="HFB45" s="3"/>
      <c r="HFK45" s="3"/>
      <c r="HFL45" s="3"/>
      <c r="HFM45" s="3"/>
      <c r="HFV45" s="3"/>
      <c r="HFW45" s="3"/>
      <c r="HFX45" s="3"/>
      <c r="HGG45" s="3"/>
      <c r="HGH45" s="3"/>
      <c r="HGI45" s="3"/>
      <c r="HGR45" s="3"/>
      <c r="HGS45" s="3"/>
      <c r="HGT45" s="3"/>
      <c r="HHC45" s="3"/>
      <c r="HHD45" s="3"/>
      <c r="HHE45" s="3"/>
      <c r="HHN45" s="3"/>
      <c r="HHO45" s="3"/>
      <c r="HHP45" s="3"/>
      <c r="HHY45" s="3"/>
      <c r="HHZ45" s="3"/>
      <c r="HIA45" s="3"/>
      <c r="HIJ45" s="3"/>
      <c r="HIK45" s="3"/>
      <c r="HIL45" s="3"/>
      <c r="HIU45" s="3"/>
      <c r="HIV45" s="3"/>
      <c r="HIW45" s="3"/>
      <c r="HJF45" s="3"/>
      <c r="HJG45" s="3"/>
      <c r="HJH45" s="3"/>
      <c r="HJQ45" s="3"/>
      <c r="HJR45" s="3"/>
      <c r="HJS45" s="3"/>
      <c r="HKB45" s="3"/>
      <c r="HKC45" s="3"/>
      <c r="HKD45" s="3"/>
      <c r="HKM45" s="3"/>
      <c r="HKN45" s="3"/>
      <c r="HKO45" s="3"/>
      <c r="HKX45" s="3"/>
      <c r="HKY45" s="3"/>
      <c r="HKZ45" s="3"/>
      <c r="HLI45" s="3"/>
      <c r="HLJ45" s="3"/>
      <c r="HLK45" s="3"/>
      <c r="HLT45" s="3"/>
      <c r="HLU45" s="3"/>
      <c r="HLV45" s="3"/>
      <c r="HME45" s="3"/>
      <c r="HMF45" s="3"/>
      <c r="HMG45" s="3"/>
      <c r="HMP45" s="3"/>
      <c r="HMQ45" s="3"/>
      <c r="HMR45" s="3"/>
      <c r="HNA45" s="3"/>
      <c r="HNB45" s="3"/>
      <c r="HNC45" s="3"/>
      <c r="HNL45" s="3"/>
      <c r="HNM45" s="3"/>
      <c r="HNN45" s="3"/>
      <c r="HNW45" s="3"/>
      <c r="HNX45" s="3"/>
      <c r="HNY45" s="3"/>
      <c r="HOH45" s="3"/>
      <c r="HOI45" s="3"/>
      <c r="HOJ45" s="3"/>
      <c r="HOS45" s="3"/>
      <c r="HOT45" s="3"/>
      <c r="HOU45" s="3"/>
      <c r="HPD45" s="3"/>
      <c r="HPE45" s="3"/>
      <c r="HPF45" s="3"/>
      <c r="HPO45" s="3"/>
      <c r="HPP45" s="3"/>
      <c r="HPQ45" s="3"/>
      <c r="HPZ45" s="3"/>
      <c r="HQA45" s="3"/>
      <c r="HQB45" s="3"/>
      <c r="HQK45" s="3"/>
      <c r="HQL45" s="3"/>
      <c r="HQM45" s="3"/>
      <c r="HQV45" s="3"/>
      <c r="HQW45" s="3"/>
      <c r="HQX45" s="3"/>
      <c r="HRG45" s="3"/>
      <c r="HRH45" s="3"/>
      <c r="HRI45" s="3"/>
      <c r="HRR45" s="3"/>
      <c r="HRS45" s="3"/>
      <c r="HRT45" s="3"/>
      <c r="HSC45" s="3"/>
      <c r="HSD45" s="3"/>
      <c r="HSE45" s="3"/>
      <c r="HSN45" s="3"/>
      <c r="HSO45" s="3"/>
      <c r="HSP45" s="3"/>
      <c r="HSY45" s="3"/>
      <c r="HSZ45" s="3"/>
      <c r="HTA45" s="3"/>
      <c r="HTJ45" s="3"/>
      <c r="HTK45" s="3"/>
      <c r="HTL45" s="3"/>
      <c r="HTU45" s="3"/>
      <c r="HTV45" s="3"/>
      <c r="HTW45" s="3"/>
      <c r="HUF45" s="3"/>
      <c r="HUG45" s="3"/>
      <c r="HUH45" s="3"/>
      <c r="HUQ45" s="3"/>
      <c r="HUR45" s="3"/>
      <c r="HUS45" s="3"/>
      <c r="HVB45" s="3"/>
      <c r="HVC45" s="3"/>
      <c r="HVD45" s="3"/>
      <c r="HVM45" s="3"/>
      <c r="HVN45" s="3"/>
      <c r="HVO45" s="3"/>
      <c r="HVX45" s="3"/>
      <c r="HVY45" s="3"/>
      <c r="HVZ45" s="3"/>
      <c r="HWI45" s="3"/>
      <c r="HWJ45" s="3"/>
      <c r="HWK45" s="3"/>
      <c r="HWT45" s="3"/>
      <c r="HWU45" s="3"/>
      <c r="HWV45" s="3"/>
      <c r="HXE45" s="3"/>
      <c r="HXF45" s="3"/>
      <c r="HXG45" s="3"/>
      <c r="HXP45" s="3"/>
      <c r="HXQ45" s="3"/>
      <c r="HXR45" s="3"/>
      <c r="HYA45" s="3"/>
      <c r="HYB45" s="3"/>
      <c r="HYC45" s="3"/>
      <c r="HYL45" s="3"/>
      <c r="HYM45" s="3"/>
      <c r="HYN45" s="3"/>
      <c r="HYW45" s="3"/>
      <c r="HYX45" s="3"/>
      <c r="HYY45" s="3"/>
      <c r="HZH45" s="3"/>
      <c r="HZI45" s="3"/>
      <c r="HZJ45" s="3"/>
      <c r="HZS45" s="3"/>
      <c r="HZT45" s="3"/>
      <c r="HZU45" s="3"/>
      <c r="IAD45" s="3"/>
      <c r="IAE45" s="3"/>
      <c r="IAF45" s="3"/>
      <c r="IAO45" s="3"/>
      <c r="IAP45" s="3"/>
      <c r="IAQ45" s="3"/>
      <c r="IAZ45" s="3"/>
      <c r="IBA45" s="3"/>
      <c r="IBB45" s="3"/>
      <c r="IBK45" s="3"/>
      <c r="IBL45" s="3"/>
      <c r="IBM45" s="3"/>
      <c r="IBV45" s="3"/>
      <c r="IBW45" s="3"/>
      <c r="IBX45" s="3"/>
      <c r="ICG45" s="3"/>
      <c r="ICH45" s="3"/>
      <c r="ICI45" s="3"/>
      <c r="ICR45" s="3"/>
      <c r="ICS45" s="3"/>
      <c r="ICT45" s="3"/>
      <c r="IDC45" s="3"/>
      <c r="IDD45" s="3"/>
      <c r="IDE45" s="3"/>
      <c r="IDN45" s="3"/>
      <c r="IDO45" s="3"/>
      <c r="IDP45" s="3"/>
      <c r="IDY45" s="3"/>
      <c r="IDZ45" s="3"/>
      <c r="IEA45" s="3"/>
      <c r="IEJ45" s="3"/>
      <c r="IEK45" s="3"/>
      <c r="IEL45" s="3"/>
      <c r="IEU45" s="3"/>
      <c r="IEV45" s="3"/>
      <c r="IEW45" s="3"/>
      <c r="IFF45" s="3"/>
      <c r="IFG45" s="3"/>
      <c r="IFH45" s="3"/>
      <c r="IFQ45" s="3"/>
      <c r="IFR45" s="3"/>
      <c r="IFS45" s="3"/>
      <c r="IGB45" s="3"/>
      <c r="IGC45" s="3"/>
      <c r="IGD45" s="3"/>
      <c r="IGM45" s="3"/>
      <c r="IGN45" s="3"/>
      <c r="IGO45" s="3"/>
      <c r="IGX45" s="3"/>
      <c r="IGY45" s="3"/>
      <c r="IGZ45" s="3"/>
      <c r="IHI45" s="3"/>
      <c r="IHJ45" s="3"/>
      <c r="IHK45" s="3"/>
      <c r="IHT45" s="3"/>
      <c r="IHU45" s="3"/>
      <c r="IHV45" s="3"/>
      <c r="IIE45" s="3"/>
      <c r="IIF45" s="3"/>
      <c r="IIG45" s="3"/>
      <c r="IIP45" s="3"/>
      <c r="IIQ45" s="3"/>
      <c r="IIR45" s="3"/>
      <c r="IJA45" s="3"/>
      <c r="IJB45" s="3"/>
      <c r="IJC45" s="3"/>
      <c r="IJL45" s="3"/>
      <c r="IJM45" s="3"/>
      <c r="IJN45" s="3"/>
      <c r="IJW45" s="3"/>
      <c r="IJX45" s="3"/>
      <c r="IJY45" s="3"/>
      <c r="IKH45" s="3"/>
      <c r="IKI45" s="3"/>
      <c r="IKJ45" s="3"/>
      <c r="IKS45" s="3"/>
      <c r="IKT45" s="3"/>
      <c r="IKU45" s="3"/>
      <c r="ILD45" s="3"/>
      <c r="ILE45" s="3"/>
      <c r="ILF45" s="3"/>
      <c r="ILO45" s="3"/>
      <c r="ILP45" s="3"/>
      <c r="ILQ45" s="3"/>
      <c r="ILZ45" s="3"/>
      <c r="IMA45" s="3"/>
      <c r="IMB45" s="3"/>
      <c r="IMK45" s="3"/>
      <c r="IML45" s="3"/>
      <c r="IMM45" s="3"/>
      <c r="IMV45" s="3"/>
      <c r="IMW45" s="3"/>
      <c r="IMX45" s="3"/>
      <c r="ING45" s="3"/>
      <c r="INH45" s="3"/>
      <c r="INI45" s="3"/>
      <c r="INR45" s="3"/>
      <c r="INS45" s="3"/>
      <c r="INT45" s="3"/>
      <c r="IOC45" s="3"/>
      <c r="IOD45" s="3"/>
      <c r="IOE45" s="3"/>
      <c r="ION45" s="3"/>
      <c r="IOO45" s="3"/>
      <c r="IOP45" s="3"/>
      <c r="IOY45" s="3"/>
      <c r="IOZ45" s="3"/>
      <c r="IPA45" s="3"/>
      <c r="IPJ45" s="3"/>
      <c r="IPK45" s="3"/>
      <c r="IPL45" s="3"/>
      <c r="IPU45" s="3"/>
      <c r="IPV45" s="3"/>
      <c r="IPW45" s="3"/>
      <c r="IQF45" s="3"/>
      <c r="IQG45" s="3"/>
      <c r="IQH45" s="3"/>
      <c r="IQQ45" s="3"/>
      <c r="IQR45" s="3"/>
      <c r="IQS45" s="3"/>
      <c r="IRB45" s="3"/>
      <c r="IRC45" s="3"/>
      <c r="IRD45" s="3"/>
      <c r="IRM45" s="3"/>
      <c r="IRN45" s="3"/>
      <c r="IRO45" s="3"/>
      <c r="IRX45" s="3"/>
      <c r="IRY45" s="3"/>
      <c r="IRZ45" s="3"/>
      <c r="ISI45" s="3"/>
      <c r="ISJ45" s="3"/>
      <c r="ISK45" s="3"/>
      <c r="IST45" s="3"/>
      <c r="ISU45" s="3"/>
      <c r="ISV45" s="3"/>
      <c r="ITE45" s="3"/>
      <c r="ITF45" s="3"/>
      <c r="ITG45" s="3"/>
      <c r="ITP45" s="3"/>
      <c r="ITQ45" s="3"/>
      <c r="ITR45" s="3"/>
      <c r="IUA45" s="3"/>
      <c r="IUB45" s="3"/>
      <c r="IUC45" s="3"/>
      <c r="IUL45" s="3"/>
      <c r="IUM45" s="3"/>
      <c r="IUN45" s="3"/>
      <c r="IUW45" s="3"/>
      <c r="IUX45" s="3"/>
      <c r="IUY45" s="3"/>
      <c r="IVH45" s="3"/>
      <c r="IVI45" s="3"/>
      <c r="IVJ45" s="3"/>
      <c r="IVS45" s="3"/>
      <c r="IVT45" s="3"/>
      <c r="IVU45" s="3"/>
      <c r="IWD45" s="3"/>
      <c r="IWE45" s="3"/>
      <c r="IWF45" s="3"/>
      <c r="IWO45" s="3"/>
      <c r="IWP45" s="3"/>
      <c r="IWQ45" s="3"/>
      <c r="IWZ45" s="3"/>
      <c r="IXA45" s="3"/>
      <c r="IXB45" s="3"/>
      <c r="IXK45" s="3"/>
      <c r="IXL45" s="3"/>
      <c r="IXM45" s="3"/>
      <c r="IXV45" s="3"/>
      <c r="IXW45" s="3"/>
      <c r="IXX45" s="3"/>
      <c r="IYG45" s="3"/>
      <c r="IYH45" s="3"/>
      <c r="IYI45" s="3"/>
      <c r="IYR45" s="3"/>
      <c r="IYS45" s="3"/>
      <c r="IYT45" s="3"/>
      <c r="IZC45" s="3"/>
      <c r="IZD45" s="3"/>
      <c r="IZE45" s="3"/>
      <c r="IZN45" s="3"/>
      <c r="IZO45" s="3"/>
      <c r="IZP45" s="3"/>
      <c r="IZY45" s="3"/>
      <c r="IZZ45" s="3"/>
      <c r="JAA45" s="3"/>
      <c r="JAJ45" s="3"/>
      <c r="JAK45" s="3"/>
      <c r="JAL45" s="3"/>
      <c r="JAU45" s="3"/>
      <c r="JAV45" s="3"/>
      <c r="JAW45" s="3"/>
      <c r="JBF45" s="3"/>
      <c r="JBG45" s="3"/>
      <c r="JBH45" s="3"/>
      <c r="JBQ45" s="3"/>
      <c r="JBR45" s="3"/>
      <c r="JBS45" s="3"/>
      <c r="JCB45" s="3"/>
      <c r="JCC45" s="3"/>
      <c r="JCD45" s="3"/>
      <c r="JCM45" s="3"/>
      <c r="JCN45" s="3"/>
      <c r="JCO45" s="3"/>
      <c r="JCX45" s="3"/>
      <c r="JCY45" s="3"/>
      <c r="JCZ45" s="3"/>
      <c r="JDI45" s="3"/>
      <c r="JDJ45" s="3"/>
      <c r="JDK45" s="3"/>
      <c r="JDT45" s="3"/>
      <c r="JDU45" s="3"/>
      <c r="JDV45" s="3"/>
      <c r="JEE45" s="3"/>
      <c r="JEF45" s="3"/>
      <c r="JEG45" s="3"/>
      <c r="JEP45" s="3"/>
      <c r="JEQ45" s="3"/>
      <c r="JER45" s="3"/>
      <c r="JFA45" s="3"/>
      <c r="JFB45" s="3"/>
      <c r="JFC45" s="3"/>
      <c r="JFL45" s="3"/>
      <c r="JFM45" s="3"/>
      <c r="JFN45" s="3"/>
      <c r="JFW45" s="3"/>
      <c r="JFX45" s="3"/>
      <c r="JFY45" s="3"/>
      <c r="JGH45" s="3"/>
      <c r="JGI45" s="3"/>
      <c r="JGJ45" s="3"/>
      <c r="JGS45" s="3"/>
      <c r="JGT45" s="3"/>
      <c r="JGU45" s="3"/>
      <c r="JHD45" s="3"/>
      <c r="JHE45" s="3"/>
      <c r="JHF45" s="3"/>
      <c r="JHO45" s="3"/>
      <c r="JHP45" s="3"/>
      <c r="JHQ45" s="3"/>
      <c r="JHZ45" s="3"/>
      <c r="JIA45" s="3"/>
      <c r="JIB45" s="3"/>
      <c r="JIK45" s="3"/>
      <c r="JIL45" s="3"/>
      <c r="JIM45" s="3"/>
      <c r="JIV45" s="3"/>
      <c r="JIW45" s="3"/>
      <c r="JIX45" s="3"/>
      <c r="JJG45" s="3"/>
      <c r="JJH45" s="3"/>
      <c r="JJI45" s="3"/>
      <c r="JJR45" s="3"/>
      <c r="JJS45" s="3"/>
      <c r="JJT45" s="3"/>
      <c r="JKC45" s="3"/>
      <c r="JKD45" s="3"/>
      <c r="JKE45" s="3"/>
      <c r="JKN45" s="3"/>
      <c r="JKO45" s="3"/>
      <c r="JKP45" s="3"/>
      <c r="JKY45" s="3"/>
      <c r="JKZ45" s="3"/>
      <c r="JLA45" s="3"/>
      <c r="JLJ45" s="3"/>
      <c r="JLK45" s="3"/>
      <c r="JLL45" s="3"/>
      <c r="JLU45" s="3"/>
      <c r="JLV45" s="3"/>
      <c r="JLW45" s="3"/>
      <c r="JMF45" s="3"/>
      <c r="JMG45" s="3"/>
      <c r="JMH45" s="3"/>
      <c r="JMQ45" s="3"/>
      <c r="JMR45" s="3"/>
      <c r="JMS45" s="3"/>
      <c r="JNB45" s="3"/>
      <c r="JNC45" s="3"/>
      <c r="JND45" s="3"/>
      <c r="JNM45" s="3"/>
      <c r="JNN45" s="3"/>
      <c r="JNO45" s="3"/>
      <c r="JNX45" s="3"/>
      <c r="JNY45" s="3"/>
      <c r="JNZ45" s="3"/>
      <c r="JOI45" s="3"/>
      <c r="JOJ45" s="3"/>
      <c r="JOK45" s="3"/>
      <c r="JOT45" s="3"/>
      <c r="JOU45" s="3"/>
      <c r="JOV45" s="3"/>
      <c r="JPE45" s="3"/>
      <c r="JPF45" s="3"/>
      <c r="JPG45" s="3"/>
      <c r="JPP45" s="3"/>
      <c r="JPQ45" s="3"/>
      <c r="JPR45" s="3"/>
      <c r="JQA45" s="3"/>
      <c r="JQB45" s="3"/>
      <c r="JQC45" s="3"/>
      <c r="JQL45" s="3"/>
      <c r="JQM45" s="3"/>
      <c r="JQN45" s="3"/>
      <c r="JQW45" s="3"/>
      <c r="JQX45" s="3"/>
      <c r="JQY45" s="3"/>
      <c r="JRH45" s="3"/>
      <c r="JRI45" s="3"/>
      <c r="JRJ45" s="3"/>
      <c r="JRS45" s="3"/>
      <c r="JRT45" s="3"/>
      <c r="JRU45" s="3"/>
      <c r="JSD45" s="3"/>
      <c r="JSE45" s="3"/>
      <c r="JSF45" s="3"/>
      <c r="JSO45" s="3"/>
      <c r="JSP45" s="3"/>
      <c r="JSQ45" s="3"/>
      <c r="JSZ45" s="3"/>
      <c r="JTA45" s="3"/>
      <c r="JTB45" s="3"/>
      <c r="JTK45" s="3"/>
      <c r="JTL45" s="3"/>
      <c r="JTM45" s="3"/>
      <c r="JTV45" s="3"/>
      <c r="JTW45" s="3"/>
      <c r="JTX45" s="3"/>
      <c r="JUG45" s="3"/>
      <c r="JUH45" s="3"/>
      <c r="JUI45" s="3"/>
      <c r="JUR45" s="3"/>
      <c r="JUS45" s="3"/>
      <c r="JUT45" s="3"/>
      <c r="JVC45" s="3"/>
      <c r="JVD45" s="3"/>
      <c r="JVE45" s="3"/>
      <c r="JVN45" s="3"/>
      <c r="JVO45" s="3"/>
      <c r="JVP45" s="3"/>
      <c r="JVY45" s="3"/>
      <c r="JVZ45" s="3"/>
      <c r="JWA45" s="3"/>
      <c r="JWJ45" s="3"/>
      <c r="JWK45" s="3"/>
      <c r="JWL45" s="3"/>
      <c r="JWU45" s="3"/>
      <c r="JWV45" s="3"/>
      <c r="JWW45" s="3"/>
      <c r="JXF45" s="3"/>
      <c r="JXG45" s="3"/>
      <c r="JXH45" s="3"/>
      <c r="JXQ45" s="3"/>
      <c r="JXR45" s="3"/>
      <c r="JXS45" s="3"/>
      <c r="JYB45" s="3"/>
      <c r="JYC45" s="3"/>
      <c r="JYD45" s="3"/>
      <c r="JYM45" s="3"/>
      <c r="JYN45" s="3"/>
      <c r="JYO45" s="3"/>
      <c r="JYX45" s="3"/>
      <c r="JYY45" s="3"/>
      <c r="JYZ45" s="3"/>
      <c r="JZI45" s="3"/>
      <c r="JZJ45" s="3"/>
      <c r="JZK45" s="3"/>
      <c r="JZT45" s="3"/>
      <c r="JZU45" s="3"/>
      <c r="JZV45" s="3"/>
      <c r="KAE45" s="3"/>
      <c r="KAF45" s="3"/>
      <c r="KAG45" s="3"/>
      <c r="KAP45" s="3"/>
      <c r="KAQ45" s="3"/>
      <c r="KAR45" s="3"/>
      <c r="KBA45" s="3"/>
      <c r="KBB45" s="3"/>
      <c r="KBC45" s="3"/>
      <c r="KBL45" s="3"/>
      <c r="KBM45" s="3"/>
      <c r="KBN45" s="3"/>
      <c r="KBW45" s="3"/>
      <c r="KBX45" s="3"/>
      <c r="KBY45" s="3"/>
      <c r="KCH45" s="3"/>
      <c r="KCI45" s="3"/>
      <c r="KCJ45" s="3"/>
      <c r="KCS45" s="3"/>
      <c r="KCT45" s="3"/>
      <c r="KCU45" s="3"/>
      <c r="KDD45" s="3"/>
      <c r="KDE45" s="3"/>
      <c r="KDF45" s="3"/>
      <c r="KDO45" s="3"/>
      <c r="KDP45" s="3"/>
      <c r="KDQ45" s="3"/>
      <c r="KDZ45" s="3"/>
      <c r="KEA45" s="3"/>
      <c r="KEB45" s="3"/>
      <c r="KEK45" s="3"/>
      <c r="KEL45" s="3"/>
      <c r="KEM45" s="3"/>
      <c r="KEV45" s="3"/>
      <c r="KEW45" s="3"/>
      <c r="KEX45" s="3"/>
      <c r="KFG45" s="3"/>
      <c r="KFH45" s="3"/>
      <c r="KFI45" s="3"/>
      <c r="KFR45" s="3"/>
      <c r="KFS45" s="3"/>
      <c r="KFT45" s="3"/>
      <c r="KGC45" s="3"/>
      <c r="KGD45" s="3"/>
      <c r="KGE45" s="3"/>
      <c r="KGN45" s="3"/>
      <c r="KGO45" s="3"/>
      <c r="KGP45" s="3"/>
      <c r="KGY45" s="3"/>
      <c r="KGZ45" s="3"/>
      <c r="KHA45" s="3"/>
      <c r="KHJ45" s="3"/>
      <c r="KHK45" s="3"/>
      <c r="KHL45" s="3"/>
      <c r="KHU45" s="3"/>
      <c r="KHV45" s="3"/>
      <c r="KHW45" s="3"/>
      <c r="KIF45" s="3"/>
      <c r="KIG45" s="3"/>
      <c r="KIH45" s="3"/>
      <c r="KIQ45" s="3"/>
      <c r="KIR45" s="3"/>
      <c r="KIS45" s="3"/>
      <c r="KJB45" s="3"/>
      <c r="KJC45" s="3"/>
      <c r="KJD45" s="3"/>
      <c r="KJM45" s="3"/>
      <c r="KJN45" s="3"/>
      <c r="KJO45" s="3"/>
      <c r="KJX45" s="3"/>
      <c r="KJY45" s="3"/>
      <c r="KJZ45" s="3"/>
      <c r="KKI45" s="3"/>
      <c r="KKJ45" s="3"/>
      <c r="KKK45" s="3"/>
      <c r="KKT45" s="3"/>
      <c r="KKU45" s="3"/>
      <c r="KKV45" s="3"/>
      <c r="KLE45" s="3"/>
      <c r="KLF45" s="3"/>
      <c r="KLG45" s="3"/>
      <c r="KLP45" s="3"/>
      <c r="KLQ45" s="3"/>
      <c r="KLR45" s="3"/>
      <c r="KMA45" s="3"/>
      <c r="KMB45" s="3"/>
      <c r="KMC45" s="3"/>
      <c r="KML45" s="3"/>
      <c r="KMM45" s="3"/>
      <c r="KMN45" s="3"/>
      <c r="KMW45" s="3"/>
      <c r="KMX45" s="3"/>
      <c r="KMY45" s="3"/>
      <c r="KNH45" s="3"/>
      <c r="KNI45" s="3"/>
      <c r="KNJ45" s="3"/>
      <c r="KNS45" s="3"/>
      <c r="KNT45" s="3"/>
      <c r="KNU45" s="3"/>
      <c r="KOD45" s="3"/>
      <c r="KOE45" s="3"/>
      <c r="KOF45" s="3"/>
      <c r="KOO45" s="3"/>
      <c r="KOP45" s="3"/>
      <c r="KOQ45" s="3"/>
      <c r="KOZ45" s="3"/>
      <c r="KPA45" s="3"/>
      <c r="KPB45" s="3"/>
      <c r="KPK45" s="3"/>
      <c r="KPL45" s="3"/>
      <c r="KPM45" s="3"/>
      <c r="KPV45" s="3"/>
      <c r="KPW45" s="3"/>
      <c r="KPX45" s="3"/>
      <c r="KQG45" s="3"/>
      <c r="KQH45" s="3"/>
      <c r="KQI45" s="3"/>
      <c r="KQR45" s="3"/>
      <c r="KQS45" s="3"/>
      <c r="KQT45" s="3"/>
      <c r="KRC45" s="3"/>
      <c r="KRD45" s="3"/>
      <c r="KRE45" s="3"/>
      <c r="KRN45" s="3"/>
      <c r="KRO45" s="3"/>
      <c r="KRP45" s="3"/>
      <c r="KRY45" s="3"/>
      <c r="KRZ45" s="3"/>
      <c r="KSA45" s="3"/>
      <c r="KSJ45" s="3"/>
      <c r="KSK45" s="3"/>
      <c r="KSL45" s="3"/>
      <c r="KSU45" s="3"/>
      <c r="KSV45" s="3"/>
      <c r="KSW45" s="3"/>
      <c r="KTF45" s="3"/>
      <c r="KTG45" s="3"/>
      <c r="KTH45" s="3"/>
      <c r="KTQ45" s="3"/>
      <c r="KTR45" s="3"/>
      <c r="KTS45" s="3"/>
      <c r="KUB45" s="3"/>
      <c r="KUC45" s="3"/>
      <c r="KUD45" s="3"/>
      <c r="KUM45" s="3"/>
      <c r="KUN45" s="3"/>
      <c r="KUO45" s="3"/>
      <c r="KUX45" s="3"/>
      <c r="KUY45" s="3"/>
      <c r="KUZ45" s="3"/>
      <c r="KVI45" s="3"/>
      <c r="KVJ45" s="3"/>
      <c r="KVK45" s="3"/>
      <c r="KVT45" s="3"/>
      <c r="KVU45" s="3"/>
      <c r="KVV45" s="3"/>
      <c r="KWE45" s="3"/>
      <c r="KWF45" s="3"/>
      <c r="KWG45" s="3"/>
      <c r="KWP45" s="3"/>
      <c r="KWQ45" s="3"/>
      <c r="KWR45" s="3"/>
      <c r="KXA45" s="3"/>
      <c r="KXB45" s="3"/>
      <c r="KXC45" s="3"/>
      <c r="KXL45" s="3"/>
      <c r="KXM45" s="3"/>
      <c r="KXN45" s="3"/>
      <c r="KXW45" s="3"/>
      <c r="KXX45" s="3"/>
      <c r="KXY45" s="3"/>
      <c r="KYH45" s="3"/>
      <c r="KYI45" s="3"/>
      <c r="KYJ45" s="3"/>
      <c r="KYS45" s="3"/>
      <c r="KYT45" s="3"/>
      <c r="KYU45" s="3"/>
      <c r="KZD45" s="3"/>
      <c r="KZE45" s="3"/>
      <c r="KZF45" s="3"/>
      <c r="KZO45" s="3"/>
      <c r="KZP45" s="3"/>
      <c r="KZQ45" s="3"/>
      <c r="KZZ45" s="3"/>
      <c r="LAA45" s="3"/>
      <c r="LAB45" s="3"/>
      <c r="LAK45" s="3"/>
      <c r="LAL45" s="3"/>
      <c r="LAM45" s="3"/>
      <c r="LAV45" s="3"/>
      <c r="LAW45" s="3"/>
      <c r="LAX45" s="3"/>
      <c r="LBG45" s="3"/>
      <c r="LBH45" s="3"/>
      <c r="LBI45" s="3"/>
      <c r="LBR45" s="3"/>
      <c r="LBS45" s="3"/>
      <c r="LBT45" s="3"/>
      <c r="LCC45" s="3"/>
      <c r="LCD45" s="3"/>
      <c r="LCE45" s="3"/>
      <c r="LCN45" s="3"/>
      <c r="LCO45" s="3"/>
      <c r="LCP45" s="3"/>
      <c r="LCY45" s="3"/>
      <c r="LCZ45" s="3"/>
      <c r="LDA45" s="3"/>
      <c r="LDJ45" s="3"/>
      <c r="LDK45" s="3"/>
      <c r="LDL45" s="3"/>
      <c r="LDU45" s="3"/>
      <c r="LDV45" s="3"/>
      <c r="LDW45" s="3"/>
      <c r="LEF45" s="3"/>
      <c r="LEG45" s="3"/>
      <c r="LEH45" s="3"/>
      <c r="LEQ45" s="3"/>
      <c r="LER45" s="3"/>
      <c r="LES45" s="3"/>
      <c r="LFB45" s="3"/>
      <c r="LFC45" s="3"/>
      <c r="LFD45" s="3"/>
      <c r="LFM45" s="3"/>
      <c r="LFN45" s="3"/>
      <c r="LFO45" s="3"/>
      <c r="LFX45" s="3"/>
      <c r="LFY45" s="3"/>
      <c r="LFZ45" s="3"/>
      <c r="LGI45" s="3"/>
      <c r="LGJ45" s="3"/>
      <c r="LGK45" s="3"/>
      <c r="LGT45" s="3"/>
      <c r="LGU45" s="3"/>
      <c r="LGV45" s="3"/>
      <c r="LHE45" s="3"/>
      <c r="LHF45" s="3"/>
      <c r="LHG45" s="3"/>
      <c r="LHP45" s="3"/>
      <c r="LHQ45" s="3"/>
      <c r="LHR45" s="3"/>
      <c r="LIA45" s="3"/>
      <c r="LIB45" s="3"/>
      <c r="LIC45" s="3"/>
      <c r="LIL45" s="3"/>
      <c r="LIM45" s="3"/>
      <c r="LIN45" s="3"/>
      <c r="LIW45" s="3"/>
      <c r="LIX45" s="3"/>
      <c r="LIY45" s="3"/>
      <c r="LJH45" s="3"/>
      <c r="LJI45" s="3"/>
      <c r="LJJ45" s="3"/>
      <c r="LJS45" s="3"/>
      <c r="LJT45" s="3"/>
      <c r="LJU45" s="3"/>
      <c r="LKD45" s="3"/>
      <c r="LKE45" s="3"/>
      <c r="LKF45" s="3"/>
      <c r="LKO45" s="3"/>
      <c r="LKP45" s="3"/>
      <c r="LKQ45" s="3"/>
      <c r="LKZ45" s="3"/>
      <c r="LLA45" s="3"/>
      <c r="LLB45" s="3"/>
      <c r="LLK45" s="3"/>
      <c r="LLL45" s="3"/>
      <c r="LLM45" s="3"/>
      <c r="LLV45" s="3"/>
      <c r="LLW45" s="3"/>
      <c r="LLX45" s="3"/>
      <c r="LMG45" s="3"/>
      <c r="LMH45" s="3"/>
      <c r="LMI45" s="3"/>
      <c r="LMR45" s="3"/>
      <c r="LMS45" s="3"/>
      <c r="LMT45" s="3"/>
      <c r="LNC45" s="3"/>
      <c r="LND45" s="3"/>
      <c r="LNE45" s="3"/>
      <c r="LNN45" s="3"/>
      <c r="LNO45" s="3"/>
      <c r="LNP45" s="3"/>
      <c r="LNY45" s="3"/>
      <c r="LNZ45" s="3"/>
      <c r="LOA45" s="3"/>
      <c r="LOJ45" s="3"/>
      <c r="LOK45" s="3"/>
      <c r="LOL45" s="3"/>
      <c r="LOU45" s="3"/>
      <c r="LOV45" s="3"/>
      <c r="LOW45" s="3"/>
      <c r="LPF45" s="3"/>
      <c r="LPG45" s="3"/>
      <c r="LPH45" s="3"/>
      <c r="LPQ45" s="3"/>
      <c r="LPR45" s="3"/>
      <c r="LPS45" s="3"/>
      <c r="LQB45" s="3"/>
      <c r="LQC45" s="3"/>
      <c r="LQD45" s="3"/>
      <c r="LQM45" s="3"/>
      <c r="LQN45" s="3"/>
      <c r="LQO45" s="3"/>
      <c r="LQX45" s="3"/>
      <c r="LQY45" s="3"/>
      <c r="LQZ45" s="3"/>
      <c r="LRI45" s="3"/>
      <c r="LRJ45" s="3"/>
      <c r="LRK45" s="3"/>
      <c r="LRT45" s="3"/>
      <c r="LRU45" s="3"/>
      <c r="LRV45" s="3"/>
      <c r="LSE45" s="3"/>
      <c r="LSF45" s="3"/>
      <c r="LSG45" s="3"/>
      <c r="LSP45" s="3"/>
      <c r="LSQ45" s="3"/>
      <c r="LSR45" s="3"/>
      <c r="LTA45" s="3"/>
      <c r="LTB45" s="3"/>
      <c r="LTC45" s="3"/>
      <c r="LTL45" s="3"/>
      <c r="LTM45" s="3"/>
      <c r="LTN45" s="3"/>
      <c r="LTW45" s="3"/>
      <c r="LTX45" s="3"/>
      <c r="LTY45" s="3"/>
      <c r="LUH45" s="3"/>
      <c r="LUI45" s="3"/>
      <c r="LUJ45" s="3"/>
      <c r="LUS45" s="3"/>
      <c r="LUT45" s="3"/>
      <c r="LUU45" s="3"/>
      <c r="LVD45" s="3"/>
      <c r="LVE45" s="3"/>
      <c r="LVF45" s="3"/>
      <c r="LVO45" s="3"/>
      <c r="LVP45" s="3"/>
      <c r="LVQ45" s="3"/>
      <c r="LVZ45" s="3"/>
      <c r="LWA45" s="3"/>
      <c r="LWB45" s="3"/>
      <c r="LWK45" s="3"/>
      <c r="LWL45" s="3"/>
      <c r="LWM45" s="3"/>
      <c r="LWV45" s="3"/>
      <c r="LWW45" s="3"/>
      <c r="LWX45" s="3"/>
      <c r="LXG45" s="3"/>
      <c r="LXH45" s="3"/>
      <c r="LXI45" s="3"/>
      <c r="LXR45" s="3"/>
      <c r="LXS45" s="3"/>
      <c r="LXT45" s="3"/>
      <c r="LYC45" s="3"/>
      <c r="LYD45" s="3"/>
      <c r="LYE45" s="3"/>
      <c r="LYN45" s="3"/>
      <c r="LYO45" s="3"/>
      <c r="LYP45" s="3"/>
      <c r="LYY45" s="3"/>
      <c r="LYZ45" s="3"/>
      <c r="LZA45" s="3"/>
      <c r="LZJ45" s="3"/>
      <c r="LZK45" s="3"/>
      <c r="LZL45" s="3"/>
      <c r="LZU45" s="3"/>
      <c r="LZV45" s="3"/>
      <c r="LZW45" s="3"/>
      <c r="MAF45" s="3"/>
      <c r="MAG45" s="3"/>
      <c r="MAH45" s="3"/>
      <c r="MAQ45" s="3"/>
      <c r="MAR45" s="3"/>
      <c r="MAS45" s="3"/>
      <c r="MBB45" s="3"/>
      <c r="MBC45" s="3"/>
      <c r="MBD45" s="3"/>
      <c r="MBM45" s="3"/>
      <c r="MBN45" s="3"/>
      <c r="MBO45" s="3"/>
      <c r="MBX45" s="3"/>
      <c r="MBY45" s="3"/>
      <c r="MBZ45" s="3"/>
      <c r="MCI45" s="3"/>
      <c r="MCJ45" s="3"/>
      <c r="MCK45" s="3"/>
      <c r="MCT45" s="3"/>
      <c r="MCU45" s="3"/>
      <c r="MCV45" s="3"/>
      <c r="MDE45" s="3"/>
      <c r="MDF45" s="3"/>
      <c r="MDG45" s="3"/>
      <c r="MDP45" s="3"/>
      <c r="MDQ45" s="3"/>
      <c r="MDR45" s="3"/>
      <c r="MEA45" s="3"/>
      <c r="MEB45" s="3"/>
      <c r="MEC45" s="3"/>
      <c r="MEL45" s="3"/>
      <c r="MEM45" s="3"/>
      <c r="MEN45" s="3"/>
      <c r="MEW45" s="3"/>
      <c r="MEX45" s="3"/>
      <c r="MEY45" s="3"/>
      <c r="MFH45" s="3"/>
      <c r="MFI45" s="3"/>
      <c r="MFJ45" s="3"/>
      <c r="MFS45" s="3"/>
      <c r="MFT45" s="3"/>
      <c r="MFU45" s="3"/>
      <c r="MGD45" s="3"/>
      <c r="MGE45" s="3"/>
      <c r="MGF45" s="3"/>
      <c r="MGO45" s="3"/>
      <c r="MGP45" s="3"/>
      <c r="MGQ45" s="3"/>
      <c r="MGZ45" s="3"/>
      <c r="MHA45" s="3"/>
      <c r="MHB45" s="3"/>
      <c r="MHK45" s="3"/>
      <c r="MHL45" s="3"/>
      <c r="MHM45" s="3"/>
      <c r="MHV45" s="3"/>
      <c r="MHW45" s="3"/>
      <c r="MHX45" s="3"/>
      <c r="MIG45" s="3"/>
      <c r="MIH45" s="3"/>
      <c r="MII45" s="3"/>
      <c r="MIR45" s="3"/>
      <c r="MIS45" s="3"/>
      <c r="MIT45" s="3"/>
      <c r="MJC45" s="3"/>
      <c r="MJD45" s="3"/>
      <c r="MJE45" s="3"/>
      <c r="MJN45" s="3"/>
      <c r="MJO45" s="3"/>
      <c r="MJP45" s="3"/>
      <c r="MJY45" s="3"/>
      <c r="MJZ45" s="3"/>
      <c r="MKA45" s="3"/>
      <c r="MKJ45" s="3"/>
      <c r="MKK45" s="3"/>
      <c r="MKL45" s="3"/>
      <c r="MKU45" s="3"/>
      <c r="MKV45" s="3"/>
      <c r="MKW45" s="3"/>
      <c r="MLF45" s="3"/>
      <c r="MLG45" s="3"/>
      <c r="MLH45" s="3"/>
      <c r="MLQ45" s="3"/>
      <c r="MLR45" s="3"/>
      <c r="MLS45" s="3"/>
      <c r="MMB45" s="3"/>
      <c r="MMC45" s="3"/>
      <c r="MMD45" s="3"/>
      <c r="MMM45" s="3"/>
      <c r="MMN45" s="3"/>
      <c r="MMO45" s="3"/>
      <c r="MMX45" s="3"/>
      <c r="MMY45" s="3"/>
      <c r="MMZ45" s="3"/>
      <c r="MNI45" s="3"/>
      <c r="MNJ45" s="3"/>
      <c r="MNK45" s="3"/>
      <c r="MNT45" s="3"/>
      <c r="MNU45" s="3"/>
      <c r="MNV45" s="3"/>
      <c r="MOE45" s="3"/>
      <c r="MOF45" s="3"/>
      <c r="MOG45" s="3"/>
      <c r="MOP45" s="3"/>
      <c r="MOQ45" s="3"/>
      <c r="MOR45" s="3"/>
      <c r="MPA45" s="3"/>
      <c r="MPB45" s="3"/>
      <c r="MPC45" s="3"/>
      <c r="MPL45" s="3"/>
      <c r="MPM45" s="3"/>
      <c r="MPN45" s="3"/>
      <c r="MPW45" s="3"/>
      <c r="MPX45" s="3"/>
      <c r="MPY45" s="3"/>
      <c r="MQH45" s="3"/>
      <c r="MQI45" s="3"/>
      <c r="MQJ45" s="3"/>
      <c r="MQS45" s="3"/>
      <c r="MQT45" s="3"/>
      <c r="MQU45" s="3"/>
      <c r="MRD45" s="3"/>
      <c r="MRE45" s="3"/>
      <c r="MRF45" s="3"/>
      <c r="MRO45" s="3"/>
      <c r="MRP45" s="3"/>
      <c r="MRQ45" s="3"/>
      <c r="MRZ45" s="3"/>
      <c r="MSA45" s="3"/>
      <c r="MSB45" s="3"/>
      <c r="MSK45" s="3"/>
      <c r="MSL45" s="3"/>
      <c r="MSM45" s="3"/>
      <c r="MSV45" s="3"/>
      <c r="MSW45" s="3"/>
      <c r="MSX45" s="3"/>
      <c r="MTG45" s="3"/>
      <c r="MTH45" s="3"/>
      <c r="MTI45" s="3"/>
      <c r="MTR45" s="3"/>
      <c r="MTS45" s="3"/>
      <c r="MTT45" s="3"/>
      <c r="MUC45" s="3"/>
      <c r="MUD45" s="3"/>
      <c r="MUE45" s="3"/>
      <c r="MUN45" s="3"/>
      <c r="MUO45" s="3"/>
      <c r="MUP45" s="3"/>
      <c r="MUY45" s="3"/>
      <c r="MUZ45" s="3"/>
      <c r="MVA45" s="3"/>
      <c r="MVJ45" s="3"/>
      <c r="MVK45" s="3"/>
      <c r="MVL45" s="3"/>
      <c r="MVU45" s="3"/>
      <c r="MVV45" s="3"/>
      <c r="MVW45" s="3"/>
      <c r="MWF45" s="3"/>
      <c r="MWG45" s="3"/>
      <c r="MWH45" s="3"/>
      <c r="MWQ45" s="3"/>
      <c r="MWR45" s="3"/>
      <c r="MWS45" s="3"/>
      <c r="MXB45" s="3"/>
      <c r="MXC45" s="3"/>
      <c r="MXD45" s="3"/>
      <c r="MXM45" s="3"/>
      <c r="MXN45" s="3"/>
      <c r="MXO45" s="3"/>
      <c r="MXX45" s="3"/>
      <c r="MXY45" s="3"/>
      <c r="MXZ45" s="3"/>
      <c r="MYI45" s="3"/>
      <c r="MYJ45" s="3"/>
      <c r="MYK45" s="3"/>
      <c r="MYT45" s="3"/>
      <c r="MYU45" s="3"/>
      <c r="MYV45" s="3"/>
      <c r="MZE45" s="3"/>
      <c r="MZF45" s="3"/>
      <c r="MZG45" s="3"/>
      <c r="MZP45" s="3"/>
      <c r="MZQ45" s="3"/>
      <c r="MZR45" s="3"/>
      <c r="NAA45" s="3"/>
      <c r="NAB45" s="3"/>
      <c r="NAC45" s="3"/>
      <c r="NAL45" s="3"/>
      <c r="NAM45" s="3"/>
      <c r="NAN45" s="3"/>
      <c r="NAW45" s="3"/>
      <c r="NAX45" s="3"/>
      <c r="NAY45" s="3"/>
      <c r="NBH45" s="3"/>
      <c r="NBI45" s="3"/>
      <c r="NBJ45" s="3"/>
      <c r="NBS45" s="3"/>
      <c r="NBT45" s="3"/>
      <c r="NBU45" s="3"/>
      <c r="NCD45" s="3"/>
      <c r="NCE45" s="3"/>
      <c r="NCF45" s="3"/>
      <c r="NCO45" s="3"/>
      <c r="NCP45" s="3"/>
      <c r="NCQ45" s="3"/>
      <c r="NCZ45" s="3"/>
      <c r="NDA45" s="3"/>
      <c r="NDB45" s="3"/>
      <c r="NDK45" s="3"/>
      <c r="NDL45" s="3"/>
      <c r="NDM45" s="3"/>
      <c r="NDV45" s="3"/>
      <c r="NDW45" s="3"/>
      <c r="NDX45" s="3"/>
      <c r="NEG45" s="3"/>
      <c r="NEH45" s="3"/>
      <c r="NEI45" s="3"/>
      <c r="NER45" s="3"/>
      <c r="NES45" s="3"/>
      <c r="NET45" s="3"/>
      <c r="NFC45" s="3"/>
      <c r="NFD45" s="3"/>
      <c r="NFE45" s="3"/>
      <c r="NFN45" s="3"/>
      <c r="NFO45" s="3"/>
      <c r="NFP45" s="3"/>
      <c r="NFY45" s="3"/>
      <c r="NFZ45" s="3"/>
      <c r="NGA45" s="3"/>
      <c r="NGJ45" s="3"/>
      <c r="NGK45" s="3"/>
      <c r="NGL45" s="3"/>
      <c r="NGU45" s="3"/>
      <c r="NGV45" s="3"/>
      <c r="NGW45" s="3"/>
      <c r="NHF45" s="3"/>
      <c r="NHG45" s="3"/>
      <c r="NHH45" s="3"/>
      <c r="NHQ45" s="3"/>
      <c r="NHR45" s="3"/>
      <c r="NHS45" s="3"/>
      <c r="NIB45" s="3"/>
      <c r="NIC45" s="3"/>
      <c r="NID45" s="3"/>
      <c r="NIM45" s="3"/>
      <c r="NIN45" s="3"/>
      <c r="NIO45" s="3"/>
      <c r="NIX45" s="3"/>
      <c r="NIY45" s="3"/>
      <c r="NIZ45" s="3"/>
      <c r="NJI45" s="3"/>
      <c r="NJJ45" s="3"/>
      <c r="NJK45" s="3"/>
      <c r="NJT45" s="3"/>
      <c r="NJU45" s="3"/>
      <c r="NJV45" s="3"/>
      <c r="NKE45" s="3"/>
      <c r="NKF45" s="3"/>
      <c r="NKG45" s="3"/>
      <c r="NKP45" s="3"/>
      <c r="NKQ45" s="3"/>
      <c r="NKR45" s="3"/>
      <c r="NLA45" s="3"/>
      <c r="NLB45" s="3"/>
      <c r="NLC45" s="3"/>
      <c r="NLL45" s="3"/>
      <c r="NLM45" s="3"/>
      <c r="NLN45" s="3"/>
      <c r="NLW45" s="3"/>
      <c r="NLX45" s="3"/>
      <c r="NLY45" s="3"/>
      <c r="NMH45" s="3"/>
      <c r="NMI45" s="3"/>
      <c r="NMJ45" s="3"/>
      <c r="NMS45" s="3"/>
      <c r="NMT45" s="3"/>
      <c r="NMU45" s="3"/>
      <c r="NND45" s="3"/>
      <c r="NNE45" s="3"/>
      <c r="NNF45" s="3"/>
      <c r="NNO45" s="3"/>
      <c r="NNP45" s="3"/>
      <c r="NNQ45" s="3"/>
      <c r="NNZ45" s="3"/>
      <c r="NOA45" s="3"/>
      <c r="NOB45" s="3"/>
      <c r="NOK45" s="3"/>
      <c r="NOL45" s="3"/>
      <c r="NOM45" s="3"/>
      <c r="NOV45" s="3"/>
      <c r="NOW45" s="3"/>
      <c r="NOX45" s="3"/>
      <c r="NPG45" s="3"/>
      <c r="NPH45" s="3"/>
      <c r="NPI45" s="3"/>
      <c r="NPR45" s="3"/>
      <c r="NPS45" s="3"/>
      <c r="NPT45" s="3"/>
      <c r="NQC45" s="3"/>
      <c r="NQD45" s="3"/>
      <c r="NQE45" s="3"/>
      <c r="NQN45" s="3"/>
      <c r="NQO45" s="3"/>
      <c r="NQP45" s="3"/>
      <c r="NQY45" s="3"/>
      <c r="NQZ45" s="3"/>
      <c r="NRA45" s="3"/>
      <c r="NRJ45" s="3"/>
      <c r="NRK45" s="3"/>
      <c r="NRL45" s="3"/>
      <c r="NRU45" s="3"/>
      <c r="NRV45" s="3"/>
      <c r="NRW45" s="3"/>
      <c r="NSF45" s="3"/>
      <c r="NSG45" s="3"/>
      <c r="NSH45" s="3"/>
      <c r="NSQ45" s="3"/>
      <c r="NSR45" s="3"/>
      <c r="NSS45" s="3"/>
      <c r="NTB45" s="3"/>
      <c r="NTC45" s="3"/>
      <c r="NTD45" s="3"/>
      <c r="NTM45" s="3"/>
      <c r="NTN45" s="3"/>
      <c r="NTO45" s="3"/>
      <c r="NTX45" s="3"/>
      <c r="NTY45" s="3"/>
      <c r="NTZ45" s="3"/>
      <c r="NUI45" s="3"/>
      <c r="NUJ45" s="3"/>
      <c r="NUK45" s="3"/>
      <c r="NUT45" s="3"/>
      <c r="NUU45" s="3"/>
      <c r="NUV45" s="3"/>
      <c r="NVE45" s="3"/>
      <c r="NVF45" s="3"/>
      <c r="NVG45" s="3"/>
      <c r="NVP45" s="3"/>
      <c r="NVQ45" s="3"/>
      <c r="NVR45" s="3"/>
      <c r="NWA45" s="3"/>
      <c r="NWB45" s="3"/>
      <c r="NWC45" s="3"/>
      <c r="NWL45" s="3"/>
      <c r="NWM45" s="3"/>
      <c r="NWN45" s="3"/>
      <c r="NWW45" s="3"/>
      <c r="NWX45" s="3"/>
      <c r="NWY45" s="3"/>
      <c r="NXH45" s="3"/>
      <c r="NXI45" s="3"/>
      <c r="NXJ45" s="3"/>
      <c r="NXS45" s="3"/>
      <c r="NXT45" s="3"/>
      <c r="NXU45" s="3"/>
      <c r="NYD45" s="3"/>
      <c r="NYE45" s="3"/>
      <c r="NYF45" s="3"/>
      <c r="NYO45" s="3"/>
      <c r="NYP45" s="3"/>
      <c r="NYQ45" s="3"/>
      <c r="NYZ45" s="3"/>
      <c r="NZA45" s="3"/>
      <c r="NZB45" s="3"/>
      <c r="NZK45" s="3"/>
      <c r="NZL45" s="3"/>
      <c r="NZM45" s="3"/>
      <c r="NZV45" s="3"/>
      <c r="NZW45" s="3"/>
      <c r="NZX45" s="3"/>
      <c r="OAG45" s="3"/>
      <c r="OAH45" s="3"/>
      <c r="OAI45" s="3"/>
      <c r="OAR45" s="3"/>
      <c r="OAS45" s="3"/>
      <c r="OAT45" s="3"/>
      <c r="OBC45" s="3"/>
      <c r="OBD45" s="3"/>
      <c r="OBE45" s="3"/>
      <c r="OBN45" s="3"/>
      <c r="OBO45" s="3"/>
      <c r="OBP45" s="3"/>
      <c r="OBY45" s="3"/>
      <c r="OBZ45" s="3"/>
      <c r="OCA45" s="3"/>
      <c r="OCJ45" s="3"/>
      <c r="OCK45" s="3"/>
      <c r="OCL45" s="3"/>
      <c r="OCU45" s="3"/>
      <c r="OCV45" s="3"/>
      <c r="OCW45" s="3"/>
      <c r="ODF45" s="3"/>
      <c r="ODG45" s="3"/>
      <c r="ODH45" s="3"/>
      <c r="ODQ45" s="3"/>
      <c r="ODR45" s="3"/>
      <c r="ODS45" s="3"/>
      <c r="OEB45" s="3"/>
      <c r="OEC45" s="3"/>
      <c r="OED45" s="3"/>
      <c r="OEM45" s="3"/>
      <c r="OEN45" s="3"/>
      <c r="OEO45" s="3"/>
      <c r="OEX45" s="3"/>
      <c r="OEY45" s="3"/>
      <c r="OEZ45" s="3"/>
      <c r="OFI45" s="3"/>
      <c r="OFJ45" s="3"/>
      <c r="OFK45" s="3"/>
      <c r="OFT45" s="3"/>
      <c r="OFU45" s="3"/>
      <c r="OFV45" s="3"/>
      <c r="OGE45" s="3"/>
      <c r="OGF45" s="3"/>
      <c r="OGG45" s="3"/>
      <c r="OGP45" s="3"/>
      <c r="OGQ45" s="3"/>
      <c r="OGR45" s="3"/>
      <c r="OHA45" s="3"/>
      <c r="OHB45" s="3"/>
      <c r="OHC45" s="3"/>
      <c r="OHL45" s="3"/>
      <c r="OHM45" s="3"/>
      <c r="OHN45" s="3"/>
      <c r="OHW45" s="3"/>
      <c r="OHX45" s="3"/>
      <c r="OHY45" s="3"/>
      <c r="OIH45" s="3"/>
      <c r="OII45" s="3"/>
      <c r="OIJ45" s="3"/>
      <c r="OIS45" s="3"/>
      <c r="OIT45" s="3"/>
      <c r="OIU45" s="3"/>
      <c r="OJD45" s="3"/>
      <c r="OJE45" s="3"/>
      <c r="OJF45" s="3"/>
      <c r="OJO45" s="3"/>
      <c r="OJP45" s="3"/>
      <c r="OJQ45" s="3"/>
      <c r="OJZ45" s="3"/>
      <c r="OKA45" s="3"/>
      <c r="OKB45" s="3"/>
      <c r="OKK45" s="3"/>
      <c r="OKL45" s="3"/>
      <c r="OKM45" s="3"/>
      <c r="OKV45" s="3"/>
      <c r="OKW45" s="3"/>
      <c r="OKX45" s="3"/>
      <c r="OLG45" s="3"/>
      <c r="OLH45" s="3"/>
      <c r="OLI45" s="3"/>
      <c r="OLR45" s="3"/>
      <c r="OLS45" s="3"/>
      <c r="OLT45" s="3"/>
      <c r="OMC45" s="3"/>
      <c r="OMD45" s="3"/>
      <c r="OME45" s="3"/>
      <c r="OMN45" s="3"/>
      <c r="OMO45" s="3"/>
      <c r="OMP45" s="3"/>
      <c r="OMY45" s="3"/>
      <c r="OMZ45" s="3"/>
      <c r="ONA45" s="3"/>
      <c r="ONJ45" s="3"/>
      <c r="ONK45" s="3"/>
      <c r="ONL45" s="3"/>
      <c r="ONU45" s="3"/>
      <c r="ONV45" s="3"/>
      <c r="ONW45" s="3"/>
      <c r="OOF45" s="3"/>
      <c r="OOG45" s="3"/>
      <c r="OOH45" s="3"/>
      <c r="OOQ45" s="3"/>
      <c r="OOR45" s="3"/>
      <c r="OOS45" s="3"/>
      <c r="OPB45" s="3"/>
      <c r="OPC45" s="3"/>
      <c r="OPD45" s="3"/>
      <c r="OPM45" s="3"/>
      <c r="OPN45" s="3"/>
      <c r="OPO45" s="3"/>
      <c r="OPX45" s="3"/>
      <c r="OPY45" s="3"/>
      <c r="OPZ45" s="3"/>
      <c r="OQI45" s="3"/>
      <c r="OQJ45" s="3"/>
      <c r="OQK45" s="3"/>
      <c r="OQT45" s="3"/>
      <c r="OQU45" s="3"/>
      <c r="OQV45" s="3"/>
      <c r="ORE45" s="3"/>
      <c r="ORF45" s="3"/>
      <c r="ORG45" s="3"/>
      <c r="ORP45" s="3"/>
      <c r="ORQ45" s="3"/>
      <c r="ORR45" s="3"/>
      <c r="OSA45" s="3"/>
      <c r="OSB45" s="3"/>
      <c r="OSC45" s="3"/>
      <c r="OSL45" s="3"/>
      <c r="OSM45" s="3"/>
      <c r="OSN45" s="3"/>
      <c r="OSW45" s="3"/>
      <c r="OSX45" s="3"/>
      <c r="OSY45" s="3"/>
      <c r="OTH45" s="3"/>
      <c r="OTI45" s="3"/>
      <c r="OTJ45" s="3"/>
      <c r="OTS45" s="3"/>
      <c r="OTT45" s="3"/>
      <c r="OTU45" s="3"/>
      <c r="OUD45" s="3"/>
      <c r="OUE45" s="3"/>
      <c r="OUF45" s="3"/>
      <c r="OUO45" s="3"/>
      <c r="OUP45" s="3"/>
      <c r="OUQ45" s="3"/>
      <c r="OUZ45" s="3"/>
      <c r="OVA45" s="3"/>
      <c r="OVB45" s="3"/>
      <c r="OVK45" s="3"/>
      <c r="OVL45" s="3"/>
      <c r="OVM45" s="3"/>
      <c r="OVV45" s="3"/>
      <c r="OVW45" s="3"/>
      <c r="OVX45" s="3"/>
      <c r="OWG45" s="3"/>
      <c r="OWH45" s="3"/>
      <c r="OWI45" s="3"/>
      <c r="OWR45" s="3"/>
      <c r="OWS45" s="3"/>
      <c r="OWT45" s="3"/>
      <c r="OXC45" s="3"/>
      <c r="OXD45" s="3"/>
      <c r="OXE45" s="3"/>
      <c r="OXN45" s="3"/>
      <c r="OXO45" s="3"/>
      <c r="OXP45" s="3"/>
      <c r="OXY45" s="3"/>
      <c r="OXZ45" s="3"/>
      <c r="OYA45" s="3"/>
      <c r="OYJ45" s="3"/>
      <c r="OYK45" s="3"/>
      <c r="OYL45" s="3"/>
      <c r="OYU45" s="3"/>
      <c r="OYV45" s="3"/>
      <c r="OYW45" s="3"/>
      <c r="OZF45" s="3"/>
      <c r="OZG45" s="3"/>
      <c r="OZH45" s="3"/>
      <c r="OZQ45" s="3"/>
      <c r="OZR45" s="3"/>
      <c r="OZS45" s="3"/>
      <c r="PAB45" s="3"/>
      <c r="PAC45" s="3"/>
      <c r="PAD45" s="3"/>
      <c r="PAM45" s="3"/>
      <c r="PAN45" s="3"/>
      <c r="PAO45" s="3"/>
      <c r="PAX45" s="3"/>
      <c r="PAY45" s="3"/>
      <c r="PAZ45" s="3"/>
      <c r="PBI45" s="3"/>
      <c r="PBJ45" s="3"/>
      <c r="PBK45" s="3"/>
      <c r="PBT45" s="3"/>
      <c r="PBU45" s="3"/>
      <c r="PBV45" s="3"/>
      <c r="PCE45" s="3"/>
      <c r="PCF45" s="3"/>
      <c r="PCG45" s="3"/>
      <c r="PCP45" s="3"/>
      <c r="PCQ45" s="3"/>
      <c r="PCR45" s="3"/>
      <c r="PDA45" s="3"/>
      <c r="PDB45" s="3"/>
      <c r="PDC45" s="3"/>
      <c r="PDL45" s="3"/>
      <c r="PDM45" s="3"/>
      <c r="PDN45" s="3"/>
      <c r="PDW45" s="3"/>
      <c r="PDX45" s="3"/>
      <c r="PDY45" s="3"/>
      <c r="PEH45" s="3"/>
      <c r="PEI45" s="3"/>
      <c r="PEJ45" s="3"/>
      <c r="PES45" s="3"/>
      <c r="PET45" s="3"/>
      <c r="PEU45" s="3"/>
      <c r="PFD45" s="3"/>
      <c r="PFE45" s="3"/>
      <c r="PFF45" s="3"/>
      <c r="PFO45" s="3"/>
      <c r="PFP45" s="3"/>
      <c r="PFQ45" s="3"/>
      <c r="PFZ45" s="3"/>
      <c r="PGA45" s="3"/>
      <c r="PGB45" s="3"/>
      <c r="PGK45" s="3"/>
      <c r="PGL45" s="3"/>
      <c r="PGM45" s="3"/>
      <c r="PGV45" s="3"/>
      <c r="PGW45" s="3"/>
      <c r="PGX45" s="3"/>
      <c r="PHG45" s="3"/>
      <c r="PHH45" s="3"/>
      <c r="PHI45" s="3"/>
      <c r="PHR45" s="3"/>
      <c r="PHS45" s="3"/>
      <c r="PHT45" s="3"/>
      <c r="PIC45" s="3"/>
      <c r="PID45" s="3"/>
      <c r="PIE45" s="3"/>
      <c r="PIN45" s="3"/>
      <c r="PIO45" s="3"/>
      <c r="PIP45" s="3"/>
      <c r="PIY45" s="3"/>
      <c r="PIZ45" s="3"/>
      <c r="PJA45" s="3"/>
      <c r="PJJ45" s="3"/>
      <c r="PJK45" s="3"/>
      <c r="PJL45" s="3"/>
      <c r="PJU45" s="3"/>
      <c r="PJV45" s="3"/>
      <c r="PJW45" s="3"/>
      <c r="PKF45" s="3"/>
      <c r="PKG45" s="3"/>
      <c r="PKH45" s="3"/>
      <c r="PKQ45" s="3"/>
      <c r="PKR45" s="3"/>
      <c r="PKS45" s="3"/>
      <c r="PLB45" s="3"/>
      <c r="PLC45" s="3"/>
      <c r="PLD45" s="3"/>
      <c r="PLM45" s="3"/>
      <c r="PLN45" s="3"/>
      <c r="PLO45" s="3"/>
      <c r="PLX45" s="3"/>
      <c r="PLY45" s="3"/>
      <c r="PLZ45" s="3"/>
      <c r="PMI45" s="3"/>
      <c r="PMJ45" s="3"/>
      <c r="PMK45" s="3"/>
      <c r="PMT45" s="3"/>
      <c r="PMU45" s="3"/>
      <c r="PMV45" s="3"/>
      <c r="PNE45" s="3"/>
      <c r="PNF45" s="3"/>
      <c r="PNG45" s="3"/>
      <c r="PNP45" s="3"/>
      <c r="PNQ45" s="3"/>
      <c r="PNR45" s="3"/>
      <c r="POA45" s="3"/>
      <c r="POB45" s="3"/>
      <c r="POC45" s="3"/>
      <c r="POL45" s="3"/>
      <c r="POM45" s="3"/>
      <c r="PON45" s="3"/>
      <c r="POW45" s="3"/>
      <c r="POX45" s="3"/>
      <c r="POY45" s="3"/>
      <c r="PPH45" s="3"/>
      <c r="PPI45" s="3"/>
      <c r="PPJ45" s="3"/>
      <c r="PPS45" s="3"/>
      <c r="PPT45" s="3"/>
      <c r="PPU45" s="3"/>
      <c r="PQD45" s="3"/>
      <c r="PQE45" s="3"/>
      <c r="PQF45" s="3"/>
      <c r="PQO45" s="3"/>
      <c r="PQP45" s="3"/>
      <c r="PQQ45" s="3"/>
      <c r="PQZ45" s="3"/>
      <c r="PRA45" s="3"/>
      <c r="PRB45" s="3"/>
      <c r="PRK45" s="3"/>
      <c r="PRL45" s="3"/>
      <c r="PRM45" s="3"/>
      <c r="PRV45" s="3"/>
      <c r="PRW45" s="3"/>
      <c r="PRX45" s="3"/>
      <c r="PSG45" s="3"/>
      <c r="PSH45" s="3"/>
      <c r="PSI45" s="3"/>
      <c r="PSR45" s="3"/>
      <c r="PSS45" s="3"/>
      <c r="PST45" s="3"/>
      <c r="PTC45" s="3"/>
      <c r="PTD45" s="3"/>
      <c r="PTE45" s="3"/>
      <c r="PTN45" s="3"/>
      <c r="PTO45" s="3"/>
      <c r="PTP45" s="3"/>
      <c r="PTY45" s="3"/>
      <c r="PTZ45" s="3"/>
      <c r="PUA45" s="3"/>
      <c r="PUJ45" s="3"/>
      <c r="PUK45" s="3"/>
      <c r="PUL45" s="3"/>
      <c r="PUU45" s="3"/>
      <c r="PUV45" s="3"/>
      <c r="PUW45" s="3"/>
      <c r="PVF45" s="3"/>
      <c r="PVG45" s="3"/>
      <c r="PVH45" s="3"/>
      <c r="PVQ45" s="3"/>
      <c r="PVR45" s="3"/>
      <c r="PVS45" s="3"/>
      <c r="PWB45" s="3"/>
      <c r="PWC45" s="3"/>
      <c r="PWD45" s="3"/>
      <c r="PWM45" s="3"/>
      <c r="PWN45" s="3"/>
      <c r="PWO45" s="3"/>
      <c r="PWX45" s="3"/>
      <c r="PWY45" s="3"/>
      <c r="PWZ45" s="3"/>
      <c r="PXI45" s="3"/>
      <c r="PXJ45" s="3"/>
      <c r="PXK45" s="3"/>
      <c r="PXT45" s="3"/>
      <c r="PXU45" s="3"/>
      <c r="PXV45" s="3"/>
      <c r="PYE45" s="3"/>
      <c r="PYF45" s="3"/>
      <c r="PYG45" s="3"/>
      <c r="PYP45" s="3"/>
      <c r="PYQ45" s="3"/>
      <c r="PYR45" s="3"/>
      <c r="PZA45" s="3"/>
      <c r="PZB45" s="3"/>
      <c r="PZC45" s="3"/>
      <c r="PZL45" s="3"/>
      <c r="PZM45" s="3"/>
      <c r="PZN45" s="3"/>
      <c r="PZW45" s="3"/>
      <c r="PZX45" s="3"/>
      <c r="PZY45" s="3"/>
      <c r="QAH45" s="3"/>
      <c r="QAI45" s="3"/>
      <c r="QAJ45" s="3"/>
      <c r="QAS45" s="3"/>
      <c r="QAT45" s="3"/>
      <c r="QAU45" s="3"/>
      <c r="QBD45" s="3"/>
      <c r="QBE45" s="3"/>
      <c r="QBF45" s="3"/>
      <c r="QBO45" s="3"/>
      <c r="QBP45" s="3"/>
      <c r="QBQ45" s="3"/>
      <c r="QBZ45" s="3"/>
      <c r="QCA45" s="3"/>
      <c r="QCB45" s="3"/>
      <c r="QCK45" s="3"/>
      <c r="QCL45" s="3"/>
      <c r="QCM45" s="3"/>
      <c r="QCV45" s="3"/>
      <c r="QCW45" s="3"/>
      <c r="QCX45" s="3"/>
      <c r="QDG45" s="3"/>
      <c r="QDH45" s="3"/>
      <c r="QDI45" s="3"/>
      <c r="QDR45" s="3"/>
      <c r="QDS45" s="3"/>
      <c r="QDT45" s="3"/>
      <c r="QEC45" s="3"/>
      <c r="QED45" s="3"/>
      <c r="QEE45" s="3"/>
      <c r="QEN45" s="3"/>
      <c r="QEO45" s="3"/>
      <c r="QEP45" s="3"/>
      <c r="QEY45" s="3"/>
      <c r="QEZ45" s="3"/>
      <c r="QFA45" s="3"/>
      <c r="QFJ45" s="3"/>
      <c r="QFK45" s="3"/>
      <c r="QFL45" s="3"/>
      <c r="QFU45" s="3"/>
      <c r="QFV45" s="3"/>
      <c r="QFW45" s="3"/>
      <c r="QGF45" s="3"/>
      <c r="QGG45" s="3"/>
      <c r="QGH45" s="3"/>
      <c r="QGQ45" s="3"/>
      <c r="QGR45" s="3"/>
      <c r="QGS45" s="3"/>
      <c r="QHB45" s="3"/>
      <c r="QHC45" s="3"/>
      <c r="QHD45" s="3"/>
      <c r="QHM45" s="3"/>
      <c r="QHN45" s="3"/>
      <c r="QHO45" s="3"/>
      <c r="QHX45" s="3"/>
      <c r="QHY45" s="3"/>
      <c r="QHZ45" s="3"/>
      <c r="QII45" s="3"/>
      <c r="QIJ45" s="3"/>
      <c r="QIK45" s="3"/>
      <c r="QIT45" s="3"/>
      <c r="QIU45" s="3"/>
      <c r="QIV45" s="3"/>
      <c r="QJE45" s="3"/>
      <c r="QJF45" s="3"/>
      <c r="QJG45" s="3"/>
      <c r="QJP45" s="3"/>
      <c r="QJQ45" s="3"/>
      <c r="QJR45" s="3"/>
      <c r="QKA45" s="3"/>
      <c r="QKB45" s="3"/>
      <c r="QKC45" s="3"/>
      <c r="QKL45" s="3"/>
      <c r="QKM45" s="3"/>
      <c r="QKN45" s="3"/>
      <c r="QKW45" s="3"/>
      <c r="QKX45" s="3"/>
      <c r="QKY45" s="3"/>
      <c r="QLH45" s="3"/>
      <c r="QLI45" s="3"/>
      <c r="QLJ45" s="3"/>
      <c r="QLS45" s="3"/>
      <c r="QLT45" s="3"/>
      <c r="QLU45" s="3"/>
      <c r="QMD45" s="3"/>
      <c r="QME45" s="3"/>
      <c r="QMF45" s="3"/>
      <c r="QMO45" s="3"/>
      <c r="QMP45" s="3"/>
      <c r="QMQ45" s="3"/>
      <c r="QMZ45" s="3"/>
      <c r="QNA45" s="3"/>
      <c r="QNB45" s="3"/>
      <c r="QNK45" s="3"/>
      <c r="QNL45" s="3"/>
      <c r="QNM45" s="3"/>
      <c r="QNV45" s="3"/>
      <c r="QNW45" s="3"/>
      <c r="QNX45" s="3"/>
      <c r="QOG45" s="3"/>
      <c r="QOH45" s="3"/>
      <c r="QOI45" s="3"/>
      <c r="QOR45" s="3"/>
      <c r="QOS45" s="3"/>
      <c r="QOT45" s="3"/>
      <c r="QPC45" s="3"/>
      <c r="QPD45" s="3"/>
      <c r="QPE45" s="3"/>
      <c r="QPN45" s="3"/>
      <c r="QPO45" s="3"/>
      <c r="QPP45" s="3"/>
      <c r="QPY45" s="3"/>
      <c r="QPZ45" s="3"/>
      <c r="QQA45" s="3"/>
      <c r="QQJ45" s="3"/>
      <c r="QQK45" s="3"/>
      <c r="QQL45" s="3"/>
      <c r="QQU45" s="3"/>
      <c r="QQV45" s="3"/>
      <c r="QQW45" s="3"/>
      <c r="QRF45" s="3"/>
      <c r="QRG45" s="3"/>
      <c r="QRH45" s="3"/>
      <c r="QRQ45" s="3"/>
      <c r="QRR45" s="3"/>
      <c r="QRS45" s="3"/>
      <c r="QSB45" s="3"/>
      <c r="QSC45" s="3"/>
      <c r="QSD45" s="3"/>
      <c r="QSM45" s="3"/>
      <c r="QSN45" s="3"/>
      <c r="QSO45" s="3"/>
      <c r="QSX45" s="3"/>
      <c r="QSY45" s="3"/>
      <c r="QSZ45" s="3"/>
      <c r="QTI45" s="3"/>
      <c r="QTJ45" s="3"/>
      <c r="QTK45" s="3"/>
      <c r="QTT45" s="3"/>
      <c r="QTU45" s="3"/>
      <c r="QTV45" s="3"/>
      <c r="QUE45" s="3"/>
      <c r="QUF45" s="3"/>
      <c r="QUG45" s="3"/>
      <c r="QUP45" s="3"/>
      <c r="QUQ45" s="3"/>
      <c r="QUR45" s="3"/>
      <c r="QVA45" s="3"/>
      <c r="QVB45" s="3"/>
      <c r="QVC45" s="3"/>
      <c r="QVL45" s="3"/>
      <c r="QVM45" s="3"/>
      <c r="QVN45" s="3"/>
      <c r="QVW45" s="3"/>
      <c r="QVX45" s="3"/>
      <c r="QVY45" s="3"/>
      <c r="QWH45" s="3"/>
      <c r="QWI45" s="3"/>
      <c r="QWJ45" s="3"/>
      <c r="QWS45" s="3"/>
      <c r="QWT45" s="3"/>
      <c r="QWU45" s="3"/>
      <c r="QXD45" s="3"/>
      <c r="QXE45" s="3"/>
      <c r="QXF45" s="3"/>
      <c r="QXO45" s="3"/>
      <c r="QXP45" s="3"/>
      <c r="QXQ45" s="3"/>
      <c r="QXZ45" s="3"/>
      <c r="QYA45" s="3"/>
      <c r="QYB45" s="3"/>
      <c r="QYK45" s="3"/>
      <c r="QYL45" s="3"/>
      <c r="QYM45" s="3"/>
      <c r="QYV45" s="3"/>
      <c r="QYW45" s="3"/>
      <c r="QYX45" s="3"/>
      <c r="QZG45" s="3"/>
      <c r="QZH45" s="3"/>
      <c r="QZI45" s="3"/>
      <c r="QZR45" s="3"/>
      <c r="QZS45" s="3"/>
      <c r="QZT45" s="3"/>
      <c r="RAC45" s="3"/>
      <c r="RAD45" s="3"/>
      <c r="RAE45" s="3"/>
      <c r="RAN45" s="3"/>
      <c r="RAO45" s="3"/>
      <c r="RAP45" s="3"/>
      <c r="RAY45" s="3"/>
      <c r="RAZ45" s="3"/>
      <c r="RBA45" s="3"/>
      <c r="RBJ45" s="3"/>
      <c r="RBK45" s="3"/>
      <c r="RBL45" s="3"/>
      <c r="RBU45" s="3"/>
      <c r="RBV45" s="3"/>
      <c r="RBW45" s="3"/>
      <c r="RCF45" s="3"/>
      <c r="RCG45" s="3"/>
      <c r="RCH45" s="3"/>
      <c r="RCQ45" s="3"/>
      <c r="RCR45" s="3"/>
      <c r="RCS45" s="3"/>
      <c r="RDB45" s="3"/>
      <c r="RDC45" s="3"/>
      <c r="RDD45" s="3"/>
      <c r="RDM45" s="3"/>
      <c r="RDN45" s="3"/>
      <c r="RDO45" s="3"/>
      <c r="RDX45" s="3"/>
      <c r="RDY45" s="3"/>
      <c r="RDZ45" s="3"/>
      <c r="REI45" s="3"/>
      <c r="REJ45" s="3"/>
      <c r="REK45" s="3"/>
      <c r="RET45" s="3"/>
      <c r="REU45" s="3"/>
      <c r="REV45" s="3"/>
      <c r="RFE45" s="3"/>
      <c r="RFF45" s="3"/>
      <c r="RFG45" s="3"/>
      <c r="RFP45" s="3"/>
      <c r="RFQ45" s="3"/>
      <c r="RFR45" s="3"/>
      <c r="RGA45" s="3"/>
      <c r="RGB45" s="3"/>
      <c r="RGC45" s="3"/>
      <c r="RGL45" s="3"/>
      <c r="RGM45" s="3"/>
      <c r="RGN45" s="3"/>
      <c r="RGW45" s="3"/>
      <c r="RGX45" s="3"/>
      <c r="RGY45" s="3"/>
      <c r="RHH45" s="3"/>
      <c r="RHI45" s="3"/>
      <c r="RHJ45" s="3"/>
      <c r="RHS45" s="3"/>
      <c r="RHT45" s="3"/>
      <c r="RHU45" s="3"/>
      <c r="RID45" s="3"/>
      <c r="RIE45" s="3"/>
      <c r="RIF45" s="3"/>
      <c r="RIO45" s="3"/>
      <c r="RIP45" s="3"/>
      <c r="RIQ45" s="3"/>
      <c r="RIZ45" s="3"/>
      <c r="RJA45" s="3"/>
      <c r="RJB45" s="3"/>
      <c r="RJK45" s="3"/>
      <c r="RJL45" s="3"/>
      <c r="RJM45" s="3"/>
      <c r="RJV45" s="3"/>
      <c r="RJW45" s="3"/>
      <c r="RJX45" s="3"/>
      <c r="RKG45" s="3"/>
      <c r="RKH45" s="3"/>
      <c r="RKI45" s="3"/>
      <c r="RKR45" s="3"/>
      <c r="RKS45" s="3"/>
      <c r="RKT45" s="3"/>
      <c r="RLC45" s="3"/>
      <c r="RLD45" s="3"/>
      <c r="RLE45" s="3"/>
      <c r="RLN45" s="3"/>
      <c r="RLO45" s="3"/>
      <c r="RLP45" s="3"/>
      <c r="RLY45" s="3"/>
      <c r="RLZ45" s="3"/>
      <c r="RMA45" s="3"/>
      <c r="RMJ45" s="3"/>
      <c r="RMK45" s="3"/>
      <c r="RML45" s="3"/>
      <c r="RMU45" s="3"/>
      <c r="RMV45" s="3"/>
      <c r="RMW45" s="3"/>
      <c r="RNF45" s="3"/>
      <c r="RNG45" s="3"/>
      <c r="RNH45" s="3"/>
      <c r="RNQ45" s="3"/>
      <c r="RNR45" s="3"/>
      <c r="RNS45" s="3"/>
      <c r="ROB45" s="3"/>
      <c r="ROC45" s="3"/>
      <c r="ROD45" s="3"/>
      <c r="ROM45" s="3"/>
      <c r="RON45" s="3"/>
      <c r="ROO45" s="3"/>
      <c r="ROX45" s="3"/>
      <c r="ROY45" s="3"/>
      <c r="ROZ45" s="3"/>
      <c r="RPI45" s="3"/>
      <c r="RPJ45" s="3"/>
      <c r="RPK45" s="3"/>
      <c r="RPT45" s="3"/>
      <c r="RPU45" s="3"/>
      <c r="RPV45" s="3"/>
      <c r="RQE45" s="3"/>
      <c r="RQF45" s="3"/>
      <c r="RQG45" s="3"/>
      <c r="RQP45" s="3"/>
      <c r="RQQ45" s="3"/>
      <c r="RQR45" s="3"/>
      <c r="RRA45" s="3"/>
      <c r="RRB45" s="3"/>
      <c r="RRC45" s="3"/>
      <c r="RRL45" s="3"/>
      <c r="RRM45" s="3"/>
      <c r="RRN45" s="3"/>
      <c r="RRW45" s="3"/>
      <c r="RRX45" s="3"/>
      <c r="RRY45" s="3"/>
      <c r="RSH45" s="3"/>
      <c r="RSI45" s="3"/>
      <c r="RSJ45" s="3"/>
      <c r="RSS45" s="3"/>
      <c r="RST45" s="3"/>
      <c r="RSU45" s="3"/>
      <c r="RTD45" s="3"/>
      <c r="RTE45" s="3"/>
      <c r="RTF45" s="3"/>
      <c r="RTO45" s="3"/>
      <c r="RTP45" s="3"/>
      <c r="RTQ45" s="3"/>
      <c r="RTZ45" s="3"/>
      <c r="RUA45" s="3"/>
      <c r="RUB45" s="3"/>
      <c r="RUK45" s="3"/>
      <c r="RUL45" s="3"/>
      <c r="RUM45" s="3"/>
      <c r="RUV45" s="3"/>
      <c r="RUW45" s="3"/>
      <c r="RUX45" s="3"/>
      <c r="RVG45" s="3"/>
      <c r="RVH45" s="3"/>
      <c r="RVI45" s="3"/>
      <c r="RVR45" s="3"/>
      <c r="RVS45" s="3"/>
      <c r="RVT45" s="3"/>
      <c r="RWC45" s="3"/>
      <c r="RWD45" s="3"/>
      <c r="RWE45" s="3"/>
      <c r="RWN45" s="3"/>
      <c r="RWO45" s="3"/>
      <c r="RWP45" s="3"/>
      <c r="RWY45" s="3"/>
      <c r="RWZ45" s="3"/>
      <c r="RXA45" s="3"/>
      <c r="RXJ45" s="3"/>
      <c r="RXK45" s="3"/>
      <c r="RXL45" s="3"/>
      <c r="RXU45" s="3"/>
      <c r="RXV45" s="3"/>
      <c r="RXW45" s="3"/>
      <c r="RYF45" s="3"/>
      <c r="RYG45" s="3"/>
      <c r="RYH45" s="3"/>
      <c r="RYQ45" s="3"/>
      <c r="RYR45" s="3"/>
      <c r="RYS45" s="3"/>
      <c r="RZB45" s="3"/>
      <c r="RZC45" s="3"/>
      <c r="RZD45" s="3"/>
      <c r="RZM45" s="3"/>
      <c r="RZN45" s="3"/>
      <c r="RZO45" s="3"/>
      <c r="RZX45" s="3"/>
      <c r="RZY45" s="3"/>
      <c r="RZZ45" s="3"/>
      <c r="SAI45" s="3"/>
      <c r="SAJ45" s="3"/>
      <c r="SAK45" s="3"/>
      <c r="SAT45" s="3"/>
      <c r="SAU45" s="3"/>
      <c r="SAV45" s="3"/>
      <c r="SBE45" s="3"/>
      <c r="SBF45" s="3"/>
      <c r="SBG45" s="3"/>
      <c r="SBP45" s="3"/>
      <c r="SBQ45" s="3"/>
      <c r="SBR45" s="3"/>
      <c r="SCA45" s="3"/>
      <c r="SCB45" s="3"/>
      <c r="SCC45" s="3"/>
      <c r="SCL45" s="3"/>
      <c r="SCM45" s="3"/>
      <c r="SCN45" s="3"/>
      <c r="SCW45" s="3"/>
      <c r="SCX45" s="3"/>
      <c r="SCY45" s="3"/>
      <c r="SDH45" s="3"/>
      <c r="SDI45" s="3"/>
      <c r="SDJ45" s="3"/>
      <c r="SDS45" s="3"/>
      <c r="SDT45" s="3"/>
      <c r="SDU45" s="3"/>
      <c r="SED45" s="3"/>
      <c r="SEE45" s="3"/>
      <c r="SEF45" s="3"/>
      <c r="SEO45" s="3"/>
      <c r="SEP45" s="3"/>
      <c r="SEQ45" s="3"/>
      <c r="SEZ45" s="3"/>
      <c r="SFA45" s="3"/>
      <c r="SFB45" s="3"/>
      <c r="SFK45" s="3"/>
      <c r="SFL45" s="3"/>
      <c r="SFM45" s="3"/>
      <c r="SFV45" s="3"/>
      <c r="SFW45" s="3"/>
      <c r="SFX45" s="3"/>
      <c r="SGG45" s="3"/>
      <c r="SGH45" s="3"/>
      <c r="SGI45" s="3"/>
      <c r="SGR45" s="3"/>
      <c r="SGS45" s="3"/>
      <c r="SGT45" s="3"/>
      <c r="SHC45" s="3"/>
      <c r="SHD45" s="3"/>
      <c r="SHE45" s="3"/>
      <c r="SHN45" s="3"/>
      <c r="SHO45" s="3"/>
      <c r="SHP45" s="3"/>
      <c r="SHY45" s="3"/>
      <c r="SHZ45" s="3"/>
      <c r="SIA45" s="3"/>
      <c r="SIJ45" s="3"/>
      <c r="SIK45" s="3"/>
      <c r="SIL45" s="3"/>
      <c r="SIU45" s="3"/>
      <c r="SIV45" s="3"/>
      <c r="SIW45" s="3"/>
      <c r="SJF45" s="3"/>
      <c r="SJG45" s="3"/>
      <c r="SJH45" s="3"/>
      <c r="SJQ45" s="3"/>
      <c r="SJR45" s="3"/>
      <c r="SJS45" s="3"/>
      <c r="SKB45" s="3"/>
      <c r="SKC45" s="3"/>
      <c r="SKD45" s="3"/>
      <c r="SKM45" s="3"/>
      <c r="SKN45" s="3"/>
      <c r="SKO45" s="3"/>
      <c r="SKX45" s="3"/>
      <c r="SKY45" s="3"/>
      <c r="SKZ45" s="3"/>
      <c r="SLI45" s="3"/>
      <c r="SLJ45" s="3"/>
      <c r="SLK45" s="3"/>
      <c r="SLT45" s="3"/>
      <c r="SLU45" s="3"/>
      <c r="SLV45" s="3"/>
      <c r="SME45" s="3"/>
      <c r="SMF45" s="3"/>
      <c r="SMG45" s="3"/>
      <c r="SMP45" s="3"/>
      <c r="SMQ45" s="3"/>
      <c r="SMR45" s="3"/>
      <c r="SNA45" s="3"/>
      <c r="SNB45" s="3"/>
      <c r="SNC45" s="3"/>
      <c r="SNL45" s="3"/>
      <c r="SNM45" s="3"/>
      <c r="SNN45" s="3"/>
      <c r="SNW45" s="3"/>
      <c r="SNX45" s="3"/>
      <c r="SNY45" s="3"/>
      <c r="SOH45" s="3"/>
      <c r="SOI45" s="3"/>
      <c r="SOJ45" s="3"/>
      <c r="SOS45" s="3"/>
      <c r="SOT45" s="3"/>
      <c r="SOU45" s="3"/>
      <c r="SPD45" s="3"/>
      <c r="SPE45" s="3"/>
      <c r="SPF45" s="3"/>
      <c r="SPO45" s="3"/>
      <c r="SPP45" s="3"/>
      <c r="SPQ45" s="3"/>
      <c r="SPZ45" s="3"/>
      <c r="SQA45" s="3"/>
      <c r="SQB45" s="3"/>
      <c r="SQK45" s="3"/>
      <c r="SQL45" s="3"/>
      <c r="SQM45" s="3"/>
      <c r="SQV45" s="3"/>
      <c r="SQW45" s="3"/>
      <c r="SQX45" s="3"/>
      <c r="SRG45" s="3"/>
      <c r="SRH45" s="3"/>
      <c r="SRI45" s="3"/>
      <c r="SRR45" s="3"/>
      <c r="SRS45" s="3"/>
      <c r="SRT45" s="3"/>
      <c r="SSC45" s="3"/>
      <c r="SSD45" s="3"/>
      <c r="SSE45" s="3"/>
      <c r="SSN45" s="3"/>
      <c r="SSO45" s="3"/>
      <c r="SSP45" s="3"/>
      <c r="SSY45" s="3"/>
      <c r="SSZ45" s="3"/>
      <c r="STA45" s="3"/>
      <c r="STJ45" s="3"/>
      <c r="STK45" s="3"/>
      <c r="STL45" s="3"/>
      <c r="STU45" s="3"/>
      <c r="STV45" s="3"/>
      <c r="STW45" s="3"/>
      <c r="SUF45" s="3"/>
      <c r="SUG45" s="3"/>
      <c r="SUH45" s="3"/>
      <c r="SUQ45" s="3"/>
      <c r="SUR45" s="3"/>
      <c r="SUS45" s="3"/>
      <c r="SVB45" s="3"/>
      <c r="SVC45" s="3"/>
      <c r="SVD45" s="3"/>
      <c r="SVM45" s="3"/>
      <c r="SVN45" s="3"/>
      <c r="SVO45" s="3"/>
      <c r="SVX45" s="3"/>
      <c r="SVY45" s="3"/>
      <c r="SVZ45" s="3"/>
      <c r="SWI45" s="3"/>
      <c r="SWJ45" s="3"/>
      <c r="SWK45" s="3"/>
      <c r="SWT45" s="3"/>
      <c r="SWU45" s="3"/>
      <c r="SWV45" s="3"/>
      <c r="SXE45" s="3"/>
      <c r="SXF45" s="3"/>
      <c r="SXG45" s="3"/>
      <c r="SXP45" s="3"/>
      <c r="SXQ45" s="3"/>
      <c r="SXR45" s="3"/>
      <c r="SYA45" s="3"/>
      <c r="SYB45" s="3"/>
      <c r="SYC45" s="3"/>
      <c r="SYL45" s="3"/>
      <c r="SYM45" s="3"/>
      <c r="SYN45" s="3"/>
      <c r="SYW45" s="3"/>
      <c r="SYX45" s="3"/>
      <c r="SYY45" s="3"/>
      <c r="SZH45" s="3"/>
      <c r="SZI45" s="3"/>
      <c r="SZJ45" s="3"/>
      <c r="SZS45" s="3"/>
      <c r="SZT45" s="3"/>
      <c r="SZU45" s="3"/>
      <c r="TAD45" s="3"/>
      <c r="TAE45" s="3"/>
      <c r="TAF45" s="3"/>
      <c r="TAO45" s="3"/>
      <c r="TAP45" s="3"/>
      <c r="TAQ45" s="3"/>
      <c r="TAZ45" s="3"/>
      <c r="TBA45" s="3"/>
      <c r="TBB45" s="3"/>
      <c r="TBK45" s="3"/>
      <c r="TBL45" s="3"/>
      <c r="TBM45" s="3"/>
      <c r="TBV45" s="3"/>
      <c r="TBW45" s="3"/>
      <c r="TBX45" s="3"/>
      <c r="TCG45" s="3"/>
      <c r="TCH45" s="3"/>
      <c r="TCI45" s="3"/>
      <c r="TCR45" s="3"/>
      <c r="TCS45" s="3"/>
      <c r="TCT45" s="3"/>
      <c r="TDC45" s="3"/>
      <c r="TDD45" s="3"/>
      <c r="TDE45" s="3"/>
      <c r="TDN45" s="3"/>
      <c r="TDO45" s="3"/>
      <c r="TDP45" s="3"/>
      <c r="TDY45" s="3"/>
      <c r="TDZ45" s="3"/>
      <c r="TEA45" s="3"/>
      <c r="TEJ45" s="3"/>
      <c r="TEK45" s="3"/>
      <c r="TEL45" s="3"/>
      <c r="TEU45" s="3"/>
      <c r="TEV45" s="3"/>
      <c r="TEW45" s="3"/>
      <c r="TFF45" s="3"/>
      <c r="TFG45" s="3"/>
      <c r="TFH45" s="3"/>
      <c r="TFQ45" s="3"/>
      <c r="TFR45" s="3"/>
      <c r="TFS45" s="3"/>
      <c r="TGB45" s="3"/>
      <c r="TGC45" s="3"/>
      <c r="TGD45" s="3"/>
      <c r="TGM45" s="3"/>
      <c r="TGN45" s="3"/>
      <c r="TGO45" s="3"/>
      <c r="TGX45" s="3"/>
      <c r="TGY45" s="3"/>
      <c r="TGZ45" s="3"/>
      <c r="THI45" s="3"/>
      <c r="THJ45" s="3"/>
      <c r="THK45" s="3"/>
      <c r="THT45" s="3"/>
      <c r="THU45" s="3"/>
      <c r="THV45" s="3"/>
      <c r="TIE45" s="3"/>
      <c r="TIF45" s="3"/>
      <c r="TIG45" s="3"/>
      <c r="TIP45" s="3"/>
      <c r="TIQ45" s="3"/>
      <c r="TIR45" s="3"/>
      <c r="TJA45" s="3"/>
      <c r="TJB45" s="3"/>
      <c r="TJC45" s="3"/>
      <c r="TJL45" s="3"/>
      <c r="TJM45" s="3"/>
      <c r="TJN45" s="3"/>
      <c r="TJW45" s="3"/>
      <c r="TJX45" s="3"/>
      <c r="TJY45" s="3"/>
      <c r="TKH45" s="3"/>
      <c r="TKI45" s="3"/>
      <c r="TKJ45" s="3"/>
      <c r="TKS45" s="3"/>
      <c r="TKT45" s="3"/>
      <c r="TKU45" s="3"/>
      <c r="TLD45" s="3"/>
      <c r="TLE45" s="3"/>
      <c r="TLF45" s="3"/>
      <c r="TLO45" s="3"/>
      <c r="TLP45" s="3"/>
      <c r="TLQ45" s="3"/>
      <c r="TLZ45" s="3"/>
      <c r="TMA45" s="3"/>
      <c r="TMB45" s="3"/>
      <c r="TMK45" s="3"/>
      <c r="TML45" s="3"/>
      <c r="TMM45" s="3"/>
      <c r="TMV45" s="3"/>
      <c r="TMW45" s="3"/>
      <c r="TMX45" s="3"/>
      <c r="TNG45" s="3"/>
      <c r="TNH45" s="3"/>
      <c r="TNI45" s="3"/>
      <c r="TNR45" s="3"/>
      <c r="TNS45" s="3"/>
      <c r="TNT45" s="3"/>
      <c r="TOC45" s="3"/>
      <c r="TOD45" s="3"/>
      <c r="TOE45" s="3"/>
      <c r="TON45" s="3"/>
      <c r="TOO45" s="3"/>
      <c r="TOP45" s="3"/>
      <c r="TOY45" s="3"/>
      <c r="TOZ45" s="3"/>
      <c r="TPA45" s="3"/>
      <c r="TPJ45" s="3"/>
      <c r="TPK45" s="3"/>
      <c r="TPL45" s="3"/>
      <c r="TPU45" s="3"/>
      <c r="TPV45" s="3"/>
      <c r="TPW45" s="3"/>
      <c r="TQF45" s="3"/>
      <c r="TQG45" s="3"/>
      <c r="TQH45" s="3"/>
      <c r="TQQ45" s="3"/>
      <c r="TQR45" s="3"/>
      <c r="TQS45" s="3"/>
      <c r="TRB45" s="3"/>
      <c r="TRC45" s="3"/>
      <c r="TRD45" s="3"/>
      <c r="TRM45" s="3"/>
      <c r="TRN45" s="3"/>
      <c r="TRO45" s="3"/>
      <c r="TRX45" s="3"/>
      <c r="TRY45" s="3"/>
      <c r="TRZ45" s="3"/>
      <c r="TSI45" s="3"/>
      <c r="TSJ45" s="3"/>
      <c r="TSK45" s="3"/>
      <c r="TST45" s="3"/>
      <c r="TSU45" s="3"/>
      <c r="TSV45" s="3"/>
      <c r="TTE45" s="3"/>
      <c r="TTF45" s="3"/>
      <c r="TTG45" s="3"/>
      <c r="TTP45" s="3"/>
      <c r="TTQ45" s="3"/>
      <c r="TTR45" s="3"/>
      <c r="TUA45" s="3"/>
      <c r="TUB45" s="3"/>
      <c r="TUC45" s="3"/>
      <c r="TUL45" s="3"/>
      <c r="TUM45" s="3"/>
      <c r="TUN45" s="3"/>
      <c r="TUW45" s="3"/>
      <c r="TUX45" s="3"/>
      <c r="TUY45" s="3"/>
      <c r="TVH45" s="3"/>
      <c r="TVI45" s="3"/>
      <c r="TVJ45" s="3"/>
      <c r="TVS45" s="3"/>
      <c r="TVT45" s="3"/>
      <c r="TVU45" s="3"/>
      <c r="TWD45" s="3"/>
      <c r="TWE45" s="3"/>
      <c r="TWF45" s="3"/>
      <c r="TWO45" s="3"/>
      <c r="TWP45" s="3"/>
      <c r="TWQ45" s="3"/>
      <c r="TWZ45" s="3"/>
      <c r="TXA45" s="3"/>
      <c r="TXB45" s="3"/>
      <c r="TXK45" s="3"/>
      <c r="TXL45" s="3"/>
      <c r="TXM45" s="3"/>
      <c r="TXV45" s="3"/>
      <c r="TXW45" s="3"/>
      <c r="TXX45" s="3"/>
      <c r="TYG45" s="3"/>
      <c r="TYH45" s="3"/>
      <c r="TYI45" s="3"/>
      <c r="TYR45" s="3"/>
      <c r="TYS45" s="3"/>
      <c r="TYT45" s="3"/>
      <c r="TZC45" s="3"/>
      <c r="TZD45" s="3"/>
      <c r="TZE45" s="3"/>
      <c r="TZN45" s="3"/>
      <c r="TZO45" s="3"/>
      <c r="TZP45" s="3"/>
      <c r="TZY45" s="3"/>
      <c r="TZZ45" s="3"/>
      <c r="UAA45" s="3"/>
      <c r="UAJ45" s="3"/>
      <c r="UAK45" s="3"/>
      <c r="UAL45" s="3"/>
      <c r="UAU45" s="3"/>
      <c r="UAV45" s="3"/>
      <c r="UAW45" s="3"/>
      <c r="UBF45" s="3"/>
      <c r="UBG45" s="3"/>
      <c r="UBH45" s="3"/>
      <c r="UBQ45" s="3"/>
      <c r="UBR45" s="3"/>
      <c r="UBS45" s="3"/>
      <c r="UCB45" s="3"/>
      <c r="UCC45" s="3"/>
      <c r="UCD45" s="3"/>
      <c r="UCM45" s="3"/>
      <c r="UCN45" s="3"/>
      <c r="UCO45" s="3"/>
      <c r="UCX45" s="3"/>
      <c r="UCY45" s="3"/>
      <c r="UCZ45" s="3"/>
      <c r="UDI45" s="3"/>
      <c r="UDJ45" s="3"/>
      <c r="UDK45" s="3"/>
      <c r="UDT45" s="3"/>
      <c r="UDU45" s="3"/>
      <c r="UDV45" s="3"/>
      <c r="UEE45" s="3"/>
      <c r="UEF45" s="3"/>
      <c r="UEG45" s="3"/>
      <c r="UEP45" s="3"/>
      <c r="UEQ45" s="3"/>
      <c r="UER45" s="3"/>
      <c r="UFA45" s="3"/>
      <c r="UFB45" s="3"/>
      <c r="UFC45" s="3"/>
      <c r="UFL45" s="3"/>
      <c r="UFM45" s="3"/>
      <c r="UFN45" s="3"/>
      <c r="UFW45" s="3"/>
      <c r="UFX45" s="3"/>
      <c r="UFY45" s="3"/>
      <c r="UGH45" s="3"/>
      <c r="UGI45" s="3"/>
      <c r="UGJ45" s="3"/>
      <c r="UGS45" s="3"/>
      <c r="UGT45" s="3"/>
      <c r="UGU45" s="3"/>
      <c r="UHD45" s="3"/>
      <c r="UHE45" s="3"/>
      <c r="UHF45" s="3"/>
      <c r="UHO45" s="3"/>
      <c r="UHP45" s="3"/>
      <c r="UHQ45" s="3"/>
      <c r="UHZ45" s="3"/>
      <c r="UIA45" s="3"/>
      <c r="UIB45" s="3"/>
      <c r="UIK45" s="3"/>
      <c r="UIL45" s="3"/>
      <c r="UIM45" s="3"/>
      <c r="UIV45" s="3"/>
      <c r="UIW45" s="3"/>
      <c r="UIX45" s="3"/>
      <c r="UJG45" s="3"/>
      <c r="UJH45" s="3"/>
      <c r="UJI45" s="3"/>
      <c r="UJR45" s="3"/>
      <c r="UJS45" s="3"/>
      <c r="UJT45" s="3"/>
      <c r="UKC45" s="3"/>
      <c r="UKD45" s="3"/>
      <c r="UKE45" s="3"/>
      <c r="UKN45" s="3"/>
      <c r="UKO45" s="3"/>
      <c r="UKP45" s="3"/>
      <c r="UKY45" s="3"/>
      <c r="UKZ45" s="3"/>
      <c r="ULA45" s="3"/>
      <c r="ULJ45" s="3"/>
      <c r="ULK45" s="3"/>
      <c r="ULL45" s="3"/>
      <c r="ULU45" s="3"/>
      <c r="ULV45" s="3"/>
      <c r="ULW45" s="3"/>
      <c r="UMF45" s="3"/>
      <c r="UMG45" s="3"/>
      <c r="UMH45" s="3"/>
      <c r="UMQ45" s="3"/>
      <c r="UMR45" s="3"/>
      <c r="UMS45" s="3"/>
      <c r="UNB45" s="3"/>
      <c r="UNC45" s="3"/>
      <c r="UND45" s="3"/>
      <c r="UNM45" s="3"/>
      <c r="UNN45" s="3"/>
      <c r="UNO45" s="3"/>
      <c r="UNX45" s="3"/>
      <c r="UNY45" s="3"/>
      <c r="UNZ45" s="3"/>
      <c r="UOI45" s="3"/>
      <c r="UOJ45" s="3"/>
      <c r="UOK45" s="3"/>
      <c r="UOT45" s="3"/>
      <c r="UOU45" s="3"/>
      <c r="UOV45" s="3"/>
      <c r="UPE45" s="3"/>
      <c r="UPF45" s="3"/>
      <c r="UPG45" s="3"/>
      <c r="UPP45" s="3"/>
      <c r="UPQ45" s="3"/>
      <c r="UPR45" s="3"/>
      <c r="UQA45" s="3"/>
      <c r="UQB45" s="3"/>
      <c r="UQC45" s="3"/>
      <c r="UQL45" s="3"/>
      <c r="UQM45" s="3"/>
      <c r="UQN45" s="3"/>
      <c r="UQW45" s="3"/>
      <c r="UQX45" s="3"/>
      <c r="UQY45" s="3"/>
      <c r="URH45" s="3"/>
      <c r="URI45" s="3"/>
      <c r="URJ45" s="3"/>
      <c r="URS45" s="3"/>
      <c r="URT45" s="3"/>
      <c r="URU45" s="3"/>
      <c r="USD45" s="3"/>
      <c r="USE45" s="3"/>
      <c r="USF45" s="3"/>
      <c r="USO45" s="3"/>
      <c r="USP45" s="3"/>
      <c r="USQ45" s="3"/>
      <c r="USZ45" s="3"/>
      <c r="UTA45" s="3"/>
      <c r="UTB45" s="3"/>
      <c r="UTK45" s="3"/>
      <c r="UTL45" s="3"/>
      <c r="UTM45" s="3"/>
      <c r="UTV45" s="3"/>
      <c r="UTW45" s="3"/>
      <c r="UTX45" s="3"/>
      <c r="UUG45" s="3"/>
      <c r="UUH45" s="3"/>
      <c r="UUI45" s="3"/>
      <c r="UUR45" s="3"/>
      <c r="UUS45" s="3"/>
      <c r="UUT45" s="3"/>
      <c r="UVC45" s="3"/>
      <c r="UVD45" s="3"/>
      <c r="UVE45" s="3"/>
      <c r="UVN45" s="3"/>
      <c r="UVO45" s="3"/>
      <c r="UVP45" s="3"/>
      <c r="UVY45" s="3"/>
      <c r="UVZ45" s="3"/>
      <c r="UWA45" s="3"/>
      <c r="UWJ45" s="3"/>
      <c r="UWK45" s="3"/>
      <c r="UWL45" s="3"/>
      <c r="UWU45" s="3"/>
      <c r="UWV45" s="3"/>
      <c r="UWW45" s="3"/>
      <c r="UXF45" s="3"/>
      <c r="UXG45" s="3"/>
      <c r="UXH45" s="3"/>
      <c r="UXQ45" s="3"/>
      <c r="UXR45" s="3"/>
      <c r="UXS45" s="3"/>
      <c r="UYB45" s="3"/>
      <c r="UYC45" s="3"/>
      <c r="UYD45" s="3"/>
      <c r="UYM45" s="3"/>
      <c r="UYN45" s="3"/>
      <c r="UYO45" s="3"/>
      <c r="UYX45" s="3"/>
      <c r="UYY45" s="3"/>
      <c r="UYZ45" s="3"/>
      <c r="UZI45" s="3"/>
      <c r="UZJ45" s="3"/>
      <c r="UZK45" s="3"/>
      <c r="UZT45" s="3"/>
      <c r="UZU45" s="3"/>
      <c r="UZV45" s="3"/>
      <c r="VAE45" s="3"/>
      <c r="VAF45" s="3"/>
      <c r="VAG45" s="3"/>
      <c r="VAP45" s="3"/>
      <c r="VAQ45" s="3"/>
      <c r="VAR45" s="3"/>
      <c r="VBA45" s="3"/>
      <c r="VBB45" s="3"/>
      <c r="VBC45" s="3"/>
      <c r="VBL45" s="3"/>
      <c r="VBM45" s="3"/>
      <c r="VBN45" s="3"/>
      <c r="VBW45" s="3"/>
      <c r="VBX45" s="3"/>
      <c r="VBY45" s="3"/>
      <c r="VCH45" s="3"/>
      <c r="VCI45" s="3"/>
      <c r="VCJ45" s="3"/>
      <c r="VCS45" s="3"/>
      <c r="VCT45" s="3"/>
      <c r="VCU45" s="3"/>
      <c r="VDD45" s="3"/>
      <c r="VDE45" s="3"/>
      <c r="VDF45" s="3"/>
      <c r="VDO45" s="3"/>
      <c r="VDP45" s="3"/>
      <c r="VDQ45" s="3"/>
      <c r="VDZ45" s="3"/>
      <c r="VEA45" s="3"/>
      <c r="VEB45" s="3"/>
      <c r="VEK45" s="3"/>
      <c r="VEL45" s="3"/>
      <c r="VEM45" s="3"/>
      <c r="VEV45" s="3"/>
      <c r="VEW45" s="3"/>
      <c r="VEX45" s="3"/>
      <c r="VFG45" s="3"/>
      <c r="VFH45" s="3"/>
      <c r="VFI45" s="3"/>
      <c r="VFR45" s="3"/>
      <c r="VFS45" s="3"/>
      <c r="VFT45" s="3"/>
      <c r="VGC45" s="3"/>
      <c r="VGD45" s="3"/>
      <c r="VGE45" s="3"/>
      <c r="VGN45" s="3"/>
      <c r="VGO45" s="3"/>
      <c r="VGP45" s="3"/>
      <c r="VGY45" s="3"/>
      <c r="VGZ45" s="3"/>
      <c r="VHA45" s="3"/>
      <c r="VHJ45" s="3"/>
      <c r="VHK45" s="3"/>
      <c r="VHL45" s="3"/>
      <c r="VHU45" s="3"/>
      <c r="VHV45" s="3"/>
      <c r="VHW45" s="3"/>
      <c r="VIF45" s="3"/>
      <c r="VIG45" s="3"/>
      <c r="VIH45" s="3"/>
      <c r="VIQ45" s="3"/>
      <c r="VIR45" s="3"/>
      <c r="VIS45" s="3"/>
      <c r="VJB45" s="3"/>
      <c r="VJC45" s="3"/>
      <c r="VJD45" s="3"/>
      <c r="VJM45" s="3"/>
      <c r="VJN45" s="3"/>
      <c r="VJO45" s="3"/>
      <c r="VJX45" s="3"/>
      <c r="VJY45" s="3"/>
      <c r="VJZ45" s="3"/>
      <c r="VKI45" s="3"/>
      <c r="VKJ45" s="3"/>
      <c r="VKK45" s="3"/>
      <c r="VKT45" s="3"/>
      <c r="VKU45" s="3"/>
      <c r="VKV45" s="3"/>
      <c r="VLE45" s="3"/>
      <c r="VLF45" s="3"/>
      <c r="VLG45" s="3"/>
      <c r="VLP45" s="3"/>
      <c r="VLQ45" s="3"/>
      <c r="VLR45" s="3"/>
      <c r="VMA45" s="3"/>
      <c r="VMB45" s="3"/>
      <c r="VMC45" s="3"/>
      <c r="VML45" s="3"/>
      <c r="VMM45" s="3"/>
      <c r="VMN45" s="3"/>
      <c r="VMW45" s="3"/>
      <c r="VMX45" s="3"/>
      <c r="VMY45" s="3"/>
      <c r="VNH45" s="3"/>
      <c r="VNI45" s="3"/>
      <c r="VNJ45" s="3"/>
      <c r="VNS45" s="3"/>
      <c r="VNT45" s="3"/>
      <c r="VNU45" s="3"/>
      <c r="VOD45" s="3"/>
      <c r="VOE45" s="3"/>
      <c r="VOF45" s="3"/>
      <c r="VOO45" s="3"/>
      <c r="VOP45" s="3"/>
      <c r="VOQ45" s="3"/>
      <c r="VOZ45" s="3"/>
      <c r="VPA45" s="3"/>
      <c r="VPB45" s="3"/>
      <c r="VPK45" s="3"/>
      <c r="VPL45" s="3"/>
      <c r="VPM45" s="3"/>
      <c r="VPV45" s="3"/>
      <c r="VPW45" s="3"/>
      <c r="VPX45" s="3"/>
      <c r="VQG45" s="3"/>
      <c r="VQH45" s="3"/>
      <c r="VQI45" s="3"/>
      <c r="VQR45" s="3"/>
      <c r="VQS45" s="3"/>
      <c r="VQT45" s="3"/>
      <c r="VRC45" s="3"/>
      <c r="VRD45" s="3"/>
      <c r="VRE45" s="3"/>
      <c r="VRN45" s="3"/>
      <c r="VRO45" s="3"/>
      <c r="VRP45" s="3"/>
      <c r="VRY45" s="3"/>
      <c r="VRZ45" s="3"/>
      <c r="VSA45" s="3"/>
      <c r="VSJ45" s="3"/>
      <c r="VSK45" s="3"/>
      <c r="VSL45" s="3"/>
      <c r="VSU45" s="3"/>
      <c r="VSV45" s="3"/>
      <c r="VSW45" s="3"/>
      <c r="VTF45" s="3"/>
      <c r="VTG45" s="3"/>
      <c r="VTH45" s="3"/>
      <c r="VTQ45" s="3"/>
      <c r="VTR45" s="3"/>
      <c r="VTS45" s="3"/>
      <c r="VUB45" s="3"/>
      <c r="VUC45" s="3"/>
      <c r="VUD45" s="3"/>
      <c r="VUM45" s="3"/>
      <c r="VUN45" s="3"/>
      <c r="VUO45" s="3"/>
      <c r="VUX45" s="3"/>
      <c r="VUY45" s="3"/>
      <c r="VUZ45" s="3"/>
      <c r="VVI45" s="3"/>
      <c r="VVJ45" s="3"/>
      <c r="VVK45" s="3"/>
      <c r="VVT45" s="3"/>
      <c r="VVU45" s="3"/>
      <c r="VVV45" s="3"/>
      <c r="VWE45" s="3"/>
      <c r="VWF45" s="3"/>
      <c r="VWG45" s="3"/>
      <c r="VWP45" s="3"/>
      <c r="VWQ45" s="3"/>
      <c r="VWR45" s="3"/>
      <c r="VXA45" s="3"/>
      <c r="VXB45" s="3"/>
      <c r="VXC45" s="3"/>
      <c r="VXL45" s="3"/>
      <c r="VXM45" s="3"/>
      <c r="VXN45" s="3"/>
      <c r="VXW45" s="3"/>
      <c r="VXX45" s="3"/>
      <c r="VXY45" s="3"/>
      <c r="VYH45" s="3"/>
      <c r="VYI45" s="3"/>
      <c r="VYJ45" s="3"/>
      <c r="VYS45" s="3"/>
      <c r="VYT45" s="3"/>
      <c r="VYU45" s="3"/>
      <c r="VZD45" s="3"/>
      <c r="VZE45" s="3"/>
      <c r="VZF45" s="3"/>
      <c r="VZO45" s="3"/>
      <c r="VZP45" s="3"/>
      <c r="VZQ45" s="3"/>
      <c r="VZZ45" s="3"/>
      <c r="WAA45" s="3"/>
      <c r="WAB45" s="3"/>
      <c r="WAK45" s="3"/>
      <c r="WAL45" s="3"/>
      <c r="WAM45" s="3"/>
      <c r="WAV45" s="3"/>
      <c r="WAW45" s="3"/>
      <c r="WAX45" s="3"/>
      <c r="WBG45" s="3"/>
      <c r="WBH45" s="3"/>
      <c r="WBI45" s="3"/>
      <c r="WBR45" s="3"/>
      <c r="WBS45" s="3"/>
      <c r="WBT45" s="3"/>
      <c r="WCC45" s="3"/>
      <c r="WCD45" s="3"/>
      <c r="WCE45" s="3"/>
      <c r="WCN45" s="3"/>
      <c r="WCO45" s="3"/>
      <c r="WCP45" s="3"/>
      <c r="WCY45" s="3"/>
      <c r="WCZ45" s="3"/>
      <c r="WDA45" s="3"/>
      <c r="WDJ45" s="3"/>
      <c r="WDK45" s="3"/>
      <c r="WDL45" s="3"/>
      <c r="WDU45" s="3"/>
      <c r="WDV45" s="3"/>
      <c r="WDW45" s="3"/>
      <c r="WEF45" s="3"/>
      <c r="WEG45" s="3"/>
      <c r="WEH45" s="3"/>
      <c r="WEQ45" s="3"/>
      <c r="WER45" s="3"/>
      <c r="WES45" s="3"/>
      <c r="WFB45" s="3"/>
      <c r="WFC45" s="3"/>
      <c r="WFD45" s="3"/>
      <c r="WFM45" s="3"/>
      <c r="WFN45" s="3"/>
      <c r="WFO45" s="3"/>
      <c r="WFX45" s="3"/>
      <c r="WFY45" s="3"/>
      <c r="WFZ45" s="3"/>
      <c r="WGI45" s="3"/>
      <c r="WGJ45" s="3"/>
      <c r="WGK45" s="3"/>
      <c r="WGT45" s="3"/>
      <c r="WGU45" s="3"/>
      <c r="WGV45" s="3"/>
      <c r="WHE45" s="3"/>
      <c r="WHF45" s="3"/>
      <c r="WHG45" s="3"/>
      <c r="WHP45" s="3"/>
      <c r="WHQ45" s="3"/>
      <c r="WHR45" s="3"/>
      <c r="WIA45" s="3"/>
      <c r="WIB45" s="3"/>
      <c r="WIC45" s="3"/>
      <c r="WIL45" s="3"/>
      <c r="WIM45" s="3"/>
      <c r="WIN45" s="3"/>
      <c r="WIW45" s="3"/>
      <c r="WIX45" s="3"/>
      <c r="WIY45" s="3"/>
      <c r="WJH45" s="3"/>
      <c r="WJI45" s="3"/>
      <c r="WJJ45" s="3"/>
      <c r="WJS45" s="3"/>
      <c r="WJT45" s="3"/>
      <c r="WJU45" s="3"/>
      <c r="WKD45" s="3"/>
      <c r="WKE45" s="3"/>
      <c r="WKF45" s="3"/>
      <c r="WKO45" s="3"/>
      <c r="WKP45" s="3"/>
      <c r="WKQ45" s="3"/>
      <c r="WKZ45" s="3"/>
      <c r="WLA45" s="3"/>
      <c r="WLB45" s="3"/>
      <c r="WLK45" s="3"/>
      <c r="WLL45" s="3"/>
      <c r="WLM45" s="3"/>
      <c r="WLV45" s="3"/>
      <c r="WLW45" s="3"/>
      <c r="WLX45" s="3"/>
      <c r="WMG45" s="3"/>
      <c r="WMH45" s="3"/>
      <c r="WMI45" s="3"/>
      <c r="WMR45" s="3"/>
      <c r="WMS45" s="3"/>
      <c r="WMT45" s="3"/>
      <c r="WNC45" s="3"/>
      <c r="WND45" s="3"/>
      <c r="WNE45" s="3"/>
      <c r="WNN45" s="3"/>
      <c r="WNO45" s="3"/>
      <c r="WNP45" s="3"/>
      <c r="WNY45" s="3"/>
      <c r="WNZ45" s="3"/>
      <c r="WOA45" s="3"/>
      <c r="WOJ45" s="3"/>
      <c r="WOK45" s="3"/>
      <c r="WOL45" s="3"/>
      <c r="WOU45" s="3"/>
      <c r="WOV45" s="3"/>
      <c r="WOW45" s="3"/>
      <c r="WPF45" s="3"/>
      <c r="WPG45" s="3"/>
      <c r="WPH45" s="3"/>
      <c r="WPQ45" s="3"/>
      <c r="WPR45" s="3"/>
      <c r="WPS45" s="3"/>
      <c r="WQB45" s="3"/>
      <c r="WQC45" s="3"/>
      <c r="WQD45" s="3"/>
      <c r="WQM45" s="3"/>
      <c r="WQN45" s="3"/>
      <c r="WQO45" s="3"/>
      <c r="WQX45" s="3"/>
      <c r="WQY45" s="3"/>
      <c r="WQZ45" s="3"/>
      <c r="WRI45" s="3"/>
      <c r="WRJ45" s="3"/>
      <c r="WRK45" s="3"/>
      <c r="WRT45" s="3"/>
      <c r="WRU45" s="3"/>
      <c r="WRV45" s="3"/>
      <c r="WSE45" s="3"/>
      <c r="WSF45" s="3"/>
      <c r="WSG45" s="3"/>
      <c r="WSP45" s="3"/>
      <c r="WSQ45" s="3"/>
      <c r="WSR45" s="3"/>
      <c r="WTA45" s="3"/>
      <c r="WTB45" s="3"/>
      <c r="WTC45" s="3"/>
      <c r="WTL45" s="3"/>
      <c r="WTM45" s="3"/>
      <c r="WTN45" s="3"/>
      <c r="WTW45" s="3"/>
      <c r="WTX45" s="3"/>
      <c r="WTY45" s="3"/>
      <c r="WUH45" s="3"/>
      <c r="WUI45" s="3"/>
      <c r="WUJ45" s="3"/>
      <c r="WUS45" s="3"/>
      <c r="WUT45" s="3"/>
      <c r="WUU45" s="3"/>
      <c r="WVD45" s="3"/>
      <c r="WVE45" s="3"/>
      <c r="WVF45" s="3"/>
      <c r="WVO45" s="3"/>
      <c r="WVP45" s="3"/>
      <c r="WVQ45" s="3"/>
      <c r="WVZ45" s="3"/>
      <c r="WWA45" s="3"/>
      <c r="WWB45" s="3"/>
      <c r="WWK45" s="3"/>
      <c r="WWL45" s="3"/>
      <c r="WWM45" s="3"/>
      <c r="WWV45" s="3"/>
      <c r="WWW45" s="3"/>
      <c r="WWX45" s="3"/>
      <c r="WXG45" s="3"/>
      <c r="WXH45" s="3"/>
      <c r="WXI45" s="3"/>
      <c r="WXR45" s="3"/>
      <c r="WXS45" s="3"/>
      <c r="WXT45" s="3"/>
      <c r="WYC45" s="3"/>
      <c r="WYD45" s="3"/>
      <c r="WYE45" s="3"/>
      <c r="WYN45" s="3"/>
      <c r="WYO45" s="3"/>
      <c r="WYP45" s="3"/>
      <c r="WYY45" s="3"/>
      <c r="WYZ45" s="3"/>
      <c r="WZA45" s="3"/>
      <c r="WZJ45" s="3"/>
      <c r="WZK45" s="3"/>
      <c r="WZL45" s="3"/>
      <c r="WZU45" s="3"/>
      <c r="WZV45" s="3"/>
      <c r="WZW45" s="3"/>
      <c r="XAF45" s="3"/>
      <c r="XAG45" s="3"/>
      <c r="XAH45" s="3"/>
      <c r="XAQ45" s="3"/>
      <c r="XAR45" s="3"/>
      <c r="XAS45" s="3"/>
      <c r="XBB45" s="3"/>
      <c r="XBC45" s="3"/>
      <c r="XBD45" s="3"/>
      <c r="XBM45" s="3"/>
      <c r="XBN45" s="3"/>
      <c r="XBO45" s="3"/>
      <c r="XBX45" s="3"/>
      <c r="XBY45" s="3"/>
      <c r="XBZ45" s="3"/>
      <c r="XCI45" s="3"/>
      <c r="XCJ45" s="3"/>
      <c r="XCK45" s="3"/>
      <c r="XCT45" s="3"/>
      <c r="XCU45" s="3"/>
      <c r="XCV45" s="3"/>
      <c r="XDE45" s="3"/>
      <c r="XDF45" s="3"/>
      <c r="XDG45" s="3"/>
      <c r="XDP45" s="3"/>
      <c r="XDQ45" s="3"/>
      <c r="XDR45" s="3"/>
      <c r="XEA45" s="3"/>
      <c r="XEB45" s="3"/>
      <c r="XEC45" s="3"/>
      <c r="XEL45" s="3"/>
      <c r="XEM45" s="3"/>
      <c r="XEN45" s="3"/>
      <c r="XEW45" s="3"/>
      <c r="XEX45" s="3"/>
      <c r="XEY45" s="3"/>
    </row>
    <row r="46" spans="2:1023 1032:2046 2055:3069 3078:4092 4101:5115 5124:6138 6147:7161 7170:8184 8193:11264 11273:12287 12296:13310 13319:14333 14342:15356 15365:16379">
      <c r="B46" t="s">
        <v>33</v>
      </c>
      <c r="C46" t="s">
        <v>11</v>
      </c>
      <c r="D46">
        <v>245.22659999999996</v>
      </c>
      <c r="E46">
        <v>245.22659999999996</v>
      </c>
      <c r="F46">
        <v>245.22659999999996</v>
      </c>
      <c r="G46">
        <v>1</v>
      </c>
      <c r="H46">
        <v>1</v>
      </c>
      <c r="I46" s="3">
        <f>D46/H46</f>
        <v>245.22659999999996</v>
      </c>
      <c r="J46" s="3">
        <f>E46/H46</f>
        <v>245.22659999999996</v>
      </c>
      <c r="K46" s="3">
        <f>F46/H46</f>
        <v>245.22659999999996</v>
      </c>
      <c r="T46" s="3"/>
      <c r="U46" s="3"/>
      <c r="V46" s="3"/>
      <c r="AE46" s="3"/>
      <c r="AF46" s="3"/>
      <c r="AG46" s="3"/>
      <c r="AP46" s="3"/>
      <c r="AQ46" s="3"/>
      <c r="AR46" s="3"/>
      <c r="BA46" s="3"/>
      <c r="BB46" s="3"/>
      <c r="BC46" s="3"/>
      <c r="BL46" s="3"/>
      <c r="BM46" s="3"/>
      <c r="BN46" s="3"/>
      <c r="BW46" s="3"/>
      <c r="BX46" s="3"/>
      <c r="BY46" s="3"/>
      <c r="CH46" s="3"/>
      <c r="CI46" s="3"/>
      <c r="CJ46" s="3"/>
      <c r="CS46" s="3"/>
      <c r="CT46" s="3"/>
      <c r="CU46" s="3"/>
      <c r="DD46" s="3"/>
      <c r="DE46" s="3"/>
      <c r="DF46" s="3"/>
      <c r="DO46" s="3"/>
      <c r="DP46" s="3"/>
      <c r="DQ46" s="3"/>
      <c r="DZ46" s="3"/>
      <c r="EA46" s="3"/>
      <c r="EB46" s="3"/>
      <c r="EK46" s="3"/>
      <c r="EL46" s="3"/>
      <c r="EM46" s="3"/>
      <c r="EV46" s="3"/>
      <c r="EW46" s="3"/>
      <c r="EX46" s="3"/>
      <c r="FG46" s="3"/>
      <c r="FH46" s="3"/>
      <c r="FI46" s="3"/>
      <c r="FR46" s="3"/>
      <c r="FS46" s="3"/>
      <c r="FT46" s="3"/>
      <c r="GC46" s="3"/>
      <c r="GD46" s="3"/>
      <c r="GE46" s="3"/>
      <c r="GN46" s="3"/>
      <c r="GO46" s="3"/>
      <c r="GP46" s="3"/>
      <c r="GY46" s="3"/>
      <c r="GZ46" s="3"/>
      <c r="HA46" s="3"/>
      <c r="HJ46" s="3"/>
      <c r="HK46" s="3"/>
      <c r="HL46" s="3"/>
      <c r="HU46" s="3"/>
      <c r="HV46" s="3"/>
      <c r="HW46" s="3"/>
      <c r="IF46" s="3"/>
      <c r="IG46" s="3"/>
      <c r="IH46" s="3"/>
      <c r="IQ46" s="3"/>
      <c r="IR46" s="3"/>
      <c r="IS46" s="3"/>
      <c r="JB46" s="3"/>
      <c r="JC46" s="3"/>
      <c r="JD46" s="3"/>
      <c r="JM46" s="3"/>
      <c r="JN46" s="3"/>
      <c r="JO46" s="3"/>
      <c r="JX46" s="3"/>
      <c r="JY46" s="3"/>
      <c r="JZ46" s="3"/>
      <c r="KI46" s="3"/>
      <c r="KJ46" s="3"/>
      <c r="KK46" s="3"/>
      <c r="KT46" s="3"/>
      <c r="KU46" s="3"/>
      <c r="KV46" s="3"/>
      <c r="LE46" s="3"/>
      <c r="LF46" s="3"/>
      <c r="LG46" s="3"/>
      <c r="LP46" s="3"/>
      <c r="LQ46" s="3"/>
      <c r="LR46" s="3"/>
      <c r="MA46" s="3"/>
      <c r="MB46" s="3"/>
      <c r="MC46" s="3"/>
      <c r="ML46" s="3"/>
      <c r="MM46" s="3"/>
      <c r="MN46" s="3"/>
      <c r="MW46" s="3"/>
      <c r="MX46" s="3"/>
      <c r="MY46" s="3"/>
      <c r="NH46" s="3"/>
      <c r="NI46" s="3"/>
      <c r="NJ46" s="3"/>
      <c r="NS46" s="3"/>
      <c r="NT46" s="3"/>
      <c r="NU46" s="3"/>
      <c r="OD46" s="3"/>
      <c r="OE46" s="3"/>
      <c r="OF46" s="3"/>
      <c r="OO46" s="3"/>
      <c r="OP46" s="3"/>
      <c r="OQ46" s="3"/>
      <c r="OZ46" s="3"/>
      <c r="PA46" s="3"/>
      <c r="PB46" s="3"/>
      <c r="PK46" s="3"/>
      <c r="PL46" s="3"/>
      <c r="PM46" s="3"/>
      <c r="PV46" s="3"/>
      <c r="PW46" s="3"/>
      <c r="PX46" s="3"/>
      <c r="QG46" s="3"/>
      <c r="QH46" s="3"/>
      <c r="QI46" s="3"/>
      <c r="QR46" s="3"/>
      <c r="QS46" s="3"/>
      <c r="QT46" s="3"/>
      <c r="RC46" s="3"/>
      <c r="RD46" s="3"/>
      <c r="RE46" s="3"/>
      <c r="RN46" s="3"/>
      <c r="RO46" s="3"/>
      <c r="RP46" s="3"/>
      <c r="RY46" s="3"/>
      <c r="RZ46" s="3"/>
      <c r="SA46" s="3"/>
      <c r="SJ46" s="3"/>
      <c r="SK46" s="3"/>
      <c r="SL46" s="3"/>
      <c r="SU46" s="3"/>
      <c r="SV46" s="3"/>
      <c r="SW46" s="3"/>
      <c r="TF46" s="3"/>
      <c r="TG46" s="3"/>
      <c r="TH46" s="3"/>
      <c r="TQ46" s="3"/>
      <c r="TR46" s="3"/>
      <c r="TS46" s="3"/>
      <c r="UB46" s="3"/>
      <c r="UC46" s="3"/>
      <c r="UD46" s="3"/>
      <c r="UM46" s="3"/>
      <c r="UN46" s="3"/>
      <c r="UO46" s="3"/>
      <c r="UX46" s="3"/>
      <c r="UY46" s="3"/>
      <c r="UZ46" s="3"/>
      <c r="VI46" s="3"/>
      <c r="VJ46" s="3"/>
      <c r="VK46" s="3"/>
      <c r="VT46" s="3"/>
      <c r="VU46" s="3"/>
      <c r="VV46" s="3"/>
      <c r="WE46" s="3"/>
      <c r="WF46" s="3"/>
      <c r="WG46" s="3"/>
      <c r="WP46" s="3"/>
      <c r="WQ46" s="3"/>
      <c r="WR46" s="3"/>
      <c r="XA46" s="3"/>
      <c r="XB46" s="3"/>
      <c r="XC46" s="3"/>
      <c r="XL46" s="3"/>
      <c r="XM46" s="3"/>
      <c r="XN46" s="3"/>
      <c r="XW46" s="3"/>
      <c r="XX46" s="3"/>
      <c r="XY46" s="3"/>
      <c r="YH46" s="3"/>
      <c r="YI46" s="3"/>
      <c r="YJ46" s="3"/>
      <c r="YS46" s="3"/>
      <c r="YT46" s="3"/>
      <c r="YU46" s="3"/>
      <c r="ZD46" s="3"/>
      <c r="ZE46" s="3"/>
      <c r="ZF46" s="3"/>
      <c r="ZO46" s="3"/>
      <c r="ZP46" s="3"/>
      <c r="ZQ46" s="3"/>
      <c r="ZZ46" s="3"/>
      <c r="AAA46" s="3"/>
      <c r="AAB46" s="3"/>
      <c r="AAK46" s="3"/>
      <c r="AAL46" s="3"/>
      <c r="AAM46" s="3"/>
      <c r="AAV46" s="3"/>
      <c r="AAW46" s="3"/>
      <c r="AAX46" s="3"/>
      <c r="ABG46" s="3"/>
      <c r="ABH46" s="3"/>
      <c r="ABI46" s="3"/>
      <c r="ABR46" s="3"/>
      <c r="ABS46" s="3"/>
      <c r="ABT46" s="3"/>
      <c r="ACC46" s="3"/>
      <c r="ACD46" s="3"/>
      <c r="ACE46" s="3"/>
      <c r="ACN46" s="3"/>
      <c r="ACO46" s="3"/>
      <c r="ACP46" s="3"/>
      <c r="ACY46" s="3"/>
      <c r="ACZ46" s="3"/>
      <c r="ADA46" s="3"/>
      <c r="ADJ46" s="3"/>
      <c r="ADK46" s="3"/>
      <c r="ADL46" s="3"/>
      <c r="ADU46" s="3"/>
      <c r="ADV46" s="3"/>
      <c r="ADW46" s="3"/>
      <c r="AEF46" s="3"/>
      <c r="AEG46" s="3"/>
      <c r="AEH46" s="3"/>
      <c r="AEQ46" s="3"/>
      <c r="AER46" s="3"/>
      <c r="AES46" s="3"/>
      <c r="AFB46" s="3"/>
      <c r="AFC46" s="3"/>
      <c r="AFD46" s="3"/>
      <c r="AFM46" s="3"/>
      <c r="AFN46" s="3"/>
      <c r="AFO46" s="3"/>
      <c r="AFX46" s="3"/>
      <c r="AFY46" s="3"/>
      <c r="AFZ46" s="3"/>
      <c r="AGI46" s="3"/>
      <c r="AGJ46" s="3"/>
      <c r="AGK46" s="3"/>
      <c r="AGT46" s="3"/>
      <c r="AGU46" s="3"/>
      <c r="AGV46" s="3"/>
      <c r="AHE46" s="3"/>
      <c r="AHF46" s="3"/>
      <c r="AHG46" s="3"/>
      <c r="AHP46" s="3"/>
      <c r="AHQ46" s="3"/>
      <c r="AHR46" s="3"/>
      <c r="AIA46" s="3"/>
      <c r="AIB46" s="3"/>
      <c r="AIC46" s="3"/>
      <c r="AIL46" s="3"/>
      <c r="AIM46" s="3"/>
      <c r="AIN46" s="3"/>
      <c r="AIW46" s="3"/>
      <c r="AIX46" s="3"/>
      <c r="AIY46" s="3"/>
      <c r="AJH46" s="3"/>
      <c r="AJI46" s="3"/>
      <c r="AJJ46" s="3"/>
      <c r="AJS46" s="3"/>
      <c r="AJT46" s="3"/>
      <c r="AJU46" s="3"/>
      <c r="AKD46" s="3"/>
      <c r="AKE46" s="3"/>
      <c r="AKF46" s="3"/>
      <c r="AKO46" s="3"/>
      <c r="AKP46" s="3"/>
      <c r="AKQ46" s="3"/>
      <c r="AKZ46" s="3"/>
      <c r="ALA46" s="3"/>
      <c r="ALB46" s="3"/>
      <c r="ALK46" s="3"/>
      <c r="ALL46" s="3"/>
      <c r="ALM46" s="3"/>
      <c r="ALV46" s="3"/>
      <c r="ALW46" s="3"/>
      <c r="ALX46" s="3"/>
      <c r="AMG46" s="3"/>
      <c r="AMH46" s="3"/>
      <c r="AMI46" s="3"/>
      <c r="AMR46" s="3"/>
      <c r="AMS46" s="3"/>
      <c r="AMT46" s="3"/>
      <c r="ANC46" s="3"/>
      <c r="AND46" s="3"/>
      <c r="ANE46" s="3"/>
      <c r="ANN46" s="3"/>
      <c r="ANO46" s="3"/>
      <c r="ANP46" s="3"/>
      <c r="ANY46" s="3"/>
      <c r="ANZ46" s="3"/>
      <c r="AOA46" s="3"/>
      <c r="AOJ46" s="3"/>
      <c r="AOK46" s="3"/>
      <c r="AOL46" s="3"/>
      <c r="AOU46" s="3"/>
      <c r="AOV46" s="3"/>
      <c r="AOW46" s="3"/>
      <c r="APF46" s="3"/>
      <c r="APG46" s="3"/>
      <c r="APH46" s="3"/>
      <c r="APQ46" s="3"/>
      <c r="APR46" s="3"/>
      <c r="APS46" s="3"/>
      <c r="AQB46" s="3"/>
      <c r="AQC46" s="3"/>
      <c r="AQD46" s="3"/>
      <c r="AQM46" s="3"/>
      <c r="AQN46" s="3"/>
      <c r="AQO46" s="3"/>
      <c r="AQX46" s="3"/>
      <c r="AQY46" s="3"/>
      <c r="AQZ46" s="3"/>
      <c r="ARI46" s="3"/>
      <c r="ARJ46" s="3"/>
      <c r="ARK46" s="3"/>
      <c r="ART46" s="3"/>
      <c r="ARU46" s="3"/>
      <c r="ARV46" s="3"/>
      <c r="ASE46" s="3"/>
      <c r="ASF46" s="3"/>
      <c r="ASG46" s="3"/>
      <c r="ASP46" s="3"/>
      <c r="ASQ46" s="3"/>
      <c r="ASR46" s="3"/>
      <c r="ATA46" s="3"/>
      <c r="ATB46" s="3"/>
      <c r="ATC46" s="3"/>
      <c r="ATL46" s="3"/>
      <c r="ATM46" s="3"/>
      <c r="ATN46" s="3"/>
      <c r="ATW46" s="3"/>
      <c r="ATX46" s="3"/>
      <c r="ATY46" s="3"/>
      <c r="AUH46" s="3"/>
      <c r="AUI46" s="3"/>
      <c r="AUJ46" s="3"/>
      <c r="AUS46" s="3"/>
      <c r="AUT46" s="3"/>
      <c r="AUU46" s="3"/>
      <c r="AVD46" s="3"/>
      <c r="AVE46" s="3"/>
      <c r="AVF46" s="3"/>
      <c r="AVO46" s="3"/>
      <c r="AVP46" s="3"/>
      <c r="AVQ46" s="3"/>
      <c r="AVZ46" s="3"/>
      <c r="AWA46" s="3"/>
      <c r="AWB46" s="3"/>
      <c r="AWK46" s="3"/>
      <c r="AWL46" s="3"/>
      <c r="AWM46" s="3"/>
      <c r="AWV46" s="3"/>
      <c r="AWW46" s="3"/>
      <c r="AWX46" s="3"/>
      <c r="AXG46" s="3"/>
      <c r="AXH46" s="3"/>
      <c r="AXI46" s="3"/>
      <c r="AXR46" s="3"/>
      <c r="AXS46" s="3"/>
      <c r="AXT46" s="3"/>
      <c r="AYC46" s="3"/>
      <c r="AYD46" s="3"/>
      <c r="AYE46" s="3"/>
      <c r="AYN46" s="3"/>
      <c r="AYO46" s="3"/>
      <c r="AYP46" s="3"/>
      <c r="AYY46" s="3"/>
      <c r="AYZ46" s="3"/>
      <c r="AZA46" s="3"/>
      <c r="AZJ46" s="3"/>
      <c r="AZK46" s="3"/>
      <c r="AZL46" s="3"/>
      <c r="AZU46" s="3"/>
      <c r="AZV46" s="3"/>
      <c r="AZW46" s="3"/>
      <c r="BAF46" s="3"/>
      <c r="BAG46" s="3"/>
      <c r="BAH46" s="3"/>
      <c r="BAQ46" s="3"/>
      <c r="BAR46" s="3"/>
      <c r="BAS46" s="3"/>
      <c r="BBB46" s="3"/>
      <c r="BBC46" s="3"/>
      <c r="BBD46" s="3"/>
      <c r="BBM46" s="3"/>
      <c r="BBN46" s="3"/>
      <c r="BBO46" s="3"/>
      <c r="BBX46" s="3"/>
      <c r="BBY46" s="3"/>
      <c r="BBZ46" s="3"/>
      <c r="BCI46" s="3"/>
      <c r="BCJ46" s="3"/>
      <c r="BCK46" s="3"/>
      <c r="BCT46" s="3"/>
      <c r="BCU46" s="3"/>
      <c r="BCV46" s="3"/>
      <c r="BDE46" s="3"/>
      <c r="BDF46" s="3"/>
      <c r="BDG46" s="3"/>
      <c r="BDP46" s="3"/>
      <c r="BDQ46" s="3"/>
      <c r="BDR46" s="3"/>
      <c r="BEA46" s="3"/>
      <c r="BEB46" s="3"/>
      <c r="BEC46" s="3"/>
      <c r="BEL46" s="3"/>
      <c r="BEM46" s="3"/>
      <c r="BEN46" s="3"/>
      <c r="BEW46" s="3"/>
      <c r="BEX46" s="3"/>
      <c r="BEY46" s="3"/>
      <c r="BFH46" s="3"/>
      <c r="BFI46" s="3"/>
      <c r="BFJ46" s="3"/>
      <c r="BFS46" s="3"/>
      <c r="BFT46" s="3"/>
      <c r="BFU46" s="3"/>
      <c r="BGD46" s="3"/>
      <c r="BGE46" s="3"/>
      <c r="BGF46" s="3"/>
      <c r="BGO46" s="3"/>
      <c r="BGP46" s="3"/>
      <c r="BGQ46" s="3"/>
      <c r="BGZ46" s="3"/>
      <c r="BHA46" s="3"/>
      <c r="BHB46" s="3"/>
      <c r="BHK46" s="3"/>
      <c r="BHL46" s="3"/>
      <c r="BHM46" s="3"/>
      <c r="BHV46" s="3"/>
      <c r="BHW46" s="3"/>
      <c r="BHX46" s="3"/>
      <c r="BIG46" s="3"/>
      <c r="BIH46" s="3"/>
      <c r="BII46" s="3"/>
      <c r="BIR46" s="3"/>
      <c r="BIS46" s="3"/>
      <c r="BIT46" s="3"/>
      <c r="BJC46" s="3"/>
      <c r="BJD46" s="3"/>
      <c r="BJE46" s="3"/>
      <c r="BJN46" s="3"/>
      <c r="BJO46" s="3"/>
      <c r="BJP46" s="3"/>
      <c r="BJY46" s="3"/>
      <c r="BJZ46" s="3"/>
      <c r="BKA46" s="3"/>
      <c r="BKJ46" s="3"/>
      <c r="BKK46" s="3"/>
      <c r="BKL46" s="3"/>
      <c r="BKU46" s="3"/>
      <c r="BKV46" s="3"/>
      <c r="BKW46" s="3"/>
      <c r="BLF46" s="3"/>
      <c r="BLG46" s="3"/>
      <c r="BLH46" s="3"/>
      <c r="BLQ46" s="3"/>
      <c r="BLR46" s="3"/>
      <c r="BLS46" s="3"/>
      <c r="BMB46" s="3"/>
      <c r="BMC46" s="3"/>
      <c r="BMD46" s="3"/>
      <c r="BMM46" s="3"/>
      <c r="BMN46" s="3"/>
      <c r="BMO46" s="3"/>
      <c r="BMX46" s="3"/>
      <c r="BMY46" s="3"/>
      <c r="BMZ46" s="3"/>
      <c r="BNI46" s="3"/>
      <c r="BNJ46" s="3"/>
      <c r="BNK46" s="3"/>
      <c r="BNT46" s="3"/>
      <c r="BNU46" s="3"/>
      <c r="BNV46" s="3"/>
      <c r="BOE46" s="3"/>
      <c r="BOF46" s="3"/>
      <c r="BOG46" s="3"/>
      <c r="BOP46" s="3"/>
      <c r="BOQ46" s="3"/>
      <c r="BOR46" s="3"/>
      <c r="BPA46" s="3"/>
      <c r="BPB46" s="3"/>
      <c r="BPC46" s="3"/>
      <c r="BPL46" s="3"/>
      <c r="BPM46" s="3"/>
      <c r="BPN46" s="3"/>
      <c r="BPW46" s="3"/>
      <c r="BPX46" s="3"/>
      <c r="BPY46" s="3"/>
      <c r="BQH46" s="3"/>
      <c r="BQI46" s="3"/>
      <c r="BQJ46" s="3"/>
      <c r="BQS46" s="3"/>
      <c r="BQT46" s="3"/>
      <c r="BQU46" s="3"/>
      <c r="BRD46" s="3"/>
      <c r="BRE46" s="3"/>
      <c r="BRF46" s="3"/>
      <c r="BRO46" s="3"/>
      <c r="BRP46" s="3"/>
      <c r="BRQ46" s="3"/>
      <c r="BRZ46" s="3"/>
      <c r="BSA46" s="3"/>
      <c r="BSB46" s="3"/>
      <c r="BSK46" s="3"/>
      <c r="BSL46" s="3"/>
      <c r="BSM46" s="3"/>
      <c r="BSV46" s="3"/>
      <c r="BSW46" s="3"/>
      <c r="BSX46" s="3"/>
      <c r="BTG46" s="3"/>
      <c r="BTH46" s="3"/>
      <c r="BTI46" s="3"/>
      <c r="BTR46" s="3"/>
      <c r="BTS46" s="3"/>
      <c r="BTT46" s="3"/>
      <c r="BUC46" s="3"/>
      <c r="BUD46" s="3"/>
      <c r="BUE46" s="3"/>
      <c r="BUN46" s="3"/>
      <c r="BUO46" s="3"/>
      <c r="BUP46" s="3"/>
      <c r="BUY46" s="3"/>
      <c r="BUZ46" s="3"/>
      <c r="BVA46" s="3"/>
      <c r="BVJ46" s="3"/>
      <c r="BVK46" s="3"/>
      <c r="BVL46" s="3"/>
      <c r="BVU46" s="3"/>
      <c r="BVV46" s="3"/>
      <c r="BVW46" s="3"/>
      <c r="BWF46" s="3"/>
      <c r="BWG46" s="3"/>
      <c r="BWH46" s="3"/>
      <c r="BWQ46" s="3"/>
      <c r="BWR46" s="3"/>
      <c r="BWS46" s="3"/>
      <c r="BXB46" s="3"/>
      <c r="BXC46" s="3"/>
      <c r="BXD46" s="3"/>
      <c r="BXM46" s="3"/>
      <c r="BXN46" s="3"/>
      <c r="BXO46" s="3"/>
      <c r="BXX46" s="3"/>
      <c r="BXY46" s="3"/>
      <c r="BXZ46" s="3"/>
      <c r="BYI46" s="3"/>
      <c r="BYJ46" s="3"/>
      <c r="BYK46" s="3"/>
      <c r="BYT46" s="3"/>
      <c r="BYU46" s="3"/>
      <c r="BYV46" s="3"/>
      <c r="BZE46" s="3"/>
      <c r="BZF46" s="3"/>
      <c r="BZG46" s="3"/>
      <c r="BZP46" s="3"/>
      <c r="BZQ46" s="3"/>
      <c r="BZR46" s="3"/>
      <c r="CAA46" s="3"/>
      <c r="CAB46" s="3"/>
      <c r="CAC46" s="3"/>
      <c r="CAL46" s="3"/>
      <c r="CAM46" s="3"/>
      <c r="CAN46" s="3"/>
      <c r="CAW46" s="3"/>
      <c r="CAX46" s="3"/>
      <c r="CAY46" s="3"/>
      <c r="CBH46" s="3"/>
      <c r="CBI46" s="3"/>
      <c r="CBJ46" s="3"/>
      <c r="CBS46" s="3"/>
      <c r="CBT46" s="3"/>
      <c r="CBU46" s="3"/>
      <c r="CCD46" s="3"/>
      <c r="CCE46" s="3"/>
      <c r="CCF46" s="3"/>
      <c r="CCO46" s="3"/>
      <c r="CCP46" s="3"/>
      <c r="CCQ46" s="3"/>
      <c r="CCZ46" s="3"/>
      <c r="CDA46" s="3"/>
      <c r="CDB46" s="3"/>
      <c r="CDK46" s="3"/>
      <c r="CDL46" s="3"/>
      <c r="CDM46" s="3"/>
      <c r="CDV46" s="3"/>
      <c r="CDW46" s="3"/>
      <c r="CDX46" s="3"/>
      <c r="CEG46" s="3"/>
      <c r="CEH46" s="3"/>
      <c r="CEI46" s="3"/>
      <c r="CER46" s="3"/>
      <c r="CES46" s="3"/>
      <c r="CET46" s="3"/>
      <c r="CFC46" s="3"/>
      <c r="CFD46" s="3"/>
      <c r="CFE46" s="3"/>
      <c r="CFN46" s="3"/>
      <c r="CFO46" s="3"/>
      <c r="CFP46" s="3"/>
      <c r="CFY46" s="3"/>
      <c r="CFZ46" s="3"/>
      <c r="CGA46" s="3"/>
      <c r="CGJ46" s="3"/>
      <c r="CGK46" s="3"/>
      <c r="CGL46" s="3"/>
      <c r="CGU46" s="3"/>
      <c r="CGV46" s="3"/>
      <c r="CGW46" s="3"/>
      <c r="CHF46" s="3"/>
      <c r="CHG46" s="3"/>
      <c r="CHH46" s="3"/>
      <c r="CHQ46" s="3"/>
      <c r="CHR46" s="3"/>
      <c r="CHS46" s="3"/>
      <c r="CIB46" s="3"/>
      <c r="CIC46" s="3"/>
      <c r="CID46" s="3"/>
      <c r="CIM46" s="3"/>
      <c r="CIN46" s="3"/>
      <c r="CIO46" s="3"/>
      <c r="CIX46" s="3"/>
      <c r="CIY46" s="3"/>
      <c r="CIZ46" s="3"/>
      <c r="CJI46" s="3"/>
      <c r="CJJ46" s="3"/>
      <c r="CJK46" s="3"/>
      <c r="CJT46" s="3"/>
      <c r="CJU46" s="3"/>
      <c r="CJV46" s="3"/>
      <c r="CKE46" s="3"/>
      <c r="CKF46" s="3"/>
      <c r="CKG46" s="3"/>
      <c r="CKP46" s="3"/>
      <c r="CKQ46" s="3"/>
      <c r="CKR46" s="3"/>
      <c r="CLA46" s="3"/>
      <c r="CLB46" s="3"/>
      <c r="CLC46" s="3"/>
      <c r="CLL46" s="3"/>
      <c r="CLM46" s="3"/>
      <c r="CLN46" s="3"/>
      <c r="CLW46" s="3"/>
      <c r="CLX46" s="3"/>
      <c r="CLY46" s="3"/>
      <c r="CMH46" s="3"/>
      <c r="CMI46" s="3"/>
      <c r="CMJ46" s="3"/>
      <c r="CMS46" s="3"/>
      <c r="CMT46" s="3"/>
      <c r="CMU46" s="3"/>
      <c r="CND46" s="3"/>
      <c r="CNE46" s="3"/>
      <c r="CNF46" s="3"/>
      <c r="CNO46" s="3"/>
      <c r="CNP46" s="3"/>
      <c r="CNQ46" s="3"/>
      <c r="CNZ46" s="3"/>
      <c r="COA46" s="3"/>
      <c r="COB46" s="3"/>
      <c r="COK46" s="3"/>
      <c r="COL46" s="3"/>
      <c r="COM46" s="3"/>
      <c r="COV46" s="3"/>
      <c r="COW46" s="3"/>
      <c r="COX46" s="3"/>
      <c r="CPG46" s="3"/>
      <c r="CPH46" s="3"/>
      <c r="CPI46" s="3"/>
      <c r="CPR46" s="3"/>
      <c r="CPS46" s="3"/>
      <c r="CPT46" s="3"/>
      <c r="CQC46" s="3"/>
      <c r="CQD46" s="3"/>
      <c r="CQE46" s="3"/>
      <c r="CQN46" s="3"/>
      <c r="CQO46" s="3"/>
      <c r="CQP46" s="3"/>
      <c r="CQY46" s="3"/>
      <c r="CQZ46" s="3"/>
      <c r="CRA46" s="3"/>
      <c r="CRJ46" s="3"/>
      <c r="CRK46" s="3"/>
      <c r="CRL46" s="3"/>
      <c r="CRU46" s="3"/>
      <c r="CRV46" s="3"/>
      <c r="CRW46" s="3"/>
      <c r="CSF46" s="3"/>
      <c r="CSG46" s="3"/>
      <c r="CSH46" s="3"/>
      <c r="CSQ46" s="3"/>
      <c r="CSR46" s="3"/>
      <c r="CSS46" s="3"/>
      <c r="CTB46" s="3"/>
      <c r="CTC46" s="3"/>
      <c r="CTD46" s="3"/>
      <c r="CTM46" s="3"/>
      <c r="CTN46" s="3"/>
      <c r="CTO46" s="3"/>
      <c r="CTX46" s="3"/>
      <c r="CTY46" s="3"/>
      <c r="CTZ46" s="3"/>
      <c r="CUI46" s="3"/>
      <c r="CUJ46" s="3"/>
      <c r="CUK46" s="3"/>
      <c r="CUT46" s="3"/>
      <c r="CUU46" s="3"/>
      <c r="CUV46" s="3"/>
      <c r="CVE46" s="3"/>
      <c r="CVF46" s="3"/>
      <c r="CVG46" s="3"/>
      <c r="CVP46" s="3"/>
      <c r="CVQ46" s="3"/>
      <c r="CVR46" s="3"/>
      <c r="CWA46" s="3"/>
      <c r="CWB46" s="3"/>
      <c r="CWC46" s="3"/>
      <c r="CWL46" s="3"/>
      <c r="CWM46" s="3"/>
      <c r="CWN46" s="3"/>
      <c r="CWW46" s="3"/>
      <c r="CWX46" s="3"/>
      <c r="CWY46" s="3"/>
      <c r="CXH46" s="3"/>
      <c r="CXI46" s="3"/>
      <c r="CXJ46" s="3"/>
      <c r="CXS46" s="3"/>
      <c r="CXT46" s="3"/>
      <c r="CXU46" s="3"/>
      <c r="CYD46" s="3"/>
      <c r="CYE46" s="3"/>
      <c r="CYF46" s="3"/>
      <c r="CYO46" s="3"/>
      <c r="CYP46" s="3"/>
      <c r="CYQ46" s="3"/>
      <c r="CYZ46" s="3"/>
      <c r="CZA46" s="3"/>
      <c r="CZB46" s="3"/>
      <c r="CZK46" s="3"/>
      <c r="CZL46" s="3"/>
      <c r="CZM46" s="3"/>
      <c r="CZV46" s="3"/>
      <c r="CZW46" s="3"/>
      <c r="CZX46" s="3"/>
      <c r="DAG46" s="3"/>
      <c r="DAH46" s="3"/>
      <c r="DAI46" s="3"/>
      <c r="DAR46" s="3"/>
      <c r="DAS46" s="3"/>
      <c r="DAT46" s="3"/>
      <c r="DBC46" s="3"/>
      <c r="DBD46" s="3"/>
      <c r="DBE46" s="3"/>
      <c r="DBN46" s="3"/>
      <c r="DBO46" s="3"/>
      <c r="DBP46" s="3"/>
      <c r="DBY46" s="3"/>
      <c r="DBZ46" s="3"/>
      <c r="DCA46" s="3"/>
      <c r="DCJ46" s="3"/>
      <c r="DCK46" s="3"/>
      <c r="DCL46" s="3"/>
      <c r="DCU46" s="3"/>
      <c r="DCV46" s="3"/>
      <c r="DCW46" s="3"/>
      <c r="DDF46" s="3"/>
      <c r="DDG46" s="3"/>
      <c r="DDH46" s="3"/>
      <c r="DDQ46" s="3"/>
      <c r="DDR46" s="3"/>
      <c r="DDS46" s="3"/>
      <c r="DEB46" s="3"/>
      <c r="DEC46" s="3"/>
      <c r="DED46" s="3"/>
      <c r="DEM46" s="3"/>
      <c r="DEN46" s="3"/>
      <c r="DEO46" s="3"/>
      <c r="DEX46" s="3"/>
      <c r="DEY46" s="3"/>
      <c r="DEZ46" s="3"/>
      <c r="DFI46" s="3"/>
      <c r="DFJ46" s="3"/>
      <c r="DFK46" s="3"/>
      <c r="DFT46" s="3"/>
      <c r="DFU46" s="3"/>
      <c r="DFV46" s="3"/>
      <c r="DGE46" s="3"/>
      <c r="DGF46" s="3"/>
      <c r="DGG46" s="3"/>
      <c r="DGP46" s="3"/>
      <c r="DGQ46" s="3"/>
      <c r="DGR46" s="3"/>
      <c r="DHA46" s="3"/>
      <c r="DHB46" s="3"/>
      <c r="DHC46" s="3"/>
      <c r="DHL46" s="3"/>
      <c r="DHM46" s="3"/>
      <c r="DHN46" s="3"/>
      <c r="DHW46" s="3"/>
      <c r="DHX46" s="3"/>
      <c r="DHY46" s="3"/>
      <c r="DIH46" s="3"/>
      <c r="DII46" s="3"/>
      <c r="DIJ46" s="3"/>
      <c r="DIS46" s="3"/>
      <c r="DIT46" s="3"/>
      <c r="DIU46" s="3"/>
      <c r="DJD46" s="3"/>
      <c r="DJE46" s="3"/>
      <c r="DJF46" s="3"/>
      <c r="DJO46" s="3"/>
      <c r="DJP46" s="3"/>
      <c r="DJQ46" s="3"/>
      <c r="DJZ46" s="3"/>
      <c r="DKA46" s="3"/>
      <c r="DKB46" s="3"/>
      <c r="DKK46" s="3"/>
      <c r="DKL46" s="3"/>
      <c r="DKM46" s="3"/>
      <c r="DKV46" s="3"/>
      <c r="DKW46" s="3"/>
      <c r="DKX46" s="3"/>
      <c r="DLG46" s="3"/>
      <c r="DLH46" s="3"/>
      <c r="DLI46" s="3"/>
      <c r="DLR46" s="3"/>
      <c r="DLS46" s="3"/>
      <c r="DLT46" s="3"/>
      <c r="DMC46" s="3"/>
      <c r="DMD46" s="3"/>
      <c r="DME46" s="3"/>
      <c r="DMN46" s="3"/>
      <c r="DMO46" s="3"/>
      <c r="DMP46" s="3"/>
      <c r="DMY46" s="3"/>
      <c r="DMZ46" s="3"/>
      <c r="DNA46" s="3"/>
      <c r="DNJ46" s="3"/>
      <c r="DNK46" s="3"/>
      <c r="DNL46" s="3"/>
      <c r="DNU46" s="3"/>
      <c r="DNV46" s="3"/>
      <c r="DNW46" s="3"/>
      <c r="DOF46" s="3"/>
      <c r="DOG46" s="3"/>
      <c r="DOH46" s="3"/>
      <c r="DOQ46" s="3"/>
      <c r="DOR46" s="3"/>
      <c r="DOS46" s="3"/>
      <c r="DPB46" s="3"/>
      <c r="DPC46" s="3"/>
      <c r="DPD46" s="3"/>
      <c r="DPM46" s="3"/>
      <c r="DPN46" s="3"/>
      <c r="DPO46" s="3"/>
      <c r="DPX46" s="3"/>
      <c r="DPY46" s="3"/>
      <c r="DPZ46" s="3"/>
      <c r="DQI46" s="3"/>
      <c r="DQJ46" s="3"/>
      <c r="DQK46" s="3"/>
      <c r="DQT46" s="3"/>
      <c r="DQU46" s="3"/>
      <c r="DQV46" s="3"/>
      <c r="DRE46" s="3"/>
      <c r="DRF46" s="3"/>
      <c r="DRG46" s="3"/>
      <c r="DRP46" s="3"/>
      <c r="DRQ46" s="3"/>
      <c r="DRR46" s="3"/>
      <c r="DSA46" s="3"/>
      <c r="DSB46" s="3"/>
      <c r="DSC46" s="3"/>
      <c r="DSL46" s="3"/>
      <c r="DSM46" s="3"/>
      <c r="DSN46" s="3"/>
      <c r="DSW46" s="3"/>
      <c r="DSX46" s="3"/>
      <c r="DSY46" s="3"/>
      <c r="DTH46" s="3"/>
      <c r="DTI46" s="3"/>
      <c r="DTJ46" s="3"/>
      <c r="DTS46" s="3"/>
      <c r="DTT46" s="3"/>
      <c r="DTU46" s="3"/>
      <c r="DUD46" s="3"/>
      <c r="DUE46" s="3"/>
      <c r="DUF46" s="3"/>
      <c r="DUO46" s="3"/>
      <c r="DUP46" s="3"/>
      <c r="DUQ46" s="3"/>
      <c r="DUZ46" s="3"/>
      <c r="DVA46" s="3"/>
      <c r="DVB46" s="3"/>
      <c r="DVK46" s="3"/>
      <c r="DVL46" s="3"/>
      <c r="DVM46" s="3"/>
      <c r="DVV46" s="3"/>
      <c r="DVW46" s="3"/>
      <c r="DVX46" s="3"/>
      <c r="DWG46" s="3"/>
      <c r="DWH46" s="3"/>
      <c r="DWI46" s="3"/>
      <c r="DWR46" s="3"/>
      <c r="DWS46" s="3"/>
      <c r="DWT46" s="3"/>
      <c r="DXC46" s="3"/>
      <c r="DXD46" s="3"/>
      <c r="DXE46" s="3"/>
      <c r="DXN46" s="3"/>
      <c r="DXO46" s="3"/>
      <c r="DXP46" s="3"/>
      <c r="DXY46" s="3"/>
      <c r="DXZ46" s="3"/>
      <c r="DYA46" s="3"/>
      <c r="DYJ46" s="3"/>
      <c r="DYK46" s="3"/>
      <c r="DYL46" s="3"/>
      <c r="DYU46" s="3"/>
      <c r="DYV46" s="3"/>
      <c r="DYW46" s="3"/>
      <c r="DZF46" s="3"/>
      <c r="DZG46" s="3"/>
      <c r="DZH46" s="3"/>
      <c r="DZQ46" s="3"/>
      <c r="DZR46" s="3"/>
      <c r="DZS46" s="3"/>
      <c r="EAB46" s="3"/>
      <c r="EAC46" s="3"/>
      <c r="EAD46" s="3"/>
      <c r="EAM46" s="3"/>
      <c r="EAN46" s="3"/>
      <c r="EAO46" s="3"/>
      <c r="EAX46" s="3"/>
      <c r="EAY46" s="3"/>
      <c r="EAZ46" s="3"/>
      <c r="EBI46" s="3"/>
      <c r="EBJ46" s="3"/>
      <c r="EBK46" s="3"/>
      <c r="EBT46" s="3"/>
      <c r="EBU46" s="3"/>
      <c r="EBV46" s="3"/>
      <c r="ECE46" s="3"/>
      <c r="ECF46" s="3"/>
      <c r="ECG46" s="3"/>
      <c r="ECP46" s="3"/>
      <c r="ECQ46" s="3"/>
      <c r="ECR46" s="3"/>
      <c r="EDA46" s="3"/>
      <c r="EDB46" s="3"/>
      <c r="EDC46" s="3"/>
      <c r="EDL46" s="3"/>
      <c r="EDM46" s="3"/>
      <c r="EDN46" s="3"/>
      <c r="EDW46" s="3"/>
      <c r="EDX46" s="3"/>
      <c r="EDY46" s="3"/>
      <c r="EEH46" s="3"/>
      <c r="EEI46" s="3"/>
      <c r="EEJ46" s="3"/>
      <c r="EES46" s="3"/>
      <c r="EET46" s="3"/>
      <c r="EEU46" s="3"/>
      <c r="EFD46" s="3"/>
      <c r="EFE46" s="3"/>
      <c r="EFF46" s="3"/>
      <c r="EFO46" s="3"/>
      <c r="EFP46" s="3"/>
      <c r="EFQ46" s="3"/>
      <c r="EFZ46" s="3"/>
      <c r="EGA46" s="3"/>
      <c r="EGB46" s="3"/>
      <c r="EGK46" s="3"/>
      <c r="EGL46" s="3"/>
      <c r="EGM46" s="3"/>
      <c r="EGV46" s="3"/>
      <c r="EGW46" s="3"/>
      <c r="EGX46" s="3"/>
      <c r="EHG46" s="3"/>
      <c r="EHH46" s="3"/>
      <c r="EHI46" s="3"/>
      <c r="EHR46" s="3"/>
      <c r="EHS46" s="3"/>
      <c r="EHT46" s="3"/>
      <c r="EIC46" s="3"/>
      <c r="EID46" s="3"/>
      <c r="EIE46" s="3"/>
      <c r="EIN46" s="3"/>
      <c r="EIO46" s="3"/>
      <c r="EIP46" s="3"/>
      <c r="EIY46" s="3"/>
      <c r="EIZ46" s="3"/>
      <c r="EJA46" s="3"/>
      <c r="EJJ46" s="3"/>
      <c r="EJK46" s="3"/>
      <c r="EJL46" s="3"/>
      <c r="EJU46" s="3"/>
      <c r="EJV46" s="3"/>
      <c r="EJW46" s="3"/>
      <c r="EKF46" s="3"/>
      <c r="EKG46" s="3"/>
      <c r="EKH46" s="3"/>
      <c r="EKQ46" s="3"/>
      <c r="EKR46" s="3"/>
      <c r="EKS46" s="3"/>
      <c r="ELB46" s="3"/>
      <c r="ELC46" s="3"/>
      <c r="ELD46" s="3"/>
      <c r="ELM46" s="3"/>
      <c r="ELN46" s="3"/>
      <c r="ELO46" s="3"/>
      <c r="ELX46" s="3"/>
      <c r="ELY46" s="3"/>
      <c r="ELZ46" s="3"/>
      <c r="EMI46" s="3"/>
      <c r="EMJ46" s="3"/>
      <c r="EMK46" s="3"/>
      <c r="EMT46" s="3"/>
      <c r="EMU46" s="3"/>
      <c r="EMV46" s="3"/>
      <c r="ENE46" s="3"/>
      <c r="ENF46" s="3"/>
      <c r="ENG46" s="3"/>
      <c r="ENP46" s="3"/>
      <c r="ENQ46" s="3"/>
      <c r="ENR46" s="3"/>
      <c r="EOA46" s="3"/>
      <c r="EOB46" s="3"/>
      <c r="EOC46" s="3"/>
      <c r="EOL46" s="3"/>
      <c r="EOM46" s="3"/>
      <c r="EON46" s="3"/>
      <c r="EOW46" s="3"/>
      <c r="EOX46" s="3"/>
      <c r="EOY46" s="3"/>
      <c r="EPH46" s="3"/>
      <c r="EPI46" s="3"/>
      <c r="EPJ46" s="3"/>
      <c r="EPS46" s="3"/>
      <c r="EPT46" s="3"/>
      <c r="EPU46" s="3"/>
      <c r="EQD46" s="3"/>
      <c r="EQE46" s="3"/>
      <c r="EQF46" s="3"/>
      <c r="EQO46" s="3"/>
      <c r="EQP46" s="3"/>
      <c r="EQQ46" s="3"/>
      <c r="EQZ46" s="3"/>
      <c r="ERA46" s="3"/>
      <c r="ERB46" s="3"/>
      <c r="ERK46" s="3"/>
      <c r="ERL46" s="3"/>
      <c r="ERM46" s="3"/>
      <c r="ERV46" s="3"/>
      <c r="ERW46" s="3"/>
      <c r="ERX46" s="3"/>
      <c r="ESG46" s="3"/>
      <c r="ESH46" s="3"/>
      <c r="ESI46" s="3"/>
      <c r="ESR46" s="3"/>
      <c r="ESS46" s="3"/>
      <c r="EST46" s="3"/>
      <c r="ETC46" s="3"/>
      <c r="ETD46" s="3"/>
      <c r="ETE46" s="3"/>
      <c r="ETN46" s="3"/>
      <c r="ETO46" s="3"/>
      <c r="ETP46" s="3"/>
      <c r="ETY46" s="3"/>
      <c r="ETZ46" s="3"/>
      <c r="EUA46" s="3"/>
      <c r="EUJ46" s="3"/>
      <c r="EUK46" s="3"/>
      <c r="EUL46" s="3"/>
      <c r="EUU46" s="3"/>
      <c r="EUV46" s="3"/>
      <c r="EUW46" s="3"/>
      <c r="EVF46" s="3"/>
      <c r="EVG46" s="3"/>
      <c r="EVH46" s="3"/>
      <c r="EVQ46" s="3"/>
      <c r="EVR46" s="3"/>
      <c r="EVS46" s="3"/>
      <c r="EWB46" s="3"/>
      <c r="EWC46" s="3"/>
      <c r="EWD46" s="3"/>
      <c r="EWM46" s="3"/>
      <c r="EWN46" s="3"/>
      <c r="EWO46" s="3"/>
      <c r="EWX46" s="3"/>
      <c r="EWY46" s="3"/>
      <c r="EWZ46" s="3"/>
      <c r="EXI46" s="3"/>
      <c r="EXJ46" s="3"/>
      <c r="EXK46" s="3"/>
      <c r="EXT46" s="3"/>
      <c r="EXU46" s="3"/>
      <c r="EXV46" s="3"/>
      <c r="EYE46" s="3"/>
      <c r="EYF46" s="3"/>
      <c r="EYG46" s="3"/>
      <c r="EYP46" s="3"/>
      <c r="EYQ46" s="3"/>
      <c r="EYR46" s="3"/>
      <c r="EZA46" s="3"/>
      <c r="EZB46" s="3"/>
      <c r="EZC46" s="3"/>
      <c r="EZL46" s="3"/>
      <c r="EZM46" s="3"/>
      <c r="EZN46" s="3"/>
      <c r="EZW46" s="3"/>
      <c r="EZX46" s="3"/>
      <c r="EZY46" s="3"/>
      <c r="FAH46" s="3"/>
      <c r="FAI46" s="3"/>
      <c r="FAJ46" s="3"/>
      <c r="FAS46" s="3"/>
      <c r="FAT46" s="3"/>
      <c r="FAU46" s="3"/>
      <c r="FBD46" s="3"/>
      <c r="FBE46" s="3"/>
      <c r="FBF46" s="3"/>
      <c r="FBO46" s="3"/>
      <c r="FBP46" s="3"/>
      <c r="FBQ46" s="3"/>
      <c r="FBZ46" s="3"/>
      <c r="FCA46" s="3"/>
      <c r="FCB46" s="3"/>
      <c r="FCK46" s="3"/>
      <c r="FCL46" s="3"/>
      <c r="FCM46" s="3"/>
      <c r="FCV46" s="3"/>
      <c r="FCW46" s="3"/>
      <c r="FCX46" s="3"/>
      <c r="FDG46" s="3"/>
      <c r="FDH46" s="3"/>
      <c r="FDI46" s="3"/>
      <c r="FDR46" s="3"/>
      <c r="FDS46" s="3"/>
      <c r="FDT46" s="3"/>
      <c r="FEC46" s="3"/>
      <c r="FED46" s="3"/>
      <c r="FEE46" s="3"/>
      <c r="FEN46" s="3"/>
      <c r="FEO46" s="3"/>
      <c r="FEP46" s="3"/>
      <c r="FEY46" s="3"/>
      <c r="FEZ46" s="3"/>
      <c r="FFA46" s="3"/>
      <c r="FFJ46" s="3"/>
      <c r="FFK46" s="3"/>
      <c r="FFL46" s="3"/>
      <c r="FFU46" s="3"/>
      <c r="FFV46" s="3"/>
      <c r="FFW46" s="3"/>
      <c r="FGF46" s="3"/>
      <c r="FGG46" s="3"/>
      <c r="FGH46" s="3"/>
      <c r="FGQ46" s="3"/>
      <c r="FGR46" s="3"/>
      <c r="FGS46" s="3"/>
      <c r="FHB46" s="3"/>
      <c r="FHC46" s="3"/>
      <c r="FHD46" s="3"/>
      <c r="FHM46" s="3"/>
      <c r="FHN46" s="3"/>
      <c r="FHO46" s="3"/>
      <c r="FHX46" s="3"/>
      <c r="FHY46" s="3"/>
      <c r="FHZ46" s="3"/>
      <c r="FII46" s="3"/>
      <c r="FIJ46" s="3"/>
      <c r="FIK46" s="3"/>
      <c r="FIT46" s="3"/>
      <c r="FIU46" s="3"/>
      <c r="FIV46" s="3"/>
      <c r="FJE46" s="3"/>
      <c r="FJF46" s="3"/>
      <c r="FJG46" s="3"/>
      <c r="FJP46" s="3"/>
      <c r="FJQ46" s="3"/>
      <c r="FJR46" s="3"/>
      <c r="FKA46" s="3"/>
      <c r="FKB46" s="3"/>
      <c r="FKC46" s="3"/>
      <c r="FKL46" s="3"/>
      <c r="FKM46" s="3"/>
      <c r="FKN46" s="3"/>
      <c r="FKW46" s="3"/>
      <c r="FKX46" s="3"/>
      <c r="FKY46" s="3"/>
      <c r="FLH46" s="3"/>
      <c r="FLI46" s="3"/>
      <c r="FLJ46" s="3"/>
      <c r="FLS46" s="3"/>
      <c r="FLT46" s="3"/>
      <c r="FLU46" s="3"/>
      <c r="FMD46" s="3"/>
      <c r="FME46" s="3"/>
      <c r="FMF46" s="3"/>
      <c r="FMO46" s="3"/>
      <c r="FMP46" s="3"/>
      <c r="FMQ46" s="3"/>
      <c r="FMZ46" s="3"/>
      <c r="FNA46" s="3"/>
      <c r="FNB46" s="3"/>
      <c r="FNK46" s="3"/>
      <c r="FNL46" s="3"/>
      <c r="FNM46" s="3"/>
      <c r="FNV46" s="3"/>
      <c r="FNW46" s="3"/>
      <c r="FNX46" s="3"/>
      <c r="FOG46" s="3"/>
      <c r="FOH46" s="3"/>
      <c r="FOI46" s="3"/>
      <c r="FOR46" s="3"/>
      <c r="FOS46" s="3"/>
      <c r="FOT46" s="3"/>
      <c r="FPC46" s="3"/>
      <c r="FPD46" s="3"/>
      <c r="FPE46" s="3"/>
      <c r="FPN46" s="3"/>
      <c r="FPO46" s="3"/>
      <c r="FPP46" s="3"/>
      <c r="FPY46" s="3"/>
      <c r="FPZ46" s="3"/>
      <c r="FQA46" s="3"/>
      <c r="FQJ46" s="3"/>
      <c r="FQK46" s="3"/>
      <c r="FQL46" s="3"/>
      <c r="FQU46" s="3"/>
      <c r="FQV46" s="3"/>
      <c r="FQW46" s="3"/>
      <c r="FRF46" s="3"/>
      <c r="FRG46" s="3"/>
      <c r="FRH46" s="3"/>
      <c r="FRQ46" s="3"/>
      <c r="FRR46" s="3"/>
      <c r="FRS46" s="3"/>
      <c r="FSB46" s="3"/>
      <c r="FSC46" s="3"/>
      <c r="FSD46" s="3"/>
      <c r="FSM46" s="3"/>
      <c r="FSN46" s="3"/>
      <c r="FSO46" s="3"/>
      <c r="FSX46" s="3"/>
      <c r="FSY46" s="3"/>
      <c r="FSZ46" s="3"/>
      <c r="FTI46" s="3"/>
      <c r="FTJ46" s="3"/>
      <c r="FTK46" s="3"/>
      <c r="FTT46" s="3"/>
      <c r="FTU46" s="3"/>
      <c r="FTV46" s="3"/>
      <c r="FUE46" s="3"/>
      <c r="FUF46" s="3"/>
      <c r="FUG46" s="3"/>
      <c r="FUP46" s="3"/>
      <c r="FUQ46" s="3"/>
      <c r="FUR46" s="3"/>
      <c r="FVA46" s="3"/>
      <c r="FVB46" s="3"/>
      <c r="FVC46" s="3"/>
      <c r="FVL46" s="3"/>
      <c r="FVM46" s="3"/>
      <c r="FVN46" s="3"/>
      <c r="FVW46" s="3"/>
      <c r="FVX46" s="3"/>
      <c r="FVY46" s="3"/>
      <c r="FWH46" s="3"/>
      <c r="FWI46" s="3"/>
      <c r="FWJ46" s="3"/>
      <c r="FWS46" s="3"/>
      <c r="FWT46" s="3"/>
      <c r="FWU46" s="3"/>
      <c r="FXD46" s="3"/>
      <c r="FXE46" s="3"/>
      <c r="FXF46" s="3"/>
      <c r="FXO46" s="3"/>
      <c r="FXP46" s="3"/>
      <c r="FXQ46" s="3"/>
      <c r="FXZ46" s="3"/>
      <c r="FYA46" s="3"/>
      <c r="FYB46" s="3"/>
      <c r="FYK46" s="3"/>
      <c r="FYL46" s="3"/>
      <c r="FYM46" s="3"/>
      <c r="FYV46" s="3"/>
      <c r="FYW46" s="3"/>
      <c r="FYX46" s="3"/>
      <c r="FZG46" s="3"/>
      <c r="FZH46" s="3"/>
      <c r="FZI46" s="3"/>
      <c r="FZR46" s="3"/>
      <c r="FZS46" s="3"/>
      <c r="FZT46" s="3"/>
      <c r="GAC46" s="3"/>
      <c r="GAD46" s="3"/>
      <c r="GAE46" s="3"/>
      <c r="GAN46" s="3"/>
      <c r="GAO46" s="3"/>
      <c r="GAP46" s="3"/>
      <c r="GAY46" s="3"/>
      <c r="GAZ46" s="3"/>
      <c r="GBA46" s="3"/>
      <c r="GBJ46" s="3"/>
      <c r="GBK46" s="3"/>
      <c r="GBL46" s="3"/>
      <c r="GBU46" s="3"/>
      <c r="GBV46" s="3"/>
      <c r="GBW46" s="3"/>
      <c r="GCF46" s="3"/>
      <c r="GCG46" s="3"/>
      <c r="GCH46" s="3"/>
      <c r="GCQ46" s="3"/>
      <c r="GCR46" s="3"/>
      <c r="GCS46" s="3"/>
      <c r="GDB46" s="3"/>
      <c r="GDC46" s="3"/>
      <c r="GDD46" s="3"/>
      <c r="GDM46" s="3"/>
      <c r="GDN46" s="3"/>
      <c r="GDO46" s="3"/>
      <c r="GDX46" s="3"/>
      <c r="GDY46" s="3"/>
      <c r="GDZ46" s="3"/>
      <c r="GEI46" s="3"/>
      <c r="GEJ46" s="3"/>
      <c r="GEK46" s="3"/>
      <c r="GET46" s="3"/>
      <c r="GEU46" s="3"/>
      <c r="GEV46" s="3"/>
      <c r="GFE46" s="3"/>
      <c r="GFF46" s="3"/>
      <c r="GFG46" s="3"/>
      <c r="GFP46" s="3"/>
      <c r="GFQ46" s="3"/>
      <c r="GFR46" s="3"/>
      <c r="GGA46" s="3"/>
      <c r="GGB46" s="3"/>
      <c r="GGC46" s="3"/>
      <c r="GGL46" s="3"/>
      <c r="GGM46" s="3"/>
      <c r="GGN46" s="3"/>
      <c r="GGW46" s="3"/>
      <c r="GGX46" s="3"/>
      <c r="GGY46" s="3"/>
      <c r="GHH46" s="3"/>
      <c r="GHI46" s="3"/>
      <c r="GHJ46" s="3"/>
      <c r="GHS46" s="3"/>
      <c r="GHT46" s="3"/>
      <c r="GHU46" s="3"/>
      <c r="GID46" s="3"/>
      <c r="GIE46" s="3"/>
      <c r="GIF46" s="3"/>
      <c r="GIO46" s="3"/>
      <c r="GIP46" s="3"/>
      <c r="GIQ46" s="3"/>
      <c r="GIZ46" s="3"/>
      <c r="GJA46" s="3"/>
      <c r="GJB46" s="3"/>
      <c r="GJK46" s="3"/>
      <c r="GJL46" s="3"/>
      <c r="GJM46" s="3"/>
      <c r="GJV46" s="3"/>
      <c r="GJW46" s="3"/>
      <c r="GJX46" s="3"/>
      <c r="GKG46" s="3"/>
      <c r="GKH46" s="3"/>
      <c r="GKI46" s="3"/>
      <c r="GKR46" s="3"/>
      <c r="GKS46" s="3"/>
      <c r="GKT46" s="3"/>
      <c r="GLC46" s="3"/>
      <c r="GLD46" s="3"/>
      <c r="GLE46" s="3"/>
      <c r="GLN46" s="3"/>
      <c r="GLO46" s="3"/>
      <c r="GLP46" s="3"/>
      <c r="GLY46" s="3"/>
      <c r="GLZ46" s="3"/>
      <c r="GMA46" s="3"/>
      <c r="GMJ46" s="3"/>
      <c r="GMK46" s="3"/>
      <c r="GML46" s="3"/>
      <c r="GMU46" s="3"/>
      <c r="GMV46" s="3"/>
      <c r="GMW46" s="3"/>
      <c r="GNF46" s="3"/>
      <c r="GNG46" s="3"/>
      <c r="GNH46" s="3"/>
      <c r="GNQ46" s="3"/>
      <c r="GNR46" s="3"/>
      <c r="GNS46" s="3"/>
      <c r="GOB46" s="3"/>
      <c r="GOC46" s="3"/>
      <c r="GOD46" s="3"/>
      <c r="GOM46" s="3"/>
      <c r="GON46" s="3"/>
      <c r="GOO46" s="3"/>
      <c r="GOX46" s="3"/>
      <c r="GOY46" s="3"/>
      <c r="GOZ46" s="3"/>
      <c r="GPI46" s="3"/>
      <c r="GPJ46" s="3"/>
      <c r="GPK46" s="3"/>
      <c r="GPT46" s="3"/>
      <c r="GPU46" s="3"/>
      <c r="GPV46" s="3"/>
      <c r="GQE46" s="3"/>
      <c r="GQF46" s="3"/>
      <c r="GQG46" s="3"/>
      <c r="GQP46" s="3"/>
      <c r="GQQ46" s="3"/>
      <c r="GQR46" s="3"/>
      <c r="GRA46" s="3"/>
      <c r="GRB46" s="3"/>
      <c r="GRC46" s="3"/>
      <c r="GRL46" s="3"/>
      <c r="GRM46" s="3"/>
      <c r="GRN46" s="3"/>
      <c r="GRW46" s="3"/>
      <c r="GRX46" s="3"/>
      <c r="GRY46" s="3"/>
      <c r="GSH46" s="3"/>
      <c r="GSI46" s="3"/>
      <c r="GSJ46" s="3"/>
      <c r="GSS46" s="3"/>
      <c r="GST46" s="3"/>
      <c r="GSU46" s="3"/>
      <c r="GTD46" s="3"/>
      <c r="GTE46" s="3"/>
      <c r="GTF46" s="3"/>
      <c r="GTO46" s="3"/>
      <c r="GTP46" s="3"/>
      <c r="GTQ46" s="3"/>
      <c r="GTZ46" s="3"/>
      <c r="GUA46" s="3"/>
      <c r="GUB46" s="3"/>
      <c r="GUK46" s="3"/>
      <c r="GUL46" s="3"/>
      <c r="GUM46" s="3"/>
      <c r="GUV46" s="3"/>
      <c r="GUW46" s="3"/>
      <c r="GUX46" s="3"/>
      <c r="GVG46" s="3"/>
      <c r="GVH46" s="3"/>
      <c r="GVI46" s="3"/>
      <c r="GVR46" s="3"/>
      <c r="GVS46" s="3"/>
      <c r="GVT46" s="3"/>
      <c r="GWC46" s="3"/>
      <c r="GWD46" s="3"/>
      <c r="GWE46" s="3"/>
      <c r="GWN46" s="3"/>
      <c r="GWO46" s="3"/>
      <c r="GWP46" s="3"/>
      <c r="GWY46" s="3"/>
      <c r="GWZ46" s="3"/>
      <c r="GXA46" s="3"/>
      <c r="GXJ46" s="3"/>
      <c r="GXK46" s="3"/>
      <c r="GXL46" s="3"/>
      <c r="GXU46" s="3"/>
      <c r="GXV46" s="3"/>
      <c r="GXW46" s="3"/>
      <c r="GYF46" s="3"/>
      <c r="GYG46" s="3"/>
      <c r="GYH46" s="3"/>
      <c r="GYQ46" s="3"/>
      <c r="GYR46" s="3"/>
      <c r="GYS46" s="3"/>
      <c r="GZB46" s="3"/>
      <c r="GZC46" s="3"/>
      <c r="GZD46" s="3"/>
      <c r="GZM46" s="3"/>
      <c r="GZN46" s="3"/>
      <c r="GZO46" s="3"/>
      <c r="GZX46" s="3"/>
      <c r="GZY46" s="3"/>
      <c r="GZZ46" s="3"/>
      <c r="HAI46" s="3"/>
      <c r="HAJ46" s="3"/>
      <c r="HAK46" s="3"/>
      <c r="HAT46" s="3"/>
      <c r="HAU46" s="3"/>
      <c r="HAV46" s="3"/>
      <c r="HBE46" s="3"/>
      <c r="HBF46" s="3"/>
      <c r="HBG46" s="3"/>
      <c r="HBP46" s="3"/>
      <c r="HBQ46" s="3"/>
      <c r="HBR46" s="3"/>
      <c r="HCA46" s="3"/>
      <c r="HCB46" s="3"/>
      <c r="HCC46" s="3"/>
      <c r="HCL46" s="3"/>
      <c r="HCM46" s="3"/>
      <c r="HCN46" s="3"/>
      <c r="HCW46" s="3"/>
      <c r="HCX46" s="3"/>
      <c r="HCY46" s="3"/>
      <c r="HDH46" s="3"/>
      <c r="HDI46" s="3"/>
      <c r="HDJ46" s="3"/>
      <c r="HDS46" s="3"/>
      <c r="HDT46" s="3"/>
      <c r="HDU46" s="3"/>
      <c r="HED46" s="3"/>
      <c r="HEE46" s="3"/>
      <c r="HEF46" s="3"/>
      <c r="HEO46" s="3"/>
      <c r="HEP46" s="3"/>
      <c r="HEQ46" s="3"/>
      <c r="HEZ46" s="3"/>
      <c r="HFA46" s="3"/>
      <c r="HFB46" s="3"/>
      <c r="HFK46" s="3"/>
      <c r="HFL46" s="3"/>
      <c r="HFM46" s="3"/>
      <c r="HFV46" s="3"/>
      <c r="HFW46" s="3"/>
      <c r="HFX46" s="3"/>
      <c r="HGG46" s="3"/>
      <c r="HGH46" s="3"/>
      <c r="HGI46" s="3"/>
      <c r="HGR46" s="3"/>
      <c r="HGS46" s="3"/>
      <c r="HGT46" s="3"/>
      <c r="HHC46" s="3"/>
      <c r="HHD46" s="3"/>
      <c r="HHE46" s="3"/>
      <c r="HHN46" s="3"/>
      <c r="HHO46" s="3"/>
      <c r="HHP46" s="3"/>
      <c r="HHY46" s="3"/>
      <c r="HHZ46" s="3"/>
      <c r="HIA46" s="3"/>
      <c r="HIJ46" s="3"/>
      <c r="HIK46" s="3"/>
      <c r="HIL46" s="3"/>
      <c r="HIU46" s="3"/>
      <c r="HIV46" s="3"/>
      <c r="HIW46" s="3"/>
      <c r="HJF46" s="3"/>
      <c r="HJG46" s="3"/>
      <c r="HJH46" s="3"/>
      <c r="HJQ46" s="3"/>
      <c r="HJR46" s="3"/>
      <c r="HJS46" s="3"/>
      <c r="HKB46" s="3"/>
      <c r="HKC46" s="3"/>
      <c r="HKD46" s="3"/>
      <c r="HKM46" s="3"/>
      <c r="HKN46" s="3"/>
      <c r="HKO46" s="3"/>
      <c r="HKX46" s="3"/>
      <c r="HKY46" s="3"/>
      <c r="HKZ46" s="3"/>
      <c r="HLI46" s="3"/>
      <c r="HLJ46" s="3"/>
      <c r="HLK46" s="3"/>
      <c r="HLT46" s="3"/>
      <c r="HLU46" s="3"/>
      <c r="HLV46" s="3"/>
      <c r="HME46" s="3"/>
      <c r="HMF46" s="3"/>
      <c r="HMG46" s="3"/>
      <c r="HMP46" s="3"/>
      <c r="HMQ46" s="3"/>
      <c r="HMR46" s="3"/>
      <c r="HNA46" s="3"/>
      <c r="HNB46" s="3"/>
      <c r="HNC46" s="3"/>
      <c r="HNL46" s="3"/>
      <c r="HNM46" s="3"/>
      <c r="HNN46" s="3"/>
      <c r="HNW46" s="3"/>
      <c r="HNX46" s="3"/>
      <c r="HNY46" s="3"/>
      <c r="HOH46" s="3"/>
      <c r="HOI46" s="3"/>
      <c r="HOJ46" s="3"/>
      <c r="HOS46" s="3"/>
      <c r="HOT46" s="3"/>
      <c r="HOU46" s="3"/>
      <c r="HPD46" s="3"/>
      <c r="HPE46" s="3"/>
      <c r="HPF46" s="3"/>
      <c r="HPO46" s="3"/>
      <c r="HPP46" s="3"/>
      <c r="HPQ46" s="3"/>
      <c r="HPZ46" s="3"/>
      <c r="HQA46" s="3"/>
      <c r="HQB46" s="3"/>
      <c r="HQK46" s="3"/>
      <c r="HQL46" s="3"/>
      <c r="HQM46" s="3"/>
      <c r="HQV46" s="3"/>
      <c r="HQW46" s="3"/>
      <c r="HQX46" s="3"/>
      <c r="HRG46" s="3"/>
      <c r="HRH46" s="3"/>
      <c r="HRI46" s="3"/>
      <c r="HRR46" s="3"/>
      <c r="HRS46" s="3"/>
      <c r="HRT46" s="3"/>
      <c r="HSC46" s="3"/>
      <c r="HSD46" s="3"/>
      <c r="HSE46" s="3"/>
      <c r="HSN46" s="3"/>
      <c r="HSO46" s="3"/>
      <c r="HSP46" s="3"/>
      <c r="HSY46" s="3"/>
      <c r="HSZ46" s="3"/>
      <c r="HTA46" s="3"/>
      <c r="HTJ46" s="3"/>
      <c r="HTK46" s="3"/>
      <c r="HTL46" s="3"/>
      <c r="HTU46" s="3"/>
      <c r="HTV46" s="3"/>
      <c r="HTW46" s="3"/>
      <c r="HUF46" s="3"/>
      <c r="HUG46" s="3"/>
      <c r="HUH46" s="3"/>
      <c r="HUQ46" s="3"/>
      <c r="HUR46" s="3"/>
      <c r="HUS46" s="3"/>
      <c r="HVB46" s="3"/>
      <c r="HVC46" s="3"/>
      <c r="HVD46" s="3"/>
      <c r="HVM46" s="3"/>
      <c r="HVN46" s="3"/>
      <c r="HVO46" s="3"/>
      <c r="HVX46" s="3"/>
      <c r="HVY46" s="3"/>
      <c r="HVZ46" s="3"/>
      <c r="HWI46" s="3"/>
      <c r="HWJ46" s="3"/>
      <c r="HWK46" s="3"/>
      <c r="HWT46" s="3"/>
      <c r="HWU46" s="3"/>
      <c r="HWV46" s="3"/>
      <c r="HXE46" s="3"/>
      <c r="HXF46" s="3"/>
      <c r="HXG46" s="3"/>
      <c r="HXP46" s="3"/>
      <c r="HXQ46" s="3"/>
      <c r="HXR46" s="3"/>
      <c r="HYA46" s="3"/>
      <c r="HYB46" s="3"/>
      <c r="HYC46" s="3"/>
      <c r="HYL46" s="3"/>
      <c r="HYM46" s="3"/>
      <c r="HYN46" s="3"/>
      <c r="HYW46" s="3"/>
      <c r="HYX46" s="3"/>
      <c r="HYY46" s="3"/>
      <c r="HZH46" s="3"/>
      <c r="HZI46" s="3"/>
      <c r="HZJ46" s="3"/>
      <c r="HZS46" s="3"/>
      <c r="HZT46" s="3"/>
      <c r="HZU46" s="3"/>
      <c r="IAD46" s="3"/>
      <c r="IAE46" s="3"/>
      <c r="IAF46" s="3"/>
      <c r="IAO46" s="3"/>
      <c r="IAP46" s="3"/>
      <c r="IAQ46" s="3"/>
      <c r="IAZ46" s="3"/>
      <c r="IBA46" s="3"/>
      <c r="IBB46" s="3"/>
      <c r="IBK46" s="3"/>
      <c r="IBL46" s="3"/>
      <c r="IBM46" s="3"/>
      <c r="IBV46" s="3"/>
      <c r="IBW46" s="3"/>
      <c r="IBX46" s="3"/>
      <c r="ICG46" s="3"/>
      <c r="ICH46" s="3"/>
      <c r="ICI46" s="3"/>
      <c r="ICR46" s="3"/>
      <c r="ICS46" s="3"/>
      <c r="ICT46" s="3"/>
      <c r="IDC46" s="3"/>
      <c r="IDD46" s="3"/>
      <c r="IDE46" s="3"/>
      <c r="IDN46" s="3"/>
      <c r="IDO46" s="3"/>
      <c r="IDP46" s="3"/>
      <c r="IDY46" s="3"/>
      <c r="IDZ46" s="3"/>
      <c r="IEA46" s="3"/>
      <c r="IEJ46" s="3"/>
      <c r="IEK46" s="3"/>
      <c r="IEL46" s="3"/>
      <c r="IEU46" s="3"/>
      <c r="IEV46" s="3"/>
      <c r="IEW46" s="3"/>
      <c r="IFF46" s="3"/>
      <c r="IFG46" s="3"/>
      <c r="IFH46" s="3"/>
      <c r="IFQ46" s="3"/>
      <c r="IFR46" s="3"/>
      <c r="IFS46" s="3"/>
      <c r="IGB46" s="3"/>
      <c r="IGC46" s="3"/>
      <c r="IGD46" s="3"/>
      <c r="IGM46" s="3"/>
      <c r="IGN46" s="3"/>
      <c r="IGO46" s="3"/>
      <c r="IGX46" s="3"/>
      <c r="IGY46" s="3"/>
      <c r="IGZ46" s="3"/>
      <c r="IHI46" s="3"/>
      <c r="IHJ46" s="3"/>
      <c r="IHK46" s="3"/>
      <c r="IHT46" s="3"/>
      <c r="IHU46" s="3"/>
      <c r="IHV46" s="3"/>
      <c r="IIE46" s="3"/>
      <c r="IIF46" s="3"/>
      <c r="IIG46" s="3"/>
      <c r="IIP46" s="3"/>
      <c r="IIQ46" s="3"/>
      <c r="IIR46" s="3"/>
      <c r="IJA46" s="3"/>
      <c r="IJB46" s="3"/>
      <c r="IJC46" s="3"/>
      <c r="IJL46" s="3"/>
      <c r="IJM46" s="3"/>
      <c r="IJN46" s="3"/>
      <c r="IJW46" s="3"/>
      <c r="IJX46" s="3"/>
      <c r="IJY46" s="3"/>
      <c r="IKH46" s="3"/>
      <c r="IKI46" s="3"/>
      <c r="IKJ46" s="3"/>
      <c r="IKS46" s="3"/>
      <c r="IKT46" s="3"/>
      <c r="IKU46" s="3"/>
      <c r="ILD46" s="3"/>
      <c r="ILE46" s="3"/>
      <c r="ILF46" s="3"/>
      <c r="ILO46" s="3"/>
      <c r="ILP46" s="3"/>
      <c r="ILQ46" s="3"/>
      <c r="ILZ46" s="3"/>
      <c r="IMA46" s="3"/>
      <c r="IMB46" s="3"/>
      <c r="IMK46" s="3"/>
      <c r="IML46" s="3"/>
      <c r="IMM46" s="3"/>
      <c r="IMV46" s="3"/>
      <c r="IMW46" s="3"/>
      <c r="IMX46" s="3"/>
      <c r="ING46" s="3"/>
      <c r="INH46" s="3"/>
      <c r="INI46" s="3"/>
      <c r="INR46" s="3"/>
      <c r="INS46" s="3"/>
      <c r="INT46" s="3"/>
      <c r="IOC46" s="3"/>
      <c r="IOD46" s="3"/>
      <c r="IOE46" s="3"/>
      <c r="ION46" s="3"/>
      <c r="IOO46" s="3"/>
      <c r="IOP46" s="3"/>
      <c r="IOY46" s="3"/>
      <c r="IOZ46" s="3"/>
      <c r="IPA46" s="3"/>
      <c r="IPJ46" s="3"/>
      <c r="IPK46" s="3"/>
      <c r="IPL46" s="3"/>
      <c r="IPU46" s="3"/>
      <c r="IPV46" s="3"/>
      <c r="IPW46" s="3"/>
      <c r="IQF46" s="3"/>
      <c r="IQG46" s="3"/>
      <c r="IQH46" s="3"/>
      <c r="IQQ46" s="3"/>
      <c r="IQR46" s="3"/>
      <c r="IQS46" s="3"/>
      <c r="IRB46" s="3"/>
      <c r="IRC46" s="3"/>
      <c r="IRD46" s="3"/>
      <c r="IRM46" s="3"/>
      <c r="IRN46" s="3"/>
      <c r="IRO46" s="3"/>
      <c r="IRX46" s="3"/>
      <c r="IRY46" s="3"/>
      <c r="IRZ46" s="3"/>
      <c r="ISI46" s="3"/>
      <c r="ISJ46" s="3"/>
      <c r="ISK46" s="3"/>
      <c r="IST46" s="3"/>
      <c r="ISU46" s="3"/>
      <c r="ISV46" s="3"/>
      <c r="ITE46" s="3"/>
      <c r="ITF46" s="3"/>
      <c r="ITG46" s="3"/>
      <c r="ITP46" s="3"/>
      <c r="ITQ46" s="3"/>
      <c r="ITR46" s="3"/>
      <c r="IUA46" s="3"/>
      <c r="IUB46" s="3"/>
      <c r="IUC46" s="3"/>
      <c r="IUL46" s="3"/>
      <c r="IUM46" s="3"/>
      <c r="IUN46" s="3"/>
      <c r="IUW46" s="3"/>
      <c r="IUX46" s="3"/>
      <c r="IUY46" s="3"/>
      <c r="IVH46" s="3"/>
      <c r="IVI46" s="3"/>
      <c r="IVJ46" s="3"/>
      <c r="IVS46" s="3"/>
      <c r="IVT46" s="3"/>
      <c r="IVU46" s="3"/>
      <c r="IWD46" s="3"/>
      <c r="IWE46" s="3"/>
      <c r="IWF46" s="3"/>
      <c r="IWO46" s="3"/>
      <c r="IWP46" s="3"/>
      <c r="IWQ46" s="3"/>
      <c r="IWZ46" s="3"/>
      <c r="IXA46" s="3"/>
      <c r="IXB46" s="3"/>
      <c r="IXK46" s="3"/>
      <c r="IXL46" s="3"/>
      <c r="IXM46" s="3"/>
      <c r="IXV46" s="3"/>
      <c r="IXW46" s="3"/>
      <c r="IXX46" s="3"/>
      <c r="IYG46" s="3"/>
      <c r="IYH46" s="3"/>
      <c r="IYI46" s="3"/>
      <c r="IYR46" s="3"/>
      <c r="IYS46" s="3"/>
      <c r="IYT46" s="3"/>
      <c r="IZC46" s="3"/>
      <c r="IZD46" s="3"/>
      <c r="IZE46" s="3"/>
      <c r="IZN46" s="3"/>
      <c r="IZO46" s="3"/>
      <c r="IZP46" s="3"/>
      <c r="IZY46" s="3"/>
      <c r="IZZ46" s="3"/>
      <c r="JAA46" s="3"/>
      <c r="JAJ46" s="3"/>
      <c r="JAK46" s="3"/>
      <c r="JAL46" s="3"/>
      <c r="JAU46" s="3"/>
      <c r="JAV46" s="3"/>
      <c r="JAW46" s="3"/>
      <c r="JBF46" s="3"/>
      <c r="JBG46" s="3"/>
      <c r="JBH46" s="3"/>
      <c r="JBQ46" s="3"/>
      <c r="JBR46" s="3"/>
      <c r="JBS46" s="3"/>
      <c r="JCB46" s="3"/>
      <c r="JCC46" s="3"/>
      <c r="JCD46" s="3"/>
      <c r="JCM46" s="3"/>
      <c r="JCN46" s="3"/>
      <c r="JCO46" s="3"/>
      <c r="JCX46" s="3"/>
      <c r="JCY46" s="3"/>
      <c r="JCZ46" s="3"/>
      <c r="JDI46" s="3"/>
      <c r="JDJ46" s="3"/>
      <c r="JDK46" s="3"/>
      <c r="JDT46" s="3"/>
      <c r="JDU46" s="3"/>
      <c r="JDV46" s="3"/>
      <c r="JEE46" s="3"/>
      <c r="JEF46" s="3"/>
      <c r="JEG46" s="3"/>
      <c r="JEP46" s="3"/>
      <c r="JEQ46" s="3"/>
      <c r="JER46" s="3"/>
      <c r="JFA46" s="3"/>
      <c r="JFB46" s="3"/>
      <c r="JFC46" s="3"/>
      <c r="JFL46" s="3"/>
      <c r="JFM46" s="3"/>
      <c r="JFN46" s="3"/>
      <c r="JFW46" s="3"/>
      <c r="JFX46" s="3"/>
      <c r="JFY46" s="3"/>
      <c r="JGH46" s="3"/>
      <c r="JGI46" s="3"/>
      <c r="JGJ46" s="3"/>
      <c r="JGS46" s="3"/>
      <c r="JGT46" s="3"/>
      <c r="JGU46" s="3"/>
      <c r="JHD46" s="3"/>
      <c r="JHE46" s="3"/>
      <c r="JHF46" s="3"/>
      <c r="JHO46" s="3"/>
      <c r="JHP46" s="3"/>
      <c r="JHQ46" s="3"/>
      <c r="JHZ46" s="3"/>
      <c r="JIA46" s="3"/>
      <c r="JIB46" s="3"/>
      <c r="JIK46" s="3"/>
      <c r="JIL46" s="3"/>
      <c r="JIM46" s="3"/>
      <c r="JIV46" s="3"/>
      <c r="JIW46" s="3"/>
      <c r="JIX46" s="3"/>
      <c r="JJG46" s="3"/>
      <c r="JJH46" s="3"/>
      <c r="JJI46" s="3"/>
      <c r="JJR46" s="3"/>
      <c r="JJS46" s="3"/>
      <c r="JJT46" s="3"/>
      <c r="JKC46" s="3"/>
      <c r="JKD46" s="3"/>
      <c r="JKE46" s="3"/>
      <c r="JKN46" s="3"/>
      <c r="JKO46" s="3"/>
      <c r="JKP46" s="3"/>
      <c r="JKY46" s="3"/>
      <c r="JKZ46" s="3"/>
      <c r="JLA46" s="3"/>
      <c r="JLJ46" s="3"/>
      <c r="JLK46" s="3"/>
      <c r="JLL46" s="3"/>
      <c r="JLU46" s="3"/>
      <c r="JLV46" s="3"/>
      <c r="JLW46" s="3"/>
      <c r="JMF46" s="3"/>
      <c r="JMG46" s="3"/>
      <c r="JMH46" s="3"/>
      <c r="JMQ46" s="3"/>
      <c r="JMR46" s="3"/>
      <c r="JMS46" s="3"/>
      <c r="JNB46" s="3"/>
      <c r="JNC46" s="3"/>
      <c r="JND46" s="3"/>
      <c r="JNM46" s="3"/>
      <c r="JNN46" s="3"/>
      <c r="JNO46" s="3"/>
      <c r="JNX46" s="3"/>
      <c r="JNY46" s="3"/>
      <c r="JNZ46" s="3"/>
      <c r="JOI46" s="3"/>
      <c r="JOJ46" s="3"/>
      <c r="JOK46" s="3"/>
      <c r="JOT46" s="3"/>
      <c r="JOU46" s="3"/>
      <c r="JOV46" s="3"/>
      <c r="JPE46" s="3"/>
      <c r="JPF46" s="3"/>
      <c r="JPG46" s="3"/>
      <c r="JPP46" s="3"/>
      <c r="JPQ46" s="3"/>
      <c r="JPR46" s="3"/>
      <c r="JQA46" s="3"/>
      <c r="JQB46" s="3"/>
      <c r="JQC46" s="3"/>
      <c r="JQL46" s="3"/>
      <c r="JQM46" s="3"/>
      <c r="JQN46" s="3"/>
      <c r="JQW46" s="3"/>
      <c r="JQX46" s="3"/>
      <c r="JQY46" s="3"/>
      <c r="JRH46" s="3"/>
      <c r="JRI46" s="3"/>
      <c r="JRJ46" s="3"/>
      <c r="JRS46" s="3"/>
      <c r="JRT46" s="3"/>
      <c r="JRU46" s="3"/>
      <c r="JSD46" s="3"/>
      <c r="JSE46" s="3"/>
      <c r="JSF46" s="3"/>
      <c r="JSO46" s="3"/>
      <c r="JSP46" s="3"/>
      <c r="JSQ46" s="3"/>
      <c r="JSZ46" s="3"/>
      <c r="JTA46" s="3"/>
      <c r="JTB46" s="3"/>
      <c r="JTK46" s="3"/>
      <c r="JTL46" s="3"/>
      <c r="JTM46" s="3"/>
      <c r="JTV46" s="3"/>
      <c r="JTW46" s="3"/>
      <c r="JTX46" s="3"/>
      <c r="JUG46" s="3"/>
      <c r="JUH46" s="3"/>
      <c r="JUI46" s="3"/>
      <c r="JUR46" s="3"/>
      <c r="JUS46" s="3"/>
      <c r="JUT46" s="3"/>
      <c r="JVC46" s="3"/>
      <c r="JVD46" s="3"/>
      <c r="JVE46" s="3"/>
      <c r="JVN46" s="3"/>
      <c r="JVO46" s="3"/>
      <c r="JVP46" s="3"/>
      <c r="JVY46" s="3"/>
      <c r="JVZ46" s="3"/>
      <c r="JWA46" s="3"/>
      <c r="JWJ46" s="3"/>
      <c r="JWK46" s="3"/>
      <c r="JWL46" s="3"/>
      <c r="JWU46" s="3"/>
      <c r="JWV46" s="3"/>
      <c r="JWW46" s="3"/>
      <c r="JXF46" s="3"/>
      <c r="JXG46" s="3"/>
      <c r="JXH46" s="3"/>
      <c r="JXQ46" s="3"/>
      <c r="JXR46" s="3"/>
      <c r="JXS46" s="3"/>
      <c r="JYB46" s="3"/>
      <c r="JYC46" s="3"/>
      <c r="JYD46" s="3"/>
      <c r="JYM46" s="3"/>
      <c r="JYN46" s="3"/>
      <c r="JYO46" s="3"/>
      <c r="JYX46" s="3"/>
      <c r="JYY46" s="3"/>
      <c r="JYZ46" s="3"/>
      <c r="JZI46" s="3"/>
      <c r="JZJ46" s="3"/>
      <c r="JZK46" s="3"/>
      <c r="JZT46" s="3"/>
      <c r="JZU46" s="3"/>
      <c r="JZV46" s="3"/>
      <c r="KAE46" s="3"/>
      <c r="KAF46" s="3"/>
      <c r="KAG46" s="3"/>
      <c r="KAP46" s="3"/>
      <c r="KAQ46" s="3"/>
      <c r="KAR46" s="3"/>
      <c r="KBA46" s="3"/>
      <c r="KBB46" s="3"/>
      <c r="KBC46" s="3"/>
      <c r="KBL46" s="3"/>
      <c r="KBM46" s="3"/>
      <c r="KBN46" s="3"/>
      <c r="KBW46" s="3"/>
      <c r="KBX46" s="3"/>
      <c r="KBY46" s="3"/>
      <c r="KCH46" s="3"/>
      <c r="KCI46" s="3"/>
      <c r="KCJ46" s="3"/>
      <c r="KCS46" s="3"/>
      <c r="KCT46" s="3"/>
      <c r="KCU46" s="3"/>
      <c r="KDD46" s="3"/>
      <c r="KDE46" s="3"/>
      <c r="KDF46" s="3"/>
      <c r="KDO46" s="3"/>
      <c r="KDP46" s="3"/>
      <c r="KDQ46" s="3"/>
      <c r="KDZ46" s="3"/>
      <c r="KEA46" s="3"/>
      <c r="KEB46" s="3"/>
      <c r="KEK46" s="3"/>
      <c r="KEL46" s="3"/>
      <c r="KEM46" s="3"/>
      <c r="KEV46" s="3"/>
      <c r="KEW46" s="3"/>
      <c r="KEX46" s="3"/>
      <c r="KFG46" s="3"/>
      <c r="KFH46" s="3"/>
      <c r="KFI46" s="3"/>
      <c r="KFR46" s="3"/>
      <c r="KFS46" s="3"/>
      <c r="KFT46" s="3"/>
      <c r="KGC46" s="3"/>
      <c r="KGD46" s="3"/>
      <c r="KGE46" s="3"/>
      <c r="KGN46" s="3"/>
      <c r="KGO46" s="3"/>
      <c r="KGP46" s="3"/>
      <c r="KGY46" s="3"/>
      <c r="KGZ46" s="3"/>
      <c r="KHA46" s="3"/>
      <c r="KHJ46" s="3"/>
      <c r="KHK46" s="3"/>
      <c r="KHL46" s="3"/>
      <c r="KHU46" s="3"/>
      <c r="KHV46" s="3"/>
      <c r="KHW46" s="3"/>
      <c r="KIF46" s="3"/>
      <c r="KIG46" s="3"/>
      <c r="KIH46" s="3"/>
      <c r="KIQ46" s="3"/>
      <c r="KIR46" s="3"/>
      <c r="KIS46" s="3"/>
      <c r="KJB46" s="3"/>
      <c r="KJC46" s="3"/>
      <c r="KJD46" s="3"/>
      <c r="KJM46" s="3"/>
      <c r="KJN46" s="3"/>
      <c r="KJO46" s="3"/>
      <c r="KJX46" s="3"/>
      <c r="KJY46" s="3"/>
      <c r="KJZ46" s="3"/>
      <c r="KKI46" s="3"/>
      <c r="KKJ46" s="3"/>
      <c r="KKK46" s="3"/>
      <c r="KKT46" s="3"/>
      <c r="KKU46" s="3"/>
      <c r="KKV46" s="3"/>
      <c r="KLE46" s="3"/>
      <c r="KLF46" s="3"/>
      <c r="KLG46" s="3"/>
      <c r="KLP46" s="3"/>
      <c r="KLQ46" s="3"/>
      <c r="KLR46" s="3"/>
      <c r="KMA46" s="3"/>
      <c r="KMB46" s="3"/>
      <c r="KMC46" s="3"/>
      <c r="KML46" s="3"/>
      <c r="KMM46" s="3"/>
      <c r="KMN46" s="3"/>
      <c r="KMW46" s="3"/>
      <c r="KMX46" s="3"/>
      <c r="KMY46" s="3"/>
      <c r="KNH46" s="3"/>
      <c r="KNI46" s="3"/>
      <c r="KNJ46" s="3"/>
      <c r="KNS46" s="3"/>
      <c r="KNT46" s="3"/>
      <c r="KNU46" s="3"/>
      <c r="KOD46" s="3"/>
      <c r="KOE46" s="3"/>
      <c r="KOF46" s="3"/>
      <c r="KOO46" s="3"/>
      <c r="KOP46" s="3"/>
      <c r="KOQ46" s="3"/>
      <c r="KOZ46" s="3"/>
      <c r="KPA46" s="3"/>
      <c r="KPB46" s="3"/>
      <c r="KPK46" s="3"/>
      <c r="KPL46" s="3"/>
      <c r="KPM46" s="3"/>
      <c r="KPV46" s="3"/>
      <c r="KPW46" s="3"/>
      <c r="KPX46" s="3"/>
      <c r="KQG46" s="3"/>
      <c r="KQH46" s="3"/>
      <c r="KQI46" s="3"/>
      <c r="KQR46" s="3"/>
      <c r="KQS46" s="3"/>
      <c r="KQT46" s="3"/>
      <c r="KRC46" s="3"/>
      <c r="KRD46" s="3"/>
      <c r="KRE46" s="3"/>
      <c r="KRN46" s="3"/>
      <c r="KRO46" s="3"/>
      <c r="KRP46" s="3"/>
      <c r="KRY46" s="3"/>
      <c r="KRZ46" s="3"/>
      <c r="KSA46" s="3"/>
      <c r="KSJ46" s="3"/>
      <c r="KSK46" s="3"/>
      <c r="KSL46" s="3"/>
      <c r="KSU46" s="3"/>
      <c r="KSV46" s="3"/>
      <c r="KSW46" s="3"/>
      <c r="KTF46" s="3"/>
      <c r="KTG46" s="3"/>
      <c r="KTH46" s="3"/>
      <c r="KTQ46" s="3"/>
      <c r="KTR46" s="3"/>
      <c r="KTS46" s="3"/>
      <c r="KUB46" s="3"/>
      <c r="KUC46" s="3"/>
      <c r="KUD46" s="3"/>
      <c r="KUM46" s="3"/>
      <c r="KUN46" s="3"/>
      <c r="KUO46" s="3"/>
      <c r="KUX46" s="3"/>
      <c r="KUY46" s="3"/>
      <c r="KUZ46" s="3"/>
      <c r="KVI46" s="3"/>
      <c r="KVJ46" s="3"/>
      <c r="KVK46" s="3"/>
      <c r="KVT46" s="3"/>
      <c r="KVU46" s="3"/>
      <c r="KVV46" s="3"/>
      <c r="KWE46" s="3"/>
      <c r="KWF46" s="3"/>
      <c r="KWG46" s="3"/>
      <c r="KWP46" s="3"/>
      <c r="KWQ46" s="3"/>
      <c r="KWR46" s="3"/>
      <c r="KXA46" s="3"/>
      <c r="KXB46" s="3"/>
      <c r="KXC46" s="3"/>
      <c r="KXL46" s="3"/>
      <c r="KXM46" s="3"/>
      <c r="KXN46" s="3"/>
      <c r="KXW46" s="3"/>
      <c r="KXX46" s="3"/>
      <c r="KXY46" s="3"/>
      <c r="KYH46" s="3"/>
      <c r="KYI46" s="3"/>
      <c r="KYJ46" s="3"/>
      <c r="KYS46" s="3"/>
      <c r="KYT46" s="3"/>
      <c r="KYU46" s="3"/>
      <c r="KZD46" s="3"/>
      <c r="KZE46" s="3"/>
      <c r="KZF46" s="3"/>
      <c r="KZO46" s="3"/>
      <c r="KZP46" s="3"/>
      <c r="KZQ46" s="3"/>
      <c r="KZZ46" s="3"/>
      <c r="LAA46" s="3"/>
      <c r="LAB46" s="3"/>
      <c r="LAK46" s="3"/>
      <c r="LAL46" s="3"/>
      <c r="LAM46" s="3"/>
      <c r="LAV46" s="3"/>
      <c r="LAW46" s="3"/>
      <c r="LAX46" s="3"/>
      <c r="LBG46" s="3"/>
      <c r="LBH46" s="3"/>
      <c r="LBI46" s="3"/>
      <c r="LBR46" s="3"/>
      <c r="LBS46" s="3"/>
      <c r="LBT46" s="3"/>
      <c r="LCC46" s="3"/>
      <c r="LCD46" s="3"/>
      <c r="LCE46" s="3"/>
      <c r="LCN46" s="3"/>
      <c r="LCO46" s="3"/>
      <c r="LCP46" s="3"/>
      <c r="LCY46" s="3"/>
      <c r="LCZ46" s="3"/>
      <c r="LDA46" s="3"/>
      <c r="LDJ46" s="3"/>
      <c r="LDK46" s="3"/>
      <c r="LDL46" s="3"/>
      <c r="LDU46" s="3"/>
      <c r="LDV46" s="3"/>
      <c r="LDW46" s="3"/>
      <c r="LEF46" s="3"/>
      <c r="LEG46" s="3"/>
      <c r="LEH46" s="3"/>
      <c r="LEQ46" s="3"/>
      <c r="LER46" s="3"/>
      <c r="LES46" s="3"/>
      <c r="LFB46" s="3"/>
      <c r="LFC46" s="3"/>
      <c r="LFD46" s="3"/>
      <c r="LFM46" s="3"/>
      <c r="LFN46" s="3"/>
      <c r="LFO46" s="3"/>
      <c r="LFX46" s="3"/>
      <c r="LFY46" s="3"/>
      <c r="LFZ46" s="3"/>
      <c r="LGI46" s="3"/>
      <c r="LGJ46" s="3"/>
      <c r="LGK46" s="3"/>
      <c r="LGT46" s="3"/>
      <c r="LGU46" s="3"/>
      <c r="LGV46" s="3"/>
      <c r="LHE46" s="3"/>
      <c r="LHF46" s="3"/>
      <c r="LHG46" s="3"/>
      <c r="LHP46" s="3"/>
      <c r="LHQ46" s="3"/>
      <c r="LHR46" s="3"/>
      <c r="LIA46" s="3"/>
      <c r="LIB46" s="3"/>
      <c r="LIC46" s="3"/>
      <c r="LIL46" s="3"/>
      <c r="LIM46" s="3"/>
      <c r="LIN46" s="3"/>
      <c r="LIW46" s="3"/>
      <c r="LIX46" s="3"/>
      <c r="LIY46" s="3"/>
      <c r="LJH46" s="3"/>
      <c r="LJI46" s="3"/>
      <c r="LJJ46" s="3"/>
      <c r="LJS46" s="3"/>
      <c r="LJT46" s="3"/>
      <c r="LJU46" s="3"/>
      <c r="LKD46" s="3"/>
      <c r="LKE46" s="3"/>
      <c r="LKF46" s="3"/>
      <c r="LKO46" s="3"/>
      <c r="LKP46" s="3"/>
      <c r="LKQ46" s="3"/>
      <c r="LKZ46" s="3"/>
      <c r="LLA46" s="3"/>
      <c r="LLB46" s="3"/>
      <c r="LLK46" s="3"/>
      <c r="LLL46" s="3"/>
      <c r="LLM46" s="3"/>
      <c r="LLV46" s="3"/>
      <c r="LLW46" s="3"/>
      <c r="LLX46" s="3"/>
      <c r="LMG46" s="3"/>
      <c r="LMH46" s="3"/>
      <c r="LMI46" s="3"/>
      <c r="LMR46" s="3"/>
      <c r="LMS46" s="3"/>
      <c r="LMT46" s="3"/>
      <c r="LNC46" s="3"/>
      <c r="LND46" s="3"/>
      <c r="LNE46" s="3"/>
      <c r="LNN46" s="3"/>
      <c r="LNO46" s="3"/>
      <c r="LNP46" s="3"/>
      <c r="LNY46" s="3"/>
      <c r="LNZ46" s="3"/>
      <c r="LOA46" s="3"/>
      <c r="LOJ46" s="3"/>
      <c r="LOK46" s="3"/>
      <c r="LOL46" s="3"/>
      <c r="LOU46" s="3"/>
      <c r="LOV46" s="3"/>
      <c r="LOW46" s="3"/>
      <c r="LPF46" s="3"/>
      <c r="LPG46" s="3"/>
      <c r="LPH46" s="3"/>
      <c r="LPQ46" s="3"/>
      <c r="LPR46" s="3"/>
      <c r="LPS46" s="3"/>
      <c r="LQB46" s="3"/>
      <c r="LQC46" s="3"/>
      <c r="LQD46" s="3"/>
      <c r="LQM46" s="3"/>
      <c r="LQN46" s="3"/>
      <c r="LQO46" s="3"/>
      <c r="LQX46" s="3"/>
      <c r="LQY46" s="3"/>
      <c r="LQZ46" s="3"/>
      <c r="LRI46" s="3"/>
      <c r="LRJ46" s="3"/>
      <c r="LRK46" s="3"/>
      <c r="LRT46" s="3"/>
      <c r="LRU46" s="3"/>
      <c r="LRV46" s="3"/>
      <c r="LSE46" s="3"/>
      <c r="LSF46" s="3"/>
      <c r="LSG46" s="3"/>
      <c r="LSP46" s="3"/>
      <c r="LSQ46" s="3"/>
      <c r="LSR46" s="3"/>
      <c r="LTA46" s="3"/>
      <c r="LTB46" s="3"/>
      <c r="LTC46" s="3"/>
      <c r="LTL46" s="3"/>
      <c r="LTM46" s="3"/>
      <c r="LTN46" s="3"/>
      <c r="LTW46" s="3"/>
      <c r="LTX46" s="3"/>
      <c r="LTY46" s="3"/>
      <c r="LUH46" s="3"/>
      <c r="LUI46" s="3"/>
      <c r="LUJ46" s="3"/>
      <c r="LUS46" s="3"/>
      <c r="LUT46" s="3"/>
      <c r="LUU46" s="3"/>
      <c r="LVD46" s="3"/>
      <c r="LVE46" s="3"/>
      <c r="LVF46" s="3"/>
      <c r="LVO46" s="3"/>
      <c r="LVP46" s="3"/>
      <c r="LVQ46" s="3"/>
      <c r="LVZ46" s="3"/>
      <c r="LWA46" s="3"/>
      <c r="LWB46" s="3"/>
      <c r="LWK46" s="3"/>
      <c r="LWL46" s="3"/>
      <c r="LWM46" s="3"/>
      <c r="LWV46" s="3"/>
      <c r="LWW46" s="3"/>
      <c r="LWX46" s="3"/>
      <c r="LXG46" s="3"/>
      <c r="LXH46" s="3"/>
      <c r="LXI46" s="3"/>
      <c r="LXR46" s="3"/>
      <c r="LXS46" s="3"/>
      <c r="LXT46" s="3"/>
      <c r="LYC46" s="3"/>
      <c r="LYD46" s="3"/>
      <c r="LYE46" s="3"/>
      <c r="LYN46" s="3"/>
      <c r="LYO46" s="3"/>
      <c r="LYP46" s="3"/>
      <c r="LYY46" s="3"/>
      <c r="LYZ46" s="3"/>
      <c r="LZA46" s="3"/>
      <c r="LZJ46" s="3"/>
      <c r="LZK46" s="3"/>
      <c r="LZL46" s="3"/>
      <c r="LZU46" s="3"/>
      <c r="LZV46" s="3"/>
      <c r="LZW46" s="3"/>
      <c r="MAF46" s="3"/>
      <c r="MAG46" s="3"/>
      <c r="MAH46" s="3"/>
      <c r="MAQ46" s="3"/>
      <c r="MAR46" s="3"/>
      <c r="MAS46" s="3"/>
      <c r="MBB46" s="3"/>
      <c r="MBC46" s="3"/>
      <c r="MBD46" s="3"/>
      <c r="MBM46" s="3"/>
      <c r="MBN46" s="3"/>
      <c r="MBO46" s="3"/>
      <c r="MBX46" s="3"/>
      <c r="MBY46" s="3"/>
      <c r="MBZ46" s="3"/>
      <c r="MCI46" s="3"/>
      <c r="MCJ46" s="3"/>
      <c r="MCK46" s="3"/>
      <c r="MCT46" s="3"/>
      <c r="MCU46" s="3"/>
      <c r="MCV46" s="3"/>
      <c r="MDE46" s="3"/>
      <c r="MDF46" s="3"/>
      <c r="MDG46" s="3"/>
      <c r="MDP46" s="3"/>
      <c r="MDQ46" s="3"/>
      <c r="MDR46" s="3"/>
      <c r="MEA46" s="3"/>
      <c r="MEB46" s="3"/>
      <c r="MEC46" s="3"/>
      <c r="MEL46" s="3"/>
      <c r="MEM46" s="3"/>
      <c r="MEN46" s="3"/>
      <c r="MEW46" s="3"/>
      <c r="MEX46" s="3"/>
      <c r="MEY46" s="3"/>
      <c r="MFH46" s="3"/>
      <c r="MFI46" s="3"/>
      <c r="MFJ46" s="3"/>
      <c r="MFS46" s="3"/>
      <c r="MFT46" s="3"/>
      <c r="MFU46" s="3"/>
      <c r="MGD46" s="3"/>
      <c r="MGE46" s="3"/>
      <c r="MGF46" s="3"/>
      <c r="MGO46" s="3"/>
      <c r="MGP46" s="3"/>
      <c r="MGQ46" s="3"/>
      <c r="MGZ46" s="3"/>
      <c r="MHA46" s="3"/>
      <c r="MHB46" s="3"/>
      <c r="MHK46" s="3"/>
      <c r="MHL46" s="3"/>
      <c r="MHM46" s="3"/>
      <c r="MHV46" s="3"/>
      <c r="MHW46" s="3"/>
      <c r="MHX46" s="3"/>
      <c r="MIG46" s="3"/>
      <c r="MIH46" s="3"/>
      <c r="MII46" s="3"/>
      <c r="MIR46" s="3"/>
      <c r="MIS46" s="3"/>
      <c r="MIT46" s="3"/>
      <c r="MJC46" s="3"/>
      <c r="MJD46" s="3"/>
      <c r="MJE46" s="3"/>
      <c r="MJN46" s="3"/>
      <c r="MJO46" s="3"/>
      <c r="MJP46" s="3"/>
      <c r="MJY46" s="3"/>
      <c r="MJZ46" s="3"/>
      <c r="MKA46" s="3"/>
      <c r="MKJ46" s="3"/>
      <c r="MKK46" s="3"/>
      <c r="MKL46" s="3"/>
      <c r="MKU46" s="3"/>
      <c r="MKV46" s="3"/>
      <c r="MKW46" s="3"/>
      <c r="MLF46" s="3"/>
      <c r="MLG46" s="3"/>
      <c r="MLH46" s="3"/>
      <c r="MLQ46" s="3"/>
      <c r="MLR46" s="3"/>
      <c r="MLS46" s="3"/>
      <c r="MMB46" s="3"/>
      <c r="MMC46" s="3"/>
      <c r="MMD46" s="3"/>
      <c r="MMM46" s="3"/>
      <c r="MMN46" s="3"/>
      <c r="MMO46" s="3"/>
      <c r="MMX46" s="3"/>
      <c r="MMY46" s="3"/>
      <c r="MMZ46" s="3"/>
      <c r="MNI46" s="3"/>
      <c r="MNJ46" s="3"/>
      <c r="MNK46" s="3"/>
      <c r="MNT46" s="3"/>
      <c r="MNU46" s="3"/>
      <c r="MNV46" s="3"/>
      <c r="MOE46" s="3"/>
      <c r="MOF46" s="3"/>
      <c r="MOG46" s="3"/>
      <c r="MOP46" s="3"/>
      <c r="MOQ46" s="3"/>
      <c r="MOR46" s="3"/>
      <c r="MPA46" s="3"/>
      <c r="MPB46" s="3"/>
      <c r="MPC46" s="3"/>
      <c r="MPL46" s="3"/>
      <c r="MPM46" s="3"/>
      <c r="MPN46" s="3"/>
      <c r="MPW46" s="3"/>
      <c r="MPX46" s="3"/>
      <c r="MPY46" s="3"/>
      <c r="MQH46" s="3"/>
      <c r="MQI46" s="3"/>
      <c r="MQJ46" s="3"/>
      <c r="MQS46" s="3"/>
      <c r="MQT46" s="3"/>
      <c r="MQU46" s="3"/>
      <c r="MRD46" s="3"/>
      <c r="MRE46" s="3"/>
      <c r="MRF46" s="3"/>
      <c r="MRO46" s="3"/>
      <c r="MRP46" s="3"/>
      <c r="MRQ46" s="3"/>
      <c r="MRZ46" s="3"/>
      <c r="MSA46" s="3"/>
      <c r="MSB46" s="3"/>
      <c r="MSK46" s="3"/>
      <c r="MSL46" s="3"/>
      <c r="MSM46" s="3"/>
      <c r="MSV46" s="3"/>
      <c r="MSW46" s="3"/>
      <c r="MSX46" s="3"/>
      <c r="MTG46" s="3"/>
      <c r="MTH46" s="3"/>
      <c r="MTI46" s="3"/>
      <c r="MTR46" s="3"/>
      <c r="MTS46" s="3"/>
      <c r="MTT46" s="3"/>
      <c r="MUC46" s="3"/>
      <c r="MUD46" s="3"/>
      <c r="MUE46" s="3"/>
      <c r="MUN46" s="3"/>
      <c r="MUO46" s="3"/>
      <c r="MUP46" s="3"/>
      <c r="MUY46" s="3"/>
      <c r="MUZ46" s="3"/>
      <c r="MVA46" s="3"/>
      <c r="MVJ46" s="3"/>
      <c r="MVK46" s="3"/>
      <c r="MVL46" s="3"/>
      <c r="MVU46" s="3"/>
      <c r="MVV46" s="3"/>
      <c r="MVW46" s="3"/>
      <c r="MWF46" s="3"/>
      <c r="MWG46" s="3"/>
      <c r="MWH46" s="3"/>
      <c r="MWQ46" s="3"/>
      <c r="MWR46" s="3"/>
      <c r="MWS46" s="3"/>
      <c r="MXB46" s="3"/>
      <c r="MXC46" s="3"/>
      <c r="MXD46" s="3"/>
      <c r="MXM46" s="3"/>
      <c r="MXN46" s="3"/>
      <c r="MXO46" s="3"/>
      <c r="MXX46" s="3"/>
      <c r="MXY46" s="3"/>
      <c r="MXZ46" s="3"/>
      <c r="MYI46" s="3"/>
      <c r="MYJ46" s="3"/>
      <c r="MYK46" s="3"/>
      <c r="MYT46" s="3"/>
      <c r="MYU46" s="3"/>
      <c r="MYV46" s="3"/>
      <c r="MZE46" s="3"/>
      <c r="MZF46" s="3"/>
      <c r="MZG46" s="3"/>
      <c r="MZP46" s="3"/>
      <c r="MZQ46" s="3"/>
      <c r="MZR46" s="3"/>
      <c r="NAA46" s="3"/>
      <c r="NAB46" s="3"/>
      <c r="NAC46" s="3"/>
      <c r="NAL46" s="3"/>
      <c r="NAM46" s="3"/>
      <c r="NAN46" s="3"/>
      <c r="NAW46" s="3"/>
      <c r="NAX46" s="3"/>
      <c r="NAY46" s="3"/>
      <c r="NBH46" s="3"/>
      <c r="NBI46" s="3"/>
      <c r="NBJ46" s="3"/>
      <c r="NBS46" s="3"/>
      <c r="NBT46" s="3"/>
      <c r="NBU46" s="3"/>
      <c r="NCD46" s="3"/>
      <c r="NCE46" s="3"/>
      <c r="NCF46" s="3"/>
      <c r="NCO46" s="3"/>
      <c r="NCP46" s="3"/>
      <c r="NCQ46" s="3"/>
      <c r="NCZ46" s="3"/>
      <c r="NDA46" s="3"/>
      <c r="NDB46" s="3"/>
      <c r="NDK46" s="3"/>
      <c r="NDL46" s="3"/>
      <c r="NDM46" s="3"/>
      <c r="NDV46" s="3"/>
      <c r="NDW46" s="3"/>
      <c r="NDX46" s="3"/>
      <c r="NEG46" s="3"/>
      <c r="NEH46" s="3"/>
      <c r="NEI46" s="3"/>
      <c r="NER46" s="3"/>
      <c r="NES46" s="3"/>
      <c r="NET46" s="3"/>
      <c r="NFC46" s="3"/>
      <c r="NFD46" s="3"/>
      <c r="NFE46" s="3"/>
      <c r="NFN46" s="3"/>
      <c r="NFO46" s="3"/>
      <c r="NFP46" s="3"/>
      <c r="NFY46" s="3"/>
      <c r="NFZ46" s="3"/>
      <c r="NGA46" s="3"/>
      <c r="NGJ46" s="3"/>
      <c r="NGK46" s="3"/>
      <c r="NGL46" s="3"/>
      <c r="NGU46" s="3"/>
      <c r="NGV46" s="3"/>
      <c r="NGW46" s="3"/>
      <c r="NHF46" s="3"/>
      <c r="NHG46" s="3"/>
      <c r="NHH46" s="3"/>
      <c r="NHQ46" s="3"/>
      <c r="NHR46" s="3"/>
      <c r="NHS46" s="3"/>
      <c r="NIB46" s="3"/>
      <c r="NIC46" s="3"/>
      <c r="NID46" s="3"/>
      <c r="NIM46" s="3"/>
      <c r="NIN46" s="3"/>
      <c r="NIO46" s="3"/>
      <c r="NIX46" s="3"/>
      <c r="NIY46" s="3"/>
      <c r="NIZ46" s="3"/>
      <c r="NJI46" s="3"/>
      <c r="NJJ46" s="3"/>
      <c r="NJK46" s="3"/>
      <c r="NJT46" s="3"/>
      <c r="NJU46" s="3"/>
      <c r="NJV46" s="3"/>
      <c r="NKE46" s="3"/>
      <c r="NKF46" s="3"/>
      <c r="NKG46" s="3"/>
      <c r="NKP46" s="3"/>
      <c r="NKQ46" s="3"/>
      <c r="NKR46" s="3"/>
      <c r="NLA46" s="3"/>
      <c r="NLB46" s="3"/>
      <c r="NLC46" s="3"/>
      <c r="NLL46" s="3"/>
      <c r="NLM46" s="3"/>
      <c r="NLN46" s="3"/>
      <c r="NLW46" s="3"/>
      <c r="NLX46" s="3"/>
      <c r="NLY46" s="3"/>
      <c r="NMH46" s="3"/>
      <c r="NMI46" s="3"/>
      <c r="NMJ46" s="3"/>
      <c r="NMS46" s="3"/>
      <c r="NMT46" s="3"/>
      <c r="NMU46" s="3"/>
      <c r="NND46" s="3"/>
      <c r="NNE46" s="3"/>
      <c r="NNF46" s="3"/>
      <c r="NNO46" s="3"/>
      <c r="NNP46" s="3"/>
      <c r="NNQ46" s="3"/>
      <c r="NNZ46" s="3"/>
      <c r="NOA46" s="3"/>
      <c r="NOB46" s="3"/>
      <c r="NOK46" s="3"/>
      <c r="NOL46" s="3"/>
      <c r="NOM46" s="3"/>
      <c r="NOV46" s="3"/>
      <c r="NOW46" s="3"/>
      <c r="NOX46" s="3"/>
      <c r="NPG46" s="3"/>
      <c r="NPH46" s="3"/>
      <c r="NPI46" s="3"/>
      <c r="NPR46" s="3"/>
      <c r="NPS46" s="3"/>
      <c r="NPT46" s="3"/>
      <c r="NQC46" s="3"/>
      <c r="NQD46" s="3"/>
      <c r="NQE46" s="3"/>
      <c r="NQN46" s="3"/>
      <c r="NQO46" s="3"/>
      <c r="NQP46" s="3"/>
      <c r="NQY46" s="3"/>
      <c r="NQZ46" s="3"/>
      <c r="NRA46" s="3"/>
      <c r="NRJ46" s="3"/>
      <c r="NRK46" s="3"/>
      <c r="NRL46" s="3"/>
      <c r="NRU46" s="3"/>
      <c r="NRV46" s="3"/>
      <c r="NRW46" s="3"/>
      <c r="NSF46" s="3"/>
      <c r="NSG46" s="3"/>
      <c r="NSH46" s="3"/>
      <c r="NSQ46" s="3"/>
      <c r="NSR46" s="3"/>
      <c r="NSS46" s="3"/>
      <c r="NTB46" s="3"/>
      <c r="NTC46" s="3"/>
      <c r="NTD46" s="3"/>
      <c r="NTM46" s="3"/>
      <c r="NTN46" s="3"/>
      <c r="NTO46" s="3"/>
      <c r="NTX46" s="3"/>
      <c r="NTY46" s="3"/>
      <c r="NTZ46" s="3"/>
      <c r="NUI46" s="3"/>
      <c r="NUJ46" s="3"/>
      <c r="NUK46" s="3"/>
      <c r="NUT46" s="3"/>
      <c r="NUU46" s="3"/>
      <c r="NUV46" s="3"/>
      <c r="NVE46" s="3"/>
      <c r="NVF46" s="3"/>
      <c r="NVG46" s="3"/>
      <c r="NVP46" s="3"/>
      <c r="NVQ46" s="3"/>
      <c r="NVR46" s="3"/>
      <c r="NWA46" s="3"/>
      <c r="NWB46" s="3"/>
      <c r="NWC46" s="3"/>
      <c r="NWL46" s="3"/>
      <c r="NWM46" s="3"/>
      <c r="NWN46" s="3"/>
      <c r="NWW46" s="3"/>
      <c r="NWX46" s="3"/>
      <c r="NWY46" s="3"/>
      <c r="NXH46" s="3"/>
      <c r="NXI46" s="3"/>
      <c r="NXJ46" s="3"/>
      <c r="NXS46" s="3"/>
      <c r="NXT46" s="3"/>
      <c r="NXU46" s="3"/>
      <c r="NYD46" s="3"/>
      <c r="NYE46" s="3"/>
      <c r="NYF46" s="3"/>
      <c r="NYO46" s="3"/>
      <c r="NYP46" s="3"/>
      <c r="NYQ46" s="3"/>
      <c r="NYZ46" s="3"/>
      <c r="NZA46" s="3"/>
      <c r="NZB46" s="3"/>
      <c r="NZK46" s="3"/>
      <c r="NZL46" s="3"/>
      <c r="NZM46" s="3"/>
      <c r="NZV46" s="3"/>
      <c r="NZW46" s="3"/>
      <c r="NZX46" s="3"/>
      <c r="OAG46" s="3"/>
      <c r="OAH46" s="3"/>
      <c r="OAI46" s="3"/>
      <c r="OAR46" s="3"/>
      <c r="OAS46" s="3"/>
      <c r="OAT46" s="3"/>
      <c r="OBC46" s="3"/>
      <c r="OBD46" s="3"/>
      <c r="OBE46" s="3"/>
      <c r="OBN46" s="3"/>
      <c r="OBO46" s="3"/>
      <c r="OBP46" s="3"/>
      <c r="OBY46" s="3"/>
      <c r="OBZ46" s="3"/>
      <c r="OCA46" s="3"/>
      <c r="OCJ46" s="3"/>
      <c r="OCK46" s="3"/>
      <c r="OCL46" s="3"/>
      <c r="OCU46" s="3"/>
      <c r="OCV46" s="3"/>
      <c r="OCW46" s="3"/>
      <c r="ODF46" s="3"/>
      <c r="ODG46" s="3"/>
      <c r="ODH46" s="3"/>
      <c r="ODQ46" s="3"/>
      <c r="ODR46" s="3"/>
      <c r="ODS46" s="3"/>
      <c r="OEB46" s="3"/>
      <c r="OEC46" s="3"/>
      <c r="OED46" s="3"/>
      <c r="OEM46" s="3"/>
      <c r="OEN46" s="3"/>
      <c r="OEO46" s="3"/>
      <c r="OEX46" s="3"/>
      <c r="OEY46" s="3"/>
      <c r="OEZ46" s="3"/>
      <c r="OFI46" s="3"/>
      <c r="OFJ46" s="3"/>
      <c r="OFK46" s="3"/>
      <c r="OFT46" s="3"/>
      <c r="OFU46" s="3"/>
      <c r="OFV46" s="3"/>
      <c r="OGE46" s="3"/>
      <c r="OGF46" s="3"/>
      <c r="OGG46" s="3"/>
      <c r="OGP46" s="3"/>
      <c r="OGQ46" s="3"/>
      <c r="OGR46" s="3"/>
      <c r="OHA46" s="3"/>
      <c r="OHB46" s="3"/>
      <c r="OHC46" s="3"/>
      <c r="OHL46" s="3"/>
      <c r="OHM46" s="3"/>
      <c r="OHN46" s="3"/>
      <c r="OHW46" s="3"/>
      <c r="OHX46" s="3"/>
      <c r="OHY46" s="3"/>
      <c r="OIH46" s="3"/>
      <c r="OII46" s="3"/>
      <c r="OIJ46" s="3"/>
      <c r="OIS46" s="3"/>
      <c r="OIT46" s="3"/>
      <c r="OIU46" s="3"/>
      <c r="OJD46" s="3"/>
      <c r="OJE46" s="3"/>
      <c r="OJF46" s="3"/>
      <c r="OJO46" s="3"/>
      <c r="OJP46" s="3"/>
      <c r="OJQ46" s="3"/>
      <c r="OJZ46" s="3"/>
      <c r="OKA46" s="3"/>
      <c r="OKB46" s="3"/>
      <c r="OKK46" s="3"/>
      <c r="OKL46" s="3"/>
      <c r="OKM46" s="3"/>
      <c r="OKV46" s="3"/>
      <c r="OKW46" s="3"/>
      <c r="OKX46" s="3"/>
      <c r="OLG46" s="3"/>
      <c r="OLH46" s="3"/>
      <c r="OLI46" s="3"/>
      <c r="OLR46" s="3"/>
      <c r="OLS46" s="3"/>
      <c r="OLT46" s="3"/>
      <c r="OMC46" s="3"/>
      <c r="OMD46" s="3"/>
      <c r="OME46" s="3"/>
      <c r="OMN46" s="3"/>
      <c r="OMO46" s="3"/>
      <c r="OMP46" s="3"/>
      <c r="OMY46" s="3"/>
      <c r="OMZ46" s="3"/>
      <c r="ONA46" s="3"/>
      <c r="ONJ46" s="3"/>
      <c r="ONK46" s="3"/>
      <c r="ONL46" s="3"/>
      <c r="ONU46" s="3"/>
      <c r="ONV46" s="3"/>
      <c r="ONW46" s="3"/>
      <c r="OOF46" s="3"/>
      <c r="OOG46" s="3"/>
      <c r="OOH46" s="3"/>
      <c r="OOQ46" s="3"/>
      <c r="OOR46" s="3"/>
      <c r="OOS46" s="3"/>
      <c r="OPB46" s="3"/>
      <c r="OPC46" s="3"/>
      <c r="OPD46" s="3"/>
      <c r="OPM46" s="3"/>
      <c r="OPN46" s="3"/>
      <c r="OPO46" s="3"/>
      <c r="OPX46" s="3"/>
      <c r="OPY46" s="3"/>
      <c r="OPZ46" s="3"/>
      <c r="OQI46" s="3"/>
      <c r="OQJ46" s="3"/>
      <c r="OQK46" s="3"/>
      <c r="OQT46" s="3"/>
      <c r="OQU46" s="3"/>
      <c r="OQV46" s="3"/>
      <c r="ORE46" s="3"/>
      <c r="ORF46" s="3"/>
      <c r="ORG46" s="3"/>
      <c r="ORP46" s="3"/>
      <c r="ORQ46" s="3"/>
      <c r="ORR46" s="3"/>
      <c r="OSA46" s="3"/>
      <c r="OSB46" s="3"/>
      <c r="OSC46" s="3"/>
      <c r="OSL46" s="3"/>
      <c r="OSM46" s="3"/>
      <c r="OSN46" s="3"/>
      <c r="OSW46" s="3"/>
      <c r="OSX46" s="3"/>
      <c r="OSY46" s="3"/>
      <c r="OTH46" s="3"/>
      <c r="OTI46" s="3"/>
      <c r="OTJ46" s="3"/>
      <c r="OTS46" s="3"/>
      <c r="OTT46" s="3"/>
      <c r="OTU46" s="3"/>
      <c r="OUD46" s="3"/>
      <c r="OUE46" s="3"/>
      <c r="OUF46" s="3"/>
      <c r="OUO46" s="3"/>
      <c r="OUP46" s="3"/>
      <c r="OUQ46" s="3"/>
      <c r="OUZ46" s="3"/>
      <c r="OVA46" s="3"/>
      <c r="OVB46" s="3"/>
      <c r="OVK46" s="3"/>
      <c r="OVL46" s="3"/>
      <c r="OVM46" s="3"/>
      <c r="OVV46" s="3"/>
      <c r="OVW46" s="3"/>
      <c r="OVX46" s="3"/>
      <c r="OWG46" s="3"/>
      <c r="OWH46" s="3"/>
      <c r="OWI46" s="3"/>
      <c r="OWR46" s="3"/>
      <c r="OWS46" s="3"/>
      <c r="OWT46" s="3"/>
      <c r="OXC46" s="3"/>
      <c r="OXD46" s="3"/>
      <c r="OXE46" s="3"/>
      <c r="OXN46" s="3"/>
      <c r="OXO46" s="3"/>
      <c r="OXP46" s="3"/>
      <c r="OXY46" s="3"/>
      <c r="OXZ46" s="3"/>
      <c r="OYA46" s="3"/>
      <c r="OYJ46" s="3"/>
      <c r="OYK46" s="3"/>
      <c r="OYL46" s="3"/>
      <c r="OYU46" s="3"/>
      <c r="OYV46" s="3"/>
      <c r="OYW46" s="3"/>
      <c r="OZF46" s="3"/>
      <c r="OZG46" s="3"/>
      <c r="OZH46" s="3"/>
      <c r="OZQ46" s="3"/>
      <c r="OZR46" s="3"/>
      <c r="OZS46" s="3"/>
      <c r="PAB46" s="3"/>
      <c r="PAC46" s="3"/>
      <c r="PAD46" s="3"/>
      <c r="PAM46" s="3"/>
      <c r="PAN46" s="3"/>
      <c r="PAO46" s="3"/>
      <c r="PAX46" s="3"/>
      <c r="PAY46" s="3"/>
      <c r="PAZ46" s="3"/>
      <c r="PBI46" s="3"/>
      <c r="PBJ46" s="3"/>
      <c r="PBK46" s="3"/>
      <c r="PBT46" s="3"/>
      <c r="PBU46" s="3"/>
      <c r="PBV46" s="3"/>
      <c r="PCE46" s="3"/>
      <c r="PCF46" s="3"/>
      <c r="PCG46" s="3"/>
      <c r="PCP46" s="3"/>
      <c r="PCQ46" s="3"/>
      <c r="PCR46" s="3"/>
      <c r="PDA46" s="3"/>
      <c r="PDB46" s="3"/>
      <c r="PDC46" s="3"/>
      <c r="PDL46" s="3"/>
      <c r="PDM46" s="3"/>
      <c r="PDN46" s="3"/>
      <c r="PDW46" s="3"/>
      <c r="PDX46" s="3"/>
      <c r="PDY46" s="3"/>
      <c r="PEH46" s="3"/>
      <c r="PEI46" s="3"/>
      <c r="PEJ46" s="3"/>
      <c r="PES46" s="3"/>
      <c r="PET46" s="3"/>
      <c r="PEU46" s="3"/>
      <c r="PFD46" s="3"/>
      <c r="PFE46" s="3"/>
      <c r="PFF46" s="3"/>
      <c r="PFO46" s="3"/>
      <c r="PFP46" s="3"/>
      <c r="PFQ46" s="3"/>
      <c r="PFZ46" s="3"/>
      <c r="PGA46" s="3"/>
      <c r="PGB46" s="3"/>
      <c r="PGK46" s="3"/>
      <c r="PGL46" s="3"/>
      <c r="PGM46" s="3"/>
      <c r="PGV46" s="3"/>
      <c r="PGW46" s="3"/>
      <c r="PGX46" s="3"/>
      <c r="PHG46" s="3"/>
      <c r="PHH46" s="3"/>
      <c r="PHI46" s="3"/>
      <c r="PHR46" s="3"/>
      <c r="PHS46" s="3"/>
      <c r="PHT46" s="3"/>
      <c r="PIC46" s="3"/>
      <c r="PID46" s="3"/>
      <c r="PIE46" s="3"/>
      <c r="PIN46" s="3"/>
      <c r="PIO46" s="3"/>
      <c r="PIP46" s="3"/>
      <c r="PIY46" s="3"/>
      <c r="PIZ46" s="3"/>
      <c r="PJA46" s="3"/>
      <c r="PJJ46" s="3"/>
      <c r="PJK46" s="3"/>
      <c r="PJL46" s="3"/>
      <c r="PJU46" s="3"/>
      <c r="PJV46" s="3"/>
      <c r="PJW46" s="3"/>
      <c r="PKF46" s="3"/>
      <c r="PKG46" s="3"/>
      <c r="PKH46" s="3"/>
      <c r="PKQ46" s="3"/>
      <c r="PKR46" s="3"/>
      <c r="PKS46" s="3"/>
      <c r="PLB46" s="3"/>
      <c r="PLC46" s="3"/>
      <c r="PLD46" s="3"/>
      <c r="PLM46" s="3"/>
      <c r="PLN46" s="3"/>
      <c r="PLO46" s="3"/>
      <c r="PLX46" s="3"/>
      <c r="PLY46" s="3"/>
      <c r="PLZ46" s="3"/>
      <c r="PMI46" s="3"/>
      <c r="PMJ46" s="3"/>
      <c r="PMK46" s="3"/>
      <c r="PMT46" s="3"/>
      <c r="PMU46" s="3"/>
      <c r="PMV46" s="3"/>
      <c r="PNE46" s="3"/>
      <c r="PNF46" s="3"/>
      <c r="PNG46" s="3"/>
      <c r="PNP46" s="3"/>
      <c r="PNQ46" s="3"/>
      <c r="PNR46" s="3"/>
      <c r="POA46" s="3"/>
      <c r="POB46" s="3"/>
      <c r="POC46" s="3"/>
      <c r="POL46" s="3"/>
      <c r="POM46" s="3"/>
      <c r="PON46" s="3"/>
      <c r="POW46" s="3"/>
      <c r="POX46" s="3"/>
      <c r="POY46" s="3"/>
      <c r="PPH46" s="3"/>
      <c r="PPI46" s="3"/>
      <c r="PPJ46" s="3"/>
      <c r="PPS46" s="3"/>
      <c r="PPT46" s="3"/>
      <c r="PPU46" s="3"/>
      <c r="PQD46" s="3"/>
      <c r="PQE46" s="3"/>
      <c r="PQF46" s="3"/>
      <c r="PQO46" s="3"/>
      <c r="PQP46" s="3"/>
      <c r="PQQ46" s="3"/>
      <c r="PQZ46" s="3"/>
      <c r="PRA46" s="3"/>
      <c r="PRB46" s="3"/>
      <c r="PRK46" s="3"/>
      <c r="PRL46" s="3"/>
      <c r="PRM46" s="3"/>
      <c r="PRV46" s="3"/>
      <c r="PRW46" s="3"/>
      <c r="PRX46" s="3"/>
      <c r="PSG46" s="3"/>
      <c r="PSH46" s="3"/>
      <c r="PSI46" s="3"/>
      <c r="PSR46" s="3"/>
      <c r="PSS46" s="3"/>
      <c r="PST46" s="3"/>
      <c r="PTC46" s="3"/>
      <c r="PTD46" s="3"/>
      <c r="PTE46" s="3"/>
      <c r="PTN46" s="3"/>
      <c r="PTO46" s="3"/>
      <c r="PTP46" s="3"/>
      <c r="PTY46" s="3"/>
      <c r="PTZ46" s="3"/>
      <c r="PUA46" s="3"/>
      <c r="PUJ46" s="3"/>
      <c r="PUK46" s="3"/>
      <c r="PUL46" s="3"/>
      <c r="PUU46" s="3"/>
      <c r="PUV46" s="3"/>
      <c r="PUW46" s="3"/>
      <c r="PVF46" s="3"/>
      <c r="PVG46" s="3"/>
      <c r="PVH46" s="3"/>
      <c r="PVQ46" s="3"/>
      <c r="PVR46" s="3"/>
      <c r="PVS46" s="3"/>
      <c r="PWB46" s="3"/>
      <c r="PWC46" s="3"/>
      <c r="PWD46" s="3"/>
      <c r="PWM46" s="3"/>
      <c r="PWN46" s="3"/>
      <c r="PWO46" s="3"/>
      <c r="PWX46" s="3"/>
      <c r="PWY46" s="3"/>
      <c r="PWZ46" s="3"/>
      <c r="PXI46" s="3"/>
      <c r="PXJ46" s="3"/>
      <c r="PXK46" s="3"/>
      <c r="PXT46" s="3"/>
      <c r="PXU46" s="3"/>
      <c r="PXV46" s="3"/>
      <c r="PYE46" s="3"/>
      <c r="PYF46" s="3"/>
      <c r="PYG46" s="3"/>
      <c r="PYP46" s="3"/>
      <c r="PYQ46" s="3"/>
      <c r="PYR46" s="3"/>
      <c r="PZA46" s="3"/>
      <c r="PZB46" s="3"/>
      <c r="PZC46" s="3"/>
      <c r="PZL46" s="3"/>
      <c r="PZM46" s="3"/>
      <c r="PZN46" s="3"/>
      <c r="PZW46" s="3"/>
      <c r="PZX46" s="3"/>
      <c r="PZY46" s="3"/>
      <c r="QAH46" s="3"/>
      <c r="QAI46" s="3"/>
      <c r="QAJ46" s="3"/>
      <c r="QAS46" s="3"/>
      <c r="QAT46" s="3"/>
      <c r="QAU46" s="3"/>
      <c r="QBD46" s="3"/>
      <c r="QBE46" s="3"/>
      <c r="QBF46" s="3"/>
      <c r="QBO46" s="3"/>
      <c r="QBP46" s="3"/>
      <c r="QBQ46" s="3"/>
      <c r="QBZ46" s="3"/>
      <c r="QCA46" s="3"/>
      <c r="QCB46" s="3"/>
      <c r="QCK46" s="3"/>
      <c r="QCL46" s="3"/>
      <c r="QCM46" s="3"/>
      <c r="QCV46" s="3"/>
      <c r="QCW46" s="3"/>
      <c r="QCX46" s="3"/>
      <c r="QDG46" s="3"/>
      <c r="QDH46" s="3"/>
      <c r="QDI46" s="3"/>
      <c r="QDR46" s="3"/>
      <c r="QDS46" s="3"/>
      <c r="QDT46" s="3"/>
      <c r="QEC46" s="3"/>
      <c r="QED46" s="3"/>
      <c r="QEE46" s="3"/>
      <c r="QEN46" s="3"/>
      <c r="QEO46" s="3"/>
      <c r="QEP46" s="3"/>
      <c r="QEY46" s="3"/>
      <c r="QEZ46" s="3"/>
      <c r="QFA46" s="3"/>
      <c r="QFJ46" s="3"/>
      <c r="QFK46" s="3"/>
      <c r="QFL46" s="3"/>
      <c r="QFU46" s="3"/>
      <c r="QFV46" s="3"/>
      <c r="QFW46" s="3"/>
      <c r="QGF46" s="3"/>
      <c r="QGG46" s="3"/>
      <c r="QGH46" s="3"/>
      <c r="QGQ46" s="3"/>
      <c r="QGR46" s="3"/>
      <c r="QGS46" s="3"/>
      <c r="QHB46" s="3"/>
      <c r="QHC46" s="3"/>
      <c r="QHD46" s="3"/>
      <c r="QHM46" s="3"/>
      <c r="QHN46" s="3"/>
      <c r="QHO46" s="3"/>
      <c r="QHX46" s="3"/>
      <c r="QHY46" s="3"/>
      <c r="QHZ46" s="3"/>
      <c r="QII46" s="3"/>
      <c r="QIJ46" s="3"/>
      <c r="QIK46" s="3"/>
      <c r="QIT46" s="3"/>
      <c r="QIU46" s="3"/>
      <c r="QIV46" s="3"/>
      <c r="QJE46" s="3"/>
      <c r="QJF46" s="3"/>
      <c r="QJG46" s="3"/>
      <c r="QJP46" s="3"/>
      <c r="QJQ46" s="3"/>
      <c r="QJR46" s="3"/>
      <c r="QKA46" s="3"/>
      <c r="QKB46" s="3"/>
      <c r="QKC46" s="3"/>
      <c r="QKL46" s="3"/>
      <c r="QKM46" s="3"/>
      <c r="QKN46" s="3"/>
      <c r="QKW46" s="3"/>
      <c r="QKX46" s="3"/>
      <c r="QKY46" s="3"/>
      <c r="QLH46" s="3"/>
      <c r="QLI46" s="3"/>
      <c r="QLJ46" s="3"/>
      <c r="QLS46" s="3"/>
      <c r="QLT46" s="3"/>
      <c r="QLU46" s="3"/>
      <c r="QMD46" s="3"/>
      <c r="QME46" s="3"/>
      <c r="QMF46" s="3"/>
      <c r="QMO46" s="3"/>
      <c r="QMP46" s="3"/>
      <c r="QMQ46" s="3"/>
      <c r="QMZ46" s="3"/>
      <c r="QNA46" s="3"/>
      <c r="QNB46" s="3"/>
      <c r="QNK46" s="3"/>
      <c r="QNL46" s="3"/>
      <c r="QNM46" s="3"/>
      <c r="QNV46" s="3"/>
      <c r="QNW46" s="3"/>
      <c r="QNX46" s="3"/>
      <c r="QOG46" s="3"/>
      <c r="QOH46" s="3"/>
      <c r="QOI46" s="3"/>
      <c r="QOR46" s="3"/>
      <c r="QOS46" s="3"/>
      <c r="QOT46" s="3"/>
      <c r="QPC46" s="3"/>
      <c r="QPD46" s="3"/>
      <c r="QPE46" s="3"/>
      <c r="QPN46" s="3"/>
      <c r="QPO46" s="3"/>
      <c r="QPP46" s="3"/>
      <c r="QPY46" s="3"/>
      <c r="QPZ46" s="3"/>
      <c r="QQA46" s="3"/>
      <c r="QQJ46" s="3"/>
      <c r="QQK46" s="3"/>
      <c r="QQL46" s="3"/>
      <c r="QQU46" s="3"/>
      <c r="QQV46" s="3"/>
      <c r="QQW46" s="3"/>
      <c r="QRF46" s="3"/>
      <c r="QRG46" s="3"/>
      <c r="QRH46" s="3"/>
      <c r="QRQ46" s="3"/>
      <c r="QRR46" s="3"/>
      <c r="QRS46" s="3"/>
      <c r="QSB46" s="3"/>
      <c r="QSC46" s="3"/>
      <c r="QSD46" s="3"/>
      <c r="QSM46" s="3"/>
      <c r="QSN46" s="3"/>
      <c r="QSO46" s="3"/>
      <c r="QSX46" s="3"/>
      <c r="QSY46" s="3"/>
      <c r="QSZ46" s="3"/>
      <c r="QTI46" s="3"/>
      <c r="QTJ46" s="3"/>
      <c r="QTK46" s="3"/>
      <c r="QTT46" s="3"/>
      <c r="QTU46" s="3"/>
      <c r="QTV46" s="3"/>
      <c r="QUE46" s="3"/>
      <c r="QUF46" s="3"/>
      <c r="QUG46" s="3"/>
      <c r="QUP46" s="3"/>
      <c r="QUQ46" s="3"/>
      <c r="QUR46" s="3"/>
      <c r="QVA46" s="3"/>
      <c r="QVB46" s="3"/>
      <c r="QVC46" s="3"/>
      <c r="QVL46" s="3"/>
      <c r="QVM46" s="3"/>
      <c r="QVN46" s="3"/>
      <c r="QVW46" s="3"/>
      <c r="QVX46" s="3"/>
      <c r="QVY46" s="3"/>
      <c r="QWH46" s="3"/>
      <c r="QWI46" s="3"/>
      <c r="QWJ46" s="3"/>
      <c r="QWS46" s="3"/>
      <c r="QWT46" s="3"/>
      <c r="QWU46" s="3"/>
      <c r="QXD46" s="3"/>
      <c r="QXE46" s="3"/>
      <c r="QXF46" s="3"/>
      <c r="QXO46" s="3"/>
      <c r="QXP46" s="3"/>
      <c r="QXQ46" s="3"/>
      <c r="QXZ46" s="3"/>
      <c r="QYA46" s="3"/>
      <c r="QYB46" s="3"/>
      <c r="QYK46" s="3"/>
      <c r="QYL46" s="3"/>
      <c r="QYM46" s="3"/>
      <c r="QYV46" s="3"/>
      <c r="QYW46" s="3"/>
      <c r="QYX46" s="3"/>
      <c r="QZG46" s="3"/>
      <c r="QZH46" s="3"/>
      <c r="QZI46" s="3"/>
      <c r="QZR46" s="3"/>
      <c r="QZS46" s="3"/>
      <c r="QZT46" s="3"/>
      <c r="RAC46" s="3"/>
      <c r="RAD46" s="3"/>
      <c r="RAE46" s="3"/>
      <c r="RAN46" s="3"/>
      <c r="RAO46" s="3"/>
      <c r="RAP46" s="3"/>
      <c r="RAY46" s="3"/>
      <c r="RAZ46" s="3"/>
      <c r="RBA46" s="3"/>
      <c r="RBJ46" s="3"/>
      <c r="RBK46" s="3"/>
      <c r="RBL46" s="3"/>
      <c r="RBU46" s="3"/>
      <c r="RBV46" s="3"/>
      <c r="RBW46" s="3"/>
      <c r="RCF46" s="3"/>
      <c r="RCG46" s="3"/>
      <c r="RCH46" s="3"/>
      <c r="RCQ46" s="3"/>
      <c r="RCR46" s="3"/>
      <c r="RCS46" s="3"/>
      <c r="RDB46" s="3"/>
      <c r="RDC46" s="3"/>
      <c r="RDD46" s="3"/>
      <c r="RDM46" s="3"/>
      <c r="RDN46" s="3"/>
      <c r="RDO46" s="3"/>
      <c r="RDX46" s="3"/>
      <c r="RDY46" s="3"/>
      <c r="RDZ46" s="3"/>
      <c r="REI46" s="3"/>
      <c r="REJ46" s="3"/>
      <c r="REK46" s="3"/>
      <c r="RET46" s="3"/>
      <c r="REU46" s="3"/>
      <c r="REV46" s="3"/>
      <c r="RFE46" s="3"/>
      <c r="RFF46" s="3"/>
      <c r="RFG46" s="3"/>
      <c r="RFP46" s="3"/>
      <c r="RFQ46" s="3"/>
      <c r="RFR46" s="3"/>
      <c r="RGA46" s="3"/>
      <c r="RGB46" s="3"/>
      <c r="RGC46" s="3"/>
      <c r="RGL46" s="3"/>
      <c r="RGM46" s="3"/>
      <c r="RGN46" s="3"/>
      <c r="RGW46" s="3"/>
      <c r="RGX46" s="3"/>
      <c r="RGY46" s="3"/>
      <c r="RHH46" s="3"/>
      <c r="RHI46" s="3"/>
      <c r="RHJ46" s="3"/>
      <c r="RHS46" s="3"/>
      <c r="RHT46" s="3"/>
      <c r="RHU46" s="3"/>
      <c r="RID46" s="3"/>
      <c r="RIE46" s="3"/>
      <c r="RIF46" s="3"/>
      <c r="RIO46" s="3"/>
      <c r="RIP46" s="3"/>
      <c r="RIQ46" s="3"/>
      <c r="RIZ46" s="3"/>
      <c r="RJA46" s="3"/>
      <c r="RJB46" s="3"/>
      <c r="RJK46" s="3"/>
      <c r="RJL46" s="3"/>
      <c r="RJM46" s="3"/>
      <c r="RJV46" s="3"/>
      <c r="RJW46" s="3"/>
      <c r="RJX46" s="3"/>
      <c r="RKG46" s="3"/>
      <c r="RKH46" s="3"/>
      <c r="RKI46" s="3"/>
      <c r="RKR46" s="3"/>
      <c r="RKS46" s="3"/>
      <c r="RKT46" s="3"/>
      <c r="RLC46" s="3"/>
      <c r="RLD46" s="3"/>
      <c r="RLE46" s="3"/>
      <c r="RLN46" s="3"/>
      <c r="RLO46" s="3"/>
      <c r="RLP46" s="3"/>
      <c r="RLY46" s="3"/>
      <c r="RLZ46" s="3"/>
      <c r="RMA46" s="3"/>
      <c r="RMJ46" s="3"/>
      <c r="RMK46" s="3"/>
      <c r="RML46" s="3"/>
      <c r="RMU46" s="3"/>
      <c r="RMV46" s="3"/>
      <c r="RMW46" s="3"/>
      <c r="RNF46" s="3"/>
      <c r="RNG46" s="3"/>
      <c r="RNH46" s="3"/>
      <c r="RNQ46" s="3"/>
      <c r="RNR46" s="3"/>
      <c r="RNS46" s="3"/>
      <c r="ROB46" s="3"/>
      <c r="ROC46" s="3"/>
      <c r="ROD46" s="3"/>
      <c r="ROM46" s="3"/>
      <c r="RON46" s="3"/>
      <c r="ROO46" s="3"/>
      <c r="ROX46" s="3"/>
      <c r="ROY46" s="3"/>
      <c r="ROZ46" s="3"/>
      <c r="RPI46" s="3"/>
      <c r="RPJ46" s="3"/>
      <c r="RPK46" s="3"/>
      <c r="RPT46" s="3"/>
      <c r="RPU46" s="3"/>
      <c r="RPV46" s="3"/>
      <c r="RQE46" s="3"/>
      <c r="RQF46" s="3"/>
      <c r="RQG46" s="3"/>
      <c r="RQP46" s="3"/>
      <c r="RQQ46" s="3"/>
      <c r="RQR46" s="3"/>
      <c r="RRA46" s="3"/>
      <c r="RRB46" s="3"/>
      <c r="RRC46" s="3"/>
      <c r="RRL46" s="3"/>
      <c r="RRM46" s="3"/>
      <c r="RRN46" s="3"/>
      <c r="RRW46" s="3"/>
      <c r="RRX46" s="3"/>
      <c r="RRY46" s="3"/>
      <c r="RSH46" s="3"/>
      <c r="RSI46" s="3"/>
      <c r="RSJ46" s="3"/>
      <c r="RSS46" s="3"/>
      <c r="RST46" s="3"/>
      <c r="RSU46" s="3"/>
      <c r="RTD46" s="3"/>
      <c r="RTE46" s="3"/>
      <c r="RTF46" s="3"/>
      <c r="RTO46" s="3"/>
      <c r="RTP46" s="3"/>
      <c r="RTQ46" s="3"/>
      <c r="RTZ46" s="3"/>
      <c r="RUA46" s="3"/>
      <c r="RUB46" s="3"/>
      <c r="RUK46" s="3"/>
      <c r="RUL46" s="3"/>
      <c r="RUM46" s="3"/>
      <c r="RUV46" s="3"/>
      <c r="RUW46" s="3"/>
      <c r="RUX46" s="3"/>
      <c r="RVG46" s="3"/>
      <c r="RVH46" s="3"/>
      <c r="RVI46" s="3"/>
      <c r="RVR46" s="3"/>
      <c r="RVS46" s="3"/>
      <c r="RVT46" s="3"/>
      <c r="RWC46" s="3"/>
      <c r="RWD46" s="3"/>
      <c r="RWE46" s="3"/>
      <c r="RWN46" s="3"/>
      <c r="RWO46" s="3"/>
      <c r="RWP46" s="3"/>
      <c r="RWY46" s="3"/>
      <c r="RWZ46" s="3"/>
      <c r="RXA46" s="3"/>
      <c r="RXJ46" s="3"/>
      <c r="RXK46" s="3"/>
      <c r="RXL46" s="3"/>
      <c r="RXU46" s="3"/>
      <c r="RXV46" s="3"/>
      <c r="RXW46" s="3"/>
      <c r="RYF46" s="3"/>
      <c r="RYG46" s="3"/>
      <c r="RYH46" s="3"/>
      <c r="RYQ46" s="3"/>
      <c r="RYR46" s="3"/>
      <c r="RYS46" s="3"/>
      <c r="RZB46" s="3"/>
      <c r="RZC46" s="3"/>
      <c r="RZD46" s="3"/>
      <c r="RZM46" s="3"/>
      <c r="RZN46" s="3"/>
      <c r="RZO46" s="3"/>
      <c r="RZX46" s="3"/>
      <c r="RZY46" s="3"/>
      <c r="RZZ46" s="3"/>
      <c r="SAI46" s="3"/>
      <c r="SAJ46" s="3"/>
      <c r="SAK46" s="3"/>
      <c r="SAT46" s="3"/>
      <c r="SAU46" s="3"/>
      <c r="SAV46" s="3"/>
      <c r="SBE46" s="3"/>
      <c r="SBF46" s="3"/>
      <c r="SBG46" s="3"/>
      <c r="SBP46" s="3"/>
      <c r="SBQ46" s="3"/>
      <c r="SBR46" s="3"/>
      <c r="SCA46" s="3"/>
      <c r="SCB46" s="3"/>
      <c r="SCC46" s="3"/>
      <c r="SCL46" s="3"/>
      <c r="SCM46" s="3"/>
      <c r="SCN46" s="3"/>
      <c r="SCW46" s="3"/>
      <c r="SCX46" s="3"/>
      <c r="SCY46" s="3"/>
      <c r="SDH46" s="3"/>
      <c r="SDI46" s="3"/>
      <c r="SDJ46" s="3"/>
      <c r="SDS46" s="3"/>
      <c r="SDT46" s="3"/>
      <c r="SDU46" s="3"/>
      <c r="SED46" s="3"/>
      <c r="SEE46" s="3"/>
      <c r="SEF46" s="3"/>
      <c r="SEO46" s="3"/>
      <c r="SEP46" s="3"/>
      <c r="SEQ46" s="3"/>
      <c r="SEZ46" s="3"/>
      <c r="SFA46" s="3"/>
      <c r="SFB46" s="3"/>
      <c r="SFK46" s="3"/>
      <c r="SFL46" s="3"/>
      <c r="SFM46" s="3"/>
      <c r="SFV46" s="3"/>
      <c r="SFW46" s="3"/>
      <c r="SFX46" s="3"/>
      <c r="SGG46" s="3"/>
      <c r="SGH46" s="3"/>
      <c r="SGI46" s="3"/>
      <c r="SGR46" s="3"/>
      <c r="SGS46" s="3"/>
      <c r="SGT46" s="3"/>
      <c r="SHC46" s="3"/>
      <c r="SHD46" s="3"/>
      <c r="SHE46" s="3"/>
      <c r="SHN46" s="3"/>
      <c r="SHO46" s="3"/>
      <c r="SHP46" s="3"/>
      <c r="SHY46" s="3"/>
      <c r="SHZ46" s="3"/>
      <c r="SIA46" s="3"/>
      <c r="SIJ46" s="3"/>
      <c r="SIK46" s="3"/>
      <c r="SIL46" s="3"/>
      <c r="SIU46" s="3"/>
      <c r="SIV46" s="3"/>
      <c r="SIW46" s="3"/>
      <c r="SJF46" s="3"/>
      <c r="SJG46" s="3"/>
      <c r="SJH46" s="3"/>
      <c r="SJQ46" s="3"/>
      <c r="SJR46" s="3"/>
      <c r="SJS46" s="3"/>
      <c r="SKB46" s="3"/>
      <c r="SKC46" s="3"/>
      <c r="SKD46" s="3"/>
      <c r="SKM46" s="3"/>
      <c r="SKN46" s="3"/>
      <c r="SKO46" s="3"/>
      <c r="SKX46" s="3"/>
      <c r="SKY46" s="3"/>
      <c r="SKZ46" s="3"/>
      <c r="SLI46" s="3"/>
      <c r="SLJ46" s="3"/>
      <c r="SLK46" s="3"/>
      <c r="SLT46" s="3"/>
      <c r="SLU46" s="3"/>
      <c r="SLV46" s="3"/>
      <c r="SME46" s="3"/>
      <c r="SMF46" s="3"/>
      <c r="SMG46" s="3"/>
      <c r="SMP46" s="3"/>
      <c r="SMQ46" s="3"/>
      <c r="SMR46" s="3"/>
      <c r="SNA46" s="3"/>
      <c r="SNB46" s="3"/>
      <c r="SNC46" s="3"/>
      <c r="SNL46" s="3"/>
      <c r="SNM46" s="3"/>
      <c r="SNN46" s="3"/>
      <c r="SNW46" s="3"/>
      <c r="SNX46" s="3"/>
      <c r="SNY46" s="3"/>
      <c r="SOH46" s="3"/>
      <c r="SOI46" s="3"/>
      <c r="SOJ46" s="3"/>
      <c r="SOS46" s="3"/>
      <c r="SOT46" s="3"/>
      <c r="SOU46" s="3"/>
      <c r="SPD46" s="3"/>
      <c r="SPE46" s="3"/>
      <c r="SPF46" s="3"/>
      <c r="SPO46" s="3"/>
      <c r="SPP46" s="3"/>
      <c r="SPQ46" s="3"/>
      <c r="SPZ46" s="3"/>
      <c r="SQA46" s="3"/>
      <c r="SQB46" s="3"/>
      <c r="SQK46" s="3"/>
      <c r="SQL46" s="3"/>
      <c r="SQM46" s="3"/>
      <c r="SQV46" s="3"/>
      <c r="SQW46" s="3"/>
      <c r="SQX46" s="3"/>
      <c r="SRG46" s="3"/>
      <c r="SRH46" s="3"/>
      <c r="SRI46" s="3"/>
      <c r="SRR46" s="3"/>
      <c r="SRS46" s="3"/>
      <c r="SRT46" s="3"/>
      <c r="SSC46" s="3"/>
      <c r="SSD46" s="3"/>
      <c r="SSE46" s="3"/>
      <c r="SSN46" s="3"/>
      <c r="SSO46" s="3"/>
      <c r="SSP46" s="3"/>
      <c r="SSY46" s="3"/>
      <c r="SSZ46" s="3"/>
      <c r="STA46" s="3"/>
      <c r="STJ46" s="3"/>
      <c r="STK46" s="3"/>
      <c r="STL46" s="3"/>
      <c r="STU46" s="3"/>
      <c r="STV46" s="3"/>
      <c r="STW46" s="3"/>
      <c r="SUF46" s="3"/>
      <c r="SUG46" s="3"/>
      <c r="SUH46" s="3"/>
      <c r="SUQ46" s="3"/>
      <c r="SUR46" s="3"/>
      <c r="SUS46" s="3"/>
      <c r="SVB46" s="3"/>
      <c r="SVC46" s="3"/>
      <c r="SVD46" s="3"/>
      <c r="SVM46" s="3"/>
      <c r="SVN46" s="3"/>
      <c r="SVO46" s="3"/>
      <c r="SVX46" s="3"/>
      <c r="SVY46" s="3"/>
      <c r="SVZ46" s="3"/>
      <c r="SWI46" s="3"/>
      <c r="SWJ46" s="3"/>
      <c r="SWK46" s="3"/>
      <c r="SWT46" s="3"/>
      <c r="SWU46" s="3"/>
      <c r="SWV46" s="3"/>
      <c r="SXE46" s="3"/>
      <c r="SXF46" s="3"/>
      <c r="SXG46" s="3"/>
      <c r="SXP46" s="3"/>
      <c r="SXQ46" s="3"/>
      <c r="SXR46" s="3"/>
      <c r="SYA46" s="3"/>
      <c r="SYB46" s="3"/>
      <c r="SYC46" s="3"/>
      <c r="SYL46" s="3"/>
      <c r="SYM46" s="3"/>
      <c r="SYN46" s="3"/>
      <c r="SYW46" s="3"/>
      <c r="SYX46" s="3"/>
      <c r="SYY46" s="3"/>
      <c r="SZH46" s="3"/>
      <c r="SZI46" s="3"/>
      <c r="SZJ46" s="3"/>
      <c r="SZS46" s="3"/>
      <c r="SZT46" s="3"/>
      <c r="SZU46" s="3"/>
      <c r="TAD46" s="3"/>
      <c r="TAE46" s="3"/>
      <c r="TAF46" s="3"/>
      <c r="TAO46" s="3"/>
      <c r="TAP46" s="3"/>
      <c r="TAQ46" s="3"/>
      <c r="TAZ46" s="3"/>
      <c r="TBA46" s="3"/>
      <c r="TBB46" s="3"/>
      <c r="TBK46" s="3"/>
      <c r="TBL46" s="3"/>
      <c r="TBM46" s="3"/>
      <c r="TBV46" s="3"/>
      <c r="TBW46" s="3"/>
      <c r="TBX46" s="3"/>
      <c r="TCG46" s="3"/>
      <c r="TCH46" s="3"/>
      <c r="TCI46" s="3"/>
      <c r="TCR46" s="3"/>
      <c r="TCS46" s="3"/>
      <c r="TCT46" s="3"/>
      <c r="TDC46" s="3"/>
      <c r="TDD46" s="3"/>
      <c r="TDE46" s="3"/>
      <c r="TDN46" s="3"/>
      <c r="TDO46" s="3"/>
      <c r="TDP46" s="3"/>
      <c r="TDY46" s="3"/>
      <c r="TDZ46" s="3"/>
      <c r="TEA46" s="3"/>
      <c r="TEJ46" s="3"/>
      <c r="TEK46" s="3"/>
      <c r="TEL46" s="3"/>
      <c r="TEU46" s="3"/>
      <c r="TEV46" s="3"/>
      <c r="TEW46" s="3"/>
      <c r="TFF46" s="3"/>
      <c r="TFG46" s="3"/>
      <c r="TFH46" s="3"/>
      <c r="TFQ46" s="3"/>
      <c r="TFR46" s="3"/>
      <c r="TFS46" s="3"/>
      <c r="TGB46" s="3"/>
      <c r="TGC46" s="3"/>
      <c r="TGD46" s="3"/>
      <c r="TGM46" s="3"/>
      <c r="TGN46" s="3"/>
      <c r="TGO46" s="3"/>
      <c r="TGX46" s="3"/>
      <c r="TGY46" s="3"/>
      <c r="TGZ46" s="3"/>
      <c r="THI46" s="3"/>
      <c r="THJ46" s="3"/>
      <c r="THK46" s="3"/>
      <c r="THT46" s="3"/>
      <c r="THU46" s="3"/>
      <c r="THV46" s="3"/>
      <c r="TIE46" s="3"/>
      <c r="TIF46" s="3"/>
      <c r="TIG46" s="3"/>
      <c r="TIP46" s="3"/>
      <c r="TIQ46" s="3"/>
      <c r="TIR46" s="3"/>
      <c r="TJA46" s="3"/>
      <c r="TJB46" s="3"/>
      <c r="TJC46" s="3"/>
      <c r="TJL46" s="3"/>
      <c r="TJM46" s="3"/>
      <c r="TJN46" s="3"/>
      <c r="TJW46" s="3"/>
      <c r="TJX46" s="3"/>
      <c r="TJY46" s="3"/>
      <c r="TKH46" s="3"/>
      <c r="TKI46" s="3"/>
      <c r="TKJ46" s="3"/>
      <c r="TKS46" s="3"/>
      <c r="TKT46" s="3"/>
      <c r="TKU46" s="3"/>
      <c r="TLD46" s="3"/>
      <c r="TLE46" s="3"/>
      <c r="TLF46" s="3"/>
      <c r="TLO46" s="3"/>
      <c r="TLP46" s="3"/>
      <c r="TLQ46" s="3"/>
      <c r="TLZ46" s="3"/>
      <c r="TMA46" s="3"/>
      <c r="TMB46" s="3"/>
      <c r="TMK46" s="3"/>
      <c r="TML46" s="3"/>
      <c r="TMM46" s="3"/>
      <c r="TMV46" s="3"/>
      <c r="TMW46" s="3"/>
      <c r="TMX46" s="3"/>
      <c r="TNG46" s="3"/>
      <c r="TNH46" s="3"/>
      <c r="TNI46" s="3"/>
      <c r="TNR46" s="3"/>
      <c r="TNS46" s="3"/>
      <c r="TNT46" s="3"/>
      <c r="TOC46" s="3"/>
      <c r="TOD46" s="3"/>
      <c r="TOE46" s="3"/>
      <c r="TON46" s="3"/>
      <c r="TOO46" s="3"/>
      <c r="TOP46" s="3"/>
      <c r="TOY46" s="3"/>
      <c r="TOZ46" s="3"/>
      <c r="TPA46" s="3"/>
      <c r="TPJ46" s="3"/>
      <c r="TPK46" s="3"/>
      <c r="TPL46" s="3"/>
      <c r="TPU46" s="3"/>
      <c r="TPV46" s="3"/>
      <c r="TPW46" s="3"/>
      <c r="TQF46" s="3"/>
      <c r="TQG46" s="3"/>
      <c r="TQH46" s="3"/>
      <c r="TQQ46" s="3"/>
      <c r="TQR46" s="3"/>
      <c r="TQS46" s="3"/>
      <c r="TRB46" s="3"/>
      <c r="TRC46" s="3"/>
      <c r="TRD46" s="3"/>
      <c r="TRM46" s="3"/>
      <c r="TRN46" s="3"/>
      <c r="TRO46" s="3"/>
      <c r="TRX46" s="3"/>
      <c r="TRY46" s="3"/>
      <c r="TRZ46" s="3"/>
      <c r="TSI46" s="3"/>
      <c r="TSJ46" s="3"/>
      <c r="TSK46" s="3"/>
      <c r="TST46" s="3"/>
      <c r="TSU46" s="3"/>
      <c r="TSV46" s="3"/>
      <c r="TTE46" s="3"/>
      <c r="TTF46" s="3"/>
      <c r="TTG46" s="3"/>
      <c r="TTP46" s="3"/>
      <c r="TTQ46" s="3"/>
      <c r="TTR46" s="3"/>
      <c r="TUA46" s="3"/>
      <c r="TUB46" s="3"/>
      <c r="TUC46" s="3"/>
      <c r="TUL46" s="3"/>
      <c r="TUM46" s="3"/>
      <c r="TUN46" s="3"/>
      <c r="TUW46" s="3"/>
      <c r="TUX46" s="3"/>
      <c r="TUY46" s="3"/>
      <c r="TVH46" s="3"/>
      <c r="TVI46" s="3"/>
      <c r="TVJ46" s="3"/>
      <c r="TVS46" s="3"/>
      <c r="TVT46" s="3"/>
      <c r="TVU46" s="3"/>
      <c r="TWD46" s="3"/>
      <c r="TWE46" s="3"/>
      <c r="TWF46" s="3"/>
      <c r="TWO46" s="3"/>
      <c r="TWP46" s="3"/>
      <c r="TWQ46" s="3"/>
      <c r="TWZ46" s="3"/>
      <c r="TXA46" s="3"/>
      <c r="TXB46" s="3"/>
      <c r="TXK46" s="3"/>
      <c r="TXL46" s="3"/>
      <c r="TXM46" s="3"/>
      <c r="TXV46" s="3"/>
      <c r="TXW46" s="3"/>
      <c r="TXX46" s="3"/>
      <c r="TYG46" s="3"/>
      <c r="TYH46" s="3"/>
      <c r="TYI46" s="3"/>
      <c r="TYR46" s="3"/>
      <c r="TYS46" s="3"/>
      <c r="TYT46" s="3"/>
      <c r="TZC46" s="3"/>
      <c r="TZD46" s="3"/>
      <c r="TZE46" s="3"/>
      <c r="TZN46" s="3"/>
      <c r="TZO46" s="3"/>
      <c r="TZP46" s="3"/>
      <c r="TZY46" s="3"/>
      <c r="TZZ46" s="3"/>
      <c r="UAA46" s="3"/>
      <c r="UAJ46" s="3"/>
      <c r="UAK46" s="3"/>
      <c r="UAL46" s="3"/>
      <c r="UAU46" s="3"/>
      <c r="UAV46" s="3"/>
      <c r="UAW46" s="3"/>
      <c r="UBF46" s="3"/>
      <c r="UBG46" s="3"/>
      <c r="UBH46" s="3"/>
      <c r="UBQ46" s="3"/>
      <c r="UBR46" s="3"/>
      <c r="UBS46" s="3"/>
      <c r="UCB46" s="3"/>
      <c r="UCC46" s="3"/>
      <c r="UCD46" s="3"/>
      <c r="UCM46" s="3"/>
      <c r="UCN46" s="3"/>
      <c r="UCO46" s="3"/>
      <c r="UCX46" s="3"/>
      <c r="UCY46" s="3"/>
      <c r="UCZ46" s="3"/>
      <c r="UDI46" s="3"/>
      <c r="UDJ46" s="3"/>
      <c r="UDK46" s="3"/>
      <c r="UDT46" s="3"/>
      <c r="UDU46" s="3"/>
      <c r="UDV46" s="3"/>
      <c r="UEE46" s="3"/>
      <c r="UEF46" s="3"/>
      <c r="UEG46" s="3"/>
      <c r="UEP46" s="3"/>
      <c r="UEQ46" s="3"/>
      <c r="UER46" s="3"/>
      <c r="UFA46" s="3"/>
      <c r="UFB46" s="3"/>
      <c r="UFC46" s="3"/>
      <c r="UFL46" s="3"/>
      <c r="UFM46" s="3"/>
      <c r="UFN46" s="3"/>
      <c r="UFW46" s="3"/>
      <c r="UFX46" s="3"/>
      <c r="UFY46" s="3"/>
      <c r="UGH46" s="3"/>
      <c r="UGI46" s="3"/>
      <c r="UGJ46" s="3"/>
      <c r="UGS46" s="3"/>
      <c r="UGT46" s="3"/>
      <c r="UGU46" s="3"/>
      <c r="UHD46" s="3"/>
      <c r="UHE46" s="3"/>
      <c r="UHF46" s="3"/>
      <c r="UHO46" s="3"/>
      <c r="UHP46" s="3"/>
      <c r="UHQ46" s="3"/>
      <c r="UHZ46" s="3"/>
      <c r="UIA46" s="3"/>
      <c r="UIB46" s="3"/>
      <c r="UIK46" s="3"/>
      <c r="UIL46" s="3"/>
      <c r="UIM46" s="3"/>
      <c r="UIV46" s="3"/>
      <c r="UIW46" s="3"/>
      <c r="UIX46" s="3"/>
      <c r="UJG46" s="3"/>
      <c r="UJH46" s="3"/>
      <c r="UJI46" s="3"/>
      <c r="UJR46" s="3"/>
      <c r="UJS46" s="3"/>
      <c r="UJT46" s="3"/>
      <c r="UKC46" s="3"/>
      <c r="UKD46" s="3"/>
      <c r="UKE46" s="3"/>
      <c r="UKN46" s="3"/>
      <c r="UKO46" s="3"/>
      <c r="UKP46" s="3"/>
      <c r="UKY46" s="3"/>
      <c r="UKZ46" s="3"/>
      <c r="ULA46" s="3"/>
      <c r="ULJ46" s="3"/>
      <c r="ULK46" s="3"/>
      <c r="ULL46" s="3"/>
      <c r="ULU46" s="3"/>
      <c r="ULV46" s="3"/>
      <c r="ULW46" s="3"/>
      <c r="UMF46" s="3"/>
      <c r="UMG46" s="3"/>
      <c r="UMH46" s="3"/>
      <c r="UMQ46" s="3"/>
      <c r="UMR46" s="3"/>
      <c r="UMS46" s="3"/>
      <c r="UNB46" s="3"/>
      <c r="UNC46" s="3"/>
      <c r="UND46" s="3"/>
      <c r="UNM46" s="3"/>
      <c r="UNN46" s="3"/>
      <c r="UNO46" s="3"/>
      <c r="UNX46" s="3"/>
      <c r="UNY46" s="3"/>
      <c r="UNZ46" s="3"/>
      <c r="UOI46" s="3"/>
      <c r="UOJ46" s="3"/>
      <c r="UOK46" s="3"/>
      <c r="UOT46" s="3"/>
      <c r="UOU46" s="3"/>
      <c r="UOV46" s="3"/>
      <c r="UPE46" s="3"/>
      <c r="UPF46" s="3"/>
      <c r="UPG46" s="3"/>
      <c r="UPP46" s="3"/>
      <c r="UPQ46" s="3"/>
      <c r="UPR46" s="3"/>
      <c r="UQA46" s="3"/>
      <c r="UQB46" s="3"/>
      <c r="UQC46" s="3"/>
      <c r="UQL46" s="3"/>
      <c r="UQM46" s="3"/>
      <c r="UQN46" s="3"/>
      <c r="UQW46" s="3"/>
      <c r="UQX46" s="3"/>
      <c r="UQY46" s="3"/>
      <c r="URH46" s="3"/>
      <c r="URI46" s="3"/>
      <c r="URJ46" s="3"/>
      <c r="URS46" s="3"/>
      <c r="URT46" s="3"/>
      <c r="URU46" s="3"/>
      <c r="USD46" s="3"/>
      <c r="USE46" s="3"/>
      <c r="USF46" s="3"/>
      <c r="USO46" s="3"/>
      <c r="USP46" s="3"/>
      <c r="USQ46" s="3"/>
      <c r="USZ46" s="3"/>
      <c r="UTA46" s="3"/>
      <c r="UTB46" s="3"/>
      <c r="UTK46" s="3"/>
      <c r="UTL46" s="3"/>
      <c r="UTM46" s="3"/>
      <c r="UTV46" s="3"/>
      <c r="UTW46" s="3"/>
      <c r="UTX46" s="3"/>
      <c r="UUG46" s="3"/>
      <c r="UUH46" s="3"/>
      <c r="UUI46" s="3"/>
      <c r="UUR46" s="3"/>
      <c r="UUS46" s="3"/>
      <c r="UUT46" s="3"/>
      <c r="UVC46" s="3"/>
      <c r="UVD46" s="3"/>
      <c r="UVE46" s="3"/>
      <c r="UVN46" s="3"/>
      <c r="UVO46" s="3"/>
      <c r="UVP46" s="3"/>
      <c r="UVY46" s="3"/>
      <c r="UVZ46" s="3"/>
      <c r="UWA46" s="3"/>
      <c r="UWJ46" s="3"/>
      <c r="UWK46" s="3"/>
      <c r="UWL46" s="3"/>
      <c r="UWU46" s="3"/>
      <c r="UWV46" s="3"/>
      <c r="UWW46" s="3"/>
      <c r="UXF46" s="3"/>
      <c r="UXG46" s="3"/>
      <c r="UXH46" s="3"/>
      <c r="UXQ46" s="3"/>
      <c r="UXR46" s="3"/>
      <c r="UXS46" s="3"/>
      <c r="UYB46" s="3"/>
      <c r="UYC46" s="3"/>
      <c r="UYD46" s="3"/>
      <c r="UYM46" s="3"/>
      <c r="UYN46" s="3"/>
      <c r="UYO46" s="3"/>
      <c r="UYX46" s="3"/>
      <c r="UYY46" s="3"/>
      <c r="UYZ46" s="3"/>
      <c r="UZI46" s="3"/>
      <c r="UZJ46" s="3"/>
      <c r="UZK46" s="3"/>
      <c r="UZT46" s="3"/>
      <c r="UZU46" s="3"/>
      <c r="UZV46" s="3"/>
      <c r="VAE46" s="3"/>
      <c r="VAF46" s="3"/>
      <c r="VAG46" s="3"/>
      <c r="VAP46" s="3"/>
      <c r="VAQ46" s="3"/>
      <c r="VAR46" s="3"/>
      <c r="VBA46" s="3"/>
      <c r="VBB46" s="3"/>
      <c r="VBC46" s="3"/>
      <c r="VBL46" s="3"/>
      <c r="VBM46" s="3"/>
      <c r="VBN46" s="3"/>
      <c r="VBW46" s="3"/>
      <c r="VBX46" s="3"/>
      <c r="VBY46" s="3"/>
      <c r="VCH46" s="3"/>
      <c r="VCI46" s="3"/>
      <c r="VCJ46" s="3"/>
      <c r="VCS46" s="3"/>
      <c r="VCT46" s="3"/>
      <c r="VCU46" s="3"/>
      <c r="VDD46" s="3"/>
      <c r="VDE46" s="3"/>
      <c r="VDF46" s="3"/>
      <c r="VDO46" s="3"/>
      <c r="VDP46" s="3"/>
      <c r="VDQ46" s="3"/>
      <c r="VDZ46" s="3"/>
      <c r="VEA46" s="3"/>
      <c r="VEB46" s="3"/>
      <c r="VEK46" s="3"/>
      <c r="VEL46" s="3"/>
      <c r="VEM46" s="3"/>
      <c r="VEV46" s="3"/>
      <c r="VEW46" s="3"/>
      <c r="VEX46" s="3"/>
      <c r="VFG46" s="3"/>
      <c r="VFH46" s="3"/>
      <c r="VFI46" s="3"/>
      <c r="VFR46" s="3"/>
      <c r="VFS46" s="3"/>
      <c r="VFT46" s="3"/>
      <c r="VGC46" s="3"/>
      <c r="VGD46" s="3"/>
      <c r="VGE46" s="3"/>
      <c r="VGN46" s="3"/>
      <c r="VGO46" s="3"/>
      <c r="VGP46" s="3"/>
      <c r="VGY46" s="3"/>
      <c r="VGZ46" s="3"/>
      <c r="VHA46" s="3"/>
      <c r="VHJ46" s="3"/>
      <c r="VHK46" s="3"/>
      <c r="VHL46" s="3"/>
      <c r="VHU46" s="3"/>
      <c r="VHV46" s="3"/>
      <c r="VHW46" s="3"/>
      <c r="VIF46" s="3"/>
      <c r="VIG46" s="3"/>
      <c r="VIH46" s="3"/>
      <c r="VIQ46" s="3"/>
      <c r="VIR46" s="3"/>
      <c r="VIS46" s="3"/>
      <c r="VJB46" s="3"/>
      <c r="VJC46" s="3"/>
      <c r="VJD46" s="3"/>
      <c r="VJM46" s="3"/>
      <c r="VJN46" s="3"/>
      <c r="VJO46" s="3"/>
      <c r="VJX46" s="3"/>
      <c r="VJY46" s="3"/>
      <c r="VJZ46" s="3"/>
      <c r="VKI46" s="3"/>
      <c r="VKJ46" s="3"/>
      <c r="VKK46" s="3"/>
      <c r="VKT46" s="3"/>
      <c r="VKU46" s="3"/>
      <c r="VKV46" s="3"/>
      <c r="VLE46" s="3"/>
      <c r="VLF46" s="3"/>
      <c r="VLG46" s="3"/>
      <c r="VLP46" s="3"/>
      <c r="VLQ46" s="3"/>
      <c r="VLR46" s="3"/>
      <c r="VMA46" s="3"/>
      <c r="VMB46" s="3"/>
      <c r="VMC46" s="3"/>
      <c r="VML46" s="3"/>
      <c r="VMM46" s="3"/>
      <c r="VMN46" s="3"/>
      <c r="VMW46" s="3"/>
      <c r="VMX46" s="3"/>
      <c r="VMY46" s="3"/>
      <c r="VNH46" s="3"/>
      <c r="VNI46" s="3"/>
      <c r="VNJ46" s="3"/>
      <c r="VNS46" s="3"/>
      <c r="VNT46" s="3"/>
      <c r="VNU46" s="3"/>
      <c r="VOD46" s="3"/>
      <c r="VOE46" s="3"/>
      <c r="VOF46" s="3"/>
      <c r="VOO46" s="3"/>
      <c r="VOP46" s="3"/>
      <c r="VOQ46" s="3"/>
      <c r="VOZ46" s="3"/>
      <c r="VPA46" s="3"/>
      <c r="VPB46" s="3"/>
      <c r="VPK46" s="3"/>
      <c r="VPL46" s="3"/>
      <c r="VPM46" s="3"/>
      <c r="VPV46" s="3"/>
      <c r="VPW46" s="3"/>
      <c r="VPX46" s="3"/>
      <c r="VQG46" s="3"/>
      <c r="VQH46" s="3"/>
      <c r="VQI46" s="3"/>
      <c r="VQR46" s="3"/>
      <c r="VQS46" s="3"/>
      <c r="VQT46" s="3"/>
      <c r="VRC46" s="3"/>
      <c r="VRD46" s="3"/>
      <c r="VRE46" s="3"/>
      <c r="VRN46" s="3"/>
      <c r="VRO46" s="3"/>
      <c r="VRP46" s="3"/>
      <c r="VRY46" s="3"/>
      <c r="VRZ46" s="3"/>
      <c r="VSA46" s="3"/>
      <c r="VSJ46" s="3"/>
      <c r="VSK46" s="3"/>
      <c r="VSL46" s="3"/>
      <c r="VSU46" s="3"/>
      <c r="VSV46" s="3"/>
      <c r="VSW46" s="3"/>
      <c r="VTF46" s="3"/>
      <c r="VTG46" s="3"/>
      <c r="VTH46" s="3"/>
      <c r="VTQ46" s="3"/>
      <c r="VTR46" s="3"/>
      <c r="VTS46" s="3"/>
      <c r="VUB46" s="3"/>
      <c r="VUC46" s="3"/>
      <c r="VUD46" s="3"/>
      <c r="VUM46" s="3"/>
      <c r="VUN46" s="3"/>
      <c r="VUO46" s="3"/>
      <c r="VUX46" s="3"/>
      <c r="VUY46" s="3"/>
      <c r="VUZ46" s="3"/>
      <c r="VVI46" s="3"/>
      <c r="VVJ46" s="3"/>
      <c r="VVK46" s="3"/>
      <c r="VVT46" s="3"/>
      <c r="VVU46" s="3"/>
      <c r="VVV46" s="3"/>
      <c r="VWE46" s="3"/>
      <c r="VWF46" s="3"/>
      <c r="VWG46" s="3"/>
      <c r="VWP46" s="3"/>
      <c r="VWQ46" s="3"/>
      <c r="VWR46" s="3"/>
      <c r="VXA46" s="3"/>
      <c r="VXB46" s="3"/>
      <c r="VXC46" s="3"/>
      <c r="VXL46" s="3"/>
      <c r="VXM46" s="3"/>
      <c r="VXN46" s="3"/>
      <c r="VXW46" s="3"/>
      <c r="VXX46" s="3"/>
      <c r="VXY46" s="3"/>
      <c r="VYH46" s="3"/>
      <c r="VYI46" s="3"/>
      <c r="VYJ46" s="3"/>
      <c r="VYS46" s="3"/>
      <c r="VYT46" s="3"/>
      <c r="VYU46" s="3"/>
      <c r="VZD46" s="3"/>
      <c r="VZE46" s="3"/>
      <c r="VZF46" s="3"/>
      <c r="VZO46" s="3"/>
      <c r="VZP46" s="3"/>
      <c r="VZQ46" s="3"/>
      <c r="VZZ46" s="3"/>
      <c r="WAA46" s="3"/>
      <c r="WAB46" s="3"/>
      <c r="WAK46" s="3"/>
      <c r="WAL46" s="3"/>
      <c r="WAM46" s="3"/>
      <c r="WAV46" s="3"/>
      <c r="WAW46" s="3"/>
      <c r="WAX46" s="3"/>
      <c r="WBG46" s="3"/>
      <c r="WBH46" s="3"/>
      <c r="WBI46" s="3"/>
      <c r="WBR46" s="3"/>
      <c r="WBS46" s="3"/>
      <c r="WBT46" s="3"/>
      <c r="WCC46" s="3"/>
      <c r="WCD46" s="3"/>
      <c r="WCE46" s="3"/>
      <c r="WCN46" s="3"/>
      <c r="WCO46" s="3"/>
      <c r="WCP46" s="3"/>
      <c r="WCY46" s="3"/>
      <c r="WCZ46" s="3"/>
      <c r="WDA46" s="3"/>
      <c r="WDJ46" s="3"/>
      <c r="WDK46" s="3"/>
      <c r="WDL46" s="3"/>
      <c r="WDU46" s="3"/>
      <c r="WDV46" s="3"/>
      <c r="WDW46" s="3"/>
      <c r="WEF46" s="3"/>
      <c r="WEG46" s="3"/>
      <c r="WEH46" s="3"/>
      <c r="WEQ46" s="3"/>
      <c r="WER46" s="3"/>
      <c r="WES46" s="3"/>
      <c r="WFB46" s="3"/>
      <c r="WFC46" s="3"/>
      <c r="WFD46" s="3"/>
      <c r="WFM46" s="3"/>
      <c r="WFN46" s="3"/>
      <c r="WFO46" s="3"/>
      <c r="WFX46" s="3"/>
      <c r="WFY46" s="3"/>
      <c r="WFZ46" s="3"/>
      <c r="WGI46" s="3"/>
      <c r="WGJ46" s="3"/>
      <c r="WGK46" s="3"/>
      <c r="WGT46" s="3"/>
      <c r="WGU46" s="3"/>
      <c r="WGV46" s="3"/>
      <c r="WHE46" s="3"/>
      <c r="WHF46" s="3"/>
      <c r="WHG46" s="3"/>
      <c r="WHP46" s="3"/>
      <c r="WHQ46" s="3"/>
      <c r="WHR46" s="3"/>
      <c r="WIA46" s="3"/>
      <c r="WIB46" s="3"/>
      <c r="WIC46" s="3"/>
      <c r="WIL46" s="3"/>
      <c r="WIM46" s="3"/>
      <c r="WIN46" s="3"/>
      <c r="WIW46" s="3"/>
      <c r="WIX46" s="3"/>
      <c r="WIY46" s="3"/>
      <c r="WJH46" s="3"/>
      <c r="WJI46" s="3"/>
      <c r="WJJ46" s="3"/>
      <c r="WJS46" s="3"/>
      <c r="WJT46" s="3"/>
      <c r="WJU46" s="3"/>
      <c r="WKD46" s="3"/>
      <c r="WKE46" s="3"/>
      <c r="WKF46" s="3"/>
      <c r="WKO46" s="3"/>
      <c r="WKP46" s="3"/>
      <c r="WKQ46" s="3"/>
      <c r="WKZ46" s="3"/>
      <c r="WLA46" s="3"/>
      <c r="WLB46" s="3"/>
      <c r="WLK46" s="3"/>
      <c r="WLL46" s="3"/>
      <c r="WLM46" s="3"/>
      <c r="WLV46" s="3"/>
      <c r="WLW46" s="3"/>
      <c r="WLX46" s="3"/>
      <c r="WMG46" s="3"/>
      <c r="WMH46" s="3"/>
      <c r="WMI46" s="3"/>
      <c r="WMR46" s="3"/>
      <c r="WMS46" s="3"/>
      <c r="WMT46" s="3"/>
      <c r="WNC46" s="3"/>
      <c r="WND46" s="3"/>
      <c r="WNE46" s="3"/>
      <c r="WNN46" s="3"/>
      <c r="WNO46" s="3"/>
      <c r="WNP46" s="3"/>
      <c r="WNY46" s="3"/>
      <c r="WNZ46" s="3"/>
      <c r="WOA46" s="3"/>
      <c r="WOJ46" s="3"/>
      <c r="WOK46" s="3"/>
      <c r="WOL46" s="3"/>
      <c r="WOU46" s="3"/>
      <c r="WOV46" s="3"/>
      <c r="WOW46" s="3"/>
      <c r="WPF46" s="3"/>
      <c r="WPG46" s="3"/>
      <c r="WPH46" s="3"/>
      <c r="WPQ46" s="3"/>
      <c r="WPR46" s="3"/>
      <c r="WPS46" s="3"/>
      <c r="WQB46" s="3"/>
      <c r="WQC46" s="3"/>
      <c r="WQD46" s="3"/>
      <c r="WQM46" s="3"/>
      <c r="WQN46" s="3"/>
      <c r="WQO46" s="3"/>
      <c r="WQX46" s="3"/>
      <c r="WQY46" s="3"/>
      <c r="WQZ46" s="3"/>
      <c r="WRI46" s="3"/>
      <c r="WRJ46" s="3"/>
      <c r="WRK46" s="3"/>
      <c r="WRT46" s="3"/>
      <c r="WRU46" s="3"/>
      <c r="WRV46" s="3"/>
      <c r="WSE46" s="3"/>
      <c r="WSF46" s="3"/>
      <c r="WSG46" s="3"/>
      <c r="WSP46" s="3"/>
      <c r="WSQ46" s="3"/>
      <c r="WSR46" s="3"/>
      <c r="WTA46" s="3"/>
      <c r="WTB46" s="3"/>
      <c r="WTC46" s="3"/>
      <c r="WTL46" s="3"/>
      <c r="WTM46" s="3"/>
      <c r="WTN46" s="3"/>
      <c r="WTW46" s="3"/>
      <c r="WTX46" s="3"/>
      <c r="WTY46" s="3"/>
      <c r="WUH46" s="3"/>
      <c r="WUI46" s="3"/>
      <c r="WUJ46" s="3"/>
      <c r="WUS46" s="3"/>
      <c r="WUT46" s="3"/>
      <c r="WUU46" s="3"/>
      <c r="WVD46" s="3"/>
      <c r="WVE46" s="3"/>
      <c r="WVF46" s="3"/>
      <c r="WVO46" s="3"/>
      <c r="WVP46" s="3"/>
      <c r="WVQ46" s="3"/>
      <c r="WVZ46" s="3"/>
      <c r="WWA46" s="3"/>
      <c r="WWB46" s="3"/>
      <c r="WWK46" s="3"/>
      <c r="WWL46" s="3"/>
      <c r="WWM46" s="3"/>
      <c r="WWV46" s="3"/>
      <c r="WWW46" s="3"/>
      <c r="WWX46" s="3"/>
      <c r="WXG46" s="3"/>
      <c r="WXH46" s="3"/>
      <c r="WXI46" s="3"/>
      <c r="WXR46" s="3"/>
      <c r="WXS46" s="3"/>
      <c r="WXT46" s="3"/>
      <c r="WYC46" s="3"/>
      <c r="WYD46" s="3"/>
      <c r="WYE46" s="3"/>
      <c r="WYN46" s="3"/>
      <c r="WYO46" s="3"/>
      <c r="WYP46" s="3"/>
      <c r="WYY46" s="3"/>
      <c r="WYZ46" s="3"/>
      <c r="WZA46" s="3"/>
      <c r="WZJ46" s="3"/>
      <c r="WZK46" s="3"/>
      <c r="WZL46" s="3"/>
      <c r="WZU46" s="3"/>
      <c r="WZV46" s="3"/>
      <c r="WZW46" s="3"/>
      <c r="XAF46" s="3"/>
      <c r="XAG46" s="3"/>
      <c r="XAH46" s="3"/>
      <c r="XAQ46" s="3"/>
      <c r="XAR46" s="3"/>
      <c r="XAS46" s="3"/>
      <c r="XBB46" s="3"/>
      <c r="XBC46" s="3"/>
      <c r="XBD46" s="3"/>
      <c r="XBM46" s="3"/>
      <c r="XBN46" s="3"/>
      <c r="XBO46" s="3"/>
      <c r="XBX46" s="3"/>
      <c r="XBY46" s="3"/>
      <c r="XBZ46" s="3"/>
      <c r="XCI46" s="3"/>
      <c r="XCJ46" s="3"/>
      <c r="XCK46" s="3"/>
      <c r="XCT46" s="3"/>
      <c r="XCU46" s="3"/>
      <c r="XCV46" s="3"/>
      <c r="XDE46" s="3"/>
      <c r="XDF46" s="3"/>
      <c r="XDG46" s="3"/>
      <c r="XDP46" s="3"/>
      <c r="XDQ46" s="3"/>
      <c r="XDR46" s="3"/>
      <c r="XEA46" s="3"/>
      <c r="XEB46" s="3"/>
      <c r="XEC46" s="3"/>
      <c r="XEL46" s="3"/>
      <c r="XEM46" s="3"/>
      <c r="XEN46" s="3"/>
      <c r="XEW46" s="3"/>
      <c r="XEX46" s="3"/>
      <c r="XEY46" s="3"/>
    </row>
    <row r="47" spans="2:1023 1032:2046 2055:3069 3078:4092 4101:5115 5124:6138 6147:7161 7170:8184 8193:11264 11273:12287 12296:13310 13319:14333 14342:15356 15365:16379">
      <c r="B47" t="s">
        <v>135</v>
      </c>
      <c r="C47" t="s">
        <v>119</v>
      </c>
      <c r="D47">
        <v>168.77300000000002</v>
      </c>
      <c r="E47">
        <v>244.34300000000002</v>
      </c>
      <c r="F47">
        <v>206.55799999999999</v>
      </c>
      <c r="G47">
        <v>29.6</v>
      </c>
      <c r="H47">
        <v>30</v>
      </c>
      <c r="I47" s="3">
        <f>D47/H47</f>
        <v>5.6257666666666672</v>
      </c>
      <c r="J47" s="3">
        <f>E47/H47</f>
        <v>8.1447666666666674</v>
      </c>
      <c r="K47" s="3">
        <f>F47/H47</f>
        <v>6.8852666666666664</v>
      </c>
      <c r="T47" s="3"/>
      <c r="U47" s="3"/>
      <c r="V47" s="3"/>
      <c r="AE47" s="3"/>
      <c r="AF47" s="3"/>
      <c r="AG47" s="3"/>
      <c r="AP47" s="3"/>
      <c r="AQ47" s="3"/>
      <c r="AR47" s="3"/>
      <c r="BA47" s="3"/>
      <c r="BB47" s="3"/>
      <c r="BC47" s="3"/>
      <c r="BL47" s="3"/>
      <c r="BM47" s="3"/>
      <c r="BN47" s="3"/>
      <c r="BW47" s="3"/>
      <c r="BX47" s="3"/>
      <c r="BY47" s="3"/>
      <c r="CH47" s="3"/>
      <c r="CI47" s="3"/>
      <c r="CJ47" s="3"/>
      <c r="CS47" s="3"/>
      <c r="CT47" s="3"/>
      <c r="CU47" s="3"/>
      <c r="DD47" s="3"/>
      <c r="DE47" s="3"/>
      <c r="DF47" s="3"/>
      <c r="DO47" s="3"/>
      <c r="DP47" s="3"/>
      <c r="DQ47" s="3"/>
      <c r="DZ47" s="3"/>
      <c r="EA47" s="3"/>
      <c r="EB47" s="3"/>
      <c r="EK47" s="3"/>
      <c r="EL47" s="3"/>
      <c r="EM47" s="3"/>
      <c r="EV47" s="3"/>
      <c r="EW47" s="3"/>
      <c r="EX47" s="3"/>
      <c r="FG47" s="3"/>
      <c r="FH47" s="3"/>
      <c r="FI47" s="3"/>
      <c r="FR47" s="3"/>
      <c r="FS47" s="3"/>
      <c r="FT47" s="3"/>
      <c r="GC47" s="3"/>
      <c r="GD47" s="3"/>
      <c r="GE47" s="3"/>
      <c r="GN47" s="3"/>
      <c r="GO47" s="3"/>
      <c r="GP47" s="3"/>
      <c r="GY47" s="3"/>
      <c r="GZ47" s="3"/>
      <c r="HA47" s="3"/>
      <c r="HJ47" s="3"/>
      <c r="HK47" s="3"/>
      <c r="HL47" s="3"/>
      <c r="HU47" s="3"/>
      <c r="HV47" s="3"/>
      <c r="HW47" s="3"/>
      <c r="IF47" s="3"/>
      <c r="IG47" s="3"/>
      <c r="IH47" s="3"/>
      <c r="IQ47" s="3"/>
      <c r="IR47" s="3"/>
      <c r="IS47" s="3"/>
      <c r="JB47" s="3"/>
      <c r="JC47" s="3"/>
      <c r="JD47" s="3"/>
      <c r="JM47" s="3"/>
      <c r="JN47" s="3"/>
      <c r="JO47" s="3"/>
      <c r="JX47" s="3"/>
      <c r="JY47" s="3"/>
      <c r="JZ47" s="3"/>
      <c r="KI47" s="3"/>
      <c r="KJ47" s="3"/>
      <c r="KK47" s="3"/>
      <c r="KT47" s="3"/>
      <c r="KU47" s="3"/>
      <c r="KV47" s="3"/>
      <c r="LE47" s="3"/>
      <c r="LF47" s="3"/>
      <c r="LG47" s="3"/>
      <c r="LP47" s="3"/>
      <c r="LQ47" s="3"/>
      <c r="LR47" s="3"/>
      <c r="MA47" s="3"/>
      <c r="MB47" s="3"/>
      <c r="MC47" s="3"/>
      <c r="ML47" s="3"/>
      <c r="MM47" s="3"/>
      <c r="MN47" s="3"/>
      <c r="MW47" s="3"/>
      <c r="MX47" s="3"/>
      <c r="MY47" s="3"/>
      <c r="NH47" s="3"/>
      <c r="NI47" s="3"/>
      <c r="NJ47" s="3"/>
      <c r="NS47" s="3"/>
      <c r="NT47" s="3"/>
      <c r="NU47" s="3"/>
      <c r="OD47" s="3"/>
      <c r="OE47" s="3"/>
      <c r="OF47" s="3"/>
      <c r="OO47" s="3"/>
      <c r="OP47" s="3"/>
      <c r="OQ47" s="3"/>
      <c r="OZ47" s="3"/>
      <c r="PA47" s="3"/>
      <c r="PB47" s="3"/>
      <c r="PK47" s="3"/>
      <c r="PL47" s="3"/>
      <c r="PM47" s="3"/>
      <c r="PV47" s="3"/>
      <c r="PW47" s="3"/>
      <c r="PX47" s="3"/>
      <c r="QG47" s="3"/>
      <c r="QH47" s="3"/>
      <c r="QI47" s="3"/>
      <c r="QR47" s="3"/>
      <c r="QS47" s="3"/>
      <c r="QT47" s="3"/>
      <c r="RC47" s="3"/>
      <c r="RD47" s="3"/>
      <c r="RE47" s="3"/>
      <c r="RN47" s="3"/>
      <c r="RO47" s="3"/>
      <c r="RP47" s="3"/>
      <c r="RY47" s="3"/>
      <c r="RZ47" s="3"/>
      <c r="SA47" s="3"/>
      <c r="SJ47" s="3"/>
      <c r="SK47" s="3"/>
      <c r="SL47" s="3"/>
      <c r="SU47" s="3"/>
      <c r="SV47" s="3"/>
      <c r="SW47" s="3"/>
      <c r="TF47" s="3"/>
      <c r="TG47" s="3"/>
      <c r="TH47" s="3"/>
      <c r="TQ47" s="3"/>
      <c r="TR47" s="3"/>
      <c r="TS47" s="3"/>
      <c r="UB47" s="3"/>
      <c r="UC47" s="3"/>
      <c r="UD47" s="3"/>
      <c r="UM47" s="3"/>
      <c r="UN47" s="3"/>
      <c r="UO47" s="3"/>
      <c r="UX47" s="3"/>
      <c r="UY47" s="3"/>
      <c r="UZ47" s="3"/>
      <c r="VI47" s="3"/>
      <c r="VJ47" s="3"/>
      <c r="VK47" s="3"/>
      <c r="VT47" s="3"/>
      <c r="VU47" s="3"/>
      <c r="VV47" s="3"/>
      <c r="WE47" s="3"/>
      <c r="WF47" s="3"/>
      <c r="WG47" s="3"/>
      <c r="WP47" s="3"/>
      <c r="WQ47" s="3"/>
      <c r="WR47" s="3"/>
      <c r="XA47" s="3"/>
      <c r="XB47" s="3"/>
      <c r="XC47" s="3"/>
      <c r="XL47" s="3"/>
      <c r="XM47" s="3"/>
      <c r="XN47" s="3"/>
      <c r="XW47" s="3"/>
      <c r="XX47" s="3"/>
      <c r="XY47" s="3"/>
      <c r="YH47" s="3"/>
      <c r="YI47" s="3"/>
      <c r="YJ47" s="3"/>
      <c r="YS47" s="3"/>
      <c r="YT47" s="3"/>
      <c r="YU47" s="3"/>
      <c r="ZD47" s="3"/>
      <c r="ZE47" s="3"/>
      <c r="ZF47" s="3"/>
      <c r="ZO47" s="3"/>
      <c r="ZP47" s="3"/>
      <c r="ZQ47" s="3"/>
      <c r="ZZ47" s="3"/>
      <c r="AAA47" s="3"/>
      <c r="AAB47" s="3"/>
      <c r="AAK47" s="3"/>
      <c r="AAL47" s="3"/>
      <c r="AAM47" s="3"/>
      <c r="AAV47" s="3"/>
      <c r="AAW47" s="3"/>
      <c r="AAX47" s="3"/>
      <c r="ABG47" s="3"/>
      <c r="ABH47" s="3"/>
      <c r="ABI47" s="3"/>
      <c r="ABR47" s="3"/>
      <c r="ABS47" s="3"/>
      <c r="ABT47" s="3"/>
      <c r="ACC47" s="3"/>
      <c r="ACD47" s="3"/>
      <c r="ACE47" s="3"/>
      <c r="ACN47" s="3"/>
      <c r="ACO47" s="3"/>
      <c r="ACP47" s="3"/>
      <c r="ACY47" s="3"/>
      <c r="ACZ47" s="3"/>
      <c r="ADA47" s="3"/>
      <c r="ADJ47" s="3"/>
      <c r="ADK47" s="3"/>
      <c r="ADL47" s="3"/>
      <c r="ADU47" s="3"/>
      <c r="ADV47" s="3"/>
      <c r="ADW47" s="3"/>
      <c r="AEF47" s="3"/>
      <c r="AEG47" s="3"/>
      <c r="AEH47" s="3"/>
      <c r="AEQ47" s="3"/>
      <c r="AER47" s="3"/>
      <c r="AES47" s="3"/>
      <c r="AFB47" s="3"/>
      <c r="AFC47" s="3"/>
      <c r="AFD47" s="3"/>
      <c r="AFM47" s="3"/>
      <c r="AFN47" s="3"/>
      <c r="AFO47" s="3"/>
      <c r="AFX47" s="3"/>
      <c r="AFY47" s="3"/>
      <c r="AFZ47" s="3"/>
      <c r="AGI47" s="3"/>
      <c r="AGJ47" s="3"/>
      <c r="AGK47" s="3"/>
      <c r="AGT47" s="3"/>
      <c r="AGU47" s="3"/>
      <c r="AGV47" s="3"/>
      <c r="AHE47" s="3"/>
      <c r="AHF47" s="3"/>
      <c r="AHG47" s="3"/>
      <c r="AHP47" s="3"/>
      <c r="AHQ47" s="3"/>
      <c r="AHR47" s="3"/>
      <c r="AIA47" s="3"/>
      <c r="AIB47" s="3"/>
      <c r="AIC47" s="3"/>
      <c r="AIL47" s="3"/>
      <c r="AIM47" s="3"/>
      <c r="AIN47" s="3"/>
      <c r="AIW47" s="3"/>
      <c r="AIX47" s="3"/>
      <c r="AIY47" s="3"/>
      <c r="AJH47" s="3"/>
      <c r="AJI47" s="3"/>
      <c r="AJJ47" s="3"/>
      <c r="AJS47" s="3"/>
      <c r="AJT47" s="3"/>
      <c r="AJU47" s="3"/>
      <c r="AKD47" s="3"/>
      <c r="AKE47" s="3"/>
      <c r="AKF47" s="3"/>
      <c r="AKO47" s="3"/>
      <c r="AKP47" s="3"/>
      <c r="AKQ47" s="3"/>
      <c r="AKZ47" s="3"/>
      <c r="ALA47" s="3"/>
      <c r="ALB47" s="3"/>
      <c r="ALK47" s="3"/>
      <c r="ALL47" s="3"/>
      <c r="ALM47" s="3"/>
      <c r="ALV47" s="3"/>
      <c r="ALW47" s="3"/>
      <c r="ALX47" s="3"/>
      <c r="AMG47" s="3"/>
      <c r="AMH47" s="3"/>
      <c r="AMI47" s="3"/>
      <c r="AMR47" s="3"/>
      <c r="AMS47" s="3"/>
      <c r="AMT47" s="3"/>
      <c r="ANC47" s="3"/>
      <c r="AND47" s="3"/>
      <c r="ANE47" s="3"/>
      <c r="ANN47" s="3"/>
      <c r="ANO47" s="3"/>
      <c r="ANP47" s="3"/>
      <c r="ANY47" s="3"/>
      <c r="ANZ47" s="3"/>
      <c r="AOA47" s="3"/>
      <c r="AOJ47" s="3"/>
      <c r="AOK47" s="3"/>
      <c r="AOL47" s="3"/>
      <c r="AOU47" s="3"/>
      <c r="AOV47" s="3"/>
      <c r="AOW47" s="3"/>
      <c r="APF47" s="3"/>
      <c r="APG47" s="3"/>
      <c r="APH47" s="3"/>
      <c r="APQ47" s="3"/>
      <c r="APR47" s="3"/>
      <c r="APS47" s="3"/>
      <c r="AQB47" s="3"/>
      <c r="AQC47" s="3"/>
      <c r="AQD47" s="3"/>
      <c r="AQM47" s="3"/>
      <c r="AQN47" s="3"/>
      <c r="AQO47" s="3"/>
      <c r="AQX47" s="3"/>
      <c r="AQY47" s="3"/>
      <c r="AQZ47" s="3"/>
      <c r="ARI47" s="3"/>
      <c r="ARJ47" s="3"/>
      <c r="ARK47" s="3"/>
      <c r="ART47" s="3"/>
      <c r="ARU47" s="3"/>
      <c r="ARV47" s="3"/>
      <c r="ASE47" s="3"/>
      <c r="ASF47" s="3"/>
      <c r="ASG47" s="3"/>
      <c r="ASP47" s="3"/>
      <c r="ASQ47" s="3"/>
      <c r="ASR47" s="3"/>
      <c r="ATA47" s="3"/>
      <c r="ATB47" s="3"/>
      <c r="ATC47" s="3"/>
      <c r="ATL47" s="3"/>
      <c r="ATM47" s="3"/>
      <c r="ATN47" s="3"/>
      <c r="ATW47" s="3"/>
      <c r="ATX47" s="3"/>
      <c r="ATY47" s="3"/>
      <c r="AUH47" s="3"/>
      <c r="AUI47" s="3"/>
      <c r="AUJ47" s="3"/>
      <c r="AUS47" s="3"/>
      <c r="AUT47" s="3"/>
      <c r="AUU47" s="3"/>
      <c r="AVD47" s="3"/>
      <c r="AVE47" s="3"/>
      <c r="AVF47" s="3"/>
      <c r="AVO47" s="3"/>
      <c r="AVP47" s="3"/>
      <c r="AVQ47" s="3"/>
      <c r="AVZ47" s="3"/>
      <c r="AWA47" s="3"/>
      <c r="AWB47" s="3"/>
      <c r="AWK47" s="3"/>
      <c r="AWL47" s="3"/>
      <c r="AWM47" s="3"/>
      <c r="AWV47" s="3"/>
      <c r="AWW47" s="3"/>
      <c r="AWX47" s="3"/>
      <c r="AXG47" s="3"/>
      <c r="AXH47" s="3"/>
      <c r="AXI47" s="3"/>
      <c r="AXR47" s="3"/>
      <c r="AXS47" s="3"/>
      <c r="AXT47" s="3"/>
      <c r="AYC47" s="3"/>
      <c r="AYD47" s="3"/>
      <c r="AYE47" s="3"/>
      <c r="AYN47" s="3"/>
      <c r="AYO47" s="3"/>
      <c r="AYP47" s="3"/>
      <c r="AYY47" s="3"/>
      <c r="AYZ47" s="3"/>
      <c r="AZA47" s="3"/>
      <c r="AZJ47" s="3"/>
      <c r="AZK47" s="3"/>
      <c r="AZL47" s="3"/>
      <c r="AZU47" s="3"/>
      <c r="AZV47" s="3"/>
      <c r="AZW47" s="3"/>
      <c r="BAF47" s="3"/>
      <c r="BAG47" s="3"/>
      <c r="BAH47" s="3"/>
      <c r="BAQ47" s="3"/>
      <c r="BAR47" s="3"/>
      <c r="BAS47" s="3"/>
      <c r="BBB47" s="3"/>
      <c r="BBC47" s="3"/>
      <c r="BBD47" s="3"/>
      <c r="BBM47" s="3"/>
      <c r="BBN47" s="3"/>
      <c r="BBO47" s="3"/>
      <c r="BBX47" s="3"/>
      <c r="BBY47" s="3"/>
      <c r="BBZ47" s="3"/>
      <c r="BCI47" s="3"/>
      <c r="BCJ47" s="3"/>
      <c r="BCK47" s="3"/>
      <c r="BCT47" s="3"/>
      <c r="BCU47" s="3"/>
      <c r="BCV47" s="3"/>
      <c r="BDE47" s="3"/>
      <c r="BDF47" s="3"/>
      <c r="BDG47" s="3"/>
      <c r="BDP47" s="3"/>
      <c r="BDQ47" s="3"/>
      <c r="BDR47" s="3"/>
      <c r="BEA47" s="3"/>
      <c r="BEB47" s="3"/>
      <c r="BEC47" s="3"/>
      <c r="BEL47" s="3"/>
      <c r="BEM47" s="3"/>
      <c r="BEN47" s="3"/>
      <c r="BEW47" s="3"/>
      <c r="BEX47" s="3"/>
      <c r="BEY47" s="3"/>
      <c r="BFH47" s="3"/>
      <c r="BFI47" s="3"/>
      <c r="BFJ47" s="3"/>
      <c r="BFS47" s="3"/>
      <c r="BFT47" s="3"/>
      <c r="BFU47" s="3"/>
      <c r="BGD47" s="3"/>
      <c r="BGE47" s="3"/>
      <c r="BGF47" s="3"/>
      <c r="BGO47" s="3"/>
      <c r="BGP47" s="3"/>
      <c r="BGQ47" s="3"/>
      <c r="BGZ47" s="3"/>
      <c r="BHA47" s="3"/>
      <c r="BHB47" s="3"/>
      <c r="BHK47" s="3"/>
      <c r="BHL47" s="3"/>
      <c r="BHM47" s="3"/>
      <c r="BHV47" s="3"/>
      <c r="BHW47" s="3"/>
      <c r="BHX47" s="3"/>
      <c r="BIG47" s="3"/>
      <c r="BIH47" s="3"/>
      <c r="BII47" s="3"/>
      <c r="BIR47" s="3"/>
      <c r="BIS47" s="3"/>
      <c r="BIT47" s="3"/>
      <c r="BJC47" s="3"/>
      <c r="BJD47" s="3"/>
      <c r="BJE47" s="3"/>
      <c r="BJN47" s="3"/>
      <c r="BJO47" s="3"/>
      <c r="BJP47" s="3"/>
      <c r="BJY47" s="3"/>
      <c r="BJZ47" s="3"/>
      <c r="BKA47" s="3"/>
      <c r="BKJ47" s="3"/>
      <c r="BKK47" s="3"/>
      <c r="BKL47" s="3"/>
      <c r="BKU47" s="3"/>
      <c r="BKV47" s="3"/>
      <c r="BKW47" s="3"/>
      <c r="BLF47" s="3"/>
      <c r="BLG47" s="3"/>
      <c r="BLH47" s="3"/>
      <c r="BLQ47" s="3"/>
      <c r="BLR47" s="3"/>
      <c r="BLS47" s="3"/>
      <c r="BMB47" s="3"/>
      <c r="BMC47" s="3"/>
      <c r="BMD47" s="3"/>
      <c r="BMM47" s="3"/>
      <c r="BMN47" s="3"/>
      <c r="BMO47" s="3"/>
      <c r="BMX47" s="3"/>
      <c r="BMY47" s="3"/>
      <c r="BMZ47" s="3"/>
      <c r="BNI47" s="3"/>
      <c r="BNJ47" s="3"/>
      <c r="BNK47" s="3"/>
      <c r="BNT47" s="3"/>
      <c r="BNU47" s="3"/>
      <c r="BNV47" s="3"/>
      <c r="BOE47" s="3"/>
      <c r="BOF47" s="3"/>
      <c r="BOG47" s="3"/>
      <c r="BOP47" s="3"/>
      <c r="BOQ47" s="3"/>
      <c r="BOR47" s="3"/>
      <c r="BPA47" s="3"/>
      <c r="BPB47" s="3"/>
      <c r="BPC47" s="3"/>
      <c r="BPL47" s="3"/>
      <c r="BPM47" s="3"/>
      <c r="BPN47" s="3"/>
      <c r="BPW47" s="3"/>
      <c r="BPX47" s="3"/>
      <c r="BPY47" s="3"/>
      <c r="BQH47" s="3"/>
      <c r="BQI47" s="3"/>
      <c r="BQJ47" s="3"/>
      <c r="BQS47" s="3"/>
      <c r="BQT47" s="3"/>
      <c r="BQU47" s="3"/>
      <c r="BRD47" s="3"/>
      <c r="BRE47" s="3"/>
      <c r="BRF47" s="3"/>
      <c r="BRO47" s="3"/>
      <c r="BRP47" s="3"/>
      <c r="BRQ47" s="3"/>
      <c r="BRZ47" s="3"/>
      <c r="BSA47" s="3"/>
      <c r="BSB47" s="3"/>
      <c r="BSK47" s="3"/>
      <c r="BSL47" s="3"/>
      <c r="BSM47" s="3"/>
      <c r="BSV47" s="3"/>
      <c r="BSW47" s="3"/>
      <c r="BSX47" s="3"/>
      <c r="BTG47" s="3"/>
      <c r="BTH47" s="3"/>
      <c r="BTI47" s="3"/>
      <c r="BTR47" s="3"/>
      <c r="BTS47" s="3"/>
      <c r="BTT47" s="3"/>
      <c r="BUC47" s="3"/>
      <c r="BUD47" s="3"/>
      <c r="BUE47" s="3"/>
      <c r="BUN47" s="3"/>
      <c r="BUO47" s="3"/>
      <c r="BUP47" s="3"/>
      <c r="BUY47" s="3"/>
      <c r="BUZ47" s="3"/>
      <c r="BVA47" s="3"/>
      <c r="BVJ47" s="3"/>
      <c r="BVK47" s="3"/>
      <c r="BVL47" s="3"/>
      <c r="BVU47" s="3"/>
      <c r="BVV47" s="3"/>
      <c r="BVW47" s="3"/>
      <c r="BWF47" s="3"/>
      <c r="BWG47" s="3"/>
      <c r="BWH47" s="3"/>
      <c r="BWQ47" s="3"/>
      <c r="BWR47" s="3"/>
      <c r="BWS47" s="3"/>
      <c r="BXB47" s="3"/>
      <c r="BXC47" s="3"/>
      <c r="BXD47" s="3"/>
      <c r="BXM47" s="3"/>
      <c r="BXN47" s="3"/>
      <c r="BXO47" s="3"/>
      <c r="BXX47" s="3"/>
      <c r="BXY47" s="3"/>
      <c r="BXZ47" s="3"/>
      <c r="BYI47" s="3"/>
      <c r="BYJ47" s="3"/>
      <c r="BYK47" s="3"/>
      <c r="BYT47" s="3"/>
      <c r="BYU47" s="3"/>
      <c r="BYV47" s="3"/>
      <c r="BZE47" s="3"/>
      <c r="BZF47" s="3"/>
      <c r="BZG47" s="3"/>
      <c r="BZP47" s="3"/>
      <c r="BZQ47" s="3"/>
      <c r="BZR47" s="3"/>
      <c r="CAA47" s="3"/>
      <c r="CAB47" s="3"/>
      <c r="CAC47" s="3"/>
      <c r="CAL47" s="3"/>
      <c r="CAM47" s="3"/>
      <c r="CAN47" s="3"/>
      <c r="CAW47" s="3"/>
      <c r="CAX47" s="3"/>
      <c r="CAY47" s="3"/>
      <c r="CBH47" s="3"/>
      <c r="CBI47" s="3"/>
      <c r="CBJ47" s="3"/>
      <c r="CBS47" s="3"/>
      <c r="CBT47" s="3"/>
      <c r="CBU47" s="3"/>
      <c r="CCD47" s="3"/>
      <c r="CCE47" s="3"/>
      <c r="CCF47" s="3"/>
      <c r="CCO47" s="3"/>
      <c r="CCP47" s="3"/>
      <c r="CCQ47" s="3"/>
      <c r="CCZ47" s="3"/>
      <c r="CDA47" s="3"/>
      <c r="CDB47" s="3"/>
      <c r="CDK47" s="3"/>
      <c r="CDL47" s="3"/>
      <c r="CDM47" s="3"/>
      <c r="CDV47" s="3"/>
      <c r="CDW47" s="3"/>
      <c r="CDX47" s="3"/>
      <c r="CEG47" s="3"/>
      <c r="CEH47" s="3"/>
      <c r="CEI47" s="3"/>
      <c r="CER47" s="3"/>
      <c r="CES47" s="3"/>
      <c r="CET47" s="3"/>
      <c r="CFC47" s="3"/>
      <c r="CFD47" s="3"/>
      <c r="CFE47" s="3"/>
      <c r="CFN47" s="3"/>
      <c r="CFO47" s="3"/>
      <c r="CFP47" s="3"/>
      <c r="CFY47" s="3"/>
      <c r="CFZ47" s="3"/>
      <c r="CGA47" s="3"/>
      <c r="CGJ47" s="3"/>
      <c r="CGK47" s="3"/>
      <c r="CGL47" s="3"/>
      <c r="CGU47" s="3"/>
      <c r="CGV47" s="3"/>
      <c r="CGW47" s="3"/>
      <c r="CHF47" s="3"/>
      <c r="CHG47" s="3"/>
      <c r="CHH47" s="3"/>
      <c r="CHQ47" s="3"/>
      <c r="CHR47" s="3"/>
      <c r="CHS47" s="3"/>
      <c r="CIB47" s="3"/>
      <c r="CIC47" s="3"/>
      <c r="CID47" s="3"/>
      <c r="CIM47" s="3"/>
      <c r="CIN47" s="3"/>
      <c r="CIO47" s="3"/>
      <c r="CIX47" s="3"/>
      <c r="CIY47" s="3"/>
      <c r="CIZ47" s="3"/>
      <c r="CJI47" s="3"/>
      <c r="CJJ47" s="3"/>
      <c r="CJK47" s="3"/>
      <c r="CJT47" s="3"/>
      <c r="CJU47" s="3"/>
      <c r="CJV47" s="3"/>
      <c r="CKE47" s="3"/>
      <c r="CKF47" s="3"/>
      <c r="CKG47" s="3"/>
      <c r="CKP47" s="3"/>
      <c r="CKQ47" s="3"/>
      <c r="CKR47" s="3"/>
      <c r="CLA47" s="3"/>
      <c r="CLB47" s="3"/>
      <c r="CLC47" s="3"/>
      <c r="CLL47" s="3"/>
      <c r="CLM47" s="3"/>
      <c r="CLN47" s="3"/>
      <c r="CLW47" s="3"/>
      <c r="CLX47" s="3"/>
      <c r="CLY47" s="3"/>
      <c r="CMH47" s="3"/>
      <c r="CMI47" s="3"/>
      <c r="CMJ47" s="3"/>
      <c r="CMS47" s="3"/>
      <c r="CMT47" s="3"/>
      <c r="CMU47" s="3"/>
      <c r="CND47" s="3"/>
      <c r="CNE47" s="3"/>
      <c r="CNF47" s="3"/>
      <c r="CNO47" s="3"/>
      <c r="CNP47" s="3"/>
      <c r="CNQ47" s="3"/>
      <c r="CNZ47" s="3"/>
      <c r="COA47" s="3"/>
      <c r="COB47" s="3"/>
      <c r="COK47" s="3"/>
      <c r="COL47" s="3"/>
      <c r="COM47" s="3"/>
      <c r="COV47" s="3"/>
      <c r="COW47" s="3"/>
      <c r="COX47" s="3"/>
      <c r="CPG47" s="3"/>
      <c r="CPH47" s="3"/>
      <c r="CPI47" s="3"/>
      <c r="CPR47" s="3"/>
      <c r="CPS47" s="3"/>
      <c r="CPT47" s="3"/>
      <c r="CQC47" s="3"/>
      <c r="CQD47" s="3"/>
      <c r="CQE47" s="3"/>
      <c r="CQN47" s="3"/>
      <c r="CQO47" s="3"/>
      <c r="CQP47" s="3"/>
      <c r="CQY47" s="3"/>
      <c r="CQZ47" s="3"/>
      <c r="CRA47" s="3"/>
      <c r="CRJ47" s="3"/>
      <c r="CRK47" s="3"/>
      <c r="CRL47" s="3"/>
      <c r="CRU47" s="3"/>
      <c r="CRV47" s="3"/>
      <c r="CRW47" s="3"/>
      <c r="CSF47" s="3"/>
      <c r="CSG47" s="3"/>
      <c r="CSH47" s="3"/>
      <c r="CSQ47" s="3"/>
      <c r="CSR47" s="3"/>
      <c r="CSS47" s="3"/>
      <c r="CTB47" s="3"/>
      <c r="CTC47" s="3"/>
      <c r="CTD47" s="3"/>
      <c r="CTM47" s="3"/>
      <c r="CTN47" s="3"/>
      <c r="CTO47" s="3"/>
      <c r="CTX47" s="3"/>
      <c r="CTY47" s="3"/>
      <c r="CTZ47" s="3"/>
      <c r="CUI47" s="3"/>
      <c r="CUJ47" s="3"/>
      <c r="CUK47" s="3"/>
      <c r="CUT47" s="3"/>
      <c r="CUU47" s="3"/>
      <c r="CUV47" s="3"/>
      <c r="CVE47" s="3"/>
      <c r="CVF47" s="3"/>
      <c r="CVG47" s="3"/>
      <c r="CVP47" s="3"/>
      <c r="CVQ47" s="3"/>
      <c r="CVR47" s="3"/>
      <c r="CWA47" s="3"/>
      <c r="CWB47" s="3"/>
      <c r="CWC47" s="3"/>
      <c r="CWL47" s="3"/>
      <c r="CWM47" s="3"/>
      <c r="CWN47" s="3"/>
      <c r="CWW47" s="3"/>
      <c r="CWX47" s="3"/>
      <c r="CWY47" s="3"/>
      <c r="CXH47" s="3"/>
      <c r="CXI47" s="3"/>
      <c r="CXJ47" s="3"/>
      <c r="CXS47" s="3"/>
      <c r="CXT47" s="3"/>
      <c r="CXU47" s="3"/>
      <c r="CYD47" s="3"/>
      <c r="CYE47" s="3"/>
      <c r="CYF47" s="3"/>
      <c r="CYO47" s="3"/>
      <c r="CYP47" s="3"/>
      <c r="CYQ47" s="3"/>
      <c r="CYZ47" s="3"/>
      <c r="CZA47" s="3"/>
      <c r="CZB47" s="3"/>
      <c r="CZK47" s="3"/>
      <c r="CZL47" s="3"/>
      <c r="CZM47" s="3"/>
      <c r="CZV47" s="3"/>
      <c r="CZW47" s="3"/>
      <c r="CZX47" s="3"/>
      <c r="DAG47" s="3"/>
      <c r="DAH47" s="3"/>
      <c r="DAI47" s="3"/>
      <c r="DAR47" s="3"/>
      <c r="DAS47" s="3"/>
      <c r="DAT47" s="3"/>
      <c r="DBC47" s="3"/>
      <c r="DBD47" s="3"/>
      <c r="DBE47" s="3"/>
      <c r="DBN47" s="3"/>
      <c r="DBO47" s="3"/>
      <c r="DBP47" s="3"/>
      <c r="DBY47" s="3"/>
      <c r="DBZ47" s="3"/>
      <c r="DCA47" s="3"/>
      <c r="DCJ47" s="3"/>
      <c r="DCK47" s="3"/>
      <c r="DCL47" s="3"/>
      <c r="DCU47" s="3"/>
      <c r="DCV47" s="3"/>
      <c r="DCW47" s="3"/>
      <c r="DDF47" s="3"/>
      <c r="DDG47" s="3"/>
      <c r="DDH47" s="3"/>
      <c r="DDQ47" s="3"/>
      <c r="DDR47" s="3"/>
      <c r="DDS47" s="3"/>
      <c r="DEB47" s="3"/>
      <c r="DEC47" s="3"/>
      <c r="DED47" s="3"/>
      <c r="DEM47" s="3"/>
      <c r="DEN47" s="3"/>
      <c r="DEO47" s="3"/>
      <c r="DEX47" s="3"/>
      <c r="DEY47" s="3"/>
      <c r="DEZ47" s="3"/>
      <c r="DFI47" s="3"/>
      <c r="DFJ47" s="3"/>
      <c r="DFK47" s="3"/>
      <c r="DFT47" s="3"/>
      <c r="DFU47" s="3"/>
      <c r="DFV47" s="3"/>
      <c r="DGE47" s="3"/>
      <c r="DGF47" s="3"/>
      <c r="DGG47" s="3"/>
      <c r="DGP47" s="3"/>
      <c r="DGQ47" s="3"/>
      <c r="DGR47" s="3"/>
      <c r="DHA47" s="3"/>
      <c r="DHB47" s="3"/>
      <c r="DHC47" s="3"/>
      <c r="DHL47" s="3"/>
      <c r="DHM47" s="3"/>
      <c r="DHN47" s="3"/>
      <c r="DHW47" s="3"/>
      <c r="DHX47" s="3"/>
      <c r="DHY47" s="3"/>
      <c r="DIH47" s="3"/>
      <c r="DII47" s="3"/>
      <c r="DIJ47" s="3"/>
      <c r="DIS47" s="3"/>
      <c r="DIT47" s="3"/>
      <c r="DIU47" s="3"/>
      <c r="DJD47" s="3"/>
      <c r="DJE47" s="3"/>
      <c r="DJF47" s="3"/>
      <c r="DJO47" s="3"/>
      <c r="DJP47" s="3"/>
      <c r="DJQ47" s="3"/>
      <c r="DJZ47" s="3"/>
      <c r="DKA47" s="3"/>
      <c r="DKB47" s="3"/>
      <c r="DKK47" s="3"/>
      <c r="DKL47" s="3"/>
      <c r="DKM47" s="3"/>
      <c r="DKV47" s="3"/>
      <c r="DKW47" s="3"/>
      <c r="DKX47" s="3"/>
      <c r="DLG47" s="3"/>
      <c r="DLH47" s="3"/>
      <c r="DLI47" s="3"/>
      <c r="DLR47" s="3"/>
      <c r="DLS47" s="3"/>
      <c r="DLT47" s="3"/>
      <c r="DMC47" s="3"/>
      <c r="DMD47" s="3"/>
      <c r="DME47" s="3"/>
      <c r="DMN47" s="3"/>
      <c r="DMO47" s="3"/>
      <c r="DMP47" s="3"/>
      <c r="DMY47" s="3"/>
      <c r="DMZ47" s="3"/>
      <c r="DNA47" s="3"/>
      <c r="DNJ47" s="3"/>
      <c r="DNK47" s="3"/>
      <c r="DNL47" s="3"/>
      <c r="DNU47" s="3"/>
      <c r="DNV47" s="3"/>
      <c r="DNW47" s="3"/>
      <c r="DOF47" s="3"/>
      <c r="DOG47" s="3"/>
      <c r="DOH47" s="3"/>
      <c r="DOQ47" s="3"/>
      <c r="DOR47" s="3"/>
      <c r="DOS47" s="3"/>
      <c r="DPB47" s="3"/>
      <c r="DPC47" s="3"/>
      <c r="DPD47" s="3"/>
      <c r="DPM47" s="3"/>
      <c r="DPN47" s="3"/>
      <c r="DPO47" s="3"/>
      <c r="DPX47" s="3"/>
      <c r="DPY47" s="3"/>
      <c r="DPZ47" s="3"/>
      <c r="DQI47" s="3"/>
      <c r="DQJ47" s="3"/>
      <c r="DQK47" s="3"/>
      <c r="DQT47" s="3"/>
      <c r="DQU47" s="3"/>
      <c r="DQV47" s="3"/>
      <c r="DRE47" s="3"/>
      <c r="DRF47" s="3"/>
      <c r="DRG47" s="3"/>
      <c r="DRP47" s="3"/>
      <c r="DRQ47" s="3"/>
      <c r="DRR47" s="3"/>
      <c r="DSA47" s="3"/>
      <c r="DSB47" s="3"/>
      <c r="DSC47" s="3"/>
      <c r="DSL47" s="3"/>
      <c r="DSM47" s="3"/>
      <c r="DSN47" s="3"/>
      <c r="DSW47" s="3"/>
      <c r="DSX47" s="3"/>
      <c r="DSY47" s="3"/>
      <c r="DTH47" s="3"/>
      <c r="DTI47" s="3"/>
      <c r="DTJ47" s="3"/>
      <c r="DTS47" s="3"/>
      <c r="DTT47" s="3"/>
      <c r="DTU47" s="3"/>
      <c r="DUD47" s="3"/>
      <c r="DUE47" s="3"/>
      <c r="DUF47" s="3"/>
      <c r="DUO47" s="3"/>
      <c r="DUP47" s="3"/>
      <c r="DUQ47" s="3"/>
      <c r="DUZ47" s="3"/>
      <c r="DVA47" s="3"/>
      <c r="DVB47" s="3"/>
      <c r="DVK47" s="3"/>
      <c r="DVL47" s="3"/>
      <c r="DVM47" s="3"/>
      <c r="DVV47" s="3"/>
      <c r="DVW47" s="3"/>
      <c r="DVX47" s="3"/>
      <c r="DWG47" s="3"/>
      <c r="DWH47" s="3"/>
      <c r="DWI47" s="3"/>
      <c r="DWR47" s="3"/>
      <c r="DWS47" s="3"/>
      <c r="DWT47" s="3"/>
      <c r="DXC47" s="3"/>
      <c r="DXD47" s="3"/>
      <c r="DXE47" s="3"/>
      <c r="DXN47" s="3"/>
      <c r="DXO47" s="3"/>
      <c r="DXP47" s="3"/>
      <c r="DXY47" s="3"/>
      <c r="DXZ47" s="3"/>
      <c r="DYA47" s="3"/>
      <c r="DYJ47" s="3"/>
      <c r="DYK47" s="3"/>
      <c r="DYL47" s="3"/>
      <c r="DYU47" s="3"/>
      <c r="DYV47" s="3"/>
      <c r="DYW47" s="3"/>
      <c r="DZF47" s="3"/>
      <c r="DZG47" s="3"/>
      <c r="DZH47" s="3"/>
      <c r="DZQ47" s="3"/>
      <c r="DZR47" s="3"/>
      <c r="DZS47" s="3"/>
      <c r="EAB47" s="3"/>
      <c r="EAC47" s="3"/>
      <c r="EAD47" s="3"/>
      <c r="EAM47" s="3"/>
      <c r="EAN47" s="3"/>
      <c r="EAO47" s="3"/>
      <c r="EAX47" s="3"/>
      <c r="EAY47" s="3"/>
      <c r="EAZ47" s="3"/>
      <c r="EBI47" s="3"/>
      <c r="EBJ47" s="3"/>
      <c r="EBK47" s="3"/>
      <c r="EBT47" s="3"/>
      <c r="EBU47" s="3"/>
      <c r="EBV47" s="3"/>
      <c r="ECE47" s="3"/>
      <c r="ECF47" s="3"/>
      <c r="ECG47" s="3"/>
      <c r="ECP47" s="3"/>
      <c r="ECQ47" s="3"/>
      <c r="ECR47" s="3"/>
      <c r="EDA47" s="3"/>
      <c r="EDB47" s="3"/>
      <c r="EDC47" s="3"/>
      <c r="EDL47" s="3"/>
      <c r="EDM47" s="3"/>
      <c r="EDN47" s="3"/>
      <c r="EDW47" s="3"/>
      <c r="EDX47" s="3"/>
      <c r="EDY47" s="3"/>
      <c r="EEH47" s="3"/>
      <c r="EEI47" s="3"/>
      <c r="EEJ47" s="3"/>
      <c r="EES47" s="3"/>
      <c r="EET47" s="3"/>
      <c r="EEU47" s="3"/>
      <c r="EFD47" s="3"/>
      <c r="EFE47" s="3"/>
      <c r="EFF47" s="3"/>
      <c r="EFO47" s="3"/>
      <c r="EFP47" s="3"/>
      <c r="EFQ47" s="3"/>
      <c r="EFZ47" s="3"/>
      <c r="EGA47" s="3"/>
      <c r="EGB47" s="3"/>
      <c r="EGK47" s="3"/>
      <c r="EGL47" s="3"/>
      <c r="EGM47" s="3"/>
      <c r="EGV47" s="3"/>
      <c r="EGW47" s="3"/>
      <c r="EGX47" s="3"/>
      <c r="EHG47" s="3"/>
      <c r="EHH47" s="3"/>
      <c r="EHI47" s="3"/>
      <c r="EHR47" s="3"/>
      <c r="EHS47" s="3"/>
      <c r="EHT47" s="3"/>
      <c r="EIC47" s="3"/>
      <c r="EID47" s="3"/>
      <c r="EIE47" s="3"/>
      <c r="EIN47" s="3"/>
      <c r="EIO47" s="3"/>
      <c r="EIP47" s="3"/>
      <c r="EIY47" s="3"/>
      <c r="EIZ47" s="3"/>
      <c r="EJA47" s="3"/>
      <c r="EJJ47" s="3"/>
      <c r="EJK47" s="3"/>
      <c r="EJL47" s="3"/>
      <c r="EJU47" s="3"/>
      <c r="EJV47" s="3"/>
      <c r="EJW47" s="3"/>
      <c r="EKF47" s="3"/>
      <c r="EKG47" s="3"/>
      <c r="EKH47" s="3"/>
      <c r="EKQ47" s="3"/>
      <c r="EKR47" s="3"/>
      <c r="EKS47" s="3"/>
      <c r="ELB47" s="3"/>
      <c r="ELC47" s="3"/>
      <c r="ELD47" s="3"/>
      <c r="ELM47" s="3"/>
      <c r="ELN47" s="3"/>
      <c r="ELO47" s="3"/>
      <c r="ELX47" s="3"/>
      <c r="ELY47" s="3"/>
      <c r="ELZ47" s="3"/>
      <c r="EMI47" s="3"/>
      <c r="EMJ47" s="3"/>
      <c r="EMK47" s="3"/>
      <c r="EMT47" s="3"/>
      <c r="EMU47" s="3"/>
      <c r="EMV47" s="3"/>
      <c r="ENE47" s="3"/>
      <c r="ENF47" s="3"/>
      <c r="ENG47" s="3"/>
      <c r="ENP47" s="3"/>
      <c r="ENQ47" s="3"/>
      <c r="ENR47" s="3"/>
      <c r="EOA47" s="3"/>
      <c r="EOB47" s="3"/>
      <c r="EOC47" s="3"/>
      <c r="EOL47" s="3"/>
      <c r="EOM47" s="3"/>
      <c r="EON47" s="3"/>
      <c r="EOW47" s="3"/>
      <c r="EOX47" s="3"/>
      <c r="EOY47" s="3"/>
      <c r="EPH47" s="3"/>
      <c r="EPI47" s="3"/>
      <c r="EPJ47" s="3"/>
      <c r="EPS47" s="3"/>
      <c r="EPT47" s="3"/>
      <c r="EPU47" s="3"/>
      <c r="EQD47" s="3"/>
      <c r="EQE47" s="3"/>
      <c r="EQF47" s="3"/>
      <c r="EQO47" s="3"/>
      <c r="EQP47" s="3"/>
      <c r="EQQ47" s="3"/>
      <c r="EQZ47" s="3"/>
      <c r="ERA47" s="3"/>
      <c r="ERB47" s="3"/>
      <c r="ERK47" s="3"/>
      <c r="ERL47" s="3"/>
      <c r="ERM47" s="3"/>
      <c r="ERV47" s="3"/>
      <c r="ERW47" s="3"/>
      <c r="ERX47" s="3"/>
      <c r="ESG47" s="3"/>
      <c r="ESH47" s="3"/>
      <c r="ESI47" s="3"/>
      <c r="ESR47" s="3"/>
      <c r="ESS47" s="3"/>
      <c r="EST47" s="3"/>
      <c r="ETC47" s="3"/>
      <c r="ETD47" s="3"/>
      <c r="ETE47" s="3"/>
      <c r="ETN47" s="3"/>
      <c r="ETO47" s="3"/>
      <c r="ETP47" s="3"/>
      <c r="ETY47" s="3"/>
      <c r="ETZ47" s="3"/>
      <c r="EUA47" s="3"/>
      <c r="EUJ47" s="3"/>
      <c r="EUK47" s="3"/>
      <c r="EUL47" s="3"/>
      <c r="EUU47" s="3"/>
      <c r="EUV47" s="3"/>
      <c r="EUW47" s="3"/>
      <c r="EVF47" s="3"/>
      <c r="EVG47" s="3"/>
      <c r="EVH47" s="3"/>
      <c r="EVQ47" s="3"/>
      <c r="EVR47" s="3"/>
      <c r="EVS47" s="3"/>
      <c r="EWB47" s="3"/>
      <c r="EWC47" s="3"/>
      <c r="EWD47" s="3"/>
      <c r="EWM47" s="3"/>
      <c r="EWN47" s="3"/>
      <c r="EWO47" s="3"/>
      <c r="EWX47" s="3"/>
      <c r="EWY47" s="3"/>
      <c r="EWZ47" s="3"/>
      <c r="EXI47" s="3"/>
      <c r="EXJ47" s="3"/>
      <c r="EXK47" s="3"/>
      <c r="EXT47" s="3"/>
      <c r="EXU47" s="3"/>
      <c r="EXV47" s="3"/>
      <c r="EYE47" s="3"/>
      <c r="EYF47" s="3"/>
      <c r="EYG47" s="3"/>
      <c r="EYP47" s="3"/>
      <c r="EYQ47" s="3"/>
      <c r="EYR47" s="3"/>
      <c r="EZA47" s="3"/>
      <c r="EZB47" s="3"/>
      <c r="EZC47" s="3"/>
      <c r="EZL47" s="3"/>
      <c r="EZM47" s="3"/>
      <c r="EZN47" s="3"/>
      <c r="EZW47" s="3"/>
      <c r="EZX47" s="3"/>
      <c r="EZY47" s="3"/>
      <c r="FAH47" s="3"/>
      <c r="FAI47" s="3"/>
      <c r="FAJ47" s="3"/>
      <c r="FAS47" s="3"/>
      <c r="FAT47" s="3"/>
      <c r="FAU47" s="3"/>
      <c r="FBD47" s="3"/>
      <c r="FBE47" s="3"/>
      <c r="FBF47" s="3"/>
      <c r="FBO47" s="3"/>
      <c r="FBP47" s="3"/>
      <c r="FBQ47" s="3"/>
      <c r="FBZ47" s="3"/>
      <c r="FCA47" s="3"/>
      <c r="FCB47" s="3"/>
      <c r="FCK47" s="3"/>
      <c r="FCL47" s="3"/>
      <c r="FCM47" s="3"/>
      <c r="FCV47" s="3"/>
      <c r="FCW47" s="3"/>
      <c r="FCX47" s="3"/>
      <c r="FDG47" s="3"/>
      <c r="FDH47" s="3"/>
      <c r="FDI47" s="3"/>
      <c r="FDR47" s="3"/>
      <c r="FDS47" s="3"/>
      <c r="FDT47" s="3"/>
      <c r="FEC47" s="3"/>
      <c r="FED47" s="3"/>
      <c r="FEE47" s="3"/>
      <c r="FEN47" s="3"/>
      <c r="FEO47" s="3"/>
      <c r="FEP47" s="3"/>
      <c r="FEY47" s="3"/>
      <c r="FEZ47" s="3"/>
      <c r="FFA47" s="3"/>
      <c r="FFJ47" s="3"/>
      <c r="FFK47" s="3"/>
      <c r="FFL47" s="3"/>
      <c r="FFU47" s="3"/>
      <c r="FFV47" s="3"/>
      <c r="FFW47" s="3"/>
      <c r="FGF47" s="3"/>
      <c r="FGG47" s="3"/>
      <c r="FGH47" s="3"/>
      <c r="FGQ47" s="3"/>
      <c r="FGR47" s="3"/>
      <c r="FGS47" s="3"/>
      <c r="FHB47" s="3"/>
      <c r="FHC47" s="3"/>
      <c r="FHD47" s="3"/>
      <c r="FHM47" s="3"/>
      <c r="FHN47" s="3"/>
      <c r="FHO47" s="3"/>
      <c r="FHX47" s="3"/>
      <c r="FHY47" s="3"/>
      <c r="FHZ47" s="3"/>
      <c r="FII47" s="3"/>
      <c r="FIJ47" s="3"/>
      <c r="FIK47" s="3"/>
      <c r="FIT47" s="3"/>
      <c r="FIU47" s="3"/>
      <c r="FIV47" s="3"/>
      <c r="FJE47" s="3"/>
      <c r="FJF47" s="3"/>
      <c r="FJG47" s="3"/>
      <c r="FJP47" s="3"/>
      <c r="FJQ47" s="3"/>
      <c r="FJR47" s="3"/>
      <c r="FKA47" s="3"/>
      <c r="FKB47" s="3"/>
      <c r="FKC47" s="3"/>
      <c r="FKL47" s="3"/>
      <c r="FKM47" s="3"/>
      <c r="FKN47" s="3"/>
      <c r="FKW47" s="3"/>
      <c r="FKX47" s="3"/>
      <c r="FKY47" s="3"/>
      <c r="FLH47" s="3"/>
      <c r="FLI47" s="3"/>
      <c r="FLJ47" s="3"/>
      <c r="FLS47" s="3"/>
      <c r="FLT47" s="3"/>
      <c r="FLU47" s="3"/>
      <c r="FMD47" s="3"/>
      <c r="FME47" s="3"/>
      <c r="FMF47" s="3"/>
      <c r="FMO47" s="3"/>
      <c r="FMP47" s="3"/>
      <c r="FMQ47" s="3"/>
      <c r="FMZ47" s="3"/>
      <c r="FNA47" s="3"/>
      <c r="FNB47" s="3"/>
      <c r="FNK47" s="3"/>
      <c r="FNL47" s="3"/>
      <c r="FNM47" s="3"/>
      <c r="FNV47" s="3"/>
      <c r="FNW47" s="3"/>
      <c r="FNX47" s="3"/>
      <c r="FOG47" s="3"/>
      <c r="FOH47" s="3"/>
      <c r="FOI47" s="3"/>
      <c r="FOR47" s="3"/>
      <c r="FOS47" s="3"/>
      <c r="FOT47" s="3"/>
      <c r="FPC47" s="3"/>
      <c r="FPD47" s="3"/>
      <c r="FPE47" s="3"/>
      <c r="FPN47" s="3"/>
      <c r="FPO47" s="3"/>
      <c r="FPP47" s="3"/>
      <c r="FPY47" s="3"/>
      <c r="FPZ47" s="3"/>
      <c r="FQA47" s="3"/>
      <c r="FQJ47" s="3"/>
      <c r="FQK47" s="3"/>
      <c r="FQL47" s="3"/>
      <c r="FQU47" s="3"/>
      <c r="FQV47" s="3"/>
      <c r="FQW47" s="3"/>
      <c r="FRF47" s="3"/>
      <c r="FRG47" s="3"/>
      <c r="FRH47" s="3"/>
      <c r="FRQ47" s="3"/>
      <c r="FRR47" s="3"/>
      <c r="FRS47" s="3"/>
      <c r="FSB47" s="3"/>
      <c r="FSC47" s="3"/>
      <c r="FSD47" s="3"/>
      <c r="FSM47" s="3"/>
      <c r="FSN47" s="3"/>
      <c r="FSO47" s="3"/>
      <c r="FSX47" s="3"/>
      <c r="FSY47" s="3"/>
      <c r="FSZ47" s="3"/>
      <c r="FTI47" s="3"/>
      <c r="FTJ47" s="3"/>
      <c r="FTK47" s="3"/>
      <c r="FTT47" s="3"/>
      <c r="FTU47" s="3"/>
      <c r="FTV47" s="3"/>
      <c r="FUE47" s="3"/>
      <c r="FUF47" s="3"/>
      <c r="FUG47" s="3"/>
      <c r="FUP47" s="3"/>
      <c r="FUQ47" s="3"/>
      <c r="FUR47" s="3"/>
      <c r="FVA47" s="3"/>
      <c r="FVB47" s="3"/>
      <c r="FVC47" s="3"/>
      <c r="FVL47" s="3"/>
      <c r="FVM47" s="3"/>
      <c r="FVN47" s="3"/>
      <c r="FVW47" s="3"/>
      <c r="FVX47" s="3"/>
      <c r="FVY47" s="3"/>
      <c r="FWH47" s="3"/>
      <c r="FWI47" s="3"/>
      <c r="FWJ47" s="3"/>
      <c r="FWS47" s="3"/>
      <c r="FWT47" s="3"/>
      <c r="FWU47" s="3"/>
      <c r="FXD47" s="3"/>
      <c r="FXE47" s="3"/>
      <c r="FXF47" s="3"/>
      <c r="FXO47" s="3"/>
      <c r="FXP47" s="3"/>
      <c r="FXQ47" s="3"/>
      <c r="FXZ47" s="3"/>
      <c r="FYA47" s="3"/>
      <c r="FYB47" s="3"/>
      <c r="FYK47" s="3"/>
      <c r="FYL47" s="3"/>
      <c r="FYM47" s="3"/>
      <c r="FYV47" s="3"/>
      <c r="FYW47" s="3"/>
      <c r="FYX47" s="3"/>
      <c r="FZG47" s="3"/>
      <c r="FZH47" s="3"/>
      <c r="FZI47" s="3"/>
      <c r="FZR47" s="3"/>
      <c r="FZS47" s="3"/>
      <c r="FZT47" s="3"/>
      <c r="GAC47" s="3"/>
      <c r="GAD47" s="3"/>
      <c r="GAE47" s="3"/>
      <c r="GAN47" s="3"/>
      <c r="GAO47" s="3"/>
      <c r="GAP47" s="3"/>
      <c r="GAY47" s="3"/>
      <c r="GAZ47" s="3"/>
      <c r="GBA47" s="3"/>
      <c r="GBJ47" s="3"/>
      <c r="GBK47" s="3"/>
      <c r="GBL47" s="3"/>
      <c r="GBU47" s="3"/>
      <c r="GBV47" s="3"/>
      <c r="GBW47" s="3"/>
      <c r="GCF47" s="3"/>
      <c r="GCG47" s="3"/>
      <c r="GCH47" s="3"/>
      <c r="GCQ47" s="3"/>
      <c r="GCR47" s="3"/>
      <c r="GCS47" s="3"/>
      <c r="GDB47" s="3"/>
      <c r="GDC47" s="3"/>
      <c r="GDD47" s="3"/>
      <c r="GDM47" s="3"/>
      <c r="GDN47" s="3"/>
      <c r="GDO47" s="3"/>
      <c r="GDX47" s="3"/>
      <c r="GDY47" s="3"/>
      <c r="GDZ47" s="3"/>
      <c r="GEI47" s="3"/>
      <c r="GEJ47" s="3"/>
      <c r="GEK47" s="3"/>
      <c r="GET47" s="3"/>
      <c r="GEU47" s="3"/>
      <c r="GEV47" s="3"/>
      <c r="GFE47" s="3"/>
      <c r="GFF47" s="3"/>
      <c r="GFG47" s="3"/>
      <c r="GFP47" s="3"/>
      <c r="GFQ47" s="3"/>
      <c r="GFR47" s="3"/>
      <c r="GGA47" s="3"/>
      <c r="GGB47" s="3"/>
      <c r="GGC47" s="3"/>
      <c r="GGL47" s="3"/>
      <c r="GGM47" s="3"/>
      <c r="GGN47" s="3"/>
      <c r="GGW47" s="3"/>
      <c r="GGX47" s="3"/>
      <c r="GGY47" s="3"/>
      <c r="GHH47" s="3"/>
      <c r="GHI47" s="3"/>
      <c r="GHJ47" s="3"/>
      <c r="GHS47" s="3"/>
      <c r="GHT47" s="3"/>
      <c r="GHU47" s="3"/>
      <c r="GID47" s="3"/>
      <c r="GIE47" s="3"/>
      <c r="GIF47" s="3"/>
      <c r="GIO47" s="3"/>
      <c r="GIP47" s="3"/>
      <c r="GIQ47" s="3"/>
      <c r="GIZ47" s="3"/>
      <c r="GJA47" s="3"/>
      <c r="GJB47" s="3"/>
      <c r="GJK47" s="3"/>
      <c r="GJL47" s="3"/>
      <c r="GJM47" s="3"/>
      <c r="GJV47" s="3"/>
      <c r="GJW47" s="3"/>
      <c r="GJX47" s="3"/>
      <c r="GKG47" s="3"/>
      <c r="GKH47" s="3"/>
      <c r="GKI47" s="3"/>
      <c r="GKR47" s="3"/>
      <c r="GKS47" s="3"/>
      <c r="GKT47" s="3"/>
      <c r="GLC47" s="3"/>
      <c r="GLD47" s="3"/>
      <c r="GLE47" s="3"/>
      <c r="GLN47" s="3"/>
      <c r="GLO47" s="3"/>
      <c r="GLP47" s="3"/>
      <c r="GLY47" s="3"/>
      <c r="GLZ47" s="3"/>
      <c r="GMA47" s="3"/>
      <c r="GMJ47" s="3"/>
      <c r="GMK47" s="3"/>
      <c r="GML47" s="3"/>
      <c r="GMU47" s="3"/>
      <c r="GMV47" s="3"/>
      <c r="GMW47" s="3"/>
      <c r="GNF47" s="3"/>
      <c r="GNG47" s="3"/>
      <c r="GNH47" s="3"/>
      <c r="GNQ47" s="3"/>
      <c r="GNR47" s="3"/>
      <c r="GNS47" s="3"/>
      <c r="GOB47" s="3"/>
      <c r="GOC47" s="3"/>
      <c r="GOD47" s="3"/>
      <c r="GOM47" s="3"/>
      <c r="GON47" s="3"/>
      <c r="GOO47" s="3"/>
      <c r="GOX47" s="3"/>
      <c r="GOY47" s="3"/>
      <c r="GOZ47" s="3"/>
      <c r="GPI47" s="3"/>
      <c r="GPJ47" s="3"/>
      <c r="GPK47" s="3"/>
      <c r="GPT47" s="3"/>
      <c r="GPU47" s="3"/>
      <c r="GPV47" s="3"/>
      <c r="GQE47" s="3"/>
      <c r="GQF47" s="3"/>
      <c r="GQG47" s="3"/>
      <c r="GQP47" s="3"/>
      <c r="GQQ47" s="3"/>
      <c r="GQR47" s="3"/>
      <c r="GRA47" s="3"/>
      <c r="GRB47" s="3"/>
      <c r="GRC47" s="3"/>
      <c r="GRL47" s="3"/>
      <c r="GRM47" s="3"/>
      <c r="GRN47" s="3"/>
      <c r="GRW47" s="3"/>
      <c r="GRX47" s="3"/>
      <c r="GRY47" s="3"/>
      <c r="GSH47" s="3"/>
      <c r="GSI47" s="3"/>
      <c r="GSJ47" s="3"/>
      <c r="GSS47" s="3"/>
      <c r="GST47" s="3"/>
      <c r="GSU47" s="3"/>
      <c r="GTD47" s="3"/>
      <c r="GTE47" s="3"/>
      <c r="GTF47" s="3"/>
      <c r="GTO47" s="3"/>
      <c r="GTP47" s="3"/>
      <c r="GTQ47" s="3"/>
      <c r="GTZ47" s="3"/>
      <c r="GUA47" s="3"/>
      <c r="GUB47" s="3"/>
      <c r="GUK47" s="3"/>
      <c r="GUL47" s="3"/>
      <c r="GUM47" s="3"/>
      <c r="GUV47" s="3"/>
      <c r="GUW47" s="3"/>
      <c r="GUX47" s="3"/>
      <c r="GVG47" s="3"/>
      <c r="GVH47" s="3"/>
      <c r="GVI47" s="3"/>
      <c r="GVR47" s="3"/>
      <c r="GVS47" s="3"/>
      <c r="GVT47" s="3"/>
      <c r="GWC47" s="3"/>
      <c r="GWD47" s="3"/>
      <c r="GWE47" s="3"/>
      <c r="GWN47" s="3"/>
      <c r="GWO47" s="3"/>
      <c r="GWP47" s="3"/>
      <c r="GWY47" s="3"/>
      <c r="GWZ47" s="3"/>
      <c r="GXA47" s="3"/>
      <c r="GXJ47" s="3"/>
      <c r="GXK47" s="3"/>
      <c r="GXL47" s="3"/>
      <c r="GXU47" s="3"/>
      <c r="GXV47" s="3"/>
      <c r="GXW47" s="3"/>
      <c r="GYF47" s="3"/>
      <c r="GYG47" s="3"/>
      <c r="GYH47" s="3"/>
      <c r="GYQ47" s="3"/>
      <c r="GYR47" s="3"/>
      <c r="GYS47" s="3"/>
      <c r="GZB47" s="3"/>
      <c r="GZC47" s="3"/>
      <c r="GZD47" s="3"/>
      <c r="GZM47" s="3"/>
      <c r="GZN47" s="3"/>
      <c r="GZO47" s="3"/>
      <c r="GZX47" s="3"/>
      <c r="GZY47" s="3"/>
      <c r="GZZ47" s="3"/>
      <c r="HAI47" s="3"/>
      <c r="HAJ47" s="3"/>
      <c r="HAK47" s="3"/>
      <c r="HAT47" s="3"/>
      <c r="HAU47" s="3"/>
      <c r="HAV47" s="3"/>
      <c r="HBE47" s="3"/>
      <c r="HBF47" s="3"/>
      <c r="HBG47" s="3"/>
      <c r="HBP47" s="3"/>
      <c r="HBQ47" s="3"/>
      <c r="HBR47" s="3"/>
      <c r="HCA47" s="3"/>
      <c r="HCB47" s="3"/>
      <c r="HCC47" s="3"/>
      <c r="HCL47" s="3"/>
      <c r="HCM47" s="3"/>
      <c r="HCN47" s="3"/>
      <c r="HCW47" s="3"/>
      <c r="HCX47" s="3"/>
      <c r="HCY47" s="3"/>
      <c r="HDH47" s="3"/>
      <c r="HDI47" s="3"/>
      <c r="HDJ47" s="3"/>
      <c r="HDS47" s="3"/>
      <c r="HDT47" s="3"/>
      <c r="HDU47" s="3"/>
      <c r="HED47" s="3"/>
      <c r="HEE47" s="3"/>
      <c r="HEF47" s="3"/>
      <c r="HEO47" s="3"/>
      <c r="HEP47" s="3"/>
      <c r="HEQ47" s="3"/>
      <c r="HEZ47" s="3"/>
      <c r="HFA47" s="3"/>
      <c r="HFB47" s="3"/>
      <c r="HFK47" s="3"/>
      <c r="HFL47" s="3"/>
      <c r="HFM47" s="3"/>
      <c r="HFV47" s="3"/>
      <c r="HFW47" s="3"/>
      <c r="HFX47" s="3"/>
      <c r="HGG47" s="3"/>
      <c r="HGH47" s="3"/>
      <c r="HGI47" s="3"/>
      <c r="HGR47" s="3"/>
      <c r="HGS47" s="3"/>
      <c r="HGT47" s="3"/>
      <c r="HHC47" s="3"/>
      <c r="HHD47" s="3"/>
      <c r="HHE47" s="3"/>
      <c r="HHN47" s="3"/>
      <c r="HHO47" s="3"/>
      <c r="HHP47" s="3"/>
      <c r="HHY47" s="3"/>
      <c r="HHZ47" s="3"/>
      <c r="HIA47" s="3"/>
      <c r="HIJ47" s="3"/>
      <c r="HIK47" s="3"/>
      <c r="HIL47" s="3"/>
      <c r="HIU47" s="3"/>
      <c r="HIV47" s="3"/>
      <c r="HIW47" s="3"/>
      <c r="HJF47" s="3"/>
      <c r="HJG47" s="3"/>
      <c r="HJH47" s="3"/>
      <c r="HJQ47" s="3"/>
      <c r="HJR47" s="3"/>
      <c r="HJS47" s="3"/>
      <c r="HKB47" s="3"/>
      <c r="HKC47" s="3"/>
      <c r="HKD47" s="3"/>
      <c r="HKM47" s="3"/>
      <c r="HKN47" s="3"/>
      <c r="HKO47" s="3"/>
      <c r="HKX47" s="3"/>
      <c r="HKY47" s="3"/>
      <c r="HKZ47" s="3"/>
      <c r="HLI47" s="3"/>
      <c r="HLJ47" s="3"/>
      <c r="HLK47" s="3"/>
      <c r="HLT47" s="3"/>
      <c r="HLU47" s="3"/>
      <c r="HLV47" s="3"/>
      <c r="HME47" s="3"/>
      <c r="HMF47" s="3"/>
      <c r="HMG47" s="3"/>
      <c r="HMP47" s="3"/>
      <c r="HMQ47" s="3"/>
      <c r="HMR47" s="3"/>
      <c r="HNA47" s="3"/>
      <c r="HNB47" s="3"/>
      <c r="HNC47" s="3"/>
      <c r="HNL47" s="3"/>
      <c r="HNM47" s="3"/>
      <c r="HNN47" s="3"/>
      <c r="HNW47" s="3"/>
      <c r="HNX47" s="3"/>
      <c r="HNY47" s="3"/>
      <c r="HOH47" s="3"/>
      <c r="HOI47" s="3"/>
      <c r="HOJ47" s="3"/>
      <c r="HOS47" s="3"/>
      <c r="HOT47" s="3"/>
      <c r="HOU47" s="3"/>
      <c r="HPD47" s="3"/>
      <c r="HPE47" s="3"/>
      <c r="HPF47" s="3"/>
      <c r="HPO47" s="3"/>
      <c r="HPP47" s="3"/>
      <c r="HPQ47" s="3"/>
      <c r="HPZ47" s="3"/>
      <c r="HQA47" s="3"/>
      <c r="HQB47" s="3"/>
      <c r="HQK47" s="3"/>
      <c r="HQL47" s="3"/>
      <c r="HQM47" s="3"/>
      <c r="HQV47" s="3"/>
      <c r="HQW47" s="3"/>
      <c r="HQX47" s="3"/>
      <c r="HRG47" s="3"/>
      <c r="HRH47" s="3"/>
      <c r="HRI47" s="3"/>
      <c r="HRR47" s="3"/>
      <c r="HRS47" s="3"/>
      <c r="HRT47" s="3"/>
      <c r="HSC47" s="3"/>
      <c r="HSD47" s="3"/>
      <c r="HSE47" s="3"/>
      <c r="HSN47" s="3"/>
      <c r="HSO47" s="3"/>
      <c r="HSP47" s="3"/>
      <c r="HSY47" s="3"/>
      <c r="HSZ47" s="3"/>
      <c r="HTA47" s="3"/>
      <c r="HTJ47" s="3"/>
      <c r="HTK47" s="3"/>
      <c r="HTL47" s="3"/>
      <c r="HTU47" s="3"/>
      <c r="HTV47" s="3"/>
      <c r="HTW47" s="3"/>
      <c r="HUF47" s="3"/>
      <c r="HUG47" s="3"/>
      <c r="HUH47" s="3"/>
      <c r="HUQ47" s="3"/>
      <c r="HUR47" s="3"/>
      <c r="HUS47" s="3"/>
      <c r="HVB47" s="3"/>
      <c r="HVC47" s="3"/>
      <c r="HVD47" s="3"/>
      <c r="HVM47" s="3"/>
      <c r="HVN47" s="3"/>
      <c r="HVO47" s="3"/>
      <c r="HVX47" s="3"/>
      <c r="HVY47" s="3"/>
      <c r="HVZ47" s="3"/>
      <c r="HWI47" s="3"/>
      <c r="HWJ47" s="3"/>
      <c r="HWK47" s="3"/>
      <c r="HWT47" s="3"/>
      <c r="HWU47" s="3"/>
      <c r="HWV47" s="3"/>
      <c r="HXE47" s="3"/>
      <c r="HXF47" s="3"/>
      <c r="HXG47" s="3"/>
      <c r="HXP47" s="3"/>
      <c r="HXQ47" s="3"/>
      <c r="HXR47" s="3"/>
      <c r="HYA47" s="3"/>
      <c r="HYB47" s="3"/>
      <c r="HYC47" s="3"/>
      <c r="HYL47" s="3"/>
      <c r="HYM47" s="3"/>
      <c r="HYN47" s="3"/>
      <c r="HYW47" s="3"/>
      <c r="HYX47" s="3"/>
      <c r="HYY47" s="3"/>
      <c r="HZH47" s="3"/>
      <c r="HZI47" s="3"/>
      <c r="HZJ47" s="3"/>
      <c r="HZS47" s="3"/>
      <c r="HZT47" s="3"/>
      <c r="HZU47" s="3"/>
      <c r="IAD47" s="3"/>
      <c r="IAE47" s="3"/>
      <c r="IAF47" s="3"/>
      <c r="IAO47" s="3"/>
      <c r="IAP47" s="3"/>
      <c r="IAQ47" s="3"/>
      <c r="IAZ47" s="3"/>
      <c r="IBA47" s="3"/>
      <c r="IBB47" s="3"/>
      <c r="IBK47" s="3"/>
      <c r="IBL47" s="3"/>
      <c r="IBM47" s="3"/>
      <c r="IBV47" s="3"/>
      <c r="IBW47" s="3"/>
      <c r="IBX47" s="3"/>
      <c r="ICG47" s="3"/>
      <c r="ICH47" s="3"/>
      <c r="ICI47" s="3"/>
      <c r="ICR47" s="3"/>
      <c r="ICS47" s="3"/>
      <c r="ICT47" s="3"/>
      <c r="IDC47" s="3"/>
      <c r="IDD47" s="3"/>
      <c r="IDE47" s="3"/>
      <c r="IDN47" s="3"/>
      <c r="IDO47" s="3"/>
      <c r="IDP47" s="3"/>
      <c r="IDY47" s="3"/>
      <c r="IDZ47" s="3"/>
      <c r="IEA47" s="3"/>
      <c r="IEJ47" s="3"/>
      <c r="IEK47" s="3"/>
      <c r="IEL47" s="3"/>
      <c r="IEU47" s="3"/>
      <c r="IEV47" s="3"/>
      <c r="IEW47" s="3"/>
      <c r="IFF47" s="3"/>
      <c r="IFG47" s="3"/>
      <c r="IFH47" s="3"/>
      <c r="IFQ47" s="3"/>
      <c r="IFR47" s="3"/>
      <c r="IFS47" s="3"/>
      <c r="IGB47" s="3"/>
      <c r="IGC47" s="3"/>
      <c r="IGD47" s="3"/>
      <c r="IGM47" s="3"/>
      <c r="IGN47" s="3"/>
      <c r="IGO47" s="3"/>
      <c r="IGX47" s="3"/>
      <c r="IGY47" s="3"/>
      <c r="IGZ47" s="3"/>
      <c r="IHI47" s="3"/>
      <c r="IHJ47" s="3"/>
      <c r="IHK47" s="3"/>
      <c r="IHT47" s="3"/>
      <c r="IHU47" s="3"/>
      <c r="IHV47" s="3"/>
      <c r="IIE47" s="3"/>
      <c r="IIF47" s="3"/>
      <c r="IIG47" s="3"/>
      <c r="IIP47" s="3"/>
      <c r="IIQ47" s="3"/>
      <c r="IIR47" s="3"/>
      <c r="IJA47" s="3"/>
      <c r="IJB47" s="3"/>
      <c r="IJC47" s="3"/>
      <c r="IJL47" s="3"/>
      <c r="IJM47" s="3"/>
      <c r="IJN47" s="3"/>
      <c r="IJW47" s="3"/>
      <c r="IJX47" s="3"/>
      <c r="IJY47" s="3"/>
      <c r="IKH47" s="3"/>
      <c r="IKI47" s="3"/>
      <c r="IKJ47" s="3"/>
      <c r="IKS47" s="3"/>
      <c r="IKT47" s="3"/>
      <c r="IKU47" s="3"/>
      <c r="ILD47" s="3"/>
      <c r="ILE47" s="3"/>
      <c r="ILF47" s="3"/>
      <c r="ILO47" s="3"/>
      <c r="ILP47" s="3"/>
      <c r="ILQ47" s="3"/>
      <c r="ILZ47" s="3"/>
      <c r="IMA47" s="3"/>
      <c r="IMB47" s="3"/>
      <c r="IMK47" s="3"/>
      <c r="IML47" s="3"/>
      <c r="IMM47" s="3"/>
      <c r="IMV47" s="3"/>
      <c r="IMW47" s="3"/>
      <c r="IMX47" s="3"/>
      <c r="ING47" s="3"/>
      <c r="INH47" s="3"/>
      <c r="INI47" s="3"/>
      <c r="INR47" s="3"/>
      <c r="INS47" s="3"/>
      <c r="INT47" s="3"/>
      <c r="IOC47" s="3"/>
      <c r="IOD47" s="3"/>
      <c r="IOE47" s="3"/>
      <c r="ION47" s="3"/>
      <c r="IOO47" s="3"/>
      <c r="IOP47" s="3"/>
      <c r="IOY47" s="3"/>
      <c r="IOZ47" s="3"/>
      <c r="IPA47" s="3"/>
      <c r="IPJ47" s="3"/>
      <c r="IPK47" s="3"/>
      <c r="IPL47" s="3"/>
      <c r="IPU47" s="3"/>
      <c r="IPV47" s="3"/>
      <c r="IPW47" s="3"/>
      <c r="IQF47" s="3"/>
      <c r="IQG47" s="3"/>
      <c r="IQH47" s="3"/>
      <c r="IQQ47" s="3"/>
      <c r="IQR47" s="3"/>
      <c r="IQS47" s="3"/>
      <c r="IRB47" s="3"/>
      <c r="IRC47" s="3"/>
      <c r="IRD47" s="3"/>
      <c r="IRM47" s="3"/>
      <c r="IRN47" s="3"/>
      <c r="IRO47" s="3"/>
      <c r="IRX47" s="3"/>
      <c r="IRY47" s="3"/>
      <c r="IRZ47" s="3"/>
      <c r="ISI47" s="3"/>
      <c r="ISJ47" s="3"/>
      <c r="ISK47" s="3"/>
      <c r="IST47" s="3"/>
      <c r="ISU47" s="3"/>
      <c r="ISV47" s="3"/>
      <c r="ITE47" s="3"/>
      <c r="ITF47" s="3"/>
      <c r="ITG47" s="3"/>
      <c r="ITP47" s="3"/>
      <c r="ITQ47" s="3"/>
      <c r="ITR47" s="3"/>
      <c r="IUA47" s="3"/>
      <c r="IUB47" s="3"/>
      <c r="IUC47" s="3"/>
      <c r="IUL47" s="3"/>
      <c r="IUM47" s="3"/>
      <c r="IUN47" s="3"/>
      <c r="IUW47" s="3"/>
      <c r="IUX47" s="3"/>
      <c r="IUY47" s="3"/>
      <c r="IVH47" s="3"/>
      <c r="IVI47" s="3"/>
      <c r="IVJ47" s="3"/>
      <c r="IVS47" s="3"/>
      <c r="IVT47" s="3"/>
      <c r="IVU47" s="3"/>
      <c r="IWD47" s="3"/>
      <c r="IWE47" s="3"/>
      <c r="IWF47" s="3"/>
      <c r="IWO47" s="3"/>
      <c r="IWP47" s="3"/>
      <c r="IWQ47" s="3"/>
      <c r="IWZ47" s="3"/>
      <c r="IXA47" s="3"/>
      <c r="IXB47" s="3"/>
      <c r="IXK47" s="3"/>
      <c r="IXL47" s="3"/>
      <c r="IXM47" s="3"/>
      <c r="IXV47" s="3"/>
      <c r="IXW47" s="3"/>
      <c r="IXX47" s="3"/>
      <c r="IYG47" s="3"/>
      <c r="IYH47" s="3"/>
      <c r="IYI47" s="3"/>
      <c r="IYR47" s="3"/>
      <c r="IYS47" s="3"/>
      <c r="IYT47" s="3"/>
      <c r="IZC47" s="3"/>
      <c r="IZD47" s="3"/>
      <c r="IZE47" s="3"/>
      <c r="IZN47" s="3"/>
      <c r="IZO47" s="3"/>
      <c r="IZP47" s="3"/>
      <c r="IZY47" s="3"/>
      <c r="IZZ47" s="3"/>
      <c r="JAA47" s="3"/>
      <c r="JAJ47" s="3"/>
      <c r="JAK47" s="3"/>
      <c r="JAL47" s="3"/>
      <c r="JAU47" s="3"/>
      <c r="JAV47" s="3"/>
      <c r="JAW47" s="3"/>
      <c r="JBF47" s="3"/>
      <c r="JBG47" s="3"/>
      <c r="JBH47" s="3"/>
      <c r="JBQ47" s="3"/>
      <c r="JBR47" s="3"/>
      <c r="JBS47" s="3"/>
      <c r="JCB47" s="3"/>
      <c r="JCC47" s="3"/>
      <c r="JCD47" s="3"/>
      <c r="JCM47" s="3"/>
      <c r="JCN47" s="3"/>
      <c r="JCO47" s="3"/>
      <c r="JCX47" s="3"/>
      <c r="JCY47" s="3"/>
      <c r="JCZ47" s="3"/>
      <c r="JDI47" s="3"/>
      <c r="JDJ47" s="3"/>
      <c r="JDK47" s="3"/>
      <c r="JDT47" s="3"/>
      <c r="JDU47" s="3"/>
      <c r="JDV47" s="3"/>
      <c r="JEE47" s="3"/>
      <c r="JEF47" s="3"/>
      <c r="JEG47" s="3"/>
      <c r="JEP47" s="3"/>
      <c r="JEQ47" s="3"/>
      <c r="JER47" s="3"/>
      <c r="JFA47" s="3"/>
      <c r="JFB47" s="3"/>
      <c r="JFC47" s="3"/>
      <c r="JFL47" s="3"/>
      <c r="JFM47" s="3"/>
      <c r="JFN47" s="3"/>
      <c r="JFW47" s="3"/>
      <c r="JFX47" s="3"/>
      <c r="JFY47" s="3"/>
      <c r="JGH47" s="3"/>
      <c r="JGI47" s="3"/>
      <c r="JGJ47" s="3"/>
      <c r="JGS47" s="3"/>
      <c r="JGT47" s="3"/>
      <c r="JGU47" s="3"/>
      <c r="JHD47" s="3"/>
      <c r="JHE47" s="3"/>
      <c r="JHF47" s="3"/>
      <c r="JHO47" s="3"/>
      <c r="JHP47" s="3"/>
      <c r="JHQ47" s="3"/>
      <c r="JHZ47" s="3"/>
      <c r="JIA47" s="3"/>
      <c r="JIB47" s="3"/>
      <c r="JIK47" s="3"/>
      <c r="JIL47" s="3"/>
      <c r="JIM47" s="3"/>
      <c r="JIV47" s="3"/>
      <c r="JIW47" s="3"/>
      <c r="JIX47" s="3"/>
      <c r="JJG47" s="3"/>
      <c r="JJH47" s="3"/>
      <c r="JJI47" s="3"/>
      <c r="JJR47" s="3"/>
      <c r="JJS47" s="3"/>
      <c r="JJT47" s="3"/>
      <c r="JKC47" s="3"/>
      <c r="JKD47" s="3"/>
      <c r="JKE47" s="3"/>
      <c r="JKN47" s="3"/>
      <c r="JKO47" s="3"/>
      <c r="JKP47" s="3"/>
      <c r="JKY47" s="3"/>
      <c r="JKZ47" s="3"/>
      <c r="JLA47" s="3"/>
      <c r="JLJ47" s="3"/>
      <c r="JLK47" s="3"/>
      <c r="JLL47" s="3"/>
      <c r="JLU47" s="3"/>
      <c r="JLV47" s="3"/>
      <c r="JLW47" s="3"/>
      <c r="JMF47" s="3"/>
      <c r="JMG47" s="3"/>
      <c r="JMH47" s="3"/>
      <c r="JMQ47" s="3"/>
      <c r="JMR47" s="3"/>
      <c r="JMS47" s="3"/>
      <c r="JNB47" s="3"/>
      <c r="JNC47" s="3"/>
      <c r="JND47" s="3"/>
      <c r="JNM47" s="3"/>
      <c r="JNN47" s="3"/>
      <c r="JNO47" s="3"/>
      <c r="JNX47" s="3"/>
      <c r="JNY47" s="3"/>
      <c r="JNZ47" s="3"/>
      <c r="JOI47" s="3"/>
      <c r="JOJ47" s="3"/>
      <c r="JOK47" s="3"/>
      <c r="JOT47" s="3"/>
      <c r="JOU47" s="3"/>
      <c r="JOV47" s="3"/>
      <c r="JPE47" s="3"/>
      <c r="JPF47" s="3"/>
      <c r="JPG47" s="3"/>
      <c r="JPP47" s="3"/>
      <c r="JPQ47" s="3"/>
      <c r="JPR47" s="3"/>
      <c r="JQA47" s="3"/>
      <c r="JQB47" s="3"/>
      <c r="JQC47" s="3"/>
      <c r="JQL47" s="3"/>
      <c r="JQM47" s="3"/>
      <c r="JQN47" s="3"/>
      <c r="JQW47" s="3"/>
      <c r="JQX47" s="3"/>
      <c r="JQY47" s="3"/>
      <c r="JRH47" s="3"/>
      <c r="JRI47" s="3"/>
      <c r="JRJ47" s="3"/>
      <c r="JRS47" s="3"/>
      <c r="JRT47" s="3"/>
      <c r="JRU47" s="3"/>
      <c r="JSD47" s="3"/>
      <c r="JSE47" s="3"/>
      <c r="JSF47" s="3"/>
      <c r="JSO47" s="3"/>
      <c r="JSP47" s="3"/>
      <c r="JSQ47" s="3"/>
      <c r="JSZ47" s="3"/>
      <c r="JTA47" s="3"/>
      <c r="JTB47" s="3"/>
      <c r="JTK47" s="3"/>
      <c r="JTL47" s="3"/>
      <c r="JTM47" s="3"/>
      <c r="JTV47" s="3"/>
      <c r="JTW47" s="3"/>
      <c r="JTX47" s="3"/>
      <c r="JUG47" s="3"/>
      <c r="JUH47" s="3"/>
      <c r="JUI47" s="3"/>
      <c r="JUR47" s="3"/>
      <c r="JUS47" s="3"/>
      <c r="JUT47" s="3"/>
      <c r="JVC47" s="3"/>
      <c r="JVD47" s="3"/>
      <c r="JVE47" s="3"/>
      <c r="JVN47" s="3"/>
      <c r="JVO47" s="3"/>
      <c r="JVP47" s="3"/>
      <c r="JVY47" s="3"/>
      <c r="JVZ47" s="3"/>
      <c r="JWA47" s="3"/>
      <c r="JWJ47" s="3"/>
      <c r="JWK47" s="3"/>
      <c r="JWL47" s="3"/>
      <c r="JWU47" s="3"/>
      <c r="JWV47" s="3"/>
      <c r="JWW47" s="3"/>
      <c r="JXF47" s="3"/>
      <c r="JXG47" s="3"/>
      <c r="JXH47" s="3"/>
      <c r="JXQ47" s="3"/>
      <c r="JXR47" s="3"/>
      <c r="JXS47" s="3"/>
      <c r="JYB47" s="3"/>
      <c r="JYC47" s="3"/>
      <c r="JYD47" s="3"/>
      <c r="JYM47" s="3"/>
      <c r="JYN47" s="3"/>
      <c r="JYO47" s="3"/>
      <c r="JYX47" s="3"/>
      <c r="JYY47" s="3"/>
      <c r="JYZ47" s="3"/>
      <c r="JZI47" s="3"/>
      <c r="JZJ47" s="3"/>
      <c r="JZK47" s="3"/>
      <c r="JZT47" s="3"/>
      <c r="JZU47" s="3"/>
      <c r="JZV47" s="3"/>
      <c r="KAE47" s="3"/>
      <c r="KAF47" s="3"/>
      <c r="KAG47" s="3"/>
      <c r="KAP47" s="3"/>
      <c r="KAQ47" s="3"/>
      <c r="KAR47" s="3"/>
      <c r="KBA47" s="3"/>
      <c r="KBB47" s="3"/>
      <c r="KBC47" s="3"/>
      <c r="KBL47" s="3"/>
      <c r="KBM47" s="3"/>
      <c r="KBN47" s="3"/>
      <c r="KBW47" s="3"/>
      <c r="KBX47" s="3"/>
      <c r="KBY47" s="3"/>
      <c r="KCH47" s="3"/>
      <c r="KCI47" s="3"/>
      <c r="KCJ47" s="3"/>
      <c r="KCS47" s="3"/>
      <c r="KCT47" s="3"/>
      <c r="KCU47" s="3"/>
      <c r="KDD47" s="3"/>
      <c r="KDE47" s="3"/>
      <c r="KDF47" s="3"/>
      <c r="KDO47" s="3"/>
      <c r="KDP47" s="3"/>
      <c r="KDQ47" s="3"/>
      <c r="KDZ47" s="3"/>
      <c r="KEA47" s="3"/>
      <c r="KEB47" s="3"/>
      <c r="KEK47" s="3"/>
      <c r="KEL47" s="3"/>
      <c r="KEM47" s="3"/>
      <c r="KEV47" s="3"/>
      <c r="KEW47" s="3"/>
      <c r="KEX47" s="3"/>
      <c r="KFG47" s="3"/>
      <c r="KFH47" s="3"/>
      <c r="KFI47" s="3"/>
      <c r="KFR47" s="3"/>
      <c r="KFS47" s="3"/>
      <c r="KFT47" s="3"/>
      <c r="KGC47" s="3"/>
      <c r="KGD47" s="3"/>
      <c r="KGE47" s="3"/>
      <c r="KGN47" s="3"/>
      <c r="KGO47" s="3"/>
      <c r="KGP47" s="3"/>
      <c r="KGY47" s="3"/>
      <c r="KGZ47" s="3"/>
      <c r="KHA47" s="3"/>
      <c r="KHJ47" s="3"/>
      <c r="KHK47" s="3"/>
      <c r="KHL47" s="3"/>
      <c r="KHU47" s="3"/>
      <c r="KHV47" s="3"/>
      <c r="KHW47" s="3"/>
      <c r="KIF47" s="3"/>
      <c r="KIG47" s="3"/>
      <c r="KIH47" s="3"/>
      <c r="KIQ47" s="3"/>
      <c r="KIR47" s="3"/>
      <c r="KIS47" s="3"/>
      <c r="KJB47" s="3"/>
      <c r="KJC47" s="3"/>
      <c r="KJD47" s="3"/>
      <c r="KJM47" s="3"/>
      <c r="KJN47" s="3"/>
      <c r="KJO47" s="3"/>
      <c r="KJX47" s="3"/>
      <c r="KJY47" s="3"/>
      <c r="KJZ47" s="3"/>
      <c r="KKI47" s="3"/>
      <c r="KKJ47" s="3"/>
      <c r="KKK47" s="3"/>
      <c r="KKT47" s="3"/>
      <c r="KKU47" s="3"/>
      <c r="KKV47" s="3"/>
      <c r="KLE47" s="3"/>
      <c r="KLF47" s="3"/>
      <c r="KLG47" s="3"/>
      <c r="KLP47" s="3"/>
      <c r="KLQ47" s="3"/>
      <c r="KLR47" s="3"/>
      <c r="KMA47" s="3"/>
      <c r="KMB47" s="3"/>
      <c r="KMC47" s="3"/>
      <c r="KML47" s="3"/>
      <c r="KMM47" s="3"/>
      <c r="KMN47" s="3"/>
      <c r="KMW47" s="3"/>
      <c r="KMX47" s="3"/>
      <c r="KMY47" s="3"/>
      <c r="KNH47" s="3"/>
      <c r="KNI47" s="3"/>
      <c r="KNJ47" s="3"/>
      <c r="KNS47" s="3"/>
      <c r="KNT47" s="3"/>
      <c r="KNU47" s="3"/>
      <c r="KOD47" s="3"/>
      <c r="KOE47" s="3"/>
      <c r="KOF47" s="3"/>
      <c r="KOO47" s="3"/>
      <c r="KOP47" s="3"/>
      <c r="KOQ47" s="3"/>
      <c r="KOZ47" s="3"/>
      <c r="KPA47" s="3"/>
      <c r="KPB47" s="3"/>
      <c r="KPK47" s="3"/>
      <c r="KPL47" s="3"/>
      <c r="KPM47" s="3"/>
      <c r="KPV47" s="3"/>
      <c r="KPW47" s="3"/>
      <c r="KPX47" s="3"/>
      <c r="KQG47" s="3"/>
      <c r="KQH47" s="3"/>
      <c r="KQI47" s="3"/>
      <c r="KQR47" s="3"/>
      <c r="KQS47" s="3"/>
      <c r="KQT47" s="3"/>
      <c r="KRC47" s="3"/>
      <c r="KRD47" s="3"/>
      <c r="KRE47" s="3"/>
      <c r="KRN47" s="3"/>
      <c r="KRO47" s="3"/>
      <c r="KRP47" s="3"/>
      <c r="KRY47" s="3"/>
      <c r="KRZ47" s="3"/>
      <c r="KSA47" s="3"/>
      <c r="KSJ47" s="3"/>
      <c r="KSK47" s="3"/>
      <c r="KSL47" s="3"/>
      <c r="KSU47" s="3"/>
      <c r="KSV47" s="3"/>
      <c r="KSW47" s="3"/>
      <c r="KTF47" s="3"/>
      <c r="KTG47" s="3"/>
      <c r="KTH47" s="3"/>
      <c r="KTQ47" s="3"/>
      <c r="KTR47" s="3"/>
      <c r="KTS47" s="3"/>
      <c r="KUB47" s="3"/>
      <c r="KUC47" s="3"/>
      <c r="KUD47" s="3"/>
      <c r="KUM47" s="3"/>
      <c r="KUN47" s="3"/>
      <c r="KUO47" s="3"/>
      <c r="KUX47" s="3"/>
      <c r="KUY47" s="3"/>
      <c r="KUZ47" s="3"/>
      <c r="KVI47" s="3"/>
      <c r="KVJ47" s="3"/>
      <c r="KVK47" s="3"/>
      <c r="KVT47" s="3"/>
      <c r="KVU47" s="3"/>
      <c r="KVV47" s="3"/>
      <c r="KWE47" s="3"/>
      <c r="KWF47" s="3"/>
      <c r="KWG47" s="3"/>
      <c r="KWP47" s="3"/>
      <c r="KWQ47" s="3"/>
      <c r="KWR47" s="3"/>
      <c r="KXA47" s="3"/>
      <c r="KXB47" s="3"/>
      <c r="KXC47" s="3"/>
      <c r="KXL47" s="3"/>
      <c r="KXM47" s="3"/>
      <c r="KXN47" s="3"/>
      <c r="KXW47" s="3"/>
      <c r="KXX47" s="3"/>
      <c r="KXY47" s="3"/>
      <c r="KYH47" s="3"/>
      <c r="KYI47" s="3"/>
      <c r="KYJ47" s="3"/>
      <c r="KYS47" s="3"/>
      <c r="KYT47" s="3"/>
      <c r="KYU47" s="3"/>
      <c r="KZD47" s="3"/>
      <c r="KZE47" s="3"/>
      <c r="KZF47" s="3"/>
      <c r="KZO47" s="3"/>
      <c r="KZP47" s="3"/>
      <c r="KZQ47" s="3"/>
      <c r="KZZ47" s="3"/>
      <c r="LAA47" s="3"/>
      <c r="LAB47" s="3"/>
      <c r="LAK47" s="3"/>
      <c r="LAL47" s="3"/>
      <c r="LAM47" s="3"/>
      <c r="LAV47" s="3"/>
      <c r="LAW47" s="3"/>
      <c r="LAX47" s="3"/>
      <c r="LBG47" s="3"/>
      <c r="LBH47" s="3"/>
      <c r="LBI47" s="3"/>
      <c r="LBR47" s="3"/>
      <c r="LBS47" s="3"/>
      <c r="LBT47" s="3"/>
      <c r="LCC47" s="3"/>
      <c r="LCD47" s="3"/>
      <c r="LCE47" s="3"/>
      <c r="LCN47" s="3"/>
      <c r="LCO47" s="3"/>
      <c r="LCP47" s="3"/>
      <c r="LCY47" s="3"/>
      <c r="LCZ47" s="3"/>
      <c r="LDA47" s="3"/>
      <c r="LDJ47" s="3"/>
      <c r="LDK47" s="3"/>
      <c r="LDL47" s="3"/>
      <c r="LDU47" s="3"/>
      <c r="LDV47" s="3"/>
      <c r="LDW47" s="3"/>
      <c r="LEF47" s="3"/>
      <c r="LEG47" s="3"/>
      <c r="LEH47" s="3"/>
      <c r="LEQ47" s="3"/>
      <c r="LER47" s="3"/>
      <c r="LES47" s="3"/>
      <c r="LFB47" s="3"/>
      <c r="LFC47" s="3"/>
      <c r="LFD47" s="3"/>
      <c r="LFM47" s="3"/>
      <c r="LFN47" s="3"/>
      <c r="LFO47" s="3"/>
      <c r="LFX47" s="3"/>
      <c r="LFY47" s="3"/>
      <c r="LFZ47" s="3"/>
      <c r="LGI47" s="3"/>
      <c r="LGJ47" s="3"/>
      <c r="LGK47" s="3"/>
      <c r="LGT47" s="3"/>
      <c r="LGU47" s="3"/>
      <c r="LGV47" s="3"/>
      <c r="LHE47" s="3"/>
      <c r="LHF47" s="3"/>
      <c r="LHG47" s="3"/>
      <c r="LHP47" s="3"/>
      <c r="LHQ47" s="3"/>
      <c r="LHR47" s="3"/>
      <c r="LIA47" s="3"/>
      <c r="LIB47" s="3"/>
      <c r="LIC47" s="3"/>
      <c r="LIL47" s="3"/>
      <c r="LIM47" s="3"/>
      <c r="LIN47" s="3"/>
      <c r="LIW47" s="3"/>
      <c r="LIX47" s="3"/>
      <c r="LIY47" s="3"/>
      <c r="LJH47" s="3"/>
      <c r="LJI47" s="3"/>
      <c r="LJJ47" s="3"/>
      <c r="LJS47" s="3"/>
      <c r="LJT47" s="3"/>
      <c r="LJU47" s="3"/>
      <c r="LKD47" s="3"/>
      <c r="LKE47" s="3"/>
      <c r="LKF47" s="3"/>
      <c r="LKO47" s="3"/>
      <c r="LKP47" s="3"/>
      <c r="LKQ47" s="3"/>
      <c r="LKZ47" s="3"/>
      <c r="LLA47" s="3"/>
      <c r="LLB47" s="3"/>
      <c r="LLK47" s="3"/>
      <c r="LLL47" s="3"/>
      <c r="LLM47" s="3"/>
      <c r="LLV47" s="3"/>
      <c r="LLW47" s="3"/>
      <c r="LLX47" s="3"/>
      <c r="LMG47" s="3"/>
      <c r="LMH47" s="3"/>
      <c r="LMI47" s="3"/>
      <c r="LMR47" s="3"/>
      <c r="LMS47" s="3"/>
      <c r="LMT47" s="3"/>
      <c r="LNC47" s="3"/>
      <c r="LND47" s="3"/>
      <c r="LNE47" s="3"/>
      <c r="LNN47" s="3"/>
      <c r="LNO47" s="3"/>
      <c r="LNP47" s="3"/>
      <c r="LNY47" s="3"/>
      <c r="LNZ47" s="3"/>
      <c r="LOA47" s="3"/>
      <c r="LOJ47" s="3"/>
      <c r="LOK47" s="3"/>
      <c r="LOL47" s="3"/>
      <c r="LOU47" s="3"/>
      <c r="LOV47" s="3"/>
      <c r="LOW47" s="3"/>
      <c r="LPF47" s="3"/>
      <c r="LPG47" s="3"/>
      <c r="LPH47" s="3"/>
      <c r="LPQ47" s="3"/>
      <c r="LPR47" s="3"/>
      <c r="LPS47" s="3"/>
      <c r="LQB47" s="3"/>
      <c r="LQC47" s="3"/>
      <c r="LQD47" s="3"/>
      <c r="LQM47" s="3"/>
      <c r="LQN47" s="3"/>
      <c r="LQO47" s="3"/>
      <c r="LQX47" s="3"/>
      <c r="LQY47" s="3"/>
      <c r="LQZ47" s="3"/>
      <c r="LRI47" s="3"/>
      <c r="LRJ47" s="3"/>
      <c r="LRK47" s="3"/>
      <c r="LRT47" s="3"/>
      <c r="LRU47" s="3"/>
      <c r="LRV47" s="3"/>
      <c r="LSE47" s="3"/>
      <c r="LSF47" s="3"/>
      <c r="LSG47" s="3"/>
      <c r="LSP47" s="3"/>
      <c r="LSQ47" s="3"/>
      <c r="LSR47" s="3"/>
      <c r="LTA47" s="3"/>
      <c r="LTB47" s="3"/>
      <c r="LTC47" s="3"/>
      <c r="LTL47" s="3"/>
      <c r="LTM47" s="3"/>
      <c r="LTN47" s="3"/>
      <c r="LTW47" s="3"/>
      <c r="LTX47" s="3"/>
      <c r="LTY47" s="3"/>
      <c r="LUH47" s="3"/>
      <c r="LUI47" s="3"/>
      <c r="LUJ47" s="3"/>
      <c r="LUS47" s="3"/>
      <c r="LUT47" s="3"/>
      <c r="LUU47" s="3"/>
      <c r="LVD47" s="3"/>
      <c r="LVE47" s="3"/>
      <c r="LVF47" s="3"/>
      <c r="LVO47" s="3"/>
      <c r="LVP47" s="3"/>
      <c r="LVQ47" s="3"/>
      <c r="LVZ47" s="3"/>
      <c r="LWA47" s="3"/>
      <c r="LWB47" s="3"/>
      <c r="LWK47" s="3"/>
      <c r="LWL47" s="3"/>
      <c r="LWM47" s="3"/>
      <c r="LWV47" s="3"/>
      <c r="LWW47" s="3"/>
      <c r="LWX47" s="3"/>
      <c r="LXG47" s="3"/>
      <c r="LXH47" s="3"/>
      <c r="LXI47" s="3"/>
      <c r="LXR47" s="3"/>
      <c r="LXS47" s="3"/>
      <c r="LXT47" s="3"/>
      <c r="LYC47" s="3"/>
      <c r="LYD47" s="3"/>
      <c r="LYE47" s="3"/>
      <c r="LYN47" s="3"/>
      <c r="LYO47" s="3"/>
      <c r="LYP47" s="3"/>
      <c r="LYY47" s="3"/>
      <c r="LYZ47" s="3"/>
      <c r="LZA47" s="3"/>
      <c r="LZJ47" s="3"/>
      <c r="LZK47" s="3"/>
      <c r="LZL47" s="3"/>
      <c r="LZU47" s="3"/>
      <c r="LZV47" s="3"/>
      <c r="LZW47" s="3"/>
      <c r="MAF47" s="3"/>
      <c r="MAG47" s="3"/>
      <c r="MAH47" s="3"/>
      <c r="MAQ47" s="3"/>
      <c r="MAR47" s="3"/>
      <c r="MAS47" s="3"/>
      <c r="MBB47" s="3"/>
      <c r="MBC47" s="3"/>
      <c r="MBD47" s="3"/>
      <c r="MBM47" s="3"/>
      <c r="MBN47" s="3"/>
      <c r="MBO47" s="3"/>
      <c r="MBX47" s="3"/>
      <c r="MBY47" s="3"/>
      <c r="MBZ47" s="3"/>
      <c r="MCI47" s="3"/>
      <c r="MCJ47" s="3"/>
      <c r="MCK47" s="3"/>
      <c r="MCT47" s="3"/>
      <c r="MCU47" s="3"/>
      <c r="MCV47" s="3"/>
      <c r="MDE47" s="3"/>
      <c r="MDF47" s="3"/>
      <c r="MDG47" s="3"/>
      <c r="MDP47" s="3"/>
      <c r="MDQ47" s="3"/>
      <c r="MDR47" s="3"/>
      <c r="MEA47" s="3"/>
      <c r="MEB47" s="3"/>
      <c r="MEC47" s="3"/>
      <c r="MEL47" s="3"/>
      <c r="MEM47" s="3"/>
      <c r="MEN47" s="3"/>
      <c r="MEW47" s="3"/>
      <c r="MEX47" s="3"/>
      <c r="MEY47" s="3"/>
      <c r="MFH47" s="3"/>
      <c r="MFI47" s="3"/>
      <c r="MFJ47" s="3"/>
      <c r="MFS47" s="3"/>
      <c r="MFT47" s="3"/>
      <c r="MFU47" s="3"/>
      <c r="MGD47" s="3"/>
      <c r="MGE47" s="3"/>
      <c r="MGF47" s="3"/>
      <c r="MGO47" s="3"/>
      <c r="MGP47" s="3"/>
      <c r="MGQ47" s="3"/>
      <c r="MGZ47" s="3"/>
      <c r="MHA47" s="3"/>
      <c r="MHB47" s="3"/>
      <c r="MHK47" s="3"/>
      <c r="MHL47" s="3"/>
      <c r="MHM47" s="3"/>
      <c r="MHV47" s="3"/>
      <c r="MHW47" s="3"/>
      <c r="MHX47" s="3"/>
      <c r="MIG47" s="3"/>
      <c r="MIH47" s="3"/>
      <c r="MII47" s="3"/>
      <c r="MIR47" s="3"/>
      <c r="MIS47" s="3"/>
      <c r="MIT47" s="3"/>
      <c r="MJC47" s="3"/>
      <c r="MJD47" s="3"/>
      <c r="MJE47" s="3"/>
      <c r="MJN47" s="3"/>
      <c r="MJO47" s="3"/>
      <c r="MJP47" s="3"/>
      <c r="MJY47" s="3"/>
      <c r="MJZ47" s="3"/>
      <c r="MKA47" s="3"/>
      <c r="MKJ47" s="3"/>
      <c r="MKK47" s="3"/>
      <c r="MKL47" s="3"/>
      <c r="MKU47" s="3"/>
      <c r="MKV47" s="3"/>
      <c r="MKW47" s="3"/>
      <c r="MLF47" s="3"/>
      <c r="MLG47" s="3"/>
      <c r="MLH47" s="3"/>
      <c r="MLQ47" s="3"/>
      <c r="MLR47" s="3"/>
      <c r="MLS47" s="3"/>
      <c r="MMB47" s="3"/>
      <c r="MMC47" s="3"/>
      <c r="MMD47" s="3"/>
      <c r="MMM47" s="3"/>
      <c r="MMN47" s="3"/>
      <c r="MMO47" s="3"/>
      <c r="MMX47" s="3"/>
      <c r="MMY47" s="3"/>
      <c r="MMZ47" s="3"/>
      <c r="MNI47" s="3"/>
      <c r="MNJ47" s="3"/>
      <c r="MNK47" s="3"/>
      <c r="MNT47" s="3"/>
      <c r="MNU47" s="3"/>
      <c r="MNV47" s="3"/>
      <c r="MOE47" s="3"/>
      <c r="MOF47" s="3"/>
      <c r="MOG47" s="3"/>
      <c r="MOP47" s="3"/>
      <c r="MOQ47" s="3"/>
      <c r="MOR47" s="3"/>
      <c r="MPA47" s="3"/>
      <c r="MPB47" s="3"/>
      <c r="MPC47" s="3"/>
      <c r="MPL47" s="3"/>
      <c r="MPM47" s="3"/>
      <c r="MPN47" s="3"/>
      <c r="MPW47" s="3"/>
      <c r="MPX47" s="3"/>
      <c r="MPY47" s="3"/>
      <c r="MQH47" s="3"/>
      <c r="MQI47" s="3"/>
      <c r="MQJ47" s="3"/>
      <c r="MQS47" s="3"/>
      <c r="MQT47" s="3"/>
      <c r="MQU47" s="3"/>
      <c r="MRD47" s="3"/>
      <c r="MRE47" s="3"/>
      <c r="MRF47" s="3"/>
      <c r="MRO47" s="3"/>
      <c r="MRP47" s="3"/>
      <c r="MRQ47" s="3"/>
      <c r="MRZ47" s="3"/>
      <c r="MSA47" s="3"/>
      <c r="MSB47" s="3"/>
      <c r="MSK47" s="3"/>
      <c r="MSL47" s="3"/>
      <c r="MSM47" s="3"/>
      <c r="MSV47" s="3"/>
      <c r="MSW47" s="3"/>
      <c r="MSX47" s="3"/>
      <c r="MTG47" s="3"/>
      <c r="MTH47" s="3"/>
      <c r="MTI47" s="3"/>
      <c r="MTR47" s="3"/>
      <c r="MTS47" s="3"/>
      <c r="MTT47" s="3"/>
      <c r="MUC47" s="3"/>
      <c r="MUD47" s="3"/>
      <c r="MUE47" s="3"/>
      <c r="MUN47" s="3"/>
      <c r="MUO47" s="3"/>
      <c r="MUP47" s="3"/>
      <c r="MUY47" s="3"/>
      <c r="MUZ47" s="3"/>
      <c r="MVA47" s="3"/>
      <c r="MVJ47" s="3"/>
      <c r="MVK47" s="3"/>
      <c r="MVL47" s="3"/>
      <c r="MVU47" s="3"/>
      <c r="MVV47" s="3"/>
      <c r="MVW47" s="3"/>
      <c r="MWF47" s="3"/>
      <c r="MWG47" s="3"/>
      <c r="MWH47" s="3"/>
      <c r="MWQ47" s="3"/>
      <c r="MWR47" s="3"/>
      <c r="MWS47" s="3"/>
      <c r="MXB47" s="3"/>
      <c r="MXC47" s="3"/>
      <c r="MXD47" s="3"/>
      <c r="MXM47" s="3"/>
      <c r="MXN47" s="3"/>
      <c r="MXO47" s="3"/>
      <c r="MXX47" s="3"/>
      <c r="MXY47" s="3"/>
      <c r="MXZ47" s="3"/>
      <c r="MYI47" s="3"/>
      <c r="MYJ47" s="3"/>
      <c r="MYK47" s="3"/>
      <c r="MYT47" s="3"/>
      <c r="MYU47" s="3"/>
      <c r="MYV47" s="3"/>
      <c r="MZE47" s="3"/>
      <c r="MZF47" s="3"/>
      <c r="MZG47" s="3"/>
      <c r="MZP47" s="3"/>
      <c r="MZQ47" s="3"/>
      <c r="MZR47" s="3"/>
      <c r="NAA47" s="3"/>
      <c r="NAB47" s="3"/>
      <c r="NAC47" s="3"/>
      <c r="NAL47" s="3"/>
      <c r="NAM47" s="3"/>
      <c r="NAN47" s="3"/>
      <c r="NAW47" s="3"/>
      <c r="NAX47" s="3"/>
      <c r="NAY47" s="3"/>
      <c r="NBH47" s="3"/>
      <c r="NBI47" s="3"/>
      <c r="NBJ47" s="3"/>
      <c r="NBS47" s="3"/>
      <c r="NBT47" s="3"/>
      <c r="NBU47" s="3"/>
      <c r="NCD47" s="3"/>
      <c r="NCE47" s="3"/>
      <c r="NCF47" s="3"/>
      <c r="NCO47" s="3"/>
      <c r="NCP47" s="3"/>
      <c r="NCQ47" s="3"/>
      <c r="NCZ47" s="3"/>
      <c r="NDA47" s="3"/>
      <c r="NDB47" s="3"/>
      <c r="NDK47" s="3"/>
      <c r="NDL47" s="3"/>
      <c r="NDM47" s="3"/>
      <c r="NDV47" s="3"/>
      <c r="NDW47" s="3"/>
      <c r="NDX47" s="3"/>
      <c r="NEG47" s="3"/>
      <c r="NEH47" s="3"/>
      <c r="NEI47" s="3"/>
      <c r="NER47" s="3"/>
      <c r="NES47" s="3"/>
      <c r="NET47" s="3"/>
      <c r="NFC47" s="3"/>
      <c r="NFD47" s="3"/>
      <c r="NFE47" s="3"/>
      <c r="NFN47" s="3"/>
      <c r="NFO47" s="3"/>
      <c r="NFP47" s="3"/>
      <c r="NFY47" s="3"/>
      <c r="NFZ47" s="3"/>
      <c r="NGA47" s="3"/>
      <c r="NGJ47" s="3"/>
      <c r="NGK47" s="3"/>
      <c r="NGL47" s="3"/>
      <c r="NGU47" s="3"/>
      <c r="NGV47" s="3"/>
      <c r="NGW47" s="3"/>
      <c r="NHF47" s="3"/>
      <c r="NHG47" s="3"/>
      <c r="NHH47" s="3"/>
      <c r="NHQ47" s="3"/>
      <c r="NHR47" s="3"/>
      <c r="NHS47" s="3"/>
      <c r="NIB47" s="3"/>
      <c r="NIC47" s="3"/>
      <c r="NID47" s="3"/>
      <c r="NIM47" s="3"/>
      <c r="NIN47" s="3"/>
      <c r="NIO47" s="3"/>
      <c r="NIX47" s="3"/>
      <c r="NIY47" s="3"/>
      <c r="NIZ47" s="3"/>
      <c r="NJI47" s="3"/>
      <c r="NJJ47" s="3"/>
      <c r="NJK47" s="3"/>
      <c r="NJT47" s="3"/>
      <c r="NJU47" s="3"/>
      <c r="NJV47" s="3"/>
      <c r="NKE47" s="3"/>
      <c r="NKF47" s="3"/>
      <c r="NKG47" s="3"/>
      <c r="NKP47" s="3"/>
      <c r="NKQ47" s="3"/>
      <c r="NKR47" s="3"/>
      <c r="NLA47" s="3"/>
      <c r="NLB47" s="3"/>
      <c r="NLC47" s="3"/>
      <c r="NLL47" s="3"/>
      <c r="NLM47" s="3"/>
      <c r="NLN47" s="3"/>
      <c r="NLW47" s="3"/>
      <c r="NLX47" s="3"/>
      <c r="NLY47" s="3"/>
      <c r="NMH47" s="3"/>
      <c r="NMI47" s="3"/>
      <c r="NMJ47" s="3"/>
      <c r="NMS47" s="3"/>
      <c r="NMT47" s="3"/>
      <c r="NMU47" s="3"/>
      <c r="NND47" s="3"/>
      <c r="NNE47" s="3"/>
      <c r="NNF47" s="3"/>
      <c r="NNO47" s="3"/>
      <c r="NNP47" s="3"/>
      <c r="NNQ47" s="3"/>
      <c r="NNZ47" s="3"/>
      <c r="NOA47" s="3"/>
      <c r="NOB47" s="3"/>
      <c r="NOK47" s="3"/>
      <c r="NOL47" s="3"/>
      <c r="NOM47" s="3"/>
      <c r="NOV47" s="3"/>
      <c r="NOW47" s="3"/>
      <c r="NOX47" s="3"/>
      <c r="NPG47" s="3"/>
      <c r="NPH47" s="3"/>
      <c r="NPI47" s="3"/>
      <c r="NPR47" s="3"/>
      <c r="NPS47" s="3"/>
      <c r="NPT47" s="3"/>
      <c r="NQC47" s="3"/>
      <c r="NQD47" s="3"/>
      <c r="NQE47" s="3"/>
      <c r="NQN47" s="3"/>
      <c r="NQO47" s="3"/>
      <c r="NQP47" s="3"/>
      <c r="NQY47" s="3"/>
      <c r="NQZ47" s="3"/>
      <c r="NRA47" s="3"/>
      <c r="NRJ47" s="3"/>
      <c r="NRK47" s="3"/>
      <c r="NRL47" s="3"/>
      <c r="NRU47" s="3"/>
      <c r="NRV47" s="3"/>
      <c r="NRW47" s="3"/>
      <c r="NSF47" s="3"/>
      <c r="NSG47" s="3"/>
      <c r="NSH47" s="3"/>
      <c r="NSQ47" s="3"/>
      <c r="NSR47" s="3"/>
      <c r="NSS47" s="3"/>
      <c r="NTB47" s="3"/>
      <c r="NTC47" s="3"/>
      <c r="NTD47" s="3"/>
      <c r="NTM47" s="3"/>
      <c r="NTN47" s="3"/>
      <c r="NTO47" s="3"/>
      <c r="NTX47" s="3"/>
      <c r="NTY47" s="3"/>
      <c r="NTZ47" s="3"/>
      <c r="NUI47" s="3"/>
      <c r="NUJ47" s="3"/>
      <c r="NUK47" s="3"/>
      <c r="NUT47" s="3"/>
      <c r="NUU47" s="3"/>
      <c r="NUV47" s="3"/>
      <c r="NVE47" s="3"/>
      <c r="NVF47" s="3"/>
      <c r="NVG47" s="3"/>
      <c r="NVP47" s="3"/>
      <c r="NVQ47" s="3"/>
      <c r="NVR47" s="3"/>
      <c r="NWA47" s="3"/>
      <c r="NWB47" s="3"/>
      <c r="NWC47" s="3"/>
      <c r="NWL47" s="3"/>
      <c r="NWM47" s="3"/>
      <c r="NWN47" s="3"/>
      <c r="NWW47" s="3"/>
      <c r="NWX47" s="3"/>
      <c r="NWY47" s="3"/>
      <c r="NXH47" s="3"/>
      <c r="NXI47" s="3"/>
      <c r="NXJ47" s="3"/>
      <c r="NXS47" s="3"/>
      <c r="NXT47" s="3"/>
      <c r="NXU47" s="3"/>
      <c r="NYD47" s="3"/>
      <c r="NYE47" s="3"/>
      <c r="NYF47" s="3"/>
      <c r="NYO47" s="3"/>
      <c r="NYP47" s="3"/>
      <c r="NYQ47" s="3"/>
      <c r="NYZ47" s="3"/>
      <c r="NZA47" s="3"/>
      <c r="NZB47" s="3"/>
      <c r="NZK47" s="3"/>
      <c r="NZL47" s="3"/>
      <c r="NZM47" s="3"/>
      <c r="NZV47" s="3"/>
      <c r="NZW47" s="3"/>
      <c r="NZX47" s="3"/>
      <c r="OAG47" s="3"/>
      <c r="OAH47" s="3"/>
      <c r="OAI47" s="3"/>
      <c r="OAR47" s="3"/>
      <c r="OAS47" s="3"/>
      <c r="OAT47" s="3"/>
      <c r="OBC47" s="3"/>
      <c r="OBD47" s="3"/>
      <c r="OBE47" s="3"/>
      <c r="OBN47" s="3"/>
      <c r="OBO47" s="3"/>
      <c r="OBP47" s="3"/>
      <c r="OBY47" s="3"/>
      <c r="OBZ47" s="3"/>
      <c r="OCA47" s="3"/>
      <c r="OCJ47" s="3"/>
      <c r="OCK47" s="3"/>
      <c r="OCL47" s="3"/>
      <c r="OCU47" s="3"/>
      <c r="OCV47" s="3"/>
      <c r="OCW47" s="3"/>
      <c r="ODF47" s="3"/>
      <c r="ODG47" s="3"/>
      <c r="ODH47" s="3"/>
      <c r="ODQ47" s="3"/>
      <c r="ODR47" s="3"/>
      <c r="ODS47" s="3"/>
      <c r="OEB47" s="3"/>
      <c r="OEC47" s="3"/>
      <c r="OED47" s="3"/>
      <c r="OEM47" s="3"/>
      <c r="OEN47" s="3"/>
      <c r="OEO47" s="3"/>
      <c r="OEX47" s="3"/>
      <c r="OEY47" s="3"/>
      <c r="OEZ47" s="3"/>
      <c r="OFI47" s="3"/>
      <c r="OFJ47" s="3"/>
      <c r="OFK47" s="3"/>
      <c r="OFT47" s="3"/>
      <c r="OFU47" s="3"/>
      <c r="OFV47" s="3"/>
      <c r="OGE47" s="3"/>
      <c r="OGF47" s="3"/>
      <c r="OGG47" s="3"/>
      <c r="OGP47" s="3"/>
      <c r="OGQ47" s="3"/>
      <c r="OGR47" s="3"/>
      <c r="OHA47" s="3"/>
      <c r="OHB47" s="3"/>
      <c r="OHC47" s="3"/>
      <c r="OHL47" s="3"/>
      <c r="OHM47" s="3"/>
      <c r="OHN47" s="3"/>
      <c r="OHW47" s="3"/>
      <c r="OHX47" s="3"/>
      <c r="OHY47" s="3"/>
      <c r="OIH47" s="3"/>
      <c r="OII47" s="3"/>
      <c r="OIJ47" s="3"/>
      <c r="OIS47" s="3"/>
      <c r="OIT47" s="3"/>
      <c r="OIU47" s="3"/>
      <c r="OJD47" s="3"/>
      <c r="OJE47" s="3"/>
      <c r="OJF47" s="3"/>
      <c r="OJO47" s="3"/>
      <c r="OJP47" s="3"/>
      <c r="OJQ47" s="3"/>
      <c r="OJZ47" s="3"/>
      <c r="OKA47" s="3"/>
      <c r="OKB47" s="3"/>
      <c r="OKK47" s="3"/>
      <c r="OKL47" s="3"/>
      <c r="OKM47" s="3"/>
      <c r="OKV47" s="3"/>
      <c r="OKW47" s="3"/>
      <c r="OKX47" s="3"/>
      <c r="OLG47" s="3"/>
      <c r="OLH47" s="3"/>
      <c r="OLI47" s="3"/>
      <c r="OLR47" s="3"/>
      <c r="OLS47" s="3"/>
      <c r="OLT47" s="3"/>
      <c r="OMC47" s="3"/>
      <c r="OMD47" s="3"/>
      <c r="OME47" s="3"/>
      <c r="OMN47" s="3"/>
      <c r="OMO47" s="3"/>
      <c r="OMP47" s="3"/>
      <c r="OMY47" s="3"/>
      <c r="OMZ47" s="3"/>
      <c r="ONA47" s="3"/>
      <c r="ONJ47" s="3"/>
      <c r="ONK47" s="3"/>
      <c r="ONL47" s="3"/>
      <c r="ONU47" s="3"/>
      <c r="ONV47" s="3"/>
      <c r="ONW47" s="3"/>
      <c r="OOF47" s="3"/>
      <c r="OOG47" s="3"/>
      <c r="OOH47" s="3"/>
      <c r="OOQ47" s="3"/>
      <c r="OOR47" s="3"/>
      <c r="OOS47" s="3"/>
      <c r="OPB47" s="3"/>
      <c r="OPC47" s="3"/>
      <c r="OPD47" s="3"/>
      <c r="OPM47" s="3"/>
      <c r="OPN47" s="3"/>
      <c r="OPO47" s="3"/>
      <c r="OPX47" s="3"/>
      <c r="OPY47" s="3"/>
      <c r="OPZ47" s="3"/>
      <c r="OQI47" s="3"/>
      <c r="OQJ47" s="3"/>
      <c r="OQK47" s="3"/>
      <c r="OQT47" s="3"/>
      <c r="OQU47" s="3"/>
      <c r="OQV47" s="3"/>
      <c r="ORE47" s="3"/>
      <c r="ORF47" s="3"/>
      <c r="ORG47" s="3"/>
      <c r="ORP47" s="3"/>
      <c r="ORQ47" s="3"/>
      <c r="ORR47" s="3"/>
      <c r="OSA47" s="3"/>
      <c r="OSB47" s="3"/>
      <c r="OSC47" s="3"/>
      <c r="OSL47" s="3"/>
      <c r="OSM47" s="3"/>
      <c r="OSN47" s="3"/>
      <c r="OSW47" s="3"/>
      <c r="OSX47" s="3"/>
      <c r="OSY47" s="3"/>
      <c r="OTH47" s="3"/>
      <c r="OTI47" s="3"/>
      <c r="OTJ47" s="3"/>
      <c r="OTS47" s="3"/>
      <c r="OTT47" s="3"/>
      <c r="OTU47" s="3"/>
      <c r="OUD47" s="3"/>
      <c r="OUE47" s="3"/>
      <c r="OUF47" s="3"/>
      <c r="OUO47" s="3"/>
      <c r="OUP47" s="3"/>
      <c r="OUQ47" s="3"/>
      <c r="OUZ47" s="3"/>
      <c r="OVA47" s="3"/>
      <c r="OVB47" s="3"/>
      <c r="OVK47" s="3"/>
      <c r="OVL47" s="3"/>
      <c r="OVM47" s="3"/>
      <c r="OVV47" s="3"/>
      <c r="OVW47" s="3"/>
      <c r="OVX47" s="3"/>
      <c r="OWG47" s="3"/>
      <c r="OWH47" s="3"/>
      <c r="OWI47" s="3"/>
      <c r="OWR47" s="3"/>
      <c r="OWS47" s="3"/>
      <c r="OWT47" s="3"/>
      <c r="OXC47" s="3"/>
      <c r="OXD47" s="3"/>
      <c r="OXE47" s="3"/>
      <c r="OXN47" s="3"/>
      <c r="OXO47" s="3"/>
      <c r="OXP47" s="3"/>
      <c r="OXY47" s="3"/>
      <c r="OXZ47" s="3"/>
      <c r="OYA47" s="3"/>
      <c r="OYJ47" s="3"/>
      <c r="OYK47" s="3"/>
      <c r="OYL47" s="3"/>
      <c r="OYU47" s="3"/>
      <c r="OYV47" s="3"/>
      <c r="OYW47" s="3"/>
      <c r="OZF47" s="3"/>
      <c r="OZG47" s="3"/>
      <c r="OZH47" s="3"/>
      <c r="OZQ47" s="3"/>
      <c r="OZR47" s="3"/>
      <c r="OZS47" s="3"/>
      <c r="PAB47" s="3"/>
      <c r="PAC47" s="3"/>
      <c r="PAD47" s="3"/>
      <c r="PAM47" s="3"/>
      <c r="PAN47" s="3"/>
      <c r="PAO47" s="3"/>
      <c r="PAX47" s="3"/>
      <c r="PAY47" s="3"/>
      <c r="PAZ47" s="3"/>
      <c r="PBI47" s="3"/>
      <c r="PBJ47" s="3"/>
      <c r="PBK47" s="3"/>
      <c r="PBT47" s="3"/>
      <c r="PBU47" s="3"/>
      <c r="PBV47" s="3"/>
      <c r="PCE47" s="3"/>
      <c r="PCF47" s="3"/>
      <c r="PCG47" s="3"/>
      <c r="PCP47" s="3"/>
      <c r="PCQ47" s="3"/>
      <c r="PCR47" s="3"/>
      <c r="PDA47" s="3"/>
      <c r="PDB47" s="3"/>
      <c r="PDC47" s="3"/>
      <c r="PDL47" s="3"/>
      <c r="PDM47" s="3"/>
      <c r="PDN47" s="3"/>
      <c r="PDW47" s="3"/>
      <c r="PDX47" s="3"/>
      <c r="PDY47" s="3"/>
      <c r="PEH47" s="3"/>
      <c r="PEI47" s="3"/>
      <c r="PEJ47" s="3"/>
      <c r="PES47" s="3"/>
      <c r="PET47" s="3"/>
      <c r="PEU47" s="3"/>
      <c r="PFD47" s="3"/>
      <c r="PFE47" s="3"/>
      <c r="PFF47" s="3"/>
      <c r="PFO47" s="3"/>
      <c r="PFP47" s="3"/>
      <c r="PFQ47" s="3"/>
      <c r="PFZ47" s="3"/>
      <c r="PGA47" s="3"/>
      <c r="PGB47" s="3"/>
      <c r="PGK47" s="3"/>
      <c r="PGL47" s="3"/>
      <c r="PGM47" s="3"/>
      <c r="PGV47" s="3"/>
      <c r="PGW47" s="3"/>
      <c r="PGX47" s="3"/>
      <c r="PHG47" s="3"/>
      <c r="PHH47" s="3"/>
      <c r="PHI47" s="3"/>
      <c r="PHR47" s="3"/>
      <c r="PHS47" s="3"/>
      <c r="PHT47" s="3"/>
      <c r="PIC47" s="3"/>
      <c r="PID47" s="3"/>
      <c r="PIE47" s="3"/>
      <c r="PIN47" s="3"/>
      <c r="PIO47" s="3"/>
      <c r="PIP47" s="3"/>
      <c r="PIY47" s="3"/>
      <c r="PIZ47" s="3"/>
      <c r="PJA47" s="3"/>
      <c r="PJJ47" s="3"/>
      <c r="PJK47" s="3"/>
      <c r="PJL47" s="3"/>
      <c r="PJU47" s="3"/>
      <c r="PJV47" s="3"/>
      <c r="PJW47" s="3"/>
      <c r="PKF47" s="3"/>
      <c r="PKG47" s="3"/>
      <c r="PKH47" s="3"/>
      <c r="PKQ47" s="3"/>
      <c r="PKR47" s="3"/>
      <c r="PKS47" s="3"/>
      <c r="PLB47" s="3"/>
      <c r="PLC47" s="3"/>
      <c r="PLD47" s="3"/>
      <c r="PLM47" s="3"/>
      <c r="PLN47" s="3"/>
      <c r="PLO47" s="3"/>
      <c r="PLX47" s="3"/>
      <c r="PLY47" s="3"/>
      <c r="PLZ47" s="3"/>
      <c r="PMI47" s="3"/>
      <c r="PMJ47" s="3"/>
      <c r="PMK47" s="3"/>
      <c r="PMT47" s="3"/>
      <c r="PMU47" s="3"/>
      <c r="PMV47" s="3"/>
      <c r="PNE47" s="3"/>
      <c r="PNF47" s="3"/>
      <c r="PNG47" s="3"/>
      <c r="PNP47" s="3"/>
      <c r="PNQ47" s="3"/>
      <c r="PNR47" s="3"/>
      <c r="POA47" s="3"/>
      <c r="POB47" s="3"/>
      <c r="POC47" s="3"/>
      <c r="POL47" s="3"/>
      <c r="POM47" s="3"/>
      <c r="PON47" s="3"/>
      <c r="POW47" s="3"/>
      <c r="POX47" s="3"/>
      <c r="POY47" s="3"/>
      <c r="PPH47" s="3"/>
      <c r="PPI47" s="3"/>
      <c r="PPJ47" s="3"/>
      <c r="PPS47" s="3"/>
      <c r="PPT47" s="3"/>
      <c r="PPU47" s="3"/>
      <c r="PQD47" s="3"/>
      <c r="PQE47" s="3"/>
      <c r="PQF47" s="3"/>
      <c r="PQO47" s="3"/>
      <c r="PQP47" s="3"/>
      <c r="PQQ47" s="3"/>
      <c r="PQZ47" s="3"/>
      <c r="PRA47" s="3"/>
      <c r="PRB47" s="3"/>
      <c r="PRK47" s="3"/>
      <c r="PRL47" s="3"/>
      <c r="PRM47" s="3"/>
      <c r="PRV47" s="3"/>
      <c r="PRW47" s="3"/>
      <c r="PRX47" s="3"/>
      <c r="PSG47" s="3"/>
      <c r="PSH47" s="3"/>
      <c r="PSI47" s="3"/>
      <c r="PSR47" s="3"/>
      <c r="PSS47" s="3"/>
      <c r="PST47" s="3"/>
      <c r="PTC47" s="3"/>
      <c r="PTD47" s="3"/>
      <c r="PTE47" s="3"/>
      <c r="PTN47" s="3"/>
      <c r="PTO47" s="3"/>
      <c r="PTP47" s="3"/>
      <c r="PTY47" s="3"/>
      <c r="PTZ47" s="3"/>
      <c r="PUA47" s="3"/>
      <c r="PUJ47" s="3"/>
      <c r="PUK47" s="3"/>
      <c r="PUL47" s="3"/>
      <c r="PUU47" s="3"/>
      <c r="PUV47" s="3"/>
      <c r="PUW47" s="3"/>
      <c r="PVF47" s="3"/>
      <c r="PVG47" s="3"/>
      <c r="PVH47" s="3"/>
      <c r="PVQ47" s="3"/>
      <c r="PVR47" s="3"/>
      <c r="PVS47" s="3"/>
      <c r="PWB47" s="3"/>
      <c r="PWC47" s="3"/>
      <c r="PWD47" s="3"/>
      <c r="PWM47" s="3"/>
      <c r="PWN47" s="3"/>
      <c r="PWO47" s="3"/>
      <c r="PWX47" s="3"/>
      <c r="PWY47" s="3"/>
      <c r="PWZ47" s="3"/>
      <c r="PXI47" s="3"/>
      <c r="PXJ47" s="3"/>
      <c r="PXK47" s="3"/>
      <c r="PXT47" s="3"/>
      <c r="PXU47" s="3"/>
      <c r="PXV47" s="3"/>
      <c r="PYE47" s="3"/>
      <c r="PYF47" s="3"/>
      <c r="PYG47" s="3"/>
      <c r="PYP47" s="3"/>
      <c r="PYQ47" s="3"/>
      <c r="PYR47" s="3"/>
      <c r="PZA47" s="3"/>
      <c r="PZB47" s="3"/>
      <c r="PZC47" s="3"/>
      <c r="PZL47" s="3"/>
      <c r="PZM47" s="3"/>
      <c r="PZN47" s="3"/>
      <c r="PZW47" s="3"/>
      <c r="PZX47" s="3"/>
      <c r="PZY47" s="3"/>
      <c r="QAH47" s="3"/>
      <c r="QAI47" s="3"/>
      <c r="QAJ47" s="3"/>
      <c r="QAS47" s="3"/>
      <c r="QAT47" s="3"/>
      <c r="QAU47" s="3"/>
      <c r="QBD47" s="3"/>
      <c r="QBE47" s="3"/>
      <c r="QBF47" s="3"/>
      <c r="QBO47" s="3"/>
      <c r="QBP47" s="3"/>
      <c r="QBQ47" s="3"/>
      <c r="QBZ47" s="3"/>
      <c r="QCA47" s="3"/>
      <c r="QCB47" s="3"/>
      <c r="QCK47" s="3"/>
      <c r="QCL47" s="3"/>
      <c r="QCM47" s="3"/>
      <c r="QCV47" s="3"/>
      <c r="QCW47" s="3"/>
      <c r="QCX47" s="3"/>
      <c r="QDG47" s="3"/>
      <c r="QDH47" s="3"/>
      <c r="QDI47" s="3"/>
      <c r="QDR47" s="3"/>
      <c r="QDS47" s="3"/>
      <c r="QDT47" s="3"/>
      <c r="QEC47" s="3"/>
      <c r="QED47" s="3"/>
      <c r="QEE47" s="3"/>
      <c r="QEN47" s="3"/>
      <c r="QEO47" s="3"/>
      <c r="QEP47" s="3"/>
      <c r="QEY47" s="3"/>
      <c r="QEZ47" s="3"/>
      <c r="QFA47" s="3"/>
      <c r="QFJ47" s="3"/>
      <c r="QFK47" s="3"/>
      <c r="QFL47" s="3"/>
      <c r="QFU47" s="3"/>
      <c r="QFV47" s="3"/>
      <c r="QFW47" s="3"/>
      <c r="QGF47" s="3"/>
      <c r="QGG47" s="3"/>
      <c r="QGH47" s="3"/>
      <c r="QGQ47" s="3"/>
      <c r="QGR47" s="3"/>
      <c r="QGS47" s="3"/>
      <c r="QHB47" s="3"/>
      <c r="QHC47" s="3"/>
      <c r="QHD47" s="3"/>
      <c r="QHM47" s="3"/>
      <c r="QHN47" s="3"/>
      <c r="QHO47" s="3"/>
      <c r="QHX47" s="3"/>
      <c r="QHY47" s="3"/>
      <c r="QHZ47" s="3"/>
      <c r="QII47" s="3"/>
      <c r="QIJ47" s="3"/>
      <c r="QIK47" s="3"/>
      <c r="QIT47" s="3"/>
      <c r="QIU47" s="3"/>
      <c r="QIV47" s="3"/>
      <c r="QJE47" s="3"/>
      <c r="QJF47" s="3"/>
      <c r="QJG47" s="3"/>
      <c r="QJP47" s="3"/>
      <c r="QJQ47" s="3"/>
      <c r="QJR47" s="3"/>
      <c r="QKA47" s="3"/>
      <c r="QKB47" s="3"/>
      <c r="QKC47" s="3"/>
      <c r="QKL47" s="3"/>
      <c r="QKM47" s="3"/>
      <c r="QKN47" s="3"/>
      <c r="QKW47" s="3"/>
      <c r="QKX47" s="3"/>
      <c r="QKY47" s="3"/>
      <c r="QLH47" s="3"/>
      <c r="QLI47" s="3"/>
      <c r="QLJ47" s="3"/>
      <c r="QLS47" s="3"/>
      <c r="QLT47" s="3"/>
      <c r="QLU47" s="3"/>
      <c r="QMD47" s="3"/>
      <c r="QME47" s="3"/>
      <c r="QMF47" s="3"/>
      <c r="QMO47" s="3"/>
      <c r="QMP47" s="3"/>
      <c r="QMQ47" s="3"/>
      <c r="QMZ47" s="3"/>
      <c r="QNA47" s="3"/>
      <c r="QNB47" s="3"/>
      <c r="QNK47" s="3"/>
      <c r="QNL47" s="3"/>
      <c r="QNM47" s="3"/>
      <c r="QNV47" s="3"/>
      <c r="QNW47" s="3"/>
      <c r="QNX47" s="3"/>
      <c r="QOG47" s="3"/>
      <c r="QOH47" s="3"/>
      <c r="QOI47" s="3"/>
      <c r="QOR47" s="3"/>
      <c r="QOS47" s="3"/>
      <c r="QOT47" s="3"/>
      <c r="QPC47" s="3"/>
      <c r="QPD47" s="3"/>
      <c r="QPE47" s="3"/>
      <c r="QPN47" s="3"/>
      <c r="QPO47" s="3"/>
      <c r="QPP47" s="3"/>
      <c r="QPY47" s="3"/>
      <c r="QPZ47" s="3"/>
      <c r="QQA47" s="3"/>
      <c r="QQJ47" s="3"/>
      <c r="QQK47" s="3"/>
      <c r="QQL47" s="3"/>
      <c r="QQU47" s="3"/>
      <c r="QQV47" s="3"/>
      <c r="QQW47" s="3"/>
      <c r="QRF47" s="3"/>
      <c r="QRG47" s="3"/>
      <c r="QRH47" s="3"/>
      <c r="QRQ47" s="3"/>
      <c r="QRR47" s="3"/>
      <c r="QRS47" s="3"/>
      <c r="QSB47" s="3"/>
      <c r="QSC47" s="3"/>
      <c r="QSD47" s="3"/>
      <c r="QSM47" s="3"/>
      <c r="QSN47" s="3"/>
      <c r="QSO47" s="3"/>
      <c r="QSX47" s="3"/>
      <c r="QSY47" s="3"/>
      <c r="QSZ47" s="3"/>
      <c r="QTI47" s="3"/>
      <c r="QTJ47" s="3"/>
      <c r="QTK47" s="3"/>
      <c r="QTT47" s="3"/>
      <c r="QTU47" s="3"/>
      <c r="QTV47" s="3"/>
      <c r="QUE47" s="3"/>
      <c r="QUF47" s="3"/>
      <c r="QUG47" s="3"/>
      <c r="QUP47" s="3"/>
      <c r="QUQ47" s="3"/>
      <c r="QUR47" s="3"/>
      <c r="QVA47" s="3"/>
      <c r="QVB47" s="3"/>
      <c r="QVC47" s="3"/>
      <c r="QVL47" s="3"/>
      <c r="QVM47" s="3"/>
      <c r="QVN47" s="3"/>
      <c r="QVW47" s="3"/>
      <c r="QVX47" s="3"/>
      <c r="QVY47" s="3"/>
      <c r="QWH47" s="3"/>
      <c r="QWI47" s="3"/>
      <c r="QWJ47" s="3"/>
      <c r="QWS47" s="3"/>
      <c r="QWT47" s="3"/>
      <c r="QWU47" s="3"/>
      <c r="QXD47" s="3"/>
      <c r="QXE47" s="3"/>
      <c r="QXF47" s="3"/>
      <c r="QXO47" s="3"/>
      <c r="QXP47" s="3"/>
      <c r="QXQ47" s="3"/>
      <c r="QXZ47" s="3"/>
      <c r="QYA47" s="3"/>
      <c r="QYB47" s="3"/>
      <c r="QYK47" s="3"/>
      <c r="QYL47" s="3"/>
      <c r="QYM47" s="3"/>
      <c r="QYV47" s="3"/>
      <c r="QYW47" s="3"/>
      <c r="QYX47" s="3"/>
      <c r="QZG47" s="3"/>
      <c r="QZH47" s="3"/>
      <c r="QZI47" s="3"/>
      <c r="QZR47" s="3"/>
      <c r="QZS47" s="3"/>
      <c r="QZT47" s="3"/>
      <c r="RAC47" s="3"/>
      <c r="RAD47" s="3"/>
      <c r="RAE47" s="3"/>
      <c r="RAN47" s="3"/>
      <c r="RAO47" s="3"/>
      <c r="RAP47" s="3"/>
      <c r="RAY47" s="3"/>
      <c r="RAZ47" s="3"/>
      <c r="RBA47" s="3"/>
      <c r="RBJ47" s="3"/>
      <c r="RBK47" s="3"/>
      <c r="RBL47" s="3"/>
      <c r="RBU47" s="3"/>
      <c r="RBV47" s="3"/>
      <c r="RBW47" s="3"/>
      <c r="RCF47" s="3"/>
      <c r="RCG47" s="3"/>
      <c r="RCH47" s="3"/>
      <c r="RCQ47" s="3"/>
      <c r="RCR47" s="3"/>
      <c r="RCS47" s="3"/>
      <c r="RDB47" s="3"/>
      <c r="RDC47" s="3"/>
      <c r="RDD47" s="3"/>
      <c r="RDM47" s="3"/>
      <c r="RDN47" s="3"/>
      <c r="RDO47" s="3"/>
      <c r="RDX47" s="3"/>
      <c r="RDY47" s="3"/>
      <c r="RDZ47" s="3"/>
      <c r="REI47" s="3"/>
      <c r="REJ47" s="3"/>
      <c r="REK47" s="3"/>
      <c r="RET47" s="3"/>
      <c r="REU47" s="3"/>
      <c r="REV47" s="3"/>
      <c r="RFE47" s="3"/>
      <c r="RFF47" s="3"/>
      <c r="RFG47" s="3"/>
      <c r="RFP47" s="3"/>
      <c r="RFQ47" s="3"/>
      <c r="RFR47" s="3"/>
      <c r="RGA47" s="3"/>
      <c r="RGB47" s="3"/>
      <c r="RGC47" s="3"/>
      <c r="RGL47" s="3"/>
      <c r="RGM47" s="3"/>
      <c r="RGN47" s="3"/>
      <c r="RGW47" s="3"/>
      <c r="RGX47" s="3"/>
      <c r="RGY47" s="3"/>
      <c r="RHH47" s="3"/>
      <c r="RHI47" s="3"/>
      <c r="RHJ47" s="3"/>
      <c r="RHS47" s="3"/>
      <c r="RHT47" s="3"/>
      <c r="RHU47" s="3"/>
      <c r="RID47" s="3"/>
      <c r="RIE47" s="3"/>
      <c r="RIF47" s="3"/>
      <c r="RIO47" s="3"/>
      <c r="RIP47" s="3"/>
      <c r="RIQ47" s="3"/>
      <c r="RIZ47" s="3"/>
      <c r="RJA47" s="3"/>
      <c r="RJB47" s="3"/>
      <c r="RJK47" s="3"/>
      <c r="RJL47" s="3"/>
      <c r="RJM47" s="3"/>
      <c r="RJV47" s="3"/>
      <c r="RJW47" s="3"/>
      <c r="RJX47" s="3"/>
      <c r="RKG47" s="3"/>
      <c r="RKH47" s="3"/>
      <c r="RKI47" s="3"/>
      <c r="RKR47" s="3"/>
      <c r="RKS47" s="3"/>
      <c r="RKT47" s="3"/>
      <c r="RLC47" s="3"/>
      <c r="RLD47" s="3"/>
      <c r="RLE47" s="3"/>
      <c r="RLN47" s="3"/>
      <c r="RLO47" s="3"/>
      <c r="RLP47" s="3"/>
      <c r="RLY47" s="3"/>
      <c r="RLZ47" s="3"/>
      <c r="RMA47" s="3"/>
      <c r="RMJ47" s="3"/>
      <c r="RMK47" s="3"/>
      <c r="RML47" s="3"/>
      <c r="RMU47" s="3"/>
      <c r="RMV47" s="3"/>
      <c r="RMW47" s="3"/>
      <c r="RNF47" s="3"/>
      <c r="RNG47" s="3"/>
      <c r="RNH47" s="3"/>
      <c r="RNQ47" s="3"/>
      <c r="RNR47" s="3"/>
      <c r="RNS47" s="3"/>
      <c r="ROB47" s="3"/>
      <c r="ROC47" s="3"/>
      <c r="ROD47" s="3"/>
      <c r="ROM47" s="3"/>
      <c r="RON47" s="3"/>
      <c r="ROO47" s="3"/>
      <c r="ROX47" s="3"/>
      <c r="ROY47" s="3"/>
      <c r="ROZ47" s="3"/>
      <c r="RPI47" s="3"/>
      <c r="RPJ47" s="3"/>
      <c r="RPK47" s="3"/>
      <c r="RPT47" s="3"/>
      <c r="RPU47" s="3"/>
      <c r="RPV47" s="3"/>
      <c r="RQE47" s="3"/>
      <c r="RQF47" s="3"/>
      <c r="RQG47" s="3"/>
      <c r="RQP47" s="3"/>
      <c r="RQQ47" s="3"/>
      <c r="RQR47" s="3"/>
      <c r="RRA47" s="3"/>
      <c r="RRB47" s="3"/>
      <c r="RRC47" s="3"/>
      <c r="RRL47" s="3"/>
      <c r="RRM47" s="3"/>
      <c r="RRN47" s="3"/>
      <c r="RRW47" s="3"/>
      <c r="RRX47" s="3"/>
      <c r="RRY47" s="3"/>
      <c r="RSH47" s="3"/>
      <c r="RSI47" s="3"/>
      <c r="RSJ47" s="3"/>
      <c r="RSS47" s="3"/>
      <c r="RST47" s="3"/>
      <c r="RSU47" s="3"/>
      <c r="RTD47" s="3"/>
      <c r="RTE47" s="3"/>
      <c r="RTF47" s="3"/>
      <c r="RTO47" s="3"/>
      <c r="RTP47" s="3"/>
      <c r="RTQ47" s="3"/>
      <c r="RTZ47" s="3"/>
      <c r="RUA47" s="3"/>
      <c r="RUB47" s="3"/>
      <c r="RUK47" s="3"/>
      <c r="RUL47" s="3"/>
      <c r="RUM47" s="3"/>
      <c r="RUV47" s="3"/>
      <c r="RUW47" s="3"/>
      <c r="RUX47" s="3"/>
      <c r="RVG47" s="3"/>
      <c r="RVH47" s="3"/>
      <c r="RVI47" s="3"/>
      <c r="RVR47" s="3"/>
      <c r="RVS47" s="3"/>
      <c r="RVT47" s="3"/>
      <c r="RWC47" s="3"/>
      <c r="RWD47" s="3"/>
      <c r="RWE47" s="3"/>
      <c r="RWN47" s="3"/>
      <c r="RWO47" s="3"/>
      <c r="RWP47" s="3"/>
      <c r="RWY47" s="3"/>
      <c r="RWZ47" s="3"/>
      <c r="RXA47" s="3"/>
      <c r="RXJ47" s="3"/>
      <c r="RXK47" s="3"/>
      <c r="RXL47" s="3"/>
      <c r="RXU47" s="3"/>
      <c r="RXV47" s="3"/>
      <c r="RXW47" s="3"/>
      <c r="RYF47" s="3"/>
      <c r="RYG47" s="3"/>
      <c r="RYH47" s="3"/>
      <c r="RYQ47" s="3"/>
      <c r="RYR47" s="3"/>
      <c r="RYS47" s="3"/>
      <c r="RZB47" s="3"/>
      <c r="RZC47" s="3"/>
      <c r="RZD47" s="3"/>
      <c r="RZM47" s="3"/>
      <c r="RZN47" s="3"/>
      <c r="RZO47" s="3"/>
      <c r="RZX47" s="3"/>
      <c r="RZY47" s="3"/>
      <c r="RZZ47" s="3"/>
      <c r="SAI47" s="3"/>
      <c r="SAJ47" s="3"/>
      <c r="SAK47" s="3"/>
      <c r="SAT47" s="3"/>
      <c r="SAU47" s="3"/>
      <c r="SAV47" s="3"/>
      <c r="SBE47" s="3"/>
      <c r="SBF47" s="3"/>
      <c r="SBG47" s="3"/>
      <c r="SBP47" s="3"/>
      <c r="SBQ47" s="3"/>
      <c r="SBR47" s="3"/>
      <c r="SCA47" s="3"/>
      <c r="SCB47" s="3"/>
      <c r="SCC47" s="3"/>
      <c r="SCL47" s="3"/>
      <c r="SCM47" s="3"/>
      <c r="SCN47" s="3"/>
      <c r="SCW47" s="3"/>
      <c r="SCX47" s="3"/>
      <c r="SCY47" s="3"/>
      <c r="SDH47" s="3"/>
      <c r="SDI47" s="3"/>
      <c r="SDJ47" s="3"/>
      <c r="SDS47" s="3"/>
      <c r="SDT47" s="3"/>
      <c r="SDU47" s="3"/>
      <c r="SED47" s="3"/>
      <c r="SEE47" s="3"/>
      <c r="SEF47" s="3"/>
      <c r="SEO47" s="3"/>
      <c r="SEP47" s="3"/>
      <c r="SEQ47" s="3"/>
      <c r="SEZ47" s="3"/>
      <c r="SFA47" s="3"/>
      <c r="SFB47" s="3"/>
      <c r="SFK47" s="3"/>
      <c r="SFL47" s="3"/>
      <c r="SFM47" s="3"/>
      <c r="SFV47" s="3"/>
      <c r="SFW47" s="3"/>
      <c r="SFX47" s="3"/>
      <c r="SGG47" s="3"/>
      <c r="SGH47" s="3"/>
      <c r="SGI47" s="3"/>
      <c r="SGR47" s="3"/>
      <c r="SGS47" s="3"/>
      <c r="SGT47" s="3"/>
      <c r="SHC47" s="3"/>
      <c r="SHD47" s="3"/>
      <c r="SHE47" s="3"/>
      <c r="SHN47" s="3"/>
      <c r="SHO47" s="3"/>
      <c r="SHP47" s="3"/>
      <c r="SHY47" s="3"/>
      <c r="SHZ47" s="3"/>
      <c r="SIA47" s="3"/>
      <c r="SIJ47" s="3"/>
      <c r="SIK47" s="3"/>
      <c r="SIL47" s="3"/>
      <c r="SIU47" s="3"/>
      <c r="SIV47" s="3"/>
      <c r="SIW47" s="3"/>
      <c r="SJF47" s="3"/>
      <c r="SJG47" s="3"/>
      <c r="SJH47" s="3"/>
      <c r="SJQ47" s="3"/>
      <c r="SJR47" s="3"/>
      <c r="SJS47" s="3"/>
      <c r="SKB47" s="3"/>
      <c r="SKC47" s="3"/>
      <c r="SKD47" s="3"/>
      <c r="SKM47" s="3"/>
      <c r="SKN47" s="3"/>
      <c r="SKO47" s="3"/>
      <c r="SKX47" s="3"/>
      <c r="SKY47" s="3"/>
      <c r="SKZ47" s="3"/>
      <c r="SLI47" s="3"/>
      <c r="SLJ47" s="3"/>
      <c r="SLK47" s="3"/>
      <c r="SLT47" s="3"/>
      <c r="SLU47" s="3"/>
      <c r="SLV47" s="3"/>
      <c r="SME47" s="3"/>
      <c r="SMF47" s="3"/>
      <c r="SMG47" s="3"/>
      <c r="SMP47" s="3"/>
      <c r="SMQ47" s="3"/>
      <c r="SMR47" s="3"/>
      <c r="SNA47" s="3"/>
      <c r="SNB47" s="3"/>
      <c r="SNC47" s="3"/>
      <c r="SNL47" s="3"/>
      <c r="SNM47" s="3"/>
      <c r="SNN47" s="3"/>
      <c r="SNW47" s="3"/>
      <c r="SNX47" s="3"/>
      <c r="SNY47" s="3"/>
      <c r="SOH47" s="3"/>
      <c r="SOI47" s="3"/>
      <c r="SOJ47" s="3"/>
      <c r="SOS47" s="3"/>
      <c r="SOT47" s="3"/>
      <c r="SOU47" s="3"/>
      <c r="SPD47" s="3"/>
      <c r="SPE47" s="3"/>
      <c r="SPF47" s="3"/>
      <c r="SPO47" s="3"/>
      <c r="SPP47" s="3"/>
      <c r="SPQ47" s="3"/>
      <c r="SPZ47" s="3"/>
      <c r="SQA47" s="3"/>
      <c r="SQB47" s="3"/>
      <c r="SQK47" s="3"/>
      <c r="SQL47" s="3"/>
      <c r="SQM47" s="3"/>
      <c r="SQV47" s="3"/>
      <c r="SQW47" s="3"/>
      <c r="SQX47" s="3"/>
      <c r="SRG47" s="3"/>
      <c r="SRH47" s="3"/>
      <c r="SRI47" s="3"/>
      <c r="SRR47" s="3"/>
      <c r="SRS47" s="3"/>
      <c r="SRT47" s="3"/>
      <c r="SSC47" s="3"/>
      <c r="SSD47" s="3"/>
      <c r="SSE47" s="3"/>
      <c r="SSN47" s="3"/>
      <c r="SSO47" s="3"/>
      <c r="SSP47" s="3"/>
      <c r="SSY47" s="3"/>
      <c r="SSZ47" s="3"/>
      <c r="STA47" s="3"/>
      <c r="STJ47" s="3"/>
      <c r="STK47" s="3"/>
      <c r="STL47" s="3"/>
      <c r="STU47" s="3"/>
      <c r="STV47" s="3"/>
      <c r="STW47" s="3"/>
      <c r="SUF47" s="3"/>
      <c r="SUG47" s="3"/>
      <c r="SUH47" s="3"/>
      <c r="SUQ47" s="3"/>
      <c r="SUR47" s="3"/>
      <c r="SUS47" s="3"/>
      <c r="SVB47" s="3"/>
      <c r="SVC47" s="3"/>
      <c r="SVD47" s="3"/>
      <c r="SVM47" s="3"/>
      <c r="SVN47" s="3"/>
      <c r="SVO47" s="3"/>
      <c r="SVX47" s="3"/>
      <c r="SVY47" s="3"/>
      <c r="SVZ47" s="3"/>
      <c r="SWI47" s="3"/>
      <c r="SWJ47" s="3"/>
      <c r="SWK47" s="3"/>
      <c r="SWT47" s="3"/>
      <c r="SWU47" s="3"/>
      <c r="SWV47" s="3"/>
      <c r="SXE47" s="3"/>
      <c r="SXF47" s="3"/>
      <c r="SXG47" s="3"/>
      <c r="SXP47" s="3"/>
      <c r="SXQ47" s="3"/>
      <c r="SXR47" s="3"/>
      <c r="SYA47" s="3"/>
      <c r="SYB47" s="3"/>
      <c r="SYC47" s="3"/>
      <c r="SYL47" s="3"/>
      <c r="SYM47" s="3"/>
      <c r="SYN47" s="3"/>
      <c r="SYW47" s="3"/>
      <c r="SYX47" s="3"/>
      <c r="SYY47" s="3"/>
      <c r="SZH47" s="3"/>
      <c r="SZI47" s="3"/>
      <c r="SZJ47" s="3"/>
      <c r="SZS47" s="3"/>
      <c r="SZT47" s="3"/>
      <c r="SZU47" s="3"/>
      <c r="TAD47" s="3"/>
      <c r="TAE47" s="3"/>
      <c r="TAF47" s="3"/>
      <c r="TAO47" s="3"/>
      <c r="TAP47" s="3"/>
      <c r="TAQ47" s="3"/>
      <c r="TAZ47" s="3"/>
      <c r="TBA47" s="3"/>
      <c r="TBB47" s="3"/>
      <c r="TBK47" s="3"/>
      <c r="TBL47" s="3"/>
      <c r="TBM47" s="3"/>
      <c r="TBV47" s="3"/>
      <c r="TBW47" s="3"/>
      <c r="TBX47" s="3"/>
      <c r="TCG47" s="3"/>
      <c r="TCH47" s="3"/>
      <c r="TCI47" s="3"/>
      <c r="TCR47" s="3"/>
      <c r="TCS47" s="3"/>
      <c r="TCT47" s="3"/>
      <c r="TDC47" s="3"/>
      <c r="TDD47" s="3"/>
      <c r="TDE47" s="3"/>
      <c r="TDN47" s="3"/>
      <c r="TDO47" s="3"/>
      <c r="TDP47" s="3"/>
      <c r="TDY47" s="3"/>
      <c r="TDZ47" s="3"/>
      <c r="TEA47" s="3"/>
      <c r="TEJ47" s="3"/>
      <c r="TEK47" s="3"/>
      <c r="TEL47" s="3"/>
      <c r="TEU47" s="3"/>
      <c r="TEV47" s="3"/>
      <c r="TEW47" s="3"/>
      <c r="TFF47" s="3"/>
      <c r="TFG47" s="3"/>
      <c r="TFH47" s="3"/>
      <c r="TFQ47" s="3"/>
      <c r="TFR47" s="3"/>
      <c r="TFS47" s="3"/>
      <c r="TGB47" s="3"/>
      <c r="TGC47" s="3"/>
      <c r="TGD47" s="3"/>
      <c r="TGM47" s="3"/>
      <c r="TGN47" s="3"/>
      <c r="TGO47" s="3"/>
      <c r="TGX47" s="3"/>
      <c r="TGY47" s="3"/>
      <c r="TGZ47" s="3"/>
      <c r="THI47" s="3"/>
      <c r="THJ47" s="3"/>
      <c r="THK47" s="3"/>
      <c r="THT47" s="3"/>
      <c r="THU47" s="3"/>
      <c r="THV47" s="3"/>
      <c r="TIE47" s="3"/>
      <c r="TIF47" s="3"/>
      <c r="TIG47" s="3"/>
      <c r="TIP47" s="3"/>
      <c r="TIQ47" s="3"/>
      <c r="TIR47" s="3"/>
      <c r="TJA47" s="3"/>
      <c r="TJB47" s="3"/>
      <c r="TJC47" s="3"/>
      <c r="TJL47" s="3"/>
      <c r="TJM47" s="3"/>
      <c r="TJN47" s="3"/>
      <c r="TJW47" s="3"/>
      <c r="TJX47" s="3"/>
      <c r="TJY47" s="3"/>
      <c r="TKH47" s="3"/>
      <c r="TKI47" s="3"/>
      <c r="TKJ47" s="3"/>
      <c r="TKS47" s="3"/>
      <c r="TKT47" s="3"/>
      <c r="TKU47" s="3"/>
      <c r="TLD47" s="3"/>
      <c r="TLE47" s="3"/>
      <c r="TLF47" s="3"/>
      <c r="TLO47" s="3"/>
      <c r="TLP47" s="3"/>
      <c r="TLQ47" s="3"/>
      <c r="TLZ47" s="3"/>
      <c r="TMA47" s="3"/>
      <c r="TMB47" s="3"/>
      <c r="TMK47" s="3"/>
      <c r="TML47" s="3"/>
      <c r="TMM47" s="3"/>
      <c r="TMV47" s="3"/>
      <c r="TMW47" s="3"/>
      <c r="TMX47" s="3"/>
      <c r="TNG47" s="3"/>
      <c r="TNH47" s="3"/>
      <c r="TNI47" s="3"/>
      <c r="TNR47" s="3"/>
      <c r="TNS47" s="3"/>
      <c r="TNT47" s="3"/>
      <c r="TOC47" s="3"/>
      <c r="TOD47" s="3"/>
      <c r="TOE47" s="3"/>
      <c r="TON47" s="3"/>
      <c r="TOO47" s="3"/>
      <c r="TOP47" s="3"/>
      <c r="TOY47" s="3"/>
      <c r="TOZ47" s="3"/>
      <c r="TPA47" s="3"/>
      <c r="TPJ47" s="3"/>
      <c r="TPK47" s="3"/>
      <c r="TPL47" s="3"/>
      <c r="TPU47" s="3"/>
      <c r="TPV47" s="3"/>
      <c r="TPW47" s="3"/>
      <c r="TQF47" s="3"/>
      <c r="TQG47" s="3"/>
      <c r="TQH47" s="3"/>
      <c r="TQQ47" s="3"/>
      <c r="TQR47" s="3"/>
      <c r="TQS47" s="3"/>
      <c r="TRB47" s="3"/>
      <c r="TRC47" s="3"/>
      <c r="TRD47" s="3"/>
      <c r="TRM47" s="3"/>
      <c r="TRN47" s="3"/>
      <c r="TRO47" s="3"/>
      <c r="TRX47" s="3"/>
      <c r="TRY47" s="3"/>
      <c r="TRZ47" s="3"/>
      <c r="TSI47" s="3"/>
      <c r="TSJ47" s="3"/>
      <c r="TSK47" s="3"/>
      <c r="TST47" s="3"/>
      <c r="TSU47" s="3"/>
      <c r="TSV47" s="3"/>
      <c r="TTE47" s="3"/>
      <c r="TTF47" s="3"/>
      <c r="TTG47" s="3"/>
      <c r="TTP47" s="3"/>
      <c r="TTQ47" s="3"/>
      <c r="TTR47" s="3"/>
      <c r="TUA47" s="3"/>
      <c r="TUB47" s="3"/>
      <c r="TUC47" s="3"/>
      <c r="TUL47" s="3"/>
      <c r="TUM47" s="3"/>
      <c r="TUN47" s="3"/>
      <c r="TUW47" s="3"/>
      <c r="TUX47" s="3"/>
      <c r="TUY47" s="3"/>
      <c r="TVH47" s="3"/>
      <c r="TVI47" s="3"/>
      <c r="TVJ47" s="3"/>
      <c r="TVS47" s="3"/>
      <c r="TVT47" s="3"/>
      <c r="TVU47" s="3"/>
      <c r="TWD47" s="3"/>
      <c r="TWE47" s="3"/>
      <c r="TWF47" s="3"/>
      <c r="TWO47" s="3"/>
      <c r="TWP47" s="3"/>
      <c r="TWQ47" s="3"/>
      <c r="TWZ47" s="3"/>
      <c r="TXA47" s="3"/>
      <c r="TXB47" s="3"/>
      <c r="TXK47" s="3"/>
      <c r="TXL47" s="3"/>
      <c r="TXM47" s="3"/>
      <c r="TXV47" s="3"/>
      <c r="TXW47" s="3"/>
      <c r="TXX47" s="3"/>
      <c r="TYG47" s="3"/>
      <c r="TYH47" s="3"/>
      <c r="TYI47" s="3"/>
      <c r="TYR47" s="3"/>
      <c r="TYS47" s="3"/>
      <c r="TYT47" s="3"/>
      <c r="TZC47" s="3"/>
      <c r="TZD47" s="3"/>
      <c r="TZE47" s="3"/>
      <c r="TZN47" s="3"/>
      <c r="TZO47" s="3"/>
      <c r="TZP47" s="3"/>
      <c r="TZY47" s="3"/>
      <c r="TZZ47" s="3"/>
      <c r="UAA47" s="3"/>
      <c r="UAJ47" s="3"/>
      <c r="UAK47" s="3"/>
      <c r="UAL47" s="3"/>
      <c r="UAU47" s="3"/>
      <c r="UAV47" s="3"/>
      <c r="UAW47" s="3"/>
      <c r="UBF47" s="3"/>
      <c r="UBG47" s="3"/>
      <c r="UBH47" s="3"/>
      <c r="UBQ47" s="3"/>
      <c r="UBR47" s="3"/>
      <c r="UBS47" s="3"/>
      <c r="UCB47" s="3"/>
      <c r="UCC47" s="3"/>
      <c r="UCD47" s="3"/>
      <c r="UCM47" s="3"/>
      <c r="UCN47" s="3"/>
      <c r="UCO47" s="3"/>
      <c r="UCX47" s="3"/>
      <c r="UCY47" s="3"/>
      <c r="UCZ47" s="3"/>
      <c r="UDI47" s="3"/>
      <c r="UDJ47" s="3"/>
      <c r="UDK47" s="3"/>
      <c r="UDT47" s="3"/>
      <c r="UDU47" s="3"/>
      <c r="UDV47" s="3"/>
      <c r="UEE47" s="3"/>
      <c r="UEF47" s="3"/>
      <c r="UEG47" s="3"/>
      <c r="UEP47" s="3"/>
      <c r="UEQ47" s="3"/>
      <c r="UER47" s="3"/>
      <c r="UFA47" s="3"/>
      <c r="UFB47" s="3"/>
      <c r="UFC47" s="3"/>
      <c r="UFL47" s="3"/>
      <c r="UFM47" s="3"/>
      <c r="UFN47" s="3"/>
      <c r="UFW47" s="3"/>
      <c r="UFX47" s="3"/>
      <c r="UFY47" s="3"/>
      <c r="UGH47" s="3"/>
      <c r="UGI47" s="3"/>
      <c r="UGJ47" s="3"/>
      <c r="UGS47" s="3"/>
      <c r="UGT47" s="3"/>
      <c r="UGU47" s="3"/>
      <c r="UHD47" s="3"/>
      <c r="UHE47" s="3"/>
      <c r="UHF47" s="3"/>
      <c r="UHO47" s="3"/>
      <c r="UHP47" s="3"/>
      <c r="UHQ47" s="3"/>
      <c r="UHZ47" s="3"/>
      <c r="UIA47" s="3"/>
      <c r="UIB47" s="3"/>
      <c r="UIK47" s="3"/>
      <c r="UIL47" s="3"/>
      <c r="UIM47" s="3"/>
      <c r="UIV47" s="3"/>
      <c r="UIW47" s="3"/>
      <c r="UIX47" s="3"/>
      <c r="UJG47" s="3"/>
      <c r="UJH47" s="3"/>
      <c r="UJI47" s="3"/>
      <c r="UJR47" s="3"/>
      <c r="UJS47" s="3"/>
      <c r="UJT47" s="3"/>
      <c r="UKC47" s="3"/>
      <c r="UKD47" s="3"/>
      <c r="UKE47" s="3"/>
      <c r="UKN47" s="3"/>
      <c r="UKO47" s="3"/>
      <c r="UKP47" s="3"/>
      <c r="UKY47" s="3"/>
      <c r="UKZ47" s="3"/>
      <c r="ULA47" s="3"/>
      <c r="ULJ47" s="3"/>
      <c r="ULK47" s="3"/>
      <c r="ULL47" s="3"/>
      <c r="ULU47" s="3"/>
      <c r="ULV47" s="3"/>
      <c r="ULW47" s="3"/>
      <c r="UMF47" s="3"/>
      <c r="UMG47" s="3"/>
      <c r="UMH47" s="3"/>
      <c r="UMQ47" s="3"/>
      <c r="UMR47" s="3"/>
      <c r="UMS47" s="3"/>
      <c r="UNB47" s="3"/>
      <c r="UNC47" s="3"/>
      <c r="UND47" s="3"/>
      <c r="UNM47" s="3"/>
      <c r="UNN47" s="3"/>
      <c r="UNO47" s="3"/>
      <c r="UNX47" s="3"/>
      <c r="UNY47" s="3"/>
      <c r="UNZ47" s="3"/>
      <c r="UOI47" s="3"/>
      <c r="UOJ47" s="3"/>
      <c r="UOK47" s="3"/>
      <c r="UOT47" s="3"/>
      <c r="UOU47" s="3"/>
      <c r="UOV47" s="3"/>
      <c r="UPE47" s="3"/>
      <c r="UPF47" s="3"/>
      <c r="UPG47" s="3"/>
      <c r="UPP47" s="3"/>
      <c r="UPQ47" s="3"/>
      <c r="UPR47" s="3"/>
      <c r="UQA47" s="3"/>
      <c r="UQB47" s="3"/>
      <c r="UQC47" s="3"/>
      <c r="UQL47" s="3"/>
      <c r="UQM47" s="3"/>
      <c r="UQN47" s="3"/>
      <c r="UQW47" s="3"/>
      <c r="UQX47" s="3"/>
      <c r="UQY47" s="3"/>
      <c r="URH47" s="3"/>
      <c r="URI47" s="3"/>
      <c r="URJ47" s="3"/>
      <c r="URS47" s="3"/>
      <c r="URT47" s="3"/>
      <c r="URU47" s="3"/>
      <c r="USD47" s="3"/>
      <c r="USE47" s="3"/>
      <c r="USF47" s="3"/>
      <c r="USO47" s="3"/>
      <c r="USP47" s="3"/>
      <c r="USQ47" s="3"/>
      <c r="USZ47" s="3"/>
      <c r="UTA47" s="3"/>
      <c r="UTB47" s="3"/>
      <c r="UTK47" s="3"/>
      <c r="UTL47" s="3"/>
      <c r="UTM47" s="3"/>
      <c r="UTV47" s="3"/>
      <c r="UTW47" s="3"/>
      <c r="UTX47" s="3"/>
      <c r="UUG47" s="3"/>
      <c r="UUH47" s="3"/>
      <c r="UUI47" s="3"/>
      <c r="UUR47" s="3"/>
      <c r="UUS47" s="3"/>
      <c r="UUT47" s="3"/>
      <c r="UVC47" s="3"/>
      <c r="UVD47" s="3"/>
      <c r="UVE47" s="3"/>
      <c r="UVN47" s="3"/>
      <c r="UVO47" s="3"/>
      <c r="UVP47" s="3"/>
      <c r="UVY47" s="3"/>
      <c r="UVZ47" s="3"/>
      <c r="UWA47" s="3"/>
      <c r="UWJ47" s="3"/>
      <c r="UWK47" s="3"/>
      <c r="UWL47" s="3"/>
      <c r="UWU47" s="3"/>
      <c r="UWV47" s="3"/>
      <c r="UWW47" s="3"/>
      <c r="UXF47" s="3"/>
      <c r="UXG47" s="3"/>
      <c r="UXH47" s="3"/>
      <c r="UXQ47" s="3"/>
      <c r="UXR47" s="3"/>
      <c r="UXS47" s="3"/>
      <c r="UYB47" s="3"/>
      <c r="UYC47" s="3"/>
      <c r="UYD47" s="3"/>
      <c r="UYM47" s="3"/>
      <c r="UYN47" s="3"/>
      <c r="UYO47" s="3"/>
      <c r="UYX47" s="3"/>
      <c r="UYY47" s="3"/>
      <c r="UYZ47" s="3"/>
      <c r="UZI47" s="3"/>
      <c r="UZJ47" s="3"/>
      <c r="UZK47" s="3"/>
      <c r="UZT47" s="3"/>
      <c r="UZU47" s="3"/>
      <c r="UZV47" s="3"/>
      <c r="VAE47" s="3"/>
      <c r="VAF47" s="3"/>
      <c r="VAG47" s="3"/>
      <c r="VAP47" s="3"/>
      <c r="VAQ47" s="3"/>
      <c r="VAR47" s="3"/>
      <c r="VBA47" s="3"/>
      <c r="VBB47" s="3"/>
      <c r="VBC47" s="3"/>
      <c r="VBL47" s="3"/>
      <c r="VBM47" s="3"/>
      <c r="VBN47" s="3"/>
      <c r="VBW47" s="3"/>
      <c r="VBX47" s="3"/>
      <c r="VBY47" s="3"/>
      <c r="VCH47" s="3"/>
      <c r="VCI47" s="3"/>
      <c r="VCJ47" s="3"/>
      <c r="VCS47" s="3"/>
      <c r="VCT47" s="3"/>
      <c r="VCU47" s="3"/>
      <c r="VDD47" s="3"/>
      <c r="VDE47" s="3"/>
      <c r="VDF47" s="3"/>
      <c r="VDO47" s="3"/>
      <c r="VDP47" s="3"/>
      <c r="VDQ47" s="3"/>
      <c r="VDZ47" s="3"/>
      <c r="VEA47" s="3"/>
      <c r="VEB47" s="3"/>
      <c r="VEK47" s="3"/>
      <c r="VEL47" s="3"/>
      <c r="VEM47" s="3"/>
      <c r="VEV47" s="3"/>
      <c r="VEW47" s="3"/>
      <c r="VEX47" s="3"/>
      <c r="VFG47" s="3"/>
      <c r="VFH47" s="3"/>
      <c r="VFI47" s="3"/>
      <c r="VFR47" s="3"/>
      <c r="VFS47" s="3"/>
      <c r="VFT47" s="3"/>
      <c r="VGC47" s="3"/>
      <c r="VGD47" s="3"/>
      <c r="VGE47" s="3"/>
      <c r="VGN47" s="3"/>
      <c r="VGO47" s="3"/>
      <c r="VGP47" s="3"/>
      <c r="VGY47" s="3"/>
      <c r="VGZ47" s="3"/>
      <c r="VHA47" s="3"/>
      <c r="VHJ47" s="3"/>
      <c r="VHK47" s="3"/>
      <c r="VHL47" s="3"/>
      <c r="VHU47" s="3"/>
      <c r="VHV47" s="3"/>
      <c r="VHW47" s="3"/>
      <c r="VIF47" s="3"/>
      <c r="VIG47" s="3"/>
      <c r="VIH47" s="3"/>
      <c r="VIQ47" s="3"/>
      <c r="VIR47" s="3"/>
      <c r="VIS47" s="3"/>
      <c r="VJB47" s="3"/>
      <c r="VJC47" s="3"/>
      <c r="VJD47" s="3"/>
      <c r="VJM47" s="3"/>
      <c r="VJN47" s="3"/>
      <c r="VJO47" s="3"/>
      <c r="VJX47" s="3"/>
      <c r="VJY47" s="3"/>
      <c r="VJZ47" s="3"/>
      <c r="VKI47" s="3"/>
      <c r="VKJ47" s="3"/>
      <c r="VKK47" s="3"/>
      <c r="VKT47" s="3"/>
      <c r="VKU47" s="3"/>
      <c r="VKV47" s="3"/>
      <c r="VLE47" s="3"/>
      <c r="VLF47" s="3"/>
      <c r="VLG47" s="3"/>
      <c r="VLP47" s="3"/>
      <c r="VLQ47" s="3"/>
      <c r="VLR47" s="3"/>
      <c r="VMA47" s="3"/>
      <c r="VMB47" s="3"/>
      <c r="VMC47" s="3"/>
      <c r="VML47" s="3"/>
      <c r="VMM47" s="3"/>
      <c r="VMN47" s="3"/>
      <c r="VMW47" s="3"/>
      <c r="VMX47" s="3"/>
      <c r="VMY47" s="3"/>
      <c r="VNH47" s="3"/>
      <c r="VNI47" s="3"/>
      <c r="VNJ47" s="3"/>
      <c r="VNS47" s="3"/>
      <c r="VNT47" s="3"/>
      <c r="VNU47" s="3"/>
      <c r="VOD47" s="3"/>
      <c r="VOE47" s="3"/>
      <c r="VOF47" s="3"/>
      <c r="VOO47" s="3"/>
      <c r="VOP47" s="3"/>
      <c r="VOQ47" s="3"/>
      <c r="VOZ47" s="3"/>
      <c r="VPA47" s="3"/>
      <c r="VPB47" s="3"/>
      <c r="VPK47" s="3"/>
      <c r="VPL47" s="3"/>
      <c r="VPM47" s="3"/>
      <c r="VPV47" s="3"/>
      <c r="VPW47" s="3"/>
      <c r="VPX47" s="3"/>
      <c r="VQG47" s="3"/>
      <c r="VQH47" s="3"/>
      <c r="VQI47" s="3"/>
      <c r="VQR47" s="3"/>
      <c r="VQS47" s="3"/>
      <c r="VQT47" s="3"/>
      <c r="VRC47" s="3"/>
      <c r="VRD47" s="3"/>
      <c r="VRE47" s="3"/>
      <c r="VRN47" s="3"/>
      <c r="VRO47" s="3"/>
      <c r="VRP47" s="3"/>
      <c r="VRY47" s="3"/>
      <c r="VRZ47" s="3"/>
      <c r="VSA47" s="3"/>
      <c r="VSJ47" s="3"/>
      <c r="VSK47" s="3"/>
      <c r="VSL47" s="3"/>
      <c r="VSU47" s="3"/>
      <c r="VSV47" s="3"/>
      <c r="VSW47" s="3"/>
      <c r="VTF47" s="3"/>
      <c r="VTG47" s="3"/>
      <c r="VTH47" s="3"/>
      <c r="VTQ47" s="3"/>
      <c r="VTR47" s="3"/>
      <c r="VTS47" s="3"/>
      <c r="VUB47" s="3"/>
      <c r="VUC47" s="3"/>
      <c r="VUD47" s="3"/>
      <c r="VUM47" s="3"/>
      <c r="VUN47" s="3"/>
      <c r="VUO47" s="3"/>
      <c r="VUX47" s="3"/>
      <c r="VUY47" s="3"/>
      <c r="VUZ47" s="3"/>
      <c r="VVI47" s="3"/>
      <c r="VVJ47" s="3"/>
      <c r="VVK47" s="3"/>
      <c r="VVT47" s="3"/>
      <c r="VVU47" s="3"/>
      <c r="VVV47" s="3"/>
      <c r="VWE47" s="3"/>
      <c r="VWF47" s="3"/>
      <c r="VWG47" s="3"/>
      <c r="VWP47" s="3"/>
      <c r="VWQ47" s="3"/>
      <c r="VWR47" s="3"/>
      <c r="VXA47" s="3"/>
      <c r="VXB47" s="3"/>
      <c r="VXC47" s="3"/>
      <c r="VXL47" s="3"/>
      <c r="VXM47" s="3"/>
      <c r="VXN47" s="3"/>
      <c r="VXW47" s="3"/>
      <c r="VXX47" s="3"/>
      <c r="VXY47" s="3"/>
      <c r="VYH47" s="3"/>
      <c r="VYI47" s="3"/>
      <c r="VYJ47" s="3"/>
      <c r="VYS47" s="3"/>
      <c r="VYT47" s="3"/>
      <c r="VYU47" s="3"/>
      <c r="VZD47" s="3"/>
      <c r="VZE47" s="3"/>
      <c r="VZF47" s="3"/>
      <c r="VZO47" s="3"/>
      <c r="VZP47" s="3"/>
      <c r="VZQ47" s="3"/>
      <c r="VZZ47" s="3"/>
      <c r="WAA47" s="3"/>
      <c r="WAB47" s="3"/>
      <c r="WAK47" s="3"/>
      <c r="WAL47" s="3"/>
      <c r="WAM47" s="3"/>
      <c r="WAV47" s="3"/>
      <c r="WAW47" s="3"/>
      <c r="WAX47" s="3"/>
      <c r="WBG47" s="3"/>
      <c r="WBH47" s="3"/>
      <c r="WBI47" s="3"/>
      <c r="WBR47" s="3"/>
      <c r="WBS47" s="3"/>
      <c r="WBT47" s="3"/>
      <c r="WCC47" s="3"/>
      <c r="WCD47" s="3"/>
      <c r="WCE47" s="3"/>
      <c r="WCN47" s="3"/>
      <c r="WCO47" s="3"/>
      <c r="WCP47" s="3"/>
      <c r="WCY47" s="3"/>
      <c r="WCZ47" s="3"/>
      <c r="WDA47" s="3"/>
      <c r="WDJ47" s="3"/>
      <c r="WDK47" s="3"/>
      <c r="WDL47" s="3"/>
      <c r="WDU47" s="3"/>
      <c r="WDV47" s="3"/>
      <c r="WDW47" s="3"/>
      <c r="WEF47" s="3"/>
      <c r="WEG47" s="3"/>
      <c r="WEH47" s="3"/>
      <c r="WEQ47" s="3"/>
      <c r="WER47" s="3"/>
      <c r="WES47" s="3"/>
      <c r="WFB47" s="3"/>
      <c r="WFC47" s="3"/>
      <c r="WFD47" s="3"/>
      <c r="WFM47" s="3"/>
      <c r="WFN47" s="3"/>
      <c r="WFO47" s="3"/>
      <c r="WFX47" s="3"/>
      <c r="WFY47" s="3"/>
      <c r="WFZ47" s="3"/>
      <c r="WGI47" s="3"/>
      <c r="WGJ47" s="3"/>
      <c r="WGK47" s="3"/>
      <c r="WGT47" s="3"/>
      <c r="WGU47" s="3"/>
      <c r="WGV47" s="3"/>
      <c r="WHE47" s="3"/>
      <c r="WHF47" s="3"/>
      <c r="WHG47" s="3"/>
      <c r="WHP47" s="3"/>
      <c r="WHQ47" s="3"/>
      <c r="WHR47" s="3"/>
      <c r="WIA47" s="3"/>
      <c r="WIB47" s="3"/>
      <c r="WIC47" s="3"/>
      <c r="WIL47" s="3"/>
      <c r="WIM47" s="3"/>
      <c r="WIN47" s="3"/>
      <c r="WIW47" s="3"/>
      <c r="WIX47" s="3"/>
      <c r="WIY47" s="3"/>
      <c r="WJH47" s="3"/>
      <c r="WJI47" s="3"/>
      <c r="WJJ47" s="3"/>
      <c r="WJS47" s="3"/>
      <c r="WJT47" s="3"/>
      <c r="WJU47" s="3"/>
      <c r="WKD47" s="3"/>
      <c r="WKE47" s="3"/>
      <c r="WKF47" s="3"/>
      <c r="WKO47" s="3"/>
      <c r="WKP47" s="3"/>
      <c r="WKQ47" s="3"/>
      <c r="WKZ47" s="3"/>
      <c r="WLA47" s="3"/>
      <c r="WLB47" s="3"/>
      <c r="WLK47" s="3"/>
      <c r="WLL47" s="3"/>
      <c r="WLM47" s="3"/>
      <c r="WLV47" s="3"/>
      <c r="WLW47" s="3"/>
      <c r="WLX47" s="3"/>
      <c r="WMG47" s="3"/>
      <c r="WMH47" s="3"/>
      <c r="WMI47" s="3"/>
      <c r="WMR47" s="3"/>
      <c r="WMS47" s="3"/>
      <c r="WMT47" s="3"/>
      <c r="WNC47" s="3"/>
      <c r="WND47" s="3"/>
      <c r="WNE47" s="3"/>
      <c r="WNN47" s="3"/>
      <c r="WNO47" s="3"/>
      <c r="WNP47" s="3"/>
      <c r="WNY47" s="3"/>
      <c r="WNZ47" s="3"/>
      <c r="WOA47" s="3"/>
      <c r="WOJ47" s="3"/>
      <c r="WOK47" s="3"/>
      <c r="WOL47" s="3"/>
      <c r="WOU47" s="3"/>
      <c r="WOV47" s="3"/>
      <c r="WOW47" s="3"/>
      <c r="WPF47" s="3"/>
      <c r="WPG47" s="3"/>
      <c r="WPH47" s="3"/>
      <c r="WPQ47" s="3"/>
      <c r="WPR47" s="3"/>
      <c r="WPS47" s="3"/>
      <c r="WQB47" s="3"/>
      <c r="WQC47" s="3"/>
      <c r="WQD47" s="3"/>
      <c r="WQM47" s="3"/>
      <c r="WQN47" s="3"/>
      <c r="WQO47" s="3"/>
      <c r="WQX47" s="3"/>
      <c r="WQY47" s="3"/>
      <c r="WQZ47" s="3"/>
      <c r="WRI47" s="3"/>
      <c r="WRJ47" s="3"/>
      <c r="WRK47" s="3"/>
      <c r="WRT47" s="3"/>
      <c r="WRU47" s="3"/>
      <c r="WRV47" s="3"/>
      <c r="WSE47" s="3"/>
      <c r="WSF47" s="3"/>
      <c r="WSG47" s="3"/>
      <c r="WSP47" s="3"/>
      <c r="WSQ47" s="3"/>
      <c r="WSR47" s="3"/>
      <c r="WTA47" s="3"/>
      <c r="WTB47" s="3"/>
      <c r="WTC47" s="3"/>
      <c r="WTL47" s="3"/>
      <c r="WTM47" s="3"/>
      <c r="WTN47" s="3"/>
      <c r="WTW47" s="3"/>
      <c r="WTX47" s="3"/>
      <c r="WTY47" s="3"/>
      <c r="WUH47" s="3"/>
      <c r="WUI47" s="3"/>
      <c r="WUJ47" s="3"/>
      <c r="WUS47" s="3"/>
      <c r="WUT47" s="3"/>
      <c r="WUU47" s="3"/>
      <c r="WVD47" s="3"/>
      <c r="WVE47" s="3"/>
      <c r="WVF47" s="3"/>
      <c r="WVO47" s="3"/>
      <c r="WVP47" s="3"/>
      <c r="WVQ47" s="3"/>
      <c r="WVZ47" s="3"/>
      <c r="WWA47" s="3"/>
      <c r="WWB47" s="3"/>
      <c r="WWK47" s="3"/>
      <c r="WWL47" s="3"/>
      <c r="WWM47" s="3"/>
      <c r="WWV47" s="3"/>
      <c r="WWW47" s="3"/>
      <c r="WWX47" s="3"/>
      <c r="WXG47" s="3"/>
      <c r="WXH47" s="3"/>
      <c r="WXI47" s="3"/>
      <c r="WXR47" s="3"/>
      <c r="WXS47" s="3"/>
      <c r="WXT47" s="3"/>
      <c r="WYC47" s="3"/>
      <c r="WYD47" s="3"/>
      <c r="WYE47" s="3"/>
      <c r="WYN47" s="3"/>
      <c r="WYO47" s="3"/>
      <c r="WYP47" s="3"/>
      <c r="WYY47" s="3"/>
      <c r="WYZ47" s="3"/>
      <c r="WZA47" s="3"/>
      <c r="WZJ47" s="3"/>
      <c r="WZK47" s="3"/>
      <c r="WZL47" s="3"/>
      <c r="WZU47" s="3"/>
      <c r="WZV47" s="3"/>
      <c r="WZW47" s="3"/>
      <c r="XAF47" s="3"/>
      <c r="XAG47" s="3"/>
      <c r="XAH47" s="3"/>
      <c r="XAQ47" s="3"/>
      <c r="XAR47" s="3"/>
      <c r="XAS47" s="3"/>
      <c r="XBB47" s="3"/>
      <c r="XBC47" s="3"/>
      <c r="XBD47" s="3"/>
      <c r="XBM47" s="3"/>
      <c r="XBN47" s="3"/>
      <c r="XBO47" s="3"/>
      <c r="XBX47" s="3"/>
      <c r="XBY47" s="3"/>
      <c r="XBZ47" s="3"/>
      <c r="XCI47" s="3"/>
      <c r="XCJ47" s="3"/>
      <c r="XCK47" s="3"/>
      <c r="XCT47" s="3"/>
      <c r="XCU47" s="3"/>
      <c r="XCV47" s="3"/>
      <c r="XDE47" s="3"/>
      <c r="XDF47" s="3"/>
      <c r="XDG47" s="3"/>
      <c r="XDP47" s="3"/>
      <c r="XDQ47" s="3"/>
      <c r="XDR47" s="3"/>
      <c r="XEA47" s="3"/>
      <c r="XEB47" s="3"/>
      <c r="XEC47" s="3"/>
      <c r="XEL47" s="3"/>
      <c r="XEM47" s="3"/>
      <c r="XEN47" s="3"/>
      <c r="XEW47" s="3"/>
      <c r="XEX47" s="3"/>
      <c r="XEY47" s="3"/>
    </row>
    <row r="48" spans="2:1023 1032:2046 2055:3069 3078:4092 4101:5115 5124:6138 6147:7161 7170:8184 8193:11264 11273:12287 12296:13310 13319:14333 14342:15356 15365:16379">
      <c r="B48" t="s">
        <v>46</v>
      </c>
      <c r="C48" t="s">
        <v>40</v>
      </c>
      <c r="D48">
        <v>213.21400000000003</v>
      </c>
      <c r="E48">
        <v>244.25400000000002</v>
      </c>
      <c r="F48">
        <v>228.73400000000004</v>
      </c>
      <c r="G48">
        <v>57.5</v>
      </c>
      <c r="H48">
        <v>58</v>
      </c>
      <c r="I48" s="3">
        <f>D48/H48</f>
        <v>3.6761034482758626</v>
      </c>
      <c r="J48" s="3">
        <f>E48/H48</f>
        <v>4.2112758620689661</v>
      </c>
      <c r="K48" s="3">
        <f>F48/H48</f>
        <v>3.9436896551724145</v>
      </c>
      <c r="T48" s="3"/>
      <c r="U48" s="3"/>
      <c r="V48" s="3"/>
      <c r="AE48" s="3"/>
      <c r="AF48" s="3"/>
      <c r="AG48" s="3"/>
      <c r="AP48" s="3"/>
      <c r="AQ48" s="3"/>
      <c r="AR48" s="3"/>
      <c r="BA48" s="3"/>
      <c r="BB48" s="3"/>
      <c r="BC48" s="3"/>
      <c r="BL48" s="3"/>
      <c r="BM48" s="3"/>
      <c r="BN48" s="3"/>
      <c r="BW48" s="3"/>
      <c r="BX48" s="3"/>
      <c r="BY48" s="3"/>
      <c r="CH48" s="3"/>
      <c r="CI48" s="3"/>
      <c r="CJ48" s="3"/>
      <c r="CS48" s="3"/>
      <c r="CT48" s="3"/>
      <c r="CU48" s="3"/>
      <c r="DD48" s="3"/>
      <c r="DE48" s="3"/>
      <c r="DF48" s="3"/>
      <c r="DO48" s="3"/>
      <c r="DP48" s="3"/>
      <c r="DQ48" s="3"/>
      <c r="DZ48" s="3"/>
      <c r="EA48" s="3"/>
      <c r="EB48" s="3"/>
      <c r="EK48" s="3"/>
      <c r="EL48" s="3"/>
      <c r="EM48" s="3"/>
      <c r="EV48" s="3"/>
      <c r="EW48" s="3"/>
      <c r="EX48" s="3"/>
      <c r="FG48" s="3"/>
      <c r="FH48" s="3"/>
      <c r="FI48" s="3"/>
      <c r="FR48" s="3"/>
      <c r="FS48" s="3"/>
      <c r="FT48" s="3"/>
      <c r="GC48" s="3"/>
      <c r="GD48" s="3"/>
      <c r="GE48" s="3"/>
      <c r="GN48" s="3"/>
      <c r="GO48" s="3"/>
      <c r="GP48" s="3"/>
      <c r="GY48" s="3"/>
      <c r="GZ48" s="3"/>
      <c r="HA48" s="3"/>
      <c r="HJ48" s="3"/>
      <c r="HK48" s="3"/>
      <c r="HL48" s="3"/>
      <c r="HU48" s="3"/>
      <c r="HV48" s="3"/>
      <c r="HW48" s="3"/>
      <c r="IF48" s="3"/>
      <c r="IG48" s="3"/>
      <c r="IH48" s="3"/>
      <c r="IQ48" s="3"/>
      <c r="IR48" s="3"/>
      <c r="IS48" s="3"/>
      <c r="JB48" s="3"/>
      <c r="JC48" s="3"/>
      <c r="JD48" s="3"/>
      <c r="JM48" s="3"/>
      <c r="JN48" s="3"/>
      <c r="JO48" s="3"/>
      <c r="JX48" s="3"/>
      <c r="JY48" s="3"/>
      <c r="JZ48" s="3"/>
      <c r="KI48" s="3"/>
      <c r="KJ48" s="3"/>
      <c r="KK48" s="3"/>
      <c r="KT48" s="3"/>
      <c r="KU48" s="3"/>
      <c r="KV48" s="3"/>
      <c r="LE48" s="3"/>
      <c r="LF48" s="3"/>
      <c r="LG48" s="3"/>
      <c r="LP48" s="3"/>
      <c r="LQ48" s="3"/>
      <c r="LR48" s="3"/>
      <c r="MA48" s="3"/>
      <c r="MB48" s="3"/>
      <c r="MC48" s="3"/>
      <c r="ML48" s="3"/>
      <c r="MM48" s="3"/>
      <c r="MN48" s="3"/>
      <c r="MW48" s="3"/>
      <c r="MX48" s="3"/>
      <c r="MY48" s="3"/>
      <c r="NH48" s="3"/>
      <c r="NI48" s="3"/>
      <c r="NJ48" s="3"/>
      <c r="NS48" s="3"/>
      <c r="NT48" s="3"/>
      <c r="NU48" s="3"/>
      <c r="OD48" s="3"/>
      <c r="OE48" s="3"/>
      <c r="OF48" s="3"/>
      <c r="OO48" s="3"/>
      <c r="OP48" s="3"/>
      <c r="OQ48" s="3"/>
      <c r="OZ48" s="3"/>
      <c r="PA48" s="3"/>
      <c r="PB48" s="3"/>
      <c r="PK48" s="3"/>
      <c r="PL48" s="3"/>
      <c r="PM48" s="3"/>
      <c r="PV48" s="3"/>
      <c r="PW48" s="3"/>
      <c r="PX48" s="3"/>
      <c r="QG48" s="3"/>
      <c r="QH48" s="3"/>
      <c r="QI48" s="3"/>
      <c r="QR48" s="3"/>
      <c r="QS48" s="3"/>
      <c r="QT48" s="3"/>
      <c r="RC48" s="3"/>
      <c r="RD48" s="3"/>
      <c r="RE48" s="3"/>
      <c r="RN48" s="3"/>
      <c r="RO48" s="3"/>
      <c r="RP48" s="3"/>
      <c r="RY48" s="3"/>
      <c r="RZ48" s="3"/>
      <c r="SA48" s="3"/>
      <c r="SJ48" s="3"/>
      <c r="SK48" s="3"/>
      <c r="SL48" s="3"/>
      <c r="SU48" s="3"/>
      <c r="SV48" s="3"/>
      <c r="SW48" s="3"/>
      <c r="TF48" s="3"/>
      <c r="TG48" s="3"/>
      <c r="TH48" s="3"/>
      <c r="TQ48" s="3"/>
      <c r="TR48" s="3"/>
      <c r="TS48" s="3"/>
      <c r="UB48" s="3"/>
      <c r="UC48" s="3"/>
      <c r="UD48" s="3"/>
      <c r="UM48" s="3"/>
      <c r="UN48" s="3"/>
      <c r="UO48" s="3"/>
      <c r="UX48" s="3"/>
      <c r="UY48" s="3"/>
      <c r="UZ48" s="3"/>
      <c r="VI48" s="3"/>
      <c r="VJ48" s="3"/>
      <c r="VK48" s="3"/>
      <c r="VT48" s="3"/>
      <c r="VU48" s="3"/>
      <c r="VV48" s="3"/>
      <c r="WE48" s="3"/>
      <c r="WF48" s="3"/>
      <c r="WG48" s="3"/>
      <c r="WP48" s="3"/>
      <c r="WQ48" s="3"/>
      <c r="WR48" s="3"/>
      <c r="XA48" s="3"/>
      <c r="XB48" s="3"/>
      <c r="XC48" s="3"/>
      <c r="XL48" s="3"/>
      <c r="XM48" s="3"/>
      <c r="XN48" s="3"/>
      <c r="XW48" s="3"/>
      <c r="XX48" s="3"/>
      <c r="XY48" s="3"/>
      <c r="YH48" s="3"/>
      <c r="YI48" s="3"/>
      <c r="YJ48" s="3"/>
      <c r="YS48" s="3"/>
      <c r="YT48" s="3"/>
      <c r="YU48" s="3"/>
      <c r="ZD48" s="3"/>
      <c r="ZE48" s="3"/>
      <c r="ZF48" s="3"/>
      <c r="ZO48" s="3"/>
      <c r="ZP48" s="3"/>
      <c r="ZQ48" s="3"/>
      <c r="ZZ48" s="3"/>
      <c r="AAA48" s="3"/>
      <c r="AAB48" s="3"/>
      <c r="AAK48" s="3"/>
      <c r="AAL48" s="3"/>
      <c r="AAM48" s="3"/>
      <c r="AAV48" s="3"/>
      <c r="AAW48" s="3"/>
      <c r="AAX48" s="3"/>
      <c r="ABG48" s="3"/>
      <c r="ABH48" s="3"/>
      <c r="ABI48" s="3"/>
      <c r="ABR48" s="3"/>
      <c r="ABS48" s="3"/>
      <c r="ABT48" s="3"/>
      <c r="ACC48" s="3"/>
      <c r="ACD48" s="3"/>
      <c r="ACE48" s="3"/>
      <c r="ACN48" s="3"/>
      <c r="ACO48" s="3"/>
      <c r="ACP48" s="3"/>
      <c r="ACY48" s="3"/>
      <c r="ACZ48" s="3"/>
      <c r="ADA48" s="3"/>
      <c r="ADJ48" s="3"/>
      <c r="ADK48" s="3"/>
      <c r="ADL48" s="3"/>
      <c r="ADU48" s="3"/>
      <c r="ADV48" s="3"/>
      <c r="ADW48" s="3"/>
      <c r="AEF48" s="3"/>
      <c r="AEG48" s="3"/>
      <c r="AEH48" s="3"/>
      <c r="AEQ48" s="3"/>
      <c r="AER48" s="3"/>
      <c r="AES48" s="3"/>
      <c r="AFB48" s="3"/>
      <c r="AFC48" s="3"/>
      <c r="AFD48" s="3"/>
      <c r="AFM48" s="3"/>
      <c r="AFN48" s="3"/>
      <c r="AFO48" s="3"/>
      <c r="AFX48" s="3"/>
      <c r="AFY48" s="3"/>
      <c r="AFZ48" s="3"/>
      <c r="AGI48" s="3"/>
      <c r="AGJ48" s="3"/>
      <c r="AGK48" s="3"/>
      <c r="AGT48" s="3"/>
      <c r="AGU48" s="3"/>
      <c r="AGV48" s="3"/>
      <c r="AHE48" s="3"/>
      <c r="AHF48" s="3"/>
      <c r="AHG48" s="3"/>
      <c r="AHP48" s="3"/>
      <c r="AHQ48" s="3"/>
      <c r="AHR48" s="3"/>
      <c r="AIA48" s="3"/>
      <c r="AIB48" s="3"/>
      <c r="AIC48" s="3"/>
      <c r="AIL48" s="3"/>
      <c r="AIM48" s="3"/>
      <c r="AIN48" s="3"/>
      <c r="AIW48" s="3"/>
      <c r="AIX48" s="3"/>
      <c r="AIY48" s="3"/>
      <c r="AJH48" s="3"/>
      <c r="AJI48" s="3"/>
      <c r="AJJ48" s="3"/>
      <c r="AJS48" s="3"/>
      <c r="AJT48" s="3"/>
      <c r="AJU48" s="3"/>
      <c r="AKD48" s="3"/>
      <c r="AKE48" s="3"/>
      <c r="AKF48" s="3"/>
      <c r="AKO48" s="3"/>
      <c r="AKP48" s="3"/>
      <c r="AKQ48" s="3"/>
      <c r="AKZ48" s="3"/>
      <c r="ALA48" s="3"/>
      <c r="ALB48" s="3"/>
      <c r="ALK48" s="3"/>
      <c r="ALL48" s="3"/>
      <c r="ALM48" s="3"/>
      <c r="ALV48" s="3"/>
      <c r="ALW48" s="3"/>
      <c r="ALX48" s="3"/>
      <c r="AMG48" s="3"/>
      <c r="AMH48" s="3"/>
      <c r="AMI48" s="3"/>
      <c r="AMR48" s="3"/>
      <c r="AMS48" s="3"/>
      <c r="AMT48" s="3"/>
      <c r="ANC48" s="3"/>
      <c r="AND48" s="3"/>
      <c r="ANE48" s="3"/>
      <c r="ANN48" s="3"/>
      <c r="ANO48" s="3"/>
      <c r="ANP48" s="3"/>
      <c r="ANY48" s="3"/>
      <c r="ANZ48" s="3"/>
      <c r="AOA48" s="3"/>
      <c r="AOJ48" s="3"/>
      <c r="AOK48" s="3"/>
      <c r="AOL48" s="3"/>
      <c r="AOU48" s="3"/>
      <c r="AOV48" s="3"/>
      <c r="AOW48" s="3"/>
      <c r="APF48" s="3"/>
      <c r="APG48" s="3"/>
      <c r="APH48" s="3"/>
      <c r="APQ48" s="3"/>
      <c r="APR48" s="3"/>
      <c r="APS48" s="3"/>
      <c r="AQB48" s="3"/>
      <c r="AQC48" s="3"/>
      <c r="AQD48" s="3"/>
      <c r="AQM48" s="3"/>
      <c r="AQN48" s="3"/>
      <c r="AQO48" s="3"/>
      <c r="AQX48" s="3"/>
      <c r="AQY48" s="3"/>
      <c r="AQZ48" s="3"/>
      <c r="ARI48" s="3"/>
      <c r="ARJ48" s="3"/>
      <c r="ARK48" s="3"/>
      <c r="ART48" s="3"/>
      <c r="ARU48" s="3"/>
      <c r="ARV48" s="3"/>
      <c r="ASE48" s="3"/>
      <c r="ASF48" s="3"/>
      <c r="ASG48" s="3"/>
      <c r="ASP48" s="3"/>
      <c r="ASQ48" s="3"/>
      <c r="ASR48" s="3"/>
      <c r="ATA48" s="3"/>
      <c r="ATB48" s="3"/>
      <c r="ATC48" s="3"/>
      <c r="ATL48" s="3"/>
      <c r="ATM48" s="3"/>
      <c r="ATN48" s="3"/>
      <c r="ATW48" s="3"/>
      <c r="ATX48" s="3"/>
      <c r="ATY48" s="3"/>
      <c r="AUH48" s="3"/>
      <c r="AUI48" s="3"/>
      <c r="AUJ48" s="3"/>
      <c r="AUS48" s="3"/>
      <c r="AUT48" s="3"/>
      <c r="AUU48" s="3"/>
      <c r="AVD48" s="3"/>
      <c r="AVE48" s="3"/>
      <c r="AVF48" s="3"/>
      <c r="AVO48" s="3"/>
      <c r="AVP48" s="3"/>
      <c r="AVQ48" s="3"/>
      <c r="AVZ48" s="3"/>
      <c r="AWA48" s="3"/>
      <c r="AWB48" s="3"/>
      <c r="AWK48" s="3"/>
      <c r="AWL48" s="3"/>
      <c r="AWM48" s="3"/>
      <c r="AWV48" s="3"/>
      <c r="AWW48" s="3"/>
      <c r="AWX48" s="3"/>
      <c r="AXG48" s="3"/>
      <c r="AXH48" s="3"/>
      <c r="AXI48" s="3"/>
      <c r="AXR48" s="3"/>
      <c r="AXS48" s="3"/>
      <c r="AXT48" s="3"/>
      <c r="AYC48" s="3"/>
      <c r="AYD48" s="3"/>
      <c r="AYE48" s="3"/>
      <c r="AYN48" s="3"/>
      <c r="AYO48" s="3"/>
      <c r="AYP48" s="3"/>
      <c r="AYY48" s="3"/>
      <c r="AYZ48" s="3"/>
      <c r="AZA48" s="3"/>
      <c r="AZJ48" s="3"/>
      <c r="AZK48" s="3"/>
      <c r="AZL48" s="3"/>
      <c r="AZU48" s="3"/>
      <c r="AZV48" s="3"/>
      <c r="AZW48" s="3"/>
      <c r="BAF48" s="3"/>
      <c r="BAG48" s="3"/>
      <c r="BAH48" s="3"/>
      <c r="BAQ48" s="3"/>
      <c r="BAR48" s="3"/>
      <c r="BAS48" s="3"/>
      <c r="BBB48" s="3"/>
      <c r="BBC48" s="3"/>
      <c r="BBD48" s="3"/>
      <c r="BBM48" s="3"/>
      <c r="BBN48" s="3"/>
      <c r="BBO48" s="3"/>
      <c r="BBX48" s="3"/>
      <c r="BBY48" s="3"/>
      <c r="BBZ48" s="3"/>
      <c r="BCI48" s="3"/>
      <c r="BCJ48" s="3"/>
      <c r="BCK48" s="3"/>
      <c r="BCT48" s="3"/>
      <c r="BCU48" s="3"/>
      <c r="BCV48" s="3"/>
      <c r="BDE48" s="3"/>
      <c r="BDF48" s="3"/>
      <c r="BDG48" s="3"/>
      <c r="BDP48" s="3"/>
      <c r="BDQ48" s="3"/>
      <c r="BDR48" s="3"/>
      <c r="BEA48" s="3"/>
      <c r="BEB48" s="3"/>
      <c r="BEC48" s="3"/>
      <c r="BEL48" s="3"/>
      <c r="BEM48" s="3"/>
      <c r="BEN48" s="3"/>
      <c r="BEW48" s="3"/>
      <c r="BEX48" s="3"/>
      <c r="BEY48" s="3"/>
      <c r="BFH48" s="3"/>
      <c r="BFI48" s="3"/>
      <c r="BFJ48" s="3"/>
      <c r="BFS48" s="3"/>
      <c r="BFT48" s="3"/>
      <c r="BFU48" s="3"/>
      <c r="BGD48" s="3"/>
      <c r="BGE48" s="3"/>
      <c r="BGF48" s="3"/>
      <c r="BGO48" s="3"/>
      <c r="BGP48" s="3"/>
      <c r="BGQ48" s="3"/>
      <c r="BGZ48" s="3"/>
      <c r="BHA48" s="3"/>
      <c r="BHB48" s="3"/>
      <c r="BHK48" s="3"/>
      <c r="BHL48" s="3"/>
      <c r="BHM48" s="3"/>
      <c r="BHV48" s="3"/>
      <c r="BHW48" s="3"/>
      <c r="BHX48" s="3"/>
      <c r="BIG48" s="3"/>
      <c r="BIH48" s="3"/>
      <c r="BII48" s="3"/>
      <c r="BIR48" s="3"/>
      <c r="BIS48" s="3"/>
      <c r="BIT48" s="3"/>
      <c r="BJC48" s="3"/>
      <c r="BJD48" s="3"/>
      <c r="BJE48" s="3"/>
      <c r="BJN48" s="3"/>
      <c r="BJO48" s="3"/>
      <c r="BJP48" s="3"/>
      <c r="BJY48" s="3"/>
      <c r="BJZ48" s="3"/>
      <c r="BKA48" s="3"/>
      <c r="BKJ48" s="3"/>
      <c r="BKK48" s="3"/>
      <c r="BKL48" s="3"/>
      <c r="BKU48" s="3"/>
      <c r="BKV48" s="3"/>
      <c r="BKW48" s="3"/>
      <c r="BLF48" s="3"/>
      <c r="BLG48" s="3"/>
      <c r="BLH48" s="3"/>
      <c r="BLQ48" s="3"/>
      <c r="BLR48" s="3"/>
      <c r="BLS48" s="3"/>
      <c r="BMB48" s="3"/>
      <c r="BMC48" s="3"/>
      <c r="BMD48" s="3"/>
      <c r="BMM48" s="3"/>
      <c r="BMN48" s="3"/>
      <c r="BMO48" s="3"/>
      <c r="BMX48" s="3"/>
      <c r="BMY48" s="3"/>
      <c r="BMZ48" s="3"/>
      <c r="BNI48" s="3"/>
      <c r="BNJ48" s="3"/>
      <c r="BNK48" s="3"/>
      <c r="BNT48" s="3"/>
      <c r="BNU48" s="3"/>
      <c r="BNV48" s="3"/>
      <c r="BOE48" s="3"/>
      <c r="BOF48" s="3"/>
      <c r="BOG48" s="3"/>
      <c r="BOP48" s="3"/>
      <c r="BOQ48" s="3"/>
      <c r="BOR48" s="3"/>
      <c r="BPA48" s="3"/>
      <c r="BPB48" s="3"/>
      <c r="BPC48" s="3"/>
      <c r="BPL48" s="3"/>
      <c r="BPM48" s="3"/>
      <c r="BPN48" s="3"/>
      <c r="BPW48" s="3"/>
      <c r="BPX48" s="3"/>
      <c r="BPY48" s="3"/>
      <c r="BQH48" s="3"/>
      <c r="BQI48" s="3"/>
      <c r="BQJ48" s="3"/>
      <c r="BQS48" s="3"/>
      <c r="BQT48" s="3"/>
      <c r="BQU48" s="3"/>
      <c r="BRD48" s="3"/>
      <c r="BRE48" s="3"/>
      <c r="BRF48" s="3"/>
      <c r="BRO48" s="3"/>
      <c r="BRP48" s="3"/>
      <c r="BRQ48" s="3"/>
      <c r="BRZ48" s="3"/>
      <c r="BSA48" s="3"/>
      <c r="BSB48" s="3"/>
      <c r="BSK48" s="3"/>
      <c r="BSL48" s="3"/>
      <c r="BSM48" s="3"/>
      <c r="BSV48" s="3"/>
      <c r="BSW48" s="3"/>
      <c r="BSX48" s="3"/>
      <c r="BTG48" s="3"/>
      <c r="BTH48" s="3"/>
      <c r="BTI48" s="3"/>
      <c r="BTR48" s="3"/>
      <c r="BTS48" s="3"/>
      <c r="BTT48" s="3"/>
      <c r="BUC48" s="3"/>
      <c r="BUD48" s="3"/>
      <c r="BUE48" s="3"/>
      <c r="BUN48" s="3"/>
      <c r="BUO48" s="3"/>
      <c r="BUP48" s="3"/>
      <c r="BUY48" s="3"/>
      <c r="BUZ48" s="3"/>
      <c r="BVA48" s="3"/>
      <c r="BVJ48" s="3"/>
      <c r="BVK48" s="3"/>
      <c r="BVL48" s="3"/>
      <c r="BVU48" s="3"/>
      <c r="BVV48" s="3"/>
      <c r="BVW48" s="3"/>
      <c r="BWF48" s="3"/>
      <c r="BWG48" s="3"/>
      <c r="BWH48" s="3"/>
      <c r="BWQ48" s="3"/>
      <c r="BWR48" s="3"/>
      <c r="BWS48" s="3"/>
      <c r="BXB48" s="3"/>
      <c r="BXC48" s="3"/>
      <c r="BXD48" s="3"/>
      <c r="BXM48" s="3"/>
      <c r="BXN48" s="3"/>
      <c r="BXO48" s="3"/>
      <c r="BXX48" s="3"/>
      <c r="BXY48" s="3"/>
      <c r="BXZ48" s="3"/>
      <c r="BYI48" s="3"/>
      <c r="BYJ48" s="3"/>
      <c r="BYK48" s="3"/>
      <c r="BYT48" s="3"/>
      <c r="BYU48" s="3"/>
      <c r="BYV48" s="3"/>
      <c r="BZE48" s="3"/>
      <c r="BZF48" s="3"/>
      <c r="BZG48" s="3"/>
      <c r="BZP48" s="3"/>
      <c r="BZQ48" s="3"/>
      <c r="BZR48" s="3"/>
      <c r="CAA48" s="3"/>
      <c r="CAB48" s="3"/>
      <c r="CAC48" s="3"/>
      <c r="CAL48" s="3"/>
      <c r="CAM48" s="3"/>
      <c r="CAN48" s="3"/>
      <c r="CAW48" s="3"/>
      <c r="CAX48" s="3"/>
      <c r="CAY48" s="3"/>
      <c r="CBH48" s="3"/>
      <c r="CBI48" s="3"/>
      <c r="CBJ48" s="3"/>
      <c r="CBS48" s="3"/>
      <c r="CBT48" s="3"/>
      <c r="CBU48" s="3"/>
      <c r="CCD48" s="3"/>
      <c r="CCE48" s="3"/>
      <c r="CCF48" s="3"/>
      <c r="CCO48" s="3"/>
      <c r="CCP48" s="3"/>
      <c r="CCQ48" s="3"/>
      <c r="CCZ48" s="3"/>
      <c r="CDA48" s="3"/>
      <c r="CDB48" s="3"/>
      <c r="CDK48" s="3"/>
      <c r="CDL48" s="3"/>
      <c r="CDM48" s="3"/>
      <c r="CDV48" s="3"/>
      <c r="CDW48" s="3"/>
      <c r="CDX48" s="3"/>
      <c r="CEG48" s="3"/>
      <c r="CEH48" s="3"/>
      <c r="CEI48" s="3"/>
      <c r="CER48" s="3"/>
      <c r="CES48" s="3"/>
      <c r="CET48" s="3"/>
      <c r="CFC48" s="3"/>
      <c r="CFD48" s="3"/>
      <c r="CFE48" s="3"/>
      <c r="CFN48" s="3"/>
      <c r="CFO48" s="3"/>
      <c r="CFP48" s="3"/>
      <c r="CFY48" s="3"/>
      <c r="CFZ48" s="3"/>
      <c r="CGA48" s="3"/>
      <c r="CGJ48" s="3"/>
      <c r="CGK48" s="3"/>
      <c r="CGL48" s="3"/>
      <c r="CGU48" s="3"/>
      <c r="CGV48" s="3"/>
      <c r="CGW48" s="3"/>
      <c r="CHF48" s="3"/>
      <c r="CHG48" s="3"/>
      <c r="CHH48" s="3"/>
      <c r="CHQ48" s="3"/>
      <c r="CHR48" s="3"/>
      <c r="CHS48" s="3"/>
      <c r="CIB48" s="3"/>
      <c r="CIC48" s="3"/>
      <c r="CID48" s="3"/>
      <c r="CIM48" s="3"/>
      <c r="CIN48" s="3"/>
      <c r="CIO48" s="3"/>
      <c r="CIX48" s="3"/>
      <c r="CIY48" s="3"/>
      <c r="CIZ48" s="3"/>
      <c r="CJI48" s="3"/>
      <c r="CJJ48" s="3"/>
      <c r="CJK48" s="3"/>
      <c r="CJT48" s="3"/>
      <c r="CJU48" s="3"/>
      <c r="CJV48" s="3"/>
      <c r="CKE48" s="3"/>
      <c r="CKF48" s="3"/>
      <c r="CKG48" s="3"/>
      <c r="CKP48" s="3"/>
      <c r="CKQ48" s="3"/>
      <c r="CKR48" s="3"/>
      <c r="CLA48" s="3"/>
      <c r="CLB48" s="3"/>
      <c r="CLC48" s="3"/>
      <c r="CLL48" s="3"/>
      <c r="CLM48" s="3"/>
      <c r="CLN48" s="3"/>
      <c r="CLW48" s="3"/>
      <c r="CLX48" s="3"/>
      <c r="CLY48" s="3"/>
      <c r="CMH48" s="3"/>
      <c r="CMI48" s="3"/>
      <c r="CMJ48" s="3"/>
      <c r="CMS48" s="3"/>
      <c r="CMT48" s="3"/>
      <c r="CMU48" s="3"/>
      <c r="CND48" s="3"/>
      <c r="CNE48" s="3"/>
      <c r="CNF48" s="3"/>
      <c r="CNO48" s="3"/>
      <c r="CNP48" s="3"/>
      <c r="CNQ48" s="3"/>
      <c r="CNZ48" s="3"/>
      <c r="COA48" s="3"/>
      <c r="COB48" s="3"/>
      <c r="COK48" s="3"/>
      <c r="COL48" s="3"/>
      <c r="COM48" s="3"/>
      <c r="COV48" s="3"/>
      <c r="COW48" s="3"/>
      <c r="COX48" s="3"/>
      <c r="CPG48" s="3"/>
      <c r="CPH48" s="3"/>
      <c r="CPI48" s="3"/>
      <c r="CPR48" s="3"/>
      <c r="CPS48" s="3"/>
      <c r="CPT48" s="3"/>
      <c r="CQC48" s="3"/>
      <c r="CQD48" s="3"/>
      <c r="CQE48" s="3"/>
      <c r="CQN48" s="3"/>
      <c r="CQO48" s="3"/>
      <c r="CQP48" s="3"/>
      <c r="CQY48" s="3"/>
      <c r="CQZ48" s="3"/>
      <c r="CRA48" s="3"/>
      <c r="CRJ48" s="3"/>
      <c r="CRK48" s="3"/>
      <c r="CRL48" s="3"/>
      <c r="CRU48" s="3"/>
      <c r="CRV48" s="3"/>
      <c r="CRW48" s="3"/>
      <c r="CSF48" s="3"/>
      <c r="CSG48" s="3"/>
      <c r="CSH48" s="3"/>
      <c r="CSQ48" s="3"/>
      <c r="CSR48" s="3"/>
      <c r="CSS48" s="3"/>
      <c r="CTB48" s="3"/>
      <c r="CTC48" s="3"/>
      <c r="CTD48" s="3"/>
      <c r="CTM48" s="3"/>
      <c r="CTN48" s="3"/>
      <c r="CTO48" s="3"/>
      <c r="CTX48" s="3"/>
      <c r="CTY48" s="3"/>
      <c r="CTZ48" s="3"/>
      <c r="CUI48" s="3"/>
      <c r="CUJ48" s="3"/>
      <c r="CUK48" s="3"/>
      <c r="CUT48" s="3"/>
      <c r="CUU48" s="3"/>
      <c r="CUV48" s="3"/>
      <c r="CVE48" s="3"/>
      <c r="CVF48" s="3"/>
      <c r="CVG48" s="3"/>
      <c r="CVP48" s="3"/>
      <c r="CVQ48" s="3"/>
      <c r="CVR48" s="3"/>
      <c r="CWA48" s="3"/>
      <c r="CWB48" s="3"/>
      <c r="CWC48" s="3"/>
      <c r="CWL48" s="3"/>
      <c r="CWM48" s="3"/>
      <c r="CWN48" s="3"/>
      <c r="CWW48" s="3"/>
      <c r="CWX48" s="3"/>
      <c r="CWY48" s="3"/>
      <c r="CXH48" s="3"/>
      <c r="CXI48" s="3"/>
      <c r="CXJ48" s="3"/>
      <c r="CXS48" s="3"/>
      <c r="CXT48" s="3"/>
      <c r="CXU48" s="3"/>
      <c r="CYD48" s="3"/>
      <c r="CYE48" s="3"/>
      <c r="CYF48" s="3"/>
      <c r="CYO48" s="3"/>
      <c r="CYP48" s="3"/>
      <c r="CYQ48" s="3"/>
      <c r="CYZ48" s="3"/>
      <c r="CZA48" s="3"/>
      <c r="CZB48" s="3"/>
      <c r="CZK48" s="3"/>
      <c r="CZL48" s="3"/>
      <c r="CZM48" s="3"/>
      <c r="CZV48" s="3"/>
      <c r="CZW48" s="3"/>
      <c r="CZX48" s="3"/>
      <c r="DAG48" s="3"/>
      <c r="DAH48" s="3"/>
      <c r="DAI48" s="3"/>
      <c r="DAR48" s="3"/>
      <c r="DAS48" s="3"/>
      <c r="DAT48" s="3"/>
      <c r="DBC48" s="3"/>
      <c r="DBD48" s="3"/>
      <c r="DBE48" s="3"/>
      <c r="DBN48" s="3"/>
      <c r="DBO48" s="3"/>
      <c r="DBP48" s="3"/>
      <c r="DBY48" s="3"/>
      <c r="DBZ48" s="3"/>
      <c r="DCA48" s="3"/>
      <c r="DCJ48" s="3"/>
      <c r="DCK48" s="3"/>
      <c r="DCL48" s="3"/>
      <c r="DCU48" s="3"/>
      <c r="DCV48" s="3"/>
      <c r="DCW48" s="3"/>
      <c r="DDF48" s="3"/>
      <c r="DDG48" s="3"/>
      <c r="DDH48" s="3"/>
      <c r="DDQ48" s="3"/>
      <c r="DDR48" s="3"/>
      <c r="DDS48" s="3"/>
      <c r="DEB48" s="3"/>
      <c r="DEC48" s="3"/>
      <c r="DED48" s="3"/>
      <c r="DEM48" s="3"/>
      <c r="DEN48" s="3"/>
      <c r="DEO48" s="3"/>
      <c r="DEX48" s="3"/>
      <c r="DEY48" s="3"/>
      <c r="DEZ48" s="3"/>
      <c r="DFI48" s="3"/>
      <c r="DFJ48" s="3"/>
      <c r="DFK48" s="3"/>
      <c r="DFT48" s="3"/>
      <c r="DFU48" s="3"/>
      <c r="DFV48" s="3"/>
      <c r="DGE48" s="3"/>
      <c r="DGF48" s="3"/>
      <c r="DGG48" s="3"/>
      <c r="DGP48" s="3"/>
      <c r="DGQ48" s="3"/>
      <c r="DGR48" s="3"/>
      <c r="DHA48" s="3"/>
      <c r="DHB48" s="3"/>
      <c r="DHC48" s="3"/>
      <c r="DHL48" s="3"/>
      <c r="DHM48" s="3"/>
      <c r="DHN48" s="3"/>
      <c r="DHW48" s="3"/>
      <c r="DHX48" s="3"/>
      <c r="DHY48" s="3"/>
      <c r="DIH48" s="3"/>
      <c r="DII48" s="3"/>
      <c r="DIJ48" s="3"/>
      <c r="DIS48" s="3"/>
      <c r="DIT48" s="3"/>
      <c r="DIU48" s="3"/>
      <c r="DJD48" s="3"/>
      <c r="DJE48" s="3"/>
      <c r="DJF48" s="3"/>
      <c r="DJO48" s="3"/>
      <c r="DJP48" s="3"/>
      <c r="DJQ48" s="3"/>
      <c r="DJZ48" s="3"/>
      <c r="DKA48" s="3"/>
      <c r="DKB48" s="3"/>
      <c r="DKK48" s="3"/>
      <c r="DKL48" s="3"/>
      <c r="DKM48" s="3"/>
      <c r="DKV48" s="3"/>
      <c r="DKW48" s="3"/>
      <c r="DKX48" s="3"/>
      <c r="DLG48" s="3"/>
      <c r="DLH48" s="3"/>
      <c r="DLI48" s="3"/>
      <c r="DLR48" s="3"/>
      <c r="DLS48" s="3"/>
      <c r="DLT48" s="3"/>
      <c r="DMC48" s="3"/>
      <c r="DMD48" s="3"/>
      <c r="DME48" s="3"/>
      <c r="DMN48" s="3"/>
      <c r="DMO48" s="3"/>
      <c r="DMP48" s="3"/>
      <c r="DMY48" s="3"/>
      <c r="DMZ48" s="3"/>
      <c r="DNA48" s="3"/>
      <c r="DNJ48" s="3"/>
      <c r="DNK48" s="3"/>
      <c r="DNL48" s="3"/>
      <c r="DNU48" s="3"/>
      <c r="DNV48" s="3"/>
      <c r="DNW48" s="3"/>
      <c r="DOF48" s="3"/>
      <c r="DOG48" s="3"/>
      <c r="DOH48" s="3"/>
      <c r="DOQ48" s="3"/>
      <c r="DOR48" s="3"/>
      <c r="DOS48" s="3"/>
      <c r="DPB48" s="3"/>
      <c r="DPC48" s="3"/>
      <c r="DPD48" s="3"/>
      <c r="DPM48" s="3"/>
      <c r="DPN48" s="3"/>
      <c r="DPO48" s="3"/>
      <c r="DPX48" s="3"/>
      <c r="DPY48" s="3"/>
      <c r="DPZ48" s="3"/>
      <c r="DQI48" s="3"/>
      <c r="DQJ48" s="3"/>
      <c r="DQK48" s="3"/>
      <c r="DQT48" s="3"/>
      <c r="DQU48" s="3"/>
      <c r="DQV48" s="3"/>
      <c r="DRE48" s="3"/>
      <c r="DRF48" s="3"/>
      <c r="DRG48" s="3"/>
      <c r="DRP48" s="3"/>
      <c r="DRQ48" s="3"/>
      <c r="DRR48" s="3"/>
      <c r="DSA48" s="3"/>
      <c r="DSB48" s="3"/>
      <c r="DSC48" s="3"/>
      <c r="DSL48" s="3"/>
      <c r="DSM48" s="3"/>
      <c r="DSN48" s="3"/>
      <c r="DSW48" s="3"/>
      <c r="DSX48" s="3"/>
      <c r="DSY48" s="3"/>
      <c r="DTH48" s="3"/>
      <c r="DTI48" s="3"/>
      <c r="DTJ48" s="3"/>
      <c r="DTS48" s="3"/>
      <c r="DTT48" s="3"/>
      <c r="DTU48" s="3"/>
      <c r="DUD48" s="3"/>
      <c r="DUE48" s="3"/>
      <c r="DUF48" s="3"/>
      <c r="DUO48" s="3"/>
      <c r="DUP48" s="3"/>
      <c r="DUQ48" s="3"/>
      <c r="DUZ48" s="3"/>
      <c r="DVA48" s="3"/>
      <c r="DVB48" s="3"/>
      <c r="DVK48" s="3"/>
      <c r="DVL48" s="3"/>
      <c r="DVM48" s="3"/>
      <c r="DVV48" s="3"/>
      <c r="DVW48" s="3"/>
      <c r="DVX48" s="3"/>
      <c r="DWG48" s="3"/>
      <c r="DWH48" s="3"/>
      <c r="DWI48" s="3"/>
      <c r="DWR48" s="3"/>
      <c r="DWS48" s="3"/>
      <c r="DWT48" s="3"/>
      <c r="DXC48" s="3"/>
      <c r="DXD48" s="3"/>
      <c r="DXE48" s="3"/>
      <c r="DXN48" s="3"/>
      <c r="DXO48" s="3"/>
      <c r="DXP48" s="3"/>
      <c r="DXY48" s="3"/>
      <c r="DXZ48" s="3"/>
      <c r="DYA48" s="3"/>
      <c r="DYJ48" s="3"/>
      <c r="DYK48" s="3"/>
      <c r="DYL48" s="3"/>
      <c r="DYU48" s="3"/>
      <c r="DYV48" s="3"/>
      <c r="DYW48" s="3"/>
      <c r="DZF48" s="3"/>
      <c r="DZG48" s="3"/>
      <c r="DZH48" s="3"/>
      <c r="DZQ48" s="3"/>
      <c r="DZR48" s="3"/>
      <c r="DZS48" s="3"/>
      <c r="EAB48" s="3"/>
      <c r="EAC48" s="3"/>
      <c r="EAD48" s="3"/>
      <c r="EAM48" s="3"/>
      <c r="EAN48" s="3"/>
      <c r="EAO48" s="3"/>
      <c r="EAX48" s="3"/>
      <c r="EAY48" s="3"/>
      <c r="EAZ48" s="3"/>
      <c r="EBI48" s="3"/>
      <c r="EBJ48" s="3"/>
      <c r="EBK48" s="3"/>
      <c r="EBT48" s="3"/>
      <c r="EBU48" s="3"/>
      <c r="EBV48" s="3"/>
      <c r="ECE48" s="3"/>
      <c r="ECF48" s="3"/>
      <c r="ECG48" s="3"/>
      <c r="ECP48" s="3"/>
      <c r="ECQ48" s="3"/>
      <c r="ECR48" s="3"/>
      <c r="EDA48" s="3"/>
      <c r="EDB48" s="3"/>
      <c r="EDC48" s="3"/>
      <c r="EDL48" s="3"/>
      <c r="EDM48" s="3"/>
      <c r="EDN48" s="3"/>
      <c r="EDW48" s="3"/>
      <c r="EDX48" s="3"/>
      <c r="EDY48" s="3"/>
      <c r="EEH48" s="3"/>
      <c r="EEI48" s="3"/>
      <c r="EEJ48" s="3"/>
      <c r="EES48" s="3"/>
      <c r="EET48" s="3"/>
      <c r="EEU48" s="3"/>
      <c r="EFD48" s="3"/>
      <c r="EFE48" s="3"/>
      <c r="EFF48" s="3"/>
      <c r="EFO48" s="3"/>
      <c r="EFP48" s="3"/>
      <c r="EFQ48" s="3"/>
      <c r="EFZ48" s="3"/>
      <c r="EGA48" s="3"/>
      <c r="EGB48" s="3"/>
      <c r="EGK48" s="3"/>
      <c r="EGL48" s="3"/>
      <c r="EGM48" s="3"/>
      <c r="EGV48" s="3"/>
      <c r="EGW48" s="3"/>
      <c r="EGX48" s="3"/>
      <c r="EHG48" s="3"/>
      <c r="EHH48" s="3"/>
      <c r="EHI48" s="3"/>
      <c r="EHR48" s="3"/>
      <c r="EHS48" s="3"/>
      <c r="EHT48" s="3"/>
      <c r="EIC48" s="3"/>
      <c r="EID48" s="3"/>
      <c r="EIE48" s="3"/>
      <c r="EIN48" s="3"/>
      <c r="EIO48" s="3"/>
      <c r="EIP48" s="3"/>
      <c r="EIY48" s="3"/>
      <c r="EIZ48" s="3"/>
      <c r="EJA48" s="3"/>
      <c r="EJJ48" s="3"/>
      <c r="EJK48" s="3"/>
      <c r="EJL48" s="3"/>
      <c r="EJU48" s="3"/>
      <c r="EJV48" s="3"/>
      <c r="EJW48" s="3"/>
      <c r="EKF48" s="3"/>
      <c r="EKG48" s="3"/>
      <c r="EKH48" s="3"/>
      <c r="EKQ48" s="3"/>
      <c r="EKR48" s="3"/>
      <c r="EKS48" s="3"/>
      <c r="ELB48" s="3"/>
      <c r="ELC48" s="3"/>
      <c r="ELD48" s="3"/>
      <c r="ELM48" s="3"/>
      <c r="ELN48" s="3"/>
      <c r="ELO48" s="3"/>
      <c r="ELX48" s="3"/>
      <c r="ELY48" s="3"/>
      <c r="ELZ48" s="3"/>
      <c r="EMI48" s="3"/>
      <c r="EMJ48" s="3"/>
      <c r="EMK48" s="3"/>
      <c r="EMT48" s="3"/>
      <c r="EMU48" s="3"/>
      <c r="EMV48" s="3"/>
      <c r="ENE48" s="3"/>
      <c r="ENF48" s="3"/>
      <c r="ENG48" s="3"/>
      <c r="ENP48" s="3"/>
      <c r="ENQ48" s="3"/>
      <c r="ENR48" s="3"/>
      <c r="EOA48" s="3"/>
      <c r="EOB48" s="3"/>
      <c r="EOC48" s="3"/>
      <c r="EOL48" s="3"/>
      <c r="EOM48" s="3"/>
      <c r="EON48" s="3"/>
      <c r="EOW48" s="3"/>
      <c r="EOX48" s="3"/>
      <c r="EOY48" s="3"/>
      <c r="EPH48" s="3"/>
      <c r="EPI48" s="3"/>
      <c r="EPJ48" s="3"/>
      <c r="EPS48" s="3"/>
      <c r="EPT48" s="3"/>
      <c r="EPU48" s="3"/>
      <c r="EQD48" s="3"/>
      <c r="EQE48" s="3"/>
      <c r="EQF48" s="3"/>
      <c r="EQO48" s="3"/>
      <c r="EQP48" s="3"/>
      <c r="EQQ48" s="3"/>
      <c r="EQZ48" s="3"/>
      <c r="ERA48" s="3"/>
      <c r="ERB48" s="3"/>
      <c r="ERK48" s="3"/>
      <c r="ERL48" s="3"/>
      <c r="ERM48" s="3"/>
      <c r="ERV48" s="3"/>
      <c r="ERW48" s="3"/>
      <c r="ERX48" s="3"/>
      <c r="ESG48" s="3"/>
      <c r="ESH48" s="3"/>
      <c r="ESI48" s="3"/>
      <c r="ESR48" s="3"/>
      <c r="ESS48" s="3"/>
      <c r="EST48" s="3"/>
      <c r="ETC48" s="3"/>
      <c r="ETD48" s="3"/>
      <c r="ETE48" s="3"/>
      <c r="ETN48" s="3"/>
      <c r="ETO48" s="3"/>
      <c r="ETP48" s="3"/>
      <c r="ETY48" s="3"/>
      <c r="ETZ48" s="3"/>
      <c r="EUA48" s="3"/>
      <c r="EUJ48" s="3"/>
      <c r="EUK48" s="3"/>
      <c r="EUL48" s="3"/>
      <c r="EUU48" s="3"/>
      <c r="EUV48" s="3"/>
      <c r="EUW48" s="3"/>
      <c r="EVF48" s="3"/>
      <c r="EVG48" s="3"/>
      <c r="EVH48" s="3"/>
      <c r="EVQ48" s="3"/>
      <c r="EVR48" s="3"/>
      <c r="EVS48" s="3"/>
      <c r="EWB48" s="3"/>
      <c r="EWC48" s="3"/>
      <c r="EWD48" s="3"/>
      <c r="EWM48" s="3"/>
      <c r="EWN48" s="3"/>
      <c r="EWO48" s="3"/>
      <c r="EWX48" s="3"/>
      <c r="EWY48" s="3"/>
      <c r="EWZ48" s="3"/>
      <c r="EXI48" s="3"/>
      <c r="EXJ48" s="3"/>
      <c r="EXK48" s="3"/>
      <c r="EXT48" s="3"/>
      <c r="EXU48" s="3"/>
      <c r="EXV48" s="3"/>
      <c r="EYE48" s="3"/>
      <c r="EYF48" s="3"/>
      <c r="EYG48" s="3"/>
      <c r="EYP48" s="3"/>
      <c r="EYQ48" s="3"/>
      <c r="EYR48" s="3"/>
      <c r="EZA48" s="3"/>
      <c r="EZB48" s="3"/>
      <c r="EZC48" s="3"/>
      <c r="EZL48" s="3"/>
      <c r="EZM48" s="3"/>
      <c r="EZN48" s="3"/>
      <c r="EZW48" s="3"/>
      <c r="EZX48" s="3"/>
      <c r="EZY48" s="3"/>
      <c r="FAH48" s="3"/>
      <c r="FAI48" s="3"/>
      <c r="FAJ48" s="3"/>
      <c r="FAS48" s="3"/>
      <c r="FAT48" s="3"/>
      <c r="FAU48" s="3"/>
      <c r="FBD48" s="3"/>
      <c r="FBE48" s="3"/>
      <c r="FBF48" s="3"/>
      <c r="FBO48" s="3"/>
      <c r="FBP48" s="3"/>
      <c r="FBQ48" s="3"/>
      <c r="FBZ48" s="3"/>
      <c r="FCA48" s="3"/>
      <c r="FCB48" s="3"/>
      <c r="FCK48" s="3"/>
      <c r="FCL48" s="3"/>
      <c r="FCM48" s="3"/>
      <c r="FCV48" s="3"/>
      <c r="FCW48" s="3"/>
      <c r="FCX48" s="3"/>
      <c r="FDG48" s="3"/>
      <c r="FDH48" s="3"/>
      <c r="FDI48" s="3"/>
      <c r="FDR48" s="3"/>
      <c r="FDS48" s="3"/>
      <c r="FDT48" s="3"/>
      <c r="FEC48" s="3"/>
      <c r="FED48" s="3"/>
      <c r="FEE48" s="3"/>
      <c r="FEN48" s="3"/>
      <c r="FEO48" s="3"/>
      <c r="FEP48" s="3"/>
      <c r="FEY48" s="3"/>
      <c r="FEZ48" s="3"/>
      <c r="FFA48" s="3"/>
      <c r="FFJ48" s="3"/>
      <c r="FFK48" s="3"/>
      <c r="FFL48" s="3"/>
      <c r="FFU48" s="3"/>
      <c r="FFV48" s="3"/>
      <c r="FFW48" s="3"/>
      <c r="FGF48" s="3"/>
      <c r="FGG48" s="3"/>
      <c r="FGH48" s="3"/>
      <c r="FGQ48" s="3"/>
      <c r="FGR48" s="3"/>
      <c r="FGS48" s="3"/>
      <c r="FHB48" s="3"/>
      <c r="FHC48" s="3"/>
      <c r="FHD48" s="3"/>
      <c r="FHM48" s="3"/>
      <c r="FHN48" s="3"/>
      <c r="FHO48" s="3"/>
      <c r="FHX48" s="3"/>
      <c r="FHY48" s="3"/>
      <c r="FHZ48" s="3"/>
      <c r="FII48" s="3"/>
      <c r="FIJ48" s="3"/>
      <c r="FIK48" s="3"/>
      <c r="FIT48" s="3"/>
      <c r="FIU48" s="3"/>
      <c r="FIV48" s="3"/>
      <c r="FJE48" s="3"/>
      <c r="FJF48" s="3"/>
      <c r="FJG48" s="3"/>
      <c r="FJP48" s="3"/>
      <c r="FJQ48" s="3"/>
      <c r="FJR48" s="3"/>
      <c r="FKA48" s="3"/>
      <c r="FKB48" s="3"/>
      <c r="FKC48" s="3"/>
      <c r="FKL48" s="3"/>
      <c r="FKM48" s="3"/>
      <c r="FKN48" s="3"/>
      <c r="FKW48" s="3"/>
      <c r="FKX48" s="3"/>
      <c r="FKY48" s="3"/>
      <c r="FLH48" s="3"/>
      <c r="FLI48" s="3"/>
      <c r="FLJ48" s="3"/>
      <c r="FLS48" s="3"/>
      <c r="FLT48" s="3"/>
      <c r="FLU48" s="3"/>
      <c r="FMD48" s="3"/>
      <c r="FME48" s="3"/>
      <c r="FMF48" s="3"/>
      <c r="FMO48" s="3"/>
      <c r="FMP48" s="3"/>
      <c r="FMQ48" s="3"/>
      <c r="FMZ48" s="3"/>
      <c r="FNA48" s="3"/>
      <c r="FNB48" s="3"/>
      <c r="FNK48" s="3"/>
      <c r="FNL48" s="3"/>
      <c r="FNM48" s="3"/>
      <c r="FNV48" s="3"/>
      <c r="FNW48" s="3"/>
      <c r="FNX48" s="3"/>
      <c r="FOG48" s="3"/>
      <c r="FOH48" s="3"/>
      <c r="FOI48" s="3"/>
      <c r="FOR48" s="3"/>
      <c r="FOS48" s="3"/>
      <c r="FOT48" s="3"/>
      <c r="FPC48" s="3"/>
      <c r="FPD48" s="3"/>
      <c r="FPE48" s="3"/>
      <c r="FPN48" s="3"/>
      <c r="FPO48" s="3"/>
      <c r="FPP48" s="3"/>
      <c r="FPY48" s="3"/>
      <c r="FPZ48" s="3"/>
      <c r="FQA48" s="3"/>
      <c r="FQJ48" s="3"/>
      <c r="FQK48" s="3"/>
      <c r="FQL48" s="3"/>
      <c r="FQU48" s="3"/>
      <c r="FQV48" s="3"/>
      <c r="FQW48" s="3"/>
      <c r="FRF48" s="3"/>
      <c r="FRG48" s="3"/>
      <c r="FRH48" s="3"/>
      <c r="FRQ48" s="3"/>
      <c r="FRR48" s="3"/>
      <c r="FRS48" s="3"/>
      <c r="FSB48" s="3"/>
      <c r="FSC48" s="3"/>
      <c r="FSD48" s="3"/>
      <c r="FSM48" s="3"/>
      <c r="FSN48" s="3"/>
      <c r="FSO48" s="3"/>
      <c r="FSX48" s="3"/>
      <c r="FSY48" s="3"/>
      <c r="FSZ48" s="3"/>
      <c r="FTI48" s="3"/>
      <c r="FTJ48" s="3"/>
      <c r="FTK48" s="3"/>
      <c r="FTT48" s="3"/>
      <c r="FTU48" s="3"/>
      <c r="FTV48" s="3"/>
      <c r="FUE48" s="3"/>
      <c r="FUF48" s="3"/>
      <c r="FUG48" s="3"/>
      <c r="FUP48" s="3"/>
      <c r="FUQ48" s="3"/>
      <c r="FUR48" s="3"/>
      <c r="FVA48" s="3"/>
      <c r="FVB48" s="3"/>
      <c r="FVC48" s="3"/>
      <c r="FVL48" s="3"/>
      <c r="FVM48" s="3"/>
      <c r="FVN48" s="3"/>
      <c r="FVW48" s="3"/>
      <c r="FVX48" s="3"/>
      <c r="FVY48" s="3"/>
      <c r="FWH48" s="3"/>
      <c r="FWI48" s="3"/>
      <c r="FWJ48" s="3"/>
      <c r="FWS48" s="3"/>
      <c r="FWT48" s="3"/>
      <c r="FWU48" s="3"/>
      <c r="FXD48" s="3"/>
      <c r="FXE48" s="3"/>
      <c r="FXF48" s="3"/>
      <c r="FXO48" s="3"/>
      <c r="FXP48" s="3"/>
      <c r="FXQ48" s="3"/>
      <c r="FXZ48" s="3"/>
      <c r="FYA48" s="3"/>
      <c r="FYB48" s="3"/>
      <c r="FYK48" s="3"/>
      <c r="FYL48" s="3"/>
      <c r="FYM48" s="3"/>
      <c r="FYV48" s="3"/>
      <c r="FYW48" s="3"/>
      <c r="FYX48" s="3"/>
      <c r="FZG48" s="3"/>
      <c r="FZH48" s="3"/>
      <c r="FZI48" s="3"/>
      <c r="FZR48" s="3"/>
      <c r="FZS48" s="3"/>
      <c r="FZT48" s="3"/>
      <c r="GAC48" s="3"/>
      <c r="GAD48" s="3"/>
      <c r="GAE48" s="3"/>
      <c r="GAN48" s="3"/>
      <c r="GAO48" s="3"/>
      <c r="GAP48" s="3"/>
      <c r="GAY48" s="3"/>
      <c r="GAZ48" s="3"/>
      <c r="GBA48" s="3"/>
      <c r="GBJ48" s="3"/>
      <c r="GBK48" s="3"/>
      <c r="GBL48" s="3"/>
      <c r="GBU48" s="3"/>
      <c r="GBV48" s="3"/>
      <c r="GBW48" s="3"/>
      <c r="GCF48" s="3"/>
      <c r="GCG48" s="3"/>
      <c r="GCH48" s="3"/>
      <c r="GCQ48" s="3"/>
      <c r="GCR48" s="3"/>
      <c r="GCS48" s="3"/>
      <c r="GDB48" s="3"/>
      <c r="GDC48" s="3"/>
      <c r="GDD48" s="3"/>
      <c r="GDM48" s="3"/>
      <c r="GDN48" s="3"/>
      <c r="GDO48" s="3"/>
      <c r="GDX48" s="3"/>
      <c r="GDY48" s="3"/>
      <c r="GDZ48" s="3"/>
      <c r="GEI48" s="3"/>
      <c r="GEJ48" s="3"/>
      <c r="GEK48" s="3"/>
      <c r="GET48" s="3"/>
      <c r="GEU48" s="3"/>
      <c r="GEV48" s="3"/>
      <c r="GFE48" s="3"/>
      <c r="GFF48" s="3"/>
      <c r="GFG48" s="3"/>
      <c r="GFP48" s="3"/>
      <c r="GFQ48" s="3"/>
      <c r="GFR48" s="3"/>
      <c r="GGA48" s="3"/>
      <c r="GGB48" s="3"/>
      <c r="GGC48" s="3"/>
      <c r="GGL48" s="3"/>
      <c r="GGM48" s="3"/>
      <c r="GGN48" s="3"/>
      <c r="GGW48" s="3"/>
      <c r="GGX48" s="3"/>
      <c r="GGY48" s="3"/>
      <c r="GHH48" s="3"/>
      <c r="GHI48" s="3"/>
      <c r="GHJ48" s="3"/>
      <c r="GHS48" s="3"/>
      <c r="GHT48" s="3"/>
      <c r="GHU48" s="3"/>
      <c r="GID48" s="3"/>
      <c r="GIE48" s="3"/>
      <c r="GIF48" s="3"/>
      <c r="GIO48" s="3"/>
      <c r="GIP48" s="3"/>
      <c r="GIQ48" s="3"/>
      <c r="GIZ48" s="3"/>
      <c r="GJA48" s="3"/>
      <c r="GJB48" s="3"/>
      <c r="GJK48" s="3"/>
      <c r="GJL48" s="3"/>
      <c r="GJM48" s="3"/>
      <c r="GJV48" s="3"/>
      <c r="GJW48" s="3"/>
      <c r="GJX48" s="3"/>
      <c r="GKG48" s="3"/>
      <c r="GKH48" s="3"/>
      <c r="GKI48" s="3"/>
      <c r="GKR48" s="3"/>
      <c r="GKS48" s="3"/>
      <c r="GKT48" s="3"/>
      <c r="GLC48" s="3"/>
      <c r="GLD48" s="3"/>
      <c r="GLE48" s="3"/>
      <c r="GLN48" s="3"/>
      <c r="GLO48" s="3"/>
      <c r="GLP48" s="3"/>
      <c r="GLY48" s="3"/>
      <c r="GLZ48" s="3"/>
      <c r="GMA48" s="3"/>
      <c r="GMJ48" s="3"/>
      <c r="GMK48" s="3"/>
      <c r="GML48" s="3"/>
      <c r="GMU48" s="3"/>
      <c r="GMV48" s="3"/>
      <c r="GMW48" s="3"/>
      <c r="GNF48" s="3"/>
      <c r="GNG48" s="3"/>
      <c r="GNH48" s="3"/>
      <c r="GNQ48" s="3"/>
      <c r="GNR48" s="3"/>
      <c r="GNS48" s="3"/>
      <c r="GOB48" s="3"/>
      <c r="GOC48" s="3"/>
      <c r="GOD48" s="3"/>
      <c r="GOM48" s="3"/>
      <c r="GON48" s="3"/>
      <c r="GOO48" s="3"/>
      <c r="GOX48" s="3"/>
      <c r="GOY48" s="3"/>
      <c r="GOZ48" s="3"/>
      <c r="GPI48" s="3"/>
      <c r="GPJ48" s="3"/>
      <c r="GPK48" s="3"/>
      <c r="GPT48" s="3"/>
      <c r="GPU48" s="3"/>
      <c r="GPV48" s="3"/>
      <c r="GQE48" s="3"/>
      <c r="GQF48" s="3"/>
      <c r="GQG48" s="3"/>
      <c r="GQP48" s="3"/>
      <c r="GQQ48" s="3"/>
      <c r="GQR48" s="3"/>
      <c r="GRA48" s="3"/>
      <c r="GRB48" s="3"/>
      <c r="GRC48" s="3"/>
      <c r="GRL48" s="3"/>
      <c r="GRM48" s="3"/>
      <c r="GRN48" s="3"/>
      <c r="GRW48" s="3"/>
      <c r="GRX48" s="3"/>
      <c r="GRY48" s="3"/>
      <c r="GSH48" s="3"/>
      <c r="GSI48" s="3"/>
      <c r="GSJ48" s="3"/>
      <c r="GSS48" s="3"/>
      <c r="GST48" s="3"/>
      <c r="GSU48" s="3"/>
      <c r="GTD48" s="3"/>
      <c r="GTE48" s="3"/>
      <c r="GTF48" s="3"/>
      <c r="GTO48" s="3"/>
      <c r="GTP48" s="3"/>
      <c r="GTQ48" s="3"/>
      <c r="GTZ48" s="3"/>
      <c r="GUA48" s="3"/>
      <c r="GUB48" s="3"/>
      <c r="GUK48" s="3"/>
      <c r="GUL48" s="3"/>
      <c r="GUM48" s="3"/>
      <c r="GUV48" s="3"/>
      <c r="GUW48" s="3"/>
      <c r="GUX48" s="3"/>
      <c r="GVG48" s="3"/>
      <c r="GVH48" s="3"/>
      <c r="GVI48" s="3"/>
      <c r="GVR48" s="3"/>
      <c r="GVS48" s="3"/>
      <c r="GVT48" s="3"/>
      <c r="GWC48" s="3"/>
      <c r="GWD48" s="3"/>
      <c r="GWE48" s="3"/>
      <c r="GWN48" s="3"/>
      <c r="GWO48" s="3"/>
      <c r="GWP48" s="3"/>
      <c r="GWY48" s="3"/>
      <c r="GWZ48" s="3"/>
      <c r="GXA48" s="3"/>
      <c r="GXJ48" s="3"/>
      <c r="GXK48" s="3"/>
      <c r="GXL48" s="3"/>
      <c r="GXU48" s="3"/>
      <c r="GXV48" s="3"/>
      <c r="GXW48" s="3"/>
      <c r="GYF48" s="3"/>
      <c r="GYG48" s="3"/>
      <c r="GYH48" s="3"/>
      <c r="GYQ48" s="3"/>
      <c r="GYR48" s="3"/>
      <c r="GYS48" s="3"/>
      <c r="GZB48" s="3"/>
      <c r="GZC48" s="3"/>
      <c r="GZD48" s="3"/>
      <c r="GZM48" s="3"/>
      <c r="GZN48" s="3"/>
      <c r="GZO48" s="3"/>
      <c r="GZX48" s="3"/>
      <c r="GZY48" s="3"/>
      <c r="GZZ48" s="3"/>
      <c r="HAI48" s="3"/>
      <c r="HAJ48" s="3"/>
      <c r="HAK48" s="3"/>
      <c r="HAT48" s="3"/>
      <c r="HAU48" s="3"/>
      <c r="HAV48" s="3"/>
      <c r="HBE48" s="3"/>
      <c r="HBF48" s="3"/>
      <c r="HBG48" s="3"/>
      <c r="HBP48" s="3"/>
      <c r="HBQ48" s="3"/>
      <c r="HBR48" s="3"/>
      <c r="HCA48" s="3"/>
      <c r="HCB48" s="3"/>
      <c r="HCC48" s="3"/>
      <c r="HCL48" s="3"/>
      <c r="HCM48" s="3"/>
      <c r="HCN48" s="3"/>
      <c r="HCW48" s="3"/>
      <c r="HCX48" s="3"/>
      <c r="HCY48" s="3"/>
      <c r="HDH48" s="3"/>
      <c r="HDI48" s="3"/>
      <c r="HDJ48" s="3"/>
      <c r="HDS48" s="3"/>
      <c r="HDT48" s="3"/>
      <c r="HDU48" s="3"/>
      <c r="HED48" s="3"/>
      <c r="HEE48" s="3"/>
      <c r="HEF48" s="3"/>
      <c r="HEO48" s="3"/>
      <c r="HEP48" s="3"/>
      <c r="HEQ48" s="3"/>
      <c r="HEZ48" s="3"/>
      <c r="HFA48" s="3"/>
      <c r="HFB48" s="3"/>
      <c r="HFK48" s="3"/>
      <c r="HFL48" s="3"/>
      <c r="HFM48" s="3"/>
      <c r="HFV48" s="3"/>
      <c r="HFW48" s="3"/>
      <c r="HFX48" s="3"/>
      <c r="HGG48" s="3"/>
      <c r="HGH48" s="3"/>
      <c r="HGI48" s="3"/>
      <c r="HGR48" s="3"/>
      <c r="HGS48" s="3"/>
      <c r="HGT48" s="3"/>
      <c r="HHC48" s="3"/>
      <c r="HHD48" s="3"/>
      <c r="HHE48" s="3"/>
      <c r="HHN48" s="3"/>
      <c r="HHO48" s="3"/>
      <c r="HHP48" s="3"/>
      <c r="HHY48" s="3"/>
      <c r="HHZ48" s="3"/>
      <c r="HIA48" s="3"/>
      <c r="HIJ48" s="3"/>
      <c r="HIK48" s="3"/>
      <c r="HIL48" s="3"/>
      <c r="HIU48" s="3"/>
      <c r="HIV48" s="3"/>
      <c r="HIW48" s="3"/>
      <c r="HJF48" s="3"/>
      <c r="HJG48" s="3"/>
      <c r="HJH48" s="3"/>
      <c r="HJQ48" s="3"/>
      <c r="HJR48" s="3"/>
      <c r="HJS48" s="3"/>
      <c r="HKB48" s="3"/>
      <c r="HKC48" s="3"/>
      <c r="HKD48" s="3"/>
      <c r="HKM48" s="3"/>
      <c r="HKN48" s="3"/>
      <c r="HKO48" s="3"/>
      <c r="HKX48" s="3"/>
      <c r="HKY48" s="3"/>
      <c r="HKZ48" s="3"/>
      <c r="HLI48" s="3"/>
      <c r="HLJ48" s="3"/>
      <c r="HLK48" s="3"/>
      <c r="HLT48" s="3"/>
      <c r="HLU48" s="3"/>
      <c r="HLV48" s="3"/>
      <c r="HME48" s="3"/>
      <c r="HMF48" s="3"/>
      <c r="HMG48" s="3"/>
      <c r="HMP48" s="3"/>
      <c r="HMQ48" s="3"/>
      <c r="HMR48" s="3"/>
      <c r="HNA48" s="3"/>
      <c r="HNB48" s="3"/>
      <c r="HNC48" s="3"/>
      <c r="HNL48" s="3"/>
      <c r="HNM48" s="3"/>
      <c r="HNN48" s="3"/>
      <c r="HNW48" s="3"/>
      <c r="HNX48" s="3"/>
      <c r="HNY48" s="3"/>
      <c r="HOH48" s="3"/>
      <c r="HOI48" s="3"/>
      <c r="HOJ48" s="3"/>
      <c r="HOS48" s="3"/>
      <c r="HOT48" s="3"/>
      <c r="HOU48" s="3"/>
      <c r="HPD48" s="3"/>
      <c r="HPE48" s="3"/>
      <c r="HPF48" s="3"/>
      <c r="HPO48" s="3"/>
      <c r="HPP48" s="3"/>
      <c r="HPQ48" s="3"/>
      <c r="HPZ48" s="3"/>
      <c r="HQA48" s="3"/>
      <c r="HQB48" s="3"/>
      <c r="HQK48" s="3"/>
      <c r="HQL48" s="3"/>
      <c r="HQM48" s="3"/>
      <c r="HQV48" s="3"/>
      <c r="HQW48" s="3"/>
      <c r="HQX48" s="3"/>
      <c r="HRG48" s="3"/>
      <c r="HRH48" s="3"/>
      <c r="HRI48" s="3"/>
      <c r="HRR48" s="3"/>
      <c r="HRS48" s="3"/>
      <c r="HRT48" s="3"/>
      <c r="HSC48" s="3"/>
      <c r="HSD48" s="3"/>
      <c r="HSE48" s="3"/>
      <c r="HSN48" s="3"/>
      <c r="HSO48" s="3"/>
      <c r="HSP48" s="3"/>
      <c r="HSY48" s="3"/>
      <c r="HSZ48" s="3"/>
      <c r="HTA48" s="3"/>
      <c r="HTJ48" s="3"/>
      <c r="HTK48" s="3"/>
      <c r="HTL48" s="3"/>
      <c r="HTU48" s="3"/>
      <c r="HTV48" s="3"/>
      <c r="HTW48" s="3"/>
      <c r="HUF48" s="3"/>
      <c r="HUG48" s="3"/>
      <c r="HUH48" s="3"/>
      <c r="HUQ48" s="3"/>
      <c r="HUR48" s="3"/>
      <c r="HUS48" s="3"/>
      <c r="HVB48" s="3"/>
      <c r="HVC48" s="3"/>
      <c r="HVD48" s="3"/>
      <c r="HVM48" s="3"/>
      <c r="HVN48" s="3"/>
      <c r="HVO48" s="3"/>
      <c r="HVX48" s="3"/>
      <c r="HVY48" s="3"/>
      <c r="HVZ48" s="3"/>
      <c r="HWI48" s="3"/>
      <c r="HWJ48" s="3"/>
      <c r="HWK48" s="3"/>
      <c r="HWT48" s="3"/>
      <c r="HWU48" s="3"/>
      <c r="HWV48" s="3"/>
      <c r="HXE48" s="3"/>
      <c r="HXF48" s="3"/>
      <c r="HXG48" s="3"/>
      <c r="HXP48" s="3"/>
      <c r="HXQ48" s="3"/>
      <c r="HXR48" s="3"/>
      <c r="HYA48" s="3"/>
      <c r="HYB48" s="3"/>
      <c r="HYC48" s="3"/>
      <c r="HYL48" s="3"/>
      <c r="HYM48" s="3"/>
      <c r="HYN48" s="3"/>
      <c r="HYW48" s="3"/>
      <c r="HYX48" s="3"/>
      <c r="HYY48" s="3"/>
      <c r="HZH48" s="3"/>
      <c r="HZI48" s="3"/>
      <c r="HZJ48" s="3"/>
      <c r="HZS48" s="3"/>
      <c r="HZT48" s="3"/>
      <c r="HZU48" s="3"/>
      <c r="IAD48" s="3"/>
      <c r="IAE48" s="3"/>
      <c r="IAF48" s="3"/>
      <c r="IAO48" s="3"/>
      <c r="IAP48" s="3"/>
      <c r="IAQ48" s="3"/>
      <c r="IAZ48" s="3"/>
      <c r="IBA48" s="3"/>
      <c r="IBB48" s="3"/>
      <c r="IBK48" s="3"/>
      <c r="IBL48" s="3"/>
      <c r="IBM48" s="3"/>
      <c r="IBV48" s="3"/>
      <c r="IBW48" s="3"/>
      <c r="IBX48" s="3"/>
      <c r="ICG48" s="3"/>
      <c r="ICH48" s="3"/>
      <c r="ICI48" s="3"/>
      <c r="ICR48" s="3"/>
      <c r="ICS48" s="3"/>
      <c r="ICT48" s="3"/>
      <c r="IDC48" s="3"/>
      <c r="IDD48" s="3"/>
      <c r="IDE48" s="3"/>
      <c r="IDN48" s="3"/>
      <c r="IDO48" s="3"/>
      <c r="IDP48" s="3"/>
      <c r="IDY48" s="3"/>
      <c r="IDZ48" s="3"/>
      <c r="IEA48" s="3"/>
      <c r="IEJ48" s="3"/>
      <c r="IEK48" s="3"/>
      <c r="IEL48" s="3"/>
      <c r="IEU48" s="3"/>
      <c r="IEV48" s="3"/>
      <c r="IEW48" s="3"/>
      <c r="IFF48" s="3"/>
      <c r="IFG48" s="3"/>
      <c r="IFH48" s="3"/>
      <c r="IFQ48" s="3"/>
      <c r="IFR48" s="3"/>
      <c r="IFS48" s="3"/>
      <c r="IGB48" s="3"/>
      <c r="IGC48" s="3"/>
      <c r="IGD48" s="3"/>
      <c r="IGM48" s="3"/>
      <c r="IGN48" s="3"/>
      <c r="IGO48" s="3"/>
      <c r="IGX48" s="3"/>
      <c r="IGY48" s="3"/>
      <c r="IGZ48" s="3"/>
      <c r="IHI48" s="3"/>
      <c r="IHJ48" s="3"/>
      <c r="IHK48" s="3"/>
      <c r="IHT48" s="3"/>
      <c r="IHU48" s="3"/>
      <c r="IHV48" s="3"/>
      <c r="IIE48" s="3"/>
      <c r="IIF48" s="3"/>
      <c r="IIG48" s="3"/>
      <c r="IIP48" s="3"/>
      <c r="IIQ48" s="3"/>
      <c r="IIR48" s="3"/>
      <c r="IJA48" s="3"/>
      <c r="IJB48" s="3"/>
      <c r="IJC48" s="3"/>
      <c r="IJL48" s="3"/>
      <c r="IJM48" s="3"/>
      <c r="IJN48" s="3"/>
      <c r="IJW48" s="3"/>
      <c r="IJX48" s="3"/>
      <c r="IJY48" s="3"/>
      <c r="IKH48" s="3"/>
      <c r="IKI48" s="3"/>
      <c r="IKJ48" s="3"/>
      <c r="IKS48" s="3"/>
      <c r="IKT48" s="3"/>
      <c r="IKU48" s="3"/>
      <c r="ILD48" s="3"/>
      <c r="ILE48" s="3"/>
      <c r="ILF48" s="3"/>
      <c r="ILO48" s="3"/>
      <c r="ILP48" s="3"/>
      <c r="ILQ48" s="3"/>
      <c r="ILZ48" s="3"/>
      <c r="IMA48" s="3"/>
      <c r="IMB48" s="3"/>
      <c r="IMK48" s="3"/>
      <c r="IML48" s="3"/>
      <c r="IMM48" s="3"/>
      <c r="IMV48" s="3"/>
      <c r="IMW48" s="3"/>
      <c r="IMX48" s="3"/>
      <c r="ING48" s="3"/>
      <c r="INH48" s="3"/>
      <c r="INI48" s="3"/>
      <c r="INR48" s="3"/>
      <c r="INS48" s="3"/>
      <c r="INT48" s="3"/>
      <c r="IOC48" s="3"/>
      <c r="IOD48" s="3"/>
      <c r="IOE48" s="3"/>
      <c r="ION48" s="3"/>
      <c r="IOO48" s="3"/>
      <c r="IOP48" s="3"/>
      <c r="IOY48" s="3"/>
      <c r="IOZ48" s="3"/>
      <c r="IPA48" s="3"/>
      <c r="IPJ48" s="3"/>
      <c r="IPK48" s="3"/>
      <c r="IPL48" s="3"/>
      <c r="IPU48" s="3"/>
      <c r="IPV48" s="3"/>
      <c r="IPW48" s="3"/>
      <c r="IQF48" s="3"/>
      <c r="IQG48" s="3"/>
      <c r="IQH48" s="3"/>
      <c r="IQQ48" s="3"/>
      <c r="IQR48" s="3"/>
      <c r="IQS48" s="3"/>
      <c r="IRB48" s="3"/>
      <c r="IRC48" s="3"/>
      <c r="IRD48" s="3"/>
      <c r="IRM48" s="3"/>
      <c r="IRN48" s="3"/>
      <c r="IRO48" s="3"/>
      <c r="IRX48" s="3"/>
      <c r="IRY48" s="3"/>
      <c r="IRZ48" s="3"/>
      <c r="ISI48" s="3"/>
      <c r="ISJ48" s="3"/>
      <c r="ISK48" s="3"/>
      <c r="IST48" s="3"/>
      <c r="ISU48" s="3"/>
      <c r="ISV48" s="3"/>
      <c r="ITE48" s="3"/>
      <c r="ITF48" s="3"/>
      <c r="ITG48" s="3"/>
      <c r="ITP48" s="3"/>
      <c r="ITQ48" s="3"/>
      <c r="ITR48" s="3"/>
      <c r="IUA48" s="3"/>
      <c r="IUB48" s="3"/>
      <c r="IUC48" s="3"/>
      <c r="IUL48" s="3"/>
      <c r="IUM48" s="3"/>
      <c r="IUN48" s="3"/>
      <c r="IUW48" s="3"/>
      <c r="IUX48" s="3"/>
      <c r="IUY48" s="3"/>
      <c r="IVH48" s="3"/>
      <c r="IVI48" s="3"/>
      <c r="IVJ48" s="3"/>
      <c r="IVS48" s="3"/>
      <c r="IVT48" s="3"/>
      <c r="IVU48" s="3"/>
      <c r="IWD48" s="3"/>
      <c r="IWE48" s="3"/>
      <c r="IWF48" s="3"/>
      <c r="IWO48" s="3"/>
      <c r="IWP48" s="3"/>
      <c r="IWQ48" s="3"/>
      <c r="IWZ48" s="3"/>
      <c r="IXA48" s="3"/>
      <c r="IXB48" s="3"/>
      <c r="IXK48" s="3"/>
      <c r="IXL48" s="3"/>
      <c r="IXM48" s="3"/>
      <c r="IXV48" s="3"/>
      <c r="IXW48" s="3"/>
      <c r="IXX48" s="3"/>
      <c r="IYG48" s="3"/>
      <c r="IYH48" s="3"/>
      <c r="IYI48" s="3"/>
      <c r="IYR48" s="3"/>
      <c r="IYS48" s="3"/>
      <c r="IYT48" s="3"/>
      <c r="IZC48" s="3"/>
      <c r="IZD48" s="3"/>
      <c r="IZE48" s="3"/>
      <c r="IZN48" s="3"/>
      <c r="IZO48" s="3"/>
      <c r="IZP48" s="3"/>
      <c r="IZY48" s="3"/>
      <c r="IZZ48" s="3"/>
      <c r="JAA48" s="3"/>
      <c r="JAJ48" s="3"/>
      <c r="JAK48" s="3"/>
      <c r="JAL48" s="3"/>
      <c r="JAU48" s="3"/>
      <c r="JAV48" s="3"/>
      <c r="JAW48" s="3"/>
      <c r="JBF48" s="3"/>
      <c r="JBG48" s="3"/>
      <c r="JBH48" s="3"/>
      <c r="JBQ48" s="3"/>
      <c r="JBR48" s="3"/>
      <c r="JBS48" s="3"/>
      <c r="JCB48" s="3"/>
      <c r="JCC48" s="3"/>
      <c r="JCD48" s="3"/>
      <c r="JCM48" s="3"/>
      <c r="JCN48" s="3"/>
      <c r="JCO48" s="3"/>
      <c r="JCX48" s="3"/>
      <c r="JCY48" s="3"/>
      <c r="JCZ48" s="3"/>
      <c r="JDI48" s="3"/>
      <c r="JDJ48" s="3"/>
      <c r="JDK48" s="3"/>
      <c r="JDT48" s="3"/>
      <c r="JDU48" s="3"/>
      <c r="JDV48" s="3"/>
      <c r="JEE48" s="3"/>
      <c r="JEF48" s="3"/>
      <c r="JEG48" s="3"/>
      <c r="JEP48" s="3"/>
      <c r="JEQ48" s="3"/>
      <c r="JER48" s="3"/>
      <c r="JFA48" s="3"/>
      <c r="JFB48" s="3"/>
      <c r="JFC48" s="3"/>
      <c r="JFL48" s="3"/>
      <c r="JFM48" s="3"/>
      <c r="JFN48" s="3"/>
      <c r="JFW48" s="3"/>
      <c r="JFX48" s="3"/>
      <c r="JFY48" s="3"/>
      <c r="JGH48" s="3"/>
      <c r="JGI48" s="3"/>
      <c r="JGJ48" s="3"/>
      <c r="JGS48" s="3"/>
      <c r="JGT48" s="3"/>
      <c r="JGU48" s="3"/>
      <c r="JHD48" s="3"/>
      <c r="JHE48" s="3"/>
      <c r="JHF48" s="3"/>
      <c r="JHO48" s="3"/>
      <c r="JHP48" s="3"/>
      <c r="JHQ48" s="3"/>
      <c r="JHZ48" s="3"/>
      <c r="JIA48" s="3"/>
      <c r="JIB48" s="3"/>
      <c r="JIK48" s="3"/>
      <c r="JIL48" s="3"/>
      <c r="JIM48" s="3"/>
      <c r="JIV48" s="3"/>
      <c r="JIW48" s="3"/>
      <c r="JIX48" s="3"/>
      <c r="JJG48" s="3"/>
      <c r="JJH48" s="3"/>
      <c r="JJI48" s="3"/>
      <c r="JJR48" s="3"/>
      <c r="JJS48" s="3"/>
      <c r="JJT48" s="3"/>
      <c r="JKC48" s="3"/>
      <c r="JKD48" s="3"/>
      <c r="JKE48" s="3"/>
      <c r="JKN48" s="3"/>
      <c r="JKO48" s="3"/>
      <c r="JKP48" s="3"/>
      <c r="JKY48" s="3"/>
      <c r="JKZ48" s="3"/>
      <c r="JLA48" s="3"/>
      <c r="JLJ48" s="3"/>
      <c r="JLK48" s="3"/>
      <c r="JLL48" s="3"/>
      <c r="JLU48" s="3"/>
      <c r="JLV48" s="3"/>
      <c r="JLW48" s="3"/>
      <c r="JMF48" s="3"/>
      <c r="JMG48" s="3"/>
      <c r="JMH48" s="3"/>
      <c r="JMQ48" s="3"/>
      <c r="JMR48" s="3"/>
      <c r="JMS48" s="3"/>
      <c r="JNB48" s="3"/>
      <c r="JNC48" s="3"/>
      <c r="JND48" s="3"/>
      <c r="JNM48" s="3"/>
      <c r="JNN48" s="3"/>
      <c r="JNO48" s="3"/>
      <c r="JNX48" s="3"/>
      <c r="JNY48" s="3"/>
      <c r="JNZ48" s="3"/>
      <c r="JOI48" s="3"/>
      <c r="JOJ48" s="3"/>
      <c r="JOK48" s="3"/>
      <c r="JOT48" s="3"/>
      <c r="JOU48" s="3"/>
      <c r="JOV48" s="3"/>
      <c r="JPE48" s="3"/>
      <c r="JPF48" s="3"/>
      <c r="JPG48" s="3"/>
      <c r="JPP48" s="3"/>
      <c r="JPQ48" s="3"/>
      <c r="JPR48" s="3"/>
      <c r="JQA48" s="3"/>
      <c r="JQB48" s="3"/>
      <c r="JQC48" s="3"/>
      <c r="JQL48" s="3"/>
      <c r="JQM48" s="3"/>
      <c r="JQN48" s="3"/>
      <c r="JQW48" s="3"/>
      <c r="JQX48" s="3"/>
      <c r="JQY48" s="3"/>
      <c r="JRH48" s="3"/>
      <c r="JRI48" s="3"/>
      <c r="JRJ48" s="3"/>
      <c r="JRS48" s="3"/>
      <c r="JRT48" s="3"/>
      <c r="JRU48" s="3"/>
      <c r="JSD48" s="3"/>
      <c r="JSE48" s="3"/>
      <c r="JSF48" s="3"/>
      <c r="JSO48" s="3"/>
      <c r="JSP48" s="3"/>
      <c r="JSQ48" s="3"/>
      <c r="JSZ48" s="3"/>
      <c r="JTA48" s="3"/>
      <c r="JTB48" s="3"/>
      <c r="JTK48" s="3"/>
      <c r="JTL48" s="3"/>
      <c r="JTM48" s="3"/>
      <c r="JTV48" s="3"/>
      <c r="JTW48" s="3"/>
      <c r="JTX48" s="3"/>
      <c r="JUG48" s="3"/>
      <c r="JUH48" s="3"/>
      <c r="JUI48" s="3"/>
      <c r="JUR48" s="3"/>
      <c r="JUS48" s="3"/>
      <c r="JUT48" s="3"/>
      <c r="JVC48" s="3"/>
      <c r="JVD48" s="3"/>
      <c r="JVE48" s="3"/>
      <c r="JVN48" s="3"/>
      <c r="JVO48" s="3"/>
      <c r="JVP48" s="3"/>
      <c r="JVY48" s="3"/>
      <c r="JVZ48" s="3"/>
      <c r="JWA48" s="3"/>
      <c r="JWJ48" s="3"/>
      <c r="JWK48" s="3"/>
      <c r="JWL48" s="3"/>
      <c r="JWU48" s="3"/>
      <c r="JWV48" s="3"/>
      <c r="JWW48" s="3"/>
      <c r="JXF48" s="3"/>
      <c r="JXG48" s="3"/>
      <c r="JXH48" s="3"/>
      <c r="JXQ48" s="3"/>
      <c r="JXR48" s="3"/>
      <c r="JXS48" s="3"/>
      <c r="JYB48" s="3"/>
      <c r="JYC48" s="3"/>
      <c r="JYD48" s="3"/>
      <c r="JYM48" s="3"/>
      <c r="JYN48" s="3"/>
      <c r="JYO48" s="3"/>
      <c r="JYX48" s="3"/>
      <c r="JYY48" s="3"/>
      <c r="JYZ48" s="3"/>
      <c r="JZI48" s="3"/>
      <c r="JZJ48" s="3"/>
      <c r="JZK48" s="3"/>
      <c r="JZT48" s="3"/>
      <c r="JZU48" s="3"/>
      <c r="JZV48" s="3"/>
      <c r="KAE48" s="3"/>
      <c r="KAF48" s="3"/>
      <c r="KAG48" s="3"/>
      <c r="KAP48" s="3"/>
      <c r="KAQ48" s="3"/>
      <c r="KAR48" s="3"/>
      <c r="KBA48" s="3"/>
      <c r="KBB48" s="3"/>
      <c r="KBC48" s="3"/>
      <c r="KBL48" s="3"/>
      <c r="KBM48" s="3"/>
      <c r="KBN48" s="3"/>
      <c r="KBW48" s="3"/>
      <c r="KBX48" s="3"/>
      <c r="KBY48" s="3"/>
      <c r="KCH48" s="3"/>
      <c r="KCI48" s="3"/>
      <c r="KCJ48" s="3"/>
      <c r="KCS48" s="3"/>
      <c r="KCT48" s="3"/>
      <c r="KCU48" s="3"/>
      <c r="KDD48" s="3"/>
      <c r="KDE48" s="3"/>
      <c r="KDF48" s="3"/>
      <c r="KDO48" s="3"/>
      <c r="KDP48" s="3"/>
      <c r="KDQ48" s="3"/>
      <c r="KDZ48" s="3"/>
      <c r="KEA48" s="3"/>
      <c r="KEB48" s="3"/>
      <c r="KEK48" s="3"/>
      <c r="KEL48" s="3"/>
      <c r="KEM48" s="3"/>
      <c r="KEV48" s="3"/>
      <c r="KEW48" s="3"/>
      <c r="KEX48" s="3"/>
      <c r="KFG48" s="3"/>
      <c r="KFH48" s="3"/>
      <c r="KFI48" s="3"/>
      <c r="KFR48" s="3"/>
      <c r="KFS48" s="3"/>
      <c r="KFT48" s="3"/>
      <c r="KGC48" s="3"/>
      <c r="KGD48" s="3"/>
      <c r="KGE48" s="3"/>
      <c r="KGN48" s="3"/>
      <c r="KGO48" s="3"/>
      <c r="KGP48" s="3"/>
      <c r="KGY48" s="3"/>
      <c r="KGZ48" s="3"/>
      <c r="KHA48" s="3"/>
      <c r="KHJ48" s="3"/>
      <c r="KHK48" s="3"/>
      <c r="KHL48" s="3"/>
      <c r="KHU48" s="3"/>
      <c r="KHV48" s="3"/>
      <c r="KHW48" s="3"/>
      <c r="KIF48" s="3"/>
      <c r="KIG48" s="3"/>
      <c r="KIH48" s="3"/>
      <c r="KIQ48" s="3"/>
      <c r="KIR48" s="3"/>
      <c r="KIS48" s="3"/>
      <c r="KJB48" s="3"/>
      <c r="KJC48" s="3"/>
      <c r="KJD48" s="3"/>
      <c r="KJM48" s="3"/>
      <c r="KJN48" s="3"/>
      <c r="KJO48" s="3"/>
      <c r="KJX48" s="3"/>
      <c r="KJY48" s="3"/>
      <c r="KJZ48" s="3"/>
      <c r="KKI48" s="3"/>
      <c r="KKJ48" s="3"/>
      <c r="KKK48" s="3"/>
      <c r="KKT48" s="3"/>
      <c r="KKU48" s="3"/>
      <c r="KKV48" s="3"/>
      <c r="KLE48" s="3"/>
      <c r="KLF48" s="3"/>
      <c r="KLG48" s="3"/>
      <c r="KLP48" s="3"/>
      <c r="KLQ48" s="3"/>
      <c r="KLR48" s="3"/>
      <c r="KMA48" s="3"/>
      <c r="KMB48" s="3"/>
      <c r="KMC48" s="3"/>
      <c r="KML48" s="3"/>
      <c r="KMM48" s="3"/>
      <c r="KMN48" s="3"/>
      <c r="KMW48" s="3"/>
      <c r="KMX48" s="3"/>
      <c r="KMY48" s="3"/>
      <c r="KNH48" s="3"/>
      <c r="KNI48" s="3"/>
      <c r="KNJ48" s="3"/>
      <c r="KNS48" s="3"/>
      <c r="KNT48" s="3"/>
      <c r="KNU48" s="3"/>
      <c r="KOD48" s="3"/>
      <c r="KOE48" s="3"/>
      <c r="KOF48" s="3"/>
      <c r="KOO48" s="3"/>
      <c r="KOP48" s="3"/>
      <c r="KOQ48" s="3"/>
      <c r="KOZ48" s="3"/>
      <c r="KPA48" s="3"/>
      <c r="KPB48" s="3"/>
      <c r="KPK48" s="3"/>
      <c r="KPL48" s="3"/>
      <c r="KPM48" s="3"/>
      <c r="KPV48" s="3"/>
      <c r="KPW48" s="3"/>
      <c r="KPX48" s="3"/>
      <c r="KQG48" s="3"/>
      <c r="KQH48" s="3"/>
      <c r="KQI48" s="3"/>
      <c r="KQR48" s="3"/>
      <c r="KQS48" s="3"/>
      <c r="KQT48" s="3"/>
      <c r="KRC48" s="3"/>
      <c r="KRD48" s="3"/>
      <c r="KRE48" s="3"/>
      <c r="KRN48" s="3"/>
      <c r="KRO48" s="3"/>
      <c r="KRP48" s="3"/>
      <c r="KRY48" s="3"/>
      <c r="KRZ48" s="3"/>
      <c r="KSA48" s="3"/>
      <c r="KSJ48" s="3"/>
      <c r="KSK48" s="3"/>
      <c r="KSL48" s="3"/>
      <c r="KSU48" s="3"/>
      <c r="KSV48" s="3"/>
      <c r="KSW48" s="3"/>
      <c r="KTF48" s="3"/>
      <c r="KTG48" s="3"/>
      <c r="KTH48" s="3"/>
      <c r="KTQ48" s="3"/>
      <c r="KTR48" s="3"/>
      <c r="KTS48" s="3"/>
      <c r="KUB48" s="3"/>
      <c r="KUC48" s="3"/>
      <c r="KUD48" s="3"/>
      <c r="KUM48" s="3"/>
      <c r="KUN48" s="3"/>
      <c r="KUO48" s="3"/>
      <c r="KUX48" s="3"/>
      <c r="KUY48" s="3"/>
      <c r="KUZ48" s="3"/>
      <c r="KVI48" s="3"/>
      <c r="KVJ48" s="3"/>
      <c r="KVK48" s="3"/>
      <c r="KVT48" s="3"/>
      <c r="KVU48" s="3"/>
      <c r="KVV48" s="3"/>
      <c r="KWE48" s="3"/>
      <c r="KWF48" s="3"/>
      <c r="KWG48" s="3"/>
      <c r="KWP48" s="3"/>
      <c r="KWQ48" s="3"/>
      <c r="KWR48" s="3"/>
      <c r="KXA48" s="3"/>
      <c r="KXB48" s="3"/>
      <c r="KXC48" s="3"/>
      <c r="KXL48" s="3"/>
      <c r="KXM48" s="3"/>
      <c r="KXN48" s="3"/>
      <c r="KXW48" s="3"/>
      <c r="KXX48" s="3"/>
      <c r="KXY48" s="3"/>
      <c r="KYH48" s="3"/>
      <c r="KYI48" s="3"/>
      <c r="KYJ48" s="3"/>
      <c r="KYS48" s="3"/>
      <c r="KYT48" s="3"/>
      <c r="KYU48" s="3"/>
      <c r="KZD48" s="3"/>
      <c r="KZE48" s="3"/>
      <c r="KZF48" s="3"/>
      <c r="KZO48" s="3"/>
      <c r="KZP48" s="3"/>
      <c r="KZQ48" s="3"/>
      <c r="KZZ48" s="3"/>
      <c r="LAA48" s="3"/>
      <c r="LAB48" s="3"/>
      <c r="LAK48" s="3"/>
      <c r="LAL48" s="3"/>
      <c r="LAM48" s="3"/>
      <c r="LAV48" s="3"/>
      <c r="LAW48" s="3"/>
      <c r="LAX48" s="3"/>
      <c r="LBG48" s="3"/>
      <c r="LBH48" s="3"/>
      <c r="LBI48" s="3"/>
      <c r="LBR48" s="3"/>
      <c r="LBS48" s="3"/>
      <c r="LBT48" s="3"/>
      <c r="LCC48" s="3"/>
      <c r="LCD48" s="3"/>
      <c r="LCE48" s="3"/>
      <c r="LCN48" s="3"/>
      <c r="LCO48" s="3"/>
      <c r="LCP48" s="3"/>
      <c r="LCY48" s="3"/>
      <c r="LCZ48" s="3"/>
      <c r="LDA48" s="3"/>
      <c r="LDJ48" s="3"/>
      <c r="LDK48" s="3"/>
      <c r="LDL48" s="3"/>
      <c r="LDU48" s="3"/>
      <c r="LDV48" s="3"/>
      <c r="LDW48" s="3"/>
      <c r="LEF48" s="3"/>
      <c r="LEG48" s="3"/>
      <c r="LEH48" s="3"/>
      <c r="LEQ48" s="3"/>
      <c r="LER48" s="3"/>
      <c r="LES48" s="3"/>
      <c r="LFB48" s="3"/>
      <c r="LFC48" s="3"/>
      <c r="LFD48" s="3"/>
      <c r="LFM48" s="3"/>
      <c r="LFN48" s="3"/>
      <c r="LFO48" s="3"/>
      <c r="LFX48" s="3"/>
      <c r="LFY48" s="3"/>
      <c r="LFZ48" s="3"/>
      <c r="LGI48" s="3"/>
      <c r="LGJ48" s="3"/>
      <c r="LGK48" s="3"/>
      <c r="LGT48" s="3"/>
      <c r="LGU48" s="3"/>
      <c r="LGV48" s="3"/>
      <c r="LHE48" s="3"/>
      <c r="LHF48" s="3"/>
      <c r="LHG48" s="3"/>
      <c r="LHP48" s="3"/>
      <c r="LHQ48" s="3"/>
      <c r="LHR48" s="3"/>
      <c r="LIA48" s="3"/>
      <c r="LIB48" s="3"/>
      <c r="LIC48" s="3"/>
      <c r="LIL48" s="3"/>
      <c r="LIM48" s="3"/>
      <c r="LIN48" s="3"/>
      <c r="LIW48" s="3"/>
      <c r="LIX48" s="3"/>
      <c r="LIY48" s="3"/>
      <c r="LJH48" s="3"/>
      <c r="LJI48" s="3"/>
      <c r="LJJ48" s="3"/>
      <c r="LJS48" s="3"/>
      <c r="LJT48" s="3"/>
      <c r="LJU48" s="3"/>
      <c r="LKD48" s="3"/>
      <c r="LKE48" s="3"/>
      <c r="LKF48" s="3"/>
      <c r="LKO48" s="3"/>
      <c r="LKP48" s="3"/>
      <c r="LKQ48" s="3"/>
      <c r="LKZ48" s="3"/>
      <c r="LLA48" s="3"/>
      <c r="LLB48" s="3"/>
      <c r="LLK48" s="3"/>
      <c r="LLL48" s="3"/>
      <c r="LLM48" s="3"/>
      <c r="LLV48" s="3"/>
      <c r="LLW48" s="3"/>
      <c r="LLX48" s="3"/>
      <c r="LMG48" s="3"/>
      <c r="LMH48" s="3"/>
      <c r="LMI48" s="3"/>
      <c r="LMR48" s="3"/>
      <c r="LMS48" s="3"/>
      <c r="LMT48" s="3"/>
      <c r="LNC48" s="3"/>
      <c r="LND48" s="3"/>
      <c r="LNE48" s="3"/>
      <c r="LNN48" s="3"/>
      <c r="LNO48" s="3"/>
      <c r="LNP48" s="3"/>
      <c r="LNY48" s="3"/>
      <c r="LNZ48" s="3"/>
      <c r="LOA48" s="3"/>
      <c r="LOJ48" s="3"/>
      <c r="LOK48" s="3"/>
      <c r="LOL48" s="3"/>
      <c r="LOU48" s="3"/>
      <c r="LOV48" s="3"/>
      <c r="LOW48" s="3"/>
      <c r="LPF48" s="3"/>
      <c r="LPG48" s="3"/>
      <c r="LPH48" s="3"/>
      <c r="LPQ48" s="3"/>
      <c r="LPR48" s="3"/>
      <c r="LPS48" s="3"/>
      <c r="LQB48" s="3"/>
      <c r="LQC48" s="3"/>
      <c r="LQD48" s="3"/>
      <c r="LQM48" s="3"/>
      <c r="LQN48" s="3"/>
      <c r="LQO48" s="3"/>
      <c r="LQX48" s="3"/>
      <c r="LQY48" s="3"/>
      <c r="LQZ48" s="3"/>
      <c r="LRI48" s="3"/>
      <c r="LRJ48" s="3"/>
      <c r="LRK48" s="3"/>
      <c r="LRT48" s="3"/>
      <c r="LRU48" s="3"/>
      <c r="LRV48" s="3"/>
      <c r="LSE48" s="3"/>
      <c r="LSF48" s="3"/>
      <c r="LSG48" s="3"/>
      <c r="LSP48" s="3"/>
      <c r="LSQ48" s="3"/>
      <c r="LSR48" s="3"/>
      <c r="LTA48" s="3"/>
      <c r="LTB48" s="3"/>
      <c r="LTC48" s="3"/>
      <c r="LTL48" s="3"/>
      <c r="LTM48" s="3"/>
      <c r="LTN48" s="3"/>
      <c r="LTW48" s="3"/>
      <c r="LTX48" s="3"/>
      <c r="LTY48" s="3"/>
      <c r="LUH48" s="3"/>
      <c r="LUI48" s="3"/>
      <c r="LUJ48" s="3"/>
      <c r="LUS48" s="3"/>
      <c r="LUT48" s="3"/>
      <c r="LUU48" s="3"/>
      <c r="LVD48" s="3"/>
      <c r="LVE48" s="3"/>
      <c r="LVF48" s="3"/>
      <c r="LVO48" s="3"/>
      <c r="LVP48" s="3"/>
      <c r="LVQ48" s="3"/>
      <c r="LVZ48" s="3"/>
      <c r="LWA48" s="3"/>
      <c r="LWB48" s="3"/>
      <c r="LWK48" s="3"/>
      <c r="LWL48" s="3"/>
      <c r="LWM48" s="3"/>
      <c r="LWV48" s="3"/>
      <c r="LWW48" s="3"/>
      <c r="LWX48" s="3"/>
      <c r="LXG48" s="3"/>
      <c r="LXH48" s="3"/>
      <c r="LXI48" s="3"/>
      <c r="LXR48" s="3"/>
      <c r="LXS48" s="3"/>
      <c r="LXT48" s="3"/>
      <c r="LYC48" s="3"/>
      <c r="LYD48" s="3"/>
      <c r="LYE48" s="3"/>
      <c r="LYN48" s="3"/>
      <c r="LYO48" s="3"/>
      <c r="LYP48" s="3"/>
      <c r="LYY48" s="3"/>
      <c r="LYZ48" s="3"/>
      <c r="LZA48" s="3"/>
      <c r="LZJ48" s="3"/>
      <c r="LZK48" s="3"/>
      <c r="LZL48" s="3"/>
      <c r="LZU48" s="3"/>
      <c r="LZV48" s="3"/>
      <c r="LZW48" s="3"/>
      <c r="MAF48" s="3"/>
      <c r="MAG48" s="3"/>
      <c r="MAH48" s="3"/>
      <c r="MAQ48" s="3"/>
      <c r="MAR48" s="3"/>
      <c r="MAS48" s="3"/>
      <c r="MBB48" s="3"/>
      <c r="MBC48" s="3"/>
      <c r="MBD48" s="3"/>
      <c r="MBM48" s="3"/>
      <c r="MBN48" s="3"/>
      <c r="MBO48" s="3"/>
      <c r="MBX48" s="3"/>
      <c r="MBY48" s="3"/>
      <c r="MBZ48" s="3"/>
      <c r="MCI48" s="3"/>
      <c r="MCJ48" s="3"/>
      <c r="MCK48" s="3"/>
      <c r="MCT48" s="3"/>
      <c r="MCU48" s="3"/>
      <c r="MCV48" s="3"/>
      <c r="MDE48" s="3"/>
      <c r="MDF48" s="3"/>
      <c r="MDG48" s="3"/>
      <c r="MDP48" s="3"/>
      <c r="MDQ48" s="3"/>
      <c r="MDR48" s="3"/>
      <c r="MEA48" s="3"/>
      <c r="MEB48" s="3"/>
      <c r="MEC48" s="3"/>
      <c r="MEL48" s="3"/>
      <c r="MEM48" s="3"/>
      <c r="MEN48" s="3"/>
      <c r="MEW48" s="3"/>
      <c r="MEX48" s="3"/>
      <c r="MEY48" s="3"/>
      <c r="MFH48" s="3"/>
      <c r="MFI48" s="3"/>
      <c r="MFJ48" s="3"/>
      <c r="MFS48" s="3"/>
      <c r="MFT48" s="3"/>
      <c r="MFU48" s="3"/>
      <c r="MGD48" s="3"/>
      <c r="MGE48" s="3"/>
      <c r="MGF48" s="3"/>
      <c r="MGO48" s="3"/>
      <c r="MGP48" s="3"/>
      <c r="MGQ48" s="3"/>
      <c r="MGZ48" s="3"/>
      <c r="MHA48" s="3"/>
      <c r="MHB48" s="3"/>
      <c r="MHK48" s="3"/>
      <c r="MHL48" s="3"/>
      <c r="MHM48" s="3"/>
      <c r="MHV48" s="3"/>
      <c r="MHW48" s="3"/>
      <c r="MHX48" s="3"/>
      <c r="MIG48" s="3"/>
      <c r="MIH48" s="3"/>
      <c r="MII48" s="3"/>
      <c r="MIR48" s="3"/>
      <c r="MIS48" s="3"/>
      <c r="MIT48" s="3"/>
      <c r="MJC48" s="3"/>
      <c r="MJD48" s="3"/>
      <c r="MJE48" s="3"/>
      <c r="MJN48" s="3"/>
      <c r="MJO48" s="3"/>
      <c r="MJP48" s="3"/>
      <c r="MJY48" s="3"/>
      <c r="MJZ48" s="3"/>
      <c r="MKA48" s="3"/>
      <c r="MKJ48" s="3"/>
      <c r="MKK48" s="3"/>
      <c r="MKL48" s="3"/>
      <c r="MKU48" s="3"/>
      <c r="MKV48" s="3"/>
      <c r="MKW48" s="3"/>
      <c r="MLF48" s="3"/>
      <c r="MLG48" s="3"/>
      <c r="MLH48" s="3"/>
      <c r="MLQ48" s="3"/>
      <c r="MLR48" s="3"/>
      <c r="MLS48" s="3"/>
      <c r="MMB48" s="3"/>
      <c r="MMC48" s="3"/>
      <c r="MMD48" s="3"/>
      <c r="MMM48" s="3"/>
      <c r="MMN48" s="3"/>
      <c r="MMO48" s="3"/>
      <c r="MMX48" s="3"/>
      <c r="MMY48" s="3"/>
      <c r="MMZ48" s="3"/>
      <c r="MNI48" s="3"/>
      <c r="MNJ48" s="3"/>
      <c r="MNK48" s="3"/>
      <c r="MNT48" s="3"/>
      <c r="MNU48" s="3"/>
      <c r="MNV48" s="3"/>
      <c r="MOE48" s="3"/>
      <c r="MOF48" s="3"/>
      <c r="MOG48" s="3"/>
      <c r="MOP48" s="3"/>
      <c r="MOQ48" s="3"/>
      <c r="MOR48" s="3"/>
      <c r="MPA48" s="3"/>
      <c r="MPB48" s="3"/>
      <c r="MPC48" s="3"/>
      <c r="MPL48" s="3"/>
      <c r="MPM48" s="3"/>
      <c r="MPN48" s="3"/>
      <c r="MPW48" s="3"/>
      <c r="MPX48" s="3"/>
      <c r="MPY48" s="3"/>
      <c r="MQH48" s="3"/>
      <c r="MQI48" s="3"/>
      <c r="MQJ48" s="3"/>
      <c r="MQS48" s="3"/>
      <c r="MQT48" s="3"/>
      <c r="MQU48" s="3"/>
      <c r="MRD48" s="3"/>
      <c r="MRE48" s="3"/>
      <c r="MRF48" s="3"/>
      <c r="MRO48" s="3"/>
      <c r="MRP48" s="3"/>
      <c r="MRQ48" s="3"/>
      <c r="MRZ48" s="3"/>
      <c r="MSA48" s="3"/>
      <c r="MSB48" s="3"/>
      <c r="MSK48" s="3"/>
      <c r="MSL48" s="3"/>
      <c r="MSM48" s="3"/>
      <c r="MSV48" s="3"/>
      <c r="MSW48" s="3"/>
      <c r="MSX48" s="3"/>
      <c r="MTG48" s="3"/>
      <c r="MTH48" s="3"/>
      <c r="MTI48" s="3"/>
      <c r="MTR48" s="3"/>
      <c r="MTS48" s="3"/>
      <c r="MTT48" s="3"/>
      <c r="MUC48" s="3"/>
      <c r="MUD48" s="3"/>
      <c r="MUE48" s="3"/>
      <c r="MUN48" s="3"/>
      <c r="MUO48" s="3"/>
      <c r="MUP48" s="3"/>
      <c r="MUY48" s="3"/>
      <c r="MUZ48" s="3"/>
      <c r="MVA48" s="3"/>
      <c r="MVJ48" s="3"/>
      <c r="MVK48" s="3"/>
      <c r="MVL48" s="3"/>
      <c r="MVU48" s="3"/>
      <c r="MVV48" s="3"/>
      <c r="MVW48" s="3"/>
      <c r="MWF48" s="3"/>
      <c r="MWG48" s="3"/>
      <c r="MWH48" s="3"/>
      <c r="MWQ48" s="3"/>
      <c r="MWR48" s="3"/>
      <c r="MWS48" s="3"/>
      <c r="MXB48" s="3"/>
      <c r="MXC48" s="3"/>
      <c r="MXD48" s="3"/>
      <c r="MXM48" s="3"/>
      <c r="MXN48" s="3"/>
      <c r="MXO48" s="3"/>
      <c r="MXX48" s="3"/>
      <c r="MXY48" s="3"/>
      <c r="MXZ48" s="3"/>
      <c r="MYI48" s="3"/>
      <c r="MYJ48" s="3"/>
      <c r="MYK48" s="3"/>
      <c r="MYT48" s="3"/>
      <c r="MYU48" s="3"/>
      <c r="MYV48" s="3"/>
      <c r="MZE48" s="3"/>
      <c r="MZF48" s="3"/>
      <c r="MZG48" s="3"/>
      <c r="MZP48" s="3"/>
      <c r="MZQ48" s="3"/>
      <c r="MZR48" s="3"/>
      <c r="NAA48" s="3"/>
      <c r="NAB48" s="3"/>
      <c r="NAC48" s="3"/>
      <c r="NAL48" s="3"/>
      <c r="NAM48" s="3"/>
      <c r="NAN48" s="3"/>
      <c r="NAW48" s="3"/>
      <c r="NAX48" s="3"/>
      <c r="NAY48" s="3"/>
      <c r="NBH48" s="3"/>
      <c r="NBI48" s="3"/>
      <c r="NBJ48" s="3"/>
      <c r="NBS48" s="3"/>
      <c r="NBT48" s="3"/>
      <c r="NBU48" s="3"/>
      <c r="NCD48" s="3"/>
      <c r="NCE48" s="3"/>
      <c r="NCF48" s="3"/>
      <c r="NCO48" s="3"/>
      <c r="NCP48" s="3"/>
      <c r="NCQ48" s="3"/>
      <c r="NCZ48" s="3"/>
      <c r="NDA48" s="3"/>
      <c r="NDB48" s="3"/>
      <c r="NDK48" s="3"/>
      <c r="NDL48" s="3"/>
      <c r="NDM48" s="3"/>
      <c r="NDV48" s="3"/>
      <c r="NDW48" s="3"/>
      <c r="NDX48" s="3"/>
      <c r="NEG48" s="3"/>
      <c r="NEH48" s="3"/>
      <c r="NEI48" s="3"/>
      <c r="NER48" s="3"/>
      <c r="NES48" s="3"/>
      <c r="NET48" s="3"/>
      <c r="NFC48" s="3"/>
      <c r="NFD48" s="3"/>
      <c r="NFE48" s="3"/>
      <c r="NFN48" s="3"/>
      <c r="NFO48" s="3"/>
      <c r="NFP48" s="3"/>
      <c r="NFY48" s="3"/>
      <c r="NFZ48" s="3"/>
      <c r="NGA48" s="3"/>
      <c r="NGJ48" s="3"/>
      <c r="NGK48" s="3"/>
      <c r="NGL48" s="3"/>
      <c r="NGU48" s="3"/>
      <c r="NGV48" s="3"/>
      <c r="NGW48" s="3"/>
      <c r="NHF48" s="3"/>
      <c r="NHG48" s="3"/>
      <c r="NHH48" s="3"/>
      <c r="NHQ48" s="3"/>
      <c r="NHR48" s="3"/>
      <c r="NHS48" s="3"/>
      <c r="NIB48" s="3"/>
      <c r="NIC48" s="3"/>
      <c r="NID48" s="3"/>
      <c r="NIM48" s="3"/>
      <c r="NIN48" s="3"/>
      <c r="NIO48" s="3"/>
      <c r="NIX48" s="3"/>
      <c r="NIY48" s="3"/>
      <c r="NIZ48" s="3"/>
      <c r="NJI48" s="3"/>
      <c r="NJJ48" s="3"/>
      <c r="NJK48" s="3"/>
      <c r="NJT48" s="3"/>
      <c r="NJU48" s="3"/>
      <c r="NJV48" s="3"/>
      <c r="NKE48" s="3"/>
      <c r="NKF48" s="3"/>
      <c r="NKG48" s="3"/>
      <c r="NKP48" s="3"/>
      <c r="NKQ48" s="3"/>
      <c r="NKR48" s="3"/>
      <c r="NLA48" s="3"/>
      <c r="NLB48" s="3"/>
      <c r="NLC48" s="3"/>
      <c r="NLL48" s="3"/>
      <c r="NLM48" s="3"/>
      <c r="NLN48" s="3"/>
      <c r="NLW48" s="3"/>
      <c r="NLX48" s="3"/>
      <c r="NLY48" s="3"/>
      <c r="NMH48" s="3"/>
      <c r="NMI48" s="3"/>
      <c r="NMJ48" s="3"/>
      <c r="NMS48" s="3"/>
      <c r="NMT48" s="3"/>
      <c r="NMU48" s="3"/>
      <c r="NND48" s="3"/>
      <c r="NNE48" s="3"/>
      <c r="NNF48" s="3"/>
      <c r="NNO48" s="3"/>
      <c r="NNP48" s="3"/>
      <c r="NNQ48" s="3"/>
      <c r="NNZ48" s="3"/>
      <c r="NOA48" s="3"/>
      <c r="NOB48" s="3"/>
      <c r="NOK48" s="3"/>
      <c r="NOL48" s="3"/>
      <c r="NOM48" s="3"/>
      <c r="NOV48" s="3"/>
      <c r="NOW48" s="3"/>
      <c r="NOX48" s="3"/>
      <c r="NPG48" s="3"/>
      <c r="NPH48" s="3"/>
      <c r="NPI48" s="3"/>
      <c r="NPR48" s="3"/>
      <c r="NPS48" s="3"/>
      <c r="NPT48" s="3"/>
      <c r="NQC48" s="3"/>
      <c r="NQD48" s="3"/>
      <c r="NQE48" s="3"/>
      <c r="NQN48" s="3"/>
      <c r="NQO48" s="3"/>
      <c r="NQP48" s="3"/>
      <c r="NQY48" s="3"/>
      <c r="NQZ48" s="3"/>
      <c r="NRA48" s="3"/>
      <c r="NRJ48" s="3"/>
      <c r="NRK48" s="3"/>
      <c r="NRL48" s="3"/>
      <c r="NRU48" s="3"/>
      <c r="NRV48" s="3"/>
      <c r="NRW48" s="3"/>
      <c r="NSF48" s="3"/>
      <c r="NSG48" s="3"/>
      <c r="NSH48" s="3"/>
      <c r="NSQ48" s="3"/>
      <c r="NSR48" s="3"/>
      <c r="NSS48" s="3"/>
      <c r="NTB48" s="3"/>
      <c r="NTC48" s="3"/>
      <c r="NTD48" s="3"/>
      <c r="NTM48" s="3"/>
      <c r="NTN48" s="3"/>
      <c r="NTO48" s="3"/>
      <c r="NTX48" s="3"/>
      <c r="NTY48" s="3"/>
      <c r="NTZ48" s="3"/>
      <c r="NUI48" s="3"/>
      <c r="NUJ48" s="3"/>
      <c r="NUK48" s="3"/>
      <c r="NUT48" s="3"/>
      <c r="NUU48" s="3"/>
      <c r="NUV48" s="3"/>
      <c r="NVE48" s="3"/>
      <c r="NVF48" s="3"/>
      <c r="NVG48" s="3"/>
      <c r="NVP48" s="3"/>
      <c r="NVQ48" s="3"/>
      <c r="NVR48" s="3"/>
      <c r="NWA48" s="3"/>
      <c r="NWB48" s="3"/>
      <c r="NWC48" s="3"/>
      <c r="NWL48" s="3"/>
      <c r="NWM48" s="3"/>
      <c r="NWN48" s="3"/>
      <c r="NWW48" s="3"/>
      <c r="NWX48" s="3"/>
      <c r="NWY48" s="3"/>
      <c r="NXH48" s="3"/>
      <c r="NXI48" s="3"/>
      <c r="NXJ48" s="3"/>
      <c r="NXS48" s="3"/>
      <c r="NXT48" s="3"/>
      <c r="NXU48" s="3"/>
      <c r="NYD48" s="3"/>
      <c r="NYE48" s="3"/>
      <c r="NYF48" s="3"/>
      <c r="NYO48" s="3"/>
      <c r="NYP48" s="3"/>
      <c r="NYQ48" s="3"/>
      <c r="NYZ48" s="3"/>
      <c r="NZA48" s="3"/>
      <c r="NZB48" s="3"/>
      <c r="NZK48" s="3"/>
      <c r="NZL48" s="3"/>
      <c r="NZM48" s="3"/>
      <c r="NZV48" s="3"/>
      <c r="NZW48" s="3"/>
      <c r="NZX48" s="3"/>
      <c r="OAG48" s="3"/>
      <c r="OAH48" s="3"/>
      <c r="OAI48" s="3"/>
      <c r="OAR48" s="3"/>
      <c r="OAS48" s="3"/>
      <c r="OAT48" s="3"/>
      <c r="OBC48" s="3"/>
      <c r="OBD48" s="3"/>
      <c r="OBE48" s="3"/>
      <c r="OBN48" s="3"/>
      <c r="OBO48" s="3"/>
      <c r="OBP48" s="3"/>
      <c r="OBY48" s="3"/>
      <c r="OBZ48" s="3"/>
      <c r="OCA48" s="3"/>
      <c r="OCJ48" s="3"/>
      <c r="OCK48" s="3"/>
      <c r="OCL48" s="3"/>
      <c r="OCU48" s="3"/>
      <c r="OCV48" s="3"/>
      <c r="OCW48" s="3"/>
      <c r="ODF48" s="3"/>
      <c r="ODG48" s="3"/>
      <c r="ODH48" s="3"/>
      <c r="ODQ48" s="3"/>
      <c r="ODR48" s="3"/>
      <c r="ODS48" s="3"/>
      <c r="OEB48" s="3"/>
      <c r="OEC48" s="3"/>
      <c r="OED48" s="3"/>
      <c r="OEM48" s="3"/>
      <c r="OEN48" s="3"/>
      <c r="OEO48" s="3"/>
      <c r="OEX48" s="3"/>
      <c r="OEY48" s="3"/>
      <c r="OEZ48" s="3"/>
      <c r="OFI48" s="3"/>
      <c r="OFJ48" s="3"/>
      <c r="OFK48" s="3"/>
      <c r="OFT48" s="3"/>
      <c r="OFU48" s="3"/>
      <c r="OFV48" s="3"/>
      <c r="OGE48" s="3"/>
      <c r="OGF48" s="3"/>
      <c r="OGG48" s="3"/>
      <c r="OGP48" s="3"/>
      <c r="OGQ48" s="3"/>
      <c r="OGR48" s="3"/>
      <c r="OHA48" s="3"/>
      <c r="OHB48" s="3"/>
      <c r="OHC48" s="3"/>
      <c r="OHL48" s="3"/>
      <c r="OHM48" s="3"/>
      <c r="OHN48" s="3"/>
      <c r="OHW48" s="3"/>
      <c r="OHX48" s="3"/>
      <c r="OHY48" s="3"/>
      <c r="OIH48" s="3"/>
      <c r="OII48" s="3"/>
      <c r="OIJ48" s="3"/>
      <c r="OIS48" s="3"/>
      <c r="OIT48" s="3"/>
      <c r="OIU48" s="3"/>
      <c r="OJD48" s="3"/>
      <c r="OJE48" s="3"/>
      <c r="OJF48" s="3"/>
      <c r="OJO48" s="3"/>
      <c r="OJP48" s="3"/>
      <c r="OJQ48" s="3"/>
      <c r="OJZ48" s="3"/>
      <c r="OKA48" s="3"/>
      <c r="OKB48" s="3"/>
      <c r="OKK48" s="3"/>
      <c r="OKL48" s="3"/>
      <c r="OKM48" s="3"/>
      <c r="OKV48" s="3"/>
      <c r="OKW48" s="3"/>
      <c r="OKX48" s="3"/>
      <c r="OLG48" s="3"/>
      <c r="OLH48" s="3"/>
      <c r="OLI48" s="3"/>
      <c r="OLR48" s="3"/>
      <c r="OLS48" s="3"/>
      <c r="OLT48" s="3"/>
      <c r="OMC48" s="3"/>
      <c r="OMD48" s="3"/>
      <c r="OME48" s="3"/>
      <c r="OMN48" s="3"/>
      <c r="OMO48" s="3"/>
      <c r="OMP48" s="3"/>
      <c r="OMY48" s="3"/>
      <c r="OMZ48" s="3"/>
      <c r="ONA48" s="3"/>
      <c r="ONJ48" s="3"/>
      <c r="ONK48" s="3"/>
      <c r="ONL48" s="3"/>
      <c r="ONU48" s="3"/>
      <c r="ONV48" s="3"/>
      <c r="ONW48" s="3"/>
      <c r="OOF48" s="3"/>
      <c r="OOG48" s="3"/>
      <c r="OOH48" s="3"/>
      <c r="OOQ48" s="3"/>
      <c r="OOR48" s="3"/>
      <c r="OOS48" s="3"/>
      <c r="OPB48" s="3"/>
      <c r="OPC48" s="3"/>
      <c r="OPD48" s="3"/>
      <c r="OPM48" s="3"/>
      <c r="OPN48" s="3"/>
      <c r="OPO48" s="3"/>
      <c r="OPX48" s="3"/>
      <c r="OPY48" s="3"/>
      <c r="OPZ48" s="3"/>
      <c r="OQI48" s="3"/>
      <c r="OQJ48" s="3"/>
      <c r="OQK48" s="3"/>
      <c r="OQT48" s="3"/>
      <c r="OQU48" s="3"/>
      <c r="OQV48" s="3"/>
      <c r="ORE48" s="3"/>
      <c r="ORF48" s="3"/>
      <c r="ORG48" s="3"/>
      <c r="ORP48" s="3"/>
      <c r="ORQ48" s="3"/>
      <c r="ORR48" s="3"/>
      <c r="OSA48" s="3"/>
      <c r="OSB48" s="3"/>
      <c r="OSC48" s="3"/>
      <c r="OSL48" s="3"/>
      <c r="OSM48" s="3"/>
      <c r="OSN48" s="3"/>
      <c r="OSW48" s="3"/>
      <c r="OSX48" s="3"/>
      <c r="OSY48" s="3"/>
      <c r="OTH48" s="3"/>
      <c r="OTI48" s="3"/>
      <c r="OTJ48" s="3"/>
      <c r="OTS48" s="3"/>
      <c r="OTT48" s="3"/>
      <c r="OTU48" s="3"/>
      <c r="OUD48" s="3"/>
      <c r="OUE48" s="3"/>
      <c r="OUF48" s="3"/>
      <c r="OUO48" s="3"/>
      <c r="OUP48" s="3"/>
      <c r="OUQ48" s="3"/>
      <c r="OUZ48" s="3"/>
      <c r="OVA48" s="3"/>
      <c r="OVB48" s="3"/>
      <c r="OVK48" s="3"/>
      <c r="OVL48" s="3"/>
      <c r="OVM48" s="3"/>
      <c r="OVV48" s="3"/>
      <c r="OVW48" s="3"/>
      <c r="OVX48" s="3"/>
      <c r="OWG48" s="3"/>
      <c r="OWH48" s="3"/>
      <c r="OWI48" s="3"/>
      <c r="OWR48" s="3"/>
      <c r="OWS48" s="3"/>
      <c r="OWT48" s="3"/>
      <c r="OXC48" s="3"/>
      <c r="OXD48" s="3"/>
      <c r="OXE48" s="3"/>
      <c r="OXN48" s="3"/>
      <c r="OXO48" s="3"/>
      <c r="OXP48" s="3"/>
      <c r="OXY48" s="3"/>
      <c r="OXZ48" s="3"/>
      <c r="OYA48" s="3"/>
      <c r="OYJ48" s="3"/>
      <c r="OYK48" s="3"/>
      <c r="OYL48" s="3"/>
      <c r="OYU48" s="3"/>
      <c r="OYV48" s="3"/>
      <c r="OYW48" s="3"/>
      <c r="OZF48" s="3"/>
      <c r="OZG48" s="3"/>
      <c r="OZH48" s="3"/>
      <c r="OZQ48" s="3"/>
      <c r="OZR48" s="3"/>
      <c r="OZS48" s="3"/>
      <c r="PAB48" s="3"/>
      <c r="PAC48" s="3"/>
      <c r="PAD48" s="3"/>
      <c r="PAM48" s="3"/>
      <c r="PAN48" s="3"/>
      <c r="PAO48" s="3"/>
      <c r="PAX48" s="3"/>
      <c r="PAY48" s="3"/>
      <c r="PAZ48" s="3"/>
      <c r="PBI48" s="3"/>
      <c r="PBJ48" s="3"/>
      <c r="PBK48" s="3"/>
      <c r="PBT48" s="3"/>
      <c r="PBU48" s="3"/>
      <c r="PBV48" s="3"/>
      <c r="PCE48" s="3"/>
      <c r="PCF48" s="3"/>
      <c r="PCG48" s="3"/>
      <c r="PCP48" s="3"/>
      <c r="PCQ48" s="3"/>
      <c r="PCR48" s="3"/>
      <c r="PDA48" s="3"/>
      <c r="PDB48" s="3"/>
      <c r="PDC48" s="3"/>
      <c r="PDL48" s="3"/>
      <c r="PDM48" s="3"/>
      <c r="PDN48" s="3"/>
      <c r="PDW48" s="3"/>
      <c r="PDX48" s="3"/>
      <c r="PDY48" s="3"/>
      <c r="PEH48" s="3"/>
      <c r="PEI48" s="3"/>
      <c r="PEJ48" s="3"/>
      <c r="PES48" s="3"/>
      <c r="PET48" s="3"/>
      <c r="PEU48" s="3"/>
      <c r="PFD48" s="3"/>
      <c r="PFE48" s="3"/>
      <c r="PFF48" s="3"/>
      <c r="PFO48" s="3"/>
      <c r="PFP48" s="3"/>
      <c r="PFQ48" s="3"/>
      <c r="PFZ48" s="3"/>
      <c r="PGA48" s="3"/>
      <c r="PGB48" s="3"/>
      <c r="PGK48" s="3"/>
      <c r="PGL48" s="3"/>
      <c r="PGM48" s="3"/>
      <c r="PGV48" s="3"/>
      <c r="PGW48" s="3"/>
      <c r="PGX48" s="3"/>
      <c r="PHG48" s="3"/>
      <c r="PHH48" s="3"/>
      <c r="PHI48" s="3"/>
      <c r="PHR48" s="3"/>
      <c r="PHS48" s="3"/>
      <c r="PHT48" s="3"/>
      <c r="PIC48" s="3"/>
      <c r="PID48" s="3"/>
      <c r="PIE48" s="3"/>
      <c r="PIN48" s="3"/>
      <c r="PIO48" s="3"/>
      <c r="PIP48" s="3"/>
      <c r="PIY48" s="3"/>
      <c r="PIZ48" s="3"/>
      <c r="PJA48" s="3"/>
      <c r="PJJ48" s="3"/>
      <c r="PJK48" s="3"/>
      <c r="PJL48" s="3"/>
      <c r="PJU48" s="3"/>
      <c r="PJV48" s="3"/>
      <c r="PJW48" s="3"/>
      <c r="PKF48" s="3"/>
      <c r="PKG48" s="3"/>
      <c r="PKH48" s="3"/>
      <c r="PKQ48" s="3"/>
      <c r="PKR48" s="3"/>
      <c r="PKS48" s="3"/>
      <c r="PLB48" s="3"/>
      <c r="PLC48" s="3"/>
      <c r="PLD48" s="3"/>
      <c r="PLM48" s="3"/>
      <c r="PLN48" s="3"/>
      <c r="PLO48" s="3"/>
      <c r="PLX48" s="3"/>
      <c r="PLY48" s="3"/>
      <c r="PLZ48" s="3"/>
      <c r="PMI48" s="3"/>
      <c r="PMJ48" s="3"/>
      <c r="PMK48" s="3"/>
      <c r="PMT48" s="3"/>
      <c r="PMU48" s="3"/>
      <c r="PMV48" s="3"/>
      <c r="PNE48" s="3"/>
      <c r="PNF48" s="3"/>
      <c r="PNG48" s="3"/>
      <c r="PNP48" s="3"/>
      <c r="PNQ48" s="3"/>
      <c r="PNR48" s="3"/>
      <c r="POA48" s="3"/>
      <c r="POB48" s="3"/>
      <c r="POC48" s="3"/>
      <c r="POL48" s="3"/>
      <c r="POM48" s="3"/>
      <c r="PON48" s="3"/>
      <c r="POW48" s="3"/>
      <c r="POX48" s="3"/>
      <c r="POY48" s="3"/>
      <c r="PPH48" s="3"/>
      <c r="PPI48" s="3"/>
      <c r="PPJ48" s="3"/>
      <c r="PPS48" s="3"/>
      <c r="PPT48" s="3"/>
      <c r="PPU48" s="3"/>
      <c r="PQD48" s="3"/>
      <c r="PQE48" s="3"/>
      <c r="PQF48" s="3"/>
      <c r="PQO48" s="3"/>
      <c r="PQP48" s="3"/>
      <c r="PQQ48" s="3"/>
      <c r="PQZ48" s="3"/>
      <c r="PRA48" s="3"/>
      <c r="PRB48" s="3"/>
      <c r="PRK48" s="3"/>
      <c r="PRL48" s="3"/>
      <c r="PRM48" s="3"/>
      <c r="PRV48" s="3"/>
      <c r="PRW48" s="3"/>
      <c r="PRX48" s="3"/>
      <c r="PSG48" s="3"/>
      <c r="PSH48" s="3"/>
      <c r="PSI48" s="3"/>
      <c r="PSR48" s="3"/>
      <c r="PSS48" s="3"/>
      <c r="PST48" s="3"/>
      <c r="PTC48" s="3"/>
      <c r="PTD48" s="3"/>
      <c r="PTE48" s="3"/>
      <c r="PTN48" s="3"/>
      <c r="PTO48" s="3"/>
      <c r="PTP48" s="3"/>
      <c r="PTY48" s="3"/>
      <c r="PTZ48" s="3"/>
      <c r="PUA48" s="3"/>
      <c r="PUJ48" s="3"/>
      <c r="PUK48" s="3"/>
      <c r="PUL48" s="3"/>
      <c r="PUU48" s="3"/>
      <c r="PUV48" s="3"/>
      <c r="PUW48" s="3"/>
      <c r="PVF48" s="3"/>
      <c r="PVG48" s="3"/>
      <c r="PVH48" s="3"/>
      <c r="PVQ48" s="3"/>
      <c r="PVR48" s="3"/>
      <c r="PVS48" s="3"/>
      <c r="PWB48" s="3"/>
      <c r="PWC48" s="3"/>
      <c r="PWD48" s="3"/>
      <c r="PWM48" s="3"/>
      <c r="PWN48" s="3"/>
      <c r="PWO48" s="3"/>
      <c r="PWX48" s="3"/>
      <c r="PWY48" s="3"/>
      <c r="PWZ48" s="3"/>
      <c r="PXI48" s="3"/>
      <c r="PXJ48" s="3"/>
      <c r="PXK48" s="3"/>
      <c r="PXT48" s="3"/>
      <c r="PXU48" s="3"/>
      <c r="PXV48" s="3"/>
      <c r="PYE48" s="3"/>
      <c r="PYF48" s="3"/>
      <c r="PYG48" s="3"/>
      <c r="PYP48" s="3"/>
      <c r="PYQ48" s="3"/>
      <c r="PYR48" s="3"/>
      <c r="PZA48" s="3"/>
      <c r="PZB48" s="3"/>
      <c r="PZC48" s="3"/>
      <c r="PZL48" s="3"/>
      <c r="PZM48" s="3"/>
      <c r="PZN48" s="3"/>
      <c r="PZW48" s="3"/>
      <c r="PZX48" s="3"/>
      <c r="PZY48" s="3"/>
      <c r="QAH48" s="3"/>
      <c r="QAI48" s="3"/>
      <c r="QAJ48" s="3"/>
      <c r="QAS48" s="3"/>
      <c r="QAT48" s="3"/>
      <c r="QAU48" s="3"/>
      <c r="QBD48" s="3"/>
      <c r="QBE48" s="3"/>
      <c r="QBF48" s="3"/>
      <c r="QBO48" s="3"/>
      <c r="QBP48" s="3"/>
      <c r="QBQ48" s="3"/>
      <c r="QBZ48" s="3"/>
      <c r="QCA48" s="3"/>
      <c r="QCB48" s="3"/>
      <c r="QCK48" s="3"/>
      <c r="QCL48" s="3"/>
      <c r="QCM48" s="3"/>
      <c r="QCV48" s="3"/>
      <c r="QCW48" s="3"/>
      <c r="QCX48" s="3"/>
      <c r="QDG48" s="3"/>
      <c r="QDH48" s="3"/>
      <c r="QDI48" s="3"/>
      <c r="QDR48" s="3"/>
      <c r="QDS48" s="3"/>
      <c r="QDT48" s="3"/>
      <c r="QEC48" s="3"/>
      <c r="QED48" s="3"/>
      <c r="QEE48" s="3"/>
      <c r="QEN48" s="3"/>
      <c r="QEO48" s="3"/>
      <c r="QEP48" s="3"/>
      <c r="QEY48" s="3"/>
      <c r="QEZ48" s="3"/>
      <c r="QFA48" s="3"/>
      <c r="QFJ48" s="3"/>
      <c r="QFK48" s="3"/>
      <c r="QFL48" s="3"/>
      <c r="QFU48" s="3"/>
      <c r="QFV48" s="3"/>
      <c r="QFW48" s="3"/>
      <c r="QGF48" s="3"/>
      <c r="QGG48" s="3"/>
      <c r="QGH48" s="3"/>
      <c r="QGQ48" s="3"/>
      <c r="QGR48" s="3"/>
      <c r="QGS48" s="3"/>
      <c r="QHB48" s="3"/>
      <c r="QHC48" s="3"/>
      <c r="QHD48" s="3"/>
      <c r="QHM48" s="3"/>
      <c r="QHN48" s="3"/>
      <c r="QHO48" s="3"/>
      <c r="QHX48" s="3"/>
      <c r="QHY48" s="3"/>
      <c r="QHZ48" s="3"/>
      <c r="QII48" s="3"/>
      <c r="QIJ48" s="3"/>
      <c r="QIK48" s="3"/>
      <c r="QIT48" s="3"/>
      <c r="QIU48" s="3"/>
      <c r="QIV48" s="3"/>
      <c r="QJE48" s="3"/>
      <c r="QJF48" s="3"/>
      <c r="QJG48" s="3"/>
      <c r="QJP48" s="3"/>
      <c r="QJQ48" s="3"/>
      <c r="QJR48" s="3"/>
      <c r="QKA48" s="3"/>
      <c r="QKB48" s="3"/>
      <c r="QKC48" s="3"/>
      <c r="QKL48" s="3"/>
      <c r="QKM48" s="3"/>
      <c r="QKN48" s="3"/>
      <c r="QKW48" s="3"/>
      <c r="QKX48" s="3"/>
      <c r="QKY48" s="3"/>
      <c r="QLH48" s="3"/>
      <c r="QLI48" s="3"/>
      <c r="QLJ48" s="3"/>
      <c r="QLS48" s="3"/>
      <c r="QLT48" s="3"/>
      <c r="QLU48" s="3"/>
      <c r="QMD48" s="3"/>
      <c r="QME48" s="3"/>
      <c r="QMF48" s="3"/>
      <c r="QMO48" s="3"/>
      <c r="QMP48" s="3"/>
      <c r="QMQ48" s="3"/>
      <c r="QMZ48" s="3"/>
      <c r="QNA48" s="3"/>
      <c r="QNB48" s="3"/>
      <c r="QNK48" s="3"/>
      <c r="QNL48" s="3"/>
      <c r="QNM48" s="3"/>
      <c r="QNV48" s="3"/>
      <c r="QNW48" s="3"/>
      <c r="QNX48" s="3"/>
      <c r="QOG48" s="3"/>
      <c r="QOH48" s="3"/>
      <c r="QOI48" s="3"/>
      <c r="QOR48" s="3"/>
      <c r="QOS48" s="3"/>
      <c r="QOT48" s="3"/>
      <c r="QPC48" s="3"/>
      <c r="QPD48" s="3"/>
      <c r="QPE48" s="3"/>
      <c r="QPN48" s="3"/>
      <c r="QPO48" s="3"/>
      <c r="QPP48" s="3"/>
      <c r="QPY48" s="3"/>
      <c r="QPZ48" s="3"/>
      <c r="QQA48" s="3"/>
      <c r="QQJ48" s="3"/>
      <c r="QQK48" s="3"/>
      <c r="QQL48" s="3"/>
      <c r="QQU48" s="3"/>
      <c r="QQV48" s="3"/>
      <c r="QQW48" s="3"/>
      <c r="QRF48" s="3"/>
      <c r="QRG48" s="3"/>
      <c r="QRH48" s="3"/>
      <c r="QRQ48" s="3"/>
      <c r="QRR48" s="3"/>
      <c r="QRS48" s="3"/>
      <c r="QSB48" s="3"/>
      <c r="QSC48" s="3"/>
      <c r="QSD48" s="3"/>
      <c r="QSM48" s="3"/>
      <c r="QSN48" s="3"/>
      <c r="QSO48" s="3"/>
      <c r="QSX48" s="3"/>
      <c r="QSY48" s="3"/>
      <c r="QSZ48" s="3"/>
      <c r="QTI48" s="3"/>
      <c r="QTJ48" s="3"/>
      <c r="QTK48" s="3"/>
      <c r="QTT48" s="3"/>
      <c r="QTU48" s="3"/>
      <c r="QTV48" s="3"/>
      <c r="QUE48" s="3"/>
      <c r="QUF48" s="3"/>
      <c r="QUG48" s="3"/>
      <c r="QUP48" s="3"/>
      <c r="QUQ48" s="3"/>
      <c r="QUR48" s="3"/>
      <c r="QVA48" s="3"/>
      <c r="QVB48" s="3"/>
      <c r="QVC48" s="3"/>
      <c r="QVL48" s="3"/>
      <c r="QVM48" s="3"/>
      <c r="QVN48" s="3"/>
      <c r="QVW48" s="3"/>
      <c r="QVX48" s="3"/>
      <c r="QVY48" s="3"/>
      <c r="QWH48" s="3"/>
      <c r="QWI48" s="3"/>
      <c r="QWJ48" s="3"/>
      <c r="QWS48" s="3"/>
      <c r="QWT48" s="3"/>
      <c r="QWU48" s="3"/>
      <c r="QXD48" s="3"/>
      <c r="QXE48" s="3"/>
      <c r="QXF48" s="3"/>
      <c r="QXO48" s="3"/>
      <c r="QXP48" s="3"/>
      <c r="QXQ48" s="3"/>
      <c r="QXZ48" s="3"/>
      <c r="QYA48" s="3"/>
      <c r="QYB48" s="3"/>
      <c r="QYK48" s="3"/>
      <c r="QYL48" s="3"/>
      <c r="QYM48" s="3"/>
      <c r="QYV48" s="3"/>
      <c r="QYW48" s="3"/>
      <c r="QYX48" s="3"/>
      <c r="QZG48" s="3"/>
      <c r="QZH48" s="3"/>
      <c r="QZI48" s="3"/>
      <c r="QZR48" s="3"/>
      <c r="QZS48" s="3"/>
      <c r="QZT48" s="3"/>
      <c r="RAC48" s="3"/>
      <c r="RAD48" s="3"/>
      <c r="RAE48" s="3"/>
      <c r="RAN48" s="3"/>
      <c r="RAO48" s="3"/>
      <c r="RAP48" s="3"/>
      <c r="RAY48" s="3"/>
      <c r="RAZ48" s="3"/>
      <c r="RBA48" s="3"/>
      <c r="RBJ48" s="3"/>
      <c r="RBK48" s="3"/>
      <c r="RBL48" s="3"/>
      <c r="RBU48" s="3"/>
      <c r="RBV48" s="3"/>
      <c r="RBW48" s="3"/>
      <c r="RCF48" s="3"/>
      <c r="RCG48" s="3"/>
      <c r="RCH48" s="3"/>
      <c r="RCQ48" s="3"/>
      <c r="RCR48" s="3"/>
      <c r="RCS48" s="3"/>
      <c r="RDB48" s="3"/>
      <c r="RDC48" s="3"/>
      <c r="RDD48" s="3"/>
      <c r="RDM48" s="3"/>
      <c r="RDN48" s="3"/>
      <c r="RDO48" s="3"/>
      <c r="RDX48" s="3"/>
      <c r="RDY48" s="3"/>
      <c r="RDZ48" s="3"/>
      <c r="REI48" s="3"/>
      <c r="REJ48" s="3"/>
      <c r="REK48" s="3"/>
      <c r="RET48" s="3"/>
      <c r="REU48" s="3"/>
      <c r="REV48" s="3"/>
      <c r="RFE48" s="3"/>
      <c r="RFF48" s="3"/>
      <c r="RFG48" s="3"/>
      <c r="RFP48" s="3"/>
      <c r="RFQ48" s="3"/>
      <c r="RFR48" s="3"/>
      <c r="RGA48" s="3"/>
      <c r="RGB48" s="3"/>
      <c r="RGC48" s="3"/>
      <c r="RGL48" s="3"/>
      <c r="RGM48" s="3"/>
      <c r="RGN48" s="3"/>
      <c r="RGW48" s="3"/>
      <c r="RGX48" s="3"/>
      <c r="RGY48" s="3"/>
      <c r="RHH48" s="3"/>
      <c r="RHI48" s="3"/>
      <c r="RHJ48" s="3"/>
      <c r="RHS48" s="3"/>
      <c r="RHT48" s="3"/>
      <c r="RHU48" s="3"/>
      <c r="RID48" s="3"/>
      <c r="RIE48" s="3"/>
      <c r="RIF48" s="3"/>
      <c r="RIO48" s="3"/>
      <c r="RIP48" s="3"/>
      <c r="RIQ48" s="3"/>
      <c r="RIZ48" s="3"/>
      <c r="RJA48" s="3"/>
      <c r="RJB48" s="3"/>
      <c r="RJK48" s="3"/>
      <c r="RJL48" s="3"/>
      <c r="RJM48" s="3"/>
      <c r="RJV48" s="3"/>
      <c r="RJW48" s="3"/>
      <c r="RJX48" s="3"/>
      <c r="RKG48" s="3"/>
      <c r="RKH48" s="3"/>
      <c r="RKI48" s="3"/>
      <c r="RKR48" s="3"/>
      <c r="RKS48" s="3"/>
      <c r="RKT48" s="3"/>
      <c r="RLC48" s="3"/>
      <c r="RLD48" s="3"/>
      <c r="RLE48" s="3"/>
      <c r="RLN48" s="3"/>
      <c r="RLO48" s="3"/>
      <c r="RLP48" s="3"/>
      <c r="RLY48" s="3"/>
      <c r="RLZ48" s="3"/>
      <c r="RMA48" s="3"/>
      <c r="RMJ48" s="3"/>
      <c r="RMK48" s="3"/>
      <c r="RML48" s="3"/>
      <c r="RMU48" s="3"/>
      <c r="RMV48" s="3"/>
      <c r="RMW48" s="3"/>
      <c r="RNF48" s="3"/>
      <c r="RNG48" s="3"/>
      <c r="RNH48" s="3"/>
      <c r="RNQ48" s="3"/>
      <c r="RNR48" s="3"/>
      <c r="RNS48" s="3"/>
      <c r="ROB48" s="3"/>
      <c r="ROC48" s="3"/>
      <c r="ROD48" s="3"/>
      <c r="ROM48" s="3"/>
      <c r="RON48" s="3"/>
      <c r="ROO48" s="3"/>
      <c r="ROX48" s="3"/>
      <c r="ROY48" s="3"/>
      <c r="ROZ48" s="3"/>
      <c r="RPI48" s="3"/>
      <c r="RPJ48" s="3"/>
      <c r="RPK48" s="3"/>
      <c r="RPT48" s="3"/>
      <c r="RPU48" s="3"/>
      <c r="RPV48" s="3"/>
      <c r="RQE48" s="3"/>
      <c r="RQF48" s="3"/>
      <c r="RQG48" s="3"/>
      <c r="RQP48" s="3"/>
      <c r="RQQ48" s="3"/>
      <c r="RQR48" s="3"/>
      <c r="RRA48" s="3"/>
      <c r="RRB48" s="3"/>
      <c r="RRC48" s="3"/>
      <c r="RRL48" s="3"/>
      <c r="RRM48" s="3"/>
      <c r="RRN48" s="3"/>
      <c r="RRW48" s="3"/>
      <c r="RRX48" s="3"/>
      <c r="RRY48" s="3"/>
      <c r="RSH48" s="3"/>
      <c r="RSI48" s="3"/>
      <c r="RSJ48" s="3"/>
      <c r="RSS48" s="3"/>
      <c r="RST48" s="3"/>
      <c r="RSU48" s="3"/>
      <c r="RTD48" s="3"/>
      <c r="RTE48" s="3"/>
      <c r="RTF48" s="3"/>
      <c r="RTO48" s="3"/>
      <c r="RTP48" s="3"/>
      <c r="RTQ48" s="3"/>
      <c r="RTZ48" s="3"/>
      <c r="RUA48" s="3"/>
      <c r="RUB48" s="3"/>
      <c r="RUK48" s="3"/>
      <c r="RUL48" s="3"/>
      <c r="RUM48" s="3"/>
      <c r="RUV48" s="3"/>
      <c r="RUW48" s="3"/>
      <c r="RUX48" s="3"/>
      <c r="RVG48" s="3"/>
      <c r="RVH48" s="3"/>
      <c r="RVI48" s="3"/>
      <c r="RVR48" s="3"/>
      <c r="RVS48" s="3"/>
      <c r="RVT48" s="3"/>
      <c r="RWC48" s="3"/>
      <c r="RWD48" s="3"/>
      <c r="RWE48" s="3"/>
      <c r="RWN48" s="3"/>
      <c r="RWO48" s="3"/>
      <c r="RWP48" s="3"/>
      <c r="RWY48" s="3"/>
      <c r="RWZ48" s="3"/>
      <c r="RXA48" s="3"/>
      <c r="RXJ48" s="3"/>
      <c r="RXK48" s="3"/>
      <c r="RXL48" s="3"/>
      <c r="RXU48" s="3"/>
      <c r="RXV48" s="3"/>
      <c r="RXW48" s="3"/>
      <c r="RYF48" s="3"/>
      <c r="RYG48" s="3"/>
      <c r="RYH48" s="3"/>
      <c r="RYQ48" s="3"/>
      <c r="RYR48" s="3"/>
      <c r="RYS48" s="3"/>
      <c r="RZB48" s="3"/>
      <c r="RZC48" s="3"/>
      <c r="RZD48" s="3"/>
      <c r="RZM48" s="3"/>
      <c r="RZN48" s="3"/>
      <c r="RZO48" s="3"/>
      <c r="RZX48" s="3"/>
      <c r="RZY48" s="3"/>
      <c r="RZZ48" s="3"/>
      <c r="SAI48" s="3"/>
      <c r="SAJ48" s="3"/>
      <c r="SAK48" s="3"/>
      <c r="SAT48" s="3"/>
      <c r="SAU48" s="3"/>
      <c r="SAV48" s="3"/>
      <c r="SBE48" s="3"/>
      <c r="SBF48" s="3"/>
      <c r="SBG48" s="3"/>
      <c r="SBP48" s="3"/>
      <c r="SBQ48" s="3"/>
      <c r="SBR48" s="3"/>
      <c r="SCA48" s="3"/>
      <c r="SCB48" s="3"/>
      <c r="SCC48" s="3"/>
      <c r="SCL48" s="3"/>
      <c r="SCM48" s="3"/>
      <c r="SCN48" s="3"/>
      <c r="SCW48" s="3"/>
      <c r="SCX48" s="3"/>
      <c r="SCY48" s="3"/>
      <c r="SDH48" s="3"/>
      <c r="SDI48" s="3"/>
      <c r="SDJ48" s="3"/>
      <c r="SDS48" s="3"/>
      <c r="SDT48" s="3"/>
      <c r="SDU48" s="3"/>
      <c r="SED48" s="3"/>
      <c r="SEE48" s="3"/>
      <c r="SEF48" s="3"/>
      <c r="SEO48" s="3"/>
      <c r="SEP48" s="3"/>
      <c r="SEQ48" s="3"/>
      <c r="SEZ48" s="3"/>
      <c r="SFA48" s="3"/>
      <c r="SFB48" s="3"/>
      <c r="SFK48" s="3"/>
      <c r="SFL48" s="3"/>
      <c r="SFM48" s="3"/>
      <c r="SFV48" s="3"/>
      <c r="SFW48" s="3"/>
      <c r="SFX48" s="3"/>
      <c r="SGG48" s="3"/>
      <c r="SGH48" s="3"/>
      <c r="SGI48" s="3"/>
      <c r="SGR48" s="3"/>
      <c r="SGS48" s="3"/>
      <c r="SGT48" s="3"/>
      <c r="SHC48" s="3"/>
      <c r="SHD48" s="3"/>
      <c r="SHE48" s="3"/>
      <c r="SHN48" s="3"/>
      <c r="SHO48" s="3"/>
      <c r="SHP48" s="3"/>
      <c r="SHY48" s="3"/>
      <c r="SHZ48" s="3"/>
      <c r="SIA48" s="3"/>
      <c r="SIJ48" s="3"/>
      <c r="SIK48" s="3"/>
      <c r="SIL48" s="3"/>
      <c r="SIU48" s="3"/>
      <c r="SIV48" s="3"/>
      <c r="SIW48" s="3"/>
      <c r="SJF48" s="3"/>
      <c r="SJG48" s="3"/>
      <c r="SJH48" s="3"/>
      <c r="SJQ48" s="3"/>
      <c r="SJR48" s="3"/>
      <c r="SJS48" s="3"/>
      <c r="SKB48" s="3"/>
      <c r="SKC48" s="3"/>
      <c r="SKD48" s="3"/>
      <c r="SKM48" s="3"/>
      <c r="SKN48" s="3"/>
      <c r="SKO48" s="3"/>
      <c r="SKX48" s="3"/>
      <c r="SKY48" s="3"/>
      <c r="SKZ48" s="3"/>
      <c r="SLI48" s="3"/>
      <c r="SLJ48" s="3"/>
      <c r="SLK48" s="3"/>
      <c r="SLT48" s="3"/>
      <c r="SLU48" s="3"/>
      <c r="SLV48" s="3"/>
      <c r="SME48" s="3"/>
      <c r="SMF48" s="3"/>
      <c r="SMG48" s="3"/>
      <c r="SMP48" s="3"/>
      <c r="SMQ48" s="3"/>
      <c r="SMR48" s="3"/>
      <c r="SNA48" s="3"/>
      <c r="SNB48" s="3"/>
      <c r="SNC48" s="3"/>
      <c r="SNL48" s="3"/>
      <c r="SNM48" s="3"/>
      <c r="SNN48" s="3"/>
      <c r="SNW48" s="3"/>
      <c r="SNX48" s="3"/>
      <c r="SNY48" s="3"/>
      <c r="SOH48" s="3"/>
      <c r="SOI48" s="3"/>
      <c r="SOJ48" s="3"/>
      <c r="SOS48" s="3"/>
      <c r="SOT48" s="3"/>
      <c r="SOU48" s="3"/>
      <c r="SPD48" s="3"/>
      <c r="SPE48" s="3"/>
      <c r="SPF48" s="3"/>
      <c r="SPO48" s="3"/>
      <c r="SPP48" s="3"/>
      <c r="SPQ48" s="3"/>
      <c r="SPZ48" s="3"/>
      <c r="SQA48" s="3"/>
      <c r="SQB48" s="3"/>
      <c r="SQK48" s="3"/>
      <c r="SQL48" s="3"/>
      <c r="SQM48" s="3"/>
      <c r="SQV48" s="3"/>
      <c r="SQW48" s="3"/>
      <c r="SQX48" s="3"/>
      <c r="SRG48" s="3"/>
      <c r="SRH48" s="3"/>
      <c r="SRI48" s="3"/>
      <c r="SRR48" s="3"/>
      <c r="SRS48" s="3"/>
      <c r="SRT48" s="3"/>
      <c r="SSC48" s="3"/>
      <c r="SSD48" s="3"/>
      <c r="SSE48" s="3"/>
      <c r="SSN48" s="3"/>
      <c r="SSO48" s="3"/>
      <c r="SSP48" s="3"/>
      <c r="SSY48" s="3"/>
      <c r="SSZ48" s="3"/>
      <c r="STA48" s="3"/>
      <c r="STJ48" s="3"/>
      <c r="STK48" s="3"/>
      <c r="STL48" s="3"/>
      <c r="STU48" s="3"/>
      <c r="STV48" s="3"/>
      <c r="STW48" s="3"/>
      <c r="SUF48" s="3"/>
      <c r="SUG48" s="3"/>
      <c r="SUH48" s="3"/>
      <c r="SUQ48" s="3"/>
      <c r="SUR48" s="3"/>
      <c r="SUS48" s="3"/>
      <c r="SVB48" s="3"/>
      <c r="SVC48" s="3"/>
      <c r="SVD48" s="3"/>
      <c r="SVM48" s="3"/>
      <c r="SVN48" s="3"/>
      <c r="SVO48" s="3"/>
      <c r="SVX48" s="3"/>
      <c r="SVY48" s="3"/>
      <c r="SVZ48" s="3"/>
      <c r="SWI48" s="3"/>
      <c r="SWJ48" s="3"/>
      <c r="SWK48" s="3"/>
      <c r="SWT48" s="3"/>
      <c r="SWU48" s="3"/>
      <c r="SWV48" s="3"/>
      <c r="SXE48" s="3"/>
      <c r="SXF48" s="3"/>
      <c r="SXG48" s="3"/>
      <c r="SXP48" s="3"/>
      <c r="SXQ48" s="3"/>
      <c r="SXR48" s="3"/>
      <c r="SYA48" s="3"/>
      <c r="SYB48" s="3"/>
      <c r="SYC48" s="3"/>
      <c r="SYL48" s="3"/>
      <c r="SYM48" s="3"/>
      <c r="SYN48" s="3"/>
      <c r="SYW48" s="3"/>
      <c r="SYX48" s="3"/>
      <c r="SYY48" s="3"/>
      <c r="SZH48" s="3"/>
      <c r="SZI48" s="3"/>
      <c r="SZJ48" s="3"/>
      <c r="SZS48" s="3"/>
      <c r="SZT48" s="3"/>
      <c r="SZU48" s="3"/>
      <c r="TAD48" s="3"/>
      <c r="TAE48" s="3"/>
      <c r="TAF48" s="3"/>
      <c r="TAO48" s="3"/>
      <c r="TAP48" s="3"/>
      <c r="TAQ48" s="3"/>
      <c r="TAZ48" s="3"/>
      <c r="TBA48" s="3"/>
      <c r="TBB48" s="3"/>
      <c r="TBK48" s="3"/>
      <c r="TBL48" s="3"/>
      <c r="TBM48" s="3"/>
      <c r="TBV48" s="3"/>
      <c r="TBW48" s="3"/>
      <c r="TBX48" s="3"/>
      <c r="TCG48" s="3"/>
      <c r="TCH48" s="3"/>
      <c r="TCI48" s="3"/>
      <c r="TCR48" s="3"/>
      <c r="TCS48" s="3"/>
      <c r="TCT48" s="3"/>
      <c r="TDC48" s="3"/>
      <c r="TDD48" s="3"/>
      <c r="TDE48" s="3"/>
      <c r="TDN48" s="3"/>
      <c r="TDO48" s="3"/>
      <c r="TDP48" s="3"/>
      <c r="TDY48" s="3"/>
      <c r="TDZ48" s="3"/>
      <c r="TEA48" s="3"/>
      <c r="TEJ48" s="3"/>
      <c r="TEK48" s="3"/>
      <c r="TEL48" s="3"/>
      <c r="TEU48" s="3"/>
      <c r="TEV48" s="3"/>
      <c r="TEW48" s="3"/>
      <c r="TFF48" s="3"/>
      <c r="TFG48" s="3"/>
      <c r="TFH48" s="3"/>
      <c r="TFQ48" s="3"/>
      <c r="TFR48" s="3"/>
      <c r="TFS48" s="3"/>
      <c r="TGB48" s="3"/>
      <c r="TGC48" s="3"/>
      <c r="TGD48" s="3"/>
      <c r="TGM48" s="3"/>
      <c r="TGN48" s="3"/>
      <c r="TGO48" s="3"/>
      <c r="TGX48" s="3"/>
      <c r="TGY48" s="3"/>
      <c r="TGZ48" s="3"/>
      <c r="THI48" s="3"/>
      <c r="THJ48" s="3"/>
      <c r="THK48" s="3"/>
      <c r="THT48" s="3"/>
      <c r="THU48" s="3"/>
      <c r="THV48" s="3"/>
      <c r="TIE48" s="3"/>
      <c r="TIF48" s="3"/>
      <c r="TIG48" s="3"/>
      <c r="TIP48" s="3"/>
      <c r="TIQ48" s="3"/>
      <c r="TIR48" s="3"/>
      <c r="TJA48" s="3"/>
      <c r="TJB48" s="3"/>
      <c r="TJC48" s="3"/>
      <c r="TJL48" s="3"/>
      <c r="TJM48" s="3"/>
      <c r="TJN48" s="3"/>
      <c r="TJW48" s="3"/>
      <c r="TJX48" s="3"/>
      <c r="TJY48" s="3"/>
      <c r="TKH48" s="3"/>
      <c r="TKI48" s="3"/>
      <c r="TKJ48" s="3"/>
      <c r="TKS48" s="3"/>
      <c r="TKT48" s="3"/>
      <c r="TKU48" s="3"/>
      <c r="TLD48" s="3"/>
      <c r="TLE48" s="3"/>
      <c r="TLF48" s="3"/>
      <c r="TLO48" s="3"/>
      <c r="TLP48" s="3"/>
      <c r="TLQ48" s="3"/>
      <c r="TLZ48" s="3"/>
      <c r="TMA48" s="3"/>
      <c r="TMB48" s="3"/>
      <c r="TMK48" s="3"/>
      <c r="TML48" s="3"/>
      <c r="TMM48" s="3"/>
      <c r="TMV48" s="3"/>
      <c r="TMW48" s="3"/>
      <c r="TMX48" s="3"/>
      <c r="TNG48" s="3"/>
      <c r="TNH48" s="3"/>
      <c r="TNI48" s="3"/>
      <c r="TNR48" s="3"/>
      <c r="TNS48" s="3"/>
      <c r="TNT48" s="3"/>
      <c r="TOC48" s="3"/>
      <c r="TOD48" s="3"/>
      <c r="TOE48" s="3"/>
      <c r="TON48" s="3"/>
      <c r="TOO48" s="3"/>
      <c r="TOP48" s="3"/>
      <c r="TOY48" s="3"/>
      <c r="TOZ48" s="3"/>
      <c r="TPA48" s="3"/>
      <c r="TPJ48" s="3"/>
      <c r="TPK48" s="3"/>
      <c r="TPL48" s="3"/>
      <c r="TPU48" s="3"/>
      <c r="TPV48" s="3"/>
      <c r="TPW48" s="3"/>
      <c r="TQF48" s="3"/>
      <c r="TQG48" s="3"/>
      <c r="TQH48" s="3"/>
      <c r="TQQ48" s="3"/>
      <c r="TQR48" s="3"/>
      <c r="TQS48" s="3"/>
      <c r="TRB48" s="3"/>
      <c r="TRC48" s="3"/>
      <c r="TRD48" s="3"/>
      <c r="TRM48" s="3"/>
      <c r="TRN48" s="3"/>
      <c r="TRO48" s="3"/>
      <c r="TRX48" s="3"/>
      <c r="TRY48" s="3"/>
      <c r="TRZ48" s="3"/>
      <c r="TSI48" s="3"/>
      <c r="TSJ48" s="3"/>
      <c r="TSK48" s="3"/>
      <c r="TST48" s="3"/>
      <c r="TSU48" s="3"/>
      <c r="TSV48" s="3"/>
      <c r="TTE48" s="3"/>
      <c r="TTF48" s="3"/>
      <c r="TTG48" s="3"/>
      <c r="TTP48" s="3"/>
      <c r="TTQ48" s="3"/>
      <c r="TTR48" s="3"/>
      <c r="TUA48" s="3"/>
      <c r="TUB48" s="3"/>
      <c r="TUC48" s="3"/>
      <c r="TUL48" s="3"/>
      <c r="TUM48" s="3"/>
      <c r="TUN48" s="3"/>
      <c r="TUW48" s="3"/>
      <c r="TUX48" s="3"/>
      <c r="TUY48" s="3"/>
      <c r="TVH48" s="3"/>
      <c r="TVI48" s="3"/>
      <c r="TVJ48" s="3"/>
      <c r="TVS48" s="3"/>
      <c r="TVT48" s="3"/>
      <c r="TVU48" s="3"/>
      <c r="TWD48" s="3"/>
      <c r="TWE48" s="3"/>
      <c r="TWF48" s="3"/>
      <c r="TWO48" s="3"/>
      <c r="TWP48" s="3"/>
      <c r="TWQ48" s="3"/>
      <c r="TWZ48" s="3"/>
      <c r="TXA48" s="3"/>
      <c r="TXB48" s="3"/>
      <c r="TXK48" s="3"/>
      <c r="TXL48" s="3"/>
      <c r="TXM48" s="3"/>
      <c r="TXV48" s="3"/>
      <c r="TXW48" s="3"/>
      <c r="TXX48" s="3"/>
      <c r="TYG48" s="3"/>
      <c r="TYH48" s="3"/>
      <c r="TYI48" s="3"/>
      <c r="TYR48" s="3"/>
      <c r="TYS48" s="3"/>
      <c r="TYT48" s="3"/>
      <c r="TZC48" s="3"/>
      <c r="TZD48" s="3"/>
      <c r="TZE48" s="3"/>
      <c r="TZN48" s="3"/>
      <c r="TZO48" s="3"/>
      <c r="TZP48" s="3"/>
      <c r="TZY48" s="3"/>
      <c r="TZZ48" s="3"/>
      <c r="UAA48" s="3"/>
      <c r="UAJ48" s="3"/>
      <c r="UAK48" s="3"/>
      <c r="UAL48" s="3"/>
      <c r="UAU48" s="3"/>
      <c r="UAV48" s="3"/>
      <c r="UAW48" s="3"/>
      <c r="UBF48" s="3"/>
      <c r="UBG48" s="3"/>
      <c r="UBH48" s="3"/>
      <c r="UBQ48" s="3"/>
      <c r="UBR48" s="3"/>
      <c r="UBS48" s="3"/>
      <c r="UCB48" s="3"/>
      <c r="UCC48" s="3"/>
      <c r="UCD48" s="3"/>
      <c r="UCM48" s="3"/>
      <c r="UCN48" s="3"/>
      <c r="UCO48" s="3"/>
      <c r="UCX48" s="3"/>
      <c r="UCY48" s="3"/>
      <c r="UCZ48" s="3"/>
      <c r="UDI48" s="3"/>
      <c r="UDJ48" s="3"/>
      <c r="UDK48" s="3"/>
      <c r="UDT48" s="3"/>
      <c r="UDU48" s="3"/>
      <c r="UDV48" s="3"/>
      <c r="UEE48" s="3"/>
      <c r="UEF48" s="3"/>
      <c r="UEG48" s="3"/>
      <c r="UEP48" s="3"/>
      <c r="UEQ48" s="3"/>
      <c r="UER48" s="3"/>
      <c r="UFA48" s="3"/>
      <c r="UFB48" s="3"/>
      <c r="UFC48" s="3"/>
      <c r="UFL48" s="3"/>
      <c r="UFM48" s="3"/>
      <c r="UFN48" s="3"/>
      <c r="UFW48" s="3"/>
      <c r="UFX48" s="3"/>
      <c r="UFY48" s="3"/>
      <c r="UGH48" s="3"/>
      <c r="UGI48" s="3"/>
      <c r="UGJ48" s="3"/>
      <c r="UGS48" s="3"/>
      <c r="UGT48" s="3"/>
      <c r="UGU48" s="3"/>
      <c r="UHD48" s="3"/>
      <c r="UHE48" s="3"/>
      <c r="UHF48" s="3"/>
      <c r="UHO48" s="3"/>
      <c r="UHP48" s="3"/>
      <c r="UHQ48" s="3"/>
      <c r="UHZ48" s="3"/>
      <c r="UIA48" s="3"/>
      <c r="UIB48" s="3"/>
      <c r="UIK48" s="3"/>
      <c r="UIL48" s="3"/>
      <c r="UIM48" s="3"/>
      <c r="UIV48" s="3"/>
      <c r="UIW48" s="3"/>
      <c r="UIX48" s="3"/>
      <c r="UJG48" s="3"/>
      <c r="UJH48" s="3"/>
      <c r="UJI48" s="3"/>
      <c r="UJR48" s="3"/>
      <c r="UJS48" s="3"/>
      <c r="UJT48" s="3"/>
      <c r="UKC48" s="3"/>
      <c r="UKD48" s="3"/>
      <c r="UKE48" s="3"/>
      <c r="UKN48" s="3"/>
      <c r="UKO48" s="3"/>
      <c r="UKP48" s="3"/>
      <c r="UKY48" s="3"/>
      <c r="UKZ48" s="3"/>
      <c r="ULA48" s="3"/>
      <c r="ULJ48" s="3"/>
      <c r="ULK48" s="3"/>
      <c r="ULL48" s="3"/>
      <c r="ULU48" s="3"/>
      <c r="ULV48" s="3"/>
      <c r="ULW48" s="3"/>
      <c r="UMF48" s="3"/>
      <c r="UMG48" s="3"/>
      <c r="UMH48" s="3"/>
      <c r="UMQ48" s="3"/>
      <c r="UMR48" s="3"/>
      <c r="UMS48" s="3"/>
      <c r="UNB48" s="3"/>
      <c r="UNC48" s="3"/>
      <c r="UND48" s="3"/>
      <c r="UNM48" s="3"/>
      <c r="UNN48" s="3"/>
      <c r="UNO48" s="3"/>
      <c r="UNX48" s="3"/>
      <c r="UNY48" s="3"/>
      <c r="UNZ48" s="3"/>
      <c r="UOI48" s="3"/>
      <c r="UOJ48" s="3"/>
      <c r="UOK48" s="3"/>
      <c r="UOT48" s="3"/>
      <c r="UOU48" s="3"/>
      <c r="UOV48" s="3"/>
      <c r="UPE48" s="3"/>
      <c r="UPF48" s="3"/>
      <c r="UPG48" s="3"/>
      <c r="UPP48" s="3"/>
      <c r="UPQ48" s="3"/>
      <c r="UPR48" s="3"/>
      <c r="UQA48" s="3"/>
      <c r="UQB48" s="3"/>
      <c r="UQC48" s="3"/>
      <c r="UQL48" s="3"/>
      <c r="UQM48" s="3"/>
      <c r="UQN48" s="3"/>
      <c r="UQW48" s="3"/>
      <c r="UQX48" s="3"/>
      <c r="UQY48" s="3"/>
      <c r="URH48" s="3"/>
      <c r="URI48" s="3"/>
      <c r="URJ48" s="3"/>
      <c r="URS48" s="3"/>
      <c r="URT48" s="3"/>
      <c r="URU48" s="3"/>
      <c r="USD48" s="3"/>
      <c r="USE48" s="3"/>
      <c r="USF48" s="3"/>
      <c r="USO48" s="3"/>
      <c r="USP48" s="3"/>
      <c r="USQ48" s="3"/>
      <c r="USZ48" s="3"/>
      <c r="UTA48" s="3"/>
      <c r="UTB48" s="3"/>
      <c r="UTK48" s="3"/>
      <c r="UTL48" s="3"/>
      <c r="UTM48" s="3"/>
      <c r="UTV48" s="3"/>
      <c r="UTW48" s="3"/>
      <c r="UTX48" s="3"/>
      <c r="UUG48" s="3"/>
      <c r="UUH48" s="3"/>
      <c r="UUI48" s="3"/>
      <c r="UUR48" s="3"/>
      <c r="UUS48" s="3"/>
      <c r="UUT48" s="3"/>
      <c r="UVC48" s="3"/>
      <c r="UVD48" s="3"/>
      <c r="UVE48" s="3"/>
      <c r="UVN48" s="3"/>
      <c r="UVO48" s="3"/>
      <c r="UVP48" s="3"/>
      <c r="UVY48" s="3"/>
      <c r="UVZ48" s="3"/>
      <c r="UWA48" s="3"/>
      <c r="UWJ48" s="3"/>
      <c r="UWK48" s="3"/>
      <c r="UWL48" s="3"/>
      <c r="UWU48" s="3"/>
      <c r="UWV48" s="3"/>
      <c r="UWW48" s="3"/>
      <c r="UXF48" s="3"/>
      <c r="UXG48" s="3"/>
      <c r="UXH48" s="3"/>
      <c r="UXQ48" s="3"/>
      <c r="UXR48" s="3"/>
      <c r="UXS48" s="3"/>
      <c r="UYB48" s="3"/>
      <c r="UYC48" s="3"/>
      <c r="UYD48" s="3"/>
      <c r="UYM48" s="3"/>
      <c r="UYN48" s="3"/>
      <c r="UYO48" s="3"/>
      <c r="UYX48" s="3"/>
      <c r="UYY48" s="3"/>
      <c r="UYZ48" s="3"/>
      <c r="UZI48" s="3"/>
      <c r="UZJ48" s="3"/>
      <c r="UZK48" s="3"/>
      <c r="UZT48" s="3"/>
      <c r="UZU48" s="3"/>
      <c r="UZV48" s="3"/>
      <c r="VAE48" s="3"/>
      <c r="VAF48" s="3"/>
      <c r="VAG48" s="3"/>
      <c r="VAP48" s="3"/>
      <c r="VAQ48" s="3"/>
      <c r="VAR48" s="3"/>
      <c r="VBA48" s="3"/>
      <c r="VBB48" s="3"/>
      <c r="VBC48" s="3"/>
      <c r="VBL48" s="3"/>
      <c r="VBM48" s="3"/>
      <c r="VBN48" s="3"/>
      <c r="VBW48" s="3"/>
      <c r="VBX48" s="3"/>
      <c r="VBY48" s="3"/>
      <c r="VCH48" s="3"/>
      <c r="VCI48" s="3"/>
      <c r="VCJ48" s="3"/>
      <c r="VCS48" s="3"/>
      <c r="VCT48" s="3"/>
      <c r="VCU48" s="3"/>
      <c r="VDD48" s="3"/>
      <c r="VDE48" s="3"/>
      <c r="VDF48" s="3"/>
      <c r="VDO48" s="3"/>
      <c r="VDP48" s="3"/>
      <c r="VDQ48" s="3"/>
      <c r="VDZ48" s="3"/>
      <c r="VEA48" s="3"/>
      <c r="VEB48" s="3"/>
      <c r="VEK48" s="3"/>
      <c r="VEL48" s="3"/>
      <c r="VEM48" s="3"/>
      <c r="VEV48" s="3"/>
      <c r="VEW48" s="3"/>
      <c r="VEX48" s="3"/>
      <c r="VFG48" s="3"/>
      <c r="VFH48" s="3"/>
      <c r="VFI48" s="3"/>
      <c r="VFR48" s="3"/>
      <c r="VFS48" s="3"/>
      <c r="VFT48" s="3"/>
      <c r="VGC48" s="3"/>
      <c r="VGD48" s="3"/>
      <c r="VGE48" s="3"/>
      <c r="VGN48" s="3"/>
      <c r="VGO48" s="3"/>
      <c r="VGP48" s="3"/>
      <c r="VGY48" s="3"/>
      <c r="VGZ48" s="3"/>
      <c r="VHA48" s="3"/>
      <c r="VHJ48" s="3"/>
      <c r="VHK48" s="3"/>
      <c r="VHL48" s="3"/>
      <c r="VHU48" s="3"/>
      <c r="VHV48" s="3"/>
      <c r="VHW48" s="3"/>
      <c r="VIF48" s="3"/>
      <c r="VIG48" s="3"/>
      <c r="VIH48" s="3"/>
      <c r="VIQ48" s="3"/>
      <c r="VIR48" s="3"/>
      <c r="VIS48" s="3"/>
      <c r="VJB48" s="3"/>
      <c r="VJC48" s="3"/>
      <c r="VJD48" s="3"/>
      <c r="VJM48" s="3"/>
      <c r="VJN48" s="3"/>
      <c r="VJO48" s="3"/>
      <c r="VJX48" s="3"/>
      <c r="VJY48" s="3"/>
      <c r="VJZ48" s="3"/>
      <c r="VKI48" s="3"/>
      <c r="VKJ48" s="3"/>
      <c r="VKK48" s="3"/>
      <c r="VKT48" s="3"/>
      <c r="VKU48" s="3"/>
      <c r="VKV48" s="3"/>
      <c r="VLE48" s="3"/>
      <c r="VLF48" s="3"/>
      <c r="VLG48" s="3"/>
      <c r="VLP48" s="3"/>
      <c r="VLQ48" s="3"/>
      <c r="VLR48" s="3"/>
      <c r="VMA48" s="3"/>
      <c r="VMB48" s="3"/>
      <c r="VMC48" s="3"/>
      <c r="VML48" s="3"/>
      <c r="VMM48" s="3"/>
      <c r="VMN48" s="3"/>
      <c r="VMW48" s="3"/>
      <c r="VMX48" s="3"/>
      <c r="VMY48" s="3"/>
      <c r="VNH48" s="3"/>
      <c r="VNI48" s="3"/>
      <c r="VNJ48" s="3"/>
      <c r="VNS48" s="3"/>
      <c r="VNT48" s="3"/>
      <c r="VNU48" s="3"/>
      <c r="VOD48" s="3"/>
      <c r="VOE48" s="3"/>
      <c r="VOF48" s="3"/>
      <c r="VOO48" s="3"/>
      <c r="VOP48" s="3"/>
      <c r="VOQ48" s="3"/>
      <c r="VOZ48" s="3"/>
      <c r="VPA48" s="3"/>
      <c r="VPB48" s="3"/>
      <c r="VPK48" s="3"/>
      <c r="VPL48" s="3"/>
      <c r="VPM48" s="3"/>
      <c r="VPV48" s="3"/>
      <c r="VPW48" s="3"/>
      <c r="VPX48" s="3"/>
      <c r="VQG48" s="3"/>
      <c r="VQH48" s="3"/>
      <c r="VQI48" s="3"/>
      <c r="VQR48" s="3"/>
      <c r="VQS48" s="3"/>
      <c r="VQT48" s="3"/>
      <c r="VRC48" s="3"/>
      <c r="VRD48" s="3"/>
      <c r="VRE48" s="3"/>
      <c r="VRN48" s="3"/>
      <c r="VRO48" s="3"/>
      <c r="VRP48" s="3"/>
      <c r="VRY48" s="3"/>
      <c r="VRZ48" s="3"/>
      <c r="VSA48" s="3"/>
      <c r="VSJ48" s="3"/>
      <c r="VSK48" s="3"/>
      <c r="VSL48" s="3"/>
      <c r="VSU48" s="3"/>
      <c r="VSV48" s="3"/>
      <c r="VSW48" s="3"/>
      <c r="VTF48" s="3"/>
      <c r="VTG48" s="3"/>
      <c r="VTH48" s="3"/>
      <c r="VTQ48" s="3"/>
      <c r="VTR48" s="3"/>
      <c r="VTS48" s="3"/>
      <c r="VUB48" s="3"/>
      <c r="VUC48" s="3"/>
      <c r="VUD48" s="3"/>
      <c r="VUM48" s="3"/>
      <c r="VUN48" s="3"/>
      <c r="VUO48" s="3"/>
      <c r="VUX48" s="3"/>
      <c r="VUY48" s="3"/>
      <c r="VUZ48" s="3"/>
      <c r="VVI48" s="3"/>
      <c r="VVJ48" s="3"/>
      <c r="VVK48" s="3"/>
      <c r="VVT48" s="3"/>
      <c r="VVU48" s="3"/>
      <c r="VVV48" s="3"/>
      <c r="VWE48" s="3"/>
      <c r="VWF48" s="3"/>
      <c r="VWG48" s="3"/>
      <c r="VWP48" s="3"/>
      <c r="VWQ48" s="3"/>
      <c r="VWR48" s="3"/>
      <c r="VXA48" s="3"/>
      <c r="VXB48" s="3"/>
      <c r="VXC48" s="3"/>
      <c r="VXL48" s="3"/>
      <c r="VXM48" s="3"/>
      <c r="VXN48" s="3"/>
      <c r="VXW48" s="3"/>
      <c r="VXX48" s="3"/>
      <c r="VXY48" s="3"/>
      <c r="VYH48" s="3"/>
      <c r="VYI48" s="3"/>
      <c r="VYJ48" s="3"/>
      <c r="VYS48" s="3"/>
      <c r="VYT48" s="3"/>
      <c r="VYU48" s="3"/>
      <c r="VZD48" s="3"/>
      <c r="VZE48" s="3"/>
      <c r="VZF48" s="3"/>
      <c r="VZO48" s="3"/>
      <c r="VZP48" s="3"/>
      <c r="VZQ48" s="3"/>
      <c r="VZZ48" s="3"/>
      <c r="WAA48" s="3"/>
      <c r="WAB48" s="3"/>
      <c r="WAK48" s="3"/>
      <c r="WAL48" s="3"/>
      <c r="WAM48" s="3"/>
      <c r="WAV48" s="3"/>
      <c r="WAW48" s="3"/>
      <c r="WAX48" s="3"/>
      <c r="WBG48" s="3"/>
      <c r="WBH48" s="3"/>
      <c r="WBI48" s="3"/>
      <c r="WBR48" s="3"/>
      <c r="WBS48" s="3"/>
      <c r="WBT48" s="3"/>
      <c r="WCC48" s="3"/>
      <c r="WCD48" s="3"/>
      <c r="WCE48" s="3"/>
      <c r="WCN48" s="3"/>
      <c r="WCO48" s="3"/>
      <c r="WCP48" s="3"/>
      <c r="WCY48" s="3"/>
      <c r="WCZ48" s="3"/>
      <c r="WDA48" s="3"/>
      <c r="WDJ48" s="3"/>
      <c r="WDK48" s="3"/>
      <c r="WDL48" s="3"/>
      <c r="WDU48" s="3"/>
      <c r="WDV48" s="3"/>
      <c r="WDW48" s="3"/>
      <c r="WEF48" s="3"/>
      <c r="WEG48" s="3"/>
      <c r="WEH48" s="3"/>
      <c r="WEQ48" s="3"/>
      <c r="WER48" s="3"/>
      <c r="WES48" s="3"/>
      <c r="WFB48" s="3"/>
      <c r="WFC48" s="3"/>
      <c r="WFD48" s="3"/>
      <c r="WFM48" s="3"/>
      <c r="WFN48" s="3"/>
      <c r="WFO48" s="3"/>
      <c r="WFX48" s="3"/>
      <c r="WFY48" s="3"/>
      <c r="WFZ48" s="3"/>
      <c r="WGI48" s="3"/>
      <c r="WGJ48" s="3"/>
      <c r="WGK48" s="3"/>
      <c r="WGT48" s="3"/>
      <c r="WGU48" s="3"/>
      <c r="WGV48" s="3"/>
      <c r="WHE48" s="3"/>
      <c r="WHF48" s="3"/>
      <c r="WHG48" s="3"/>
      <c r="WHP48" s="3"/>
      <c r="WHQ48" s="3"/>
      <c r="WHR48" s="3"/>
      <c r="WIA48" s="3"/>
      <c r="WIB48" s="3"/>
      <c r="WIC48" s="3"/>
      <c r="WIL48" s="3"/>
      <c r="WIM48" s="3"/>
      <c r="WIN48" s="3"/>
      <c r="WIW48" s="3"/>
      <c r="WIX48" s="3"/>
      <c r="WIY48" s="3"/>
      <c r="WJH48" s="3"/>
      <c r="WJI48" s="3"/>
      <c r="WJJ48" s="3"/>
      <c r="WJS48" s="3"/>
      <c r="WJT48" s="3"/>
      <c r="WJU48" s="3"/>
      <c r="WKD48" s="3"/>
      <c r="WKE48" s="3"/>
      <c r="WKF48" s="3"/>
      <c r="WKO48" s="3"/>
      <c r="WKP48" s="3"/>
      <c r="WKQ48" s="3"/>
      <c r="WKZ48" s="3"/>
      <c r="WLA48" s="3"/>
      <c r="WLB48" s="3"/>
      <c r="WLK48" s="3"/>
      <c r="WLL48" s="3"/>
      <c r="WLM48" s="3"/>
      <c r="WLV48" s="3"/>
      <c r="WLW48" s="3"/>
      <c r="WLX48" s="3"/>
      <c r="WMG48" s="3"/>
      <c r="WMH48" s="3"/>
      <c r="WMI48" s="3"/>
      <c r="WMR48" s="3"/>
      <c r="WMS48" s="3"/>
      <c r="WMT48" s="3"/>
      <c r="WNC48" s="3"/>
      <c r="WND48" s="3"/>
      <c r="WNE48" s="3"/>
      <c r="WNN48" s="3"/>
      <c r="WNO48" s="3"/>
      <c r="WNP48" s="3"/>
      <c r="WNY48" s="3"/>
      <c r="WNZ48" s="3"/>
      <c r="WOA48" s="3"/>
      <c r="WOJ48" s="3"/>
      <c r="WOK48" s="3"/>
      <c r="WOL48" s="3"/>
      <c r="WOU48" s="3"/>
      <c r="WOV48" s="3"/>
      <c r="WOW48" s="3"/>
      <c r="WPF48" s="3"/>
      <c r="WPG48" s="3"/>
      <c r="WPH48" s="3"/>
      <c r="WPQ48" s="3"/>
      <c r="WPR48" s="3"/>
      <c r="WPS48" s="3"/>
      <c r="WQB48" s="3"/>
      <c r="WQC48" s="3"/>
      <c r="WQD48" s="3"/>
      <c r="WQM48" s="3"/>
      <c r="WQN48" s="3"/>
      <c r="WQO48" s="3"/>
      <c r="WQX48" s="3"/>
      <c r="WQY48" s="3"/>
      <c r="WQZ48" s="3"/>
      <c r="WRI48" s="3"/>
      <c r="WRJ48" s="3"/>
      <c r="WRK48" s="3"/>
      <c r="WRT48" s="3"/>
      <c r="WRU48" s="3"/>
      <c r="WRV48" s="3"/>
      <c r="WSE48" s="3"/>
      <c r="WSF48" s="3"/>
      <c r="WSG48" s="3"/>
      <c r="WSP48" s="3"/>
      <c r="WSQ48" s="3"/>
      <c r="WSR48" s="3"/>
      <c r="WTA48" s="3"/>
      <c r="WTB48" s="3"/>
      <c r="WTC48" s="3"/>
      <c r="WTL48" s="3"/>
      <c r="WTM48" s="3"/>
      <c r="WTN48" s="3"/>
      <c r="WTW48" s="3"/>
      <c r="WTX48" s="3"/>
      <c r="WTY48" s="3"/>
      <c r="WUH48" s="3"/>
      <c r="WUI48" s="3"/>
      <c r="WUJ48" s="3"/>
      <c r="WUS48" s="3"/>
      <c r="WUT48" s="3"/>
      <c r="WUU48" s="3"/>
      <c r="WVD48" s="3"/>
      <c r="WVE48" s="3"/>
      <c r="WVF48" s="3"/>
      <c r="WVO48" s="3"/>
      <c r="WVP48" s="3"/>
      <c r="WVQ48" s="3"/>
      <c r="WVZ48" s="3"/>
      <c r="WWA48" s="3"/>
      <c r="WWB48" s="3"/>
      <c r="WWK48" s="3"/>
      <c r="WWL48" s="3"/>
      <c r="WWM48" s="3"/>
      <c r="WWV48" s="3"/>
      <c r="WWW48" s="3"/>
      <c r="WWX48" s="3"/>
      <c r="WXG48" s="3"/>
      <c r="WXH48" s="3"/>
      <c r="WXI48" s="3"/>
      <c r="WXR48" s="3"/>
      <c r="WXS48" s="3"/>
      <c r="WXT48" s="3"/>
      <c r="WYC48" s="3"/>
      <c r="WYD48" s="3"/>
      <c r="WYE48" s="3"/>
      <c r="WYN48" s="3"/>
      <c r="WYO48" s="3"/>
      <c r="WYP48" s="3"/>
      <c r="WYY48" s="3"/>
      <c r="WYZ48" s="3"/>
      <c r="WZA48" s="3"/>
      <c r="WZJ48" s="3"/>
      <c r="WZK48" s="3"/>
      <c r="WZL48" s="3"/>
      <c r="WZU48" s="3"/>
      <c r="WZV48" s="3"/>
      <c r="WZW48" s="3"/>
      <c r="XAF48" s="3"/>
      <c r="XAG48" s="3"/>
      <c r="XAH48" s="3"/>
      <c r="XAQ48" s="3"/>
      <c r="XAR48" s="3"/>
      <c r="XAS48" s="3"/>
      <c r="XBB48" s="3"/>
      <c r="XBC48" s="3"/>
      <c r="XBD48" s="3"/>
      <c r="XBM48" s="3"/>
      <c r="XBN48" s="3"/>
      <c r="XBO48" s="3"/>
      <c r="XBX48" s="3"/>
      <c r="XBY48" s="3"/>
      <c r="XBZ48" s="3"/>
      <c r="XCI48" s="3"/>
      <c r="XCJ48" s="3"/>
      <c r="XCK48" s="3"/>
      <c r="XCT48" s="3"/>
      <c r="XCU48" s="3"/>
      <c r="XCV48" s="3"/>
      <c r="XDE48" s="3"/>
      <c r="XDF48" s="3"/>
      <c r="XDG48" s="3"/>
      <c r="XDP48" s="3"/>
      <c r="XDQ48" s="3"/>
      <c r="XDR48" s="3"/>
      <c r="XEA48" s="3"/>
      <c r="XEB48" s="3"/>
      <c r="XEC48" s="3"/>
      <c r="XEL48" s="3"/>
      <c r="XEM48" s="3"/>
      <c r="XEN48" s="3"/>
      <c r="XEW48" s="3"/>
      <c r="XEX48" s="3"/>
      <c r="XEY48" s="3"/>
    </row>
    <row r="49" spans="2:1023 1032:2046 2055:3069 3078:4092 4101:5115 5124:6138 6147:7161 7170:8184 8193:11264 11273:12287 12296:13310 13319:14333 14342:15356 15365:16379">
      <c r="B49" t="s">
        <v>136</v>
      </c>
      <c r="C49" t="s">
        <v>119</v>
      </c>
      <c r="D49">
        <v>165.416</v>
      </c>
      <c r="E49">
        <v>242.71600000000001</v>
      </c>
      <c r="F49">
        <v>204.066</v>
      </c>
      <c r="G49">
        <v>21.9</v>
      </c>
      <c r="H49">
        <v>22</v>
      </c>
      <c r="I49" s="3">
        <f>D49/H49</f>
        <v>7.5189090909090908</v>
      </c>
      <c r="J49" s="3">
        <f>E49/H49</f>
        <v>11.032545454545454</v>
      </c>
      <c r="K49" s="3">
        <f>F49/H49</f>
        <v>9.2757272727272735</v>
      </c>
      <c r="T49" s="3"/>
      <c r="U49" s="3"/>
      <c r="V49" s="3"/>
      <c r="AE49" s="3"/>
      <c r="AF49" s="3"/>
      <c r="AG49" s="3"/>
      <c r="AP49" s="3"/>
      <c r="AQ49" s="3"/>
      <c r="AR49" s="3"/>
      <c r="BA49" s="3"/>
      <c r="BB49" s="3"/>
      <c r="BC49" s="3"/>
      <c r="BL49" s="3"/>
      <c r="BM49" s="3"/>
      <c r="BN49" s="3"/>
      <c r="BW49" s="3"/>
      <c r="BX49" s="3"/>
      <c r="BY49" s="3"/>
      <c r="CH49" s="3"/>
      <c r="CI49" s="3"/>
      <c r="CJ49" s="3"/>
      <c r="CS49" s="3"/>
      <c r="CT49" s="3"/>
      <c r="CU49" s="3"/>
      <c r="DD49" s="3"/>
      <c r="DE49" s="3"/>
      <c r="DF49" s="3"/>
      <c r="DO49" s="3"/>
      <c r="DP49" s="3"/>
      <c r="DQ49" s="3"/>
      <c r="DZ49" s="3"/>
      <c r="EA49" s="3"/>
      <c r="EB49" s="3"/>
      <c r="EK49" s="3"/>
      <c r="EL49" s="3"/>
      <c r="EM49" s="3"/>
      <c r="EV49" s="3"/>
      <c r="EW49" s="3"/>
      <c r="EX49" s="3"/>
      <c r="FG49" s="3"/>
      <c r="FH49" s="3"/>
      <c r="FI49" s="3"/>
      <c r="FR49" s="3"/>
      <c r="FS49" s="3"/>
      <c r="FT49" s="3"/>
      <c r="GC49" s="3"/>
      <c r="GD49" s="3"/>
      <c r="GE49" s="3"/>
      <c r="GN49" s="3"/>
      <c r="GO49" s="3"/>
      <c r="GP49" s="3"/>
      <c r="GY49" s="3"/>
      <c r="GZ49" s="3"/>
      <c r="HA49" s="3"/>
      <c r="HJ49" s="3"/>
      <c r="HK49" s="3"/>
      <c r="HL49" s="3"/>
      <c r="HU49" s="3"/>
      <c r="HV49" s="3"/>
      <c r="HW49" s="3"/>
      <c r="IF49" s="3"/>
      <c r="IG49" s="3"/>
      <c r="IH49" s="3"/>
      <c r="IQ49" s="3"/>
      <c r="IR49" s="3"/>
      <c r="IS49" s="3"/>
      <c r="JB49" s="3"/>
      <c r="JC49" s="3"/>
      <c r="JD49" s="3"/>
      <c r="JM49" s="3"/>
      <c r="JN49" s="3"/>
      <c r="JO49" s="3"/>
      <c r="JX49" s="3"/>
      <c r="JY49" s="3"/>
      <c r="JZ49" s="3"/>
      <c r="KI49" s="3"/>
      <c r="KJ49" s="3"/>
      <c r="KK49" s="3"/>
      <c r="KT49" s="3"/>
      <c r="KU49" s="3"/>
      <c r="KV49" s="3"/>
      <c r="LE49" s="3"/>
      <c r="LF49" s="3"/>
      <c r="LG49" s="3"/>
      <c r="LP49" s="3"/>
      <c r="LQ49" s="3"/>
      <c r="LR49" s="3"/>
      <c r="MA49" s="3"/>
      <c r="MB49" s="3"/>
      <c r="MC49" s="3"/>
      <c r="ML49" s="3"/>
      <c r="MM49" s="3"/>
      <c r="MN49" s="3"/>
      <c r="MW49" s="3"/>
      <c r="MX49" s="3"/>
      <c r="MY49" s="3"/>
      <c r="NH49" s="3"/>
      <c r="NI49" s="3"/>
      <c r="NJ49" s="3"/>
      <c r="NS49" s="3"/>
      <c r="NT49" s="3"/>
      <c r="NU49" s="3"/>
      <c r="OD49" s="3"/>
      <c r="OE49" s="3"/>
      <c r="OF49" s="3"/>
      <c r="OO49" s="3"/>
      <c r="OP49" s="3"/>
      <c r="OQ49" s="3"/>
      <c r="OZ49" s="3"/>
      <c r="PA49" s="3"/>
      <c r="PB49" s="3"/>
      <c r="PK49" s="3"/>
      <c r="PL49" s="3"/>
      <c r="PM49" s="3"/>
      <c r="PV49" s="3"/>
      <c r="PW49" s="3"/>
      <c r="PX49" s="3"/>
      <c r="QG49" s="3"/>
      <c r="QH49" s="3"/>
      <c r="QI49" s="3"/>
      <c r="QR49" s="3"/>
      <c r="QS49" s="3"/>
      <c r="QT49" s="3"/>
      <c r="RC49" s="3"/>
      <c r="RD49" s="3"/>
      <c r="RE49" s="3"/>
      <c r="RN49" s="3"/>
      <c r="RO49" s="3"/>
      <c r="RP49" s="3"/>
      <c r="RY49" s="3"/>
      <c r="RZ49" s="3"/>
      <c r="SA49" s="3"/>
      <c r="SJ49" s="3"/>
      <c r="SK49" s="3"/>
      <c r="SL49" s="3"/>
      <c r="SU49" s="3"/>
      <c r="SV49" s="3"/>
      <c r="SW49" s="3"/>
      <c r="TF49" s="3"/>
      <c r="TG49" s="3"/>
      <c r="TH49" s="3"/>
      <c r="TQ49" s="3"/>
      <c r="TR49" s="3"/>
      <c r="TS49" s="3"/>
      <c r="UB49" s="3"/>
      <c r="UC49" s="3"/>
      <c r="UD49" s="3"/>
      <c r="UM49" s="3"/>
      <c r="UN49" s="3"/>
      <c r="UO49" s="3"/>
      <c r="UX49" s="3"/>
      <c r="UY49" s="3"/>
      <c r="UZ49" s="3"/>
      <c r="VI49" s="3"/>
      <c r="VJ49" s="3"/>
      <c r="VK49" s="3"/>
      <c r="VT49" s="3"/>
      <c r="VU49" s="3"/>
      <c r="VV49" s="3"/>
      <c r="WE49" s="3"/>
      <c r="WF49" s="3"/>
      <c r="WG49" s="3"/>
      <c r="WP49" s="3"/>
      <c r="WQ49" s="3"/>
      <c r="WR49" s="3"/>
      <c r="XA49" s="3"/>
      <c r="XB49" s="3"/>
      <c r="XC49" s="3"/>
      <c r="XL49" s="3"/>
      <c r="XM49" s="3"/>
      <c r="XN49" s="3"/>
      <c r="XW49" s="3"/>
      <c r="XX49" s="3"/>
      <c r="XY49" s="3"/>
      <c r="YH49" s="3"/>
      <c r="YI49" s="3"/>
      <c r="YJ49" s="3"/>
      <c r="YS49" s="3"/>
      <c r="YT49" s="3"/>
      <c r="YU49" s="3"/>
      <c r="ZD49" s="3"/>
      <c r="ZE49" s="3"/>
      <c r="ZF49" s="3"/>
      <c r="ZO49" s="3"/>
      <c r="ZP49" s="3"/>
      <c r="ZQ49" s="3"/>
      <c r="ZZ49" s="3"/>
      <c r="AAA49" s="3"/>
      <c r="AAB49" s="3"/>
      <c r="AAK49" s="3"/>
      <c r="AAL49" s="3"/>
      <c r="AAM49" s="3"/>
      <c r="AAV49" s="3"/>
      <c r="AAW49" s="3"/>
      <c r="AAX49" s="3"/>
      <c r="ABG49" s="3"/>
      <c r="ABH49" s="3"/>
      <c r="ABI49" s="3"/>
      <c r="ABR49" s="3"/>
      <c r="ABS49" s="3"/>
      <c r="ABT49" s="3"/>
      <c r="ACC49" s="3"/>
      <c r="ACD49" s="3"/>
      <c r="ACE49" s="3"/>
      <c r="ACN49" s="3"/>
      <c r="ACO49" s="3"/>
      <c r="ACP49" s="3"/>
      <c r="ACY49" s="3"/>
      <c r="ACZ49" s="3"/>
      <c r="ADA49" s="3"/>
      <c r="ADJ49" s="3"/>
      <c r="ADK49" s="3"/>
      <c r="ADL49" s="3"/>
      <c r="ADU49" s="3"/>
      <c r="ADV49" s="3"/>
      <c r="ADW49" s="3"/>
      <c r="AEF49" s="3"/>
      <c r="AEG49" s="3"/>
      <c r="AEH49" s="3"/>
      <c r="AEQ49" s="3"/>
      <c r="AER49" s="3"/>
      <c r="AES49" s="3"/>
      <c r="AFB49" s="3"/>
      <c r="AFC49" s="3"/>
      <c r="AFD49" s="3"/>
      <c r="AFM49" s="3"/>
      <c r="AFN49" s="3"/>
      <c r="AFO49" s="3"/>
      <c r="AFX49" s="3"/>
      <c r="AFY49" s="3"/>
      <c r="AFZ49" s="3"/>
      <c r="AGI49" s="3"/>
      <c r="AGJ49" s="3"/>
      <c r="AGK49" s="3"/>
      <c r="AGT49" s="3"/>
      <c r="AGU49" s="3"/>
      <c r="AGV49" s="3"/>
      <c r="AHE49" s="3"/>
      <c r="AHF49" s="3"/>
      <c r="AHG49" s="3"/>
      <c r="AHP49" s="3"/>
      <c r="AHQ49" s="3"/>
      <c r="AHR49" s="3"/>
      <c r="AIA49" s="3"/>
      <c r="AIB49" s="3"/>
      <c r="AIC49" s="3"/>
      <c r="AIL49" s="3"/>
      <c r="AIM49" s="3"/>
      <c r="AIN49" s="3"/>
      <c r="AIW49" s="3"/>
      <c r="AIX49" s="3"/>
      <c r="AIY49" s="3"/>
      <c r="AJH49" s="3"/>
      <c r="AJI49" s="3"/>
      <c r="AJJ49" s="3"/>
      <c r="AJS49" s="3"/>
      <c r="AJT49" s="3"/>
      <c r="AJU49" s="3"/>
      <c r="AKD49" s="3"/>
      <c r="AKE49" s="3"/>
      <c r="AKF49" s="3"/>
      <c r="AKO49" s="3"/>
      <c r="AKP49" s="3"/>
      <c r="AKQ49" s="3"/>
      <c r="AKZ49" s="3"/>
      <c r="ALA49" s="3"/>
      <c r="ALB49" s="3"/>
      <c r="ALK49" s="3"/>
      <c r="ALL49" s="3"/>
      <c r="ALM49" s="3"/>
      <c r="ALV49" s="3"/>
      <c r="ALW49" s="3"/>
      <c r="ALX49" s="3"/>
      <c r="AMG49" s="3"/>
      <c r="AMH49" s="3"/>
      <c r="AMI49" s="3"/>
      <c r="AMR49" s="3"/>
      <c r="AMS49" s="3"/>
      <c r="AMT49" s="3"/>
      <c r="ANC49" s="3"/>
      <c r="AND49" s="3"/>
      <c r="ANE49" s="3"/>
      <c r="ANN49" s="3"/>
      <c r="ANO49" s="3"/>
      <c r="ANP49" s="3"/>
      <c r="ANY49" s="3"/>
      <c r="ANZ49" s="3"/>
      <c r="AOA49" s="3"/>
      <c r="AOJ49" s="3"/>
      <c r="AOK49" s="3"/>
      <c r="AOL49" s="3"/>
      <c r="AOU49" s="3"/>
      <c r="AOV49" s="3"/>
      <c r="AOW49" s="3"/>
      <c r="APF49" s="3"/>
      <c r="APG49" s="3"/>
      <c r="APH49" s="3"/>
      <c r="APQ49" s="3"/>
      <c r="APR49" s="3"/>
      <c r="APS49" s="3"/>
      <c r="AQB49" s="3"/>
      <c r="AQC49" s="3"/>
      <c r="AQD49" s="3"/>
      <c r="AQM49" s="3"/>
      <c r="AQN49" s="3"/>
      <c r="AQO49" s="3"/>
      <c r="AQX49" s="3"/>
      <c r="AQY49" s="3"/>
      <c r="AQZ49" s="3"/>
      <c r="ARI49" s="3"/>
      <c r="ARJ49" s="3"/>
      <c r="ARK49" s="3"/>
      <c r="ART49" s="3"/>
      <c r="ARU49" s="3"/>
      <c r="ARV49" s="3"/>
      <c r="ASE49" s="3"/>
      <c r="ASF49" s="3"/>
      <c r="ASG49" s="3"/>
      <c r="ASP49" s="3"/>
      <c r="ASQ49" s="3"/>
      <c r="ASR49" s="3"/>
      <c r="ATA49" s="3"/>
      <c r="ATB49" s="3"/>
      <c r="ATC49" s="3"/>
      <c r="ATL49" s="3"/>
      <c r="ATM49" s="3"/>
      <c r="ATN49" s="3"/>
      <c r="ATW49" s="3"/>
      <c r="ATX49" s="3"/>
      <c r="ATY49" s="3"/>
      <c r="AUH49" s="3"/>
      <c r="AUI49" s="3"/>
      <c r="AUJ49" s="3"/>
      <c r="AUS49" s="3"/>
      <c r="AUT49" s="3"/>
      <c r="AUU49" s="3"/>
      <c r="AVD49" s="3"/>
      <c r="AVE49" s="3"/>
      <c r="AVF49" s="3"/>
      <c r="AVO49" s="3"/>
      <c r="AVP49" s="3"/>
      <c r="AVQ49" s="3"/>
      <c r="AVZ49" s="3"/>
      <c r="AWA49" s="3"/>
      <c r="AWB49" s="3"/>
      <c r="AWK49" s="3"/>
      <c r="AWL49" s="3"/>
      <c r="AWM49" s="3"/>
      <c r="AWV49" s="3"/>
      <c r="AWW49" s="3"/>
      <c r="AWX49" s="3"/>
      <c r="AXG49" s="3"/>
      <c r="AXH49" s="3"/>
      <c r="AXI49" s="3"/>
      <c r="AXR49" s="3"/>
      <c r="AXS49" s="3"/>
      <c r="AXT49" s="3"/>
      <c r="AYC49" s="3"/>
      <c r="AYD49" s="3"/>
      <c r="AYE49" s="3"/>
      <c r="AYN49" s="3"/>
      <c r="AYO49" s="3"/>
      <c r="AYP49" s="3"/>
      <c r="AYY49" s="3"/>
      <c r="AYZ49" s="3"/>
      <c r="AZA49" s="3"/>
      <c r="AZJ49" s="3"/>
      <c r="AZK49" s="3"/>
      <c r="AZL49" s="3"/>
      <c r="AZU49" s="3"/>
      <c r="AZV49" s="3"/>
      <c r="AZW49" s="3"/>
      <c r="BAF49" s="3"/>
      <c r="BAG49" s="3"/>
      <c r="BAH49" s="3"/>
      <c r="BAQ49" s="3"/>
      <c r="BAR49" s="3"/>
      <c r="BAS49" s="3"/>
      <c r="BBB49" s="3"/>
      <c r="BBC49" s="3"/>
      <c r="BBD49" s="3"/>
      <c r="BBM49" s="3"/>
      <c r="BBN49" s="3"/>
      <c r="BBO49" s="3"/>
      <c r="BBX49" s="3"/>
      <c r="BBY49" s="3"/>
      <c r="BBZ49" s="3"/>
      <c r="BCI49" s="3"/>
      <c r="BCJ49" s="3"/>
      <c r="BCK49" s="3"/>
      <c r="BCT49" s="3"/>
      <c r="BCU49" s="3"/>
      <c r="BCV49" s="3"/>
      <c r="BDE49" s="3"/>
      <c r="BDF49" s="3"/>
      <c r="BDG49" s="3"/>
      <c r="BDP49" s="3"/>
      <c r="BDQ49" s="3"/>
      <c r="BDR49" s="3"/>
      <c r="BEA49" s="3"/>
      <c r="BEB49" s="3"/>
      <c r="BEC49" s="3"/>
      <c r="BEL49" s="3"/>
      <c r="BEM49" s="3"/>
      <c r="BEN49" s="3"/>
      <c r="BEW49" s="3"/>
      <c r="BEX49" s="3"/>
      <c r="BEY49" s="3"/>
      <c r="BFH49" s="3"/>
      <c r="BFI49" s="3"/>
      <c r="BFJ49" s="3"/>
      <c r="BFS49" s="3"/>
      <c r="BFT49" s="3"/>
      <c r="BFU49" s="3"/>
      <c r="BGD49" s="3"/>
      <c r="BGE49" s="3"/>
      <c r="BGF49" s="3"/>
      <c r="BGO49" s="3"/>
      <c r="BGP49" s="3"/>
      <c r="BGQ49" s="3"/>
      <c r="BGZ49" s="3"/>
      <c r="BHA49" s="3"/>
      <c r="BHB49" s="3"/>
      <c r="BHK49" s="3"/>
      <c r="BHL49" s="3"/>
      <c r="BHM49" s="3"/>
      <c r="BHV49" s="3"/>
      <c r="BHW49" s="3"/>
      <c r="BHX49" s="3"/>
      <c r="BIG49" s="3"/>
      <c r="BIH49" s="3"/>
      <c r="BII49" s="3"/>
      <c r="BIR49" s="3"/>
      <c r="BIS49" s="3"/>
      <c r="BIT49" s="3"/>
      <c r="BJC49" s="3"/>
      <c r="BJD49" s="3"/>
      <c r="BJE49" s="3"/>
      <c r="BJN49" s="3"/>
      <c r="BJO49" s="3"/>
      <c r="BJP49" s="3"/>
      <c r="BJY49" s="3"/>
      <c r="BJZ49" s="3"/>
      <c r="BKA49" s="3"/>
      <c r="BKJ49" s="3"/>
      <c r="BKK49" s="3"/>
      <c r="BKL49" s="3"/>
      <c r="BKU49" s="3"/>
      <c r="BKV49" s="3"/>
      <c r="BKW49" s="3"/>
      <c r="BLF49" s="3"/>
      <c r="BLG49" s="3"/>
      <c r="BLH49" s="3"/>
      <c r="BLQ49" s="3"/>
      <c r="BLR49" s="3"/>
      <c r="BLS49" s="3"/>
      <c r="BMB49" s="3"/>
      <c r="BMC49" s="3"/>
      <c r="BMD49" s="3"/>
      <c r="BMM49" s="3"/>
      <c r="BMN49" s="3"/>
      <c r="BMO49" s="3"/>
      <c r="BMX49" s="3"/>
      <c r="BMY49" s="3"/>
      <c r="BMZ49" s="3"/>
      <c r="BNI49" s="3"/>
      <c r="BNJ49" s="3"/>
      <c r="BNK49" s="3"/>
      <c r="BNT49" s="3"/>
      <c r="BNU49" s="3"/>
      <c r="BNV49" s="3"/>
      <c r="BOE49" s="3"/>
      <c r="BOF49" s="3"/>
      <c r="BOG49" s="3"/>
      <c r="BOP49" s="3"/>
      <c r="BOQ49" s="3"/>
      <c r="BOR49" s="3"/>
      <c r="BPA49" s="3"/>
      <c r="BPB49" s="3"/>
      <c r="BPC49" s="3"/>
      <c r="BPL49" s="3"/>
      <c r="BPM49" s="3"/>
      <c r="BPN49" s="3"/>
      <c r="BPW49" s="3"/>
      <c r="BPX49" s="3"/>
      <c r="BPY49" s="3"/>
      <c r="BQH49" s="3"/>
      <c r="BQI49" s="3"/>
      <c r="BQJ49" s="3"/>
      <c r="BQS49" s="3"/>
      <c r="BQT49" s="3"/>
      <c r="BQU49" s="3"/>
      <c r="BRD49" s="3"/>
      <c r="BRE49" s="3"/>
      <c r="BRF49" s="3"/>
      <c r="BRO49" s="3"/>
      <c r="BRP49" s="3"/>
      <c r="BRQ49" s="3"/>
      <c r="BRZ49" s="3"/>
      <c r="BSA49" s="3"/>
      <c r="BSB49" s="3"/>
      <c r="BSK49" s="3"/>
      <c r="BSL49" s="3"/>
      <c r="BSM49" s="3"/>
      <c r="BSV49" s="3"/>
      <c r="BSW49" s="3"/>
      <c r="BSX49" s="3"/>
      <c r="BTG49" s="3"/>
      <c r="BTH49" s="3"/>
      <c r="BTI49" s="3"/>
      <c r="BTR49" s="3"/>
      <c r="BTS49" s="3"/>
      <c r="BTT49" s="3"/>
      <c r="BUC49" s="3"/>
      <c r="BUD49" s="3"/>
      <c r="BUE49" s="3"/>
      <c r="BUN49" s="3"/>
      <c r="BUO49" s="3"/>
      <c r="BUP49" s="3"/>
      <c r="BUY49" s="3"/>
      <c r="BUZ49" s="3"/>
      <c r="BVA49" s="3"/>
      <c r="BVJ49" s="3"/>
      <c r="BVK49" s="3"/>
      <c r="BVL49" s="3"/>
      <c r="BVU49" s="3"/>
      <c r="BVV49" s="3"/>
      <c r="BVW49" s="3"/>
      <c r="BWF49" s="3"/>
      <c r="BWG49" s="3"/>
      <c r="BWH49" s="3"/>
      <c r="BWQ49" s="3"/>
      <c r="BWR49" s="3"/>
      <c r="BWS49" s="3"/>
      <c r="BXB49" s="3"/>
      <c r="BXC49" s="3"/>
      <c r="BXD49" s="3"/>
      <c r="BXM49" s="3"/>
      <c r="BXN49" s="3"/>
      <c r="BXO49" s="3"/>
      <c r="BXX49" s="3"/>
      <c r="BXY49" s="3"/>
      <c r="BXZ49" s="3"/>
      <c r="BYI49" s="3"/>
      <c r="BYJ49" s="3"/>
      <c r="BYK49" s="3"/>
      <c r="BYT49" s="3"/>
      <c r="BYU49" s="3"/>
      <c r="BYV49" s="3"/>
      <c r="BZE49" s="3"/>
      <c r="BZF49" s="3"/>
      <c r="BZG49" s="3"/>
      <c r="BZP49" s="3"/>
      <c r="BZQ49" s="3"/>
      <c r="BZR49" s="3"/>
      <c r="CAA49" s="3"/>
      <c r="CAB49" s="3"/>
      <c r="CAC49" s="3"/>
      <c r="CAL49" s="3"/>
      <c r="CAM49" s="3"/>
      <c r="CAN49" s="3"/>
      <c r="CAW49" s="3"/>
      <c r="CAX49" s="3"/>
      <c r="CAY49" s="3"/>
      <c r="CBH49" s="3"/>
      <c r="CBI49" s="3"/>
      <c r="CBJ49" s="3"/>
      <c r="CBS49" s="3"/>
      <c r="CBT49" s="3"/>
      <c r="CBU49" s="3"/>
      <c r="CCD49" s="3"/>
      <c r="CCE49" s="3"/>
      <c r="CCF49" s="3"/>
      <c r="CCO49" s="3"/>
      <c r="CCP49" s="3"/>
      <c r="CCQ49" s="3"/>
      <c r="CCZ49" s="3"/>
      <c r="CDA49" s="3"/>
      <c r="CDB49" s="3"/>
      <c r="CDK49" s="3"/>
      <c r="CDL49" s="3"/>
      <c r="CDM49" s="3"/>
      <c r="CDV49" s="3"/>
      <c r="CDW49" s="3"/>
      <c r="CDX49" s="3"/>
      <c r="CEG49" s="3"/>
      <c r="CEH49" s="3"/>
      <c r="CEI49" s="3"/>
      <c r="CER49" s="3"/>
      <c r="CES49" s="3"/>
      <c r="CET49" s="3"/>
      <c r="CFC49" s="3"/>
      <c r="CFD49" s="3"/>
      <c r="CFE49" s="3"/>
      <c r="CFN49" s="3"/>
      <c r="CFO49" s="3"/>
      <c r="CFP49" s="3"/>
      <c r="CFY49" s="3"/>
      <c r="CFZ49" s="3"/>
      <c r="CGA49" s="3"/>
      <c r="CGJ49" s="3"/>
      <c r="CGK49" s="3"/>
      <c r="CGL49" s="3"/>
      <c r="CGU49" s="3"/>
      <c r="CGV49" s="3"/>
      <c r="CGW49" s="3"/>
      <c r="CHF49" s="3"/>
      <c r="CHG49" s="3"/>
      <c r="CHH49" s="3"/>
      <c r="CHQ49" s="3"/>
      <c r="CHR49" s="3"/>
      <c r="CHS49" s="3"/>
      <c r="CIB49" s="3"/>
      <c r="CIC49" s="3"/>
      <c r="CID49" s="3"/>
      <c r="CIM49" s="3"/>
      <c r="CIN49" s="3"/>
      <c r="CIO49" s="3"/>
      <c r="CIX49" s="3"/>
      <c r="CIY49" s="3"/>
      <c r="CIZ49" s="3"/>
      <c r="CJI49" s="3"/>
      <c r="CJJ49" s="3"/>
      <c r="CJK49" s="3"/>
      <c r="CJT49" s="3"/>
      <c r="CJU49" s="3"/>
      <c r="CJV49" s="3"/>
      <c r="CKE49" s="3"/>
      <c r="CKF49" s="3"/>
      <c r="CKG49" s="3"/>
      <c r="CKP49" s="3"/>
      <c r="CKQ49" s="3"/>
      <c r="CKR49" s="3"/>
      <c r="CLA49" s="3"/>
      <c r="CLB49" s="3"/>
      <c r="CLC49" s="3"/>
      <c r="CLL49" s="3"/>
      <c r="CLM49" s="3"/>
      <c r="CLN49" s="3"/>
      <c r="CLW49" s="3"/>
      <c r="CLX49" s="3"/>
      <c r="CLY49" s="3"/>
      <c r="CMH49" s="3"/>
      <c r="CMI49" s="3"/>
      <c r="CMJ49" s="3"/>
      <c r="CMS49" s="3"/>
      <c r="CMT49" s="3"/>
      <c r="CMU49" s="3"/>
      <c r="CND49" s="3"/>
      <c r="CNE49" s="3"/>
      <c r="CNF49" s="3"/>
      <c r="CNO49" s="3"/>
      <c r="CNP49" s="3"/>
      <c r="CNQ49" s="3"/>
      <c r="CNZ49" s="3"/>
      <c r="COA49" s="3"/>
      <c r="COB49" s="3"/>
      <c r="COK49" s="3"/>
      <c r="COL49" s="3"/>
      <c r="COM49" s="3"/>
      <c r="COV49" s="3"/>
      <c r="COW49" s="3"/>
      <c r="COX49" s="3"/>
      <c r="CPG49" s="3"/>
      <c r="CPH49" s="3"/>
      <c r="CPI49" s="3"/>
      <c r="CPR49" s="3"/>
      <c r="CPS49" s="3"/>
      <c r="CPT49" s="3"/>
      <c r="CQC49" s="3"/>
      <c r="CQD49" s="3"/>
      <c r="CQE49" s="3"/>
      <c r="CQN49" s="3"/>
      <c r="CQO49" s="3"/>
      <c r="CQP49" s="3"/>
      <c r="CQY49" s="3"/>
      <c r="CQZ49" s="3"/>
      <c r="CRA49" s="3"/>
      <c r="CRJ49" s="3"/>
      <c r="CRK49" s="3"/>
      <c r="CRL49" s="3"/>
      <c r="CRU49" s="3"/>
      <c r="CRV49" s="3"/>
      <c r="CRW49" s="3"/>
      <c r="CSF49" s="3"/>
      <c r="CSG49" s="3"/>
      <c r="CSH49" s="3"/>
      <c r="CSQ49" s="3"/>
      <c r="CSR49" s="3"/>
      <c r="CSS49" s="3"/>
      <c r="CTB49" s="3"/>
      <c r="CTC49" s="3"/>
      <c r="CTD49" s="3"/>
      <c r="CTM49" s="3"/>
      <c r="CTN49" s="3"/>
      <c r="CTO49" s="3"/>
      <c r="CTX49" s="3"/>
      <c r="CTY49" s="3"/>
      <c r="CTZ49" s="3"/>
      <c r="CUI49" s="3"/>
      <c r="CUJ49" s="3"/>
      <c r="CUK49" s="3"/>
      <c r="CUT49" s="3"/>
      <c r="CUU49" s="3"/>
      <c r="CUV49" s="3"/>
      <c r="CVE49" s="3"/>
      <c r="CVF49" s="3"/>
      <c r="CVG49" s="3"/>
      <c r="CVP49" s="3"/>
      <c r="CVQ49" s="3"/>
      <c r="CVR49" s="3"/>
      <c r="CWA49" s="3"/>
      <c r="CWB49" s="3"/>
      <c r="CWC49" s="3"/>
      <c r="CWL49" s="3"/>
      <c r="CWM49" s="3"/>
      <c r="CWN49" s="3"/>
      <c r="CWW49" s="3"/>
      <c r="CWX49" s="3"/>
      <c r="CWY49" s="3"/>
      <c r="CXH49" s="3"/>
      <c r="CXI49" s="3"/>
      <c r="CXJ49" s="3"/>
      <c r="CXS49" s="3"/>
      <c r="CXT49" s="3"/>
      <c r="CXU49" s="3"/>
      <c r="CYD49" s="3"/>
      <c r="CYE49" s="3"/>
      <c r="CYF49" s="3"/>
      <c r="CYO49" s="3"/>
      <c r="CYP49" s="3"/>
      <c r="CYQ49" s="3"/>
      <c r="CYZ49" s="3"/>
      <c r="CZA49" s="3"/>
      <c r="CZB49" s="3"/>
      <c r="CZK49" s="3"/>
      <c r="CZL49" s="3"/>
      <c r="CZM49" s="3"/>
      <c r="CZV49" s="3"/>
      <c r="CZW49" s="3"/>
      <c r="CZX49" s="3"/>
      <c r="DAG49" s="3"/>
      <c r="DAH49" s="3"/>
      <c r="DAI49" s="3"/>
      <c r="DAR49" s="3"/>
      <c r="DAS49" s="3"/>
      <c r="DAT49" s="3"/>
      <c r="DBC49" s="3"/>
      <c r="DBD49" s="3"/>
      <c r="DBE49" s="3"/>
      <c r="DBN49" s="3"/>
      <c r="DBO49" s="3"/>
      <c r="DBP49" s="3"/>
      <c r="DBY49" s="3"/>
      <c r="DBZ49" s="3"/>
      <c r="DCA49" s="3"/>
      <c r="DCJ49" s="3"/>
      <c r="DCK49" s="3"/>
      <c r="DCL49" s="3"/>
      <c r="DCU49" s="3"/>
      <c r="DCV49" s="3"/>
      <c r="DCW49" s="3"/>
      <c r="DDF49" s="3"/>
      <c r="DDG49" s="3"/>
      <c r="DDH49" s="3"/>
      <c r="DDQ49" s="3"/>
      <c r="DDR49" s="3"/>
      <c r="DDS49" s="3"/>
      <c r="DEB49" s="3"/>
      <c r="DEC49" s="3"/>
      <c r="DED49" s="3"/>
      <c r="DEM49" s="3"/>
      <c r="DEN49" s="3"/>
      <c r="DEO49" s="3"/>
      <c r="DEX49" s="3"/>
      <c r="DEY49" s="3"/>
      <c r="DEZ49" s="3"/>
      <c r="DFI49" s="3"/>
      <c r="DFJ49" s="3"/>
      <c r="DFK49" s="3"/>
      <c r="DFT49" s="3"/>
      <c r="DFU49" s="3"/>
      <c r="DFV49" s="3"/>
      <c r="DGE49" s="3"/>
      <c r="DGF49" s="3"/>
      <c r="DGG49" s="3"/>
      <c r="DGP49" s="3"/>
      <c r="DGQ49" s="3"/>
      <c r="DGR49" s="3"/>
      <c r="DHA49" s="3"/>
      <c r="DHB49" s="3"/>
      <c r="DHC49" s="3"/>
      <c r="DHL49" s="3"/>
      <c r="DHM49" s="3"/>
      <c r="DHN49" s="3"/>
      <c r="DHW49" s="3"/>
      <c r="DHX49" s="3"/>
      <c r="DHY49" s="3"/>
      <c r="DIH49" s="3"/>
      <c r="DII49" s="3"/>
      <c r="DIJ49" s="3"/>
      <c r="DIS49" s="3"/>
      <c r="DIT49" s="3"/>
      <c r="DIU49" s="3"/>
      <c r="DJD49" s="3"/>
      <c r="DJE49" s="3"/>
      <c r="DJF49" s="3"/>
      <c r="DJO49" s="3"/>
      <c r="DJP49" s="3"/>
      <c r="DJQ49" s="3"/>
      <c r="DJZ49" s="3"/>
      <c r="DKA49" s="3"/>
      <c r="DKB49" s="3"/>
      <c r="DKK49" s="3"/>
      <c r="DKL49" s="3"/>
      <c r="DKM49" s="3"/>
      <c r="DKV49" s="3"/>
      <c r="DKW49" s="3"/>
      <c r="DKX49" s="3"/>
      <c r="DLG49" s="3"/>
      <c r="DLH49" s="3"/>
      <c r="DLI49" s="3"/>
      <c r="DLR49" s="3"/>
      <c r="DLS49" s="3"/>
      <c r="DLT49" s="3"/>
      <c r="DMC49" s="3"/>
      <c r="DMD49" s="3"/>
      <c r="DME49" s="3"/>
      <c r="DMN49" s="3"/>
      <c r="DMO49" s="3"/>
      <c r="DMP49" s="3"/>
      <c r="DMY49" s="3"/>
      <c r="DMZ49" s="3"/>
      <c r="DNA49" s="3"/>
      <c r="DNJ49" s="3"/>
      <c r="DNK49" s="3"/>
      <c r="DNL49" s="3"/>
      <c r="DNU49" s="3"/>
      <c r="DNV49" s="3"/>
      <c r="DNW49" s="3"/>
      <c r="DOF49" s="3"/>
      <c r="DOG49" s="3"/>
      <c r="DOH49" s="3"/>
      <c r="DOQ49" s="3"/>
      <c r="DOR49" s="3"/>
      <c r="DOS49" s="3"/>
      <c r="DPB49" s="3"/>
      <c r="DPC49" s="3"/>
      <c r="DPD49" s="3"/>
      <c r="DPM49" s="3"/>
      <c r="DPN49" s="3"/>
      <c r="DPO49" s="3"/>
      <c r="DPX49" s="3"/>
      <c r="DPY49" s="3"/>
      <c r="DPZ49" s="3"/>
      <c r="DQI49" s="3"/>
      <c r="DQJ49" s="3"/>
      <c r="DQK49" s="3"/>
      <c r="DQT49" s="3"/>
      <c r="DQU49" s="3"/>
      <c r="DQV49" s="3"/>
      <c r="DRE49" s="3"/>
      <c r="DRF49" s="3"/>
      <c r="DRG49" s="3"/>
      <c r="DRP49" s="3"/>
      <c r="DRQ49" s="3"/>
      <c r="DRR49" s="3"/>
      <c r="DSA49" s="3"/>
      <c r="DSB49" s="3"/>
      <c r="DSC49" s="3"/>
      <c r="DSL49" s="3"/>
      <c r="DSM49" s="3"/>
      <c r="DSN49" s="3"/>
      <c r="DSW49" s="3"/>
      <c r="DSX49" s="3"/>
      <c r="DSY49" s="3"/>
      <c r="DTH49" s="3"/>
      <c r="DTI49" s="3"/>
      <c r="DTJ49" s="3"/>
      <c r="DTS49" s="3"/>
      <c r="DTT49" s="3"/>
      <c r="DTU49" s="3"/>
      <c r="DUD49" s="3"/>
      <c r="DUE49" s="3"/>
      <c r="DUF49" s="3"/>
      <c r="DUO49" s="3"/>
      <c r="DUP49" s="3"/>
      <c r="DUQ49" s="3"/>
      <c r="DUZ49" s="3"/>
      <c r="DVA49" s="3"/>
      <c r="DVB49" s="3"/>
      <c r="DVK49" s="3"/>
      <c r="DVL49" s="3"/>
      <c r="DVM49" s="3"/>
      <c r="DVV49" s="3"/>
      <c r="DVW49" s="3"/>
      <c r="DVX49" s="3"/>
      <c r="DWG49" s="3"/>
      <c r="DWH49" s="3"/>
      <c r="DWI49" s="3"/>
      <c r="DWR49" s="3"/>
      <c r="DWS49" s="3"/>
      <c r="DWT49" s="3"/>
      <c r="DXC49" s="3"/>
      <c r="DXD49" s="3"/>
      <c r="DXE49" s="3"/>
      <c r="DXN49" s="3"/>
      <c r="DXO49" s="3"/>
      <c r="DXP49" s="3"/>
      <c r="DXY49" s="3"/>
      <c r="DXZ49" s="3"/>
      <c r="DYA49" s="3"/>
      <c r="DYJ49" s="3"/>
      <c r="DYK49" s="3"/>
      <c r="DYL49" s="3"/>
      <c r="DYU49" s="3"/>
      <c r="DYV49" s="3"/>
      <c r="DYW49" s="3"/>
      <c r="DZF49" s="3"/>
      <c r="DZG49" s="3"/>
      <c r="DZH49" s="3"/>
      <c r="DZQ49" s="3"/>
      <c r="DZR49" s="3"/>
      <c r="DZS49" s="3"/>
      <c r="EAB49" s="3"/>
      <c r="EAC49" s="3"/>
      <c r="EAD49" s="3"/>
      <c r="EAM49" s="3"/>
      <c r="EAN49" s="3"/>
      <c r="EAO49" s="3"/>
      <c r="EAX49" s="3"/>
      <c r="EAY49" s="3"/>
      <c r="EAZ49" s="3"/>
      <c r="EBI49" s="3"/>
      <c r="EBJ49" s="3"/>
      <c r="EBK49" s="3"/>
      <c r="EBT49" s="3"/>
      <c r="EBU49" s="3"/>
      <c r="EBV49" s="3"/>
      <c r="ECE49" s="3"/>
      <c r="ECF49" s="3"/>
      <c r="ECG49" s="3"/>
      <c r="ECP49" s="3"/>
      <c r="ECQ49" s="3"/>
      <c r="ECR49" s="3"/>
      <c r="EDA49" s="3"/>
      <c r="EDB49" s="3"/>
      <c r="EDC49" s="3"/>
      <c r="EDL49" s="3"/>
      <c r="EDM49" s="3"/>
      <c r="EDN49" s="3"/>
      <c r="EDW49" s="3"/>
      <c r="EDX49" s="3"/>
      <c r="EDY49" s="3"/>
      <c r="EEH49" s="3"/>
      <c r="EEI49" s="3"/>
      <c r="EEJ49" s="3"/>
      <c r="EES49" s="3"/>
      <c r="EET49" s="3"/>
      <c r="EEU49" s="3"/>
      <c r="EFD49" s="3"/>
      <c r="EFE49" s="3"/>
      <c r="EFF49" s="3"/>
      <c r="EFO49" s="3"/>
      <c r="EFP49" s="3"/>
      <c r="EFQ49" s="3"/>
      <c r="EFZ49" s="3"/>
      <c r="EGA49" s="3"/>
      <c r="EGB49" s="3"/>
      <c r="EGK49" s="3"/>
      <c r="EGL49" s="3"/>
      <c r="EGM49" s="3"/>
      <c r="EGV49" s="3"/>
      <c r="EGW49" s="3"/>
      <c r="EGX49" s="3"/>
      <c r="EHG49" s="3"/>
      <c r="EHH49" s="3"/>
      <c r="EHI49" s="3"/>
      <c r="EHR49" s="3"/>
      <c r="EHS49" s="3"/>
      <c r="EHT49" s="3"/>
      <c r="EIC49" s="3"/>
      <c r="EID49" s="3"/>
      <c r="EIE49" s="3"/>
      <c r="EIN49" s="3"/>
      <c r="EIO49" s="3"/>
      <c r="EIP49" s="3"/>
      <c r="EIY49" s="3"/>
      <c r="EIZ49" s="3"/>
      <c r="EJA49" s="3"/>
      <c r="EJJ49" s="3"/>
      <c r="EJK49" s="3"/>
      <c r="EJL49" s="3"/>
      <c r="EJU49" s="3"/>
      <c r="EJV49" s="3"/>
      <c r="EJW49" s="3"/>
      <c r="EKF49" s="3"/>
      <c r="EKG49" s="3"/>
      <c r="EKH49" s="3"/>
      <c r="EKQ49" s="3"/>
      <c r="EKR49" s="3"/>
      <c r="EKS49" s="3"/>
      <c r="ELB49" s="3"/>
      <c r="ELC49" s="3"/>
      <c r="ELD49" s="3"/>
      <c r="ELM49" s="3"/>
      <c r="ELN49" s="3"/>
      <c r="ELO49" s="3"/>
      <c r="ELX49" s="3"/>
      <c r="ELY49" s="3"/>
      <c r="ELZ49" s="3"/>
      <c r="EMI49" s="3"/>
      <c r="EMJ49" s="3"/>
      <c r="EMK49" s="3"/>
      <c r="EMT49" s="3"/>
      <c r="EMU49" s="3"/>
      <c r="EMV49" s="3"/>
      <c r="ENE49" s="3"/>
      <c r="ENF49" s="3"/>
      <c r="ENG49" s="3"/>
      <c r="ENP49" s="3"/>
      <c r="ENQ49" s="3"/>
      <c r="ENR49" s="3"/>
      <c r="EOA49" s="3"/>
      <c r="EOB49" s="3"/>
      <c r="EOC49" s="3"/>
      <c r="EOL49" s="3"/>
      <c r="EOM49" s="3"/>
      <c r="EON49" s="3"/>
      <c r="EOW49" s="3"/>
      <c r="EOX49" s="3"/>
      <c r="EOY49" s="3"/>
      <c r="EPH49" s="3"/>
      <c r="EPI49" s="3"/>
      <c r="EPJ49" s="3"/>
      <c r="EPS49" s="3"/>
      <c r="EPT49" s="3"/>
      <c r="EPU49" s="3"/>
      <c r="EQD49" s="3"/>
      <c r="EQE49" s="3"/>
      <c r="EQF49" s="3"/>
      <c r="EQO49" s="3"/>
      <c r="EQP49" s="3"/>
      <c r="EQQ49" s="3"/>
      <c r="EQZ49" s="3"/>
      <c r="ERA49" s="3"/>
      <c r="ERB49" s="3"/>
      <c r="ERK49" s="3"/>
      <c r="ERL49" s="3"/>
      <c r="ERM49" s="3"/>
      <c r="ERV49" s="3"/>
      <c r="ERW49" s="3"/>
      <c r="ERX49" s="3"/>
      <c r="ESG49" s="3"/>
      <c r="ESH49" s="3"/>
      <c r="ESI49" s="3"/>
      <c r="ESR49" s="3"/>
      <c r="ESS49" s="3"/>
      <c r="EST49" s="3"/>
      <c r="ETC49" s="3"/>
      <c r="ETD49" s="3"/>
      <c r="ETE49" s="3"/>
      <c r="ETN49" s="3"/>
      <c r="ETO49" s="3"/>
      <c r="ETP49" s="3"/>
      <c r="ETY49" s="3"/>
      <c r="ETZ49" s="3"/>
      <c r="EUA49" s="3"/>
      <c r="EUJ49" s="3"/>
      <c r="EUK49" s="3"/>
      <c r="EUL49" s="3"/>
      <c r="EUU49" s="3"/>
      <c r="EUV49" s="3"/>
      <c r="EUW49" s="3"/>
      <c r="EVF49" s="3"/>
      <c r="EVG49" s="3"/>
      <c r="EVH49" s="3"/>
      <c r="EVQ49" s="3"/>
      <c r="EVR49" s="3"/>
      <c r="EVS49" s="3"/>
      <c r="EWB49" s="3"/>
      <c r="EWC49" s="3"/>
      <c r="EWD49" s="3"/>
      <c r="EWM49" s="3"/>
      <c r="EWN49" s="3"/>
      <c r="EWO49" s="3"/>
      <c r="EWX49" s="3"/>
      <c r="EWY49" s="3"/>
      <c r="EWZ49" s="3"/>
      <c r="EXI49" s="3"/>
      <c r="EXJ49" s="3"/>
      <c r="EXK49" s="3"/>
      <c r="EXT49" s="3"/>
      <c r="EXU49" s="3"/>
      <c r="EXV49" s="3"/>
      <c r="EYE49" s="3"/>
      <c r="EYF49" s="3"/>
      <c r="EYG49" s="3"/>
      <c r="EYP49" s="3"/>
      <c r="EYQ49" s="3"/>
      <c r="EYR49" s="3"/>
      <c r="EZA49" s="3"/>
      <c r="EZB49" s="3"/>
      <c r="EZC49" s="3"/>
      <c r="EZL49" s="3"/>
      <c r="EZM49" s="3"/>
      <c r="EZN49" s="3"/>
      <c r="EZW49" s="3"/>
      <c r="EZX49" s="3"/>
      <c r="EZY49" s="3"/>
      <c r="FAH49" s="3"/>
      <c r="FAI49" s="3"/>
      <c r="FAJ49" s="3"/>
      <c r="FAS49" s="3"/>
      <c r="FAT49" s="3"/>
      <c r="FAU49" s="3"/>
      <c r="FBD49" s="3"/>
      <c r="FBE49" s="3"/>
      <c r="FBF49" s="3"/>
      <c r="FBO49" s="3"/>
      <c r="FBP49" s="3"/>
      <c r="FBQ49" s="3"/>
      <c r="FBZ49" s="3"/>
      <c r="FCA49" s="3"/>
      <c r="FCB49" s="3"/>
      <c r="FCK49" s="3"/>
      <c r="FCL49" s="3"/>
      <c r="FCM49" s="3"/>
      <c r="FCV49" s="3"/>
      <c r="FCW49" s="3"/>
      <c r="FCX49" s="3"/>
      <c r="FDG49" s="3"/>
      <c r="FDH49" s="3"/>
      <c r="FDI49" s="3"/>
      <c r="FDR49" s="3"/>
      <c r="FDS49" s="3"/>
      <c r="FDT49" s="3"/>
      <c r="FEC49" s="3"/>
      <c r="FED49" s="3"/>
      <c r="FEE49" s="3"/>
      <c r="FEN49" s="3"/>
      <c r="FEO49" s="3"/>
      <c r="FEP49" s="3"/>
      <c r="FEY49" s="3"/>
      <c r="FEZ49" s="3"/>
      <c r="FFA49" s="3"/>
      <c r="FFJ49" s="3"/>
      <c r="FFK49" s="3"/>
      <c r="FFL49" s="3"/>
      <c r="FFU49" s="3"/>
      <c r="FFV49" s="3"/>
      <c r="FFW49" s="3"/>
      <c r="FGF49" s="3"/>
      <c r="FGG49" s="3"/>
      <c r="FGH49" s="3"/>
      <c r="FGQ49" s="3"/>
      <c r="FGR49" s="3"/>
      <c r="FGS49" s="3"/>
      <c r="FHB49" s="3"/>
      <c r="FHC49" s="3"/>
      <c r="FHD49" s="3"/>
      <c r="FHM49" s="3"/>
      <c r="FHN49" s="3"/>
      <c r="FHO49" s="3"/>
      <c r="FHX49" s="3"/>
      <c r="FHY49" s="3"/>
      <c r="FHZ49" s="3"/>
      <c r="FII49" s="3"/>
      <c r="FIJ49" s="3"/>
      <c r="FIK49" s="3"/>
      <c r="FIT49" s="3"/>
      <c r="FIU49" s="3"/>
      <c r="FIV49" s="3"/>
      <c r="FJE49" s="3"/>
      <c r="FJF49" s="3"/>
      <c r="FJG49" s="3"/>
      <c r="FJP49" s="3"/>
      <c r="FJQ49" s="3"/>
      <c r="FJR49" s="3"/>
      <c r="FKA49" s="3"/>
      <c r="FKB49" s="3"/>
      <c r="FKC49" s="3"/>
      <c r="FKL49" s="3"/>
      <c r="FKM49" s="3"/>
      <c r="FKN49" s="3"/>
      <c r="FKW49" s="3"/>
      <c r="FKX49" s="3"/>
      <c r="FKY49" s="3"/>
      <c r="FLH49" s="3"/>
      <c r="FLI49" s="3"/>
      <c r="FLJ49" s="3"/>
      <c r="FLS49" s="3"/>
      <c r="FLT49" s="3"/>
      <c r="FLU49" s="3"/>
      <c r="FMD49" s="3"/>
      <c r="FME49" s="3"/>
      <c r="FMF49" s="3"/>
      <c r="FMO49" s="3"/>
      <c r="FMP49" s="3"/>
      <c r="FMQ49" s="3"/>
      <c r="FMZ49" s="3"/>
      <c r="FNA49" s="3"/>
      <c r="FNB49" s="3"/>
      <c r="FNK49" s="3"/>
      <c r="FNL49" s="3"/>
      <c r="FNM49" s="3"/>
      <c r="FNV49" s="3"/>
      <c r="FNW49" s="3"/>
      <c r="FNX49" s="3"/>
      <c r="FOG49" s="3"/>
      <c r="FOH49" s="3"/>
      <c r="FOI49" s="3"/>
      <c r="FOR49" s="3"/>
      <c r="FOS49" s="3"/>
      <c r="FOT49" s="3"/>
      <c r="FPC49" s="3"/>
      <c r="FPD49" s="3"/>
      <c r="FPE49" s="3"/>
      <c r="FPN49" s="3"/>
      <c r="FPO49" s="3"/>
      <c r="FPP49" s="3"/>
      <c r="FPY49" s="3"/>
      <c r="FPZ49" s="3"/>
      <c r="FQA49" s="3"/>
      <c r="FQJ49" s="3"/>
      <c r="FQK49" s="3"/>
      <c r="FQL49" s="3"/>
      <c r="FQU49" s="3"/>
      <c r="FQV49" s="3"/>
      <c r="FQW49" s="3"/>
      <c r="FRF49" s="3"/>
      <c r="FRG49" s="3"/>
      <c r="FRH49" s="3"/>
      <c r="FRQ49" s="3"/>
      <c r="FRR49" s="3"/>
      <c r="FRS49" s="3"/>
      <c r="FSB49" s="3"/>
      <c r="FSC49" s="3"/>
      <c r="FSD49" s="3"/>
      <c r="FSM49" s="3"/>
      <c r="FSN49" s="3"/>
      <c r="FSO49" s="3"/>
      <c r="FSX49" s="3"/>
      <c r="FSY49" s="3"/>
      <c r="FSZ49" s="3"/>
      <c r="FTI49" s="3"/>
      <c r="FTJ49" s="3"/>
      <c r="FTK49" s="3"/>
      <c r="FTT49" s="3"/>
      <c r="FTU49" s="3"/>
      <c r="FTV49" s="3"/>
      <c r="FUE49" s="3"/>
      <c r="FUF49" s="3"/>
      <c r="FUG49" s="3"/>
      <c r="FUP49" s="3"/>
      <c r="FUQ49" s="3"/>
      <c r="FUR49" s="3"/>
      <c r="FVA49" s="3"/>
      <c r="FVB49" s="3"/>
      <c r="FVC49" s="3"/>
      <c r="FVL49" s="3"/>
      <c r="FVM49" s="3"/>
      <c r="FVN49" s="3"/>
      <c r="FVW49" s="3"/>
      <c r="FVX49" s="3"/>
      <c r="FVY49" s="3"/>
      <c r="FWH49" s="3"/>
      <c r="FWI49" s="3"/>
      <c r="FWJ49" s="3"/>
      <c r="FWS49" s="3"/>
      <c r="FWT49" s="3"/>
      <c r="FWU49" s="3"/>
      <c r="FXD49" s="3"/>
      <c r="FXE49" s="3"/>
      <c r="FXF49" s="3"/>
      <c r="FXO49" s="3"/>
      <c r="FXP49" s="3"/>
      <c r="FXQ49" s="3"/>
      <c r="FXZ49" s="3"/>
      <c r="FYA49" s="3"/>
      <c r="FYB49" s="3"/>
      <c r="FYK49" s="3"/>
      <c r="FYL49" s="3"/>
      <c r="FYM49" s="3"/>
      <c r="FYV49" s="3"/>
      <c r="FYW49" s="3"/>
      <c r="FYX49" s="3"/>
      <c r="FZG49" s="3"/>
      <c r="FZH49" s="3"/>
      <c r="FZI49" s="3"/>
      <c r="FZR49" s="3"/>
      <c r="FZS49" s="3"/>
      <c r="FZT49" s="3"/>
      <c r="GAC49" s="3"/>
      <c r="GAD49" s="3"/>
      <c r="GAE49" s="3"/>
      <c r="GAN49" s="3"/>
      <c r="GAO49" s="3"/>
      <c r="GAP49" s="3"/>
      <c r="GAY49" s="3"/>
      <c r="GAZ49" s="3"/>
      <c r="GBA49" s="3"/>
      <c r="GBJ49" s="3"/>
      <c r="GBK49" s="3"/>
      <c r="GBL49" s="3"/>
      <c r="GBU49" s="3"/>
      <c r="GBV49" s="3"/>
      <c r="GBW49" s="3"/>
      <c r="GCF49" s="3"/>
      <c r="GCG49" s="3"/>
      <c r="GCH49" s="3"/>
      <c r="GCQ49" s="3"/>
      <c r="GCR49" s="3"/>
      <c r="GCS49" s="3"/>
      <c r="GDB49" s="3"/>
      <c r="GDC49" s="3"/>
      <c r="GDD49" s="3"/>
      <c r="GDM49" s="3"/>
      <c r="GDN49" s="3"/>
      <c r="GDO49" s="3"/>
      <c r="GDX49" s="3"/>
      <c r="GDY49" s="3"/>
      <c r="GDZ49" s="3"/>
      <c r="GEI49" s="3"/>
      <c r="GEJ49" s="3"/>
      <c r="GEK49" s="3"/>
      <c r="GET49" s="3"/>
      <c r="GEU49" s="3"/>
      <c r="GEV49" s="3"/>
      <c r="GFE49" s="3"/>
      <c r="GFF49" s="3"/>
      <c r="GFG49" s="3"/>
      <c r="GFP49" s="3"/>
      <c r="GFQ49" s="3"/>
      <c r="GFR49" s="3"/>
      <c r="GGA49" s="3"/>
      <c r="GGB49" s="3"/>
      <c r="GGC49" s="3"/>
      <c r="GGL49" s="3"/>
      <c r="GGM49" s="3"/>
      <c r="GGN49" s="3"/>
      <c r="GGW49" s="3"/>
      <c r="GGX49" s="3"/>
      <c r="GGY49" s="3"/>
      <c r="GHH49" s="3"/>
      <c r="GHI49" s="3"/>
      <c r="GHJ49" s="3"/>
      <c r="GHS49" s="3"/>
      <c r="GHT49" s="3"/>
      <c r="GHU49" s="3"/>
      <c r="GID49" s="3"/>
      <c r="GIE49" s="3"/>
      <c r="GIF49" s="3"/>
      <c r="GIO49" s="3"/>
      <c r="GIP49" s="3"/>
      <c r="GIQ49" s="3"/>
      <c r="GIZ49" s="3"/>
      <c r="GJA49" s="3"/>
      <c r="GJB49" s="3"/>
      <c r="GJK49" s="3"/>
      <c r="GJL49" s="3"/>
      <c r="GJM49" s="3"/>
      <c r="GJV49" s="3"/>
      <c r="GJW49" s="3"/>
      <c r="GJX49" s="3"/>
      <c r="GKG49" s="3"/>
      <c r="GKH49" s="3"/>
      <c r="GKI49" s="3"/>
      <c r="GKR49" s="3"/>
      <c r="GKS49" s="3"/>
      <c r="GKT49" s="3"/>
      <c r="GLC49" s="3"/>
      <c r="GLD49" s="3"/>
      <c r="GLE49" s="3"/>
      <c r="GLN49" s="3"/>
      <c r="GLO49" s="3"/>
      <c r="GLP49" s="3"/>
      <c r="GLY49" s="3"/>
      <c r="GLZ49" s="3"/>
      <c r="GMA49" s="3"/>
      <c r="GMJ49" s="3"/>
      <c r="GMK49" s="3"/>
      <c r="GML49" s="3"/>
      <c r="GMU49" s="3"/>
      <c r="GMV49" s="3"/>
      <c r="GMW49" s="3"/>
      <c r="GNF49" s="3"/>
      <c r="GNG49" s="3"/>
      <c r="GNH49" s="3"/>
      <c r="GNQ49" s="3"/>
      <c r="GNR49" s="3"/>
      <c r="GNS49" s="3"/>
      <c r="GOB49" s="3"/>
      <c r="GOC49" s="3"/>
      <c r="GOD49" s="3"/>
      <c r="GOM49" s="3"/>
      <c r="GON49" s="3"/>
      <c r="GOO49" s="3"/>
      <c r="GOX49" s="3"/>
      <c r="GOY49" s="3"/>
      <c r="GOZ49" s="3"/>
      <c r="GPI49" s="3"/>
      <c r="GPJ49" s="3"/>
      <c r="GPK49" s="3"/>
      <c r="GPT49" s="3"/>
      <c r="GPU49" s="3"/>
      <c r="GPV49" s="3"/>
      <c r="GQE49" s="3"/>
      <c r="GQF49" s="3"/>
      <c r="GQG49" s="3"/>
      <c r="GQP49" s="3"/>
      <c r="GQQ49" s="3"/>
      <c r="GQR49" s="3"/>
      <c r="GRA49" s="3"/>
      <c r="GRB49" s="3"/>
      <c r="GRC49" s="3"/>
      <c r="GRL49" s="3"/>
      <c r="GRM49" s="3"/>
      <c r="GRN49" s="3"/>
      <c r="GRW49" s="3"/>
      <c r="GRX49" s="3"/>
      <c r="GRY49" s="3"/>
      <c r="GSH49" s="3"/>
      <c r="GSI49" s="3"/>
      <c r="GSJ49" s="3"/>
      <c r="GSS49" s="3"/>
      <c r="GST49" s="3"/>
      <c r="GSU49" s="3"/>
      <c r="GTD49" s="3"/>
      <c r="GTE49" s="3"/>
      <c r="GTF49" s="3"/>
      <c r="GTO49" s="3"/>
      <c r="GTP49" s="3"/>
      <c r="GTQ49" s="3"/>
      <c r="GTZ49" s="3"/>
      <c r="GUA49" s="3"/>
      <c r="GUB49" s="3"/>
      <c r="GUK49" s="3"/>
      <c r="GUL49" s="3"/>
      <c r="GUM49" s="3"/>
      <c r="GUV49" s="3"/>
      <c r="GUW49" s="3"/>
      <c r="GUX49" s="3"/>
      <c r="GVG49" s="3"/>
      <c r="GVH49" s="3"/>
      <c r="GVI49" s="3"/>
      <c r="GVR49" s="3"/>
      <c r="GVS49" s="3"/>
      <c r="GVT49" s="3"/>
      <c r="GWC49" s="3"/>
      <c r="GWD49" s="3"/>
      <c r="GWE49" s="3"/>
      <c r="GWN49" s="3"/>
      <c r="GWO49" s="3"/>
      <c r="GWP49" s="3"/>
      <c r="GWY49" s="3"/>
      <c r="GWZ49" s="3"/>
      <c r="GXA49" s="3"/>
      <c r="GXJ49" s="3"/>
      <c r="GXK49" s="3"/>
      <c r="GXL49" s="3"/>
      <c r="GXU49" s="3"/>
      <c r="GXV49" s="3"/>
      <c r="GXW49" s="3"/>
      <c r="GYF49" s="3"/>
      <c r="GYG49" s="3"/>
      <c r="GYH49" s="3"/>
      <c r="GYQ49" s="3"/>
      <c r="GYR49" s="3"/>
      <c r="GYS49" s="3"/>
      <c r="GZB49" s="3"/>
      <c r="GZC49" s="3"/>
      <c r="GZD49" s="3"/>
      <c r="GZM49" s="3"/>
      <c r="GZN49" s="3"/>
      <c r="GZO49" s="3"/>
      <c r="GZX49" s="3"/>
      <c r="GZY49" s="3"/>
      <c r="GZZ49" s="3"/>
      <c r="HAI49" s="3"/>
      <c r="HAJ49" s="3"/>
      <c r="HAK49" s="3"/>
      <c r="HAT49" s="3"/>
      <c r="HAU49" s="3"/>
      <c r="HAV49" s="3"/>
      <c r="HBE49" s="3"/>
      <c r="HBF49" s="3"/>
      <c r="HBG49" s="3"/>
      <c r="HBP49" s="3"/>
      <c r="HBQ49" s="3"/>
      <c r="HBR49" s="3"/>
      <c r="HCA49" s="3"/>
      <c r="HCB49" s="3"/>
      <c r="HCC49" s="3"/>
      <c r="HCL49" s="3"/>
      <c r="HCM49" s="3"/>
      <c r="HCN49" s="3"/>
      <c r="HCW49" s="3"/>
      <c r="HCX49" s="3"/>
      <c r="HCY49" s="3"/>
      <c r="HDH49" s="3"/>
      <c r="HDI49" s="3"/>
      <c r="HDJ49" s="3"/>
      <c r="HDS49" s="3"/>
      <c r="HDT49" s="3"/>
      <c r="HDU49" s="3"/>
      <c r="HED49" s="3"/>
      <c r="HEE49" s="3"/>
      <c r="HEF49" s="3"/>
      <c r="HEO49" s="3"/>
      <c r="HEP49" s="3"/>
      <c r="HEQ49" s="3"/>
      <c r="HEZ49" s="3"/>
      <c r="HFA49" s="3"/>
      <c r="HFB49" s="3"/>
      <c r="HFK49" s="3"/>
      <c r="HFL49" s="3"/>
      <c r="HFM49" s="3"/>
      <c r="HFV49" s="3"/>
      <c r="HFW49" s="3"/>
      <c r="HFX49" s="3"/>
      <c r="HGG49" s="3"/>
      <c r="HGH49" s="3"/>
      <c r="HGI49" s="3"/>
      <c r="HGR49" s="3"/>
      <c r="HGS49" s="3"/>
      <c r="HGT49" s="3"/>
      <c r="HHC49" s="3"/>
      <c r="HHD49" s="3"/>
      <c r="HHE49" s="3"/>
      <c r="HHN49" s="3"/>
      <c r="HHO49" s="3"/>
      <c r="HHP49" s="3"/>
      <c r="HHY49" s="3"/>
      <c r="HHZ49" s="3"/>
      <c r="HIA49" s="3"/>
      <c r="HIJ49" s="3"/>
      <c r="HIK49" s="3"/>
      <c r="HIL49" s="3"/>
      <c r="HIU49" s="3"/>
      <c r="HIV49" s="3"/>
      <c r="HIW49" s="3"/>
      <c r="HJF49" s="3"/>
      <c r="HJG49" s="3"/>
      <c r="HJH49" s="3"/>
      <c r="HJQ49" s="3"/>
      <c r="HJR49" s="3"/>
      <c r="HJS49" s="3"/>
      <c r="HKB49" s="3"/>
      <c r="HKC49" s="3"/>
      <c r="HKD49" s="3"/>
      <c r="HKM49" s="3"/>
      <c r="HKN49" s="3"/>
      <c r="HKO49" s="3"/>
      <c r="HKX49" s="3"/>
      <c r="HKY49" s="3"/>
      <c r="HKZ49" s="3"/>
      <c r="HLI49" s="3"/>
      <c r="HLJ49" s="3"/>
      <c r="HLK49" s="3"/>
      <c r="HLT49" s="3"/>
      <c r="HLU49" s="3"/>
      <c r="HLV49" s="3"/>
      <c r="HME49" s="3"/>
      <c r="HMF49" s="3"/>
      <c r="HMG49" s="3"/>
      <c r="HMP49" s="3"/>
      <c r="HMQ49" s="3"/>
      <c r="HMR49" s="3"/>
      <c r="HNA49" s="3"/>
      <c r="HNB49" s="3"/>
      <c r="HNC49" s="3"/>
      <c r="HNL49" s="3"/>
      <c r="HNM49" s="3"/>
      <c r="HNN49" s="3"/>
      <c r="HNW49" s="3"/>
      <c r="HNX49" s="3"/>
      <c r="HNY49" s="3"/>
      <c r="HOH49" s="3"/>
      <c r="HOI49" s="3"/>
      <c r="HOJ49" s="3"/>
      <c r="HOS49" s="3"/>
      <c r="HOT49" s="3"/>
      <c r="HOU49" s="3"/>
      <c r="HPD49" s="3"/>
      <c r="HPE49" s="3"/>
      <c r="HPF49" s="3"/>
      <c r="HPO49" s="3"/>
      <c r="HPP49" s="3"/>
      <c r="HPQ49" s="3"/>
      <c r="HPZ49" s="3"/>
      <c r="HQA49" s="3"/>
      <c r="HQB49" s="3"/>
      <c r="HQK49" s="3"/>
      <c r="HQL49" s="3"/>
      <c r="HQM49" s="3"/>
      <c r="HQV49" s="3"/>
      <c r="HQW49" s="3"/>
      <c r="HQX49" s="3"/>
      <c r="HRG49" s="3"/>
      <c r="HRH49" s="3"/>
      <c r="HRI49" s="3"/>
      <c r="HRR49" s="3"/>
      <c r="HRS49" s="3"/>
      <c r="HRT49" s="3"/>
      <c r="HSC49" s="3"/>
      <c r="HSD49" s="3"/>
      <c r="HSE49" s="3"/>
      <c r="HSN49" s="3"/>
      <c r="HSO49" s="3"/>
      <c r="HSP49" s="3"/>
      <c r="HSY49" s="3"/>
      <c r="HSZ49" s="3"/>
      <c r="HTA49" s="3"/>
      <c r="HTJ49" s="3"/>
      <c r="HTK49" s="3"/>
      <c r="HTL49" s="3"/>
      <c r="HTU49" s="3"/>
      <c r="HTV49" s="3"/>
      <c r="HTW49" s="3"/>
      <c r="HUF49" s="3"/>
      <c r="HUG49" s="3"/>
      <c r="HUH49" s="3"/>
      <c r="HUQ49" s="3"/>
      <c r="HUR49" s="3"/>
      <c r="HUS49" s="3"/>
      <c r="HVB49" s="3"/>
      <c r="HVC49" s="3"/>
      <c r="HVD49" s="3"/>
      <c r="HVM49" s="3"/>
      <c r="HVN49" s="3"/>
      <c r="HVO49" s="3"/>
      <c r="HVX49" s="3"/>
      <c r="HVY49" s="3"/>
      <c r="HVZ49" s="3"/>
      <c r="HWI49" s="3"/>
      <c r="HWJ49" s="3"/>
      <c r="HWK49" s="3"/>
      <c r="HWT49" s="3"/>
      <c r="HWU49" s="3"/>
      <c r="HWV49" s="3"/>
      <c r="HXE49" s="3"/>
      <c r="HXF49" s="3"/>
      <c r="HXG49" s="3"/>
      <c r="HXP49" s="3"/>
      <c r="HXQ49" s="3"/>
      <c r="HXR49" s="3"/>
      <c r="HYA49" s="3"/>
      <c r="HYB49" s="3"/>
      <c r="HYC49" s="3"/>
      <c r="HYL49" s="3"/>
      <c r="HYM49" s="3"/>
      <c r="HYN49" s="3"/>
      <c r="HYW49" s="3"/>
      <c r="HYX49" s="3"/>
      <c r="HYY49" s="3"/>
      <c r="HZH49" s="3"/>
      <c r="HZI49" s="3"/>
      <c r="HZJ49" s="3"/>
      <c r="HZS49" s="3"/>
      <c r="HZT49" s="3"/>
      <c r="HZU49" s="3"/>
      <c r="IAD49" s="3"/>
      <c r="IAE49" s="3"/>
      <c r="IAF49" s="3"/>
      <c r="IAO49" s="3"/>
      <c r="IAP49" s="3"/>
      <c r="IAQ49" s="3"/>
      <c r="IAZ49" s="3"/>
      <c r="IBA49" s="3"/>
      <c r="IBB49" s="3"/>
      <c r="IBK49" s="3"/>
      <c r="IBL49" s="3"/>
      <c r="IBM49" s="3"/>
      <c r="IBV49" s="3"/>
      <c r="IBW49" s="3"/>
      <c r="IBX49" s="3"/>
      <c r="ICG49" s="3"/>
      <c r="ICH49" s="3"/>
      <c r="ICI49" s="3"/>
      <c r="ICR49" s="3"/>
      <c r="ICS49" s="3"/>
      <c r="ICT49" s="3"/>
      <c r="IDC49" s="3"/>
      <c r="IDD49" s="3"/>
      <c r="IDE49" s="3"/>
      <c r="IDN49" s="3"/>
      <c r="IDO49" s="3"/>
      <c r="IDP49" s="3"/>
      <c r="IDY49" s="3"/>
      <c r="IDZ49" s="3"/>
      <c r="IEA49" s="3"/>
      <c r="IEJ49" s="3"/>
      <c r="IEK49" s="3"/>
      <c r="IEL49" s="3"/>
      <c r="IEU49" s="3"/>
      <c r="IEV49" s="3"/>
      <c r="IEW49" s="3"/>
      <c r="IFF49" s="3"/>
      <c r="IFG49" s="3"/>
      <c r="IFH49" s="3"/>
      <c r="IFQ49" s="3"/>
      <c r="IFR49" s="3"/>
      <c r="IFS49" s="3"/>
      <c r="IGB49" s="3"/>
      <c r="IGC49" s="3"/>
      <c r="IGD49" s="3"/>
      <c r="IGM49" s="3"/>
      <c r="IGN49" s="3"/>
      <c r="IGO49" s="3"/>
      <c r="IGX49" s="3"/>
      <c r="IGY49" s="3"/>
      <c r="IGZ49" s="3"/>
      <c r="IHI49" s="3"/>
      <c r="IHJ49" s="3"/>
      <c r="IHK49" s="3"/>
      <c r="IHT49" s="3"/>
      <c r="IHU49" s="3"/>
      <c r="IHV49" s="3"/>
      <c r="IIE49" s="3"/>
      <c r="IIF49" s="3"/>
      <c r="IIG49" s="3"/>
      <c r="IIP49" s="3"/>
      <c r="IIQ49" s="3"/>
      <c r="IIR49" s="3"/>
      <c r="IJA49" s="3"/>
      <c r="IJB49" s="3"/>
      <c r="IJC49" s="3"/>
      <c r="IJL49" s="3"/>
      <c r="IJM49" s="3"/>
      <c r="IJN49" s="3"/>
      <c r="IJW49" s="3"/>
      <c r="IJX49" s="3"/>
      <c r="IJY49" s="3"/>
      <c r="IKH49" s="3"/>
      <c r="IKI49" s="3"/>
      <c r="IKJ49" s="3"/>
      <c r="IKS49" s="3"/>
      <c r="IKT49" s="3"/>
      <c r="IKU49" s="3"/>
      <c r="ILD49" s="3"/>
      <c r="ILE49" s="3"/>
      <c r="ILF49" s="3"/>
      <c r="ILO49" s="3"/>
      <c r="ILP49" s="3"/>
      <c r="ILQ49" s="3"/>
      <c r="ILZ49" s="3"/>
      <c r="IMA49" s="3"/>
      <c r="IMB49" s="3"/>
      <c r="IMK49" s="3"/>
      <c r="IML49" s="3"/>
      <c r="IMM49" s="3"/>
      <c r="IMV49" s="3"/>
      <c r="IMW49" s="3"/>
      <c r="IMX49" s="3"/>
      <c r="ING49" s="3"/>
      <c r="INH49" s="3"/>
      <c r="INI49" s="3"/>
      <c r="INR49" s="3"/>
      <c r="INS49" s="3"/>
      <c r="INT49" s="3"/>
      <c r="IOC49" s="3"/>
      <c r="IOD49" s="3"/>
      <c r="IOE49" s="3"/>
      <c r="ION49" s="3"/>
      <c r="IOO49" s="3"/>
      <c r="IOP49" s="3"/>
      <c r="IOY49" s="3"/>
      <c r="IOZ49" s="3"/>
      <c r="IPA49" s="3"/>
      <c r="IPJ49" s="3"/>
      <c r="IPK49" s="3"/>
      <c r="IPL49" s="3"/>
      <c r="IPU49" s="3"/>
      <c r="IPV49" s="3"/>
      <c r="IPW49" s="3"/>
      <c r="IQF49" s="3"/>
      <c r="IQG49" s="3"/>
      <c r="IQH49" s="3"/>
      <c r="IQQ49" s="3"/>
      <c r="IQR49" s="3"/>
      <c r="IQS49" s="3"/>
      <c r="IRB49" s="3"/>
      <c r="IRC49" s="3"/>
      <c r="IRD49" s="3"/>
      <c r="IRM49" s="3"/>
      <c r="IRN49" s="3"/>
      <c r="IRO49" s="3"/>
      <c r="IRX49" s="3"/>
      <c r="IRY49" s="3"/>
      <c r="IRZ49" s="3"/>
      <c r="ISI49" s="3"/>
      <c r="ISJ49" s="3"/>
      <c r="ISK49" s="3"/>
      <c r="IST49" s="3"/>
      <c r="ISU49" s="3"/>
      <c r="ISV49" s="3"/>
      <c r="ITE49" s="3"/>
      <c r="ITF49" s="3"/>
      <c r="ITG49" s="3"/>
      <c r="ITP49" s="3"/>
      <c r="ITQ49" s="3"/>
      <c r="ITR49" s="3"/>
      <c r="IUA49" s="3"/>
      <c r="IUB49" s="3"/>
      <c r="IUC49" s="3"/>
      <c r="IUL49" s="3"/>
      <c r="IUM49" s="3"/>
      <c r="IUN49" s="3"/>
      <c r="IUW49" s="3"/>
      <c r="IUX49" s="3"/>
      <c r="IUY49" s="3"/>
      <c r="IVH49" s="3"/>
      <c r="IVI49" s="3"/>
      <c r="IVJ49" s="3"/>
      <c r="IVS49" s="3"/>
      <c r="IVT49" s="3"/>
      <c r="IVU49" s="3"/>
      <c r="IWD49" s="3"/>
      <c r="IWE49" s="3"/>
      <c r="IWF49" s="3"/>
      <c r="IWO49" s="3"/>
      <c r="IWP49" s="3"/>
      <c r="IWQ49" s="3"/>
      <c r="IWZ49" s="3"/>
      <c r="IXA49" s="3"/>
      <c r="IXB49" s="3"/>
      <c r="IXK49" s="3"/>
      <c r="IXL49" s="3"/>
      <c r="IXM49" s="3"/>
      <c r="IXV49" s="3"/>
      <c r="IXW49" s="3"/>
      <c r="IXX49" s="3"/>
      <c r="IYG49" s="3"/>
      <c r="IYH49" s="3"/>
      <c r="IYI49" s="3"/>
      <c r="IYR49" s="3"/>
      <c r="IYS49" s="3"/>
      <c r="IYT49" s="3"/>
      <c r="IZC49" s="3"/>
      <c r="IZD49" s="3"/>
      <c r="IZE49" s="3"/>
      <c r="IZN49" s="3"/>
      <c r="IZO49" s="3"/>
      <c r="IZP49" s="3"/>
      <c r="IZY49" s="3"/>
      <c r="IZZ49" s="3"/>
      <c r="JAA49" s="3"/>
      <c r="JAJ49" s="3"/>
      <c r="JAK49" s="3"/>
      <c r="JAL49" s="3"/>
      <c r="JAU49" s="3"/>
      <c r="JAV49" s="3"/>
      <c r="JAW49" s="3"/>
      <c r="JBF49" s="3"/>
      <c r="JBG49" s="3"/>
      <c r="JBH49" s="3"/>
      <c r="JBQ49" s="3"/>
      <c r="JBR49" s="3"/>
      <c r="JBS49" s="3"/>
      <c r="JCB49" s="3"/>
      <c r="JCC49" s="3"/>
      <c r="JCD49" s="3"/>
      <c r="JCM49" s="3"/>
      <c r="JCN49" s="3"/>
      <c r="JCO49" s="3"/>
      <c r="JCX49" s="3"/>
      <c r="JCY49" s="3"/>
      <c r="JCZ49" s="3"/>
      <c r="JDI49" s="3"/>
      <c r="JDJ49" s="3"/>
      <c r="JDK49" s="3"/>
      <c r="JDT49" s="3"/>
      <c r="JDU49" s="3"/>
      <c r="JDV49" s="3"/>
      <c r="JEE49" s="3"/>
      <c r="JEF49" s="3"/>
      <c r="JEG49" s="3"/>
      <c r="JEP49" s="3"/>
      <c r="JEQ49" s="3"/>
      <c r="JER49" s="3"/>
      <c r="JFA49" s="3"/>
      <c r="JFB49" s="3"/>
      <c r="JFC49" s="3"/>
      <c r="JFL49" s="3"/>
      <c r="JFM49" s="3"/>
      <c r="JFN49" s="3"/>
      <c r="JFW49" s="3"/>
      <c r="JFX49" s="3"/>
      <c r="JFY49" s="3"/>
      <c r="JGH49" s="3"/>
      <c r="JGI49" s="3"/>
      <c r="JGJ49" s="3"/>
      <c r="JGS49" s="3"/>
      <c r="JGT49" s="3"/>
      <c r="JGU49" s="3"/>
      <c r="JHD49" s="3"/>
      <c r="JHE49" s="3"/>
      <c r="JHF49" s="3"/>
      <c r="JHO49" s="3"/>
      <c r="JHP49" s="3"/>
      <c r="JHQ49" s="3"/>
      <c r="JHZ49" s="3"/>
      <c r="JIA49" s="3"/>
      <c r="JIB49" s="3"/>
      <c r="JIK49" s="3"/>
      <c r="JIL49" s="3"/>
      <c r="JIM49" s="3"/>
      <c r="JIV49" s="3"/>
      <c r="JIW49" s="3"/>
      <c r="JIX49" s="3"/>
      <c r="JJG49" s="3"/>
      <c r="JJH49" s="3"/>
      <c r="JJI49" s="3"/>
      <c r="JJR49" s="3"/>
      <c r="JJS49" s="3"/>
      <c r="JJT49" s="3"/>
      <c r="JKC49" s="3"/>
      <c r="JKD49" s="3"/>
      <c r="JKE49" s="3"/>
      <c r="JKN49" s="3"/>
      <c r="JKO49" s="3"/>
      <c r="JKP49" s="3"/>
      <c r="JKY49" s="3"/>
      <c r="JKZ49" s="3"/>
      <c r="JLA49" s="3"/>
      <c r="JLJ49" s="3"/>
      <c r="JLK49" s="3"/>
      <c r="JLL49" s="3"/>
      <c r="JLU49" s="3"/>
      <c r="JLV49" s="3"/>
      <c r="JLW49" s="3"/>
      <c r="JMF49" s="3"/>
      <c r="JMG49" s="3"/>
      <c r="JMH49" s="3"/>
      <c r="JMQ49" s="3"/>
      <c r="JMR49" s="3"/>
      <c r="JMS49" s="3"/>
      <c r="JNB49" s="3"/>
      <c r="JNC49" s="3"/>
      <c r="JND49" s="3"/>
      <c r="JNM49" s="3"/>
      <c r="JNN49" s="3"/>
      <c r="JNO49" s="3"/>
      <c r="JNX49" s="3"/>
      <c r="JNY49" s="3"/>
      <c r="JNZ49" s="3"/>
      <c r="JOI49" s="3"/>
      <c r="JOJ49" s="3"/>
      <c r="JOK49" s="3"/>
      <c r="JOT49" s="3"/>
      <c r="JOU49" s="3"/>
      <c r="JOV49" s="3"/>
      <c r="JPE49" s="3"/>
      <c r="JPF49" s="3"/>
      <c r="JPG49" s="3"/>
      <c r="JPP49" s="3"/>
      <c r="JPQ49" s="3"/>
      <c r="JPR49" s="3"/>
      <c r="JQA49" s="3"/>
      <c r="JQB49" s="3"/>
      <c r="JQC49" s="3"/>
      <c r="JQL49" s="3"/>
      <c r="JQM49" s="3"/>
      <c r="JQN49" s="3"/>
      <c r="JQW49" s="3"/>
      <c r="JQX49" s="3"/>
      <c r="JQY49" s="3"/>
      <c r="JRH49" s="3"/>
      <c r="JRI49" s="3"/>
      <c r="JRJ49" s="3"/>
      <c r="JRS49" s="3"/>
      <c r="JRT49" s="3"/>
      <c r="JRU49" s="3"/>
      <c r="JSD49" s="3"/>
      <c r="JSE49" s="3"/>
      <c r="JSF49" s="3"/>
      <c r="JSO49" s="3"/>
      <c r="JSP49" s="3"/>
      <c r="JSQ49" s="3"/>
      <c r="JSZ49" s="3"/>
      <c r="JTA49" s="3"/>
      <c r="JTB49" s="3"/>
      <c r="JTK49" s="3"/>
      <c r="JTL49" s="3"/>
      <c r="JTM49" s="3"/>
      <c r="JTV49" s="3"/>
      <c r="JTW49" s="3"/>
      <c r="JTX49" s="3"/>
      <c r="JUG49" s="3"/>
      <c r="JUH49" s="3"/>
      <c r="JUI49" s="3"/>
      <c r="JUR49" s="3"/>
      <c r="JUS49" s="3"/>
      <c r="JUT49" s="3"/>
      <c r="JVC49" s="3"/>
      <c r="JVD49" s="3"/>
      <c r="JVE49" s="3"/>
      <c r="JVN49" s="3"/>
      <c r="JVO49" s="3"/>
      <c r="JVP49" s="3"/>
      <c r="JVY49" s="3"/>
      <c r="JVZ49" s="3"/>
      <c r="JWA49" s="3"/>
      <c r="JWJ49" s="3"/>
      <c r="JWK49" s="3"/>
      <c r="JWL49" s="3"/>
      <c r="JWU49" s="3"/>
      <c r="JWV49" s="3"/>
      <c r="JWW49" s="3"/>
      <c r="JXF49" s="3"/>
      <c r="JXG49" s="3"/>
      <c r="JXH49" s="3"/>
      <c r="JXQ49" s="3"/>
      <c r="JXR49" s="3"/>
      <c r="JXS49" s="3"/>
      <c r="JYB49" s="3"/>
      <c r="JYC49" s="3"/>
      <c r="JYD49" s="3"/>
      <c r="JYM49" s="3"/>
      <c r="JYN49" s="3"/>
      <c r="JYO49" s="3"/>
      <c r="JYX49" s="3"/>
      <c r="JYY49" s="3"/>
      <c r="JYZ49" s="3"/>
      <c r="JZI49" s="3"/>
      <c r="JZJ49" s="3"/>
      <c r="JZK49" s="3"/>
      <c r="JZT49" s="3"/>
      <c r="JZU49" s="3"/>
      <c r="JZV49" s="3"/>
      <c r="KAE49" s="3"/>
      <c r="KAF49" s="3"/>
      <c r="KAG49" s="3"/>
      <c r="KAP49" s="3"/>
      <c r="KAQ49" s="3"/>
      <c r="KAR49" s="3"/>
      <c r="KBA49" s="3"/>
      <c r="KBB49" s="3"/>
      <c r="KBC49" s="3"/>
      <c r="KBL49" s="3"/>
      <c r="KBM49" s="3"/>
      <c r="KBN49" s="3"/>
      <c r="KBW49" s="3"/>
      <c r="KBX49" s="3"/>
      <c r="KBY49" s="3"/>
      <c r="KCH49" s="3"/>
      <c r="KCI49" s="3"/>
      <c r="KCJ49" s="3"/>
      <c r="KCS49" s="3"/>
      <c r="KCT49" s="3"/>
      <c r="KCU49" s="3"/>
      <c r="KDD49" s="3"/>
      <c r="KDE49" s="3"/>
      <c r="KDF49" s="3"/>
      <c r="KDO49" s="3"/>
      <c r="KDP49" s="3"/>
      <c r="KDQ49" s="3"/>
      <c r="KDZ49" s="3"/>
      <c r="KEA49" s="3"/>
      <c r="KEB49" s="3"/>
      <c r="KEK49" s="3"/>
      <c r="KEL49" s="3"/>
      <c r="KEM49" s="3"/>
      <c r="KEV49" s="3"/>
      <c r="KEW49" s="3"/>
      <c r="KEX49" s="3"/>
      <c r="KFG49" s="3"/>
      <c r="KFH49" s="3"/>
      <c r="KFI49" s="3"/>
      <c r="KFR49" s="3"/>
      <c r="KFS49" s="3"/>
      <c r="KFT49" s="3"/>
      <c r="KGC49" s="3"/>
      <c r="KGD49" s="3"/>
      <c r="KGE49" s="3"/>
      <c r="KGN49" s="3"/>
      <c r="KGO49" s="3"/>
      <c r="KGP49" s="3"/>
      <c r="KGY49" s="3"/>
      <c r="KGZ49" s="3"/>
      <c r="KHA49" s="3"/>
      <c r="KHJ49" s="3"/>
      <c r="KHK49" s="3"/>
      <c r="KHL49" s="3"/>
      <c r="KHU49" s="3"/>
      <c r="KHV49" s="3"/>
      <c r="KHW49" s="3"/>
      <c r="KIF49" s="3"/>
      <c r="KIG49" s="3"/>
      <c r="KIH49" s="3"/>
      <c r="KIQ49" s="3"/>
      <c r="KIR49" s="3"/>
      <c r="KIS49" s="3"/>
      <c r="KJB49" s="3"/>
      <c r="KJC49" s="3"/>
      <c r="KJD49" s="3"/>
      <c r="KJM49" s="3"/>
      <c r="KJN49" s="3"/>
      <c r="KJO49" s="3"/>
      <c r="KJX49" s="3"/>
      <c r="KJY49" s="3"/>
      <c r="KJZ49" s="3"/>
      <c r="KKI49" s="3"/>
      <c r="KKJ49" s="3"/>
      <c r="KKK49" s="3"/>
      <c r="KKT49" s="3"/>
      <c r="KKU49" s="3"/>
      <c r="KKV49" s="3"/>
      <c r="KLE49" s="3"/>
      <c r="KLF49" s="3"/>
      <c r="KLG49" s="3"/>
      <c r="KLP49" s="3"/>
      <c r="KLQ49" s="3"/>
      <c r="KLR49" s="3"/>
      <c r="KMA49" s="3"/>
      <c r="KMB49" s="3"/>
      <c r="KMC49" s="3"/>
      <c r="KML49" s="3"/>
      <c r="KMM49" s="3"/>
      <c r="KMN49" s="3"/>
      <c r="KMW49" s="3"/>
      <c r="KMX49" s="3"/>
      <c r="KMY49" s="3"/>
      <c r="KNH49" s="3"/>
      <c r="KNI49" s="3"/>
      <c r="KNJ49" s="3"/>
      <c r="KNS49" s="3"/>
      <c r="KNT49" s="3"/>
      <c r="KNU49" s="3"/>
      <c r="KOD49" s="3"/>
      <c r="KOE49" s="3"/>
      <c r="KOF49" s="3"/>
      <c r="KOO49" s="3"/>
      <c r="KOP49" s="3"/>
      <c r="KOQ49" s="3"/>
      <c r="KOZ49" s="3"/>
      <c r="KPA49" s="3"/>
      <c r="KPB49" s="3"/>
      <c r="KPK49" s="3"/>
      <c r="KPL49" s="3"/>
      <c r="KPM49" s="3"/>
      <c r="KPV49" s="3"/>
      <c r="KPW49" s="3"/>
      <c r="KPX49" s="3"/>
      <c r="KQG49" s="3"/>
      <c r="KQH49" s="3"/>
      <c r="KQI49" s="3"/>
      <c r="KQR49" s="3"/>
      <c r="KQS49" s="3"/>
      <c r="KQT49" s="3"/>
      <c r="KRC49" s="3"/>
      <c r="KRD49" s="3"/>
      <c r="KRE49" s="3"/>
      <c r="KRN49" s="3"/>
      <c r="KRO49" s="3"/>
      <c r="KRP49" s="3"/>
      <c r="KRY49" s="3"/>
      <c r="KRZ49" s="3"/>
      <c r="KSA49" s="3"/>
      <c r="KSJ49" s="3"/>
      <c r="KSK49" s="3"/>
      <c r="KSL49" s="3"/>
      <c r="KSU49" s="3"/>
      <c r="KSV49" s="3"/>
      <c r="KSW49" s="3"/>
      <c r="KTF49" s="3"/>
      <c r="KTG49" s="3"/>
      <c r="KTH49" s="3"/>
      <c r="KTQ49" s="3"/>
      <c r="KTR49" s="3"/>
      <c r="KTS49" s="3"/>
      <c r="KUB49" s="3"/>
      <c r="KUC49" s="3"/>
      <c r="KUD49" s="3"/>
      <c r="KUM49" s="3"/>
      <c r="KUN49" s="3"/>
      <c r="KUO49" s="3"/>
      <c r="KUX49" s="3"/>
      <c r="KUY49" s="3"/>
      <c r="KUZ49" s="3"/>
      <c r="KVI49" s="3"/>
      <c r="KVJ49" s="3"/>
      <c r="KVK49" s="3"/>
      <c r="KVT49" s="3"/>
      <c r="KVU49" s="3"/>
      <c r="KVV49" s="3"/>
      <c r="KWE49" s="3"/>
      <c r="KWF49" s="3"/>
      <c r="KWG49" s="3"/>
      <c r="KWP49" s="3"/>
      <c r="KWQ49" s="3"/>
      <c r="KWR49" s="3"/>
      <c r="KXA49" s="3"/>
      <c r="KXB49" s="3"/>
      <c r="KXC49" s="3"/>
      <c r="KXL49" s="3"/>
      <c r="KXM49" s="3"/>
      <c r="KXN49" s="3"/>
      <c r="KXW49" s="3"/>
      <c r="KXX49" s="3"/>
      <c r="KXY49" s="3"/>
      <c r="KYH49" s="3"/>
      <c r="KYI49" s="3"/>
      <c r="KYJ49" s="3"/>
      <c r="KYS49" s="3"/>
      <c r="KYT49" s="3"/>
      <c r="KYU49" s="3"/>
      <c r="KZD49" s="3"/>
      <c r="KZE49" s="3"/>
      <c r="KZF49" s="3"/>
      <c r="KZO49" s="3"/>
      <c r="KZP49" s="3"/>
      <c r="KZQ49" s="3"/>
      <c r="KZZ49" s="3"/>
      <c r="LAA49" s="3"/>
      <c r="LAB49" s="3"/>
      <c r="LAK49" s="3"/>
      <c r="LAL49" s="3"/>
      <c r="LAM49" s="3"/>
      <c r="LAV49" s="3"/>
      <c r="LAW49" s="3"/>
      <c r="LAX49" s="3"/>
      <c r="LBG49" s="3"/>
      <c r="LBH49" s="3"/>
      <c r="LBI49" s="3"/>
      <c r="LBR49" s="3"/>
      <c r="LBS49" s="3"/>
      <c r="LBT49" s="3"/>
      <c r="LCC49" s="3"/>
      <c r="LCD49" s="3"/>
      <c r="LCE49" s="3"/>
      <c r="LCN49" s="3"/>
      <c r="LCO49" s="3"/>
      <c r="LCP49" s="3"/>
      <c r="LCY49" s="3"/>
      <c r="LCZ49" s="3"/>
      <c r="LDA49" s="3"/>
      <c r="LDJ49" s="3"/>
      <c r="LDK49" s="3"/>
      <c r="LDL49" s="3"/>
      <c r="LDU49" s="3"/>
      <c r="LDV49" s="3"/>
      <c r="LDW49" s="3"/>
      <c r="LEF49" s="3"/>
      <c r="LEG49" s="3"/>
      <c r="LEH49" s="3"/>
      <c r="LEQ49" s="3"/>
      <c r="LER49" s="3"/>
      <c r="LES49" s="3"/>
      <c r="LFB49" s="3"/>
      <c r="LFC49" s="3"/>
      <c r="LFD49" s="3"/>
      <c r="LFM49" s="3"/>
      <c r="LFN49" s="3"/>
      <c r="LFO49" s="3"/>
      <c r="LFX49" s="3"/>
      <c r="LFY49" s="3"/>
      <c r="LFZ49" s="3"/>
      <c r="LGI49" s="3"/>
      <c r="LGJ49" s="3"/>
      <c r="LGK49" s="3"/>
      <c r="LGT49" s="3"/>
      <c r="LGU49" s="3"/>
      <c r="LGV49" s="3"/>
      <c r="LHE49" s="3"/>
      <c r="LHF49" s="3"/>
      <c r="LHG49" s="3"/>
      <c r="LHP49" s="3"/>
      <c r="LHQ49" s="3"/>
      <c r="LHR49" s="3"/>
      <c r="LIA49" s="3"/>
      <c r="LIB49" s="3"/>
      <c r="LIC49" s="3"/>
      <c r="LIL49" s="3"/>
      <c r="LIM49" s="3"/>
      <c r="LIN49" s="3"/>
      <c r="LIW49" s="3"/>
      <c r="LIX49" s="3"/>
      <c r="LIY49" s="3"/>
      <c r="LJH49" s="3"/>
      <c r="LJI49" s="3"/>
      <c r="LJJ49" s="3"/>
      <c r="LJS49" s="3"/>
      <c r="LJT49" s="3"/>
      <c r="LJU49" s="3"/>
      <c r="LKD49" s="3"/>
      <c r="LKE49" s="3"/>
      <c r="LKF49" s="3"/>
      <c r="LKO49" s="3"/>
      <c r="LKP49" s="3"/>
      <c r="LKQ49" s="3"/>
      <c r="LKZ49" s="3"/>
      <c r="LLA49" s="3"/>
      <c r="LLB49" s="3"/>
      <c r="LLK49" s="3"/>
      <c r="LLL49" s="3"/>
      <c r="LLM49" s="3"/>
      <c r="LLV49" s="3"/>
      <c r="LLW49" s="3"/>
      <c r="LLX49" s="3"/>
      <c r="LMG49" s="3"/>
      <c r="LMH49" s="3"/>
      <c r="LMI49" s="3"/>
      <c r="LMR49" s="3"/>
      <c r="LMS49" s="3"/>
      <c r="LMT49" s="3"/>
      <c r="LNC49" s="3"/>
      <c r="LND49" s="3"/>
      <c r="LNE49" s="3"/>
      <c r="LNN49" s="3"/>
      <c r="LNO49" s="3"/>
      <c r="LNP49" s="3"/>
      <c r="LNY49" s="3"/>
      <c r="LNZ49" s="3"/>
      <c r="LOA49" s="3"/>
      <c r="LOJ49" s="3"/>
      <c r="LOK49" s="3"/>
      <c r="LOL49" s="3"/>
      <c r="LOU49" s="3"/>
      <c r="LOV49" s="3"/>
      <c r="LOW49" s="3"/>
      <c r="LPF49" s="3"/>
      <c r="LPG49" s="3"/>
      <c r="LPH49" s="3"/>
      <c r="LPQ49" s="3"/>
      <c r="LPR49" s="3"/>
      <c r="LPS49" s="3"/>
      <c r="LQB49" s="3"/>
      <c r="LQC49" s="3"/>
      <c r="LQD49" s="3"/>
      <c r="LQM49" s="3"/>
      <c r="LQN49" s="3"/>
      <c r="LQO49" s="3"/>
      <c r="LQX49" s="3"/>
      <c r="LQY49" s="3"/>
      <c r="LQZ49" s="3"/>
      <c r="LRI49" s="3"/>
      <c r="LRJ49" s="3"/>
      <c r="LRK49" s="3"/>
      <c r="LRT49" s="3"/>
      <c r="LRU49" s="3"/>
      <c r="LRV49" s="3"/>
      <c r="LSE49" s="3"/>
      <c r="LSF49" s="3"/>
      <c r="LSG49" s="3"/>
      <c r="LSP49" s="3"/>
      <c r="LSQ49" s="3"/>
      <c r="LSR49" s="3"/>
      <c r="LTA49" s="3"/>
      <c r="LTB49" s="3"/>
      <c r="LTC49" s="3"/>
      <c r="LTL49" s="3"/>
      <c r="LTM49" s="3"/>
      <c r="LTN49" s="3"/>
      <c r="LTW49" s="3"/>
      <c r="LTX49" s="3"/>
      <c r="LTY49" s="3"/>
      <c r="LUH49" s="3"/>
      <c r="LUI49" s="3"/>
      <c r="LUJ49" s="3"/>
      <c r="LUS49" s="3"/>
      <c r="LUT49" s="3"/>
      <c r="LUU49" s="3"/>
      <c r="LVD49" s="3"/>
      <c r="LVE49" s="3"/>
      <c r="LVF49" s="3"/>
      <c r="LVO49" s="3"/>
      <c r="LVP49" s="3"/>
      <c r="LVQ49" s="3"/>
      <c r="LVZ49" s="3"/>
      <c r="LWA49" s="3"/>
      <c r="LWB49" s="3"/>
      <c r="LWK49" s="3"/>
      <c r="LWL49" s="3"/>
      <c r="LWM49" s="3"/>
      <c r="LWV49" s="3"/>
      <c r="LWW49" s="3"/>
      <c r="LWX49" s="3"/>
      <c r="LXG49" s="3"/>
      <c r="LXH49" s="3"/>
      <c r="LXI49" s="3"/>
      <c r="LXR49" s="3"/>
      <c r="LXS49" s="3"/>
      <c r="LXT49" s="3"/>
      <c r="LYC49" s="3"/>
      <c r="LYD49" s="3"/>
      <c r="LYE49" s="3"/>
      <c r="LYN49" s="3"/>
      <c r="LYO49" s="3"/>
      <c r="LYP49" s="3"/>
      <c r="LYY49" s="3"/>
      <c r="LYZ49" s="3"/>
      <c r="LZA49" s="3"/>
      <c r="LZJ49" s="3"/>
      <c r="LZK49" s="3"/>
      <c r="LZL49" s="3"/>
      <c r="LZU49" s="3"/>
      <c r="LZV49" s="3"/>
      <c r="LZW49" s="3"/>
      <c r="MAF49" s="3"/>
      <c r="MAG49" s="3"/>
      <c r="MAH49" s="3"/>
      <c r="MAQ49" s="3"/>
      <c r="MAR49" s="3"/>
      <c r="MAS49" s="3"/>
      <c r="MBB49" s="3"/>
      <c r="MBC49" s="3"/>
      <c r="MBD49" s="3"/>
      <c r="MBM49" s="3"/>
      <c r="MBN49" s="3"/>
      <c r="MBO49" s="3"/>
      <c r="MBX49" s="3"/>
      <c r="MBY49" s="3"/>
      <c r="MBZ49" s="3"/>
      <c r="MCI49" s="3"/>
      <c r="MCJ49" s="3"/>
      <c r="MCK49" s="3"/>
      <c r="MCT49" s="3"/>
      <c r="MCU49" s="3"/>
      <c r="MCV49" s="3"/>
      <c r="MDE49" s="3"/>
      <c r="MDF49" s="3"/>
      <c r="MDG49" s="3"/>
      <c r="MDP49" s="3"/>
      <c r="MDQ49" s="3"/>
      <c r="MDR49" s="3"/>
      <c r="MEA49" s="3"/>
      <c r="MEB49" s="3"/>
      <c r="MEC49" s="3"/>
      <c r="MEL49" s="3"/>
      <c r="MEM49" s="3"/>
      <c r="MEN49" s="3"/>
      <c r="MEW49" s="3"/>
      <c r="MEX49" s="3"/>
      <c r="MEY49" s="3"/>
      <c r="MFH49" s="3"/>
      <c r="MFI49" s="3"/>
      <c r="MFJ49" s="3"/>
      <c r="MFS49" s="3"/>
      <c r="MFT49" s="3"/>
      <c r="MFU49" s="3"/>
      <c r="MGD49" s="3"/>
      <c r="MGE49" s="3"/>
      <c r="MGF49" s="3"/>
      <c r="MGO49" s="3"/>
      <c r="MGP49" s="3"/>
      <c r="MGQ49" s="3"/>
      <c r="MGZ49" s="3"/>
      <c r="MHA49" s="3"/>
      <c r="MHB49" s="3"/>
      <c r="MHK49" s="3"/>
      <c r="MHL49" s="3"/>
      <c r="MHM49" s="3"/>
      <c r="MHV49" s="3"/>
      <c r="MHW49" s="3"/>
      <c r="MHX49" s="3"/>
      <c r="MIG49" s="3"/>
      <c r="MIH49" s="3"/>
      <c r="MII49" s="3"/>
      <c r="MIR49" s="3"/>
      <c r="MIS49" s="3"/>
      <c r="MIT49" s="3"/>
      <c r="MJC49" s="3"/>
      <c r="MJD49" s="3"/>
      <c r="MJE49" s="3"/>
      <c r="MJN49" s="3"/>
      <c r="MJO49" s="3"/>
      <c r="MJP49" s="3"/>
      <c r="MJY49" s="3"/>
      <c r="MJZ49" s="3"/>
      <c r="MKA49" s="3"/>
      <c r="MKJ49" s="3"/>
      <c r="MKK49" s="3"/>
      <c r="MKL49" s="3"/>
      <c r="MKU49" s="3"/>
      <c r="MKV49" s="3"/>
      <c r="MKW49" s="3"/>
      <c r="MLF49" s="3"/>
      <c r="MLG49" s="3"/>
      <c r="MLH49" s="3"/>
      <c r="MLQ49" s="3"/>
      <c r="MLR49" s="3"/>
      <c r="MLS49" s="3"/>
      <c r="MMB49" s="3"/>
      <c r="MMC49" s="3"/>
      <c r="MMD49" s="3"/>
      <c r="MMM49" s="3"/>
      <c r="MMN49" s="3"/>
      <c r="MMO49" s="3"/>
      <c r="MMX49" s="3"/>
      <c r="MMY49" s="3"/>
      <c r="MMZ49" s="3"/>
      <c r="MNI49" s="3"/>
      <c r="MNJ49" s="3"/>
      <c r="MNK49" s="3"/>
      <c r="MNT49" s="3"/>
      <c r="MNU49" s="3"/>
      <c r="MNV49" s="3"/>
      <c r="MOE49" s="3"/>
      <c r="MOF49" s="3"/>
      <c r="MOG49" s="3"/>
      <c r="MOP49" s="3"/>
      <c r="MOQ49" s="3"/>
      <c r="MOR49" s="3"/>
      <c r="MPA49" s="3"/>
      <c r="MPB49" s="3"/>
      <c r="MPC49" s="3"/>
      <c r="MPL49" s="3"/>
      <c r="MPM49" s="3"/>
      <c r="MPN49" s="3"/>
      <c r="MPW49" s="3"/>
      <c r="MPX49" s="3"/>
      <c r="MPY49" s="3"/>
      <c r="MQH49" s="3"/>
      <c r="MQI49" s="3"/>
      <c r="MQJ49" s="3"/>
      <c r="MQS49" s="3"/>
      <c r="MQT49" s="3"/>
      <c r="MQU49" s="3"/>
      <c r="MRD49" s="3"/>
      <c r="MRE49" s="3"/>
      <c r="MRF49" s="3"/>
      <c r="MRO49" s="3"/>
      <c r="MRP49" s="3"/>
      <c r="MRQ49" s="3"/>
      <c r="MRZ49" s="3"/>
      <c r="MSA49" s="3"/>
      <c r="MSB49" s="3"/>
      <c r="MSK49" s="3"/>
      <c r="MSL49" s="3"/>
      <c r="MSM49" s="3"/>
      <c r="MSV49" s="3"/>
      <c r="MSW49" s="3"/>
      <c r="MSX49" s="3"/>
      <c r="MTG49" s="3"/>
      <c r="MTH49" s="3"/>
      <c r="MTI49" s="3"/>
      <c r="MTR49" s="3"/>
      <c r="MTS49" s="3"/>
      <c r="MTT49" s="3"/>
      <c r="MUC49" s="3"/>
      <c r="MUD49" s="3"/>
      <c r="MUE49" s="3"/>
      <c r="MUN49" s="3"/>
      <c r="MUO49" s="3"/>
      <c r="MUP49" s="3"/>
      <c r="MUY49" s="3"/>
      <c r="MUZ49" s="3"/>
      <c r="MVA49" s="3"/>
      <c r="MVJ49" s="3"/>
      <c r="MVK49" s="3"/>
      <c r="MVL49" s="3"/>
      <c r="MVU49" s="3"/>
      <c r="MVV49" s="3"/>
      <c r="MVW49" s="3"/>
      <c r="MWF49" s="3"/>
      <c r="MWG49" s="3"/>
      <c r="MWH49" s="3"/>
      <c r="MWQ49" s="3"/>
      <c r="MWR49" s="3"/>
      <c r="MWS49" s="3"/>
      <c r="MXB49" s="3"/>
      <c r="MXC49" s="3"/>
      <c r="MXD49" s="3"/>
      <c r="MXM49" s="3"/>
      <c r="MXN49" s="3"/>
      <c r="MXO49" s="3"/>
      <c r="MXX49" s="3"/>
      <c r="MXY49" s="3"/>
      <c r="MXZ49" s="3"/>
      <c r="MYI49" s="3"/>
      <c r="MYJ49" s="3"/>
      <c r="MYK49" s="3"/>
      <c r="MYT49" s="3"/>
      <c r="MYU49" s="3"/>
      <c r="MYV49" s="3"/>
      <c r="MZE49" s="3"/>
      <c r="MZF49" s="3"/>
      <c r="MZG49" s="3"/>
      <c r="MZP49" s="3"/>
      <c r="MZQ49" s="3"/>
      <c r="MZR49" s="3"/>
      <c r="NAA49" s="3"/>
      <c r="NAB49" s="3"/>
      <c r="NAC49" s="3"/>
      <c r="NAL49" s="3"/>
      <c r="NAM49" s="3"/>
      <c r="NAN49" s="3"/>
      <c r="NAW49" s="3"/>
      <c r="NAX49" s="3"/>
      <c r="NAY49" s="3"/>
      <c r="NBH49" s="3"/>
      <c r="NBI49" s="3"/>
      <c r="NBJ49" s="3"/>
      <c r="NBS49" s="3"/>
      <c r="NBT49" s="3"/>
      <c r="NBU49" s="3"/>
      <c r="NCD49" s="3"/>
      <c r="NCE49" s="3"/>
      <c r="NCF49" s="3"/>
      <c r="NCO49" s="3"/>
      <c r="NCP49" s="3"/>
      <c r="NCQ49" s="3"/>
      <c r="NCZ49" s="3"/>
      <c r="NDA49" s="3"/>
      <c r="NDB49" s="3"/>
      <c r="NDK49" s="3"/>
      <c r="NDL49" s="3"/>
      <c r="NDM49" s="3"/>
      <c r="NDV49" s="3"/>
      <c r="NDW49" s="3"/>
      <c r="NDX49" s="3"/>
      <c r="NEG49" s="3"/>
      <c r="NEH49" s="3"/>
      <c r="NEI49" s="3"/>
      <c r="NER49" s="3"/>
      <c r="NES49" s="3"/>
      <c r="NET49" s="3"/>
      <c r="NFC49" s="3"/>
      <c r="NFD49" s="3"/>
      <c r="NFE49" s="3"/>
      <c r="NFN49" s="3"/>
      <c r="NFO49" s="3"/>
      <c r="NFP49" s="3"/>
      <c r="NFY49" s="3"/>
      <c r="NFZ49" s="3"/>
      <c r="NGA49" s="3"/>
      <c r="NGJ49" s="3"/>
      <c r="NGK49" s="3"/>
      <c r="NGL49" s="3"/>
      <c r="NGU49" s="3"/>
      <c r="NGV49" s="3"/>
      <c r="NGW49" s="3"/>
      <c r="NHF49" s="3"/>
      <c r="NHG49" s="3"/>
      <c r="NHH49" s="3"/>
      <c r="NHQ49" s="3"/>
      <c r="NHR49" s="3"/>
      <c r="NHS49" s="3"/>
      <c r="NIB49" s="3"/>
      <c r="NIC49" s="3"/>
      <c r="NID49" s="3"/>
      <c r="NIM49" s="3"/>
      <c r="NIN49" s="3"/>
      <c r="NIO49" s="3"/>
      <c r="NIX49" s="3"/>
      <c r="NIY49" s="3"/>
      <c r="NIZ49" s="3"/>
      <c r="NJI49" s="3"/>
      <c r="NJJ49" s="3"/>
      <c r="NJK49" s="3"/>
      <c r="NJT49" s="3"/>
      <c r="NJU49" s="3"/>
      <c r="NJV49" s="3"/>
      <c r="NKE49" s="3"/>
      <c r="NKF49" s="3"/>
      <c r="NKG49" s="3"/>
      <c r="NKP49" s="3"/>
      <c r="NKQ49" s="3"/>
      <c r="NKR49" s="3"/>
      <c r="NLA49" s="3"/>
      <c r="NLB49" s="3"/>
      <c r="NLC49" s="3"/>
      <c r="NLL49" s="3"/>
      <c r="NLM49" s="3"/>
      <c r="NLN49" s="3"/>
      <c r="NLW49" s="3"/>
      <c r="NLX49" s="3"/>
      <c r="NLY49" s="3"/>
      <c r="NMH49" s="3"/>
      <c r="NMI49" s="3"/>
      <c r="NMJ49" s="3"/>
      <c r="NMS49" s="3"/>
      <c r="NMT49" s="3"/>
      <c r="NMU49" s="3"/>
      <c r="NND49" s="3"/>
      <c r="NNE49" s="3"/>
      <c r="NNF49" s="3"/>
      <c r="NNO49" s="3"/>
      <c r="NNP49" s="3"/>
      <c r="NNQ49" s="3"/>
      <c r="NNZ49" s="3"/>
      <c r="NOA49" s="3"/>
      <c r="NOB49" s="3"/>
      <c r="NOK49" s="3"/>
      <c r="NOL49" s="3"/>
      <c r="NOM49" s="3"/>
      <c r="NOV49" s="3"/>
      <c r="NOW49" s="3"/>
      <c r="NOX49" s="3"/>
      <c r="NPG49" s="3"/>
      <c r="NPH49" s="3"/>
      <c r="NPI49" s="3"/>
      <c r="NPR49" s="3"/>
      <c r="NPS49" s="3"/>
      <c r="NPT49" s="3"/>
      <c r="NQC49" s="3"/>
      <c r="NQD49" s="3"/>
      <c r="NQE49" s="3"/>
      <c r="NQN49" s="3"/>
      <c r="NQO49" s="3"/>
      <c r="NQP49" s="3"/>
      <c r="NQY49" s="3"/>
      <c r="NQZ49" s="3"/>
      <c r="NRA49" s="3"/>
      <c r="NRJ49" s="3"/>
      <c r="NRK49" s="3"/>
      <c r="NRL49" s="3"/>
      <c r="NRU49" s="3"/>
      <c r="NRV49" s="3"/>
      <c r="NRW49" s="3"/>
      <c r="NSF49" s="3"/>
      <c r="NSG49" s="3"/>
      <c r="NSH49" s="3"/>
      <c r="NSQ49" s="3"/>
      <c r="NSR49" s="3"/>
      <c r="NSS49" s="3"/>
      <c r="NTB49" s="3"/>
      <c r="NTC49" s="3"/>
      <c r="NTD49" s="3"/>
      <c r="NTM49" s="3"/>
      <c r="NTN49" s="3"/>
      <c r="NTO49" s="3"/>
      <c r="NTX49" s="3"/>
      <c r="NTY49" s="3"/>
      <c r="NTZ49" s="3"/>
      <c r="NUI49" s="3"/>
      <c r="NUJ49" s="3"/>
      <c r="NUK49" s="3"/>
      <c r="NUT49" s="3"/>
      <c r="NUU49" s="3"/>
      <c r="NUV49" s="3"/>
      <c r="NVE49" s="3"/>
      <c r="NVF49" s="3"/>
      <c r="NVG49" s="3"/>
      <c r="NVP49" s="3"/>
      <c r="NVQ49" s="3"/>
      <c r="NVR49" s="3"/>
      <c r="NWA49" s="3"/>
      <c r="NWB49" s="3"/>
      <c r="NWC49" s="3"/>
      <c r="NWL49" s="3"/>
      <c r="NWM49" s="3"/>
      <c r="NWN49" s="3"/>
      <c r="NWW49" s="3"/>
      <c r="NWX49" s="3"/>
      <c r="NWY49" s="3"/>
      <c r="NXH49" s="3"/>
      <c r="NXI49" s="3"/>
      <c r="NXJ49" s="3"/>
      <c r="NXS49" s="3"/>
      <c r="NXT49" s="3"/>
      <c r="NXU49" s="3"/>
      <c r="NYD49" s="3"/>
      <c r="NYE49" s="3"/>
      <c r="NYF49" s="3"/>
      <c r="NYO49" s="3"/>
      <c r="NYP49" s="3"/>
      <c r="NYQ49" s="3"/>
      <c r="NYZ49" s="3"/>
      <c r="NZA49" s="3"/>
      <c r="NZB49" s="3"/>
      <c r="NZK49" s="3"/>
      <c r="NZL49" s="3"/>
      <c r="NZM49" s="3"/>
      <c r="NZV49" s="3"/>
      <c r="NZW49" s="3"/>
      <c r="NZX49" s="3"/>
      <c r="OAG49" s="3"/>
      <c r="OAH49" s="3"/>
      <c r="OAI49" s="3"/>
      <c r="OAR49" s="3"/>
      <c r="OAS49" s="3"/>
      <c r="OAT49" s="3"/>
      <c r="OBC49" s="3"/>
      <c r="OBD49" s="3"/>
      <c r="OBE49" s="3"/>
      <c r="OBN49" s="3"/>
      <c r="OBO49" s="3"/>
      <c r="OBP49" s="3"/>
      <c r="OBY49" s="3"/>
      <c r="OBZ49" s="3"/>
      <c r="OCA49" s="3"/>
      <c r="OCJ49" s="3"/>
      <c r="OCK49" s="3"/>
      <c r="OCL49" s="3"/>
      <c r="OCU49" s="3"/>
      <c r="OCV49" s="3"/>
      <c r="OCW49" s="3"/>
      <c r="ODF49" s="3"/>
      <c r="ODG49" s="3"/>
      <c r="ODH49" s="3"/>
      <c r="ODQ49" s="3"/>
      <c r="ODR49" s="3"/>
      <c r="ODS49" s="3"/>
      <c r="OEB49" s="3"/>
      <c r="OEC49" s="3"/>
      <c r="OED49" s="3"/>
      <c r="OEM49" s="3"/>
      <c r="OEN49" s="3"/>
      <c r="OEO49" s="3"/>
      <c r="OEX49" s="3"/>
      <c r="OEY49" s="3"/>
      <c r="OEZ49" s="3"/>
      <c r="OFI49" s="3"/>
      <c r="OFJ49" s="3"/>
      <c r="OFK49" s="3"/>
      <c r="OFT49" s="3"/>
      <c r="OFU49" s="3"/>
      <c r="OFV49" s="3"/>
      <c r="OGE49" s="3"/>
      <c r="OGF49" s="3"/>
      <c r="OGG49" s="3"/>
      <c r="OGP49" s="3"/>
      <c r="OGQ49" s="3"/>
      <c r="OGR49" s="3"/>
      <c r="OHA49" s="3"/>
      <c r="OHB49" s="3"/>
      <c r="OHC49" s="3"/>
      <c r="OHL49" s="3"/>
      <c r="OHM49" s="3"/>
      <c r="OHN49" s="3"/>
      <c r="OHW49" s="3"/>
      <c r="OHX49" s="3"/>
      <c r="OHY49" s="3"/>
      <c r="OIH49" s="3"/>
      <c r="OII49" s="3"/>
      <c r="OIJ49" s="3"/>
      <c r="OIS49" s="3"/>
      <c r="OIT49" s="3"/>
      <c r="OIU49" s="3"/>
      <c r="OJD49" s="3"/>
      <c r="OJE49" s="3"/>
      <c r="OJF49" s="3"/>
      <c r="OJO49" s="3"/>
      <c r="OJP49" s="3"/>
      <c r="OJQ49" s="3"/>
      <c r="OJZ49" s="3"/>
      <c r="OKA49" s="3"/>
      <c r="OKB49" s="3"/>
      <c r="OKK49" s="3"/>
      <c r="OKL49" s="3"/>
      <c r="OKM49" s="3"/>
      <c r="OKV49" s="3"/>
      <c r="OKW49" s="3"/>
      <c r="OKX49" s="3"/>
      <c r="OLG49" s="3"/>
      <c r="OLH49" s="3"/>
      <c r="OLI49" s="3"/>
      <c r="OLR49" s="3"/>
      <c r="OLS49" s="3"/>
      <c r="OLT49" s="3"/>
      <c r="OMC49" s="3"/>
      <c r="OMD49" s="3"/>
      <c r="OME49" s="3"/>
      <c r="OMN49" s="3"/>
      <c r="OMO49" s="3"/>
      <c r="OMP49" s="3"/>
      <c r="OMY49" s="3"/>
      <c r="OMZ49" s="3"/>
      <c r="ONA49" s="3"/>
      <c r="ONJ49" s="3"/>
      <c r="ONK49" s="3"/>
      <c r="ONL49" s="3"/>
      <c r="ONU49" s="3"/>
      <c r="ONV49" s="3"/>
      <c r="ONW49" s="3"/>
      <c r="OOF49" s="3"/>
      <c r="OOG49" s="3"/>
      <c r="OOH49" s="3"/>
      <c r="OOQ49" s="3"/>
      <c r="OOR49" s="3"/>
      <c r="OOS49" s="3"/>
      <c r="OPB49" s="3"/>
      <c r="OPC49" s="3"/>
      <c r="OPD49" s="3"/>
      <c r="OPM49" s="3"/>
      <c r="OPN49" s="3"/>
      <c r="OPO49" s="3"/>
      <c r="OPX49" s="3"/>
      <c r="OPY49" s="3"/>
      <c r="OPZ49" s="3"/>
      <c r="OQI49" s="3"/>
      <c r="OQJ49" s="3"/>
      <c r="OQK49" s="3"/>
      <c r="OQT49" s="3"/>
      <c r="OQU49" s="3"/>
      <c r="OQV49" s="3"/>
      <c r="ORE49" s="3"/>
      <c r="ORF49" s="3"/>
      <c r="ORG49" s="3"/>
      <c r="ORP49" s="3"/>
      <c r="ORQ49" s="3"/>
      <c r="ORR49" s="3"/>
      <c r="OSA49" s="3"/>
      <c r="OSB49" s="3"/>
      <c r="OSC49" s="3"/>
      <c r="OSL49" s="3"/>
      <c r="OSM49" s="3"/>
      <c r="OSN49" s="3"/>
      <c r="OSW49" s="3"/>
      <c r="OSX49" s="3"/>
      <c r="OSY49" s="3"/>
      <c r="OTH49" s="3"/>
      <c r="OTI49" s="3"/>
      <c r="OTJ49" s="3"/>
      <c r="OTS49" s="3"/>
      <c r="OTT49" s="3"/>
      <c r="OTU49" s="3"/>
      <c r="OUD49" s="3"/>
      <c r="OUE49" s="3"/>
      <c r="OUF49" s="3"/>
      <c r="OUO49" s="3"/>
      <c r="OUP49" s="3"/>
      <c r="OUQ49" s="3"/>
      <c r="OUZ49" s="3"/>
      <c r="OVA49" s="3"/>
      <c r="OVB49" s="3"/>
      <c r="OVK49" s="3"/>
      <c r="OVL49" s="3"/>
      <c r="OVM49" s="3"/>
      <c r="OVV49" s="3"/>
      <c r="OVW49" s="3"/>
      <c r="OVX49" s="3"/>
      <c r="OWG49" s="3"/>
      <c r="OWH49" s="3"/>
      <c r="OWI49" s="3"/>
      <c r="OWR49" s="3"/>
      <c r="OWS49" s="3"/>
      <c r="OWT49" s="3"/>
      <c r="OXC49" s="3"/>
      <c r="OXD49" s="3"/>
      <c r="OXE49" s="3"/>
      <c r="OXN49" s="3"/>
      <c r="OXO49" s="3"/>
      <c r="OXP49" s="3"/>
      <c r="OXY49" s="3"/>
      <c r="OXZ49" s="3"/>
      <c r="OYA49" s="3"/>
      <c r="OYJ49" s="3"/>
      <c r="OYK49" s="3"/>
      <c r="OYL49" s="3"/>
      <c r="OYU49" s="3"/>
      <c r="OYV49" s="3"/>
      <c r="OYW49" s="3"/>
      <c r="OZF49" s="3"/>
      <c r="OZG49" s="3"/>
      <c r="OZH49" s="3"/>
      <c r="OZQ49" s="3"/>
      <c r="OZR49" s="3"/>
      <c r="OZS49" s="3"/>
      <c r="PAB49" s="3"/>
      <c r="PAC49" s="3"/>
      <c r="PAD49" s="3"/>
      <c r="PAM49" s="3"/>
      <c r="PAN49" s="3"/>
      <c r="PAO49" s="3"/>
      <c r="PAX49" s="3"/>
      <c r="PAY49" s="3"/>
      <c r="PAZ49" s="3"/>
      <c r="PBI49" s="3"/>
      <c r="PBJ49" s="3"/>
      <c r="PBK49" s="3"/>
      <c r="PBT49" s="3"/>
      <c r="PBU49" s="3"/>
      <c r="PBV49" s="3"/>
      <c r="PCE49" s="3"/>
      <c r="PCF49" s="3"/>
      <c r="PCG49" s="3"/>
      <c r="PCP49" s="3"/>
      <c r="PCQ49" s="3"/>
      <c r="PCR49" s="3"/>
      <c r="PDA49" s="3"/>
      <c r="PDB49" s="3"/>
      <c r="PDC49" s="3"/>
      <c r="PDL49" s="3"/>
      <c r="PDM49" s="3"/>
      <c r="PDN49" s="3"/>
      <c r="PDW49" s="3"/>
      <c r="PDX49" s="3"/>
      <c r="PDY49" s="3"/>
      <c r="PEH49" s="3"/>
      <c r="PEI49" s="3"/>
      <c r="PEJ49" s="3"/>
      <c r="PES49" s="3"/>
      <c r="PET49" s="3"/>
      <c r="PEU49" s="3"/>
      <c r="PFD49" s="3"/>
      <c r="PFE49" s="3"/>
      <c r="PFF49" s="3"/>
      <c r="PFO49" s="3"/>
      <c r="PFP49" s="3"/>
      <c r="PFQ49" s="3"/>
      <c r="PFZ49" s="3"/>
      <c r="PGA49" s="3"/>
      <c r="PGB49" s="3"/>
      <c r="PGK49" s="3"/>
      <c r="PGL49" s="3"/>
      <c r="PGM49" s="3"/>
      <c r="PGV49" s="3"/>
      <c r="PGW49" s="3"/>
      <c r="PGX49" s="3"/>
      <c r="PHG49" s="3"/>
      <c r="PHH49" s="3"/>
      <c r="PHI49" s="3"/>
      <c r="PHR49" s="3"/>
      <c r="PHS49" s="3"/>
      <c r="PHT49" s="3"/>
      <c r="PIC49" s="3"/>
      <c r="PID49" s="3"/>
      <c r="PIE49" s="3"/>
      <c r="PIN49" s="3"/>
      <c r="PIO49" s="3"/>
      <c r="PIP49" s="3"/>
      <c r="PIY49" s="3"/>
      <c r="PIZ49" s="3"/>
      <c r="PJA49" s="3"/>
      <c r="PJJ49" s="3"/>
      <c r="PJK49" s="3"/>
      <c r="PJL49" s="3"/>
      <c r="PJU49" s="3"/>
      <c r="PJV49" s="3"/>
      <c r="PJW49" s="3"/>
      <c r="PKF49" s="3"/>
      <c r="PKG49" s="3"/>
      <c r="PKH49" s="3"/>
      <c r="PKQ49" s="3"/>
      <c r="PKR49" s="3"/>
      <c r="PKS49" s="3"/>
      <c r="PLB49" s="3"/>
      <c r="PLC49" s="3"/>
      <c r="PLD49" s="3"/>
      <c r="PLM49" s="3"/>
      <c r="PLN49" s="3"/>
      <c r="PLO49" s="3"/>
      <c r="PLX49" s="3"/>
      <c r="PLY49" s="3"/>
      <c r="PLZ49" s="3"/>
      <c r="PMI49" s="3"/>
      <c r="PMJ49" s="3"/>
      <c r="PMK49" s="3"/>
      <c r="PMT49" s="3"/>
      <c r="PMU49" s="3"/>
      <c r="PMV49" s="3"/>
      <c r="PNE49" s="3"/>
      <c r="PNF49" s="3"/>
      <c r="PNG49" s="3"/>
      <c r="PNP49" s="3"/>
      <c r="PNQ49" s="3"/>
      <c r="PNR49" s="3"/>
      <c r="POA49" s="3"/>
      <c r="POB49" s="3"/>
      <c r="POC49" s="3"/>
      <c r="POL49" s="3"/>
      <c r="POM49" s="3"/>
      <c r="PON49" s="3"/>
      <c r="POW49" s="3"/>
      <c r="POX49" s="3"/>
      <c r="POY49" s="3"/>
      <c r="PPH49" s="3"/>
      <c r="PPI49" s="3"/>
      <c r="PPJ49" s="3"/>
      <c r="PPS49" s="3"/>
      <c r="PPT49" s="3"/>
      <c r="PPU49" s="3"/>
      <c r="PQD49" s="3"/>
      <c r="PQE49" s="3"/>
      <c r="PQF49" s="3"/>
      <c r="PQO49" s="3"/>
      <c r="PQP49" s="3"/>
      <c r="PQQ49" s="3"/>
      <c r="PQZ49" s="3"/>
      <c r="PRA49" s="3"/>
      <c r="PRB49" s="3"/>
      <c r="PRK49" s="3"/>
      <c r="PRL49" s="3"/>
      <c r="PRM49" s="3"/>
      <c r="PRV49" s="3"/>
      <c r="PRW49" s="3"/>
      <c r="PRX49" s="3"/>
      <c r="PSG49" s="3"/>
      <c r="PSH49" s="3"/>
      <c r="PSI49" s="3"/>
      <c r="PSR49" s="3"/>
      <c r="PSS49" s="3"/>
      <c r="PST49" s="3"/>
      <c r="PTC49" s="3"/>
      <c r="PTD49" s="3"/>
      <c r="PTE49" s="3"/>
      <c r="PTN49" s="3"/>
      <c r="PTO49" s="3"/>
      <c r="PTP49" s="3"/>
      <c r="PTY49" s="3"/>
      <c r="PTZ49" s="3"/>
      <c r="PUA49" s="3"/>
      <c r="PUJ49" s="3"/>
      <c r="PUK49" s="3"/>
      <c r="PUL49" s="3"/>
      <c r="PUU49" s="3"/>
      <c r="PUV49" s="3"/>
      <c r="PUW49" s="3"/>
      <c r="PVF49" s="3"/>
      <c r="PVG49" s="3"/>
      <c r="PVH49" s="3"/>
      <c r="PVQ49" s="3"/>
      <c r="PVR49" s="3"/>
      <c r="PVS49" s="3"/>
      <c r="PWB49" s="3"/>
      <c r="PWC49" s="3"/>
      <c r="PWD49" s="3"/>
      <c r="PWM49" s="3"/>
      <c r="PWN49" s="3"/>
      <c r="PWO49" s="3"/>
      <c r="PWX49" s="3"/>
      <c r="PWY49" s="3"/>
      <c r="PWZ49" s="3"/>
      <c r="PXI49" s="3"/>
      <c r="PXJ49" s="3"/>
      <c r="PXK49" s="3"/>
      <c r="PXT49" s="3"/>
      <c r="PXU49" s="3"/>
      <c r="PXV49" s="3"/>
      <c r="PYE49" s="3"/>
      <c r="PYF49" s="3"/>
      <c r="PYG49" s="3"/>
      <c r="PYP49" s="3"/>
      <c r="PYQ49" s="3"/>
      <c r="PYR49" s="3"/>
      <c r="PZA49" s="3"/>
      <c r="PZB49" s="3"/>
      <c r="PZC49" s="3"/>
      <c r="PZL49" s="3"/>
      <c r="PZM49" s="3"/>
      <c r="PZN49" s="3"/>
      <c r="PZW49" s="3"/>
      <c r="PZX49" s="3"/>
      <c r="PZY49" s="3"/>
      <c r="QAH49" s="3"/>
      <c r="QAI49" s="3"/>
      <c r="QAJ49" s="3"/>
      <c r="QAS49" s="3"/>
      <c r="QAT49" s="3"/>
      <c r="QAU49" s="3"/>
      <c r="QBD49" s="3"/>
      <c r="QBE49" s="3"/>
      <c r="QBF49" s="3"/>
      <c r="QBO49" s="3"/>
      <c r="QBP49" s="3"/>
      <c r="QBQ49" s="3"/>
      <c r="QBZ49" s="3"/>
      <c r="QCA49" s="3"/>
      <c r="QCB49" s="3"/>
      <c r="QCK49" s="3"/>
      <c r="QCL49" s="3"/>
      <c r="QCM49" s="3"/>
      <c r="QCV49" s="3"/>
      <c r="QCW49" s="3"/>
      <c r="QCX49" s="3"/>
      <c r="QDG49" s="3"/>
      <c r="QDH49" s="3"/>
      <c r="QDI49" s="3"/>
      <c r="QDR49" s="3"/>
      <c r="QDS49" s="3"/>
      <c r="QDT49" s="3"/>
      <c r="QEC49" s="3"/>
      <c r="QED49" s="3"/>
      <c r="QEE49" s="3"/>
      <c r="QEN49" s="3"/>
      <c r="QEO49" s="3"/>
      <c r="QEP49" s="3"/>
      <c r="QEY49" s="3"/>
      <c r="QEZ49" s="3"/>
      <c r="QFA49" s="3"/>
      <c r="QFJ49" s="3"/>
      <c r="QFK49" s="3"/>
      <c r="QFL49" s="3"/>
      <c r="QFU49" s="3"/>
      <c r="QFV49" s="3"/>
      <c r="QFW49" s="3"/>
      <c r="QGF49" s="3"/>
      <c r="QGG49" s="3"/>
      <c r="QGH49" s="3"/>
      <c r="QGQ49" s="3"/>
      <c r="QGR49" s="3"/>
      <c r="QGS49" s="3"/>
      <c r="QHB49" s="3"/>
      <c r="QHC49" s="3"/>
      <c r="QHD49" s="3"/>
      <c r="QHM49" s="3"/>
      <c r="QHN49" s="3"/>
      <c r="QHO49" s="3"/>
      <c r="QHX49" s="3"/>
      <c r="QHY49" s="3"/>
      <c r="QHZ49" s="3"/>
      <c r="QII49" s="3"/>
      <c r="QIJ49" s="3"/>
      <c r="QIK49" s="3"/>
      <c r="QIT49" s="3"/>
      <c r="QIU49" s="3"/>
      <c r="QIV49" s="3"/>
      <c r="QJE49" s="3"/>
      <c r="QJF49" s="3"/>
      <c r="QJG49" s="3"/>
      <c r="QJP49" s="3"/>
      <c r="QJQ49" s="3"/>
      <c r="QJR49" s="3"/>
      <c r="QKA49" s="3"/>
      <c r="QKB49" s="3"/>
      <c r="QKC49" s="3"/>
      <c r="QKL49" s="3"/>
      <c r="QKM49" s="3"/>
      <c r="QKN49" s="3"/>
      <c r="QKW49" s="3"/>
      <c r="QKX49" s="3"/>
      <c r="QKY49" s="3"/>
      <c r="QLH49" s="3"/>
      <c r="QLI49" s="3"/>
      <c r="QLJ49" s="3"/>
      <c r="QLS49" s="3"/>
      <c r="QLT49" s="3"/>
      <c r="QLU49" s="3"/>
      <c r="QMD49" s="3"/>
      <c r="QME49" s="3"/>
      <c r="QMF49" s="3"/>
      <c r="QMO49" s="3"/>
      <c r="QMP49" s="3"/>
      <c r="QMQ49" s="3"/>
      <c r="QMZ49" s="3"/>
      <c r="QNA49" s="3"/>
      <c r="QNB49" s="3"/>
      <c r="QNK49" s="3"/>
      <c r="QNL49" s="3"/>
      <c r="QNM49" s="3"/>
      <c r="QNV49" s="3"/>
      <c r="QNW49" s="3"/>
      <c r="QNX49" s="3"/>
      <c r="QOG49" s="3"/>
      <c r="QOH49" s="3"/>
      <c r="QOI49" s="3"/>
      <c r="QOR49" s="3"/>
      <c r="QOS49" s="3"/>
      <c r="QOT49" s="3"/>
      <c r="QPC49" s="3"/>
      <c r="QPD49" s="3"/>
      <c r="QPE49" s="3"/>
      <c r="QPN49" s="3"/>
      <c r="QPO49" s="3"/>
      <c r="QPP49" s="3"/>
      <c r="QPY49" s="3"/>
      <c r="QPZ49" s="3"/>
      <c r="QQA49" s="3"/>
      <c r="QQJ49" s="3"/>
      <c r="QQK49" s="3"/>
      <c r="QQL49" s="3"/>
      <c r="QQU49" s="3"/>
      <c r="QQV49" s="3"/>
      <c r="QQW49" s="3"/>
      <c r="QRF49" s="3"/>
      <c r="QRG49" s="3"/>
      <c r="QRH49" s="3"/>
      <c r="QRQ49" s="3"/>
      <c r="QRR49" s="3"/>
      <c r="QRS49" s="3"/>
      <c r="QSB49" s="3"/>
      <c r="QSC49" s="3"/>
      <c r="QSD49" s="3"/>
      <c r="QSM49" s="3"/>
      <c r="QSN49" s="3"/>
      <c r="QSO49" s="3"/>
      <c r="QSX49" s="3"/>
      <c r="QSY49" s="3"/>
      <c r="QSZ49" s="3"/>
      <c r="QTI49" s="3"/>
      <c r="QTJ49" s="3"/>
      <c r="QTK49" s="3"/>
      <c r="QTT49" s="3"/>
      <c r="QTU49" s="3"/>
      <c r="QTV49" s="3"/>
      <c r="QUE49" s="3"/>
      <c r="QUF49" s="3"/>
      <c r="QUG49" s="3"/>
      <c r="QUP49" s="3"/>
      <c r="QUQ49" s="3"/>
      <c r="QUR49" s="3"/>
      <c r="QVA49" s="3"/>
      <c r="QVB49" s="3"/>
      <c r="QVC49" s="3"/>
      <c r="QVL49" s="3"/>
      <c r="QVM49" s="3"/>
      <c r="QVN49" s="3"/>
      <c r="QVW49" s="3"/>
      <c r="QVX49" s="3"/>
      <c r="QVY49" s="3"/>
      <c r="QWH49" s="3"/>
      <c r="QWI49" s="3"/>
      <c r="QWJ49" s="3"/>
      <c r="QWS49" s="3"/>
      <c r="QWT49" s="3"/>
      <c r="QWU49" s="3"/>
      <c r="QXD49" s="3"/>
      <c r="QXE49" s="3"/>
      <c r="QXF49" s="3"/>
      <c r="QXO49" s="3"/>
      <c r="QXP49" s="3"/>
      <c r="QXQ49" s="3"/>
      <c r="QXZ49" s="3"/>
      <c r="QYA49" s="3"/>
      <c r="QYB49" s="3"/>
      <c r="QYK49" s="3"/>
      <c r="QYL49" s="3"/>
      <c r="QYM49" s="3"/>
      <c r="QYV49" s="3"/>
      <c r="QYW49" s="3"/>
      <c r="QYX49" s="3"/>
      <c r="QZG49" s="3"/>
      <c r="QZH49" s="3"/>
      <c r="QZI49" s="3"/>
      <c r="QZR49" s="3"/>
      <c r="QZS49" s="3"/>
      <c r="QZT49" s="3"/>
      <c r="RAC49" s="3"/>
      <c r="RAD49" s="3"/>
      <c r="RAE49" s="3"/>
      <c r="RAN49" s="3"/>
      <c r="RAO49" s="3"/>
      <c r="RAP49" s="3"/>
      <c r="RAY49" s="3"/>
      <c r="RAZ49" s="3"/>
      <c r="RBA49" s="3"/>
      <c r="RBJ49" s="3"/>
      <c r="RBK49" s="3"/>
      <c r="RBL49" s="3"/>
      <c r="RBU49" s="3"/>
      <c r="RBV49" s="3"/>
      <c r="RBW49" s="3"/>
      <c r="RCF49" s="3"/>
      <c r="RCG49" s="3"/>
      <c r="RCH49" s="3"/>
      <c r="RCQ49" s="3"/>
      <c r="RCR49" s="3"/>
      <c r="RCS49" s="3"/>
      <c r="RDB49" s="3"/>
      <c r="RDC49" s="3"/>
      <c r="RDD49" s="3"/>
      <c r="RDM49" s="3"/>
      <c r="RDN49" s="3"/>
      <c r="RDO49" s="3"/>
      <c r="RDX49" s="3"/>
      <c r="RDY49" s="3"/>
      <c r="RDZ49" s="3"/>
      <c r="REI49" s="3"/>
      <c r="REJ49" s="3"/>
      <c r="REK49" s="3"/>
      <c r="RET49" s="3"/>
      <c r="REU49" s="3"/>
      <c r="REV49" s="3"/>
      <c r="RFE49" s="3"/>
      <c r="RFF49" s="3"/>
      <c r="RFG49" s="3"/>
      <c r="RFP49" s="3"/>
      <c r="RFQ49" s="3"/>
      <c r="RFR49" s="3"/>
      <c r="RGA49" s="3"/>
      <c r="RGB49" s="3"/>
      <c r="RGC49" s="3"/>
      <c r="RGL49" s="3"/>
      <c r="RGM49" s="3"/>
      <c r="RGN49" s="3"/>
      <c r="RGW49" s="3"/>
      <c r="RGX49" s="3"/>
      <c r="RGY49" s="3"/>
      <c r="RHH49" s="3"/>
      <c r="RHI49" s="3"/>
      <c r="RHJ49" s="3"/>
      <c r="RHS49" s="3"/>
      <c r="RHT49" s="3"/>
      <c r="RHU49" s="3"/>
      <c r="RID49" s="3"/>
      <c r="RIE49" s="3"/>
      <c r="RIF49" s="3"/>
      <c r="RIO49" s="3"/>
      <c r="RIP49" s="3"/>
      <c r="RIQ49" s="3"/>
      <c r="RIZ49" s="3"/>
      <c r="RJA49" s="3"/>
      <c r="RJB49" s="3"/>
      <c r="RJK49" s="3"/>
      <c r="RJL49" s="3"/>
      <c r="RJM49" s="3"/>
      <c r="RJV49" s="3"/>
      <c r="RJW49" s="3"/>
      <c r="RJX49" s="3"/>
      <c r="RKG49" s="3"/>
      <c r="RKH49" s="3"/>
      <c r="RKI49" s="3"/>
      <c r="RKR49" s="3"/>
      <c r="RKS49" s="3"/>
      <c r="RKT49" s="3"/>
      <c r="RLC49" s="3"/>
      <c r="RLD49" s="3"/>
      <c r="RLE49" s="3"/>
      <c r="RLN49" s="3"/>
      <c r="RLO49" s="3"/>
      <c r="RLP49" s="3"/>
      <c r="RLY49" s="3"/>
      <c r="RLZ49" s="3"/>
      <c r="RMA49" s="3"/>
      <c r="RMJ49" s="3"/>
      <c r="RMK49" s="3"/>
      <c r="RML49" s="3"/>
      <c r="RMU49" s="3"/>
      <c r="RMV49" s="3"/>
      <c r="RMW49" s="3"/>
      <c r="RNF49" s="3"/>
      <c r="RNG49" s="3"/>
      <c r="RNH49" s="3"/>
      <c r="RNQ49" s="3"/>
      <c r="RNR49" s="3"/>
      <c r="RNS49" s="3"/>
      <c r="ROB49" s="3"/>
      <c r="ROC49" s="3"/>
      <c r="ROD49" s="3"/>
      <c r="ROM49" s="3"/>
      <c r="RON49" s="3"/>
      <c r="ROO49" s="3"/>
      <c r="ROX49" s="3"/>
      <c r="ROY49" s="3"/>
      <c r="ROZ49" s="3"/>
      <c r="RPI49" s="3"/>
      <c r="RPJ49" s="3"/>
      <c r="RPK49" s="3"/>
      <c r="RPT49" s="3"/>
      <c r="RPU49" s="3"/>
      <c r="RPV49" s="3"/>
      <c r="RQE49" s="3"/>
      <c r="RQF49" s="3"/>
      <c r="RQG49" s="3"/>
      <c r="RQP49" s="3"/>
      <c r="RQQ49" s="3"/>
      <c r="RQR49" s="3"/>
      <c r="RRA49" s="3"/>
      <c r="RRB49" s="3"/>
      <c r="RRC49" s="3"/>
      <c r="RRL49" s="3"/>
      <c r="RRM49" s="3"/>
      <c r="RRN49" s="3"/>
      <c r="RRW49" s="3"/>
      <c r="RRX49" s="3"/>
      <c r="RRY49" s="3"/>
      <c r="RSH49" s="3"/>
      <c r="RSI49" s="3"/>
      <c r="RSJ49" s="3"/>
      <c r="RSS49" s="3"/>
      <c r="RST49" s="3"/>
      <c r="RSU49" s="3"/>
      <c r="RTD49" s="3"/>
      <c r="RTE49" s="3"/>
      <c r="RTF49" s="3"/>
      <c r="RTO49" s="3"/>
      <c r="RTP49" s="3"/>
      <c r="RTQ49" s="3"/>
      <c r="RTZ49" s="3"/>
      <c r="RUA49" s="3"/>
      <c r="RUB49" s="3"/>
      <c r="RUK49" s="3"/>
      <c r="RUL49" s="3"/>
      <c r="RUM49" s="3"/>
      <c r="RUV49" s="3"/>
      <c r="RUW49" s="3"/>
      <c r="RUX49" s="3"/>
      <c r="RVG49" s="3"/>
      <c r="RVH49" s="3"/>
      <c r="RVI49" s="3"/>
      <c r="RVR49" s="3"/>
      <c r="RVS49" s="3"/>
      <c r="RVT49" s="3"/>
      <c r="RWC49" s="3"/>
      <c r="RWD49" s="3"/>
      <c r="RWE49" s="3"/>
      <c r="RWN49" s="3"/>
      <c r="RWO49" s="3"/>
      <c r="RWP49" s="3"/>
      <c r="RWY49" s="3"/>
      <c r="RWZ49" s="3"/>
      <c r="RXA49" s="3"/>
      <c r="RXJ49" s="3"/>
      <c r="RXK49" s="3"/>
      <c r="RXL49" s="3"/>
      <c r="RXU49" s="3"/>
      <c r="RXV49" s="3"/>
      <c r="RXW49" s="3"/>
      <c r="RYF49" s="3"/>
      <c r="RYG49" s="3"/>
      <c r="RYH49" s="3"/>
      <c r="RYQ49" s="3"/>
      <c r="RYR49" s="3"/>
      <c r="RYS49" s="3"/>
      <c r="RZB49" s="3"/>
      <c r="RZC49" s="3"/>
      <c r="RZD49" s="3"/>
      <c r="RZM49" s="3"/>
      <c r="RZN49" s="3"/>
      <c r="RZO49" s="3"/>
      <c r="RZX49" s="3"/>
      <c r="RZY49" s="3"/>
      <c r="RZZ49" s="3"/>
      <c r="SAI49" s="3"/>
      <c r="SAJ49" s="3"/>
      <c r="SAK49" s="3"/>
      <c r="SAT49" s="3"/>
      <c r="SAU49" s="3"/>
      <c r="SAV49" s="3"/>
      <c r="SBE49" s="3"/>
      <c r="SBF49" s="3"/>
      <c r="SBG49" s="3"/>
      <c r="SBP49" s="3"/>
      <c r="SBQ49" s="3"/>
      <c r="SBR49" s="3"/>
      <c r="SCA49" s="3"/>
      <c r="SCB49" s="3"/>
      <c r="SCC49" s="3"/>
      <c r="SCL49" s="3"/>
      <c r="SCM49" s="3"/>
      <c r="SCN49" s="3"/>
      <c r="SCW49" s="3"/>
      <c r="SCX49" s="3"/>
      <c r="SCY49" s="3"/>
      <c r="SDH49" s="3"/>
      <c r="SDI49" s="3"/>
      <c r="SDJ49" s="3"/>
      <c r="SDS49" s="3"/>
      <c r="SDT49" s="3"/>
      <c r="SDU49" s="3"/>
      <c r="SED49" s="3"/>
      <c r="SEE49" s="3"/>
      <c r="SEF49" s="3"/>
      <c r="SEO49" s="3"/>
      <c r="SEP49" s="3"/>
      <c r="SEQ49" s="3"/>
      <c r="SEZ49" s="3"/>
      <c r="SFA49" s="3"/>
      <c r="SFB49" s="3"/>
      <c r="SFK49" s="3"/>
      <c r="SFL49" s="3"/>
      <c r="SFM49" s="3"/>
      <c r="SFV49" s="3"/>
      <c r="SFW49" s="3"/>
      <c r="SFX49" s="3"/>
      <c r="SGG49" s="3"/>
      <c r="SGH49" s="3"/>
      <c r="SGI49" s="3"/>
      <c r="SGR49" s="3"/>
      <c r="SGS49" s="3"/>
      <c r="SGT49" s="3"/>
      <c r="SHC49" s="3"/>
      <c r="SHD49" s="3"/>
      <c r="SHE49" s="3"/>
      <c r="SHN49" s="3"/>
      <c r="SHO49" s="3"/>
      <c r="SHP49" s="3"/>
      <c r="SHY49" s="3"/>
      <c r="SHZ49" s="3"/>
      <c r="SIA49" s="3"/>
      <c r="SIJ49" s="3"/>
      <c r="SIK49" s="3"/>
      <c r="SIL49" s="3"/>
      <c r="SIU49" s="3"/>
      <c r="SIV49" s="3"/>
      <c r="SIW49" s="3"/>
      <c r="SJF49" s="3"/>
      <c r="SJG49" s="3"/>
      <c r="SJH49" s="3"/>
      <c r="SJQ49" s="3"/>
      <c r="SJR49" s="3"/>
      <c r="SJS49" s="3"/>
      <c r="SKB49" s="3"/>
      <c r="SKC49" s="3"/>
      <c r="SKD49" s="3"/>
      <c r="SKM49" s="3"/>
      <c r="SKN49" s="3"/>
      <c r="SKO49" s="3"/>
      <c r="SKX49" s="3"/>
      <c r="SKY49" s="3"/>
      <c r="SKZ49" s="3"/>
      <c r="SLI49" s="3"/>
      <c r="SLJ49" s="3"/>
      <c r="SLK49" s="3"/>
      <c r="SLT49" s="3"/>
      <c r="SLU49" s="3"/>
      <c r="SLV49" s="3"/>
      <c r="SME49" s="3"/>
      <c r="SMF49" s="3"/>
      <c r="SMG49" s="3"/>
      <c r="SMP49" s="3"/>
      <c r="SMQ49" s="3"/>
      <c r="SMR49" s="3"/>
      <c r="SNA49" s="3"/>
      <c r="SNB49" s="3"/>
      <c r="SNC49" s="3"/>
      <c r="SNL49" s="3"/>
      <c r="SNM49" s="3"/>
      <c r="SNN49" s="3"/>
      <c r="SNW49" s="3"/>
      <c r="SNX49" s="3"/>
      <c r="SNY49" s="3"/>
      <c r="SOH49" s="3"/>
      <c r="SOI49" s="3"/>
      <c r="SOJ49" s="3"/>
      <c r="SOS49" s="3"/>
      <c r="SOT49" s="3"/>
      <c r="SOU49" s="3"/>
      <c r="SPD49" s="3"/>
      <c r="SPE49" s="3"/>
      <c r="SPF49" s="3"/>
      <c r="SPO49" s="3"/>
      <c r="SPP49" s="3"/>
      <c r="SPQ49" s="3"/>
      <c r="SPZ49" s="3"/>
      <c r="SQA49" s="3"/>
      <c r="SQB49" s="3"/>
      <c r="SQK49" s="3"/>
      <c r="SQL49" s="3"/>
      <c r="SQM49" s="3"/>
      <c r="SQV49" s="3"/>
      <c r="SQW49" s="3"/>
      <c r="SQX49" s="3"/>
      <c r="SRG49" s="3"/>
      <c r="SRH49" s="3"/>
      <c r="SRI49" s="3"/>
      <c r="SRR49" s="3"/>
      <c r="SRS49" s="3"/>
      <c r="SRT49" s="3"/>
      <c r="SSC49" s="3"/>
      <c r="SSD49" s="3"/>
      <c r="SSE49" s="3"/>
      <c r="SSN49" s="3"/>
      <c r="SSO49" s="3"/>
      <c r="SSP49" s="3"/>
      <c r="SSY49" s="3"/>
      <c r="SSZ49" s="3"/>
      <c r="STA49" s="3"/>
      <c r="STJ49" s="3"/>
      <c r="STK49" s="3"/>
      <c r="STL49" s="3"/>
      <c r="STU49" s="3"/>
      <c r="STV49" s="3"/>
      <c r="STW49" s="3"/>
      <c r="SUF49" s="3"/>
      <c r="SUG49" s="3"/>
      <c r="SUH49" s="3"/>
      <c r="SUQ49" s="3"/>
      <c r="SUR49" s="3"/>
      <c r="SUS49" s="3"/>
      <c r="SVB49" s="3"/>
      <c r="SVC49" s="3"/>
      <c r="SVD49" s="3"/>
      <c r="SVM49" s="3"/>
      <c r="SVN49" s="3"/>
      <c r="SVO49" s="3"/>
      <c r="SVX49" s="3"/>
      <c r="SVY49" s="3"/>
      <c r="SVZ49" s="3"/>
      <c r="SWI49" s="3"/>
      <c r="SWJ49" s="3"/>
      <c r="SWK49" s="3"/>
      <c r="SWT49" s="3"/>
      <c r="SWU49" s="3"/>
      <c r="SWV49" s="3"/>
      <c r="SXE49" s="3"/>
      <c r="SXF49" s="3"/>
      <c r="SXG49" s="3"/>
      <c r="SXP49" s="3"/>
      <c r="SXQ49" s="3"/>
      <c r="SXR49" s="3"/>
      <c r="SYA49" s="3"/>
      <c r="SYB49" s="3"/>
      <c r="SYC49" s="3"/>
      <c r="SYL49" s="3"/>
      <c r="SYM49" s="3"/>
      <c r="SYN49" s="3"/>
      <c r="SYW49" s="3"/>
      <c r="SYX49" s="3"/>
      <c r="SYY49" s="3"/>
      <c r="SZH49" s="3"/>
      <c r="SZI49" s="3"/>
      <c r="SZJ49" s="3"/>
      <c r="SZS49" s="3"/>
      <c r="SZT49" s="3"/>
      <c r="SZU49" s="3"/>
      <c r="TAD49" s="3"/>
      <c r="TAE49" s="3"/>
      <c r="TAF49" s="3"/>
      <c r="TAO49" s="3"/>
      <c r="TAP49" s="3"/>
      <c r="TAQ49" s="3"/>
      <c r="TAZ49" s="3"/>
      <c r="TBA49" s="3"/>
      <c r="TBB49" s="3"/>
      <c r="TBK49" s="3"/>
      <c r="TBL49" s="3"/>
      <c r="TBM49" s="3"/>
      <c r="TBV49" s="3"/>
      <c r="TBW49" s="3"/>
      <c r="TBX49" s="3"/>
      <c r="TCG49" s="3"/>
      <c r="TCH49" s="3"/>
      <c r="TCI49" s="3"/>
      <c r="TCR49" s="3"/>
      <c r="TCS49" s="3"/>
      <c r="TCT49" s="3"/>
      <c r="TDC49" s="3"/>
      <c r="TDD49" s="3"/>
      <c r="TDE49" s="3"/>
      <c r="TDN49" s="3"/>
      <c r="TDO49" s="3"/>
      <c r="TDP49" s="3"/>
      <c r="TDY49" s="3"/>
      <c r="TDZ49" s="3"/>
      <c r="TEA49" s="3"/>
      <c r="TEJ49" s="3"/>
      <c r="TEK49" s="3"/>
      <c r="TEL49" s="3"/>
      <c r="TEU49" s="3"/>
      <c r="TEV49" s="3"/>
      <c r="TEW49" s="3"/>
      <c r="TFF49" s="3"/>
      <c r="TFG49" s="3"/>
      <c r="TFH49" s="3"/>
      <c r="TFQ49" s="3"/>
      <c r="TFR49" s="3"/>
      <c r="TFS49" s="3"/>
      <c r="TGB49" s="3"/>
      <c r="TGC49" s="3"/>
      <c r="TGD49" s="3"/>
      <c r="TGM49" s="3"/>
      <c r="TGN49" s="3"/>
      <c r="TGO49" s="3"/>
      <c r="TGX49" s="3"/>
      <c r="TGY49" s="3"/>
      <c r="TGZ49" s="3"/>
      <c r="THI49" s="3"/>
      <c r="THJ49" s="3"/>
      <c r="THK49" s="3"/>
      <c r="THT49" s="3"/>
      <c r="THU49" s="3"/>
      <c r="THV49" s="3"/>
      <c r="TIE49" s="3"/>
      <c r="TIF49" s="3"/>
      <c r="TIG49" s="3"/>
      <c r="TIP49" s="3"/>
      <c r="TIQ49" s="3"/>
      <c r="TIR49" s="3"/>
      <c r="TJA49" s="3"/>
      <c r="TJB49" s="3"/>
      <c r="TJC49" s="3"/>
      <c r="TJL49" s="3"/>
      <c r="TJM49" s="3"/>
      <c r="TJN49" s="3"/>
      <c r="TJW49" s="3"/>
      <c r="TJX49" s="3"/>
      <c r="TJY49" s="3"/>
      <c r="TKH49" s="3"/>
      <c r="TKI49" s="3"/>
      <c r="TKJ49" s="3"/>
      <c r="TKS49" s="3"/>
      <c r="TKT49" s="3"/>
      <c r="TKU49" s="3"/>
      <c r="TLD49" s="3"/>
      <c r="TLE49" s="3"/>
      <c r="TLF49" s="3"/>
      <c r="TLO49" s="3"/>
      <c r="TLP49" s="3"/>
      <c r="TLQ49" s="3"/>
      <c r="TLZ49" s="3"/>
      <c r="TMA49" s="3"/>
      <c r="TMB49" s="3"/>
      <c r="TMK49" s="3"/>
      <c r="TML49" s="3"/>
      <c r="TMM49" s="3"/>
      <c r="TMV49" s="3"/>
      <c r="TMW49" s="3"/>
      <c r="TMX49" s="3"/>
      <c r="TNG49" s="3"/>
      <c r="TNH49" s="3"/>
      <c r="TNI49" s="3"/>
      <c r="TNR49" s="3"/>
      <c r="TNS49" s="3"/>
      <c r="TNT49" s="3"/>
      <c r="TOC49" s="3"/>
      <c r="TOD49" s="3"/>
      <c r="TOE49" s="3"/>
      <c r="TON49" s="3"/>
      <c r="TOO49" s="3"/>
      <c r="TOP49" s="3"/>
      <c r="TOY49" s="3"/>
      <c r="TOZ49" s="3"/>
      <c r="TPA49" s="3"/>
      <c r="TPJ49" s="3"/>
      <c r="TPK49" s="3"/>
      <c r="TPL49" s="3"/>
      <c r="TPU49" s="3"/>
      <c r="TPV49" s="3"/>
      <c r="TPW49" s="3"/>
      <c r="TQF49" s="3"/>
      <c r="TQG49" s="3"/>
      <c r="TQH49" s="3"/>
      <c r="TQQ49" s="3"/>
      <c r="TQR49" s="3"/>
      <c r="TQS49" s="3"/>
      <c r="TRB49" s="3"/>
      <c r="TRC49" s="3"/>
      <c r="TRD49" s="3"/>
      <c r="TRM49" s="3"/>
      <c r="TRN49" s="3"/>
      <c r="TRO49" s="3"/>
      <c r="TRX49" s="3"/>
      <c r="TRY49" s="3"/>
      <c r="TRZ49" s="3"/>
      <c r="TSI49" s="3"/>
      <c r="TSJ49" s="3"/>
      <c r="TSK49" s="3"/>
      <c r="TST49" s="3"/>
      <c r="TSU49" s="3"/>
      <c r="TSV49" s="3"/>
      <c r="TTE49" s="3"/>
      <c r="TTF49" s="3"/>
      <c r="TTG49" s="3"/>
      <c r="TTP49" s="3"/>
      <c r="TTQ49" s="3"/>
      <c r="TTR49" s="3"/>
      <c r="TUA49" s="3"/>
      <c r="TUB49" s="3"/>
      <c r="TUC49" s="3"/>
      <c r="TUL49" s="3"/>
      <c r="TUM49" s="3"/>
      <c r="TUN49" s="3"/>
      <c r="TUW49" s="3"/>
      <c r="TUX49" s="3"/>
      <c r="TUY49" s="3"/>
      <c r="TVH49" s="3"/>
      <c r="TVI49" s="3"/>
      <c r="TVJ49" s="3"/>
      <c r="TVS49" s="3"/>
      <c r="TVT49" s="3"/>
      <c r="TVU49" s="3"/>
      <c r="TWD49" s="3"/>
      <c r="TWE49" s="3"/>
      <c r="TWF49" s="3"/>
      <c r="TWO49" s="3"/>
      <c r="TWP49" s="3"/>
      <c r="TWQ49" s="3"/>
      <c r="TWZ49" s="3"/>
      <c r="TXA49" s="3"/>
      <c r="TXB49" s="3"/>
      <c r="TXK49" s="3"/>
      <c r="TXL49" s="3"/>
      <c r="TXM49" s="3"/>
      <c r="TXV49" s="3"/>
      <c r="TXW49" s="3"/>
      <c r="TXX49" s="3"/>
      <c r="TYG49" s="3"/>
      <c r="TYH49" s="3"/>
      <c r="TYI49" s="3"/>
      <c r="TYR49" s="3"/>
      <c r="TYS49" s="3"/>
      <c r="TYT49" s="3"/>
      <c r="TZC49" s="3"/>
      <c r="TZD49" s="3"/>
      <c r="TZE49" s="3"/>
      <c r="TZN49" s="3"/>
      <c r="TZO49" s="3"/>
      <c r="TZP49" s="3"/>
      <c r="TZY49" s="3"/>
      <c r="TZZ49" s="3"/>
      <c r="UAA49" s="3"/>
      <c r="UAJ49" s="3"/>
      <c r="UAK49" s="3"/>
      <c r="UAL49" s="3"/>
      <c r="UAU49" s="3"/>
      <c r="UAV49" s="3"/>
      <c r="UAW49" s="3"/>
      <c r="UBF49" s="3"/>
      <c r="UBG49" s="3"/>
      <c r="UBH49" s="3"/>
      <c r="UBQ49" s="3"/>
      <c r="UBR49" s="3"/>
      <c r="UBS49" s="3"/>
      <c r="UCB49" s="3"/>
      <c r="UCC49" s="3"/>
      <c r="UCD49" s="3"/>
      <c r="UCM49" s="3"/>
      <c r="UCN49" s="3"/>
      <c r="UCO49" s="3"/>
      <c r="UCX49" s="3"/>
      <c r="UCY49" s="3"/>
      <c r="UCZ49" s="3"/>
      <c r="UDI49" s="3"/>
      <c r="UDJ49" s="3"/>
      <c r="UDK49" s="3"/>
      <c r="UDT49" s="3"/>
      <c r="UDU49" s="3"/>
      <c r="UDV49" s="3"/>
      <c r="UEE49" s="3"/>
      <c r="UEF49" s="3"/>
      <c r="UEG49" s="3"/>
      <c r="UEP49" s="3"/>
      <c r="UEQ49" s="3"/>
      <c r="UER49" s="3"/>
      <c r="UFA49" s="3"/>
      <c r="UFB49" s="3"/>
      <c r="UFC49" s="3"/>
      <c r="UFL49" s="3"/>
      <c r="UFM49" s="3"/>
      <c r="UFN49" s="3"/>
      <c r="UFW49" s="3"/>
      <c r="UFX49" s="3"/>
      <c r="UFY49" s="3"/>
      <c r="UGH49" s="3"/>
      <c r="UGI49" s="3"/>
      <c r="UGJ49" s="3"/>
      <c r="UGS49" s="3"/>
      <c r="UGT49" s="3"/>
      <c r="UGU49" s="3"/>
      <c r="UHD49" s="3"/>
      <c r="UHE49" s="3"/>
      <c r="UHF49" s="3"/>
      <c r="UHO49" s="3"/>
      <c r="UHP49" s="3"/>
      <c r="UHQ49" s="3"/>
      <c r="UHZ49" s="3"/>
      <c r="UIA49" s="3"/>
      <c r="UIB49" s="3"/>
      <c r="UIK49" s="3"/>
      <c r="UIL49" s="3"/>
      <c r="UIM49" s="3"/>
      <c r="UIV49" s="3"/>
      <c r="UIW49" s="3"/>
      <c r="UIX49" s="3"/>
      <c r="UJG49" s="3"/>
      <c r="UJH49" s="3"/>
      <c r="UJI49" s="3"/>
      <c r="UJR49" s="3"/>
      <c r="UJS49" s="3"/>
      <c r="UJT49" s="3"/>
      <c r="UKC49" s="3"/>
      <c r="UKD49" s="3"/>
      <c r="UKE49" s="3"/>
      <c r="UKN49" s="3"/>
      <c r="UKO49" s="3"/>
      <c r="UKP49" s="3"/>
      <c r="UKY49" s="3"/>
      <c r="UKZ49" s="3"/>
      <c r="ULA49" s="3"/>
      <c r="ULJ49" s="3"/>
      <c r="ULK49" s="3"/>
      <c r="ULL49" s="3"/>
      <c r="ULU49" s="3"/>
      <c r="ULV49" s="3"/>
      <c r="ULW49" s="3"/>
      <c r="UMF49" s="3"/>
      <c r="UMG49" s="3"/>
      <c r="UMH49" s="3"/>
      <c r="UMQ49" s="3"/>
      <c r="UMR49" s="3"/>
      <c r="UMS49" s="3"/>
      <c r="UNB49" s="3"/>
      <c r="UNC49" s="3"/>
      <c r="UND49" s="3"/>
      <c r="UNM49" s="3"/>
      <c r="UNN49" s="3"/>
      <c r="UNO49" s="3"/>
      <c r="UNX49" s="3"/>
      <c r="UNY49" s="3"/>
      <c r="UNZ49" s="3"/>
      <c r="UOI49" s="3"/>
      <c r="UOJ49" s="3"/>
      <c r="UOK49" s="3"/>
      <c r="UOT49" s="3"/>
      <c r="UOU49" s="3"/>
      <c r="UOV49" s="3"/>
      <c r="UPE49" s="3"/>
      <c r="UPF49" s="3"/>
      <c r="UPG49" s="3"/>
      <c r="UPP49" s="3"/>
      <c r="UPQ49" s="3"/>
      <c r="UPR49" s="3"/>
      <c r="UQA49" s="3"/>
      <c r="UQB49" s="3"/>
      <c r="UQC49" s="3"/>
      <c r="UQL49" s="3"/>
      <c r="UQM49" s="3"/>
      <c r="UQN49" s="3"/>
      <c r="UQW49" s="3"/>
      <c r="UQX49" s="3"/>
      <c r="UQY49" s="3"/>
      <c r="URH49" s="3"/>
      <c r="URI49" s="3"/>
      <c r="URJ49" s="3"/>
      <c r="URS49" s="3"/>
      <c r="URT49" s="3"/>
      <c r="URU49" s="3"/>
      <c r="USD49" s="3"/>
      <c r="USE49" s="3"/>
      <c r="USF49" s="3"/>
      <c r="USO49" s="3"/>
      <c r="USP49" s="3"/>
      <c r="USQ49" s="3"/>
      <c r="USZ49" s="3"/>
      <c r="UTA49" s="3"/>
      <c r="UTB49" s="3"/>
      <c r="UTK49" s="3"/>
      <c r="UTL49" s="3"/>
      <c r="UTM49" s="3"/>
      <c r="UTV49" s="3"/>
      <c r="UTW49" s="3"/>
      <c r="UTX49" s="3"/>
      <c r="UUG49" s="3"/>
      <c r="UUH49" s="3"/>
      <c r="UUI49" s="3"/>
      <c r="UUR49" s="3"/>
      <c r="UUS49" s="3"/>
      <c r="UUT49" s="3"/>
      <c r="UVC49" s="3"/>
      <c r="UVD49" s="3"/>
      <c r="UVE49" s="3"/>
      <c r="UVN49" s="3"/>
      <c r="UVO49" s="3"/>
      <c r="UVP49" s="3"/>
      <c r="UVY49" s="3"/>
      <c r="UVZ49" s="3"/>
      <c r="UWA49" s="3"/>
      <c r="UWJ49" s="3"/>
      <c r="UWK49" s="3"/>
      <c r="UWL49" s="3"/>
      <c r="UWU49" s="3"/>
      <c r="UWV49" s="3"/>
      <c r="UWW49" s="3"/>
      <c r="UXF49" s="3"/>
      <c r="UXG49" s="3"/>
      <c r="UXH49" s="3"/>
      <c r="UXQ49" s="3"/>
      <c r="UXR49" s="3"/>
      <c r="UXS49" s="3"/>
      <c r="UYB49" s="3"/>
      <c r="UYC49" s="3"/>
      <c r="UYD49" s="3"/>
      <c r="UYM49" s="3"/>
      <c r="UYN49" s="3"/>
      <c r="UYO49" s="3"/>
      <c r="UYX49" s="3"/>
      <c r="UYY49" s="3"/>
      <c r="UYZ49" s="3"/>
      <c r="UZI49" s="3"/>
      <c r="UZJ49" s="3"/>
      <c r="UZK49" s="3"/>
      <c r="UZT49" s="3"/>
      <c r="UZU49" s="3"/>
      <c r="UZV49" s="3"/>
      <c r="VAE49" s="3"/>
      <c r="VAF49" s="3"/>
      <c r="VAG49" s="3"/>
      <c r="VAP49" s="3"/>
      <c r="VAQ49" s="3"/>
      <c r="VAR49" s="3"/>
      <c r="VBA49" s="3"/>
      <c r="VBB49" s="3"/>
      <c r="VBC49" s="3"/>
      <c r="VBL49" s="3"/>
      <c r="VBM49" s="3"/>
      <c r="VBN49" s="3"/>
      <c r="VBW49" s="3"/>
      <c r="VBX49" s="3"/>
      <c r="VBY49" s="3"/>
      <c r="VCH49" s="3"/>
      <c r="VCI49" s="3"/>
      <c r="VCJ49" s="3"/>
      <c r="VCS49" s="3"/>
      <c r="VCT49" s="3"/>
      <c r="VCU49" s="3"/>
      <c r="VDD49" s="3"/>
      <c r="VDE49" s="3"/>
      <c r="VDF49" s="3"/>
      <c r="VDO49" s="3"/>
      <c r="VDP49" s="3"/>
      <c r="VDQ49" s="3"/>
      <c r="VDZ49" s="3"/>
      <c r="VEA49" s="3"/>
      <c r="VEB49" s="3"/>
      <c r="VEK49" s="3"/>
      <c r="VEL49" s="3"/>
      <c r="VEM49" s="3"/>
      <c r="VEV49" s="3"/>
      <c r="VEW49" s="3"/>
      <c r="VEX49" s="3"/>
      <c r="VFG49" s="3"/>
      <c r="VFH49" s="3"/>
      <c r="VFI49" s="3"/>
      <c r="VFR49" s="3"/>
      <c r="VFS49" s="3"/>
      <c r="VFT49" s="3"/>
      <c r="VGC49" s="3"/>
      <c r="VGD49" s="3"/>
      <c r="VGE49" s="3"/>
      <c r="VGN49" s="3"/>
      <c r="VGO49" s="3"/>
      <c r="VGP49" s="3"/>
      <c r="VGY49" s="3"/>
      <c r="VGZ49" s="3"/>
      <c r="VHA49" s="3"/>
      <c r="VHJ49" s="3"/>
      <c r="VHK49" s="3"/>
      <c r="VHL49" s="3"/>
      <c r="VHU49" s="3"/>
      <c r="VHV49" s="3"/>
      <c r="VHW49" s="3"/>
      <c r="VIF49" s="3"/>
      <c r="VIG49" s="3"/>
      <c r="VIH49" s="3"/>
      <c r="VIQ49" s="3"/>
      <c r="VIR49" s="3"/>
      <c r="VIS49" s="3"/>
      <c r="VJB49" s="3"/>
      <c r="VJC49" s="3"/>
      <c r="VJD49" s="3"/>
      <c r="VJM49" s="3"/>
      <c r="VJN49" s="3"/>
      <c r="VJO49" s="3"/>
      <c r="VJX49" s="3"/>
      <c r="VJY49" s="3"/>
      <c r="VJZ49" s="3"/>
      <c r="VKI49" s="3"/>
      <c r="VKJ49" s="3"/>
      <c r="VKK49" s="3"/>
      <c r="VKT49" s="3"/>
      <c r="VKU49" s="3"/>
      <c r="VKV49" s="3"/>
      <c r="VLE49" s="3"/>
      <c r="VLF49" s="3"/>
      <c r="VLG49" s="3"/>
      <c r="VLP49" s="3"/>
      <c r="VLQ49" s="3"/>
      <c r="VLR49" s="3"/>
      <c r="VMA49" s="3"/>
      <c r="VMB49" s="3"/>
      <c r="VMC49" s="3"/>
      <c r="VML49" s="3"/>
      <c r="VMM49" s="3"/>
      <c r="VMN49" s="3"/>
      <c r="VMW49" s="3"/>
      <c r="VMX49" s="3"/>
      <c r="VMY49" s="3"/>
      <c r="VNH49" s="3"/>
      <c r="VNI49" s="3"/>
      <c r="VNJ49" s="3"/>
      <c r="VNS49" s="3"/>
      <c r="VNT49" s="3"/>
      <c r="VNU49" s="3"/>
      <c r="VOD49" s="3"/>
      <c r="VOE49" s="3"/>
      <c r="VOF49" s="3"/>
      <c r="VOO49" s="3"/>
      <c r="VOP49" s="3"/>
      <c r="VOQ49" s="3"/>
      <c r="VOZ49" s="3"/>
      <c r="VPA49" s="3"/>
      <c r="VPB49" s="3"/>
      <c r="VPK49" s="3"/>
      <c r="VPL49" s="3"/>
      <c r="VPM49" s="3"/>
      <c r="VPV49" s="3"/>
      <c r="VPW49" s="3"/>
      <c r="VPX49" s="3"/>
      <c r="VQG49" s="3"/>
      <c r="VQH49" s="3"/>
      <c r="VQI49" s="3"/>
      <c r="VQR49" s="3"/>
      <c r="VQS49" s="3"/>
      <c r="VQT49" s="3"/>
      <c r="VRC49" s="3"/>
      <c r="VRD49" s="3"/>
      <c r="VRE49" s="3"/>
      <c r="VRN49" s="3"/>
      <c r="VRO49" s="3"/>
      <c r="VRP49" s="3"/>
      <c r="VRY49" s="3"/>
      <c r="VRZ49" s="3"/>
      <c r="VSA49" s="3"/>
      <c r="VSJ49" s="3"/>
      <c r="VSK49" s="3"/>
      <c r="VSL49" s="3"/>
      <c r="VSU49" s="3"/>
      <c r="VSV49" s="3"/>
      <c r="VSW49" s="3"/>
      <c r="VTF49" s="3"/>
      <c r="VTG49" s="3"/>
      <c r="VTH49" s="3"/>
      <c r="VTQ49" s="3"/>
      <c r="VTR49" s="3"/>
      <c r="VTS49" s="3"/>
      <c r="VUB49" s="3"/>
      <c r="VUC49" s="3"/>
      <c r="VUD49" s="3"/>
      <c r="VUM49" s="3"/>
      <c r="VUN49" s="3"/>
      <c r="VUO49" s="3"/>
      <c r="VUX49" s="3"/>
      <c r="VUY49" s="3"/>
      <c r="VUZ49" s="3"/>
      <c r="VVI49" s="3"/>
      <c r="VVJ49" s="3"/>
      <c r="VVK49" s="3"/>
      <c r="VVT49" s="3"/>
      <c r="VVU49" s="3"/>
      <c r="VVV49" s="3"/>
      <c r="VWE49" s="3"/>
      <c r="VWF49" s="3"/>
      <c r="VWG49" s="3"/>
      <c r="VWP49" s="3"/>
      <c r="VWQ49" s="3"/>
      <c r="VWR49" s="3"/>
      <c r="VXA49" s="3"/>
      <c r="VXB49" s="3"/>
      <c r="VXC49" s="3"/>
      <c r="VXL49" s="3"/>
      <c r="VXM49" s="3"/>
      <c r="VXN49" s="3"/>
      <c r="VXW49" s="3"/>
      <c r="VXX49" s="3"/>
      <c r="VXY49" s="3"/>
      <c r="VYH49" s="3"/>
      <c r="VYI49" s="3"/>
      <c r="VYJ49" s="3"/>
      <c r="VYS49" s="3"/>
      <c r="VYT49" s="3"/>
      <c r="VYU49" s="3"/>
      <c r="VZD49" s="3"/>
      <c r="VZE49" s="3"/>
      <c r="VZF49" s="3"/>
      <c r="VZO49" s="3"/>
      <c r="VZP49" s="3"/>
      <c r="VZQ49" s="3"/>
      <c r="VZZ49" s="3"/>
      <c r="WAA49" s="3"/>
      <c r="WAB49" s="3"/>
      <c r="WAK49" s="3"/>
      <c r="WAL49" s="3"/>
      <c r="WAM49" s="3"/>
      <c r="WAV49" s="3"/>
      <c r="WAW49" s="3"/>
      <c r="WAX49" s="3"/>
      <c r="WBG49" s="3"/>
      <c r="WBH49" s="3"/>
      <c r="WBI49" s="3"/>
      <c r="WBR49" s="3"/>
      <c r="WBS49" s="3"/>
      <c r="WBT49" s="3"/>
      <c r="WCC49" s="3"/>
      <c r="WCD49" s="3"/>
      <c r="WCE49" s="3"/>
      <c r="WCN49" s="3"/>
      <c r="WCO49" s="3"/>
      <c r="WCP49" s="3"/>
      <c r="WCY49" s="3"/>
      <c r="WCZ49" s="3"/>
      <c r="WDA49" s="3"/>
      <c r="WDJ49" s="3"/>
      <c r="WDK49" s="3"/>
      <c r="WDL49" s="3"/>
      <c r="WDU49" s="3"/>
      <c r="WDV49" s="3"/>
      <c r="WDW49" s="3"/>
      <c r="WEF49" s="3"/>
      <c r="WEG49" s="3"/>
      <c r="WEH49" s="3"/>
      <c r="WEQ49" s="3"/>
      <c r="WER49" s="3"/>
      <c r="WES49" s="3"/>
      <c r="WFB49" s="3"/>
      <c r="WFC49" s="3"/>
      <c r="WFD49" s="3"/>
      <c r="WFM49" s="3"/>
      <c r="WFN49" s="3"/>
      <c r="WFO49" s="3"/>
      <c r="WFX49" s="3"/>
      <c r="WFY49" s="3"/>
      <c r="WFZ49" s="3"/>
      <c r="WGI49" s="3"/>
      <c r="WGJ49" s="3"/>
      <c r="WGK49" s="3"/>
      <c r="WGT49" s="3"/>
      <c r="WGU49" s="3"/>
      <c r="WGV49" s="3"/>
      <c r="WHE49" s="3"/>
      <c r="WHF49" s="3"/>
      <c r="WHG49" s="3"/>
      <c r="WHP49" s="3"/>
      <c r="WHQ49" s="3"/>
      <c r="WHR49" s="3"/>
      <c r="WIA49" s="3"/>
      <c r="WIB49" s="3"/>
      <c r="WIC49" s="3"/>
      <c r="WIL49" s="3"/>
      <c r="WIM49" s="3"/>
      <c r="WIN49" s="3"/>
      <c r="WIW49" s="3"/>
      <c r="WIX49" s="3"/>
      <c r="WIY49" s="3"/>
      <c r="WJH49" s="3"/>
      <c r="WJI49" s="3"/>
      <c r="WJJ49" s="3"/>
      <c r="WJS49" s="3"/>
      <c r="WJT49" s="3"/>
      <c r="WJU49" s="3"/>
      <c r="WKD49" s="3"/>
      <c r="WKE49" s="3"/>
      <c r="WKF49" s="3"/>
      <c r="WKO49" s="3"/>
      <c r="WKP49" s="3"/>
      <c r="WKQ49" s="3"/>
      <c r="WKZ49" s="3"/>
      <c r="WLA49" s="3"/>
      <c r="WLB49" s="3"/>
      <c r="WLK49" s="3"/>
      <c r="WLL49" s="3"/>
      <c r="WLM49" s="3"/>
      <c r="WLV49" s="3"/>
      <c r="WLW49" s="3"/>
      <c r="WLX49" s="3"/>
      <c r="WMG49" s="3"/>
      <c r="WMH49" s="3"/>
      <c r="WMI49" s="3"/>
      <c r="WMR49" s="3"/>
      <c r="WMS49" s="3"/>
      <c r="WMT49" s="3"/>
      <c r="WNC49" s="3"/>
      <c r="WND49" s="3"/>
      <c r="WNE49" s="3"/>
      <c r="WNN49" s="3"/>
      <c r="WNO49" s="3"/>
      <c r="WNP49" s="3"/>
      <c r="WNY49" s="3"/>
      <c r="WNZ49" s="3"/>
      <c r="WOA49" s="3"/>
      <c r="WOJ49" s="3"/>
      <c r="WOK49" s="3"/>
      <c r="WOL49" s="3"/>
      <c r="WOU49" s="3"/>
      <c r="WOV49" s="3"/>
      <c r="WOW49" s="3"/>
      <c r="WPF49" s="3"/>
      <c r="WPG49" s="3"/>
      <c r="WPH49" s="3"/>
      <c r="WPQ49" s="3"/>
      <c r="WPR49" s="3"/>
      <c r="WPS49" s="3"/>
      <c r="WQB49" s="3"/>
      <c r="WQC49" s="3"/>
      <c r="WQD49" s="3"/>
      <c r="WQM49" s="3"/>
      <c r="WQN49" s="3"/>
      <c r="WQO49" s="3"/>
      <c r="WQX49" s="3"/>
      <c r="WQY49" s="3"/>
      <c r="WQZ49" s="3"/>
      <c r="WRI49" s="3"/>
      <c r="WRJ49" s="3"/>
      <c r="WRK49" s="3"/>
      <c r="WRT49" s="3"/>
      <c r="WRU49" s="3"/>
      <c r="WRV49" s="3"/>
      <c r="WSE49" s="3"/>
      <c r="WSF49" s="3"/>
      <c r="WSG49" s="3"/>
      <c r="WSP49" s="3"/>
      <c r="WSQ49" s="3"/>
      <c r="WSR49" s="3"/>
      <c r="WTA49" s="3"/>
      <c r="WTB49" s="3"/>
      <c r="WTC49" s="3"/>
      <c r="WTL49" s="3"/>
      <c r="WTM49" s="3"/>
      <c r="WTN49" s="3"/>
      <c r="WTW49" s="3"/>
      <c r="WTX49" s="3"/>
      <c r="WTY49" s="3"/>
      <c r="WUH49" s="3"/>
      <c r="WUI49" s="3"/>
      <c r="WUJ49" s="3"/>
      <c r="WUS49" s="3"/>
      <c r="WUT49" s="3"/>
      <c r="WUU49" s="3"/>
      <c r="WVD49" s="3"/>
      <c r="WVE49" s="3"/>
      <c r="WVF49" s="3"/>
      <c r="WVO49" s="3"/>
      <c r="WVP49" s="3"/>
      <c r="WVQ49" s="3"/>
      <c r="WVZ49" s="3"/>
      <c r="WWA49" s="3"/>
      <c r="WWB49" s="3"/>
      <c r="WWK49" s="3"/>
      <c r="WWL49" s="3"/>
      <c r="WWM49" s="3"/>
      <c r="WWV49" s="3"/>
      <c r="WWW49" s="3"/>
      <c r="WWX49" s="3"/>
      <c r="WXG49" s="3"/>
      <c r="WXH49" s="3"/>
      <c r="WXI49" s="3"/>
      <c r="WXR49" s="3"/>
      <c r="WXS49" s="3"/>
      <c r="WXT49" s="3"/>
      <c r="WYC49" s="3"/>
      <c r="WYD49" s="3"/>
      <c r="WYE49" s="3"/>
      <c r="WYN49" s="3"/>
      <c r="WYO49" s="3"/>
      <c r="WYP49" s="3"/>
      <c r="WYY49" s="3"/>
      <c r="WYZ49" s="3"/>
      <c r="WZA49" s="3"/>
      <c r="WZJ49" s="3"/>
      <c r="WZK49" s="3"/>
      <c r="WZL49" s="3"/>
      <c r="WZU49" s="3"/>
      <c r="WZV49" s="3"/>
      <c r="WZW49" s="3"/>
      <c r="XAF49" s="3"/>
      <c r="XAG49" s="3"/>
      <c r="XAH49" s="3"/>
      <c r="XAQ49" s="3"/>
      <c r="XAR49" s="3"/>
      <c r="XAS49" s="3"/>
      <c r="XBB49" s="3"/>
      <c r="XBC49" s="3"/>
      <c r="XBD49" s="3"/>
      <c r="XBM49" s="3"/>
      <c r="XBN49" s="3"/>
      <c r="XBO49" s="3"/>
      <c r="XBX49" s="3"/>
      <c r="XBY49" s="3"/>
      <c r="XBZ49" s="3"/>
      <c r="XCI49" s="3"/>
      <c r="XCJ49" s="3"/>
      <c r="XCK49" s="3"/>
      <c r="XCT49" s="3"/>
      <c r="XCU49" s="3"/>
      <c r="XCV49" s="3"/>
      <c r="XDE49" s="3"/>
      <c r="XDF49" s="3"/>
      <c r="XDG49" s="3"/>
      <c r="XDP49" s="3"/>
      <c r="XDQ49" s="3"/>
      <c r="XDR49" s="3"/>
      <c r="XEA49" s="3"/>
      <c r="XEB49" s="3"/>
      <c r="XEC49" s="3"/>
      <c r="XEL49" s="3"/>
      <c r="XEM49" s="3"/>
      <c r="XEN49" s="3"/>
      <c r="XEW49" s="3"/>
      <c r="XEX49" s="3"/>
      <c r="XEY49" s="3"/>
    </row>
    <row r="50" spans="2:1023 1032:2046 2055:3069 3078:4092 4101:5115 5124:6138 6147:7161 7170:8184 8193:11264 11273:12287 12296:13310 13319:14333 14342:15356 15365:16379">
      <c r="B50" t="s">
        <v>14</v>
      </c>
      <c r="C50" t="s">
        <v>11</v>
      </c>
      <c r="D50">
        <v>241.19900000000001</v>
      </c>
      <c r="E50">
        <v>241.19900000000001</v>
      </c>
      <c r="F50">
        <v>241.19900000000001</v>
      </c>
      <c r="G50">
        <v>13.3</v>
      </c>
      <c r="H50">
        <v>14</v>
      </c>
      <c r="I50" s="3">
        <f>D50/H50</f>
        <v>17.2285</v>
      </c>
      <c r="J50" s="3">
        <f>E50/H50</f>
        <v>17.2285</v>
      </c>
      <c r="K50" s="3">
        <f>F50/H50</f>
        <v>17.2285</v>
      </c>
      <c r="T50" s="3"/>
      <c r="U50" s="3"/>
      <c r="V50" s="3"/>
      <c r="AE50" s="3"/>
      <c r="AF50" s="3"/>
      <c r="AG50" s="3"/>
      <c r="AP50" s="3"/>
      <c r="AQ50" s="3"/>
      <c r="AR50" s="3"/>
      <c r="BA50" s="3"/>
      <c r="BB50" s="3"/>
      <c r="BC50" s="3"/>
      <c r="BL50" s="3"/>
      <c r="BM50" s="3"/>
      <c r="BN50" s="3"/>
      <c r="BW50" s="3"/>
      <c r="BX50" s="3"/>
      <c r="BY50" s="3"/>
      <c r="CH50" s="3"/>
      <c r="CI50" s="3"/>
      <c r="CJ50" s="3"/>
      <c r="CS50" s="3"/>
      <c r="CT50" s="3"/>
      <c r="CU50" s="3"/>
      <c r="DD50" s="3"/>
      <c r="DE50" s="3"/>
      <c r="DF50" s="3"/>
      <c r="DO50" s="3"/>
      <c r="DP50" s="3"/>
      <c r="DQ50" s="3"/>
      <c r="DZ50" s="3"/>
      <c r="EA50" s="3"/>
      <c r="EB50" s="3"/>
      <c r="EK50" s="3"/>
      <c r="EL50" s="3"/>
      <c r="EM50" s="3"/>
      <c r="EV50" s="3"/>
      <c r="EW50" s="3"/>
      <c r="EX50" s="3"/>
      <c r="FG50" s="3"/>
      <c r="FH50" s="3"/>
      <c r="FI50" s="3"/>
      <c r="FR50" s="3"/>
      <c r="FS50" s="3"/>
      <c r="FT50" s="3"/>
      <c r="GC50" s="3"/>
      <c r="GD50" s="3"/>
      <c r="GE50" s="3"/>
      <c r="GN50" s="3"/>
      <c r="GO50" s="3"/>
      <c r="GP50" s="3"/>
      <c r="GY50" s="3"/>
      <c r="GZ50" s="3"/>
      <c r="HA50" s="3"/>
      <c r="HJ50" s="3"/>
      <c r="HK50" s="3"/>
      <c r="HL50" s="3"/>
      <c r="HU50" s="3"/>
      <c r="HV50" s="3"/>
      <c r="HW50" s="3"/>
      <c r="IF50" s="3"/>
      <c r="IG50" s="3"/>
      <c r="IH50" s="3"/>
      <c r="IQ50" s="3"/>
      <c r="IR50" s="3"/>
      <c r="IS50" s="3"/>
      <c r="JB50" s="3"/>
      <c r="JC50" s="3"/>
      <c r="JD50" s="3"/>
      <c r="JM50" s="3"/>
      <c r="JN50" s="3"/>
      <c r="JO50" s="3"/>
      <c r="JX50" s="3"/>
      <c r="JY50" s="3"/>
      <c r="JZ50" s="3"/>
      <c r="KI50" s="3"/>
      <c r="KJ50" s="3"/>
      <c r="KK50" s="3"/>
      <c r="KT50" s="3"/>
      <c r="KU50" s="3"/>
      <c r="KV50" s="3"/>
      <c r="LE50" s="3"/>
      <c r="LF50" s="3"/>
      <c r="LG50" s="3"/>
      <c r="LP50" s="3"/>
      <c r="LQ50" s="3"/>
      <c r="LR50" s="3"/>
      <c r="MA50" s="3"/>
      <c r="MB50" s="3"/>
      <c r="MC50" s="3"/>
      <c r="ML50" s="3"/>
      <c r="MM50" s="3"/>
      <c r="MN50" s="3"/>
      <c r="MW50" s="3"/>
      <c r="MX50" s="3"/>
      <c r="MY50" s="3"/>
      <c r="NH50" s="3"/>
      <c r="NI50" s="3"/>
      <c r="NJ50" s="3"/>
      <c r="NS50" s="3"/>
      <c r="NT50" s="3"/>
      <c r="NU50" s="3"/>
      <c r="OD50" s="3"/>
      <c r="OE50" s="3"/>
      <c r="OF50" s="3"/>
      <c r="OO50" s="3"/>
      <c r="OP50" s="3"/>
      <c r="OQ50" s="3"/>
      <c r="OZ50" s="3"/>
      <c r="PA50" s="3"/>
      <c r="PB50" s="3"/>
      <c r="PK50" s="3"/>
      <c r="PL50" s="3"/>
      <c r="PM50" s="3"/>
      <c r="PV50" s="3"/>
      <c r="PW50" s="3"/>
      <c r="PX50" s="3"/>
      <c r="QG50" s="3"/>
      <c r="QH50" s="3"/>
      <c r="QI50" s="3"/>
      <c r="QR50" s="3"/>
      <c r="QS50" s="3"/>
      <c r="QT50" s="3"/>
      <c r="RC50" s="3"/>
      <c r="RD50" s="3"/>
      <c r="RE50" s="3"/>
      <c r="RN50" s="3"/>
      <c r="RO50" s="3"/>
      <c r="RP50" s="3"/>
      <c r="RY50" s="3"/>
      <c r="RZ50" s="3"/>
      <c r="SA50" s="3"/>
      <c r="SJ50" s="3"/>
      <c r="SK50" s="3"/>
      <c r="SL50" s="3"/>
      <c r="SU50" s="3"/>
      <c r="SV50" s="3"/>
      <c r="SW50" s="3"/>
      <c r="TF50" s="3"/>
      <c r="TG50" s="3"/>
      <c r="TH50" s="3"/>
      <c r="TQ50" s="3"/>
      <c r="TR50" s="3"/>
      <c r="TS50" s="3"/>
      <c r="UB50" s="3"/>
      <c r="UC50" s="3"/>
      <c r="UD50" s="3"/>
      <c r="UM50" s="3"/>
      <c r="UN50" s="3"/>
      <c r="UO50" s="3"/>
      <c r="UX50" s="3"/>
      <c r="UY50" s="3"/>
      <c r="UZ50" s="3"/>
      <c r="VI50" s="3"/>
      <c r="VJ50" s="3"/>
      <c r="VK50" s="3"/>
      <c r="VT50" s="3"/>
      <c r="VU50" s="3"/>
      <c r="VV50" s="3"/>
      <c r="WE50" s="3"/>
      <c r="WF50" s="3"/>
      <c r="WG50" s="3"/>
      <c r="WP50" s="3"/>
      <c r="WQ50" s="3"/>
      <c r="WR50" s="3"/>
      <c r="XA50" s="3"/>
      <c r="XB50" s="3"/>
      <c r="XC50" s="3"/>
      <c r="XL50" s="3"/>
      <c r="XM50" s="3"/>
      <c r="XN50" s="3"/>
      <c r="XW50" s="3"/>
      <c r="XX50" s="3"/>
      <c r="XY50" s="3"/>
      <c r="YH50" s="3"/>
      <c r="YI50" s="3"/>
      <c r="YJ50" s="3"/>
      <c r="YS50" s="3"/>
      <c r="YT50" s="3"/>
      <c r="YU50" s="3"/>
      <c r="ZD50" s="3"/>
      <c r="ZE50" s="3"/>
      <c r="ZF50" s="3"/>
      <c r="ZO50" s="3"/>
      <c r="ZP50" s="3"/>
      <c r="ZQ50" s="3"/>
      <c r="ZZ50" s="3"/>
      <c r="AAA50" s="3"/>
      <c r="AAB50" s="3"/>
      <c r="AAK50" s="3"/>
      <c r="AAL50" s="3"/>
      <c r="AAM50" s="3"/>
      <c r="AAV50" s="3"/>
      <c r="AAW50" s="3"/>
      <c r="AAX50" s="3"/>
      <c r="ABG50" s="3"/>
      <c r="ABH50" s="3"/>
      <c r="ABI50" s="3"/>
      <c r="ABR50" s="3"/>
      <c r="ABS50" s="3"/>
      <c r="ABT50" s="3"/>
      <c r="ACC50" s="3"/>
      <c r="ACD50" s="3"/>
      <c r="ACE50" s="3"/>
      <c r="ACN50" s="3"/>
      <c r="ACO50" s="3"/>
      <c r="ACP50" s="3"/>
      <c r="ACY50" s="3"/>
      <c r="ACZ50" s="3"/>
      <c r="ADA50" s="3"/>
      <c r="ADJ50" s="3"/>
      <c r="ADK50" s="3"/>
      <c r="ADL50" s="3"/>
      <c r="ADU50" s="3"/>
      <c r="ADV50" s="3"/>
      <c r="ADW50" s="3"/>
      <c r="AEF50" s="3"/>
      <c r="AEG50" s="3"/>
      <c r="AEH50" s="3"/>
      <c r="AEQ50" s="3"/>
      <c r="AER50" s="3"/>
      <c r="AES50" s="3"/>
      <c r="AFB50" s="3"/>
      <c r="AFC50" s="3"/>
      <c r="AFD50" s="3"/>
      <c r="AFM50" s="3"/>
      <c r="AFN50" s="3"/>
      <c r="AFO50" s="3"/>
      <c r="AFX50" s="3"/>
      <c r="AFY50" s="3"/>
      <c r="AFZ50" s="3"/>
      <c r="AGI50" s="3"/>
      <c r="AGJ50" s="3"/>
      <c r="AGK50" s="3"/>
      <c r="AGT50" s="3"/>
      <c r="AGU50" s="3"/>
      <c r="AGV50" s="3"/>
      <c r="AHE50" s="3"/>
      <c r="AHF50" s="3"/>
      <c r="AHG50" s="3"/>
      <c r="AHP50" s="3"/>
      <c r="AHQ50" s="3"/>
      <c r="AHR50" s="3"/>
      <c r="AIA50" s="3"/>
      <c r="AIB50" s="3"/>
      <c r="AIC50" s="3"/>
      <c r="AIL50" s="3"/>
      <c r="AIM50" s="3"/>
      <c r="AIN50" s="3"/>
      <c r="AIW50" s="3"/>
      <c r="AIX50" s="3"/>
      <c r="AIY50" s="3"/>
      <c r="AJH50" s="3"/>
      <c r="AJI50" s="3"/>
      <c r="AJJ50" s="3"/>
      <c r="AJS50" s="3"/>
      <c r="AJT50" s="3"/>
      <c r="AJU50" s="3"/>
      <c r="AKD50" s="3"/>
      <c r="AKE50" s="3"/>
      <c r="AKF50" s="3"/>
      <c r="AKO50" s="3"/>
      <c r="AKP50" s="3"/>
      <c r="AKQ50" s="3"/>
      <c r="AKZ50" s="3"/>
      <c r="ALA50" s="3"/>
      <c r="ALB50" s="3"/>
      <c r="ALK50" s="3"/>
      <c r="ALL50" s="3"/>
      <c r="ALM50" s="3"/>
      <c r="ALV50" s="3"/>
      <c r="ALW50" s="3"/>
      <c r="ALX50" s="3"/>
      <c r="AMG50" s="3"/>
      <c r="AMH50" s="3"/>
      <c r="AMI50" s="3"/>
      <c r="AMR50" s="3"/>
      <c r="AMS50" s="3"/>
      <c r="AMT50" s="3"/>
      <c r="ANC50" s="3"/>
      <c r="AND50" s="3"/>
      <c r="ANE50" s="3"/>
      <c r="ANN50" s="3"/>
      <c r="ANO50" s="3"/>
      <c r="ANP50" s="3"/>
      <c r="ANY50" s="3"/>
      <c r="ANZ50" s="3"/>
      <c r="AOA50" s="3"/>
      <c r="AOJ50" s="3"/>
      <c r="AOK50" s="3"/>
      <c r="AOL50" s="3"/>
      <c r="AOU50" s="3"/>
      <c r="AOV50" s="3"/>
      <c r="AOW50" s="3"/>
      <c r="APF50" s="3"/>
      <c r="APG50" s="3"/>
      <c r="APH50" s="3"/>
      <c r="APQ50" s="3"/>
      <c r="APR50" s="3"/>
      <c r="APS50" s="3"/>
      <c r="AQB50" s="3"/>
      <c r="AQC50" s="3"/>
      <c r="AQD50" s="3"/>
      <c r="AQM50" s="3"/>
      <c r="AQN50" s="3"/>
      <c r="AQO50" s="3"/>
      <c r="AQX50" s="3"/>
      <c r="AQY50" s="3"/>
      <c r="AQZ50" s="3"/>
      <c r="ARI50" s="3"/>
      <c r="ARJ50" s="3"/>
      <c r="ARK50" s="3"/>
      <c r="ART50" s="3"/>
      <c r="ARU50" s="3"/>
      <c r="ARV50" s="3"/>
      <c r="ASE50" s="3"/>
      <c r="ASF50" s="3"/>
      <c r="ASG50" s="3"/>
      <c r="ASP50" s="3"/>
      <c r="ASQ50" s="3"/>
      <c r="ASR50" s="3"/>
      <c r="ATA50" s="3"/>
      <c r="ATB50" s="3"/>
      <c r="ATC50" s="3"/>
      <c r="ATL50" s="3"/>
      <c r="ATM50" s="3"/>
      <c r="ATN50" s="3"/>
      <c r="ATW50" s="3"/>
      <c r="ATX50" s="3"/>
      <c r="ATY50" s="3"/>
      <c r="AUH50" s="3"/>
      <c r="AUI50" s="3"/>
      <c r="AUJ50" s="3"/>
      <c r="AUS50" s="3"/>
      <c r="AUT50" s="3"/>
      <c r="AUU50" s="3"/>
      <c r="AVD50" s="3"/>
      <c r="AVE50" s="3"/>
      <c r="AVF50" s="3"/>
      <c r="AVO50" s="3"/>
      <c r="AVP50" s="3"/>
      <c r="AVQ50" s="3"/>
      <c r="AVZ50" s="3"/>
      <c r="AWA50" s="3"/>
      <c r="AWB50" s="3"/>
      <c r="AWK50" s="3"/>
      <c r="AWL50" s="3"/>
      <c r="AWM50" s="3"/>
      <c r="AWV50" s="3"/>
      <c r="AWW50" s="3"/>
      <c r="AWX50" s="3"/>
      <c r="AXG50" s="3"/>
      <c r="AXH50" s="3"/>
      <c r="AXI50" s="3"/>
      <c r="AXR50" s="3"/>
      <c r="AXS50" s="3"/>
      <c r="AXT50" s="3"/>
      <c r="AYC50" s="3"/>
      <c r="AYD50" s="3"/>
      <c r="AYE50" s="3"/>
      <c r="AYN50" s="3"/>
      <c r="AYO50" s="3"/>
      <c r="AYP50" s="3"/>
      <c r="AYY50" s="3"/>
      <c r="AYZ50" s="3"/>
      <c r="AZA50" s="3"/>
      <c r="AZJ50" s="3"/>
      <c r="AZK50" s="3"/>
      <c r="AZL50" s="3"/>
      <c r="AZU50" s="3"/>
      <c r="AZV50" s="3"/>
      <c r="AZW50" s="3"/>
      <c r="BAF50" s="3"/>
      <c r="BAG50" s="3"/>
      <c r="BAH50" s="3"/>
      <c r="BAQ50" s="3"/>
      <c r="BAR50" s="3"/>
      <c r="BAS50" s="3"/>
      <c r="BBB50" s="3"/>
      <c r="BBC50" s="3"/>
      <c r="BBD50" s="3"/>
      <c r="BBM50" s="3"/>
      <c r="BBN50" s="3"/>
      <c r="BBO50" s="3"/>
      <c r="BBX50" s="3"/>
      <c r="BBY50" s="3"/>
      <c r="BBZ50" s="3"/>
      <c r="BCI50" s="3"/>
      <c r="BCJ50" s="3"/>
      <c r="BCK50" s="3"/>
      <c r="BCT50" s="3"/>
      <c r="BCU50" s="3"/>
      <c r="BCV50" s="3"/>
      <c r="BDE50" s="3"/>
      <c r="BDF50" s="3"/>
      <c r="BDG50" s="3"/>
      <c r="BDP50" s="3"/>
      <c r="BDQ50" s="3"/>
      <c r="BDR50" s="3"/>
      <c r="BEA50" s="3"/>
      <c r="BEB50" s="3"/>
      <c r="BEC50" s="3"/>
      <c r="BEL50" s="3"/>
      <c r="BEM50" s="3"/>
      <c r="BEN50" s="3"/>
      <c r="BEW50" s="3"/>
      <c r="BEX50" s="3"/>
      <c r="BEY50" s="3"/>
      <c r="BFH50" s="3"/>
      <c r="BFI50" s="3"/>
      <c r="BFJ50" s="3"/>
      <c r="BFS50" s="3"/>
      <c r="BFT50" s="3"/>
      <c r="BFU50" s="3"/>
      <c r="BGD50" s="3"/>
      <c r="BGE50" s="3"/>
      <c r="BGF50" s="3"/>
      <c r="BGO50" s="3"/>
      <c r="BGP50" s="3"/>
      <c r="BGQ50" s="3"/>
      <c r="BGZ50" s="3"/>
      <c r="BHA50" s="3"/>
      <c r="BHB50" s="3"/>
      <c r="BHK50" s="3"/>
      <c r="BHL50" s="3"/>
      <c r="BHM50" s="3"/>
      <c r="BHV50" s="3"/>
      <c r="BHW50" s="3"/>
      <c r="BHX50" s="3"/>
      <c r="BIG50" s="3"/>
      <c r="BIH50" s="3"/>
      <c r="BII50" s="3"/>
      <c r="BIR50" s="3"/>
      <c r="BIS50" s="3"/>
      <c r="BIT50" s="3"/>
      <c r="BJC50" s="3"/>
      <c r="BJD50" s="3"/>
      <c r="BJE50" s="3"/>
      <c r="BJN50" s="3"/>
      <c r="BJO50" s="3"/>
      <c r="BJP50" s="3"/>
      <c r="BJY50" s="3"/>
      <c r="BJZ50" s="3"/>
      <c r="BKA50" s="3"/>
      <c r="BKJ50" s="3"/>
      <c r="BKK50" s="3"/>
      <c r="BKL50" s="3"/>
      <c r="BKU50" s="3"/>
      <c r="BKV50" s="3"/>
      <c r="BKW50" s="3"/>
      <c r="BLF50" s="3"/>
      <c r="BLG50" s="3"/>
      <c r="BLH50" s="3"/>
      <c r="BLQ50" s="3"/>
      <c r="BLR50" s="3"/>
      <c r="BLS50" s="3"/>
      <c r="BMB50" s="3"/>
      <c r="BMC50" s="3"/>
      <c r="BMD50" s="3"/>
      <c r="BMM50" s="3"/>
      <c r="BMN50" s="3"/>
      <c r="BMO50" s="3"/>
      <c r="BMX50" s="3"/>
      <c r="BMY50" s="3"/>
      <c r="BMZ50" s="3"/>
      <c r="BNI50" s="3"/>
      <c r="BNJ50" s="3"/>
      <c r="BNK50" s="3"/>
      <c r="BNT50" s="3"/>
      <c r="BNU50" s="3"/>
      <c r="BNV50" s="3"/>
      <c r="BOE50" s="3"/>
      <c r="BOF50" s="3"/>
      <c r="BOG50" s="3"/>
      <c r="BOP50" s="3"/>
      <c r="BOQ50" s="3"/>
      <c r="BOR50" s="3"/>
      <c r="BPA50" s="3"/>
      <c r="BPB50" s="3"/>
      <c r="BPC50" s="3"/>
      <c r="BPL50" s="3"/>
      <c r="BPM50" s="3"/>
      <c r="BPN50" s="3"/>
      <c r="BPW50" s="3"/>
      <c r="BPX50" s="3"/>
      <c r="BPY50" s="3"/>
      <c r="BQH50" s="3"/>
      <c r="BQI50" s="3"/>
      <c r="BQJ50" s="3"/>
      <c r="BQS50" s="3"/>
      <c r="BQT50" s="3"/>
      <c r="BQU50" s="3"/>
      <c r="BRD50" s="3"/>
      <c r="BRE50" s="3"/>
      <c r="BRF50" s="3"/>
      <c r="BRO50" s="3"/>
      <c r="BRP50" s="3"/>
      <c r="BRQ50" s="3"/>
      <c r="BRZ50" s="3"/>
      <c r="BSA50" s="3"/>
      <c r="BSB50" s="3"/>
      <c r="BSK50" s="3"/>
      <c r="BSL50" s="3"/>
      <c r="BSM50" s="3"/>
      <c r="BSV50" s="3"/>
      <c r="BSW50" s="3"/>
      <c r="BSX50" s="3"/>
      <c r="BTG50" s="3"/>
      <c r="BTH50" s="3"/>
      <c r="BTI50" s="3"/>
      <c r="BTR50" s="3"/>
      <c r="BTS50" s="3"/>
      <c r="BTT50" s="3"/>
      <c r="BUC50" s="3"/>
      <c r="BUD50" s="3"/>
      <c r="BUE50" s="3"/>
      <c r="BUN50" s="3"/>
      <c r="BUO50" s="3"/>
      <c r="BUP50" s="3"/>
      <c r="BUY50" s="3"/>
      <c r="BUZ50" s="3"/>
      <c r="BVA50" s="3"/>
      <c r="BVJ50" s="3"/>
      <c r="BVK50" s="3"/>
      <c r="BVL50" s="3"/>
      <c r="BVU50" s="3"/>
      <c r="BVV50" s="3"/>
      <c r="BVW50" s="3"/>
      <c r="BWF50" s="3"/>
      <c r="BWG50" s="3"/>
      <c r="BWH50" s="3"/>
      <c r="BWQ50" s="3"/>
      <c r="BWR50" s="3"/>
      <c r="BWS50" s="3"/>
      <c r="BXB50" s="3"/>
      <c r="BXC50" s="3"/>
      <c r="BXD50" s="3"/>
      <c r="BXM50" s="3"/>
      <c r="BXN50" s="3"/>
      <c r="BXO50" s="3"/>
      <c r="BXX50" s="3"/>
      <c r="BXY50" s="3"/>
      <c r="BXZ50" s="3"/>
      <c r="BYI50" s="3"/>
      <c r="BYJ50" s="3"/>
      <c r="BYK50" s="3"/>
      <c r="BYT50" s="3"/>
      <c r="BYU50" s="3"/>
      <c r="BYV50" s="3"/>
      <c r="BZE50" s="3"/>
      <c r="BZF50" s="3"/>
      <c r="BZG50" s="3"/>
      <c r="BZP50" s="3"/>
      <c r="BZQ50" s="3"/>
      <c r="BZR50" s="3"/>
      <c r="CAA50" s="3"/>
      <c r="CAB50" s="3"/>
      <c r="CAC50" s="3"/>
      <c r="CAL50" s="3"/>
      <c r="CAM50" s="3"/>
      <c r="CAN50" s="3"/>
      <c r="CAW50" s="3"/>
      <c r="CAX50" s="3"/>
      <c r="CAY50" s="3"/>
      <c r="CBH50" s="3"/>
      <c r="CBI50" s="3"/>
      <c r="CBJ50" s="3"/>
      <c r="CBS50" s="3"/>
      <c r="CBT50" s="3"/>
      <c r="CBU50" s="3"/>
      <c r="CCD50" s="3"/>
      <c r="CCE50" s="3"/>
      <c r="CCF50" s="3"/>
      <c r="CCO50" s="3"/>
      <c r="CCP50" s="3"/>
      <c r="CCQ50" s="3"/>
      <c r="CCZ50" s="3"/>
      <c r="CDA50" s="3"/>
      <c r="CDB50" s="3"/>
      <c r="CDK50" s="3"/>
      <c r="CDL50" s="3"/>
      <c r="CDM50" s="3"/>
      <c r="CDV50" s="3"/>
      <c r="CDW50" s="3"/>
      <c r="CDX50" s="3"/>
      <c r="CEG50" s="3"/>
      <c r="CEH50" s="3"/>
      <c r="CEI50" s="3"/>
      <c r="CER50" s="3"/>
      <c r="CES50" s="3"/>
      <c r="CET50" s="3"/>
      <c r="CFC50" s="3"/>
      <c r="CFD50" s="3"/>
      <c r="CFE50" s="3"/>
      <c r="CFN50" s="3"/>
      <c r="CFO50" s="3"/>
      <c r="CFP50" s="3"/>
      <c r="CFY50" s="3"/>
      <c r="CFZ50" s="3"/>
      <c r="CGA50" s="3"/>
      <c r="CGJ50" s="3"/>
      <c r="CGK50" s="3"/>
      <c r="CGL50" s="3"/>
      <c r="CGU50" s="3"/>
      <c r="CGV50" s="3"/>
      <c r="CGW50" s="3"/>
      <c r="CHF50" s="3"/>
      <c r="CHG50" s="3"/>
      <c r="CHH50" s="3"/>
      <c r="CHQ50" s="3"/>
      <c r="CHR50" s="3"/>
      <c r="CHS50" s="3"/>
      <c r="CIB50" s="3"/>
      <c r="CIC50" s="3"/>
      <c r="CID50" s="3"/>
      <c r="CIM50" s="3"/>
      <c r="CIN50" s="3"/>
      <c r="CIO50" s="3"/>
      <c r="CIX50" s="3"/>
      <c r="CIY50" s="3"/>
      <c r="CIZ50" s="3"/>
      <c r="CJI50" s="3"/>
      <c r="CJJ50" s="3"/>
      <c r="CJK50" s="3"/>
      <c r="CJT50" s="3"/>
      <c r="CJU50" s="3"/>
      <c r="CJV50" s="3"/>
      <c r="CKE50" s="3"/>
      <c r="CKF50" s="3"/>
      <c r="CKG50" s="3"/>
      <c r="CKP50" s="3"/>
      <c r="CKQ50" s="3"/>
      <c r="CKR50" s="3"/>
      <c r="CLA50" s="3"/>
      <c r="CLB50" s="3"/>
      <c r="CLC50" s="3"/>
      <c r="CLL50" s="3"/>
      <c r="CLM50" s="3"/>
      <c r="CLN50" s="3"/>
      <c r="CLW50" s="3"/>
      <c r="CLX50" s="3"/>
      <c r="CLY50" s="3"/>
      <c r="CMH50" s="3"/>
      <c r="CMI50" s="3"/>
      <c r="CMJ50" s="3"/>
      <c r="CMS50" s="3"/>
      <c r="CMT50" s="3"/>
      <c r="CMU50" s="3"/>
      <c r="CND50" s="3"/>
      <c r="CNE50" s="3"/>
      <c r="CNF50" s="3"/>
      <c r="CNO50" s="3"/>
      <c r="CNP50" s="3"/>
      <c r="CNQ50" s="3"/>
      <c r="CNZ50" s="3"/>
      <c r="COA50" s="3"/>
      <c r="COB50" s="3"/>
      <c r="COK50" s="3"/>
      <c r="COL50" s="3"/>
      <c r="COM50" s="3"/>
      <c r="COV50" s="3"/>
      <c r="COW50" s="3"/>
      <c r="COX50" s="3"/>
      <c r="CPG50" s="3"/>
      <c r="CPH50" s="3"/>
      <c r="CPI50" s="3"/>
      <c r="CPR50" s="3"/>
      <c r="CPS50" s="3"/>
      <c r="CPT50" s="3"/>
      <c r="CQC50" s="3"/>
      <c r="CQD50" s="3"/>
      <c r="CQE50" s="3"/>
      <c r="CQN50" s="3"/>
      <c r="CQO50" s="3"/>
      <c r="CQP50" s="3"/>
      <c r="CQY50" s="3"/>
      <c r="CQZ50" s="3"/>
      <c r="CRA50" s="3"/>
      <c r="CRJ50" s="3"/>
      <c r="CRK50" s="3"/>
      <c r="CRL50" s="3"/>
      <c r="CRU50" s="3"/>
      <c r="CRV50" s="3"/>
      <c r="CRW50" s="3"/>
      <c r="CSF50" s="3"/>
      <c r="CSG50" s="3"/>
      <c r="CSH50" s="3"/>
      <c r="CSQ50" s="3"/>
      <c r="CSR50" s="3"/>
      <c r="CSS50" s="3"/>
      <c r="CTB50" s="3"/>
      <c r="CTC50" s="3"/>
      <c r="CTD50" s="3"/>
      <c r="CTM50" s="3"/>
      <c r="CTN50" s="3"/>
      <c r="CTO50" s="3"/>
      <c r="CTX50" s="3"/>
      <c r="CTY50" s="3"/>
      <c r="CTZ50" s="3"/>
      <c r="CUI50" s="3"/>
      <c r="CUJ50" s="3"/>
      <c r="CUK50" s="3"/>
      <c r="CUT50" s="3"/>
      <c r="CUU50" s="3"/>
      <c r="CUV50" s="3"/>
      <c r="CVE50" s="3"/>
      <c r="CVF50" s="3"/>
      <c r="CVG50" s="3"/>
      <c r="CVP50" s="3"/>
      <c r="CVQ50" s="3"/>
      <c r="CVR50" s="3"/>
      <c r="CWA50" s="3"/>
      <c r="CWB50" s="3"/>
      <c r="CWC50" s="3"/>
      <c r="CWL50" s="3"/>
      <c r="CWM50" s="3"/>
      <c r="CWN50" s="3"/>
      <c r="CWW50" s="3"/>
      <c r="CWX50" s="3"/>
      <c r="CWY50" s="3"/>
      <c r="CXH50" s="3"/>
      <c r="CXI50" s="3"/>
      <c r="CXJ50" s="3"/>
      <c r="CXS50" s="3"/>
      <c r="CXT50" s="3"/>
      <c r="CXU50" s="3"/>
      <c r="CYD50" s="3"/>
      <c r="CYE50" s="3"/>
      <c r="CYF50" s="3"/>
      <c r="CYO50" s="3"/>
      <c r="CYP50" s="3"/>
      <c r="CYQ50" s="3"/>
      <c r="CYZ50" s="3"/>
      <c r="CZA50" s="3"/>
      <c r="CZB50" s="3"/>
      <c r="CZK50" s="3"/>
      <c r="CZL50" s="3"/>
      <c r="CZM50" s="3"/>
      <c r="CZV50" s="3"/>
      <c r="CZW50" s="3"/>
      <c r="CZX50" s="3"/>
      <c r="DAG50" s="3"/>
      <c r="DAH50" s="3"/>
      <c r="DAI50" s="3"/>
      <c r="DAR50" s="3"/>
      <c r="DAS50" s="3"/>
      <c r="DAT50" s="3"/>
      <c r="DBC50" s="3"/>
      <c r="DBD50" s="3"/>
      <c r="DBE50" s="3"/>
      <c r="DBN50" s="3"/>
      <c r="DBO50" s="3"/>
      <c r="DBP50" s="3"/>
      <c r="DBY50" s="3"/>
      <c r="DBZ50" s="3"/>
      <c r="DCA50" s="3"/>
      <c r="DCJ50" s="3"/>
      <c r="DCK50" s="3"/>
      <c r="DCL50" s="3"/>
      <c r="DCU50" s="3"/>
      <c r="DCV50" s="3"/>
      <c r="DCW50" s="3"/>
      <c r="DDF50" s="3"/>
      <c r="DDG50" s="3"/>
      <c r="DDH50" s="3"/>
      <c r="DDQ50" s="3"/>
      <c r="DDR50" s="3"/>
      <c r="DDS50" s="3"/>
      <c r="DEB50" s="3"/>
      <c r="DEC50" s="3"/>
      <c r="DED50" s="3"/>
      <c r="DEM50" s="3"/>
      <c r="DEN50" s="3"/>
      <c r="DEO50" s="3"/>
      <c r="DEX50" s="3"/>
      <c r="DEY50" s="3"/>
      <c r="DEZ50" s="3"/>
      <c r="DFI50" s="3"/>
      <c r="DFJ50" s="3"/>
      <c r="DFK50" s="3"/>
      <c r="DFT50" s="3"/>
      <c r="DFU50" s="3"/>
      <c r="DFV50" s="3"/>
      <c r="DGE50" s="3"/>
      <c r="DGF50" s="3"/>
      <c r="DGG50" s="3"/>
      <c r="DGP50" s="3"/>
      <c r="DGQ50" s="3"/>
      <c r="DGR50" s="3"/>
      <c r="DHA50" s="3"/>
      <c r="DHB50" s="3"/>
      <c r="DHC50" s="3"/>
      <c r="DHL50" s="3"/>
      <c r="DHM50" s="3"/>
      <c r="DHN50" s="3"/>
      <c r="DHW50" s="3"/>
      <c r="DHX50" s="3"/>
      <c r="DHY50" s="3"/>
      <c r="DIH50" s="3"/>
      <c r="DII50" s="3"/>
      <c r="DIJ50" s="3"/>
      <c r="DIS50" s="3"/>
      <c r="DIT50" s="3"/>
      <c r="DIU50" s="3"/>
      <c r="DJD50" s="3"/>
      <c r="DJE50" s="3"/>
      <c r="DJF50" s="3"/>
      <c r="DJO50" s="3"/>
      <c r="DJP50" s="3"/>
      <c r="DJQ50" s="3"/>
      <c r="DJZ50" s="3"/>
      <c r="DKA50" s="3"/>
      <c r="DKB50" s="3"/>
      <c r="DKK50" s="3"/>
      <c r="DKL50" s="3"/>
      <c r="DKM50" s="3"/>
      <c r="DKV50" s="3"/>
      <c r="DKW50" s="3"/>
      <c r="DKX50" s="3"/>
      <c r="DLG50" s="3"/>
      <c r="DLH50" s="3"/>
      <c r="DLI50" s="3"/>
      <c r="DLR50" s="3"/>
      <c r="DLS50" s="3"/>
      <c r="DLT50" s="3"/>
      <c r="DMC50" s="3"/>
      <c r="DMD50" s="3"/>
      <c r="DME50" s="3"/>
      <c r="DMN50" s="3"/>
      <c r="DMO50" s="3"/>
      <c r="DMP50" s="3"/>
      <c r="DMY50" s="3"/>
      <c r="DMZ50" s="3"/>
      <c r="DNA50" s="3"/>
      <c r="DNJ50" s="3"/>
      <c r="DNK50" s="3"/>
      <c r="DNL50" s="3"/>
      <c r="DNU50" s="3"/>
      <c r="DNV50" s="3"/>
      <c r="DNW50" s="3"/>
      <c r="DOF50" s="3"/>
      <c r="DOG50" s="3"/>
      <c r="DOH50" s="3"/>
      <c r="DOQ50" s="3"/>
      <c r="DOR50" s="3"/>
      <c r="DOS50" s="3"/>
      <c r="DPB50" s="3"/>
      <c r="DPC50" s="3"/>
      <c r="DPD50" s="3"/>
      <c r="DPM50" s="3"/>
      <c r="DPN50" s="3"/>
      <c r="DPO50" s="3"/>
      <c r="DPX50" s="3"/>
      <c r="DPY50" s="3"/>
      <c r="DPZ50" s="3"/>
      <c r="DQI50" s="3"/>
      <c r="DQJ50" s="3"/>
      <c r="DQK50" s="3"/>
      <c r="DQT50" s="3"/>
      <c r="DQU50" s="3"/>
      <c r="DQV50" s="3"/>
      <c r="DRE50" s="3"/>
      <c r="DRF50" s="3"/>
      <c r="DRG50" s="3"/>
      <c r="DRP50" s="3"/>
      <c r="DRQ50" s="3"/>
      <c r="DRR50" s="3"/>
      <c r="DSA50" s="3"/>
      <c r="DSB50" s="3"/>
      <c r="DSC50" s="3"/>
      <c r="DSL50" s="3"/>
      <c r="DSM50" s="3"/>
      <c r="DSN50" s="3"/>
      <c r="DSW50" s="3"/>
      <c r="DSX50" s="3"/>
      <c r="DSY50" s="3"/>
      <c r="DTH50" s="3"/>
      <c r="DTI50" s="3"/>
      <c r="DTJ50" s="3"/>
      <c r="DTS50" s="3"/>
      <c r="DTT50" s="3"/>
      <c r="DTU50" s="3"/>
      <c r="DUD50" s="3"/>
      <c r="DUE50" s="3"/>
      <c r="DUF50" s="3"/>
      <c r="DUO50" s="3"/>
      <c r="DUP50" s="3"/>
      <c r="DUQ50" s="3"/>
      <c r="DUZ50" s="3"/>
      <c r="DVA50" s="3"/>
      <c r="DVB50" s="3"/>
      <c r="DVK50" s="3"/>
      <c r="DVL50" s="3"/>
      <c r="DVM50" s="3"/>
      <c r="DVV50" s="3"/>
      <c r="DVW50" s="3"/>
      <c r="DVX50" s="3"/>
      <c r="DWG50" s="3"/>
      <c r="DWH50" s="3"/>
      <c r="DWI50" s="3"/>
      <c r="DWR50" s="3"/>
      <c r="DWS50" s="3"/>
      <c r="DWT50" s="3"/>
      <c r="DXC50" s="3"/>
      <c r="DXD50" s="3"/>
      <c r="DXE50" s="3"/>
      <c r="DXN50" s="3"/>
      <c r="DXO50" s="3"/>
      <c r="DXP50" s="3"/>
      <c r="DXY50" s="3"/>
      <c r="DXZ50" s="3"/>
      <c r="DYA50" s="3"/>
      <c r="DYJ50" s="3"/>
      <c r="DYK50" s="3"/>
      <c r="DYL50" s="3"/>
      <c r="DYU50" s="3"/>
      <c r="DYV50" s="3"/>
      <c r="DYW50" s="3"/>
      <c r="DZF50" s="3"/>
      <c r="DZG50" s="3"/>
      <c r="DZH50" s="3"/>
      <c r="DZQ50" s="3"/>
      <c r="DZR50" s="3"/>
      <c r="DZS50" s="3"/>
      <c r="EAB50" s="3"/>
      <c r="EAC50" s="3"/>
      <c r="EAD50" s="3"/>
      <c r="EAM50" s="3"/>
      <c r="EAN50" s="3"/>
      <c r="EAO50" s="3"/>
      <c r="EAX50" s="3"/>
      <c r="EAY50" s="3"/>
      <c r="EAZ50" s="3"/>
      <c r="EBI50" s="3"/>
      <c r="EBJ50" s="3"/>
      <c r="EBK50" s="3"/>
      <c r="EBT50" s="3"/>
      <c r="EBU50" s="3"/>
      <c r="EBV50" s="3"/>
      <c r="ECE50" s="3"/>
      <c r="ECF50" s="3"/>
      <c r="ECG50" s="3"/>
      <c r="ECP50" s="3"/>
      <c r="ECQ50" s="3"/>
      <c r="ECR50" s="3"/>
      <c r="EDA50" s="3"/>
      <c r="EDB50" s="3"/>
      <c r="EDC50" s="3"/>
      <c r="EDL50" s="3"/>
      <c r="EDM50" s="3"/>
      <c r="EDN50" s="3"/>
      <c r="EDW50" s="3"/>
      <c r="EDX50" s="3"/>
      <c r="EDY50" s="3"/>
      <c r="EEH50" s="3"/>
      <c r="EEI50" s="3"/>
      <c r="EEJ50" s="3"/>
      <c r="EES50" s="3"/>
      <c r="EET50" s="3"/>
      <c r="EEU50" s="3"/>
      <c r="EFD50" s="3"/>
      <c r="EFE50" s="3"/>
      <c r="EFF50" s="3"/>
      <c r="EFO50" s="3"/>
      <c r="EFP50" s="3"/>
      <c r="EFQ50" s="3"/>
      <c r="EFZ50" s="3"/>
      <c r="EGA50" s="3"/>
      <c r="EGB50" s="3"/>
      <c r="EGK50" s="3"/>
      <c r="EGL50" s="3"/>
      <c r="EGM50" s="3"/>
      <c r="EGV50" s="3"/>
      <c r="EGW50" s="3"/>
      <c r="EGX50" s="3"/>
      <c r="EHG50" s="3"/>
      <c r="EHH50" s="3"/>
      <c r="EHI50" s="3"/>
      <c r="EHR50" s="3"/>
      <c r="EHS50" s="3"/>
      <c r="EHT50" s="3"/>
      <c r="EIC50" s="3"/>
      <c r="EID50" s="3"/>
      <c r="EIE50" s="3"/>
      <c r="EIN50" s="3"/>
      <c r="EIO50" s="3"/>
      <c r="EIP50" s="3"/>
      <c r="EIY50" s="3"/>
      <c r="EIZ50" s="3"/>
      <c r="EJA50" s="3"/>
      <c r="EJJ50" s="3"/>
      <c r="EJK50" s="3"/>
      <c r="EJL50" s="3"/>
      <c r="EJU50" s="3"/>
      <c r="EJV50" s="3"/>
      <c r="EJW50" s="3"/>
      <c r="EKF50" s="3"/>
      <c r="EKG50" s="3"/>
      <c r="EKH50" s="3"/>
      <c r="EKQ50" s="3"/>
      <c r="EKR50" s="3"/>
      <c r="EKS50" s="3"/>
      <c r="ELB50" s="3"/>
      <c r="ELC50" s="3"/>
      <c r="ELD50" s="3"/>
      <c r="ELM50" s="3"/>
      <c r="ELN50" s="3"/>
      <c r="ELO50" s="3"/>
      <c r="ELX50" s="3"/>
      <c r="ELY50" s="3"/>
      <c r="ELZ50" s="3"/>
      <c r="EMI50" s="3"/>
      <c r="EMJ50" s="3"/>
      <c r="EMK50" s="3"/>
      <c r="EMT50" s="3"/>
      <c r="EMU50" s="3"/>
      <c r="EMV50" s="3"/>
      <c r="ENE50" s="3"/>
      <c r="ENF50" s="3"/>
      <c r="ENG50" s="3"/>
      <c r="ENP50" s="3"/>
      <c r="ENQ50" s="3"/>
      <c r="ENR50" s="3"/>
      <c r="EOA50" s="3"/>
      <c r="EOB50" s="3"/>
      <c r="EOC50" s="3"/>
      <c r="EOL50" s="3"/>
      <c r="EOM50" s="3"/>
      <c r="EON50" s="3"/>
      <c r="EOW50" s="3"/>
      <c r="EOX50" s="3"/>
      <c r="EOY50" s="3"/>
      <c r="EPH50" s="3"/>
      <c r="EPI50" s="3"/>
      <c r="EPJ50" s="3"/>
      <c r="EPS50" s="3"/>
      <c r="EPT50" s="3"/>
      <c r="EPU50" s="3"/>
      <c r="EQD50" s="3"/>
      <c r="EQE50" s="3"/>
      <c r="EQF50" s="3"/>
      <c r="EQO50" s="3"/>
      <c r="EQP50" s="3"/>
      <c r="EQQ50" s="3"/>
      <c r="EQZ50" s="3"/>
      <c r="ERA50" s="3"/>
      <c r="ERB50" s="3"/>
      <c r="ERK50" s="3"/>
      <c r="ERL50" s="3"/>
      <c r="ERM50" s="3"/>
      <c r="ERV50" s="3"/>
      <c r="ERW50" s="3"/>
      <c r="ERX50" s="3"/>
      <c r="ESG50" s="3"/>
      <c r="ESH50" s="3"/>
      <c r="ESI50" s="3"/>
      <c r="ESR50" s="3"/>
      <c r="ESS50" s="3"/>
      <c r="EST50" s="3"/>
      <c r="ETC50" s="3"/>
      <c r="ETD50" s="3"/>
      <c r="ETE50" s="3"/>
      <c r="ETN50" s="3"/>
      <c r="ETO50" s="3"/>
      <c r="ETP50" s="3"/>
      <c r="ETY50" s="3"/>
      <c r="ETZ50" s="3"/>
      <c r="EUA50" s="3"/>
      <c r="EUJ50" s="3"/>
      <c r="EUK50" s="3"/>
      <c r="EUL50" s="3"/>
      <c r="EUU50" s="3"/>
      <c r="EUV50" s="3"/>
      <c r="EUW50" s="3"/>
      <c r="EVF50" s="3"/>
      <c r="EVG50" s="3"/>
      <c r="EVH50" s="3"/>
      <c r="EVQ50" s="3"/>
      <c r="EVR50" s="3"/>
      <c r="EVS50" s="3"/>
      <c r="EWB50" s="3"/>
      <c r="EWC50" s="3"/>
      <c r="EWD50" s="3"/>
      <c r="EWM50" s="3"/>
      <c r="EWN50" s="3"/>
      <c r="EWO50" s="3"/>
      <c r="EWX50" s="3"/>
      <c r="EWY50" s="3"/>
      <c r="EWZ50" s="3"/>
      <c r="EXI50" s="3"/>
      <c r="EXJ50" s="3"/>
      <c r="EXK50" s="3"/>
      <c r="EXT50" s="3"/>
      <c r="EXU50" s="3"/>
      <c r="EXV50" s="3"/>
      <c r="EYE50" s="3"/>
      <c r="EYF50" s="3"/>
      <c r="EYG50" s="3"/>
      <c r="EYP50" s="3"/>
      <c r="EYQ50" s="3"/>
      <c r="EYR50" s="3"/>
      <c r="EZA50" s="3"/>
      <c r="EZB50" s="3"/>
      <c r="EZC50" s="3"/>
      <c r="EZL50" s="3"/>
      <c r="EZM50" s="3"/>
      <c r="EZN50" s="3"/>
      <c r="EZW50" s="3"/>
      <c r="EZX50" s="3"/>
      <c r="EZY50" s="3"/>
      <c r="FAH50" s="3"/>
      <c r="FAI50" s="3"/>
      <c r="FAJ50" s="3"/>
      <c r="FAS50" s="3"/>
      <c r="FAT50" s="3"/>
      <c r="FAU50" s="3"/>
      <c r="FBD50" s="3"/>
      <c r="FBE50" s="3"/>
      <c r="FBF50" s="3"/>
      <c r="FBO50" s="3"/>
      <c r="FBP50" s="3"/>
      <c r="FBQ50" s="3"/>
      <c r="FBZ50" s="3"/>
      <c r="FCA50" s="3"/>
      <c r="FCB50" s="3"/>
      <c r="FCK50" s="3"/>
      <c r="FCL50" s="3"/>
      <c r="FCM50" s="3"/>
      <c r="FCV50" s="3"/>
      <c r="FCW50" s="3"/>
      <c r="FCX50" s="3"/>
      <c r="FDG50" s="3"/>
      <c r="FDH50" s="3"/>
      <c r="FDI50" s="3"/>
      <c r="FDR50" s="3"/>
      <c r="FDS50" s="3"/>
      <c r="FDT50" s="3"/>
      <c r="FEC50" s="3"/>
      <c r="FED50" s="3"/>
      <c r="FEE50" s="3"/>
      <c r="FEN50" s="3"/>
      <c r="FEO50" s="3"/>
      <c r="FEP50" s="3"/>
      <c r="FEY50" s="3"/>
      <c r="FEZ50" s="3"/>
      <c r="FFA50" s="3"/>
      <c r="FFJ50" s="3"/>
      <c r="FFK50" s="3"/>
      <c r="FFL50" s="3"/>
      <c r="FFU50" s="3"/>
      <c r="FFV50" s="3"/>
      <c r="FFW50" s="3"/>
      <c r="FGF50" s="3"/>
      <c r="FGG50" s="3"/>
      <c r="FGH50" s="3"/>
      <c r="FGQ50" s="3"/>
      <c r="FGR50" s="3"/>
      <c r="FGS50" s="3"/>
      <c r="FHB50" s="3"/>
      <c r="FHC50" s="3"/>
      <c r="FHD50" s="3"/>
      <c r="FHM50" s="3"/>
      <c r="FHN50" s="3"/>
      <c r="FHO50" s="3"/>
      <c r="FHX50" s="3"/>
      <c r="FHY50" s="3"/>
      <c r="FHZ50" s="3"/>
      <c r="FII50" s="3"/>
      <c r="FIJ50" s="3"/>
      <c r="FIK50" s="3"/>
      <c r="FIT50" s="3"/>
      <c r="FIU50" s="3"/>
      <c r="FIV50" s="3"/>
      <c r="FJE50" s="3"/>
      <c r="FJF50" s="3"/>
      <c r="FJG50" s="3"/>
      <c r="FJP50" s="3"/>
      <c r="FJQ50" s="3"/>
      <c r="FJR50" s="3"/>
      <c r="FKA50" s="3"/>
      <c r="FKB50" s="3"/>
      <c r="FKC50" s="3"/>
      <c r="FKL50" s="3"/>
      <c r="FKM50" s="3"/>
      <c r="FKN50" s="3"/>
      <c r="FKW50" s="3"/>
      <c r="FKX50" s="3"/>
      <c r="FKY50" s="3"/>
      <c r="FLH50" s="3"/>
      <c r="FLI50" s="3"/>
      <c r="FLJ50" s="3"/>
      <c r="FLS50" s="3"/>
      <c r="FLT50" s="3"/>
      <c r="FLU50" s="3"/>
      <c r="FMD50" s="3"/>
      <c r="FME50" s="3"/>
      <c r="FMF50" s="3"/>
      <c r="FMO50" s="3"/>
      <c r="FMP50" s="3"/>
      <c r="FMQ50" s="3"/>
      <c r="FMZ50" s="3"/>
      <c r="FNA50" s="3"/>
      <c r="FNB50" s="3"/>
      <c r="FNK50" s="3"/>
      <c r="FNL50" s="3"/>
      <c r="FNM50" s="3"/>
      <c r="FNV50" s="3"/>
      <c r="FNW50" s="3"/>
      <c r="FNX50" s="3"/>
      <c r="FOG50" s="3"/>
      <c r="FOH50" s="3"/>
      <c r="FOI50" s="3"/>
      <c r="FOR50" s="3"/>
      <c r="FOS50" s="3"/>
      <c r="FOT50" s="3"/>
      <c r="FPC50" s="3"/>
      <c r="FPD50" s="3"/>
      <c r="FPE50" s="3"/>
      <c r="FPN50" s="3"/>
      <c r="FPO50" s="3"/>
      <c r="FPP50" s="3"/>
      <c r="FPY50" s="3"/>
      <c r="FPZ50" s="3"/>
      <c r="FQA50" s="3"/>
      <c r="FQJ50" s="3"/>
      <c r="FQK50" s="3"/>
      <c r="FQL50" s="3"/>
      <c r="FQU50" s="3"/>
      <c r="FQV50" s="3"/>
      <c r="FQW50" s="3"/>
      <c r="FRF50" s="3"/>
      <c r="FRG50" s="3"/>
      <c r="FRH50" s="3"/>
      <c r="FRQ50" s="3"/>
      <c r="FRR50" s="3"/>
      <c r="FRS50" s="3"/>
      <c r="FSB50" s="3"/>
      <c r="FSC50" s="3"/>
      <c r="FSD50" s="3"/>
      <c r="FSM50" s="3"/>
      <c r="FSN50" s="3"/>
      <c r="FSO50" s="3"/>
      <c r="FSX50" s="3"/>
      <c r="FSY50" s="3"/>
      <c r="FSZ50" s="3"/>
      <c r="FTI50" s="3"/>
      <c r="FTJ50" s="3"/>
      <c r="FTK50" s="3"/>
      <c r="FTT50" s="3"/>
      <c r="FTU50" s="3"/>
      <c r="FTV50" s="3"/>
      <c r="FUE50" s="3"/>
      <c r="FUF50" s="3"/>
      <c r="FUG50" s="3"/>
      <c r="FUP50" s="3"/>
      <c r="FUQ50" s="3"/>
      <c r="FUR50" s="3"/>
      <c r="FVA50" s="3"/>
      <c r="FVB50" s="3"/>
      <c r="FVC50" s="3"/>
      <c r="FVL50" s="3"/>
      <c r="FVM50" s="3"/>
      <c r="FVN50" s="3"/>
      <c r="FVW50" s="3"/>
      <c r="FVX50" s="3"/>
      <c r="FVY50" s="3"/>
      <c r="FWH50" s="3"/>
      <c r="FWI50" s="3"/>
      <c r="FWJ50" s="3"/>
      <c r="FWS50" s="3"/>
      <c r="FWT50" s="3"/>
      <c r="FWU50" s="3"/>
      <c r="FXD50" s="3"/>
      <c r="FXE50" s="3"/>
      <c r="FXF50" s="3"/>
      <c r="FXO50" s="3"/>
      <c r="FXP50" s="3"/>
      <c r="FXQ50" s="3"/>
      <c r="FXZ50" s="3"/>
      <c r="FYA50" s="3"/>
      <c r="FYB50" s="3"/>
      <c r="FYK50" s="3"/>
      <c r="FYL50" s="3"/>
      <c r="FYM50" s="3"/>
      <c r="FYV50" s="3"/>
      <c r="FYW50" s="3"/>
      <c r="FYX50" s="3"/>
      <c r="FZG50" s="3"/>
      <c r="FZH50" s="3"/>
      <c r="FZI50" s="3"/>
      <c r="FZR50" s="3"/>
      <c r="FZS50" s="3"/>
      <c r="FZT50" s="3"/>
      <c r="GAC50" s="3"/>
      <c r="GAD50" s="3"/>
      <c r="GAE50" s="3"/>
      <c r="GAN50" s="3"/>
      <c r="GAO50" s="3"/>
      <c r="GAP50" s="3"/>
      <c r="GAY50" s="3"/>
      <c r="GAZ50" s="3"/>
      <c r="GBA50" s="3"/>
      <c r="GBJ50" s="3"/>
      <c r="GBK50" s="3"/>
      <c r="GBL50" s="3"/>
      <c r="GBU50" s="3"/>
      <c r="GBV50" s="3"/>
      <c r="GBW50" s="3"/>
      <c r="GCF50" s="3"/>
      <c r="GCG50" s="3"/>
      <c r="GCH50" s="3"/>
      <c r="GCQ50" s="3"/>
      <c r="GCR50" s="3"/>
      <c r="GCS50" s="3"/>
      <c r="GDB50" s="3"/>
      <c r="GDC50" s="3"/>
      <c r="GDD50" s="3"/>
      <c r="GDM50" s="3"/>
      <c r="GDN50" s="3"/>
      <c r="GDO50" s="3"/>
      <c r="GDX50" s="3"/>
      <c r="GDY50" s="3"/>
      <c r="GDZ50" s="3"/>
      <c r="GEI50" s="3"/>
      <c r="GEJ50" s="3"/>
      <c r="GEK50" s="3"/>
      <c r="GET50" s="3"/>
      <c r="GEU50" s="3"/>
      <c r="GEV50" s="3"/>
      <c r="GFE50" s="3"/>
      <c r="GFF50" s="3"/>
      <c r="GFG50" s="3"/>
      <c r="GFP50" s="3"/>
      <c r="GFQ50" s="3"/>
      <c r="GFR50" s="3"/>
      <c r="GGA50" s="3"/>
      <c r="GGB50" s="3"/>
      <c r="GGC50" s="3"/>
      <c r="GGL50" s="3"/>
      <c r="GGM50" s="3"/>
      <c r="GGN50" s="3"/>
      <c r="GGW50" s="3"/>
      <c r="GGX50" s="3"/>
      <c r="GGY50" s="3"/>
      <c r="GHH50" s="3"/>
      <c r="GHI50" s="3"/>
      <c r="GHJ50" s="3"/>
      <c r="GHS50" s="3"/>
      <c r="GHT50" s="3"/>
      <c r="GHU50" s="3"/>
      <c r="GID50" s="3"/>
      <c r="GIE50" s="3"/>
      <c r="GIF50" s="3"/>
      <c r="GIO50" s="3"/>
      <c r="GIP50" s="3"/>
      <c r="GIQ50" s="3"/>
      <c r="GIZ50" s="3"/>
      <c r="GJA50" s="3"/>
      <c r="GJB50" s="3"/>
      <c r="GJK50" s="3"/>
      <c r="GJL50" s="3"/>
      <c r="GJM50" s="3"/>
      <c r="GJV50" s="3"/>
      <c r="GJW50" s="3"/>
      <c r="GJX50" s="3"/>
      <c r="GKG50" s="3"/>
      <c r="GKH50" s="3"/>
      <c r="GKI50" s="3"/>
      <c r="GKR50" s="3"/>
      <c r="GKS50" s="3"/>
      <c r="GKT50" s="3"/>
      <c r="GLC50" s="3"/>
      <c r="GLD50" s="3"/>
      <c r="GLE50" s="3"/>
      <c r="GLN50" s="3"/>
      <c r="GLO50" s="3"/>
      <c r="GLP50" s="3"/>
      <c r="GLY50" s="3"/>
      <c r="GLZ50" s="3"/>
      <c r="GMA50" s="3"/>
      <c r="GMJ50" s="3"/>
      <c r="GMK50" s="3"/>
      <c r="GML50" s="3"/>
      <c r="GMU50" s="3"/>
      <c r="GMV50" s="3"/>
      <c r="GMW50" s="3"/>
      <c r="GNF50" s="3"/>
      <c r="GNG50" s="3"/>
      <c r="GNH50" s="3"/>
      <c r="GNQ50" s="3"/>
      <c r="GNR50" s="3"/>
      <c r="GNS50" s="3"/>
      <c r="GOB50" s="3"/>
      <c r="GOC50" s="3"/>
      <c r="GOD50" s="3"/>
      <c r="GOM50" s="3"/>
      <c r="GON50" s="3"/>
      <c r="GOO50" s="3"/>
      <c r="GOX50" s="3"/>
      <c r="GOY50" s="3"/>
      <c r="GOZ50" s="3"/>
      <c r="GPI50" s="3"/>
      <c r="GPJ50" s="3"/>
      <c r="GPK50" s="3"/>
      <c r="GPT50" s="3"/>
      <c r="GPU50" s="3"/>
      <c r="GPV50" s="3"/>
      <c r="GQE50" s="3"/>
      <c r="GQF50" s="3"/>
      <c r="GQG50" s="3"/>
      <c r="GQP50" s="3"/>
      <c r="GQQ50" s="3"/>
      <c r="GQR50" s="3"/>
      <c r="GRA50" s="3"/>
      <c r="GRB50" s="3"/>
      <c r="GRC50" s="3"/>
      <c r="GRL50" s="3"/>
      <c r="GRM50" s="3"/>
      <c r="GRN50" s="3"/>
      <c r="GRW50" s="3"/>
      <c r="GRX50" s="3"/>
      <c r="GRY50" s="3"/>
      <c r="GSH50" s="3"/>
      <c r="GSI50" s="3"/>
      <c r="GSJ50" s="3"/>
      <c r="GSS50" s="3"/>
      <c r="GST50" s="3"/>
      <c r="GSU50" s="3"/>
      <c r="GTD50" s="3"/>
      <c r="GTE50" s="3"/>
      <c r="GTF50" s="3"/>
      <c r="GTO50" s="3"/>
      <c r="GTP50" s="3"/>
      <c r="GTQ50" s="3"/>
      <c r="GTZ50" s="3"/>
      <c r="GUA50" s="3"/>
      <c r="GUB50" s="3"/>
      <c r="GUK50" s="3"/>
      <c r="GUL50" s="3"/>
      <c r="GUM50" s="3"/>
      <c r="GUV50" s="3"/>
      <c r="GUW50" s="3"/>
      <c r="GUX50" s="3"/>
      <c r="GVG50" s="3"/>
      <c r="GVH50" s="3"/>
      <c r="GVI50" s="3"/>
      <c r="GVR50" s="3"/>
      <c r="GVS50" s="3"/>
      <c r="GVT50" s="3"/>
      <c r="GWC50" s="3"/>
      <c r="GWD50" s="3"/>
      <c r="GWE50" s="3"/>
      <c r="GWN50" s="3"/>
      <c r="GWO50" s="3"/>
      <c r="GWP50" s="3"/>
      <c r="GWY50" s="3"/>
      <c r="GWZ50" s="3"/>
      <c r="GXA50" s="3"/>
      <c r="GXJ50" s="3"/>
      <c r="GXK50" s="3"/>
      <c r="GXL50" s="3"/>
      <c r="GXU50" s="3"/>
      <c r="GXV50" s="3"/>
      <c r="GXW50" s="3"/>
      <c r="GYF50" s="3"/>
      <c r="GYG50" s="3"/>
      <c r="GYH50" s="3"/>
      <c r="GYQ50" s="3"/>
      <c r="GYR50" s="3"/>
      <c r="GYS50" s="3"/>
      <c r="GZB50" s="3"/>
      <c r="GZC50" s="3"/>
      <c r="GZD50" s="3"/>
      <c r="GZM50" s="3"/>
      <c r="GZN50" s="3"/>
      <c r="GZO50" s="3"/>
      <c r="GZX50" s="3"/>
      <c r="GZY50" s="3"/>
      <c r="GZZ50" s="3"/>
      <c r="HAI50" s="3"/>
      <c r="HAJ50" s="3"/>
      <c r="HAK50" s="3"/>
      <c r="HAT50" s="3"/>
      <c r="HAU50" s="3"/>
      <c r="HAV50" s="3"/>
      <c r="HBE50" s="3"/>
      <c r="HBF50" s="3"/>
      <c r="HBG50" s="3"/>
      <c r="HBP50" s="3"/>
      <c r="HBQ50" s="3"/>
      <c r="HBR50" s="3"/>
      <c r="HCA50" s="3"/>
      <c r="HCB50" s="3"/>
      <c r="HCC50" s="3"/>
      <c r="HCL50" s="3"/>
      <c r="HCM50" s="3"/>
      <c r="HCN50" s="3"/>
      <c r="HCW50" s="3"/>
      <c r="HCX50" s="3"/>
      <c r="HCY50" s="3"/>
      <c r="HDH50" s="3"/>
      <c r="HDI50" s="3"/>
      <c r="HDJ50" s="3"/>
      <c r="HDS50" s="3"/>
      <c r="HDT50" s="3"/>
      <c r="HDU50" s="3"/>
      <c r="HED50" s="3"/>
      <c r="HEE50" s="3"/>
      <c r="HEF50" s="3"/>
      <c r="HEO50" s="3"/>
      <c r="HEP50" s="3"/>
      <c r="HEQ50" s="3"/>
      <c r="HEZ50" s="3"/>
      <c r="HFA50" s="3"/>
      <c r="HFB50" s="3"/>
      <c r="HFK50" s="3"/>
      <c r="HFL50" s="3"/>
      <c r="HFM50" s="3"/>
      <c r="HFV50" s="3"/>
      <c r="HFW50" s="3"/>
      <c r="HFX50" s="3"/>
      <c r="HGG50" s="3"/>
      <c r="HGH50" s="3"/>
      <c r="HGI50" s="3"/>
      <c r="HGR50" s="3"/>
      <c r="HGS50" s="3"/>
      <c r="HGT50" s="3"/>
      <c r="HHC50" s="3"/>
      <c r="HHD50" s="3"/>
      <c r="HHE50" s="3"/>
      <c r="HHN50" s="3"/>
      <c r="HHO50" s="3"/>
      <c r="HHP50" s="3"/>
      <c r="HHY50" s="3"/>
      <c r="HHZ50" s="3"/>
      <c r="HIA50" s="3"/>
      <c r="HIJ50" s="3"/>
      <c r="HIK50" s="3"/>
      <c r="HIL50" s="3"/>
      <c r="HIU50" s="3"/>
      <c r="HIV50" s="3"/>
      <c r="HIW50" s="3"/>
      <c r="HJF50" s="3"/>
      <c r="HJG50" s="3"/>
      <c r="HJH50" s="3"/>
      <c r="HJQ50" s="3"/>
      <c r="HJR50" s="3"/>
      <c r="HJS50" s="3"/>
      <c r="HKB50" s="3"/>
      <c r="HKC50" s="3"/>
      <c r="HKD50" s="3"/>
      <c r="HKM50" s="3"/>
      <c r="HKN50" s="3"/>
      <c r="HKO50" s="3"/>
      <c r="HKX50" s="3"/>
      <c r="HKY50" s="3"/>
      <c r="HKZ50" s="3"/>
      <c r="HLI50" s="3"/>
      <c r="HLJ50" s="3"/>
      <c r="HLK50" s="3"/>
      <c r="HLT50" s="3"/>
      <c r="HLU50" s="3"/>
      <c r="HLV50" s="3"/>
      <c r="HME50" s="3"/>
      <c r="HMF50" s="3"/>
      <c r="HMG50" s="3"/>
      <c r="HMP50" s="3"/>
      <c r="HMQ50" s="3"/>
      <c r="HMR50" s="3"/>
      <c r="HNA50" s="3"/>
      <c r="HNB50" s="3"/>
      <c r="HNC50" s="3"/>
      <c r="HNL50" s="3"/>
      <c r="HNM50" s="3"/>
      <c r="HNN50" s="3"/>
      <c r="HNW50" s="3"/>
      <c r="HNX50" s="3"/>
      <c r="HNY50" s="3"/>
      <c r="HOH50" s="3"/>
      <c r="HOI50" s="3"/>
      <c r="HOJ50" s="3"/>
      <c r="HOS50" s="3"/>
      <c r="HOT50" s="3"/>
      <c r="HOU50" s="3"/>
      <c r="HPD50" s="3"/>
      <c r="HPE50" s="3"/>
      <c r="HPF50" s="3"/>
      <c r="HPO50" s="3"/>
      <c r="HPP50" s="3"/>
      <c r="HPQ50" s="3"/>
      <c r="HPZ50" s="3"/>
      <c r="HQA50" s="3"/>
      <c r="HQB50" s="3"/>
      <c r="HQK50" s="3"/>
      <c r="HQL50" s="3"/>
      <c r="HQM50" s="3"/>
      <c r="HQV50" s="3"/>
      <c r="HQW50" s="3"/>
      <c r="HQX50" s="3"/>
      <c r="HRG50" s="3"/>
      <c r="HRH50" s="3"/>
      <c r="HRI50" s="3"/>
      <c r="HRR50" s="3"/>
      <c r="HRS50" s="3"/>
      <c r="HRT50" s="3"/>
      <c r="HSC50" s="3"/>
      <c r="HSD50" s="3"/>
      <c r="HSE50" s="3"/>
      <c r="HSN50" s="3"/>
      <c r="HSO50" s="3"/>
      <c r="HSP50" s="3"/>
      <c r="HSY50" s="3"/>
      <c r="HSZ50" s="3"/>
      <c r="HTA50" s="3"/>
      <c r="HTJ50" s="3"/>
      <c r="HTK50" s="3"/>
      <c r="HTL50" s="3"/>
      <c r="HTU50" s="3"/>
      <c r="HTV50" s="3"/>
      <c r="HTW50" s="3"/>
      <c r="HUF50" s="3"/>
      <c r="HUG50" s="3"/>
      <c r="HUH50" s="3"/>
      <c r="HUQ50" s="3"/>
      <c r="HUR50" s="3"/>
      <c r="HUS50" s="3"/>
      <c r="HVB50" s="3"/>
      <c r="HVC50" s="3"/>
      <c r="HVD50" s="3"/>
      <c r="HVM50" s="3"/>
      <c r="HVN50" s="3"/>
      <c r="HVO50" s="3"/>
      <c r="HVX50" s="3"/>
      <c r="HVY50" s="3"/>
      <c r="HVZ50" s="3"/>
      <c r="HWI50" s="3"/>
      <c r="HWJ50" s="3"/>
      <c r="HWK50" s="3"/>
      <c r="HWT50" s="3"/>
      <c r="HWU50" s="3"/>
      <c r="HWV50" s="3"/>
      <c r="HXE50" s="3"/>
      <c r="HXF50" s="3"/>
      <c r="HXG50" s="3"/>
      <c r="HXP50" s="3"/>
      <c r="HXQ50" s="3"/>
      <c r="HXR50" s="3"/>
      <c r="HYA50" s="3"/>
      <c r="HYB50" s="3"/>
      <c r="HYC50" s="3"/>
      <c r="HYL50" s="3"/>
      <c r="HYM50" s="3"/>
      <c r="HYN50" s="3"/>
      <c r="HYW50" s="3"/>
      <c r="HYX50" s="3"/>
      <c r="HYY50" s="3"/>
      <c r="HZH50" s="3"/>
      <c r="HZI50" s="3"/>
      <c r="HZJ50" s="3"/>
      <c r="HZS50" s="3"/>
      <c r="HZT50" s="3"/>
      <c r="HZU50" s="3"/>
      <c r="IAD50" s="3"/>
      <c r="IAE50" s="3"/>
      <c r="IAF50" s="3"/>
      <c r="IAO50" s="3"/>
      <c r="IAP50" s="3"/>
      <c r="IAQ50" s="3"/>
      <c r="IAZ50" s="3"/>
      <c r="IBA50" s="3"/>
      <c r="IBB50" s="3"/>
      <c r="IBK50" s="3"/>
      <c r="IBL50" s="3"/>
      <c r="IBM50" s="3"/>
      <c r="IBV50" s="3"/>
      <c r="IBW50" s="3"/>
      <c r="IBX50" s="3"/>
      <c r="ICG50" s="3"/>
      <c r="ICH50" s="3"/>
      <c r="ICI50" s="3"/>
      <c r="ICR50" s="3"/>
      <c r="ICS50" s="3"/>
      <c r="ICT50" s="3"/>
      <c r="IDC50" s="3"/>
      <c r="IDD50" s="3"/>
      <c r="IDE50" s="3"/>
      <c r="IDN50" s="3"/>
      <c r="IDO50" s="3"/>
      <c r="IDP50" s="3"/>
      <c r="IDY50" s="3"/>
      <c r="IDZ50" s="3"/>
      <c r="IEA50" s="3"/>
      <c r="IEJ50" s="3"/>
      <c r="IEK50" s="3"/>
      <c r="IEL50" s="3"/>
      <c r="IEU50" s="3"/>
      <c r="IEV50" s="3"/>
      <c r="IEW50" s="3"/>
      <c r="IFF50" s="3"/>
      <c r="IFG50" s="3"/>
      <c r="IFH50" s="3"/>
      <c r="IFQ50" s="3"/>
      <c r="IFR50" s="3"/>
      <c r="IFS50" s="3"/>
      <c r="IGB50" s="3"/>
      <c r="IGC50" s="3"/>
      <c r="IGD50" s="3"/>
      <c r="IGM50" s="3"/>
      <c r="IGN50" s="3"/>
      <c r="IGO50" s="3"/>
      <c r="IGX50" s="3"/>
      <c r="IGY50" s="3"/>
      <c r="IGZ50" s="3"/>
      <c r="IHI50" s="3"/>
      <c r="IHJ50" s="3"/>
      <c r="IHK50" s="3"/>
      <c r="IHT50" s="3"/>
      <c r="IHU50" s="3"/>
      <c r="IHV50" s="3"/>
      <c r="IIE50" s="3"/>
      <c r="IIF50" s="3"/>
      <c r="IIG50" s="3"/>
      <c r="IIP50" s="3"/>
      <c r="IIQ50" s="3"/>
      <c r="IIR50" s="3"/>
      <c r="IJA50" s="3"/>
      <c r="IJB50" s="3"/>
      <c r="IJC50" s="3"/>
      <c r="IJL50" s="3"/>
      <c r="IJM50" s="3"/>
      <c r="IJN50" s="3"/>
      <c r="IJW50" s="3"/>
      <c r="IJX50" s="3"/>
      <c r="IJY50" s="3"/>
      <c r="IKH50" s="3"/>
      <c r="IKI50" s="3"/>
      <c r="IKJ50" s="3"/>
      <c r="IKS50" s="3"/>
      <c r="IKT50" s="3"/>
      <c r="IKU50" s="3"/>
      <c r="ILD50" s="3"/>
      <c r="ILE50" s="3"/>
      <c r="ILF50" s="3"/>
      <c r="ILO50" s="3"/>
      <c r="ILP50" s="3"/>
      <c r="ILQ50" s="3"/>
      <c r="ILZ50" s="3"/>
      <c r="IMA50" s="3"/>
      <c r="IMB50" s="3"/>
      <c r="IMK50" s="3"/>
      <c r="IML50" s="3"/>
      <c r="IMM50" s="3"/>
      <c r="IMV50" s="3"/>
      <c r="IMW50" s="3"/>
      <c r="IMX50" s="3"/>
      <c r="ING50" s="3"/>
      <c r="INH50" s="3"/>
      <c r="INI50" s="3"/>
      <c r="INR50" s="3"/>
      <c r="INS50" s="3"/>
      <c r="INT50" s="3"/>
      <c r="IOC50" s="3"/>
      <c r="IOD50" s="3"/>
      <c r="IOE50" s="3"/>
      <c r="ION50" s="3"/>
      <c r="IOO50" s="3"/>
      <c r="IOP50" s="3"/>
      <c r="IOY50" s="3"/>
      <c r="IOZ50" s="3"/>
      <c r="IPA50" s="3"/>
      <c r="IPJ50" s="3"/>
      <c r="IPK50" s="3"/>
      <c r="IPL50" s="3"/>
      <c r="IPU50" s="3"/>
      <c r="IPV50" s="3"/>
      <c r="IPW50" s="3"/>
      <c r="IQF50" s="3"/>
      <c r="IQG50" s="3"/>
      <c r="IQH50" s="3"/>
      <c r="IQQ50" s="3"/>
      <c r="IQR50" s="3"/>
      <c r="IQS50" s="3"/>
      <c r="IRB50" s="3"/>
      <c r="IRC50" s="3"/>
      <c r="IRD50" s="3"/>
      <c r="IRM50" s="3"/>
      <c r="IRN50" s="3"/>
      <c r="IRO50" s="3"/>
      <c r="IRX50" s="3"/>
      <c r="IRY50" s="3"/>
      <c r="IRZ50" s="3"/>
      <c r="ISI50" s="3"/>
      <c r="ISJ50" s="3"/>
      <c r="ISK50" s="3"/>
      <c r="IST50" s="3"/>
      <c r="ISU50" s="3"/>
      <c r="ISV50" s="3"/>
      <c r="ITE50" s="3"/>
      <c r="ITF50" s="3"/>
      <c r="ITG50" s="3"/>
      <c r="ITP50" s="3"/>
      <c r="ITQ50" s="3"/>
      <c r="ITR50" s="3"/>
      <c r="IUA50" s="3"/>
      <c r="IUB50" s="3"/>
      <c r="IUC50" s="3"/>
      <c r="IUL50" s="3"/>
      <c r="IUM50" s="3"/>
      <c r="IUN50" s="3"/>
      <c r="IUW50" s="3"/>
      <c r="IUX50" s="3"/>
      <c r="IUY50" s="3"/>
      <c r="IVH50" s="3"/>
      <c r="IVI50" s="3"/>
      <c r="IVJ50" s="3"/>
      <c r="IVS50" s="3"/>
      <c r="IVT50" s="3"/>
      <c r="IVU50" s="3"/>
      <c r="IWD50" s="3"/>
      <c r="IWE50" s="3"/>
      <c r="IWF50" s="3"/>
      <c r="IWO50" s="3"/>
      <c r="IWP50" s="3"/>
      <c r="IWQ50" s="3"/>
      <c r="IWZ50" s="3"/>
      <c r="IXA50" s="3"/>
      <c r="IXB50" s="3"/>
      <c r="IXK50" s="3"/>
      <c r="IXL50" s="3"/>
      <c r="IXM50" s="3"/>
      <c r="IXV50" s="3"/>
      <c r="IXW50" s="3"/>
      <c r="IXX50" s="3"/>
      <c r="IYG50" s="3"/>
      <c r="IYH50" s="3"/>
      <c r="IYI50" s="3"/>
      <c r="IYR50" s="3"/>
      <c r="IYS50" s="3"/>
      <c r="IYT50" s="3"/>
      <c r="IZC50" s="3"/>
      <c r="IZD50" s="3"/>
      <c r="IZE50" s="3"/>
      <c r="IZN50" s="3"/>
      <c r="IZO50" s="3"/>
      <c r="IZP50" s="3"/>
      <c r="IZY50" s="3"/>
      <c r="IZZ50" s="3"/>
      <c r="JAA50" s="3"/>
      <c r="JAJ50" s="3"/>
      <c r="JAK50" s="3"/>
      <c r="JAL50" s="3"/>
      <c r="JAU50" s="3"/>
      <c r="JAV50" s="3"/>
      <c r="JAW50" s="3"/>
      <c r="JBF50" s="3"/>
      <c r="JBG50" s="3"/>
      <c r="JBH50" s="3"/>
      <c r="JBQ50" s="3"/>
      <c r="JBR50" s="3"/>
      <c r="JBS50" s="3"/>
      <c r="JCB50" s="3"/>
      <c r="JCC50" s="3"/>
      <c r="JCD50" s="3"/>
      <c r="JCM50" s="3"/>
      <c r="JCN50" s="3"/>
      <c r="JCO50" s="3"/>
      <c r="JCX50" s="3"/>
      <c r="JCY50" s="3"/>
      <c r="JCZ50" s="3"/>
      <c r="JDI50" s="3"/>
      <c r="JDJ50" s="3"/>
      <c r="JDK50" s="3"/>
      <c r="JDT50" s="3"/>
      <c r="JDU50" s="3"/>
      <c r="JDV50" s="3"/>
      <c r="JEE50" s="3"/>
      <c r="JEF50" s="3"/>
      <c r="JEG50" s="3"/>
      <c r="JEP50" s="3"/>
      <c r="JEQ50" s="3"/>
      <c r="JER50" s="3"/>
      <c r="JFA50" s="3"/>
      <c r="JFB50" s="3"/>
      <c r="JFC50" s="3"/>
      <c r="JFL50" s="3"/>
      <c r="JFM50" s="3"/>
      <c r="JFN50" s="3"/>
      <c r="JFW50" s="3"/>
      <c r="JFX50" s="3"/>
      <c r="JFY50" s="3"/>
      <c r="JGH50" s="3"/>
      <c r="JGI50" s="3"/>
      <c r="JGJ50" s="3"/>
      <c r="JGS50" s="3"/>
      <c r="JGT50" s="3"/>
      <c r="JGU50" s="3"/>
      <c r="JHD50" s="3"/>
      <c r="JHE50" s="3"/>
      <c r="JHF50" s="3"/>
      <c r="JHO50" s="3"/>
      <c r="JHP50" s="3"/>
      <c r="JHQ50" s="3"/>
      <c r="JHZ50" s="3"/>
      <c r="JIA50" s="3"/>
      <c r="JIB50" s="3"/>
      <c r="JIK50" s="3"/>
      <c r="JIL50" s="3"/>
      <c r="JIM50" s="3"/>
      <c r="JIV50" s="3"/>
      <c r="JIW50" s="3"/>
      <c r="JIX50" s="3"/>
      <c r="JJG50" s="3"/>
      <c r="JJH50" s="3"/>
      <c r="JJI50" s="3"/>
      <c r="JJR50" s="3"/>
      <c r="JJS50" s="3"/>
      <c r="JJT50" s="3"/>
      <c r="JKC50" s="3"/>
      <c r="JKD50" s="3"/>
      <c r="JKE50" s="3"/>
      <c r="JKN50" s="3"/>
      <c r="JKO50" s="3"/>
      <c r="JKP50" s="3"/>
      <c r="JKY50" s="3"/>
      <c r="JKZ50" s="3"/>
      <c r="JLA50" s="3"/>
      <c r="JLJ50" s="3"/>
      <c r="JLK50" s="3"/>
      <c r="JLL50" s="3"/>
      <c r="JLU50" s="3"/>
      <c r="JLV50" s="3"/>
      <c r="JLW50" s="3"/>
      <c r="JMF50" s="3"/>
      <c r="JMG50" s="3"/>
      <c r="JMH50" s="3"/>
      <c r="JMQ50" s="3"/>
      <c r="JMR50" s="3"/>
      <c r="JMS50" s="3"/>
      <c r="JNB50" s="3"/>
      <c r="JNC50" s="3"/>
      <c r="JND50" s="3"/>
      <c r="JNM50" s="3"/>
      <c r="JNN50" s="3"/>
      <c r="JNO50" s="3"/>
      <c r="JNX50" s="3"/>
      <c r="JNY50" s="3"/>
      <c r="JNZ50" s="3"/>
      <c r="JOI50" s="3"/>
      <c r="JOJ50" s="3"/>
      <c r="JOK50" s="3"/>
      <c r="JOT50" s="3"/>
      <c r="JOU50" s="3"/>
      <c r="JOV50" s="3"/>
      <c r="JPE50" s="3"/>
      <c r="JPF50" s="3"/>
      <c r="JPG50" s="3"/>
      <c r="JPP50" s="3"/>
      <c r="JPQ50" s="3"/>
      <c r="JPR50" s="3"/>
      <c r="JQA50" s="3"/>
      <c r="JQB50" s="3"/>
      <c r="JQC50" s="3"/>
      <c r="JQL50" s="3"/>
      <c r="JQM50" s="3"/>
      <c r="JQN50" s="3"/>
      <c r="JQW50" s="3"/>
      <c r="JQX50" s="3"/>
      <c r="JQY50" s="3"/>
      <c r="JRH50" s="3"/>
      <c r="JRI50" s="3"/>
      <c r="JRJ50" s="3"/>
      <c r="JRS50" s="3"/>
      <c r="JRT50" s="3"/>
      <c r="JRU50" s="3"/>
      <c r="JSD50" s="3"/>
      <c r="JSE50" s="3"/>
      <c r="JSF50" s="3"/>
      <c r="JSO50" s="3"/>
      <c r="JSP50" s="3"/>
      <c r="JSQ50" s="3"/>
      <c r="JSZ50" s="3"/>
      <c r="JTA50" s="3"/>
      <c r="JTB50" s="3"/>
      <c r="JTK50" s="3"/>
      <c r="JTL50" s="3"/>
      <c r="JTM50" s="3"/>
      <c r="JTV50" s="3"/>
      <c r="JTW50" s="3"/>
      <c r="JTX50" s="3"/>
      <c r="JUG50" s="3"/>
      <c r="JUH50" s="3"/>
      <c r="JUI50" s="3"/>
      <c r="JUR50" s="3"/>
      <c r="JUS50" s="3"/>
      <c r="JUT50" s="3"/>
      <c r="JVC50" s="3"/>
      <c r="JVD50" s="3"/>
      <c r="JVE50" s="3"/>
      <c r="JVN50" s="3"/>
      <c r="JVO50" s="3"/>
      <c r="JVP50" s="3"/>
      <c r="JVY50" s="3"/>
      <c r="JVZ50" s="3"/>
      <c r="JWA50" s="3"/>
      <c r="JWJ50" s="3"/>
      <c r="JWK50" s="3"/>
      <c r="JWL50" s="3"/>
      <c r="JWU50" s="3"/>
      <c r="JWV50" s="3"/>
      <c r="JWW50" s="3"/>
      <c r="JXF50" s="3"/>
      <c r="JXG50" s="3"/>
      <c r="JXH50" s="3"/>
      <c r="JXQ50" s="3"/>
      <c r="JXR50" s="3"/>
      <c r="JXS50" s="3"/>
      <c r="JYB50" s="3"/>
      <c r="JYC50" s="3"/>
      <c r="JYD50" s="3"/>
      <c r="JYM50" s="3"/>
      <c r="JYN50" s="3"/>
      <c r="JYO50" s="3"/>
      <c r="JYX50" s="3"/>
      <c r="JYY50" s="3"/>
      <c r="JYZ50" s="3"/>
      <c r="JZI50" s="3"/>
      <c r="JZJ50" s="3"/>
      <c r="JZK50" s="3"/>
      <c r="JZT50" s="3"/>
      <c r="JZU50" s="3"/>
      <c r="JZV50" s="3"/>
      <c r="KAE50" s="3"/>
      <c r="KAF50" s="3"/>
      <c r="KAG50" s="3"/>
      <c r="KAP50" s="3"/>
      <c r="KAQ50" s="3"/>
      <c r="KAR50" s="3"/>
      <c r="KBA50" s="3"/>
      <c r="KBB50" s="3"/>
      <c r="KBC50" s="3"/>
      <c r="KBL50" s="3"/>
      <c r="KBM50" s="3"/>
      <c r="KBN50" s="3"/>
      <c r="KBW50" s="3"/>
      <c r="KBX50" s="3"/>
      <c r="KBY50" s="3"/>
      <c r="KCH50" s="3"/>
      <c r="KCI50" s="3"/>
      <c r="KCJ50" s="3"/>
      <c r="KCS50" s="3"/>
      <c r="KCT50" s="3"/>
      <c r="KCU50" s="3"/>
      <c r="KDD50" s="3"/>
      <c r="KDE50" s="3"/>
      <c r="KDF50" s="3"/>
      <c r="KDO50" s="3"/>
      <c r="KDP50" s="3"/>
      <c r="KDQ50" s="3"/>
      <c r="KDZ50" s="3"/>
      <c r="KEA50" s="3"/>
      <c r="KEB50" s="3"/>
      <c r="KEK50" s="3"/>
      <c r="KEL50" s="3"/>
      <c r="KEM50" s="3"/>
      <c r="KEV50" s="3"/>
      <c r="KEW50" s="3"/>
      <c r="KEX50" s="3"/>
      <c r="KFG50" s="3"/>
      <c r="KFH50" s="3"/>
      <c r="KFI50" s="3"/>
      <c r="KFR50" s="3"/>
      <c r="KFS50" s="3"/>
      <c r="KFT50" s="3"/>
      <c r="KGC50" s="3"/>
      <c r="KGD50" s="3"/>
      <c r="KGE50" s="3"/>
      <c r="KGN50" s="3"/>
      <c r="KGO50" s="3"/>
      <c r="KGP50" s="3"/>
      <c r="KGY50" s="3"/>
      <c r="KGZ50" s="3"/>
      <c r="KHA50" s="3"/>
      <c r="KHJ50" s="3"/>
      <c r="KHK50" s="3"/>
      <c r="KHL50" s="3"/>
      <c r="KHU50" s="3"/>
      <c r="KHV50" s="3"/>
      <c r="KHW50" s="3"/>
      <c r="KIF50" s="3"/>
      <c r="KIG50" s="3"/>
      <c r="KIH50" s="3"/>
      <c r="KIQ50" s="3"/>
      <c r="KIR50" s="3"/>
      <c r="KIS50" s="3"/>
      <c r="KJB50" s="3"/>
      <c r="KJC50" s="3"/>
      <c r="KJD50" s="3"/>
      <c r="KJM50" s="3"/>
      <c r="KJN50" s="3"/>
      <c r="KJO50" s="3"/>
      <c r="KJX50" s="3"/>
      <c r="KJY50" s="3"/>
      <c r="KJZ50" s="3"/>
      <c r="KKI50" s="3"/>
      <c r="KKJ50" s="3"/>
      <c r="KKK50" s="3"/>
      <c r="KKT50" s="3"/>
      <c r="KKU50" s="3"/>
      <c r="KKV50" s="3"/>
      <c r="KLE50" s="3"/>
      <c r="KLF50" s="3"/>
      <c r="KLG50" s="3"/>
      <c r="KLP50" s="3"/>
      <c r="KLQ50" s="3"/>
      <c r="KLR50" s="3"/>
      <c r="KMA50" s="3"/>
      <c r="KMB50" s="3"/>
      <c r="KMC50" s="3"/>
      <c r="KML50" s="3"/>
      <c r="KMM50" s="3"/>
      <c r="KMN50" s="3"/>
      <c r="KMW50" s="3"/>
      <c r="KMX50" s="3"/>
      <c r="KMY50" s="3"/>
      <c r="KNH50" s="3"/>
      <c r="KNI50" s="3"/>
      <c r="KNJ50" s="3"/>
      <c r="KNS50" s="3"/>
      <c r="KNT50" s="3"/>
      <c r="KNU50" s="3"/>
      <c r="KOD50" s="3"/>
      <c r="KOE50" s="3"/>
      <c r="KOF50" s="3"/>
      <c r="KOO50" s="3"/>
      <c r="KOP50" s="3"/>
      <c r="KOQ50" s="3"/>
      <c r="KOZ50" s="3"/>
      <c r="KPA50" s="3"/>
      <c r="KPB50" s="3"/>
      <c r="KPK50" s="3"/>
      <c r="KPL50" s="3"/>
      <c r="KPM50" s="3"/>
      <c r="KPV50" s="3"/>
      <c r="KPW50" s="3"/>
      <c r="KPX50" s="3"/>
      <c r="KQG50" s="3"/>
      <c r="KQH50" s="3"/>
      <c r="KQI50" s="3"/>
      <c r="KQR50" s="3"/>
      <c r="KQS50" s="3"/>
      <c r="KQT50" s="3"/>
      <c r="KRC50" s="3"/>
      <c r="KRD50" s="3"/>
      <c r="KRE50" s="3"/>
      <c r="KRN50" s="3"/>
      <c r="KRO50" s="3"/>
      <c r="KRP50" s="3"/>
      <c r="KRY50" s="3"/>
      <c r="KRZ50" s="3"/>
      <c r="KSA50" s="3"/>
      <c r="KSJ50" s="3"/>
      <c r="KSK50" s="3"/>
      <c r="KSL50" s="3"/>
      <c r="KSU50" s="3"/>
      <c r="KSV50" s="3"/>
      <c r="KSW50" s="3"/>
      <c r="KTF50" s="3"/>
      <c r="KTG50" s="3"/>
      <c r="KTH50" s="3"/>
      <c r="KTQ50" s="3"/>
      <c r="KTR50" s="3"/>
      <c r="KTS50" s="3"/>
      <c r="KUB50" s="3"/>
      <c r="KUC50" s="3"/>
      <c r="KUD50" s="3"/>
      <c r="KUM50" s="3"/>
      <c r="KUN50" s="3"/>
      <c r="KUO50" s="3"/>
      <c r="KUX50" s="3"/>
      <c r="KUY50" s="3"/>
      <c r="KUZ50" s="3"/>
      <c r="KVI50" s="3"/>
      <c r="KVJ50" s="3"/>
      <c r="KVK50" s="3"/>
      <c r="KVT50" s="3"/>
      <c r="KVU50" s="3"/>
      <c r="KVV50" s="3"/>
      <c r="KWE50" s="3"/>
      <c r="KWF50" s="3"/>
      <c r="KWG50" s="3"/>
      <c r="KWP50" s="3"/>
      <c r="KWQ50" s="3"/>
      <c r="KWR50" s="3"/>
      <c r="KXA50" s="3"/>
      <c r="KXB50" s="3"/>
      <c r="KXC50" s="3"/>
      <c r="KXL50" s="3"/>
      <c r="KXM50" s="3"/>
      <c r="KXN50" s="3"/>
      <c r="KXW50" s="3"/>
      <c r="KXX50" s="3"/>
      <c r="KXY50" s="3"/>
      <c r="KYH50" s="3"/>
      <c r="KYI50" s="3"/>
      <c r="KYJ50" s="3"/>
      <c r="KYS50" s="3"/>
      <c r="KYT50" s="3"/>
      <c r="KYU50" s="3"/>
      <c r="KZD50" s="3"/>
      <c r="KZE50" s="3"/>
      <c r="KZF50" s="3"/>
      <c r="KZO50" s="3"/>
      <c r="KZP50" s="3"/>
      <c r="KZQ50" s="3"/>
      <c r="KZZ50" s="3"/>
      <c r="LAA50" s="3"/>
      <c r="LAB50" s="3"/>
      <c r="LAK50" s="3"/>
      <c r="LAL50" s="3"/>
      <c r="LAM50" s="3"/>
      <c r="LAV50" s="3"/>
      <c r="LAW50" s="3"/>
      <c r="LAX50" s="3"/>
      <c r="LBG50" s="3"/>
      <c r="LBH50" s="3"/>
      <c r="LBI50" s="3"/>
      <c r="LBR50" s="3"/>
      <c r="LBS50" s="3"/>
      <c r="LBT50" s="3"/>
      <c r="LCC50" s="3"/>
      <c r="LCD50" s="3"/>
      <c r="LCE50" s="3"/>
      <c r="LCN50" s="3"/>
      <c r="LCO50" s="3"/>
      <c r="LCP50" s="3"/>
      <c r="LCY50" s="3"/>
      <c r="LCZ50" s="3"/>
      <c r="LDA50" s="3"/>
      <c r="LDJ50" s="3"/>
      <c r="LDK50" s="3"/>
      <c r="LDL50" s="3"/>
      <c r="LDU50" s="3"/>
      <c r="LDV50" s="3"/>
      <c r="LDW50" s="3"/>
      <c r="LEF50" s="3"/>
      <c r="LEG50" s="3"/>
      <c r="LEH50" s="3"/>
      <c r="LEQ50" s="3"/>
      <c r="LER50" s="3"/>
      <c r="LES50" s="3"/>
      <c r="LFB50" s="3"/>
      <c r="LFC50" s="3"/>
      <c r="LFD50" s="3"/>
      <c r="LFM50" s="3"/>
      <c r="LFN50" s="3"/>
      <c r="LFO50" s="3"/>
      <c r="LFX50" s="3"/>
      <c r="LFY50" s="3"/>
      <c r="LFZ50" s="3"/>
      <c r="LGI50" s="3"/>
      <c r="LGJ50" s="3"/>
      <c r="LGK50" s="3"/>
      <c r="LGT50" s="3"/>
      <c r="LGU50" s="3"/>
      <c r="LGV50" s="3"/>
      <c r="LHE50" s="3"/>
      <c r="LHF50" s="3"/>
      <c r="LHG50" s="3"/>
      <c r="LHP50" s="3"/>
      <c r="LHQ50" s="3"/>
      <c r="LHR50" s="3"/>
      <c r="LIA50" s="3"/>
      <c r="LIB50" s="3"/>
      <c r="LIC50" s="3"/>
      <c r="LIL50" s="3"/>
      <c r="LIM50" s="3"/>
      <c r="LIN50" s="3"/>
      <c r="LIW50" s="3"/>
      <c r="LIX50" s="3"/>
      <c r="LIY50" s="3"/>
      <c r="LJH50" s="3"/>
      <c r="LJI50" s="3"/>
      <c r="LJJ50" s="3"/>
      <c r="LJS50" s="3"/>
      <c r="LJT50" s="3"/>
      <c r="LJU50" s="3"/>
      <c r="LKD50" s="3"/>
      <c r="LKE50" s="3"/>
      <c r="LKF50" s="3"/>
      <c r="LKO50" s="3"/>
      <c r="LKP50" s="3"/>
      <c r="LKQ50" s="3"/>
      <c r="LKZ50" s="3"/>
      <c r="LLA50" s="3"/>
      <c r="LLB50" s="3"/>
      <c r="LLK50" s="3"/>
      <c r="LLL50" s="3"/>
      <c r="LLM50" s="3"/>
      <c r="LLV50" s="3"/>
      <c r="LLW50" s="3"/>
      <c r="LLX50" s="3"/>
      <c r="LMG50" s="3"/>
      <c r="LMH50" s="3"/>
      <c r="LMI50" s="3"/>
      <c r="LMR50" s="3"/>
      <c r="LMS50" s="3"/>
      <c r="LMT50" s="3"/>
      <c r="LNC50" s="3"/>
      <c r="LND50" s="3"/>
      <c r="LNE50" s="3"/>
      <c r="LNN50" s="3"/>
      <c r="LNO50" s="3"/>
      <c r="LNP50" s="3"/>
      <c r="LNY50" s="3"/>
      <c r="LNZ50" s="3"/>
      <c r="LOA50" s="3"/>
      <c r="LOJ50" s="3"/>
      <c r="LOK50" s="3"/>
      <c r="LOL50" s="3"/>
      <c r="LOU50" s="3"/>
      <c r="LOV50" s="3"/>
      <c r="LOW50" s="3"/>
      <c r="LPF50" s="3"/>
      <c r="LPG50" s="3"/>
      <c r="LPH50" s="3"/>
      <c r="LPQ50" s="3"/>
      <c r="LPR50" s="3"/>
      <c r="LPS50" s="3"/>
      <c r="LQB50" s="3"/>
      <c r="LQC50" s="3"/>
      <c r="LQD50" s="3"/>
      <c r="LQM50" s="3"/>
      <c r="LQN50" s="3"/>
      <c r="LQO50" s="3"/>
      <c r="LQX50" s="3"/>
      <c r="LQY50" s="3"/>
      <c r="LQZ50" s="3"/>
      <c r="LRI50" s="3"/>
      <c r="LRJ50" s="3"/>
      <c r="LRK50" s="3"/>
      <c r="LRT50" s="3"/>
      <c r="LRU50" s="3"/>
      <c r="LRV50" s="3"/>
      <c r="LSE50" s="3"/>
      <c r="LSF50" s="3"/>
      <c r="LSG50" s="3"/>
      <c r="LSP50" s="3"/>
      <c r="LSQ50" s="3"/>
      <c r="LSR50" s="3"/>
      <c r="LTA50" s="3"/>
      <c r="LTB50" s="3"/>
      <c r="LTC50" s="3"/>
      <c r="LTL50" s="3"/>
      <c r="LTM50" s="3"/>
      <c r="LTN50" s="3"/>
      <c r="LTW50" s="3"/>
      <c r="LTX50" s="3"/>
      <c r="LTY50" s="3"/>
      <c r="LUH50" s="3"/>
      <c r="LUI50" s="3"/>
      <c r="LUJ50" s="3"/>
      <c r="LUS50" s="3"/>
      <c r="LUT50" s="3"/>
      <c r="LUU50" s="3"/>
      <c r="LVD50" s="3"/>
      <c r="LVE50" s="3"/>
      <c r="LVF50" s="3"/>
      <c r="LVO50" s="3"/>
      <c r="LVP50" s="3"/>
      <c r="LVQ50" s="3"/>
      <c r="LVZ50" s="3"/>
      <c r="LWA50" s="3"/>
      <c r="LWB50" s="3"/>
      <c r="LWK50" s="3"/>
      <c r="LWL50" s="3"/>
      <c r="LWM50" s="3"/>
      <c r="LWV50" s="3"/>
      <c r="LWW50" s="3"/>
      <c r="LWX50" s="3"/>
      <c r="LXG50" s="3"/>
      <c r="LXH50" s="3"/>
      <c r="LXI50" s="3"/>
      <c r="LXR50" s="3"/>
      <c r="LXS50" s="3"/>
      <c r="LXT50" s="3"/>
      <c r="LYC50" s="3"/>
      <c r="LYD50" s="3"/>
      <c r="LYE50" s="3"/>
      <c r="LYN50" s="3"/>
      <c r="LYO50" s="3"/>
      <c r="LYP50" s="3"/>
      <c r="LYY50" s="3"/>
      <c r="LYZ50" s="3"/>
      <c r="LZA50" s="3"/>
      <c r="LZJ50" s="3"/>
      <c r="LZK50" s="3"/>
      <c r="LZL50" s="3"/>
      <c r="LZU50" s="3"/>
      <c r="LZV50" s="3"/>
      <c r="LZW50" s="3"/>
      <c r="MAF50" s="3"/>
      <c r="MAG50" s="3"/>
      <c r="MAH50" s="3"/>
      <c r="MAQ50" s="3"/>
      <c r="MAR50" s="3"/>
      <c r="MAS50" s="3"/>
      <c r="MBB50" s="3"/>
      <c r="MBC50" s="3"/>
      <c r="MBD50" s="3"/>
      <c r="MBM50" s="3"/>
      <c r="MBN50" s="3"/>
      <c r="MBO50" s="3"/>
      <c r="MBX50" s="3"/>
      <c r="MBY50" s="3"/>
      <c r="MBZ50" s="3"/>
      <c r="MCI50" s="3"/>
      <c r="MCJ50" s="3"/>
      <c r="MCK50" s="3"/>
      <c r="MCT50" s="3"/>
      <c r="MCU50" s="3"/>
      <c r="MCV50" s="3"/>
      <c r="MDE50" s="3"/>
      <c r="MDF50" s="3"/>
      <c r="MDG50" s="3"/>
      <c r="MDP50" s="3"/>
      <c r="MDQ50" s="3"/>
      <c r="MDR50" s="3"/>
      <c r="MEA50" s="3"/>
      <c r="MEB50" s="3"/>
      <c r="MEC50" s="3"/>
      <c r="MEL50" s="3"/>
      <c r="MEM50" s="3"/>
      <c r="MEN50" s="3"/>
      <c r="MEW50" s="3"/>
      <c r="MEX50" s="3"/>
      <c r="MEY50" s="3"/>
      <c r="MFH50" s="3"/>
      <c r="MFI50" s="3"/>
      <c r="MFJ50" s="3"/>
      <c r="MFS50" s="3"/>
      <c r="MFT50" s="3"/>
      <c r="MFU50" s="3"/>
      <c r="MGD50" s="3"/>
      <c r="MGE50" s="3"/>
      <c r="MGF50" s="3"/>
      <c r="MGO50" s="3"/>
      <c r="MGP50" s="3"/>
      <c r="MGQ50" s="3"/>
      <c r="MGZ50" s="3"/>
      <c r="MHA50" s="3"/>
      <c r="MHB50" s="3"/>
      <c r="MHK50" s="3"/>
      <c r="MHL50" s="3"/>
      <c r="MHM50" s="3"/>
      <c r="MHV50" s="3"/>
      <c r="MHW50" s="3"/>
      <c r="MHX50" s="3"/>
      <c r="MIG50" s="3"/>
      <c r="MIH50" s="3"/>
      <c r="MII50" s="3"/>
      <c r="MIR50" s="3"/>
      <c r="MIS50" s="3"/>
      <c r="MIT50" s="3"/>
      <c r="MJC50" s="3"/>
      <c r="MJD50" s="3"/>
      <c r="MJE50" s="3"/>
      <c r="MJN50" s="3"/>
      <c r="MJO50" s="3"/>
      <c r="MJP50" s="3"/>
      <c r="MJY50" s="3"/>
      <c r="MJZ50" s="3"/>
      <c r="MKA50" s="3"/>
      <c r="MKJ50" s="3"/>
      <c r="MKK50" s="3"/>
      <c r="MKL50" s="3"/>
      <c r="MKU50" s="3"/>
      <c r="MKV50" s="3"/>
      <c r="MKW50" s="3"/>
      <c r="MLF50" s="3"/>
      <c r="MLG50" s="3"/>
      <c r="MLH50" s="3"/>
      <c r="MLQ50" s="3"/>
      <c r="MLR50" s="3"/>
      <c r="MLS50" s="3"/>
      <c r="MMB50" s="3"/>
      <c r="MMC50" s="3"/>
      <c r="MMD50" s="3"/>
      <c r="MMM50" s="3"/>
      <c r="MMN50" s="3"/>
      <c r="MMO50" s="3"/>
      <c r="MMX50" s="3"/>
      <c r="MMY50" s="3"/>
      <c r="MMZ50" s="3"/>
      <c r="MNI50" s="3"/>
      <c r="MNJ50" s="3"/>
      <c r="MNK50" s="3"/>
      <c r="MNT50" s="3"/>
      <c r="MNU50" s="3"/>
      <c r="MNV50" s="3"/>
      <c r="MOE50" s="3"/>
      <c r="MOF50" s="3"/>
      <c r="MOG50" s="3"/>
      <c r="MOP50" s="3"/>
      <c r="MOQ50" s="3"/>
      <c r="MOR50" s="3"/>
      <c r="MPA50" s="3"/>
      <c r="MPB50" s="3"/>
      <c r="MPC50" s="3"/>
      <c r="MPL50" s="3"/>
      <c r="MPM50" s="3"/>
      <c r="MPN50" s="3"/>
      <c r="MPW50" s="3"/>
      <c r="MPX50" s="3"/>
      <c r="MPY50" s="3"/>
      <c r="MQH50" s="3"/>
      <c r="MQI50" s="3"/>
      <c r="MQJ50" s="3"/>
      <c r="MQS50" s="3"/>
      <c r="MQT50" s="3"/>
      <c r="MQU50" s="3"/>
      <c r="MRD50" s="3"/>
      <c r="MRE50" s="3"/>
      <c r="MRF50" s="3"/>
      <c r="MRO50" s="3"/>
      <c r="MRP50" s="3"/>
      <c r="MRQ50" s="3"/>
      <c r="MRZ50" s="3"/>
      <c r="MSA50" s="3"/>
      <c r="MSB50" s="3"/>
      <c r="MSK50" s="3"/>
      <c r="MSL50" s="3"/>
      <c r="MSM50" s="3"/>
      <c r="MSV50" s="3"/>
      <c r="MSW50" s="3"/>
      <c r="MSX50" s="3"/>
      <c r="MTG50" s="3"/>
      <c r="MTH50" s="3"/>
      <c r="MTI50" s="3"/>
      <c r="MTR50" s="3"/>
      <c r="MTS50" s="3"/>
      <c r="MTT50" s="3"/>
      <c r="MUC50" s="3"/>
      <c r="MUD50" s="3"/>
      <c r="MUE50" s="3"/>
      <c r="MUN50" s="3"/>
      <c r="MUO50" s="3"/>
      <c r="MUP50" s="3"/>
      <c r="MUY50" s="3"/>
      <c r="MUZ50" s="3"/>
      <c r="MVA50" s="3"/>
      <c r="MVJ50" s="3"/>
      <c r="MVK50" s="3"/>
      <c r="MVL50" s="3"/>
      <c r="MVU50" s="3"/>
      <c r="MVV50" s="3"/>
      <c r="MVW50" s="3"/>
      <c r="MWF50" s="3"/>
      <c r="MWG50" s="3"/>
      <c r="MWH50" s="3"/>
      <c r="MWQ50" s="3"/>
      <c r="MWR50" s="3"/>
      <c r="MWS50" s="3"/>
      <c r="MXB50" s="3"/>
      <c r="MXC50" s="3"/>
      <c r="MXD50" s="3"/>
      <c r="MXM50" s="3"/>
      <c r="MXN50" s="3"/>
      <c r="MXO50" s="3"/>
      <c r="MXX50" s="3"/>
      <c r="MXY50" s="3"/>
      <c r="MXZ50" s="3"/>
      <c r="MYI50" s="3"/>
      <c r="MYJ50" s="3"/>
      <c r="MYK50" s="3"/>
      <c r="MYT50" s="3"/>
      <c r="MYU50" s="3"/>
      <c r="MYV50" s="3"/>
      <c r="MZE50" s="3"/>
      <c r="MZF50" s="3"/>
      <c r="MZG50" s="3"/>
      <c r="MZP50" s="3"/>
      <c r="MZQ50" s="3"/>
      <c r="MZR50" s="3"/>
      <c r="NAA50" s="3"/>
      <c r="NAB50" s="3"/>
      <c r="NAC50" s="3"/>
      <c r="NAL50" s="3"/>
      <c r="NAM50" s="3"/>
      <c r="NAN50" s="3"/>
      <c r="NAW50" s="3"/>
      <c r="NAX50" s="3"/>
      <c r="NAY50" s="3"/>
      <c r="NBH50" s="3"/>
      <c r="NBI50" s="3"/>
      <c r="NBJ50" s="3"/>
      <c r="NBS50" s="3"/>
      <c r="NBT50" s="3"/>
      <c r="NBU50" s="3"/>
      <c r="NCD50" s="3"/>
      <c r="NCE50" s="3"/>
      <c r="NCF50" s="3"/>
      <c r="NCO50" s="3"/>
      <c r="NCP50" s="3"/>
      <c r="NCQ50" s="3"/>
      <c r="NCZ50" s="3"/>
      <c r="NDA50" s="3"/>
      <c r="NDB50" s="3"/>
      <c r="NDK50" s="3"/>
      <c r="NDL50" s="3"/>
      <c r="NDM50" s="3"/>
      <c r="NDV50" s="3"/>
      <c r="NDW50" s="3"/>
      <c r="NDX50" s="3"/>
      <c r="NEG50" s="3"/>
      <c r="NEH50" s="3"/>
      <c r="NEI50" s="3"/>
      <c r="NER50" s="3"/>
      <c r="NES50" s="3"/>
      <c r="NET50" s="3"/>
      <c r="NFC50" s="3"/>
      <c r="NFD50" s="3"/>
      <c r="NFE50" s="3"/>
      <c r="NFN50" s="3"/>
      <c r="NFO50" s="3"/>
      <c r="NFP50" s="3"/>
      <c r="NFY50" s="3"/>
      <c r="NFZ50" s="3"/>
      <c r="NGA50" s="3"/>
      <c r="NGJ50" s="3"/>
      <c r="NGK50" s="3"/>
      <c r="NGL50" s="3"/>
      <c r="NGU50" s="3"/>
      <c r="NGV50" s="3"/>
      <c r="NGW50" s="3"/>
      <c r="NHF50" s="3"/>
      <c r="NHG50" s="3"/>
      <c r="NHH50" s="3"/>
      <c r="NHQ50" s="3"/>
      <c r="NHR50" s="3"/>
      <c r="NHS50" s="3"/>
      <c r="NIB50" s="3"/>
      <c r="NIC50" s="3"/>
      <c r="NID50" s="3"/>
      <c r="NIM50" s="3"/>
      <c r="NIN50" s="3"/>
      <c r="NIO50" s="3"/>
      <c r="NIX50" s="3"/>
      <c r="NIY50" s="3"/>
      <c r="NIZ50" s="3"/>
      <c r="NJI50" s="3"/>
      <c r="NJJ50" s="3"/>
      <c r="NJK50" s="3"/>
      <c r="NJT50" s="3"/>
      <c r="NJU50" s="3"/>
      <c r="NJV50" s="3"/>
      <c r="NKE50" s="3"/>
      <c r="NKF50" s="3"/>
      <c r="NKG50" s="3"/>
      <c r="NKP50" s="3"/>
      <c r="NKQ50" s="3"/>
      <c r="NKR50" s="3"/>
      <c r="NLA50" s="3"/>
      <c r="NLB50" s="3"/>
      <c r="NLC50" s="3"/>
      <c r="NLL50" s="3"/>
      <c r="NLM50" s="3"/>
      <c r="NLN50" s="3"/>
      <c r="NLW50" s="3"/>
      <c r="NLX50" s="3"/>
      <c r="NLY50" s="3"/>
      <c r="NMH50" s="3"/>
      <c r="NMI50" s="3"/>
      <c r="NMJ50" s="3"/>
      <c r="NMS50" s="3"/>
      <c r="NMT50" s="3"/>
      <c r="NMU50" s="3"/>
      <c r="NND50" s="3"/>
      <c r="NNE50" s="3"/>
      <c r="NNF50" s="3"/>
      <c r="NNO50" s="3"/>
      <c r="NNP50" s="3"/>
      <c r="NNQ50" s="3"/>
      <c r="NNZ50" s="3"/>
      <c r="NOA50" s="3"/>
      <c r="NOB50" s="3"/>
      <c r="NOK50" s="3"/>
      <c r="NOL50" s="3"/>
      <c r="NOM50" s="3"/>
      <c r="NOV50" s="3"/>
      <c r="NOW50" s="3"/>
      <c r="NOX50" s="3"/>
      <c r="NPG50" s="3"/>
      <c r="NPH50" s="3"/>
      <c r="NPI50" s="3"/>
      <c r="NPR50" s="3"/>
      <c r="NPS50" s="3"/>
      <c r="NPT50" s="3"/>
      <c r="NQC50" s="3"/>
      <c r="NQD50" s="3"/>
      <c r="NQE50" s="3"/>
      <c r="NQN50" s="3"/>
      <c r="NQO50" s="3"/>
      <c r="NQP50" s="3"/>
      <c r="NQY50" s="3"/>
      <c r="NQZ50" s="3"/>
      <c r="NRA50" s="3"/>
      <c r="NRJ50" s="3"/>
      <c r="NRK50" s="3"/>
      <c r="NRL50" s="3"/>
      <c r="NRU50" s="3"/>
      <c r="NRV50" s="3"/>
      <c r="NRW50" s="3"/>
      <c r="NSF50" s="3"/>
      <c r="NSG50" s="3"/>
      <c r="NSH50" s="3"/>
      <c r="NSQ50" s="3"/>
      <c r="NSR50" s="3"/>
      <c r="NSS50" s="3"/>
      <c r="NTB50" s="3"/>
      <c r="NTC50" s="3"/>
      <c r="NTD50" s="3"/>
      <c r="NTM50" s="3"/>
      <c r="NTN50" s="3"/>
      <c r="NTO50" s="3"/>
      <c r="NTX50" s="3"/>
      <c r="NTY50" s="3"/>
      <c r="NTZ50" s="3"/>
      <c r="NUI50" s="3"/>
      <c r="NUJ50" s="3"/>
      <c r="NUK50" s="3"/>
      <c r="NUT50" s="3"/>
      <c r="NUU50" s="3"/>
      <c r="NUV50" s="3"/>
      <c r="NVE50" s="3"/>
      <c r="NVF50" s="3"/>
      <c r="NVG50" s="3"/>
      <c r="NVP50" s="3"/>
      <c r="NVQ50" s="3"/>
      <c r="NVR50" s="3"/>
      <c r="NWA50" s="3"/>
      <c r="NWB50" s="3"/>
      <c r="NWC50" s="3"/>
      <c r="NWL50" s="3"/>
      <c r="NWM50" s="3"/>
      <c r="NWN50" s="3"/>
      <c r="NWW50" s="3"/>
      <c r="NWX50" s="3"/>
      <c r="NWY50" s="3"/>
      <c r="NXH50" s="3"/>
      <c r="NXI50" s="3"/>
      <c r="NXJ50" s="3"/>
      <c r="NXS50" s="3"/>
      <c r="NXT50" s="3"/>
      <c r="NXU50" s="3"/>
      <c r="NYD50" s="3"/>
      <c r="NYE50" s="3"/>
      <c r="NYF50" s="3"/>
      <c r="NYO50" s="3"/>
      <c r="NYP50" s="3"/>
      <c r="NYQ50" s="3"/>
      <c r="NYZ50" s="3"/>
      <c r="NZA50" s="3"/>
      <c r="NZB50" s="3"/>
      <c r="NZK50" s="3"/>
      <c r="NZL50" s="3"/>
      <c r="NZM50" s="3"/>
      <c r="NZV50" s="3"/>
      <c r="NZW50" s="3"/>
      <c r="NZX50" s="3"/>
      <c r="OAG50" s="3"/>
      <c r="OAH50" s="3"/>
      <c r="OAI50" s="3"/>
      <c r="OAR50" s="3"/>
      <c r="OAS50" s="3"/>
      <c r="OAT50" s="3"/>
      <c r="OBC50" s="3"/>
      <c r="OBD50" s="3"/>
      <c r="OBE50" s="3"/>
      <c r="OBN50" s="3"/>
      <c r="OBO50" s="3"/>
      <c r="OBP50" s="3"/>
      <c r="OBY50" s="3"/>
      <c r="OBZ50" s="3"/>
      <c r="OCA50" s="3"/>
      <c r="OCJ50" s="3"/>
      <c r="OCK50" s="3"/>
      <c r="OCL50" s="3"/>
      <c r="OCU50" s="3"/>
      <c r="OCV50" s="3"/>
      <c r="OCW50" s="3"/>
      <c r="ODF50" s="3"/>
      <c r="ODG50" s="3"/>
      <c r="ODH50" s="3"/>
      <c r="ODQ50" s="3"/>
      <c r="ODR50" s="3"/>
      <c r="ODS50" s="3"/>
      <c r="OEB50" s="3"/>
      <c r="OEC50" s="3"/>
      <c r="OED50" s="3"/>
      <c r="OEM50" s="3"/>
      <c r="OEN50" s="3"/>
      <c r="OEO50" s="3"/>
      <c r="OEX50" s="3"/>
      <c r="OEY50" s="3"/>
      <c r="OEZ50" s="3"/>
      <c r="OFI50" s="3"/>
      <c r="OFJ50" s="3"/>
      <c r="OFK50" s="3"/>
      <c r="OFT50" s="3"/>
      <c r="OFU50" s="3"/>
      <c r="OFV50" s="3"/>
      <c r="OGE50" s="3"/>
      <c r="OGF50" s="3"/>
      <c r="OGG50" s="3"/>
      <c r="OGP50" s="3"/>
      <c r="OGQ50" s="3"/>
      <c r="OGR50" s="3"/>
      <c r="OHA50" s="3"/>
      <c r="OHB50" s="3"/>
      <c r="OHC50" s="3"/>
      <c r="OHL50" s="3"/>
      <c r="OHM50" s="3"/>
      <c r="OHN50" s="3"/>
      <c r="OHW50" s="3"/>
      <c r="OHX50" s="3"/>
      <c r="OHY50" s="3"/>
      <c r="OIH50" s="3"/>
      <c r="OII50" s="3"/>
      <c r="OIJ50" s="3"/>
      <c r="OIS50" s="3"/>
      <c r="OIT50" s="3"/>
      <c r="OIU50" s="3"/>
      <c r="OJD50" s="3"/>
      <c r="OJE50" s="3"/>
      <c r="OJF50" s="3"/>
      <c r="OJO50" s="3"/>
      <c r="OJP50" s="3"/>
      <c r="OJQ50" s="3"/>
      <c r="OJZ50" s="3"/>
      <c r="OKA50" s="3"/>
      <c r="OKB50" s="3"/>
      <c r="OKK50" s="3"/>
      <c r="OKL50" s="3"/>
      <c r="OKM50" s="3"/>
      <c r="OKV50" s="3"/>
      <c r="OKW50" s="3"/>
      <c r="OKX50" s="3"/>
      <c r="OLG50" s="3"/>
      <c r="OLH50" s="3"/>
      <c r="OLI50" s="3"/>
      <c r="OLR50" s="3"/>
      <c r="OLS50" s="3"/>
      <c r="OLT50" s="3"/>
      <c r="OMC50" s="3"/>
      <c r="OMD50" s="3"/>
      <c r="OME50" s="3"/>
      <c r="OMN50" s="3"/>
      <c r="OMO50" s="3"/>
      <c r="OMP50" s="3"/>
      <c r="OMY50" s="3"/>
      <c r="OMZ50" s="3"/>
      <c r="ONA50" s="3"/>
      <c r="ONJ50" s="3"/>
      <c r="ONK50" s="3"/>
      <c r="ONL50" s="3"/>
      <c r="ONU50" s="3"/>
      <c r="ONV50" s="3"/>
      <c r="ONW50" s="3"/>
      <c r="OOF50" s="3"/>
      <c r="OOG50" s="3"/>
      <c r="OOH50" s="3"/>
      <c r="OOQ50" s="3"/>
      <c r="OOR50" s="3"/>
      <c r="OOS50" s="3"/>
      <c r="OPB50" s="3"/>
      <c r="OPC50" s="3"/>
      <c r="OPD50" s="3"/>
      <c r="OPM50" s="3"/>
      <c r="OPN50" s="3"/>
      <c r="OPO50" s="3"/>
      <c r="OPX50" s="3"/>
      <c r="OPY50" s="3"/>
      <c r="OPZ50" s="3"/>
      <c r="OQI50" s="3"/>
      <c r="OQJ50" s="3"/>
      <c r="OQK50" s="3"/>
      <c r="OQT50" s="3"/>
      <c r="OQU50" s="3"/>
      <c r="OQV50" s="3"/>
      <c r="ORE50" s="3"/>
      <c r="ORF50" s="3"/>
      <c r="ORG50" s="3"/>
      <c r="ORP50" s="3"/>
      <c r="ORQ50" s="3"/>
      <c r="ORR50" s="3"/>
      <c r="OSA50" s="3"/>
      <c r="OSB50" s="3"/>
      <c r="OSC50" s="3"/>
      <c r="OSL50" s="3"/>
      <c r="OSM50" s="3"/>
      <c r="OSN50" s="3"/>
      <c r="OSW50" s="3"/>
      <c r="OSX50" s="3"/>
      <c r="OSY50" s="3"/>
      <c r="OTH50" s="3"/>
      <c r="OTI50" s="3"/>
      <c r="OTJ50" s="3"/>
      <c r="OTS50" s="3"/>
      <c r="OTT50" s="3"/>
      <c r="OTU50" s="3"/>
      <c r="OUD50" s="3"/>
      <c r="OUE50" s="3"/>
      <c r="OUF50" s="3"/>
      <c r="OUO50" s="3"/>
      <c r="OUP50" s="3"/>
      <c r="OUQ50" s="3"/>
      <c r="OUZ50" s="3"/>
      <c r="OVA50" s="3"/>
      <c r="OVB50" s="3"/>
      <c r="OVK50" s="3"/>
      <c r="OVL50" s="3"/>
      <c r="OVM50" s="3"/>
      <c r="OVV50" s="3"/>
      <c r="OVW50" s="3"/>
      <c r="OVX50" s="3"/>
      <c r="OWG50" s="3"/>
      <c r="OWH50" s="3"/>
      <c r="OWI50" s="3"/>
      <c r="OWR50" s="3"/>
      <c r="OWS50" s="3"/>
      <c r="OWT50" s="3"/>
      <c r="OXC50" s="3"/>
      <c r="OXD50" s="3"/>
      <c r="OXE50" s="3"/>
      <c r="OXN50" s="3"/>
      <c r="OXO50" s="3"/>
      <c r="OXP50" s="3"/>
      <c r="OXY50" s="3"/>
      <c r="OXZ50" s="3"/>
      <c r="OYA50" s="3"/>
      <c r="OYJ50" s="3"/>
      <c r="OYK50" s="3"/>
      <c r="OYL50" s="3"/>
      <c r="OYU50" s="3"/>
      <c r="OYV50" s="3"/>
      <c r="OYW50" s="3"/>
      <c r="OZF50" s="3"/>
      <c r="OZG50" s="3"/>
      <c r="OZH50" s="3"/>
      <c r="OZQ50" s="3"/>
      <c r="OZR50" s="3"/>
      <c r="OZS50" s="3"/>
      <c r="PAB50" s="3"/>
      <c r="PAC50" s="3"/>
      <c r="PAD50" s="3"/>
      <c r="PAM50" s="3"/>
      <c r="PAN50" s="3"/>
      <c r="PAO50" s="3"/>
      <c r="PAX50" s="3"/>
      <c r="PAY50" s="3"/>
      <c r="PAZ50" s="3"/>
      <c r="PBI50" s="3"/>
      <c r="PBJ50" s="3"/>
      <c r="PBK50" s="3"/>
      <c r="PBT50" s="3"/>
      <c r="PBU50" s="3"/>
      <c r="PBV50" s="3"/>
      <c r="PCE50" s="3"/>
      <c r="PCF50" s="3"/>
      <c r="PCG50" s="3"/>
      <c r="PCP50" s="3"/>
      <c r="PCQ50" s="3"/>
      <c r="PCR50" s="3"/>
      <c r="PDA50" s="3"/>
      <c r="PDB50" s="3"/>
      <c r="PDC50" s="3"/>
      <c r="PDL50" s="3"/>
      <c r="PDM50" s="3"/>
      <c r="PDN50" s="3"/>
      <c r="PDW50" s="3"/>
      <c r="PDX50" s="3"/>
      <c r="PDY50" s="3"/>
      <c r="PEH50" s="3"/>
      <c r="PEI50" s="3"/>
      <c r="PEJ50" s="3"/>
      <c r="PES50" s="3"/>
      <c r="PET50" s="3"/>
      <c r="PEU50" s="3"/>
      <c r="PFD50" s="3"/>
      <c r="PFE50" s="3"/>
      <c r="PFF50" s="3"/>
      <c r="PFO50" s="3"/>
      <c r="PFP50" s="3"/>
      <c r="PFQ50" s="3"/>
      <c r="PFZ50" s="3"/>
      <c r="PGA50" s="3"/>
      <c r="PGB50" s="3"/>
      <c r="PGK50" s="3"/>
      <c r="PGL50" s="3"/>
      <c r="PGM50" s="3"/>
      <c r="PGV50" s="3"/>
      <c r="PGW50" s="3"/>
      <c r="PGX50" s="3"/>
      <c r="PHG50" s="3"/>
      <c r="PHH50" s="3"/>
      <c r="PHI50" s="3"/>
      <c r="PHR50" s="3"/>
      <c r="PHS50" s="3"/>
      <c r="PHT50" s="3"/>
      <c r="PIC50" s="3"/>
      <c r="PID50" s="3"/>
      <c r="PIE50" s="3"/>
      <c r="PIN50" s="3"/>
      <c r="PIO50" s="3"/>
      <c r="PIP50" s="3"/>
      <c r="PIY50" s="3"/>
      <c r="PIZ50" s="3"/>
      <c r="PJA50" s="3"/>
      <c r="PJJ50" s="3"/>
      <c r="PJK50" s="3"/>
      <c r="PJL50" s="3"/>
      <c r="PJU50" s="3"/>
      <c r="PJV50" s="3"/>
      <c r="PJW50" s="3"/>
      <c r="PKF50" s="3"/>
      <c r="PKG50" s="3"/>
      <c r="PKH50" s="3"/>
      <c r="PKQ50" s="3"/>
      <c r="PKR50" s="3"/>
      <c r="PKS50" s="3"/>
      <c r="PLB50" s="3"/>
      <c r="PLC50" s="3"/>
      <c r="PLD50" s="3"/>
      <c r="PLM50" s="3"/>
      <c r="PLN50" s="3"/>
      <c r="PLO50" s="3"/>
      <c r="PLX50" s="3"/>
      <c r="PLY50" s="3"/>
      <c r="PLZ50" s="3"/>
      <c r="PMI50" s="3"/>
      <c r="PMJ50" s="3"/>
      <c r="PMK50" s="3"/>
      <c r="PMT50" s="3"/>
      <c r="PMU50" s="3"/>
      <c r="PMV50" s="3"/>
      <c r="PNE50" s="3"/>
      <c r="PNF50" s="3"/>
      <c r="PNG50" s="3"/>
      <c r="PNP50" s="3"/>
      <c r="PNQ50" s="3"/>
      <c r="PNR50" s="3"/>
      <c r="POA50" s="3"/>
      <c r="POB50" s="3"/>
      <c r="POC50" s="3"/>
      <c r="POL50" s="3"/>
      <c r="POM50" s="3"/>
      <c r="PON50" s="3"/>
      <c r="POW50" s="3"/>
      <c r="POX50" s="3"/>
      <c r="POY50" s="3"/>
      <c r="PPH50" s="3"/>
      <c r="PPI50" s="3"/>
      <c r="PPJ50" s="3"/>
      <c r="PPS50" s="3"/>
      <c r="PPT50" s="3"/>
      <c r="PPU50" s="3"/>
      <c r="PQD50" s="3"/>
      <c r="PQE50" s="3"/>
      <c r="PQF50" s="3"/>
      <c r="PQO50" s="3"/>
      <c r="PQP50" s="3"/>
      <c r="PQQ50" s="3"/>
      <c r="PQZ50" s="3"/>
      <c r="PRA50" s="3"/>
      <c r="PRB50" s="3"/>
      <c r="PRK50" s="3"/>
      <c r="PRL50" s="3"/>
      <c r="PRM50" s="3"/>
      <c r="PRV50" s="3"/>
      <c r="PRW50" s="3"/>
      <c r="PRX50" s="3"/>
      <c r="PSG50" s="3"/>
      <c r="PSH50" s="3"/>
      <c r="PSI50" s="3"/>
      <c r="PSR50" s="3"/>
      <c r="PSS50" s="3"/>
      <c r="PST50" s="3"/>
      <c r="PTC50" s="3"/>
      <c r="PTD50" s="3"/>
      <c r="PTE50" s="3"/>
      <c r="PTN50" s="3"/>
      <c r="PTO50" s="3"/>
      <c r="PTP50" s="3"/>
      <c r="PTY50" s="3"/>
      <c r="PTZ50" s="3"/>
      <c r="PUA50" s="3"/>
      <c r="PUJ50" s="3"/>
      <c r="PUK50" s="3"/>
      <c r="PUL50" s="3"/>
      <c r="PUU50" s="3"/>
      <c r="PUV50" s="3"/>
      <c r="PUW50" s="3"/>
      <c r="PVF50" s="3"/>
      <c r="PVG50" s="3"/>
      <c r="PVH50" s="3"/>
      <c r="PVQ50" s="3"/>
      <c r="PVR50" s="3"/>
      <c r="PVS50" s="3"/>
      <c r="PWB50" s="3"/>
      <c r="PWC50" s="3"/>
      <c r="PWD50" s="3"/>
      <c r="PWM50" s="3"/>
      <c r="PWN50" s="3"/>
      <c r="PWO50" s="3"/>
      <c r="PWX50" s="3"/>
      <c r="PWY50" s="3"/>
      <c r="PWZ50" s="3"/>
      <c r="PXI50" s="3"/>
      <c r="PXJ50" s="3"/>
      <c r="PXK50" s="3"/>
      <c r="PXT50" s="3"/>
      <c r="PXU50" s="3"/>
      <c r="PXV50" s="3"/>
      <c r="PYE50" s="3"/>
      <c r="PYF50" s="3"/>
      <c r="PYG50" s="3"/>
      <c r="PYP50" s="3"/>
      <c r="PYQ50" s="3"/>
      <c r="PYR50" s="3"/>
      <c r="PZA50" s="3"/>
      <c r="PZB50" s="3"/>
      <c r="PZC50" s="3"/>
      <c r="PZL50" s="3"/>
      <c r="PZM50" s="3"/>
      <c r="PZN50" s="3"/>
      <c r="PZW50" s="3"/>
      <c r="PZX50" s="3"/>
      <c r="PZY50" s="3"/>
      <c r="QAH50" s="3"/>
      <c r="QAI50" s="3"/>
      <c r="QAJ50" s="3"/>
      <c r="QAS50" s="3"/>
      <c r="QAT50" s="3"/>
      <c r="QAU50" s="3"/>
      <c r="QBD50" s="3"/>
      <c r="QBE50" s="3"/>
      <c r="QBF50" s="3"/>
      <c r="QBO50" s="3"/>
      <c r="QBP50" s="3"/>
      <c r="QBQ50" s="3"/>
      <c r="QBZ50" s="3"/>
      <c r="QCA50" s="3"/>
      <c r="QCB50" s="3"/>
      <c r="QCK50" s="3"/>
      <c r="QCL50" s="3"/>
      <c r="QCM50" s="3"/>
      <c r="QCV50" s="3"/>
      <c r="QCW50" s="3"/>
      <c r="QCX50" s="3"/>
      <c r="QDG50" s="3"/>
      <c r="QDH50" s="3"/>
      <c r="QDI50" s="3"/>
      <c r="QDR50" s="3"/>
      <c r="QDS50" s="3"/>
      <c r="QDT50" s="3"/>
      <c r="QEC50" s="3"/>
      <c r="QED50" s="3"/>
      <c r="QEE50" s="3"/>
      <c r="QEN50" s="3"/>
      <c r="QEO50" s="3"/>
      <c r="QEP50" s="3"/>
      <c r="QEY50" s="3"/>
      <c r="QEZ50" s="3"/>
      <c r="QFA50" s="3"/>
      <c r="QFJ50" s="3"/>
      <c r="QFK50" s="3"/>
      <c r="QFL50" s="3"/>
      <c r="QFU50" s="3"/>
      <c r="QFV50" s="3"/>
      <c r="QFW50" s="3"/>
      <c r="QGF50" s="3"/>
      <c r="QGG50" s="3"/>
      <c r="QGH50" s="3"/>
      <c r="QGQ50" s="3"/>
      <c r="QGR50" s="3"/>
      <c r="QGS50" s="3"/>
      <c r="QHB50" s="3"/>
      <c r="QHC50" s="3"/>
      <c r="QHD50" s="3"/>
      <c r="QHM50" s="3"/>
      <c r="QHN50" s="3"/>
      <c r="QHO50" s="3"/>
      <c r="QHX50" s="3"/>
      <c r="QHY50" s="3"/>
      <c r="QHZ50" s="3"/>
      <c r="QII50" s="3"/>
      <c r="QIJ50" s="3"/>
      <c r="QIK50" s="3"/>
      <c r="QIT50" s="3"/>
      <c r="QIU50" s="3"/>
      <c r="QIV50" s="3"/>
      <c r="QJE50" s="3"/>
      <c r="QJF50" s="3"/>
      <c r="QJG50" s="3"/>
      <c r="QJP50" s="3"/>
      <c r="QJQ50" s="3"/>
      <c r="QJR50" s="3"/>
      <c r="QKA50" s="3"/>
      <c r="QKB50" s="3"/>
      <c r="QKC50" s="3"/>
      <c r="QKL50" s="3"/>
      <c r="QKM50" s="3"/>
      <c r="QKN50" s="3"/>
      <c r="QKW50" s="3"/>
      <c r="QKX50" s="3"/>
      <c r="QKY50" s="3"/>
      <c r="QLH50" s="3"/>
      <c r="QLI50" s="3"/>
      <c r="QLJ50" s="3"/>
      <c r="QLS50" s="3"/>
      <c r="QLT50" s="3"/>
      <c r="QLU50" s="3"/>
      <c r="QMD50" s="3"/>
      <c r="QME50" s="3"/>
      <c r="QMF50" s="3"/>
      <c r="QMO50" s="3"/>
      <c r="QMP50" s="3"/>
      <c r="QMQ50" s="3"/>
      <c r="QMZ50" s="3"/>
      <c r="QNA50" s="3"/>
      <c r="QNB50" s="3"/>
      <c r="QNK50" s="3"/>
      <c r="QNL50" s="3"/>
      <c r="QNM50" s="3"/>
      <c r="QNV50" s="3"/>
      <c r="QNW50" s="3"/>
      <c r="QNX50" s="3"/>
      <c r="QOG50" s="3"/>
      <c r="QOH50" s="3"/>
      <c r="QOI50" s="3"/>
      <c r="QOR50" s="3"/>
      <c r="QOS50" s="3"/>
      <c r="QOT50" s="3"/>
      <c r="QPC50" s="3"/>
      <c r="QPD50" s="3"/>
      <c r="QPE50" s="3"/>
      <c r="QPN50" s="3"/>
      <c r="QPO50" s="3"/>
      <c r="QPP50" s="3"/>
      <c r="QPY50" s="3"/>
      <c r="QPZ50" s="3"/>
      <c r="QQA50" s="3"/>
      <c r="QQJ50" s="3"/>
      <c r="QQK50" s="3"/>
      <c r="QQL50" s="3"/>
      <c r="QQU50" s="3"/>
      <c r="QQV50" s="3"/>
      <c r="QQW50" s="3"/>
      <c r="QRF50" s="3"/>
      <c r="QRG50" s="3"/>
      <c r="QRH50" s="3"/>
      <c r="QRQ50" s="3"/>
      <c r="QRR50" s="3"/>
      <c r="QRS50" s="3"/>
      <c r="QSB50" s="3"/>
      <c r="QSC50" s="3"/>
      <c r="QSD50" s="3"/>
      <c r="QSM50" s="3"/>
      <c r="QSN50" s="3"/>
      <c r="QSO50" s="3"/>
      <c r="QSX50" s="3"/>
      <c r="QSY50" s="3"/>
      <c r="QSZ50" s="3"/>
      <c r="QTI50" s="3"/>
      <c r="QTJ50" s="3"/>
      <c r="QTK50" s="3"/>
      <c r="QTT50" s="3"/>
      <c r="QTU50" s="3"/>
      <c r="QTV50" s="3"/>
      <c r="QUE50" s="3"/>
      <c r="QUF50" s="3"/>
      <c r="QUG50" s="3"/>
      <c r="QUP50" s="3"/>
      <c r="QUQ50" s="3"/>
      <c r="QUR50" s="3"/>
      <c r="QVA50" s="3"/>
      <c r="QVB50" s="3"/>
      <c r="QVC50" s="3"/>
      <c r="QVL50" s="3"/>
      <c r="QVM50" s="3"/>
      <c r="QVN50" s="3"/>
      <c r="QVW50" s="3"/>
      <c r="QVX50" s="3"/>
      <c r="QVY50" s="3"/>
      <c r="QWH50" s="3"/>
      <c r="QWI50" s="3"/>
      <c r="QWJ50" s="3"/>
      <c r="QWS50" s="3"/>
      <c r="QWT50" s="3"/>
      <c r="QWU50" s="3"/>
      <c r="QXD50" s="3"/>
      <c r="QXE50" s="3"/>
      <c r="QXF50" s="3"/>
      <c r="QXO50" s="3"/>
      <c r="QXP50" s="3"/>
      <c r="QXQ50" s="3"/>
      <c r="QXZ50" s="3"/>
      <c r="QYA50" s="3"/>
      <c r="QYB50" s="3"/>
      <c r="QYK50" s="3"/>
      <c r="QYL50" s="3"/>
      <c r="QYM50" s="3"/>
      <c r="QYV50" s="3"/>
      <c r="QYW50" s="3"/>
      <c r="QYX50" s="3"/>
      <c r="QZG50" s="3"/>
      <c r="QZH50" s="3"/>
      <c r="QZI50" s="3"/>
      <c r="QZR50" s="3"/>
      <c r="QZS50" s="3"/>
      <c r="QZT50" s="3"/>
      <c r="RAC50" s="3"/>
      <c r="RAD50" s="3"/>
      <c r="RAE50" s="3"/>
      <c r="RAN50" s="3"/>
      <c r="RAO50" s="3"/>
      <c r="RAP50" s="3"/>
      <c r="RAY50" s="3"/>
      <c r="RAZ50" s="3"/>
      <c r="RBA50" s="3"/>
      <c r="RBJ50" s="3"/>
      <c r="RBK50" s="3"/>
      <c r="RBL50" s="3"/>
      <c r="RBU50" s="3"/>
      <c r="RBV50" s="3"/>
      <c r="RBW50" s="3"/>
      <c r="RCF50" s="3"/>
      <c r="RCG50" s="3"/>
      <c r="RCH50" s="3"/>
      <c r="RCQ50" s="3"/>
      <c r="RCR50" s="3"/>
      <c r="RCS50" s="3"/>
      <c r="RDB50" s="3"/>
      <c r="RDC50" s="3"/>
      <c r="RDD50" s="3"/>
      <c r="RDM50" s="3"/>
      <c r="RDN50" s="3"/>
      <c r="RDO50" s="3"/>
      <c r="RDX50" s="3"/>
      <c r="RDY50" s="3"/>
      <c r="RDZ50" s="3"/>
      <c r="REI50" s="3"/>
      <c r="REJ50" s="3"/>
      <c r="REK50" s="3"/>
      <c r="RET50" s="3"/>
      <c r="REU50" s="3"/>
      <c r="REV50" s="3"/>
      <c r="RFE50" s="3"/>
      <c r="RFF50" s="3"/>
      <c r="RFG50" s="3"/>
      <c r="RFP50" s="3"/>
      <c r="RFQ50" s="3"/>
      <c r="RFR50" s="3"/>
      <c r="RGA50" s="3"/>
      <c r="RGB50" s="3"/>
      <c r="RGC50" s="3"/>
      <c r="RGL50" s="3"/>
      <c r="RGM50" s="3"/>
      <c r="RGN50" s="3"/>
      <c r="RGW50" s="3"/>
      <c r="RGX50" s="3"/>
      <c r="RGY50" s="3"/>
      <c r="RHH50" s="3"/>
      <c r="RHI50" s="3"/>
      <c r="RHJ50" s="3"/>
      <c r="RHS50" s="3"/>
      <c r="RHT50" s="3"/>
      <c r="RHU50" s="3"/>
      <c r="RID50" s="3"/>
      <c r="RIE50" s="3"/>
      <c r="RIF50" s="3"/>
      <c r="RIO50" s="3"/>
      <c r="RIP50" s="3"/>
      <c r="RIQ50" s="3"/>
      <c r="RIZ50" s="3"/>
      <c r="RJA50" s="3"/>
      <c r="RJB50" s="3"/>
      <c r="RJK50" s="3"/>
      <c r="RJL50" s="3"/>
      <c r="RJM50" s="3"/>
      <c r="RJV50" s="3"/>
      <c r="RJW50" s="3"/>
      <c r="RJX50" s="3"/>
      <c r="RKG50" s="3"/>
      <c r="RKH50" s="3"/>
      <c r="RKI50" s="3"/>
      <c r="RKR50" s="3"/>
      <c r="RKS50" s="3"/>
      <c r="RKT50" s="3"/>
      <c r="RLC50" s="3"/>
      <c r="RLD50" s="3"/>
      <c r="RLE50" s="3"/>
      <c r="RLN50" s="3"/>
      <c r="RLO50" s="3"/>
      <c r="RLP50" s="3"/>
      <c r="RLY50" s="3"/>
      <c r="RLZ50" s="3"/>
      <c r="RMA50" s="3"/>
      <c r="RMJ50" s="3"/>
      <c r="RMK50" s="3"/>
      <c r="RML50" s="3"/>
      <c r="RMU50" s="3"/>
      <c r="RMV50" s="3"/>
      <c r="RMW50" s="3"/>
      <c r="RNF50" s="3"/>
      <c r="RNG50" s="3"/>
      <c r="RNH50" s="3"/>
      <c r="RNQ50" s="3"/>
      <c r="RNR50" s="3"/>
      <c r="RNS50" s="3"/>
      <c r="ROB50" s="3"/>
      <c r="ROC50" s="3"/>
      <c r="ROD50" s="3"/>
      <c r="ROM50" s="3"/>
      <c r="RON50" s="3"/>
      <c r="ROO50" s="3"/>
      <c r="ROX50" s="3"/>
      <c r="ROY50" s="3"/>
      <c r="ROZ50" s="3"/>
      <c r="RPI50" s="3"/>
      <c r="RPJ50" s="3"/>
      <c r="RPK50" s="3"/>
      <c r="RPT50" s="3"/>
      <c r="RPU50" s="3"/>
      <c r="RPV50" s="3"/>
      <c r="RQE50" s="3"/>
      <c r="RQF50" s="3"/>
      <c r="RQG50" s="3"/>
      <c r="RQP50" s="3"/>
      <c r="RQQ50" s="3"/>
      <c r="RQR50" s="3"/>
      <c r="RRA50" s="3"/>
      <c r="RRB50" s="3"/>
      <c r="RRC50" s="3"/>
      <c r="RRL50" s="3"/>
      <c r="RRM50" s="3"/>
      <c r="RRN50" s="3"/>
      <c r="RRW50" s="3"/>
      <c r="RRX50" s="3"/>
      <c r="RRY50" s="3"/>
      <c r="RSH50" s="3"/>
      <c r="RSI50" s="3"/>
      <c r="RSJ50" s="3"/>
      <c r="RSS50" s="3"/>
      <c r="RST50" s="3"/>
      <c r="RSU50" s="3"/>
      <c r="RTD50" s="3"/>
      <c r="RTE50" s="3"/>
      <c r="RTF50" s="3"/>
      <c r="RTO50" s="3"/>
      <c r="RTP50" s="3"/>
      <c r="RTQ50" s="3"/>
      <c r="RTZ50" s="3"/>
      <c r="RUA50" s="3"/>
      <c r="RUB50" s="3"/>
      <c r="RUK50" s="3"/>
      <c r="RUL50" s="3"/>
      <c r="RUM50" s="3"/>
      <c r="RUV50" s="3"/>
      <c r="RUW50" s="3"/>
      <c r="RUX50" s="3"/>
      <c r="RVG50" s="3"/>
      <c r="RVH50" s="3"/>
      <c r="RVI50" s="3"/>
      <c r="RVR50" s="3"/>
      <c r="RVS50" s="3"/>
      <c r="RVT50" s="3"/>
      <c r="RWC50" s="3"/>
      <c r="RWD50" s="3"/>
      <c r="RWE50" s="3"/>
      <c r="RWN50" s="3"/>
      <c r="RWO50" s="3"/>
      <c r="RWP50" s="3"/>
      <c r="RWY50" s="3"/>
      <c r="RWZ50" s="3"/>
      <c r="RXA50" s="3"/>
      <c r="RXJ50" s="3"/>
      <c r="RXK50" s="3"/>
      <c r="RXL50" s="3"/>
      <c r="RXU50" s="3"/>
      <c r="RXV50" s="3"/>
      <c r="RXW50" s="3"/>
      <c r="RYF50" s="3"/>
      <c r="RYG50" s="3"/>
      <c r="RYH50" s="3"/>
      <c r="RYQ50" s="3"/>
      <c r="RYR50" s="3"/>
      <c r="RYS50" s="3"/>
      <c r="RZB50" s="3"/>
      <c r="RZC50" s="3"/>
      <c r="RZD50" s="3"/>
      <c r="RZM50" s="3"/>
      <c r="RZN50" s="3"/>
      <c r="RZO50" s="3"/>
      <c r="RZX50" s="3"/>
      <c r="RZY50" s="3"/>
      <c r="RZZ50" s="3"/>
      <c r="SAI50" s="3"/>
      <c r="SAJ50" s="3"/>
      <c r="SAK50" s="3"/>
      <c r="SAT50" s="3"/>
      <c r="SAU50" s="3"/>
      <c r="SAV50" s="3"/>
      <c r="SBE50" s="3"/>
      <c r="SBF50" s="3"/>
      <c r="SBG50" s="3"/>
      <c r="SBP50" s="3"/>
      <c r="SBQ50" s="3"/>
      <c r="SBR50" s="3"/>
      <c r="SCA50" s="3"/>
      <c r="SCB50" s="3"/>
      <c r="SCC50" s="3"/>
      <c r="SCL50" s="3"/>
      <c r="SCM50" s="3"/>
      <c r="SCN50" s="3"/>
      <c r="SCW50" s="3"/>
      <c r="SCX50" s="3"/>
      <c r="SCY50" s="3"/>
      <c r="SDH50" s="3"/>
      <c r="SDI50" s="3"/>
      <c r="SDJ50" s="3"/>
      <c r="SDS50" s="3"/>
      <c r="SDT50" s="3"/>
      <c r="SDU50" s="3"/>
      <c r="SED50" s="3"/>
      <c r="SEE50" s="3"/>
      <c r="SEF50" s="3"/>
      <c r="SEO50" s="3"/>
      <c r="SEP50" s="3"/>
      <c r="SEQ50" s="3"/>
      <c r="SEZ50" s="3"/>
      <c r="SFA50" s="3"/>
      <c r="SFB50" s="3"/>
      <c r="SFK50" s="3"/>
      <c r="SFL50" s="3"/>
      <c r="SFM50" s="3"/>
      <c r="SFV50" s="3"/>
      <c r="SFW50" s="3"/>
      <c r="SFX50" s="3"/>
      <c r="SGG50" s="3"/>
      <c r="SGH50" s="3"/>
      <c r="SGI50" s="3"/>
      <c r="SGR50" s="3"/>
      <c r="SGS50" s="3"/>
      <c r="SGT50" s="3"/>
      <c r="SHC50" s="3"/>
      <c r="SHD50" s="3"/>
      <c r="SHE50" s="3"/>
      <c r="SHN50" s="3"/>
      <c r="SHO50" s="3"/>
      <c r="SHP50" s="3"/>
      <c r="SHY50" s="3"/>
      <c r="SHZ50" s="3"/>
      <c r="SIA50" s="3"/>
      <c r="SIJ50" s="3"/>
      <c r="SIK50" s="3"/>
      <c r="SIL50" s="3"/>
      <c r="SIU50" s="3"/>
      <c r="SIV50" s="3"/>
      <c r="SIW50" s="3"/>
      <c r="SJF50" s="3"/>
      <c r="SJG50" s="3"/>
      <c r="SJH50" s="3"/>
      <c r="SJQ50" s="3"/>
      <c r="SJR50" s="3"/>
      <c r="SJS50" s="3"/>
      <c r="SKB50" s="3"/>
      <c r="SKC50" s="3"/>
      <c r="SKD50" s="3"/>
      <c r="SKM50" s="3"/>
      <c r="SKN50" s="3"/>
      <c r="SKO50" s="3"/>
      <c r="SKX50" s="3"/>
      <c r="SKY50" s="3"/>
      <c r="SKZ50" s="3"/>
      <c r="SLI50" s="3"/>
      <c r="SLJ50" s="3"/>
      <c r="SLK50" s="3"/>
      <c r="SLT50" s="3"/>
      <c r="SLU50" s="3"/>
      <c r="SLV50" s="3"/>
      <c r="SME50" s="3"/>
      <c r="SMF50" s="3"/>
      <c r="SMG50" s="3"/>
      <c r="SMP50" s="3"/>
      <c r="SMQ50" s="3"/>
      <c r="SMR50" s="3"/>
      <c r="SNA50" s="3"/>
      <c r="SNB50" s="3"/>
      <c r="SNC50" s="3"/>
      <c r="SNL50" s="3"/>
      <c r="SNM50" s="3"/>
      <c r="SNN50" s="3"/>
      <c r="SNW50" s="3"/>
      <c r="SNX50" s="3"/>
      <c r="SNY50" s="3"/>
      <c r="SOH50" s="3"/>
      <c r="SOI50" s="3"/>
      <c r="SOJ50" s="3"/>
      <c r="SOS50" s="3"/>
      <c r="SOT50" s="3"/>
      <c r="SOU50" s="3"/>
      <c r="SPD50" s="3"/>
      <c r="SPE50" s="3"/>
      <c r="SPF50" s="3"/>
      <c r="SPO50" s="3"/>
      <c r="SPP50" s="3"/>
      <c r="SPQ50" s="3"/>
      <c r="SPZ50" s="3"/>
      <c r="SQA50" s="3"/>
      <c r="SQB50" s="3"/>
      <c r="SQK50" s="3"/>
      <c r="SQL50" s="3"/>
      <c r="SQM50" s="3"/>
      <c r="SQV50" s="3"/>
      <c r="SQW50" s="3"/>
      <c r="SQX50" s="3"/>
      <c r="SRG50" s="3"/>
      <c r="SRH50" s="3"/>
      <c r="SRI50" s="3"/>
      <c r="SRR50" s="3"/>
      <c r="SRS50" s="3"/>
      <c r="SRT50" s="3"/>
      <c r="SSC50" s="3"/>
      <c r="SSD50" s="3"/>
      <c r="SSE50" s="3"/>
      <c r="SSN50" s="3"/>
      <c r="SSO50" s="3"/>
      <c r="SSP50" s="3"/>
      <c r="SSY50" s="3"/>
      <c r="SSZ50" s="3"/>
      <c r="STA50" s="3"/>
      <c r="STJ50" s="3"/>
      <c r="STK50" s="3"/>
      <c r="STL50" s="3"/>
      <c r="STU50" s="3"/>
      <c r="STV50" s="3"/>
      <c r="STW50" s="3"/>
      <c r="SUF50" s="3"/>
      <c r="SUG50" s="3"/>
      <c r="SUH50" s="3"/>
      <c r="SUQ50" s="3"/>
      <c r="SUR50" s="3"/>
      <c r="SUS50" s="3"/>
      <c r="SVB50" s="3"/>
      <c r="SVC50" s="3"/>
      <c r="SVD50" s="3"/>
      <c r="SVM50" s="3"/>
      <c r="SVN50" s="3"/>
      <c r="SVO50" s="3"/>
      <c r="SVX50" s="3"/>
      <c r="SVY50" s="3"/>
      <c r="SVZ50" s="3"/>
      <c r="SWI50" s="3"/>
      <c r="SWJ50" s="3"/>
      <c r="SWK50" s="3"/>
      <c r="SWT50" s="3"/>
      <c r="SWU50" s="3"/>
      <c r="SWV50" s="3"/>
      <c r="SXE50" s="3"/>
      <c r="SXF50" s="3"/>
      <c r="SXG50" s="3"/>
      <c r="SXP50" s="3"/>
      <c r="SXQ50" s="3"/>
      <c r="SXR50" s="3"/>
      <c r="SYA50" s="3"/>
      <c r="SYB50" s="3"/>
      <c r="SYC50" s="3"/>
      <c r="SYL50" s="3"/>
      <c r="SYM50" s="3"/>
      <c r="SYN50" s="3"/>
      <c r="SYW50" s="3"/>
      <c r="SYX50" s="3"/>
      <c r="SYY50" s="3"/>
      <c r="SZH50" s="3"/>
      <c r="SZI50" s="3"/>
      <c r="SZJ50" s="3"/>
      <c r="SZS50" s="3"/>
      <c r="SZT50" s="3"/>
      <c r="SZU50" s="3"/>
      <c r="TAD50" s="3"/>
      <c r="TAE50" s="3"/>
      <c r="TAF50" s="3"/>
      <c r="TAO50" s="3"/>
      <c r="TAP50" s="3"/>
      <c r="TAQ50" s="3"/>
      <c r="TAZ50" s="3"/>
      <c r="TBA50" s="3"/>
      <c r="TBB50" s="3"/>
      <c r="TBK50" s="3"/>
      <c r="TBL50" s="3"/>
      <c r="TBM50" s="3"/>
      <c r="TBV50" s="3"/>
      <c r="TBW50" s="3"/>
      <c r="TBX50" s="3"/>
      <c r="TCG50" s="3"/>
      <c r="TCH50" s="3"/>
      <c r="TCI50" s="3"/>
      <c r="TCR50" s="3"/>
      <c r="TCS50" s="3"/>
      <c r="TCT50" s="3"/>
      <c r="TDC50" s="3"/>
      <c r="TDD50" s="3"/>
      <c r="TDE50" s="3"/>
      <c r="TDN50" s="3"/>
      <c r="TDO50" s="3"/>
      <c r="TDP50" s="3"/>
      <c r="TDY50" s="3"/>
      <c r="TDZ50" s="3"/>
      <c r="TEA50" s="3"/>
      <c r="TEJ50" s="3"/>
      <c r="TEK50" s="3"/>
      <c r="TEL50" s="3"/>
      <c r="TEU50" s="3"/>
      <c r="TEV50" s="3"/>
      <c r="TEW50" s="3"/>
      <c r="TFF50" s="3"/>
      <c r="TFG50" s="3"/>
      <c r="TFH50" s="3"/>
      <c r="TFQ50" s="3"/>
      <c r="TFR50" s="3"/>
      <c r="TFS50" s="3"/>
      <c r="TGB50" s="3"/>
      <c r="TGC50" s="3"/>
      <c r="TGD50" s="3"/>
      <c r="TGM50" s="3"/>
      <c r="TGN50" s="3"/>
      <c r="TGO50" s="3"/>
      <c r="TGX50" s="3"/>
      <c r="TGY50" s="3"/>
      <c r="TGZ50" s="3"/>
      <c r="THI50" s="3"/>
      <c r="THJ50" s="3"/>
      <c r="THK50" s="3"/>
      <c r="THT50" s="3"/>
      <c r="THU50" s="3"/>
      <c r="THV50" s="3"/>
      <c r="TIE50" s="3"/>
      <c r="TIF50" s="3"/>
      <c r="TIG50" s="3"/>
      <c r="TIP50" s="3"/>
      <c r="TIQ50" s="3"/>
      <c r="TIR50" s="3"/>
      <c r="TJA50" s="3"/>
      <c r="TJB50" s="3"/>
      <c r="TJC50" s="3"/>
      <c r="TJL50" s="3"/>
      <c r="TJM50" s="3"/>
      <c r="TJN50" s="3"/>
      <c r="TJW50" s="3"/>
      <c r="TJX50" s="3"/>
      <c r="TJY50" s="3"/>
      <c r="TKH50" s="3"/>
      <c r="TKI50" s="3"/>
      <c r="TKJ50" s="3"/>
      <c r="TKS50" s="3"/>
      <c r="TKT50" s="3"/>
      <c r="TKU50" s="3"/>
      <c r="TLD50" s="3"/>
      <c r="TLE50" s="3"/>
      <c r="TLF50" s="3"/>
      <c r="TLO50" s="3"/>
      <c r="TLP50" s="3"/>
      <c r="TLQ50" s="3"/>
      <c r="TLZ50" s="3"/>
      <c r="TMA50" s="3"/>
      <c r="TMB50" s="3"/>
      <c r="TMK50" s="3"/>
      <c r="TML50" s="3"/>
      <c r="TMM50" s="3"/>
      <c r="TMV50" s="3"/>
      <c r="TMW50" s="3"/>
      <c r="TMX50" s="3"/>
      <c r="TNG50" s="3"/>
      <c r="TNH50" s="3"/>
      <c r="TNI50" s="3"/>
      <c r="TNR50" s="3"/>
      <c r="TNS50" s="3"/>
      <c r="TNT50" s="3"/>
      <c r="TOC50" s="3"/>
      <c r="TOD50" s="3"/>
      <c r="TOE50" s="3"/>
      <c r="TON50" s="3"/>
      <c r="TOO50" s="3"/>
      <c r="TOP50" s="3"/>
      <c r="TOY50" s="3"/>
      <c r="TOZ50" s="3"/>
      <c r="TPA50" s="3"/>
      <c r="TPJ50" s="3"/>
      <c r="TPK50" s="3"/>
      <c r="TPL50" s="3"/>
      <c r="TPU50" s="3"/>
      <c r="TPV50" s="3"/>
      <c r="TPW50" s="3"/>
      <c r="TQF50" s="3"/>
      <c r="TQG50" s="3"/>
      <c r="TQH50" s="3"/>
      <c r="TQQ50" s="3"/>
      <c r="TQR50" s="3"/>
      <c r="TQS50" s="3"/>
      <c r="TRB50" s="3"/>
      <c r="TRC50" s="3"/>
      <c r="TRD50" s="3"/>
      <c r="TRM50" s="3"/>
      <c r="TRN50" s="3"/>
      <c r="TRO50" s="3"/>
      <c r="TRX50" s="3"/>
      <c r="TRY50" s="3"/>
      <c r="TRZ50" s="3"/>
      <c r="TSI50" s="3"/>
      <c r="TSJ50" s="3"/>
      <c r="TSK50" s="3"/>
      <c r="TST50" s="3"/>
      <c r="TSU50" s="3"/>
      <c r="TSV50" s="3"/>
      <c r="TTE50" s="3"/>
      <c r="TTF50" s="3"/>
      <c r="TTG50" s="3"/>
      <c r="TTP50" s="3"/>
      <c r="TTQ50" s="3"/>
      <c r="TTR50" s="3"/>
      <c r="TUA50" s="3"/>
      <c r="TUB50" s="3"/>
      <c r="TUC50" s="3"/>
      <c r="TUL50" s="3"/>
      <c r="TUM50" s="3"/>
      <c r="TUN50" s="3"/>
      <c r="TUW50" s="3"/>
      <c r="TUX50" s="3"/>
      <c r="TUY50" s="3"/>
      <c r="TVH50" s="3"/>
      <c r="TVI50" s="3"/>
      <c r="TVJ50" s="3"/>
      <c r="TVS50" s="3"/>
      <c r="TVT50" s="3"/>
      <c r="TVU50" s="3"/>
      <c r="TWD50" s="3"/>
      <c r="TWE50" s="3"/>
      <c r="TWF50" s="3"/>
      <c r="TWO50" s="3"/>
      <c r="TWP50" s="3"/>
      <c r="TWQ50" s="3"/>
      <c r="TWZ50" s="3"/>
      <c r="TXA50" s="3"/>
      <c r="TXB50" s="3"/>
      <c r="TXK50" s="3"/>
      <c r="TXL50" s="3"/>
      <c r="TXM50" s="3"/>
      <c r="TXV50" s="3"/>
      <c r="TXW50" s="3"/>
      <c r="TXX50" s="3"/>
      <c r="TYG50" s="3"/>
      <c r="TYH50" s="3"/>
      <c r="TYI50" s="3"/>
      <c r="TYR50" s="3"/>
      <c r="TYS50" s="3"/>
      <c r="TYT50" s="3"/>
      <c r="TZC50" s="3"/>
      <c r="TZD50" s="3"/>
      <c r="TZE50" s="3"/>
      <c r="TZN50" s="3"/>
      <c r="TZO50" s="3"/>
      <c r="TZP50" s="3"/>
      <c r="TZY50" s="3"/>
      <c r="TZZ50" s="3"/>
      <c r="UAA50" s="3"/>
      <c r="UAJ50" s="3"/>
      <c r="UAK50" s="3"/>
      <c r="UAL50" s="3"/>
      <c r="UAU50" s="3"/>
      <c r="UAV50" s="3"/>
      <c r="UAW50" s="3"/>
      <c r="UBF50" s="3"/>
      <c r="UBG50" s="3"/>
      <c r="UBH50" s="3"/>
      <c r="UBQ50" s="3"/>
      <c r="UBR50" s="3"/>
      <c r="UBS50" s="3"/>
      <c r="UCB50" s="3"/>
      <c r="UCC50" s="3"/>
      <c r="UCD50" s="3"/>
      <c r="UCM50" s="3"/>
      <c r="UCN50" s="3"/>
      <c r="UCO50" s="3"/>
      <c r="UCX50" s="3"/>
      <c r="UCY50" s="3"/>
      <c r="UCZ50" s="3"/>
      <c r="UDI50" s="3"/>
      <c r="UDJ50" s="3"/>
      <c r="UDK50" s="3"/>
      <c r="UDT50" s="3"/>
      <c r="UDU50" s="3"/>
      <c r="UDV50" s="3"/>
      <c r="UEE50" s="3"/>
      <c r="UEF50" s="3"/>
      <c r="UEG50" s="3"/>
      <c r="UEP50" s="3"/>
      <c r="UEQ50" s="3"/>
      <c r="UER50" s="3"/>
      <c r="UFA50" s="3"/>
      <c r="UFB50" s="3"/>
      <c r="UFC50" s="3"/>
      <c r="UFL50" s="3"/>
      <c r="UFM50" s="3"/>
      <c r="UFN50" s="3"/>
      <c r="UFW50" s="3"/>
      <c r="UFX50" s="3"/>
      <c r="UFY50" s="3"/>
      <c r="UGH50" s="3"/>
      <c r="UGI50" s="3"/>
      <c r="UGJ50" s="3"/>
      <c r="UGS50" s="3"/>
      <c r="UGT50" s="3"/>
      <c r="UGU50" s="3"/>
      <c r="UHD50" s="3"/>
      <c r="UHE50" s="3"/>
      <c r="UHF50" s="3"/>
      <c r="UHO50" s="3"/>
      <c r="UHP50" s="3"/>
      <c r="UHQ50" s="3"/>
      <c r="UHZ50" s="3"/>
      <c r="UIA50" s="3"/>
      <c r="UIB50" s="3"/>
      <c r="UIK50" s="3"/>
      <c r="UIL50" s="3"/>
      <c r="UIM50" s="3"/>
      <c r="UIV50" s="3"/>
      <c r="UIW50" s="3"/>
      <c r="UIX50" s="3"/>
      <c r="UJG50" s="3"/>
      <c r="UJH50" s="3"/>
      <c r="UJI50" s="3"/>
      <c r="UJR50" s="3"/>
      <c r="UJS50" s="3"/>
      <c r="UJT50" s="3"/>
      <c r="UKC50" s="3"/>
      <c r="UKD50" s="3"/>
      <c r="UKE50" s="3"/>
      <c r="UKN50" s="3"/>
      <c r="UKO50" s="3"/>
      <c r="UKP50" s="3"/>
      <c r="UKY50" s="3"/>
      <c r="UKZ50" s="3"/>
      <c r="ULA50" s="3"/>
      <c r="ULJ50" s="3"/>
      <c r="ULK50" s="3"/>
      <c r="ULL50" s="3"/>
      <c r="ULU50" s="3"/>
      <c r="ULV50" s="3"/>
      <c r="ULW50" s="3"/>
      <c r="UMF50" s="3"/>
      <c r="UMG50" s="3"/>
      <c r="UMH50" s="3"/>
      <c r="UMQ50" s="3"/>
      <c r="UMR50" s="3"/>
      <c r="UMS50" s="3"/>
      <c r="UNB50" s="3"/>
      <c r="UNC50" s="3"/>
      <c r="UND50" s="3"/>
      <c r="UNM50" s="3"/>
      <c r="UNN50" s="3"/>
      <c r="UNO50" s="3"/>
      <c r="UNX50" s="3"/>
      <c r="UNY50" s="3"/>
      <c r="UNZ50" s="3"/>
      <c r="UOI50" s="3"/>
      <c r="UOJ50" s="3"/>
      <c r="UOK50" s="3"/>
      <c r="UOT50" s="3"/>
      <c r="UOU50" s="3"/>
      <c r="UOV50" s="3"/>
      <c r="UPE50" s="3"/>
      <c r="UPF50" s="3"/>
      <c r="UPG50" s="3"/>
      <c r="UPP50" s="3"/>
      <c r="UPQ50" s="3"/>
      <c r="UPR50" s="3"/>
      <c r="UQA50" s="3"/>
      <c r="UQB50" s="3"/>
      <c r="UQC50" s="3"/>
      <c r="UQL50" s="3"/>
      <c r="UQM50" s="3"/>
      <c r="UQN50" s="3"/>
      <c r="UQW50" s="3"/>
      <c r="UQX50" s="3"/>
      <c r="UQY50" s="3"/>
      <c r="URH50" s="3"/>
      <c r="URI50" s="3"/>
      <c r="URJ50" s="3"/>
      <c r="URS50" s="3"/>
      <c r="URT50" s="3"/>
      <c r="URU50" s="3"/>
      <c r="USD50" s="3"/>
      <c r="USE50" s="3"/>
      <c r="USF50" s="3"/>
      <c r="USO50" s="3"/>
      <c r="USP50" s="3"/>
      <c r="USQ50" s="3"/>
      <c r="USZ50" s="3"/>
      <c r="UTA50" s="3"/>
      <c r="UTB50" s="3"/>
      <c r="UTK50" s="3"/>
      <c r="UTL50" s="3"/>
      <c r="UTM50" s="3"/>
      <c r="UTV50" s="3"/>
      <c r="UTW50" s="3"/>
      <c r="UTX50" s="3"/>
      <c r="UUG50" s="3"/>
      <c r="UUH50" s="3"/>
      <c r="UUI50" s="3"/>
      <c r="UUR50" s="3"/>
      <c r="UUS50" s="3"/>
      <c r="UUT50" s="3"/>
      <c r="UVC50" s="3"/>
      <c r="UVD50" s="3"/>
      <c r="UVE50" s="3"/>
      <c r="UVN50" s="3"/>
      <c r="UVO50" s="3"/>
      <c r="UVP50" s="3"/>
      <c r="UVY50" s="3"/>
      <c r="UVZ50" s="3"/>
      <c r="UWA50" s="3"/>
      <c r="UWJ50" s="3"/>
      <c r="UWK50" s="3"/>
      <c r="UWL50" s="3"/>
      <c r="UWU50" s="3"/>
      <c r="UWV50" s="3"/>
      <c r="UWW50" s="3"/>
      <c r="UXF50" s="3"/>
      <c r="UXG50" s="3"/>
      <c r="UXH50" s="3"/>
      <c r="UXQ50" s="3"/>
      <c r="UXR50" s="3"/>
      <c r="UXS50" s="3"/>
      <c r="UYB50" s="3"/>
      <c r="UYC50" s="3"/>
      <c r="UYD50" s="3"/>
      <c r="UYM50" s="3"/>
      <c r="UYN50" s="3"/>
      <c r="UYO50" s="3"/>
      <c r="UYX50" s="3"/>
      <c r="UYY50" s="3"/>
      <c r="UYZ50" s="3"/>
      <c r="UZI50" s="3"/>
      <c r="UZJ50" s="3"/>
      <c r="UZK50" s="3"/>
      <c r="UZT50" s="3"/>
      <c r="UZU50" s="3"/>
      <c r="UZV50" s="3"/>
      <c r="VAE50" s="3"/>
      <c r="VAF50" s="3"/>
      <c r="VAG50" s="3"/>
      <c r="VAP50" s="3"/>
      <c r="VAQ50" s="3"/>
      <c r="VAR50" s="3"/>
      <c r="VBA50" s="3"/>
      <c r="VBB50" s="3"/>
      <c r="VBC50" s="3"/>
      <c r="VBL50" s="3"/>
      <c r="VBM50" s="3"/>
      <c r="VBN50" s="3"/>
      <c r="VBW50" s="3"/>
      <c r="VBX50" s="3"/>
      <c r="VBY50" s="3"/>
      <c r="VCH50" s="3"/>
      <c r="VCI50" s="3"/>
      <c r="VCJ50" s="3"/>
      <c r="VCS50" s="3"/>
      <c r="VCT50" s="3"/>
      <c r="VCU50" s="3"/>
      <c r="VDD50" s="3"/>
      <c r="VDE50" s="3"/>
      <c r="VDF50" s="3"/>
      <c r="VDO50" s="3"/>
      <c r="VDP50" s="3"/>
      <c r="VDQ50" s="3"/>
      <c r="VDZ50" s="3"/>
      <c r="VEA50" s="3"/>
      <c r="VEB50" s="3"/>
      <c r="VEK50" s="3"/>
      <c r="VEL50" s="3"/>
      <c r="VEM50" s="3"/>
      <c r="VEV50" s="3"/>
      <c r="VEW50" s="3"/>
      <c r="VEX50" s="3"/>
      <c r="VFG50" s="3"/>
      <c r="VFH50" s="3"/>
      <c r="VFI50" s="3"/>
      <c r="VFR50" s="3"/>
      <c r="VFS50" s="3"/>
      <c r="VFT50" s="3"/>
      <c r="VGC50" s="3"/>
      <c r="VGD50" s="3"/>
      <c r="VGE50" s="3"/>
      <c r="VGN50" s="3"/>
      <c r="VGO50" s="3"/>
      <c r="VGP50" s="3"/>
      <c r="VGY50" s="3"/>
      <c r="VGZ50" s="3"/>
      <c r="VHA50" s="3"/>
      <c r="VHJ50" s="3"/>
      <c r="VHK50" s="3"/>
      <c r="VHL50" s="3"/>
      <c r="VHU50" s="3"/>
      <c r="VHV50" s="3"/>
      <c r="VHW50" s="3"/>
      <c r="VIF50" s="3"/>
      <c r="VIG50" s="3"/>
      <c r="VIH50" s="3"/>
      <c r="VIQ50" s="3"/>
      <c r="VIR50" s="3"/>
      <c r="VIS50" s="3"/>
      <c r="VJB50" s="3"/>
      <c r="VJC50" s="3"/>
      <c r="VJD50" s="3"/>
      <c r="VJM50" s="3"/>
      <c r="VJN50" s="3"/>
      <c r="VJO50" s="3"/>
      <c r="VJX50" s="3"/>
      <c r="VJY50" s="3"/>
      <c r="VJZ50" s="3"/>
      <c r="VKI50" s="3"/>
      <c r="VKJ50" s="3"/>
      <c r="VKK50" s="3"/>
      <c r="VKT50" s="3"/>
      <c r="VKU50" s="3"/>
      <c r="VKV50" s="3"/>
      <c r="VLE50" s="3"/>
      <c r="VLF50" s="3"/>
      <c r="VLG50" s="3"/>
      <c r="VLP50" s="3"/>
      <c r="VLQ50" s="3"/>
      <c r="VLR50" s="3"/>
      <c r="VMA50" s="3"/>
      <c r="VMB50" s="3"/>
      <c r="VMC50" s="3"/>
      <c r="VML50" s="3"/>
      <c r="VMM50" s="3"/>
      <c r="VMN50" s="3"/>
      <c r="VMW50" s="3"/>
      <c r="VMX50" s="3"/>
      <c r="VMY50" s="3"/>
      <c r="VNH50" s="3"/>
      <c r="VNI50" s="3"/>
      <c r="VNJ50" s="3"/>
      <c r="VNS50" s="3"/>
      <c r="VNT50" s="3"/>
      <c r="VNU50" s="3"/>
      <c r="VOD50" s="3"/>
      <c r="VOE50" s="3"/>
      <c r="VOF50" s="3"/>
      <c r="VOO50" s="3"/>
      <c r="VOP50" s="3"/>
      <c r="VOQ50" s="3"/>
      <c r="VOZ50" s="3"/>
      <c r="VPA50" s="3"/>
      <c r="VPB50" s="3"/>
      <c r="VPK50" s="3"/>
      <c r="VPL50" s="3"/>
      <c r="VPM50" s="3"/>
      <c r="VPV50" s="3"/>
      <c r="VPW50" s="3"/>
      <c r="VPX50" s="3"/>
      <c r="VQG50" s="3"/>
      <c r="VQH50" s="3"/>
      <c r="VQI50" s="3"/>
      <c r="VQR50" s="3"/>
      <c r="VQS50" s="3"/>
      <c r="VQT50" s="3"/>
      <c r="VRC50" s="3"/>
      <c r="VRD50" s="3"/>
      <c r="VRE50" s="3"/>
      <c r="VRN50" s="3"/>
      <c r="VRO50" s="3"/>
      <c r="VRP50" s="3"/>
      <c r="VRY50" s="3"/>
      <c r="VRZ50" s="3"/>
      <c r="VSA50" s="3"/>
      <c r="VSJ50" s="3"/>
      <c r="VSK50" s="3"/>
      <c r="VSL50" s="3"/>
      <c r="VSU50" s="3"/>
      <c r="VSV50" s="3"/>
      <c r="VSW50" s="3"/>
      <c r="VTF50" s="3"/>
      <c r="VTG50" s="3"/>
      <c r="VTH50" s="3"/>
      <c r="VTQ50" s="3"/>
      <c r="VTR50" s="3"/>
      <c r="VTS50" s="3"/>
      <c r="VUB50" s="3"/>
      <c r="VUC50" s="3"/>
      <c r="VUD50" s="3"/>
      <c r="VUM50" s="3"/>
      <c r="VUN50" s="3"/>
      <c r="VUO50" s="3"/>
      <c r="VUX50" s="3"/>
      <c r="VUY50" s="3"/>
      <c r="VUZ50" s="3"/>
      <c r="VVI50" s="3"/>
      <c r="VVJ50" s="3"/>
      <c r="VVK50" s="3"/>
      <c r="VVT50" s="3"/>
      <c r="VVU50" s="3"/>
      <c r="VVV50" s="3"/>
      <c r="VWE50" s="3"/>
      <c r="VWF50" s="3"/>
      <c r="VWG50" s="3"/>
      <c r="VWP50" s="3"/>
      <c r="VWQ50" s="3"/>
      <c r="VWR50" s="3"/>
      <c r="VXA50" s="3"/>
      <c r="VXB50" s="3"/>
      <c r="VXC50" s="3"/>
      <c r="VXL50" s="3"/>
      <c r="VXM50" s="3"/>
      <c r="VXN50" s="3"/>
      <c r="VXW50" s="3"/>
      <c r="VXX50" s="3"/>
      <c r="VXY50" s="3"/>
      <c r="VYH50" s="3"/>
      <c r="VYI50" s="3"/>
      <c r="VYJ50" s="3"/>
      <c r="VYS50" s="3"/>
      <c r="VYT50" s="3"/>
      <c r="VYU50" s="3"/>
      <c r="VZD50" s="3"/>
      <c r="VZE50" s="3"/>
      <c r="VZF50" s="3"/>
      <c r="VZO50" s="3"/>
      <c r="VZP50" s="3"/>
      <c r="VZQ50" s="3"/>
      <c r="VZZ50" s="3"/>
      <c r="WAA50" s="3"/>
      <c r="WAB50" s="3"/>
      <c r="WAK50" s="3"/>
      <c r="WAL50" s="3"/>
      <c r="WAM50" s="3"/>
      <c r="WAV50" s="3"/>
      <c r="WAW50" s="3"/>
      <c r="WAX50" s="3"/>
      <c r="WBG50" s="3"/>
      <c r="WBH50" s="3"/>
      <c r="WBI50" s="3"/>
      <c r="WBR50" s="3"/>
      <c r="WBS50" s="3"/>
      <c r="WBT50" s="3"/>
      <c r="WCC50" s="3"/>
      <c r="WCD50" s="3"/>
      <c r="WCE50" s="3"/>
      <c r="WCN50" s="3"/>
      <c r="WCO50" s="3"/>
      <c r="WCP50" s="3"/>
      <c r="WCY50" s="3"/>
      <c r="WCZ50" s="3"/>
      <c r="WDA50" s="3"/>
      <c r="WDJ50" s="3"/>
      <c r="WDK50" s="3"/>
      <c r="WDL50" s="3"/>
      <c r="WDU50" s="3"/>
      <c r="WDV50" s="3"/>
      <c r="WDW50" s="3"/>
      <c r="WEF50" s="3"/>
      <c r="WEG50" s="3"/>
      <c r="WEH50" s="3"/>
      <c r="WEQ50" s="3"/>
      <c r="WER50" s="3"/>
      <c r="WES50" s="3"/>
      <c r="WFB50" s="3"/>
      <c r="WFC50" s="3"/>
      <c r="WFD50" s="3"/>
      <c r="WFM50" s="3"/>
      <c r="WFN50" s="3"/>
      <c r="WFO50" s="3"/>
      <c r="WFX50" s="3"/>
      <c r="WFY50" s="3"/>
      <c r="WFZ50" s="3"/>
      <c r="WGI50" s="3"/>
      <c r="WGJ50" s="3"/>
      <c r="WGK50" s="3"/>
      <c r="WGT50" s="3"/>
      <c r="WGU50" s="3"/>
      <c r="WGV50" s="3"/>
      <c r="WHE50" s="3"/>
      <c r="WHF50" s="3"/>
      <c r="WHG50" s="3"/>
      <c r="WHP50" s="3"/>
      <c r="WHQ50" s="3"/>
      <c r="WHR50" s="3"/>
      <c r="WIA50" s="3"/>
      <c r="WIB50" s="3"/>
      <c r="WIC50" s="3"/>
      <c r="WIL50" s="3"/>
      <c r="WIM50" s="3"/>
      <c r="WIN50" s="3"/>
      <c r="WIW50" s="3"/>
      <c r="WIX50" s="3"/>
      <c r="WIY50" s="3"/>
      <c r="WJH50" s="3"/>
      <c r="WJI50" s="3"/>
      <c r="WJJ50" s="3"/>
      <c r="WJS50" s="3"/>
      <c r="WJT50" s="3"/>
      <c r="WJU50" s="3"/>
      <c r="WKD50" s="3"/>
      <c r="WKE50" s="3"/>
      <c r="WKF50" s="3"/>
      <c r="WKO50" s="3"/>
      <c r="WKP50" s="3"/>
      <c r="WKQ50" s="3"/>
      <c r="WKZ50" s="3"/>
      <c r="WLA50" s="3"/>
      <c r="WLB50" s="3"/>
      <c r="WLK50" s="3"/>
      <c r="WLL50" s="3"/>
      <c r="WLM50" s="3"/>
      <c r="WLV50" s="3"/>
      <c r="WLW50" s="3"/>
      <c r="WLX50" s="3"/>
      <c r="WMG50" s="3"/>
      <c r="WMH50" s="3"/>
      <c r="WMI50" s="3"/>
      <c r="WMR50" s="3"/>
      <c r="WMS50" s="3"/>
      <c r="WMT50" s="3"/>
      <c r="WNC50" s="3"/>
      <c r="WND50" s="3"/>
      <c r="WNE50" s="3"/>
      <c r="WNN50" s="3"/>
      <c r="WNO50" s="3"/>
      <c r="WNP50" s="3"/>
      <c r="WNY50" s="3"/>
      <c r="WNZ50" s="3"/>
      <c r="WOA50" s="3"/>
      <c r="WOJ50" s="3"/>
      <c r="WOK50" s="3"/>
      <c r="WOL50" s="3"/>
      <c r="WOU50" s="3"/>
      <c r="WOV50" s="3"/>
      <c r="WOW50" s="3"/>
      <c r="WPF50" s="3"/>
      <c r="WPG50" s="3"/>
      <c r="WPH50" s="3"/>
      <c r="WPQ50" s="3"/>
      <c r="WPR50" s="3"/>
      <c r="WPS50" s="3"/>
      <c r="WQB50" s="3"/>
      <c r="WQC50" s="3"/>
      <c r="WQD50" s="3"/>
      <c r="WQM50" s="3"/>
      <c r="WQN50" s="3"/>
      <c r="WQO50" s="3"/>
      <c r="WQX50" s="3"/>
      <c r="WQY50" s="3"/>
      <c r="WQZ50" s="3"/>
      <c r="WRI50" s="3"/>
      <c r="WRJ50" s="3"/>
      <c r="WRK50" s="3"/>
      <c r="WRT50" s="3"/>
      <c r="WRU50" s="3"/>
      <c r="WRV50" s="3"/>
      <c r="WSE50" s="3"/>
      <c r="WSF50" s="3"/>
      <c r="WSG50" s="3"/>
      <c r="WSP50" s="3"/>
      <c r="WSQ50" s="3"/>
      <c r="WSR50" s="3"/>
      <c r="WTA50" s="3"/>
      <c r="WTB50" s="3"/>
      <c r="WTC50" s="3"/>
      <c r="WTL50" s="3"/>
      <c r="WTM50" s="3"/>
      <c r="WTN50" s="3"/>
      <c r="WTW50" s="3"/>
      <c r="WTX50" s="3"/>
      <c r="WTY50" s="3"/>
      <c r="WUH50" s="3"/>
      <c r="WUI50" s="3"/>
      <c r="WUJ50" s="3"/>
      <c r="WUS50" s="3"/>
      <c r="WUT50" s="3"/>
      <c r="WUU50" s="3"/>
      <c r="WVD50" s="3"/>
      <c r="WVE50" s="3"/>
      <c r="WVF50" s="3"/>
      <c r="WVO50" s="3"/>
      <c r="WVP50" s="3"/>
      <c r="WVQ50" s="3"/>
      <c r="WVZ50" s="3"/>
      <c r="WWA50" s="3"/>
      <c r="WWB50" s="3"/>
      <c r="WWK50" s="3"/>
      <c r="WWL50" s="3"/>
      <c r="WWM50" s="3"/>
      <c r="WWV50" s="3"/>
      <c r="WWW50" s="3"/>
      <c r="WWX50" s="3"/>
      <c r="WXG50" s="3"/>
      <c r="WXH50" s="3"/>
      <c r="WXI50" s="3"/>
      <c r="WXR50" s="3"/>
      <c r="WXS50" s="3"/>
      <c r="WXT50" s="3"/>
      <c r="WYC50" s="3"/>
      <c r="WYD50" s="3"/>
      <c r="WYE50" s="3"/>
      <c r="WYN50" s="3"/>
      <c r="WYO50" s="3"/>
      <c r="WYP50" s="3"/>
      <c r="WYY50" s="3"/>
      <c r="WYZ50" s="3"/>
      <c r="WZA50" s="3"/>
      <c r="WZJ50" s="3"/>
      <c r="WZK50" s="3"/>
      <c r="WZL50" s="3"/>
      <c r="WZU50" s="3"/>
      <c r="WZV50" s="3"/>
      <c r="WZW50" s="3"/>
      <c r="XAF50" s="3"/>
      <c r="XAG50" s="3"/>
      <c r="XAH50" s="3"/>
      <c r="XAQ50" s="3"/>
      <c r="XAR50" s="3"/>
      <c r="XAS50" s="3"/>
      <c r="XBB50" s="3"/>
      <c r="XBC50" s="3"/>
      <c r="XBD50" s="3"/>
      <c r="XBM50" s="3"/>
      <c r="XBN50" s="3"/>
      <c r="XBO50" s="3"/>
      <c r="XBX50" s="3"/>
      <c r="XBY50" s="3"/>
      <c r="XBZ50" s="3"/>
      <c r="XCI50" s="3"/>
      <c r="XCJ50" s="3"/>
      <c r="XCK50" s="3"/>
      <c r="XCT50" s="3"/>
      <c r="XCU50" s="3"/>
      <c r="XCV50" s="3"/>
      <c r="XDE50" s="3"/>
      <c r="XDF50" s="3"/>
      <c r="XDG50" s="3"/>
      <c r="XDP50" s="3"/>
      <c r="XDQ50" s="3"/>
      <c r="XDR50" s="3"/>
      <c r="XEA50" s="3"/>
      <c r="XEB50" s="3"/>
      <c r="XEC50" s="3"/>
      <c r="XEL50" s="3"/>
      <c r="XEM50" s="3"/>
      <c r="XEN50" s="3"/>
      <c r="XEW50" s="3"/>
      <c r="XEX50" s="3"/>
      <c r="XEY50" s="3"/>
    </row>
    <row r="51" spans="2:1023 1032:2046 2055:3069 3078:4092 4101:5115 5124:6138 6147:7161 7170:8184 8193:11264 11273:12287 12296:13310 13319:14333 14342:15356 15365:16379">
      <c r="B51" t="s">
        <v>47</v>
      </c>
      <c r="C51" t="s">
        <v>40</v>
      </c>
      <c r="D51">
        <v>187.17499999999998</v>
      </c>
      <c r="E51">
        <v>239.00499999999997</v>
      </c>
      <c r="F51">
        <v>213.09</v>
      </c>
      <c r="G51">
        <v>36.200000000000003</v>
      </c>
      <c r="H51">
        <v>37</v>
      </c>
      <c r="I51" s="3">
        <f>D51/H51</f>
        <v>5.0587837837837837</v>
      </c>
      <c r="J51" s="3">
        <f>E51/H51</f>
        <v>6.4595945945945941</v>
      </c>
      <c r="K51" s="3">
        <f>F51/H51</f>
        <v>5.7591891891891889</v>
      </c>
      <c r="T51" s="3"/>
      <c r="U51" s="3"/>
      <c r="V51" s="3"/>
      <c r="AE51" s="3"/>
      <c r="AF51" s="3"/>
      <c r="AG51" s="3"/>
      <c r="AP51" s="3"/>
      <c r="AQ51" s="3"/>
      <c r="AR51" s="3"/>
      <c r="BA51" s="3"/>
      <c r="BB51" s="3"/>
      <c r="BC51" s="3"/>
      <c r="BL51" s="3"/>
      <c r="BM51" s="3"/>
      <c r="BN51" s="3"/>
      <c r="BW51" s="3"/>
      <c r="BX51" s="3"/>
      <c r="BY51" s="3"/>
      <c r="CH51" s="3"/>
      <c r="CI51" s="3"/>
      <c r="CJ51" s="3"/>
      <c r="CS51" s="3"/>
      <c r="CT51" s="3"/>
      <c r="CU51" s="3"/>
      <c r="DD51" s="3"/>
      <c r="DE51" s="3"/>
      <c r="DF51" s="3"/>
      <c r="DO51" s="3"/>
      <c r="DP51" s="3"/>
      <c r="DQ51" s="3"/>
      <c r="DZ51" s="3"/>
      <c r="EA51" s="3"/>
      <c r="EB51" s="3"/>
      <c r="EK51" s="3"/>
      <c r="EL51" s="3"/>
      <c r="EM51" s="3"/>
      <c r="EV51" s="3"/>
      <c r="EW51" s="3"/>
      <c r="EX51" s="3"/>
      <c r="FG51" s="3"/>
      <c r="FH51" s="3"/>
      <c r="FI51" s="3"/>
      <c r="FR51" s="3"/>
      <c r="FS51" s="3"/>
      <c r="FT51" s="3"/>
      <c r="GC51" s="3"/>
      <c r="GD51" s="3"/>
      <c r="GE51" s="3"/>
      <c r="GN51" s="3"/>
      <c r="GO51" s="3"/>
      <c r="GP51" s="3"/>
      <c r="GY51" s="3"/>
      <c r="GZ51" s="3"/>
      <c r="HA51" s="3"/>
      <c r="HJ51" s="3"/>
      <c r="HK51" s="3"/>
      <c r="HL51" s="3"/>
      <c r="HU51" s="3"/>
      <c r="HV51" s="3"/>
      <c r="HW51" s="3"/>
      <c r="IF51" s="3"/>
      <c r="IG51" s="3"/>
      <c r="IH51" s="3"/>
      <c r="IQ51" s="3"/>
      <c r="IR51" s="3"/>
      <c r="IS51" s="3"/>
      <c r="JB51" s="3"/>
      <c r="JC51" s="3"/>
      <c r="JD51" s="3"/>
      <c r="JM51" s="3"/>
      <c r="JN51" s="3"/>
      <c r="JO51" s="3"/>
      <c r="JX51" s="3"/>
      <c r="JY51" s="3"/>
      <c r="JZ51" s="3"/>
      <c r="KI51" s="3"/>
      <c r="KJ51" s="3"/>
      <c r="KK51" s="3"/>
      <c r="KT51" s="3"/>
      <c r="KU51" s="3"/>
      <c r="KV51" s="3"/>
      <c r="LE51" s="3"/>
      <c r="LF51" s="3"/>
      <c r="LG51" s="3"/>
      <c r="LP51" s="3"/>
      <c r="LQ51" s="3"/>
      <c r="LR51" s="3"/>
      <c r="MA51" s="3"/>
      <c r="MB51" s="3"/>
      <c r="MC51" s="3"/>
      <c r="ML51" s="3"/>
      <c r="MM51" s="3"/>
      <c r="MN51" s="3"/>
      <c r="MW51" s="3"/>
      <c r="MX51" s="3"/>
      <c r="MY51" s="3"/>
      <c r="NH51" s="3"/>
      <c r="NI51" s="3"/>
      <c r="NJ51" s="3"/>
      <c r="NS51" s="3"/>
      <c r="NT51" s="3"/>
      <c r="NU51" s="3"/>
      <c r="OD51" s="3"/>
      <c r="OE51" s="3"/>
      <c r="OF51" s="3"/>
      <c r="OO51" s="3"/>
      <c r="OP51" s="3"/>
      <c r="OQ51" s="3"/>
      <c r="OZ51" s="3"/>
      <c r="PA51" s="3"/>
      <c r="PB51" s="3"/>
      <c r="PK51" s="3"/>
      <c r="PL51" s="3"/>
      <c r="PM51" s="3"/>
      <c r="PV51" s="3"/>
      <c r="PW51" s="3"/>
      <c r="PX51" s="3"/>
      <c r="QG51" s="3"/>
      <c r="QH51" s="3"/>
      <c r="QI51" s="3"/>
      <c r="QR51" s="3"/>
      <c r="QS51" s="3"/>
      <c r="QT51" s="3"/>
      <c r="RC51" s="3"/>
      <c r="RD51" s="3"/>
      <c r="RE51" s="3"/>
      <c r="RN51" s="3"/>
      <c r="RO51" s="3"/>
      <c r="RP51" s="3"/>
      <c r="RY51" s="3"/>
      <c r="RZ51" s="3"/>
      <c r="SA51" s="3"/>
      <c r="SJ51" s="3"/>
      <c r="SK51" s="3"/>
      <c r="SL51" s="3"/>
      <c r="SU51" s="3"/>
      <c r="SV51" s="3"/>
      <c r="SW51" s="3"/>
      <c r="TF51" s="3"/>
      <c r="TG51" s="3"/>
      <c r="TH51" s="3"/>
      <c r="TQ51" s="3"/>
      <c r="TR51" s="3"/>
      <c r="TS51" s="3"/>
      <c r="UB51" s="3"/>
      <c r="UC51" s="3"/>
      <c r="UD51" s="3"/>
      <c r="UM51" s="3"/>
      <c r="UN51" s="3"/>
      <c r="UO51" s="3"/>
      <c r="UX51" s="3"/>
      <c r="UY51" s="3"/>
      <c r="UZ51" s="3"/>
      <c r="VI51" s="3"/>
      <c r="VJ51" s="3"/>
      <c r="VK51" s="3"/>
      <c r="VT51" s="3"/>
      <c r="VU51" s="3"/>
      <c r="VV51" s="3"/>
      <c r="WE51" s="3"/>
      <c r="WF51" s="3"/>
      <c r="WG51" s="3"/>
      <c r="WP51" s="3"/>
      <c r="WQ51" s="3"/>
      <c r="WR51" s="3"/>
      <c r="XA51" s="3"/>
      <c r="XB51" s="3"/>
      <c r="XC51" s="3"/>
      <c r="XL51" s="3"/>
      <c r="XM51" s="3"/>
      <c r="XN51" s="3"/>
      <c r="XW51" s="3"/>
      <c r="XX51" s="3"/>
      <c r="XY51" s="3"/>
      <c r="YH51" s="3"/>
      <c r="YI51" s="3"/>
      <c r="YJ51" s="3"/>
      <c r="YS51" s="3"/>
      <c r="YT51" s="3"/>
      <c r="YU51" s="3"/>
      <c r="ZD51" s="3"/>
      <c r="ZE51" s="3"/>
      <c r="ZF51" s="3"/>
      <c r="ZO51" s="3"/>
      <c r="ZP51" s="3"/>
      <c r="ZQ51" s="3"/>
      <c r="ZZ51" s="3"/>
      <c r="AAA51" s="3"/>
      <c r="AAB51" s="3"/>
      <c r="AAK51" s="3"/>
      <c r="AAL51" s="3"/>
      <c r="AAM51" s="3"/>
      <c r="AAV51" s="3"/>
      <c r="AAW51" s="3"/>
      <c r="AAX51" s="3"/>
      <c r="ABG51" s="3"/>
      <c r="ABH51" s="3"/>
      <c r="ABI51" s="3"/>
      <c r="ABR51" s="3"/>
      <c r="ABS51" s="3"/>
      <c r="ABT51" s="3"/>
      <c r="ACC51" s="3"/>
      <c r="ACD51" s="3"/>
      <c r="ACE51" s="3"/>
      <c r="ACN51" s="3"/>
      <c r="ACO51" s="3"/>
      <c r="ACP51" s="3"/>
      <c r="ACY51" s="3"/>
      <c r="ACZ51" s="3"/>
      <c r="ADA51" s="3"/>
      <c r="ADJ51" s="3"/>
      <c r="ADK51" s="3"/>
      <c r="ADL51" s="3"/>
      <c r="ADU51" s="3"/>
      <c r="ADV51" s="3"/>
      <c r="ADW51" s="3"/>
      <c r="AEF51" s="3"/>
      <c r="AEG51" s="3"/>
      <c r="AEH51" s="3"/>
      <c r="AEQ51" s="3"/>
      <c r="AER51" s="3"/>
      <c r="AES51" s="3"/>
      <c r="AFB51" s="3"/>
      <c r="AFC51" s="3"/>
      <c r="AFD51" s="3"/>
      <c r="AFM51" s="3"/>
      <c r="AFN51" s="3"/>
      <c r="AFO51" s="3"/>
      <c r="AFX51" s="3"/>
      <c r="AFY51" s="3"/>
      <c r="AFZ51" s="3"/>
      <c r="AGI51" s="3"/>
      <c r="AGJ51" s="3"/>
      <c r="AGK51" s="3"/>
      <c r="AGT51" s="3"/>
      <c r="AGU51" s="3"/>
      <c r="AGV51" s="3"/>
      <c r="AHE51" s="3"/>
      <c r="AHF51" s="3"/>
      <c r="AHG51" s="3"/>
      <c r="AHP51" s="3"/>
      <c r="AHQ51" s="3"/>
      <c r="AHR51" s="3"/>
      <c r="AIA51" s="3"/>
      <c r="AIB51" s="3"/>
      <c r="AIC51" s="3"/>
      <c r="AIL51" s="3"/>
      <c r="AIM51" s="3"/>
      <c r="AIN51" s="3"/>
      <c r="AIW51" s="3"/>
      <c r="AIX51" s="3"/>
      <c r="AIY51" s="3"/>
      <c r="AJH51" s="3"/>
      <c r="AJI51" s="3"/>
      <c r="AJJ51" s="3"/>
      <c r="AJS51" s="3"/>
      <c r="AJT51" s="3"/>
      <c r="AJU51" s="3"/>
      <c r="AKD51" s="3"/>
      <c r="AKE51" s="3"/>
      <c r="AKF51" s="3"/>
      <c r="AKO51" s="3"/>
      <c r="AKP51" s="3"/>
      <c r="AKQ51" s="3"/>
      <c r="AKZ51" s="3"/>
      <c r="ALA51" s="3"/>
      <c r="ALB51" s="3"/>
      <c r="ALK51" s="3"/>
      <c r="ALL51" s="3"/>
      <c r="ALM51" s="3"/>
      <c r="ALV51" s="3"/>
      <c r="ALW51" s="3"/>
      <c r="ALX51" s="3"/>
      <c r="AMG51" s="3"/>
      <c r="AMH51" s="3"/>
      <c r="AMI51" s="3"/>
      <c r="AMR51" s="3"/>
      <c r="AMS51" s="3"/>
      <c r="AMT51" s="3"/>
      <c r="ANC51" s="3"/>
      <c r="AND51" s="3"/>
      <c r="ANE51" s="3"/>
      <c r="ANN51" s="3"/>
      <c r="ANO51" s="3"/>
      <c r="ANP51" s="3"/>
      <c r="ANY51" s="3"/>
      <c r="ANZ51" s="3"/>
      <c r="AOA51" s="3"/>
      <c r="AOJ51" s="3"/>
      <c r="AOK51" s="3"/>
      <c r="AOL51" s="3"/>
      <c r="AOU51" s="3"/>
      <c r="AOV51" s="3"/>
      <c r="AOW51" s="3"/>
      <c r="APF51" s="3"/>
      <c r="APG51" s="3"/>
      <c r="APH51" s="3"/>
      <c r="APQ51" s="3"/>
      <c r="APR51" s="3"/>
      <c r="APS51" s="3"/>
      <c r="AQB51" s="3"/>
      <c r="AQC51" s="3"/>
      <c r="AQD51" s="3"/>
      <c r="AQM51" s="3"/>
      <c r="AQN51" s="3"/>
      <c r="AQO51" s="3"/>
      <c r="AQX51" s="3"/>
      <c r="AQY51" s="3"/>
      <c r="AQZ51" s="3"/>
      <c r="ARI51" s="3"/>
      <c r="ARJ51" s="3"/>
      <c r="ARK51" s="3"/>
      <c r="ART51" s="3"/>
      <c r="ARU51" s="3"/>
      <c r="ARV51" s="3"/>
      <c r="ASE51" s="3"/>
      <c r="ASF51" s="3"/>
      <c r="ASG51" s="3"/>
      <c r="ASP51" s="3"/>
      <c r="ASQ51" s="3"/>
      <c r="ASR51" s="3"/>
      <c r="ATA51" s="3"/>
      <c r="ATB51" s="3"/>
      <c r="ATC51" s="3"/>
      <c r="ATL51" s="3"/>
      <c r="ATM51" s="3"/>
      <c r="ATN51" s="3"/>
      <c r="ATW51" s="3"/>
      <c r="ATX51" s="3"/>
      <c r="ATY51" s="3"/>
      <c r="AUH51" s="3"/>
      <c r="AUI51" s="3"/>
      <c r="AUJ51" s="3"/>
      <c r="AUS51" s="3"/>
      <c r="AUT51" s="3"/>
      <c r="AUU51" s="3"/>
      <c r="AVD51" s="3"/>
      <c r="AVE51" s="3"/>
      <c r="AVF51" s="3"/>
      <c r="AVO51" s="3"/>
      <c r="AVP51" s="3"/>
      <c r="AVQ51" s="3"/>
      <c r="AVZ51" s="3"/>
      <c r="AWA51" s="3"/>
      <c r="AWB51" s="3"/>
      <c r="AWK51" s="3"/>
      <c r="AWL51" s="3"/>
      <c r="AWM51" s="3"/>
      <c r="AWV51" s="3"/>
      <c r="AWW51" s="3"/>
      <c r="AWX51" s="3"/>
      <c r="AXG51" s="3"/>
      <c r="AXH51" s="3"/>
      <c r="AXI51" s="3"/>
      <c r="AXR51" s="3"/>
      <c r="AXS51" s="3"/>
      <c r="AXT51" s="3"/>
      <c r="AYC51" s="3"/>
      <c r="AYD51" s="3"/>
      <c r="AYE51" s="3"/>
      <c r="AYN51" s="3"/>
      <c r="AYO51" s="3"/>
      <c r="AYP51" s="3"/>
      <c r="AYY51" s="3"/>
      <c r="AYZ51" s="3"/>
      <c r="AZA51" s="3"/>
      <c r="AZJ51" s="3"/>
      <c r="AZK51" s="3"/>
      <c r="AZL51" s="3"/>
      <c r="AZU51" s="3"/>
      <c r="AZV51" s="3"/>
      <c r="AZW51" s="3"/>
      <c r="BAF51" s="3"/>
      <c r="BAG51" s="3"/>
      <c r="BAH51" s="3"/>
      <c r="BAQ51" s="3"/>
      <c r="BAR51" s="3"/>
      <c r="BAS51" s="3"/>
      <c r="BBB51" s="3"/>
      <c r="BBC51" s="3"/>
      <c r="BBD51" s="3"/>
      <c r="BBM51" s="3"/>
      <c r="BBN51" s="3"/>
      <c r="BBO51" s="3"/>
      <c r="BBX51" s="3"/>
      <c r="BBY51" s="3"/>
      <c r="BBZ51" s="3"/>
      <c r="BCI51" s="3"/>
      <c r="BCJ51" s="3"/>
      <c r="BCK51" s="3"/>
      <c r="BCT51" s="3"/>
      <c r="BCU51" s="3"/>
      <c r="BCV51" s="3"/>
      <c r="BDE51" s="3"/>
      <c r="BDF51" s="3"/>
      <c r="BDG51" s="3"/>
      <c r="BDP51" s="3"/>
      <c r="BDQ51" s="3"/>
      <c r="BDR51" s="3"/>
      <c r="BEA51" s="3"/>
      <c r="BEB51" s="3"/>
      <c r="BEC51" s="3"/>
      <c r="BEL51" s="3"/>
      <c r="BEM51" s="3"/>
      <c r="BEN51" s="3"/>
      <c r="BEW51" s="3"/>
      <c r="BEX51" s="3"/>
      <c r="BEY51" s="3"/>
      <c r="BFH51" s="3"/>
      <c r="BFI51" s="3"/>
      <c r="BFJ51" s="3"/>
      <c r="BFS51" s="3"/>
      <c r="BFT51" s="3"/>
      <c r="BFU51" s="3"/>
      <c r="BGD51" s="3"/>
      <c r="BGE51" s="3"/>
      <c r="BGF51" s="3"/>
      <c r="BGO51" s="3"/>
      <c r="BGP51" s="3"/>
      <c r="BGQ51" s="3"/>
      <c r="BGZ51" s="3"/>
      <c r="BHA51" s="3"/>
      <c r="BHB51" s="3"/>
      <c r="BHK51" s="3"/>
      <c r="BHL51" s="3"/>
      <c r="BHM51" s="3"/>
      <c r="BHV51" s="3"/>
      <c r="BHW51" s="3"/>
      <c r="BHX51" s="3"/>
      <c r="BIG51" s="3"/>
      <c r="BIH51" s="3"/>
      <c r="BII51" s="3"/>
      <c r="BIR51" s="3"/>
      <c r="BIS51" s="3"/>
      <c r="BIT51" s="3"/>
      <c r="BJC51" s="3"/>
      <c r="BJD51" s="3"/>
      <c r="BJE51" s="3"/>
      <c r="BJN51" s="3"/>
      <c r="BJO51" s="3"/>
      <c r="BJP51" s="3"/>
      <c r="BJY51" s="3"/>
      <c r="BJZ51" s="3"/>
      <c r="BKA51" s="3"/>
      <c r="BKJ51" s="3"/>
      <c r="BKK51" s="3"/>
      <c r="BKL51" s="3"/>
      <c r="BKU51" s="3"/>
      <c r="BKV51" s="3"/>
      <c r="BKW51" s="3"/>
      <c r="BLF51" s="3"/>
      <c r="BLG51" s="3"/>
      <c r="BLH51" s="3"/>
      <c r="BLQ51" s="3"/>
      <c r="BLR51" s="3"/>
      <c r="BLS51" s="3"/>
      <c r="BMB51" s="3"/>
      <c r="BMC51" s="3"/>
      <c r="BMD51" s="3"/>
      <c r="BMM51" s="3"/>
      <c r="BMN51" s="3"/>
      <c r="BMO51" s="3"/>
      <c r="BMX51" s="3"/>
      <c r="BMY51" s="3"/>
      <c r="BMZ51" s="3"/>
      <c r="BNI51" s="3"/>
      <c r="BNJ51" s="3"/>
      <c r="BNK51" s="3"/>
      <c r="BNT51" s="3"/>
      <c r="BNU51" s="3"/>
      <c r="BNV51" s="3"/>
      <c r="BOE51" s="3"/>
      <c r="BOF51" s="3"/>
      <c r="BOG51" s="3"/>
      <c r="BOP51" s="3"/>
      <c r="BOQ51" s="3"/>
      <c r="BOR51" s="3"/>
      <c r="BPA51" s="3"/>
      <c r="BPB51" s="3"/>
      <c r="BPC51" s="3"/>
      <c r="BPL51" s="3"/>
      <c r="BPM51" s="3"/>
      <c r="BPN51" s="3"/>
      <c r="BPW51" s="3"/>
      <c r="BPX51" s="3"/>
      <c r="BPY51" s="3"/>
      <c r="BQH51" s="3"/>
      <c r="BQI51" s="3"/>
      <c r="BQJ51" s="3"/>
      <c r="BQS51" s="3"/>
      <c r="BQT51" s="3"/>
      <c r="BQU51" s="3"/>
      <c r="BRD51" s="3"/>
      <c r="BRE51" s="3"/>
      <c r="BRF51" s="3"/>
      <c r="BRO51" s="3"/>
      <c r="BRP51" s="3"/>
      <c r="BRQ51" s="3"/>
      <c r="BRZ51" s="3"/>
      <c r="BSA51" s="3"/>
      <c r="BSB51" s="3"/>
      <c r="BSK51" s="3"/>
      <c r="BSL51" s="3"/>
      <c r="BSM51" s="3"/>
      <c r="BSV51" s="3"/>
      <c r="BSW51" s="3"/>
      <c r="BSX51" s="3"/>
      <c r="BTG51" s="3"/>
      <c r="BTH51" s="3"/>
      <c r="BTI51" s="3"/>
      <c r="BTR51" s="3"/>
      <c r="BTS51" s="3"/>
      <c r="BTT51" s="3"/>
      <c r="BUC51" s="3"/>
      <c r="BUD51" s="3"/>
      <c r="BUE51" s="3"/>
      <c r="BUN51" s="3"/>
      <c r="BUO51" s="3"/>
      <c r="BUP51" s="3"/>
      <c r="BUY51" s="3"/>
      <c r="BUZ51" s="3"/>
      <c r="BVA51" s="3"/>
      <c r="BVJ51" s="3"/>
      <c r="BVK51" s="3"/>
      <c r="BVL51" s="3"/>
      <c r="BVU51" s="3"/>
      <c r="BVV51" s="3"/>
      <c r="BVW51" s="3"/>
      <c r="BWF51" s="3"/>
      <c r="BWG51" s="3"/>
      <c r="BWH51" s="3"/>
      <c r="BWQ51" s="3"/>
      <c r="BWR51" s="3"/>
      <c r="BWS51" s="3"/>
      <c r="BXB51" s="3"/>
      <c r="BXC51" s="3"/>
      <c r="BXD51" s="3"/>
      <c r="BXM51" s="3"/>
      <c r="BXN51" s="3"/>
      <c r="BXO51" s="3"/>
      <c r="BXX51" s="3"/>
      <c r="BXY51" s="3"/>
      <c r="BXZ51" s="3"/>
      <c r="BYI51" s="3"/>
      <c r="BYJ51" s="3"/>
      <c r="BYK51" s="3"/>
      <c r="BYT51" s="3"/>
      <c r="BYU51" s="3"/>
      <c r="BYV51" s="3"/>
      <c r="BZE51" s="3"/>
      <c r="BZF51" s="3"/>
      <c r="BZG51" s="3"/>
      <c r="BZP51" s="3"/>
      <c r="BZQ51" s="3"/>
      <c r="BZR51" s="3"/>
      <c r="CAA51" s="3"/>
      <c r="CAB51" s="3"/>
      <c r="CAC51" s="3"/>
      <c r="CAL51" s="3"/>
      <c r="CAM51" s="3"/>
      <c r="CAN51" s="3"/>
      <c r="CAW51" s="3"/>
      <c r="CAX51" s="3"/>
      <c r="CAY51" s="3"/>
      <c r="CBH51" s="3"/>
      <c r="CBI51" s="3"/>
      <c r="CBJ51" s="3"/>
      <c r="CBS51" s="3"/>
      <c r="CBT51" s="3"/>
      <c r="CBU51" s="3"/>
      <c r="CCD51" s="3"/>
      <c r="CCE51" s="3"/>
      <c r="CCF51" s="3"/>
      <c r="CCO51" s="3"/>
      <c r="CCP51" s="3"/>
      <c r="CCQ51" s="3"/>
      <c r="CCZ51" s="3"/>
      <c r="CDA51" s="3"/>
      <c r="CDB51" s="3"/>
      <c r="CDK51" s="3"/>
      <c r="CDL51" s="3"/>
      <c r="CDM51" s="3"/>
      <c r="CDV51" s="3"/>
      <c r="CDW51" s="3"/>
      <c r="CDX51" s="3"/>
      <c r="CEG51" s="3"/>
      <c r="CEH51" s="3"/>
      <c r="CEI51" s="3"/>
      <c r="CER51" s="3"/>
      <c r="CES51" s="3"/>
      <c r="CET51" s="3"/>
      <c r="CFC51" s="3"/>
      <c r="CFD51" s="3"/>
      <c r="CFE51" s="3"/>
      <c r="CFN51" s="3"/>
      <c r="CFO51" s="3"/>
      <c r="CFP51" s="3"/>
      <c r="CFY51" s="3"/>
      <c r="CFZ51" s="3"/>
      <c r="CGA51" s="3"/>
      <c r="CGJ51" s="3"/>
      <c r="CGK51" s="3"/>
      <c r="CGL51" s="3"/>
      <c r="CGU51" s="3"/>
      <c r="CGV51" s="3"/>
      <c r="CGW51" s="3"/>
      <c r="CHF51" s="3"/>
      <c r="CHG51" s="3"/>
      <c r="CHH51" s="3"/>
      <c r="CHQ51" s="3"/>
      <c r="CHR51" s="3"/>
      <c r="CHS51" s="3"/>
      <c r="CIB51" s="3"/>
      <c r="CIC51" s="3"/>
      <c r="CID51" s="3"/>
      <c r="CIM51" s="3"/>
      <c r="CIN51" s="3"/>
      <c r="CIO51" s="3"/>
      <c r="CIX51" s="3"/>
      <c r="CIY51" s="3"/>
      <c r="CIZ51" s="3"/>
      <c r="CJI51" s="3"/>
      <c r="CJJ51" s="3"/>
      <c r="CJK51" s="3"/>
      <c r="CJT51" s="3"/>
      <c r="CJU51" s="3"/>
      <c r="CJV51" s="3"/>
      <c r="CKE51" s="3"/>
      <c r="CKF51" s="3"/>
      <c r="CKG51" s="3"/>
      <c r="CKP51" s="3"/>
      <c r="CKQ51" s="3"/>
      <c r="CKR51" s="3"/>
      <c r="CLA51" s="3"/>
      <c r="CLB51" s="3"/>
      <c r="CLC51" s="3"/>
      <c r="CLL51" s="3"/>
      <c r="CLM51" s="3"/>
      <c r="CLN51" s="3"/>
      <c r="CLW51" s="3"/>
      <c r="CLX51" s="3"/>
      <c r="CLY51" s="3"/>
      <c r="CMH51" s="3"/>
      <c r="CMI51" s="3"/>
      <c r="CMJ51" s="3"/>
      <c r="CMS51" s="3"/>
      <c r="CMT51" s="3"/>
      <c r="CMU51" s="3"/>
      <c r="CND51" s="3"/>
      <c r="CNE51" s="3"/>
      <c r="CNF51" s="3"/>
      <c r="CNO51" s="3"/>
      <c r="CNP51" s="3"/>
      <c r="CNQ51" s="3"/>
      <c r="CNZ51" s="3"/>
      <c r="COA51" s="3"/>
      <c r="COB51" s="3"/>
      <c r="COK51" s="3"/>
      <c r="COL51" s="3"/>
      <c r="COM51" s="3"/>
      <c r="COV51" s="3"/>
      <c r="COW51" s="3"/>
      <c r="COX51" s="3"/>
      <c r="CPG51" s="3"/>
      <c r="CPH51" s="3"/>
      <c r="CPI51" s="3"/>
      <c r="CPR51" s="3"/>
      <c r="CPS51" s="3"/>
      <c r="CPT51" s="3"/>
      <c r="CQC51" s="3"/>
      <c r="CQD51" s="3"/>
      <c r="CQE51" s="3"/>
      <c r="CQN51" s="3"/>
      <c r="CQO51" s="3"/>
      <c r="CQP51" s="3"/>
      <c r="CQY51" s="3"/>
      <c r="CQZ51" s="3"/>
      <c r="CRA51" s="3"/>
      <c r="CRJ51" s="3"/>
      <c r="CRK51" s="3"/>
      <c r="CRL51" s="3"/>
      <c r="CRU51" s="3"/>
      <c r="CRV51" s="3"/>
      <c r="CRW51" s="3"/>
      <c r="CSF51" s="3"/>
      <c r="CSG51" s="3"/>
      <c r="CSH51" s="3"/>
      <c r="CSQ51" s="3"/>
      <c r="CSR51" s="3"/>
      <c r="CSS51" s="3"/>
      <c r="CTB51" s="3"/>
      <c r="CTC51" s="3"/>
      <c r="CTD51" s="3"/>
      <c r="CTM51" s="3"/>
      <c r="CTN51" s="3"/>
      <c r="CTO51" s="3"/>
      <c r="CTX51" s="3"/>
      <c r="CTY51" s="3"/>
      <c r="CTZ51" s="3"/>
      <c r="CUI51" s="3"/>
      <c r="CUJ51" s="3"/>
      <c r="CUK51" s="3"/>
      <c r="CUT51" s="3"/>
      <c r="CUU51" s="3"/>
      <c r="CUV51" s="3"/>
      <c r="CVE51" s="3"/>
      <c r="CVF51" s="3"/>
      <c r="CVG51" s="3"/>
      <c r="CVP51" s="3"/>
      <c r="CVQ51" s="3"/>
      <c r="CVR51" s="3"/>
      <c r="CWA51" s="3"/>
      <c r="CWB51" s="3"/>
      <c r="CWC51" s="3"/>
      <c r="CWL51" s="3"/>
      <c r="CWM51" s="3"/>
      <c r="CWN51" s="3"/>
      <c r="CWW51" s="3"/>
      <c r="CWX51" s="3"/>
      <c r="CWY51" s="3"/>
      <c r="CXH51" s="3"/>
      <c r="CXI51" s="3"/>
      <c r="CXJ51" s="3"/>
      <c r="CXS51" s="3"/>
      <c r="CXT51" s="3"/>
      <c r="CXU51" s="3"/>
      <c r="CYD51" s="3"/>
      <c r="CYE51" s="3"/>
      <c r="CYF51" s="3"/>
      <c r="CYO51" s="3"/>
      <c r="CYP51" s="3"/>
      <c r="CYQ51" s="3"/>
      <c r="CYZ51" s="3"/>
      <c r="CZA51" s="3"/>
      <c r="CZB51" s="3"/>
      <c r="CZK51" s="3"/>
      <c r="CZL51" s="3"/>
      <c r="CZM51" s="3"/>
      <c r="CZV51" s="3"/>
      <c r="CZW51" s="3"/>
      <c r="CZX51" s="3"/>
      <c r="DAG51" s="3"/>
      <c r="DAH51" s="3"/>
      <c r="DAI51" s="3"/>
      <c r="DAR51" s="3"/>
      <c r="DAS51" s="3"/>
      <c r="DAT51" s="3"/>
      <c r="DBC51" s="3"/>
      <c r="DBD51" s="3"/>
      <c r="DBE51" s="3"/>
      <c r="DBN51" s="3"/>
      <c r="DBO51" s="3"/>
      <c r="DBP51" s="3"/>
      <c r="DBY51" s="3"/>
      <c r="DBZ51" s="3"/>
      <c r="DCA51" s="3"/>
      <c r="DCJ51" s="3"/>
      <c r="DCK51" s="3"/>
      <c r="DCL51" s="3"/>
      <c r="DCU51" s="3"/>
      <c r="DCV51" s="3"/>
      <c r="DCW51" s="3"/>
      <c r="DDF51" s="3"/>
      <c r="DDG51" s="3"/>
      <c r="DDH51" s="3"/>
      <c r="DDQ51" s="3"/>
      <c r="DDR51" s="3"/>
      <c r="DDS51" s="3"/>
      <c r="DEB51" s="3"/>
      <c r="DEC51" s="3"/>
      <c r="DED51" s="3"/>
      <c r="DEM51" s="3"/>
      <c r="DEN51" s="3"/>
      <c r="DEO51" s="3"/>
      <c r="DEX51" s="3"/>
      <c r="DEY51" s="3"/>
      <c r="DEZ51" s="3"/>
      <c r="DFI51" s="3"/>
      <c r="DFJ51" s="3"/>
      <c r="DFK51" s="3"/>
      <c r="DFT51" s="3"/>
      <c r="DFU51" s="3"/>
      <c r="DFV51" s="3"/>
      <c r="DGE51" s="3"/>
      <c r="DGF51" s="3"/>
      <c r="DGG51" s="3"/>
      <c r="DGP51" s="3"/>
      <c r="DGQ51" s="3"/>
      <c r="DGR51" s="3"/>
      <c r="DHA51" s="3"/>
      <c r="DHB51" s="3"/>
      <c r="DHC51" s="3"/>
      <c r="DHL51" s="3"/>
      <c r="DHM51" s="3"/>
      <c r="DHN51" s="3"/>
      <c r="DHW51" s="3"/>
      <c r="DHX51" s="3"/>
      <c r="DHY51" s="3"/>
      <c r="DIH51" s="3"/>
      <c r="DII51" s="3"/>
      <c r="DIJ51" s="3"/>
      <c r="DIS51" s="3"/>
      <c r="DIT51" s="3"/>
      <c r="DIU51" s="3"/>
      <c r="DJD51" s="3"/>
      <c r="DJE51" s="3"/>
      <c r="DJF51" s="3"/>
      <c r="DJO51" s="3"/>
      <c r="DJP51" s="3"/>
      <c r="DJQ51" s="3"/>
      <c r="DJZ51" s="3"/>
      <c r="DKA51" s="3"/>
      <c r="DKB51" s="3"/>
      <c r="DKK51" s="3"/>
      <c r="DKL51" s="3"/>
      <c r="DKM51" s="3"/>
      <c r="DKV51" s="3"/>
      <c r="DKW51" s="3"/>
      <c r="DKX51" s="3"/>
      <c r="DLG51" s="3"/>
      <c r="DLH51" s="3"/>
      <c r="DLI51" s="3"/>
      <c r="DLR51" s="3"/>
      <c r="DLS51" s="3"/>
      <c r="DLT51" s="3"/>
      <c r="DMC51" s="3"/>
      <c r="DMD51" s="3"/>
      <c r="DME51" s="3"/>
      <c r="DMN51" s="3"/>
      <c r="DMO51" s="3"/>
      <c r="DMP51" s="3"/>
      <c r="DMY51" s="3"/>
      <c r="DMZ51" s="3"/>
      <c r="DNA51" s="3"/>
      <c r="DNJ51" s="3"/>
      <c r="DNK51" s="3"/>
      <c r="DNL51" s="3"/>
      <c r="DNU51" s="3"/>
      <c r="DNV51" s="3"/>
      <c r="DNW51" s="3"/>
      <c r="DOF51" s="3"/>
      <c r="DOG51" s="3"/>
      <c r="DOH51" s="3"/>
      <c r="DOQ51" s="3"/>
      <c r="DOR51" s="3"/>
      <c r="DOS51" s="3"/>
      <c r="DPB51" s="3"/>
      <c r="DPC51" s="3"/>
      <c r="DPD51" s="3"/>
      <c r="DPM51" s="3"/>
      <c r="DPN51" s="3"/>
      <c r="DPO51" s="3"/>
      <c r="DPX51" s="3"/>
      <c r="DPY51" s="3"/>
      <c r="DPZ51" s="3"/>
      <c r="DQI51" s="3"/>
      <c r="DQJ51" s="3"/>
      <c r="DQK51" s="3"/>
      <c r="DQT51" s="3"/>
      <c r="DQU51" s="3"/>
      <c r="DQV51" s="3"/>
      <c r="DRE51" s="3"/>
      <c r="DRF51" s="3"/>
      <c r="DRG51" s="3"/>
      <c r="DRP51" s="3"/>
      <c r="DRQ51" s="3"/>
      <c r="DRR51" s="3"/>
      <c r="DSA51" s="3"/>
      <c r="DSB51" s="3"/>
      <c r="DSC51" s="3"/>
      <c r="DSL51" s="3"/>
      <c r="DSM51" s="3"/>
      <c r="DSN51" s="3"/>
      <c r="DSW51" s="3"/>
      <c r="DSX51" s="3"/>
      <c r="DSY51" s="3"/>
      <c r="DTH51" s="3"/>
      <c r="DTI51" s="3"/>
      <c r="DTJ51" s="3"/>
      <c r="DTS51" s="3"/>
      <c r="DTT51" s="3"/>
      <c r="DTU51" s="3"/>
      <c r="DUD51" s="3"/>
      <c r="DUE51" s="3"/>
      <c r="DUF51" s="3"/>
      <c r="DUO51" s="3"/>
      <c r="DUP51" s="3"/>
      <c r="DUQ51" s="3"/>
      <c r="DUZ51" s="3"/>
      <c r="DVA51" s="3"/>
      <c r="DVB51" s="3"/>
      <c r="DVK51" s="3"/>
      <c r="DVL51" s="3"/>
      <c r="DVM51" s="3"/>
      <c r="DVV51" s="3"/>
      <c r="DVW51" s="3"/>
      <c r="DVX51" s="3"/>
      <c r="DWG51" s="3"/>
      <c r="DWH51" s="3"/>
      <c r="DWI51" s="3"/>
      <c r="DWR51" s="3"/>
      <c r="DWS51" s="3"/>
      <c r="DWT51" s="3"/>
      <c r="DXC51" s="3"/>
      <c r="DXD51" s="3"/>
      <c r="DXE51" s="3"/>
      <c r="DXN51" s="3"/>
      <c r="DXO51" s="3"/>
      <c r="DXP51" s="3"/>
      <c r="DXY51" s="3"/>
      <c r="DXZ51" s="3"/>
      <c r="DYA51" s="3"/>
      <c r="DYJ51" s="3"/>
      <c r="DYK51" s="3"/>
      <c r="DYL51" s="3"/>
      <c r="DYU51" s="3"/>
      <c r="DYV51" s="3"/>
      <c r="DYW51" s="3"/>
      <c r="DZF51" s="3"/>
      <c r="DZG51" s="3"/>
      <c r="DZH51" s="3"/>
      <c r="DZQ51" s="3"/>
      <c r="DZR51" s="3"/>
      <c r="DZS51" s="3"/>
      <c r="EAB51" s="3"/>
      <c r="EAC51" s="3"/>
      <c r="EAD51" s="3"/>
      <c r="EAM51" s="3"/>
      <c r="EAN51" s="3"/>
      <c r="EAO51" s="3"/>
      <c r="EAX51" s="3"/>
      <c r="EAY51" s="3"/>
      <c r="EAZ51" s="3"/>
      <c r="EBI51" s="3"/>
      <c r="EBJ51" s="3"/>
      <c r="EBK51" s="3"/>
      <c r="EBT51" s="3"/>
      <c r="EBU51" s="3"/>
      <c r="EBV51" s="3"/>
      <c r="ECE51" s="3"/>
      <c r="ECF51" s="3"/>
      <c r="ECG51" s="3"/>
      <c r="ECP51" s="3"/>
      <c r="ECQ51" s="3"/>
      <c r="ECR51" s="3"/>
      <c r="EDA51" s="3"/>
      <c r="EDB51" s="3"/>
      <c r="EDC51" s="3"/>
      <c r="EDL51" s="3"/>
      <c r="EDM51" s="3"/>
      <c r="EDN51" s="3"/>
      <c r="EDW51" s="3"/>
      <c r="EDX51" s="3"/>
      <c r="EDY51" s="3"/>
      <c r="EEH51" s="3"/>
      <c r="EEI51" s="3"/>
      <c r="EEJ51" s="3"/>
      <c r="EES51" s="3"/>
      <c r="EET51" s="3"/>
      <c r="EEU51" s="3"/>
      <c r="EFD51" s="3"/>
      <c r="EFE51" s="3"/>
      <c r="EFF51" s="3"/>
      <c r="EFO51" s="3"/>
      <c r="EFP51" s="3"/>
      <c r="EFQ51" s="3"/>
      <c r="EFZ51" s="3"/>
      <c r="EGA51" s="3"/>
      <c r="EGB51" s="3"/>
      <c r="EGK51" s="3"/>
      <c r="EGL51" s="3"/>
      <c r="EGM51" s="3"/>
      <c r="EGV51" s="3"/>
      <c r="EGW51" s="3"/>
      <c r="EGX51" s="3"/>
      <c r="EHG51" s="3"/>
      <c r="EHH51" s="3"/>
      <c r="EHI51" s="3"/>
      <c r="EHR51" s="3"/>
      <c r="EHS51" s="3"/>
      <c r="EHT51" s="3"/>
      <c r="EIC51" s="3"/>
      <c r="EID51" s="3"/>
      <c r="EIE51" s="3"/>
      <c r="EIN51" s="3"/>
      <c r="EIO51" s="3"/>
      <c r="EIP51" s="3"/>
      <c r="EIY51" s="3"/>
      <c r="EIZ51" s="3"/>
      <c r="EJA51" s="3"/>
      <c r="EJJ51" s="3"/>
      <c r="EJK51" s="3"/>
      <c r="EJL51" s="3"/>
      <c r="EJU51" s="3"/>
      <c r="EJV51" s="3"/>
      <c r="EJW51" s="3"/>
      <c r="EKF51" s="3"/>
      <c r="EKG51" s="3"/>
      <c r="EKH51" s="3"/>
      <c r="EKQ51" s="3"/>
      <c r="EKR51" s="3"/>
      <c r="EKS51" s="3"/>
      <c r="ELB51" s="3"/>
      <c r="ELC51" s="3"/>
      <c r="ELD51" s="3"/>
      <c r="ELM51" s="3"/>
      <c r="ELN51" s="3"/>
      <c r="ELO51" s="3"/>
      <c r="ELX51" s="3"/>
      <c r="ELY51" s="3"/>
      <c r="ELZ51" s="3"/>
      <c r="EMI51" s="3"/>
      <c r="EMJ51" s="3"/>
      <c r="EMK51" s="3"/>
      <c r="EMT51" s="3"/>
      <c r="EMU51" s="3"/>
      <c r="EMV51" s="3"/>
      <c r="ENE51" s="3"/>
      <c r="ENF51" s="3"/>
      <c r="ENG51" s="3"/>
      <c r="ENP51" s="3"/>
      <c r="ENQ51" s="3"/>
      <c r="ENR51" s="3"/>
      <c r="EOA51" s="3"/>
      <c r="EOB51" s="3"/>
      <c r="EOC51" s="3"/>
      <c r="EOL51" s="3"/>
      <c r="EOM51" s="3"/>
      <c r="EON51" s="3"/>
      <c r="EOW51" s="3"/>
      <c r="EOX51" s="3"/>
      <c r="EOY51" s="3"/>
      <c r="EPH51" s="3"/>
      <c r="EPI51" s="3"/>
      <c r="EPJ51" s="3"/>
      <c r="EPS51" s="3"/>
      <c r="EPT51" s="3"/>
      <c r="EPU51" s="3"/>
      <c r="EQD51" s="3"/>
      <c r="EQE51" s="3"/>
      <c r="EQF51" s="3"/>
      <c r="EQO51" s="3"/>
      <c r="EQP51" s="3"/>
      <c r="EQQ51" s="3"/>
      <c r="EQZ51" s="3"/>
      <c r="ERA51" s="3"/>
      <c r="ERB51" s="3"/>
      <c r="ERK51" s="3"/>
      <c r="ERL51" s="3"/>
      <c r="ERM51" s="3"/>
      <c r="ERV51" s="3"/>
      <c r="ERW51" s="3"/>
      <c r="ERX51" s="3"/>
      <c r="ESG51" s="3"/>
      <c r="ESH51" s="3"/>
      <c r="ESI51" s="3"/>
      <c r="ESR51" s="3"/>
      <c r="ESS51" s="3"/>
      <c r="EST51" s="3"/>
      <c r="ETC51" s="3"/>
      <c r="ETD51" s="3"/>
      <c r="ETE51" s="3"/>
      <c r="ETN51" s="3"/>
      <c r="ETO51" s="3"/>
      <c r="ETP51" s="3"/>
      <c r="ETY51" s="3"/>
      <c r="ETZ51" s="3"/>
      <c r="EUA51" s="3"/>
      <c r="EUJ51" s="3"/>
      <c r="EUK51" s="3"/>
      <c r="EUL51" s="3"/>
      <c r="EUU51" s="3"/>
      <c r="EUV51" s="3"/>
      <c r="EUW51" s="3"/>
      <c r="EVF51" s="3"/>
      <c r="EVG51" s="3"/>
      <c r="EVH51" s="3"/>
      <c r="EVQ51" s="3"/>
      <c r="EVR51" s="3"/>
      <c r="EVS51" s="3"/>
      <c r="EWB51" s="3"/>
      <c r="EWC51" s="3"/>
      <c r="EWD51" s="3"/>
      <c r="EWM51" s="3"/>
      <c r="EWN51" s="3"/>
      <c r="EWO51" s="3"/>
      <c r="EWX51" s="3"/>
      <c r="EWY51" s="3"/>
      <c r="EWZ51" s="3"/>
      <c r="EXI51" s="3"/>
      <c r="EXJ51" s="3"/>
      <c r="EXK51" s="3"/>
      <c r="EXT51" s="3"/>
      <c r="EXU51" s="3"/>
      <c r="EXV51" s="3"/>
      <c r="EYE51" s="3"/>
      <c r="EYF51" s="3"/>
      <c r="EYG51" s="3"/>
      <c r="EYP51" s="3"/>
      <c r="EYQ51" s="3"/>
      <c r="EYR51" s="3"/>
      <c r="EZA51" s="3"/>
      <c r="EZB51" s="3"/>
      <c r="EZC51" s="3"/>
      <c r="EZL51" s="3"/>
      <c r="EZM51" s="3"/>
      <c r="EZN51" s="3"/>
      <c r="EZW51" s="3"/>
      <c r="EZX51" s="3"/>
      <c r="EZY51" s="3"/>
      <c r="FAH51" s="3"/>
      <c r="FAI51" s="3"/>
      <c r="FAJ51" s="3"/>
      <c r="FAS51" s="3"/>
      <c r="FAT51" s="3"/>
      <c r="FAU51" s="3"/>
      <c r="FBD51" s="3"/>
      <c r="FBE51" s="3"/>
      <c r="FBF51" s="3"/>
      <c r="FBO51" s="3"/>
      <c r="FBP51" s="3"/>
      <c r="FBQ51" s="3"/>
      <c r="FBZ51" s="3"/>
      <c r="FCA51" s="3"/>
      <c r="FCB51" s="3"/>
      <c r="FCK51" s="3"/>
      <c r="FCL51" s="3"/>
      <c r="FCM51" s="3"/>
      <c r="FCV51" s="3"/>
      <c r="FCW51" s="3"/>
      <c r="FCX51" s="3"/>
      <c r="FDG51" s="3"/>
      <c r="FDH51" s="3"/>
      <c r="FDI51" s="3"/>
      <c r="FDR51" s="3"/>
      <c r="FDS51" s="3"/>
      <c r="FDT51" s="3"/>
      <c r="FEC51" s="3"/>
      <c r="FED51" s="3"/>
      <c r="FEE51" s="3"/>
      <c r="FEN51" s="3"/>
      <c r="FEO51" s="3"/>
      <c r="FEP51" s="3"/>
      <c r="FEY51" s="3"/>
      <c r="FEZ51" s="3"/>
      <c r="FFA51" s="3"/>
      <c r="FFJ51" s="3"/>
      <c r="FFK51" s="3"/>
      <c r="FFL51" s="3"/>
      <c r="FFU51" s="3"/>
      <c r="FFV51" s="3"/>
      <c r="FFW51" s="3"/>
      <c r="FGF51" s="3"/>
      <c r="FGG51" s="3"/>
      <c r="FGH51" s="3"/>
      <c r="FGQ51" s="3"/>
      <c r="FGR51" s="3"/>
      <c r="FGS51" s="3"/>
      <c r="FHB51" s="3"/>
      <c r="FHC51" s="3"/>
      <c r="FHD51" s="3"/>
      <c r="FHM51" s="3"/>
      <c r="FHN51" s="3"/>
      <c r="FHO51" s="3"/>
      <c r="FHX51" s="3"/>
      <c r="FHY51" s="3"/>
      <c r="FHZ51" s="3"/>
      <c r="FII51" s="3"/>
      <c r="FIJ51" s="3"/>
      <c r="FIK51" s="3"/>
      <c r="FIT51" s="3"/>
      <c r="FIU51" s="3"/>
      <c r="FIV51" s="3"/>
      <c r="FJE51" s="3"/>
      <c r="FJF51" s="3"/>
      <c r="FJG51" s="3"/>
      <c r="FJP51" s="3"/>
      <c r="FJQ51" s="3"/>
      <c r="FJR51" s="3"/>
      <c r="FKA51" s="3"/>
      <c r="FKB51" s="3"/>
      <c r="FKC51" s="3"/>
      <c r="FKL51" s="3"/>
      <c r="FKM51" s="3"/>
      <c r="FKN51" s="3"/>
      <c r="FKW51" s="3"/>
      <c r="FKX51" s="3"/>
      <c r="FKY51" s="3"/>
      <c r="FLH51" s="3"/>
      <c r="FLI51" s="3"/>
      <c r="FLJ51" s="3"/>
      <c r="FLS51" s="3"/>
      <c r="FLT51" s="3"/>
      <c r="FLU51" s="3"/>
      <c r="FMD51" s="3"/>
      <c r="FME51" s="3"/>
      <c r="FMF51" s="3"/>
      <c r="FMO51" s="3"/>
      <c r="FMP51" s="3"/>
      <c r="FMQ51" s="3"/>
      <c r="FMZ51" s="3"/>
      <c r="FNA51" s="3"/>
      <c r="FNB51" s="3"/>
      <c r="FNK51" s="3"/>
      <c r="FNL51" s="3"/>
      <c r="FNM51" s="3"/>
      <c r="FNV51" s="3"/>
      <c r="FNW51" s="3"/>
      <c r="FNX51" s="3"/>
      <c r="FOG51" s="3"/>
      <c r="FOH51" s="3"/>
      <c r="FOI51" s="3"/>
      <c r="FOR51" s="3"/>
      <c r="FOS51" s="3"/>
      <c r="FOT51" s="3"/>
      <c r="FPC51" s="3"/>
      <c r="FPD51" s="3"/>
      <c r="FPE51" s="3"/>
      <c r="FPN51" s="3"/>
      <c r="FPO51" s="3"/>
      <c r="FPP51" s="3"/>
      <c r="FPY51" s="3"/>
      <c r="FPZ51" s="3"/>
      <c r="FQA51" s="3"/>
      <c r="FQJ51" s="3"/>
      <c r="FQK51" s="3"/>
      <c r="FQL51" s="3"/>
      <c r="FQU51" s="3"/>
      <c r="FQV51" s="3"/>
      <c r="FQW51" s="3"/>
      <c r="FRF51" s="3"/>
      <c r="FRG51" s="3"/>
      <c r="FRH51" s="3"/>
      <c r="FRQ51" s="3"/>
      <c r="FRR51" s="3"/>
      <c r="FRS51" s="3"/>
      <c r="FSB51" s="3"/>
      <c r="FSC51" s="3"/>
      <c r="FSD51" s="3"/>
      <c r="FSM51" s="3"/>
      <c r="FSN51" s="3"/>
      <c r="FSO51" s="3"/>
      <c r="FSX51" s="3"/>
      <c r="FSY51" s="3"/>
      <c r="FSZ51" s="3"/>
      <c r="FTI51" s="3"/>
      <c r="FTJ51" s="3"/>
      <c r="FTK51" s="3"/>
      <c r="FTT51" s="3"/>
      <c r="FTU51" s="3"/>
      <c r="FTV51" s="3"/>
      <c r="FUE51" s="3"/>
      <c r="FUF51" s="3"/>
      <c r="FUG51" s="3"/>
      <c r="FUP51" s="3"/>
      <c r="FUQ51" s="3"/>
      <c r="FUR51" s="3"/>
      <c r="FVA51" s="3"/>
      <c r="FVB51" s="3"/>
      <c r="FVC51" s="3"/>
      <c r="FVL51" s="3"/>
      <c r="FVM51" s="3"/>
      <c r="FVN51" s="3"/>
      <c r="FVW51" s="3"/>
      <c r="FVX51" s="3"/>
      <c r="FVY51" s="3"/>
      <c r="FWH51" s="3"/>
      <c r="FWI51" s="3"/>
      <c r="FWJ51" s="3"/>
      <c r="FWS51" s="3"/>
      <c r="FWT51" s="3"/>
      <c r="FWU51" s="3"/>
      <c r="FXD51" s="3"/>
      <c r="FXE51" s="3"/>
      <c r="FXF51" s="3"/>
      <c r="FXO51" s="3"/>
      <c r="FXP51" s="3"/>
      <c r="FXQ51" s="3"/>
      <c r="FXZ51" s="3"/>
      <c r="FYA51" s="3"/>
      <c r="FYB51" s="3"/>
      <c r="FYK51" s="3"/>
      <c r="FYL51" s="3"/>
      <c r="FYM51" s="3"/>
      <c r="FYV51" s="3"/>
      <c r="FYW51" s="3"/>
      <c r="FYX51" s="3"/>
      <c r="FZG51" s="3"/>
      <c r="FZH51" s="3"/>
      <c r="FZI51" s="3"/>
      <c r="FZR51" s="3"/>
      <c r="FZS51" s="3"/>
      <c r="FZT51" s="3"/>
      <c r="GAC51" s="3"/>
      <c r="GAD51" s="3"/>
      <c r="GAE51" s="3"/>
      <c r="GAN51" s="3"/>
      <c r="GAO51" s="3"/>
      <c r="GAP51" s="3"/>
      <c r="GAY51" s="3"/>
      <c r="GAZ51" s="3"/>
      <c r="GBA51" s="3"/>
      <c r="GBJ51" s="3"/>
      <c r="GBK51" s="3"/>
      <c r="GBL51" s="3"/>
      <c r="GBU51" s="3"/>
      <c r="GBV51" s="3"/>
      <c r="GBW51" s="3"/>
      <c r="GCF51" s="3"/>
      <c r="GCG51" s="3"/>
      <c r="GCH51" s="3"/>
      <c r="GCQ51" s="3"/>
      <c r="GCR51" s="3"/>
      <c r="GCS51" s="3"/>
      <c r="GDB51" s="3"/>
      <c r="GDC51" s="3"/>
      <c r="GDD51" s="3"/>
      <c r="GDM51" s="3"/>
      <c r="GDN51" s="3"/>
      <c r="GDO51" s="3"/>
      <c r="GDX51" s="3"/>
      <c r="GDY51" s="3"/>
      <c r="GDZ51" s="3"/>
      <c r="GEI51" s="3"/>
      <c r="GEJ51" s="3"/>
      <c r="GEK51" s="3"/>
      <c r="GET51" s="3"/>
      <c r="GEU51" s="3"/>
      <c r="GEV51" s="3"/>
      <c r="GFE51" s="3"/>
      <c r="GFF51" s="3"/>
      <c r="GFG51" s="3"/>
      <c r="GFP51" s="3"/>
      <c r="GFQ51" s="3"/>
      <c r="GFR51" s="3"/>
      <c r="GGA51" s="3"/>
      <c r="GGB51" s="3"/>
      <c r="GGC51" s="3"/>
      <c r="GGL51" s="3"/>
      <c r="GGM51" s="3"/>
      <c r="GGN51" s="3"/>
      <c r="GGW51" s="3"/>
      <c r="GGX51" s="3"/>
      <c r="GGY51" s="3"/>
      <c r="GHH51" s="3"/>
      <c r="GHI51" s="3"/>
      <c r="GHJ51" s="3"/>
      <c r="GHS51" s="3"/>
      <c r="GHT51" s="3"/>
      <c r="GHU51" s="3"/>
      <c r="GID51" s="3"/>
      <c r="GIE51" s="3"/>
      <c r="GIF51" s="3"/>
      <c r="GIO51" s="3"/>
      <c r="GIP51" s="3"/>
      <c r="GIQ51" s="3"/>
      <c r="GIZ51" s="3"/>
      <c r="GJA51" s="3"/>
      <c r="GJB51" s="3"/>
      <c r="GJK51" s="3"/>
      <c r="GJL51" s="3"/>
      <c r="GJM51" s="3"/>
      <c r="GJV51" s="3"/>
      <c r="GJW51" s="3"/>
      <c r="GJX51" s="3"/>
      <c r="GKG51" s="3"/>
      <c r="GKH51" s="3"/>
      <c r="GKI51" s="3"/>
      <c r="GKR51" s="3"/>
      <c r="GKS51" s="3"/>
      <c r="GKT51" s="3"/>
      <c r="GLC51" s="3"/>
      <c r="GLD51" s="3"/>
      <c r="GLE51" s="3"/>
      <c r="GLN51" s="3"/>
      <c r="GLO51" s="3"/>
      <c r="GLP51" s="3"/>
      <c r="GLY51" s="3"/>
      <c r="GLZ51" s="3"/>
      <c r="GMA51" s="3"/>
      <c r="GMJ51" s="3"/>
      <c r="GMK51" s="3"/>
      <c r="GML51" s="3"/>
      <c r="GMU51" s="3"/>
      <c r="GMV51" s="3"/>
      <c r="GMW51" s="3"/>
      <c r="GNF51" s="3"/>
      <c r="GNG51" s="3"/>
      <c r="GNH51" s="3"/>
      <c r="GNQ51" s="3"/>
      <c r="GNR51" s="3"/>
      <c r="GNS51" s="3"/>
      <c r="GOB51" s="3"/>
      <c r="GOC51" s="3"/>
      <c r="GOD51" s="3"/>
      <c r="GOM51" s="3"/>
      <c r="GON51" s="3"/>
      <c r="GOO51" s="3"/>
      <c r="GOX51" s="3"/>
      <c r="GOY51" s="3"/>
      <c r="GOZ51" s="3"/>
      <c r="GPI51" s="3"/>
      <c r="GPJ51" s="3"/>
      <c r="GPK51" s="3"/>
      <c r="GPT51" s="3"/>
      <c r="GPU51" s="3"/>
      <c r="GPV51" s="3"/>
      <c r="GQE51" s="3"/>
      <c r="GQF51" s="3"/>
      <c r="GQG51" s="3"/>
      <c r="GQP51" s="3"/>
      <c r="GQQ51" s="3"/>
      <c r="GQR51" s="3"/>
      <c r="GRA51" s="3"/>
      <c r="GRB51" s="3"/>
      <c r="GRC51" s="3"/>
      <c r="GRL51" s="3"/>
      <c r="GRM51" s="3"/>
      <c r="GRN51" s="3"/>
      <c r="GRW51" s="3"/>
      <c r="GRX51" s="3"/>
      <c r="GRY51" s="3"/>
      <c r="GSH51" s="3"/>
      <c r="GSI51" s="3"/>
      <c r="GSJ51" s="3"/>
      <c r="GSS51" s="3"/>
      <c r="GST51" s="3"/>
      <c r="GSU51" s="3"/>
      <c r="GTD51" s="3"/>
      <c r="GTE51" s="3"/>
      <c r="GTF51" s="3"/>
      <c r="GTO51" s="3"/>
      <c r="GTP51" s="3"/>
      <c r="GTQ51" s="3"/>
      <c r="GTZ51" s="3"/>
      <c r="GUA51" s="3"/>
      <c r="GUB51" s="3"/>
      <c r="GUK51" s="3"/>
      <c r="GUL51" s="3"/>
      <c r="GUM51" s="3"/>
      <c r="GUV51" s="3"/>
      <c r="GUW51" s="3"/>
      <c r="GUX51" s="3"/>
      <c r="GVG51" s="3"/>
      <c r="GVH51" s="3"/>
      <c r="GVI51" s="3"/>
      <c r="GVR51" s="3"/>
      <c r="GVS51" s="3"/>
      <c r="GVT51" s="3"/>
      <c r="GWC51" s="3"/>
      <c r="GWD51" s="3"/>
      <c r="GWE51" s="3"/>
      <c r="GWN51" s="3"/>
      <c r="GWO51" s="3"/>
      <c r="GWP51" s="3"/>
      <c r="GWY51" s="3"/>
      <c r="GWZ51" s="3"/>
      <c r="GXA51" s="3"/>
      <c r="GXJ51" s="3"/>
      <c r="GXK51" s="3"/>
      <c r="GXL51" s="3"/>
      <c r="GXU51" s="3"/>
      <c r="GXV51" s="3"/>
      <c r="GXW51" s="3"/>
      <c r="GYF51" s="3"/>
      <c r="GYG51" s="3"/>
      <c r="GYH51" s="3"/>
      <c r="GYQ51" s="3"/>
      <c r="GYR51" s="3"/>
      <c r="GYS51" s="3"/>
      <c r="GZB51" s="3"/>
      <c r="GZC51" s="3"/>
      <c r="GZD51" s="3"/>
      <c r="GZM51" s="3"/>
      <c r="GZN51" s="3"/>
      <c r="GZO51" s="3"/>
      <c r="GZX51" s="3"/>
      <c r="GZY51" s="3"/>
      <c r="GZZ51" s="3"/>
      <c r="HAI51" s="3"/>
      <c r="HAJ51" s="3"/>
      <c r="HAK51" s="3"/>
      <c r="HAT51" s="3"/>
      <c r="HAU51" s="3"/>
      <c r="HAV51" s="3"/>
      <c r="HBE51" s="3"/>
      <c r="HBF51" s="3"/>
      <c r="HBG51" s="3"/>
      <c r="HBP51" s="3"/>
      <c r="HBQ51" s="3"/>
      <c r="HBR51" s="3"/>
      <c r="HCA51" s="3"/>
      <c r="HCB51" s="3"/>
      <c r="HCC51" s="3"/>
      <c r="HCL51" s="3"/>
      <c r="HCM51" s="3"/>
      <c r="HCN51" s="3"/>
      <c r="HCW51" s="3"/>
      <c r="HCX51" s="3"/>
      <c r="HCY51" s="3"/>
      <c r="HDH51" s="3"/>
      <c r="HDI51" s="3"/>
      <c r="HDJ51" s="3"/>
      <c r="HDS51" s="3"/>
      <c r="HDT51" s="3"/>
      <c r="HDU51" s="3"/>
      <c r="HED51" s="3"/>
      <c r="HEE51" s="3"/>
      <c r="HEF51" s="3"/>
      <c r="HEO51" s="3"/>
      <c r="HEP51" s="3"/>
      <c r="HEQ51" s="3"/>
      <c r="HEZ51" s="3"/>
      <c r="HFA51" s="3"/>
      <c r="HFB51" s="3"/>
      <c r="HFK51" s="3"/>
      <c r="HFL51" s="3"/>
      <c r="HFM51" s="3"/>
      <c r="HFV51" s="3"/>
      <c r="HFW51" s="3"/>
      <c r="HFX51" s="3"/>
      <c r="HGG51" s="3"/>
      <c r="HGH51" s="3"/>
      <c r="HGI51" s="3"/>
      <c r="HGR51" s="3"/>
      <c r="HGS51" s="3"/>
      <c r="HGT51" s="3"/>
      <c r="HHC51" s="3"/>
      <c r="HHD51" s="3"/>
      <c r="HHE51" s="3"/>
      <c r="HHN51" s="3"/>
      <c r="HHO51" s="3"/>
      <c r="HHP51" s="3"/>
      <c r="HHY51" s="3"/>
      <c r="HHZ51" s="3"/>
      <c r="HIA51" s="3"/>
      <c r="HIJ51" s="3"/>
      <c r="HIK51" s="3"/>
      <c r="HIL51" s="3"/>
      <c r="HIU51" s="3"/>
      <c r="HIV51" s="3"/>
      <c r="HIW51" s="3"/>
      <c r="HJF51" s="3"/>
      <c r="HJG51" s="3"/>
      <c r="HJH51" s="3"/>
      <c r="HJQ51" s="3"/>
      <c r="HJR51" s="3"/>
      <c r="HJS51" s="3"/>
      <c r="HKB51" s="3"/>
      <c r="HKC51" s="3"/>
      <c r="HKD51" s="3"/>
      <c r="HKM51" s="3"/>
      <c r="HKN51" s="3"/>
      <c r="HKO51" s="3"/>
      <c r="HKX51" s="3"/>
      <c r="HKY51" s="3"/>
      <c r="HKZ51" s="3"/>
      <c r="HLI51" s="3"/>
      <c r="HLJ51" s="3"/>
      <c r="HLK51" s="3"/>
      <c r="HLT51" s="3"/>
      <c r="HLU51" s="3"/>
      <c r="HLV51" s="3"/>
      <c r="HME51" s="3"/>
      <c r="HMF51" s="3"/>
      <c r="HMG51" s="3"/>
      <c r="HMP51" s="3"/>
      <c r="HMQ51" s="3"/>
      <c r="HMR51" s="3"/>
      <c r="HNA51" s="3"/>
      <c r="HNB51" s="3"/>
      <c r="HNC51" s="3"/>
      <c r="HNL51" s="3"/>
      <c r="HNM51" s="3"/>
      <c r="HNN51" s="3"/>
      <c r="HNW51" s="3"/>
      <c r="HNX51" s="3"/>
      <c r="HNY51" s="3"/>
      <c r="HOH51" s="3"/>
      <c r="HOI51" s="3"/>
      <c r="HOJ51" s="3"/>
      <c r="HOS51" s="3"/>
      <c r="HOT51" s="3"/>
      <c r="HOU51" s="3"/>
      <c r="HPD51" s="3"/>
      <c r="HPE51" s="3"/>
      <c r="HPF51" s="3"/>
      <c r="HPO51" s="3"/>
      <c r="HPP51" s="3"/>
      <c r="HPQ51" s="3"/>
      <c r="HPZ51" s="3"/>
      <c r="HQA51" s="3"/>
      <c r="HQB51" s="3"/>
      <c r="HQK51" s="3"/>
      <c r="HQL51" s="3"/>
      <c r="HQM51" s="3"/>
      <c r="HQV51" s="3"/>
      <c r="HQW51" s="3"/>
      <c r="HQX51" s="3"/>
      <c r="HRG51" s="3"/>
      <c r="HRH51" s="3"/>
      <c r="HRI51" s="3"/>
      <c r="HRR51" s="3"/>
      <c r="HRS51" s="3"/>
      <c r="HRT51" s="3"/>
      <c r="HSC51" s="3"/>
      <c r="HSD51" s="3"/>
      <c r="HSE51" s="3"/>
      <c r="HSN51" s="3"/>
      <c r="HSO51" s="3"/>
      <c r="HSP51" s="3"/>
      <c r="HSY51" s="3"/>
      <c r="HSZ51" s="3"/>
      <c r="HTA51" s="3"/>
      <c r="HTJ51" s="3"/>
      <c r="HTK51" s="3"/>
      <c r="HTL51" s="3"/>
      <c r="HTU51" s="3"/>
      <c r="HTV51" s="3"/>
      <c r="HTW51" s="3"/>
      <c r="HUF51" s="3"/>
      <c r="HUG51" s="3"/>
      <c r="HUH51" s="3"/>
      <c r="HUQ51" s="3"/>
      <c r="HUR51" s="3"/>
      <c r="HUS51" s="3"/>
      <c r="HVB51" s="3"/>
      <c r="HVC51" s="3"/>
      <c r="HVD51" s="3"/>
      <c r="HVM51" s="3"/>
      <c r="HVN51" s="3"/>
      <c r="HVO51" s="3"/>
      <c r="HVX51" s="3"/>
      <c r="HVY51" s="3"/>
      <c r="HVZ51" s="3"/>
      <c r="HWI51" s="3"/>
      <c r="HWJ51" s="3"/>
      <c r="HWK51" s="3"/>
      <c r="HWT51" s="3"/>
      <c r="HWU51" s="3"/>
      <c r="HWV51" s="3"/>
      <c r="HXE51" s="3"/>
      <c r="HXF51" s="3"/>
      <c r="HXG51" s="3"/>
      <c r="HXP51" s="3"/>
      <c r="HXQ51" s="3"/>
      <c r="HXR51" s="3"/>
      <c r="HYA51" s="3"/>
      <c r="HYB51" s="3"/>
      <c r="HYC51" s="3"/>
      <c r="HYL51" s="3"/>
      <c r="HYM51" s="3"/>
      <c r="HYN51" s="3"/>
      <c r="HYW51" s="3"/>
      <c r="HYX51" s="3"/>
      <c r="HYY51" s="3"/>
      <c r="HZH51" s="3"/>
      <c r="HZI51" s="3"/>
      <c r="HZJ51" s="3"/>
      <c r="HZS51" s="3"/>
      <c r="HZT51" s="3"/>
      <c r="HZU51" s="3"/>
      <c r="IAD51" s="3"/>
      <c r="IAE51" s="3"/>
      <c r="IAF51" s="3"/>
      <c r="IAO51" s="3"/>
      <c r="IAP51" s="3"/>
      <c r="IAQ51" s="3"/>
      <c r="IAZ51" s="3"/>
      <c r="IBA51" s="3"/>
      <c r="IBB51" s="3"/>
      <c r="IBK51" s="3"/>
      <c r="IBL51" s="3"/>
      <c r="IBM51" s="3"/>
      <c r="IBV51" s="3"/>
      <c r="IBW51" s="3"/>
      <c r="IBX51" s="3"/>
      <c r="ICG51" s="3"/>
      <c r="ICH51" s="3"/>
      <c r="ICI51" s="3"/>
      <c r="ICR51" s="3"/>
      <c r="ICS51" s="3"/>
      <c r="ICT51" s="3"/>
      <c r="IDC51" s="3"/>
      <c r="IDD51" s="3"/>
      <c r="IDE51" s="3"/>
      <c r="IDN51" s="3"/>
      <c r="IDO51" s="3"/>
      <c r="IDP51" s="3"/>
      <c r="IDY51" s="3"/>
      <c r="IDZ51" s="3"/>
      <c r="IEA51" s="3"/>
      <c r="IEJ51" s="3"/>
      <c r="IEK51" s="3"/>
      <c r="IEL51" s="3"/>
      <c r="IEU51" s="3"/>
      <c r="IEV51" s="3"/>
      <c r="IEW51" s="3"/>
      <c r="IFF51" s="3"/>
      <c r="IFG51" s="3"/>
      <c r="IFH51" s="3"/>
      <c r="IFQ51" s="3"/>
      <c r="IFR51" s="3"/>
      <c r="IFS51" s="3"/>
      <c r="IGB51" s="3"/>
      <c r="IGC51" s="3"/>
      <c r="IGD51" s="3"/>
      <c r="IGM51" s="3"/>
      <c r="IGN51" s="3"/>
      <c r="IGO51" s="3"/>
      <c r="IGX51" s="3"/>
      <c r="IGY51" s="3"/>
      <c r="IGZ51" s="3"/>
      <c r="IHI51" s="3"/>
      <c r="IHJ51" s="3"/>
      <c r="IHK51" s="3"/>
      <c r="IHT51" s="3"/>
      <c r="IHU51" s="3"/>
      <c r="IHV51" s="3"/>
      <c r="IIE51" s="3"/>
      <c r="IIF51" s="3"/>
      <c r="IIG51" s="3"/>
      <c r="IIP51" s="3"/>
      <c r="IIQ51" s="3"/>
      <c r="IIR51" s="3"/>
      <c r="IJA51" s="3"/>
      <c r="IJB51" s="3"/>
      <c r="IJC51" s="3"/>
      <c r="IJL51" s="3"/>
      <c r="IJM51" s="3"/>
      <c r="IJN51" s="3"/>
      <c r="IJW51" s="3"/>
      <c r="IJX51" s="3"/>
      <c r="IJY51" s="3"/>
      <c r="IKH51" s="3"/>
      <c r="IKI51" s="3"/>
      <c r="IKJ51" s="3"/>
      <c r="IKS51" s="3"/>
      <c r="IKT51" s="3"/>
      <c r="IKU51" s="3"/>
      <c r="ILD51" s="3"/>
      <c r="ILE51" s="3"/>
      <c r="ILF51" s="3"/>
      <c r="ILO51" s="3"/>
      <c r="ILP51" s="3"/>
      <c r="ILQ51" s="3"/>
      <c r="ILZ51" s="3"/>
      <c r="IMA51" s="3"/>
      <c r="IMB51" s="3"/>
      <c r="IMK51" s="3"/>
      <c r="IML51" s="3"/>
      <c r="IMM51" s="3"/>
      <c r="IMV51" s="3"/>
      <c r="IMW51" s="3"/>
      <c r="IMX51" s="3"/>
      <c r="ING51" s="3"/>
      <c r="INH51" s="3"/>
      <c r="INI51" s="3"/>
      <c r="INR51" s="3"/>
      <c r="INS51" s="3"/>
      <c r="INT51" s="3"/>
      <c r="IOC51" s="3"/>
      <c r="IOD51" s="3"/>
      <c r="IOE51" s="3"/>
      <c r="ION51" s="3"/>
      <c r="IOO51" s="3"/>
      <c r="IOP51" s="3"/>
      <c r="IOY51" s="3"/>
      <c r="IOZ51" s="3"/>
      <c r="IPA51" s="3"/>
      <c r="IPJ51" s="3"/>
      <c r="IPK51" s="3"/>
      <c r="IPL51" s="3"/>
      <c r="IPU51" s="3"/>
      <c r="IPV51" s="3"/>
      <c r="IPW51" s="3"/>
      <c r="IQF51" s="3"/>
      <c r="IQG51" s="3"/>
      <c r="IQH51" s="3"/>
      <c r="IQQ51" s="3"/>
      <c r="IQR51" s="3"/>
      <c r="IQS51" s="3"/>
      <c r="IRB51" s="3"/>
      <c r="IRC51" s="3"/>
      <c r="IRD51" s="3"/>
      <c r="IRM51" s="3"/>
      <c r="IRN51" s="3"/>
      <c r="IRO51" s="3"/>
      <c r="IRX51" s="3"/>
      <c r="IRY51" s="3"/>
      <c r="IRZ51" s="3"/>
      <c r="ISI51" s="3"/>
      <c r="ISJ51" s="3"/>
      <c r="ISK51" s="3"/>
      <c r="IST51" s="3"/>
      <c r="ISU51" s="3"/>
      <c r="ISV51" s="3"/>
      <c r="ITE51" s="3"/>
      <c r="ITF51" s="3"/>
      <c r="ITG51" s="3"/>
      <c r="ITP51" s="3"/>
      <c r="ITQ51" s="3"/>
      <c r="ITR51" s="3"/>
      <c r="IUA51" s="3"/>
      <c r="IUB51" s="3"/>
      <c r="IUC51" s="3"/>
      <c r="IUL51" s="3"/>
      <c r="IUM51" s="3"/>
      <c r="IUN51" s="3"/>
      <c r="IUW51" s="3"/>
      <c r="IUX51" s="3"/>
      <c r="IUY51" s="3"/>
      <c r="IVH51" s="3"/>
      <c r="IVI51" s="3"/>
      <c r="IVJ51" s="3"/>
      <c r="IVS51" s="3"/>
      <c r="IVT51" s="3"/>
      <c r="IVU51" s="3"/>
      <c r="IWD51" s="3"/>
      <c r="IWE51" s="3"/>
      <c r="IWF51" s="3"/>
      <c r="IWO51" s="3"/>
      <c r="IWP51" s="3"/>
      <c r="IWQ51" s="3"/>
      <c r="IWZ51" s="3"/>
      <c r="IXA51" s="3"/>
      <c r="IXB51" s="3"/>
      <c r="IXK51" s="3"/>
      <c r="IXL51" s="3"/>
      <c r="IXM51" s="3"/>
      <c r="IXV51" s="3"/>
      <c r="IXW51" s="3"/>
      <c r="IXX51" s="3"/>
      <c r="IYG51" s="3"/>
      <c r="IYH51" s="3"/>
      <c r="IYI51" s="3"/>
      <c r="IYR51" s="3"/>
      <c r="IYS51" s="3"/>
      <c r="IYT51" s="3"/>
      <c r="IZC51" s="3"/>
      <c r="IZD51" s="3"/>
      <c r="IZE51" s="3"/>
      <c r="IZN51" s="3"/>
      <c r="IZO51" s="3"/>
      <c r="IZP51" s="3"/>
      <c r="IZY51" s="3"/>
      <c r="IZZ51" s="3"/>
      <c r="JAA51" s="3"/>
      <c r="JAJ51" s="3"/>
      <c r="JAK51" s="3"/>
      <c r="JAL51" s="3"/>
      <c r="JAU51" s="3"/>
      <c r="JAV51" s="3"/>
      <c r="JAW51" s="3"/>
      <c r="JBF51" s="3"/>
      <c r="JBG51" s="3"/>
      <c r="JBH51" s="3"/>
      <c r="JBQ51" s="3"/>
      <c r="JBR51" s="3"/>
      <c r="JBS51" s="3"/>
      <c r="JCB51" s="3"/>
      <c r="JCC51" s="3"/>
      <c r="JCD51" s="3"/>
      <c r="JCM51" s="3"/>
      <c r="JCN51" s="3"/>
      <c r="JCO51" s="3"/>
      <c r="JCX51" s="3"/>
      <c r="JCY51" s="3"/>
      <c r="JCZ51" s="3"/>
      <c r="JDI51" s="3"/>
      <c r="JDJ51" s="3"/>
      <c r="JDK51" s="3"/>
      <c r="JDT51" s="3"/>
      <c r="JDU51" s="3"/>
      <c r="JDV51" s="3"/>
      <c r="JEE51" s="3"/>
      <c r="JEF51" s="3"/>
      <c r="JEG51" s="3"/>
      <c r="JEP51" s="3"/>
      <c r="JEQ51" s="3"/>
      <c r="JER51" s="3"/>
      <c r="JFA51" s="3"/>
      <c r="JFB51" s="3"/>
      <c r="JFC51" s="3"/>
      <c r="JFL51" s="3"/>
      <c r="JFM51" s="3"/>
      <c r="JFN51" s="3"/>
      <c r="JFW51" s="3"/>
      <c r="JFX51" s="3"/>
      <c r="JFY51" s="3"/>
      <c r="JGH51" s="3"/>
      <c r="JGI51" s="3"/>
      <c r="JGJ51" s="3"/>
      <c r="JGS51" s="3"/>
      <c r="JGT51" s="3"/>
      <c r="JGU51" s="3"/>
      <c r="JHD51" s="3"/>
      <c r="JHE51" s="3"/>
      <c r="JHF51" s="3"/>
      <c r="JHO51" s="3"/>
      <c r="JHP51" s="3"/>
      <c r="JHQ51" s="3"/>
      <c r="JHZ51" s="3"/>
      <c r="JIA51" s="3"/>
      <c r="JIB51" s="3"/>
      <c r="JIK51" s="3"/>
      <c r="JIL51" s="3"/>
      <c r="JIM51" s="3"/>
      <c r="JIV51" s="3"/>
      <c r="JIW51" s="3"/>
      <c r="JIX51" s="3"/>
      <c r="JJG51" s="3"/>
      <c r="JJH51" s="3"/>
      <c r="JJI51" s="3"/>
      <c r="JJR51" s="3"/>
      <c r="JJS51" s="3"/>
      <c r="JJT51" s="3"/>
      <c r="JKC51" s="3"/>
      <c r="JKD51" s="3"/>
      <c r="JKE51" s="3"/>
      <c r="JKN51" s="3"/>
      <c r="JKO51" s="3"/>
      <c r="JKP51" s="3"/>
      <c r="JKY51" s="3"/>
      <c r="JKZ51" s="3"/>
      <c r="JLA51" s="3"/>
      <c r="JLJ51" s="3"/>
      <c r="JLK51" s="3"/>
      <c r="JLL51" s="3"/>
      <c r="JLU51" s="3"/>
      <c r="JLV51" s="3"/>
      <c r="JLW51" s="3"/>
      <c r="JMF51" s="3"/>
      <c r="JMG51" s="3"/>
      <c r="JMH51" s="3"/>
      <c r="JMQ51" s="3"/>
      <c r="JMR51" s="3"/>
      <c r="JMS51" s="3"/>
      <c r="JNB51" s="3"/>
      <c r="JNC51" s="3"/>
      <c r="JND51" s="3"/>
      <c r="JNM51" s="3"/>
      <c r="JNN51" s="3"/>
      <c r="JNO51" s="3"/>
      <c r="JNX51" s="3"/>
      <c r="JNY51" s="3"/>
      <c r="JNZ51" s="3"/>
      <c r="JOI51" s="3"/>
      <c r="JOJ51" s="3"/>
      <c r="JOK51" s="3"/>
      <c r="JOT51" s="3"/>
      <c r="JOU51" s="3"/>
      <c r="JOV51" s="3"/>
      <c r="JPE51" s="3"/>
      <c r="JPF51" s="3"/>
      <c r="JPG51" s="3"/>
      <c r="JPP51" s="3"/>
      <c r="JPQ51" s="3"/>
      <c r="JPR51" s="3"/>
      <c r="JQA51" s="3"/>
      <c r="JQB51" s="3"/>
      <c r="JQC51" s="3"/>
      <c r="JQL51" s="3"/>
      <c r="JQM51" s="3"/>
      <c r="JQN51" s="3"/>
      <c r="JQW51" s="3"/>
      <c r="JQX51" s="3"/>
      <c r="JQY51" s="3"/>
      <c r="JRH51" s="3"/>
      <c r="JRI51" s="3"/>
      <c r="JRJ51" s="3"/>
      <c r="JRS51" s="3"/>
      <c r="JRT51" s="3"/>
      <c r="JRU51" s="3"/>
      <c r="JSD51" s="3"/>
      <c r="JSE51" s="3"/>
      <c r="JSF51" s="3"/>
      <c r="JSO51" s="3"/>
      <c r="JSP51" s="3"/>
      <c r="JSQ51" s="3"/>
      <c r="JSZ51" s="3"/>
      <c r="JTA51" s="3"/>
      <c r="JTB51" s="3"/>
      <c r="JTK51" s="3"/>
      <c r="JTL51" s="3"/>
      <c r="JTM51" s="3"/>
      <c r="JTV51" s="3"/>
      <c r="JTW51" s="3"/>
      <c r="JTX51" s="3"/>
      <c r="JUG51" s="3"/>
      <c r="JUH51" s="3"/>
      <c r="JUI51" s="3"/>
      <c r="JUR51" s="3"/>
      <c r="JUS51" s="3"/>
      <c r="JUT51" s="3"/>
      <c r="JVC51" s="3"/>
      <c r="JVD51" s="3"/>
      <c r="JVE51" s="3"/>
      <c r="JVN51" s="3"/>
      <c r="JVO51" s="3"/>
      <c r="JVP51" s="3"/>
      <c r="JVY51" s="3"/>
      <c r="JVZ51" s="3"/>
      <c r="JWA51" s="3"/>
      <c r="JWJ51" s="3"/>
      <c r="JWK51" s="3"/>
      <c r="JWL51" s="3"/>
      <c r="JWU51" s="3"/>
      <c r="JWV51" s="3"/>
      <c r="JWW51" s="3"/>
      <c r="JXF51" s="3"/>
      <c r="JXG51" s="3"/>
      <c r="JXH51" s="3"/>
      <c r="JXQ51" s="3"/>
      <c r="JXR51" s="3"/>
      <c r="JXS51" s="3"/>
      <c r="JYB51" s="3"/>
      <c r="JYC51" s="3"/>
      <c r="JYD51" s="3"/>
      <c r="JYM51" s="3"/>
      <c r="JYN51" s="3"/>
      <c r="JYO51" s="3"/>
      <c r="JYX51" s="3"/>
      <c r="JYY51" s="3"/>
      <c r="JYZ51" s="3"/>
      <c r="JZI51" s="3"/>
      <c r="JZJ51" s="3"/>
      <c r="JZK51" s="3"/>
      <c r="JZT51" s="3"/>
      <c r="JZU51" s="3"/>
      <c r="JZV51" s="3"/>
      <c r="KAE51" s="3"/>
      <c r="KAF51" s="3"/>
      <c r="KAG51" s="3"/>
      <c r="KAP51" s="3"/>
      <c r="KAQ51" s="3"/>
      <c r="KAR51" s="3"/>
      <c r="KBA51" s="3"/>
      <c r="KBB51" s="3"/>
      <c r="KBC51" s="3"/>
      <c r="KBL51" s="3"/>
      <c r="KBM51" s="3"/>
      <c r="KBN51" s="3"/>
      <c r="KBW51" s="3"/>
      <c r="KBX51" s="3"/>
      <c r="KBY51" s="3"/>
      <c r="KCH51" s="3"/>
      <c r="KCI51" s="3"/>
      <c r="KCJ51" s="3"/>
      <c r="KCS51" s="3"/>
      <c r="KCT51" s="3"/>
      <c r="KCU51" s="3"/>
      <c r="KDD51" s="3"/>
      <c r="KDE51" s="3"/>
      <c r="KDF51" s="3"/>
      <c r="KDO51" s="3"/>
      <c r="KDP51" s="3"/>
      <c r="KDQ51" s="3"/>
      <c r="KDZ51" s="3"/>
      <c r="KEA51" s="3"/>
      <c r="KEB51" s="3"/>
      <c r="KEK51" s="3"/>
      <c r="KEL51" s="3"/>
      <c r="KEM51" s="3"/>
      <c r="KEV51" s="3"/>
      <c r="KEW51" s="3"/>
      <c r="KEX51" s="3"/>
      <c r="KFG51" s="3"/>
      <c r="KFH51" s="3"/>
      <c r="KFI51" s="3"/>
      <c r="KFR51" s="3"/>
      <c r="KFS51" s="3"/>
      <c r="KFT51" s="3"/>
      <c r="KGC51" s="3"/>
      <c r="KGD51" s="3"/>
      <c r="KGE51" s="3"/>
      <c r="KGN51" s="3"/>
      <c r="KGO51" s="3"/>
      <c r="KGP51" s="3"/>
      <c r="KGY51" s="3"/>
      <c r="KGZ51" s="3"/>
      <c r="KHA51" s="3"/>
      <c r="KHJ51" s="3"/>
      <c r="KHK51" s="3"/>
      <c r="KHL51" s="3"/>
      <c r="KHU51" s="3"/>
      <c r="KHV51" s="3"/>
      <c r="KHW51" s="3"/>
      <c r="KIF51" s="3"/>
      <c r="KIG51" s="3"/>
      <c r="KIH51" s="3"/>
      <c r="KIQ51" s="3"/>
      <c r="KIR51" s="3"/>
      <c r="KIS51" s="3"/>
      <c r="KJB51" s="3"/>
      <c r="KJC51" s="3"/>
      <c r="KJD51" s="3"/>
      <c r="KJM51" s="3"/>
      <c r="KJN51" s="3"/>
      <c r="KJO51" s="3"/>
      <c r="KJX51" s="3"/>
      <c r="KJY51" s="3"/>
      <c r="KJZ51" s="3"/>
      <c r="KKI51" s="3"/>
      <c r="KKJ51" s="3"/>
      <c r="KKK51" s="3"/>
      <c r="KKT51" s="3"/>
      <c r="KKU51" s="3"/>
      <c r="KKV51" s="3"/>
      <c r="KLE51" s="3"/>
      <c r="KLF51" s="3"/>
      <c r="KLG51" s="3"/>
      <c r="KLP51" s="3"/>
      <c r="KLQ51" s="3"/>
      <c r="KLR51" s="3"/>
      <c r="KMA51" s="3"/>
      <c r="KMB51" s="3"/>
      <c r="KMC51" s="3"/>
      <c r="KML51" s="3"/>
      <c r="KMM51" s="3"/>
      <c r="KMN51" s="3"/>
      <c r="KMW51" s="3"/>
      <c r="KMX51" s="3"/>
      <c r="KMY51" s="3"/>
      <c r="KNH51" s="3"/>
      <c r="KNI51" s="3"/>
      <c r="KNJ51" s="3"/>
      <c r="KNS51" s="3"/>
      <c r="KNT51" s="3"/>
      <c r="KNU51" s="3"/>
      <c r="KOD51" s="3"/>
      <c r="KOE51" s="3"/>
      <c r="KOF51" s="3"/>
      <c r="KOO51" s="3"/>
      <c r="KOP51" s="3"/>
      <c r="KOQ51" s="3"/>
      <c r="KOZ51" s="3"/>
      <c r="KPA51" s="3"/>
      <c r="KPB51" s="3"/>
      <c r="KPK51" s="3"/>
      <c r="KPL51" s="3"/>
      <c r="KPM51" s="3"/>
      <c r="KPV51" s="3"/>
      <c r="KPW51" s="3"/>
      <c r="KPX51" s="3"/>
      <c r="KQG51" s="3"/>
      <c r="KQH51" s="3"/>
      <c r="KQI51" s="3"/>
      <c r="KQR51" s="3"/>
      <c r="KQS51" s="3"/>
      <c r="KQT51" s="3"/>
      <c r="KRC51" s="3"/>
      <c r="KRD51" s="3"/>
      <c r="KRE51" s="3"/>
      <c r="KRN51" s="3"/>
      <c r="KRO51" s="3"/>
      <c r="KRP51" s="3"/>
      <c r="KRY51" s="3"/>
      <c r="KRZ51" s="3"/>
      <c r="KSA51" s="3"/>
      <c r="KSJ51" s="3"/>
      <c r="KSK51" s="3"/>
      <c r="KSL51" s="3"/>
      <c r="KSU51" s="3"/>
      <c r="KSV51" s="3"/>
      <c r="KSW51" s="3"/>
      <c r="KTF51" s="3"/>
      <c r="KTG51" s="3"/>
      <c r="KTH51" s="3"/>
      <c r="KTQ51" s="3"/>
      <c r="KTR51" s="3"/>
      <c r="KTS51" s="3"/>
      <c r="KUB51" s="3"/>
      <c r="KUC51" s="3"/>
      <c r="KUD51" s="3"/>
      <c r="KUM51" s="3"/>
      <c r="KUN51" s="3"/>
      <c r="KUO51" s="3"/>
      <c r="KUX51" s="3"/>
      <c r="KUY51" s="3"/>
      <c r="KUZ51" s="3"/>
      <c r="KVI51" s="3"/>
      <c r="KVJ51" s="3"/>
      <c r="KVK51" s="3"/>
      <c r="KVT51" s="3"/>
      <c r="KVU51" s="3"/>
      <c r="KVV51" s="3"/>
      <c r="KWE51" s="3"/>
      <c r="KWF51" s="3"/>
      <c r="KWG51" s="3"/>
      <c r="KWP51" s="3"/>
      <c r="KWQ51" s="3"/>
      <c r="KWR51" s="3"/>
      <c r="KXA51" s="3"/>
      <c r="KXB51" s="3"/>
      <c r="KXC51" s="3"/>
      <c r="KXL51" s="3"/>
      <c r="KXM51" s="3"/>
      <c r="KXN51" s="3"/>
      <c r="KXW51" s="3"/>
      <c r="KXX51" s="3"/>
      <c r="KXY51" s="3"/>
      <c r="KYH51" s="3"/>
      <c r="KYI51" s="3"/>
      <c r="KYJ51" s="3"/>
      <c r="KYS51" s="3"/>
      <c r="KYT51" s="3"/>
      <c r="KYU51" s="3"/>
      <c r="KZD51" s="3"/>
      <c r="KZE51" s="3"/>
      <c r="KZF51" s="3"/>
      <c r="KZO51" s="3"/>
      <c r="KZP51" s="3"/>
      <c r="KZQ51" s="3"/>
      <c r="KZZ51" s="3"/>
      <c r="LAA51" s="3"/>
      <c r="LAB51" s="3"/>
      <c r="LAK51" s="3"/>
      <c r="LAL51" s="3"/>
      <c r="LAM51" s="3"/>
      <c r="LAV51" s="3"/>
      <c r="LAW51" s="3"/>
      <c r="LAX51" s="3"/>
      <c r="LBG51" s="3"/>
      <c r="LBH51" s="3"/>
      <c r="LBI51" s="3"/>
      <c r="LBR51" s="3"/>
      <c r="LBS51" s="3"/>
      <c r="LBT51" s="3"/>
      <c r="LCC51" s="3"/>
      <c r="LCD51" s="3"/>
      <c r="LCE51" s="3"/>
      <c r="LCN51" s="3"/>
      <c r="LCO51" s="3"/>
      <c r="LCP51" s="3"/>
      <c r="LCY51" s="3"/>
      <c r="LCZ51" s="3"/>
      <c r="LDA51" s="3"/>
      <c r="LDJ51" s="3"/>
      <c r="LDK51" s="3"/>
      <c r="LDL51" s="3"/>
      <c r="LDU51" s="3"/>
      <c r="LDV51" s="3"/>
      <c r="LDW51" s="3"/>
      <c r="LEF51" s="3"/>
      <c r="LEG51" s="3"/>
      <c r="LEH51" s="3"/>
      <c r="LEQ51" s="3"/>
      <c r="LER51" s="3"/>
      <c r="LES51" s="3"/>
      <c r="LFB51" s="3"/>
      <c r="LFC51" s="3"/>
      <c r="LFD51" s="3"/>
      <c r="LFM51" s="3"/>
      <c r="LFN51" s="3"/>
      <c r="LFO51" s="3"/>
      <c r="LFX51" s="3"/>
      <c r="LFY51" s="3"/>
      <c r="LFZ51" s="3"/>
      <c r="LGI51" s="3"/>
      <c r="LGJ51" s="3"/>
      <c r="LGK51" s="3"/>
      <c r="LGT51" s="3"/>
      <c r="LGU51" s="3"/>
      <c r="LGV51" s="3"/>
      <c r="LHE51" s="3"/>
      <c r="LHF51" s="3"/>
      <c r="LHG51" s="3"/>
      <c r="LHP51" s="3"/>
      <c r="LHQ51" s="3"/>
      <c r="LHR51" s="3"/>
      <c r="LIA51" s="3"/>
      <c r="LIB51" s="3"/>
      <c r="LIC51" s="3"/>
      <c r="LIL51" s="3"/>
      <c r="LIM51" s="3"/>
      <c r="LIN51" s="3"/>
      <c r="LIW51" s="3"/>
      <c r="LIX51" s="3"/>
      <c r="LIY51" s="3"/>
      <c r="LJH51" s="3"/>
      <c r="LJI51" s="3"/>
      <c r="LJJ51" s="3"/>
      <c r="LJS51" s="3"/>
      <c r="LJT51" s="3"/>
      <c r="LJU51" s="3"/>
      <c r="LKD51" s="3"/>
      <c r="LKE51" s="3"/>
      <c r="LKF51" s="3"/>
      <c r="LKO51" s="3"/>
      <c r="LKP51" s="3"/>
      <c r="LKQ51" s="3"/>
      <c r="LKZ51" s="3"/>
      <c r="LLA51" s="3"/>
      <c r="LLB51" s="3"/>
      <c r="LLK51" s="3"/>
      <c r="LLL51" s="3"/>
      <c r="LLM51" s="3"/>
      <c r="LLV51" s="3"/>
      <c r="LLW51" s="3"/>
      <c r="LLX51" s="3"/>
      <c r="LMG51" s="3"/>
      <c r="LMH51" s="3"/>
      <c r="LMI51" s="3"/>
      <c r="LMR51" s="3"/>
      <c r="LMS51" s="3"/>
      <c r="LMT51" s="3"/>
      <c r="LNC51" s="3"/>
      <c r="LND51" s="3"/>
      <c r="LNE51" s="3"/>
      <c r="LNN51" s="3"/>
      <c r="LNO51" s="3"/>
      <c r="LNP51" s="3"/>
      <c r="LNY51" s="3"/>
      <c r="LNZ51" s="3"/>
      <c r="LOA51" s="3"/>
      <c r="LOJ51" s="3"/>
      <c r="LOK51" s="3"/>
      <c r="LOL51" s="3"/>
      <c r="LOU51" s="3"/>
      <c r="LOV51" s="3"/>
      <c r="LOW51" s="3"/>
      <c r="LPF51" s="3"/>
      <c r="LPG51" s="3"/>
      <c r="LPH51" s="3"/>
      <c r="LPQ51" s="3"/>
      <c r="LPR51" s="3"/>
      <c r="LPS51" s="3"/>
      <c r="LQB51" s="3"/>
      <c r="LQC51" s="3"/>
      <c r="LQD51" s="3"/>
      <c r="LQM51" s="3"/>
      <c r="LQN51" s="3"/>
      <c r="LQO51" s="3"/>
      <c r="LQX51" s="3"/>
      <c r="LQY51" s="3"/>
      <c r="LQZ51" s="3"/>
      <c r="LRI51" s="3"/>
      <c r="LRJ51" s="3"/>
      <c r="LRK51" s="3"/>
      <c r="LRT51" s="3"/>
      <c r="LRU51" s="3"/>
      <c r="LRV51" s="3"/>
      <c r="LSE51" s="3"/>
      <c r="LSF51" s="3"/>
      <c r="LSG51" s="3"/>
      <c r="LSP51" s="3"/>
      <c r="LSQ51" s="3"/>
      <c r="LSR51" s="3"/>
      <c r="LTA51" s="3"/>
      <c r="LTB51" s="3"/>
      <c r="LTC51" s="3"/>
      <c r="LTL51" s="3"/>
      <c r="LTM51" s="3"/>
      <c r="LTN51" s="3"/>
      <c r="LTW51" s="3"/>
      <c r="LTX51" s="3"/>
      <c r="LTY51" s="3"/>
      <c r="LUH51" s="3"/>
      <c r="LUI51" s="3"/>
      <c r="LUJ51" s="3"/>
      <c r="LUS51" s="3"/>
      <c r="LUT51" s="3"/>
      <c r="LUU51" s="3"/>
      <c r="LVD51" s="3"/>
      <c r="LVE51" s="3"/>
      <c r="LVF51" s="3"/>
      <c r="LVO51" s="3"/>
      <c r="LVP51" s="3"/>
      <c r="LVQ51" s="3"/>
      <c r="LVZ51" s="3"/>
      <c r="LWA51" s="3"/>
      <c r="LWB51" s="3"/>
      <c r="LWK51" s="3"/>
      <c r="LWL51" s="3"/>
      <c r="LWM51" s="3"/>
      <c r="LWV51" s="3"/>
      <c r="LWW51" s="3"/>
      <c r="LWX51" s="3"/>
      <c r="LXG51" s="3"/>
      <c r="LXH51" s="3"/>
      <c r="LXI51" s="3"/>
      <c r="LXR51" s="3"/>
      <c r="LXS51" s="3"/>
      <c r="LXT51" s="3"/>
      <c r="LYC51" s="3"/>
      <c r="LYD51" s="3"/>
      <c r="LYE51" s="3"/>
      <c r="LYN51" s="3"/>
      <c r="LYO51" s="3"/>
      <c r="LYP51" s="3"/>
      <c r="LYY51" s="3"/>
      <c r="LYZ51" s="3"/>
      <c r="LZA51" s="3"/>
      <c r="LZJ51" s="3"/>
      <c r="LZK51" s="3"/>
      <c r="LZL51" s="3"/>
      <c r="LZU51" s="3"/>
      <c r="LZV51" s="3"/>
      <c r="LZW51" s="3"/>
      <c r="MAF51" s="3"/>
      <c r="MAG51" s="3"/>
      <c r="MAH51" s="3"/>
      <c r="MAQ51" s="3"/>
      <c r="MAR51" s="3"/>
      <c r="MAS51" s="3"/>
      <c r="MBB51" s="3"/>
      <c r="MBC51" s="3"/>
      <c r="MBD51" s="3"/>
      <c r="MBM51" s="3"/>
      <c r="MBN51" s="3"/>
      <c r="MBO51" s="3"/>
      <c r="MBX51" s="3"/>
      <c r="MBY51" s="3"/>
      <c r="MBZ51" s="3"/>
      <c r="MCI51" s="3"/>
      <c r="MCJ51" s="3"/>
      <c r="MCK51" s="3"/>
      <c r="MCT51" s="3"/>
      <c r="MCU51" s="3"/>
      <c r="MCV51" s="3"/>
      <c r="MDE51" s="3"/>
      <c r="MDF51" s="3"/>
      <c r="MDG51" s="3"/>
      <c r="MDP51" s="3"/>
      <c r="MDQ51" s="3"/>
      <c r="MDR51" s="3"/>
      <c r="MEA51" s="3"/>
      <c r="MEB51" s="3"/>
      <c r="MEC51" s="3"/>
      <c r="MEL51" s="3"/>
      <c r="MEM51" s="3"/>
      <c r="MEN51" s="3"/>
      <c r="MEW51" s="3"/>
      <c r="MEX51" s="3"/>
      <c r="MEY51" s="3"/>
      <c r="MFH51" s="3"/>
      <c r="MFI51" s="3"/>
      <c r="MFJ51" s="3"/>
      <c r="MFS51" s="3"/>
      <c r="MFT51" s="3"/>
      <c r="MFU51" s="3"/>
      <c r="MGD51" s="3"/>
      <c r="MGE51" s="3"/>
      <c r="MGF51" s="3"/>
      <c r="MGO51" s="3"/>
      <c r="MGP51" s="3"/>
      <c r="MGQ51" s="3"/>
      <c r="MGZ51" s="3"/>
      <c r="MHA51" s="3"/>
      <c r="MHB51" s="3"/>
      <c r="MHK51" s="3"/>
      <c r="MHL51" s="3"/>
      <c r="MHM51" s="3"/>
      <c r="MHV51" s="3"/>
      <c r="MHW51" s="3"/>
      <c r="MHX51" s="3"/>
      <c r="MIG51" s="3"/>
      <c r="MIH51" s="3"/>
      <c r="MII51" s="3"/>
      <c r="MIR51" s="3"/>
      <c r="MIS51" s="3"/>
      <c r="MIT51" s="3"/>
      <c r="MJC51" s="3"/>
      <c r="MJD51" s="3"/>
      <c r="MJE51" s="3"/>
      <c r="MJN51" s="3"/>
      <c r="MJO51" s="3"/>
      <c r="MJP51" s="3"/>
      <c r="MJY51" s="3"/>
      <c r="MJZ51" s="3"/>
      <c r="MKA51" s="3"/>
      <c r="MKJ51" s="3"/>
      <c r="MKK51" s="3"/>
      <c r="MKL51" s="3"/>
      <c r="MKU51" s="3"/>
      <c r="MKV51" s="3"/>
      <c r="MKW51" s="3"/>
      <c r="MLF51" s="3"/>
      <c r="MLG51" s="3"/>
      <c r="MLH51" s="3"/>
      <c r="MLQ51" s="3"/>
      <c r="MLR51" s="3"/>
      <c r="MLS51" s="3"/>
      <c r="MMB51" s="3"/>
      <c r="MMC51" s="3"/>
      <c r="MMD51" s="3"/>
      <c r="MMM51" s="3"/>
      <c r="MMN51" s="3"/>
      <c r="MMO51" s="3"/>
      <c r="MMX51" s="3"/>
      <c r="MMY51" s="3"/>
      <c r="MMZ51" s="3"/>
      <c r="MNI51" s="3"/>
      <c r="MNJ51" s="3"/>
      <c r="MNK51" s="3"/>
      <c r="MNT51" s="3"/>
      <c r="MNU51" s="3"/>
      <c r="MNV51" s="3"/>
      <c r="MOE51" s="3"/>
      <c r="MOF51" s="3"/>
      <c r="MOG51" s="3"/>
      <c r="MOP51" s="3"/>
      <c r="MOQ51" s="3"/>
      <c r="MOR51" s="3"/>
      <c r="MPA51" s="3"/>
      <c r="MPB51" s="3"/>
      <c r="MPC51" s="3"/>
      <c r="MPL51" s="3"/>
      <c r="MPM51" s="3"/>
      <c r="MPN51" s="3"/>
      <c r="MPW51" s="3"/>
      <c r="MPX51" s="3"/>
      <c r="MPY51" s="3"/>
      <c r="MQH51" s="3"/>
      <c r="MQI51" s="3"/>
      <c r="MQJ51" s="3"/>
      <c r="MQS51" s="3"/>
      <c r="MQT51" s="3"/>
      <c r="MQU51" s="3"/>
      <c r="MRD51" s="3"/>
      <c r="MRE51" s="3"/>
      <c r="MRF51" s="3"/>
      <c r="MRO51" s="3"/>
      <c r="MRP51" s="3"/>
      <c r="MRQ51" s="3"/>
      <c r="MRZ51" s="3"/>
      <c r="MSA51" s="3"/>
      <c r="MSB51" s="3"/>
      <c r="MSK51" s="3"/>
      <c r="MSL51" s="3"/>
      <c r="MSM51" s="3"/>
      <c r="MSV51" s="3"/>
      <c r="MSW51" s="3"/>
      <c r="MSX51" s="3"/>
      <c r="MTG51" s="3"/>
      <c r="MTH51" s="3"/>
      <c r="MTI51" s="3"/>
      <c r="MTR51" s="3"/>
      <c r="MTS51" s="3"/>
      <c r="MTT51" s="3"/>
      <c r="MUC51" s="3"/>
      <c r="MUD51" s="3"/>
      <c r="MUE51" s="3"/>
      <c r="MUN51" s="3"/>
      <c r="MUO51" s="3"/>
      <c r="MUP51" s="3"/>
      <c r="MUY51" s="3"/>
      <c r="MUZ51" s="3"/>
      <c r="MVA51" s="3"/>
      <c r="MVJ51" s="3"/>
      <c r="MVK51" s="3"/>
      <c r="MVL51" s="3"/>
      <c r="MVU51" s="3"/>
      <c r="MVV51" s="3"/>
      <c r="MVW51" s="3"/>
      <c r="MWF51" s="3"/>
      <c r="MWG51" s="3"/>
      <c r="MWH51" s="3"/>
      <c r="MWQ51" s="3"/>
      <c r="MWR51" s="3"/>
      <c r="MWS51" s="3"/>
      <c r="MXB51" s="3"/>
      <c r="MXC51" s="3"/>
      <c r="MXD51" s="3"/>
      <c r="MXM51" s="3"/>
      <c r="MXN51" s="3"/>
      <c r="MXO51" s="3"/>
      <c r="MXX51" s="3"/>
      <c r="MXY51" s="3"/>
      <c r="MXZ51" s="3"/>
      <c r="MYI51" s="3"/>
      <c r="MYJ51" s="3"/>
      <c r="MYK51" s="3"/>
      <c r="MYT51" s="3"/>
      <c r="MYU51" s="3"/>
      <c r="MYV51" s="3"/>
      <c r="MZE51" s="3"/>
      <c r="MZF51" s="3"/>
      <c r="MZG51" s="3"/>
      <c r="MZP51" s="3"/>
      <c r="MZQ51" s="3"/>
      <c r="MZR51" s="3"/>
      <c r="NAA51" s="3"/>
      <c r="NAB51" s="3"/>
      <c r="NAC51" s="3"/>
      <c r="NAL51" s="3"/>
      <c r="NAM51" s="3"/>
      <c r="NAN51" s="3"/>
      <c r="NAW51" s="3"/>
      <c r="NAX51" s="3"/>
      <c r="NAY51" s="3"/>
      <c r="NBH51" s="3"/>
      <c r="NBI51" s="3"/>
      <c r="NBJ51" s="3"/>
      <c r="NBS51" s="3"/>
      <c r="NBT51" s="3"/>
      <c r="NBU51" s="3"/>
      <c r="NCD51" s="3"/>
      <c r="NCE51" s="3"/>
      <c r="NCF51" s="3"/>
      <c r="NCO51" s="3"/>
      <c r="NCP51" s="3"/>
      <c r="NCQ51" s="3"/>
      <c r="NCZ51" s="3"/>
      <c r="NDA51" s="3"/>
      <c r="NDB51" s="3"/>
      <c r="NDK51" s="3"/>
      <c r="NDL51" s="3"/>
      <c r="NDM51" s="3"/>
      <c r="NDV51" s="3"/>
      <c r="NDW51" s="3"/>
      <c r="NDX51" s="3"/>
      <c r="NEG51" s="3"/>
      <c r="NEH51" s="3"/>
      <c r="NEI51" s="3"/>
      <c r="NER51" s="3"/>
      <c r="NES51" s="3"/>
      <c r="NET51" s="3"/>
      <c r="NFC51" s="3"/>
      <c r="NFD51" s="3"/>
      <c r="NFE51" s="3"/>
      <c r="NFN51" s="3"/>
      <c r="NFO51" s="3"/>
      <c r="NFP51" s="3"/>
      <c r="NFY51" s="3"/>
      <c r="NFZ51" s="3"/>
      <c r="NGA51" s="3"/>
      <c r="NGJ51" s="3"/>
      <c r="NGK51" s="3"/>
      <c r="NGL51" s="3"/>
      <c r="NGU51" s="3"/>
      <c r="NGV51" s="3"/>
      <c r="NGW51" s="3"/>
      <c r="NHF51" s="3"/>
      <c r="NHG51" s="3"/>
      <c r="NHH51" s="3"/>
      <c r="NHQ51" s="3"/>
      <c r="NHR51" s="3"/>
      <c r="NHS51" s="3"/>
      <c r="NIB51" s="3"/>
      <c r="NIC51" s="3"/>
      <c r="NID51" s="3"/>
      <c r="NIM51" s="3"/>
      <c r="NIN51" s="3"/>
      <c r="NIO51" s="3"/>
      <c r="NIX51" s="3"/>
      <c r="NIY51" s="3"/>
      <c r="NIZ51" s="3"/>
      <c r="NJI51" s="3"/>
      <c r="NJJ51" s="3"/>
      <c r="NJK51" s="3"/>
      <c r="NJT51" s="3"/>
      <c r="NJU51" s="3"/>
      <c r="NJV51" s="3"/>
      <c r="NKE51" s="3"/>
      <c r="NKF51" s="3"/>
      <c r="NKG51" s="3"/>
      <c r="NKP51" s="3"/>
      <c r="NKQ51" s="3"/>
      <c r="NKR51" s="3"/>
      <c r="NLA51" s="3"/>
      <c r="NLB51" s="3"/>
      <c r="NLC51" s="3"/>
      <c r="NLL51" s="3"/>
      <c r="NLM51" s="3"/>
      <c r="NLN51" s="3"/>
      <c r="NLW51" s="3"/>
      <c r="NLX51" s="3"/>
      <c r="NLY51" s="3"/>
      <c r="NMH51" s="3"/>
      <c r="NMI51" s="3"/>
      <c r="NMJ51" s="3"/>
      <c r="NMS51" s="3"/>
      <c r="NMT51" s="3"/>
      <c r="NMU51" s="3"/>
      <c r="NND51" s="3"/>
      <c r="NNE51" s="3"/>
      <c r="NNF51" s="3"/>
      <c r="NNO51" s="3"/>
      <c r="NNP51" s="3"/>
      <c r="NNQ51" s="3"/>
      <c r="NNZ51" s="3"/>
      <c r="NOA51" s="3"/>
      <c r="NOB51" s="3"/>
      <c r="NOK51" s="3"/>
      <c r="NOL51" s="3"/>
      <c r="NOM51" s="3"/>
      <c r="NOV51" s="3"/>
      <c r="NOW51" s="3"/>
      <c r="NOX51" s="3"/>
      <c r="NPG51" s="3"/>
      <c r="NPH51" s="3"/>
      <c r="NPI51" s="3"/>
      <c r="NPR51" s="3"/>
      <c r="NPS51" s="3"/>
      <c r="NPT51" s="3"/>
      <c r="NQC51" s="3"/>
      <c r="NQD51" s="3"/>
      <c r="NQE51" s="3"/>
      <c r="NQN51" s="3"/>
      <c r="NQO51" s="3"/>
      <c r="NQP51" s="3"/>
      <c r="NQY51" s="3"/>
      <c r="NQZ51" s="3"/>
      <c r="NRA51" s="3"/>
      <c r="NRJ51" s="3"/>
      <c r="NRK51" s="3"/>
      <c r="NRL51" s="3"/>
      <c r="NRU51" s="3"/>
      <c r="NRV51" s="3"/>
      <c r="NRW51" s="3"/>
      <c r="NSF51" s="3"/>
      <c r="NSG51" s="3"/>
      <c r="NSH51" s="3"/>
      <c r="NSQ51" s="3"/>
      <c r="NSR51" s="3"/>
      <c r="NSS51" s="3"/>
      <c r="NTB51" s="3"/>
      <c r="NTC51" s="3"/>
      <c r="NTD51" s="3"/>
      <c r="NTM51" s="3"/>
      <c r="NTN51" s="3"/>
      <c r="NTO51" s="3"/>
      <c r="NTX51" s="3"/>
      <c r="NTY51" s="3"/>
      <c r="NTZ51" s="3"/>
      <c r="NUI51" s="3"/>
      <c r="NUJ51" s="3"/>
      <c r="NUK51" s="3"/>
      <c r="NUT51" s="3"/>
      <c r="NUU51" s="3"/>
      <c r="NUV51" s="3"/>
      <c r="NVE51" s="3"/>
      <c r="NVF51" s="3"/>
      <c r="NVG51" s="3"/>
      <c r="NVP51" s="3"/>
      <c r="NVQ51" s="3"/>
      <c r="NVR51" s="3"/>
      <c r="NWA51" s="3"/>
      <c r="NWB51" s="3"/>
      <c r="NWC51" s="3"/>
      <c r="NWL51" s="3"/>
      <c r="NWM51" s="3"/>
      <c r="NWN51" s="3"/>
      <c r="NWW51" s="3"/>
      <c r="NWX51" s="3"/>
      <c r="NWY51" s="3"/>
      <c r="NXH51" s="3"/>
      <c r="NXI51" s="3"/>
      <c r="NXJ51" s="3"/>
      <c r="NXS51" s="3"/>
      <c r="NXT51" s="3"/>
      <c r="NXU51" s="3"/>
      <c r="NYD51" s="3"/>
      <c r="NYE51" s="3"/>
      <c r="NYF51" s="3"/>
      <c r="NYO51" s="3"/>
      <c r="NYP51" s="3"/>
      <c r="NYQ51" s="3"/>
      <c r="NYZ51" s="3"/>
      <c r="NZA51" s="3"/>
      <c r="NZB51" s="3"/>
      <c r="NZK51" s="3"/>
      <c r="NZL51" s="3"/>
      <c r="NZM51" s="3"/>
      <c r="NZV51" s="3"/>
      <c r="NZW51" s="3"/>
      <c r="NZX51" s="3"/>
      <c r="OAG51" s="3"/>
      <c r="OAH51" s="3"/>
      <c r="OAI51" s="3"/>
      <c r="OAR51" s="3"/>
      <c r="OAS51" s="3"/>
      <c r="OAT51" s="3"/>
      <c r="OBC51" s="3"/>
      <c r="OBD51" s="3"/>
      <c r="OBE51" s="3"/>
      <c r="OBN51" s="3"/>
      <c r="OBO51" s="3"/>
      <c r="OBP51" s="3"/>
      <c r="OBY51" s="3"/>
      <c r="OBZ51" s="3"/>
      <c r="OCA51" s="3"/>
      <c r="OCJ51" s="3"/>
      <c r="OCK51" s="3"/>
      <c r="OCL51" s="3"/>
      <c r="OCU51" s="3"/>
      <c r="OCV51" s="3"/>
      <c r="OCW51" s="3"/>
      <c r="ODF51" s="3"/>
      <c r="ODG51" s="3"/>
      <c r="ODH51" s="3"/>
      <c r="ODQ51" s="3"/>
      <c r="ODR51" s="3"/>
      <c r="ODS51" s="3"/>
      <c r="OEB51" s="3"/>
      <c r="OEC51" s="3"/>
      <c r="OED51" s="3"/>
      <c r="OEM51" s="3"/>
      <c r="OEN51" s="3"/>
      <c r="OEO51" s="3"/>
      <c r="OEX51" s="3"/>
      <c r="OEY51" s="3"/>
      <c r="OEZ51" s="3"/>
      <c r="OFI51" s="3"/>
      <c r="OFJ51" s="3"/>
      <c r="OFK51" s="3"/>
      <c r="OFT51" s="3"/>
      <c r="OFU51" s="3"/>
      <c r="OFV51" s="3"/>
      <c r="OGE51" s="3"/>
      <c r="OGF51" s="3"/>
      <c r="OGG51" s="3"/>
      <c r="OGP51" s="3"/>
      <c r="OGQ51" s="3"/>
      <c r="OGR51" s="3"/>
      <c r="OHA51" s="3"/>
      <c r="OHB51" s="3"/>
      <c r="OHC51" s="3"/>
      <c r="OHL51" s="3"/>
      <c r="OHM51" s="3"/>
      <c r="OHN51" s="3"/>
      <c r="OHW51" s="3"/>
      <c r="OHX51" s="3"/>
      <c r="OHY51" s="3"/>
      <c r="OIH51" s="3"/>
      <c r="OII51" s="3"/>
      <c r="OIJ51" s="3"/>
      <c r="OIS51" s="3"/>
      <c r="OIT51" s="3"/>
      <c r="OIU51" s="3"/>
      <c r="OJD51" s="3"/>
      <c r="OJE51" s="3"/>
      <c r="OJF51" s="3"/>
      <c r="OJO51" s="3"/>
      <c r="OJP51" s="3"/>
      <c r="OJQ51" s="3"/>
      <c r="OJZ51" s="3"/>
      <c r="OKA51" s="3"/>
      <c r="OKB51" s="3"/>
      <c r="OKK51" s="3"/>
      <c r="OKL51" s="3"/>
      <c r="OKM51" s="3"/>
      <c r="OKV51" s="3"/>
      <c r="OKW51" s="3"/>
      <c r="OKX51" s="3"/>
      <c r="OLG51" s="3"/>
      <c r="OLH51" s="3"/>
      <c r="OLI51" s="3"/>
      <c r="OLR51" s="3"/>
      <c r="OLS51" s="3"/>
      <c r="OLT51" s="3"/>
      <c r="OMC51" s="3"/>
      <c r="OMD51" s="3"/>
      <c r="OME51" s="3"/>
      <c r="OMN51" s="3"/>
      <c r="OMO51" s="3"/>
      <c r="OMP51" s="3"/>
      <c r="OMY51" s="3"/>
      <c r="OMZ51" s="3"/>
      <c r="ONA51" s="3"/>
      <c r="ONJ51" s="3"/>
      <c r="ONK51" s="3"/>
      <c r="ONL51" s="3"/>
      <c r="ONU51" s="3"/>
      <c r="ONV51" s="3"/>
      <c r="ONW51" s="3"/>
      <c r="OOF51" s="3"/>
      <c r="OOG51" s="3"/>
      <c r="OOH51" s="3"/>
      <c r="OOQ51" s="3"/>
      <c r="OOR51" s="3"/>
      <c r="OOS51" s="3"/>
      <c r="OPB51" s="3"/>
      <c r="OPC51" s="3"/>
      <c r="OPD51" s="3"/>
      <c r="OPM51" s="3"/>
      <c r="OPN51" s="3"/>
      <c r="OPO51" s="3"/>
      <c r="OPX51" s="3"/>
      <c r="OPY51" s="3"/>
      <c r="OPZ51" s="3"/>
      <c r="OQI51" s="3"/>
      <c r="OQJ51" s="3"/>
      <c r="OQK51" s="3"/>
      <c r="OQT51" s="3"/>
      <c r="OQU51" s="3"/>
      <c r="OQV51" s="3"/>
      <c r="ORE51" s="3"/>
      <c r="ORF51" s="3"/>
      <c r="ORG51" s="3"/>
      <c r="ORP51" s="3"/>
      <c r="ORQ51" s="3"/>
      <c r="ORR51" s="3"/>
      <c r="OSA51" s="3"/>
      <c r="OSB51" s="3"/>
      <c r="OSC51" s="3"/>
      <c r="OSL51" s="3"/>
      <c r="OSM51" s="3"/>
      <c r="OSN51" s="3"/>
      <c r="OSW51" s="3"/>
      <c r="OSX51" s="3"/>
      <c r="OSY51" s="3"/>
      <c r="OTH51" s="3"/>
      <c r="OTI51" s="3"/>
      <c r="OTJ51" s="3"/>
      <c r="OTS51" s="3"/>
      <c r="OTT51" s="3"/>
      <c r="OTU51" s="3"/>
      <c r="OUD51" s="3"/>
      <c r="OUE51" s="3"/>
      <c r="OUF51" s="3"/>
      <c r="OUO51" s="3"/>
      <c r="OUP51" s="3"/>
      <c r="OUQ51" s="3"/>
      <c r="OUZ51" s="3"/>
      <c r="OVA51" s="3"/>
      <c r="OVB51" s="3"/>
      <c r="OVK51" s="3"/>
      <c r="OVL51" s="3"/>
      <c r="OVM51" s="3"/>
      <c r="OVV51" s="3"/>
      <c r="OVW51" s="3"/>
      <c r="OVX51" s="3"/>
      <c r="OWG51" s="3"/>
      <c r="OWH51" s="3"/>
      <c r="OWI51" s="3"/>
      <c r="OWR51" s="3"/>
      <c r="OWS51" s="3"/>
      <c r="OWT51" s="3"/>
      <c r="OXC51" s="3"/>
      <c r="OXD51" s="3"/>
      <c r="OXE51" s="3"/>
      <c r="OXN51" s="3"/>
      <c r="OXO51" s="3"/>
      <c r="OXP51" s="3"/>
      <c r="OXY51" s="3"/>
      <c r="OXZ51" s="3"/>
      <c r="OYA51" s="3"/>
      <c r="OYJ51" s="3"/>
      <c r="OYK51" s="3"/>
      <c r="OYL51" s="3"/>
      <c r="OYU51" s="3"/>
      <c r="OYV51" s="3"/>
      <c r="OYW51" s="3"/>
      <c r="OZF51" s="3"/>
      <c r="OZG51" s="3"/>
      <c r="OZH51" s="3"/>
      <c r="OZQ51" s="3"/>
      <c r="OZR51" s="3"/>
      <c r="OZS51" s="3"/>
      <c r="PAB51" s="3"/>
      <c r="PAC51" s="3"/>
      <c r="PAD51" s="3"/>
      <c r="PAM51" s="3"/>
      <c r="PAN51" s="3"/>
      <c r="PAO51" s="3"/>
      <c r="PAX51" s="3"/>
      <c r="PAY51" s="3"/>
      <c r="PAZ51" s="3"/>
      <c r="PBI51" s="3"/>
      <c r="PBJ51" s="3"/>
      <c r="PBK51" s="3"/>
      <c r="PBT51" s="3"/>
      <c r="PBU51" s="3"/>
      <c r="PBV51" s="3"/>
      <c r="PCE51" s="3"/>
      <c r="PCF51" s="3"/>
      <c r="PCG51" s="3"/>
      <c r="PCP51" s="3"/>
      <c r="PCQ51" s="3"/>
      <c r="PCR51" s="3"/>
      <c r="PDA51" s="3"/>
      <c r="PDB51" s="3"/>
      <c r="PDC51" s="3"/>
      <c r="PDL51" s="3"/>
      <c r="PDM51" s="3"/>
      <c r="PDN51" s="3"/>
      <c r="PDW51" s="3"/>
      <c r="PDX51" s="3"/>
      <c r="PDY51" s="3"/>
      <c r="PEH51" s="3"/>
      <c r="PEI51" s="3"/>
      <c r="PEJ51" s="3"/>
      <c r="PES51" s="3"/>
      <c r="PET51" s="3"/>
      <c r="PEU51" s="3"/>
      <c r="PFD51" s="3"/>
      <c r="PFE51" s="3"/>
      <c r="PFF51" s="3"/>
      <c r="PFO51" s="3"/>
      <c r="PFP51" s="3"/>
      <c r="PFQ51" s="3"/>
      <c r="PFZ51" s="3"/>
      <c r="PGA51" s="3"/>
      <c r="PGB51" s="3"/>
      <c r="PGK51" s="3"/>
      <c r="PGL51" s="3"/>
      <c r="PGM51" s="3"/>
      <c r="PGV51" s="3"/>
      <c r="PGW51" s="3"/>
      <c r="PGX51" s="3"/>
      <c r="PHG51" s="3"/>
      <c r="PHH51" s="3"/>
      <c r="PHI51" s="3"/>
      <c r="PHR51" s="3"/>
      <c r="PHS51" s="3"/>
      <c r="PHT51" s="3"/>
      <c r="PIC51" s="3"/>
      <c r="PID51" s="3"/>
      <c r="PIE51" s="3"/>
      <c r="PIN51" s="3"/>
      <c r="PIO51" s="3"/>
      <c r="PIP51" s="3"/>
      <c r="PIY51" s="3"/>
      <c r="PIZ51" s="3"/>
      <c r="PJA51" s="3"/>
      <c r="PJJ51" s="3"/>
      <c r="PJK51" s="3"/>
      <c r="PJL51" s="3"/>
      <c r="PJU51" s="3"/>
      <c r="PJV51" s="3"/>
      <c r="PJW51" s="3"/>
      <c r="PKF51" s="3"/>
      <c r="PKG51" s="3"/>
      <c r="PKH51" s="3"/>
      <c r="PKQ51" s="3"/>
      <c r="PKR51" s="3"/>
      <c r="PKS51" s="3"/>
      <c r="PLB51" s="3"/>
      <c r="PLC51" s="3"/>
      <c r="PLD51" s="3"/>
      <c r="PLM51" s="3"/>
      <c r="PLN51" s="3"/>
      <c r="PLO51" s="3"/>
      <c r="PLX51" s="3"/>
      <c r="PLY51" s="3"/>
      <c r="PLZ51" s="3"/>
      <c r="PMI51" s="3"/>
      <c r="PMJ51" s="3"/>
      <c r="PMK51" s="3"/>
      <c r="PMT51" s="3"/>
      <c r="PMU51" s="3"/>
      <c r="PMV51" s="3"/>
      <c r="PNE51" s="3"/>
      <c r="PNF51" s="3"/>
      <c r="PNG51" s="3"/>
      <c r="PNP51" s="3"/>
      <c r="PNQ51" s="3"/>
      <c r="PNR51" s="3"/>
      <c r="POA51" s="3"/>
      <c r="POB51" s="3"/>
      <c r="POC51" s="3"/>
      <c r="POL51" s="3"/>
      <c r="POM51" s="3"/>
      <c r="PON51" s="3"/>
      <c r="POW51" s="3"/>
      <c r="POX51" s="3"/>
      <c r="POY51" s="3"/>
      <c r="PPH51" s="3"/>
      <c r="PPI51" s="3"/>
      <c r="PPJ51" s="3"/>
      <c r="PPS51" s="3"/>
      <c r="PPT51" s="3"/>
      <c r="PPU51" s="3"/>
      <c r="PQD51" s="3"/>
      <c r="PQE51" s="3"/>
      <c r="PQF51" s="3"/>
      <c r="PQO51" s="3"/>
      <c r="PQP51" s="3"/>
      <c r="PQQ51" s="3"/>
      <c r="PQZ51" s="3"/>
      <c r="PRA51" s="3"/>
      <c r="PRB51" s="3"/>
      <c r="PRK51" s="3"/>
      <c r="PRL51" s="3"/>
      <c r="PRM51" s="3"/>
      <c r="PRV51" s="3"/>
      <c r="PRW51" s="3"/>
      <c r="PRX51" s="3"/>
      <c r="PSG51" s="3"/>
      <c r="PSH51" s="3"/>
      <c r="PSI51" s="3"/>
      <c r="PSR51" s="3"/>
      <c r="PSS51" s="3"/>
      <c r="PST51" s="3"/>
      <c r="PTC51" s="3"/>
      <c r="PTD51" s="3"/>
      <c r="PTE51" s="3"/>
      <c r="PTN51" s="3"/>
      <c r="PTO51" s="3"/>
      <c r="PTP51" s="3"/>
      <c r="PTY51" s="3"/>
      <c r="PTZ51" s="3"/>
      <c r="PUA51" s="3"/>
      <c r="PUJ51" s="3"/>
      <c r="PUK51" s="3"/>
      <c r="PUL51" s="3"/>
      <c r="PUU51" s="3"/>
      <c r="PUV51" s="3"/>
      <c r="PUW51" s="3"/>
      <c r="PVF51" s="3"/>
      <c r="PVG51" s="3"/>
      <c r="PVH51" s="3"/>
      <c r="PVQ51" s="3"/>
      <c r="PVR51" s="3"/>
      <c r="PVS51" s="3"/>
      <c r="PWB51" s="3"/>
      <c r="PWC51" s="3"/>
      <c r="PWD51" s="3"/>
      <c r="PWM51" s="3"/>
      <c r="PWN51" s="3"/>
      <c r="PWO51" s="3"/>
      <c r="PWX51" s="3"/>
      <c r="PWY51" s="3"/>
      <c r="PWZ51" s="3"/>
      <c r="PXI51" s="3"/>
      <c r="PXJ51" s="3"/>
      <c r="PXK51" s="3"/>
      <c r="PXT51" s="3"/>
      <c r="PXU51" s="3"/>
      <c r="PXV51" s="3"/>
      <c r="PYE51" s="3"/>
      <c r="PYF51" s="3"/>
      <c r="PYG51" s="3"/>
      <c r="PYP51" s="3"/>
      <c r="PYQ51" s="3"/>
      <c r="PYR51" s="3"/>
      <c r="PZA51" s="3"/>
      <c r="PZB51" s="3"/>
      <c r="PZC51" s="3"/>
      <c r="PZL51" s="3"/>
      <c r="PZM51" s="3"/>
      <c r="PZN51" s="3"/>
      <c r="PZW51" s="3"/>
      <c r="PZX51" s="3"/>
      <c r="PZY51" s="3"/>
      <c r="QAH51" s="3"/>
      <c r="QAI51" s="3"/>
      <c r="QAJ51" s="3"/>
      <c r="QAS51" s="3"/>
      <c r="QAT51" s="3"/>
      <c r="QAU51" s="3"/>
      <c r="QBD51" s="3"/>
      <c r="QBE51" s="3"/>
      <c r="QBF51" s="3"/>
      <c r="QBO51" s="3"/>
      <c r="QBP51" s="3"/>
      <c r="QBQ51" s="3"/>
      <c r="QBZ51" s="3"/>
      <c r="QCA51" s="3"/>
      <c r="QCB51" s="3"/>
      <c r="QCK51" s="3"/>
      <c r="QCL51" s="3"/>
      <c r="QCM51" s="3"/>
      <c r="QCV51" s="3"/>
      <c r="QCW51" s="3"/>
      <c r="QCX51" s="3"/>
      <c r="QDG51" s="3"/>
      <c r="QDH51" s="3"/>
      <c r="QDI51" s="3"/>
      <c r="QDR51" s="3"/>
      <c r="QDS51" s="3"/>
      <c r="QDT51" s="3"/>
      <c r="QEC51" s="3"/>
      <c r="QED51" s="3"/>
      <c r="QEE51" s="3"/>
      <c r="QEN51" s="3"/>
      <c r="QEO51" s="3"/>
      <c r="QEP51" s="3"/>
      <c r="QEY51" s="3"/>
      <c r="QEZ51" s="3"/>
      <c r="QFA51" s="3"/>
      <c r="QFJ51" s="3"/>
      <c r="QFK51" s="3"/>
      <c r="QFL51" s="3"/>
      <c r="QFU51" s="3"/>
      <c r="QFV51" s="3"/>
      <c r="QFW51" s="3"/>
      <c r="QGF51" s="3"/>
      <c r="QGG51" s="3"/>
      <c r="QGH51" s="3"/>
      <c r="QGQ51" s="3"/>
      <c r="QGR51" s="3"/>
      <c r="QGS51" s="3"/>
      <c r="QHB51" s="3"/>
      <c r="QHC51" s="3"/>
      <c r="QHD51" s="3"/>
      <c r="QHM51" s="3"/>
      <c r="QHN51" s="3"/>
      <c r="QHO51" s="3"/>
      <c r="QHX51" s="3"/>
      <c r="QHY51" s="3"/>
      <c r="QHZ51" s="3"/>
      <c r="QII51" s="3"/>
      <c r="QIJ51" s="3"/>
      <c r="QIK51" s="3"/>
      <c r="QIT51" s="3"/>
      <c r="QIU51" s="3"/>
      <c r="QIV51" s="3"/>
      <c r="QJE51" s="3"/>
      <c r="QJF51" s="3"/>
      <c r="QJG51" s="3"/>
      <c r="QJP51" s="3"/>
      <c r="QJQ51" s="3"/>
      <c r="QJR51" s="3"/>
      <c r="QKA51" s="3"/>
      <c r="QKB51" s="3"/>
      <c r="QKC51" s="3"/>
      <c r="QKL51" s="3"/>
      <c r="QKM51" s="3"/>
      <c r="QKN51" s="3"/>
      <c r="QKW51" s="3"/>
      <c r="QKX51" s="3"/>
      <c r="QKY51" s="3"/>
      <c r="QLH51" s="3"/>
      <c r="QLI51" s="3"/>
      <c r="QLJ51" s="3"/>
      <c r="QLS51" s="3"/>
      <c r="QLT51" s="3"/>
      <c r="QLU51" s="3"/>
      <c r="QMD51" s="3"/>
      <c r="QME51" s="3"/>
      <c r="QMF51" s="3"/>
      <c r="QMO51" s="3"/>
      <c r="QMP51" s="3"/>
      <c r="QMQ51" s="3"/>
      <c r="QMZ51" s="3"/>
      <c r="QNA51" s="3"/>
      <c r="QNB51" s="3"/>
      <c r="QNK51" s="3"/>
      <c r="QNL51" s="3"/>
      <c r="QNM51" s="3"/>
      <c r="QNV51" s="3"/>
      <c r="QNW51" s="3"/>
      <c r="QNX51" s="3"/>
      <c r="QOG51" s="3"/>
      <c r="QOH51" s="3"/>
      <c r="QOI51" s="3"/>
      <c r="QOR51" s="3"/>
      <c r="QOS51" s="3"/>
      <c r="QOT51" s="3"/>
      <c r="QPC51" s="3"/>
      <c r="QPD51" s="3"/>
      <c r="QPE51" s="3"/>
      <c r="QPN51" s="3"/>
      <c r="QPO51" s="3"/>
      <c r="QPP51" s="3"/>
      <c r="QPY51" s="3"/>
      <c r="QPZ51" s="3"/>
      <c r="QQA51" s="3"/>
      <c r="QQJ51" s="3"/>
      <c r="QQK51" s="3"/>
      <c r="QQL51" s="3"/>
      <c r="QQU51" s="3"/>
      <c r="QQV51" s="3"/>
      <c r="QQW51" s="3"/>
      <c r="QRF51" s="3"/>
      <c r="QRG51" s="3"/>
      <c r="QRH51" s="3"/>
      <c r="QRQ51" s="3"/>
      <c r="QRR51" s="3"/>
      <c r="QRS51" s="3"/>
      <c r="QSB51" s="3"/>
      <c r="QSC51" s="3"/>
      <c r="QSD51" s="3"/>
      <c r="QSM51" s="3"/>
      <c r="QSN51" s="3"/>
      <c r="QSO51" s="3"/>
      <c r="QSX51" s="3"/>
      <c r="QSY51" s="3"/>
      <c r="QSZ51" s="3"/>
      <c r="QTI51" s="3"/>
      <c r="QTJ51" s="3"/>
      <c r="QTK51" s="3"/>
      <c r="QTT51" s="3"/>
      <c r="QTU51" s="3"/>
      <c r="QTV51" s="3"/>
      <c r="QUE51" s="3"/>
      <c r="QUF51" s="3"/>
      <c r="QUG51" s="3"/>
      <c r="QUP51" s="3"/>
      <c r="QUQ51" s="3"/>
      <c r="QUR51" s="3"/>
      <c r="QVA51" s="3"/>
      <c r="QVB51" s="3"/>
      <c r="QVC51" s="3"/>
      <c r="QVL51" s="3"/>
      <c r="QVM51" s="3"/>
      <c r="QVN51" s="3"/>
      <c r="QVW51" s="3"/>
      <c r="QVX51" s="3"/>
      <c r="QVY51" s="3"/>
      <c r="QWH51" s="3"/>
      <c r="QWI51" s="3"/>
      <c r="QWJ51" s="3"/>
      <c r="QWS51" s="3"/>
      <c r="QWT51" s="3"/>
      <c r="QWU51" s="3"/>
      <c r="QXD51" s="3"/>
      <c r="QXE51" s="3"/>
      <c r="QXF51" s="3"/>
      <c r="QXO51" s="3"/>
      <c r="QXP51" s="3"/>
      <c r="QXQ51" s="3"/>
      <c r="QXZ51" s="3"/>
      <c r="QYA51" s="3"/>
      <c r="QYB51" s="3"/>
      <c r="QYK51" s="3"/>
      <c r="QYL51" s="3"/>
      <c r="QYM51" s="3"/>
      <c r="QYV51" s="3"/>
      <c r="QYW51" s="3"/>
      <c r="QYX51" s="3"/>
      <c r="QZG51" s="3"/>
      <c r="QZH51" s="3"/>
      <c r="QZI51" s="3"/>
      <c r="QZR51" s="3"/>
      <c r="QZS51" s="3"/>
      <c r="QZT51" s="3"/>
      <c r="RAC51" s="3"/>
      <c r="RAD51" s="3"/>
      <c r="RAE51" s="3"/>
      <c r="RAN51" s="3"/>
      <c r="RAO51" s="3"/>
      <c r="RAP51" s="3"/>
      <c r="RAY51" s="3"/>
      <c r="RAZ51" s="3"/>
      <c r="RBA51" s="3"/>
      <c r="RBJ51" s="3"/>
      <c r="RBK51" s="3"/>
      <c r="RBL51" s="3"/>
      <c r="RBU51" s="3"/>
      <c r="RBV51" s="3"/>
      <c r="RBW51" s="3"/>
      <c r="RCF51" s="3"/>
      <c r="RCG51" s="3"/>
      <c r="RCH51" s="3"/>
      <c r="RCQ51" s="3"/>
      <c r="RCR51" s="3"/>
      <c r="RCS51" s="3"/>
      <c r="RDB51" s="3"/>
      <c r="RDC51" s="3"/>
      <c r="RDD51" s="3"/>
      <c r="RDM51" s="3"/>
      <c r="RDN51" s="3"/>
      <c r="RDO51" s="3"/>
      <c r="RDX51" s="3"/>
      <c r="RDY51" s="3"/>
      <c r="RDZ51" s="3"/>
      <c r="REI51" s="3"/>
      <c r="REJ51" s="3"/>
      <c r="REK51" s="3"/>
      <c r="RET51" s="3"/>
      <c r="REU51" s="3"/>
      <c r="REV51" s="3"/>
      <c r="RFE51" s="3"/>
      <c r="RFF51" s="3"/>
      <c r="RFG51" s="3"/>
      <c r="RFP51" s="3"/>
      <c r="RFQ51" s="3"/>
      <c r="RFR51" s="3"/>
      <c r="RGA51" s="3"/>
      <c r="RGB51" s="3"/>
      <c r="RGC51" s="3"/>
      <c r="RGL51" s="3"/>
      <c r="RGM51" s="3"/>
      <c r="RGN51" s="3"/>
      <c r="RGW51" s="3"/>
      <c r="RGX51" s="3"/>
      <c r="RGY51" s="3"/>
      <c r="RHH51" s="3"/>
      <c r="RHI51" s="3"/>
      <c r="RHJ51" s="3"/>
      <c r="RHS51" s="3"/>
      <c r="RHT51" s="3"/>
      <c r="RHU51" s="3"/>
      <c r="RID51" s="3"/>
      <c r="RIE51" s="3"/>
      <c r="RIF51" s="3"/>
      <c r="RIO51" s="3"/>
      <c r="RIP51" s="3"/>
      <c r="RIQ51" s="3"/>
      <c r="RIZ51" s="3"/>
      <c r="RJA51" s="3"/>
      <c r="RJB51" s="3"/>
      <c r="RJK51" s="3"/>
      <c r="RJL51" s="3"/>
      <c r="RJM51" s="3"/>
      <c r="RJV51" s="3"/>
      <c r="RJW51" s="3"/>
      <c r="RJX51" s="3"/>
      <c r="RKG51" s="3"/>
      <c r="RKH51" s="3"/>
      <c r="RKI51" s="3"/>
      <c r="RKR51" s="3"/>
      <c r="RKS51" s="3"/>
      <c r="RKT51" s="3"/>
      <c r="RLC51" s="3"/>
      <c r="RLD51" s="3"/>
      <c r="RLE51" s="3"/>
      <c r="RLN51" s="3"/>
      <c r="RLO51" s="3"/>
      <c r="RLP51" s="3"/>
      <c r="RLY51" s="3"/>
      <c r="RLZ51" s="3"/>
      <c r="RMA51" s="3"/>
      <c r="RMJ51" s="3"/>
      <c r="RMK51" s="3"/>
      <c r="RML51" s="3"/>
      <c r="RMU51" s="3"/>
      <c r="RMV51" s="3"/>
      <c r="RMW51" s="3"/>
      <c r="RNF51" s="3"/>
      <c r="RNG51" s="3"/>
      <c r="RNH51" s="3"/>
      <c r="RNQ51" s="3"/>
      <c r="RNR51" s="3"/>
      <c r="RNS51" s="3"/>
      <c r="ROB51" s="3"/>
      <c r="ROC51" s="3"/>
      <c r="ROD51" s="3"/>
      <c r="ROM51" s="3"/>
      <c r="RON51" s="3"/>
      <c r="ROO51" s="3"/>
      <c r="ROX51" s="3"/>
      <c r="ROY51" s="3"/>
      <c r="ROZ51" s="3"/>
      <c r="RPI51" s="3"/>
      <c r="RPJ51" s="3"/>
      <c r="RPK51" s="3"/>
      <c r="RPT51" s="3"/>
      <c r="RPU51" s="3"/>
      <c r="RPV51" s="3"/>
      <c r="RQE51" s="3"/>
      <c r="RQF51" s="3"/>
      <c r="RQG51" s="3"/>
      <c r="RQP51" s="3"/>
      <c r="RQQ51" s="3"/>
      <c r="RQR51" s="3"/>
      <c r="RRA51" s="3"/>
      <c r="RRB51" s="3"/>
      <c r="RRC51" s="3"/>
      <c r="RRL51" s="3"/>
      <c r="RRM51" s="3"/>
      <c r="RRN51" s="3"/>
      <c r="RRW51" s="3"/>
      <c r="RRX51" s="3"/>
      <c r="RRY51" s="3"/>
      <c r="RSH51" s="3"/>
      <c r="RSI51" s="3"/>
      <c r="RSJ51" s="3"/>
      <c r="RSS51" s="3"/>
      <c r="RST51" s="3"/>
      <c r="RSU51" s="3"/>
      <c r="RTD51" s="3"/>
      <c r="RTE51" s="3"/>
      <c r="RTF51" s="3"/>
      <c r="RTO51" s="3"/>
      <c r="RTP51" s="3"/>
      <c r="RTQ51" s="3"/>
      <c r="RTZ51" s="3"/>
      <c r="RUA51" s="3"/>
      <c r="RUB51" s="3"/>
      <c r="RUK51" s="3"/>
      <c r="RUL51" s="3"/>
      <c r="RUM51" s="3"/>
      <c r="RUV51" s="3"/>
      <c r="RUW51" s="3"/>
      <c r="RUX51" s="3"/>
      <c r="RVG51" s="3"/>
      <c r="RVH51" s="3"/>
      <c r="RVI51" s="3"/>
      <c r="RVR51" s="3"/>
      <c r="RVS51" s="3"/>
      <c r="RVT51" s="3"/>
      <c r="RWC51" s="3"/>
      <c r="RWD51" s="3"/>
      <c r="RWE51" s="3"/>
      <c r="RWN51" s="3"/>
      <c r="RWO51" s="3"/>
      <c r="RWP51" s="3"/>
      <c r="RWY51" s="3"/>
      <c r="RWZ51" s="3"/>
      <c r="RXA51" s="3"/>
      <c r="RXJ51" s="3"/>
      <c r="RXK51" s="3"/>
      <c r="RXL51" s="3"/>
      <c r="RXU51" s="3"/>
      <c r="RXV51" s="3"/>
      <c r="RXW51" s="3"/>
      <c r="RYF51" s="3"/>
      <c r="RYG51" s="3"/>
      <c r="RYH51" s="3"/>
      <c r="RYQ51" s="3"/>
      <c r="RYR51" s="3"/>
      <c r="RYS51" s="3"/>
      <c r="RZB51" s="3"/>
      <c r="RZC51" s="3"/>
      <c r="RZD51" s="3"/>
      <c r="RZM51" s="3"/>
      <c r="RZN51" s="3"/>
      <c r="RZO51" s="3"/>
      <c r="RZX51" s="3"/>
      <c r="RZY51" s="3"/>
      <c r="RZZ51" s="3"/>
      <c r="SAI51" s="3"/>
      <c r="SAJ51" s="3"/>
      <c r="SAK51" s="3"/>
      <c r="SAT51" s="3"/>
      <c r="SAU51" s="3"/>
      <c r="SAV51" s="3"/>
      <c r="SBE51" s="3"/>
      <c r="SBF51" s="3"/>
      <c r="SBG51" s="3"/>
      <c r="SBP51" s="3"/>
      <c r="SBQ51" s="3"/>
      <c r="SBR51" s="3"/>
      <c r="SCA51" s="3"/>
      <c r="SCB51" s="3"/>
      <c r="SCC51" s="3"/>
      <c r="SCL51" s="3"/>
      <c r="SCM51" s="3"/>
      <c r="SCN51" s="3"/>
      <c r="SCW51" s="3"/>
      <c r="SCX51" s="3"/>
      <c r="SCY51" s="3"/>
      <c r="SDH51" s="3"/>
      <c r="SDI51" s="3"/>
      <c r="SDJ51" s="3"/>
      <c r="SDS51" s="3"/>
      <c r="SDT51" s="3"/>
      <c r="SDU51" s="3"/>
      <c r="SED51" s="3"/>
      <c r="SEE51" s="3"/>
      <c r="SEF51" s="3"/>
      <c r="SEO51" s="3"/>
      <c r="SEP51" s="3"/>
      <c r="SEQ51" s="3"/>
      <c r="SEZ51" s="3"/>
      <c r="SFA51" s="3"/>
      <c r="SFB51" s="3"/>
      <c r="SFK51" s="3"/>
      <c r="SFL51" s="3"/>
      <c r="SFM51" s="3"/>
      <c r="SFV51" s="3"/>
      <c r="SFW51" s="3"/>
      <c r="SFX51" s="3"/>
      <c r="SGG51" s="3"/>
      <c r="SGH51" s="3"/>
      <c r="SGI51" s="3"/>
      <c r="SGR51" s="3"/>
      <c r="SGS51" s="3"/>
      <c r="SGT51" s="3"/>
      <c r="SHC51" s="3"/>
      <c r="SHD51" s="3"/>
      <c r="SHE51" s="3"/>
      <c r="SHN51" s="3"/>
      <c r="SHO51" s="3"/>
      <c r="SHP51" s="3"/>
      <c r="SHY51" s="3"/>
      <c r="SHZ51" s="3"/>
      <c r="SIA51" s="3"/>
      <c r="SIJ51" s="3"/>
      <c r="SIK51" s="3"/>
      <c r="SIL51" s="3"/>
      <c r="SIU51" s="3"/>
      <c r="SIV51" s="3"/>
      <c r="SIW51" s="3"/>
      <c r="SJF51" s="3"/>
      <c r="SJG51" s="3"/>
      <c r="SJH51" s="3"/>
      <c r="SJQ51" s="3"/>
      <c r="SJR51" s="3"/>
      <c r="SJS51" s="3"/>
      <c r="SKB51" s="3"/>
      <c r="SKC51" s="3"/>
      <c r="SKD51" s="3"/>
      <c r="SKM51" s="3"/>
      <c r="SKN51" s="3"/>
      <c r="SKO51" s="3"/>
      <c r="SKX51" s="3"/>
      <c r="SKY51" s="3"/>
      <c r="SKZ51" s="3"/>
      <c r="SLI51" s="3"/>
      <c r="SLJ51" s="3"/>
      <c r="SLK51" s="3"/>
      <c r="SLT51" s="3"/>
      <c r="SLU51" s="3"/>
      <c r="SLV51" s="3"/>
      <c r="SME51" s="3"/>
      <c r="SMF51" s="3"/>
      <c r="SMG51" s="3"/>
      <c r="SMP51" s="3"/>
      <c r="SMQ51" s="3"/>
      <c r="SMR51" s="3"/>
      <c r="SNA51" s="3"/>
      <c r="SNB51" s="3"/>
      <c r="SNC51" s="3"/>
      <c r="SNL51" s="3"/>
      <c r="SNM51" s="3"/>
      <c r="SNN51" s="3"/>
      <c r="SNW51" s="3"/>
      <c r="SNX51" s="3"/>
      <c r="SNY51" s="3"/>
      <c r="SOH51" s="3"/>
      <c r="SOI51" s="3"/>
      <c r="SOJ51" s="3"/>
      <c r="SOS51" s="3"/>
      <c r="SOT51" s="3"/>
      <c r="SOU51" s="3"/>
      <c r="SPD51" s="3"/>
      <c r="SPE51" s="3"/>
      <c r="SPF51" s="3"/>
      <c r="SPO51" s="3"/>
      <c r="SPP51" s="3"/>
      <c r="SPQ51" s="3"/>
      <c r="SPZ51" s="3"/>
      <c r="SQA51" s="3"/>
      <c r="SQB51" s="3"/>
      <c r="SQK51" s="3"/>
      <c r="SQL51" s="3"/>
      <c r="SQM51" s="3"/>
      <c r="SQV51" s="3"/>
      <c r="SQW51" s="3"/>
      <c r="SQX51" s="3"/>
      <c r="SRG51" s="3"/>
      <c r="SRH51" s="3"/>
      <c r="SRI51" s="3"/>
      <c r="SRR51" s="3"/>
      <c r="SRS51" s="3"/>
      <c r="SRT51" s="3"/>
      <c r="SSC51" s="3"/>
      <c r="SSD51" s="3"/>
      <c r="SSE51" s="3"/>
      <c r="SSN51" s="3"/>
      <c r="SSO51" s="3"/>
      <c r="SSP51" s="3"/>
      <c r="SSY51" s="3"/>
      <c r="SSZ51" s="3"/>
      <c r="STA51" s="3"/>
      <c r="STJ51" s="3"/>
      <c r="STK51" s="3"/>
      <c r="STL51" s="3"/>
      <c r="STU51" s="3"/>
      <c r="STV51" s="3"/>
      <c r="STW51" s="3"/>
      <c r="SUF51" s="3"/>
      <c r="SUG51" s="3"/>
      <c r="SUH51" s="3"/>
      <c r="SUQ51" s="3"/>
      <c r="SUR51" s="3"/>
      <c r="SUS51" s="3"/>
      <c r="SVB51" s="3"/>
      <c r="SVC51" s="3"/>
      <c r="SVD51" s="3"/>
      <c r="SVM51" s="3"/>
      <c r="SVN51" s="3"/>
      <c r="SVO51" s="3"/>
      <c r="SVX51" s="3"/>
      <c r="SVY51" s="3"/>
      <c r="SVZ51" s="3"/>
      <c r="SWI51" s="3"/>
      <c r="SWJ51" s="3"/>
      <c r="SWK51" s="3"/>
      <c r="SWT51" s="3"/>
      <c r="SWU51" s="3"/>
      <c r="SWV51" s="3"/>
      <c r="SXE51" s="3"/>
      <c r="SXF51" s="3"/>
      <c r="SXG51" s="3"/>
      <c r="SXP51" s="3"/>
      <c r="SXQ51" s="3"/>
      <c r="SXR51" s="3"/>
      <c r="SYA51" s="3"/>
      <c r="SYB51" s="3"/>
      <c r="SYC51" s="3"/>
      <c r="SYL51" s="3"/>
      <c r="SYM51" s="3"/>
      <c r="SYN51" s="3"/>
      <c r="SYW51" s="3"/>
      <c r="SYX51" s="3"/>
      <c r="SYY51" s="3"/>
      <c r="SZH51" s="3"/>
      <c r="SZI51" s="3"/>
      <c r="SZJ51" s="3"/>
      <c r="SZS51" s="3"/>
      <c r="SZT51" s="3"/>
      <c r="SZU51" s="3"/>
      <c r="TAD51" s="3"/>
      <c r="TAE51" s="3"/>
      <c r="TAF51" s="3"/>
      <c r="TAO51" s="3"/>
      <c r="TAP51" s="3"/>
      <c r="TAQ51" s="3"/>
      <c r="TAZ51" s="3"/>
      <c r="TBA51" s="3"/>
      <c r="TBB51" s="3"/>
      <c r="TBK51" s="3"/>
      <c r="TBL51" s="3"/>
      <c r="TBM51" s="3"/>
      <c r="TBV51" s="3"/>
      <c r="TBW51" s="3"/>
      <c r="TBX51" s="3"/>
      <c r="TCG51" s="3"/>
      <c r="TCH51" s="3"/>
      <c r="TCI51" s="3"/>
      <c r="TCR51" s="3"/>
      <c r="TCS51" s="3"/>
      <c r="TCT51" s="3"/>
      <c r="TDC51" s="3"/>
      <c r="TDD51" s="3"/>
      <c r="TDE51" s="3"/>
      <c r="TDN51" s="3"/>
      <c r="TDO51" s="3"/>
      <c r="TDP51" s="3"/>
      <c r="TDY51" s="3"/>
      <c r="TDZ51" s="3"/>
      <c r="TEA51" s="3"/>
      <c r="TEJ51" s="3"/>
      <c r="TEK51" s="3"/>
      <c r="TEL51" s="3"/>
      <c r="TEU51" s="3"/>
      <c r="TEV51" s="3"/>
      <c r="TEW51" s="3"/>
      <c r="TFF51" s="3"/>
      <c r="TFG51" s="3"/>
      <c r="TFH51" s="3"/>
      <c r="TFQ51" s="3"/>
      <c r="TFR51" s="3"/>
      <c r="TFS51" s="3"/>
      <c r="TGB51" s="3"/>
      <c r="TGC51" s="3"/>
      <c r="TGD51" s="3"/>
      <c r="TGM51" s="3"/>
      <c r="TGN51" s="3"/>
      <c r="TGO51" s="3"/>
      <c r="TGX51" s="3"/>
      <c r="TGY51" s="3"/>
      <c r="TGZ51" s="3"/>
      <c r="THI51" s="3"/>
      <c r="THJ51" s="3"/>
      <c r="THK51" s="3"/>
      <c r="THT51" s="3"/>
      <c r="THU51" s="3"/>
      <c r="THV51" s="3"/>
      <c r="TIE51" s="3"/>
      <c r="TIF51" s="3"/>
      <c r="TIG51" s="3"/>
      <c r="TIP51" s="3"/>
      <c r="TIQ51" s="3"/>
      <c r="TIR51" s="3"/>
      <c r="TJA51" s="3"/>
      <c r="TJB51" s="3"/>
      <c r="TJC51" s="3"/>
      <c r="TJL51" s="3"/>
      <c r="TJM51" s="3"/>
      <c r="TJN51" s="3"/>
      <c r="TJW51" s="3"/>
      <c r="TJX51" s="3"/>
      <c r="TJY51" s="3"/>
      <c r="TKH51" s="3"/>
      <c r="TKI51" s="3"/>
      <c r="TKJ51" s="3"/>
      <c r="TKS51" s="3"/>
      <c r="TKT51" s="3"/>
      <c r="TKU51" s="3"/>
      <c r="TLD51" s="3"/>
      <c r="TLE51" s="3"/>
      <c r="TLF51" s="3"/>
      <c r="TLO51" s="3"/>
      <c r="TLP51" s="3"/>
      <c r="TLQ51" s="3"/>
      <c r="TLZ51" s="3"/>
      <c r="TMA51" s="3"/>
      <c r="TMB51" s="3"/>
      <c r="TMK51" s="3"/>
      <c r="TML51" s="3"/>
      <c r="TMM51" s="3"/>
      <c r="TMV51" s="3"/>
      <c r="TMW51" s="3"/>
      <c r="TMX51" s="3"/>
      <c r="TNG51" s="3"/>
      <c r="TNH51" s="3"/>
      <c r="TNI51" s="3"/>
      <c r="TNR51" s="3"/>
      <c r="TNS51" s="3"/>
      <c r="TNT51" s="3"/>
      <c r="TOC51" s="3"/>
      <c r="TOD51" s="3"/>
      <c r="TOE51" s="3"/>
      <c r="TON51" s="3"/>
      <c r="TOO51" s="3"/>
      <c r="TOP51" s="3"/>
      <c r="TOY51" s="3"/>
      <c r="TOZ51" s="3"/>
      <c r="TPA51" s="3"/>
      <c r="TPJ51" s="3"/>
      <c r="TPK51" s="3"/>
      <c r="TPL51" s="3"/>
      <c r="TPU51" s="3"/>
      <c r="TPV51" s="3"/>
      <c r="TPW51" s="3"/>
      <c r="TQF51" s="3"/>
      <c r="TQG51" s="3"/>
      <c r="TQH51" s="3"/>
      <c r="TQQ51" s="3"/>
      <c r="TQR51" s="3"/>
      <c r="TQS51" s="3"/>
      <c r="TRB51" s="3"/>
      <c r="TRC51" s="3"/>
      <c r="TRD51" s="3"/>
      <c r="TRM51" s="3"/>
      <c r="TRN51" s="3"/>
      <c r="TRO51" s="3"/>
      <c r="TRX51" s="3"/>
      <c r="TRY51" s="3"/>
      <c r="TRZ51" s="3"/>
      <c r="TSI51" s="3"/>
      <c r="TSJ51" s="3"/>
      <c r="TSK51" s="3"/>
      <c r="TST51" s="3"/>
      <c r="TSU51" s="3"/>
      <c r="TSV51" s="3"/>
      <c r="TTE51" s="3"/>
      <c r="TTF51" s="3"/>
      <c r="TTG51" s="3"/>
      <c r="TTP51" s="3"/>
      <c r="TTQ51" s="3"/>
      <c r="TTR51" s="3"/>
      <c r="TUA51" s="3"/>
      <c r="TUB51" s="3"/>
      <c r="TUC51" s="3"/>
      <c r="TUL51" s="3"/>
      <c r="TUM51" s="3"/>
      <c r="TUN51" s="3"/>
      <c r="TUW51" s="3"/>
      <c r="TUX51" s="3"/>
      <c r="TUY51" s="3"/>
      <c r="TVH51" s="3"/>
      <c r="TVI51" s="3"/>
      <c r="TVJ51" s="3"/>
      <c r="TVS51" s="3"/>
      <c r="TVT51" s="3"/>
      <c r="TVU51" s="3"/>
      <c r="TWD51" s="3"/>
      <c r="TWE51" s="3"/>
      <c r="TWF51" s="3"/>
      <c r="TWO51" s="3"/>
      <c r="TWP51" s="3"/>
      <c r="TWQ51" s="3"/>
      <c r="TWZ51" s="3"/>
      <c r="TXA51" s="3"/>
      <c r="TXB51" s="3"/>
      <c r="TXK51" s="3"/>
      <c r="TXL51" s="3"/>
      <c r="TXM51" s="3"/>
      <c r="TXV51" s="3"/>
      <c r="TXW51" s="3"/>
      <c r="TXX51" s="3"/>
      <c r="TYG51" s="3"/>
      <c r="TYH51" s="3"/>
      <c r="TYI51" s="3"/>
      <c r="TYR51" s="3"/>
      <c r="TYS51" s="3"/>
      <c r="TYT51" s="3"/>
      <c r="TZC51" s="3"/>
      <c r="TZD51" s="3"/>
      <c r="TZE51" s="3"/>
      <c r="TZN51" s="3"/>
      <c r="TZO51" s="3"/>
      <c r="TZP51" s="3"/>
      <c r="TZY51" s="3"/>
      <c r="TZZ51" s="3"/>
      <c r="UAA51" s="3"/>
      <c r="UAJ51" s="3"/>
      <c r="UAK51" s="3"/>
      <c r="UAL51" s="3"/>
      <c r="UAU51" s="3"/>
      <c r="UAV51" s="3"/>
      <c r="UAW51" s="3"/>
      <c r="UBF51" s="3"/>
      <c r="UBG51" s="3"/>
      <c r="UBH51" s="3"/>
      <c r="UBQ51" s="3"/>
      <c r="UBR51" s="3"/>
      <c r="UBS51" s="3"/>
      <c r="UCB51" s="3"/>
      <c r="UCC51" s="3"/>
      <c r="UCD51" s="3"/>
      <c r="UCM51" s="3"/>
      <c r="UCN51" s="3"/>
      <c r="UCO51" s="3"/>
      <c r="UCX51" s="3"/>
      <c r="UCY51" s="3"/>
      <c r="UCZ51" s="3"/>
      <c r="UDI51" s="3"/>
      <c r="UDJ51" s="3"/>
      <c r="UDK51" s="3"/>
      <c r="UDT51" s="3"/>
      <c r="UDU51" s="3"/>
      <c r="UDV51" s="3"/>
      <c r="UEE51" s="3"/>
      <c r="UEF51" s="3"/>
      <c r="UEG51" s="3"/>
      <c r="UEP51" s="3"/>
      <c r="UEQ51" s="3"/>
      <c r="UER51" s="3"/>
      <c r="UFA51" s="3"/>
      <c r="UFB51" s="3"/>
      <c r="UFC51" s="3"/>
      <c r="UFL51" s="3"/>
      <c r="UFM51" s="3"/>
      <c r="UFN51" s="3"/>
      <c r="UFW51" s="3"/>
      <c r="UFX51" s="3"/>
      <c r="UFY51" s="3"/>
      <c r="UGH51" s="3"/>
      <c r="UGI51" s="3"/>
      <c r="UGJ51" s="3"/>
      <c r="UGS51" s="3"/>
      <c r="UGT51" s="3"/>
      <c r="UGU51" s="3"/>
      <c r="UHD51" s="3"/>
      <c r="UHE51" s="3"/>
      <c r="UHF51" s="3"/>
      <c r="UHO51" s="3"/>
      <c r="UHP51" s="3"/>
      <c r="UHQ51" s="3"/>
      <c r="UHZ51" s="3"/>
      <c r="UIA51" s="3"/>
      <c r="UIB51" s="3"/>
      <c r="UIK51" s="3"/>
      <c r="UIL51" s="3"/>
      <c r="UIM51" s="3"/>
      <c r="UIV51" s="3"/>
      <c r="UIW51" s="3"/>
      <c r="UIX51" s="3"/>
      <c r="UJG51" s="3"/>
      <c r="UJH51" s="3"/>
      <c r="UJI51" s="3"/>
      <c r="UJR51" s="3"/>
      <c r="UJS51" s="3"/>
      <c r="UJT51" s="3"/>
      <c r="UKC51" s="3"/>
      <c r="UKD51" s="3"/>
      <c r="UKE51" s="3"/>
      <c r="UKN51" s="3"/>
      <c r="UKO51" s="3"/>
      <c r="UKP51" s="3"/>
      <c r="UKY51" s="3"/>
      <c r="UKZ51" s="3"/>
      <c r="ULA51" s="3"/>
      <c r="ULJ51" s="3"/>
      <c r="ULK51" s="3"/>
      <c r="ULL51" s="3"/>
      <c r="ULU51" s="3"/>
      <c r="ULV51" s="3"/>
      <c r="ULW51" s="3"/>
      <c r="UMF51" s="3"/>
      <c r="UMG51" s="3"/>
      <c r="UMH51" s="3"/>
      <c r="UMQ51" s="3"/>
      <c r="UMR51" s="3"/>
      <c r="UMS51" s="3"/>
      <c r="UNB51" s="3"/>
      <c r="UNC51" s="3"/>
      <c r="UND51" s="3"/>
      <c r="UNM51" s="3"/>
      <c r="UNN51" s="3"/>
      <c r="UNO51" s="3"/>
      <c r="UNX51" s="3"/>
      <c r="UNY51" s="3"/>
      <c r="UNZ51" s="3"/>
      <c r="UOI51" s="3"/>
      <c r="UOJ51" s="3"/>
      <c r="UOK51" s="3"/>
      <c r="UOT51" s="3"/>
      <c r="UOU51" s="3"/>
      <c r="UOV51" s="3"/>
      <c r="UPE51" s="3"/>
      <c r="UPF51" s="3"/>
      <c r="UPG51" s="3"/>
      <c r="UPP51" s="3"/>
      <c r="UPQ51" s="3"/>
      <c r="UPR51" s="3"/>
      <c r="UQA51" s="3"/>
      <c r="UQB51" s="3"/>
      <c r="UQC51" s="3"/>
      <c r="UQL51" s="3"/>
      <c r="UQM51" s="3"/>
      <c r="UQN51" s="3"/>
      <c r="UQW51" s="3"/>
      <c r="UQX51" s="3"/>
      <c r="UQY51" s="3"/>
      <c r="URH51" s="3"/>
      <c r="URI51" s="3"/>
      <c r="URJ51" s="3"/>
      <c r="URS51" s="3"/>
      <c r="URT51" s="3"/>
      <c r="URU51" s="3"/>
      <c r="USD51" s="3"/>
      <c r="USE51" s="3"/>
      <c r="USF51" s="3"/>
      <c r="USO51" s="3"/>
      <c r="USP51" s="3"/>
      <c r="USQ51" s="3"/>
      <c r="USZ51" s="3"/>
      <c r="UTA51" s="3"/>
      <c r="UTB51" s="3"/>
      <c r="UTK51" s="3"/>
      <c r="UTL51" s="3"/>
      <c r="UTM51" s="3"/>
      <c r="UTV51" s="3"/>
      <c r="UTW51" s="3"/>
      <c r="UTX51" s="3"/>
      <c r="UUG51" s="3"/>
      <c r="UUH51" s="3"/>
      <c r="UUI51" s="3"/>
      <c r="UUR51" s="3"/>
      <c r="UUS51" s="3"/>
      <c r="UUT51" s="3"/>
      <c r="UVC51" s="3"/>
      <c r="UVD51" s="3"/>
      <c r="UVE51" s="3"/>
      <c r="UVN51" s="3"/>
      <c r="UVO51" s="3"/>
      <c r="UVP51" s="3"/>
      <c r="UVY51" s="3"/>
      <c r="UVZ51" s="3"/>
      <c r="UWA51" s="3"/>
      <c r="UWJ51" s="3"/>
      <c r="UWK51" s="3"/>
      <c r="UWL51" s="3"/>
      <c r="UWU51" s="3"/>
      <c r="UWV51" s="3"/>
      <c r="UWW51" s="3"/>
      <c r="UXF51" s="3"/>
      <c r="UXG51" s="3"/>
      <c r="UXH51" s="3"/>
      <c r="UXQ51" s="3"/>
      <c r="UXR51" s="3"/>
      <c r="UXS51" s="3"/>
      <c r="UYB51" s="3"/>
      <c r="UYC51" s="3"/>
      <c r="UYD51" s="3"/>
      <c r="UYM51" s="3"/>
      <c r="UYN51" s="3"/>
      <c r="UYO51" s="3"/>
      <c r="UYX51" s="3"/>
      <c r="UYY51" s="3"/>
      <c r="UYZ51" s="3"/>
      <c r="UZI51" s="3"/>
      <c r="UZJ51" s="3"/>
      <c r="UZK51" s="3"/>
      <c r="UZT51" s="3"/>
      <c r="UZU51" s="3"/>
      <c r="UZV51" s="3"/>
      <c r="VAE51" s="3"/>
      <c r="VAF51" s="3"/>
      <c r="VAG51" s="3"/>
      <c r="VAP51" s="3"/>
      <c r="VAQ51" s="3"/>
      <c r="VAR51" s="3"/>
      <c r="VBA51" s="3"/>
      <c r="VBB51" s="3"/>
      <c r="VBC51" s="3"/>
      <c r="VBL51" s="3"/>
      <c r="VBM51" s="3"/>
      <c r="VBN51" s="3"/>
      <c r="VBW51" s="3"/>
      <c r="VBX51" s="3"/>
      <c r="VBY51" s="3"/>
      <c r="VCH51" s="3"/>
      <c r="VCI51" s="3"/>
      <c r="VCJ51" s="3"/>
      <c r="VCS51" s="3"/>
      <c r="VCT51" s="3"/>
      <c r="VCU51" s="3"/>
      <c r="VDD51" s="3"/>
      <c r="VDE51" s="3"/>
      <c r="VDF51" s="3"/>
      <c r="VDO51" s="3"/>
      <c r="VDP51" s="3"/>
      <c r="VDQ51" s="3"/>
      <c r="VDZ51" s="3"/>
      <c r="VEA51" s="3"/>
      <c r="VEB51" s="3"/>
      <c r="VEK51" s="3"/>
      <c r="VEL51" s="3"/>
      <c r="VEM51" s="3"/>
      <c r="VEV51" s="3"/>
      <c r="VEW51" s="3"/>
      <c r="VEX51" s="3"/>
      <c r="VFG51" s="3"/>
      <c r="VFH51" s="3"/>
      <c r="VFI51" s="3"/>
      <c r="VFR51" s="3"/>
      <c r="VFS51" s="3"/>
      <c r="VFT51" s="3"/>
      <c r="VGC51" s="3"/>
      <c r="VGD51" s="3"/>
      <c r="VGE51" s="3"/>
      <c r="VGN51" s="3"/>
      <c r="VGO51" s="3"/>
      <c r="VGP51" s="3"/>
      <c r="VGY51" s="3"/>
      <c r="VGZ51" s="3"/>
      <c r="VHA51" s="3"/>
      <c r="VHJ51" s="3"/>
      <c r="VHK51" s="3"/>
      <c r="VHL51" s="3"/>
      <c r="VHU51" s="3"/>
      <c r="VHV51" s="3"/>
      <c r="VHW51" s="3"/>
      <c r="VIF51" s="3"/>
      <c r="VIG51" s="3"/>
      <c r="VIH51" s="3"/>
      <c r="VIQ51" s="3"/>
      <c r="VIR51" s="3"/>
      <c r="VIS51" s="3"/>
      <c r="VJB51" s="3"/>
      <c r="VJC51" s="3"/>
      <c r="VJD51" s="3"/>
      <c r="VJM51" s="3"/>
      <c r="VJN51" s="3"/>
      <c r="VJO51" s="3"/>
      <c r="VJX51" s="3"/>
      <c r="VJY51" s="3"/>
      <c r="VJZ51" s="3"/>
      <c r="VKI51" s="3"/>
      <c r="VKJ51" s="3"/>
      <c r="VKK51" s="3"/>
      <c r="VKT51" s="3"/>
      <c r="VKU51" s="3"/>
      <c r="VKV51" s="3"/>
      <c r="VLE51" s="3"/>
      <c r="VLF51" s="3"/>
      <c r="VLG51" s="3"/>
      <c r="VLP51" s="3"/>
      <c r="VLQ51" s="3"/>
      <c r="VLR51" s="3"/>
      <c r="VMA51" s="3"/>
      <c r="VMB51" s="3"/>
      <c r="VMC51" s="3"/>
      <c r="VML51" s="3"/>
      <c r="VMM51" s="3"/>
      <c r="VMN51" s="3"/>
      <c r="VMW51" s="3"/>
      <c r="VMX51" s="3"/>
      <c r="VMY51" s="3"/>
      <c r="VNH51" s="3"/>
      <c r="VNI51" s="3"/>
      <c r="VNJ51" s="3"/>
      <c r="VNS51" s="3"/>
      <c r="VNT51" s="3"/>
      <c r="VNU51" s="3"/>
      <c r="VOD51" s="3"/>
      <c r="VOE51" s="3"/>
      <c r="VOF51" s="3"/>
      <c r="VOO51" s="3"/>
      <c r="VOP51" s="3"/>
      <c r="VOQ51" s="3"/>
      <c r="VOZ51" s="3"/>
      <c r="VPA51" s="3"/>
      <c r="VPB51" s="3"/>
      <c r="VPK51" s="3"/>
      <c r="VPL51" s="3"/>
      <c r="VPM51" s="3"/>
      <c r="VPV51" s="3"/>
      <c r="VPW51" s="3"/>
      <c r="VPX51" s="3"/>
      <c r="VQG51" s="3"/>
      <c r="VQH51" s="3"/>
      <c r="VQI51" s="3"/>
      <c r="VQR51" s="3"/>
      <c r="VQS51" s="3"/>
      <c r="VQT51" s="3"/>
      <c r="VRC51" s="3"/>
      <c r="VRD51" s="3"/>
      <c r="VRE51" s="3"/>
      <c r="VRN51" s="3"/>
      <c r="VRO51" s="3"/>
      <c r="VRP51" s="3"/>
      <c r="VRY51" s="3"/>
      <c r="VRZ51" s="3"/>
      <c r="VSA51" s="3"/>
      <c r="VSJ51" s="3"/>
      <c r="VSK51" s="3"/>
      <c r="VSL51" s="3"/>
      <c r="VSU51" s="3"/>
      <c r="VSV51" s="3"/>
      <c r="VSW51" s="3"/>
      <c r="VTF51" s="3"/>
      <c r="VTG51" s="3"/>
      <c r="VTH51" s="3"/>
      <c r="VTQ51" s="3"/>
      <c r="VTR51" s="3"/>
      <c r="VTS51" s="3"/>
      <c r="VUB51" s="3"/>
      <c r="VUC51" s="3"/>
      <c r="VUD51" s="3"/>
      <c r="VUM51" s="3"/>
      <c r="VUN51" s="3"/>
      <c r="VUO51" s="3"/>
      <c r="VUX51" s="3"/>
      <c r="VUY51" s="3"/>
      <c r="VUZ51" s="3"/>
      <c r="VVI51" s="3"/>
      <c r="VVJ51" s="3"/>
      <c r="VVK51" s="3"/>
      <c r="VVT51" s="3"/>
      <c r="VVU51" s="3"/>
      <c r="VVV51" s="3"/>
      <c r="VWE51" s="3"/>
      <c r="VWF51" s="3"/>
      <c r="VWG51" s="3"/>
      <c r="VWP51" s="3"/>
      <c r="VWQ51" s="3"/>
      <c r="VWR51" s="3"/>
      <c r="VXA51" s="3"/>
      <c r="VXB51" s="3"/>
      <c r="VXC51" s="3"/>
      <c r="VXL51" s="3"/>
      <c r="VXM51" s="3"/>
      <c r="VXN51" s="3"/>
      <c r="VXW51" s="3"/>
      <c r="VXX51" s="3"/>
      <c r="VXY51" s="3"/>
      <c r="VYH51" s="3"/>
      <c r="VYI51" s="3"/>
      <c r="VYJ51" s="3"/>
      <c r="VYS51" s="3"/>
      <c r="VYT51" s="3"/>
      <c r="VYU51" s="3"/>
      <c r="VZD51" s="3"/>
      <c r="VZE51" s="3"/>
      <c r="VZF51" s="3"/>
      <c r="VZO51" s="3"/>
      <c r="VZP51" s="3"/>
      <c r="VZQ51" s="3"/>
      <c r="VZZ51" s="3"/>
      <c r="WAA51" s="3"/>
      <c r="WAB51" s="3"/>
      <c r="WAK51" s="3"/>
      <c r="WAL51" s="3"/>
      <c r="WAM51" s="3"/>
      <c r="WAV51" s="3"/>
      <c r="WAW51" s="3"/>
      <c r="WAX51" s="3"/>
      <c r="WBG51" s="3"/>
      <c r="WBH51" s="3"/>
      <c r="WBI51" s="3"/>
      <c r="WBR51" s="3"/>
      <c r="WBS51" s="3"/>
      <c r="WBT51" s="3"/>
      <c r="WCC51" s="3"/>
      <c r="WCD51" s="3"/>
      <c r="WCE51" s="3"/>
      <c r="WCN51" s="3"/>
      <c r="WCO51" s="3"/>
      <c r="WCP51" s="3"/>
      <c r="WCY51" s="3"/>
      <c r="WCZ51" s="3"/>
      <c r="WDA51" s="3"/>
      <c r="WDJ51" s="3"/>
      <c r="WDK51" s="3"/>
      <c r="WDL51" s="3"/>
      <c r="WDU51" s="3"/>
      <c r="WDV51" s="3"/>
      <c r="WDW51" s="3"/>
      <c r="WEF51" s="3"/>
      <c r="WEG51" s="3"/>
      <c r="WEH51" s="3"/>
      <c r="WEQ51" s="3"/>
      <c r="WER51" s="3"/>
      <c r="WES51" s="3"/>
      <c r="WFB51" s="3"/>
      <c r="WFC51" s="3"/>
      <c r="WFD51" s="3"/>
      <c r="WFM51" s="3"/>
      <c r="WFN51" s="3"/>
      <c r="WFO51" s="3"/>
      <c r="WFX51" s="3"/>
      <c r="WFY51" s="3"/>
      <c r="WFZ51" s="3"/>
      <c r="WGI51" s="3"/>
      <c r="WGJ51" s="3"/>
      <c r="WGK51" s="3"/>
      <c r="WGT51" s="3"/>
      <c r="WGU51" s="3"/>
      <c r="WGV51" s="3"/>
      <c r="WHE51" s="3"/>
      <c r="WHF51" s="3"/>
      <c r="WHG51" s="3"/>
      <c r="WHP51" s="3"/>
      <c r="WHQ51" s="3"/>
      <c r="WHR51" s="3"/>
      <c r="WIA51" s="3"/>
      <c r="WIB51" s="3"/>
      <c r="WIC51" s="3"/>
      <c r="WIL51" s="3"/>
      <c r="WIM51" s="3"/>
      <c r="WIN51" s="3"/>
      <c r="WIW51" s="3"/>
      <c r="WIX51" s="3"/>
      <c r="WIY51" s="3"/>
      <c r="WJH51" s="3"/>
      <c r="WJI51" s="3"/>
      <c r="WJJ51" s="3"/>
      <c r="WJS51" s="3"/>
      <c r="WJT51" s="3"/>
      <c r="WJU51" s="3"/>
      <c r="WKD51" s="3"/>
      <c r="WKE51" s="3"/>
      <c r="WKF51" s="3"/>
      <c r="WKO51" s="3"/>
      <c r="WKP51" s="3"/>
      <c r="WKQ51" s="3"/>
      <c r="WKZ51" s="3"/>
      <c r="WLA51" s="3"/>
      <c r="WLB51" s="3"/>
      <c r="WLK51" s="3"/>
      <c r="WLL51" s="3"/>
      <c r="WLM51" s="3"/>
      <c r="WLV51" s="3"/>
      <c r="WLW51" s="3"/>
      <c r="WLX51" s="3"/>
      <c r="WMG51" s="3"/>
      <c r="WMH51" s="3"/>
      <c r="WMI51" s="3"/>
      <c r="WMR51" s="3"/>
      <c r="WMS51" s="3"/>
      <c r="WMT51" s="3"/>
      <c r="WNC51" s="3"/>
      <c r="WND51" s="3"/>
      <c r="WNE51" s="3"/>
      <c r="WNN51" s="3"/>
      <c r="WNO51" s="3"/>
      <c r="WNP51" s="3"/>
      <c r="WNY51" s="3"/>
      <c r="WNZ51" s="3"/>
      <c r="WOA51" s="3"/>
      <c r="WOJ51" s="3"/>
      <c r="WOK51" s="3"/>
      <c r="WOL51" s="3"/>
      <c r="WOU51" s="3"/>
      <c r="WOV51" s="3"/>
      <c r="WOW51" s="3"/>
      <c r="WPF51" s="3"/>
      <c r="WPG51" s="3"/>
      <c r="WPH51" s="3"/>
      <c r="WPQ51" s="3"/>
      <c r="WPR51" s="3"/>
      <c r="WPS51" s="3"/>
      <c r="WQB51" s="3"/>
      <c r="WQC51" s="3"/>
      <c r="WQD51" s="3"/>
      <c r="WQM51" s="3"/>
      <c r="WQN51" s="3"/>
      <c r="WQO51" s="3"/>
      <c r="WQX51" s="3"/>
      <c r="WQY51" s="3"/>
      <c r="WQZ51" s="3"/>
      <c r="WRI51" s="3"/>
      <c r="WRJ51" s="3"/>
      <c r="WRK51" s="3"/>
      <c r="WRT51" s="3"/>
      <c r="WRU51" s="3"/>
      <c r="WRV51" s="3"/>
      <c r="WSE51" s="3"/>
      <c r="WSF51" s="3"/>
      <c r="WSG51" s="3"/>
      <c r="WSP51" s="3"/>
      <c r="WSQ51" s="3"/>
      <c r="WSR51" s="3"/>
      <c r="WTA51" s="3"/>
      <c r="WTB51" s="3"/>
      <c r="WTC51" s="3"/>
      <c r="WTL51" s="3"/>
      <c r="WTM51" s="3"/>
      <c r="WTN51" s="3"/>
      <c r="WTW51" s="3"/>
      <c r="WTX51" s="3"/>
      <c r="WTY51" s="3"/>
      <c r="WUH51" s="3"/>
      <c r="WUI51" s="3"/>
      <c r="WUJ51" s="3"/>
      <c r="WUS51" s="3"/>
      <c r="WUT51" s="3"/>
      <c r="WUU51" s="3"/>
      <c r="WVD51" s="3"/>
      <c r="WVE51" s="3"/>
      <c r="WVF51" s="3"/>
      <c r="WVO51" s="3"/>
      <c r="WVP51" s="3"/>
      <c r="WVQ51" s="3"/>
      <c r="WVZ51" s="3"/>
      <c r="WWA51" s="3"/>
      <c r="WWB51" s="3"/>
      <c r="WWK51" s="3"/>
      <c r="WWL51" s="3"/>
      <c r="WWM51" s="3"/>
      <c r="WWV51" s="3"/>
      <c r="WWW51" s="3"/>
      <c r="WWX51" s="3"/>
      <c r="WXG51" s="3"/>
      <c r="WXH51" s="3"/>
      <c r="WXI51" s="3"/>
      <c r="WXR51" s="3"/>
      <c r="WXS51" s="3"/>
      <c r="WXT51" s="3"/>
      <c r="WYC51" s="3"/>
      <c r="WYD51" s="3"/>
      <c r="WYE51" s="3"/>
      <c r="WYN51" s="3"/>
      <c r="WYO51" s="3"/>
      <c r="WYP51" s="3"/>
      <c r="WYY51" s="3"/>
      <c r="WYZ51" s="3"/>
      <c r="WZA51" s="3"/>
      <c r="WZJ51" s="3"/>
      <c r="WZK51" s="3"/>
      <c r="WZL51" s="3"/>
      <c r="WZU51" s="3"/>
      <c r="WZV51" s="3"/>
      <c r="WZW51" s="3"/>
      <c r="XAF51" s="3"/>
      <c r="XAG51" s="3"/>
      <c r="XAH51" s="3"/>
      <c r="XAQ51" s="3"/>
      <c r="XAR51" s="3"/>
      <c r="XAS51" s="3"/>
      <c r="XBB51" s="3"/>
      <c r="XBC51" s="3"/>
      <c r="XBD51" s="3"/>
      <c r="XBM51" s="3"/>
      <c r="XBN51" s="3"/>
      <c r="XBO51" s="3"/>
      <c r="XBX51" s="3"/>
      <c r="XBY51" s="3"/>
      <c r="XBZ51" s="3"/>
      <c r="XCI51" s="3"/>
      <c r="XCJ51" s="3"/>
      <c r="XCK51" s="3"/>
      <c r="XCT51" s="3"/>
      <c r="XCU51" s="3"/>
      <c r="XCV51" s="3"/>
      <c r="XDE51" s="3"/>
      <c r="XDF51" s="3"/>
      <c r="XDG51" s="3"/>
      <c r="XDP51" s="3"/>
      <c r="XDQ51" s="3"/>
      <c r="XDR51" s="3"/>
      <c r="XEA51" s="3"/>
      <c r="XEB51" s="3"/>
      <c r="XEC51" s="3"/>
      <c r="XEL51" s="3"/>
      <c r="XEM51" s="3"/>
      <c r="XEN51" s="3"/>
      <c r="XEW51" s="3"/>
      <c r="XEX51" s="3"/>
      <c r="XEY51" s="3"/>
    </row>
    <row r="52" spans="2:1023 1032:2046 2055:3069 3078:4092 4101:5115 5124:6138 6147:7161 7170:8184 8193:11264 11273:12287 12296:13310 13319:14333 14342:15356 15365:16379">
      <c r="B52" t="s">
        <v>34</v>
      </c>
      <c r="C52" t="s">
        <v>11</v>
      </c>
      <c r="D52">
        <v>238.86800000000002</v>
      </c>
      <c r="E52">
        <v>238.86800000000002</v>
      </c>
      <c r="F52">
        <v>238.86800000000002</v>
      </c>
      <c r="G52">
        <v>1</v>
      </c>
      <c r="H52">
        <v>1</v>
      </c>
      <c r="I52" s="3">
        <f>D52/H52</f>
        <v>238.86800000000002</v>
      </c>
      <c r="J52" s="3">
        <f>E52/H52</f>
        <v>238.86800000000002</v>
      </c>
      <c r="K52" s="3">
        <f>F52/H52</f>
        <v>238.86800000000002</v>
      </c>
      <c r="T52" s="3"/>
      <c r="U52" s="3"/>
      <c r="V52" s="3"/>
      <c r="AE52" s="3"/>
      <c r="AF52" s="3"/>
      <c r="AG52" s="3"/>
      <c r="AP52" s="3"/>
      <c r="AQ52" s="3"/>
      <c r="AR52" s="3"/>
      <c r="BA52" s="3"/>
      <c r="BB52" s="3"/>
      <c r="BC52" s="3"/>
      <c r="BL52" s="3"/>
      <c r="BM52" s="3"/>
      <c r="BN52" s="3"/>
      <c r="BW52" s="3"/>
      <c r="BX52" s="3"/>
      <c r="BY52" s="3"/>
      <c r="CH52" s="3"/>
      <c r="CI52" s="3"/>
      <c r="CJ52" s="3"/>
      <c r="CS52" s="3"/>
      <c r="CT52" s="3"/>
      <c r="CU52" s="3"/>
      <c r="DD52" s="3"/>
      <c r="DE52" s="3"/>
      <c r="DF52" s="3"/>
      <c r="DO52" s="3"/>
      <c r="DP52" s="3"/>
      <c r="DQ52" s="3"/>
      <c r="DZ52" s="3"/>
      <c r="EA52" s="3"/>
      <c r="EB52" s="3"/>
      <c r="EK52" s="3"/>
      <c r="EL52" s="3"/>
      <c r="EM52" s="3"/>
      <c r="EV52" s="3"/>
      <c r="EW52" s="3"/>
      <c r="EX52" s="3"/>
      <c r="FG52" s="3"/>
      <c r="FH52" s="3"/>
      <c r="FI52" s="3"/>
      <c r="FR52" s="3"/>
      <c r="FS52" s="3"/>
      <c r="FT52" s="3"/>
      <c r="GC52" s="3"/>
      <c r="GD52" s="3"/>
      <c r="GE52" s="3"/>
      <c r="GN52" s="3"/>
      <c r="GO52" s="3"/>
      <c r="GP52" s="3"/>
      <c r="GY52" s="3"/>
      <c r="GZ52" s="3"/>
      <c r="HA52" s="3"/>
      <c r="HJ52" s="3"/>
      <c r="HK52" s="3"/>
      <c r="HL52" s="3"/>
      <c r="HU52" s="3"/>
      <c r="HV52" s="3"/>
      <c r="HW52" s="3"/>
      <c r="IF52" s="3"/>
      <c r="IG52" s="3"/>
      <c r="IH52" s="3"/>
      <c r="IQ52" s="3"/>
      <c r="IR52" s="3"/>
      <c r="IS52" s="3"/>
      <c r="JB52" s="3"/>
      <c r="JC52" s="3"/>
      <c r="JD52" s="3"/>
      <c r="JM52" s="3"/>
      <c r="JN52" s="3"/>
      <c r="JO52" s="3"/>
      <c r="JX52" s="3"/>
      <c r="JY52" s="3"/>
      <c r="JZ52" s="3"/>
      <c r="KI52" s="3"/>
      <c r="KJ52" s="3"/>
      <c r="KK52" s="3"/>
      <c r="KT52" s="3"/>
      <c r="KU52" s="3"/>
      <c r="KV52" s="3"/>
      <c r="LE52" s="3"/>
      <c r="LF52" s="3"/>
      <c r="LG52" s="3"/>
      <c r="LP52" s="3"/>
      <c r="LQ52" s="3"/>
      <c r="LR52" s="3"/>
      <c r="MA52" s="3"/>
      <c r="MB52" s="3"/>
      <c r="MC52" s="3"/>
      <c r="ML52" s="3"/>
      <c r="MM52" s="3"/>
      <c r="MN52" s="3"/>
      <c r="MW52" s="3"/>
      <c r="MX52" s="3"/>
      <c r="MY52" s="3"/>
      <c r="NH52" s="3"/>
      <c r="NI52" s="3"/>
      <c r="NJ52" s="3"/>
      <c r="NS52" s="3"/>
      <c r="NT52" s="3"/>
      <c r="NU52" s="3"/>
      <c r="OD52" s="3"/>
      <c r="OE52" s="3"/>
      <c r="OF52" s="3"/>
      <c r="OO52" s="3"/>
      <c r="OP52" s="3"/>
      <c r="OQ52" s="3"/>
      <c r="OZ52" s="3"/>
      <c r="PA52" s="3"/>
      <c r="PB52" s="3"/>
      <c r="PK52" s="3"/>
      <c r="PL52" s="3"/>
      <c r="PM52" s="3"/>
      <c r="PV52" s="3"/>
      <c r="PW52" s="3"/>
      <c r="PX52" s="3"/>
      <c r="QG52" s="3"/>
      <c r="QH52" s="3"/>
      <c r="QI52" s="3"/>
      <c r="QR52" s="3"/>
      <c r="QS52" s="3"/>
      <c r="QT52" s="3"/>
      <c r="RC52" s="3"/>
      <c r="RD52" s="3"/>
      <c r="RE52" s="3"/>
      <c r="RN52" s="3"/>
      <c r="RO52" s="3"/>
      <c r="RP52" s="3"/>
      <c r="RY52" s="3"/>
      <c r="RZ52" s="3"/>
      <c r="SA52" s="3"/>
      <c r="SJ52" s="3"/>
      <c r="SK52" s="3"/>
      <c r="SL52" s="3"/>
      <c r="SU52" s="3"/>
      <c r="SV52" s="3"/>
      <c r="SW52" s="3"/>
      <c r="TF52" s="3"/>
      <c r="TG52" s="3"/>
      <c r="TH52" s="3"/>
      <c r="TQ52" s="3"/>
      <c r="TR52" s="3"/>
      <c r="TS52" s="3"/>
      <c r="UB52" s="3"/>
      <c r="UC52" s="3"/>
      <c r="UD52" s="3"/>
      <c r="UM52" s="3"/>
      <c r="UN52" s="3"/>
      <c r="UO52" s="3"/>
      <c r="UX52" s="3"/>
      <c r="UY52" s="3"/>
      <c r="UZ52" s="3"/>
      <c r="VI52" s="3"/>
      <c r="VJ52" s="3"/>
      <c r="VK52" s="3"/>
      <c r="VT52" s="3"/>
      <c r="VU52" s="3"/>
      <c r="VV52" s="3"/>
      <c r="WE52" s="3"/>
      <c r="WF52" s="3"/>
      <c r="WG52" s="3"/>
      <c r="WP52" s="3"/>
      <c r="WQ52" s="3"/>
      <c r="WR52" s="3"/>
      <c r="XA52" s="3"/>
      <c r="XB52" s="3"/>
      <c r="XC52" s="3"/>
      <c r="XL52" s="3"/>
      <c r="XM52" s="3"/>
      <c r="XN52" s="3"/>
      <c r="XW52" s="3"/>
      <c r="XX52" s="3"/>
      <c r="XY52" s="3"/>
      <c r="YH52" s="3"/>
      <c r="YI52" s="3"/>
      <c r="YJ52" s="3"/>
      <c r="YS52" s="3"/>
      <c r="YT52" s="3"/>
      <c r="YU52" s="3"/>
      <c r="ZD52" s="3"/>
      <c r="ZE52" s="3"/>
      <c r="ZF52" s="3"/>
      <c r="ZO52" s="3"/>
      <c r="ZP52" s="3"/>
      <c r="ZQ52" s="3"/>
      <c r="ZZ52" s="3"/>
      <c r="AAA52" s="3"/>
      <c r="AAB52" s="3"/>
      <c r="AAK52" s="3"/>
      <c r="AAL52" s="3"/>
      <c r="AAM52" s="3"/>
      <c r="AAV52" s="3"/>
      <c r="AAW52" s="3"/>
      <c r="AAX52" s="3"/>
      <c r="ABG52" s="3"/>
      <c r="ABH52" s="3"/>
      <c r="ABI52" s="3"/>
      <c r="ABR52" s="3"/>
      <c r="ABS52" s="3"/>
      <c r="ABT52" s="3"/>
      <c r="ACC52" s="3"/>
      <c r="ACD52" s="3"/>
      <c r="ACE52" s="3"/>
      <c r="ACN52" s="3"/>
      <c r="ACO52" s="3"/>
      <c r="ACP52" s="3"/>
      <c r="ACY52" s="3"/>
      <c r="ACZ52" s="3"/>
      <c r="ADA52" s="3"/>
      <c r="ADJ52" s="3"/>
      <c r="ADK52" s="3"/>
      <c r="ADL52" s="3"/>
      <c r="ADU52" s="3"/>
      <c r="ADV52" s="3"/>
      <c r="ADW52" s="3"/>
      <c r="AEF52" s="3"/>
      <c r="AEG52" s="3"/>
      <c r="AEH52" s="3"/>
      <c r="AEQ52" s="3"/>
      <c r="AER52" s="3"/>
      <c r="AES52" s="3"/>
      <c r="AFB52" s="3"/>
      <c r="AFC52" s="3"/>
      <c r="AFD52" s="3"/>
      <c r="AFM52" s="3"/>
      <c r="AFN52" s="3"/>
      <c r="AFO52" s="3"/>
      <c r="AFX52" s="3"/>
      <c r="AFY52" s="3"/>
      <c r="AFZ52" s="3"/>
      <c r="AGI52" s="3"/>
      <c r="AGJ52" s="3"/>
      <c r="AGK52" s="3"/>
      <c r="AGT52" s="3"/>
      <c r="AGU52" s="3"/>
      <c r="AGV52" s="3"/>
      <c r="AHE52" s="3"/>
      <c r="AHF52" s="3"/>
      <c r="AHG52" s="3"/>
      <c r="AHP52" s="3"/>
      <c r="AHQ52" s="3"/>
      <c r="AHR52" s="3"/>
      <c r="AIA52" s="3"/>
      <c r="AIB52" s="3"/>
      <c r="AIC52" s="3"/>
      <c r="AIL52" s="3"/>
      <c r="AIM52" s="3"/>
      <c r="AIN52" s="3"/>
      <c r="AIW52" s="3"/>
      <c r="AIX52" s="3"/>
      <c r="AIY52" s="3"/>
      <c r="AJH52" s="3"/>
      <c r="AJI52" s="3"/>
      <c r="AJJ52" s="3"/>
      <c r="AJS52" s="3"/>
      <c r="AJT52" s="3"/>
      <c r="AJU52" s="3"/>
      <c r="AKD52" s="3"/>
      <c r="AKE52" s="3"/>
      <c r="AKF52" s="3"/>
      <c r="AKO52" s="3"/>
      <c r="AKP52" s="3"/>
      <c r="AKQ52" s="3"/>
      <c r="AKZ52" s="3"/>
      <c r="ALA52" s="3"/>
      <c r="ALB52" s="3"/>
      <c r="ALK52" s="3"/>
      <c r="ALL52" s="3"/>
      <c r="ALM52" s="3"/>
      <c r="ALV52" s="3"/>
      <c r="ALW52" s="3"/>
      <c r="ALX52" s="3"/>
      <c r="AMG52" s="3"/>
      <c r="AMH52" s="3"/>
      <c r="AMI52" s="3"/>
      <c r="AMR52" s="3"/>
      <c r="AMS52" s="3"/>
      <c r="AMT52" s="3"/>
      <c r="ANC52" s="3"/>
      <c r="AND52" s="3"/>
      <c r="ANE52" s="3"/>
      <c r="ANN52" s="3"/>
      <c r="ANO52" s="3"/>
      <c r="ANP52" s="3"/>
      <c r="ANY52" s="3"/>
      <c r="ANZ52" s="3"/>
      <c r="AOA52" s="3"/>
      <c r="AOJ52" s="3"/>
      <c r="AOK52" s="3"/>
      <c r="AOL52" s="3"/>
      <c r="AOU52" s="3"/>
      <c r="AOV52" s="3"/>
      <c r="AOW52" s="3"/>
      <c r="APF52" s="3"/>
      <c r="APG52" s="3"/>
      <c r="APH52" s="3"/>
      <c r="APQ52" s="3"/>
      <c r="APR52" s="3"/>
      <c r="APS52" s="3"/>
      <c r="AQB52" s="3"/>
      <c r="AQC52" s="3"/>
      <c r="AQD52" s="3"/>
      <c r="AQM52" s="3"/>
      <c r="AQN52" s="3"/>
      <c r="AQO52" s="3"/>
      <c r="AQX52" s="3"/>
      <c r="AQY52" s="3"/>
      <c r="AQZ52" s="3"/>
      <c r="ARI52" s="3"/>
      <c r="ARJ52" s="3"/>
      <c r="ARK52" s="3"/>
      <c r="ART52" s="3"/>
      <c r="ARU52" s="3"/>
      <c r="ARV52" s="3"/>
      <c r="ASE52" s="3"/>
      <c r="ASF52" s="3"/>
      <c r="ASG52" s="3"/>
      <c r="ASP52" s="3"/>
      <c r="ASQ52" s="3"/>
      <c r="ASR52" s="3"/>
      <c r="ATA52" s="3"/>
      <c r="ATB52" s="3"/>
      <c r="ATC52" s="3"/>
      <c r="ATL52" s="3"/>
      <c r="ATM52" s="3"/>
      <c r="ATN52" s="3"/>
      <c r="ATW52" s="3"/>
      <c r="ATX52" s="3"/>
      <c r="ATY52" s="3"/>
      <c r="AUH52" s="3"/>
      <c r="AUI52" s="3"/>
      <c r="AUJ52" s="3"/>
      <c r="AUS52" s="3"/>
      <c r="AUT52" s="3"/>
      <c r="AUU52" s="3"/>
      <c r="AVD52" s="3"/>
      <c r="AVE52" s="3"/>
      <c r="AVF52" s="3"/>
      <c r="AVO52" s="3"/>
      <c r="AVP52" s="3"/>
      <c r="AVQ52" s="3"/>
      <c r="AVZ52" s="3"/>
      <c r="AWA52" s="3"/>
      <c r="AWB52" s="3"/>
      <c r="AWK52" s="3"/>
      <c r="AWL52" s="3"/>
      <c r="AWM52" s="3"/>
      <c r="AWV52" s="3"/>
      <c r="AWW52" s="3"/>
      <c r="AWX52" s="3"/>
      <c r="AXG52" s="3"/>
      <c r="AXH52" s="3"/>
      <c r="AXI52" s="3"/>
      <c r="AXR52" s="3"/>
      <c r="AXS52" s="3"/>
      <c r="AXT52" s="3"/>
      <c r="AYC52" s="3"/>
      <c r="AYD52" s="3"/>
      <c r="AYE52" s="3"/>
      <c r="AYN52" s="3"/>
      <c r="AYO52" s="3"/>
      <c r="AYP52" s="3"/>
      <c r="AYY52" s="3"/>
      <c r="AYZ52" s="3"/>
      <c r="AZA52" s="3"/>
      <c r="AZJ52" s="3"/>
      <c r="AZK52" s="3"/>
      <c r="AZL52" s="3"/>
      <c r="AZU52" s="3"/>
      <c r="AZV52" s="3"/>
      <c r="AZW52" s="3"/>
      <c r="BAF52" s="3"/>
      <c r="BAG52" s="3"/>
      <c r="BAH52" s="3"/>
      <c r="BAQ52" s="3"/>
      <c r="BAR52" s="3"/>
      <c r="BAS52" s="3"/>
      <c r="BBB52" s="3"/>
      <c r="BBC52" s="3"/>
      <c r="BBD52" s="3"/>
      <c r="BBM52" s="3"/>
      <c r="BBN52" s="3"/>
      <c r="BBO52" s="3"/>
      <c r="BBX52" s="3"/>
      <c r="BBY52" s="3"/>
      <c r="BBZ52" s="3"/>
      <c r="BCI52" s="3"/>
      <c r="BCJ52" s="3"/>
      <c r="BCK52" s="3"/>
      <c r="BCT52" s="3"/>
      <c r="BCU52" s="3"/>
      <c r="BCV52" s="3"/>
      <c r="BDE52" s="3"/>
      <c r="BDF52" s="3"/>
      <c r="BDG52" s="3"/>
      <c r="BDP52" s="3"/>
      <c r="BDQ52" s="3"/>
      <c r="BDR52" s="3"/>
      <c r="BEA52" s="3"/>
      <c r="BEB52" s="3"/>
      <c r="BEC52" s="3"/>
      <c r="BEL52" s="3"/>
      <c r="BEM52" s="3"/>
      <c r="BEN52" s="3"/>
      <c r="BEW52" s="3"/>
      <c r="BEX52" s="3"/>
      <c r="BEY52" s="3"/>
      <c r="BFH52" s="3"/>
      <c r="BFI52" s="3"/>
      <c r="BFJ52" s="3"/>
      <c r="BFS52" s="3"/>
      <c r="BFT52" s="3"/>
      <c r="BFU52" s="3"/>
      <c r="BGD52" s="3"/>
      <c r="BGE52" s="3"/>
      <c r="BGF52" s="3"/>
      <c r="BGO52" s="3"/>
      <c r="BGP52" s="3"/>
      <c r="BGQ52" s="3"/>
      <c r="BGZ52" s="3"/>
      <c r="BHA52" s="3"/>
      <c r="BHB52" s="3"/>
      <c r="BHK52" s="3"/>
      <c r="BHL52" s="3"/>
      <c r="BHM52" s="3"/>
      <c r="BHV52" s="3"/>
      <c r="BHW52" s="3"/>
      <c r="BHX52" s="3"/>
      <c r="BIG52" s="3"/>
      <c r="BIH52" s="3"/>
      <c r="BII52" s="3"/>
      <c r="BIR52" s="3"/>
      <c r="BIS52" s="3"/>
      <c r="BIT52" s="3"/>
      <c r="BJC52" s="3"/>
      <c r="BJD52" s="3"/>
      <c r="BJE52" s="3"/>
      <c r="BJN52" s="3"/>
      <c r="BJO52" s="3"/>
      <c r="BJP52" s="3"/>
      <c r="BJY52" s="3"/>
      <c r="BJZ52" s="3"/>
      <c r="BKA52" s="3"/>
      <c r="BKJ52" s="3"/>
      <c r="BKK52" s="3"/>
      <c r="BKL52" s="3"/>
      <c r="BKU52" s="3"/>
      <c r="BKV52" s="3"/>
      <c r="BKW52" s="3"/>
      <c r="BLF52" s="3"/>
      <c r="BLG52" s="3"/>
      <c r="BLH52" s="3"/>
      <c r="BLQ52" s="3"/>
      <c r="BLR52" s="3"/>
      <c r="BLS52" s="3"/>
      <c r="BMB52" s="3"/>
      <c r="BMC52" s="3"/>
      <c r="BMD52" s="3"/>
      <c r="BMM52" s="3"/>
      <c r="BMN52" s="3"/>
      <c r="BMO52" s="3"/>
      <c r="BMX52" s="3"/>
      <c r="BMY52" s="3"/>
      <c r="BMZ52" s="3"/>
      <c r="BNI52" s="3"/>
      <c r="BNJ52" s="3"/>
      <c r="BNK52" s="3"/>
      <c r="BNT52" s="3"/>
      <c r="BNU52" s="3"/>
      <c r="BNV52" s="3"/>
      <c r="BOE52" s="3"/>
      <c r="BOF52" s="3"/>
      <c r="BOG52" s="3"/>
      <c r="BOP52" s="3"/>
      <c r="BOQ52" s="3"/>
      <c r="BOR52" s="3"/>
      <c r="BPA52" s="3"/>
      <c r="BPB52" s="3"/>
      <c r="BPC52" s="3"/>
      <c r="BPL52" s="3"/>
      <c r="BPM52" s="3"/>
      <c r="BPN52" s="3"/>
      <c r="BPW52" s="3"/>
      <c r="BPX52" s="3"/>
      <c r="BPY52" s="3"/>
      <c r="BQH52" s="3"/>
      <c r="BQI52" s="3"/>
      <c r="BQJ52" s="3"/>
      <c r="BQS52" s="3"/>
      <c r="BQT52" s="3"/>
      <c r="BQU52" s="3"/>
      <c r="BRD52" s="3"/>
      <c r="BRE52" s="3"/>
      <c r="BRF52" s="3"/>
      <c r="BRO52" s="3"/>
      <c r="BRP52" s="3"/>
      <c r="BRQ52" s="3"/>
      <c r="BRZ52" s="3"/>
      <c r="BSA52" s="3"/>
      <c r="BSB52" s="3"/>
      <c r="BSK52" s="3"/>
      <c r="BSL52" s="3"/>
      <c r="BSM52" s="3"/>
      <c r="BSV52" s="3"/>
      <c r="BSW52" s="3"/>
      <c r="BSX52" s="3"/>
      <c r="BTG52" s="3"/>
      <c r="BTH52" s="3"/>
      <c r="BTI52" s="3"/>
      <c r="BTR52" s="3"/>
      <c r="BTS52" s="3"/>
      <c r="BTT52" s="3"/>
      <c r="BUC52" s="3"/>
      <c r="BUD52" s="3"/>
      <c r="BUE52" s="3"/>
      <c r="BUN52" s="3"/>
      <c r="BUO52" s="3"/>
      <c r="BUP52" s="3"/>
      <c r="BUY52" s="3"/>
      <c r="BUZ52" s="3"/>
      <c r="BVA52" s="3"/>
      <c r="BVJ52" s="3"/>
      <c r="BVK52" s="3"/>
      <c r="BVL52" s="3"/>
      <c r="BVU52" s="3"/>
      <c r="BVV52" s="3"/>
      <c r="BVW52" s="3"/>
      <c r="BWF52" s="3"/>
      <c r="BWG52" s="3"/>
      <c r="BWH52" s="3"/>
      <c r="BWQ52" s="3"/>
      <c r="BWR52" s="3"/>
      <c r="BWS52" s="3"/>
      <c r="BXB52" s="3"/>
      <c r="BXC52" s="3"/>
      <c r="BXD52" s="3"/>
      <c r="BXM52" s="3"/>
      <c r="BXN52" s="3"/>
      <c r="BXO52" s="3"/>
      <c r="BXX52" s="3"/>
      <c r="BXY52" s="3"/>
      <c r="BXZ52" s="3"/>
      <c r="BYI52" s="3"/>
      <c r="BYJ52" s="3"/>
      <c r="BYK52" s="3"/>
      <c r="BYT52" s="3"/>
      <c r="BYU52" s="3"/>
      <c r="BYV52" s="3"/>
      <c r="BZE52" s="3"/>
      <c r="BZF52" s="3"/>
      <c r="BZG52" s="3"/>
      <c r="BZP52" s="3"/>
      <c r="BZQ52" s="3"/>
      <c r="BZR52" s="3"/>
      <c r="CAA52" s="3"/>
      <c r="CAB52" s="3"/>
      <c r="CAC52" s="3"/>
      <c r="CAL52" s="3"/>
      <c r="CAM52" s="3"/>
      <c r="CAN52" s="3"/>
      <c r="CAW52" s="3"/>
      <c r="CAX52" s="3"/>
      <c r="CAY52" s="3"/>
      <c r="CBH52" s="3"/>
      <c r="CBI52" s="3"/>
      <c r="CBJ52" s="3"/>
      <c r="CBS52" s="3"/>
      <c r="CBT52" s="3"/>
      <c r="CBU52" s="3"/>
      <c r="CCD52" s="3"/>
      <c r="CCE52" s="3"/>
      <c r="CCF52" s="3"/>
      <c r="CCO52" s="3"/>
      <c r="CCP52" s="3"/>
      <c r="CCQ52" s="3"/>
      <c r="CCZ52" s="3"/>
      <c r="CDA52" s="3"/>
      <c r="CDB52" s="3"/>
      <c r="CDK52" s="3"/>
      <c r="CDL52" s="3"/>
      <c r="CDM52" s="3"/>
      <c r="CDV52" s="3"/>
      <c r="CDW52" s="3"/>
      <c r="CDX52" s="3"/>
      <c r="CEG52" s="3"/>
      <c r="CEH52" s="3"/>
      <c r="CEI52" s="3"/>
      <c r="CER52" s="3"/>
      <c r="CES52" s="3"/>
      <c r="CET52" s="3"/>
      <c r="CFC52" s="3"/>
      <c r="CFD52" s="3"/>
      <c r="CFE52" s="3"/>
      <c r="CFN52" s="3"/>
      <c r="CFO52" s="3"/>
      <c r="CFP52" s="3"/>
      <c r="CFY52" s="3"/>
      <c r="CFZ52" s="3"/>
      <c r="CGA52" s="3"/>
      <c r="CGJ52" s="3"/>
      <c r="CGK52" s="3"/>
      <c r="CGL52" s="3"/>
      <c r="CGU52" s="3"/>
      <c r="CGV52" s="3"/>
      <c r="CGW52" s="3"/>
      <c r="CHF52" s="3"/>
      <c r="CHG52" s="3"/>
      <c r="CHH52" s="3"/>
      <c r="CHQ52" s="3"/>
      <c r="CHR52" s="3"/>
      <c r="CHS52" s="3"/>
      <c r="CIB52" s="3"/>
      <c r="CIC52" s="3"/>
      <c r="CID52" s="3"/>
      <c r="CIM52" s="3"/>
      <c r="CIN52" s="3"/>
      <c r="CIO52" s="3"/>
      <c r="CIX52" s="3"/>
      <c r="CIY52" s="3"/>
      <c r="CIZ52" s="3"/>
      <c r="CJI52" s="3"/>
      <c r="CJJ52" s="3"/>
      <c r="CJK52" s="3"/>
      <c r="CJT52" s="3"/>
      <c r="CJU52" s="3"/>
      <c r="CJV52" s="3"/>
      <c r="CKE52" s="3"/>
      <c r="CKF52" s="3"/>
      <c r="CKG52" s="3"/>
      <c r="CKP52" s="3"/>
      <c r="CKQ52" s="3"/>
      <c r="CKR52" s="3"/>
      <c r="CLA52" s="3"/>
      <c r="CLB52" s="3"/>
      <c r="CLC52" s="3"/>
      <c r="CLL52" s="3"/>
      <c r="CLM52" s="3"/>
      <c r="CLN52" s="3"/>
      <c r="CLW52" s="3"/>
      <c r="CLX52" s="3"/>
      <c r="CLY52" s="3"/>
      <c r="CMH52" s="3"/>
      <c r="CMI52" s="3"/>
      <c r="CMJ52" s="3"/>
      <c r="CMS52" s="3"/>
      <c r="CMT52" s="3"/>
      <c r="CMU52" s="3"/>
      <c r="CND52" s="3"/>
      <c r="CNE52" s="3"/>
      <c r="CNF52" s="3"/>
      <c r="CNO52" s="3"/>
      <c r="CNP52" s="3"/>
      <c r="CNQ52" s="3"/>
      <c r="CNZ52" s="3"/>
      <c r="COA52" s="3"/>
      <c r="COB52" s="3"/>
      <c r="COK52" s="3"/>
      <c r="COL52" s="3"/>
      <c r="COM52" s="3"/>
      <c r="COV52" s="3"/>
      <c r="COW52" s="3"/>
      <c r="COX52" s="3"/>
      <c r="CPG52" s="3"/>
      <c r="CPH52" s="3"/>
      <c r="CPI52" s="3"/>
      <c r="CPR52" s="3"/>
      <c r="CPS52" s="3"/>
      <c r="CPT52" s="3"/>
      <c r="CQC52" s="3"/>
      <c r="CQD52" s="3"/>
      <c r="CQE52" s="3"/>
      <c r="CQN52" s="3"/>
      <c r="CQO52" s="3"/>
      <c r="CQP52" s="3"/>
      <c r="CQY52" s="3"/>
      <c r="CQZ52" s="3"/>
      <c r="CRA52" s="3"/>
      <c r="CRJ52" s="3"/>
      <c r="CRK52" s="3"/>
      <c r="CRL52" s="3"/>
      <c r="CRU52" s="3"/>
      <c r="CRV52" s="3"/>
      <c r="CRW52" s="3"/>
      <c r="CSF52" s="3"/>
      <c r="CSG52" s="3"/>
      <c r="CSH52" s="3"/>
      <c r="CSQ52" s="3"/>
      <c r="CSR52" s="3"/>
      <c r="CSS52" s="3"/>
      <c r="CTB52" s="3"/>
      <c r="CTC52" s="3"/>
      <c r="CTD52" s="3"/>
      <c r="CTM52" s="3"/>
      <c r="CTN52" s="3"/>
      <c r="CTO52" s="3"/>
      <c r="CTX52" s="3"/>
      <c r="CTY52" s="3"/>
      <c r="CTZ52" s="3"/>
      <c r="CUI52" s="3"/>
      <c r="CUJ52" s="3"/>
      <c r="CUK52" s="3"/>
      <c r="CUT52" s="3"/>
      <c r="CUU52" s="3"/>
      <c r="CUV52" s="3"/>
      <c r="CVE52" s="3"/>
      <c r="CVF52" s="3"/>
      <c r="CVG52" s="3"/>
      <c r="CVP52" s="3"/>
      <c r="CVQ52" s="3"/>
      <c r="CVR52" s="3"/>
      <c r="CWA52" s="3"/>
      <c r="CWB52" s="3"/>
      <c r="CWC52" s="3"/>
      <c r="CWL52" s="3"/>
      <c r="CWM52" s="3"/>
      <c r="CWN52" s="3"/>
      <c r="CWW52" s="3"/>
      <c r="CWX52" s="3"/>
      <c r="CWY52" s="3"/>
      <c r="CXH52" s="3"/>
      <c r="CXI52" s="3"/>
      <c r="CXJ52" s="3"/>
      <c r="CXS52" s="3"/>
      <c r="CXT52" s="3"/>
      <c r="CXU52" s="3"/>
      <c r="CYD52" s="3"/>
      <c r="CYE52" s="3"/>
      <c r="CYF52" s="3"/>
      <c r="CYO52" s="3"/>
      <c r="CYP52" s="3"/>
      <c r="CYQ52" s="3"/>
      <c r="CYZ52" s="3"/>
      <c r="CZA52" s="3"/>
      <c r="CZB52" s="3"/>
      <c r="CZK52" s="3"/>
      <c r="CZL52" s="3"/>
      <c r="CZM52" s="3"/>
      <c r="CZV52" s="3"/>
      <c r="CZW52" s="3"/>
      <c r="CZX52" s="3"/>
      <c r="DAG52" s="3"/>
      <c r="DAH52" s="3"/>
      <c r="DAI52" s="3"/>
      <c r="DAR52" s="3"/>
      <c r="DAS52" s="3"/>
      <c r="DAT52" s="3"/>
      <c r="DBC52" s="3"/>
      <c r="DBD52" s="3"/>
      <c r="DBE52" s="3"/>
      <c r="DBN52" s="3"/>
      <c r="DBO52" s="3"/>
      <c r="DBP52" s="3"/>
      <c r="DBY52" s="3"/>
      <c r="DBZ52" s="3"/>
      <c r="DCA52" s="3"/>
      <c r="DCJ52" s="3"/>
      <c r="DCK52" s="3"/>
      <c r="DCL52" s="3"/>
      <c r="DCU52" s="3"/>
      <c r="DCV52" s="3"/>
      <c r="DCW52" s="3"/>
      <c r="DDF52" s="3"/>
      <c r="DDG52" s="3"/>
      <c r="DDH52" s="3"/>
      <c r="DDQ52" s="3"/>
      <c r="DDR52" s="3"/>
      <c r="DDS52" s="3"/>
      <c r="DEB52" s="3"/>
      <c r="DEC52" s="3"/>
      <c r="DED52" s="3"/>
      <c r="DEM52" s="3"/>
      <c r="DEN52" s="3"/>
      <c r="DEO52" s="3"/>
      <c r="DEX52" s="3"/>
      <c r="DEY52" s="3"/>
      <c r="DEZ52" s="3"/>
      <c r="DFI52" s="3"/>
      <c r="DFJ52" s="3"/>
      <c r="DFK52" s="3"/>
      <c r="DFT52" s="3"/>
      <c r="DFU52" s="3"/>
      <c r="DFV52" s="3"/>
      <c r="DGE52" s="3"/>
      <c r="DGF52" s="3"/>
      <c r="DGG52" s="3"/>
      <c r="DGP52" s="3"/>
      <c r="DGQ52" s="3"/>
      <c r="DGR52" s="3"/>
      <c r="DHA52" s="3"/>
      <c r="DHB52" s="3"/>
      <c r="DHC52" s="3"/>
      <c r="DHL52" s="3"/>
      <c r="DHM52" s="3"/>
      <c r="DHN52" s="3"/>
      <c r="DHW52" s="3"/>
      <c r="DHX52" s="3"/>
      <c r="DHY52" s="3"/>
      <c r="DIH52" s="3"/>
      <c r="DII52" s="3"/>
      <c r="DIJ52" s="3"/>
      <c r="DIS52" s="3"/>
      <c r="DIT52" s="3"/>
      <c r="DIU52" s="3"/>
      <c r="DJD52" s="3"/>
      <c r="DJE52" s="3"/>
      <c r="DJF52" s="3"/>
      <c r="DJO52" s="3"/>
      <c r="DJP52" s="3"/>
      <c r="DJQ52" s="3"/>
      <c r="DJZ52" s="3"/>
      <c r="DKA52" s="3"/>
      <c r="DKB52" s="3"/>
      <c r="DKK52" s="3"/>
      <c r="DKL52" s="3"/>
      <c r="DKM52" s="3"/>
      <c r="DKV52" s="3"/>
      <c r="DKW52" s="3"/>
      <c r="DKX52" s="3"/>
      <c r="DLG52" s="3"/>
      <c r="DLH52" s="3"/>
      <c r="DLI52" s="3"/>
      <c r="DLR52" s="3"/>
      <c r="DLS52" s="3"/>
      <c r="DLT52" s="3"/>
      <c r="DMC52" s="3"/>
      <c r="DMD52" s="3"/>
      <c r="DME52" s="3"/>
      <c r="DMN52" s="3"/>
      <c r="DMO52" s="3"/>
      <c r="DMP52" s="3"/>
      <c r="DMY52" s="3"/>
      <c r="DMZ52" s="3"/>
      <c r="DNA52" s="3"/>
      <c r="DNJ52" s="3"/>
      <c r="DNK52" s="3"/>
      <c r="DNL52" s="3"/>
      <c r="DNU52" s="3"/>
      <c r="DNV52" s="3"/>
      <c r="DNW52" s="3"/>
      <c r="DOF52" s="3"/>
      <c r="DOG52" s="3"/>
      <c r="DOH52" s="3"/>
      <c r="DOQ52" s="3"/>
      <c r="DOR52" s="3"/>
      <c r="DOS52" s="3"/>
      <c r="DPB52" s="3"/>
      <c r="DPC52" s="3"/>
      <c r="DPD52" s="3"/>
      <c r="DPM52" s="3"/>
      <c r="DPN52" s="3"/>
      <c r="DPO52" s="3"/>
      <c r="DPX52" s="3"/>
      <c r="DPY52" s="3"/>
      <c r="DPZ52" s="3"/>
      <c r="DQI52" s="3"/>
      <c r="DQJ52" s="3"/>
      <c r="DQK52" s="3"/>
      <c r="DQT52" s="3"/>
      <c r="DQU52" s="3"/>
      <c r="DQV52" s="3"/>
      <c r="DRE52" s="3"/>
      <c r="DRF52" s="3"/>
      <c r="DRG52" s="3"/>
      <c r="DRP52" s="3"/>
      <c r="DRQ52" s="3"/>
      <c r="DRR52" s="3"/>
      <c r="DSA52" s="3"/>
      <c r="DSB52" s="3"/>
      <c r="DSC52" s="3"/>
      <c r="DSL52" s="3"/>
      <c r="DSM52" s="3"/>
      <c r="DSN52" s="3"/>
      <c r="DSW52" s="3"/>
      <c r="DSX52" s="3"/>
      <c r="DSY52" s="3"/>
      <c r="DTH52" s="3"/>
      <c r="DTI52" s="3"/>
      <c r="DTJ52" s="3"/>
      <c r="DTS52" s="3"/>
      <c r="DTT52" s="3"/>
      <c r="DTU52" s="3"/>
      <c r="DUD52" s="3"/>
      <c r="DUE52" s="3"/>
      <c r="DUF52" s="3"/>
      <c r="DUO52" s="3"/>
      <c r="DUP52" s="3"/>
      <c r="DUQ52" s="3"/>
      <c r="DUZ52" s="3"/>
      <c r="DVA52" s="3"/>
      <c r="DVB52" s="3"/>
      <c r="DVK52" s="3"/>
      <c r="DVL52" s="3"/>
      <c r="DVM52" s="3"/>
      <c r="DVV52" s="3"/>
      <c r="DVW52" s="3"/>
      <c r="DVX52" s="3"/>
      <c r="DWG52" s="3"/>
      <c r="DWH52" s="3"/>
      <c r="DWI52" s="3"/>
      <c r="DWR52" s="3"/>
      <c r="DWS52" s="3"/>
      <c r="DWT52" s="3"/>
      <c r="DXC52" s="3"/>
      <c r="DXD52" s="3"/>
      <c r="DXE52" s="3"/>
      <c r="DXN52" s="3"/>
      <c r="DXO52" s="3"/>
      <c r="DXP52" s="3"/>
      <c r="DXY52" s="3"/>
      <c r="DXZ52" s="3"/>
      <c r="DYA52" s="3"/>
      <c r="DYJ52" s="3"/>
      <c r="DYK52" s="3"/>
      <c r="DYL52" s="3"/>
      <c r="DYU52" s="3"/>
      <c r="DYV52" s="3"/>
      <c r="DYW52" s="3"/>
      <c r="DZF52" s="3"/>
      <c r="DZG52" s="3"/>
      <c r="DZH52" s="3"/>
      <c r="DZQ52" s="3"/>
      <c r="DZR52" s="3"/>
      <c r="DZS52" s="3"/>
      <c r="EAB52" s="3"/>
      <c r="EAC52" s="3"/>
      <c r="EAD52" s="3"/>
      <c r="EAM52" s="3"/>
      <c r="EAN52" s="3"/>
      <c r="EAO52" s="3"/>
      <c r="EAX52" s="3"/>
      <c r="EAY52" s="3"/>
      <c r="EAZ52" s="3"/>
      <c r="EBI52" s="3"/>
      <c r="EBJ52" s="3"/>
      <c r="EBK52" s="3"/>
      <c r="EBT52" s="3"/>
      <c r="EBU52" s="3"/>
      <c r="EBV52" s="3"/>
      <c r="ECE52" s="3"/>
      <c r="ECF52" s="3"/>
      <c r="ECG52" s="3"/>
      <c r="ECP52" s="3"/>
      <c r="ECQ52" s="3"/>
      <c r="ECR52" s="3"/>
      <c r="EDA52" s="3"/>
      <c r="EDB52" s="3"/>
      <c r="EDC52" s="3"/>
      <c r="EDL52" s="3"/>
      <c r="EDM52" s="3"/>
      <c r="EDN52" s="3"/>
      <c r="EDW52" s="3"/>
      <c r="EDX52" s="3"/>
      <c r="EDY52" s="3"/>
      <c r="EEH52" s="3"/>
      <c r="EEI52" s="3"/>
      <c r="EEJ52" s="3"/>
      <c r="EES52" s="3"/>
      <c r="EET52" s="3"/>
      <c r="EEU52" s="3"/>
      <c r="EFD52" s="3"/>
      <c r="EFE52" s="3"/>
      <c r="EFF52" s="3"/>
      <c r="EFO52" s="3"/>
      <c r="EFP52" s="3"/>
      <c r="EFQ52" s="3"/>
      <c r="EFZ52" s="3"/>
      <c r="EGA52" s="3"/>
      <c r="EGB52" s="3"/>
      <c r="EGK52" s="3"/>
      <c r="EGL52" s="3"/>
      <c r="EGM52" s="3"/>
      <c r="EGV52" s="3"/>
      <c r="EGW52" s="3"/>
      <c r="EGX52" s="3"/>
      <c r="EHG52" s="3"/>
      <c r="EHH52" s="3"/>
      <c r="EHI52" s="3"/>
      <c r="EHR52" s="3"/>
      <c r="EHS52" s="3"/>
      <c r="EHT52" s="3"/>
      <c r="EIC52" s="3"/>
      <c r="EID52" s="3"/>
      <c r="EIE52" s="3"/>
      <c r="EIN52" s="3"/>
      <c r="EIO52" s="3"/>
      <c r="EIP52" s="3"/>
      <c r="EIY52" s="3"/>
      <c r="EIZ52" s="3"/>
      <c r="EJA52" s="3"/>
      <c r="EJJ52" s="3"/>
      <c r="EJK52" s="3"/>
      <c r="EJL52" s="3"/>
      <c r="EJU52" s="3"/>
      <c r="EJV52" s="3"/>
      <c r="EJW52" s="3"/>
      <c r="EKF52" s="3"/>
      <c r="EKG52" s="3"/>
      <c r="EKH52" s="3"/>
      <c r="EKQ52" s="3"/>
      <c r="EKR52" s="3"/>
      <c r="EKS52" s="3"/>
      <c r="ELB52" s="3"/>
      <c r="ELC52" s="3"/>
      <c r="ELD52" s="3"/>
      <c r="ELM52" s="3"/>
      <c r="ELN52" s="3"/>
      <c r="ELO52" s="3"/>
      <c r="ELX52" s="3"/>
      <c r="ELY52" s="3"/>
      <c r="ELZ52" s="3"/>
      <c r="EMI52" s="3"/>
      <c r="EMJ52" s="3"/>
      <c r="EMK52" s="3"/>
      <c r="EMT52" s="3"/>
      <c r="EMU52" s="3"/>
      <c r="EMV52" s="3"/>
      <c r="ENE52" s="3"/>
      <c r="ENF52" s="3"/>
      <c r="ENG52" s="3"/>
      <c r="ENP52" s="3"/>
      <c r="ENQ52" s="3"/>
      <c r="ENR52" s="3"/>
      <c r="EOA52" s="3"/>
      <c r="EOB52" s="3"/>
      <c r="EOC52" s="3"/>
      <c r="EOL52" s="3"/>
      <c r="EOM52" s="3"/>
      <c r="EON52" s="3"/>
      <c r="EOW52" s="3"/>
      <c r="EOX52" s="3"/>
      <c r="EOY52" s="3"/>
      <c r="EPH52" s="3"/>
      <c r="EPI52" s="3"/>
      <c r="EPJ52" s="3"/>
      <c r="EPS52" s="3"/>
      <c r="EPT52" s="3"/>
      <c r="EPU52" s="3"/>
      <c r="EQD52" s="3"/>
      <c r="EQE52" s="3"/>
      <c r="EQF52" s="3"/>
      <c r="EQO52" s="3"/>
      <c r="EQP52" s="3"/>
      <c r="EQQ52" s="3"/>
      <c r="EQZ52" s="3"/>
      <c r="ERA52" s="3"/>
      <c r="ERB52" s="3"/>
      <c r="ERK52" s="3"/>
      <c r="ERL52" s="3"/>
      <c r="ERM52" s="3"/>
      <c r="ERV52" s="3"/>
      <c r="ERW52" s="3"/>
      <c r="ERX52" s="3"/>
      <c r="ESG52" s="3"/>
      <c r="ESH52" s="3"/>
      <c r="ESI52" s="3"/>
      <c r="ESR52" s="3"/>
      <c r="ESS52" s="3"/>
      <c r="EST52" s="3"/>
      <c r="ETC52" s="3"/>
      <c r="ETD52" s="3"/>
      <c r="ETE52" s="3"/>
      <c r="ETN52" s="3"/>
      <c r="ETO52" s="3"/>
      <c r="ETP52" s="3"/>
      <c r="ETY52" s="3"/>
      <c r="ETZ52" s="3"/>
      <c r="EUA52" s="3"/>
      <c r="EUJ52" s="3"/>
      <c r="EUK52" s="3"/>
      <c r="EUL52" s="3"/>
      <c r="EUU52" s="3"/>
      <c r="EUV52" s="3"/>
      <c r="EUW52" s="3"/>
      <c r="EVF52" s="3"/>
      <c r="EVG52" s="3"/>
      <c r="EVH52" s="3"/>
      <c r="EVQ52" s="3"/>
      <c r="EVR52" s="3"/>
      <c r="EVS52" s="3"/>
      <c r="EWB52" s="3"/>
      <c r="EWC52" s="3"/>
      <c r="EWD52" s="3"/>
      <c r="EWM52" s="3"/>
      <c r="EWN52" s="3"/>
      <c r="EWO52" s="3"/>
      <c r="EWX52" s="3"/>
      <c r="EWY52" s="3"/>
      <c r="EWZ52" s="3"/>
      <c r="EXI52" s="3"/>
      <c r="EXJ52" s="3"/>
      <c r="EXK52" s="3"/>
      <c r="EXT52" s="3"/>
      <c r="EXU52" s="3"/>
      <c r="EXV52" s="3"/>
      <c r="EYE52" s="3"/>
      <c r="EYF52" s="3"/>
      <c r="EYG52" s="3"/>
      <c r="EYP52" s="3"/>
      <c r="EYQ52" s="3"/>
      <c r="EYR52" s="3"/>
      <c r="EZA52" s="3"/>
      <c r="EZB52" s="3"/>
      <c r="EZC52" s="3"/>
      <c r="EZL52" s="3"/>
      <c r="EZM52" s="3"/>
      <c r="EZN52" s="3"/>
      <c r="EZW52" s="3"/>
      <c r="EZX52" s="3"/>
      <c r="EZY52" s="3"/>
      <c r="FAH52" s="3"/>
      <c r="FAI52" s="3"/>
      <c r="FAJ52" s="3"/>
      <c r="FAS52" s="3"/>
      <c r="FAT52" s="3"/>
      <c r="FAU52" s="3"/>
      <c r="FBD52" s="3"/>
      <c r="FBE52" s="3"/>
      <c r="FBF52" s="3"/>
      <c r="FBO52" s="3"/>
      <c r="FBP52" s="3"/>
      <c r="FBQ52" s="3"/>
      <c r="FBZ52" s="3"/>
      <c r="FCA52" s="3"/>
      <c r="FCB52" s="3"/>
      <c r="FCK52" s="3"/>
      <c r="FCL52" s="3"/>
      <c r="FCM52" s="3"/>
      <c r="FCV52" s="3"/>
      <c r="FCW52" s="3"/>
      <c r="FCX52" s="3"/>
      <c r="FDG52" s="3"/>
      <c r="FDH52" s="3"/>
      <c r="FDI52" s="3"/>
      <c r="FDR52" s="3"/>
      <c r="FDS52" s="3"/>
      <c r="FDT52" s="3"/>
      <c r="FEC52" s="3"/>
      <c r="FED52" s="3"/>
      <c r="FEE52" s="3"/>
      <c r="FEN52" s="3"/>
      <c r="FEO52" s="3"/>
      <c r="FEP52" s="3"/>
      <c r="FEY52" s="3"/>
      <c r="FEZ52" s="3"/>
      <c r="FFA52" s="3"/>
      <c r="FFJ52" s="3"/>
      <c r="FFK52" s="3"/>
      <c r="FFL52" s="3"/>
      <c r="FFU52" s="3"/>
      <c r="FFV52" s="3"/>
      <c r="FFW52" s="3"/>
      <c r="FGF52" s="3"/>
      <c r="FGG52" s="3"/>
      <c r="FGH52" s="3"/>
      <c r="FGQ52" s="3"/>
      <c r="FGR52" s="3"/>
      <c r="FGS52" s="3"/>
      <c r="FHB52" s="3"/>
      <c r="FHC52" s="3"/>
      <c r="FHD52" s="3"/>
      <c r="FHM52" s="3"/>
      <c r="FHN52" s="3"/>
      <c r="FHO52" s="3"/>
      <c r="FHX52" s="3"/>
      <c r="FHY52" s="3"/>
      <c r="FHZ52" s="3"/>
      <c r="FII52" s="3"/>
      <c r="FIJ52" s="3"/>
      <c r="FIK52" s="3"/>
      <c r="FIT52" s="3"/>
      <c r="FIU52" s="3"/>
      <c r="FIV52" s="3"/>
      <c r="FJE52" s="3"/>
      <c r="FJF52" s="3"/>
      <c r="FJG52" s="3"/>
      <c r="FJP52" s="3"/>
      <c r="FJQ52" s="3"/>
      <c r="FJR52" s="3"/>
      <c r="FKA52" s="3"/>
      <c r="FKB52" s="3"/>
      <c r="FKC52" s="3"/>
      <c r="FKL52" s="3"/>
      <c r="FKM52" s="3"/>
      <c r="FKN52" s="3"/>
      <c r="FKW52" s="3"/>
      <c r="FKX52" s="3"/>
      <c r="FKY52" s="3"/>
      <c r="FLH52" s="3"/>
      <c r="FLI52" s="3"/>
      <c r="FLJ52" s="3"/>
      <c r="FLS52" s="3"/>
      <c r="FLT52" s="3"/>
      <c r="FLU52" s="3"/>
      <c r="FMD52" s="3"/>
      <c r="FME52" s="3"/>
      <c r="FMF52" s="3"/>
      <c r="FMO52" s="3"/>
      <c r="FMP52" s="3"/>
      <c r="FMQ52" s="3"/>
      <c r="FMZ52" s="3"/>
      <c r="FNA52" s="3"/>
      <c r="FNB52" s="3"/>
      <c r="FNK52" s="3"/>
      <c r="FNL52" s="3"/>
      <c r="FNM52" s="3"/>
      <c r="FNV52" s="3"/>
      <c r="FNW52" s="3"/>
      <c r="FNX52" s="3"/>
      <c r="FOG52" s="3"/>
      <c r="FOH52" s="3"/>
      <c r="FOI52" s="3"/>
      <c r="FOR52" s="3"/>
      <c r="FOS52" s="3"/>
      <c r="FOT52" s="3"/>
      <c r="FPC52" s="3"/>
      <c r="FPD52" s="3"/>
      <c r="FPE52" s="3"/>
      <c r="FPN52" s="3"/>
      <c r="FPO52" s="3"/>
      <c r="FPP52" s="3"/>
      <c r="FPY52" s="3"/>
      <c r="FPZ52" s="3"/>
      <c r="FQA52" s="3"/>
      <c r="FQJ52" s="3"/>
      <c r="FQK52" s="3"/>
      <c r="FQL52" s="3"/>
      <c r="FQU52" s="3"/>
      <c r="FQV52" s="3"/>
      <c r="FQW52" s="3"/>
      <c r="FRF52" s="3"/>
      <c r="FRG52" s="3"/>
      <c r="FRH52" s="3"/>
      <c r="FRQ52" s="3"/>
      <c r="FRR52" s="3"/>
      <c r="FRS52" s="3"/>
      <c r="FSB52" s="3"/>
      <c r="FSC52" s="3"/>
      <c r="FSD52" s="3"/>
      <c r="FSM52" s="3"/>
      <c r="FSN52" s="3"/>
      <c r="FSO52" s="3"/>
      <c r="FSX52" s="3"/>
      <c r="FSY52" s="3"/>
      <c r="FSZ52" s="3"/>
      <c r="FTI52" s="3"/>
      <c r="FTJ52" s="3"/>
      <c r="FTK52" s="3"/>
      <c r="FTT52" s="3"/>
      <c r="FTU52" s="3"/>
      <c r="FTV52" s="3"/>
      <c r="FUE52" s="3"/>
      <c r="FUF52" s="3"/>
      <c r="FUG52" s="3"/>
      <c r="FUP52" s="3"/>
      <c r="FUQ52" s="3"/>
      <c r="FUR52" s="3"/>
      <c r="FVA52" s="3"/>
      <c r="FVB52" s="3"/>
      <c r="FVC52" s="3"/>
      <c r="FVL52" s="3"/>
      <c r="FVM52" s="3"/>
      <c r="FVN52" s="3"/>
      <c r="FVW52" s="3"/>
      <c r="FVX52" s="3"/>
      <c r="FVY52" s="3"/>
      <c r="FWH52" s="3"/>
      <c r="FWI52" s="3"/>
      <c r="FWJ52" s="3"/>
      <c r="FWS52" s="3"/>
      <c r="FWT52" s="3"/>
      <c r="FWU52" s="3"/>
      <c r="FXD52" s="3"/>
      <c r="FXE52" s="3"/>
      <c r="FXF52" s="3"/>
      <c r="FXO52" s="3"/>
      <c r="FXP52" s="3"/>
      <c r="FXQ52" s="3"/>
      <c r="FXZ52" s="3"/>
      <c r="FYA52" s="3"/>
      <c r="FYB52" s="3"/>
      <c r="FYK52" s="3"/>
      <c r="FYL52" s="3"/>
      <c r="FYM52" s="3"/>
      <c r="FYV52" s="3"/>
      <c r="FYW52" s="3"/>
      <c r="FYX52" s="3"/>
      <c r="FZG52" s="3"/>
      <c r="FZH52" s="3"/>
      <c r="FZI52" s="3"/>
      <c r="FZR52" s="3"/>
      <c r="FZS52" s="3"/>
      <c r="FZT52" s="3"/>
      <c r="GAC52" s="3"/>
      <c r="GAD52" s="3"/>
      <c r="GAE52" s="3"/>
      <c r="GAN52" s="3"/>
      <c r="GAO52" s="3"/>
      <c r="GAP52" s="3"/>
      <c r="GAY52" s="3"/>
      <c r="GAZ52" s="3"/>
      <c r="GBA52" s="3"/>
      <c r="GBJ52" s="3"/>
      <c r="GBK52" s="3"/>
      <c r="GBL52" s="3"/>
      <c r="GBU52" s="3"/>
      <c r="GBV52" s="3"/>
      <c r="GBW52" s="3"/>
      <c r="GCF52" s="3"/>
      <c r="GCG52" s="3"/>
      <c r="GCH52" s="3"/>
      <c r="GCQ52" s="3"/>
      <c r="GCR52" s="3"/>
      <c r="GCS52" s="3"/>
      <c r="GDB52" s="3"/>
      <c r="GDC52" s="3"/>
      <c r="GDD52" s="3"/>
      <c r="GDM52" s="3"/>
      <c r="GDN52" s="3"/>
      <c r="GDO52" s="3"/>
      <c r="GDX52" s="3"/>
      <c r="GDY52" s="3"/>
      <c r="GDZ52" s="3"/>
      <c r="GEI52" s="3"/>
      <c r="GEJ52" s="3"/>
      <c r="GEK52" s="3"/>
      <c r="GET52" s="3"/>
      <c r="GEU52" s="3"/>
      <c r="GEV52" s="3"/>
      <c r="GFE52" s="3"/>
      <c r="GFF52" s="3"/>
      <c r="GFG52" s="3"/>
      <c r="GFP52" s="3"/>
      <c r="GFQ52" s="3"/>
      <c r="GFR52" s="3"/>
      <c r="GGA52" s="3"/>
      <c r="GGB52" s="3"/>
      <c r="GGC52" s="3"/>
      <c r="GGL52" s="3"/>
      <c r="GGM52" s="3"/>
      <c r="GGN52" s="3"/>
      <c r="GGW52" s="3"/>
      <c r="GGX52" s="3"/>
      <c r="GGY52" s="3"/>
      <c r="GHH52" s="3"/>
      <c r="GHI52" s="3"/>
      <c r="GHJ52" s="3"/>
      <c r="GHS52" s="3"/>
      <c r="GHT52" s="3"/>
      <c r="GHU52" s="3"/>
      <c r="GID52" s="3"/>
      <c r="GIE52" s="3"/>
      <c r="GIF52" s="3"/>
      <c r="GIO52" s="3"/>
      <c r="GIP52" s="3"/>
      <c r="GIQ52" s="3"/>
      <c r="GIZ52" s="3"/>
      <c r="GJA52" s="3"/>
      <c r="GJB52" s="3"/>
      <c r="GJK52" s="3"/>
      <c r="GJL52" s="3"/>
      <c r="GJM52" s="3"/>
      <c r="GJV52" s="3"/>
      <c r="GJW52" s="3"/>
      <c r="GJX52" s="3"/>
      <c r="GKG52" s="3"/>
      <c r="GKH52" s="3"/>
      <c r="GKI52" s="3"/>
      <c r="GKR52" s="3"/>
      <c r="GKS52" s="3"/>
      <c r="GKT52" s="3"/>
      <c r="GLC52" s="3"/>
      <c r="GLD52" s="3"/>
      <c r="GLE52" s="3"/>
      <c r="GLN52" s="3"/>
      <c r="GLO52" s="3"/>
      <c r="GLP52" s="3"/>
      <c r="GLY52" s="3"/>
      <c r="GLZ52" s="3"/>
      <c r="GMA52" s="3"/>
      <c r="GMJ52" s="3"/>
      <c r="GMK52" s="3"/>
      <c r="GML52" s="3"/>
      <c r="GMU52" s="3"/>
      <c r="GMV52" s="3"/>
      <c r="GMW52" s="3"/>
      <c r="GNF52" s="3"/>
      <c r="GNG52" s="3"/>
      <c r="GNH52" s="3"/>
      <c r="GNQ52" s="3"/>
      <c r="GNR52" s="3"/>
      <c r="GNS52" s="3"/>
      <c r="GOB52" s="3"/>
      <c r="GOC52" s="3"/>
      <c r="GOD52" s="3"/>
      <c r="GOM52" s="3"/>
      <c r="GON52" s="3"/>
      <c r="GOO52" s="3"/>
      <c r="GOX52" s="3"/>
      <c r="GOY52" s="3"/>
      <c r="GOZ52" s="3"/>
      <c r="GPI52" s="3"/>
      <c r="GPJ52" s="3"/>
      <c r="GPK52" s="3"/>
      <c r="GPT52" s="3"/>
      <c r="GPU52" s="3"/>
      <c r="GPV52" s="3"/>
      <c r="GQE52" s="3"/>
      <c r="GQF52" s="3"/>
      <c r="GQG52" s="3"/>
      <c r="GQP52" s="3"/>
      <c r="GQQ52" s="3"/>
      <c r="GQR52" s="3"/>
      <c r="GRA52" s="3"/>
      <c r="GRB52" s="3"/>
      <c r="GRC52" s="3"/>
      <c r="GRL52" s="3"/>
      <c r="GRM52" s="3"/>
      <c r="GRN52" s="3"/>
      <c r="GRW52" s="3"/>
      <c r="GRX52" s="3"/>
      <c r="GRY52" s="3"/>
      <c r="GSH52" s="3"/>
      <c r="GSI52" s="3"/>
      <c r="GSJ52" s="3"/>
      <c r="GSS52" s="3"/>
      <c r="GST52" s="3"/>
      <c r="GSU52" s="3"/>
      <c r="GTD52" s="3"/>
      <c r="GTE52" s="3"/>
      <c r="GTF52" s="3"/>
      <c r="GTO52" s="3"/>
      <c r="GTP52" s="3"/>
      <c r="GTQ52" s="3"/>
      <c r="GTZ52" s="3"/>
      <c r="GUA52" s="3"/>
      <c r="GUB52" s="3"/>
      <c r="GUK52" s="3"/>
      <c r="GUL52" s="3"/>
      <c r="GUM52" s="3"/>
      <c r="GUV52" s="3"/>
      <c r="GUW52" s="3"/>
      <c r="GUX52" s="3"/>
      <c r="GVG52" s="3"/>
      <c r="GVH52" s="3"/>
      <c r="GVI52" s="3"/>
      <c r="GVR52" s="3"/>
      <c r="GVS52" s="3"/>
      <c r="GVT52" s="3"/>
      <c r="GWC52" s="3"/>
      <c r="GWD52" s="3"/>
      <c r="GWE52" s="3"/>
      <c r="GWN52" s="3"/>
      <c r="GWO52" s="3"/>
      <c r="GWP52" s="3"/>
      <c r="GWY52" s="3"/>
      <c r="GWZ52" s="3"/>
      <c r="GXA52" s="3"/>
      <c r="GXJ52" s="3"/>
      <c r="GXK52" s="3"/>
      <c r="GXL52" s="3"/>
      <c r="GXU52" s="3"/>
      <c r="GXV52" s="3"/>
      <c r="GXW52" s="3"/>
      <c r="GYF52" s="3"/>
      <c r="GYG52" s="3"/>
      <c r="GYH52" s="3"/>
      <c r="GYQ52" s="3"/>
      <c r="GYR52" s="3"/>
      <c r="GYS52" s="3"/>
      <c r="GZB52" s="3"/>
      <c r="GZC52" s="3"/>
      <c r="GZD52" s="3"/>
      <c r="GZM52" s="3"/>
      <c r="GZN52" s="3"/>
      <c r="GZO52" s="3"/>
      <c r="GZX52" s="3"/>
      <c r="GZY52" s="3"/>
      <c r="GZZ52" s="3"/>
      <c r="HAI52" s="3"/>
      <c r="HAJ52" s="3"/>
      <c r="HAK52" s="3"/>
      <c r="HAT52" s="3"/>
      <c r="HAU52" s="3"/>
      <c r="HAV52" s="3"/>
      <c r="HBE52" s="3"/>
      <c r="HBF52" s="3"/>
      <c r="HBG52" s="3"/>
      <c r="HBP52" s="3"/>
      <c r="HBQ52" s="3"/>
      <c r="HBR52" s="3"/>
      <c r="HCA52" s="3"/>
      <c r="HCB52" s="3"/>
      <c r="HCC52" s="3"/>
      <c r="HCL52" s="3"/>
      <c r="HCM52" s="3"/>
      <c r="HCN52" s="3"/>
      <c r="HCW52" s="3"/>
      <c r="HCX52" s="3"/>
      <c r="HCY52" s="3"/>
      <c r="HDH52" s="3"/>
      <c r="HDI52" s="3"/>
      <c r="HDJ52" s="3"/>
      <c r="HDS52" s="3"/>
      <c r="HDT52" s="3"/>
      <c r="HDU52" s="3"/>
      <c r="HED52" s="3"/>
      <c r="HEE52" s="3"/>
      <c r="HEF52" s="3"/>
      <c r="HEO52" s="3"/>
      <c r="HEP52" s="3"/>
      <c r="HEQ52" s="3"/>
      <c r="HEZ52" s="3"/>
      <c r="HFA52" s="3"/>
      <c r="HFB52" s="3"/>
      <c r="HFK52" s="3"/>
      <c r="HFL52" s="3"/>
      <c r="HFM52" s="3"/>
      <c r="HFV52" s="3"/>
      <c r="HFW52" s="3"/>
      <c r="HFX52" s="3"/>
      <c r="HGG52" s="3"/>
      <c r="HGH52" s="3"/>
      <c r="HGI52" s="3"/>
      <c r="HGR52" s="3"/>
      <c r="HGS52" s="3"/>
      <c r="HGT52" s="3"/>
      <c r="HHC52" s="3"/>
      <c r="HHD52" s="3"/>
      <c r="HHE52" s="3"/>
      <c r="HHN52" s="3"/>
      <c r="HHO52" s="3"/>
      <c r="HHP52" s="3"/>
      <c r="HHY52" s="3"/>
      <c r="HHZ52" s="3"/>
      <c r="HIA52" s="3"/>
      <c r="HIJ52" s="3"/>
      <c r="HIK52" s="3"/>
      <c r="HIL52" s="3"/>
      <c r="HIU52" s="3"/>
      <c r="HIV52" s="3"/>
      <c r="HIW52" s="3"/>
      <c r="HJF52" s="3"/>
      <c r="HJG52" s="3"/>
      <c r="HJH52" s="3"/>
      <c r="HJQ52" s="3"/>
      <c r="HJR52" s="3"/>
      <c r="HJS52" s="3"/>
      <c r="HKB52" s="3"/>
      <c r="HKC52" s="3"/>
      <c r="HKD52" s="3"/>
      <c r="HKM52" s="3"/>
      <c r="HKN52" s="3"/>
      <c r="HKO52" s="3"/>
      <c r="HKX52" s="3"/>
      <c r="HKY52" s="3"/>
      <c r="HKZ52" s="3"/>
      <c r="HLI52" s="3"/>
      <c r="HLJ52" s="3"/>
      <c r="HLK52" s="3"/>
      <c r="HLT52" s="3"/>
      <c r="HLU52" s="3"/>
      <c r="HLV52" s="3"/>
      <c r="HME52" s="3"/>
      <c r="HMF52" s="3"/>
      <c r="HMG52" s="3"/>
      <c r="HMP52" s="3"/>
      <c r="HMQ52" s="3"/>
      <c r="HMR52" s="3"/>
      <c r="HNA52" s="3"/>
      <c r="HNB52" s="3"/>
      <c r="HNC52" s="3"/>
      <c r="HNL52" s="3"/>
      <c r="HNM52" s="3"/>
      <c r="HNN52" s="3"/>
      <c r="HNW52" s="3"/>
      <c r="HNX52" s="3"/>
      <c r="HNY52" s="3"/>
      <c r="HOH52" s="3"/>
      <c r="HOI52" s="3"/>
      <c r="HOJ52" s="3"/>
      <c r="HOS52" s="3"/>
      <c r="HOT52" s="3"/>
      <c r="HOU52" s="3"/>
      <c r="HPD52" s="3"/>
      <c r="HPE52" s="3"/>
      <c r="HPF52" s="3"/>
      <c r="HPO52" s="3"/>
      <c r="HPP52" s="3"/>
      <c r="HPQ52" s="3"/>
      <c r="HPZ52" s="3"/>
      <c r="HQA52" s="3"/>
      <c r="HQB52" s="3"/>
      <c r="HQK52" s="3"/>
      <c r="HQL52" s="3"/>
      <c r="HQM52" s="3"/>
      <c r="HQV52" s="3"/>
      <c r="HQW52" s="3"/>
      <c r="HQX52" s="3"/>
      <c r="HRG52" s="3"/>
      <c r="HRH52" s="3"/>
      <c r="HRI52" s="3"/>
      <c r="HRR52" s="3"/>
      <c r="HRS52" s="3"/>
      <c r="HRT52" s="3"/>
      <c r="HSC52" s="3"/>
      <c r="HSD52" s="3"/>
      <c r="HSE52" s="3"/>
      <c r="HSN52" s="3"/>
      <c r="HSO52" s="3"/>
      <c r="HSP52" s="3"/>
      <c r="HSY52" s="3"/>
      <c r="HSZ52" s="3"/>
      <c r="HTA52" s="3"/>
      <c r="HTJ52" s="3"/>
      <c r="HTK52" s="3"/>
      <c r="HTL52" s="3"/>
      <c r="HTU52" s="3"/>
      <c r="HTV52" s="3"/>
      <c r="HTW52" s="3"/>
      <c r="HUF52" s="3"/>
      <c r="HUG52" s="3"/>
      <c r="HUH52" s="3"/>
      <c r="HUQ52" s="3"/>
      <c r="HUR52" s="3"/>
      <c r="HUS52" s="3"/>
      <c r="HVB52" s="3"/>
      <c r="HVC52" s="3"/>
      <c r="HVD52" s="3"/>
      <c r="HVM52" s="3"/>
      <c r="HVN52" s="3"/>
      <c r="HVO52" s="3"/>
      <c r="HVX52" s="3"/>
      <c r="HVY52" s="3"/>
      <c r="HVZ52" s="3"/>
      <c r="HWI52" s="3"/>
      <c r="HWJ52" s="3"/>
      <c r="HWK52" s="3"/>
      <c r="HWT52" s="3"/>
      <c r="HWU52" s="3"/>
      <c r="HWV52" s="3"/>
      <c r="HXE52" s="3"/>
      <c r="HXF52" s="3"/>
      <c r="HXG52" s="3"/>
      <c r="HXP52" s="3"/>
      <c r="HXQ52" s="3"/>
      <c r="HXR52" s="3"/>
      <c r="HYA52" s="3"/>
      <c r="HYB52" s="3"/>
      <c r="HYC52" s="3"/>
      <c r="HYL52" s="3"/>
      <c r="HYM52" s="3"/>
      <c r="HYN52" s="3"/>
      <c r="HYW52" s="3"/>
      <c r="HYX52" s="3"/>
      <c r="HYY52" s="3"/>
      <c r="HZH52" s="3"/>
      <c r="HZI52" s="3"/>
      <c r="HZJ52" s="3"/>
      <c r="HZS52" s="3"/>
      <c r="HZT52" s="3"/>
      <c r="HZU52" s="3"/>
      <c r="IAD52" s="3"/>
      <c r="IAE52" s="3"/>
      <c r="IAF52" s="3"/>
      <c r="IAO52" s="3"/>
      <c r="IAP52" s="3"/>
      <c r="IAQ52" s="3"/>
      <c r="IAZ52" s="3"/>
      <c r="IBA52" s="3"/>
      <c r="IBB52" s="3"/>
      <c r="IBK52" s="3"/>
      <c r="IBL52" s="3"/>
      <c r="IBM52" s="3"/>
      <c r="IBV52" s="3"/>
      <c r="IBW52" s="3"/>
      <c r="IBX52" s="3"/>
      <c r="ICG52" s="3"/>
      <c r="ICH52" s="3"/>
      <c r="ICI52" s="3"/>
      <c r="ICR52" s="3"/>
      <c r="ICS52" s="3"/>
      <c r="ICT52" s="3"/>
      <c r="IDC52" s="3"/>
      <c r="IDD52" s="3"/>
      <c r="IDE52" s="3"/>
      <c r="IDN52" s="3"/>
      <c r="IDO52" s="3"/>
      <c r="IDP52" s="3"/>
      <c r="IDY52" s="3"/>
      <c r="IDZ52" s="3"/>
      <c r="IEA52" s="3"/>
      <c r="IEJ52" s="3"/>
      <c r="IEK52" s="3"/>
      <c r="IEL52" s="3"/>
      <c r="IEU52" s="3"/>
      <c r="IEV52" s="3"/>
      <c r="IEW52" s="3"/>
      <c r="IFF52" s="3"/>
      <c r="IFG52" s="3"/>
      <c r="IFH52" s="3"/>
      <c r="IFQ52" s="3"/>
      <c r="IFR52" s="3"/>
      <c r="IFS52" s="3"/>
      <c r="IGB52" s="3"/>
      <c r="IGC52" s="3"/>
      <c r="IGD52" s="3"/>
      <c r="IGM52" s="3"/>
      <c r="IGN52" s="3"/>
      <c r="IGO52" s="3"/>
      <c r="IGX52" s="3"/>
      <c r="IGY52" s="3"/>
      <c r="IGZ52" s="3"/>
      <c r="IHI52" s="3"/>
      <c r="IHJ52" s="3"/>
      <c r="IHK52" s="3"/>
      <c r="IHT52" s="3"/>
      <c r="IHU52" s="3"/>
      <c r="IHV52" s="3"/>
      <c r="IIE52" s="3"/>
      <c r="IIF52" s="3"/>
      <c r="IIG52" s="3"/>
      <c r="IIP52" s="3"/>
      <c r="IIQ52" s="3"/>
      <c r="IIR52" s="3"/>
      <c r="IJA52" s="3"/>
      <c r="IJB52" s="3"/>
      <c r="IJC52" s="3"/>
      <c r="IJL52" s="3"/>
      <c r="IJM52" s="3"/>
      <c r="IJN52" s="3"/>
      <c r="IJW52" s="3"/>
      <c r="IJX52" s="3"/>
      <c r="IJY52" s="3"/>
      <c r="IKH52" s="3"/>
      <c r="IKI52" s="3"/>
      <c r="IKJ52" s="3"/>
      <c r="IKS52" s="3"/>
      <c r="IKT52" s="3"/>
      <c r="IKU52" s="3"/>
      <c r="ILD52" s="3"/>
      <c r="ILE52" s="3"/>
      <c r="ILF52" s="3"/>
      <c r="ILO52" s="3"/>
      <c r="ILP52" s="3"/>
      <c r="ILQ52" s="3"/>
      <c r="ILZ52" s="3"/>
      <c r="IMA52" s="3"/>
      <c r="IMB52" s="3"/>
      <c r="IMK52" s="3"/>
      <c r="IML52" s="3"/>
      <c r="IMM52" s="3"/>
      <c r="IMV52" s="3"/>
      <c r="IMW52" s="3"/>
      <c r="IMX52" s="3"/>
      <c r="ING52" s="3"/>
      <c r="INH52" s="3"/>
      <c r="INI52" s="3"/>
      <c r="INR52" s="3"/>
      <c r="INS52" s="3"/>
      <c r="INT52" s="3"/>
      <c r="IOC52" s="3"/>
      <c r="IOD52" s="3"/>
      <c r="IOE52" s="3"/>
      <c r="ION52" s="3"/>
      <c r="IOO52" s="3"/>
      <c r="IOP52" s="3"/>
      <c r="IOY52" s="3"/>
      <c r="IOZ52" s="3"/>
      <c r="IPA52" s="3"/>
      <c r="IPJ52" s="3"/>
      <c r="IPK52" s="3"/>
      <c r="IPL52" s="3"/>
      <c r="IPU52" s="3"/>
      <c r="IPV52" s="3"/>
      <c r="IPW52" s="3"/>
      <c r="IQF52" s="3"/>
      <c r="IQG52" s="3"/>
      <c r="IQH52" s="3"/>
      <c r="IQQ52" s="3"/>
      <c r="IQR52" s="3"/>
      <c r="IQS52" s="3"/>
      <c r="IRB52" s="3"/>
      <c r="IRC52" s="3"/>
      <c r="IRD52" s="3"/>
      <c r="IRM52" s="3"/>
      <c r="IRN52" s="3"/>
      <c r="IRO52" s="3"/>
      <c r="IRX52" s="3"/>
      <c r="IRY52" s="3"/>
      <c r="IRZ52" s="3"/>
      <c r="ISI52" s="3"/>
      <c r="ISJ52" s="3"/>
      <c r="ISK52" s="3"/>
      <c r="IST52" s="3"/>
      <c r="ISU52" s="3"/>
      <c r="ISV52" s="3"/>
      <c r="ITE52" s="3"/>
      <c r="ITF52" s="3"/>
      <c r="ITG52" s="3"/>
      <c r="ITP52" s="3"/>
      <c r="ITQ52" s="3"/>
      <c r="ITR52" s="3"/>
      <c r="IUA52" s="3"/>
      <c r="IUB52" s="3"/>
      <c r="IUC52" s="3"/>
      <c r="IUL52" s="3"/>
      <c r="IUM52" s="3"/>
      <c r="IUN52" s="3"/>
      <c r="IUW52" s="3"/>
      <c r="IUX52" s="3"/>
      <c r="IUY52" s="3"/>
      <c r="IVH52" s="3"/>
      <c r="IVI52" s="3"/>
      <c r="IVJ52" s="3"/>
      <c r="IVS52" s="3"/>
      <c r="IVT52" s="3"/>
      <c r="IVU52" s="3"/>
      <c r="IWD52" s="3"/>
      <c r="IWE52" s="3"/>
      <c r="IWF52" s="3"/>
      <c r="IWO52" s="3"/>
      <c r="IWP52" s="3"/>
      <c r="IWQ52" s="3"/>
      <c r="IWZ52" s="3"/>
      <c r="IXA52" s="3"/>
      <c r="IXB52" s="3"/>
      <c r="IXK52" s="3"/>
      <c r="IXL52" s="3"/>
      <c r="IXM52" s="3"/>
      <c r="IXV52" s="3"/>
      <c r="IXW52" s="3"/>
      <c r="IXX52" s="3"/>
      <c r="IYG52" s="3"/>
      <c r="IYH52" s="3"/>
      <c r="IYI52" s="3"/>
      <c r="IYR52" s="3"/>
      <c r="IYS52" s="3"/>
      <c r="IYT52" s="3"/>
      <c r="IZC52" s="3"/>
      <c r="IZD52" s="3"/>
      <c r="IZE52" s="3"/>
      <c r="IZN52" s="3"/>
      <c r="IZO52" s="3"/>
      <c r="IZP52" s="3"/>
      <c r="IZY52" s="3"/>
      <c r="IZZ52" s="3"/>
      <c r="JAA52" s="3"/>
      <c r="JAJ52" s="3"/>
      <c r="JAK52" s="3"/>
      <c r="JAL52" s="3"/>
      <c r="JAU52" s="3"/>
      <c r="JAV52" s="3"/>
      <c r="JAW52" s="3"/>
      <c r="JBF52" s="3"/>
      <c r="JBG52" s="3"/>
      <c r="JBH52" s="3"/>
      <c r="JBQ52" s="3"/>
      <c r="JBR52" s="3"/>
      <c r="JBS52" s="3"/>
      <c r="JCB52" s="3"/>
      <c r="JCC52" s="3"/>
      <c r="JCD52" s="3"/>
      <c r="JCM52" s="3"/>
      <c r="JCN52" s="3"/>
      <c r="JCO52" s="3"/>
      <c r="JCX52" s="3"/>
      <c r="JCY52" s="3"/>
      <c r="JCZ52" s="3"/>
      <c r="JDI52" s="3"/>
      <c r="JDJ52" s="3"/>
      <c r="JDK52" s="3"/>
      <c r="JDT52" s="3"/>
      <c r="JDU52" s="3"/>
      <c r="JDV52" s="3"/>
      <c r="JEE52" s="3"/>
      <c r="JEF52" s="3"/>
      <c r="JEG52" s="3"/>
      <c r="JEP52" s="3"/>
      <c r="JEQ52" s="3"/>
      <c r="JER52" s="3"/>
      <c r="JFA52" s="3"/>
      <c r="JFB52" s="3"/>
      <c r="JFC52" s="3"/>
      <c r="JFL52" s="3"/>
      <c r="JFM52" s="3"/>
      <c r="JFN52" s="3"/>
      <c r="JFW52" s="3"/>
      <c r="JFX52" s="3"/>
      <c r="JFY52" s="3"/>
      <c r="JGH52" s="3"/>
      <c r="JGI52" s="3"/>
      <c r="JGJ52" s="3"/>
      <c r="JGS52" s="3"/>
      <c r="JGT52" s="3"/>
      <c r="JGU52" s="3"/>
      <c r="JHD52" s="3"/>
      <c r="JHE52" s="3"/>
      <c r="JHF52" s="3"/>
      <c r="JHO52" s="3"/>
      <c r="JHP52" s="3"/>
      <c r="JHQ52" s="3"/>
      <c r="JHZ52" s="3"/>
      <c r="JIA52" s="3"/>
      <c r="JIB52" s="3"/>
      <c r="JIK52" s="3"/>
      <c r="JIL52" s="3"/>
      <c r="JIM52" s="3"/>
      <c r="JIV52" s="3"/>
      <c r="JIW52" s="3"/>
      <c r="JIX52" s="3"/>
      <c r="JJG52" s="3"/>
      <c r="JJH52" s="3"/>
      <c r="JJI52" s="3"/>
      <c r="JJR52" s="3"/>
      <c r="JJS52" s="3"/>
      <c r="JJT52" s="3"/>
      <c r="JKC52" s="3"/>
      <c r="JKD52" s="3"/>
      <c r="JKE52" s="3"/>
      <c r="JKN52" s="3"/>
      <c r="JKO52" s="3"/>
      <c r="JKP52" s="3"/>
      <c r="JKY52" s="3"/>
      <c r="JKZ52" s="3"/>
      <c r="JLA52" s="3"/>
      <c r="JLJ52" s="3"/>
      <c r="JLK52" s="3"/>
      <c r="JLL52" s="3"/>
      <c r="JLU52" s="3"/>
      <c r="JLV52" s="3"/>
      <c r="JLW52" s="3"/>
      <c r="JMF52" s="3"/>
      <c r="JMG52" s="3"/>
      <c r="JMH52" s="3"/>
      <c r="JMQ52" s="3"/>
      <c r="JMR52" s="3"/>
      <c r="JMS52" s="3"/>
      <c r="JNB52" s="3"/>
      <c r="JNC52" s="3"/>
      <c r="JND52" s="3"/>
      <c r="JNM52" s="3"/>
      <c r="JNN52" s="3"/>
      <c r="JNO52" s="3"/>
      <c r="JNX52" s="3"/>
      <c r="JNY52" s="3"/>
      <c r="JNZ52" s="3"/>
      <c r="JOI52" s="3"/>
      <c r="JOJ52" s="3"/>
      <c r="JOK52" s="3"/>
      <c r="JOT52" s="3"/>
      <c r="JOU52" s="3"/>
      <c r="JOV52" s="3"/>
      <c r="JPE52" s="3"/>
      <c r="JPF52" s="3"/>
      <c r="JPG52" s="3"/>
      <c r="JPP52" s="3"/>
      <c r="JPQ52" s="3"/>
      <c r="JPR52" s="3"/>
      <c r="JQA52" s="3"/>
      <c r="JQB52" s="3"/>
      <c r="JQC52" s="3"/>
      <c r="JQL52" s="3"/>
      <c r="JQM52" s="3"/>
      <c r="JQN52" s="3"/>
      <c r="JQW52" s="3"/>
      <c r="JQX52" s="3"/>
      <c r="JQY52" s="3"/>
      <c r="JRH52" s="3"/>
      <c r="JRI52" s="3"/>
      <c r="JRJ52" s="3"/>
      <c r="JRS52" s="3"/>
      <c r="JRT52" s="3"/>
      <c r="JRU52" s="3"/>
      <c r="JSD52" s="3"/>
      <c r="JSE52" s="3"/>
      <c r="JSF52" s="3"/>
      <c r="JSO52" s="3"/>
      <c r="JSP52" s="3"/>
      <c r="JSQ52" s="3"/>
      <c r="JSZ52" s="3"/>
      <c r="JTA52" s="3"/>
      <c r="JTB52" s="3"/>
      <c r="JTK52" s="3"/>
      <c r="JTL52" s="3"/>
      <c r="JTM52" s="3"/>
      <c r="JTV52" s="3"/>
      <c r="JTW52" s="3"/>
      <c r="JTX52" s="3"/>
      <c r="JUG52" s="3"/>
      <c r="JUH52" s="3"/>
      <c r="JUI52" s="3"/>
      <c r="JUR52" s="3"/>
      <c r="JUS52" s="3"/>
      <c r="JUT52" s="3"/>
      <c r="JVC52" s="3"/>
      <c r="JVD52" s="3"/>
      <c r="JVE52" s="3"/>
      <c r="JVN52" s="3"/>
      <c r="JVO52" s="3"/>
      <c r="JVP52" s="3"/>
      <c r="JVY52" s="3"/>
      <c r="JVZ52" s="3"/>
      <c r="JWA52" s="3"/>
      <c r="JWJ52" s="3"/>
      <c r="JWK52" s="3"/>
      <c r="JWL52" s="3"/>
      <c r="JWU52" s="3"/>
      <c r="JWV52" s="3"/>
      <c r="JWW52" s="3"/>
      <c r="JXF52" s="3"/>
      <c r="JXG52" s="3"/>
      <c r="JXH52" s="3"/>
      <c r="JXQ52" s="3"/>
      <c r="JXR52" s="3"/>
      <c r="JXS52" s="3"/>
      <c r="JYB52" s="3"/>
      <c r="JYC52" s="3"/>
      <c r="JYD52" s="3"/>
      <c r="JYM52" s="3"/>
      <c r="JYN52" s="3"/>
      <c r="JYO52" s="3"/>
      <c r="JYX52" s="3"/>
      <c r="JYY52" s="3"/>
      <c r="JYZ52" s="3"/>
      <c r="JZI52" s="3"/>
      <c r="JZJ52" s="3"/>
      <c r="JZK52" s="3"/>
      <c r="JZT52" s="3"/>
      <c r="JZU52" s="3"/>
      <c r="JZV52" s="3"/>
      <c r="KAE52" s="3"/>
      <c r="KAF52" s="3"/>
      <c r="KAG52" s="3"/>
      <c r="KAP52" s="3"/>
      <c r="KAQ52" s="3"/>
      <c r="KAR52" s="3"/>
      <c r="KBA52" s="3"/>
      <c r="KBB52" s="3"/>
      <c r="KBC52" s="3"/>
      <c r="KBL52" s="3"/>
      <c r="KBM52" s="3"/>
      <c r="KBN52" s="3"/>
      <c r="KBW52" s="3"/>
      <c r="KBX52" s="3"/>
      <c r="KBY52" s="3"/>
      <c r="KCH52" s="3"/>
      <c r="KCI52" s="3"/>
      <c r="KCJ52" s="3"/>
      <c r="KCS52" s="3"/>
      <c r="KCT52" s="3"/>
      <c r="KCU52" s="3"/>
      <c r="KDD52" s="3"/>
      <c r="KDE52" s="3"/>
      <c r="KDF52" s="3"/>
      <c r="KDO52" s="3"/>
      <c r="KDP52" s="3"/>
      <c r="KDQ52" s="3"/>
      <c r="KDZ52" s="3"/>
      <c r="KEA52" s="3"/>
      <c r="KEB52" s="3"/>
      <c r="KEK52" s="3"/>
      <c r="KEL52" s="3"/>
      <c r="KEM52" s="3"/>
      <c r="KEV52" s="3"/>
      <c r="KEW52" s="3"/>
      <c r="KEX52" s="3"/>
      <c r="KFG52" s="3"/>
      <c r="KFH52" s="3"/>
      <c r="KFI52" s="3"/>
      <c r="KFR52" s="3"/>
      <c r="KFS52" s="3"/>
      <c r="KFT52" s="3"/>
      <c r="KGC52" s="3"/>
      <c r="KGD52" s="3"/>
      <c r="KGE52" s="3"/>
      <c r="KGN52" s="3"/>
      <c r="KGO52" s="3"/>
      <c r="KGP52" s="3"/>
      <c r="KGY52" s="3"/>
      <c r="KGZ52" s="3"/>
      <c r="KHA52" s="3"/>
      <c r="KHJ52" s="3"/>
      <c r="KHK52" s="3"/>
      <c r="KHL52" s="3"/>
      <c r="KHU52" s="3"/>
      <c r="KHV52" s="3"/>
      <c r="KHW52" s="3"/>
      <c r="KIF52" s="3"/>
      <c r="KIG52" s="3"/>
      <c r="KIH52" s="3"/>
      <c r="KIQ52" s="3"/>
      <c r="KIR52" s="3"/>
      <c r="KIS52" s="3"/>
      <c r="KJB52" s="3"/>
      <c r="KJC52" s="3"/>
      <c r="KJD52" s="3"/>
      <c r="KJM52" s="3"/>
      <c r="KJN52" s="3"/>
      <c r="KJO52" s="3"/>
      <c r="KJX52" s="3"/>
      <c r="KJY52" s="3"/>
      <c r="KJZ52" s="3"/>
      <c r="KKI52" s="3"/>
      <c r="KKJ52" s="3"/>
      <c r="KKK52" s="3"/>
      <c r="KKT52" s="3"/>
      <c r="KKU52" s="3"/>
      <c r="KKV52" s="3"/>
      <c r="KLE52" s="3"/>
      <c r="KLF52" s="3"/>
      <c r="KLG52" s="3"/>
      <c r="KLP52" s="3"/>
      <c r="KLQ52" s="3"/>
      <c r="KLR52" s="3"/>
      <c r="KMA52" s="3"/>
      <c r="KMB52" s="3"/>
      <c r="KMC52" s="3"/>
      <c r="KML52" s="3"/>
      <c r="KMM52" s="3"/>
      <c r="KMN52" s="3"/>
      <c r="KMW52" s="3"/>
      <c r="KMX52" s="3"/>
      <c r="KMY52" s="3"/>
      <c r="KNH52" s="3"/>
      <c r="KNI52" s="3"/>
      <c r="KNJ52" s="3"/>
      <c r="KNS52" s="3"/>
      <c r="KNT52" s="3"/>
      <c r="KNU52" s="3"/>
      <c r="KOD52" s="3"/>
      <c r="KOE52" s="3"/>
      <c r="KOF52" s="3"/>
      <c r="KOO52" s="3"/>
      <c r="KOP52" s="3"/>
      <c r="KOQ52" s="3"/>
      <c r="KOZ52" s="3"/>
      <c r="KPA52" s="3"/>
      <c r="KPB52" s="3"/>
      <c r="KPK52" s="3"/>
      <c r="KPL52" s="3"/>
      <c r="KPM52" s="3"/>
      <c r="KPV52" s="3"/>
      <c r="KPW52" s="3"/>
      <c r="KPX52" s="3"/>
      <c r="KQG52" s="3"/>
      <c r="KQH52" s="3"/>
      <c r="KQI52" s="3"/>
      <c r="KQR52" s="3"/>
      <c r="KQS52" s="3"/>
      <c r="KQT52" s="3"/>
      <c r="KRC52" s="3"/>
      <c r="KRD52" s="3"/>
      <c r="KRE52" s="3"/>
      <c r="KRN52" s="3"/>
      <c r="KRO52" s="3"/>
      <c r="KRP52" s="3"/>
      <c r="KRY52" s="3"/>
      <c r="KRZ52" s="3"/>
      <c r="KSA52" s="3"/>
      <c r="KSJ52" s="3"/>
      <c r="KSK52" s="3"/>
      <c r="KSL52" s="3"/>
      <c r="KSU52" s="3"/>
      <c r="KSV52" s="3"/>
      <c r="KSW52" s="3"/>
      <c r="KTF52" s="3"/>
      <c r="KTG52" s="3"/>
      <c r="KTH52" s="3"/>
      <c r="KTQ52" s="3"/>
      <c r="KTR52" s="3"/>
      <c r="KTS52" s="3"/>
      <c r="KUB52" s="3"/>
      <c r="KUC52" s="3"/>
      <c r="KUD52" s="3"/>
      <c r="KUM52" s="3"/>
      <c r="KUN52" s="3"/>
      <c r="KUO52" s="3"/>
      <c r="KUX52" s="3"/>
      <c r="KUY52" s="3"/>
      <c r="KUZ52" s="3"/>
      <c r="KVI52" s="3"/>
      <c r="KVJ52" s="3"/>
      <c r="KVK52" s="3"/>
      <c r="KVT52" s="3"/>
      <c r="KVU52" s="3"/>
      <c r="KVV52" s="3"/>
      <c r="KWE52" s="3"/>
      <c r="KWF52" s="3"/>
      <c r="KWG52" s="3"/>
      <c r="KWP52" s="3"/>
      <c r="KWQ52" s="3"/>
      <c r="KWR52" s="3"/>
      <c r="KXA52" s="3"/>
      <c r="KXB52" s="3"/>
      <c r="KXC52" s="3"/>
      <c r="KXL52" s="3"/>
      <c r="KXM52" s="3"/>
      <c r="KXN52" s="3"/>
      <c r="KXW52" s="3"/>
      <c r="KXX52" s="3"/>
      <c r="KXY52" s="3"/>
      <c r="KYH52" s="3"/>
      <c r="KYI52" s="3"/>
      <c r="KYJ52" s="3"/>
      <c r="KYS52" s="3"/>
      <c r="KYT52" s="3"/>
      <c r="KYU52" s="3"/>
      <c r="KZD52" s="3"/>
      <c r="KZE52" s="3"/>
      <c r="KZF52" s="3"/>
      <c r="KZO52" s="3"/>
      <c r="KZP52" s="3"/>
      <c r="KZQ52" s="3"/>
      <c r="KZZ52" s="3"/>
      <c r="LAA52" s="3"/>
      <c r="LAB52" s="3"/>
      <c r="LAK52" s="3"/>
      <c r="LAL52" s="3"/>
      <c r="LAM52" s="3"/>
      <c r="LAV52" s="3"/>
      <c r="LAW52" s="3"/>
      <c r="LAX52" s="3"/>
      <c r="LBG52" s="3"/>
      <c r="LBH52" s="3"/>
      <c r="LBI52" s="3"/>
      <c r="LBR52" s="3"/>
      <c r="LBS52" s="3"/>
      <c r="LBT52" s="3"/>
      <c r="LCC52" s="3"/>
      <c r="LCD52" s="3"/>
      <c r="LCE52" s="3"/>
      <c r="LCN52" s="3"/>
      <c r="LCO52" s="3"/>
      <c r="LCP52" s="3"/>
      <c r="LCY52" s="3"/>
      <c r="LCZ52" s="3"/>
      <c r="LDA52" s="3"/>
      <c r="LDJ52" s="3"/>
      <c r="LDK52" s="3"/>
      <c r="LDL52" s="3"/>
      <c r="LDU52" s="3"/>
      <c r="LDV52" s="3"/>
      <c r="LDW52" s="3"/>
      <c r="LEF52" s="3"/>
      <c r="LEG52" s="3"/>
      <c r="LEH52" s="3"/>
      <c r="LEQ52" s="3"/>
      <c r="LER52" s="3"/>
      <c r="LES52" s="3"/>
      <c r="LFB52" s="3"/>
      <c r="LFC52" s="3"/>
      <c r="LFD52" s="3"/>
      <c r="LFM52" s="3"/>
      <c r="LFN52" s="3"/>
      <c r="LFO52" s="3"/>
      <c r="LFX52" s="3"/>
      <c r="LFY52" s="3"/>
      <c r="LFZ52" s="3"/>
      <c r="LGI52" s="3"/>
      <c r="LGJ52" s="3"/>
      <c r="LGK52" s="3"/>
      <c r="LGT52" s="3"/>
      <c r="LGU52" s="3"/>
      <c r="LGV52" s="3"/>
      <c r="LHE52" s="3"/>
      <c r="LHF52" s="3"/>
      <c r="LHG52" s="3"/>
      <c r="LHP52" s="3"/>
      <c r="LHQ52" s="3"/>
      <c r="LHR52" s="3"/>
      <c r="LIA52" s="3"/>
      <c r="LIB52" s="3"/>
      <c r="LIC52" s="3"/>
      <c r="LIL52" s="3"/>
      <c r="LIM52" s="3"/>
      <c r="LIN52" s="3"/>
      <c r="LIW52" s="3"/>
      <c r="LIX52" s="3"/>
      <c r="LIY52" s="3"/>
      <c r="LJH52" s="3"/>
      <c r="LJI52" s="3"/>
      <c r="LJJ52" s="3"/>
      <c r="LJS52" s="3"/>
      <c r="LJT52" s="3"/>
      <c r="LJU52" s="3"/>
      <c r="LKD52" s="3"/>
      <c r="LKE52" s="3"/>
      <c r="LKF52" s="3"/>
      <c r="LKO52" s="3"/>
      <c r="LKP52" s="3"/>
      <c r="LKQ52" s="3"/>
      <c r="LKZ52" s="3"/>
      <c r="LLA52" s="3"/>
      <c r="LLB52" s="3"/>
      <c r="LLK52" s="3"/>
      <c r="LLL52" s="3"/>
      <c r="LLM52" s="3"/>
      <c r="LLV52" s="3"/>
      <c r="LLW52" s="3"/>
      <c r="LLX52" s="3"/>
      <c r="LMG52" s="3"/>
      <c r="LMH52" s="3"/>
      <c r="LMI52" s="3"/>
      <c r="LMR52" s="3"/>
      <c r="LMS52" s="3"/>
      <c r="LMT52" s="3"/>
      <c r="LNC52" s="3"/>
      <c r="LND52" s="3"/>
      <c r="LNE52" s="3"/>
      <c r="LNN52" s="3"/>
      <c r="LNO52" s="3"/>
      <c r="LNP52" s="3"/>
      <c r="LNY52" s="3"/>
      <c r="LNZ52" s="3"/>
      <c r="LOA52" s="3"/>
      <c r="LOJ52" s="3"/>
      <c r="LOK52" s="3"/>
      <c r="LOL52" s="3"/>
      <c r="LOU52" s="3"/>
      <c r="LOV52" s="3"/>
      <c r="LOW52" s="3"/>
      <c r="LPF52" s="3"/>
      <c r="LPG52" s="3"/>
      <c r="LPH52" s="3"/>
      <c r="LPQ52" s="3"/>
      <c r="LPR52" s="3"/>
      <c r="LPS52" s="3"/>
      <c r="LQB52" s="3"/>
      <c r="LQC52" s="3"/>
      <c r="LQD52" s="3"/>
      <c r="LQM52" s="3"/>
      <c r="LQN52" s="3"/>
      <c r="LQO52" s="3"/>
      <c r="LQX52" s="3"/>
      <c r="LQY52" s="3"/>
      <c r="LQZ52" s="3"/>
      <c r="LRI52" s="3"/>
      <c r="LRJ52" s="3"/>
      <c r="LRK52" s="3"/>
      <c r="LRT52" s="3"/>
      <c r="LRU52" s="3"/>
      <c r="LRV52" s="3"/>
      <c r="LSE52" s="3"/>
      <c r="LSF52" s="3"/>
      <c r="LSG52" s="3"/>
      <c r="LSP52" s="3"/>
      <c r="LSQ52" s="3"/>
      <c r="LSR52" s="3"/>
      <c r="LTA52" s="3"/>
      <c r="LTB52" s="3"/>
      <c r="LTC52" s="3"/>
      <c r="LTL52" s="3"/>
      <c r="LTM52" s="3"/>
      <c r="LTN52" s="3"/>
      <c r="LTW52" s="3"/>
      <c r="LTX52" s="3"/>
      <c r="LTY52" s="3"/>
      <c r="LUH52" s="3"/>
      <c r="LUI52" s="3"/>
      <c r="LUJ52" s="3"/>
      <c r="LUS52" s="3"/>
      <c r="LUT52" s="3"/>
      <c r="LUU52" s="3"/>
      <c r="LVD52" s="3"/>
      <c r="LVE52" s="3"/>
      <c r="LVF52" s="3"/>
      <c r="LVO52" s="3"/>
      <c r="LVP52" s="3"/>
      <c r="LVQ52" s="3"/>
      <c r="LVZ52" s="3"/>
      <c r="LWA52" s="3"/>
      <c r="LWB52" s="3"/>
      <c r="LWK52" s="3"/>
      <c r="LWL52" s="3"/>
      <c r="LWM52" s="3"/>
      <c r="LWV52" s="3"/>
      <c r="LWW52" s="3"/>
      <c r="LWX52" s="3"/>
      <c r="LXG52" s="3"/>
      <c r="LXH52" s="3"/>
      <c r="LXI52" s="3"/>
      <c r="LXR52" s="3"/>
      <c r="LXS52" s="3"/>
      <c r="LXT52" s="3"/>
      <c r="LYC52" s="3"/>
      <c r="LYD52" s="3"/>
      <c r="LYE52" s="3"/>
      <c r="LYN52" s="3"/>
      <c r="LYO52" s="3"/>
      <c r="LYP52" s="3"/>
      <c r="LYY52" s="3"/>
      <c r="LYZ52" s="3"/>
      <c r="LZA52" s="3"/>
      <c r="LZJ52" s="3"/>
      <c r="LZK52" s="3"/>
      <c r="LZL52" s="3"/>
      <c r="LZU52" s="3"/>
      <c r="LZV52" s="3"/>
      <c r="LZW52" s="3"/>
      <c r="MAF52" s="3"/>
      <c r="MAG52" s="3"/>
      <c r="MAH52" s="3"/>
      <c r="MAQ52" s="3"/>
      <c r="MAR52" s="3"/>
      <c r="MAS52" s="3"/>
      <c r="MBB52" s="3"/>
      <c r="MBC52" s="3"/>
      <c r="MBD52" s="3"/>
      <c r="MBM52" s="3"/>
      <c r="MBN52" s="3"/>
      <c r="MBO52" s="3"/>
      <c r="MBX52" s="3"/>
      <c r="MBY52" s="3"/>
      <c r="MBZ52" s="3"/>
      <c r="MCI52" s="3"/>
      <c r="MCJ52" s="3"/>
      <c r="MCK52" s="3"/>
      <c r="MCT52" s="3"/>
      <c r="MCU52" s="3"/>
      <c r="MCV52" s="3"/>
      <c r="MDE52" s="3"/>
      <c r="MDF52" s="3"/>
      <c r="MDG52" s="3"/>
      <c r="MDP52" s="3"/>
      <c r="MDQ52" s="3"/>
      <c r="MDR52" s="3"/>
      <c r="MEA52" s="3"/>
      <c r="MEB52" s="3"/>
      <c r="MEC52" s="3"/>
      <c r="MEL52" s="3"/>
      <c r="MEM52" s="3"/>
      <c r="MEN52" s="3"/>
      <c r="MEW52" s="3"/>
      <c r="MEX52" s="3"/>
      <c r="MEY52" s="3"/>
      <c r="MFH52" s="3"/>
      <c r="MFI52" s="3"/>
      <c r="MFJ52" s="3"/>
      <c r="MFS52" s="3"/>
      <c r="MFT52" s="3"/>
      <c r="MFU52" s="3"/>
      <c r="MGD52" s="3"/>
      <c r="MGE52" s="3"/>
      <c r="MGF52" s="3"/>
      <c r="MGO52" s="3"/>
      <c r="MGP52" s="3"/>
      <c r="MGQ52" s="3"/>
      <c r="MGZ52" s="3"/>
      <c r="MHA52" s="3"/>
      <c r="MHB52" s="3"/>
      <c r="MHK52" s="3"/>
      <c r="MHL52" s="3"/>
      <c r="MHM52" s="3"/>
      <c r="MHV52" s="3"/>
      <c r="MHW52" s="3"/>
      <c r="MHX52" s="3"/>
      <c r="MIG52" s="3"/>
      <c r="MIH52" s="3"/>
      <c r="MII52" s="3"/>
      <c r="MIR52" s="3"/>
      <c r="MIS52" s="3"/>
      <c r="MIT52" s="3"/>
      <c r="MJC52" s="3"/>
      <c r="MJD52" s="3"/>
      <c r="MJE52" s="3"/>
      <c r="MJN52" s="3"/>
      <c r="MJO52" s="3"/>
      <c r="MJP52" s="3"/>
      <c r="MJY52" s="3"/>
      <c r="MJZ52" s="3"/>
      <c r="MKA52" s="3"/>
      <c r="MKJ52" s="3"/>
      <c r="MKK52" s="3"/>
      <c r="MKL52" s="3"/>
      <c r="MKU52" s="3"/>
      <c r="MKV52" s="3"/>
      <c r="MKW52" s="3"/>
      <c r="MLF52" s="3"/>
      <c r="MLG52" s="3"/>
      <c r="MLH52" s="3"/>
      <c r="MLQ52" s="3"/>
      <c r="MLR52" s="3"/>
      <c r="MLS52" s="3"/>
      <c r="MMB52" s="3"/>
      <c r="MMC52" s="3"/>
      <c r="MMD52" s="3"/>
      <c r="MMM52" s="3"/>
      <c r="MMN52" s="3"/>
      <c r="MMO52" s="3"/>
      <c r="MMX52" s="3"/>
      <c r="MMY52" s="3"/>
      <c r="MMZ52" s="3"/>
      <c r="MNI52" s="3"/>
      <c r="MNJ52" s="3"/>
      <c r="MNK52" s="3"/>
      <c r="MNT52" s="3"/>
      <c r="MNU52" s="3"/>
      <c r="MNV52" s="3"/>
      <c r="MOE52" s="3"/>
      <c r="MOF52" s="3"/>
      <c r="MOG52" s="3"/>
      <c r="MOP52" s="3"/>
      <c r="MOQ52" s="3"/>
      <c r="MOR52" s="3"/>
      <c r="MPA52" s="3"/>
      <c r="MPB52" s="3"/>
      <c r="MPC52" s="3"/>
      <c r="MPL52" s="3"/>
      <c r="MPM52" s="3"/>
      <c r="MPN52" s="3"/>
      <c r="MPW52" s="3"/>
      <c r="MPX52" s="3"/>
      <c r="MPY52" s="3"/>
      <c r="MQH52" s="3"/>
      <c r="MQI52" s="3"/>
      <c r="MQJ52" s="3"/>
      <c r="MQS52" s="3"/>
      <c r="MQT52" s="3"/>
      <c r="MQU52" s="3"/>
      <c r="MRD52" s="3"/>
      <c r="MRE52" s="3"/>
      <c r="MRF52" s="3"/>
      <c r="MRO52" s="3"/>
      <c r="MRP52" s="3"/>
      <c r="MRQ52" s="3"/>
      <c r="MRZ52" s="3"/>
      <c r="MSA52" s="3"/>
      <c r="MSB52" s="3"/>
      <c r="MSK52" s="3"/>
      <c r="MSL52" s="3"/>
      <c r="MSM52" s="3"/>
      <c r="MSV52" s="3"/>
      <c r="MSW52" s="3"/>
      <c r="MSX52" s="3"/>
      <c r="MTG52" s="3"/>
      <c r="MTH52" s="3"/>
      <c r="MTI52" s="3"/>
      <c r="MTR52" s="3"/>
      <c r="MTS52" s="3"/>
      <c r="MTT52" s="3"/>
      <c r="MUC52" s="3"/>
      <c r="MUD52" s="3"/>
      <c r="MUE52" s="3"/>
      <c r="MUN52" s="3"/>
      <c r="MUO52" s="3"/>
      <c r="MUP52" s="3"/>
      <c r="MUY52" s="3"/>
      <c r="MUZ52" s="3"/>
      <c r="MVA52" s="3"/>
      <c r="MVJ52" s="3"/>
      <c r="MVK52" s="3"/>
      <c r="MVL52" s="3"/>
      <c r="MVU52" s="3"/>
      <c r="MVV52" s="3"/>
      <c r="MVW52" s="3"/>
      <c r="MWF52" s="3"/>
      <c r="MWG52" s="3"/>
      <c r="MWH52" s="3"/>
      <c r="MWQ52" s="3"/>
      <c r="MWR52" s="3"/>
      <c r="MWS52" s="3"/>
      <c r="MXB52" s="3"/>
      <c r="MXC52" s="3"/>
      <c r="MXD52" s="3"/>
      <c r="MXM52" s="3"/>
      <c r="MXN52" s="3"/>
      <c r="MXO52" s="3"/>
      <c r="MXX52" s="3"/>
      <c r="MXY52" s="3"/>
      <c r="MXZ52" s="3"/>
      <c r="MYI52" s="3"/>
      <c r="MYJ52" s="3"/>
      <c r="MYK52" s="3"/>
      <c r="MYT52" s="3"/>
      <c r="MYU52" s="3"/>
      <c r="MYV52" s="3"/>
      <c r="MZE52" s="3"/>
      <c r="MZF52" s="3"/>
      <c r="MZG52" s="3"/>
      <c r="MZP52" s="3"/>
      <c r="MZQ52" s="3"/>
      <c r="MZR52" s="3"/>
      <c r="NAA52" s="3"/>
      <c r="NAB52" s="3"/>
      <c r="NAC52" s="3"/>
      <c r="NAL52" s="3"/>
      <c r="NAM52" s="3"/>
      <c r="NAN52" s="3"/>
      <c r="NAW52" s="3"/>
      <c r="NAX52" s="3"/>
      <c r="NAY52" s="3"/>
      <c r="NBH52" s="3"/>
      <c r="NBI52" s="3"/>
      <c r="NBJ52" s="3"/>
      <c r="NBS52" s="3"/>
      <c r="NBT52" s="3"/>
      <c r="NBU52" s="3"/>
      <c r="NCD52" s="3"/>
      <c r="NCE52" s="3"/>
      <c r="NCF52" s="3"/>
      <c r="NCO52" s="3"/>
      <c r="NCP52" s="3"/>
      <c r="NCQ52" s="3"/>
      <c r="NCZ52" s="3"/>
      <c r="NDA52" s="3"/>
      <c r="NDB52" s="3"/>
      <c r="NDK52" s="3"/>
      <c r="NDL52" s="3"/>
      <c r="NDM52" s="3"/>
      <c r="NDV52" s="3"/>
      <c r="NDW52" s="3"/>
      <c r="NDX52" s="3"/>
      <c r="NEG52" s="3"/>
      <c r="NEH52" s="3"/>
      <c r="NEI52" s="3"/>
      <c r="NER52" s="3"/>
      <c r="NES52" s="3"/>
      <c r="NET52" s="3"/>
      <c r="NFC52" s="3"/>
      <c r="NFD52" s="3"/>
      <c r="NFE52" s="3"/>
      <c r="NFN52" s="3"/>
      <c r="NFO52" s="3"/>
      <c r="NFP52" s="3"/>
      <c r="NFY52" s="3"/>
      <c r="NFZ52" s="3"/>
      <c r="NGA52" s="3"/>
      <c r="NGJ52" s="3"/>
      <c r="NGK52" s="3"/>
      <c r="NGL52" s="3"/>
      <c r="NGU52" s="3"/>
      <c r="NGV52" s="3"/>
      <c r="NGW52" s="3"/>
      <c r="NHF52" s="3"/>
      <c r="NHG52" s="3"/>
      <c r="NHH52" s="3"/>
      <c r="NHQ52" s="3"/>
      <c r="NHR52" s="3"/>
      <c r="NHS52" s="3"/>
      <c r="NIB52" s="3"/>
      <c r="NIC52" s="3"/>
      <c r="NID52" s="3"/>
      <c r="NIM52" s="3"/>
      <c r="NIN52" s="3"/>
      <c r="NIO52" s="3"/>
      <c r="NIX52" s="3"/>
      <c r="NIY52" s="3"/>
      <c r="NIZ52" s="3"/>
      <c r="NJI52" s="3"/>
      <c r="NJJ52" s="3"/>
      <c r="NJK52" s="3"/>
      <c r="NJT52" s="3"/>
      <c r="NJU52" s="3"/>
      <c r="NJV52" s="3"/>
      <c r="NKE52" s="3"/>
      <c r="NKF52" s="3"/>
      <c r="NKG52" s="3"/>
      <c r="NKP52" s="3"/>
      <c r="NKQ52" s="3"/>
      <c r="NKR52" s="3"/>
      <c r="NLA52" s="3"/>
      <c r="NLB52" s="3"/>
      <c r="NLC52" s="3"/>
      <c r="NLL52" s="3"/>
      <c r="NLM52" s="3"/>
      <c r="NLN52" s="3"/>
      <c r="NLW52" s="3"/>
      <c r="NLX52" s="3"/>
      <c r="NLY52" s="3"/>
      <c r="NMH52" s="3"/>
      <c r="NMI52" s="3"/>
      <c r="NMJ52" s="3"/>
      <c r="NMS52" s="3"/>
      <c r="NMT52" s="3"/>
      <c r="NMU52" s="3"/>
      <c r="NND52" s="3"/>
      <c r="NNE52" s="3"/>
      <c r="NNF52" s="3"/>
      <c r="NNO52" s="3"/>
      <c r="NNP52" s="3"/>
      <c r="NNQ52" s="3"/>
      <c r="NNZ52" s="3"/>
      <c r="NOA52" s="3"/>
      <c r="NOB52" s="3"/>
      <c r="NOK52" s="3"/>
      <c r="NOL52" s="3"/>
      <c r="NOM52" s="3"/>
      <c r="NOV52" s="3"/>
      <c r="NOW52" s="3"/>
      <c r="NOX52" s="3"/>
      <c r="NPG52" s="3"/>
      <c r="NPH52" s="3"/>
      <c r="NPI52" s="3"/>
      <c r="NPR52" s="3"/>
      <c r="NPS52" s="3"/>
      <c r="NPT52" s="3"/>
      <c r="NQC52" s="3"/>
      <c r="NQD52" s="3"/>
      <c r="NQE52" s="3"/>
      <c r="NQN52" s="3"/>
      <c r="NQO52" s="3"/>
      <c r="NQP52" s="3"/>
      <c r="NQY52" s="3"/>
      <c r="NQZ52" s="3"/>
      <c r="NRA52" s="3"/>
      <c r="NRJ52" s="3"/>
      <c r="NRK52" s="3"/>
      <c r="NRL52" s="3"/>
      <c r="NRU52" s="3"/>
      <c r="NRV52" s="3"/>
      <c r="NRW52" s="3"/>
      <c r="NSF52" s="3"/>
      <c r="NSG52" s="3"/>
      <c r="NSH52" s="3"/>
      <c r="NSQ52" s="3"/>
      <c r="NSR52" s="3"/>
      <c r="NSS52" s="3"/>
      <c r="NTB52" s="3"/>
      <c r="NTC52" s="3"/>
      <c r="NTD52" s="3"/>
      <c r="NTM52" s="3"/>
      <c r="NTN52" s="3"/>
      <c r="NTO52" s="3"/>
      <c r="NTX52" s="3"/>
      <c r="NTY52" s="3"/>
      <c r="NTZ52" s="3"/>
      <c r="NUI52" s="3"/>
      <c r="NUJ52" s="3"/>
      <c r="NUK52" s="3"/>
      <c r="NUT52" s="3"/>
      <c r="NUU52" s="3"/>
      <c r="NUV52" s="3"/>
      <c r="NVE52" s="3"/>
      <c r="NVF52" s="3"/>
      <c r="NVG52" s="3"/>
      <c r="NVP52" s="3"/>
      <c r="NVQ52" s="3"/>
      <c r="NVR52" s="3"/>
      <c r="NWA52" s="3"/>
      <c r="NWB52" s="3"/>
      <c r="NWC52" s="3"/>
      <c r="NWL52" s="3"/>
      <c r="NWM52" s="3"/>
      <c r="NWN52" s="3"/>
      <c r="NWW52" s="3"/>
      <c r="NWX52" s="3"/>
      <c r="NWY52" s="3"/>
      <c r="NXH52" s="3"/>
      <c r="NXI52" s="3"/>
      <c r="NXJ52" s="3"/>
      <c r="NXS52" s="3"/>
      <c r="NXT52" s="3"/>
      <c r="NXU52" s="3"/>
      <c r="NYD52" s="3"/>
      <c r="NYE52" s="3"/>
      <c r="NYF52" s="3"/>
      <c r="NYO52" s="3"/>
      <c r="NYP52" s="3"/>
      <c r="NYQ52" s="3"/>
      <c r="NYZ52" s="3"/>
      <c r="NZA52" s="3"/>
      <c r="NZB52" s="3"/>
      <c r="NZK52" s="3"/>
      <c r="NZL52" s="3"/>
      <c r="NZM52" s="3"/>
      <c r="NZV52" s="3"/>
      <c r="NZW52" s="3"/>
      <c r="NZX52" s="3"/>
      <c r="OAG52" s="3"/>
      <c r="OAH52" s="3"/>
      <c r="OAI52" s="3"/>
      <c r="OAR52" s="3"/>
      <c r="OAS52" s="3"/>
      <c r="OAT52" s="3"/>
      <c r="OBC52" s="3"/>
      <c r="OBD52" s="3"/>
      <c r="OBE52" s="3"/>
      <c r="OBN52" s="3"/>
      <c r="OBO52" s="3"/>
      <c r="OBP52" s="3"/>
      <c r="OBY52" s="3"/>
      <c r="OBZ52" s="3"/>
      <c r="OCA52" s="3"/>
      <c r="OCJ52" s="3"/>
      <c r="OCK52" s="3"/>
      <c r="OCL52" s="3"/>
      <c r="OCU52" s="3"/>
      <c r="OCV52" s="3"/>
      <c r="OCW52" s="3"/>
      <c r="ODF52" s="3"/>
      <c r="ODG52" s="3"/>
      <c r="ODH52" s="3"/>
      <c r="ODQ52" s="3"/>
      <c r="ODR52" s="3"/>
      <c r="ODS52" s="3"/>
      <c r="OEB52" s="3"/>
      <c r="OEC52" s="3"/>
      <c r="OED52" s="3"/>
      <c r="OEM52" s="3"/>
      <c r="OEN52" s="3"/>
      <c r="OEO52" s="3"/>
      <c r="OEX52" s="3"/>
      <c r="OEY52" s="3"/>
      <c r="OEZ52" s="3"/>
      <c r="OFI52" s="3"/>
      <c r="OFJ52" s="3"/>
      <c r="OFK52" s="3"/>
      <c r="OFT52" s="3"/>
      <c r="OFU52" s="3"/>
      <c r="OFV52" s="3"/>
      <c r="OGE52" s="3"/>
      <c r="OGF52" s="3"/>
      <c r="OGG52" s="3"/>
      <c r="OGP52" s="3"/>
      <c r="OGQ52" s="3"/>
      <c r="OGR52" s="3"/>
      <c r="OHA52" s="3"/>
      <c r="OHB52" s="3"/>
      <c r="OHC52" s="3"/>
      <c r="OHL52" s="3"/>
      <c r="OHM52" s="3"/>
      <c r="OHN52" s="3"/>
      <c r="OHW52" s="3"/>
      <c r="OHX52" s="3"/>
      <c r="OHY52" s="3"/>
      <c r="OIH52" s="3"/>
      <c r="OII52" s="3"/>
      <c r="OIJ52" s="3"/>
      <c r="OIS52" s="3"/>
      <c r="OIT52" s="3"/>
      <c r="OIU52" s="3"/>
      <c r="OJD52" s="3"/>
      <c r="OJE52" s="3"/>
      <c r="OJF52" s="3"/>
      <c r="OJO52" s="3"/>
      <c r="OJP52" s="3"/>
      <c r="OJQ52" s="3"/>
      <c r="OJZ52" s="3"/>
      <c r="OKA52" s="3"/>
      <c r="OKB52" s="3"/>
      <c r="OKK52" s="3"/>
      <c r="OKL52" s="3"/>
      <c r="OKM52" s="3"/>
      <c r="OKV52" s="3"/>
      <c r="OKW52" s="3"/>
      <c r="OKX52" s="3"/>
      <c r="OLG52" s="3"/>
      <c r="OLH52" s="3"/>
      <c r="OLI52" s="3"/>
      <c r="OLR52" s="3"/>
      <c r="OLS52" s="3"/>
      <c r="OLT52" s="3"/>
      <c r="OMC52" s="3"/>
      <c r="OMD52" s="3"/>
      <c r="OME52" s="3"/>
      <c r="OMN52" s="3"/>
      <c r="OMO52" s="3"/>
      <c r="OMP52" s="3"/>
      <c r="OMY52" s="3"/>
      <c r="OMZ52" s="3"/>
      <c r="ONA52" s="3"/>
      <c r="ONJ52" s="3"/>
      <c r="ONK52" s="3"/>
      <c r="ONL52" s="3"/>
      <c r="ONU52" s="3"/>
      <c r="ONV52" s="3"/>
      <c r="ONW52" s="3"/>
      <c r="OOF52" s="3"/>
      <c r="OOG52" s="3"/>
      <c r="OOH52" s="3"/>
      <c r="OOQ52" s="3"/>
      <c r="OOR52" s="3"/>
      <c r="OOS52" s="3"/>
      <c r="OPB52" s="3"/>
      <c r="OPC52" s="3"/>
      <c r="OPD52" s="3"/>
      <c r="OPM52" s="3"/>
      <c r="OPN52" s="3"/>
      <c r="OPO52" s="3"/>
      <c r="OPX52" s="3"/>
      <c r="OPY52" s="3"/>
      <c r="OPZ52" s="3"/>
      <c r="OQI52" s="3"/>
      <c r="OQJ52" s="3"/>
      <c r="OQK52" s="3"/>
      <c r="OQT52" s="3"/>
      <c r="OQU52" s="3"/>
      <c r="OQV52" s="3"/>
      <c r="ORE52" s="3"/>
      <c r="ORF52" s="3"/>
      <c r="ORG52" s="3"/>
      <c r="ORP52" s="3"/>
      <c r="ORQ52" s="3"/>
      <c r="ORR52" s="3"/>
      <c r="OSA52" s="3"/>
      <c r="OSB52" s="3"/>
      <c r="OSC52" s="3"/>
      <c r="OSL52" s="3"/>
      <c r="OSM52" s="3"/>
      <c r="OSN52" s="3"/>
      <c r="OSW52" s="3"/>
      <c r="OSX52" s="3"/>
      <c r="OSY52" s="3"/>
      <c r="OTH52" s="3"/>
      <c r="OTI52" s="3"/>
      <c r="OTJ52" s="3"/>
      <c r="OTS52" s="3"/>
      <c r="OTT52" s="3"/>
      <c r="OTU52" s="3"/>
      <c r="OUD52" s="3"/>
      <c r="OUE52" s="3"/>
      <c r="OUF52" s="3"/>
      <c r="OUO52" s="3"/>
      <c r="OUP52" s="3"/>
      <c r="OUQ52" s="3"/>
      <c r="OUZ52" s="3"/>
      <c r="OVA52" s="3"/>
      <c r="OVB52" s="3"/>
      <c r="OVK52" s="3"/>
      <c r="OVL52" s="3"/>
      <c r="OVM52" s="3"/>
      <c r="OVV52" s="3"/>
      <c r="OVW52" s="3"/>
      <c r="OVX52" s="3"/>
      <c r="OWG52" s="3"/>
      <c r="OWH52" s="3"/>
      <c r="OWI52" s="3"/>
      <c r="OWR52" s="3"/>
      <c r="OWS52" s="3"/>
      <c r="OWT52" s="3"/>
      <c r="OXC52" s="3"/>
      <c r="OXD52" s="3"/>
      <c r="OXE52" s="3"/>
      <c r="OXN52" s="3"/>
      <c r="OXO52" s="3"/>
      <c r="OXP52" s="3"/>
      <c r="OXY52" s="3"/>
      <c r="OXZ52" s="3"/>
      <c r="OYA52" s="3"/>
      <c r="OYJ52" s="3"/>
      <c r="OYK52" s="3"/>
      <c r="OYL52" s="3"/>
      <c r="OYU52" s="3"/>
      <c r="OYV52" s="3"/>
      <c r="OYW52" s="3"/>
      <c r="OZF52" s="3"/>
      <c r="OZG52" s="3"/>
      <c r="OZH52" s="3"/>
      <c r="OZQ52" s="3"/>
      <c r="OZR52" s="3"/>
      <c r="OZS52" s="3"/>
      <c r="PAB52" s="3"/>
      <c r="PAC52" s="3"/>
      <c r="PAD52" s="3"/>
      <c r="PAM52" s="3"/>
      <c r="PAN52" s="3"/>
      <c r="PAO52" s="3"/>
      <c r="PAX52" s="3"/>
      <c r="PAY52" s="3"/>
      <c r="PAZ52" s="3"/>
      <c r="PBI52" s="3"/>
      <c r="PBJ52" s="3"/>
      <c r="PBK52" s="3"/>
      <c r="PBT52" s="3"/>
      <c r="PBU52" s="3"/>
      <c r="PBV52" s="3"/>
      <c r="PCE52" s="3"/>
      <c r="PCF52" s="3"/>
      <c r="PCG52" s="3"/>
      <c r="PCP52" s="3"/>
      <c r="PCQ52" s="3"/>
      <c r="PCR52" s="3"/>
      <c r="PDA52" s="3"/>
      <c r="PDB52" s="3"/>
      <c r="PDC52" s="3"/>
      <c r="PDL52" s="3"/>
      <c r="PDM52" s="3"/>
      <c r="PDN52" s="3"/>
      <c r="PDW52" s="3"/>
      <c r="PDX52" s="3"/>
      <c r="PDY52" s="3"/>
      <c r="PEH52" s="3"/>
      <c r="PEI52" s="3"/>
      <c r="PEJ52" s="3"/>
      <c r="PES52" s="3"/>
      <c r="PET52" s="3"/>
      <c r="PEU52" s="3"/>
      <c r="PFD52" s="3"/>
      <c r="PFE52" s="3"/>
      <c r="PFF52" s="3"/>
      <c r="PFO52" s="3"/>
      <c r="PFP52" s="3"/>
      <c r="PFQ52" s="3"/>
      <c r="PFZ52" s="3"/>
      <c r="PGA52" s="3"/>
      <c r="PGB52" s="3"/>
      <c r="PGK52" s="3"/>
      <c r="PGL52" s="3"/>
      <c r="PGM52" s="3"/>
      <c r="PGV52" s="3"/>
      <c r="PGW52" s="3"/>
      <c r="PGX52" s="3"/>
      <c r="PHG52" s="3"/>
      <c r="PHH52" s="3"/>
      <c r="PHI52" s="3"/>
      <c r="PHR52" s="3"/>
      <c r="PHS52" s="3"/>
      <c r="PHT52" s="3"/>
      <c r="PIC52" s="3"/>
      <c r="PID52" s="3"/>
      <c r="PIE52" s="3"/>
      <c r="PIN52" s="3"/>
      <c r="PIO52" s="3"/>
      <c r="PIP52" s="3"/>
      <c r="PIY52" s="3"/>
      <c r="PIZ52" s="3"/>
      <c r="PJA52" s="3"/>
      <c r="PJJ52" s="3"/>
      <c r="PJK52" s="3"/>
      <c r="PJL52" s="3"/>
      <c r="PJU52" s="3"/>
      <c r="PJV52" s="3"/>
      <c r="PJW52" s="3"/>
      <c r="PKF52" s="3"/>
      <c r="PKG52" s="3"/>
      <c r="PKH52" s="3"/>
      <c r="PKQ52" s="3"/>
      <c r="PKR52" s="3"/>
      <c r="PKS52" s="3"/>
      <c r="PLB52" s="3"/>
      <c r="PLC52" s="3"/>
      <c r="PLD52" s="3"/>
      <c r="PLM52" s="3"/>
      <c r="PLN52" s="3"/>
      <c r="PLO52" s="3"/>
      <c r="PLX52" s="3"/>
      <c r="PLY52" s="3"/>
      <c r="PLZ52" s="3"/>
      <c r="PMI52" s="3"/>
      <c r="PMJ52" s="3"/>
      <c r="PMK52" s="3"/>
      <c r="PMT52" s="3"/>
      <c r="PMU52" s="3"/>
      <c r="PMV52" s="3"/>
      <c r="PNE52" s="3"/>
      <c r="PNF52" s="3"/>
      <c r="PNG52" s="3"/>
      <c r="PNP52" s="3"/>
      <c r="PNQ52" s="3"/>
      <c r="PNR52" s="3"/>
      <c r="POA52" s="3"/>
      <c r="POB52" s="3"/>
      <c r="POC52" s="3"/>
      <c r="POL52" s="3"/>
      <c r="POM52" s="3"/>
      <c r="PON52" s="3"/>
      <c r="POW52" s="3"/>
      <c r="POX52" s="3"/>
      <c r="POY52" s="3"/>
      <c r="PPH52" s="3"/>
      <c r="PPI52" s="3"/>
      <c r="PPJ52" s="3"/>
      <c r="PPS52" s="3"/>
      <c r="PPT52" s="3"/>
      <c r="PPU52" s="3"/>
      <c r="PQD52" s="3"/>
      <c r="PQE52" s="3"/>
      <c r="PQF52" s="3"/>
      <c r="PQO52" s="3"/>
      <c r="PQP52" s="3"/>
      <c r="PQQ52" s="3"/>
      <c r="PQZ52" s="3"/>
      <c r="PRA52" s="3"/>
      <c r="PRB52" s="3"/>
      <c r="PRK52" s="3"/>
      <c r="PRL52" s="3"/>
      <c r="PRM52" s="3"/>
      <c r="PRV52" s="3"/>
      <c r="PRW52" s="3"/>
      <c r="PRX52" s="3"/>
      <c r="PSG52" s="3"/>
      <c r="PSH52" s="3"/>
      <c r="PSI52" s="3"/>
      <c r="PSR52" s="3"/>
      <c r="PSS52" s="3"/>
      <c r="PST52" s="3"/>
      <c r="PTC52" s="3"/>
      <c r="PTD52" s="3"/>
      <c r="PTE52" s="3"/>
      <c r="PTN52" s="3"/>
      <c r="PTO52" s="3"/>
      <c r="PTP52" s="3"/>
      <c r="PTY52" s="3"/>
      <c r="PTZ52" s="3"/>
      <c r="PUA52" s="3"/>
      <c r="PUJ52" s="3"/>
      <c r="PUK52" s="3"/>
      <c r="PUL52" s="3"/>
      <c r="PUU52" s="3"/>
      <c r="PUV52" s="3"/>
      <c r="PUW52" s="3"/>
      <c r="PVF52" s="3"/>
      <c r="PVG52" s="3"/>
      <c r="PVH52" s="3"/>
      <c r="PVQ52" s="3"/>
      <c r="PVR52" s="3"/>
      <c r="PVS52" s="3"/>
      <c r="PWB52" s="3"/>
      <c r="PWC52" s="3"/>
      <c r="PWD52" s="3"/>
      <c r="PWM52" s="3"/>
      <c r="PWN52" s="3"/>
      <c r="PWO52" s="3"/>
      <c r="PWX52" s="3"/>
      <c r="PWY52" s="3"/>
      <c r="PWZ52" s="3"/>
      <c r="PXI52" s="3"/>
      <c r="PXJ52" s="3"/>
      <c r="PXK52" s="3"/>
      <c r="PXT52" s="3"/>
      <c r="PXU52" s="3"/>
      <c r="PXV52" s="3"/>
      <c r="PYE52" s="3"/>
      <c r="PYF52" s="3"/>
      <c r="PYG52" s="3"/>
      <c r="PYP52" s="3"/>
      <c r="PYQ52" s="3"/>
      <c r="PYR52" s="3"/>
      <c r="PZA52" s="3"/>
      <c r="PZB52" s="3"/>
      <c r="PZC52" s="3"/>
      <c r="PZL52" s="3"/>
      <c r="PZM52" s="3"/>
      <c r="PZN52" s="3"/>
      <c r="PZW52" s="3"/>
      <c r="PZX52" s="3"/>
      <c r="PZY52" s="3"/>
      <c r="QAH52" s="3"/>
      <c r="QAI52" s="3"/>
      <c r="QAJ52" s="3"/>
      <c r="QAS52" s="3"/>
      <c r="QAT52" s="3"/>
      <c r="QAU52" s="3"/>
      <c r="QBD52" s="3"/>
      <c r="QBE52" s="3"/>
      <c r="QBF52" s="3"/>
      <c r="QBO52" s="3"/>
      <c r="QBP52" s="3"/>
      <c r="QBQ52" s="3"/>
      <c r="QBZ52" s="3"/>
      <c r="QCA52" s="3"/>
      <c r="QCB52" s="3"/>
      <c r="QCK52" s="3"/>
      <c r="QCL52" s="3"/>
      <c r="QCM52" s="3"/>
      <c r="QCV52" s="3"/>
      <c r="QCW52" s="3"/>
      <c r="QCX52" s="3"/>
      <c r="QDG52" s="3"/>
      <c r="QDH52" s="3"/>
      <c r="QDI52" s="3"/>
      <c r="QDR52" s="3"/>
      <c r="QDS52" s="3"/>
      <c r="QDT52" s="3"/>
      <c r="QEC52" s="3"/>
      <c r="QED52" s="3"/>
      <c r="QEE52" s="3"/>
      <c r="QEN52" s="3"/>
      <c r="QEO52" s="3"/>
      <c r="QEP52" s="3"/>
      <c r="QEY52" s="3"/>
      <c r="QEZ52" s="3"/>
      <c r="QFA52" s="3"/>
      <c r="QFJ52" s="3"/>
      <c r="QFK52" s="3"/>
      <c r="QFL52" s="3"/>
      <c r="QFU52" s="3"/>
      <c r="QFV52" s="3"/>
      <c r="QFW52" s="3"/>
      <c r="QGF52" s="3"/>
      <c r="QGG52" s="3"/>
      <c r="QGH52" s="3"/>
      <c r="QGQ52" s="3"/>
      <c r="QGR52" s="3"/>
      <c r="QGS52" s="3"/>
      <c r="QHB52" s="3"/>
      <c r="QHC52" s="3"/>
      <c r="QHD52" s="3"/>
      <c r="QHM52" s="3"/>
      <c r="QHN52" s="3"/>
      <c r="QHO52" s="3"/>
      <c r="QHX52" s="3"/>
      <c r="QHY52" s="3"/>
      <c r="QHZ52" s="3"/>
      <c r="QII52" s="3"/>
      <c r="QIJ52" s="3"/>
      <c r="QIK52" s="3"/>
      <c r="QIT52" s="3"/>
      <c r="QIU52" s="3"/>
      <c r="QIV52" s="3"/>
      <c r="QJE52" s="3"/>
      <c r="QJF52" s="3"/>
      <c r="QJG52" s="3"/>
      <c r="QJP52" s="3"/>
      <c r="QJQ52" s="3"/>
      <c r="QJR52" s="3"/>
      <c r="QKA52" s="3"/>
      <c r="QKB52" s="3"/>
      <c r="QKC52" s="3"/>
      <c r="QKL52" s="3"/>
      <c r="QKM52" s="3"/>
      <c r="QKN52" s="3"/>
      <c r="QKW52" s="3"/>
      <c r="QKX52" s="3"/>
      <c r="QKY52" s="3"/>
      <c r="QLH52" s="3"/>
      <c r="QLI52" s="3"/>
      <c r="QLJ52" s="3"/>
      <c r="QLS52" s="3"/>
      <c r="QLT52" s="3"/>
      <c r="QLU52" s="3"/>
      <c r="QMD52" s="3"/>
      <c r="QME52" s="3"/>
      <c r="QMF52" s="3"/>
      <c r="QMO52" s="3"/>
      <c r="QMP52" s="3"/>
      <c r="QMQ52" s="3"/>
      <c r="QMZ52" s="3"/>
      <c r="QNA52" s="3"/>
      <c r="QNB52" s="3"/>
      <c r="QNK52" s="3"/>
      <c r="QNL52" s="3"/>
      <c r="QNM52" s="3"/>
      <c r="QNV52" s="3"/>
      <c r="QNW52" s="3"/>
      <c r="QNX52" s="3"/>
      <c r="QOG52" s="3"/>
      <c r="QOH52" s="3"/>
      <c r="QOI52" s="3"/>
      <c r="QOR52" s="3"/>
      <c r="QOS52" s="3"/>
      <c r="QOT52" s="3"/>
      <c r="QPC52" s="3"/>
      <c r="QPD52" s="3"/>
      <c r="QPE52" s="3"/>
      <c r="QPN52" s="3"/>
      <c r="QPO52" s="3"/>
      <c r="QPP52" s="3"/>
      <c r="QPY52" s="3"/>
      <c r="QPZ52" s="3"/>
      <c r="QQA52" s="3"/>
      <c r="QQJ52" s="3"/>
      <c r="QQK52" s="3"/>
      <c r="QQL52" s="3"/>
      <c r="QQU52" s="3"/>
      <c r="QQV52" s="3"/>
      <c r="QQW52" s="3"/>
      <c r="QRF52" s="3"/>
      <c r="QRG52" s="3"/>
      <c r="QRH52" s="3"/>
      <c r="QRQ52" s="3"/>
      <c r="QRR52" s="3"/>
      <c r="QRS52" s="3"/>
      <c r="QSB52" s="3"/>
      <c r="QSC52" s="3"/>
      <c r="QSD52" s="3"/>
      <c r="QSM52" s="3"/>
      <c r="QSN52" s="3"/>
      <c r="QSO52" s="3"/>
      <c r="QSX52" s="3"/>
      <c r="QSY52" s="3"/>
      <c r="QSZ52" s="3"/>
      <c r="QTI52" s="3"/>
      <c r="QTJ52" s="3"/>
      <c r="QTK52" s="3"/>
      <c r="QTT52" s="3"/>
      <c r="QTU52" s="3"/>
      <c r="QTV52" s="3"/>
      <c r="QUE52" s="3"/>
      <c r="QUF52" s="3"/>
      <c r="QUG52" s="3"/>
      <c r="QUP52" s="3"/>
      <c r="QUQ52" s="3"/>
      <c r="QUR52" s="3"/>
      <c r="QVA52" s="3"/>
      <c r="QVB52" s="3"/>
      <c r="QVC52" s="3"/>
      <c r="QVL52" s="3"/>
      <c r="QVM52" s="3"/>
      <c r="QVN52" s="3"/>
      <c r="QVW52" s="3"/>
      <c r="QVX52" s="3"/>
      <c r="QVY52" s="3"/>
      <c r="QWH52" s="3"/>
      <c r="QWI52" s="3"/>
      <c r="QWJ52" s="3"/>
      <c r="QWS52" s="3"/>
      <c r="QWT52" s="3"/>
      <c r="QWU52" s="3"/>
      <c r="QXD52" s="3"/>
      <c r="QXE52" s="3"/>
      <c r="QXF52" s="3"/>
      <c r="QXO52" s="3"/>
      <c r="QXP52" s="3"/>
      <c r="QXQ52" s="3"/>
      <c r="QXZ52" s="3"/>
      <c r="QYA52" s="3"/>
      <c r="QYB52" s="3"/>
      <c r="QYK52" s="3"/>
      <c r="QYL52" s="3"/>
      <c r="QYM52" s="3"/>
      <c r="QYV52" s="3"/>
      <c r="QYW52" s="3"/>
      <c r="QYX52" s="3"/>
      <c r="QZG52" s="3"/>
      <c r="QZH52" s="3"/>
      <c r="QZI52" s="3"/>
      <c r="QZR52" s="3"/>
      <c r="QZS52" s="3"/>
      <c r="QZT52" s="3"/>
      <c r="RAC52" s="3"/>
      <c r="RAD52" s="3"/>
      <c r="RAE52" s="3"/>
      <c r="RAN52" s="3"/>
      <c r="RAO52" s="3"/>
      <c r="RAP52" s="3"/>
      <c r="RAY52" s="3"/>
      <c r="RAZ52" s="3"/>
      <c r="RBA52" s="3"/>
      <c r="RBJ52" s="3"/>
      <c r="RBK52" s="3"/>
      <c r="RBL52" s="3"/>
      <c r="RBU52" s="3"/>
      <c r="RBV52" s="3"/>
      <c r="RBW52" s="3"/>
      <c r="RCF52" s="3"/>
      <c r="RCG52" s="3"/>
      <c r="RCH52" s="3"/>
      <c r="RCQ52" s="3"/>
      <c r="RCR52" s="3"/>
      <c r="RCS52" s="3"/>
      <c r="RDB52" s="3"/>
      <c r="RDC52" s="3"/>
      <c r="RDD52" s="3"/>
      <c r="RDM52" s="3"/>
      <c r="RDN52" s="3"/>
      <c r="RDO52" s="3"/>
      <c r="RDX52" s="3"/>
      <c r="RDY52" s="3"/>
      <c r="RDZ52" s="3"/>
      <c r="REI52" s="3"/>
      <c r="REJ52" s="3"/>
      <c r="REK52" s="3"/>
      <c r="RET52" s="3"/>
      <c r="REU52" s="3"/>
      <c r="REV52" s="3"/>
      <c r="RFE52" s="3"/>
      <c r="RFF52" s="3"/>
      <c r="RFG52" s="3"/>
      <c r="RFP52" s="3"/>
      <c r="RFQ52" s="3"/>
      <c r="RFR52" s="3"/>
      <c r="RGA52" s="3"/>
      <c r="RGB52" s="3"/>
      <c r="RGC52" s="3"/>
      <c r="RGL52" s="3"/>
      <c r="RGM52" s="3"/>
      <c r="RGN52" s="3"/>
      <c r="RGW52" s="3"/>
      <c r="RGX52" s="3"/>
      <c r="RGY52" s="3"/>
      <c r="RHH52" s="3"/>
      <c r="RHI52" s="3"/>
      <c r="RHJ52" s="3"/>
      <c r="RHS52" s="3"/>
      <c r="RHT52" s="3"/>
      <c r="RHU52" s="3"/>
      <c r="RID52" s="3"/>
      <c r="RIE52" s="3"/>
      <c r="RIF52" s="3"/>
      <c r="RIO52" s="3"/>
      <c r="RIP52" s="3"/>
      <c r="RIQ52" s="3"/>
      <c r="RIZ52" s="3"/>
      <c r="RJA52" s="3"/>
      <c r="RJB52" s="3"/>
      <c r="RJK52" s="3"/>
      <c r="RJL52" s="3"/>
      <c r="RJM52" s="3"/>
      <c r="RJV52" s="3"/>
      <c r="RJW52" s="3"/>
      <c r="RJX52" s="3"/>
      <c r="RKG52" s="3"/>
      <c r="RKH52" s="3"/>
      <c r="RKI52" s="3"/>
      <c r="RKR52" s="3"/>
      <c r="RKS52" s="3"/>
      <c r="RKT52" s="3"/>
      <c r="RLC52" s="3"/>
      <c r="RLD52" s="3"/>
      <c r="RLE52" s="3"/>
      <c r="RLN52" s="3"/>
      <c r="RLO52" s="3"/>
      <c r="RLP52" s="3"/>
      <c r="RLY52" s="3"/>
      <c r="RLZ52" s="3"/>
      <c r="RMA52" s="3"/>
      <c r="RMJ52" s="3"/>
      <c r="RMK52" s="3"/>
      <c r="RML52" s="3"/>
      <c r="RMU52" s="3"/>
      <c r="RMV52" s="3"/>
      <c r="RMW52" s="3"/>
      <c r="RNF52" s="3"/>
      <c r="RNG52" s="3"/>
      <c r="RNH52" s="3"/>
      <c r="RNQ52" s="3"/>
      <c r="RNR52" s="3"/>
      <c r="RNS52" s="3"/>
      <c r="ROB52" s="3"/>
      <c r="ROC52" s="3"/>
      <c r="ROD52" s="3"/>
      <c r="ROM52" s="3"/>
      <c r="RON52" s="3"/>
      <c r="ROO52" s="3"/>
      <c r="ROX52" s="3"/>
      <c r="ROY52" s="3"/>
      <c r="ROZ52" s="3"/>
      <c r="RPI52" s="3"/>
      <c r="RPJ52" s="3"/>
      <c r="RPK52" s="3"/>
      <c r="RPT52" s="3"/>
      <c r="RPU52" s="3"/>
      <c r="RPV52" s="3"/>
      <c r="RQE52" s="3"/>
      <c r="RQF52" s="3"/>
      <c r="RQG52" s="3"/>
      <c r="RQP52" s="3"/>
      <c r="RQQ52" s="3"/>
      <c r="RQR52" s="3"/>
      <c r="RRA52" s="3"/>
      <c r="RRB52" s="3"/>
      <c r="RRC52" s="3"/>
      <c r="RRL52" s="3"/>
      <c r="RRM52" s="3"/>
      <c r="RRN52" s="3"/>
      <c r="RRW52" s="3"/>
      <c r="RRX52" s="3"/>
      <c r="RRY52" s="3"/>
      <c r="RSH52" s="3"/>
      <c r="RSI52" s="3"/>
      <c r="RSJ52" s="3"/>
      <c r="RSS52" s="3"/>
      <c r="RST52" s="3"/>
      <c r="RSU52" s="3"/>
      <c r="RTD52" s="3"/>
      <c r="RTE52" s="3"/>
      <c r="RTF52" s="3"/>
      <c r="RTO52" s="3"/>
      <c r="RTP52" s="3"/>
      <c r="RTQ52" s="3"/>
      <c r="RTZ52" s="3"/>
      <c r="RUA52" s="3"/>
      <c r="RUB52" s="3"/>
      <c r="RUK52" s="3"/>
      <c r="RUL52" s="3"/>
      <c r="RUM52" s="3"/>
      <c r="RUV52" s="3"/>
      <c r="RUW52" s="3"/>
      <c r="RUX52" s="3"/>
      <c r="RVG52" s="3"/>
      <c r="RVH52" s="3"/>
      <c r="RVI52" s="3"/>
      <c r="RVR52" s="3"/>
      <c r="RVS52" s="3"/>
      <c r="RVT52" s="3"/>
      <c r="RWC52" s="3"/>
      <c r="RWD52" s="3"/>
      <c r="RWE52" s="3"/>
      <c r="RWN52" s="3"/>
      <c r="RWO52" s="3"/>
      <c r="RWP52" s="3"/>
      <c r="RWY52" s="3"/>
      <c r="RWZ52" s="3"/>
      <c r="RXA52" s="3"/>
      <c r="RXJ52" s="3"/>
      <c r="RXK52" s="3"/>
      <c r="RXL52" s="3"/>
      <c r="RXU52" s="3"/>
      <c r="RXV52" s="3"/>
      <c r="RXW52" s="3"/>
      <c r="RYF52" s="3"/>
      <c r="RYG52" s="3"/>
      <c r="RYH52" s="3"/>
      <c r="RYQ52" s="3"/>
      <c r="RYR52" s="3"/>
      <c r="RYS52" s="3"/>
      <c r="RZB52" s="3"/>
      <c r="RZC52" s="3"/>
      <c r="RZD52" s="3"/>
      <c r="RZM52" s="3"/>
      <c r="RZN52" s="3"/>
      <c r="RZO52" s="3"/>
      <c r="RZX52" s="3"/>
      <c r="RZY52" s="3"/>
      <c r="RZZ52" s="3"/>
      <c r="SAI52" s="3"/>
      <c r="SAJ52" s="3"/>
      <c r="SAK52" s="3"/>
      <c r="SAT52" s="3"/>
      <c r="SAU52" s="3"/>
      <c r="SAV52" s="3"/>
      <c r="SBE52" s="3"/>
      <c r="SBF52" s="3"/>
      <c r="SBG52" s="3"/>
      <c r="SBP52" s="3"/>
      <c r="SBQ52" s="3"/>
      <c r="SBR52" s="3"/>
      <c r="SCA52" s="3"/>
      <c r="SCB52" s="3"/>
      <c r="SCC52" s="3"/>
      <c r="SCL52" s="3"/>
      <c r="SCM52" s="3"/>
      <c r="SCN52" s="3"/>
      <c r="SCW52" s="3"/>
      <c r="SCX52" s="3"/>
      <c r="SCY52" s="3"/>
      <c r="SDH52" s="3"/>
      <c r="SDI52" s="3"/>
      <c r="SDJ52" s="3"/>
      <c r="SDS52" s="3"/>
      <c r="SDT52" s="3"/>
      <c r="SDU52" s="3"/>
      <c r="SED52" s="3"/>
      <c r="SEE52" s="3"/>
      <c r="SEF52" s="3"/>
      <c r="SEO52" s="3"/>
      <c r="SEP52" s="3"/>
      <c r="SEQ52" s="3"/>
      <c r="SEZ52" s="3"/>
      <c r="SFA52" s="3"/>
      <c r="SFB52" s="3"/>
      <c r="SFK52" s="3"/>
      <c r="SFL52" s="3"/>
      <c r="SFM52" s="3"/>
      <c r="SFV52" s="3"/>
      <c r="SFW52" s="3"/>
      <c r="SFX52" s="3"/>
      <c r="SGG52" s="3"/>
      <c r="SGH52" s="3"/>
      <c r="SGI52" s="3"/>
      <c r="SGR52" s="3"/>
      <c r="SGS52" s="3"/>
      <c r="SGT52" s="3"/>
      <c r="SHC52" s="3"/>
      <c r="SHD52" s="3"/>
      <c r="SHE52" s="3"/>
      <c r="SHN52" s="3"/>
      <c r="SHO52" s="3"/>
      <c r="SHP52" s="3"/>
      <c r="SHY52" s="3"/>
      <c r="SHZ52" s="3"/>
      <c r="SIA52" s="3"/>
      <c r="SIJ52" s="3"/>
      <c r="SIK52" s="3"/>
      <c r="SIL52" s="3"/>
      <c r="SIU52" s="3"/>
      <c r="SIV52" s="3"/>
      <c r="SIW52" s="3"/>
      <c r="SJF52" s="3"/>
      <c r="SJG52" s="3"/>
      <c r="SJH52" s="3"/>
      <c r="SJQ52" s="3"/>
      <c r="SJR52" s="3"/>
      <c r="SJS52" s="3"/>
      <c r="SKB52" s="3"/>
      <c r="SKC52" s="3"/>
      <c r="SKD52" s="3"/>
      <c r="SKM52" s="3"/>
      <c r="SKN52" s="3"/>
      <c r="SKO52" s="3"/>
      <c r="SKX52" s="3"/>
      <c r="SKY52" s="3"/>
      <c r="SKZ52" s="3"/>
      <c r="SLI52" s="3"/>
      <c r="SLJ52" s="3"/>
      <c r="SLK52" s="3"/>
      <c r="SLT52" s="3"/>
      <c r="SLU52" s="3"/>
      <c r="SLV52" s="3"/>
      <c r="SME52" s="3"/>
      <c r="SMF52" s="3"/>
      <c r="SMG52" s="3"/>
      <c r="SMP52" s="3"/>
      <c r="SMQ52" s="3"/>
      <c r="SMR52" s="3"/>
      <c r="SNA52" s="3"/>
      <c r="SNB52" s="3"/>
      <c r="SNC52" s="3"/>
      <c r="SNL52" s="3"/>
      <c r="SNM52" s="3"/>
      <c r="SNN52" s="3"/>
      <c r="SNW52" s="3"/>
      <c r="SNX52" s="3"/>
      <c r="SNY52" s="3"/>
      <c r="SOH52" s="3"/>
      <c r="SOI52" s="3"/>
      <c r="SOJ52" s="3"/>
      <c r="SOS52" s="3"/>
      <c r="SOT52" s="3"/>
      <c r="SOU52" s="3"/>
      <c r="SPD52" s="3"/>
      <c r="SPE52" s="3"/>
      <c r="SPF52" s="3"/>
      <c r="SPO52" s="3"/>
      <c r="SPP52" s="3"/>
      <c r="SPQ52" s="3"/>
      <c r="SPZ52" s="3"/>
      <c r="SQA52" s="3"/>
      <c r="SQB52" s="3"/>
      <c r="SQK52" s="3"/>
      <c r="SQL52" s="3"/>
      <c r="SQM52" s="3"/>
      <c r="SQV52" s="3"/>
      <c r="SQW52" s="3"/>
      <c r="SQX52" s="3"/>
      <c r="SRG52" s="3"/>
      <c r="SRH52" s="3"/>
      <c r="SRI52" s="3"/>
      <c r="SRR52" s="3"/>
      <c r="SRS52" s="3"/>
      <c r="SRT52" s="3"/>
      <c r="SSC52" s="3"/>
      <c r="SSD52" s="3"/>
      <c r="SSE52" s="3"/>
      <c r="SSN52" s="3"/>
      <c r="SSO52" s="3"/>
      <c r="SSP52" s="3"/>
      <c r="SSY52" s="3"/>
      <c r="SSZ52" s="3"/>
      <c r="STA52" s="3"/>
      <c r="STJ52" s="3"/>
      <c r="STK52" s="3"/>
      <c r="STL52" s="3"/>
      <c r="STU52" s="3"/>
      <c r="STV52" s="3"/>
      <c r="STW52" s="3"/>
      <c r="SUF52" s="3"/>
      <c r="SUG52" s="3"/>
      <c r="SUH52" s="3"/>
      <c r="SUQ52" s="3"/>
      <c r="SUR52" s="3"/>
      <c r="SUS52" s="3"/>
      <c r="SVB52" s="3"/>
      <c r="SVC52" s="3"/>
      <c r="SVD52" s="3"/>
      <c r="SVM52" s="3"/>
      <c r="SVN52" s="3"/>
      <c r="SVO52" s="3"/>
      <c r="SVX52" s="3"/>
      <c r="SVY52" s="3"/>
      <c r="SVZ52" s="3"/>
      <c r="SWI52" s="3"/>
      <c r="SWJ52" s="3"/>
      <c r="SWK52" s="3"/>
      <c r="SWT52" s="3"/>
      <c r="SWU52" s="3"/>
      <c r="SWV52" s="3"/>
      <c r="SXE52" s="3"/>
      <c r="SXF52" s="3"/>
      <c r="SXG52" s="3"/>
      <c r="SXP52" s="3"/>
      <c r="SXQ52" s="3"/>
      <c r="SXR52" s="3"/>
      <c r="SYA52" s="3"/>
      <c r="SYB52" s="3"/>
      <c r="SYC52" s="3"/>
      <c r="SYL52" s="3"/>
      <c r="SYM52" s="3"/>
      <c r="SYN52" s="3"/>
      <c r="SYW52" s="3"/>
      <c r="SYX52" s="3"/>
      <c r="SYY52" s="3"/>
      <c r="SZH52" s="3"/>
      <c r="SZI52" s="3"/>
      <c r="SZJ52" s="3"/>
      <c r="SZS52" s="3"/>
      <c r="SZT52" s="3"/>
      <c r="SZU52" s="3"/>
      <c r="TAD52" s="3"/>
      <c r="TAE52" s="3"/>
      <c r="TAF52" s="3"/>
      <c r="TAO52" s="3"/>
      <c r="TAP52" s="3"/>
      <c r="TAQ52" s="3"/>
      <c r="TAZ52" s="3"/>
      <c r="TBA52" s="3"/>
      <c r="TBB52" s="3"/>
      <c r="TBK52" s="3"/>
      <c r="TBL52" s="3"/>
      <c r="TBM52" s="3"/>
      <c r="TBV52" s="3"/>
      <c r="TBW52" s="3"/>
      <c r="TBX52" s="3"/>
      <c r="TCG52" s="3"/>
      <c r="TCH52" s="3"/>
      <c r="TCI52" s="3"/>
      <c r="TCR52" s="3"/>
      <c r="TCS52" s="3"/>
      <c r="TCT52" s="3"/>
      <c r="TDC52" s="3"/>
      <c r="TDD52" s="3"/>
      <c r="TDE52" s="3"/>
      <c r="TDN52" s="3"/>
      <c r="TDO52" s="3"/>
      <c r="TDP52" s="3"/>
      <c r="TDY52" s="3"/>
      <c r="TDZ52" s="3"/>
      <c r="TEA52" s="3"/>
      <c r="TEJ52" s="3"/>
      <c r="TEK52" s="3"/>
      <c r="TEL52" s="3"/>
      <c r="TEU52" s="3"/>
      <c r="TEV52" s="3"/>
      <c r="TEW52" s="3"/>
      <c r="TFF52" s="3"/>
      <c r="TFG52" s="3"/>
      <c r="TFH52" s="3"/>
      <c r="TFQ52" s="3"/>
      <c r="TFR52" s="3"/>
      <c r="TFS52" s="3"/>
      <c r="TGB52" s="3"/>
      <c r="TGC52" s="3"/>
      <c r="TGD52" s="3"/>
      <c r="TGM52" s="3"/>
      <c r="TGN52" s="3"/>
      <c r="TGO52" s="3"/>
      <c r="TGX52" s="3"/>
      <c r="TGY52" s="3"/>
      <c r="TGZ52" s="3"/>
      <c r="THI52" s="3"/>
      <c r="THJ52" s="3"/>
      <c r="THK52" s="3"/>
      <c r="THT52" s="3"/>
      <c r="THU52" s="3"/>
      <c r="THV52" s="3"/>
      <c r="TIE52" s="3"/>
      <c r="TIF52" s="3"/>
      <c r="TIG52" s="3"/>
      <c r="TIP52" s="3"/>
      <c r="TIQ52" s="3"/>
      <c r="TIR52" s="3"/>
      <c r="TJA52" s="3"/>
      <c r="TJB52" s="3"/>
      <c r="TJC52" s="3"/>
      <c r="TJL52" s="3"/>
      <c r="TJM52" s="3"/>
      <c r="TJN52" s="3"/>
      <c r="TJW52" s="3"/>
      <c r="TJX52" s="3"/>
      <c r="TJY52" s="3"/>
      <c r="TKH52" s="3"/>
      <c r="TKI52" s="3"/>
      <c r="TKJ52" s="3"/>
      <c r="TKS52" s="3"/>
      <c r="TKT52" s="3"/>
      <c r="TKU52" s="3"/>
      <c r="TLD52" s="3"/>
      <c r="TLE52" s="3"/>
      <c r="TLF52" s="3"/>
      <c r="TLO52" s="3"/>
      <c r="TLP52" s="3"/>
      <c r="TLQ52" s="3"/>
      <c r="TLZ52" s="3"/>
      <c r="TMA52" s="3"/>
      <c r="TMB52" s="3"/>
      <c r="TMK52" s="3"/>
      <c r="TML52" s="3"/>
      <c r="TMM52" s="3"/>
      <c r="TMV52" s="3"/>
      <c r="TMW52" s="3"/>
      <c r="TMX52" s="3"/>
      <c r="TNG52" s="3"/>
      <c r="TNH52" s="3"/>
      <c r="TNI52" s="3"/>
      <c r="TNR52" s="3"/>
      <c r="TNS52" s="3"/>
      <c r="TNT52" s="3"/>
      <c r="TOC52" s="3"/>
      <c r="TOD52" s="3"/>
      <c r="TOE52" s="3"/>
      <c r="TON52" s="3"/>
      <c r="TOO52" s="3"/>
      <c r="TOP52" s="3"/>
      <c r="TOY52" s="3"/>
      <c r="TOZ52" s="3"/>
      <c r="TPA52" s="3"/>
      <c r="TPJ52" s="3"/>
      <c r="TPK52" s="3"/>
      <c r="TPL52" s="3"/>
      <c r="TPU52" s="3"/>
      <c r="TPV52" s="3"/>
      <c r="TPW52" s="3"/>
      <c r="TQF52" s="3"/>
      <c r="TQG52" s="3"/>
      <c r="TQH52" s="3"/>
      <c r="TQQ52" s="3"/>
      <c r="TQR52" s="3"/>
      <c r="TQS52" s="3"/>
      <c r="TRB52" s="3"/>
      <c r="TRC52" s="3"/>
      <c r="TRD52" s="3"/>
      <c r="TRM52" s="3"/>
      <c r="TRN52" s="3"/>
      <c r="TRO52" s="3"/>
      <c r="TRX52" s="3"/>
      <c r="TRY52" s="3"/>
      <c r="TRZ52" s="3"/>
      <c r="TSI52" s="3"/>
      <c r="TSJ52" s="3"/>
      <c r="TSK52" s="3"/>
      <c r="TST52" s="3"/>
      <c r="TSU52" s="3"/>
      <c r="TSV52" s="3"/>
      <c r="TTE52" s="3"/>
      <c r="TTF52" s="3"/>
      <c r="TTG52" s="3"/>
      <c r="TTP52" s="3"/>
      <c r="TTQ52" s="3"/>
      <c r="TTR52" s="3"/>
      <c r="TUA52" s="3"/>
      <c r="TUB52" s="3"/>
      <c r="TUC52" s="3"/>
      <c r="TUL52" s="3"/>
      <c r="TUM52" s="3"/>
      <c r="TUN52" s="3"/>
      <c r="TUW52" s="3"/>
      <c r="TUX52" s="3"/>
      <c r="TUY52" s="3"/>
      <c r="TVH52" s="3"/>
      <c r="TVI52" s="3"/>
      <c r="TVJ52" s="3"/>
      <c r="TVS52" s="3"/>
      <c r="TVT52" s="3"/>
      <c r="TVU52" s="3"/>
      <c r="TWD52" s="3"/>
      <c r="TWE52" s="3"/>
      <c r="TWF52" s="3"/>
      <c r="TWO52" s="3"/>
      <c r="TWP52" s="3"/>
      <c r="TWQ52" s="3"/>
      <c r="TWZ52" s="3"/>
      <c r="TXA52" s="3"/>
      <c r="TXB52" s="3"/>
      <c r="TXK52" s="3"/>
      <c r="TXL52" s="3"/>
      <c r="TXM52" s="3"/>
      <c r="TXV52" s="3"/>
      <c r="TXW52" s="3"/>
      <c r="TXX52" s="3"/>
      <c r="TYG52" s="3"/>
      <c r="TYH52" s="3"/>
      <c r="TYI52" s="3"/>
      <c r="TYR52" s="3"/>
      <c r="TYS52" s="3"/>
      <c r="TYT52" s="3"/>
      <c r="TZC52" s="3"/>
      <c r="TZD52" s="3"/>
      <c r="TZE52" s="3"/>
      <c r="TZN52" s="3"/>
      <c r="TZO52" s="3"/>
      <c r="TZP52" s="3"/>
      <c r="TZY52" s="3"/>
      <c r="TZZ52" s="3"/>
      <c r="UAA52" s="3"/>
      <c r="UAJ52" s="3"/>
      <c r="UAK52" s="3"/>
      <c r="UAL52" s="3"/>
      <c r="UAU52" s="3"/>
      <c r="UAV52" s="3"/>
      <c r="UAW52" s="3"/>
      <c r="UBF52" s="3"/>
      <c r="UBG52" s="3"/>
      <c r="UBH52" s="3"/>
      <c r="UBQ52" s="3"/>
      <c r="UBR52" s="3"/>
      <c r="UBS52" s="3"/>
      <c r="UCB52" s="3"/>
      <c r="UCC52" s="3"/>
      <c r="UCD52" s="3"/>
      <c r="UCM52" s="3"/>
      <c r="UCN52" s="3"/>
      <c r="UCO52" s="3"/>
      <c r="UCX52" s="3"/>
      <c r="UCY52" s="3"/>
      <c r="UCZ52" s="3"/>
      <c r="UDI52" s="3"/>
      <c r="UDJ52" s="3"/>
      <c r="UDK52" s="3"/>
      <c r="UDT52" s="3"/>
      <c r="UDU52" s="3"/>
      <c r="UDV52" s="3"/>
      <c r="UEE52" s="3"/>
      <c r="UEF52" s="3"/>
      <c r="UEG52" s="3"/>
      <c r="UEP52" s="3"/>
      <c r="UEQ52" s="3"/>
      <c r="UER52" s="3"/>
      <c r="UFA52" s="3"/>
      <c r="UFB52" s="3"/>
      <c r="UFC52" s="3"/>
      <c r="UFL52" s="3"/>
      <c r="UFM52" s="3"/>
      <c r="UFN52" s="3"/>
      <c r="UFW52" s="3"/>
      <c r="UFX52" s="3"/>
      <c r="UFY52" s="3"/>
      <c r="UGH52" s="3"/>
      <c r="UGI52" s="3"/>
      <c r="UGJ52" s="3"/>
      <c r="UGS52" s="3"/>
      <c r="UGT52" s="3"/>
      <c r="UGU52" s="3"/>
      <c r="UHD52" s="3"/>
      <c r="UHE52" s="3"/>
      <c r="UHF52" s="3"/>
      <c r="UHO52" s="3"/>
      <c r="UHP52" s="3"/>
      <c r="UHQ52" s="3"/>
      <c r="UHZ52" s="3"/>
      <c r="UIA52" s="3"/>
      <c r="UIB52" s="3"/>
      <c r="UIK52" s="3"/>
      <c r="UIL52" s="3"/>
      <c r="UIM52" s="3"/>
      <c r="UIV52" s="3"/>
      <c r="UIW52" s="3"/>
      <c r="UIX52" s="3"/>
      <c r="UJG52" s="3"/>
      <c r="UJH52" s="3"/>
      <c r="UJI52" s="3"/>
      <c r="UJR52" s="3"/>
      <c r="UJS52" s="3"/>
      <c r="UJT52" s="3"/>
      <c r="UKC52" s="3"/>
      <c r="UKD52" s="3"/>
      <c r="UKE52" s="3"/>
      <c r="UKN52" s="3"/>
      <c r="UKO52" s="3"/>
      <c r="UKP52" s="3"/>
      <c r="UKY52" s="3"/>
      <c r="UKZ52" s="3"/>
      <c r="ULA52" s="3"/>
      <c r="ULJ52" s="3"/>
      <c r="ULK52" s="3"/>
      <c r="ULL52" s="3"/>
      <c r="ULU52" s="3"/>
      <c r="ULV52" s="3"/>
      <c r="ULW52" s="3"/>
      <c r="UMF52" s="3"/>
      <c r="UMG52" s="3"/>
      <c r="UMH52" s="3"/>
      <c r="UMQ52" s="3"/>
      <c r="UMR52" s="3"/>
      <c r="UMS52" s="3"/>
      <c r="UNB52" s="3"/>
      <c r="UNC52" s="3"/>
      <c r="UND52" s="3"/>
      <c r="UNM52" s="3"/>
      <c r="UNN52" s="3"/>
      <c r="UNO52" s="3"/>
      <c r="UNX52" s="3"/>
      <c r="UNY52" s="3"/>
      <c r="UNZ52" s="3"/>
      <c r="UOI52" s="3"/>
      <c r="UOJ52" s="3"/>
      <c r="UOK52" s="3"/>
      <c r="UOT52" s="3"/>
      <c r="UOU52" s="3"/>
      <c r="UOV52" s="3"/>
      <c r="UPE52" s="3"/>
      <c r="UPF52" s="3"/>
      <c r="UPG52" s="3"/>
      <c r="UPP52" s="3"/>
      <c r="UPQ52" s="3"/>
      <c r="UPR52" s="3"/>
      <c r="UQA52" s="3"/>
      <c r="UQB52" s="3"/>
      <c r="UQC52" s="3"/>
      <c r="UQL52" s="3"/>
      <c r="UQM52" s="3"/>
      <c r="UQN52" s="3"/>
      <c r="UQW52" s="3"/>
      <c r="UQX52" s="3"/>
      <c r="UQY52" s="3"/>
      <c r="URH52" s="3"/>
      <c r="URI52" s="3"/>
      <c r="URJ52" s="3"/>
      <c r="URS52" s="3"/>
      <c r="URT52" s="3"/>
      <c r="URU52" s="3"/>
      <c r="USD52" s="3"/>
      <c r="USE52" s="3"/>
      <c r="USF52" s="3"/>
      <c r="USO52" s="3"/>
      <c r="USP52" s="3"/>
      <c r="USQ52" s="3"/>
      <c r="USZ52" s="3"/>
      <c r="UTA52" s="3"/>
      <c r="UTB52" s="3"/>
      <c r="UTK52" s="3"/>
      <c r="UTL52" s="3"/>
      <c r="UTM52" s="3"/>
      <c r="UTV52" s="3"/>
      <c r="UTW52" s="3"/>
      <c r="UTX52" s="3"/>
      <c r="UUG52" s="3"/>
      <c r="UUH52" s="3"/>
      <c r="UUI52" s="3"/>
      <c r="UUR52" s="3"/>
      <c r="UUS52" s="3"/>
      <c r="UUT52" s="3"/>
      <c r="UVC52" s="3"/>
      <c r="UVD52" s="3"/>
      <c r="UVE52" s="3"/>
      <c r="UVN52" s="3"/>
      <c r="UVO52" s="3"/>
      <c r="UVP52" s="3"/>
      <c r="UVY52" s="3"/>
      <c r="UVZ52" s="3"/>
      <c r="UWA52" s="3"/>
      <c r="UWJ52" s="3"/>
      <c r="UWK52" s="3"/>
      <c r="UWL52" s="3"/>
      <c r="UWU52" s="3"/>
      <c r="UWV52" s="3"/>
      <c r="UWW52" s="3"/>
      <c r="UXF52" s="3"/>
      <c r="UXG52" s="3"/>
      <c r="UXH52" s="3"/>
      <c r="UXQ52" s="3"/>
      <c r="UXR52" s="3"/>
      <c r="UXS52" s="3"/>
      <c r="UYB52" s="3"/>
      <c r="UYC52" s="3"/>
      <c r="UYD52" s="3"/>
      <c r="UYM52" s="3"/>
      <c r="UYN52" s="3"/>
      <c r="UYO52" s="3"/>
      <c r="UYX52" s="3"/>
      <c r="UYY52" s="3"/>
      <c r="UYZ52" s="3"/>
      <c r="UZI52" s="3"/>
      <c r="UZJ52" s="3"/>
      <c r="UZK52" s="3"/>
      <c r="UZT52" s="3"/>
      <c r="UZU52" s="3"/>
      <c r="UZV52" s="3"/>
      <c r="VAE52" s="3"/>
      <c r="VAF52" s="3"/>
      <c r="VAG52" s="3"/>
      <c r="VAP52" s="3"/>
      <c r="VAQ52" s="3"/>
      <c r="VAR52" s="3"/>
      <c r="VBA52" s="3"/>
      <c r="VBB52" s="3"/>
      <c r="VBC52" s="3"/>
      <c r="VBL52" s="3"/>
      <c r="VBM52" s="3"/>
      <c r="VBN52" s="3"/>
      <c r="VBW52" s="3"/>
      <c r="VBX52" s="3"/>
      <c r="VBY52" s="3"/>
      <c r="VCH52" s="3"/>
      <c r="VCI52" s="3"/>
      <c r="VCJ52" s="3"/>
      <c r="VCS52" s="3"/>
      <c r="VCT52" s="3"/>
      <c r="VCU52" s="3"/>
      <c r="VDD52" s="3"/>
      <c r="VDE52" s="3"/>
      <c r="VDF52" s="3"/>
      <c r="VDO52" s="3"/>
      <c r="VDP52" s="3"/>
      <c r="VDQ52" s="3"/>
      <c r="VDZ52" s="3"/>
      <c r="VEA52" s="3"/>
      <c r="VEB52" s="3"/>
      <c r="VEK52" s="3"/>
      <c r="VEL52" s="3"/>
      <c r="VEM52" s="3"/>
      <c r="VEV52" s="3"/>
      <c r="VEW52" s="3"/>
      <c r="VEX52" s="3"/>
      <c r="VFG52" s="3"/>
      <c r="VFH52" s="3"/>
      <c r="VFI52" s="3"/>
      <c r="VFR52" s="3"/>
      <c r="VFS52" s="3"/>
      <c r="VFT52" s="3"/>
      <c r="VGC52" s="3"/>
      <c r="VGD52" s="3"/>
      <c r="VGE52" s="3"/>
      <c r="VGN52" s="3"/>
      <c r="VGO52" s="3"/>
      <c r="VGP52" s="3"/>
      <c r="VGY52" s="3"/>
      <c r="VGZ52" s="3"/>
      <c r="VHA52" s="3"/>
      <c r="VHJ52" s="3"/>
      <c r="VHK52" s="3"/>
      <c r="VHL52" s="3"/>
      <c r="VHU52" s="3"/>
      <c r="VHV52" s="3"/>
      <c r="VHW52" s="3"/>
      <c r="VIF52" s="3"/>
      <c r="VIG52" s="3"/>
      <c r="VIH52" s="3"/>
      <c r="VIQ52" s="3"/>
      <c r="VIR52" s="3"/>
      <c r="VIS52" s="3"/>
      <c r="VJB52" s="3"/>
      <c r="VJC52" s="3"/>
      <c r="VJD52" s="3"/>
      <c r="VJM52" s="3"/>
      <c r="VJN52" s="3"/>
      <c r="VJO52" s="3"/>
      <c r="VJX52" s="3"/>
      <c r="VJY52" s="3"/>
      <c r="VJZ52" s="3"/>
      <c r="VKI52" s="3"/>
      <c r="VKJ52" s="3"/>
      <c r="VKK52" s="3"/>
      <c r="VKT52" s="3"/>
      <c r="VKU52" s="3"/>
      <c r="VKV52" s="3"/>
      <c r="VLE52" s="3"/>
      <c r="VLF52" s="3"/>
      <c r="VLG52" s="3"/>
      <c r="VLP52" s="3"/>
      <c r="VLQ52" s="3"/>
      <c r="VLR52" s="3"/>
      <c r="VMA52" s="3"/>
      <c r="VMB52" s="3"/>
      <c r="VMC52" s="3"/>
      <c r="VML52" s="3"/>
      <c r="VMM52" s="3"/>
      <c r="VMN52" s="3"/>
      <c r="VMW52" s="3"/>
      <c r="VMX52" s="3"/>
      <c r="VMY52" s="3"/>
      <c r="VNH52" s="3"/>
      <c r="VNI52" s="3"/>
      <c r="VNJ52" s="3"/>
      <c r="VNS52" s="3"/>
      <c r="VNT52" s="3"/>
      <c r="VNU52" s="3"/>
      <c r="VOD52" s="3"/>
      <c r="VOE52" s="3"/>
      <c r="VOF52" s="3"/>
      <c r="VOO52" s="3"/>
      <c r="VOP52" s="3"/>
      <c r="VOQ52" s="3"/>
      <c r="VOZ52" s="3"/>
      <c r="VPA52" s="3"/>
      <c r="VPB52" s="3"/>
      <c r="VPK52" s="3"/>
      <c r="VPL52" s="3"/>
      <c r="VPM52" s="3"/>
      <c r="VPV52" s="3"/>
      <c r="VPW52" s="3"/>
      <c r="VPX52" s="3"/>
      <c r="VQG52" s="3"/>
      <c r="VQH52" s="3"/>
      <c r="VQI52" s="3"/>
      <c r="VQR52" s="3"/>
      <c r="VQS52" s="3"/>
      <c r="VQT52" s="3"/>
      <c r="VRC52" s="3"/>
      <c r="VRD52" s="3"/>
      <c r="VRE52" s="3"/>
      <c r="VRN52" s="3"/>
      <c r="VRO52" s="3"/>
      <c r="VRP52" s="3"/>
      <c r="VRY52" s="3"/>
      <c r="VRZ52" s="3"/>
      <c r="VSA52" s="3"/>
      <c r="VSJ52" s="3"/>
      <c r="VSK52" s="3"/>
      <c r="VSL52" s="3"/>
      <c r="VSU52" s="3"/>
      <c r="VSV52" s="3"/>
      <c r="VSW52" s="3"/>
      <c r="VTF52" s="3"/>
      <c r="VTG52" s="3"/>
      <c r="VTH52" s="3"/>
      <c r="VTQ52" s="3"/>
      <c r="VTR52" s="3"/>
      <c r="VTS52" s="3"/>
      <c r="VUB52" s="3"/>
      <c r="VUC52" s="3"/>
      <c r="VUD52" s="3"/>
      <c r="VUM52" s="3"/>
      <c r="VUN52" s="3"/>
      <c r="VUO52" s="3"/>
      <c r="VUX52" s="3"/>
      <c r="VUY52" s="3"/>
      <c r="VUZ52" s="3"/>
      <c r="VVI52" s="3"/>
      <c r="VVJ52" s="3"/>
      <c r="VVK52" s="3"/>
      <c r="VVT52" s="3"/>
      <c r="VVU52" s="3"/>
      <c r="VVV52" s="3"/>
      <c r="VWE52" s="3"/>
      <c r="VWF52" s="3"/>
      <c r="VWG52" s="3"/>
      <c r="VWP52" s="3"/>
      <c r="VWQ52" s="3"/>
      <c r="VWR52" s="3"/>
      <c r="VXA52" s="3"/>
      <c r="VXB52" s="3"/>
      <c r="VXC52" s="3"/>
      <c r="VXL52" s="3"/>
      <c r="VXM52" s="3"/>
      <c r="VXN52" s="3"/>
      <c r="VXW52" s="3"/>
      <c r="VXX52" s="3"/>
      <c r="VXY52" s="3"/>
      <c r="VYH52" s="3"/>
      <c r="VYI52" s="3"/>
      <c r="VYJ52" s="3"/>
      <c r="VYS52" s="3"/>
      <c r="VYT52" s="3"/>
      <c r="VYU52" s="3"/>
      <c r="VZD52" s="3"/>
      <c r="VZE52" s="3"/>
      <c r="VZF52" s="3"/>
      <c r="VZO52" s="3"/>
      <c r="VZP52" s="3"/>
      <c r="VZQ52" s="3"/>
      <c r="VZZ52" s="3"/>
      <c r="WAA52" s="3"/>
      <c r="WAB52" s="3"/>
      <c r="WAK52" s="3"/>
      <c r="WAL52" s="3"/>
      <c r="WAM52" s="3"/>
      <c r="WAV52" s="3"/>
      <c r="WAW52" s="3"/>
      <c r="WAX52" s="3"/>
      <c r="WBG52" s="3"/>
      <c r="WBH52" s="3"/>
      <c r="WBI52" s="3"/>
      <c r="WBR52" s="3"/>
      <c r="WBS52" s="3"/>
      <c r="WBT52" s="3"/>
      <c r="WCC52" s="3"/>
      <c r="WCD52" s="3"/>
      <c r="WCE52" s="3"/>
      <c r="WCN52" s="3"/>
      <c r="WCO52" s="3"/>
      <c r="WCP52" s="3"/>
      <c r="WCY52" s="3"/>
      <c r="WCZ52" s="3"/>
      <c r="WDA52" s="3"/>
      <c r="WDJ52" s="3"/>
      <c r="WDK52" s="3"/>
      <c r="WDL52" s="3"/>
      <c r="WDU52" s="3"/>
      <c r="WDV52" s="3"/>
      <c r="WDW52" s="3"/>
      <c r="WEF52" s="3"/>
      <c r="WEG52" s="3"/>
      <c r="WEH52" s="3"/>
      <c r="WEQ52" s="3"/>
      <c r="WER52" s="3"/>
      <c r="WES52" s="3"/>
      <c r="WFB52" s="3"/>
      <c r="WFC52" s="3"/>
      <c r="WFD52" s="3"/>
      <c r="WFM52" s="3"/>
      <c r="WFN52" s="3"/>
      <c r="WFO52" s="3"/>
      <c r="WFX52" s="3"/>
      <c r="WFY52" s="3"/>
      <c r="WFZ52" s="3"/>
      <c r="WGI52" s="3"/>
      <c r="WGJ52" s="3"/>
      <c r="WGK52" s="3"/>
      <c r="WGT52" s="3"/>
      <c r="WGU52" s="3"/>
      <c r="WGV52" s="3"/>
      <c r="WHE52" s="3"/>
      <c r="WHF52" s="3"/>
      <c r="WHG52" s="3"/>
      <c r="WHP52" s="3"/>
      <c r="WHQ52" s="3"/>
      <c r="WHR52" s="3"/>
      <c r="WIA52" s="3"/>
      <c r="WIB52" s="3"/>
      <c r="WIC52" s="3"/>
      <c r="WIL52" s="3"/>
      <c r="WIM52" s="3"/>
      <c r="WIN52" s="3"/>
      <c r="WIW52" s="3"/>
      <c r="WIX52" s="3"/>
      <c r="WIY52" s="3"/>
      <c r="WJH52" s="3"/>
      <c r="WJI52" s="3"/>
      <c r="WJJ52" s="3"/>
      <c r="WJS52" s="3"/>
      <c r="WJT52" s="3"/>
      <c r="WJU52" s="3"/>
      <c r="WKD52" s="3"/>
      <c r="WKE52" s="3"/>
      <c r="WKF52" s="3"/>
      <c r="WKO52" s="3"/>
      <c r="WKP52" s="3"/>
      <c r="WKQ52" s="3"/>
      <c r="WKZ52" s="3"/>
      <c r="WLA52" s="3"/>
      <c r="WLB52" s="3"/>
      <c r="WLK52" s="3"/>
      <c r="WLL52" s="3"/>
      <c r="WLM52" s="3"/>
      <c r="WLV52" s="3"/>
      <c r="WLW52" s="3"/>
      <c r="WLX52" s="3"/>
      <c r="WMG52" s="3"/>
      <c r="WMH52" s="3"/>
      <c r="WMI52" s="3"/>
      <c r="WMR52" s="3"/>
      <c r="WMS52" s="3"/>
      <c r="WMT52" s="3"/>
      <c r="WNC52" s="3"/>
      <c r="WND52" s="3"/>
      <c r="WNE52" s="3"/>
      <c r="WNN52" s="3"/>
      <c r="WNO52" s="3"/>
      <c r="WNP52" s="3"/>
      <c r="WNY52" s="3"/>
      <c r="WNZ52" s="3"/>
      <c r="WOA52" s="3"/>
      <c r="WOJ52" s="3"/>
      <c r="WOK52" s="3"/>
      <c r="WOL52" s="3"/>
      <c r="WOU52" s="3"/>
      <c r="WOV52" s="3"/>
      <c r="WOW52" s="3"/>
      <c r="WPF52" s="3"/>
      <c r="WPG52" s="3"/>
      <c r="WPH52" s="3"/>
      <c r="WPQ52" s="3"/>
      <c r="WPR52" s="3"/>
      <c r="WPS52" s="3"/>
      <c r="WQB52" s="3"/>
      <c r="WQC52" s="3"/>
      <c r="WQD52" s="3"/>
      <c r="WQM52" s="3"/>
      <c r="WQN52" s="3"/>
      <c r="WQO52" s="3"/>
      <c r="WQX52" s="3"/>
      <c r="WQY52" s="3"/>
      <c r="WQZ52" s="3"/>
      <c r="WRI52" s="3"/>
      <c r="WRJ52" s="3"/>
      <c r="WRK52" s="3"/>
      <c r="WRT52" s="3"/>
      <c r="WRU52" s="3"/>
      <c r="WRV52" s="3"/>
      <c r="WSE52" s="3"/>
      <c r="WSF52" s="3"/>
      <c r="WSG52" s="3"/>
      <c r="WSP52" s="3"/>
      <c r="WSQ52" s="3"/>
      <c r="WSR52" s="3"/>
      <c r="WTA52" s="3"/>
      <c r="WTB52" s="3"/>
      <c r="WTC52" s="3"/>
      <c r="WTL52" s="3"/>
      <c r="WTM52" s="3"/>
      <c r="WTN52" s="3"/>
      <c r="WTW52" s="3"/>
      <c r="WTX52" s="3"/>
      <c r="WTY52" s="3"/>
      <c r="WUH52" s="3"/>
      <c r="WUI52" s="3"/>
      <c r="WUJ52" s="3"/>
      <c r="WUS52" s="3"/>
      <c r="WUT52" s="3"/>
      <c r="WUU52" s="3"/>
      <c r="WVD52" s="3"/>
      <c r="WVE52" s="3"/>
      <c r="WVF52" s="3"/>
      <c r="WVO52" s="3"/>
      <c r="WVP52" s="3"/>
      <c r="WVQ52" s="3"/>
      <c r="WVZ52" s="3"/>
      <c r="WWA52" s="3"/>
      <c r="WWB52" s="3"/>
      <c r="WWK52" s="3"/>
      <c r="WWL52" s="3"/>
      <c r="WWM52" s="3"/>
      <c r="WWV52" s="3"/>
      <c r="WWW52" s="3"/>
      <c r="WWX52" s="3"/>
      <c r="WXG52" s="3"/>
      <c r="WXH52" s="3"/>
      <c r="WXI52" s="3"/>
      <c r="WXR52" s="3"/>
      <c r="WXS52" s="3"/>
      <c r="WXT52" s="3"/>
      <c r="WYC52" s="3"/>
      <c r="WYD52" s="3"/>
      <c r="WYE52" s="3"/>
      <c r="WYN52" s="3"/>
      <c r="WYO52" s="3"/>
      <c r="WYP52" s="3"/>
      <c r="WYY52" s="3"/>
      <c r="WYZ52" s="3"/>
      <c r="WZA52" s="3"/>
      <c r="WZJ52" s="3"/>
      <c r="WZK52" s="3"/>
      <c r="WZL52" s="3"/>
      <c r="WZU52" s="3"/>
      <c r="WZV52" s="3"/>
      <c r="WZW52" s="3"/>
      <c r="XAF52" s="3"/>
      <c r="XAG52" s="3"/>
      <c r="XAH52" s="3"/>
      <c r="XAQ52" s="3"/>
      <c r="XAR52" s="3"/>
      <c r="XAS52" s="3"/>
      <c r="XBB52" s="3"/>
      <c r="XBC52" s="3"/>
      <c r="XBD52" s="3"/>
      <c r="XBM52" s="3"/>
      <c r="XBN52" s="3"/>
      <c r="XBO52" s="3"/>
      <c r="XBX52" s="3"/>
      <c r="XBY52" s="3"/>
      <c r="XBZ52" s="3"/>
      <c r="XCI52" s="3"/>
      <c r="XCJ52" s="3"/>
      <c r="XCK52" s="3"/>
      <c r="XCT52" s="3"/>
      <c r="XCU52" s="3"/>
      <c r="XCV52" s="3"/>
      <c r="XDE52" s="3"/>
      <c r="XDF52" s="3"/>
      <c r="XDG52" s="3"/>
      <c r="XDP52" s="3"/>
      <c r="XDQ52" s="3"/>
      <c r="XDR52" s="3"/>
      <c r="XEA52" s="3"/>
      <c r="XEB52" s="3"/>
      <c r="XEC52" s="3"/>
      <c r="XEL52" s="3"/>
      <c r="XEM52" s="3"/>
      <c r="XEN52" s="3"/>
      <c r="XEW52" s="3"/>
      <c r="XEX52" s="3"/>
      <c r="XEY52" s="3"/>
    </row>
    <row r="53" spans="2:1023 1032:2046 2055:3069 3078:4092 4101:5115 5124:6138 6147:7161 7170:8184 8193:11264 11273:12287 12296:13310 13319:14333 14342:15356 15365:16379">
      <c r="B53" t="s">
        <v>35</v>
      </c>
      <c r="C53" t="s">
        <v>11</v>
      </c>
      <c r="D53">
        <v>237.13220000000001</v>
      </c>
      <c r="E53">
        <v>237.13220000000001</v>
      </c>
      <c r="F53">
        <v>237.13220000000001</v>
      </c>
      <c r="G53">
        <v>1</v>
      </c>
      <c r="H53">
        <v>1</v>
      </c>
      <c r="I53" s="3">
        <f>D53/H53</f>
        <v>237.13220000000001</v>
      </c>
      <c r="J53" s="3">
        <f>E53/H53</f>
        <v>237.13220000000001</v>
      </c>
      <c r="K53" s="3">
        <f>F53/H53</f>
        <v>237.13220000000001</v>
      </c>
      <c r="T53" s="3"/>
      <c r="U53" s="3"/>
      <c r="V53" s="3"/>
      <c r="AE53" s="3"/>
      <c r="AF53" s="3"/>
      <c r="AG53" s="3"/>
      <c r="AP53" s="3"/>
      <c r="AQ53" s="3"/>
      <c r="AR53" s="3"/>
      <c r="BA53" s="3"/>
      <c r="BB53" s="3"/>
      <c r="BC53" s="3"/>
      <c r="BL53" s="3"/>
      <c r="BM53" s="3"/>
      <c r="BN53" s="3"/>
      <c r="BW53" s="3"/>
      <c r="BX53" s="3"/>
      <c r="BY53" s="3"/>
      <c r="CH53" s="3"/>
      <c r="CI53" s="3"/>
      <c r="CJ53" s="3"/>
      <c r="CS53" s="3"/>
      <c r="CT53" s="3"/>
      <c r="CU53" s="3"/>
      <c r="DD53" s="3"/>
      <c r="DE53" s="3"/>
      <c r="DF53" s="3"/>
      <c r="DO53" s="3"/>
      <c r="DP53" s="3"/>
      <c r="DQ53" s="3"/>
      <c r="DZ53" s="3"/>
      <c r="EA53" s="3"/>
      <c r="EB53" s="3"/>
      <c r="EK53" s="3"/>
      <c r="EL53" s="3"/>
      <c r="EM53" s="3"/>
      <c r="EV53" s="3"/>
      <c r="EW53" s="3"/>
      <c r="EX53" s="3"/>
      <c r="FG53" s="3"/>
      <c r="FH53" s="3"/>
      <c r="FI53" s="3"/>
      <c r="FR53" s="3"/>
      <c r="FS53" s="3"/>
      <c r="FT53" s="3"/>
      <c r="GC53" s="3"/>
      <c r="GD53" s="3"/>
      <c r="GE53" s="3"/>
      <c r="GN53" s="3"/>
      <c r="GO53" s="3"/>
      <c r="GP53" s="3"/>
      <c r="GY53" s="3"/>
      <c r="GZ53" s="3"/>
      <c r="HA53" s="3"/>
      <c r="HJ53" s="3"/>
      <c r="HK53" s="3"/>
      <c r="HL53" s="3"/>
      <c r="HU53" s="3"/>
      <c r="HV53" s="3"/>
      <c r="HW53" s="3"/>
      <c r="IF53" s="3"/>
      <c r="IG53" s="3"/>
      <c r="IH53" s="3"/>
      <c r="IQ53" s="3"/>
      <c r="IR53" s="3"/>
      <c r="IS53" s="3"/>
      <c r="JB53" s="3"/>
      <c r="JC53" s="3"/>
      <c r="JD53" s="3"/>
      <c r="JM53" s="3"/>
      <c r="JN53" s="3"/>
      <c r="JO53" s="3"/>
      <c r="JX53" s="3"/>
      <c r="JY53" s="3"/>
      <c r="JZ53" s="3"/>
      <c r="KI53" s="3"/>
      <c r="KJ53" s="3"/>
      <c r="KK53" s="3"/>
      <c r="KT53" s="3"/>
      <c r="KU53" s="3"/>
      <c r="KV53" s="3"/>
      <c r="LE53" s="3"/>
      <c r="LF53" s="3"/>
      <c r="LG53" s="3"/>
      <c r="LP53" s="3"/>
      <c r="LQ53" s="3"/>
      <c r="LR53" s="3"/>
      <c r="MA53" s="3"/>
      <c r="MB53" s="3"/>
      <c r="MC53" s="3"/>
      <c r="ML53" s="3"/>
      <c r="MM53" s="3"/>
      <c r="MN53" s="3"/>
      <c r="MW53" s="3"/>
      <c r="MX53" s="3"/>
      <c r="MY53" s="3"/>
      <c r="NH53" s="3"/>
      <c r="NI53" s="3"/>
      <c r="NJ53" s="3"/>
      <c r="NS53" s="3"/>
      <c r="NT53" s="3"/>
      <c r="NU53" s="3"/>
      <c r="OD53" s="3"/>
      <c r="OE53" s="3"/>
      <c r="OF53" s="3"/>
      <c r="OO53" s="3"/>
      <c r="OP53" s="3"/>
      <c r="OQ53" s="3"/>
      <c r="OZ53" s="3"/>
      <c r="PA53" s="3"/>
      <c r="PB53" s="3"/>
      <c r="PK53" s="3"/>
      <c r="PL53" s="3"/>
      <c r="PM53" s="3"/>
      <c r="PV53" s="3"/>
      <c r="PW53" s="3"/>
      <c r="PX53" s="3"/>
      <c r="QG53" s="3"/>
      <c r="QH53" s="3"/>
      <c r="QI53" s="3"/>
      <c r="QR53" s="3"/>
      <c r="QS53" s="3"/>
      <c r="QT53" s="3"/>
      <c r="RC53" s="3"/>
      <c r="RD53" s="3"/>
      <c r="RE53" s="3"/>
      <c r="RN53" s="3"/>
      <c r="RO53" s="3"/>
      <c r="RP53" s="3"/>
      <c r="RY53" s="3"/>
      <c r="RZ53" s="3"/>
      <c r="SA53" s="3"/>
      <c r="SJ53" s="3"/>
      <c r="SK53" s="3"/>
      <c r="SL53" s="3"/>
      <c r="SU53" s="3"/>
      <c r="SV53" s="3"/>
      <c r="SW53" s="3"/>
      <c r="TF53" s="3"/>
      <c r="TG53" s="3"/>
      <c r="TH53" s="3"/>
      <c r="TQ53" s="3"/>
      <c r="TR53" s="3"/>
      <c r="TS53" s="3"/>
      <c r="UB53" s="3"/>
      <c r="UC53" s="3"/>
      <c r="UD53" s="3"/>
      <c r="UM53" s="3"/>
      <c r="UN53" s="3"/>
      <c r="UO53" s="3"/>
      <c r="UX53" s="3"/>
      <c r="UY53" s="3"/>
      <c r="UZ53" s="3"/>
      <c r="VI53" s="3"/>
      <c r="VJ53" s="3"/>
      <c r="VK53" s="3"/>
      <c r="VT53" s="3"/>
      <c r="VU53" s="3"/>
      <c r="VV53" s="3"/>
      <c r="WE53" s="3"/>
      <c r="WF53" s="3"/>
      <c r="WG53" s="3"/>
      <c r="WP53" s="3"/>
      <c r="WQ53" s="3"/>
      <c r="WR53" s="3"/>
      <c r="XA53" s="3"/>
      <c r="XB53" s="3"/>
      <c r="XC53" s="3"/>
      <c r="XL53" s="3"/>
      <c r="XM53" s="3"/>
      <c r="XN53" s="3"/>
      <c r="XW53" s="3"/>
      <c r="XX53" s="3"/>
      <c r="XY53" s="3"/>
      <c r="YH53" s="3"/>
      <c r="YI53" s="3"/>
      <c r="YJ53" s="3"/>
      <c r="YS53" s="3"/>
      <c r="YT53" s="3"/>
      <c r="YU53" s="3"/>
      <c r="ZD53" s="3"/>
      <c r="ZE53" s="3"/>
      <c r="ZF53" s="3"/>
      <c r="ZO53" s="3"/>
      <c r="ZP53" s="3"/>
      <c r="ZQ53" s="3"/>
      <c r="ZZ53" s="3"/>
      <c r="AAA53" s="3"/>
      <c r="AAB53" s="3"/>
      <c r="AAK53" s="3"/>
      <c r="AAL53" s="3"/>
      <c r="AAM53" s="3"/>
      <c r="AAV53" s="3"/>
      <c r="AAW53" s="3"/>
      <c r="AAX53" s="3"/>
      <c r="ABG53" s="3"/>
      <c r="ABH53" s="3"/>
      <c r="ABI53" s="3"/>
      <c r="ABR53" s="3"/>
      <c r="ABS53" s="3"/>
      <c r="ABT53" s="3"/>
      <c r="ACC53" s="3"/>
      <c r="ACD53" s="3"/>
      <c r="ACE53" s="3"/>
      <c r="ACN53" s="3"/>
      <c r="ACO53" s="3"/>
      <c r="ACP53" s="3"/>
      <c r="ACY53" s="3"/>
      <c r="ACZ53" s="3"/>
      <c r="ADA53" s="3"/>
      <c r="ADJ53" s="3"/>
      <c r="ADK53" s="3"/>
      <c r="ADL53" s="3"/>
      <c r="ADU53" s="3"/>
      <c r="ADV53" s="3"/>
      <c r="ADW53" s="3"/>
      <c r="AEF53" s="3"/>
      <c r="AEG53" s="3"/>
      <c r="AEH53" s="3"/>
      <c r="AEQ53" s="3"/>
      <c r="AER53" s="3"/>
      <c r="AES53" s="3"/>
      <c r="AFB53" s="3"/>
      <c r="AFC53" s="3"/>
      <c r="AFD53" s="3"/>
      <c r="AFM53" s="3"/>
      <c r="AFN53" s="3"/>
      <c r="AFO53" s="3"/>
      <c r="AFX53" s="3"/>
      <c r="AFY53" s="3"/>
      <c r="AFZ53" s="3"/>
      <c r="AGI53" s="3"/>
      <c r="AGJ53" s="3"/>
      <c r="AGK53" s="3"/>
      <c r="AGT53" s="3"/>
      <c r="AGU53" s="3"/>
      <c r="AGV53" s="3"/>
      <c r="AHE53" s="3"/>
      <c r="AHF53" s="3"/>
      <c r="AHG53" s="3"/>
      <c r="AHP53" s="3"/>
      <c r="AHQ53" s="3"/>
      <c r="AHR53" s="3"/>
      <c r="AIA53" s="3"/>
      <c r="AIB53" s="3"/>
      <c r="AIC53" s="3"/>
      <c r="AIL53" s="3"/>
      <c r="AIM53" s="3"/>
      <c r="AIN53" s="3"/>
      <c r="AIW53" s="3"/>
      <c r="AIX53" s="3"/>
      <c r="AIY53" s="3"/>
      <c r="AJH53" s="3"/>
      <c r="AJI53" s="3"/>
      <c r="AJJ53" s="3"/>
      <c r="AJS53" s="3"/>
      <c r="AJT53" s="3"/>
      <c r="AJU53" s="3"/>
      <c r="AKD53" s="3"/>
      <c r="AKE53" s="3"/>
      <c r="AKF53" s="3"/>
      <c r="AKO53" s="3"/>
      <c r="AKP53" s="3"/>
      <c r="AKQ53" s="3"/>
      <c r="AKZ53" s="3"/>
      <c r="ALA53" s="3"/>
      <c r="ALB53" s="3"/>
      <c r="ALK53" s="3"/>
      <c r="ALL53" s="3"/>
      <c r="ALM53" s="3"/>
      <c r="ALV53" s="3"/>
      <c r="ALW53" s="3"/>
      <c r="ALX53" s="3"/>
      <c r="AMG53" s="3"/>
      <c r="AMH53" s="3"/>
      <c r="AMI53" s="3"/>
      <c r="AMR53" s="3"/>
      <c r="AMS53" s="3"/>
      <c r="AMT53" s="3"/>
      <c r="ANC53" s="3"/>
      <c r="AND53" s="3"/>
      <c r="ANE53" s="3"/>
      <c r="ANN53" s="3"/>
      <c r="ANO53" s="3"/>
      <c r="ANP53" s="3"/>
      <c r="ANY53" s="3"/>
      <c r="ANZ53" s="3"/>
      <c r="AOA53" s="3"/>
      <c r="AOJ53" s="3"/>
      <c r="AOK53" s="3"/>
      <c r="AOL53" s="3"/>
      <c r="AOU53" s="3"/>
      <c r="AOV53" s="3"/>
      <c r="AOW53" s="3"/>
      <c r="APF53" s="3"/>
      <c r="APG53" s="3"/>
      <c r="APH53" s="3"/>
      <c r="APQ53" s="3"/>
      <c r="APR53" s="3"/>
      <c r="APS53" s="3"/>
      <c r="AQB53" s="3"/>
      <c r="AQC53" s="3"/>
      <c r="AQD53" s="3"/>
      <c r="AQM53" s="3"/>
      <c r="AQN53" s="3"/>
      <c r="AQO53" s="3"/>
      <c r="AQX53" s="3"/>
      <c r="AQY53" s="3"/>
      <c r="AQZ53" s="3"/>
      <c r="ARI53" s="3"/>
      <c r="ARJ53" s="3"/>
      <c r="ARK53" s="3"/>
      <c r="ART53" s="3"/>
      <c r="ARU53" s="3"/>
      <c r="ARV53" s="3"/>
      <c r="ASE53" s="3"/>
      <c r="ASF53" s="3"/>
      <c r="ASG53" s="3"/>
      <c r="ASP53" s="3"/>
      <c r="ASQ53" s="3"/>
      <c r="ASR53" s="3"/>
      <c r="ATA53" s="3"/>
      <c r="ATB53" s="3"/>
      <c r="ATC53" s="3"/>
      <c r="ATL53" s="3"/>
      <c r="ATM53" s="3"/>
      <c r="ATN53" s="3"/>
      <c r="ATW53" s="3"/>
      <c r="ATX53" s="3"/>
      <c r="ATY53" s="3"/>
      <c r="AUH53" s="3"/>
      <c r="AUI53" s="3"/>
      <c r="AUJ53" s="3"/>
      <c r="AUS53" s="3"/>
      <c r="AUT53" s="3"/>
      <c r="AUU53" s="3"/>
      <c r="AVD53" s="3"/>
      <c r="AVE53" s="3"/>
      <c r="AVF53" s="3"/>
      <c r="AVO53" s="3"/>
      <c r="AVP53" s="3"/>
      <c r="AVQ53" s="3"/>
      <c r="AVZ53" s="3"/>
      <c r="AWA53" s="3"/>
      <c r="AWB53" s="3"/>
      <c r="AWK53" s="3"/>
      <c r="AWL53" s="3"/>
      <c r="AWM53" s="3"/>
      <c r="AWV53" s="3"/>
      <c r="AWW53" s="3"/>
      <c r="AWX53" s="3"/>
      <c r="AXG53" s="3"/>
      <c r="AXH53" s="3"/>
      <c r="AXI53" s="3"/>
      <c r="AXR53" s="3"/>
      <c r="AXS53" s="3"/>
      <c r="AXT53" s="3"/>
      <c r="AYC53" s="3"/>
      <c r="AYD53" s="3"/>
      <c r="AYE53" s="3"/>
      <c r="AYN53" s="3"/>
      <c r="AYO53" s="3"/>
      <c r="AYP53" s="3"/>
      <c r="AYY53" s="3"/>
      <c r="AYZ53" s="3"/>
      <c r="AZA53" s="3"/>
      <c r="AZJ53" s="3"/>
      <c r="AZK53" s="3"/>
      <c r="AZL53" s="3"/>
      <c r="AZU53" s="3"/>
      <c r="AZV53" s="3"/>
      <c r="AZW53" s="3"/>
      <c r="BAF53" s="3"/>
      <c r="BAG53" s="3"/>
      <c r="BAH53" s="3"/>
      <c r="BAQ53" s="3"/>
      <c r="BAR53" s="3"/>
      <c r="BAS53" s="3"/>
      <c r="BBB53" s="3"/>
      <c r="BBC53" s="3"/>
      <c r="BBD53" s="3"/>
      <c r="BBM53" s="3"/>
      <c r="BBN53" s="3"/>
      <c r="BBO53" s="3"/>
      <c r="BBX53" s="3"/>
      <c r="BBY53" s="3"/>
      <c r="BBZ53" s="3"/>
      <c r="BCI53" s="3"/>
      <c r="BCJ53" s="3"/>
      <c r="BCK53" s="3"/>
      <c r="BCT53" s="3"/>
      <c r="BCU53" s="3"/>
      <c r="BCV53" s="3"/>
      <c r="BDE53" s="3"/>
      <c r="BDF53" s="3"/>
      <c r="BDG53" s="3"/>
      <c r="BDP53" s="3"/>
      <c r="BDQ53" s="3"/>
      <c r="BDR53" s="3"/>
      <c r="BEA53" s="3"/>
      <c r="BEB53" s="3"/>
      <c r="BEC53" s="3"/>
      <c r="BEL53" s="3"/>
      <c r="BEM53" s="3"/>
      <c r="BEN53" s="3"/>
      <c r="BEW53" s="3"/>
      <c r="BEX53" s="3"/>
      <c r="BEY53" s="3"/>
      <c r="BFH53" s="3"/>
      <c r="BFI53" s="3"/>
      <c r="BFJ53" s="3"/>
      <c r="BFS53" s="3"/>
      <c r="BFT53" s="3"/>
      <c r="BFU53" s="3"/>
      <c r="BGD53" s="3"/>
      <c r="BGE53" s="3"/>
      <c r="BGF53" s="3"/>
      <c r="BGO53" s="3"/>
      <c r="BGP53" s="3"/>
      <c r="BGQ53" s="3"/>
      <c r="BGZ53" s="3"/>
      <c r="BHA53" s="3"/>
      <c r="BHB53" s="3"/>
      <c r="BHK53" s="3"/>
      <c r="BHL53" s="3"/>
      <c r="BHM53" s="3"/>
      <c r="BHV53" s="3"/>
      <c r="BHW53" s="3"/>
      <c r="BHX53" s="3"/>
      <c r="BIG53" s="3"/>
      <c r="BIH53" s="3"/>
      <c r="BII53" s="3"/>
      <c r="BIR53" s="3"/>
      <c r="BIS53" s="3"/>
      <c r="BIT53" s="3"/>
      <c r="BJC53" s="3"/>
      <c r="BJD53" s="3"/>
      <c r="BJE53" s="3"/>
      <c r="BJN53" s="3"/>
      <c r="BJO53" s="3"/>
      <c r="BJP53" s="3"/>
      <c r="BJY53" s="3"/>
      <c r="BJZ53" s="3"/>
      <c r="BKA53" s="3"/>
      <c r="BKJ53" s="3"/>
      <c r="BKK53" s="3"/>
      <c r="BKL53" s="3"/>
      <c r="BKU53" s="3"/>
      <c r="BKV53" s="3"/>
      <c r="BKW53" s="3"/>
      <c r="BLF53" s="3"/>
      <c r="BLG53" s="3"/>
      <c r="BLH53" s="3"/>
      <c r="BLQ53" s="3"/>
      <c r="BLR53" s="3"/>
      <c r="BLS53" s="3"/>
      <c r="BMB53" s="3"/>
      <c r="BMC53" s="3"/>
      <c r="BMD53" s="3"/>
      <c r="BMM53" s="3"/>
      <c r="BMN53" s="3"/>
      <c r="BMO53" s="3"/>
      <c r="BMX53" s="3"/>
      <c r="BMY53" s="3"/>
      <c r="BMZ53" s="3"/>
      <c r="BNI53" s="3"/>
      <c r="BNJ53" s="3"/>
      <c r="BNK53" s="3"/>
      <c r="BNT53" s="3"/>
      <c r="BNU53" s="3"/>
      <c r="BNV53" s="3"/>
      <c r="BOE53" s="3"/>
      <c r="BOF53" s="3"/>
      <c r="BOG53" s="3"/>
      <c r="BOP53" s="3"/>
      <c r="BOQ53" s="3"/>
      <c r="BOR53" s="3"/>
      <c r="BPA53" s="3"/>
      <c r="BPB53" s="3"/>
      <c r="BPC53" s="3"/>
      <c r="BPL53" s="3"/>
      <c r="BPM53" s="3"/>
      <c r="BPN53" s="3"/>
      <c r="BPW53" s="3"/>
      <c r="BPX53" s="3"/>
      <c r="BPY53" s="3"/>
      <c r="BQH53" s="3"/>
      <c r="BQI53" s="3"/>
      <c r="BQJ53" s="3"/>
      <c r="BQS53" s="3"/>
      <c r="BQT53" s="3"/>
      <c r="BQU53" s="3"/>
      <c r="BRD53" s="3"/>
      <c r="BRE53" s="3"/>
      <c r="BRF53" s="3"/>
      <c r="BRO53" s="3"/>
      <c r="BRP53" s="3"/>
      <c r="BRQ53" s="3"/>
      <c r="BRZ53" s="3"/>
      <c r="BSA53" s="3"/>
      <c r="BSB53" s="3"/>
      <c r="BSK53" s="3"/>
      <c r="BSL53" s="3"/>
      <c r="BSM53" s="3"/>
      <c r="BSV53" s="3"/>
      <c r="BSW53" s="3"/>
      <c r="BSX53" s="3"/>
      <c r="BTG53" s="3"/>
      <c r="BTH53" s="3"/>
      <c r="BTI53" s="3"/>
      <c r="BTR53" s="3"/>
      <c r="BTS53" s="3"/>
      <c r="BTT53" s="3"/>
      <c r="BUC53" s="3"/>
      <c r="BUD53" s="3"/>
      <c r="BUE53" s="3"/>
      <c r="BUN53" s="3"/>
      <c r="BUO53" s="3"/>
      <c r="BUP53" s="3"/>
      <c r="BUY53" s="3"/>
      <c r="BUZ53" s="3"/>
      <c r="BVA53" s="3"/>
      <c r="BVJ53" s="3"/>
      <c r="BVK53" s="3"/>
      <c r="BVL53" s="3"/>
      <c r="BVU53" s="3"/>
      <c r="BVV53" s="3"/>
      <c r="BVW53" s="3"/>
      <c r="BWF53" s="3"/>
      <c r="BWG53" s="3"/>
      <c r="BWH53" s="3"/>
      <c r="BWQ53" s="3"/>
      <c r="BWR53" s="3"/>
      <c r="BWS53" s="3"/>
      <c r="BXB53" s="3"/>
      <c r="BXC53" s="3"/>
      <c r="BXD53" s="3"/>
      <c r="BXM53" s="3"/>
      <c r="BXN53" s="3"/>
      <c r="BXO53" s="3"/>
      <c r="BXX53" s="3"/>
      <c r="BXY53" s="3"/>
      <c r="BXZ53" s="3"/>
      <c r="BYI53" s="3"/>
      <c r="BYJ53" s="3"/>
      <c r="BYK53" s="3"/>
      <c r="BYT53" s="3"/>
      <c r="BYU53" s="3"/>
      <c r="BYV53" s="3"/>
      <c r="BZE53" s="3"/>
      <c r="BZF53" s="3"/>
      <c r="BZG53" s="3"/>
      <c r="BZP53" s="3"/>
      <c r="BZQ53" s="3"/>
      <c r="BZR53" s="3"/>
      <c r="CAA53" s="3"/>
      <c r="CAB53" s="3"/>
      <c r="CAC53" s="3"/>
      <c r="CAL53" s="3"/>
      <c r="CAM53" s="3"/>
      <c r="CAN53" s="3"/>
      <c r="CAW53" s="3"/>
      <c r="CAX53" s="3"/>
      <c r="CAY53" s="3"/>
      <c r="CBH53" s="3"/>
      <c r="CBI53" s="3"/>
      <c r="CBJ53" s="3"/>
      <c r="CBS53" s="3"/>
      <c r="CBT53" s="3"/>
      <c r="CBU53" s="3"/>
      <c r="CCD53" s="3"/>
      <c r="CCE53" s="3"/>
      <c r="CCF53" s="3"/>
      <c r="CCO53" s="3"/>
      <c r="CCP53" s="3"/>
      <c r="CCQ53" s="3"/>
      <c r="CCZ53" s="3"/>
      <c r="CDA53" s="3"/>
      <c r="CDB53" s="3"/>
      <c r="CDK53" s="3"/>
      <c r="CDL53" s="3"/>
      <c r="CDM53" s="3"/>
      <c r="CDV53" s="3"/>
      <c r="CDW53" s="3"/>
      <c r="CDX53" s="3"/>
      <c r="CEG53" s="3"/>
      <c r="CEH53" s="3"/>
      <c r="CEI53" s="3"/>
      <c r="CER53" s="3"/>
      <c r="CES53" s="3"/>
      <c r="CET53" s="3"/>
      <c r="CFC53" s="3"/>
      <c r="CFD53" s="3"/>
      <c r="CFE53" s="3"/>
      <c r="CFN53" s="3"/>
      <c r="CFO53" s="3"/>
      <c r="CFP53" s="3"/>
      <c r="CFY53" s="3"/>
      <c r="CFZ53" s="3"/>
      <c r="CGA53" s="3"/>
      <c r="CGJ53" s="3"/>
      <c r="CGK53" s="3"/>
      <c r="CGL53" s="3"/>
      <c r="CGU53" s="3"/>
      <c r="CGV53" s="3"/>
      <c r="CGW53" s="3"/>
      <c r="CHF53" s="3"/>
      <c r="CHG53" s="3"/>
      <c r="CHH53" s="3"/>
      <c r="CHQ53" s="3"/>
      <c r="CHR53" s="3"/>
      <c r="CHS53" s="3"/>
      <c r="CIB53" s="3"/>
      <c r="CIC53" s="3"/>
      <c r="CID53" s="3"/>
      <c r="CIM53" s="3"/>
      <c r="CIN53" s="3"/>
      <c r="CIO53" s="3"/>
      <c r="CIX53" s="3"/>
      <c r="CIY53" s="3"/>
      <c r="CIZ53" s="3"/>
      <c r="CJI53" s="3"/>
      <c r="CJJ53" s="3"/>
      <c r="CJK53" s="3"/>
      <c r="CJT53" s="3"/>
      <c r="CJU53" s="3"/>
      <c r="CJV53" s="3"/>
      <c r="CKE53" s="3"/>
      <c r="CKF53" s="3"/>
      <c r="CKG53" s="3"/>
      <c r="CKP53" s="3"/>
      <c r="CKQ53" s="3"/>
      <c r="CKR53" s="3"/>
      <c r="CLA53" s="3"/>
      <c r="CLB53" s="3"/>
      <c r="CLC53" s="3"/>
      <c r="CLL53" s="3"/>
      <c r="CLM53" s="3"/>
      <c r="CLN53" s="3"/>
      <c r="CLW53" s="3"/>
      <c r="CLX53" s="3"/>
      <c r="CLY53" s="3"/>
      <c r="CMH53" s="3"/>
      <c r="CMI53" s="3"/>
      <c r="CMJ53" s="3"/>
      <c r="CMS53" s="3"/>
      <c r="CMT53" s="3"/>
      <c r="CMU53" s="3"/>
      <c r="CND53" s="3"/>
      <c r="CNE53" s="3"/>
      <c r="CNF53" s="3"/>
      <c r="CNO53" s="3"/>
      <c r="CNP53" s="3"/>
      <c r="CNQ53" s="3"/>
      <c r="CNZ53" s="3"/>
      <c r="COA53" s="3"/>
      <c r="COB53" s="3"/>
      <c r="COK53" s="3"/>
      <c r="COL53" s="3"/>
      <c r="COM53" s="3"/>
      <c r="COV53" s="3"/>
      <c r="COW53" s="3"/>
      <c r="COX53" s="3"/>
      <c r="CPG53" s="3"/>
      <c r="CPH53" s="3"/>
      <c r="CPI53" s="3"/>
      <c r="CPR53" s="3"/>
      <c r="CPS53" s="3"/>
      <c r="CPT53" s="3"/>
      <c r="CQC53" s="3"/>
      <c r="CQD53" s="3"/>
      <c r="CQE53" s="3"/>
      <c r="CQN53" s="3"/>
      <c r="CQO53" s="3"/>
      <c r="CQP53" s="3"/>
      <c r="CQY53" s="3"/>
      <c r="CQZ53" s="3"/>
      <c r="CRA53" s="3"/>
      <c r="CRJ53" s="3"/>
      <c r="CRK53" s="3"/>
      <c r="CRL53" s="3"/>
      <c r="CRU53" s="3"/>
      <c r="CRV53" s="3"/>
      <c r="CRW53" s="3"/>
      <c r="CSF53" s="3"/>
      <c r="CSG53" s="3"/>
      <c r="CSH53" s="3"/>
      <c r="CSQ53" s="3"/>
      <c r="CSR53" s="3"/>
      <c r="CSS53" s="3"/>
      <c r="CTB53" s="3"/>
      <c r="CTC53" s="3"/>
      <c r="CTD53" s="3"/>
      <c r="CTM53" s="3"/>
      <c r="CTN53" s="3"/>
      <c r="CTO53" s="3"/>
      <c r="CTX53" s="3"/>
      <c r="CTY53" s="3"/>
      <c r="CTZ53" s="3"/>
      <c r="CUI53" s="3"/>
      <c r="CUJ53" s="3"/>
      <c r="CUK53" s="3"/>
      <c r="CUT53" s="3"/>
      <c r="CUU53" s="3"/>
      <c r="CUV53" s="3"/>
      <c r="CVE53" s="3"/>
      <c r="CVF53" s="3"/>
      <c r="CVG53" s="3"/>
      <c r="CVP53" s="3"/>
      <c r="CVQ53" s="3"/>
      <c r="CVR53" s="3"/>
      <c r="CWA53" s="3"/>
      <c r="CWB53" s="3"/>
      <c r="CWC53" s="3"/>
      <c r="CWL53" s="3"/>
      <c r="CWM53" s="3"/>
      <c r="CWN53" s="3"/>
      <c r="CWW53" s="3"/>
      <c r="CWX53" s="3"/>
      <c r="CWY53" s="3"/>
      <c r="CXH53" s="3"/>
      <c r="CXI53" s="3"/>
      <c r="CXJ53" s="3"/>
      <c r="CXS53" s="3"/>
      <c r="CXT53" s="3"/>
      <c r="CXU53" s="3"/>
      <c r="CYD53" s="3"/>
      <c r="CYE53" s="3"/>
      <c r="CYF53" s="3"/>
      <c r="CYO53" s="3"/>
      <c r="CYP53" s="3"/>
      <c r="CYQ53" s="3"/>
      <c r="CYZ53" s="3"/>
      <c r="CZA53" s="3"/>
      <c r="CZB53" s="3"/>
      <c r="CZK53" s="3"/>
      <c r="CZL53" s="3"/>
      <c r="CZM53" s="3"/>
      <c r="CZV53" s="3"/>
      <c r="CZW53" s="3"/>
      <c r="CZX53" s="3"/>
      <c r="DAG53" s="3"/>
      <c r="DAH53" s="3"/>
      <c r="DAI53" s="3"/>
      <c r="DAR53" s="3"/>
      <c r="DAS53" s="3"/>
      <c r="DAT53" s="3"/>
      <c r="DBC53" s="3"/>
      <c r="DBD53" s="3"/>
      <c r="DBE53" s="3"/>
      <c r="DBN53" s="3"/>
      <c r="DBO53" s="3"/>
      <c r="DBP53" s="3"/>
      <c r="DBY53" s="3"/>
      <c r="DBZ53" s="3"/>
      <c r="DCA53" s="3"/>
      <c r="DCJ53" s="3"/>
      <c r="DCK53" s="3"/>
      <c r="DCL53" s="3"/>
      <c r="DCU53" s="3"/>
      <c r="DCV53" s="3"/>
      <c r="DCW53" s="3"/>
      <c r="DDF53" s="3"/>
      <c r="DDG53" s="3"/>
      <c r="DDH53" s="3"/>
      <c r="DDQ53" s="3"/>
      <c r="DDR53" s="3"/>
      <c r="DDS53" s="3"/>
      <c r="DEB53" s="3"/>
      <c r="DEC53" s="3"/>
      <c r="DED53" s="3"/>
      <c r="DEM53" s="3"/>
      <c r="DEN53" s="3"/>
      <c r="DEO53" s="3"/>
      <c r="DEX53" s="3"/>
      <c r="DEY53" s="3"/>
      <c r="DEZ53" s="3"/>
      <c r="DFI53" s="3"/>
      <c r="DFJ53" s="3"/>
      <c r="DFK53" s="3"/>
      <c r="DFT53" s="3"/>
      <c r="DFU53" s="3"/>
      <c r="DFV53" s="3"/>
      <c r="DGE53" s="3"/>
      <c r="DGF53" s="3"/>
      <c r="DGG53" s="3"/>
      <c r="DGP53" s="3"/>
      <c r="DGQ53" s="3"/>
      <c r="DGR53" s="3"/>
      <c r="DHA53" s="3"/>
      <c r="DHB53" s="3"/>
      <c r="DHC53" s="3"/>
      <c r="DHL53" s="3"/>
      <c r="DHM53" s="3"/>
      <c r="DHN53" s="3"/>
      <c r="DHW53" s="3"/>
      <c r="DHX53" s="3"/>
      <c r="DHY53" s="3"/>
      <c r="DIH53" s="3"/>
      <c r="DII53" s="3"/>
      <c r="DIJ53" s="3"/>
      <c r="DIS53" s="3"/>
      <c r="DIT53" s="3"/>
      <c r="DIU53" s="3"/>
      <c r="DJD53" s="3"/>
      <c r="DJE53" s="3"/>
      <c r="DJF53" s="3"/>
      <c r="DJO53" s="3"/>
      <c r="DJP53" s="3"/>
      <c r="DJQ53" s="3"/>
      <c r="DJZ53" s="3"/>
      <c r="DKA53" s="3"/>
      <c r="DKB53" s="3"/>
      <c r="DKK53" s="3"/>
      <c r="DKL53" s="3"/>
      <c r="DKM53" s="3"/>
      <c r="DKV53" s="3"/>
      <c r="DKW53" s="3"/>
      <c r="DKX53" s="3"/>
      <c r="DLG53" s="3"/>
      <c r="DLH53" s="3"/>
      <c r="DLI53" s="3"/>
      <c r="DLR53" s="3"/>
      <c r="DLS53" s="3"/>
      <c r="DLT53" s="3"/>
      <c r="DMC53" s="3"/>
      <c r="DMD53" s="3"/>
      <c r="DME53" s="3"/>
      <c r="DMN53" s="3"/>
      <c r="DMO53" s="3"/>
      <c r="DMP53" s="3"/>
      <c r="DMY53" s="3"/>
      <c r="DMZ53" s="3"/>
      <c r="DNA53" s="3"/>
      <c r="DNJ53" s="3"/>
      <c r="DNK53" s="3"/>
      <c r="DNL53" s="3"/>
      <c r="DNU53" s="3"/>
      <c r="DNV53" s="3"/>
      <c r="DNW53" s="3"/>
      <c r="DOF53" s="3"/>
      <c r="DOG53" s="3"/>
      <c r="DOH53" s="3"/>
      <c r="DOQ53" s="3"/>
      <c r="DOR53" s="3"/>
      <c r="DOS53" s="3"/>
      <c r="DPB53" s="3"/>
      <c r="DPC53" s="3"/>
      <c r="DPD53" s="3"/>
      <c r="DPM53" s="3"/>
      <c r="DPN53" s="3"/>
      <c r="DPO53" s="3"/>
      <c r="DPX53" s="3"/>
      <c r="DPY53" s="3"/>
      <c r="DPZ53" s="3"/>
      <c r="DQI53" s="3"/>
      <c r="DQJ53" s="3"/>
      <c r="DQK53" s="3"/>
      <c r="DQT53" s="3"/>
      <c r="DQU53" s="3"/>
      <c r="DQV53" s="3"/>
      <c r="DRE53" s="3"/>
      <c r="DRF53" s="3"/>
      <c r="DRG53" s="3"/>
      <c r="DRP53" s="3"/>
      <c r="DRQ53" s="3"/>
      <c r="DRR53" s="3"/>
      <c r="DSA53" s="3"/>
      <c r="DSB53" s="3"/>
      <c r="DSC53" s="3"/>
      <c r="DSL53" s="3"/>
      <c r="DSM53" s="3"/>
      <c r="DSN53" s="3"/>
      <c r="DSW53" s="3"/>
      <c r="DSX53" s="3"/>
      <c r="DSY53" s="3"/>
      <c r="DTH53" s="3"/>
      <c r="DTI53" s="3"/>
      <c r="DTJ53" s="3"/>
      <c r="DTS53" s="3"/>
      <c r="DTT53" s="3"/>
      <c r="DTU53" s="3"/>
      <c r="DUD53" s="3"/>
      <c r="DUE53" s="3"/>
      <c r="DUF53" s="3"/>
      <c r="DUO53" s="3"/>
      <c r="DUP53" s="3"/>
      <c r="DUQ53" s="3"/>
      <c r="DUZ53" s="3"/>
      <c r="DVA53" s="3"/>
      <c r="DVB53" s="3"/>
      <c r="DVK53" s="3"/>
      <c r="DVL53" s="3"/>
      <c r="DVM53" s="3"/>
      <c r="DVV53" s="3"/>
      <c r="DVW53" s="3"/>
      <c r="DVX53" s="3"/>
      <c r="DWG53" s="3"/>
      <c r="DWH53" s="3"/>
      <c r="DWI53" s="3"/>
      <c r="DWR53" s="3"/>
      <c r="DWS53" s="3"/>
      <c r="DWT53" s="3"/>
      <c r="DXC53" s="3"/>
      <c r="DXD53" s="3"/>
      <c r="DXE53" s="3"/>
      <c r="DXN53" s="3"/>
      <c r="DXO53" s="3"/>
      <c r="DXP53" s="3"/>
      <c r="DXY53" s="3"/>
      <c r="DXZ53" s="3"/>
      <c r="DYA53" s="3"/>
      <c r="DYJ53" s="3"/>
      <c r="DYK53" s="3"/>
      <c r="DYL53" s="3"/>
      <c r="DYU53" s="3"/>
      <c r="DYV53" s="3"/>
      <c r="DYW53" s="3"/>
      <c r="DZF53" s="3"/>
      <c r="DZG53" s="3"/>
      <c r="DZH53" s="3"/>
      <c r="DZQ53" s="3"/>
      <c r="DZR53" s="3"/>
      <c r="DZS53" s="3"/>
      <c r="EAB53" s="3"/>
      <c r="EAC53" s="3"/>
      <c r="EAD53" s="3"/>
      <c r="EAM53" s="3"/>
      <c r="EAN53" s="3"/>
      <c r="EAO53" s="3"/>
      <c r="EAX53" s="3"/>
      <c r="EAY53" s="3"/>
      <c r="EAZ53" s="3"/>
      <c r="EBI53" s="3"/>
      <c r="EBJ53" s="3"/>
      <c r="EBK53" s="3"/>
      <c r="EBT53" s="3"/>
      <c r="EBU53" s="3"/>
      <c r="EBV53" s="3"/>
      <c r="ECE53" s="3"/>
      <c r="ECF53" s="3"/>
      <c r="ECG53" s="3"/>
      <c r="ECP53" s="3"/>
      <c r="ECQ53" s="3"/>
      <c r="ECR53" s="3"/>
      <c r="EDA53" s="3"/>
      <c r="EDB53" s="3"/>
      <c r="EDC53" s="3"/>
      <c r="EDL53" s="3"/>
      <c r="EDM53" s="3"/>
      <c r="EDN53" s="3"/>
      <c r="EDW53" s="3"/>
      <c r="EDX53" s="3"/>
      <c r="EDY53" s="3"/>
      <c r="EEH53" s="3"/>
      <c r="EEI53" s="3"/>
      <c r="EEJ53" s="3"/>
      <c r="EES53" s="3"/>
      <c r="EET53" s="3"/>
      <c r="EEU53" s="3"/>
      <c r="EFD53" s="3"/>
      <c r="EFE53" s="3"/>
      <c r="EFF53" s="3"/>
      <c r="EFO53" s="3"/>
      <c r="EFP53" s="3"/>
      <c r="EFQ53" s="3"/>
      <c r="EFZ53" s="3"/>
      <c r="EGA53" s="3"/>
      <c r="EGB53" s="3"/>
      <c r="EGK53" s="3"/>
      <c r="EGL53" s="3"/>
      <c r="EGM53" s="3"/>
      <c r="EGV53" s="3"/>
      <c r="EGW53" s="3"/>
      <c r="EGX53" s="3"/>
      <c r="EHG53" s="3"/>
      <c r="EHH53" s="3"/>
      <c r="EHI53" s="3"/>
      <c r="EHR53" s="3"/>
      <c r="EHS53" s="3"/>
      <c r="EHT53" s="3"/>
      <c r="EIC53" s="3"/>
      <c r="EID53" s="3"/>
      <c r="EIE53" s="3"/>
      <c r="EIN53" s="3"/>
      <c r="EIO53" s="3"/>
      <c r="EIP53" s="3"/>
      <c r="EIY53" s="3"/>
      <c r="EIZ53" s="3"/>
      <c r="EJA53" s="3"/>
      <c r="EJJ53" s="3"/>
      <c r="EJK53" s="3"/>
      <c r="EJL53" s="3"/>
      <c r="EJU53" s="3"/>
      <c r="EJV53" s="3"/>
      <c r="EJW53" s="3"/>
      <c r="EKF53" s="3"/>
      <c r="EKG53" s="3"/>
      <c r="EKH53" s="3"/>
      <c r="EKQ53" s="3"/>
      <c r="EKR53" s="3"/>
      <c r="EKS53" s="3"/>
      <c r="ELB53" s="3"/>
      <c r="ELC53" s="3"/>
      <c r="ELD53" s="3"/>
      <c r="ELM53" s="3"/>
      <c r="ELN53" s="3"/>
      <c r="ELO53" s="3"/>
      <c r="ELX53" s="3"/>
      <c r="ELY53" s="3"/>
      <c r="ELZ53" s="3"/>
      <c r="EMI53" s="3"/>
      <c r="EMJ53" s="3"/>
      <c r="EMK53" s="3"/>
      <c r="EMT53" s="3"/>
      <c r="EMU53" s="3"/>
      <c r="EMV53" s="3"/>
      <c r="ENE53" s="3"/>
      <c r="ENF53" s="3"/>
      <c r="ENG53" s="3"/>
      <c r="ENP53" s="3"/>
      <c r="ENQ53" s="3"/>
      <c r="ENR53" s="3"/>
      <c r="EOA53" s="3"/>
      <c r="EOB53" s="3"/>
      <c r="EOC53" s="3"/>
      <c r="EOL53" s="3"/>
      <c r="EOM53" s="3"/>
      <c r="EON53" s="3"/>
      <c r="EOW53" s="3"/>
      <c r="EOX53" s="3"/>
      <c r="EOY53" s="3"/>
      <c r="EPH53" s="3"/>
      <c r="EPI53" s="3"/>
      <c r="EPJ53" s="3"/>
      <c r="EPS53" s="3"/>
      <c r="EPT53" s="3"/>
      <c r="EPU53" s="3"/>
      <c r="EQD53" s="3"/>
      <c r="EQE53" s="3"/>
      <c r="EQF53" s="3"/>
      <c r="EQO53" s="3"/>
      <c r="EQP53" s="3"/>
      <c r="EQQ53" s="3"/>
      <c r="EQZ53" s="3"/>
      <c r="ERA53" s="3"/>
      <c r="ERB53" s="3"/>
      <c r="ERK53" s="3"/>
      <c r="ERL53" s="3"/>
      <c r="ERM53" s="3"/>
      <c r="ERV53" s="3"/>
      <c r="ERW53" s="3"/>
      <c r="ERX53" s="3"/>
      <c r="ESG53" s="3"/>
      <c r="ESH53" s="3"/>
      <c r="ESI53" s="3"/>
      <c r="ESR53" s="3"/>
      <c r="ESS53" s="3"/>
      <c r="EST53" s="3"/>
      <c r="ETC53" s="3"/>
      <c r="ETD53" s="3"/>
      <c r="ETE53" s="3"/>
      <c r="ETN53" s="3"/>
      <c r="ETO53" s="3"/>
      <c r="ETP53" s="3"/>
      <c r="ETY53" s="3"/>
      <c r="ETZ53" s="3"/>
      <c r="EUA53" s="3"/>
      <c r="EUJ53" s="3"/>
      <c r="EUK53" s="3"/>
      <c r="EUL53" s="3"/>
      <c r="EUU53" s="3"/>
      <c r="EUV53" s="3"/>
      <c r="EUW53" s="3"/>
      <c r="EVF53" s="3"/>
      <c r="EVG53" s="3"/>
      <c r="EVH53" s="3"/>
      <c r="EVQ53" s="3"/>
      <c r="EVR53" s="3"/>
      <c r="EVS53" s="3"/>
      <c r="EWB53" s="3"/>
      <c r="EWC53" s="3"/>
      <c r="EWD53" s="3"/>
      <c r="EWM53" s="3"/>
      <c r="EWN53" s="3"/>
      <c r="EWO53" s="3"/>
      <c r="EWX53" s="3"/>
      <c r="EWY53" s="3"/>
      <c r="EWZ53" s="3"/>
      <c r="EXI53" s="3"/>
      <c r="EXJ53" s="3"/>
      <c r="EXK53" s="3"/>
      <c r="EXT53" s="3"/>
      <c r="EXU53" s="3"/>
      <c r="EXV53" s="3"/>
      <c r="EYE53" s="3"/>
      <c r="EYF53" s="3"/>
      <c r="EYG53" s="3"/>
      <c r="EYP53" s="3"/>
      <c r="EYQ53" s="3"/>
      <c r="EYR53" s="3"/>
      <c r="EZA53" s="3"/>
      <c r="EZB53" s="3"/>
      <c r="EZC53" s="3"/>
      <c r="EZL53" s="3"/>
      <c r="EZM53" s="3"/>
      <c r="EZN53" s="3"/>
      <c r="EZW53" s="3"/>
      <c r="EZX53" s="3"/>
      <c r="EZY53" s="3"/>
      <c r="FAH53" s="3"/>
      <c r="FAI53" s="3"/>
      <c r="FAJ53" s="3"/>
      <c r="FAS53" s="3"/>
      <c r="FAT53" s="3"/>
      <c r="FAU53" s="3"/>
      <c r="FBD53" s="3"/>
      <c r="FBE53" s="3"/>
      <c r="FBF53" s="3"/>
      <c r="FBO53" s="3"/>
      <c r="FBP53" s="3"/>
      <c r="FBQ53" s="3"/>
      <c r="FBZ53" s="3"/>
      <c r="FCA53" s="3"/>
      <c r="FCB53" s="3"/>
      <c r="FCK53" s="3"/>
      <c r="FCL53" s="3"/>
      <c r="FCM53" s="3"/>
      <c r="FCV53" s="3"/>
      <c r="FCW53" s="3"/>
      <c r="FCX53" s="3"/>
      <c r="FDG53" s="3"/>
      <c r="FDH53" s="3"/>
      <c r="FDI53" s="3"/>
      <c r="FDR53" s="3"/>
      <c r="FDS53" s="3"/>
      <c r="FDT53" s="3"/>
      <c r="FEC53" s="3"/>
      <c r="FED53" s="3"/>
      <c r="FEE53" s="3"/>
      <c r="FEN53" s="3"/>
      <c r="FEO53" s="3"/>
      <c r="FEP53" s="3"/>
      <c r="FEY53" s="3"/>
      <c r="FEZ53" s="3"/>
      <c r="FFA53" s="3"/>
      <c r="FFJ53" s="3"/>
      <c r="FFK53" s="3"/>
      <c r="FFL53" s="3"/>
      <c r="FFU53" s="3"/>
      <c r="FFV53" s="3"/>
      <c r="FFW53" s="3"/>
      <c r="FGF53" s="3"/>
      <c r="FGG53" s="3"/>
      <c r="FGH53" s="3"/>
      <c r="FGQ53" s="3"/>
      <c r="FGR53" s="3"/>
      <c r="FGS53" s="3"/>
      <c r="FHB53" s="3"/>
      <c r="FHC53" s="3"/>
      <c r="FHD53" s="3"/>
      <c r="FHM53" s="3"/>
      <c r="FHN53" s="3"/>
      <c r="FHO53" s="3"/>
      <c r="FHX53" s="3"/>
      <c r="FHY53" s="3"/>
      <c r="FHZ53" s="3"/>
      <c r="FII53" s="3"/>
      <c r="FIJ53" s="3"/>
      <c r="FIK53" s="3"/>
      <c r="FIT53" s="3"/>
      <c r="FIU53" s="3"/>
      <c r="FIV53" s="3"/>
      <c r="FJE53" s="3"/>
      <c r="FJF53" s="3"/>
      <c r="FJG53" s="3"/>
      <c r="FJP53" s="3"/>
      <c r="FJQ53" s="3"/>
      <c r="FJR53" s="3"/>
      <c r="FKA53" s="3"/>
      <c r="FKB53" s="3"/>
      <c r="FKC53" s="3"/>
      <c r="FKL53" s="3"/>
      <c r="FKM53" s="3"/>
      <c r="FKN53" s="3"/>
      <c r="FKW53" s="3"/>
      <c r="FKX53" s="3"/>
      <c r="FKY53" s="3"/>
      <c r="FLH53" s="3"/>
      <c r="FLI53" s="3"/>
      <c r="FLJ53" s="3"/>
      <c r="FLS53" s="3"/>
      <c r="FLT53" s="3"/>
      <c r="FLU53" s="3"/>
      <c r="FMD53" s="3"/>
      <c r="FME53" s="3"/>
      <c r="FMF53" s="3"/>
      <c r="FMO53" s="3"/>
      <c r="FMP53" s="3"/>
      <c r="FMQ53" s="3"/>
      <c r="FMZ53" s="3"/>
      <c r="FNA53" s="3"/>
      <c r="FNB53" s="3"/>
      <c r="FNK53" s="3"/>
      <c r="FNL53" s="3"/>
      <c r="FNM53" s="3"/>
      <c r="FNV53" s="3"/>
      <c r="FNW53" s="3"/>
      <c r="FNX53" s="3"/>
      <c r="FOG53" s="3"/>
      <c r="FOH53" s="3"/>
      <c r="FOI53" s="3"/>
      <c r="FOR53" s="3"/>
      <c r="FOS53" s="3"/>
      <c r="FOT53" s="3"/>
      <c r="FPC53" s="3"/>
      <c r="FPD53" s="3"/>
      <c r="FPE53" s="3"/>
      <c r="FPN53" s="3"/>
      <c r="FPO53" s="3"/>
      <c r="FPP53" s="3"/>
      <c r="FPY53" s="3"/>
      <c r="FPZ53" s="3"/>
      <c r="FQA53" s="3"/>
      <c r="FQJ53" s="3"/>
      <c r="FQK53" s="3"/>
      <c r="FQL53" s="3"/>
      <c r="FQU53" s="3"/>
      <c r="FQV53" s="3"/>
      <c r="FQW53" s="3"/>
      <c r="FRF53" s="3"/>
      <c r="FRG53" s="3"/>
      <c r="FRH53" s="3"/>
      <c r="FRQ53" s="3"/>
      <c r="FRR53" s="3"/>
      <c r="FRS53" s="3"/>
      <c r="FSB53" s="3"/>
      <c r="FSC53" s="3"/>
      <c r="FSD53" s="3"/>
      <c r="FSM53" s="3"/>
      <c r="FSN53" s="3"/>
      <c r="FSO53" s="3"/>
      <c r="FSX53" s="3"/>
      <c r="FSY53" s="3"/>
      <c r="FSZ53" s="3"/>
      <c r="FTI53" s="3"/>
      <c r="FTJ53" s="3"/>
      <c r="FTK53" s="3"/>
      <c r="FTT53" s="3"/>
      <c r="FTU53" s="3"/>
      <c r="FTV53" s="3"/>
      <c r="FUE53" s="3"/>
      <c r="FUF53" s="3"/>
      <c r="FUG53" s="3"/>
      <c r="FUP53" s="3"/>
      <c r="FUQ53" s="3"/>
      <c r="FUR53" s="3"/>
      <c r="FVA53" s="3"/>
      <c r="FVB53" s="3"/>
      <c r="FVC53" s="3"/>
      <c r="FVL53" s="3"/>
      <c r="FVM53" s="3"/>
      <c r="FVN53" s="3"/>
      <c r="FVW53" s="3"/>
      <c r="FVX53" s="3"/>
      <c r="FVY53" s="3"/>
      <c r="FWH53" s="3"/>
      <c r="FWI53" s="3"/>
      <c r="FWJ53" s="3"/>
      <c r="FWS53" s="3"/>
      <c r="FWT53" s="3"/>
      <c r="FWU53" s="3"/>
      <c r="FXD53" s="3"/>
      <c r="FXE53" s="3"/>
      <c r="FXF53" s="3"/>
      <c r="FXO53" s="3"/>
      <c r="FXP53" s="3"/>
      <c r="FXQ53" s="3"/>
      <c r="FXZ53" s="3"/>
      <c r="FYA53" s="3"/>
      <c r="FYB53" s="3"/>
      <c r="FYK53" s="3"/>
      <c r="FYL53" s="3"/>
      <c r="FYM53" s="3"/>
      <c r="FYV53" s="3"/>
      <c r="FYW53" s="3"/>
      <c r="FYX53" s="3"/>
      <c r="FZG53" s="3"/>
      <c r="FZH53" s="3"/>
      <c r="FZI53" s="3"/>
      <c r="FZR53" s="3"/>
      <c r="FZS53" s="3"/>
      <c r="FZT53" s="3"/>
      <c r="GAC53" s="3"/>
      <c r="GAD53" s="3"/>
      <c r="GAE53" s="3"/>
      <c r="GAN53" s="3"/>
      <c r="GAO53" s="3"/>
      <c r="GAP53" s="3"/>
      <c r="GAY53" s="3"/>
      <c r="GAZ53" s="3"/>
      <c r="GBA53" s="3"/>
      <c r="GBJ53" s="3"/>
      <c r="GBK53" s="3"/>
      <c r="GBL53" s="3"/>
      <c r="GBU53" s="3"/>
      <c r="GBV53" s="3"/>
      <c r="GBW53" s="3"/>
      <c r="GCF53" s="3"/>
      <c r="GCG53" s="3"/>
      <c r="GCH53" s="3"/>
      <c r="GCQ53" s="3"/>
      <c r="GCR53" s="3"/>
      <c r="GCS53" s="3"/>
      <c r="GDB53" s="3"/>
      <c r="GDC53" s="3"/>
      <c r="GDD53" s="3"/>
      <c r="GDM53" s="3"/>
      <c r="GDN53" s="3"/>
      <c r="GDO53" s="3"/>
      <c r="GDX53" s="3"/>
      <c r="GDY53" s="3"/>
      <c r="GDZ53" s="3"/>
      <c r="GEI53" s="3"/>
      <c r="GEJ53" s="3"/>
      <c r="GEK53" s="3"/>
      <c r="GET53" s="3"/>
      <c r="GEU53" s="3"/>
      <c r="GEV53" s="3"/>
      <c r="GFE53" s="3"/>
      <c r="GFF53" s="3"/>
      <c r="GFG53" s="3"/>
      <c r="GFP53" s="3"/>
      <c r="GFQ53" s="3"/>
      <c r="GFR53" s="3"/>
      <c r="GGA53" s="3"/>
      <c r="GGB53" s="3"/>
      <c r="GGC53" s="3"/>
      <c r="GGL53" s="3"/>
      <c r="GGM53" s="3"/>
      <c r="GGN53" s="3"/>
      <c r="GGW53" s="3"/>
      <c r="GGX53" s="3"/>
      <c r="GGY53" s="3"/>
      <c r="GHH53" s="3"/>
      <c r="GHI53" s="3"/>
      <c r="GHJ53" s="3"/>
      <c r="GHS53" s="3"/>
      <c r="GHT53" s="3"/>
      <c r="GHU53" s="3"/>
      <c r="GID53" s="3"/>
      <c r="GIE53" s="3"/>
      <c r="GIF53" s="3"/>
      <c r="GIO53" s="3"/>
      <c r="GIP53" s="3"/>
      <c r="GIQ53" s="3"/>
      <c r="GIZ53" s="3"/>
      <c r="GJA53" s="3"/>
      <c r="GJB53" s="3"/>
      <c r="GJK53" s="3"/>
      <c r="GJL53" s="3"/>
      <c r="GJM53" s="3"/>
      <c r="GJV53" s="3"/>
      <c r="GJW53" s="3"/>
      <c r="GJX53" s="3"/>
      <c r="GKG53" s="3"/>
      <c r="GKH53" s="3"/>
      <c r="GKI53" s="3"/>
      <c r="GKR53" s="3"/>
      <c r="GKS53" s="3"/>
      <c r="GKT53" s="3"/>
      <c r="GLC53" s="3"/>
      <c r="GLD53" s="3"/>
      <c r="GLE53" s="3"/>
      <c r="GLN53" s="3"/>
      <c r="GLO53" s="3"/>
      <c r="GLP53" s="3"/>
      <c r="GLY53" s="3"/>
      <c r="GLZ53" s="3"/>
      <c r="GMA53" s="3"/>
      <c r="GMJ53" s="3"/>
      <c r="GMK53" s="3"/>
      <c r="GML53" s="3"/>
      <c r="GMU53" s="3"/>
      <c r="GMV53" s="3"/>
      <c r="GMW53" s="3"/>
      <c r="GNF53" s="3"/>
      <c r="GNG53" s="3"/>
      <c r="GNH53" s="3"/>
      <c r="GNQ53" s="3"/>
      <c r="GNR53" s="3"/>
      <c r="GNS53" s="3"/>
      <c r="GOB53" s="3"/>
      <c r="GOC53" s="3"/>
      <c r="GOD53" s="3"/>
      <c r="GOM53" s="3"/>
      <c r="GON53" s="3"/>
      <c r="GOO53" s="3"/>
      <c r="GOX53" s="3"/>
      <c r="GOY53" s="3"/>
      <c r="GOZ53" s="3"/>
      <c r="GPI53" s="3"/>
      <c r="GPJ53" s="3"/>
      <c r="GPK53" s="3"/>
      <c r="GPT53" s="3"/>
      <c r="GPU53" s="3"/>
      <c r="GPV53" s="3"/>
      <c r="GQE53" s="3"/>
      <c r="GQF53" s="3"/>
      <c r="GQG53" s="3"/>
      <c r="GQP53" s="3"/>
      <c r="GQQ53" s="3"/>
      <c r="GQR53" s="3"/>
      <c r="GRA53" s="3"/>
      <c r="GRB53" s="3"/>
      <c r="GRC53" s="3"/>
      <c r="GRL53" s="3"/>
      <c r="GRM53" s="3"/>
      <c r="GRN53" s="3"/>
      <c r="GRW53" s="3"/>
      <c r="GRX53" s="3"/>
      <c r="GRY53" s="3"/>
      <c r="GSH53" s="3"/>
      <c r="GSI53" s="3"/>
      <c r="GSJ53" s="3"/>
      <c r="GSS53" s="3"/>
      <c r="GST53" s="3"/>
      <c r="GSU53" s="3"/>
      <c r="GTD53" s="3"/>
      <c r="GTE53" s="3"/>
      <c r="GTF53" s="3"/>
      <c r="GTO53" s="3"/>
      <c r="GTP53" s="3"/>
      <c r="GTQ53" s="3"/>
      <c r="GTZ53" s="3"/>
      <c r="GUA53" s="3"/>
      <c r="GUB53" s="3"/>
      <c r="GUK53" s="3"/>
      <c r="GUL53" s="3"/>
      <c r="GUM53" s="3"/>
      <c r="GUV53" s="3"/>
      <c r="GUW53" s="3"/>
      <c r="GUX53" s="3"/>
      <c r="GVG53" s="3"/>
      <c r="GVH53" s="3"/>
      <c r="GVI53" s="3"/>
      <c r="GVR53" s="3"/>
      <c r="GVS53" s="3"/>
      <c r="GVT53" s="3"/>
      <c r="GWC53" s="3"/>
      <c r="GWD53" s="3"/>
      <c r="GWE53" s="3"/>
      <c r="GWN53" s="3"/>
      <c r="GWO53" s="3"/>
      <c r="GWP53" s="3"/>
      <c r="GWY53" s="3"/>
      <c r="GWZ53" s="3"/>
      <c r="GXA53" s="3"/>
      <c r="GXJ53" s="3"/>
      <c r="GXK53" s="3"/>
      <c r="GXL53" s="3"/>
      <c r="GXU53" s="3"/>
      <c r="GXV53" s="3"/>
      <c r="GXW53" s="3"/>
      <c r="GYF53" s="3"/>
      <c r="GYG53" s="3"/>
      <c r="GYH53" s="3"/>
      <c r="GYQ53" s="3"/>
      <c r="GYR53" s="3"/>
      <c r="GYS53" s="3"/>
      <c r="GZB53" s="3"/>
      <c r="GZC53" s="3"/>
      <c r="GZD53" s="3"/>
      <c r="GZM53" s="3"/>
      <c r="GZN53" s="3"/>
      <c r="GZO53" s="3"/>
      <c r="GZX53" s="3"/>
      <c r="GZY53" s="3"/>
      <c r="GZZ53" s="3"/>
      <c r="HAI53" s="3"/>
      <c r="HAJ53" s="3"/>
      <c r="HAK53" s="3"/>
      <c r="HAT53" s="3"/>
      <c r="HAU53" s="3"/>
      <c r="HAV53" s="3"/>
      <c r="HBE53" s="3"/>
      <c r="HBF53" s="3"/>
      <c r="HBG53" s="3"/>
      <c r="HBP53" s="3"/>
      <c r="HBQ53" s="3"/>
      <c r="HBR53" s="3"/>
      <c r="HCA53" s="3"/>
      <c r="HCB53" s="3"/>
      <c r="HCC53" s="3"/>
      <c r="HCL53" s="3"/>
      <c r="HCM53" s="3"/>
      <c r="HCN53" s="3"/>
      <c r="HCW53" s="3"/>
      <c r="HCX53" s="3"/>
      <c r="HCY53" s="3"/>
      <c r="HDH53" s="3"/>
      <c r="HDI53" s="3"/>
      <c r="HDJ53" s="3"/>
      <c r="HDS53" s="3"/>
      <c r="HDT53" s="3"/>
      <c r="HDU53" s="3"/>
      <c r="HED53" s="3"/>
      <c r="HEE53" s="3"/>
      <c r="HEF53" s="3"/>
      <c r="HEO53" s="3"/>
      <c r="HEP53" s="3"/>
      <c r="HEQ53" s="3"/>
      <c r="HEZ53" s="3"/>
      <c r="HFA53" s="3"/>
      <c r="HFB53" s="3"/>
      <c r="HFK53" s="3"/>
      <c r="HFL53" s="3"/>
      <c r="HFM53" s="3"/>
      <c r="HFV53" s="3"/>
      <c r="HFW53" s="3"/>
      <c r="HFX53" s="3"/>
      <c r="HGG53" s="3"/>
      <c r="HGH53" s="3"/>
      <c r="HGI53" s="3"/>
      <c r="HGR53" s="3"/>
      <c r="HGS53" s="3"/>
      <c r="HGT53" s="3"/>
      <c r="HHC53" s="3"/>
      <c r="HHD53" s="3"/>
      <c r="HHE53" s="3"/>
      <c r="HHN53" s="3"/>
      <c r="HHO53" s="3"/>
      <c r="HHP53" s="3"/>
      <c r="HHY53" s="3"/>
      <c r="HHZ53" s="3"/>
      <c r="HIA53" s="3"/>
      <c r="HIJ53" s="3"/>
      <c r="HIK53" s="3"/>
      <c r="HIL53" s="3"/>
      <c r="HIU53" s="3"/>
      <c r="HIV53" s="3"/>
      <c r="HIW53" s="3"/>
      <c r="HJF53" s="3"/>
      <c r="HJG53" s="3"/>
      <c r="HJH53" s="3"/>
      <c r="HJQ53" s="3"/>
      <c r="HJR53" s="3"/>
      <c r="HJS53" s="3"/>
      <c r="HKB53" s="3"/>
      <c r="HKC53" s="3"/>
      <c r="HKD53" s="3"/>
      <c r="HKM53" s="3"/>
      <c r="HKN53" s="3"/>
      <c r="HKO53" s="3"/>
      <c r="HKX53" s="3"/>
      <c r="HKY53" s="3"/>
      <c r="HKZ53" s="3"/>
      <c r="HLI53" s="3"/>
      <c r="HLJ53" s="3"/>
      <c r="HLK53" s="3"/>
      <c r="HLT53" s="3"/>
      <c r="HLU53" s="3"/>
      <c r="HLV53" s="3"/>
      <c r="HME53" s="3"/>
      <c r="HMF53" s="3"/>
      <c r="HMG53" s="3"/>
      <c r="HMP53" s="3"/>
      <c r="HMQ53" s="3"/>
      <c r="HMR53" s="3"/>
      <c r="HNA53" s="3"/>
      <c r="HNB53" s="3"/>
      <c r="HNC53" s="3"/>
      <c r="HNL53" s="3"/>
      <c r="HNM53" s="3"/>
      <c r="HNN53" s="3"/>
      <c r="HNW53" s="3"/>
      <c r="HNX53" s="3"/>
      <c r="HNY53" s="3"/>
      <c r="HOH53" s="3"/>
      <c r="HOI53" s="3"/>
      <c r="HOJ53" s="3"/>
      <c r="HOS53" s="3"/>
      <c r="HOT53" s="3"/>
      <c r="HOU53" s="3"/>
      <c r="HPD53" s="3"/>
      <c r="HPE53" s="3"/>
      <c r="HPF53" s="3"/>
      <c r="HPO53" s="3"/>
      <c r="HPP53" s="3"/>
      <c r="HPQ53" s="3"/>
      <c r="HPZ53" s="3"/>
      <c r="HQA53" s="3"/>
      <c r="HQB53" s="3"/>
      <c r="HQK53" s="3"/>
      <c r="HQL53" s="3"/>
      <c r="HQM53" s="3"/>
      <c r="HQV53" s="3"/>
      <c r="HQW53" s="3"/>
      <c r="HQX53" s="3"/>
      <c r="HRG53" s="3"/>
      <c r="HRH53" s="3"/>
      <c r="HRI53" s="3"/>
      <c r="HRR53" s="3"/>
      <c r="HRS53" s="3"/>
      <c r="HRT53" s="3"/>
      <c r="HSC53" s="3"/>
      <c r="HSD53" s="3"/>
      <c r="HSE53" s="3"/>
      <c r="HSN53" s="3"/>
      <c r="HSO53" s="3"/>
      <c r="HSP53" s="3"/>
      <c r="HSY53" s="3"/>
      <c r="HSZ53" s="3"/>
      <c r="HTA53" s="3"/>
      <c r="HTJ53" s="3"/>
      <c r="HTK53" s="3"/>
      <c r="HTL53" s="3"/>
      <c r="HTU53" s="3"/>
      <c r="HTV53" s="3"/>
      <c r="HTW53" s="3"/>
      <c r="HUF53" s="3"/>
      <c r="HUG53" s="3"/>
      <c r="HUH53" s="3"/>
      <c r="HUQ53" s="3"/>
      <c r="HUR53" s="3"/>
      <c r="HUS53" s="3"/>
      <c r="HVB53" s="3"/>
      <c r="HVC53" s="3"/>
      <c r="HVD53" s="3"/>
      <c r="HVM53" s="3"/>
      <c r="HVN53" s="3"/>
      <c r="HVO53" s="3"/>
      <c r="HVX53" s="3"/>
      <c r="HVY53" s="3"/>
      <c r="HVZ53" s="3"/>
      <c r="HWI53" s="3"/>
      <c r="HWJ53" s="3"/>
      <c r="HWK53" s="3"/>
      <c r="HWT53" s="3"/>
      <c r="HWU53" s="3"/>
      <c r="HWV53" s="3"/>
      <c r="HXE53" s="3"/>
      <c r="HXF53" s="3"/>
      <c r="HXG53" s="3"/>
      <c r="HXP53" s="3"/>
      <c r="HXQ53" s="3"/>
      <c r="HXR53" s="3"/>
      <c r="HYA53" s="3"/>
      <c r="HYB53" s="3"/>
      <c r="HYC53" s="3"/>
      <c r="HYL53" s="3"/>
      <c r="HYM53" s="3"/>
      <c r="HYN53" s="3"/>
      <c r="HYW53" s="3"/>
      <c r="HYX53" s="3"/>
      <c r="HYY53" s="3"/>
      <c r="HZH53" s="3"/>
      <c r="HZI53" s="3"/>
      <c r="HZJ53" s="3"/>
      <c r="HZS53" s="3"/>
      <c r="HZT53" s="3"/>
      <c r="HZU53" s="3"/>
      <c r="IAD53" s="3"/>
      <c r="IAE53" s="3"/>
      <c r="IAF53" s="3"/>
      <c r="IAO53" s="3"/>
      <c r="IAP53" s="3"/>
      <c r="IAQ53" s="3"/>
      <c r="IAZ53" s="3"/>
      <c r="IBA53" s="3"/>
      <c r="IBB53" s="3"/>
      <c r="IBK53" s="3"/>
      <c r="IBL53" s="3"/>
      <c r="IBM53" s="3"/>
      <c r="IBV53" s="3"/>
      <c r="IBW53" s="3"/>
      <c r="IBX53" s="3"/>
      <c r="ICG53" s="3"/>
      <c r="ICH53" s="3"/>
      <c r="ICI53" s="3"/>
      <c r="ICR53" s="3"/>
      <c r="ICS53" s="3"/>
      <c r="ICT53" s="3"/>
      <c r="IDC53" s="3"/>
      <c r="IDD53" s="3"/>
      <c r="IDE53" s="3"/>
      <c r="IDN53" s="3"/>
      <c r="IDO53" s="3"/>
      <c r="IDP53" s="3"/>
      <c r="IDY53" s="3"/>
      <c r="IDZ53" s="3"/>
      <c r="IEA53" s="3"/>
      <c r="IEJ53" s="3"/>
      <c r="IEK53" s="3"/>
      <c r="IEL53" s="3"/>
      <c r="IEU53" s="3"/>
      <c r="IEV53" s="3"/>
      <c r="IEW53" s="3"/>
      <c r="IFF53" s="3"/>
      <c r="IFG53" s="3"/>
      <c r="IFH53" s="3"/>
      <c r="IFQ53" s="3"/>
      <c r="IFR53" s="3"/>
      <c r="IFS53" s="3"/>
      <c r="IGB53" s="3"/>
      <c r="IGC53" s="3"/>
      <c r="IGD53" s="3"/>
      <c r="IGM53" s="3"/>
      <c r="IGN53" s="3"/>
      <c r="IGO53" s="3"/>
      <c r="IGX53" s="3"/>
      <c r="IGY53" s="3"/>
      <c r="IGZ53" s="3"/>
      <c r="IHI53" s="3"/>
      <c r="IHJ53" s="3"/>
      <c r="IHK53" s="3"/>
      <c r="IHT53" s="3"/>
      <c r="IHU53" s="3"/>
      <c r="IHV53" s="3"/>
      <c r="IIE53" s="3"/>
      <c r="IIF53" s="3"/>
      <c r="IIG53" s="3"/>
      <c r="IIP53" s="3"/>
      <c r="IIQ53" s="3"/>
      <c r="IIR53" s="3"/>
      <c r="IJA53" s="3"/>
      <c r="IJB53" s="3"/>
      <c r="IJC53" s="3"/>
      <c r="IJL53" s="3"/>
      <c r="IJM53" s="3"/>
      <c r="IJN53" s="3"/>
      <c r="IJW53" s="3"/>
      <c r="IJX53" s="3"/>
      <c r="IJY53" s="3"/>
      <c r="IKH53" s="3"/>
      <c r="IKI53" s="3"/>
      <c r="IKJ53" s="3"/>
      <c r="IKS53" s="3"/>
      <c r="IKT53" s="3"/>
      <c r="IKU53" s="3"/>
      <c r="ILD53" s="3"/>
      <c r="ILE53" s="3"/>
      <c r="ILF53" s="3"/>
      <c r="ILO53" s="3"/>
      <c r="ILP53" s="3"/>
      <c r="ILQ53" s="3"/>
      <c r="ILZ53" s="3"/>
      <c r="IMA53" s="3"/>
      <c r="IMB53" s="3"/>
      <c r="IMK53" s="3"/>
      <c r="IML53" s="3"/>
      <c r="IMM53" s="3"/>
      <c r="IMV53" s="3"/>
      <c r="IMW53" s="3"/>
      <c r="IMX53" s="3"/>
      <c r="ING53" s="3"/>
      <c r="INH53" s="3"/>
      <c r="INI53" s="3"/>
      <c r="INR53" s="3"/>
      <c r="INS53" s="3"/>
      <c r="INT53" s="3"/>
      <c r="IOC53" s="3"/>
      <c r="IOD53" s="3"/>
      <c r="IOE53" s="3"/>
      <c r="ION53" s="3"/>
      <c r="IOO53" s="3"/>
      <c r="IOP53" s="3"/>
      <c r="IOY53" s="3"/>
      <c r="IOZ53" s="3"/>
      <c r="IPA53" s="3"/>
      <c r="IPJ53" s="3"/>
      <c r="IPK53" s="3"/>
      <c r="IPL53" s="3"/>
      <c r="IPU53" s="3"/>
      <c r="IPV53" s="3"/>
      <c r="IPW53" s="3"/>
      <c r="IQF53" s="3"/>
      <c r="IQG53" s="3"/>
      <c r="IQH53" s="3"/>
      <c r="IQQ53" s="3"/>
      <c r="IQR53" s="3"/>
      <c r="IQS53" s="3"/>
      <c r="IRB53" s="3"/>
      <c r="IRC53" s="3"/>
      <c r="IRD53" s="3"/>
      <c r="IRM53" s="3"/>
      <c r="IRN53" s="3"/>
      <c r="IRO53" s="3"/>
      <c r="IRX53" s="3"/>
      <c r="IRY53" s="3"/>
      <c r="IRZ53" s="3"/>
      <c r="ISI53" s="3"/>
      <c r="ISJ53" s="3"/>
      <c r="ISK53" s="3"/>
      <c r="IST53" s="3"/>
      <c r="ISU53" s="3"/>
      <c r="ISV53" s="3"/>
      <c r="ITE53" s="3"/>
      <c r="ITF53" s="3"/>
      <c r="ITG53" s="3"/>
      <c r="ITP53" s="3"/>
      <c r="ITQ53" s="3"/>
      <c r="ITR53" s="3"/>
      <c r="IUA53" s="3"/>
      <c r="IUB53" s="3"/>
      <c r="IUC53" s="3"/>
      <c r="IUL53" s="3"/>
      <c r="IUM53" s="3"/>
      <c r="IUN53" s="3"/>
      <c r="IUW53" s="3"/>
      <c r="IUX53" s="3"/>
      <c r="IUY53" s="3"/>
      <c r="IVH53" s="3"/>
      <c r="IVI53" s="3"/>
      <c r="IVJ53" s="3"/>
      <c r="IVS53" s="3"/>
      <c r="IVT53" s="3"/>
      <c r="IVU53" s="3"/>
      <c r="IWD53" s="3"/>
      <c r="IWE53" s="3"/>
      <c r="IWF53" s="3"/>
      <c r="IWO53" s="3"/>
      <c r="IWP53" s="3"/>
      <c r="IWQ53" s="3"/>
      <c r="IWZ53" s="3"/>
      <c r="IXA53" s="3"/>
      <c r="IXB53" s="3"/>
      <c r="IXK53" s="3"/>
      <c r="IXL53" s="3"/>
      <c r="IXM53" s="3"/>
      <c r="IXV53" s="3"/>
      <c r="IXW53" s="3"/>
      <c r="IXX53" s="3"/>
      <c r="IYG53" s="3"/>
      <c r="IYH53" s="3"/>
      <c r="IYI53" s="3"/>
      <c r="IYR53" s="3"/>
      <c r="IYS53" s="3"/>
      <c r="IYT53" s="3"/>
      <c r="IZC53" s="3"/>
      <c r="IZD53" s="3"/>
      <c r="IZE53" s="3"/>
      <c r="IZN53" s="3"/>
      <c r="IZO53" s="3"/>
      <c r="IZP53" s="3"/>
      <c r="IZY53" s="3"/>
      <c r="IZZ53" s="3"/>
      <c r="JAA53" s="3"/>
      <c r="JAJ53" s="3"/>
      <c r="JAK53" s="3"/>
      <c r="JAL53" s="3"/>
      <c r="JAU53" s="3"/>
      <c r="JAV53" s="3"/>
      <c r="JAW53" s="3"/>
      <c r="JBF53" s="3"/>
      <c r="JBG53" s="3"/>
      <c r="JBH53" s="3"/>
      <c r="JBQ53" s="3"/>
      <c r="JBR53" s="3"/>
      <c r="JBS53" s="3"/>
      <c r="JCB53" s="3"/>
      <c r="JCC53" s="3"/>
      <c r="JCD53" s="3"/>
      <c r="JCM53" s="3"/>
      <c r="JCN53" s="3"/>
      <c r="JCO53" s="3"/>
      <c r="JCX53" s="3"/>
      <c r="JCY53" s="3"/>
      <c r="JCZ53" s="3"/>
      <c r="JDI53" s="3"/>
      <c r="JDJ53" s="3"/>
      <c r="JDK53" s="3"/>
      <c r="JDT53" s="3"/>
      <c r="JDU53" s="3"/>
      <c r="JDV53" s="3"/>
      <c r="JEE53" s="3"/>
      <c r="JEF53" s="3"/>
      <c r="JEG53" s="3"/>
      <c r="JEP53" s="3"/>
      <c r="JEQ53" s="3"/>
      <c r="JER53" s="3"/>
      <c r="JFA53" s="3"/>
      <c r="JFB53" s="3"/>
      <c r="JFC53" s="3"/>
      <c r="JFL53" s="3"/>
      <c r="JFM53" s="3"/>
      <c r="JFN53" s="3"/>
      <c r="JFW53" s="3"/>
      <c r="JFX53" s="3"/>
      <c r="JFY53" s="3"/>
      <c r="JGH53" s="3"/>
      <c r="JGI53" s="3"/>
      <c r="JGJ53" s="3"/>
      <c r="JGS53" s="3"/>
      <c r="JGT53" s="3"/>
      <c r="JGU53" s="3"/>
      <c r="JHD53" s="3"/>
      <c r="JHE53" s="3"/>
      <c r="JHF53" s="3"/>
      <c r="JHO53" s="3"/>
      <c r="JHP53" s="3"/>
      <c r="JHQ53" s="3"/>
      <c r="JHZ53" s="3"/>
      <c r="JIA53" s="3"/>
      <c r="JIB53" s="3"/>
      <c r="JIK53" s="3"/>
      <c r="JIL53" s="3"/>
      <c r="JIM53" s="3"/>
      <c r="JIV53" s="3"/>
      <c r="JIW53" s="3"/>
      <c r="JIX53" s="3"/>
      <c r="JJG53" s="3"/>
      <c r="JJH53" s="3"/>
      <c r="JJI53" s="3"/>
      <c r="JJR53" s="3"/>
      <c r="JJS53" s="3"/>
      <c r="JJT53" s="3"/>
      <c r="JKC53" s="3"/>
      <c r="JKD53" s="3"/>
      <c r="JKE53" s="3"/>
      <c r="JKN53" s="3"/>
      <c r="JKO53" s="3"/>
      <c r="JKP53" s="3"/>
      <c r="JKY53" s="3"/>
      <c r="JKZ53" s="3"/>
      <c r="JLA53" s="3"/>
      <c r="JLJ53" s="3"/>
      <c r="JLK53" s="3"/>
      <c r="JLL53" s="3"/>
      <c r="JLU53" s="3"/>
      <c r="JLV53" s="3"/>
      <c r="JLW53" s="3"/>
      <c r="JMF53" s="3"/>
      <c r="JMG53" s="3"/>
      <c r="JMH53" s="3"/>
      <c r="JMQ53" s="3"/>
      <c r="JMR53" s="3"/>
      <c r="JMS53" s="3"/>
      <c r="JNB53" s="3"/>
      <c r="JNC53" s="3"/>
      <c r="JND53" s="3"/>
      <c r="JNM53" s="3"/>
      <c r="JNN53" s="3"/>
      <c r="JNO53" s="3"/>
      <c r="JNX53" s="3"/>
      <c r="JNY53" s="3"/>
      <c r="JNZ53" s="3"/>
      <c r="JOI53" s="3"/>
      <c r="JOJ53" s="3"/>
      <c r="JOK53" s="3"/>
      <c r="JOT53" s="3"/>
      <c r="JOU53" s="3"/>
      <c r="JOV53" s="3"/>
      <c r="JPE53" s="3"/>
      <c r="JPF53" s="3"/>
      <c r="JPG53" s="3"/>
      <c r="JPP53" s="3"/>
      <c r="JPQ53" s="3"/>
      <c r="JPR53" s="3"/>
      <c r="JQA53" s="3"/>
      <c r="JQB53" s="3"/>
      <c r="JQC53" s="3"/>
      <c r="JQL53" s="3"/>
      <c r="JQM53" s="3"/>
      <c r="JQN53" s="3"/>
      <c r="JQW53" s="3"/>
      <c r="JQX53" s="3"/>
      <c r="JQY53" s="3"/>
      <c r="JRH53" s="3"/>
      <c r="JRI53" s="3"/>
      <c r="JRJ53" s="3"/>
      <c r="JRS53" s="3"/>
      <c r="JRT53" s="3"/>
      <c r="JRU53" s="3"/>
      <c r="JSD53" s="3"/>
      <c r="JSE53" s="3"/>
      <c r="JSF53" s="3"/>
      <c r="JSO53" s="3"/>
      <c r="JSP53" s="3"/>
      <c r="JSQ53" s="3"/>
      <c r="JSZ53" s="3"/>
      <c r="JTA53" s="3"/>
      <c r="JTB53" s="3"/>
      <c r="JTK53" s="3"/>
      <c r="JTL53" s="3"/>
      <c r="JTM53" s="3"/>
      <c r="JTV53" s="3"/>
      <c r="JTW53" s="3"/>
      <c r="JTX53" s="3"/>
      <c r="JUG53" s="3"/>
      <c r="JUH53" s="3"/>
      <c r="JUI53" s="3"/>
      <c r="JUR53" s="3"/>
      <c r="JUS53" s="3"/>
      <c r="JUT53" s="3"/>
      <c r="JVC53" s="3"/>
      <c r="JVD53" s="3"/>
      <c r="JVE53" s="3"/>
      <c r="JVN53" s="3"/>
      <c r="JVO53" s="3"/>
      <c r="JVP53" s="3"/>
      <c r="JVY53" s="3"/>
      <c r="JVZ53" s="3"/>
      <c r="JWA53" s="3"/>
      <c r="JWJ53" s="3"/>
      <c r="JWK53" s="3"/>
      <c r="JWL53" s="3"/>
      <c r="JWU53" s="3"/>
      <c r="JWV53" s="3"/>
      <c r="JWW53" s="3"/>
      <c r="JXF53" s="3"/>
      <c r="JXG53" s="3"/>
      <c r="JXH53" s="3"/>
      <c r="JXQ53" s="3"/>
      <c r="JXR53" s="3"/>
      <c r="JXS53" s="3"/>
      <c r="JYB53" s="3"/>
      <c r="JYC53" s="3"/>
      <c r="JYD53" s="3"/>
      <c r="JYM53" s="3"/>
      <c r="JYN53" s="3"/>
      <c r="JYO53" s="3"/>
      <c r="JYX53" s="3"/>
      <c r="JYY53" s="3"/>
      <c r="JYZ53" s="3"/>
      <c r="JZI53" s="3"/>
      <c r="JZJ53" s="3"/>
      <c r="JZK53" s="3"/>
      <c r="JZT53" s="3"/>
      <c r="JZU53" s="3"/>
      <c r="JZV53" s="3"/>
      <c r="KAE53" s="3"/>
      <c r="KAF53" s="3"/>
      <c r="KAG53" s="3"/>
      <c r="KAP53" s="3"/>
      <c r="KAQ53" s="3"/>
      <c r="KAR53" s="3"/>
      <c r="KBA53" s="3"/>
      <c r="KBB53" s="3"/>
      <c r="KBC53" s="3"/>
      <c r="KBL53" s="3"/>
      <c r="KBM53" s="3"/>
      <c r="KBN53" s="3"/>
      <c r="KBW53" s="3"/>
      <c r="KBX53" s="3"/>
      <c r="KBY53" s="3"/>
      <c r="KCH53" s="3"/>
      <c r="KCI53" s="3"/>
      <c r="KCJ53" s="3"/>
      <c r="KCS53" s="3"/>
      <c r="KCT53" s="3"/>
      <c r="KCU53" s="3"/>
      <c r="KDD53" s="3"/>
      <c r="KDE53" s="3"/>
      <c r="KDF53" s="3"/>
      <c r="KDO53" s="3"/>
      <c r="KDP53" s="3"/>
      <c r="KDQ53" s="3"/>
      <c r="KDZ53" s="3"/>
      <c r="KEA53" s="3"/>
      <c r="KEB53" s="3"/>
      <c r="KEK53" s="3"/>
      <c r="KEL53" s="3"/>
      <c r="KEM53" s="3"/>
      <c r="KEV53" s="3"/>
      <c r="KEW53" s="3"/>
      <c r="KEX53" s="3"/>
      <c r="KFG53" s="3"/>
      <c r="KFH53" s="3"/>
      <c r="KFI53" s="3"/>
      <c r="KFR53" s="3"/>
      <c r="KFS53" s="3"/>
      <c r="KFT53" s="3"/>
      <c r="KGC53" s="3"/>
      <c r="KGD53" s="3"/>
      <c r="KGE53" s="3"/>
      <c r="KGN53" s="3"/>
      <c r="KGO53" s="3"/>
      <c r="KGP53" s="3"/>
      <c r="KGY53" s="3"/>
      <c r="KGZ53" s="3"/>
      <c r="KHA53" s="3"/>
      <c r="KHJ53" s="3"/>
      <c r="KHK53" s="3"/>
      <c r="KHL53" s="3"/>
      <c r="KHU53" s="3"/>
      <c r="KHV53" s="3"/>
      <c r="KHW53" s="3"/>
      <c r="KIF53" s="3"/>
      <c r="KIG53" s="3"/>
      <c r="KIH53" s="3"/>
      <c r="KIQ53" s="3"/>
      <c r="KIR53" s="3"/>
      <c r="KIS53" s="3"/>
      <c r="KJB53" s="3"/>
      <c r="KJC53" s="3"/>
      <c r="KJD53" s="3"/>
      <c r="KJM53" s="3"/>
      <c r="KJN53" s="3"/>
      <c r="KJO53" s="3"/>
      <c r="KJX53" s="3"/>
      <c r="KJY53" s="3"/>
      <c r="KJZ53" s="3"/>
      <c r="KKI53" s="3"/>
      <c r="KKJ53" s="3"/>
      <c r="KKK53" s="3"/>
      <c r="KKT53" s="3"/>
      <c r="KKU53" s="3"/>
      <c r="KKV53" s="3"/>
      <c r="KLE53" s="3"/>
      <c r="KLF53" s="3"/>
      <c r="KLG53" s="3"/>
      <c r="KLP53" s="3"/>
      <c r="KLQ53" s="3"/>
      <c r="KLR53" s="3"/>
      <c r="KMA53" s="3"/>
      <c r="KMB53" s="3"/>
      <c r="KMC53" s="3"/>
      <c r="KML53" s="3"/>
      <c r="KMM53" s="3"/>
      <c r="KMN53" s="3"/>
      <c r="KMW53" s="3"/>
      <c r="KMX53" s="3"/>
      <c r="KMY53" s="3"/>
      <c r="KNH53" s="3"/>
      <c r="KNI53" s="3"/>
      <c r="KNJ53" s="3"/>
      <c r="KNS53" s="3"/>
      <c r="KNT53" s="3"/>
      <c r="KNU53" s="3"/>
      <c r="KOD53" s="3"/>
      <c r="KOE53" s="3"/>
      <c r="KOF53" s="3"/>
      <c r="KOO53" s="3"/>
      <c r="KOP53" s="3"/>
      <c r="KOQ53" s="3"/>
      <c r="KOZ53" s="3"/>
      <c r="KPA53" s="3"/>
      <c r="KPB53" s="3"/>
      <c r="KPK53" s="3"/>
      <c r="KPL53" s="3"/>
      <c r="KPM53" s="3"/>
      <c r="KPV53" s="3"/>
      <c r="KPW53" s="3"/>
      <c r="KPX53" s="3"/>
      <c r="KQG53" s="3"/>
      <c r="KQH53" s="3"/>
      <c r="KQI53" s="3"/>
      <c r="KQR53" s="3"/>
      <c r="KQS53" s="3"/>
      <c r="KQT53" s="3"/>
      <c r="KRC53" s="3"/>
      <c r="KRD53" s="3"/>
      <c r="KRE53" s="3"/>
      <c r="KRN53" s="3"/>
      <c r="KRO53" s="3"/>
      <c r="KRP53" s="3"/>
      <c r="KRY53" s="3"/>
      <c r="KRZ53" s="3"/>
      <c r="KSA53" s="3"/>
      <c r="KSJ53" s="3"/>
      <c r="KSK53" s="3"/>
      <c r="KSL53" s="3"/>
      <c r="KSU53" s="3"/>
      <c r="KSV53" s="3"/>
      <c r="KSW53" s="3"/>
      <c r="KTF53" s="3"/>
      <c r="KTG53" s="3"/>
      <c r="KTH53" s="3"/>
      <c r="KTQ53" s="3"/>
      <c r="KTR53" s="3"/>
      <c r="KTS53" s="3"/>
      <c r="KUB53" s="3"/>
      <c r="KUC53" s="3"/>
      <c r="KUD53" s="3"/>
      <c r="KUM53" s="3"/>
      <c r="KUN53" s="3"/>
      <c r="KUO53" s="3"/>
      <c r="KUX53" s="3"/>
      <c r="KUY53" s="3"/>
      <c r="KUZ53" s="3"/>
      <c r="KVI53" s="3"/>
      <c r="KVJ53" s="3"/>
      <c r="KVK53" s="3"/>
      <c r="KVT53" s="3"/>
      <c r="KVU53" s="3"/>
      <c r="KVV53" s="3"/>
      <c r="KWE53" s="3"/>
      <c r="KWF53" s="3"/>
      <c r="KWG53" s="3"/>
      <c r="KWP53" s="3"/>
      <c r="KWQ53" s="3"/>
      <c r="KWR53" s="3"/>
      <c r="KXA53" s="3"/>
      <c r="KXB53" s="3"/>
      <c r="KXC53" s="3"/>
      <c r="KXL53" s="3"/>
      <c r="KXM53" s="3"/>
      <c r="KXN53" s="3"/>
      <c r="KXW53" s="3"/>
      <c r="KXX53" s="3"/>
      <c r="KXY53" s="3"/>
      <c r="KYH53" s="3"/>
      <c r="KYI53" s="3"/>
      <c r="KYJ53" s="3"/>
      <c r="KYS53" s="3"/>
      <c r="KYT53" s="3"/>
      <c r="KYU53" s="3"/>
      <c r="KZD53" s="3"/>
      <c r="KZE53" s="3"/>
      <c r="KZF53" s="3"/>
      <c r="KZO53" s="3"/>
      <c r="KZP53" s="3"/>
      <c r="KZQ53" s="3"/>
      <c r="KZZ53" s="3"/>
      <c r="LAA53" s="3"/>
      <c r="LAB53" s="3"/>
      <c r="LAK53" s="3"/>
      <c r="LAL53" s="3"/>
      <c r="LAM53" s="3"/>
      <c r="LAV53" s="3"/>
      <c r="LAW53" s="3"/>
      <c r="LAX53" s="3"/>
      <c r="LBG53" s="3"/>
      <c r="LBH53" s="3"/>
      <c r="LBI53" s="3"/>
      <c r="LBR53" s="3"/>
      <c r="LBS53" s="3"/>
      <c r="LBT53" s="3"/>
      <c r="LCC53" s="3"/>
      <c r="LCD53" s="3"/>
      <c r="LCE53" s="3"/>
      <c r="LCN53" s="3"/>
      <c r="LCO53" s="3"/>
      <c r="LCP53" s="3"/>
      <c r="LCY53" s="3"/>
      <c r="LCZ53" s="3"/>
      <c r="LDA53" s="3"/>
      <c r="LDJ53" s="3"/>
      <c r="LDK53" s="3"/>
      <c r="LDL53" s="3"/>
      <c r="LDU53" s="3"/>
      <c r="LDV53" s="3"/>
      <c r="LDW53" s="3"/>
      <c r="LEF53" s="3"/>
      <c r="LEG53" s="3"/>
      <c r="LEH53" s="3"/>
      <c r="LEQ53" s="3"/>
      <c r="LER53" s="3"/>
      <c r="LES53" s="3"/>
      <c r="LFB53" s="3"/>
      <c r="LFC53" s="3"/>
      <c r="LFD53" s="3"/>
      <c r="LFM53" s="3"/>
      <c r="LFN53" s="3"/>
      <c r="LFO53" s="3"/>
      <c r="LFX53" s="3"/>
      <c r="LFY53" s="3"/>
      <c r="LFZ53" s="3"/>
      <c r="LGI53" s="3"/>
      <c r="LGJ53" s="3"/>
      <c r="LGK53" s="3"/>
      <c r="LGT53" s="3"/>
      <c r="LGU53" s="3"/>
      <c r="LGV53" s="3"/>
      <c r="LHE53" s="3"/>
      <c r="LHF53" s="3"/>
      <c r="LHG53" s="3"/>
      <c r="LHP53" s="3"/>
      <c r="LHQ53" s="3"/>
      <c r="LHR53" s="3"/>
      <c r="LIA53" s="3"/>
      <c r="LIB53" s="3"/>
      <c r="LIC53" s="3"/>
      <c r="LIL53" s="3"/>
      <c r="LIM53" s="3"/>
      <c r="LIN53" s="3"/>
      <c r="LIW53" s="3"/>
      <c r="LIX53" s="3"/>
      <c r="LIY53" s="3"/>
      <c r="LJH53" s="3"/>
      <c r="LJI53" s="3"/>
      <c r="LJJ53" s="3"/>
      <c r="LJS53" s="3"/>
      <c r="LJT53" s="3"/>
      <c r="LJU53" s="3"/>
      <c r="LKD53" s="3"/>
      <c r="LKE53" s="3"/>
      <c r="LKF53" s="3"/>
      <c r="LKO53" s="3"/>
      <c r="LKP53" s="3"/>
      <c r="LKQ53" s="3"/>
      <c r="LKZ53" s="3"/>
      <c r="LLA53" s="3"/>
      <c r="LLB53" s="3"/>
      <c r="LLK53" s="3"/>
      <c r="LLL53" s="3"/>
      <c r="LLM53" s="3"/>
      <c r="LLV53" s="3"/>
      <c r="LLW53" s="3"/>
      <c r="LLX53" s="3"/>
      <c r="LMG53" s="3"/>
      <c r="LMH53" s="3"/>
      <c r="LMI53" s="3"/>
      <c r="LMR53" s="3"/>
      <c r="LMS53" s="3"/>
      <c r="LMT53" s="3"/>
      <c r="LNC53" s="3"/>
      <c r="LND53" s="3"/>
      <c r="LNE53" s="3"/>
      <c r="LNN53" s="3"/>
      <c r="LNO53" s="3"/>
      <c r="LNP53" s="3"/>
      <c r="LNY53" s="3"/>
      <c r="LNZ53" s="3"/>
      <c r="LOA53" s="3"/>
      <c r="LOJ53" s="3"/>
      <c r="LOK53" s="3"/>
      <c r="LOL53" s="3"/>
      <c r="LOU53" s="3"/>
      <c r="LOV53" s="3"/>
      <c r="LOW53" s="3"/>
      <c r="LPF53" s="3"/>
      <c r="LPG53" s="3"/>
      <c r="LPH53" s="3"/>
      <c r="LPQ53" s="3"/>
      <c r="LPR53" s="3"/>
      <c r="LPS53" s="3"/>
      <c r="LQB53" s="3"/>
      <c r="LQC53" s="3"/>
      <c r="LQD53" s="3"/>
      <c r="LQM53" s="3"/>
      <c r="LQN53" s="3"/>
      <c r="LQO53" s="3"/>
      <c r="LQX53" s="3"/>
      <c r="LQY53" s="3"/>
      <c r="LQZ53" s="3"/>
      <c r="LRI53" s="3"/>
      <c r="LRJ53" s="3"/>
      <c r="LRK53" s="3"/>
      <c r="LRT53" s="3"/>
      <c r="LRU53" s="3"/>
      <c r="LRV53" s="3"/>
      <c r="LSE53" s="3"/>
      <c r="LSF53" s="3"/>
      <c r="LSG53" s="3"/>
      <c r="LSP53" s="3"/>
      <c r="LSQ53" s="3"/>
      <c r="LSR53" s="3"/>
      <c r="LTA53" s="3"/>
      <c r="LTB53" s="3"/>
      <c r="LTC53" s="3"/>
      <c r="LTL53" s="3"/>
      <c r="LTM53" s="3"/>
      <c r="LTN53" s="3"/>
      <c r="LTW53" s="3"/>
      <c r="LTX53" s="3"/>
      <c r="LTY53" s="3"/>
      <c r="LUH53" s="3"/>
      <c r="LUI53" s="3"/>
      <c r="LUJ53" s="3"/>
      <c r="LUS53" s="3"/>
      <c r="LUT53" s="3"/>
      <c r="LUU53" s="3"/>
      <c r="LVD53" s="3"/>
      <c r="LVE53" s="3"/>
      <c r="LVF53" s="3"/>
      <c r="LVO53" s="3"/>
      <c r="LVP53" s="3"/>
      <c r="LVQ53" s="3"/>
      <c r="LVZ53" s="3"/>
      <c r="LWA53" s="3"/>
      <c r="LWB53" s="3"/>
      <c r="LWK53" s="3"/>
      <c r="LWL53" s="3"/>
      <c r="LWM53" s="3"/>
      <c r="LWV53" s="3"/>
      <c r="LWW53" s="3"/>
      <c r="LWX53" s="3"/>
      <c r="LXG53" s="3"/>
      <c r="LXH53" s="3"/>
      <c r="LXI53" s="3"/>
      <c r="LXR53" s="3"/>
      <c r="LXS53" s="3"/>
      <c r="LXT53" s="3"/>
      <c r="LYC53" s="3"/>
      <c r="LYD53" s="3"/>
      <c r="LYE53" s="3"/>
      <c r="LYN53" s="3"/>
      <c r="LYO53" s="3"/>
      <c r="LYP53" s="3"/>
      <c r="LYY53" s="3"/>
      <c r="LYZ53" s="3"/>
      <c r="LZA53" s="3"/>
      <c r="LZJ53" s="3"/>
      <c r="LZK53" s="3"/>
      <c r="LZL53" s="3"/>
      <c r="LZU53" s="3"/>
      <c r="LZV53" s="3"/>
      <c r="LZW53" s="3"/>
      <c r="MAF53" s="3"/>
      <c r="MAG53" s="3"/>
      <c r="MAH53" s="3"/>
      <c r="MAQ53" s="3"/>
      <c r="MAR53" s="3"/>
      <c r="MAS53" s="3"/>
      <c r="MBB53" s="3"/>
      <c r="MBC53" s="3"/>
      <c r="MBD53" s="3"/>
      <c r="MBM53" s="3"/>
      <c r="MBN53" s="3"/>
      <c r="MBO53" s="3"/>
      <c r="MBX53" s="3"/>
      <c r="MBY53" s="3"/>
      <c r="MBZ53" s="3"/>
      <c r="MCI53" s="3"/>
      <c r="MCJ53" s="3"/>
      <c r="MCK53" s="3"/>
      <c r="MCT53" s="3"/>
      <c r="MCU53" s="3"/>
      <c r="MCV53" s="3"/>
      <c r="MDE53" s="3"/>
      <c r="MDF53" s="3"/>
      <c r="MDG53" s="3"/>
      <c r="MDP53" s="3"/>
      <c r="MDQ53" s="3"/>
      <c r="MDR53" s="3"/>
      <c r="MEA53" s="3"/>
      <c r="MEB53" s="3"/>
      <c r="MEC53" s="3"/>
      <c r="MEL53" s="3"/>
      <c r="MEM53" s="3"/>
      <c r="MEN53" s="3"/>
      <c r="MEW53" s="3"/>
      <c r="MEX53" s="3"/>
      <c r="MEY53" s="3"/>
      <c r="MFH53" s="3"/>
      <c r="MFI53" s="3"/>
      <c r="MFJ53" s="3"/>
      <c r="MFS53" s="3"/>
      <c r="MFT53" s="3"/>
      <c r="MFU53" s="3"/>
      <c r="MGD53" s="3"/>
      <c r="MGE53" s="3"/>
      <c r="MGF53" s="3"/>
      <c r="MGO53" s="3"/>
      <c r="MGP53" s="3"/>
      <c r="MGQ53" s="3"/>
      <c r="MGZ53" s="3"/>
      <c r="MHA53" s="3"/>
      <c r="MHB53" s="3"/>
      <c r="MHK53" s="3"/>
      <c r="MHL53" s="3"/>
      <c r="MHM53" s="3"/>
      <c r="MHV53" s="3"/>
      <c r="MHW53" s="3"/>
      <c r="MHX53" s="3"/>
      <c r="MIG53" s="3"/>
      <c r="MIH53" s="3"/>
      <c r="MII53" s="3"/>
      <c r="MIR53" s="3"/>
      <c r="MIS53" s="3"/>
      <c r="MIT53" s="3"/>
      <c r="MJC53" s="3"/>
      <c r="MJD53" s="3"/>
      <c r="MJE53" s="3"/>
      <c r="MJN53" s="3"/>
      <c r="MJO53" s="3"/>
      <c r="MJP53" s="3"/>
      <c r="MJY53" s="3"/>
      <c r="MJZ53" s="3"/>
      <c r="MKA53" s="3"/>
      <c r="MKJ53" s="3"/>
      <c r="MKK53" s="3"/>
      <c r="MKL53" s="3"/>
      <c r="MKU53" s="3"/>
      <c r="MKV53" s="3"/>
      <c r="MKW53" s="3"/>
      <c r="MLF53" s="3"/>
      <c r="MLG53" s="3"/>
      <c r="MLH53" s="3"/>
      <c r="MLQ53" s="3"/>
      <c r="MLR53" s="3"/>
      <c r="MLS53" s="3"/>
      <c r="MMB53" s="3"/>
      <c r="MMC53" s="3"/>
      <c r="MMD53" s="3"/>
      <c r="MMM53" s="3"/>
      <c r="MMN53" s="3"/>
      <c r="MMO53" s="3"/>
      <c r="MMX53" s="3"/>
      <c r="MMY53" s="3"/>
      <c r="MMZ53" s="3"/>
      <c r="MNI53" s="3"/>
      <c r="MNJ53" s="3"/>
      <c r="MNK53" s="3"/>
      <c r="MNT53" s="3"/>
      <c r="MNU53" s="3"/>
      <c r="MNV53" s="3"/>
      <c r="MOE53" s="3"/>
      <c r="MOF53" s="3"/>
      <c r="MOG53" s="3"/>
      <c r="MOP53" s="3"/>
      <c r="MOQ53" s="3"/>
      <c r="MOR53" s="3"/>
      <c r="MPA53" s="3"/>
      <c r="MPB53" s="3"/>
      <c r="MPC53" s="3"/>
      <c r="MPL53" s="3"/>
      <c r="MPM53" s="3"/>
      <c r="MPN53" s="3"/>
      <c r="MPW53" s="3"/>
      <c r="MPX53" s="3"/>
      <c r="MPY53" s="3"/>
      <c r="MQH53" s="3"/>
      <c r="MQI53" s="3"/>
      <c r="MQJ53" s="3"/>
      <c r="MQS53" s="3"/>
      <c r="MQT53" s="3"/>
      <c r="MQU53" s="3"/>
      <c r="MRD53" s="3"/>
      <c r="MRE53" s="3"/>
      <c r="MRF53" s="3"/>
      <c r="MRO53" s="3"/>
      <c r="MRP53" s="3"/>
      <c r="MRQ53" s="3"/>
      <c r="MRZ53" s="3"/>
      <c r="MSA53" s="3"/>
      <c r="MSB53" s="3"/>
      <c r="MSK53" s="3"/>
      <c r="MSL53" s="3"/>
      <c r="MSM53" s="3"/>
      <c r="MSV53" s="3"/>
      <c r="MSW53" s="3"/>
      <c r="MSX53" s="3"/>
      <c r="MTG53" s="3"/>
      <c r="MTH53" s="3"/>
      <c r="MTI53" s="3"/>
      <c r="MTR53" s="3"/>
      <c r="MTS53" s="3"/>
      <c r="MTT53" s="3"/>
      <c r="MUC53" s="3"/>
      <c r="MUD53" s="3"/>
      <c r="MUE53" s="3"/>
      <c r="MUN53" s="3"/>
      <c r="MUO53" s="3"/>
      <c r="MUP53" s="3"/>
      <c r="MUY53" s="3"/>
      <c r="MUZ53" s="3"/>
      <c r="MVA53" s="3"/>
      <c r="MVJ53" s="3"/>
      <c r="MVK53" s="3"/>
      <c r="MVL53" s="3"/>
      <c r="MVU53" s="3"/>
      <c r="MVV53" s="3"/>
      <c r="MVW53" s="3"/>
      <c r="MWF53" s="3"/>
      <c r="MWG53" s="3"/>
      <c r="MWH53" s="3"/>
      <c r="MWQ53" s="3"/>
      <c r="MWR53" s="3"/>
      <c r="MWS53" s="3"/>
      <c r="MXB53" s="3"/>
      <c r="MXC53" s="3"/>
      <c r="MXD53" s="3"/>
      <c r="MXM53" s="3"/>
      <c r="MXN53" s="3"/>
      <c r="MXO53" s="3"/>
      <c r="MXX53" s="3"/>
      <c r="MXY53" s="3"/>
      <c r="MXZ53" s="3"/>
      <c r="MYI53" s="3"/>
      <c r="MYJ53" s="3"/>
      <c r="MYK53" s="3"/>
      <c r="MYT53" s="3"/>
      <c r="MYU53" s="3"/>
      <c r="MYV53" s="3"/>
      <c r="MZE53" s="3"/>
      <c r="MZF53" s="3"/>
      <c r="MZG53" s="3"/>
      <c r="MZP53" s="3"/>
      <c r="MZQ53" s="3"/>
      <c r="MZR53" s="3"/>
      <c r="NAA53" s="3"/>
      <c r="NAB53" s="3"/>
      <c r="NAC53" s="3"/>
      <c r="NAL53" s="3"/>
      <c r="NAM53" s="3"/>
      <c r="NAN53" s="3"/>
      <c r="NAW53" s="3"/>
      <c r="NAX53" s="3"/>
      <c r="NAY53" s="3"/>
      <c r="NBH53" s="3"/>
      <c r="NBI53" s="3"/>
      <c r="NBJ53" s="3"/>
      <c r="NBS53" s="3"/>
      <c r="NBT53" s="3"/>
      <c r="NBU53" s="3"/>
      <c r="NCD53" s="3"/>
      <c r="NCE53" s="3"/>
      <c r="NCF53" s="3"/>
      <c r="NCO53" s="3"/>
      <c r="NCP53" s="3"/>
      <c r="NCQ53" s="3"/>
      <c r="NCZ53" s="3"/>
      <c r="NDA53" s="3"/>
      <c r="NDB53" s="3"/>
      <c r="NDK53" s="3"/>
      <c r="NDL53" s="3"/>
      <c r="NDM53" s="3"/>
      <c r="NDV53" s="3"/>
      <c r="NDW53" s="3"/>
      <c r="NDX53" s="3"/>
      <c r="NEG53" s="3"/>
      <c r="NEH53" s="3"/>
      <c r="NEI53" s="3"/>
      <c r="NER53" s="3"/>
      <c r="NES53" s="3"/>
      <c r="NET53" s="3"/>
      <c r="NFC53" s="3"/>
      <c r="NFD53" s="3"/>
      <c r="NFE53" s="3"/>
      <c r="NFN53" s="3"/>
      <c r="NFO53" s="3"/>
      <c r="NFP53" s="3"/>
      <c r="NFY53" s="3"/>
      <c r="NFZ53" s="3"/>
      <c r="NGA53" s="3"/>
      <c r="NGJ53" s="3"/>
      <c r="NGK53" s="3"/>
      <c r="NGL53" s="3"/>
      <c r="NGU53" s="3"/>
      <c r="NGV53" s="3"/>
      <c r="NGW53" s="3"/>
      <c r="NHF53" s="3"/>
      <c r="NHG53" s="3"/>
      <c r="NHH53" s="3"/>
      <c r="NHQ53" s="3"/>
      <c r="NHR53" s="3"/>
      <c r="NHS53" s="3"/>
      <c r="NIB53" s="3"/>
      <c r="NIC53" s="3"/>
      <c r="NID53" s="3"/>
      <c r="NIM53" s="3"/>
      <c r="NIN53" s="3"/>
      <c r="NIO53" s="3"/>
      <c r="NIX53" s="3"/>
      <c r="NIY53" s="3"/>
      <c r="NIZ53" s="3"/>
      <c r="NJI53" s="3"/>
      <c r="NJJ53" s="3"/>
      <c r="NJK53" s="3"/>
      <c r="NJT53" s="3"/>
      <c r="NJU53" s="3"/>
      <c r="NJV53" s="3"/>
      <c r="NKE53" s="3"/>
      <c r="NKF53" s="3"/>
      <c r="NKG53" s="3"/>
      <c r="NKP53" s="3"/>
      <c r="NKQ53" s="3"/>
      <c r="NKR53" s="3"/>
      <c r="NLA53" s="3"/>
      <c r="NLB53" s="3"/>
      <c r="NLC53" s="3"/>
      <c r="NLL53" s="3"/>
      <c r="NLM53" s="3"/>
      <c r="NLN53" s="3"/>
      <c r="NLW53" s="3"/>
      <c r="NLX53" s="3"/>
      <c r="NLY53" s="3"/>
      <c r="NMH53" s="3"/>
      <c r="NMI53" s="3"/>
      <c r="NMJ53" s="3"/>
      <c r="NMS53" s="3"/>
      <c r="NMT53" s="3"/>
      <c r="NMU53" s="3"/>
      <c r="NND53" s="3"/>
      <c r="NNE53" s="3"/>
      <c r="NNF53" s="3"/>
      <c r="NNO53" s="3"/>
      <c r="NNP53" s="3"/>
      <c r="NNQ53" s="3"/>
      <c r="NNZ53" s="3"/>
      <c r="NOA53" s="3"/>
      <c r="NOB53" s="3"/>
      <c r="NOK53" s="3"/>
      <c r="NOL53" s="3"/>
      <c r="NOM53" s="3"/>
      <c r="NOV53" s="3"/>
      <c r="NOW53" s="3"/>
      <c r="NOX53" s="3"/>
      <c r="NPG53" s="3"/>
      <c r="NPH53" s="3"/>
      <c r="NPI53" s="3"/>
      <c r="NPR53" s="3"/>
      <c r="NPS53" s="3"/>
      <c r="NPT53" s="3"/>
      <c r="NQC53" s="3"/>
      <c r="NQD53" s="3"/>
      <c r="NQE53" s="3"/>
      <c r="NQN53" s="3"/>
      <c r="NQO53" s="3"/>
      <c r="NQP53" s="3"/>
      <c r="NQY53" s="3"/>
      <c r="NQZ53" s="3"/>
      <c r="NRA53" s="3"/>
      <c r="NRJ53" s="3"/>
      <c r="NRK53" s="3"/>
      <c r="NRL53" s="3"/>
      <c r="NRU53" s="3"/>
      <c r="NRV53" s="3"/>
      <c r="NRW53" s="3"/>
      <c r="NSF53" s="3"/>
      <c r="NSG53" s="3"/>
      <c r="NSH53" s="3"/>
      <c r="NSQ53" s="3"/>
      <c r="NSR53" s="3"/>
      <c r="NSS53" s="3"/>
      <c r="NTB53" s="3"/>
      <c r="NTC53" s="3"/>
      <c r="NTD53" s="3"/>
      <c r="NTM53" s="3"/>
      <c r="NTN53" s="3"/>
      <c r="NTO53" s="3"/>
      <c r="NTX53" s="3"/>
      <c r="NTY53" s="3"/>
      <c r="NTZ53" s="3"/>
      <c r="NUI53" s="3"/>
      <c r="NUJ53" s="3"/>
      <c r="NUK53" s="3"/>
      <c r="NUT53" s="3"/>
      <c r="NUU53" s="3"/>
      <c r="NUV53" s="3"/>
      <c r="NVE53" s="3"/>
      <c r="NVF53" s="3"/>
      <c r="NVG53" s="3"/>
      <c r="NVP53" s="3"/>
      <c r="NVQ53" s="3"/>
      <c r="NVR53" s="3"/>
      <c r="NWA53" s="3"/>
      <c r="NWB53" s="3"/>
      <c r="NWC53" s="3"/>
      <c r="NWL53" s="3"/>
      <c r="NWM53" s="3"/>
      <c r="NWN53" s="3"/>
      <c r="NWW53" s="3"/>
      <c r="NWX53" s="3"/>
      <c r="NWY53" s="3"/>
      <c r="NXH53" s="3"/>
      <c r="NXI53" s="3"/>
      <c r="NXJ53" s="3"/>
      <c r="NXS53" s="3"/>
      <c r="NXT53" s="3"/>
      <c r="NXU53" s="3"/>
      <c r="NYD53" s="3"/>
      <c r="NYE53" s="3"/>
      <c r="NYF53" s="3"/>
      <c r="NYO53" s="3"/>
      <c r="NYP53" s="3"/>
      <c r="NYQ53" s="3"/>
      <c r="NYZ53" s="3"/>
      <c r="NZA53" s="3"/>
      <c r="NZB53" s="3"/>
      <c r="NZK53" s="3"/>
      <c r="NZL53" s="3"/>
      <c r="NZM53" s="3"/>
      <c r="NZV53" s="3"/>
      <c r="NZW53" s="3"/>
      <c r="NZX53" s="3"/>
      <c r="OAG53" s="3"/>
      <c r="OAH53" s="3"/>
      <c r="OAI53" s="3"/>
      <c r="OAR53" s="3"/>
      <c r="OAS53" s="3"/>
      <c r="OAT53" s="3"/>
      <c r="OBC53" s="3"/>
      <c r="OBD53" s="3"/>
      <c r="OBE53" s="3"/>
      <c r="OBN53" s="3"/>
      <c r="OBO53" s="3"/>
      <c r="OBP53" s="3"/>
      <c r="OBY53" s="3"/>
      <c r="OBZ53" s="3"/>
      <c r="OCA53" s="3"/>
      <c r="OCJ53" s="3"/>
      <c r="OCK53" s="3"/>
      <c r="OCL53" s="3"/>
      <c r="OCU53" s="3"/>
      <c r="OCV53" s="3"/>
      <c r="OCW53" s="3"/>
      <c r="ODF53" s="3"/>
      <c r="ODG53" s="3"/>
      <c r="ODH53" s="3"/>
      <c r="ODQ53" s="3"/>
      <c r="ODR53" s="3"/>
      <c r="ODS53" s="3"/>
      <c r="OEB53" s="3"/>
      <c r="OEC53" s="3"/>
      <c r="OED53" s="3"/>
      <c r="OEM53" s="3"/>
      <c r="OEN53" s="3"/>
      <c r="OEO53" s="3"/>
      <c r="OEX53" s="3"/>
      <c r="OEY53" s="3"/>
      <c r="OEZ53" s="3"/>
      <c r="OFI53" s="3"/>
      <c r="OFJ53" s="3"/>
      <c r="OFK53" s="3"/>
      <c r="OFT53" s="3"/>
      <c r="OFU53" s="3"/>
      <c r="OFV53" s="3"/>
      <c r="OGE53" s="3"/>
      <c r="OGF53" s="3"/>
      <c r="OGG53" s="3"/>
      <c r="OGP53" s="3"/>
      <c r="OGQ53" s="3"/>
      <c r="OGR53" s="3"/>
      <c r="OHA53" s="3"/>
      <c r="OHB53" s="3"/>
      <c r="OHC53" s="3"/>
      <c r="OHL53" s="3"/>
      <c r="OHM53" s="3"/>
      <c r="OHN53" s="3"/>
      <c r="OHW53" s="3"/>
      <c r="OHX53" s="3"/>
      <c r="OHY53" s="3"/>
      <c r="OIH53" s="3"/>
      <c r="OII53" s="3"/>
      <c r="OIJ53" s="3"/>
      <c r="OIS53" s="3"/>
      <c r="OIT53" s="3"/>
      <c r="OIU53" s="3"/>
      <c r="OJD53" s="3"/>
      <c r="OJE53" s="3"/>
      <c r="OJF53" s="3"/>
      <c r="OJO53" s="3"/>
      <c r="OJP53" s="3"/>
      <c r="OJQ53" s="3"/>
      <c r="OJZ53" s="3"/>
      <c r="OKA53" s="3"/>
      <c r="OKB53" s="3"/>
      <c r="OKK53" s="3"/>
      <c r="OKL53" s="3"/>
      <c r="OKM53" s="3"/>
      <c r="OKV53" s="3"/>
      <c r="OKW53" s="3"/>
      <c r="OKX53" s="3"/>
      <c r="OLG53" s="3"/>
      <c r="OLH53" s="3"/>
      <c r="OLI53" s="3"/>
      <c r="OLR53" s="3"/>
      <c r="OLS53" s="3"/>
      <c r="OLT53" s="3"/>
      <c r="OMC53" s="3"/>
      <c r="OMD53" s="3"/>
      <c r="OME53" s="3"/>
      <c r="OMN53" s="3"/>
      <c r="OMO53" s="3"/>
      <c r="OMP53" s="3"/>
      <c r="OMY53" s="3"/>
      <c r="OMZ53" s="3"/>
      <c r="ONA53" s="3"/>
      <c r="ONJ53" s="3"/>
      <c r="ONK53" s="3"/>
      <c r="ONL53" s="3"/>
      <c r="ONU53" s="3"/>
      <c r="ONV53" s="3"/>
      <c r="ONW53" s="3"/>
      <c r="OOF53" s="3"/>
      <c r="OOG53" s="3"/>
      <c r="OOH53" s="3"/>
      <c r="OOQ53" s="3"/>
      <c r="OOR53" s="3"/>
      <c r="OOS53" s="3"/>
      <c r="OPB53" s="3"/>
      <c r="OPC53" s="3"/>
      <c r="OPD53" s="3"/>
      <c r="OPM53" s="3"/>
      <c r="OPN53" s="3"/>
      <c r="OPO53" s="3"/>
      <c r="OPX53" s="3"/>
      <c r="OPY53" s="3"/>
      <c r="OPZ53" s="3"/>
      <c r="OQI53" s="3"/>
      <c r="OQJ53" s="3"/>
      <c r="OQK53" s="3"/>
      <c r="OQT53" s="3"/>
      <c r="OQU53" s="3"/>
      <c r="OQV53" s="3"/>
      <c r="ORE53" s="3"/>
      <c r="ORF53" s="3"/>
      <c r="ORG53" s="3"/>
      <c r="ORP53" s="3"/>
      <c r="ORQ53" s="3"/>
      <c r="ORR53" s="3"/>
      <c r="OSA53" s="3"/>
      <c r="OSB53" s="3"/>
      <c r="OSC53" s="3"/>
      <c r="OSL53" s="3"/>
      <c r="OSM53" s="3"/>
      <c r="OSN53" s="3"/>
      <c r="OSW53" s="3"/>
      <c r="OSX53" s="3"/>
      <c r="OSY53" s="3"/>
      <c r="OTH53" s="3"/>
      <c r="OTI53" s="3"/>
      <c r="OTJ53" s="3"/>
      <c r="OTS53" s="3"/>
      <c r="OTT53" s="3"/>
      <c r="OTU53" s="3"/>
      <c r="OUD53" s="3"/>
      <c r="OUE53" s="3"/>
      <c r="OUF53" s="3"/>
      <c r="OUO53" s="3"/>
      <c r="OUP53" s="3"/>
      <c r="OUQ53" s="3"/>
      <c r="OUZ53" s="3"/>
      <c r="OVA53" s="3"/>
      <c r="OVB53" s="3"/>
      <c r="OVK53" s="3"/>
      <c r="OVL53" s="3"/>
      <c r="OVM53" s="3"/>
      <c r="OVV53" s="3"/>
      <c r="OVW53" s="3"/>
      <c r="OVX53" s="3"/>
      <c r="OWG53" s="3"/>
      <c r="OWH53" s="3"/>
      <c r="OWI53" s="3"/>
      <c r="OWR53" s="3"/>
      <c r="OWS53" s="3"/>
      <c r="OWT53" s="3"/>
      <c r="OXC53" s="3"/>
      <c r="OXD53" s="3"/>
      <c r="OXE53" s="3"/>
      <c r="OXN53" s="3"/>
      <c r="OXO53" s="3"/>
      <c r="OXP53" s="3"/>
      <c r="OXY53" s="3"/>
      <c r="OXZ53" s="3"/>
      <c r="OYA53" s="3"/>
      <c r="OYJ53" s="3"/>
      <c r="OYK53" s="3"/>
      <c r="OYL53" s="3"/>
      <c r="OYU53" s="3"/>
      <c r="OYV53" s="3"/>
      <c r="OYW53" s="3"/>
      <c r="OZF53" s="3"/>
      <c r="OZG53" s="3"/>
      <c r="OZH53" s="3"/>
      <c r="OZQ53" s="3"/>
      <c r="OZR53" s="3"/>
      <c r="OZS53" s="3"/>
      <c r="PAB53" s="3"/>
      <c r="PAC53" s="3"/>
      <c r="PAD53" s="3"/>
      <c r="PAM53" s="3"/>
      <c r="PAN53" s="3"/>
      <c r="PAO53" s="3"/>
      <c r="PAX53" s="3"/>
      <c r="PAY53" s="3"/>
      <c r="PAZ53" s="3"/>
      <c r="PBI53" s="3"/>
      <c r="PBJ53" s="3"/>
      <c r="PBK53" s="3"/>
      <c r="PBT53" s="3"/>
      <c r="PBU53" s="3"/>
      <c r="PBV53" s="3"/>
      <c r="PCE53" s="3"/>
      <c r="PCF53" s="3"/>
      <c r="PCG53" s="3"/>
      <c r="PCP53" s="3"/>
      <c r="PCQ53" s="3"/>
      <c r="PCR53" s="3"/>
      <c r="PDA53" s="3"/>
      <c r="PDB53" s="3"/>
      <c r="PDC53" s="3"/>
      <c r="PDL53" s="3"/>
      <c r="PDM53" s="3"/>
      <c r="PDN53" s="3"/>
      <c r="PDW53" s="3"/>
      <c r="PDX53" s="3"/>
      <c r="PDY53" s="3"/>
      <c r="PEH53" s="3"/>
      <c r="PEI53" s="3"/>
      <c r="PEJ53" s="3"/>
      <c r="PES53" s="3"/>
      <c r="PET53" s="3"/>
      <c r="PEU53" s="3"/>
      <c r="PFD53" s="3"/>
      <c r="PFE53" s="3"/>
      <c r="PFF53" s="3"/>
      <c r="PFO53" s="3"/>
      <c r="PFP53" s="3"/>
      <c r="PFQ53" s="3"/>
      <c r="PFZ53" s="3"/>
      <c r="PGA53" s="3"/>
      <c r="PGB53" s="3"/>
      <c r="PGK53" s="3"/>
      <c r="PGL53" s="3"/>
      <c r="PGM53" s="3"/>
      <c r="PGV53" s="3"/>
      <c r="PGW53" s="3"/>
      <c r="PGX53" s="3"/>
      <c r="PHG53" s="3"/>
      <c r="PHH53" s="3"/>
      <c r="PHI53" s="3"/>
      <c r="PHR53" s="3"/>
      <c r="PHS53" s="3"/>
      <c r="PHT53" s="3"/>
      <c r="PIC53" s="3"/>
      <c r="PID53" s="3"/>
      <c r="PIE53" s="3"/>
      <c r="PIN53" s="3"/>
      <c r="PIO53" s="3"/>
      <c r="PIP53" s="3"/>
      <c r="PIY53" s="3"/>
      <c r="PIZ53" s="3"/>
      <c r="PJA53" s="3"/>
      <c r="PJJ53" s="3"/>
      <c r="PJK53" s="3"/>
      <c r="PJL53" s="3"/>
      <c r="PJU53" s="3"/>
      <c r="PJV53" s="3"/>
      <c r="PJW53" s="3"/>
      <c r="PKF53" s="3"/>
      <c r="PKG53" s="3"/>
      <c r="PKH53" s="3"/>
      <c r="PKQ53" s="3"/>
      <c r="PKR53" s="3"/>
      <c r="PKS53" s="3"/>
      <c r="PLB53" s="3"/>
      <c r="PLC53" s="3"/>
      <c r="PLD53" s="3"/>
      <c r="PLM53" s="3"/>
      <c r="PLN53" s="3"/>
      <c r="PLO53" s="3"/>
      <c r="PLX53" s="3"/>
      <c r="PLY53" s="3"/>
      <c r="PLZ53" s="3"/>
      <c r="PMI53" s="3"/>
      <c r="PMJ53" s="3"/>
      <c r="PMK53" s="3"/>
      <c r="PMT53" s="3"/>
      <c r="PMU53" s="3"/>
      <c r="PMV53" s="3"/>
      <c r="PNE53" s="3"/>
      <c r="PNF53" s="3"/>
      <c r="PNG53" s="3"/>
      <c r="PNP53" s="3"/>
      <c r="PNQ53" s="3"/>
      <c r="PNR53" s="3"/>
      <c r="POA53" s="3"/>
      <c r="POB53" s="3"/>
      <c r="POC53" s="3"/>
      <c r="POL53" s="3"/>
      <c r="POM53" s="3"/>
      <c r="PON53" s="3"/>
      <c r="POW53" s="3"/>
      <c r="POX53" s="3"/>
      <c r="POY53" s="3"/>
      <c r="PPH53" s="3"/>
      <c r="PPI53" s="3"/>
      <c r="PPJ53" s="3"/>
      <c r="PPS53" s="3"/>
      <c r="PPT53" s="3"/>
      <c r="PPU53" s="3"/>
      <c r="PQD53" s="3"/>
      <c r="PQE53" s="3"/>
      <c r="PQF53" s="3"/>
      <c r="PQO53" s="3"/>
      <c r="PQP53" s="3"/>
      <c r="PQQ53" s="3"/>
      <c r="PQZ53" s="3"/>
      <c r="PRA53" s="3"/>
      <c r="PRB53" s="3"/>
      <c r="PRK53" s="3"/>
      <c r="PRL53" s="3"/>
      <c r="PRM53" s="3"/>
      <c r="PRV53" s="3"/>
      <c r="PRW53" s="3"/>
      <c r="PRX53" s="3"/>
      <c r="PSG53" s="3"/>
      <c r="PSH53" s="3"/>
      <c r="PSI53" s="3"/>
      <c r="PSR53" s="3"/>
      <c r="PSS53" s="3"/>
      <c r="PST53" s="3"/>
      <c r="PTC53" s="3"/>
      <c r="PTD53" s="3"/>
      <c r="PTE53" s="3"/>
      <c r="PTN53" s="3"/>
      <c r="PTO53" s="3"/>
      <c r="PTP53" s="3"/>
      <c r="PTY53" s="3"/>
      <c r="PTZ53" s="3"/>
      <c r="PUA53" s="3"/>
      <c r="PUJ53" s="3"/>
      <c r="PUK53" s="3"/>
      <c r="PUL53" s="3"/>
      <c r="PUU53" s="3"/>
      <c r="PUV53" s="3"/>
      <c r="PUW53" s="3"/>
      <c r="PVF53" s="3"/>
      <c r="PVG53" s="3"/>
      <c r="PVH53" s="3"/>
      <c r="PVQ53" s="3"/>
      <c r="PVR53" s="3"/>
      <c r="PVS53" s="3"/>
      <c r="PWB53" s="3"/>
      <c r="PWC53" s="3"/>
      <c r="PWD53" s="3"/>
      <c r="PWM53" s="3"/>
      <c r="PWN53" s="3"/>
      <c r="PWO53" s="3"/>
      <c r="PWX53" s="3"/>
      <c r="PWY53" s="3"/>
      <c r="PWZ53" s="3"/>
      <c r="PXI53" s="3"/>
      <c r="PXJ53" s="3"/>
      <c r="PXK53" s="3"/>
      <c r="PXT53" s="3"/>
      <c r="PXU53" s="3"/>
      <c r="PXV53" s="3"/>
      <c r="PYE53" s="3"/>
      <c r="PYF53" s="3"/>
      <c r="PYG53" s="3"/>
      <c r="PYP53" s="3"/>
      <c r="PYQ53" s="3"/>
      <c r="PYR53" s="3"/>
      <c r="PZA53" s="3"/>
      <c r="PZB53" s="3"/>
      <c r="PZC53" s="3"/>
      <c r="PZL53" s="3"/>
      <c r="PZM53" s="3"/>
      <c r="PZN53" s="3"/>
      <c r="PZW53" s="3"/>
      <c r="PZX53" s="3"/>
      <c r="PZY53" s="3"/>
      <c r="QAH53" s="3"/>
      <c r="QAI53" s="3"/>
      <c r="QAJ53" s="3"/>
      <c r="QAS53" s="3"/>
      <c r="QAT53" s="3"/>
      <c r="QAU53" s="3"/>
      <c r="QBD53" s="3"/>
      <c r="QBE53" s="3"/>
      <c r="QBF53" s="3"/>
      <c r="QBO53" s="3"/>
      <c r="QBP53" s="3"/>
      <c r="QBQ53" s="3"/>
      <c r="QBZ53" s="3"/>
      <c r="QCA53" s="3"/>
      <c r="QCB53" s="3"/>
      <c r="QCK53" s="3"/>
      <c r="QCL53" s="3"/>
      <c r="QCM53" s="3"/>
      <c r="QCV53" s="3"/>
      <c r="QCW53" s="3"/>
      <c r="QCX53" s="3"/>
      <c r="QDG53" s="3"/>
      <c r="QDH53" s="3"/>
      <c r="QDI53" s="3"/>
      <c r="QDR53" s="3"/>
      <c r="QDS53" s="3"/>
      <c r="QDT53" s="3"/>
      <c r="QEC53" s="3"/>
      <c r="QED53" s="3"/>
      <c r="QEE53" s="3"/>
      <c r="QEN53" s="3"/>
      <c r="QEO53" s="3"/>
      <c r="QEP53" s="3"/>
      <c r="QEY53" s="3"/>
      <c r="QEZ53" s="3"/>
      <c r="QFA53" s="3"/>
      <c r="QFJ53" s="3"/>
      <c r="QFK53" s="3"/>
      <c r="QFL53" s="3"/>
      <c r="QFU53" s="3"/>
      <c r="QFV53" s="3"/>
      <c r="QFW53" s="3"/>
      <c r="QGF53" s="3"/>
      <c r="QGG53" s="3"/>
      <c r="QGH53" s="3"/>
      <c r="QGQ53" s="3"/>
      <c r="QGR53" s="3"/>
      <c r="QGS53" s="3"/>
      <c r="QHB53" s="3"/>
      <c r="QHC53" s="3"/>
      <c r="QHD53" s="3"/>
      <c r="QHM53" s="3"/>
      <c r="QHN53" s="3"/>
      <c r="QHO53" s="3"/>
      <c r="QHX53" s="3"/>
      <c r="QHY53" s="3"/>
      <c r="QHZ53" s="3"/>
      <c r="QII53" s="3"/>
      <c r="QIJ53" s="3"/>
      <c r="QIK53" s="3"/>
      <c r="QIT53" s="3"/>
      <c r="QIU53" s="3"/>
      <c r="QIV53" s="3"/>
      <c r="QJE53" s="3"/>
      <c r="QJF53" s="3"/>
      <c r="QJG53" s="3"/>
      <c r="QJP53" s="3"/>
      <c r="QJQ53" s="3"/>
      <c r="QJR53" s="3"/>
      <c r="QKA53" s="3"/>
      <c r="QKB53" s="3"/>
      <c r="QKC53" s="3"/>
      <c r="QKL53" s="3"/>
      <c r="QKM53" s="3"/>
      <c r="QKN53" s="3"/>
      <c r="QKW53" s="3"/>
      <c r="QKX53" s="3"/>
      <c r="QKY53" s="3"/>
      <c r="QLH53" s="3"/>
      <c r="QLI53" s="3"/>
      <c r="QLJ53" s="3"/>
      <c r="QLS53" s="3"/>
      <c r="QLT53" s="3"/>
      <c r="QLU53" s="3"/>
      <c r="QMD53" s="3"/>
      <c r="QME53" s="3"/>
      <c r="QMF53" s="3"/>
      <c r="QMO53" s="3"/>
      <c r="QMP53" s="3"/>
      <c r="QMQ53" s="3"/>
      <c r="QMZ53" s="3"/>
      <c r="QNA53" s="3"/>
      <c r="QNB53" s="3"/>
      <c r="QNK53" s="3"/>
      <c r="QNL53" s="3"/>
      <c r="QNM53" s="3"/>
      <c r="QNV53" s="3"/>
      <c r="QNW53" s="3"/>
      <c r="QNX53" s="3"/>
      <c r="QOG53" s="3"/>
      <c r="QOH53" s="3"/>
      <c r="QOI53" s="3"/>
      <c r="QOR53" s="3"/>
      <c r="QOS53" s="3"/>
      <c r="QOT53" s="3"/>
      <c r="QPC53" s="3"/>
      <c r="QPD53" s="3"/>
      <c r="QPE53" s="3"/>
      <c r="QPN53" s="3"/>
      <c r="QPO53" s="3"/>
      <c r="QPP53" s="3"/>
      <c r="QPY53" s="3"/>
      <c r="QPZ53" s="3"/>
      <c r="QQA53" s="3"/>
      <c r="QQJ53" s="3"/>
      <c r="QQK53" s="3"/>
      <c r="QQL53" s="3"/>
      <c r="QQU53" s="3"/>
      <c r="QQV53" s="3"/>
      <c r="QQW53" s="3"/>
      <c r="QRF53" s="3"/>
      <c r="QRG53" s="3"/>
      <c r="QRH53" s="3"/>
      <c r="QRQ53" s="3"/>
      <c r="QRR53" s="3"/>
      <c r="QRS53" s="3"/>
      <c r="QSB53" s="3"/>
      <c r="QSC53" s="3"/>
      <c r="QSD53" s="3"/>
      <c r="QSM53" s="3"/>
      <c r="QSN53" s="3"/>
      <c r="QSO53" s="3"/>
      <c r="QSX53" s="3"/>
      <c r="QSY53" s="3"/>
      <c r="QSZ53" s="3"/>
      <c r="QTI53" s="3"/>
      <c r="QTJ53" s="3"/>
      <c r="QTK53" s="3"/>
      <c r="QTT53" s="3"/>
      <c r="QTU53" s="3"/>
      <c r="QTV53" s="3"/>
      <c r="QUE53" s="3"/>
      <c r="QUF53" s="3"/>
      <c r="QUG53" s="3"/>
      <c r="QUP53" s="3"/>
      <c r="QUQ53" s="3"/>
      <c r="QUR53" s="3"/>
      <c r="QVA53" s="3"/>
      <c r="QVB53" s="3"/>
      <c r="QVC53" s="3"/>
      <c r="QVL53" s="3"/>
      <c r="QVM53" s="3"/>
      <c r="QVN53" s="3"/>
      <c r="QVW53" s="3"/>
      <c r="QVX53" s="3"/>
      <c r="QVY53" s="3"/>
      <c r="QWH53" s="3"/>
      <c r="QWI53" s="3"/>
      <c r="QWJ53" s="3"/>
      <c r="QWS53" s="3"/>
      <c r="QWT53" s="3"/>
      <c r="QWU53" s="3"/>
      <c r="QXD53" s="3"/>
      <c r="QXE53" s="3"/>
      <c r="QXF53" s="3"/>
      <c r="QXO53" s="3"/>
      <c r="QXP53" s="3"/>
      <c r="QXQ53" s="3"/>
      <c r="QXZ53" s="3"/>
      <c r="QYA53" s="3"/>
      <c r="QYB53" s="3"/>
      <c r="QYK53" s="3"/>
      <c r="QYL53" s="3"/>
      <c r="QYM53" s="3"/>
      <c r="QYV53" s="3"/>
      <c r="QYW53" s="3"/>
      <c r="QYX53" s="3"/>
      <c r="QZG53" s="3"/>
      <c r="QZH53" s="3"/>
      <c r="QZI53" s="3"/>
      <c r="QZR53" s="3"/>
      <c r="QZS53" s="3"/>
      <c r="QZT53" s="3"/>
      <c r="RAC53" s="3"/>
      <c r="RAD53" s="3"/>
      <c r="RAE53" s="3"/>
      <c r="RAN53" s="3"/>
      <c r="RAO53" s="3"/>
      <c r="RAP53" s="3"/>
      <c r="RAY53" s="3"/>
      <c r="RAZ53" s="3"/>
      <c r="RBA53" s="3"/>
      <c r="RBJ53" s="3"/>
      <c r="RBK53" s="3"/>
      <c r="RBL53" s="3"/>
      <c r="RBU53" s="3"/>
      <c r="RBV53" s="3"/>
      <c r="RBW53" s="3"/>
      <c r="RCF53" s="3"/>
      <c r="RCG53" s="3"/>
      <c r="RCH53" s="3"/>
      <c r="RCQ53" s="3"/>
      <c r="RCR53" s="3"/>
      <c r="RCS53" s="3"/>
      <c r="RDB53" s="3"/>
      <c r="RDC53" s="3"/>
      <c r="RDD53" s="3"/>
      <c r="RDM53" s="3"/>
      <c r="RDN53" s="3"/>
      <c r="RDO53" s="3"/>
      <c r="RDX53" s="3"/>
      <c r="RDY53" s="3"/>
      <c r="RDZ53" s="3"/>
      <c r="REI53" s="3"/>
      <c r="REJ53" s="3"/>
      <c r="REK53" s="3"/>
      <c r="RET53" s="3"/>
      <c r="REU53" s="3"/>
      <c r="REV53" s="3"/>
      <c r="RFE53" s="3"/>
      <c r="RFF53" s="3"/>
      <c r="RFG53" s="3"/>
      <c r="RFP53" s="3"/>
      <c r="RFQ53" s="3"/>
      <c r="RFR53" s="3"/>
      <c r="RGA53" s="3"/>
      <c r="RGB53" s="3"/>
      <c r="RGC53" s="3"/>
      <c r="RGL53" s="3"/>
      <c r="RGM53" s="3"/>
      <c r="RGN53" s="3"/>
      <c r="RGW53" s="3"/>
      <c r="RGX53" s="3"/>
      <c r="RGY53" s="3"/>
      <c r="RHH53" s="3"/>
      <c r="RHI53" s="3"/>
      <c r="RHJ53" s="3"/>
      <c r="RHS53" s="3"/>
      <c r="RHT53" s="3"/>
      <c r="RHU53" s="3"/>
      <c r="RID53" s="3"/>
      <c r="RIE53" s="3"/>
      <c r="RIF53" s="3"/>
      <c r="RIO53" s="3"/>
      <c r="RIP53" s="3"/>
      <c r="RIQ53" s="3"/>
      <c r="RIZ53" s="3"/>
      <c r="RJA53" s="3"/>
      <c r="RJB53" s="3"/>
      <c r="RJK53" s="3"/>
      <c r="RJL53" s="3"/>
      <c r="RJM53" s="3"/>
      <c r="RJV53" s="3"/>
      <c r="RJW53" s="3"/>
      <c r="RJX53" s="3"/>
      <c r="RKG53" s="3"/>
      <c r="RKH53" s="3"/>
      <c r="RKI53" s="3"/>
      <c r="RKR53" s="3"/>
      <c r="RKS53" s="3"/>
      <c r="RKT53" s="3"/>
      <c r="RLC53" s="3"/>
      <c r="RLD53" s="3"/>
      <c r="RLE53" s="3"/>
      <c r="RLN53" s="3"/>
      <c r="RLO53" s="3"/>
      <c r="RLP53" s="3"/>
      <c r="RLY53" s="3"/>
      <c r="RLZ53" s="3"/>
      <c r="RMA53" s="3"/>
      <c r="RMJ53" s="3"/>
      <c r="RMK53" s="3"/>
      <c r="RML53" s="3"/>
      <c r="RMU53" s="3"/>
      <c r="RMV53" s="3"/>
      <c r="RMW53" s="3"/>
      <c r="RNF53" s="3"/>
      <c r="RNG53" s="3"/>
      <c r="RNH53" s="3"/>
      <c r="RNQ53" s="3"/>
      <c r="RNR53" s="3"/>
      <c r="RNS53" s="3"/>
      <c r="ROB53" s="3"/>
      <c r="ROC53" s="3"/>
      <c r="ROD53" s="3"/>
      <c r="ROM53" s="3"/>
      <c r="RON53" s="3"/>
      <c r="ROO53" s="3"/>
      <c r="ROX53" s="3"/>
      <c r="ROY53" s="3"/>
      <c r="ROZ53" s="3"/>
      <c r="RPI53" s="3"/>
      <c r="RPJ53" s="3"/>
      <c r="RPK53" s="3"/>
      <c r="RPT53" s="3"/>
      <c r="RPU53" s="3"/>
      <c r="RPV53" s="3"/>
      <c r="RQE53" s="3"/>
      <c r="RQF53" s="3"/>
      <c r="RQG53" s="3"/>
      <c r="RQP53" s="3"/>
      <c r="RQQ53" s="3"/>
      <c r="RQR53" s="3"/>
      <c r="RRA53" s="3"/>
      <c r="RRB53" s="3"/>
      <c r="RRC53" s="3"/>
      <c r="RRL53" s="3"/>
      <c r="RRM53" s="3"/>
      <c r="RRN53" s="3"/>
      <c r="RRW53" s="3"/>
      <c r="RRX53" s="3"/>
      <c r="RRY53" s="3"/>
      <c r="RSH53" s="3"/>
      <c r="RSI53" s="3"/>
      <c r="RSJ53" s="3"/>
      <c r="RSS53" s="3"/>
      <c r="RST53" s="3"/>
      <c r="RSU53" s="3"/>
      <c r="RTD53" s="3"/>
      <c r="RTE53" s="3"/>
      <c r="RTF53" s="3"/>
      <c r="RTO53" s="3"/>
      <c r="RTP53" s="3"/>
      <c r="RTQ53" s="3"/>
      <c r="RTZ53" s="3"/>
      <c r="RUA53" s="3"/>
      <c r="RUB53" s="3"/>
      <c r="RUK53" s="3"/>
      <c r="RUL53" s="3"/>
      <c r="RUM53" s="3"/>
      <c r="RUV53" s="3"/>
      <c r="RUW53" s="3"/>
      <c r="RUX53" s="3"/>
      <c r="RVG53" s="3"/>
      <c r="RVH53" s="3"/>
      <c r="RVI53" s="3"/>
      <c r="RVR53" s="3"/>
      <c r="RVS53" s="3"/>
      <c r="RVT53" s="3"/>
      <c r="RWC53" s="3"/>
      <c r="RWD53" s="3"/>
      <c r="RWE53" s="3"/>
      <c r="RWN53" s="3"/>
      <c r="RWO53" s="3"/>
      <c r="RWP53" s="3"/>
      <c r="RWY53" s="3"/>
      <c r="RWZ53" s="3"/>
      <c r="RXA53" s="3"/>
      <c r="RXJ53" s="3"/>
      <c r="RXK53" s="3"/>
      <c r="RXL53" s="3"/>
      <c r="RXU53" s="3"/>
      <c r="RXV53" s="3"/>
      <c r="RXW53" s="3"/>
      <c r="RYF53" s="3"/>
      <c r="RYG53" s="3"/>
      <c r="RYH53" s="3"/>
      <c r="RYQ53" s="3"/>
      <c r="RYR53" s="3"/>
      <c r="RYS53" s="3"/>
      <c r="RZB53" s="3"/>
      <c r="RZC53" s="3"/>
      <c r="RZD53" s="3"/>
      <c r="RZM53" s="3"/>
      <c r="RZN53" s="3"/>
      <c r="RZO53" s="3"/>
      <c r="RZX53" s="3"/>
      <c r="RZY53" s="3"/>
      <c r="RZZ53" s="3"/>
      <c r="SAI53" s="3"/>
      <c r="SAJ53" s="3"/>
      <c r="SAK53" s="3"/>
      <c r="SAT53" s="3"/>
      <c r="SAU53" s="3"/>
      <c r="SAV53" s="3"/>
      <c r="SBE53" s="3"/>
      <c r="SBF53" s="3"/>
      <c r="SBG53" s="3"/>
      <c r="SBP53" s="3"/>
      <c r="SBQ53" s="3"/>
      <c r="SBR53" s="3"/>
      <c r="SCA53" s="3"/>
      <c r="SCB53" s="3"/>
      <c r="SCC53" s="3"/>
      <c r="SCL53" s="3"/>
      <c r="SCM53" s="3"/>
      <c r="SCN53" s="3"/>
      <c r="SCW53" s="3"/>
      <c r="SCX53" s="3"/>
      <c r="SCY53" s="3"/>
      <c r="SDH53" s="3"/>
      <c r="SDI53" s="3"/>
      <c r="SDJ53" s="3"/>
      <c r="SDS53" s="3"/>
      <c r="SDT53" s="3"/>
      <c r="SDU53" s="3"/>
      <c r="SED53" s="3"/>
      <c r="SEE53" s="3"/>
      <c r="SEF53" s="3"/>
      <c r="SEO53" s="3"/>
      <c r="SEP53" s="3"/>
      <c r="SEQ53" s="3"/>
      <c r="SEZ53" s="3"/>
      <c r="SFA53" s="3"/>
      <c r="SFB53" s="3"/>
      <c r="SFK53" s="3"/>
      <c r="SFL53" s="3"/>
      <c r="SFM53" s="3"/>
      <c r="SFV53" s="3"/>
      <c r="SFW53" s="3"/>
      <c r="SFX53" s="3"/>
      <c r="SGG53" s="3"/>
      <c r="SGH53" s="3"/>
      <c r="SGI53" s="3"/>
      <c r="SGR53" s="3"/>
      <c r="SGS53" s="3"/>
      <c r="SGT53" s="3"/>
      <c r="SHC53" s="3"/>
      <c r="SHD53" s="3"/>
      <c r="SHE53" s="3"/>
      <c r="SHN53" s="3"/>
      <c r="SHO53" s="3"/>
      <c r="SHP53" s="3"/>
      <c r="SHY53" s="3"/>
      <c r="SHZ53" s="3"/>
      <c r="SIA53" s="3"/>
      <c r="SIJ53" s="3"/>
      <c r="SIK53" s="3"/>
      <c r="SIL53" s="3"/>
      <c r="SIU53" s="3"/>
      <c r="SIV53" s="3"/>
      <c r="SIW53" s="3"/>
      <c r="SJF53" s="3"/>
      <c r="SJG53" s="3"/>
      <c r="SJH53" s="3"/>
      <c r="SJQ53" s="3"/>
      <c r="SJR53" s="3"/>
      <c r="SJS53" s="3"/>
      <c r="SKB53" s="3"/>
      <c r="SKC53" s="3"/>
      <c r="SKD53" s="3"/>
      <c r="SKM53" s="3"/>
      <c r="SKN53" s="3"/>
      <c r="SKO53" s="3"/>
      <c r="SKX53" s="3"/>
      <c r="SKY53" s="3"/>
      <c r="SKZ53" s="3"/>
      <c r="SLI53" s="3"/>
      <c r="SLJ53" s="3"/>
      <c r="SLK53" s="3"/>
      <c r="SLT53" s="3"/>
      <c r="SLU53" s="3"/>
      <c r="SLV53" s="3"/>
      <c r="SME53" s="3"/>
      <c r="SMF53" s="3"/>
      <c r="SMG53" s="3"/>
      <c r="SMP53" s="3"/>
      <c r="SMQ53" s="3"/>
      <c r="SMR53" s="3"/>
      <c r="SNA53" s="3"/>
      <c r="SNB53" s="3"/>
      <c r="SNC53" s="3"/>
      <c r="SNL53" s="3"/>
      <c r="SNM53" s="3"/>
      <c r="SNN53" s="3"/>
      <c r="SNW53" s="3"/>
      <c r="SNX53" s="3"/>
      <c r="SNY53" s="3"/>
      <c r="SOH53" s="3"/>
      <c r="SOI53" s="3"/>
      <c r="SOJ53" s="3"/>
      <c r="SOS53" s="3"/>
      <c r="SOT53" s="3"/>
      <c r="SOU53" s="3"/>
      <c r="SPD53" s="3"/>
      <c r="SPE53" s="3"/>
      <c r="SPF53" s="3"/>
      <c r="SPO53" s="3"/>
      <c r="SPP53" s="3"/>
      <c r="SPQ53" s="3"/>
      <c r="SPZ53" s="3"/>
      <c r="SQA53" s="3"/>
      <c r="SQB53" s="3"/>
      <c r="SQK53" s="3"/>
      <c r="SQL53" s="3"/>
      <c r="SQM53" s="3"/>
      <c r="SQV53" s="3"/>
      <c r="SQW53" s="3"/>
      <c r="SQX53" s="3"/>
      <c r="SRG53" s="3"/>
      <c r="SRH53" s="3"/>
      <c r="SRI53" s="3"/>
      <c r="SRR53" s="3"/>
      <c r="SRS53" s="3"/>
      <c r="SRT53" s="3"/>
      <c r="SSC53" s="3"/>
      <c r="SSD53" s="3"/>
      <c r="SSE53" s="3"/>
      <c r="SSN53" s="3"/>
      <c r="SSO53" s="3"/>
      <c r="SSP53" s="3"/>
      <c r="SSY53" s="3"/>
      <c r="SSZ53" s="3"/>
      <c r="STA53" s="3"/>
      <c r="STJ53" s="3"/>
      <c r="STK53" s="3"/>
      <c r="STL53" s="3"/>
      <c r="STU53" s="3"/>
      <c r="STV53" s="3"/>
      <c r="STW53" s="3"/>
      <c r="SUF53" s="3"/>
      <c r="SUG53" s="3"/>
      <c r="SUH53" s="3"/>
      <c r="SUQ53" s="3"/>
      <c r="SUR53" s="3"/>
      <c r="SUS53" s="3"/>
      <c r="SVB53" s="3"/>
      <c r="SVC53" s="3"/>
      <c r="SVD53" s="3"/>
      <c r="SVM53" s="3"/>
      <c r="SVN53" s="3"/>
      <c r="SVO53" s="3"/>
      <c r="SVX53" s="3"/>
      <c r="SVY53" s="3"/>
      <c r="SVZ53" s="3"/>
      <c r="SWI53" s="3"/>
      <c r="SWJ53" s="3"/>
      <c r="SWK53" s="3"/>
      <c r="SWT53" s="3"/>
      <c r="SWU53" s="3"/>
      <c r="SWV53" s="3"/>
      <c r="SXE53" s="3"/>
      <c r="SXF53" s="3"/>
      <c r="SXG53" s="3"/>
      <c r="SXP53" s="3"/>
      <c r="SXQ53" s="3"/>
      <c r="SXR53" s="3"/>
      <c r="SYA53" s="3"/>
      <c r="SYB53" s="3"/>
      <c r="SYC53" s="3"/>
      <c r="SYL53" s="3"/>
      <c r="SYM53" s="3"/>
      <c r="SYN53" s="3"/>
      <c r="SYW53" s="3"/>
      <c r="SYX53" s="3"/>
      <c r="SYY53" s="3"/>
      <c r="SZH53" s="3"/>
      <c r="SZI53" s="3"/>
      <c r="SZJ53" s="3"/>
      <c r="SZS53" s="3"/>
      <c r="SZT53" s="3"/>
      <c r="SZU53" s="3"/>
      <c r="TAD53" s="3"/>
      <c r="TAE53" s="3"/>
      <c r="TAF53" s="3"/>
      <c r="TAO53" s="3"/>
      <c r="TAP53" s="3"/>
      <c r="TAQ53" s="3"/>
      <c r="TAZ53" s="3"/>
      <c r="TBA53" s="3"/>
      <c r="TBB53" s="3"/>
      <c r="TBK53" s="3"/>
      <c r="TBL53" s="3"/>
      <c r="TBM53" s="3"/>
      <c r="TBV53" s="3"/>
      <c r="TBW53" s="3"/>
      <c r="TBX53" s="3"/>
      <c r="TCG53" s="3"/>
      <c r="TCH53" s="3"/>
      <c r="TCI53" s="3"/>
      <c r="TCR53" s="3"/>
      <c r="TCS53" s="3"/>
      <c r="TCT53" s="3"/>
      <c r="TDC53" s="3"/>
      <c r="TDD53" s="3"/>
      <c r="TDE53" s="3"/>
      <c r="TDN53" s="3"/>
      <c r="TDO53" s="3"/>
      <c r="TDP53" s="3"/>
      <c r="TDY53" s="3"/>
      <c r="TDZ53" s="3"/>
      <c r="TEA53" s="3"/>
      <c r="TEJ53" s="3"/>
      <c r="TEK53" s="3"/>
      <c r="TEL53" s="3"/>
      <c r="TEU53" s="3"/>
      <c r="TEV53" s="3"/>
      <c r="TEW53" s="3"/>
      <c r="TFF53" s="3"/>
      <c r="TFG53" s="3"/>
      <c r="TFH53" s="3"/>
      <c r="TFQ53" s="3"/>
      <c r="TFR53" s="3"/>
      <c r="TFS53" s="3"/>
      <c r="TGB53" s="3"/>
      <c r="TGC53" s="3"/>
      <c r="TGD53" s="3"/>
      <c r="TGM53" s="3"/>
      <c r="TGN53" s="3"/>
      <c r="TGO53" s="3"/>
      <c r="TGX53" s="3"/>
      <c r="TGY53" s="3"/>
      <c r="TGZ53" s="3"/>
      <c r="THI53" s="3"/>
      <c r="THJ53" s="3"/>
      <c r="THK53" s="3"/>
      <c r="THT53" s="3"/>
      <c r="THU53" s="3"/>
      <c r="THV53" s="3"/>
      <c r="TIE53" s="3"/>
      <c r="TIF53" s="3"/>
      <c r="TIG53" s="3"/>
      <c r="TIP53" s="3"/>
      <c r="TIQ53" s="3"/>
      <c r="TIR53" s="3"/>
      <c r="TJA53" s="3"/>
      <c r="TJB53" s="3"/>
      <c r="TJC53" s="3"/>
      <c r="TJL53" s="3"/>
      <c r="TJM53" s="3"/>
      <c r="TJN53" s="3"/>
      <c r="TJW53" s="3"/>
      <c r="TJX53" s="3"/>
      <c r="TJY53" s="3"/>
      <c r="TKH53" s="3"/>
      <c r="TKI53" s="3"/>
      <c r="TKJ53" s="3"/>
      <c r="TKS53" s="3"/>
      <c r="TKT53" s="3"/>
      <c r="TKU53" s="3"/>
      <c r="TLD53" s="3"/>
      <c r="TLE53" s="3"/>
      <c r="TLF53" s="3"/>
      <c r="TLO53" s="3"/>
      <c r="TLP53" s="3"/>
      <c r="TLQ53" s="3"/>
      <c r="TLZ53" s="3"/>
      <c r="TMA53" s="3"/>
      <c r="TMB53" s="3"/>
      <c r="TMK53" s="3"/>
      <c r="TML53" s="3"/>
      <c r="TMM53" s="3"/>
      <c r="TMV53" s="3"/>
      <c r="TMW53" s="3"/>
      <c r="TMX53" s="3"/>
      <c r="TNG53" s="3"/>
      <c r="TNH53" s="3"/>
      <c r="TNI53" s="3"/>
      <c r="TNR53" s="3"/>
      <c r="TNS53" s="3"/>
      <c r="TNT53" s="3"/>
      <c r="TOC53" s="3"/>
      <c r="TOD53" s="3"/>
      <c r="TOE53" s="3"/>
      <c r="TON53" s="3"/>
      <c r="TOO53" s="3"/>
      <c r="TOP53" s="3"/>
      <c r="TOY53" s="3"/>
      <c r="TOZ53" s="3"/>
      <c r="TPA53" s="3"/>
      <c r="TPJ53" s="3"/>
      <c r="TPK53" s="3"/>
      <c r="TPL53" s="3"/>
      <c r="TPU53" s="3"/>
      <c r="TPV53" s="3"/>
      <c r="TPW53" s="3"/>
      <c r="TQF53" s="3"/>
      <c r="TQG53" s="3"/>
      <c r="TQH53" s="3"/>
      <c r="TQQ53" s="3"/>
      <c r="TQR53" s="3"/>
      <c r="TQS53" s="3"/>
      <c r="TRB53" s="3"/>
      <c r="TRC53" s="3"/>
      <c r="TRD53" s="3"/>
      <c r="TRM53" s="3"/>
      <c r="TRN53" s="3"/>
      <c r="TRO53" s="3"/>
      <c r="TRX53" s="3"/>
      <c r="TRY53" s="3"/>
      <c r="TRZ53" s="3"/>
      <c r="TSI53" s="3"/>
      <c r="TSJ53" s="3"/>
      <c r="TSK53" s="3"/>
      <c r="TST53" s="3"/>
      <c r="TSU53" s="3"/>
      <c r="TSV53" s="3"/>
      <c r="TTE53" s="3"/>
      <c r="TTF53" s="3"/>
      <c r="TTG53" s="3"/>
      <c r="TTP53" s="3"/>
      <c r="TTQ53" s="3"/>
      <c r="TTR53" s="3"/>
      <c r="TUA53" s="3"/>
      <c r="TUB53" s="3"/>
      <c r="TUC53" s="3"/>
      <c r="TUL53" s="3"/>
      <c r="TUM53" s="3"/>
      <c r="TUN53" s="3"/>
      <c r="TUW53" s="3"/>
      <c r="TUX53" s="3"/>
      <c r="TUY53" s="3"/>
      <c r="TVH53" s="3"/>
      <c r="TVI53" s="3"/>
      <c r="TVJ53" s="3"/>
      <c r="TVS53" s="3"/>
      <c r="TVT53" s="3"/>
      <c r="TVU53" s="3"/>
      <c r="TWD53" s="3"/>
      <c r="TWE53" s="3"/>
      <c r="TWF53" s="3"/>
      <c r="TWO53" s="3"/>
      <c r="TWP53" s="3"/>
      <c r="TWQ53" s="3"/>
      <c r="TWZ53" s="3"/>
      <c r="TXA53" s="3"/>
      <c r="TXB53" s="3"/>
      <c r="TXK53" s="3"/>
      <c r="TXL53" s="3"/>
      <c r="TXM53" s="3"/>
      <c r="TXV53" s="3"/>
      <c r="TXW53" s="3"/>
      <c r="TXX53" s="3"/>
      <c r="TYG53" s="3"/>
      <c r="TYH53" s="3"/>
      <c r="TYI53" s="3"/>
      <c r="TYR53" s="3"/>
      <c r="TYS53" s="3"/>
      <c r="TYT53" s="3"/>
      <c r="TZC53" s="3"/>
      <c r="TZD53" s="3"/>
      <c r="TZE53" s="3"/>
      <c r="TZN53" s="3"/>
      <c r="TZO53" s="3"/>
      <c r="TZP53" s="3"/>
      <c r="TZY53" s="3"/>
      <c r="TZZ53" s="3"/>
      <c r="UAA53" s="3"/>
      <c r="UAJ53" s="3"/>
      <c r="UAK53" s="3"/>
      <c r="UAL53" s="3"/>
      <c r="UAU53" s="3"/>
      <c r="UAV53" s="3"/>
      <c r="UAW53" s="3"/>
      <c r="UBF53" s="3"/>
      <c r="UBG53" s="3"/>
      <c r="UBH53" s="3"/>
      <c r="UBQ53" s="3"/>
      <c r="UBR53" s="3"/>
      <c r="UBS53" s="3"/>
      <c r="UCB53" s="3"/>
      <c r="UCC53" s="3"/>
      <c r="UCD53" s="3"/>
      <c r="UCM53" s="3"/>
      <c r="UCN53" s="3"/>
      <c r="UCO53" s="3"/>
      <c r="UCX53" s="3"/>
      <c r="UCY53" s="3"/>
      <c r="UCZ53" s="3"/>
      <c r="UDI53" s="3"/>
      <c r="UDJ53" s="3"/>
      <c r="UDK53" s="3"/>
      <c r="UDT53" s="3"/>
      <c r="UDU53" s="3"/>
      <c r="UDV53" s="3"/>
      <c r="UEE53" s="3"/>
      <c r="UEF53" s="3"/>
      <c r="UEG53" s="3"/>
      <c r="UEP53" s="3"/>
      <c r="UEQ53" s="3"/>
      <c r="UER53" s="3"/>
      <c r="UFA53" s="3"/>
      <c r="UFB53" s="3"/>
      <c r="UFC53" s="3"/>
      <c r="UFL53" s="3"/>
      <c r="UFM53" s="3"/>
      <c r="UFN53" s="3"/>
      <c r="UFW53" s="3"/>
      <c r="UFX53" s="3"/>
      <c r="UFY53" s="3"/>
      <c r="UGH53" s="3"/>
      <c r="UGI53" s="3"/>
      <c r="UGJ53" s="3"/>
      <c r="UGS53" s="3"/>
      <c r="UGT53" s="3"/>
      <c r="UGU53" s="3"/>
      <c r="UHD53" s="3"/>
      <c r="UHE53" s="3"/>
      <c r="UHF53" s="3"/>
      <c r="UHO53" s="3"/>
      <c r="UHP53" s="3"/>
      <c r="UHQ53" s="3"/>
      <c r="UHZ53" s="3"/>
      <c r="UIA53" s="3"/>
      <c r="UIB53" s="3"/>
      <c r="UIK53" s="3"/>
      <c r="UIL53" s="3"/>
      <c r="UIM53" s="3"/>
      <c r="UIV53" s="3"/>
      <c r="UIW53" s="3"/>
      <c r="UIX53" s="3"/>
      <c r="UJG53" s="3"/>
      <c r="UJH53" s="3"/>
      <c r="UJI53" s="3"/>
      <c r="UJR53" s="3"/>
      <c r="UJS53" s="3"/>
      <c r="UJT53" s="3"/>
      <c r="UKC53" s="3"/>
      <c r="UKD53" s="3"/>
      <c r="UKE53" s="3"/>
      <c r="UKN53" s="3"/>
      <c r="UKO53" s="3"/>
      <c r="UKP53" s="3"/>
      <c r="UKY53" s="3"/>
      <c r="UKZ53" s="3"/>
      <c r="ULA53" s="3"/>
      <c r="ULJ53" s="3"/>
      <c r="ULK53" s="3"/>
      <c r="ULL53" s="3"/>
      <c r="ULU53" s="3"/>
      <c r="ULV53" s="3"/>
      <c r="ULW53" s="3"/>
      <c r="UMF53" s="3"/>
      <c r="UMG53" s="3"/>
      <c r="UMH53" s="3"/>
      <c r="UMQ53" s="3"/>
      <c r="UMR53" s="3"/>
      <c r="UMS53" s="3"/>
      <c r="UNB53" s="3"/>
      <c r="UNC53" s="3"/>
      <c r="UND53" s="3"/>
      <c r="UNM53" s="3"/>
      <c r="UNN53" s="3"/>
      <c r="UNO53" s="3"/>
      <c r="UNX53" s="3"/>
      <c r="UNY53" s="3"/>
      <c r="UNZ53" s="3"/>
      <c r="UOI53" s="3"/>
      <c r="UOJ53" s="3"/>
      <c r="UOK53" s="3"/>
      <c r="UOT53" s="3"/>
      <c r="UOU53" s="3"/>
      <c r="UOV53" s="3"/>
      <c r="UPE53" s="3"/>
      <c r="UPF53" s="3"/>
      <c r="UPG53" s="3"/>
      <c r="UPP53" s="3"/>
      <c r="UPQ53" s="3"/>
      <c r="UPR53" s="3"/>
      <c r="UQA53" s="3"/>
      <c r="UQB53" s="3"/>
      <c r="UQC53" s="3"/>
      <c r="UQL53" s="3"/>
      <c r="UQM53" s="3"/>
      <c r="UQN53" s="3"/>
      <c r="UQW53" s="3"/>
      <c r="UQX53" s="3"/>
      <c r="UQY53" s="3"/>
      <c r="URH53" s="3"/>
      <c r="URI53" s="3"/>
      <c r="URJ53" s="3"/>
      <c r="URS53" s="3"/>
      <c r="URT53" s="3"/>
      <c r="URU53" s="3"/>
      <c r="USD53" s="3"/>
      <c r="USE53" s="3"/>
      <c r="USF53" s="3"/>
      <c r="USO53" s="3"/>
      <c r="USP53" s="3"/>
      <c r="USQ53" s="3"/>
      <c r="USZ53" s="3"/>
      <c r="UTA53" s="3"/>
      <c r="UTB53" s="3"/>
      <c r="UTK53" s="3"/>
      <c r="UTL53" s="3"/>
      <c r="UTM53" s="3"/>
      <c r="UTV53" s="3"/>
      <c r="UTW53" s="3"/>
      <c r="UTX53" s="3"/>
      <c r="UUG53" s="3"/>
      <c r="UUH53" s="3"/>
      <c r="UUI53" s="3"/>
      <c r="UUR53" s="3"/>
      <c r="UUS53" s="3"/>
      <c r="UUT53" s="3"/>
      <c r="UVC53" s="3"/>
      <c r="UVD53" s="3"/>
      <c r="UVE53" s="3"/>
      <c r="UVN53" s="3"/>
      <c r="UVO53" s="3"/>
      <c r="UVP53" s="3"/>
      <c r="UVY53" s="3"/>
      <c r="UVZ53" s="3"/>
      <c r="UWA53" s="3"/>
      <c r="UWJ53" s="3"/>
      <c r="UWK53" s="3"/>
      <c r="UWL53" s="3"/>
      <c r="UWU53" s="3"/>
      <c r="UWV53" s="3"/>
      <c r="UWW53" s="3"/>
      <c r="UXF53" s="3"/>
      <c r="UXG53" s="3"/>
      <c r="UXH53" s="3"/>
      <c r="UXQ53" s="3"/>
      <c r="UXR53" s="3"/>
      <c r="UXS53" s="3"/>
      <c r="UYB53" s="3"/>
      <c r="UYC53" s="3"/>
      <c r="UYD53" s="3"/>
      <c r="UYM53" s="3"/>
      <c r="UYN53" s="3"/>
      <c r="UYO53" s="3"/>
      <c r="UYX53" s="3"/>
      <c r="UYY53" s="3"/>
      <c r="UYZ53" s="3"/>
      <c r="UZI53" s="3"/>
      <c r="UZJ53" s="3"/>
      <c r="UZK53" s="3"/>
      <c r="UZT53" s="3"/>
      <c r="UZU53" s="3"/>
      <c r="UZV53" s="3"/>
      <c r="VAE53" s="3"/>
      <c r="VAF53" s="3"/>
      <c r="VAG53" s="3"/>
      <c r="VAP53" s="3"/>
      <c r="VAQ53" s="3"/>
      <c r="VAR53" s="3"/>
      <c r="VBA53" s="3"/>
      <c r="VBB53" s="3"/>
      <c r="VBC53" s="3"/>
      <c r="VBL53" s="3"/>
      <c r="VBM53" s="3"/>
      <c r="VBN53" s="3"/>
      <c r="VBW53" s="3"/>
      <c r="VBX53" s="3"/>
      <c r="VBY53" s="3"/>
      <c r="VCH53" s="3"/>
      <c r="VCI53" s="3"/>
      <c r="VCJ53" s="3"/>
      <c r="VCS53" s="3"/>
      <c r="VCT53" s="3"/>
      <c r="VCU53" s="3"/>
      <c r="VDD53" s="3"/>
      <c r="VDE53" s="3"/>
      <c r="VDF53" s="3"/>
      <c r="VDO53" s="3"/>
      <c r="VDP53" s="3"/>
      <c r="VDQ53" s="3"/>
      <c r="VDZ53" s="3"/>
      <c r="VEA53" s="3"/>
      <c r="VEB53" s="3"/>
      <c r="VEK53" s="3"/>
      <c r="VEL53" s="3"/>
      <c r="VEM53" s="3"/>
      <c r="VEV53" s="3"/>
      <c r="VEW53" s="3"/>
      <c r="VEX53" s="3"/>
      <c r="VFG53" s="3"/>
      <c r="VFH53" s="3"/>
      <c r="VFI53" s="3"/>
      <c r="VFR53" s="3"/>
      <c r="VFS53" s="3"/>
      <c r="VFT53" s="3"/>
      <c r="VGC53" s="3"/>
      <c r="VGD53" s="3"/>
      <c r="VGE53" s="3"/>
      <c r="VGN53" s="3"/>
      <c r="VGO53" s="3"/>
      <c r="VGP53" s="3"/>
      <c r="VGY53" s="3"/>
      <c r="VGZ53" s="3"/>
      <c r="VHA53" s="3"/>
      <c r="VHJ53" s="3"/>
      <c r="VHK53" s="3"/>
      <c r="VHL53" s="3"/>
      <c r="VHU53" s="3"/>
      <c r="VHV53" s="3"/>
      <c r="VHW53" s="3"/>
      <c r="VIF53" s="3"/>
      <c r="VIG53" s="3"/>
      <c r="VIH53" s="3"/>
      <c r="VIQ53" s="3"/>
      <c r="VIR53" s="3"/>
      <c r="VIS53" s="3"/>
      <c r="VJB53" s="3"/>
      <c r="VJC53" s="3"/>
      <c r="VJD53" s="3"/>
      <c r="VJM53" s="3"/>
      <c r="VJN53" s="3"/>
      <c r="VJO53" s="3"/>
      <c r="VJX53" s="3"/>
      <c r="VJY53" s="3"/>
      <c r="VJZ53" s="3"/>
      <c r="VKI53" s="3"/>
      <c r="VKJ53" s="3"/>
      <c r="VKK53" s="3"/>
      <c r="VKT53" s="3"/>
      <c r="VKU53" s="3"/>
      <c r="VKV53" s="3"/>
      <c r="VLE53" s="3"/>
      <c r="VLF53" s="3"/>
      <c r="VLG53" s="3"/>
      <c r="VLP53" s="3"/>
      <c r="VLQ53" s="3"/>
      <c r="VLR53" s="3"/>
      <c r="VMA53" s="3"/>
      <c r="VMB53" s="3"/>
      <c r="VMC53" s="3"/>
      <c r="VML53" s="3"/>
      <c r="VMM53" s="3"/>
      <c r="VMN53" s="3"/>
      <c r="VMW53" s="3"/>
      <c r="VMX53" s="3"/>
      <c r="VMY53" s="3"/>
      <c r="VNH53" s="3"/>
      <c r="VNI53" s="3"/>
      <c r="VNJ53" s="3"/>
      <c r="VNS53" s="3"/>
      <c r="VNT53" s="3"/>
      <c r="VNU53" s="3"/>
      <c r="VOD53" s="3"/>
      <c r="VOE53" s="3"/>
      <c r="VOF53" s="3"/>
      <c r="VOO53" s="3"/>
      <c r="VOP53" s="3"/>
      <c r="VOQ53" s="3"/>
      <c r="VOZ53" s="3"/>
      <c r="VPA53" s="3"/>
      <c r="VPB53" s="3"/>
      <c r="VPK53" s="3"/>
      <c r="VPL53" s="3"/>
      <c r="VPM53" s="3"/>
      <c r="VPV53" s="3"/>
      <c r="VPW53" s="3"/>
      <c r="VPX53" s="3"/>
      <c r="VQG53" s="3"/>
      <c r="VQH53" s="3"/>
      <c r="VQI53" s="3"/>
      <c r="VQR53" s="3"/>
      <c r="VQS53" s="3"/>
      <c r="VQT53" s="3"/>
      <c r="VRC53" s="3"/>
      <c r="VRD53" s="3"/>
      <c r="VRE53" s="3"/>
      <c r="VRN53" s="3"/>
      <c r="VRO53" s="3"/>
      <c r="VRP53" s="3"/>
      <c r="VRY53" s="3"/>
      <c r="VRZ53" s="3"/>
      <c r="VSA53" s="3"/>
      <c r="VSJ53" s="3"/>
      <c r="VSK53" s="3"/>
      <c r="VSL53" s="3"/>
      <c r="VSU53" s="3"/>
      <c r="VSV53" s="3"/>
      <c r="VSW53" s="3"/>
      <c r="VTF53" s="3"/>
      <c r="VTG53" s="3"/>
      <c r="VTH53" s="3"/>
      <c r="VTQ53" s="3"/>
      <c r="VTR53" s="3"/>
      <c r="VTS53" s="3"/>
      <c r="VUB53" s="3"/>
      <c r="VUC53" s="3"/>
      <c r="VUD53" s="3"/>
      <c r="VUM53" s="3"/>
      <c r="VUN53" s="3"/>
      <c r="VUO53" s="3"/>
      <c r="VUX53" s="3"/>
      <c r="VUY53" s="3"/>
      <c r="VUZ53" s="3"/>
      <c r="VVI53" s="3"/>
      <c r="VVJ53" s="3"/>
      <c r="VVK53" s="3"/>
      <c r="VVT53" s="3"/>
      <c r="VVU53" s="3"/>
      <c r="VVV53" s="3"/>
      <c r="VWE53" s="3"/>
      <c r="VWF53" s="3"/>
      <c r="VWG53" s="3"/>
      <c r="VWP53" s="3"/>
      <c r="VWQ53" s="3"/>
      <c r="VWR53" s="3"/>
      <c r="VXA53" s="3"/>
      <c r="VXB53" s="3"/>
      <c r="VXC53" s="3"/>
      <c r="VXL53" s="3"/>
      <c r="VXM53" s="3"/>
      <c r="VXN53" s="3"/>
      <c r="VXW53" s="3"/>
      <c r="VXX53" s="3"/>
      <c r="VXY53" s="3"/>
      <c r="VYH53" s="3"/>
      <c r="VYI53" s="3"/>
      <c r="VYJ53" s="3"/>
      <c r="VYS53" s="3"/>
      <c r="VYT53" s="3"/>
      <c r="VYU53" s="3"/>
      <c r="VZD53" s="3"/>
      <c r="VZE53" s="3"/>
      <c r="VZF53" s="3"/>
      <c r="VZO53" s="3"/>
      <c r="VZP53" s="3"/>
      <c r="VZQ53" s="3"/>
      <c r="VZZ53" s="3"/>
      <c r="WAA53" s="3"/>
      <c r="WAB53" s="3"/>
      <c r="WAK53" s="3"/>
      <c r="WAL53" s="3"/>
      <c r="WAM53" s="3"/>
      <c r="WAV53" s="3"/>
      <c r="WAW53" s="3"/>
      <c r="WAX53" s="3"/>
      <c r="WBG53" s="3"/>
      <c r="WBH53" s="3"/>
      <c r="WBI53" s="3"/>
      <c r="WBR53" s="3"/>
      <c r="WBS53" s="3"/>
      <c r="WBT53" s="3"/>
      <c r="WCC53" s="3"/>
      <c r="WCD53" s="3"/>
      <c r="WCE53" s="3"/>
      <c r="WCN53" s="3"/>
      <c r="WCO53" s="3"/>
      <c r="WCP53" s="3"/>
      <c r="WCY53" s="3"/>
      <c r="WCZ53" s="3"/>
      <c r="WDA53" s="3"/>
      <c r="WDJ53" s="3"/>
      <c r="WDK53" s="3"/>
      <c r="WDL53" s="3"/>
      <c r="WDU53" s="3"/>
      <c r="WDV53" s="3"/>
      <c r="WDW53" s="3"/>
      <c r="WEF53" s="3"/>
      <c r="WEG53" s="3"/>
      <c r="WEH53" s="3"/>
      <c r="WEQ53" s="3"/>
      <c r="WER53" s="3"/>
      <c r="WES53" s="3"/>
      <c r="WFB53" s="3"/>
      <c r="WFC53" s="3"/>
      <c r="WFD53" s="3"/>
      <c r="WFM53" s="3"/>
      <c r="WFN53" s="3"/>
      <c r="WFO53" s="3"/>
      <c r="WFX53" s="3"/>
      <c r="WFY53" s="3"/>
      <c r="WFZ53" s="3"/>
      <c r="WGI53" s="3"/>
      <c r="WGJ53" s="3"/>
      <c r="WGK53" s="3"/>
      <c r="WGT53" s="3"/>
      <c r="WGU53" s="3"/>
      <c r="WGV53" s="3"/>
      <c r="WHE53" s="3"/>
      <c r="WHF53" s="3"/>
      <c r="WHG53" s="3"/>
      <c r="WHP53" s="3"/>
      <c r="WHQ53" s="3"/>
      <c r="WHR53" s="3"/>
      <c r="WIA53" s="3"/>
      <c r="WIB53" s="3"/>
      <c r="WIC53" s="3"/>
      <c r="WIL53" s="3"/>
      <c r="WIM53" s="3"/>
      <c r="WIN53" s="3"/>
      <c r="WIW53" s="3"/>
      <c r="WIX53" s="3"/>
      <c r="WIY53" s="3"/>
      <c r="WJH53" s="3"/>
      <c r="WJI53" s="3"/>
      <c r="WJJ53" s="3"/>
      <c r="WJS53" s="3"/>
      <c r="WJT53" s="3"/>
      <c r="WJU53" s="3"/>
      <c r="WKD53" s="3"/>
      <c r="WKE53" s="3"/>
      <c r="WKF53" s="3"/>
      <c r="WKO53" s="3"/>
      <c r="WKP53" s="3"/>
      <c r="WKQ53" s="3"/>
      <c r="WKZ53" s="3"/>
      <c r="WLA53" s="3"/>
      <c r="WLB53" s="3"/>
      <c r="WLK53" s="3"/>
      <c r="WLL53" s="3"/>
      <c r="WLM53" s="3"/>
      <c r="WLV53" s="3"/>
      <c r="WLW53" s="3"/>
      <c r="WLX53" s="3"/>
      <c r="WMG53" s="3"/>
      <c r="WMH53" s="3"/>
      <c r="WMI53" s="3"/>
      <c r="WMR53" s="3"/>
      <c r="WMS53" s="3"/>
      <c r="WMT53" s="3"/>
      <c r="WNC53" s="3"/>
      <c r="WND53" s="3"/>
      <c r="WNE53" s="3"/>
      <c r="WNN53" s="3"/>
      <c r="WNO53" s="3"/>
      <c r="WNP53" s="3"/>
      <c r="WNY53" s="3"/>
      <c r="WNZ53" s="3"/>
      <c r="WOA53" s="3"/>
      <c r="WOJ53" s="3"/>
      <c r="WOK53" s="3"/>
      <c r="WOL53" s="3"/>
      <c r="WOU53" s="3"/>
      <c r="WOV53" s="3"/>
      <c r="WOW53" s="3"/>
      <c r="WPF53" s="3"/>
      <c r="WPG53" s="3"/>
      <c r="WPH53" s="3"/>
      <c r="WPQ53" s="3"/>
      <c r="WPR53" s="3"/>
      <c r="WPS53" s="3"/>
      <c r="WQB53" s="3"/>
      <c r="WQC53" s="3"/>
      <c r="WQD53" s="3"/>
      <c r="WQM53" s="3"/>
      <c r="WQN53" s="3"/>
      <c r="WQO53" s="3"/>
      <c r="WQX53" s="3"/>
      <c r="WQY53" s="3"/>
      <c r="WQZ53" s="3"/>
      <c r="WRI53" s="3"/>
      <c r="WRJ53" s="3"/>
      <c r="WRK53" s="3"/>
      <c r="WRT53" s="3"/>
      <c r="WRU53" s="3"/>
      <c r="WRV53" s="3"/>
      <c r="WSE53" s="3"/>
      <c r="WSF53" s="3"/>
      <c r="WSG53" s="3"/>
      <c r="WSP53" s="3"/>
      <c r="WSQ53" s="3"/>
      <c r="WSR53" s="3"/>
      <c r="WTA53" s="3"/>
      <c r="WTB53" s="3"/>
      <c r="WTC53" s="3"/>
      <c r="WTL53" s="3"/>
      <c r="WTM53" s="3"/>
      <c r="WTN53" s="3"/>
      <c r="WTW53" s="3"/>
      <c r="WTX53" s="3"/>
      <c r="WTY53" s="3"/>
      <c r="WUH53" s="3"/>
      <c r="WUI53" s="3"/>
      <c r="WUJ53" s="3"/>
      <c r="WUS53" s="3"/>
      <c r="WUT53" s="3"/>
      <c r="WUU53" s="3"/>
      <c r="WVD53" s="3"/>
      <c r="WVE53" s="3"/>
      <c r="WVF53" s="3"/>
      <c r="WVO53" s="3"/>
      <c r="WVP53" s="3"/>
      <c r="WVQ53" s="3"/>
      <c r="WVZ53" s="3"/>
      <c r="WWA53" s="3"/>
      <c r="WWB53" s="3"/>
      <c r="WWK53" s="3"/>
      <c r="WWL53" s="3"/>
      <c r="WWM53" s="3"/>
      <c r="WWV53" s="3"/>
      <c r="WWW53" s="3"/>
      <c r="WWX53" s="3"/>
      <c r="WXG53" s="3"/>
      <c r="WXH53" s="3"/>
      <c r="WXI53" s="3"/>
      <c r="WXR53" s="3"/>
      <c r="WXS53" s="3"/>
      <c r="WXT53" s="3"/>
      <c r="WYC53" s="3"/>
      <c r="WYD53" s="3"/>
      <c r="WYE53" s="3"/>
      <c r="WYN53" s="3"/>
      <c r="WYO53" s="3"/>
      <c r="WYP53" s="3"/>
      <c r="WYY53" s="3"/>
      <c r="WYZ53" s="3"/>
      <c r="WZA53" s="3"/>
      <c r="WZJ53" s="3"/>
      <c r="WZK53" s="3"/>
      <c r="WZL53" s="3"/>
      <c r="WZU53" s="3"/>
      <c r="WZV53" s="3"/>
      <c r="WZW53" s="3"/>
      <c r="XAF53" s="3"/>
      <c r="XAG53" s="3"/>
      <c r="XAH53" s="3"/>
      <c r="XAQ53" s="3"/>
      <c r="XAR53" s="3"/>
      <c r="XAS53" s="3"/>
      <c r="XBB53" s="3"/>
      <c r="XBC53" s="3"/>
      <c r="XBD53" s="3"/>
      <c r="XBM53" s="3"/>
      <c r="XBN53" s="3"/>
      <c r="XBO53" s="3"/>
      <c r="XBX53" s="3"/>
      <c r="XBY53" s="3"/>
      <c r="XBZ53" s="3"/>
      <c r="XCI53" s="3"/>
      <c r="XCJ53" s="3"/>
      <c r="XCK53" s="3"/>
      <c r="XCT53" s="3"/>
      <c r="XCU53" s="3"/>
      <c r="XCV53" s="3"/>
      <c r="XDE53" s="3"/>
      <c r="XDF53" s="3"/>
      <c r="XDG53" s="3"/>
      <c r="XDP53" s="3"/>
      <c r="XDQ53" s="3"/>
      <c r="XDR53" s="3"/>
      <c r="XEA53" s="3"/>
      <c r="XEB53" s="3"/>
      <c r="XEC53" s="3"/>
      <c r="XEL53" s="3"/>
      <c r="XEM53" s="3"/>
      <c r="XEN53" s="3"/>
      <c r="XEW53" s="3"/>
      <c r="XEX53" s="3"/>
      <c r="XEY53" s="3"/>
    </row>
    <row r="54" spans="2:1023 1032:2046 2055:3069 3078:4092 4101:5115 5124:6138 6147:7161 7170:8184 8193:11264 11273:12287 12296:13310 13319:14333 14342:15356 15365:16379">
      <c r="B54" t="s">
        <v>137</v>
      </c>
      <c r="C54" t="s">
        <v>119</v>
      </c>
      <c r="D54">
        <v>152.81599999999997</v>
      </c>
      <c r="E54">
        <v>234.73599999999999</v>
      </c>
      <c r="F54">
        <v>193.77600000000001</v>
      </c>
      <c r="G54">
        <v>16.8</v>
      </c>
      <c r="H54">
        <v>17</v>
      </c>
      <c r="I54" s="3">
        <f>D54/H54</f>
        <v>8.9891764705882338</v>
      </c>
      <c r="J54" s="3">
        <f>E54/H54</f>
        <v>13.808</v>
      </c>
      <c r="K54" s="3">
        <f>F54/H54</f>
        <v>11.398588235294119</v>
      </c>
      <c r="T54" s="3"/>
      <c r="U54" s="3"/>
      <c r="V54" s="3"/>
      <c r="AE54" s="3"/>
      <c r="AF54" s="3"/>
      <c r="AG54" s="3"/>
      <c r="AP54" s="3"/>
      <c r="AQ54" s="3"/>
      <c r="AR54" s="3"/>
      <c r="BA54" s="3"/>
      <c r="BB54" s="3"/>
      <c r="BC54" s="3"/>
      <c r="BL54" s="3"/>
      <c r="BM54" s="3"/>
      <c r="BN54" s="3"/>
      <c r="BW54" s="3"/>
      <c r="BX54" s="3"/>
      <c r="BY54" s="3"/>
      <c r="CH54" s="3"/>
      <c r="CI54" s="3"/>
      <c r="CJ54" s="3"/>
      <c r="CS54" s="3"/>
      <c r="CT54" s="3"/>
      <c r="CU54" s="3"/>
      <c r="DD54" s="3"/>
      <c r="DE54" s="3"/>
      <c r="DF54" s="3"/>
      <c r="DO54" s="3"/>
      <c r="DP54" s="3"/>
      <c r="DQ54" s="3"/>
      <c r="DZ54" s="3"/>
      <c r="EA54" s="3"/>
      <c r="EB54" s="3"/>
      <c r="EK54" s="3"/>
      <c r="EL54" s="3"/>
      <c r="EM54" s="3"/>
      <c r="EV54" s="3"/>
      <c r="EW54" s="3"/>
      <c r="EX54" s="3"/>
      <c r="FG54" s="3"/>
      <c r="FH54" s="3"/>
      <c r="FI54" s="3"/>
      <c r="FR54" s="3"/>
      <c r="FS54" s="3"/>
      <c r="FT54" s="3"/>
      <c r="GC54" s="3"/>
      <c r="GD54" s="3"/>
      <c r="GE54" s="3"/>
      <c r="GN54" s="3"/>
      <c r="GO54" s="3"/>
      <c r="GP54" s="3"/>
      <c r="GY54" s="3"/>
      <c r="GZ54" s="3"/>
      <c r="HA54" s="3"/>
      <c r="HJ54" s="3"/>
      <c r="HK54" s="3"/>
      <c r="HL54" s="3"/>
      <c r="HU54" s="3"/>
      <c r="HV54" s="3"/>
      <c r="HW54" s="3"/>
      <c r="IF54" s="3"/>
      <c r="IG54" s="3"/>
      <c r="IH54" s="3"/>
      <c r="IQ54" s="3"/>
      <c r="IR54" s="3"/>
      <c r="IS54" s="3"/>
      <c r="JB54" s="3"/>
      <c r="JC54" s="3"/>
      <c r="JD54" s="3"/>
      <c r="JM54" s="3"/>
      <c r="JN54" s="3"/>
      <c r="JO54" s="3"/>
      <c r="JX54" s="3"/>
      <c r="JY54" s="3"/>
      <c r="JZ54" s="3"/>
      <c r="KI54" s="3"/>
      <c r="KJ54" s="3"/>
      <c r="KK54" s="3"/>
      <c r="KT54" s="3"/>
      <c r="KU54" s="3"/>
      <c r="KV54" s="3"/>
      <c r="LE54" s="3"/>
      <c r="LF54" s="3"/>
      <c r="LG54" s="3"/>
      <c r="LP54" s="3"/>
      <c r="LQ54" s="3"/>
      <c r="LR54" s="3"/>
      <c r="MA54" s="3"/>
      <c r="MB54" s="3"/>
      <c r="MC54" s="3"/>
      <c r="ML54" s="3"/>
      <c r="MM54" s="3"/>
      <c r="MN54" s="3"/>
      <c r="MW54" s="3"/>
      <c r="MX54" s="3"/>
      <c r="MY54" s="3"/>
      <c r="NH54" s="3"/>
      <c r="NI54" s="3"/>
      <c r="NJ54" s="3"/>
      <c r="NS54" s="3"/>
      <c r="NT54" s="3"/>
      <c r="NU54" s="3"/>
      <c r="OD54" s="3"/>
      <c r="OE54" s="3"/>
      <c r="OF54" s="3"/>
      <c r="OO54" s="3"/>
      <c r="OP54" s="3"/>
      <c r="OQ54" s="3"/>
      <c r="OZ54" s="3"/>
      <c r="PA54" s="3"/>
      <c r="PB54" s="3"/>
      <c r="PK54" s="3"/>
      <c r="PL54" s="3"/>
      <c r="PM54" s="3"/>
      <c r="PV54" s="3"/>
      <c r="PW54" s="3"/>
      <c r="PX54" s="3"/>
      <c r="QG54" s="3"/>
      <c r="QH54" s="3"/>
      <c r="QI54" s="3"/>
      <c r="QR54" s="3"/>
      <c r="QS54" s="3"/>
      <c r="QT54" s="3"/>
      <c r="RC54" s="3"/>
      <c r="RD54" s="3"/>
      <c r="RE54" s="3"/>
      <c r="RN54" s="3"/>
      <c r="RO54" s="3"/>
      <c r="RP54" s="3"/>
      <c r="RY54" s="3"/>
      <c r="RZ54" s="3"/>
      <c r="SA54" s="3"/>
      <c r="SJ54" s="3"/>
      <c r="SK54" s="3"/>
      <c r="SL54" s="3"/>
      <c r="SU54" s="3"/>
      <c r="SV54" s="3"/>
      <c r="SW54" s="3"/>
      <c r="TF54" s="3"/>
      <c r="TG54" s="3"/>
      <c r="TH54" s="3"/>
      <c r="TQ54" s="3"/>
      <c r="TR54" s="3"/>
      <c r="TS54" s="3"/>
      <c r="UB54" s="3"/>
      <c r="UC54" s="3"/>
      <c r="UD54" s="3"/>
      <c r="UM54" s="3"/>
      <c r="UN54" s="3"/>
      <c r="UO54" s="3"/>
      <c r="UX54" s="3"/>
      <c r="UY54" s="3"/>
      <c r="UZ54" s="3"/>
      <c r="VI54" s="3"/>
      <c r="VJ54" s="3"/>
      <c r="VK54" s="3"/>
      <c r="VT54" s="3"/>
      <c r="VU54" s="3"/>
      <c r="VV54" s="3"/>
      <c r="WE54" s="3"/>
      <c r="WF54" s="3"/>
      <c r="WG54" s="3"/>
      <c r="WP54" s="3"/>
      <c r="WQ54" s="3"/>
      <c r="WR54" s="3"/>
      <c r="XA54" s="3"/>
      <c r="XB54" s="3"/>
      <c r="XC54" s="3"/>
      <c r="XL54" s="3"/>
      <c r="XM54" s="3"/>
      <c r="XN54" s="3"/>
      <c r="XW54" s="3"/>
      <c r="XX54" s="3"/>
      <c r="XY54" s="3"/>
      <c r="YH54" s="3"/>
      <c r="YI54" s="3"/>
      <c r="YJ54" s="3"/>
      <c r="YS54" s="3"/>
      <c r="YT54" s="3"/>
      <c r="YU54" s="3"/>
      <c r="ZD54" s="3"/>
      <c r="ZE54" s="3"/>
      <c r="ZF54" s="3"/>
      <c r="ZO54" s="3"/>
      <c r="ZP54" s="3"/>
      <c r="ZQ54" s="3"/>
      <c r="ZZ54" s="3"/>
      <c r="AAA54" s="3"/>
      <c r="AAB54" s="3"/>
      <c r="AAK54" s="3"/>
      <c r="AAL54" s="3"/>
      <c r="AAM54" s="3"/>
      <c r="AAV54" s="3"/>
      <c r="AAW54" s="3"/>
      <c r="AAX54" s="3"/>
      <c r="ABG54" s="3"/>
      <c r="ABH54" s="3"/>
      <c r="ABI54" s="3"/>
      <c r="ABR54" s="3"/>
      <c r="ABS54" s="3"/>
      <c r="ABT54" s="3"/>
      <c r="ACC54" s="3"/>
      <c r="ACD54" s="3"/>
      <c r="ACE54" s="3"/>
      <c r="ACN54" s="3"/>
      <c r="ACO54" s="3"/>
      <c r="ACP54" s="3"/>
      <c r="ACY54" s="3"/>
      <c r="ACZ54" s="3"/>
      <c r="ADA54" s="3"/>
      <c r="ADJ54" s="3"/>
      <c r="ADK54" s="3"/>
      <c r="ADL54" s="3"/>
      <c r="ADU54" s="3"/>
      <c r="ADV54" s="3"/>
      <c r="ADW54" s="3"/>
      <c r="AEF54" s="3"/>
      <c r="AEG54" s="3"/>
      <c r="AEH54" s="3"/>
      <c r="AEQ54" s="3"/>
      <c r="AER54" s="3"/>
      <c r="AES54" s="3"/>
      <c r="AFB54" s="3"/>
      <c r="AFC54" s="3"/>
      <c r="AFD54" s="3"/>
      <c r="AFM54" s="3"/>
      <c r="AFN54" s="3"/>
      <c r="AFO54" s="3"/>
      <c r="AFX54" s="3"/>
      <c r="AFY54" s="3"/>
      <c r="AFZ54" s="3"/>
      <c r="AGI54" s="3"/>
      <c r="AGJ54" s="3"/>
      <c r="AGK54" s="3"/>
      <c r="AGT54" s="3"/>
      <c r="AGU54" s="3"/>
      <c r="AGV54" s="3"/>
      <c r="AHE54" s="3"/>
      <c r="AHF54" s="3"/>
      <c r="AHG54" s="3"/>
      <c r="AHP54" s="3"/>
      <c r="AHQ54" s="3"/>
      <c r="AHR54" s="3"/>
      <c r="AIA54" s="3"/>
      <c r="AIB54" s="3"/>
      <c r="AIC54" s="3"/>
      <c r="AIL54" s="3"/>
      <c r="AIM54" s="3"/>
      <c r="AIN54" s="3"/>
      <c r="AIW54" s="3"/>
      <c r="AIX54" s="3"/>
      <c r="AIY54" s="3"/>
      <c r="AJH54" s="3"/>
      <c r="AJI54" s="3"/>
      <c r="AJJ54" s="3"/>
      <c r="AJS54" s="3"/>
      <c r="AJT54" s="3"/>
      <c r="AJU54" s="3"/>
      <c r="AKD54" s="3"/>
      <c r="AKE54" s="3"/>
      <c r="AKF54" s="3"/>
      <c r="AKO54" s="3"/>
      <c r="AKP54" s="3"/>
      <c r="AKQ54" s="3"/>
      <c r="AKZ54" s="3"/>
      <c r="ALA54" s="3"/>
      <c r="ALB54" s="3"/>
      <c r="ALK54" s="3"/>
      <c r="ALL54" s="3"/>
      <c r="ALM54" s="3"/>
      <c r="ALV54" s="3"/>
      <c r="ALW54" s="3"/>
      <c r="ALX54" s="3"/>
      <c r="AMG54" s="3"/>
      <c r="AMH54" s="3"/>
      <c r="AMI54" s="3"/>
      <c r="AMR54" s="3"/>
      <c r="AMS54" s="3"/>
      <c r="AMT54" s="3"/>
      <c r="ANC54" s="3"/>
      <c r="AND54" s="3"/>
      <c r="ANE54" s="3"/>
      <c r="ANN54" s="3"/>
      <c r="ANO54" s="3"/>
      <c r="ANP54" s="3"/>
      <c r="ANY54" s="3"/>
      <c r="ANZ54" s="3"/>
      <c r="AOA54" s="3"/>
      <c r="AOJ54" s="3"/>
      <c r="AOK54" s="3"/>
      <c r="AOL54" s="3"/>
      <c r="AOU54" s="3"/>
      <c r="AOV54" s="3"/>
      <c r="AOW54" s="3"/>
      <c r="APF54" s="3"/>
      <c r="APG54" s="3"/>
      <c r="APH54" s="3"/>
      <c r="APQ54" s="3"/>
      <c r="APR54" s="3"/>
      <c r="APS54" s="3"/>
      <c r="AQB54" s="3"/>
      <c r="AQC54" s="3"/>
      <c r="AQD54" s="3"/>
      <c r="AQM54" s="3"/>
      <c r="AQN54" s="3"/>
      <c r="AQO54" s="3"/>
      <c r="AQX54" s="3"/>
      <c r="AQY54" s="3"/>
      <c r="AQZ54" s="3"/>
      <c r="ARI54" s="3"/>
      <c r="ARJ54" s="3"/>
      <c r="ARK54" s="3"/>
      <c r="ART54" s="3"/>
      <c r="ARU54" s="3"/>
      <c r="ARV54" s="3"/>
      <c r="ASE54" s="3"/>
      <c r="ASF54" s="3"/>
      <c r="ASG54" s="3"/>
      <c r="ASP54" s="3"/>
      <c r="ASQ54" s="3"/>
      <c r="ASR54" s="3"/>
      <c r="ATA54" s="3"/>
      <c r="ATB54" s="3"/>
      <c r="ATC54" s="3"/>
      <c r="ATL54" s="3"/>
      <c r="ATM54" s="3"/>
      <c r="ATN54" s="3"/>
      <c r="ATW54" s="3"/>
      <c r="ATX54" s="3"/>
      <c r="ATY54" s="3"/>
      <c r="AUH54" s="3"/>
      <c r="AUI54" s="3"/>
      <c r="AUJ54" s="3"/>
      <c r="AUS54" s="3"/>
      <c r="AUT54" s="3"/>
      <c r="AUU54" s="3"/>
      <c r="AVD54" s="3"/>
      <c r="AVE54" s="3"/>
      <c r="AVF54" s="3"/>
      <c r="AVO54" s="3"/>
      <c r="AVP54" s="3"/>
      <c r="AVQ54" s="3"/>
      <c r="AVZ54" s="3"/>
      <c r="AWA54" s="3"/>
      <c r="AWB54" s="3"/>
      <c r="AWK54" s="3"/>
      <c r="AWL54" s="3"/>
      <c r="AWM54" s="3"/>
      <c r="AWV54" s="3"/>
      <c r="AWW54" s="3"/>
      <c r="AWX54" s="3"/>
      <c r="AXG54" s="3"/>
      <c r="AXH54" s="3"/>
      <c r="AXI54" s="3"/>
      <c r="AXR54" s="3"/>
      <c r="AXS54" s="3"/>
      <c r="AXT54" s="3"/>
      <c r="AYC54" s="3"/>
      <c r="AYD54" s="3"/>
      <c r="AYE54" s="3"/>
      <c r="AYN54" s="3"/>
      <c r="AYO54" s="3"/>
      <c r="AYP54" s="3"/>
      <c r="AYY54" s="3"/>
      <c r="AYZ54" s="3"/>
      <c r="AZA54" s="3"/>
      <c r="AZJ54" s="3"/>
      <c r="AZK54" s="3"/>
      <c r="AZL54" s="3"/>
      <c r="AZU54" s="3"/>
      <c r="AZV54" s="3"/>
      <c r="AZW54" s="3"/>
      <c r="BAF54" s="3"/>
      <c r="BAG54" s="3"/>
      <c r="BAH54" s="3"/>
      <c r="BAQ54" s="3"/>
      <c r="BAR54" s="3"/>
      <c r="BAS54" s="3"/>
      <c r="BBB54" s="3"/>
      <c r="BBC54" s="3"/>
      <c r="BBD54" s="3"/>
      <c r="BBM54" s="3"/>
      <c r="BBN54" s="3"/>
      <c r="BBO54" s="3"/>
      <c r="BBX54" s="3"/>
      <c r="BBY54" s="3"/>
      <c r="BBZ54" s="3"/>
      <c r="BCI54" s="3"/>
      <c r="BCJ54" s="3"/>
      <c r="BCK54" s="3"/>
      <c r="BCT54" s="3"/>
      <c r="BCU54" s="3"/>
      <c r="BCV54" s="3"/>
      <c r="BDE54" s="3"/>
      <c r="BDF54" s="3"/>
      <c r="BDG54" s="3"/>
      <c r="BDP54" s="3"/>
      <c r="BDQ54" s="3"/>
      <c r="BDR54" s="3"/>
      <c r="BEA54" s="3"/>
      <c r="BEB54" s="3"/>
      <c r="BEC54" s="3"/>
      <c r="BEL54" s="3"/>
      <c r="BEM54" s="3"/>
      <c r="BEN54" s="3"/>
      <c r="BEW54" s="3"/>
      <c r="BEX54" s="3"/>
      <c r="BEY54" s="3"/>
      <c r="BFH54" s="3"/>
      <c r="BFI54" s="3"/>
      <c r="BFJ54" s="3"/>
      <c r="BFS54" s="3"/>
      <c r="BFT54" s="3"/>
      <c r="BFU54" s="3"/>
      <c r="BGD54" s="3"/>
      <c r="BGE54" s="3"/>
      <c r="BGF54" s="3"/>
      <c r="BGO54" s="3"/>
      <c r="BGP54" s="3"/>
      <c r="BGQ54" s="3"/>
      <c r="BGZ54" s="3"/>
      <c r="BHA54" s="3"/>
      <c r="BHB54" s="3"/>
      <c r="BHK54" s="3"/>
      <c r="BHL54" s="3"/>
      <c r="BHM54" s="3"/>
      <c r="BHV54" s="3"/>
      <c r="BHW54" s="3"/>
      <c r="BHX54" s="3"/>
      <c r="BIG54" s="3"/>
      <c r="BIH54" s="3"/>
      <c r="BII54" s="3"/>
      <c r="BIR54" s="3"/>
      <c r="BIS54" s="3"/>
      <c r="BIT54" s="3"/>
      <c r="BJC54" s="3"/>
      <c r="BJD54" s="3"/>
      <c r="BJE54" s="3"/>
      <c r="BJN54" s="3"/>
      <c r="BJO54" s="3"/>
      <c r="BJP54" s="3"/>
      <c r="BJY54" s="3"/>
      <c r="BJZ54" s="3"/>
      <c r="BKA54" s="3"/>
      <c r="BKJ54" s="3"/>
      <c r="BKK54" s="3"/>
      <c r="BKL54" s="3"/>
      <c r="BKU54" s="3"/>
      <c r="BKV54" s="3"/>
      <c r="BKW54" s="3"/>
      <c r="BLF54" s="3"/>
      <c r="BLG54" s="3"/>
      <c r="BLH54" s="3"/>
      <c r="BLQ54" s="3"/>
      <c r="BLR54" s="3"/>
      <c r="BLS54" s="3"/>
      <c r="BMB54" s="3"/>
      <c r="BMC54" s="3"/>
      <c r="BMD54" s="3"/>
      <c r="BMM54" s="3"/>
      <c r="BMN54" s="3"/>
      <c r="BMO54" s="3"/>
      <c r="BMX54" s="3"/>
      <c r="BMY54" s="3"/>
      <c r="BMZ54" s="3"/>
      <c r="BNI54" s="3"/>
      <c r="BNJ54" s="3"/>
      <c r="BNK54" s="3"/>
      <c r="BNT54" s="3"/>
      <c r="BNU54" s="3"/>
      <c r="BNV54" s="3"/>
      <c r="BOE54" s="3"/>
      <c r="BOF54" s="3"/>
      <c r="BOG54" s="3"/>
      <c r="BOP54" s="3"/>
      <c r="BOQ54" s="3"/>
      <c r="BOR54" s="3"/>
      <c r="BPA54" s="3"/>
      <c r="BPB54" s="3"/>
      <c r="BPC54" s="3"/>
      <c r="BPL54" s="3"/>
      <c r="BPM54" s="3"/>
      <c r="BPN54" s="3"/>
      <c r="BPW54" s="3"/>
      <c r="BPX54" s="3"/>
      <c r="BPY54" s="3"/>
      <c r="BQH54" s="3"/>
      <c r="BQI54" s="3"/>
      <c r="BQJ54" s="3"/>
      <c r="BQS54" s="3"/>
      <c r="BQT54" s="3"/>
      <c r="BQU54" s="3"/>
      <c r="BRD54" s="3"/>
      <c r="BRE54" s="3"/>
      <c r="BRF54" s="3"/>
      <c r="BRO54" s="3"/>
      <c r="BRP54" s="3"/>
      <c r="BRQ54" s="3"/>
      <c r="BRZ54" s="3"/>
      <c r="BSA54" s="3"/>
      <c r="BSB54" s="3"/>
      <c r="BSK54" s="3"/>
      <c r="BSL54" s="3"/>
      <c r="BSM54" s="3"/>
      <c r="BSV54" s="3"/>
      <c r="BSW54" s="3"/>
      <c r="BSX54" s="3"/>
      <c r="BTG54" s="3"/>
      <c r="BTH54" s="3"/>
      <c r="BTI54" s="3"/>
      <c r="BTR54" s="3"/>
      <c r="BTS54" s="3"/>
      <c r="BTT54" s="3"/>
      <c r="BUC54" s="3"/>
      <c r="BUD54" s="3"/>
      <c r="BUE54" s="3"/>
      <c r="BUN54" s="3"/>
      <c r="BUO54" s="3"/>
      <c r="BUP54" s="3"/>
      <c r="BUY54" s="3"/>
      <c r="BUZ54" s="3"/>
      <c r="BVA54" s="3"/>
      <c r="BVJ54" s="3"/>
      <c r="BVK54" s="3"/>
      <c r="BVL54" s="3"/>
      <c r="BVU54" s="3"/>
      <c r="BVV54" s="3"/>
      <c r="BVW54" s="3"/>
      <c r="BWF54" s="3"/>
      <c r="BWG54" s="3"/>
      <c r="BWH54" s="3"/>
      <c r="BWQ54" s="3"/>
      <c r="BWR54" s="3"/>
      <c r="BWS54" s="3"/>
      <c r="BXB54" s="3"/>
      <c r="BXC54" s="3"/>
      <c r="BXD54" s="3"/>
      <c r="BXM54" s="3"/>
      <c r="BXN54" s="3"/>
      <c r="BXO54" s="3"/>
      <c r="BXX54" s="3"/>
      <c r="BXY54" s="3"/>
      <c r="BXZ54" s="3"/>
      <c r="BYI54" s="3"/>
      <c r="BYJ54" s="3"/>
      <c r="BYK54" s="3"/>
      <c r="BYT54" s="3"/>
      <c r="BYU54" s="3"/>
      <c r="BYV54" s="3"/>
      <c r="BZE54" s="3"/>
      <c r="BZF54" s="3"/>
      <c r="BZG54" s="3"/>
      <c r="BZP54" s="3"/>
      <c r="BZQ54" s="3"/>
      <c r="BZR54" s="3"/>
      <c r="CAA54" s="3"/>
      <c r="CAB54" s="3"/>
      <c r="CAC54" s="3"/>
      <c r="CAL54" s="3"/>
      <c r="CAM54" s="3"/>
      <c r="CAN54" s="3"/>
      <c r="CAW54" s="3"/>
      <c r="CAX54" s="3"/>
      <c r="CAY54" s="3"/>
      <c r="CBH54" s="3"/>
      <c r="CBI54" s="3"/>
      <c r="CBJ54" s="3"/>
      <c r="CBS54" s="3"/>
      <c r="CBT54" s="3"/>
      <c r="CBU54" s="3"/>
      <c r="CCD54" s="3"/>
      <c r="CCE54" s="3"/>
      <c r="CCF54" s="3"/>
      <c r="CCO54" s="3"/>
      <c r="CCP54" s="3"/>
      <c r="CCQ54" s="3"/>
      <c r="CCZ54" s="3"/>
      <c r="CDA54" s="3"/>
      <c r="CDB54" s="3"/>
      <c r="CDK54" s="3"/>
      <c r="CDL54" s="3"/>
      <c r="CDM54" s="3"/>
      <c r="CDV54" s="3"/>
      <c r="CDW54" s="3"/>
      <c r="CDX54" s="3"/>
      <c r="CEG54" s="3"/>
      <c r="CEH54" s="3"/>
      <c r="CEI54" s="3"/>
      <c r="CER54" s="3"/>
      <c r="CES54" s="3"/>
      <c r="CET54" s="3"/>
      <c r="CFC54" s="3"/>
      <c r="CFD54" s="3"/>
      <c r="CFE54" s="3"/>
      <c r="CFN54" s="3"/>
      <c r="CFO54" s="3"/>
      <c r="CFP54" s="3"/>
      <c r="CFY54" s="3"/>
      <c r="CFZ54" s="3"/>
      <c r="CGA54" s="3"/>
      <c r="CGJ54" s="3"/>
      <c r="CGK54" s="3"/>
      <c r="CGL54" s="3"/>
      <c r="CGU54" s="3"/>
      <c r="CGV54" s="3"/>
      <c r="CGW54" s="3"/>
      <c r="CHF54" s="3"/>
      <c r="CHG54" s="3"/>
      <c r="CHH54" s="3"/>
      <c r="CHQ54" s="3"/>
      <c r="CHR54" s="3"/>
      <c r="CHS54" s="3"/>
      <c r="CIB54" s="3"/>
      <c r="CIC54" s="3"/>
      <c r="CID54" s="3"/>
      <c r="CIM54" s="3"/>
      <c r="CIN54" s="3"/>
      <c r="CIO54" s="3"/>
      <c r="CIX54" s="3"/>
      <c r="CIY54" s="3"/>
      <c r="CIZ54" s="3"/>
      <c r="CJI54" s="3"/>
      <c r="CJJ54" s="3"/>
      <c r="CJK54" s="3"/>
      <c r="CJT54" s="3"/>
      <c r="CJU54" s="3"/>
      <c r="CJV54" s="3"/>
      <c r="CKE54" s="3"/>
      <c r="CKF54" s="3"/>
      <c r="CKG54" s="3"/>
      <c r="CKP54" s="3"/>
      <c r="CKQ54" s="3"/>
      <c r="CKR54" s="3"/>
      <c r="CLA54" s="3"/>
      <c r="CLB54" s="3"/>
      <c r="CLC54" s="3"/>
      <c r="CLL54" s="3"/>
      <c r="CLM54" s="3"/>
      <c r="CLN54" s="3"/>
      <c r="CLW54" s="3"/>
      <c r="CLX54" s="3"/>
      <c r="CLY54" s="3"/>
      <c r="CMH54" s="3"/>
      <c r="CMI54" s="3"/>
      <c r="CMJ54" s="3"/>
      <c r="CMS54" s="3"/>
      <c r="CMT54" s="3"/>
      <c r="CMU54" s="3"/>
      <c r="CND54" s="3"/>
      <c r="CNE54" s="3"/>
      <c r="CNF54" s="3"/>
      <c r="CNO54" s="3"/>
      <c r="CNP54" s="3"/>
      <c r="CNQ54" s="3"/>
      <c r="CNZ54" s="3"/>
      <c r="COA54" s="3"/>
      <c r="COB54" s="3"/>
      <c r="COK54" s="3"/>
      <c r="COL54" s="3"/>
      <c r="COM54" s="3"/>
      <c r="COV54" s="3"/>
      <c r="COW54" s="3"/>
      <c r="COX54" s="3"/>
      <c r="CPG54" s="3"/>
      <c r="CPH54" s="3"/>
      <c r="CPI54" s="3"/>
      <c r="CPR54" s="3"/>
      <c r="CPS54" s="3"/>
      <c r="CPT54" s="3"/>
      <c r="CQC54" s="3"/>
      <c r="CQD54" s="3"/>
      <c r="CQE54" s="3"/>
      <c r="CQN54" s="3"/>
      <c r="CQO54" s="3"/>
      <c r="CQP54" s="3"/>
      <c r="CQY54" s="3"/>
      <c r="CQZ54" s="3"/>
      <c r="CRA54" s="3"/>
      <c r="CRJ54" s="3"/>
      <c r="CRK54" s="3"/>
      <c r="CRL54" s="3"/>
      <c r="CRU54" s="3"/>
      <c r="CRV54" s="3"/>
      <c r="CRW54" s="3"/>
      <c r="CSF54" s="3"/>
      <c r="CSG54" s="3"/>
      <c r="CSH54" s="3"/>
      <c r="CSQ54" s="3"/>
      <c r="CSR54" s="3"/>
      <c r="CSS54" s="3"/>
      <c r="CTB54" s="3"/>
      <c r="CTC54" s="3"/>
      <c r="CTD54" s="3"/>
      <c r="CTM54" s="3"/>
      <c r="CTN54" s="3"/>
      <c r="CTO54" s="3"/>
      <c r="CTX54" s="3"/>
      <c r="CTY54" s="3"/>
      <c r="CTZ54" s="3"/>
      <c r="CUI54" s="3"/>
      <c r="CUJ54" s="3"/>
      <c r="CUK54" s="3"/>
      <c r="CUT54" s="3"/>
      <c r="CUU54" s="3"/>
      <c r="CUV54" s="3"/>
      <c r="CVE54" s="3"/>
      <c r="CVF54" s="3"/>
      <c r="CVG54" s="3"/>
      <c r="CVP54" s="3"/>
      <c r="CVQ54" s="3"/>
      <c r="CVR54" s="3"/>
      <c r="CWA54" s="3"/>
      <c r="CWB54" s="3"/>
      <c r="CWC54" s="3"/>
      <c r="CWL54" s="3"/>
      <c r="CWM54" s="3"/>
      <c r="CWN54" s="3"/>
      <c r="CWW54" s="3"/>
      <c r="CWX54" s="3"/>
      <c r="CWY54" s="3"/>
      <c r="CXH54" s="3"/>
      <c r="CXI54" s="3"/>
      <c r="CXJ54" s="3"/>
      <c r="CXS54" s="3"/>
      <c r="CXT54" s="3"/>
      <c r="CXU54" s="3"/>
      <c r="CYD54" s="3"/>
      <c r="CYE54" s="3"/>
      <c r="CYF54" s="3"/>
      <c r="CYO54" s="3"/>
      <c r="CYP54" s="3"/>
      <c r="CYQ54" s="3"/>
      <c r="CYZ54" s="3"/>
      <c r="CZA54" s="3"/>
      <c r="CZB54" s="3"/>
      <c r="CZK54" s="3"/>
      <c r="CZL54" s="3"/>
      <c r="CZM54" s="3"/>
      <c r="CZV54" s="3"/>
      <c r="CZW54" s="3"/>
      <c r="CZX54" s="3"/>
      <c r="DAG54" s="3"/>
      <c r="DAH54" s="3"/>
      <c r="DAI54" s="3"/>
      <c r="DAR54" s="3"/>
      <c r="DAS54" s="3"/>
      <c r="DAT54" s="3"/>
      <c r="DBC54" s="3"/>
      <c r="DBD54" s="3"/>
      <c r="DBE54" s="3"/>
      <c r="DBN54" s="3"/>
      <c r="DBO54" s="3"/>
      <c r="DBP54" s="3"/>
      <c r="DBY54" s="3"/>
      <c r="DBZ54" s="3"/>
      <c r="DCA54" s="3"/>
      <c r="DCJ54" s="3"/>
      <c r="DCK54" s="3"/>
      <c r="DCL54" s="3"/>
      <c r="DCU54" s="3"/>
      <c r="DCV54" s="3"/>
      <c r="DCW54" s="3"/>
      <c r="DDF54" s="3"/>
      <c r="DDG54" s="3"/>
      <c r="DDH54" s="3"/>
      <c r="DDQ54" s="3"/>
      <c r="DDR54" s="3"/>
      <c r="DDS54" s="3"/>
      <c r="DEB54" s="3"/>
      <c r="DEC54" s="3"/>
      <c r="DED54" s="3"/>
      <c r="DEM54" s="3"/>
      <c r="DEN54" s="3"/>
      <c r="DEO54" s="3"/>
      <c r="DEX54" s="3"/>
      <c r="DEY54" s="3"/>
      <c r="DEZ54" s="3"/>
      <c r="DFI54" s="3"/>
      <c r="DFJ54" s="3"/>
      <c r="DFK54" s="3"/>
      <c r="DFT54" s="3"/>
      <c r="DFU54" s="3"/>
      <c r="DFV54" s="3"/>
      <c r="DGE54" s="3"/>
      <c r="DGF54" s="3"/>
      <c r="DGG54" s="3"/>
      <c r="DGP54" s="3"/>
      <c r="DGQ54" s="3"/>
      <c r="DGR54" s="3"/>
      <c r="DHA54" s="3"/>
      <c r="DHB54" s="3"/>
      <c r="DHC54" s="3"/>
      <c r="DHL54" s="3"/>
      <c r="DHM54" s="3"/>
      <c r="DHN54" s="3"/>
      <c r="DHW54" s="3"/>
      <c r="DHX54" s="3"/>
      <c r="DHY54" s="3"/>
      <c r="DIH54" s="3"/>
      <c r="DII54" s="3"/>
      <c r="DIJ54" s="3"/>
      <c r="DIS54" s="3"/>
      <c r="DIT54" s="3"/>
      <c r="DIU54" s="3"/>
      <c r="DJD54" s="3"/>
      <c r="DJE54" s="3"/>
      <c r="DJF54" s="3"/>
      <c r="DJO54" s="3"/>
      <c r="DJP54" s="3"/>
      <c r="DJQ54" s="3"/>
      <c r="DJZ54" s="3"/>
      <c r="DKA54" s="3"/>
      <c r="DKB54" s="3"/>
      <c r="DKK54" s="3"/>
      <c r="DKL54" s="3"/>
      <c r="DKM54" s="3"/>
      <c r="DKV54" s="3"/>
      <c r="DKW54" s="3"/>
      <c r="DKX54" s="3"/>
      <c r="DLG54" s="3"/>
      <c r="DLH54" s="3"/>
      <c r="DLI54" s="3"/>
      <c r="DLR54" s="3"/>
      <c r="DLS54" s="3"/>
      <c r="DLT54" s="3"/>
      <c r="DMC54" s="3"/>
      <c r="DMD54" s="3"/>
      <c r="DME54" s="3"/>
      <c r="DMN54" s="3"/>
      <c r="DMO54" s="3"/>
      <c r="DMP54" s="3"/>
      <c r="DMY54" s="3"/>
      <c r="DMZ54" s="3"/>
      <c r="DNA54" s="3"/>
      <c r="DNJ54" s="3"/>
      <c r="DNK54" s="3"/>
      <c r="DNL54" s="3"/>
      <c r="DNU54" s="3"/>
      <c r="DNV54" s="3"/>
      <c r="DNW54" s="3"/>
      <c r="DOF54" s="3"/>
      <c r="DOG54" s="3"/>
      <c r="DOH54" s="3"/>
      <c r="DOQ54" s="3"/>
      <c r="DOR54" s="3"/>
      <c r="DOS54" s="3"/>
      <c r="DPB54" s="3"/>
      <c r="DPC54" s="3"/>
      <c r="DPD54" s="3"/>
      <c r="DPM54" s="3"/>
      <c r="DPN54" s="3"/>
      <c r="DPO54" s="3"/>
      <c r="DPX54" s="3"/>
      <c r="DPY54" s="3"/>
      <c r="DPZ54" s="3"/>
      <c r="DQI54" s="3"/>
      <c r="DQJ54" s="3"/>
      <c r="DQK54" s="3"/>
      <c r="DQT54" s="3"/>
      <c r="DQU54" s="3"/>
      <c r="DQV54" s="3"/>
      <c r="DRE54" s="3"/>
      <c r="DRF54" s="3"/>
      <c r="DRG54" s="3"/>
      <c r="DRP54" s="3"/>
      <c r="DRQ54" s="3"/>
      <c r="DRR54" s="3"/>
      <c r="DSA54" s="3"/>
      <c r="DSB54" s="3"/>
      <c r="DSC54" s="3"/>
      <c r="DSL54" s="3"/>
      <c r="DSM54" s="3"/>
      <c r="DSN54" s="3"/>
      <c r="DSW54" s="3"/>
      <c r="DSX54" s="3"/>
      <c r="DSY54" s="3"/>
      <c r="DTH54" s="3"/>
      <c r="DTI54" s="3"/>
      <c r="DTJ54" s="3"/>
      <c r="DTS54" s="3"/>
      <c r="DTT54" s="3"/>
      <c r="DTU54" s="3"/>
      <c r="DUD54" s="3"/>
      <c r="DUE54" s="3"/>
      <c r="DUF54" s="3"/>
      <c r="DUO54" s="3"/>
      <c r="DUP54" s="3"/>
      <c r="DUQ54" s="3"/>
      <c r="DUZ54" s="3"/>
      <c r="DVA54" s="3"/>
      <c r="DVB54" s="3"/>
      <c r="DVK54" s="3"/>
      <c r="DVL54" s="3"/>
      <c r="DVM54" s="3"/>
      <c r="DVV54" s="3"/>
      <c r="DVW54" s="3"/>
      <c r="DVX54" s="3"/>
      <c r="DWG54" s="3"/>
      <c r="DWH54" s="3"/>
      <c r="DWI54" s="3"/>
      <c r="DWR54" s="3"/>
      <c r="DWS54" s="3"/>
      <c r="DWT54" s="3"/>
      <c r="DXC54" s="3"/>
      <c r="DXD54" s="3"/>
      <c r="DXE54" s="3"/>
      <c r="DXN54" s="3"/>
      <c r="DXO54" s="3"/>
      <c r="DXP54" s="3"/>
      <c r="DXY54" s="3"/>
      <c r="DXZ54" s="3"/>
      <c r="DYA54" s="3"/>
      <c r="DYJ54" s="3"/>
      <c r="DYK54" s="3"/>
      <c r="DYL54" s="3"/>
      <c r="DYU54" s="3"/>
      <c r="DYV54" s="3"/>
      <c r="DYW54" s="3"/>
      <c r="DZF54" s="3"/>
      <c r="DZG54" s="3"/>
      <c r="DZH54" s="3"/>
      <c r="DZQ54" s="3"/>
      <c r="DZR54" s="3"/>
      <c r="DZS54" s="3"/>
      <c r="EAB54" s="3"/>
      <c r="EAC54" s="3"/>
      <c r="EAD54" s="3"/>
      <c r="EAM54" s="3"/>
      <c r="EAN54" s="3"/>
      <c r="EAO54" s="3"/>
      <c r="EAX54" s="3"/>
      <c r="EAY54" s="3"/>
      <c r="EAZ54" s="3"/>
      <c r="EBI54" s="3"/>
      <c r="EBJ54" s="3"/>
      <c r="EBK54" s="3"/>
      <c r="EBT54" s="3"/>
      <c r="EBU54" s="3"/>
      <c r="EBV54" s="3"/>
      <c r="ECE54" s="3"/>
      <c r="ECF54" s="3"/>
      <c r="ECG54" s="3"/>
      <c r="ECP54" s="3"/>
      <c r="ECQ54" s="3"/>
      <c r="ECR54" s="3"/>
      <c r="EDA54" s="3"/>
      <c r="EDB54" s="3"/>
      <c r="EDC54" s="3"/>
      <c r="EDL54" s="3"/>
      <c r="EDM54" s="3"/>
      <c r="EDN54" s="3"/>
      <c r="EDW54" s="3"/>
      <c r="EDX54" s="3"/>
      <c r="EDY54" s="3"/>
      <c r="EEH54" s="3"/>
      <c r="EEI54" s="3"/>
      <c r="EEJ54" s="3"/>
      <c r="EES54" s="3"/>
      <c r="EET54" s="3"/>
      <c r="EEU54" s="3"/>
      <c r="EFD54" s="3"/>
      <c r="EFE54" s="3"/>
      <c r="EFF54" s="3"/>
      <c r="EFO54" s="3"/>
      <c r="EFP54" s="3"/>
      <c r="EFQ54" s="3"/>
      <c r="EFZ54" s="3"/>
      <c r="EGA54" s="3"/>
      <c r="EGB54" s="3"/>
      <c r="EGK54" s="3"/>
      <c r="EGL54" s="3"/>
      <c r="EGM54" s="3"/>
      <c r="EGV54" s="3"/>
      <c r="EGW54" s="3"/>
      <c r="EGX54" s="3"/>
      <c r="EHG54" s="3"/>
      <c r="EHH54" s="3"/>
      <c r="EHI54" s="3"/>
      <c r="EHR54" s="3"/>
      <c r="EHS54" s="3"/>
      <c r="EHT54" s="3"/>
      <c r="EIC54" s="3"/>
      <c r="EID54" s="3"/>
      <c r="EIE54" s="3"/>
      <c r="EIN54" s="3"/>
      <c r="EIO54" s="3"/>
      <c r="EIP54" s="3"/>
      <c r="EIY54" s="3"/>
      <c r="EIZ54" s="3"/>
      <c r="EJA54" s="3"/>
      <c r="EJJ54" s="3"/>
      <c r="EJK54" s="3"/>
      <c r="EJL54" s="3"/>
      <c r="EJU54" s="3"/>
      <c r="EJV54" s="3"/>
      <c r="EJW54" s="3"/>
      <c r="EKF54" s="3"/>
      <c r="EKG54" s="3"/>
      <c r="EKH54" s="3"/>
      <c r="EKQ54" s="3"/>
      <c r="EKR54" s="3"/>
      <c r="EKS54" s="3"/>
      <c r="ELB54" s="3"/>
      <c r="ELC54" s="3"/>
      <c r="ELD54" s="3"/>
      <c r="ELM54" s="3"/>
      <c r="ELN54" s="3"/>
      <c r="ELO54" s="3"/>
      <c r="ELX54" s="3"/>
      <c r="ELY54" s="3"/>
      <c r="ELZ54" s="3"/>
      <c r="EMI54" s="3"/>
      <c r="EMJ54" s="3"/>
      <c r="EMK54" s="3"/>
      <c r="EMT54" s="3"/>
      <c r="EMU54" s="3"/>
      <c r="EMV54" s="3"/>
      <c r="ENE54" s="3"/>
      <c r="ENF54" s="3"/>
      <c r="ENG54" s="3"/>
      <c r="ENP54" s="3"/>
      <c r="ENQ54" s="3"/>
      <c r="ENR54" s="3"/>
      <c r="EOA54" s="3"/>
      <c r="EOB54" s="3"/>
      <c r="EOC54" s="3"/>
      <c r="EOL54" s="3"/>
      <c r="EOM54" s="3"/>
      <c r="EON54" s="3"/>
      <c r="EOW54" s="3"/>
      <c r="EOX54" s="3"/>
      <c r="EOY54" s="3"/>
      <c r="EPH54" s="3"/>
      <c r="EPI54" s="3"/>
      <c r="EPJ54" s="3"/>
      <c r="EPS54" s="3"/>
      <c r="EPT54" s="3"/>
      <c r="EPU54" s="3"/>
      <c r="EQD54" s="3"/>
      <c r="EQE54" s="3"/>
      <c r="EQF54" s="3"/>
      <c r="EQO54" s="3"/>
      <c r="EQP54" s="3"/>
      <c r="EQQ54" s="3"/>
      <c r="EQZ54" s="3"/>
      <c r="ERA54" s="3"/>
      <c r="ERB54" s="3"/>
      <c r="ERK54" s="3"/>
      <c r="ERL54" s="3"/>
      <c r="ERM54" s="3"/>
      <c r="ERV54" s="3"/>
      <c r="ERW54" s="3"/>
      <c r="ERX54" s="3"/>
      <c r="ESG54" s="3"/>
      <c r="ESH54" s="3"/>
      <c r="ESI54" s="3"/>
      <c r="ESR54" s="3"/>
      <c r="ESS54" s="3"/>
      <c r="EST54" s="3"/>
      <c r="ETC54" s="3"/>
      <c r="ETD54" s="3"/>
      <c r="ETE54" s="3"/>
      <c r="ETN54" s="3"/>
      <c r="ETO54" s="3"/>
      <c r="ETP54" s="3"/>
      <c r="ETY54" s="3"/>
      <c r="ETZ54" s="3"/>
      <c r="EUA54" s="3"/>
      <c r="EUJ54" s="3"/>
      <c r="EUK54" s="3"/>
      <c r="EUL54" s="3"/>
      <c r="EUU54" s="3"/>
      <c r="EUV54" s="3"/>
      <c r="EUW54" s="3"/>
      <c r="EVF54" s="3"/>
      <c r="EVG54" s="3"/>
      <c r="EVH54" s="3"/>
      <c r="EVQ54" s="3"/>
      <c r="EVR54" s="3"/>
      <c r="EVS54" s="3"/>
      <c r="EWB54" s="3"/>
      <c r="EWC54" s="3"/>
      <c r="EWD54" s="3"/>
      <c r="EWM54" s="3"/>
      <c r="EWN54" s="3"/>
      <c r="EWO54" s="3"/>
      <c r="EWX54" s="3"/>
      <c r="EWY54" s="3"/>
      <c r="EWZ54" s="3"/>
      <c r="EXI54" s="3"/>
      <c r="EXJ54" s="3"/>
      <c r="EXK54" s="3"/>
      <c r="EXT54" s="3"/>
      <c r="EXU54" s="3"/>
      <c r="EXV54" s="3"/>
      <c r="EYE54" s="3"/>
      <c r="EYF54" s="3"/>
      <c r="EYG54" s="3"/>
      <c r="EYP54" s="3"/>
      <c r="EYQ54" s="3"/>
      <c r="EYR54" s="3"/>
      <c r="EZA54" s="3"/>
      <c r="EZB54" s="3"/>
      <c r="EZC54" s="3"/>
      <c r="EZL54" s="3"/>
      <c r="EZM54" s="3"/>
      <c r="EZN54" s="3"/>
      <c r="EZW54" s="3"/>
      <c r="EZX54" s="3"/>
      <c r="EZY54" s="3"/>
      <c r="FAH54" s="3"/>
      <c r="FAI54" s="3"/>
      <c r="FAJ54" s="3"/>
      <c r="FAS54" s="3"/>
      <c r="FAT54" s="3"/>
      <c r="FAU54" s="3"/>
      <c r="FBD54" s="3"/>
      <c r="FBE54" s="3"/>
      <c r="FBF54" s="3"/>
      <c r="FBO54" s="3"/>
      <c r="FBP54" s="3"/>
      <c r="FBQ54" s="3"/>
      <c r="FBZ54" s="3"/>
      <c r="FCA54" s="3"/>
      <c r="FCB54" s="3"/>
      <c r="FCK54" s="3"/>
      <c r="FCL54" s="3"/>
      <c r="FCM54" s="3"/>
      <c r="FCV54" s="3"/>
      <c r="FCW54" s="3"/>
      <c r="FCX54" s="3"/>
      <c r="FDG54" s="3"/>
      <c r="FDH54" s="3"/>
      <c r="FDI54" s="3"/>
      <c r="FDR54" s="3"/>
      <c r="FDS54" s="3"/>
      <c r="FDT54" s="3"/>
      <c r="FEC54" s="3"/>
      <c r="FED54" s="3"/>
      <c r="FEE54" s="3"/>
      <c r="FEN54" s="3"/>
      <c r="FEO54" s="3"/>
      <c r="FEP54" s="3"/>
      <c r="FEY54" s="3"/>
      <c r="FEZ54" s="3"/>
      <c r="FFA54" s="3"/>
      <c r="FFJ54" s="3"/>
      <c r="FFK54" s="3"/>
      <c r="FFL54" s="3"/>
      <c r="FFU54" s="3"/>
      <c r="FFV54" s="3"/>
      <c r="FFW54" s="3"/>
      <c r="FGF54" s="3"/>
      <c r="FGG54" s="3"/>
      <c r="FGH54" s="3"/>
      <c r="FGQ54" s="3"/>
      <c r="FGR54" s="3"/>
      <c r="FGS54" s="3"/>
      <c r="FHB54" s="3"/>
      <c r="FHC54" s="3"/>
      <c r="FHD54" s="3"/>
      <c r="FHM54" s="3"/>
      <c r="FHN54" s="3"/>
      <c r="FHO54" s="3"/>
      <c r="FHX54" s="3"/>
      <c r="FHY54" s="3"/>
      <c r="FHZ54" s="3"/>
      <c r="FII54" s="3"/>
      <c r="FIJ54" s="3"/>
      <c r="FIK54" s="3"/>
      <c r="FIT54" s="3"/>
      <c r="FIU54" s="3"/>
      <c r="FIV54" s="3"/>
      <c r="FJE54" s="3"/>
      <c r="FJF54" s="3"/>
      <c r="FJG54" s="3"/>
      <c r="FJP54" s="3"/>
      <c r="FJQ54" s="3"/>
      <c r="FJR54" s="3"/>
      <c r="FKA54" s="3"/>
      <c r="FKB54" s="3"/>
      <c r="FKC54" s="3"/>
      <c r="FKL54" s="3"/>
      <c r="FKM54" s="3"/>
      <c r="FKN54" s="3"/>
      <c r="FKW54" s="3"/>
      <c r="FKX54" s="3"/>
      <c r="FKY54" s="3"/>
      <c r="FLH54" s="3"/>
      <c r="FLI54" s="3"/>
      <c r="FLJ54" s="3"/>
      <c r="FLS54" s="3"/>
      <c r="FLT54" s="3"/>
      <c r="FLU54" s="3"/>
      <c r="FMD54" s="3"/>
      <c r="FME54" s="3"/>
      <c r="FMF54" s="3"/>
      <c r="FMO54" s="3"/>
      <c r="FMP54" s="3"/>
      <c r="FMQ54" s="3"/>
      <c r="FMZ54" s="3"/>
      <c r="FNA54" s="3"/>
      <c r="FNB54" s="3"/>
      <c r="FNK54" s="3"/>
      <c r="FNL54" s="3"/>
      <c r="FNM54" s="3"/>
      <c r="FNV54" s="3"/>
      <c r="FNW54" s="3"/>
      <c r="FNX54" s="3"/>
      <c r="FOG54" s="3"/>
      <c r="FOH54" s="3"/>
      <c r="FOI54" s="3"/>
      <c r="FOR54" s="3"/>
      <c r="FOS54" s="3"/>
      <c r="FOT54" s="3"/>
      <c r="FPC54" s="3"/>
      <c r="FPD54" s="3"/>
      <c r="FPE54" s="3"/>
      <c r="FPN54" s="3"/>
      <c r="FPO54" s="3"/>
      <c r="FPP54" s="3"/>
      <c r="FPY54" s="3"/>
      <c r="FPZ54" s="3"/>
      <c r="FQA54" s="3"/>
      <c r="FQJ54" s="3"/>
      <c r="FQK54" s="3"/>
      <c r="FQL54" s="3"/>
      <c r="FQU54" s="3"/>
      <c r="FQV54" s="3"/>
      <c r="FQW54" s="3"/>
      <c r="FRF54" s="3"/>
      <c r="FRG54" s="3"/>
      <c r="FRH54" s="3"/>
      <c r="FRQ54" s="3"/>
      <c r="FRR54" s="3"/>
      <c r="FRS54" s="3"/>
      <c r="FSB54" s="3"/>
      <c r="FSC54" s="3"/>
      <c r="FSD54" s="3"/>
      <c r="FSM54" s="3"/>
      <c r="FSN54" s="3"/>
      <c r="FSO54" s="3"/>
      <c r="FSX54" s="3"/>
      <c r="FSY54" s="3"/>
      <c r="FSZ54" s="3"/>
      <c r="FTI54" s="3"/>
      <c r="FTJ54" s="3"/>
      <c r="FTK54" s="3"/>
      <c r="FTT54" s="3"/>
      <c r="FTU54" s="3"/>
      <c r="FTV54" s="3"/>
      <c r="FUE54" s="3"/>
      <c r="FUF54" s="3"/>
      <c r="FUG54" s="3"/>
      <c r="FUP54" s="3"/>
      <c r="FUQ54" s="3"/>
      <c r="FUR54" s="3"/>
      <c r="FVA54" s="3"/>
      <c r="FVB54" s="3"/>
      <c r="FVC54" s="3"/>
      <c r="FVL54" s="3"/>
      <c r="FVM54" s="3"/>
      <c r="FVN54" s="3"/>
      <c r="FVW54" s="3"/>
      <c r="FVX54" s="3"/>
      <c r="FVY54" s="3"/>
      <c r="FWH54" s="3"/>
      <c r="FWI54" s="3"/>
      <c r="FWJ54" s="3"/>
      <c r="FWS54" s="3"/>
      <c r="FWT54" s="3"/>
      <c r="FWU54" s="3"/>
      <c r="FXD54" s="3"/>
      <c r="FXE54" s="3"/>
      <c r="FXF54" s="3"/>
      <c r="FXO54" s="3"/>
      <c r="FXP54" s="3"/>
      <c r="FXQ54" s="3"/>
      <c r="FXZ54" s="3"/>
      <c r="FYA54" s="3"/>
      <c r="FYB54" s="3"/>
      <c r="FYK54" s="3"/>
      <c r="FYL54" s="3"/>
      <c r="FYM54" s="3"/>
      <c r="FYV54" s="3"/>
      <c r="FYW54" s="3"/>
      <c r="FYX54" s="3"/>
      <c r="FZG54" s="3"/>
      <c r="FZH54" s="3"/>
      <c r="FZI54" s="3"/>
      <c r="FZR54" s="3"/>
      <c r="FZS54" s="3"/>
      <c r="FZT54" s="3"/>
      <c r="GAC54" s="3"/>
      <c r="GAD54" s="3"/>
      <c r="GAE54" s="3"/>
      <c r="GAN54" s="3"/>
      <c r="GAO54" s="3"/>
      <c r="GAP54" s="3"/>
      <c r="GAY54" s="3"/>
      <c r="GAZ54" s="3"/>
      <c r="GBA54" s="3"/>
      <c r="GBJ54" s="3"/>
      <c r="GBK54" s="3"/>
      <c r="GBL54" s="3"/>
      <c r="GBU54" s="3"/>
      <c r="GBV54" s="3"/>
      <c r="GBW54" s="3"/>
      <c r="GCF54" s="3"/>
      <c r="GCG54" s="3"/>
      <c r="GCH54" s="3"/>
      <c r="GCQ54" s="3"/>
      <c r="GCR54" s="3"/>
      <c r="GCS54" s="3"/>
      <c r="GDB54" s="3"/>
      <c r="GDC54" s="3"/>
      <c r="GDD54" s="3"/>
      <c r="GDM54" s="3"/>
      <c r="GDN54" s="3"/>
      <c r="GDO54" s="3"/>
      <c r="GDX54" s="3"/>
      <c r="GDY54" s="3"/>
      <c r="GDZ54" s="3"/>
      <c r="GEI54" s="3"/>
      <c r="GEJ54" s="3"/>
      <c r="GEK54" s="3"/>
      <c r="GET54" s="3"/>
      <c r="GEU54" s="3"/>
      <c r="GEV54" s="3"/>
      <c r="GFE54" s="3"/>
      <c r="GFF54" s="3"/>
      <c r="GFG54" s="3"/>
      <c r="GFP54" s="3"/>
      <c r="GFQ54" s="3"/>
      <c r="GFR54" s="3"/>
      <c r="GGA54" s="3"/>
      <c r="GGB54" s="3"/>
      <c r="GGC54" s="3"/>
      <c r="GGL54" s="3"/>
      <c r="GGM54" s="3"/>
      <c r="GGN54" s="3"/>
      <c r="GGW54" s="3"/>
      <c r="GGX54" s="3"/>
      <c r="GGY54" s="3"/>
      <c r="GHH54" s="3"/>
      <c r="GHI54" s="3"/>
      <c r="GHJ54" s="3"/>
      <c r="GHS54" s="3"/>
      <c r="GHT54" s="3"/>
      <c r="GHU54" s="3"/>
      <c r="GID54" s="3"/>
      <c r="GIE54" s="3"/>
      <c r="GIF54" s="3"/>
      <c r="GIO54" s="3"/>
      <c r="GIP54" s="3"/>
      <c r="GIQ54" s="3"/>
      <c r="GIZ54" s="3"/>
      <c r="GJA54" s="3"/>
      <c r="GJB54" s="3"/>
      <c r="GJK54" s="3"/>
      <c r="GJL54" s="3"/>
      <c r="GJM54" s="3"/>
      <c r="GJV54" s="3"/>
      <c r="GJW54" s="3"/>
      <c r="GJX54" s="3"/>
      <c r="GKG54" s="3"/>
      <c r="GKH54" s="3"/>
      <c r="GKI54" s="3"/>
      <c r="GKR54" s="3"/>
      <c r="GKS54" s="3"/>
      <c r="GKT54" s="3"/>
      <c r="GLC54" s="3"/>
      <c r="GLD54" s="3"/>
      <c r="GLE54" s="3"/>
      <c r="GLN54" s="3"/>
      <c r="GLO54" s="3"/>
      <c r="GLP54" s="3"/>
      <c r="GLY54" s="3"/>
      <c r="GLZ54" s="3"/>
      <c r="GMA54" s="3"/>
      <c r="GMJ54" s="3"/>
      <c r="GMK54" s="3"/>
      <c r="GML54" s="3"/>
      <c r="GMU54" s="3"/>
      <c r="GMV54" s="3"/>
      <c r="GMW54" s="3"/>
      <c r="GNF54" s="3"/>
      <c r="GNG54" s="3"/>
      <c r="GNH54" s="3"/>
      <c r="GNQ54" s="3"/>
      <c r="GNR54" s="3"/>
      <c r="GNS54" s="3"/>
      <c r="GOB54" s="3"/>
      <c r="GOC54" s="3"/>
      <c r="GOD54" s="3"/>
      <c r="GOM54" s="3"/>
      <c r="GON54" s="3"/>
      <c r="GOO54" s="3"/>
      <c r="GOX54" s="3"/>
      <c r="GOY54" s="3"/>
      <c r="GOZ54" s="3"/>
      <c r="GPI54" s="3"/>
      <c r="GPJ54" s="3"/>
      <c r="GPK54" s="3"/>
      <c r="GPT54" s="3"/>
      <c r="GPU54" s="3"/>
      <c r="GPV54" s="3"/>
      <c r="GQE54" s="3"/>
      <c r="GQF54" s="3"/>
      <c r="GQG54" s="3"/>
      <c r="GQP54" s="3"/>
      <c r="GQQ54" s="3"/>
      <c r="GQR54" s="3"/>
      <c r="GRA54" s="3"/>
      <c r="GRB54" s="3"/>
      <c r="GRC54" s="3"/>
      <c r="GRL54" s="3"/>
      <c r="GRM54" s="3"/>
      <c r="GRN54" s="3"/>
      <c r="GRW54" s="3"/>
      <c r="GRX54" s="3"/>
      <c r="GRY54" s="3"/>
      <c r="GSH54" s="3"/>
      <c r="GSI54" s="3"/>
      <c r="GSJ54" s="3"/>
      <c r="GSS54" s="3"/>
      <c r="GST54" s="3"/>
      <c r="GSU54" s="3"/>
      <c r="GTD54" s="3"/>
      <c r="GTE54" s="3"/>
      <c r="GTF54" s="3"/>
      <c r="GTO54" s="3"/>
      <c r="GTP54" s="3"/>
      <c r="GTQ54" s="3"/>
      <c r="GTZ54" s="3"/>
      <c r="GUA54" s="3"/>
      <c r="GUB54" s="3"/>
      <c r="GUK54" s="3"/>
      <c r="GUL54" s="3"/>
      <c r="GUM54" s="3"/>
      <c r="GUV54" s="3"/>
      <c r="GUW54" s="3"/>
      <c r="GUX54" s="3"/>
      <c r="GVG54" s="3"/>
      <c r="GVH54" s="3"/>
      <c r="GVI54" s="3"/>
      <c r="GVR54" s="3"/>
      <c r="GVS54" s="3"/>
      <c r="GVT54" s="3"/>
      <c r="GWC54" s="3"/>
      <c r="GWD54" s="3"/>
      <c r="GWE54" s="3"/>
      <c r="GWN54" s="3"/>
      <c r="GWO54" s="3"/>
      <c r="GWP54" s="3"/>
      <c r="GWY54" s="3"/>
      <c r="GWZ54" s="3"/>
      <c r="GXA54" s="3"/>
      <c r="GXJ54" s="3"/>
      <c r="GXK54" s="3"/>
      <c r="GXL54" s="3"/>
      <c r="GXU54" s="3"/>
      <c r="GXV54" s="3"/>
      <c r="GXW54" s="3"/>
      <c r="GYF54" s="3"/>
      <c r="GYG54" s="3"/>
      <c r="GYH54" s="3"/>
      <c r="GYQ54" s="3"/>
      <c r="GYR54" s="3"/>
      <c r="GYS54" s="3"/>
      <c r="GZB54" s="3"/>
      <c r="GZC54" s="3"/>
      <c r="GZD54" s="3"/>
      <c r="GZM54" s="3"/>
      <c r="GZN54" s="3"/>
      <c r="GZO54" s="3"/>
      <c r="GZX54" s="3"/>
      <c r="GZY54" s="3"/>
      <c r="GZZ54" s="3"/>
      <c r="HAI54" s="3"/>
      <c r="HAJ54" s="3"/>
      <c r="HAK54" s="3"/>
      <c r="HAT54" s="3"/>
      <c r="HAU54" s="3"/>
      <c r="HAV54" s="3"/>
      <c r="HBE54" s="3"/>
      <c r="HBF54" s="3"/>
      <c r="HBG54" s="3"/>
      <c r="HBP54" s="3"/>
      <c r="HBQ54" s="3"/>
      <c r="HBR54" s="3"/>
      <c r="HCA54" s="3"/>
      <c r="HCB54" s="3"/>
      <c r="HCC54" s="3"/>
      <c r="HCL54" s="3"/>
      <c r="HCM54" s="3"/>
      <c r="HCN54" s="3"/>
      <c r="HCW54" s="3"/>
      <c r="HCX54" s="3"/>
      <c r="HCY54" s="3"/>
      <c r="HDH54" s="3"/>
      <c r="HDI54" s="3"/>
      <c r="HDJ54" s="3"/>
      <c r="HDS54" s="3"/>
      <c r="HDT54" s="3"/>
      <c r="HDU54" s="3"/>
      <c r="HED54" s="3"/>
      <c r="HEE54" s="3"/>
      <c r="HEF54" s="3"/>
      <c r="HEO54" s="3"/>
      <c r="HEP54" s="3"/>
      <c r="HEQ54" s="3"/>
      <c r="HEZ54" s="3"/>
      <c r="HFA54" s="3"/>
      <c r="HFB54" s="3"/>
      <c r="HFK54" s="3"/>
      <c r="HFL54" s="3"/>
      <c r="HFM54" s="3"/>
      <c r="HFV54" s="3"/>
      <c r="HFW54" s="3"/>
      <c r="HFX54" s="3"/>
      <c r="HGG54" s="3"/>
      <c r="HGH54" s="3"/>
      <c r="HGI54" s="3"/>
      <c r="HGR54" s="3"/>
      <c r="HGS54" s="3"/>
      <c r="HGT54" s="3"/>
      <c r="HHC54" s="3"/>
      <c r="HHD54" s="3"/>
      <c r="HHE54" s="3"/>
      <c r="HHN54" s="3"/>
      <c r="HHO54" s="3"/>
      <c r="HHP54" s="3"/>
      <c r="HHY54" s="3"/>
      <c r="HHZ54" s="3"/>
      <c r="HIA54" s="3"/>
      <c r="HIJ54" s="3"/>
      <c r="HIK54" s="3"/>
      <c r="HIL54" s="3"/>
      <c r="HIU54" s="3"/>
      <c r="HIV54" s="3"/>
      <c r="HIW54" s="3"/>
      <c r="HJF54" s="3"/>
      <c r="HJG54" s="3"/>
      <c r="HJH54" s="3"/>
      <c r="HJQ54" s="3"/>
      <c r="HJR54" s="3"/>
      <c r="HJS54" s="3"/>
      <c r="HKB54" s="3"/>
      <c r="HKC54" s="3"/>
      <c r="HKD54" s="3"/>
      <c r="HKM54" s="3"/>
      <c r="HKN54" s="3"/>
      <c r="HKO54" s="3"/>
      <c r="HKX54" s="3"/>
      <c r="HKY54" s="3"/>
      <c r="HKZ54" s="3"/>
      <c r="HLI54" s="3"/>
      <c r="HLJ54" s="3"/>
      <c r="HLK54" s="3"/>
      <c r="HLT54" s="3"/>
      <c r="HLU54" s="3"/>
      <c r="HLV54" s="3"/>
      <c r="HME54" s="3"/>
      <c r="HMF54" s="3"/>
      <c r="HMG54" s="3"/>
      <c r="HMP54" s="3"/>
      <c r="HMQ54" s="3"/>
      <c r="HMR54" s="3"/>
      <c r="HNA54" s="3"/>
      <c r="HNB54" s="3"/>
      <c r="HNC54" s="3"/>
      <c r="HNL54" s="3"/>
      <c r="HNM54" s="3"/>
      <c r="HNN54" s="3"/>
      <c r="HNW54" s="3"/>
      <c r="HNX54" s="3"/>
      <c r="HNY54" s="3"/>
      <c r="HOH54" s="3"/>
      <c r="HOI54" s="3"/>
      <c r="HOJ54" s="3"/>
      <c r="HOS54" s="3"/>
      <c r="HOT54" s="3"/>
      <c r="HOU54" s="3"/>
      <c r="HPD54" s="3"/>
      <c r="HPE54" s="3"/>
      <c r="HPF54" s="3"/>
      <c r="HPO54" s="3"/>
      <c r="HPP54" s="3"/>
      <c r="HPQ54" s="3"/>
      <c r="HPZ54" s="3"/>
      <c r="HQA54" s="3"/>
      <c r="HQB54" s="3"/>
      <c r="HQK54" s="3"/>
      <c r="HQL54" s="3"/>
      <c r="HQM54" s="3"/>
      <c r="HQV54" s="3"/>
      <c r="HQW54" s="3"/>
      <c r="HQX54" s="3"/>
      <c r="HRG54" s="3"/>
      <c r="HRH54" s="3"/>
      <c r="HRI54" s="3"/>
      <c r="HRR54" s="3"/>
      <c r="HRS54" s="3"/>
      <c r="HRT54" s="3"/>
      <c r="HSC54" s="3"/>
      <c r="HSD54" s="3"/>
      <c r="HSE54" s="3"/>
      <c r="HSN54" s="3"/>
      <c r="HSO54" s="3"/>
      <c r="HSP54" s="3"/>
      <c r="HSY54" s="3"/>
      <c r="HSZ54" s="3"/>
      <c r="HTA54" s="3"/>
      <c r="HTJ54" s="3"/>
      <c r="HTK54" s="3"/>
      <c r="HTL54" s="3"/>
      <c r="HTU54" s="3"/>
      <c r="HTV54" s="3"/>
      <c r="HTW54" s="3"/>
      <c r="HUF54" s="3"/>
      <c r="HUG54" s="3"/>
      <c r="HUH54" s="3"/>
      <c r="HUQ54" s="3"/>
      <c r="HUR54" s="3"/>
      <c r="HUS54" s="3"/>
      <c r="HVB54" s="3"/>
      <c r="HVC54" s="3"/>
      <c r="HVD54" s="3"/>
      <c r="HVM54" s="3"/>
      <c r="HVN54" s="3"/>
      <c r="HVO54" s="3"/>
      <c r="HVX54" s="3"/>
      <c r="HVY54" s="3"/>
      <c r="HVZ54" s="3"/>
      <c r="HWI54" s="3"/>
      <c r="HWJ54" s="3"/>
      <c r="HWK54" s="3"/>
      <c r="HWT54" s="3"/>
      <c r="HWU54" s="3"/>
      <c r="HWV54" s="3"/>
      <c r="HXE54" s="3"/>
      <c r="HXF54" s="3"/>
      <c r="HXG54" s="3"/>
      <c r="HXP54" s="3"/>
      <c r="HXQ54" s="3"/>
      <c r="HXR54" s="3"/>
      <c r="HYA54" s="3"/>
      <c r="HYB54" s="3"/>
      <c r="HYC54" s="3"/>
      <c r="HYL54" s="3"/>
      <c r="HYM54" s="3"/>
      <c r="HYN54" s="3"/>
      <c r="HYW54" s="3"/>
      <c r="HYX54" s="3"/>
      <c r="HYY54" s="3"/>
      <c r="HZH54" s="3"/>
      <c r="HZI54" s="3"/>
      <c r="HZJ54" s="3"/>
      <c r="HZS54" s="3"/>
      <c r="HZT54" s="3"/>
      <c r="HZU54" s="3"/>
      <c r="IAD54" s="3"/>
      <c r="IAE54" s="3"/>
      <c r="IAF54" s="3"/>
      <c r="IAO54" s="3"/>
      <c r="IAP54" s="3"/>
      <c r="IAQ54" s="3"/>
      <c r="IAZ54" s="3"/>
      <c r="IBA54" s="3"/>
      <c r="IBB54" s="3"/>
      <c r="IBK54" s="3"/>
      <c r="IBL54" s="3"/>
      <c r="IBM54" s="3"/>
      <c r="IBV54" s="3"/>
      <c r="IBW54" s="3"/>
      <c r="IBX54" s="3"/>
      <c r="ICG54" s="3"/>
      <c r="ICH54" s="3"/>
      <c r="ICI54" s="3"/>
      <c r="ICR54" s="3"/>
      <c r="ICS54" s="3"/>
      <c r="ICT54" s="3"/>
      <c r="IDC54" s="3"/>
      <c r="IDD54" s="3"/>
      <c r="IDE54" s="3"/>
      <c r="IDN54" s="3"/>
      <c r="IDO54" s="3"/>
      <c r="IDP54" s="3"/>
      <c r="IDY54" s="3"/>
      <c r="IDZ54" s="3"/>
      <c r="IEA54" s="3"/>
      <c r="IEJ54" s="3"/>
      <c r="IEK54" s="3"/>
      <c r="IEL54" s="3"/>
      <c r="IEU54" s="3"/>
      <c r="IEV54" s="3"/>
      <c r="IEW54" s="3"/>
      <c r="IFF54" s="3"/>
      <c r="IFG54" s="3"/>
      <c r="IFH54" s="3"/>
      <c r="IFQ54" s="3"/>
      <c r="IFR54" s="3"/>
      <c r="IFS54" s="3"/>
      <c r="IGB54" s="3"/>
      <c r="IGC54" s="3"/>
      <c r="IGD54" s="3"/>
      <c r="IGM54" s="3"/>
      <c r="IGN54" s="3"/>
      <c r="IGO54" s="3"/>
      <c r="IGX54" s="3"/>
      <c r="IGY54" s="3"/>
      <c r="IGZ54" s="3"/>
      <c r="IHI54" s="3"/>
      <c r="IHJ54" s="3"/>
      <c r="IHK54" s="3"/>
      <c r="IHT54" s="3"/>
      <c r="IHU54" s="3"/>
      <c r="IHV54" s="3"/>
      <c r="IIE54" s="3"/>
      <c r="IIF54" s="3"/>
      <c r="IIG54" s="3"/>
      <c r="IIP54" s="3"/>
      <c r="IIQ54" s="3"/>
      <c r="IIR54" s="3"/>
      <c r="IJA54" s="3"/>
      <c r="IJB54" s="3"/>
      <c r="IJC54" s="3"/>
      <c r="IJL54" s="3"/>
      <c r="IJM54" s="3"/>
      <c r="IJN54" s="3"/>
      <c r="IJW54" s="3"/>
      <c r="IJX54" s="3"/>
      <c r="IJY54" s="3"/>
      <c r="IKH54" s="3"/>
      <c r="IKI54" s="3"/>
      <c r="IKJ54" s="3"/>
      <c r="IKS54" s="3"/>
      <c r="IKT54" s="3"/>
      <c r="IKU54" s="3"/>
      <c r="ILD54" s="3"/>
      <c r="ILE54" s="3"/>
      <c r="ILF54" s="3"/>
      <c r="ILO54" s="3"/>
      <c r="ILP54" s="3"/>
      <c r="ILQ54" s="3"/>
      <c r="ILZ54" s="3"/>
      <c r="IMA54" s="3"/>
      <c r="IMB54" s="3"/>
      <c r="IMK54" s="3"/>
      <c r="IML54" s="3"/>
      <c r="IMM54" s="3"/>
      <c r="IMV54" s="3"/>
      <c r="IMW54" s="3"/>
      <c r="IMX54" s="3"/>
      <c r="ING54" s="3"/>
      <c r="INH54" s="3"/>
      <c r="INI54" s="3"/>
      <c r="INR54" s="3"/>
      <c r="INS54" s="3"/>
      <c r="INT54" s="3"/>
      <c r="IOC54" s="3"/>
      <c r="IOD54" s="3"/>
      <c r="IOE54" s="3"/>
      <c r="ION54" s="3"/>
      <c r="IOO54" s="3"/>
      <c r="IOP54" s="3"/>
      <c r="IOY54" s="3"/>
      <c r="IOZ54" s="3"/>
      <c r="IPA54" s="3"/>
      <c r="IPJ54" s="3"/>
      <c r="IPK54" s="3"/>
      <c r="IPL54" s="3"/>
      <c r="IPU54" s="3"/>
      <c r="IPV54" s="3"/>
      <c r="IPW54" s="3"/>
      <c r="IQF54" s="3"/>
      <c r="IQG54" s="3"/>
      <c r="IQH54" s="3"/>
      <c r="IQQ54" s="3"/>
      <c r="IQR54" s="3"/>
      <c r="IQS54" s="3"/>
      <c r="IRB54" s="3"/>
      <c r="IRC54" s="3"/>
      <c r="IRD54" s="3"/>
      <c r="IRM54" s="3"/>
      <c r="IRN54" s="3"/>
      <c r="IRO54" s="3"/>
      <c r="IRX54" s="3"/>
      <c r="IRY54" s="3"/>
      <c r="IRZ54" s="3"/>
      <c r="ISI54" s="3"/>
      <c r="ISJ54" s="3"/>
      <c r="ISK54" s="3"/>
      <c r="IST54" s="3"/>
      <c r="ISU54" s="3"/>
      <c r="ISV54" s="3"/>
      <c r="ITE54" s="3"/>
      <c r="ITF54" s="3"/>
      <c r="ITG54" s="3"/>
      <c r="ITP54" s="3"/>
      <c r="ITQ54" s="3"/>
      <c r="ITR54" s="3"/>
      <c r="IUA54" s="3"/>
      <c r="IUB54" s="3"/>
      <c r="IUC54" s="3"/>
      <c r="IUL54" s="3"/>
      <c r="IUM54" s="3"/>
      <c r="IUN54" s="3"/>
      <c r="IUW54" s="3"/>
      <c r="IUX54" s="3"/>
      <c r="IUY54" s="3"/>
      <c r="IVH54" s="3"/>
      <c r="IVI54" s="3"/>
      <c r="IVJ54" s="3"/>
      <c r="IVS54" s="3"/>
      <c r="IVT54" s="3"/>
      <c r="IVU54" s="3"/>
      <c r="IWD54" s="3"/>
      <c r="IWE54" s="3"/>
      <c r="IWF54" s="3"/>
      <c r="IWO54" s="3"/>
      <c r="IWP54" s="3"/>
      <c r="IWQ54" s="3"/>
      <c r="IWZ54" s="3"/>
      <c r="IXA54" s="3"/>
      <c r="IXB54" s="3"/>
      <c r="IXK54" s="3"/>
      <c r="IXL54" s="3"/>
      <c r="IXM54" s="3"/>
      <c r="IXV54" s="3"/>
      <c r="IXW54" s="3"/>
      <c r="IXX54" s="3"/>
      <c r="IYG54" s="3"/>
      <c r="IYH54" s="3"/>
      <c r="IYI54" s="3"/>
      <c r="IYR54" s="3"/>
      <c r="IYS54" s="3"/>
      <c r="IYT54" s="3"/>
      <c r="IZC54" s="3"/>
      <c r="IZD54" s="3"/>
      <c r="IZE54" s="3"/>
      <c r="IZN54" s="3"/>
      <c r="IZO54" s="3"/>
      <c r="IZP54" s="3"/>
      <c r="IZY54" s="3"/>
      <c r="IZZ54" s="3"/>
      <c r="JAA54" s="3"/>
      <c r="JAJ54" s="3"/>
      <c r="JAK54" s="3"/>
      <c r="JAL54" s="3"/>
      <c r="JAU54" s="3"/>
      <c r="JAV54" s="3"/>
      <c r="JAW54" s="3"/>
      <c r="JBF54" s="3"/>
      <c r="JBG54" s="3"/>
      <c r="JBH54" s="3"/>
      <c r="JBQ54" s="3"/>
      <c r="JBR54" s="3"/>
      <c r="JBS54" s="3"/>
      <c r="JCB54" s="3"/>
      <c r="JCC54" s="3"/>
      <c r="JCD54" s="3"/>
      <c r="JCM54" s="3"/>
      <c r="JCN54" s="3"/>
      <c r="JCO54" s="3"/>
      <c r="JCX54" s="3"/>
      <c r="JCY54" s="3"/>
      <c r="JCZ54" s="3"/>
      <c r="JDI54" s="3"/>
      <c r="JDJ54" s="3"/>
      <c r="JDK54" s="3"/>
      <c r="JDT54" s="3"/>
      <c r="JDU54" s="3"/>
      <c r="JDV54" s="3"/>
      <c r="JEE54" s="3"/>
      <c r="JEF54" s="3"/>
      <c r="JEG54" s="3"/>
      <c r="JEP54" s="3"/>
      <c r="JEQ54" s="3"/>
      <c r="JER54" s="3"/>
      <c r="JFA54" s="3"/>
      <c r="JFB54" s="3"/>
      <c r="JFC54" s="3"/>
      <c r="JFL54" s="3"/>
      <c r="JFM54" s="3"/>
      <c r="JFN54" s="3"/>
      <c r="JFW54" s="3"/>
      <c r="JFX54" s="3"/>
      <c r="JFY54" s="3"/>
      <c r="JGH54" s="3"/>
      <c r="JGI54" s="3"/>
      <c r="JGJ54" s="3"/>
      <c r="JGS54" s="3"/>
      <c r="JGT54" s="3"/>
      <c r="JGU54" s="3"/>
      <c r="JHD54" s="3"/>
      <c r="JHE54" s="3"/>
      <c r="JHF54" s="3"/>
      <c r="JHO54" s="3"/>
      <c r="JHP54" s="3"/>
      <c r="JHQ54" s="3"/>
      <c r="JHZ54" s="3"/>
      <c r="JIA54" s="3"/>
      <c r="JIB54" s="3"/>
      <c r="JIK54" s="3"/>
      <c r="JIL54" s="3"/>
      <c r="JIM54" s="3"/>
      <c r="JIV54" s="3"/>
      <c r="JIW54" s="3"/>
      <c r="JIX54" s="3"/>
      <c r="JJG54" s="3"/>
      <c r="JJH54" s="3"/>
      <c r="JJI54" s="3"/>
      <c r="JJR54" s="3"/>
      <c r="JJS54" s="3"/>
      <c r="JJT54" s="3"/>
      <c r="JKC54" s="3"/>
      <c r="JKD54" s="3"/>
      <c r="JKE54" s="3"/>
      <c r="JKN54" s="3"/>
      <c r="JKO54" s="3"/>
      <c r="JKP54" s="3"/>
      <c r="JKY54" s="3"/>
      <c r="JKZ54" s="3"/>
      <c r="JLA54" s="3"/>
      <c r="JLJ54" s="3"/>
      <c r="JLK54" s="3"/>
      <c r="JLL54" s="3"/>
      <c r="JLU54" s="3"/>
      <c r="JLV54" s="3"/>
      <c r="JLW54" s="3"/>
      <c r="JMF54" s="3"/>
      <c r="JMG54" s="3"/>
      <c r="JMH54" s="3"/>
      <c r="JMQ54" s="3"/>
      <c r="JMR54" s="3"/>
      <c r="JMS54" s="3"/>
      <c r="JNB54" s="3"/>
      <c r="JNC54" s="3"/>
      <c r="JND54" s="3"/>
      <c r="JNM54" s="3"/>
      <c r="JNN54" s="3"/>
      <c r="JNO54" s="3"/>
      <c r="JNX54" s="3"/>
      <c r="JNY54" s="3"/>
      <c r="JNZ54" s="3"/>
      <c r="JOI54" s="3"/>
      <c r="JOJ54" s="3"/>
      <c r="JOK54" s="3"/>
      <c r="JOT54" s="3"/>
      <c r="JOU54" s="3"/>
      <c r="JOV54" s="3"/>
      <c r="JPE54" s="3"/>
      <c r="JPF54" s="3"/>
      <c r="JPG54" s="3"/>
      <c r="JPP54" s="3"/>
      <c r="JPQ54" s="3"/>
      <c r="JPR54" s="3"/>
      <c r="JQA54" s="3"/>
      <c r="JQB54" s="3"/>
      <c r="JQC54" s="3"/>
      <c r="JQL54" s="3"/>
      <c r="JQM54" s="3"/>
      <c r="JQN54" s="3"/>
      <c r="JQW54" s="3"/>
      <c r="JQX54" s="3"/>
      <c r="JQY54" s="3"/>
      <c r="JRH54" s="3"/>
      <c r="JRI54" s="3"/>
      <c r="JRJ54" s="3"/>
      <c r="JRS54" s="3"/>
      <c r="JRT54" s="3"/>
      <c r="JRU54" s="3"/>
      <c r="JSD54" s="3"/>
      <c r="JSE54" s="3"/>
      <c r="JSF54" s="3"/>
      <c r="JSO54" s="3"/>
      <c r="JSP54" s="3"/>
      <c r="JSQ54" s="3"/>
      <c r="JSZ54" s="3"/>
      <c r="JTA54" s="3"/>
      <c r="JTB54" s="3"/>
      <c r="JTK54" s="3"/>
      <c r="JTL54" s="3"/>
      <c r="JTM54" s="3"/>
      <c r="JTV54" s="3"/>
      <c r="JTW54" s="3"/>
      <c r="JTX54" s="3"/>
      <c r="JUG54" s="3"/>
      <c r="JUH54" s="3"/>
      <c r="JUI54" s="3"/>
      <c r="JUR54" s="3"/>
      <c r="JUS54" s="3"/>
      <c r="JUT54" s="3"/>
      <c r="JVC54" s="3"/>
      <c r="JVD54" s="3"/>
      <c r="JVE54" s="3"/>
      <c r="JVN54" s="3"/>
      <c r="JVO54" s="3"/>
      <c r="JVP54" s="3"/>
      <c r="JVY54" s="3"/>
      <c r="JVZ54" s="3"/>
      <c r="JWA54" s="3"/>
      <c r="JWJ54" s="3"/>
      <c r="JWK54" s="3"/>
      <c r="JWL54" s="3"/>
      <c r="JWU54" s="3"/>
      <c r="JWV54" s="3"/>
      <c r="JWW54" s="3"/>
      <c r="JXF54" s="3"/>
      <c r="JXG54" s="3"/>
      <c r="JXH54" s="3"/>
      <c r="JXQ54" s="3"/>
      <c r="JXR54" s="3"/>
      <c r="JXS54" s="3"/>
      <c r="JYB54" s="3"/>
      <c r="JYC54" s="3"/>
      <c r="JYD54" s="3"/>
      <c r="JYM54" s="3"/>
      <c r="JYN54" s="3"/>
      <c r="JYO54" s="3"/>
      <c r="JYX54" s="3"/>
      <c r="JYY54" s="3"/>
      <c r="JYZ54" s="3"/>
      <c r="JZI54" s="3"/>
      <c r="JZJ54" s="3"/>
      <c r="JZK54" s="3"/>
      <c r="JZT54" s="3"/>
      <c r="JZU54" s="3"/>
      <c r="JZV54" s="3"/>
      <c r="KAE54" s="3"/>
      <c r="KAF54" s="3"/>
      <c r="KAG54" s="3"/>
      <c r="KAP54" s="3"/>
      <c r="KAQ54" s="3"/>
      <c r="KAR54" s="3"/>
      <c r="KBA54" s="3"/>
      <c r="KBB54" s="3"/>
      <c r="KBC54" s="3"/>
      <c r="KBL54" s="3"/>
      <c r="KBM54" s="3"/>
      <c r="KBN54" s="3"/>
      <c r="KBW54" s="3"/>
      <c r="KBX54" s="3"/>
      <c r="KBY54" s="3"/>
      <c r="KCH54" s="3"/>
      <c r="KCI54" s="3"/>
      <c r="KCJ54" s="3"/>
      <c r="KCS54" s="3"/>
      <c r="KCT54" s="3"/>
      <c r="KCU54" s="3"/>
      <c r="KDD54" s="3"/>
      <c r="KDE54" s="3"/>
      <c r="KDF54" s="3"/>
      <c r="KDO54" s="3"/>
      <c r="KDP54" s="3"/>
      <c r="KDQ54" s="3"/>
      <c r="KDZ54" s="3"/>
      <c r="KEA54" s="3"/>
      <c r="KEB54" s="3"/>
      <c r="KEK54" s="3"/>
      <c r="KEL54" s="3"/>
      <c r="KEM54" s="3"/>
      <c r="KEV54" s="3"/>
      <c r="KEW54" s="3"/>
      <c r="KEX54" s="3"/>
      <c r="KFG54" s="3"/>
      <c r="KFH54" s="3"/>
      <c r="KFI54" s="3"/>
      <c r="KFR54" s="3"/>
      <c r="KFS54" s="3"/>
      <c r="KFT54" s="3"/>
      <c r="KGC54" s="3"/>
      <c r="KGD54" s="3"/>
      <c r="KGE54" s="3"/>
      <c r="KGN54" s="3"/>
      <c r="KGO54" s="3"/>
      <c r="KGP54" s="3"/>
      <c r="KGY54" s="3"/>
      <c r="KGZ54" s="3"/>
      <c r="KHA54" s="3"/>
      <c r="KHJ54" s="3"/>
      <c r="KHK54" s="3"/>
      <c r="KHL54" s="3"/>
      <c r="KHU54" s="3"/>
      <c r="KHV54" s="3"/>
      <c r="KHW54" s="3"/>
      <c r="KIF54" s="3"/>
      <c r="KIG54" s="3"/>
      <c r="KIH54" s="3"/>
      <c r="KIQ54" s="3"/>
      <c r="KIR54" s="3"/>
      <c r="KIS54" s="3"/>
      <c r="KJB54" s="3"/>
      <c r="KJC54" s="3"/>
      <c r="KJD54" s="3"/>
      <c r="KJM54" s="3"/>
      <c r="KJN54" s="3"/>
      <c r="KJO54" s="3"/>
      <c r="KJX54" s="3"/>
      <c r="KJY54" s="3"/>
      <c r="KJZ54" s="3"/>
      <c r="KKI54" s="3"/>
      <c r="KKJ54" s="3"/>
      <c r="KKK54" s="3"/>
      <c r="KKT54" s="3"/>
      <c r="KKU54" s="3"/>
      <c r="KKV54" s="3"/>
      <c r="KLE54" s="3"/>
      <c r="KLF54" s="3"/>
      <c r="KLG54" s="3"/>
      <c r="KLP54" s="3"/>
      <c r="KLQ54" s="3"/>
      <c r="KLR54" s="3"/>
      <c r="KMA54" s="3"/>
      <c r="KMB54" s="3"/>
      <c r="KMC54" s="3"/>
      <c r="KML54" s="3"/>
      <c r="KMM54" s="3"/>
      <c r="KMN54" s="3"/>
      <c r="KMW54" s="3"/>
      <c r="KMX54" s="3"/>
      <c r="KMY54" s="3"/>
      <c r="KNH54" s="3"/>
      <c r="KNI54" s="3"/>
      <c r="KNJ54" s="3"/>
      <c r="KNS54" s="3"/>
      <c r="KNT54" s="3"/>
      <c r="KNU54" s="3"/>
      <c r="KOD54" s="3"/>
      <c r="KOE54" s="3"/>
      <c r="KOF54" s="3"/>
      <c r="KOO54" s="3"/>
      <c r="KOP54" s="3"/>
      <c r="KOQ54" s="3"/>
      <c r="KOZ54" s="3"/>
      <c r="KPA54" s="3"/>
      <c r="KPB54" s="3"/>
      <c r="KPK54" s="3"/>
      <c r="KPL54" s="3"/>
      <c r="KPM54" s="3"/>
      <c r="KPV54" s="3"/>
      <c r="KPW54" s="3"/>
      <c r="KPX54" s="3"/>
      <c r="KQG54" s="3"/>
      <c r="KQH54" s="3"/>
      <c r="KQI54" s="3"/>
      <c r="KQR54" s="3"/>
      <c r="KQS54" s="3"/>
      <c r="KQT54" s="3"/>
      <c r="KRC54" s="3"/>
      <c r="KRD54" s="3"/>
      <c r="KRE54" s="3"/>
      <c r="KRN54" s="3"/>
      <c r="KRO54" s="3"/>
      <c r="KRP54" s="3"/>
      <c r="KRY54" s="3"/>
      <c r="KRZ54" s="3"/>
      <c r="KSA54" s="3"/>
      <c r="KSJ54" s="3"/>
      <c r="KSK54" s="3"/>
      <c r="KSL54" s="3"/>
      <c r="KSU54" s="3"/>
      <c r="KSV54" s="3"/>
      <c r="KSW54" s="3"/>
      <c r="KTF54" s="3"/>
      <c r="KTG54" s="3"/>
      <c r="KTH54" s="3"/>
      <c r="KTQ54" s="3"/>
      <c r="KTR54" s="3"/>
      <c r="KTS54" s="3"/>
      <c r="KUB54" s="3"/>
      <c r="KUC54" s="3"/>
      <c r="KUD54" s="3"/>
      <c r="KUM54" s="3"/>
      <c r="KUN54" s="3"/>
      <c r="KUO54" s="3"/>
      <c r="KUX54" s="3"/>
      <c r="KUY54" s="3"/>
      <c r="KUZ54" s="3"/>
      <c r="KVI54" s="3"/>
      <c r="KVJ54" s="3"/>
      <c r="KVK54" s="3"/>
      <c r="KVT54" s="3"/>
      <c r="KVU54" s="3"/>
      <c r="KVV54" s="3"/>
      <c r="KWE54" s="3"/>
      <c r="KWF54" s="3"/>
      <c r="KWG54" s="3"/>
      <c r="KWP54" s="3"/>
      <c r="KWQ54" s="3"/>
      <c r="KWR54" s="3"/>
      <c r="KXA54" s="3"/>
      <c r="KXB54" s="3"/>
      <c r="KXC54" s="3"/>
      <c r="KXL54" s="3"/>
      <c r="KXM54" s="3"/>
      <c r="KXN54" s="3"/>
      <c r="KXW54" s="3"/>
      <c r="KXX54" s="3"/>
      <c r="KXY54" s="3"/>
      <c r="KYH54" s="3"/>
      <c r="KYI54" s="3"/>
      <c r="KYJ54" s="3"/>
      <c r="KYS54" s="3"/>
      <c r="KYT54" s="3"/>
      <c r="KYU54" s="3"/>
      <c r="KZD54" s="3"/>
      <c r="KZE54" s="3"/>
      <c r="KZF54" s="3"/>
      <c r="KZO54" s="3"/>
      <c r="KZP54" s="3"/>
      <c r="KZQ54" s="3"/>
      <c r="KZZ54" s="3"/>
      <c r="LAA54" s="3"/>
      <c r="LAB54" s="3"/>
      <c r="LAK54" s="3"/>
      <c r="LAL54" s="3"/>
      <c r="LAM54" s="3"/>
      <c r="LAV54" s="3"/>
      <c r="LAW54" s="3"/>
      <c r="LAX54" s="3"/>
      <c r="LBG54" s="3"/>
      <c r="LBH54" s="3"/>
      <c r="LBI54" s="3"/>
      <c r="LBR54" s="3"/>
      <c r="LBS54" s="3"/>
      <c r="LBT54" s="3"/>
      <c r="LCC54" s="3"/>
      <c r="LCD54" s="3"/>
      <c r="LCE54" s="3"/>
      <c r="LCN54" s="3"/>
      <c r="LCO54" s="3"/>
      <c r="LCP54" s="3"/>
      <c r="LCY54" s="3"/>
      <c r="LCZ54" s="3"/>
      <c r="LDA54" s="3"/>
      <c r="LDJ54" s="3"/>
      <c r="LDK54" s="3"/>
      <c r="LDL54" s="3"/>
      <c r="LDU54" s="3"/>
      <c r="LDV54" s="3"/>
      <c r="LDW54" s="3"/>
      <c r="LEF54" s="3"/>
      <c r="LEG54" s="3"/>
      <c r="LEH54" s="3"/>
      <c r="LEQ54" s="3"/>
      <c r="LER54" s="3"/>
      <c r="LES54" s="3"/>
      <c r="LFB54" s="3"/>
      <c r="LFC54" s="3"/>
      <c r="LFD54" s="3"/>
      <c r="LFM54" s="3"/>
      <c r="LFN54" s="3"/>
      <c r="LFO54" s="3"/>
      <c r="LFX54" s="3"/>
      <c r="LFY54" s="3"/>
      <c r="LFZ54" s="3"/>
      <c r="LGI54" s="3"/>
      <c r="LGJ54" s="3"/>
      <c r="LGK54" s="3"/>
      <c r="LGT54" s="3"/>
      <c r="LGU54" s="3"/>
      <c r="LGV54" s="3"/>
      <c r="LHE54" s="3"/>
      <c r="LHF54" s="3"/>
      <c r="LHG54" s="3"/>
      <c r="LHP54" s="3"/>
      <c r="LHQ54" s="3"/>
      <c r="LHR54" s="3"/>
      <c r="LIA54" s="3"/>
      <c r="LIB54" s="3"/>
      <c r="LIC54" s="3"/>
      <c r="LIL54" s="3"/>
      <c r="LIM54" s="3"/>
      <c r="LIN54" s="3"/>
      <c r="LIW54" s="3"/>
      <c r="LIX54" s="3"/>
      <c r="LIY54" s="3"/>
      <c r="LJH54" s="3"/>
      <c r="LJI54" s="3"/>
      <c r="LJJ54" s="3"/>
      <c r="LJS54" s="3"/>
      <c r="LJT54" s="3"/>
      <c r="LJU54" s="3"/>
      <c r="LKD54" s="3"/>
      <c r="LKE54" s="3"/>
      <c r="LKF54" s="3"/>
      <c r="LKO54" s="3"/>
      <c r="LKP54" s="3"/>
      <c r="LKQ54" s="3"/>
      <c r="LKZ54" s="3"/>
      <c r="LLA54" s="3"/>
      <c r="LLB54" s="3"/>
      <c r="LLK54" s="3"/>
      <c r="LLL54" s="3"/>
      <c r="LLM54" s="3"/>
      <c r="LLV54" s="3"/>
      <c r="LLW54" s="3"/>
      <c r="LLX54" s="3"/>
      <c r="LMG54" s="3"/>
      <c r="LMH54" s="3"/>
      <c r="LMI54" s="3"/>
      <c r="LMR54" s="3"/>
      <c r="LMS54" s="3"/>
      <c r="LMT54" s="3"/>
      <c r="LNC54" s="3"/>
      <c r="LND54" s="3"/>
      <c r="LNE54" s="3"/>
      <c r="LNN54" s="3"/>
      <c r="LNO54" s="3"/>
      <c r="LNP54" s="3"/>
      <c r="LNY54" s="3"/>
      <c r="LNZ54" s="3"/>
      <c r="LOA54" s="3"/>
      <c r="LOJ54" s="3"/>
      <c r="LOK54" s="3"/>
      <c r="LOL54" s="3"/>
      <c r="LOU54" s="3"/>
      <c r="LOV54" s="3"/>
      <c r="LOW54" s="3"/>
      <c r="LPF54" s="3"/>
      <c r="LPG54" s="3"/>
      <c r="LPH54" s="3"/>
      <c r="LPQ54" s="3"/>
      <c r="LPR54" s="3"/>
      <c r="LPS54" s="3"/>
      <c r="LQB54" s="3"/>
      <c r="LQC54" s="3"/>
      <c r="LQD54" s="3"/>
      <c r="LQM54" s="3"/>
      <c r="LQN54" s="3"/>
      <c r="LQO54" s="3"/>
      <c r="LQX54" s="3"/>
      <c r="LQY54" s="3"/>
      <c r="LQZ54" s="3"/>
      <c r="LRI54" s="3"/>
      <c r="LRJ54" s="3"/>
      <c r="LRK54" s="3"/>
      <c r="LRT54" s="3"/>
      <c r="LRU54" s="3"/>
      <c r="LRV54" s="3"/>
      <c r="LSE54" s="3"/>
      <c r="LSF54" s="3"/>
      <c r="LSG54" s="3"/>
      <c r="LSP54" s="3"/>
      <c r="LSQ54" s="3"/>
      <c r="LSR54" s="3"/>
      <c r="LTA54" s="3"/>
      <c r="LTB54" s="3"/>
      <c r="LTC54" s="3"/>
      <c r="LTL54" s="3"/>
      <c r="LTM54" s="3"/>
      <c r="LTN54" s="3"/>
      <c r="LTW54" s="3"/>
      <c r="LTX54" s="3"/>
      <c r="LTY54" s="3"/>
      <c r="LUH54" s="3"/>
      <c r="LUI54" s="3"/>
      <c r="LUJ54" s="3"/>
      <c r="LUS54" s="3"/>
      <c r="LUT54" s="3"/>
      <c r="LUU54" s="3"/>
      <c r="LVD54" s="3"/>
      <c r="LVE54" s="3"/>
      <c r="LVF54" s="3"/>
      <c r="LVO54" s="3"/>
      <c r="LVP54" s="3"/>
      <c r="LVQ54" s="3"/>
      <c r="LVZ54" s="3"/>
      <c r="LWA54" s="3"/>
      <c r="LWB54" s="3"/>
      <c r="LWK54" s="3"/>
      <c r="LWL54" s="3"/>
      <c r="LWM54" s="3"/>
      <c r="LWV54" s="3"/>
      <c r="LWW54" s="3"/>
      <c r="LWX54" s="3"/>
      <c r="LXG54" s="3"/>
      <c r="LXH54" s="3"/>
      <c r="LXI54" s="3"/>
      <c r="LXR54" s="3"/>
      <c r="LXS54" s="3"/>
      <c r="LXT54" s="3"/>
      <c r="LYC54" s="3"/>
      <c r="LYD54" s="3"/>
      <c r="LYE54" s="3"/>
      <c r="LYN54" s="3"/>
      <c r="LYO54" s="3"/>
      <c r="LYP54" s="3"/>
      <c r="LYY54" s="3"/>
      <c r="LYZ54" s="3"/>
      <c r="LZA54" s="3"/>
      <c r="LZJ54" s="3"/>
      <c r="LZK54" s="3"/>
      <c r="LZL54" s="3"/>
      <c r="LZU54" s="3"/>
      <c r="LZV54" s="3"/>
      <c r="LZW54" s="3"/>
      <c r="MAF54" s="3"/>
      <c r="MAG54" s="3"/>
      <c r="MAH54" s="3"/>
      <c r="MAQ54" s="3"/>
      <c r="MAR54" s="3"/>
      <c r="MAS54" s="3"/>
      <c r="MBB54" s="3"/>
      <c r="MBC54" s="3"/>
      <c r="MBD54" s="3"/>
      <c r="MBM54" s="3"/>
      <c r="MBN54" s="3"/>
      <c r="MBO54" s="3"/>
      <c r="MBX54" s="3"/>
      <c r="MBY54" s="3"/>
      <c r="MBZ54" s="3"/>
      <c r="MCI54" s="3"/>
      <c r="MCJ54" s="3"/>
      <c r="MCK54" s="3"/>
      <c r="MCT54" s="3"/>
      <c r="MCU54" s="3"/>
      <c r="MCV54" s="3"/>
      <c r="MDE54" s="3"/>
      <c r="MDF54" s="3"/>
      <c r="MDG54" s="3"/>
      <c r="MDP54" s="3"/>
      <c r="MDQ54" s="3"/>
      <c r="MDR54" s="3"/>
      <c r="MEA54" s="3"/>
      <c r="MEB54" s="3"/>
      <c r="MEC54" s="3"/>
      <c r="MEL54" s="3"/>
      <c r="MEM54" s="3"/>
      <c r="MEN54" s="3"/>
      <c r="MEW54" s="3"/>
      <c r="MEX54" s="3"/>
      <c r="MEY54" s="3"/>
      <c r="MFH54" s="3"/>
      <c r="MFI54" s="3"/>
      <c r="MFJ54" s="3"/>
      <c r="MFS54" s="3"/>
      <c r="MFT54" s="3"/>
      <c r="MFU54" s="3"/>
      <c r="MGD54" s="3"/>
      <c r="MGE54" s="3"/>
      <c r="MGF54" s="3"/>
      <c r="MGO54" s="3"/>
      <c r="MGP54" s="3"/>
      <c r="MGQ54" s="3"/>
      <c r="MGZ54" s="3"/>
      <c r="MHA54" s="3"/>
      <c r="MHB54" s="3"/>
      <c r="MHK54" s="3"/>
      <c r="MHL54" s="3"/>
      <c r="MHM54" s="3"/>
      <c r="MHV54" s="3"/>
      <c r="MHW54" s="3"/>
      <c r="MHX54" s="3"/>
      <c r="MIG54" s="3"/>
      <c r="MIH54" s="3"/>
      <c r="MII54" s="3"/>
      <c r="MIR54" s="3"/>
      <c r="MIS54" s="3"/>
      <c r="MIT54" s="3"/>
      <c r="MJC54" s="3"/>
      <c r="MJD54" s="3"/>
      <c r="MJE54" s="3"/>
      <c r="MJN54" s="3"/>
      <c r="MJO54" s="3"/>
      <c r="MJP54" s="3"/>
      <c r="MJY54" s="3"/>
      <c r="MJZ54" s="3"/>
      <c r="MKA54" s="3"/>
      <c r="MKJ54" s="3"/>
      <c r="MKK54" s="3"/>
      <c r="MKL54" s="3"/>
      <c r="MKU54" s="3"/>
      <c r="MKV54" s="3"/>
      <c r="MKW54" s="3"/>
      <c r="MLF54" s="3"/>
      <c r="MLG54" s="3"/>
      <c r="MLH54" s="3"/>
      <c r="MLQ54" s="3"/>
      <c r="MLR54" s="3"/>
      <c r="MLS54" s="3"/>
      <c r="MMB54" s="3"/>
      <c r="MMC54" s="3"/>
      <c r="MMD54" s="3"/>
      <c r="MMM54" s="3"/>
      <c r="MMN54" s="3"/>
      <c r="MMO54" s="3"/>
      <c r="MMX54" s="3"/>
      <c r="MMY54" s="3"/>
      <c r="MMZ54" s="3"/>
      <c r="MNI54" s="3"/>
      <c r="MNJ54" s="3"/>
      <c r="MNK54" s="3"/>
      <c r="MNT54" s="3"/>
      <c r="MNU54" s="3"/>
      <c r="MNV54" s="3"/>
      <c r="MOE54" s="3"/>
      <c r="MOF54" s="3"/>
      <c r="MOG54" s="3"/>
      <c r="MOP54" s="3"/>
      <c r="MOQ54" s="3"/>
      <c r="MOR54" s="3"/>
      <c r="MPA54" s="3"/>
      <c r="MPB54" s="3"/>
      <c r="MPC54" s="3"/>
      <c r="MPL54" s="3"/>
      <c r="MPM54" s="3"/>
      <c r="MPN54" s="3"/>
      <c r="MPW54" s="3"/>
      <c r="MPX54" s="3"/>
      <c r="MPY54" s="3"/>
      <c r="MQH54" s="3"/>
      <c r="MQI54" s="3"/>
      <c r="MQJ54" s="3"/>
      <c r="MQS54" s="3"/>
      <c r="MQT54" s="3"/>
      <c r="MQU54" s="3"/>
      <c r="MRD54" s="3"/>
      <c r="MRE54" s="3"/>
      <c r="MRF54" s="3"/>
      <c r="MRO54" s="3"/>
      <c r="MRP54" s="3"/>
      <c r="MRQ54" s="3"/>
      <c r="MRZ54" s="3"/>
      <c r="MSA54" s="3"/>
      <c r="MSB54" s="3"/>
      <c r="MSK54" s="3"/>
      <c r="MSL54" s="3"/>
      <c r="MSM54" s="3"/>
      <c r="MSV54" s="3"/>
      <c r="MSW54" s="3"/>
      <c r="MSX54" s="3"/>
      <c r="MTG54" s="3"/>
      <c r="MTH54" s="3"/>
      <c r="MTI54" s="3"/>
      <c r="MTR54" s="3"/>
      <c r="MTS54" s="3"/>
      <c r="MTT54" s="3"/>
      <c r="MUC54" s="3"/>
      <c r="MUD54" s="3"/>
      <c r="MUE54" s="3"/>
      <c r="MUN54" s="3"/>
      <c r="MUO54" s="3"/>
      <c r="MUP54" s="3"/>
      <c r="MUY54" s="3"/>
      <c r="MUZ54" s="3"/>
      <c r="MVA54" s="3"/>
      <c r="MVJ54" s="3"/>
      <c r="MVK54" s="3"/>
      <c r="MVL54" s="3"/>
      <c r="MVU54" s="3"/>
      <c r="MVV54" s="3"/>
      <c r="MVW54" s="3"/>
      <c r="MWF54" s="3"/>
      <c r="MWG54" s="3"/>
      <c r="MWH54" s="3"/>
      <c r="MWQ54" s="3"/>
      <c r="MWR54" s="3"/>
      <c r="MWS54" s="3"/>
      <c r="MXB54" s="3"/>
      <c r="MXC54" s="3"/>
      <c r="MXD54" s="3"/>
      <c r="MXM54" s="3"/>
      <c r="MXN54" s="3"/>
      <c r="MXO54" s="3"/>
      <c r="MXX54" s="3"/>
      <c r="MXY54" s="3"/>
      <c r="MXZ54" s="3"/>
      <c r="MYI54" s="3"/>
      <c r="MYJ54" s="3"/>
      <c r="MYK54" s="3"/>
      <c r="MYT54" s="3"/>
      <c r="MYU54" s="3"/>
      <c r="MYV54" s="3"/>
      <c r="MZE54" s="3"/>
      <c r="MZF54" s="3"/>
      <c r="MZG54" s="3"/>
      <c r="MZP54" s="3"/>
      <c r="MZQ54" s="3"/>
      <c r="MZR54" s="3"/>
      <c r="NAA54" s="3"/>
      <c r="NAB54" s="3"/>
      <c r="NAC54" s="3"/>
      <c r="NAL54" s="3"/>
      <c r="NAM54" s="3"/>
      <c r="NAN54" s="3"/>
      <c r="NAW54" s="3"/>
      <c r="NAX54" s="3"/>
      <c r="NAY54" s="3"/>
      <c r="NBH54" s="3"/>
      <c r="NBI54" s="3"/>
      <c r="NBJ54" s="3"/>
      <c r="NBS54" s="3"/>
      <c r="NBT54" s="3"/>
      <c r="NBU54" s="3"/>
      <c r="NCD54" s="3"/>
      <c r="NCE54" s="3"/>
      <c r="NCF54" s="3"/>
      <c r="NCO54" s="3"/>
      <c r="NCP54" s="3"/>
      <c r="NCQ54" s="3"/>
      <c r="NCZ54" s="3"/>
      <c r="NDA54" s="3"/>
      <c r="NDB54" s="3"/>
      <c r="NDK54" s="3"/>
      <c r="NDL54" s="3"/>
      <c r="NDM54" s="3"/>
      <c r="NDV54" s="3"/>
      <c r="NDW54" s="3"/>
      <c r="NDX54" s="3"/>
      <c r="NEG54" s="3"/>
      <c r="NEH54" s="3"/>
      <c r="NEI54" s="3"/>
      <c r="NER54" s="3"/>
      <c r="NES54" s="3"/>
      <c r="NET54" s="3"/>
      <c r="NFC54" s="3"/>
      <c r="NFD54" s="3"/>
      <c r="NFE54" s="3"/>
      <c r="NFN54" s="3"/>
      <c r="NFO54" s="3"/>
      <c r="NFP54" s="3"/>
      <c r="NFY54" s="3"/>
      <c r="NFZ54" s="3"/>
      <c r="NGA54" s="3"/>
      <c r="NGJ54" s="3"/>
      <c r="NGK54" s="3"/>
      <c r="NGL54" s="3"/>
      <c r="NGU54" s="3"/>
      <c r="NGV54" s="3"/>
      <c r="NGW54" s="3"/>
      <c r="NHF54" s="3"/>
      <c r="NHG54" s="3"/>
      <c r="NHH54" s="3"/>
      <c r="NHQ54" s="3"/>
      <c r="NHR54" s="3"/>
      <c r="NHS54" s="3"/>
      <c r="NIB54" s="3"/>
      <c r="NIC54" s="3"/>
      <c r="NID54" s="3"/>
      <c r="NIM54" s="3"/>
      <c r="NIN54" s="3"/>
      <c r="NIO54" s="3"/>
      <c r="NIX54" s="3"/>
      <c r="NIY54" s="3"/>
      <c r="NIZ54" s="3"/>
      <c r="NJI54" s="3"/>
      <c r="NJJ54" s="3"/>
      <c r="NJK54" s="3"/>
      <c r="NJT54" s="3"/>
      <c r="NJU54" s="3"/>
      <c r="NJV54" s="3"/>
      <c r="NKE54" s="3"/>
      <c r="NKF54" s="3"/>
      <c r="NKG54" s="3"/>
      <c r="NKP54" s="3"/>
      <c r="NKQ54" s="3"/>
      <c r="NKR54" s="3"/>
      <c r="NLA54" s="3"/>
      <c r="NLB54" s="3"/>
      <c r="NLC54" s="3"/>
      <c r="NLL54" s="3"/>
      <c r="NLM54" s="3"/>
      <c r="NLN54" s="3"/>
      <c r="NLW54" s="3"/>
      <c r="NLX54" s="3"/>
      <c r="NLY54" s="3"/>
      <c r="NMH54" s="3"/>
      <c r="NMI54" s="3"/>
      <c r="NMJ54" s="3"/>
      <c r="NMS54" s="3"/>
      <c r="NMT54" s="3"/>
      <c r="NMU54" s="3"/>
      <c r="NND54" s="3"/>
      <c r="NNE54" s="3"/>
      <c r="NNF54" s="3"/>
      <c r="NNO54" s="3"/>
      <c r="NNP54" s="3"/>
      <c r="NNQ54" s="3"/>
      <c r="NNZ54" s="3"/>
      <c r="NOA54" s="3"/>
      <c r="NOB54" s="3"/>
      <c r="NOK54" s="3"/>
      <c r="NOL54" s="3"/>
      <c r="NOM54" s="3"/>
      <c r="NOV54" s="3"/>
      <c r="NOW54" s="3"/>
      <c r="NOX54" s="3"/>
      <c r="NPG54" s="3"/>
      <c r="NPH54" s="3"/>
      <c r="NPI54" s="3"/>
      <c r="NPR54" s="3"/>
      <c r="NPS54" s="3"/>
      <c r="NPT54" s="3"/>
      <c r="NQC54" s="3"/>
      <c r="NQD54" s="3"/>
      <c r="NQE54" s="3"/>
      <c r="NQN54" s="3"/>
      <c r="NQO54" s="3"/>
      <c r="NQP54" s="3"/>
      <c r="NQY54" s="3"/>
      <c r="NQZ54" s="3"/>
      <c r="NRA54" s="3"/>
      <c r="NRJ54" s="3"/>
      <c r="NRK54" s="3"/>
      <c r="NRL54" s="3"/>
      <c r="NRU54" s="3"/>
      <c r="NRV54" s="3"/>
      <c r="NRW54" s="3"/>
      <c r="NSF54" s="3"/>
      <c r="NSG54" s="3"/>
      <c r="NSH54" s="3"/>
      <c r="NSQ54" s="3"/>
      <c r="NSR54" s="3"/>
      <c r="NSS54" s="3"/>
      <c r="NTB54" s="3"/>
      <c r="NTC54" s="3"/>
      <c r="NTD54" s="3"/>
      <c r="NTM54" s="3"/>
      <c r="NTN54" s="3"/>
      <c r="NTO54" s="3"/>
      <c r="NTX54" s="3"/>
      <c r="NTY54" s="3"/>
      <c r="NTZ54" s="3"/>
      <c r="NUI54" s="3"/>
      <c r="NUJ54" s="3"/>
      <c r="NUK54" s="3"/>
      <c r="NUT54" s="3"/>
      <c r="NUU54" s="3"/>
      <c r="NUV54" s="3"/>
      <c r="NVE54" s="3"/>
      <c r="NVF54" s="3"/>
      <c r="NVG54" s="3"/>
      <c r="NVP54" s="3"/>
      <c r="NVQ54" s="3"/>
      <c r="NVR54" s="3"/>
      <c r="NWA54" s="3"/>
      <c r="NWB54" s="3"/>
      <c r="NWC54" s="3"/>
      <c r="NWL54" s="3"/>
      <c r="NWM54" s="3"/>
      <c r="NWN54" s="3"/>
      <c r="NWW54" s="3"/>
      <c r="NWX54" s="3"/>
      <c r="NWY54" s="3"/>
      <c r="NXH54" s="3"/>
      <c r="NXI54" s="3"/>
      <c r="NXJ54" s="3"/>
      <c r="NXS54" s="3"/>
      <c r="NXT54" s="3"/>
      <c r="NXU54" s="3"/>
      <c r="NYD54" s="3"/>
      <c r="NYE54" s="3"/>
      <c r="NYF54" s="3"/>
      <c r="NYO54" s="3"/>
      <c r="NYP54" s="3"/>
      <c r="NYQ54" s="3"/>
      <c r="NYZ54" s="3"/>
      <c r="NZA54" s="3"/>
      <c r="NZB54" s="3"/>
      <c r="NZK54" s="3"/>
      <c r="NZL54" s="3"/>
      <c r="NZM54" s="3"/>
      <c r="NZV54" s="3"/>
      <c r="NZW54" s="3"/>
      <c r="NZX54" s="3"/>
      <c r="OAG54" s="3"/>
      <c r="OAH54" s="3"/>
      <c r="OAI54" s="3"/>
      <c r="OAR54" s="3"/>
      <c r="OAS54" s="3"/>
      <c r="OAT54" s="3"/>
      <c r="OBC54" s="3"/>
      <c r="OBD54" s="3"/>
      <c r="OBE54" s="3"/>
      <c r="OBN54" s="3"/>
      <c r="OBO54" s="3"/>
      <c r="OBP54" s="3"/>
      <c r="OBY54" s="3"/>
      <c r="OBZ54" s="3"/>
      <c r="OCA54" s="3"/>
      <c r="OCJ54" s="3"/>
      <c r="OCK54" s="3"/>
      <c r="OCL54" s="3"/>
      <c r="OCU54" s="3"/>
      <c r="OCV54" s="3"/>
      <c r="OCW54" s="3"/>
      <c r="ODF54" s="3"/>
      <c r="ODG54" s="3"/>
      <c r="ODH54" s="3"/>
      <c r="ODQ54" s="3"/>
      <c r="ODR54" s="3"/>
      <c r="ODS54" s="3"/>
      <c r="OEB54" s="3"/>
      <c r="OEC54" s="3"/>
      <c r="OED54" s="3"/>
      <c r="OEM54" s="3"/>
      <c r="OEN54" s="3"/>
      <c r="OEO54" s="3"/>
      <c r="OEX54" s="3"/>
      <c r="OEY54" s="3"/>
      <c r="OEZ54" s="3"/>
      <c r="OFI54" s="3"/>
      <c r="OFJ54" s="3"/>
      <c r="OFK54" s="3"/>
      <c r="OFT54" s="3"/>
      <c r="OFU54" s="3"/>
      <c r="OFV54" s="3"/>
      <c r="OGE54" s="3"/>
      <c r="OGF54" s="3"/>
      <c r="OGG54" s="3"/>
      <c r="OGP54" s="3"/>
      <c r="OGQ54" s="3"/>
      <c r="OGR54" s="3"/>
      <c r="OHA54" s="3"/>
      <c r="OHB54" s="3"/>
      <c r="OHC54" s="3"/>
      <c r="OHL54" s="3"/>
      <c r="OHM54" s="3"/>
      <c r="OHN54" s="3"/>
      <c r="OHW54" s="3"/>
      <c r="OHX54" s="3"/>
      <c r="OHY54" s="3"/>
      <c r="OIH54" s="3"/>
      <c r="OII54" s="3"/>
      <c r="OIJ54" s="3"/>
      <c r="OIS54" s="3"/>
      <c r="OIT54" s="3"/>
      <c r="OIU54" s="3"/>
      <c r="OJD54" s="3"/>
      <c r="OJE54" s="3"/>
      <c r="OJF54" s="3"/>
      <c r="OJO54" s="3"/>
      <c r="OJP54" s="3"/>
      <c r="OJQ54" s="3"/>
      <c r="OJZ54" s="3"/>
      <c r="OKA54" s="3"/>
      <c r="OKB54" s="3"/>
      <c r="OKK54" s="3"/>
      <c r="OKL54" s="3"/>
      <c r="OKM54" s="3"/>
      <c r="OKV54" s="3"/>
      <c r="OKW54" s="3"/>
      <c r="OKX54" s="3"/>
      <c r="OLG54" s="3"/>
      <c r="OLH54" s="3"/>
      <c r="OLI54" s="3"/>
      <c r="OLR54" s="3"/>
      <c r="OLS54" s="3"/>
      <c r="OLT54" s="3"/>
      <c r="OMC54" s="3"/>
      <c r="OMD54" s="3"/>
      <c r="OME54" s="3"/>
      <c r="OMN54" s="3"/>
      <c r="OMO54" s="3"/>
      <c r="OMP54" s="3"/>
      <c r="OMY54" s="3"/>
      <c r="OMZ54" s="3"/>
      <c r="ONA54" s="3"/>
      <c r="ONJ54" s="3"/>
      <c r="ONK54" s="3"/>
      <c r="ONL54" s="3"/>
      <c r="ONU54" s="3"/>
      <c r="ONV54" s="3"/>
      <c r="ONW54" s="3"/>
      <c r="OOF54" s="3"/>
      <c r="OOG54" s="3"/>
      <c r="OOH54" s="3"/>
      <c r="OOQ54" s="3"/>
      <c r="OOR54" s="3"/>
      <c r="OOS54" s="3"/>
      <c r="OPB54" s="3"/>
      <c r="OPC54" s="3"/>
      <c r="OPD54" s="3"/>
      <c r="OPM54" s="3"/>
      <c r="OPN54" s="3"/>
      <c r="OPO54" s="3"/>
      <c r="OPX54" s="3"/>
      <c r="OPY54" s="3"/>
      <c r="OPZ54" s="3"/>
      <c r="OQI54" s="3"/>
      <c r="OQJ54" s="3"/>
      <c r="OQK54" s="3"/>
      <c r="OQT54" s="3"/>
      <c r="OQU54" s="3"/>
      <c r="OQV54" s="3"/>
      <c r="ORE54" s="3"/>
      <c r="ORF54" s="3"/>
      <c r="ORG54" s="3"/>
      <c r="ORP54" s="3"/>
      <c r="ORQ54" s="3"/>
      <c r="ORR54" s="3"/>
      <c r="OSA54" s="3"/>
      <c r="OSB54" s="3"/>
      <c r="OSC54" s="3"/>
      <c r="OSL54" s="3"/>
      <c r="OSM54" s="3"/>
      <c r="OSN54" s="3"/>
      <c r="OSW54" s="3"/>
      <c r="OSX54" s="3"/>
      <c r="OSY54" s="3"/>
      <c r="OTH54" s="3"/>
      <c r="OTI54" s="3"/>
      <c r="OTJ54" s="3"/>
      <c r="OTS54" s="3"/>
      <c r="OTT54" s="3"/>
      <c r="OTU54" s="3"/>
      <c r="OUD54" s="3"/>
      <c r="OUE54" s="3"/>
      <c r="OUF54" s="3"/>
      <c r="OUO54" s="3"/>
      <c r="OUP54" s="3"/>
      <c r="OUQ54" s="3"/>
      <c r="OUZ54" s="3"/>
      <c r="OVA54" s="3"/>
      <c r="OVB54" s="3"/>
      <c r="OVK54" s="3"/>
      <c r="OVL54" s="3"/>
      <c r="OVM54" s="3"/>
      <c r="OVV54" s="3"/>
      <c r="OVW54" s="3"/>
      <c r="OVX54" s="3"/>
      <c r="OWG54" s="3"/>
      <c r="OWH54" s="3"/>
      <c r="OWI54" s="3"/>
      <c r="OWR54" s="3"/>
      <c r="OWS54" s="3"/>
      <c r="OWT54" s="3"/>
      <c r="OXC54" s="3"/>
      <c r="OXD54" s="3"/>
      <c r="OXE54" s="3"/>
      <c r="OXN54" s="3"/>
      <c r="OXO54" s="3"/>
      <c r="OXP54" s="3"/>
      <c r="OXY54" s="3"/>
      <c r="OXZ54" s="3"/>
      <c r="OYA54" s="3"/>
      <c r="OYJ54" s="3"/>
      <c r="OYK54" s="3"/>
      <c r="OYL54" s="3"/>
      <c r="OYU54" s="3"/>
      <c r="OYV54" s="3"/>
      <c r="OYW54" s="3"/>
      <c r="OZF54" s="3"/>
      <c r="OZG54" s="3"/>
      <c r="OZH54" s="3"/>
      <c r="OZQ54" s="3"/>
      <c r="OZR54" s="3"/>
      <c r="OZS54" s="3"/>
      <c r="PAB54" s="3"/>
      <c r="PAC54" s="3"/>
      <c r="PAD54" s="3"/>
      <c r="PAM54" s="3"/>
      <c r="PAN54" s="3"/>
      <c r="PAO54" s="3"/>
      <c r="PAX54" s="3"/>
      <c r="PAY54" s="3"/>
      <c r="PAZ54" s="3"/>
      <c r="PBI54" s="3"/>
      <c r="PBJ54" s="3"/>
      <c r="PBK54" s="3"/>
      <c r="PBT54" s="3"/>
      <c r="PBU54" s="3"/>
      <c r="PBV54" s="3"/>
      <c r="PCE54" s="3"/>
      <c r="PCF54" s="3"/>
      <c r="PCG54" s="3"/>
      <c r="PCP54" s="3"/>
      <c r="PCQ54" s="3"/>
      <c r="PCR54" s="3"/>
      <c r="PDA54" s="3"/>
      <c r="PDB54" s="3"/>
      <c r="PDC54" s="3"/>
      <c r="PDL54" s="3"/>
      <c r="PDM54" s="3"/>
      <c r="PDN54" s="3"/>
      <c r="PDW54" s="3"/>
      <c r="PDX54" s="3"/>
      <c r="PDY54" s="3"/>
      <c r="PEH54" s="3"/>
      <c r="PEI54" s="3"/>
      <c r="PEJ54" s="3"/>
      <c r="PES54" s="3"/>
      <c r="PET54" s="3"/>
      <c r="PEU54" s="3"/>
      <c r="PFD54" s="3"/>
      <c r="PFE54" s="3"/>
      <c r="PFF54" s="3"/>
      <c r="PFO54" s="3"/>
      <c r="PFP54" s="3"/>
      <c r="PFQ54" s="3"/>
      <c r="PFZ54" s="3"/>
      <c r="PGA54" s="3"/>
      <c r="PGB54" s="3"/>
      <c r="PGK54" s="3"/>
      <c r="PGL54" s="3"/>
      <c r="PGM54" s="3"/>
      <c r="PGV54" s="3"/>
      <c r="PGW54" s="3"/>
      <c r="PGX54" s="3"/>
      <c r="PHG54" s="3"/>
      <c r="PHH54" s="3"/>
      <c r="PHI54" s="3"/>
      <c r="PHR54" s="3"/>
      <c r="PHS54" s="3"/>
      <c r="PHT54" s="3"/>
      <c r="PIC54" s="3"/>
      <c r="PID54" s="3"/>
      <c r="PIE54" s="3"/>
      <c r="PIN54" s="3"/>
      <c r="PIO54" s="3"/>
      <c r="PIP54" s="3"/>
      <c r="PIY54" s="3"/>
      <c r="PIZ54" s="3"/>
      <c r="PJA54" s="3"/>
      <c r="PJJ54" s="3"/>
      <c r="PJK54" s="3"/>
      <c r="PJL54" s="3"/>
      <c r="PJU54" s="3"/>
      <c r="PJV54" s="3"/>
      <c r="PJW54" s="3"/>
      <c r="PKF54" s="3"/>
      <c r="PKG54" s="3"/>
      <c r="PKH54" s="3"/>
      <c r="PKQ54" s="3"/>
      <c r="PKR54" s="3"/>
      <c r="PKS54" s="3"/>
      <c r="PLB54" s="3"/>
      <c r="PLC54" s="3"/>
      <c r="PLD54" s="3"/>
      <c r="PLM54" s="3"/>
      <c r="PLN54" s="3"/>
      <c r="PLO54" s="3"/>
      <c r="PLX54" s="3"/>
      <c r="PLY54" s="3"/>
      <c r="PLZ54" s="3"/>
      <c r="PMI54" s="3"/>
      <c r="PMJ54" s="3"/>
      <c r="PMK54" s="3"/>
      <c r="PMT54" s="3"/>
      <c r="PMU54" s="3"/>
      <c r="PMV54" s="3"/>
      <c r="PNE54" s="3"/>
      <c r="PNF54" s="3"/>
      <c r="PNG54" s="3"/>
      <c r="PNP54" s="3"/>
      <c r="PNQ54" s="3"/>
      <c r="PNR54" s="3"/>
      <c r="POA54" s="3"/>
      <c r="POB54" s="3"/>
      <c r="POC54" s="3"/>
      <c r="POL54" s="3"/>
      <c r="POM54" s="3"/>
      <c r="PON54" s="3"/>
      <c r="POW54" s="3"/>
      <c r="POX54" s="3"/>
      <c r="POY54" s="3"/>
      <c r="PPH54" s="3"/>
      <c r="PPI54" s="3"/>
      <c r="PPJ54" s="3"/>
      <c r="PPS54" s="3"/>
      <c r="PPT54" s="3"/>
      <c r="PPU54" s="3"/>
      <c r="PQD54" s="3"/>
      <c r="PQE54" s="3"/>
      <c r="PQF54" s="3"/>
      <c r="PQO54" s="3"/>
      <c r="PQP54" s="3"/>
      <c r="PQQ54" s="3"/>
      <c r="PQZ54" s="3"/>
      <c r="PRA54" s="3"/>
      <c r="PRB54" s="3"/>
      <c r="PRK54" s="3"/>
      <c r="PRL54" s="3"/>
      <c r="PRM54" s="3"/>
      <c r="PRV54" s="3"/>
      <c r="PRW54" s="3"/>
      <c r="PRX54" s="3"/>
      <c r="PSG54" s="3"/>
      <c r="PSH54" s="3"/>
      <c r="PSI54" s="3"/>
      <c r="PSR54" s="3"/>
      <c r="PSS54" s="3"/>
      <c r="PST54" s="3"/>
      <c r="PTC54" s="3"/>
      <c r="PTD54" s="3"/>
      <c r="PTE54" s="3"/>
      <c r="PTN54" s="3"/>
      <c r="PTO54" s="3"/>
      <c r="PTP54" s="3"/>
      <c r="PTY54" s="3"/>
      <c r="PTZ54" s="3"/>
      <c r="PUA54" s="3"/>
      <c r="PUJ54" s="3"/>
      <c r="PUK54" s="3"/>
      <c r="PUL54" s="3"/>
      <c r="PUU54" s="3"/>
      <c r="PUV54" s="3"/>
      <c r="PUW54" s="3"/>
      <c r="PVF54" s="3"/>
      <c r="PVG54" s="3"/>
      <c r="PVH54" s="3"/>
      <c r="PVQ54" s="3"/>
      <c r="PVR54" s="3"/>
      <c r="PVS54" s="3"/>
      <c r="PWB54" s="3"/>
      <c r="PWC54" s="3"/>
      <c r="PWD54" s="3"/>
      <c r="PWM54" s="3"/>
      <c r="PWN54" s="3"/>
      <c r="PWO54" s="3"/>
      <c r="PWX54" s="3"/>
      <c r="PWY54" s="3"/>
      <c r="PWZ54" s="3"/>
      <c r="PXI54" s="3"/>
      <c r="PXJ54" s="3"/>
      <c r="PXK54" s="3"/>
      <c r="PXT54" s="3"/>
      <c r="PXU54" s="3"/>
      <c r="PXV54" s="3"/>
      <c r="PYE54" s="3"/>
      <c r="PYF54" s="3"/>
      <c r="PYG54" s="3"/>
      <c r="PYP54" s="3"/>
      <c r="PYQ54" s="3"/>
      <c r="PYR54" s="3"/>
      <c r="PZA54" s="3"/>
      <c r="PZB54" s="3"/>
      <c r="PZC54" s="3"/>
      <c r="PZL54" s="3"/>
      <c r="PZM54" s="3"/>
      <c r="PZN54" s="3"/>
      <c r="PZW54" s="3"/>
      <c r="PZX54" s="3"/>
      <c r="PZY54" s="3"/>
      <c r="QAH54" s="3"/>
      <c r="QAI54" s="3"/>
      <c r="QAJ54" s="3"/>
      <c r="QAS54" s="3"/>
      <c r="QAT54" s="3"/>
      <c r="QAU54" s="3"/>
      <c r="QBD54" s="3"/>
      <c r="QBE54" s="3"/>
      <c r="QBF54" s="3"/>
      <c r="QBO54" s="3"/>
      <c r="QBP54" s="3"/>
      <c r="QBQ54" s="3"/>
      <c r="QBZ54" s="3"/>
      <c r="QCA54" s="3"/>
      <c r="QCB54" s="3"/>
      <c r="QCK54" s="3"/>
      <c r="QCL54" s="3"/>
      <c r="QCM54" s="3"/>
      <c r="QCV54" s="3"/>
      <c r="QCW54" s="3"/>
      <c r="QCX54" s="3"/>
      <c r="QDG54" s="3"/>
      <c r="QDH54" s="3"/>
      <c r="QDI54" s="3"/>
      <c r="QDR54" s="3"/>
      <c r="QDS54" s="3"/>
      <c r="QDT54" s="3"/>
      <c r="QEC54" s="3"/>
      <c r="QED54" s="3"/>
      <c r="QEE54" s="3"/>
      <c r="QEN54" s="3"/>
      <c r="QEO54" s="3"/>
      <c r="QEP54" s="3"/>
      <c r="QEY54" s="3"/>
      <c r="QEZ54" s="3"/>
      <c r="QFA54" s="3"/>
      <c r="QFJ54" s="3"/>
      <c r="QFK54" s="3"/>
      <c r="QFL54" s="3"/>
      <c r="QFU54" s="3"/>
      <c r="QFV54" s="3"/>
      <c r="QFW54" s="3"/>
      <c r="QGF54" s="3"/>
      <c r="QGG54" s="3"/>
      <c r="QGH54" s="3"/>
      <c r="QGQ54" s="3"/>
      <c r="QGR54" s="3"/>
      <c r="QGS54" s="3"/>
      <c r="QHB54" s="3"/>
      <c r="QHC54" s="3"/>
      <c r="QHD54" s="3"/>
      <c r="QHM54" s="3"/>
      <c r="QHN54" s="3"/>
      <c r="QHO54" s="3"/>
      <c r="QHX54" s="3"/>
      <c r="QHY54" s="3"/>
      <c r="QHZ54" s="3"/>
      <c r="QII54" s="3"/>
      <c r="QIJ54" s="3"/>
      <c r="QIK54" s="3"/>
      <c r="QIT54" s="3"/>
      <c r="QIU54" s="3"/>
      <c r="QIV54" s="3"/>
      <c r="QJE54" s="3"/>
      <c r="QJF54" s="3"/>
      <c r="QJG54" s="3"/>
      <c r="QJP54" s="3"/>
      <c r="QJQ54" s="3"/>
      <c r="QJR54" s="3"/>
      <c r="QKA54" s="3"/>
      <c r="QKB54" s="3"/>
      <c r="QKC54" s="3"/>
      <c r="QKL54" s="3"/>
      <c r="QKM54" s="3"/>
      <c r="QKN54" s="3"/>
      <c r="QKW54" s="3"/>
      <c r="QKX54" s="3"/>
      <c r="QKY54" s="3"/>
      <c r="QLH54" s="3"/>
      <c r="QLI54" s="3"/>
      <c r="QLJ54" s="3"/>
      <c r="QLS54" s="3"/>
      <c r="QLT54" s="3"/>
      <c r="QLU54" s="3"/>
      <c r="QMD54" s="3"/>
      <c r="QME54" s="3"/>
      <c r="QMF54" s="3"/>
      <c r="QMO54" s="3"/>
      <c r="QMP54" s="3"/>
      <c r="QMQ54" s="3"/>
      <c r="QMZ54" s="3"/>
      <c r="QNA54" s="3"/>
      <c r="QNB54" s="3"/>
      <c r="QNK54" s="3"/>
      <c r="QNL54" s="3"/>
      <c r="QNM54" s="3"/>
      <c r="QNV54" s="3"/>
      <c r="QNW54" s="3"/>
      <c r="QNX54" s="3"/>
      <c r="QOG54" s="3"/>
      <c r="QOH54" s="3"/>
      <c r="QOI54" s="3"/>
      <c r="QOR54" s="3"/>
      <c r="QOS54" s="3"/>
      <c r="QOT54" s="3"/>
      <c r="QPC54" s="3"/>
      <c r="QPD54" s="3"/>
      <c r="QPE54" s="3"/>
      <c r="QPN54" s="3"/>
      <c r="QPO54" s="3"/>
      <c r="QPP54" s="3"/>
      <c r="QPY54" s="3"/>
      <c r="QPZ54" s="3"/>
      <c r="QQA54" s="3"/>
      <c r="QQJ54" s="3"/>
      <c r="QQK54" s="3"/>
      <c r="QQL54" s="3"/>
      <c r="QQU54" s="3"/>
      <c r="QQV54" s="3"/>
      <c r="QQW54" s="3"/>
      <c r="QRF54" s="3"/>
      <c r="QRG54" s="3"/>
      <c r="QRH54" s="3"/>
      <c r="QRQ54" s="3"/>
      <c r="QRR54" s="3"/>
      <c r="QRS54" s="3"/>
      <c r="QSB54" s="3"/>
      <c r="QSC54" s="3"/>
      <c r="QSD54" s="3"/>
      <c r="QSM54" s="3"/>
      <c r="QSN54" s="3"/>
      <c r="QSO54" s="3"/>
      <c r="QSX54" s="3"/>
      <c r="QSY54" s="3"/>
      <c r="QSZ54" s="3"/>
      <c r="QTI54" s="3"/>
      <c r="QTJ54" s="3"/>
      <c r="QTK54" s="3"/>
      <c r="QTT54" s="3"/>
      <c r="QTU54" s="3"/>
      <c r="QTV54" s="3"/>
      <c r="QUE54" s="3"/>
      <c r="QUF54" s="3"/>
      <c r="QUG54" s="3"/>
      <c r="QUP54" s="3"/>
      <c r="QUQ54" s="3"/>
      <c r="QUR54" s="3"/>
      <c r="QVA54" s="3"/>
      <c r="QVB54" s="3"/>
      <c r="QVC54" s="3"/>
      <c r="QVL54" s="3"/>
      <c r="QVM54" s="3"/>
      <c r="QVN54" s="3"/>
      <c r="QVW54" s="3"/>
      <c r="QVX54" s="3"/>
      <c r="QVY54" s="3"/>
      <c r="QWH54" s="3"/>
      <c r="QWI54" s="3"/>
      <c r="QWJ54" s="3"/>
      <c r="QWS54" s="3"/>
      <c r="QWT54" s="3"/>
      <c r="QWU54" s="3"/>
      <c r="QXD54" s="3"/>
      <c r="QXE54" s="3"/>
      <c r="QXF54" s="3"/>
      <c r="QXO54" s="3"/>
      <c r="QXP54" s="3"/>
      <c r="QXQ54" s="3"/>
      <c r="QXZ54" s="3"/>
      <c r="QYA54" s="3"/>
      <c r="QYB54" s="3"/>
      <c r="QYK54" s="3"/>
      <c r="QYL54" s="3"/>
      <c r="QYM54" s="3"/>
      <c r="QYV54" s="3"/>
      <c r="QYW54" s="3"/>
      <c r="QYX54" s="3"/>
      <c r="QZG54" s="3"/>
      <c r="QZH54" s="3"/>
      <c r="QZI54" s="3"/>
      <c r="QZR54" s="3"/>
      <c r="QZS54" s="3"/>
      <c r="QZT54" s="3"/>
      <c r="RAC54" s="3"/>
      <c r="RAD54" s="3"/>
      <c r="RAE54" s="3"/>
      <c r="RAN54" s="3"/>
      <c r="RAO54" s="3"/>
      <c r="RAP54" s="3"/>
      <c r="RAY54" s="3"/>
      <c r="RAZ54" s="3"/>
      <c r="RBA54" s="3"/>
      <c r="RBJ54" s="3"/>
      <c r="RBK54" s="3"/>
      <c r="RBL54" s="3"/>
      <c r="RBU54" s="3"/>
      <c r="RBV54" s="3"/>
      <c r="RBW54" s="3"/>
      <c r="RCF54" s="3"/>
      <c r="RCG54" s="3"/>
      <c r="RCH54" s="3"/>
      <c r="RCQ54" s="3"/>
      <c r="RCR54" s="3"/>
      <c r="RCS54" s="3"/>
      <c r="RDB54" s="3"/>
      <c r="RDC54" s="3"/>
      <c r="RDD54" s="3"/>
      <c r="RDM54" s="3"/>
      <c r="RDN54" s="3"/>
      <c r="RDO54" s="3"/>
      <c r="RDX54" s="3"/>
      <c r="RDY54" s="3"/>
      <c r="RDZ54" s="3"/>
      <c r="REI54" s="3"/>
      <c r="REJ54" s="3"/>
      <c r="REK54" s="3"/>
      <c r="RET54" s="3"/>
      <c r="REU54" s="3"/>
      <c r="REV54" s="3"/>
      <c r="RFE54" s="3"/>
      <c r="RFF54" s="3"/>
      <c r="RFG54" s="3"/>
      <c r="RFP54" s="3"/>
      <c r="RFQ54" s="3"/>
      <c r="RFR54" s="3"/>
      <c r="RGA54" s="3"/>
      <c r="RGB54" s="3"/>
      <c r="RGC54" s="3"/>
      <c r="RGL54" s="3"/>
      <c r="RGM54" s="3"/>
      <c r="RGN54" s="3"/>
      <c r="RGW54" s="3"/>
      <c r="RGX54" s="3"/>
      <c r="RGY54" s="3"/>
      <c r="RHH54" s="3"/>
      <c r="RHI54" s="3"/>
      <c r="RHJ54" s="3"/>
      <c r="RHS54" s="3"/>
      <c r="RHT54" s="3"/>
      <c r="RHU54" s="3"/>
      <c r="RID54" s="3"/>
      <c r="RIE54" s="3"/>
      <c r="RIF54" s="3"/>
      <c r="RIO54" s="3"/>
      <c r="RIP54" s="3"/>
      <c r="RIQ54" s="3"/>
      <c r="RIZ54" s="3"/>
      <c r="RJA54" s="3"/>
      <c r="RJB54" s="3"/>
      <c r="RJK54" s="3"/>
      <c r="RJL54" s="3"/>
      <c r="RJM54" s="3"/>
      <c r="RJV54" s="3"/>
      <c r="RJW54" s="3"/>
      <c r="RJX54" s="3"/>
      <c r="RKG54" s="3"/>
      <c r="RKH54" s="3"/>
      <c r="RKI54" s="3"/>
      <c r="RKR54" s="3"/>
      <c r="RKS54" s="3"/>
      <c r="RKT54" s="3"/>
      <c r="RLC54" s="3"/>
      <c r="RLD54" s="3"/>
      <c r="RLE54" s="3"/>
      <c r="RLN54" s="3"/>
      <c r="RLO54" s="3"/>
      <c r="RLP54" s="3"/>
      <c r="RLY54" s="3"/>
      <c r="RLZ54" s="3"/>
      <c r="RMA54" s="3"/>
      <c r="RMJ54" s="3"/>
      <c r="RMK54" s="3"/>
      <c r="RML54" s="3"/>
      <c r="RMU54" s="3"/>
      <c r="RMV54" s="3"/>
      <c r="RMW54" s="3"/>
      <c r="RNF54" s="3"/>
      <c r="RNG54" s="3"/>
      <c r="RNH54" s="3"/>
      <c r="RNQ54" s="3"/>
      <c r="RNR54" s="3"/>
      <c r="RNS54" s="3"/>
      <c r="ROB54" s="3"/>
      <c r="ROC54" s="3"/>
      <c r="ROD54" s="3"/>
      <c r="ROM54" s="3"/>
      <c r="RON54" s="3"/>
      <c r="ROO54" s="3"/>
      <c r="ROX54" s="3"/>
      <c r="ROY54" s="3"/>
      <c r="ROZ54" s="3"/>
      <c r="RPI54" s="3"/>
      <c r="RPJ54" s="3"/>
      <c r="RPK54" s="3"/>
      <c r="RPT54" s="3"/>
      <c r="RPU54" s="3"/>
      <c r="RPV54" s="3"/>
      <c r="RQE54" s="3"/>
      <c r="RQF54" s="3"/>
      <c r="RQG54" s="3"/>
      <c r="RQP54" s="3"/>
      <c r="RQQ54" s="3"/>
      <c r="RQR54" s="3"/>
      <c r="RRA54" s="3"/>
      <c r="RRB54" s="3"/>
      <c r="RRC54" s="3"/>
      <c r="RRL54" s="3"/>
      <c r="RRM54" s="3"/>
      <c r="RRN54" s="3"/>
      <c r="RRW54" s="3"/>
      <c r="RRX54" s="3"/>
      <c r="RRY54" s="3"/>
      <c r="RSH54" s="3"/>
      <c r="RSI54" s="3"/>
      <c r="RSJ54" s="3"/>
      <c r="RSS54" s="3"/>
      <c r="RST54" s="3"/>
      <c r="RSU54" s="3"/>
      <c r="RTD54" s="3"/>
      <c r="RTE54" s="3"/>
      <c r="RTF54" s="3"/>
      <c r="RTO54" s="3"/>
      <c r="RTP54" s="3"/>
      <c r="RTQ54" s="3"/>
      <c r="RTZ54" s="3"/>
      <c r="RUA54" s="3"/>
      <c r="RUB54" s="3"/>
      <c r="RUK54" s="3"/>
      <c r="RUL54" s="3"/>
      <c r="RUM54" s="3"/>
      <c r="RUV54" s="3"/>
      <c r="RUW54" s="3"/>
      <c r="RUX54" s="3"/>
      <c r="RVG54" s="3"/>
      <c r="RVH54" s="3"/>
      <c r="RVI54" s="3"/>
      <c r="RVR54" s="3"/>
      <c r="RVS54" s="3"/>
      <c r="RVT54" s="3"/>
      <c r="RWC54" s="3"/>
      <c r="RWD54" s="3"/>
      <c r="RWE54" s="3"/>
      <c r="RWN54" s="3"/>
      <c r="RWO54" s="3"/>
      <c r="RWP54" s="3"/>
      <c r="RWY54" s="3"/>
      <c r="RWZ54" s="3"/>
      <c r="RXA54" s="3"/>
      <c r="RXJ54" s="3"/>
      <c r="RXK54" s="3"/>
      <c r="RXL54" s="3"/>
      <c r="RXU54" s="3"/>
      <c r="RXV54" s="3"/>
      <c r="RXW54" s="3"/>
      <c r="RYF54" s="3"/>
      <c r="RYG54" s="3"/>
      <c r="RYH54" s="3"/>
      <c r="RYQ54" s="3"/>
      <c r="RYR54" s="3"/>
      <c r="RYS54" s="3"/>
      <c r="RZB54" s="3"/>
      <c r="RZC54" s="3"/>
      <c r="RZD54" s="3"/>
      <c r="RZM54" s="3"/>
      <c r="RZN54" s="3"/>
      <c r="RZO54" s="3"/>
      <c r="RZX54" s="3"/>
      <c r="RZY54" s="3"/>
      <c r="RZZ54" s="3"/>
      <c r="SAI54" s="3"/>
      <c r="SAJ54" s="3"/>
      <c r="SAK54" s="3"/>
      <c r="SAT54" s="3"/>
      <c r="SAU54" s="3"/>
      <c r="SAV54" s="3"/>
      <c r="SBE54" s="3"/>
      <c r="SBF54" s="3"/>
      <c r="SBG54" s="3"/>
      <c r="SBP54" s="3"/>
      <c r="SBQ54" s="3"/>
      <c r="SBR54" s="3"/>
      <c r="SCA54" s="3"/>
      <c r="SCB54" s="3"/>
      <c r="SCC54" s="3"/>
      <c r="SCL54" s="3"/>
      <c r="SCM54" s="3"/>
      <c r="SCN54" s="3"/>
      <c r="SCW54" s="3"/>
      <c r="SCX54" s="3"/>
      <c r="SCY54" s="3"/>
      <c r="SDH54" s="3"/>
      <c r="SDI54" s="3"/>
      <c r="SDJ54" s="3"/>
      <c r="SDS54" s="3"/>
      <c r="SDT54" s="3"/>
      <c r="SDU54" s="3"/>
      <c r="SED54" s="3"/>
      <c r="SEE54" s="3"/>
      <c r="SEF54" s="3"/>
      <c r="SEO54" s="3"/>
      <c r="SEP54" s="3"/>
      <c r="SEQ54" s="3"/>
      <c r="SEZ54" s="3"/>
      <c r="SFA54" s="3"/>
      <c r="SFB54" s="3"/>
      <c r="SFK54" s="3"/>
      <c r="SFL54" s="3"/>
      <c r="SFM54" s="3"/>
      <c r="SFV54" s="3"/>
      <c r="SFW54" s="3"/>
      <c r="SFX54" s="3"/>
      <c r="SGG54" s="3"/>
      <c r="SGH54" s="3"/>
      <c r="SGI54" s="3"/>
      <c r="SGR54" s="3"/>
      <c r="SGS54" s="3"/>
      <c r="SGT54" s="3"/>
      <c r="SHC54" s="3"/>
      <c r="SHD54" s="3"/>
      <c r="SHE54" s="3"/>
      <c r="SHN54" s="3"/>
      <c r="SHO54" s="3"/>
      <c r="SHP54" s="3"/>
      <c r="SHY54" s="3"/>
      <c r="SHZ54" s="3"/>
      <c r="SIA54" s="3"/>
      <c r="SIJ54" s="3"/>
      <c r="SIK54" s="3"/>
      <c r="SIL54" s="3"/>
      <c r="SIU54" s="3"/>
      <c r="SIV54" s="3"/>
      <c r="SIW54" s="3"/>
      <c r="SJF54" s="3"/>
      <c r="SJG54" s="3"/>
      <c r="SJH54" s="3"/>
      <c r="SJQ54" s="3"/>
      <c r="SJR54" s="3"/>
      <c r="SJS54" s="3"/>
      <c r="SKB54" s="3"/>
      <c r="SKC54" s="3"/>
      <c r="SKD54" s="3"/>
      <c r="SKM54" s="3"/>
      <c r="SKN54" s="3"/>
      <c r="SKO54" s="3"/>
      <c r="SKX54" s="3"/>
      <c r="SKY54" s="3"/>
      <c r="SKZ54" s="3"/>
      <c r="SLI54" s="3"/>
      <c r="SLJ54" s="3"/>
      <c r="SLK54" s="3"/>
      <c r="SLT54" s="3"/>
      <c r="SLU54" s="3"/>
      <c r="SLV54" s="3"/>
      <c r="SME54" s="3"/>
      <c r="SMF54" s="3"/>
      <c r="SMG54" s="3"/>
      <c r="SMP54" s="3"/>
      <c r="SMQ54" s="3"/>
      <c r="SMR54" s="3"/>
      <c r="SNA54" s="3"/>
      <c r="SNB54" s="3"/>
      <c r="SNC54" s="3"/>
      <c r="SNL54" s="3"/>
      <c r="SNM54" s="3"/>
      <c r="SNN54" s="3"/>
      <c r="SNW54" s="3"/>
      <c r="SNX54" s="3"/>
      <c r="SNY54" s="3"/>
      <c r="SOH54" s="3"/>
      <c r="SOI54" s="3"/>
      <c r="SOJ54" s="3"/>
      <c r="SOS54" s="3"/>
      <c r="SOT54" s="3"/>
      <c r="SOU54" s="3"/>
      <c r="SPD54" s="3"/>
      <c r="SPE54" s="3"/>
      <c r="SPF54" s="3"/>
      <c r="SPO54" s="3"/>
      <c r="SPP54" s="3"/>
      <c r="SPQ54" s="3"/>
      <c r="SPZ54" s="3"/>
      <c r="SQA54" s="3"/>
      <c r="SQB54" s="3"/>
      <c r="SQK54" s="3"/>
      <c r="SQL54" s="3"/>
      <c r="SQM54" s="3"/>
      <c r="SQV54" s="3"/>
      <c r="SQW54" s="3"/>
      <c r="SQX54" s="3"/>
      <c r="SRG54" s="3"/>
      <c r="SRH54" s="3"/>
      <c r="SRI54" s="3"/>
      <c r="SRR54" s="3"/>
      <c r="SRS54" s="3"/>
      <c r="SRT54" s="3"/>
      <c r="SSC54" s="3"/>
      <c r="SSD54" s="3"/>
      <c r="SSE54" s="3"/>
      <c r="SSN54" s="3"/>
      <c r="SSO54" s="3"/>
      <c r="SSP54" s="3"/>
      <c r="SSY54" s="3"/>
      <c r="SSZ54" s="3"/>
      <c r="STA54" s="3"/>
      <c r="STJ54" s="3"/>
      <c r="STK54" s="3"/>
      <c r="STL54" s="3"/>
      <c r="STU54" s="3"/>
      <c r="STV54" s="3"/>
      <c r="STW54" s="3"/>
      <c r="SUF54" s="3"/>
      <c r="SUG54" s="3"/>
      <c r="SUH54" s="3"/>
      <c r="SUQ54" s="3"/>
      <c r="SUR54" s="3"/>
      <c r="SUS54" s="3"/>
      <c r="SVB54" s="3"/>
      <c r="SVC54" s="3"/>
      <c r="SVD54" s="3"/>
      <c r="SVM54" s="3"/>
      <c r="SVN54" s="3"/>
      <c r="SVO54" s="3"/>
      <c r="SVX54" s="3"/>
      <c r="SVY54" s="3"/>
      <c r="SVZ54" s="3"/>
      <c r="SWI54" s="3"/>
      <c r="SWJ54" s="3"/>
      <c r="SWK54" s="3"/>
      <c r="SWT54" s="3"/>
      <c r="SWU54" s="3"/>
      <c r="SWV54" s="3"/>
      <c r="SXE54" s="3"/>
      <c r="SXF54" s="3"/>
      <c r="SXG54" s="3"/>
      <c r="SXP54" s="3"/>
      <c r="SXQ54" s="3"/>
      <c r="SXR54" s="3"/>
      <c r="SYA54" s="3"/>
      <c r="SYB54" s="3"/>
      <c r="SYC54" s="3"/>
      <c r="SYL54" s="3"/>
      <c r="SYM54" s="3"/>
      <c r="SYN54" s="3"/>
      <c r="SYW54" s="3"/>
      <c r="SYX54" s="3"/>
      <c r="SYY54" s="3"/>
      <c r="SZH54" s="3"/>
      <c r="SZI54" s="3"/>
      <c r="SZJ54" s="3"/>
      <c r="SZS54" s="3"/>
      <c r="SZT54" s="3"/>
      <c r="SZU54" s="3"/>
      <c r="TAD54" s="3"/>
      <c r="TAE54" s="3"/>
      <c r="TAF54" s="3"/>
      <c r="TAO54" s="3"/>
      <c r="TAP54" s="3"/>
      <c r="TAQ54" s="3"/>
      <c r="TAZ54" s="3"/>
      <c r="TBA54" s="3"/>
      <c r="TBB54" s="3"/>
      <c r="TBK54" s="3"/>
      <c r="TBL54" s="3"/>
      <c r="TBM54" s="3"/>
      <c r="TBV54" s="3"/>
      <c r="TBW54" s="3"/>
      <c r="TBX54" s="3"/>
      <c r="TCG54" s="3"/>
      <c r="TCH54" s="3"/>
      <c r="TCI54" s="3"/>
      <c r="TCR54" s="3"/>
      <c r="TCS54" s="3"/>
      <c r="TCT54" s="3"/>
      <c r="TDC54" s="3"/>
      <c r="TDD54" s="3"/>
      <c r="TDE54" s="3"/>
      <c r="TDN54" s="3"/>
      <c r="TDO54" s="3"/>
      <c r="TDP54" s="3"/>
      <c r="TDY54" s="3"/>
      <c r="TDZ54" s="3"/>
      <c r="TEA54" s="3"/>
      <c r="TEJ54" s="3"/>
      <c r="TEK54" s="3"/>
      <c r="TEL54" s="3"/>
      <c r="TEU54" s="3"/>
      <c r="TEV54" s="3"/>
      <c r="TEW54" s="3"/>
      <c r="TFF54" s="3"/>
      <c r="TFG54" s="3"/>
      <c r="TFH54" s="3"/>
      <c r="TFQ54" s="3"/>
      <c r="TFR54" s="3"/>
      <c r="TFS54" s="3"/>
      <c r="TGB54" s="3"/>
      <c r="TGC54" s="3"/>
      <c r="TGD54" s="3"/>
      <c r="TGM54" s="3"/>
      <c r="TGN54" s="3"/>
      <c r="TGO54" s="3"/>
      <c r="TGX54" s="3"/>
      <c r="TGY54" s="3"/>
      <c r="TGZ54" s="3"/>
      <c r="THI54" s="3"/>
      <c r="THJ54" s="3"/>
      <c r="THK54" s="3"/>
      <c r="THT54" s="3"/>
      <c r="THU54" s="3"/>
      <c r="THV54" s="3"/>
      <c r="TIE54" s="3"/>
      <c r="TIF54" s="3"/>
      <c r="TIG54" s="3"/>
      <c r="TIP54" s="3"/>
      <c r="TIQ54" s="3"/>
      <c r="TIR54" s="3"/>
      <c r="TJA54" s="3"/>
      <c r="TJB54" s="3"/>
      <c r="TJC54" s="3"/>
      <c r="TJL54" s="3"/>
      <c r="TJM54" s="3"/>
      <c r="TJN54" s="3"/>
      <c r="TJW54" s="3"/>
      <c r="TJX54" s="3"/>
      <c r="TJY54" s="3"/>
      <c r="TKH54" s="3"/>
      <c r="TKI54" s="3"/>
      <c r="TKJ54" s="3"/>
      <c r="TKS54" s="3"/>
      <c r="TKT54" s="3"/>
      <c r="TKU54" s="3"/>
      <c r="TLD54" s="3"/>
      <c r="TLE54" s="3"/>
      <c r="TLF54" s="3"/>
      <c r="TLO54" s="3"/>
      <c r="TLP54" s="3"/>
      <c r="TLQ54" s="3"/>
      <c r="TLZ54" s="3"/>
      <c r="TMA54" s="3"/>
      <c r="TMB54" s="3"/>
      <c r="TMK54" s="3"/>
      <c r="TML54" s="3"/>
      <c r="TMM54" s="3"/>
      <c r="TMV54" s="3"/>
      <c r="TMW54" s="3"/>
      <c r="TMX54" s="3"/>
      <c r="TNG54" s="3"/>
      <c r="TNH54" s="3"/>
      <c r="TNI54" s="3"/>
      <c r="TNR54" s="3"/>
      <c r="TNS54" s="3"/>
      <c r="TNT54" s="3"/>
      <c r="TOC54" s="3"/>
      <c r="TOD54" s="3"/>
      <c r="TOE54" s="3"/>
      <c r="TON54" s="3"/>
      <c r="TOO54" s="3"/>
      <c r="TOP54" s="3"/>
      <c r="TOY54" s="3"/>
      <c r="TOZ54" s="3"/>
      <c r="TPA54" s="3"/>
      <c r="TPJ54" s="3"/>
      <c r="TPK54" s="3"/>
      <c r="TPL54" s="3"/>
      <c r="TPU54" s="3"/>
      <c r="TPV54" s="3"/>
      <c r="TPW54" s="3"/>
      <c r="TQF54" s="3"/>
      <c r="TQG54" s="3"/>
      <c r="TQH54" s="3"/>
      <c r="TQQ54" s="3"/>
      <c r="TQR54" s="3"/>
      <c r="TQS54" s="3"/>
      <c r="TRB54" s="3"/>
      <c r="TRC54" s="3"/>
      <c r="TRD54" s="3"/>
      <c r="TRM54" s="3"/>
      <c r="TRN54" s="3"/>
      <c r="TRO54" s="3"/>
      <c r="TRX54" s="3"/>
      <c r="TRY54" s="3"/>
      <c r="TRZ54" s="3"/>
      <c r="TSI54" s="3"/>
      <c r="TSJ54" s="3"/>
      <c r="TSK54" s="3"/>
      <c r="TST54" s="3"/>
      <c r="TSU54" s="3"/>
      <c r="TSV54" s="3"/>
      <c r="TTE54" s="3"/>
      <c r="TTF54" s="3"/>
      <c r="TTG54" s="3"/>
      <c r="TTP54" s="3"/>
      <c r="TTQ54" s="3"/>
      <c r="TTR54" s="3"/>
      <c r="TUA54" s="3"/>
      <c r="TUB54" s="3"/>
      <c r="TUC54" s="3"/>
      <c r="TUL54" s="3"/>
      <c r="TUM54" s="3"/>
      <c r="TUN54" s="3"/>
      <c r="TUW54" s="3"/>
      <c r="TUX54" s="3"/>
      <c r="TUY54" s="3"/>
      <c r="TVH54" s="3"/>
      <c r="TVI54" s="3"/>
      <c r="TVJ54" s="3"/>
      <c r="TVS54" s="3"/>
      <c r="TVT54" s="3"/>
      <c r="TVU54" s="3"/>
      <c r="TWD54" s="3"/>
      <c r="TWE54" s="3"/>
      <c r="TWF54" s="3"/>
      <c r="TWO54" s="3"/>
      <c r="TWP54" s="3"/>
      <c r="TWQ54" s="3"/>
      <c r="TWZ54" s="3"/>
      <c r="TXA54" s="3"/>
      <c r="TXB54" s="3"/>
      <c r="TXK54" s="3"/>
      <c r="TXL54" s="3"/>
      <c r="TXM54" s="3"/>
      <c r="TXV54" s="3"/>
      <c r="TXW54" s="3"/>
      <c r="TXX54" s="3"/>
      <c r="TYG54" s="3"/>
      <c r="TYH54" s="3"/>
      <c r="TYI54" s="3"/>
      <c r="TYR54" s="3"/>
      <c r="TYS54" s="3"/>
      <c r="TYT54" s="3"/>
      <c r="TZC54" s="3"/>
      <c r="TZD54" s="3"/>
      <c r="TZE54" s="3"/>
      <c r="TZN54" s="3"/>
      <c r="TZO54" s="3"/>
      <c r="TZP54" s="3"/>
      <c r="TZY54" s="3"/>
      <c r="TZZ54" s="3"/>
      <c r="UAA54" s="3"/>
      <c r="UAJ54" s="3"/>
      <c r="UAK54" s="3"/>
      <c r="UAL54" s="3"/>
      <c r="UAU54" s="3"/>
      <c r="UAV54" s="3"/>
      <c r="UAW54" s="3"/>
      <c r="UBF54" s="3"/>
      <c r="UBG54" s="3"/>
      <c r="UBH54" s="3"/>
      <c r="UBQ54" s="3"/>
      <c r="UBR54" s="3"/>
      <c r="UBS54" s="3"/>
      <c r="UCB54" s="3"/>
      <c r="UCC54" s="3"/>
      <c r="UCD54" s="3"/>
      <c r="UCM54" s="3"/>
      <c r="UCN54" s="3"/>
      <c r="UCO54" s="3"/>
      <c r="UCX54" s="3"/>
      <c r="UCY54" s="3"/>
      <c r="UCZ54" s="3"/>
      <c r="UDI54" s="3"/>
      <c r="UDJ54" s="3"/>
      <c r="UDK54" s="3"/>
      <c r="UDT54" s="3"/>
      <c r="UDU54" s="3"/>
      <c r="UDV54" s="3"/>
      <c r="UEE54" s="3"/>
      <c r="UEF54" s="3"/>
      <c r="UEG54" s="3"/>
      <c r="UEP54" s="3"/>
      <c r="UEQ54" s="3"/>
      <c r="UER54" s="3"/>
      <c r="UFA54" s="3"/>
      <c r="UFB54" s="3"/>
      <c r="UFC54" s="3"/>
      <c r="UFL54" s="3"/>
      <c r="UFM54" s="3"/>
      <c r="UFN54" s="3"/>
      <c r="UFW54" s="3"/>
      <c r="UFX54" s="3"/>
      <c r="UFY54" s="3"/>
      <c r="UGH54" s="3"/>
      <c r="UGI54" s="3"/>
      <c r="UGJ54" s="3"/>
      <c r="UGS54" s="3"/>
      <c r="UGT54" s="3"/>
      <c r="UGU54" s="3"/>
      <c r="UHD54" s="3"/>
      <c r="UHE54" s="3"/>
      <c r="UHF54" s="3"/>
      <c r="UHO54" s="3"/>
      <c r="UHP54" s="3"/>
      <c r="UHQ54" s="3"/>
      <c r="UHZ54" s="3"/>
      <c r="UIA54" s="3"/>
      <c r="UIB54" s="3"/>
      <c r="UIK54" s="3"/>
      <c r="UIL54" s="3"/>
      <c r="UIM54" s="3"/>
      <c r="UIV54" s="3"/>
      <c r="UIW54" s="3"/>
      <c r="UIX54" s="3"/>
      <c r="UJG54" s="3"/>
      <c r="UJH54" s="3"/>
      <c r="UJI54" s="3"/>
      <c r="UJR54" s="3"/>
      <c r="UJS54" s="3"/>
      <c r="UJT54" s="3"/>
      <c r="UKC54" s="3"/>
      <c r="UKD54" s="3"/>
      <c r="UKE54" s="3"/>
      <c r="UKN54" s="3"/>
      <c r="UKO54" s="3"/>
      <c r="UKP54" s="3"/>
      <c r="UKY54" s="3"/>
      <c r="UKZ54" s="3"/>
      <c r="ULA54" s="3"/>
      <c r="ULJ54" s="3"/>
      <c r="ULK54" s="3"/>
      <c r="ULL54" s="3"/>
      <c r="ULU54" s="3"/>
      <c r="ULV54" s="3"/>
      <c r="ULW54" s="3"/>
      <c r="UMF54" s="3"/>
      <c r="UMG54" s="3"/>
      <c r="UMH54" s="3"/>
      <c r="UMQ54" s="3"/>
      <c r="UMR54" s="3"/>
      <c r="UMS54" s="3"/>
      <c r="UNB54" s="3"/>
      <c r="UNC54" s="3"/>
      <c r="UND54" s="3"/>
      <c r="UNM54" s="3"/>
      <c r="UNN54" s="3"/>
      <c r="UNO54" s="3"/>
      <c r="UNX54" s="3"/>
      <c r="UNY54" s="3"/>
      <c r="UNZ54" s="3"/>
      <c r="UOI54" s="3"/>
      <c r="UOJ54" s="3"/>
      <c r="UOK54" s="3"/>
      <c r="UOT54" s="3"/>
      <c r="UOU54" s="3"/>
      <c r="UOV54" s="3"/>
      <c r="UPE54" s="3"/>
      <c r="UPF54" s="3"/>
      <c r="UPG54" s="3"/>
      <c r="UPP54" s="3"/>
      <c r="UPQ54" s="3"/>
      <c r="UPR54" s="3"/>
      <c r="UQA54" s="3"/>
      <c r="UQB54" s="3"/>
      <c r="UQC54" s="3"/>
      <c r="UQL54" s="3"/>
      <c r="UQM54" s="3"/>
      <c r="UQN54" s="3"/>
      <c r="UQW54" s="3"/>
      <c r="UQX54" s="3"/>
      <c r="UQY54" s="3"/>
      <c r="URH54" s="3"/>
      <c r="URI54" s="3"/>
      <c r="URJ54" s="3"/>
      <c r="URS54" s="3"/>
      <c r="URT54" s="3"/>
      <c r="URU54" s="3"/>
      <c r="USD54" s="3"/>
      <c r="USE54" s="3"/>
      <c r="USF54" s="3"/>
      <c r="USO54" s="3"/>
      <c r="USP54" s="3"/>
      <c r="USQ54" s="3"/>
      <c r="USZ54" s="3"/>
      <c r="UTA54" s="3"/>
      <c r="UTB54" s="3"/>
      <c r="UTK54" s="3"/>
      <c r="UTL54" s="3"/>
      <c r="UTM54" s="3"/>
      <c r="UTV54" s="3"/>
      <c r="UTW54" s="3"/>
      <c r="UTX54" s="3"/>
      <c r="UUG54" s="3"/>
      <c r="UUH54" s="3"/>
      <c r="UUI54" s="3"/>
      <c r="UUR54" s="3"/>
      <c r="UUS54" s="3"/>
      <c r="UUT54" s="3"/>
      <c r="UVC54" s="3"/>
      <c r="UVD54" s="3"/>
      <c r="UVE54" s="3"/>
      <c r="UVN54" s="3"/>
      <c r="UVO54" s="3"/>
      <c r="UVP54" s="3"/>
      <c r="UVY54" s="3"/>
      <c r="UVZ54" s="3"/>
      <c r="UWA54" s="3"/>
      <c r="UWJ54" s="3"/>
      <c r="UWK54" s="3"/>
      <c r="UWL54" s="3"/>
      <c r="UWU54" s="3"/>
      <c r="UWV54" s="3"/>
      <c r="UWW54" s="3"/>
      <c r="UXF54" s="3"/>
      <c r="UXG54" s="3"/>
      <c r="UXH54" s="3"/>
      <c r="UXQ54" s="3"/>
      <c r="UXR54" s="3"/>
      <c r="UXS54" s="3"/>
      <c r="UYB54" s="3"/>
      <c r="UYC54" s="3"/>
      <c r="UYD54" s="3"/>
      <c r="UYM54" s="3"/>
      <c r="UYN54" s="3"/>
      <c r="UYO54" s="3"/>
      <c r="UYX54" s="3"/>
      <c r="UYY54" s="3"/>
      <c r="UYZ54" s="3"/>
      <c r="UZI54" s="3"/>
      <c r="UZJ54" s="3"/>
      <c r="UZK54" s="3"/>
      <c r="UZT54" s="3"/>
      <c r="UZU54" s="3"/>
      <c r="UZV54" s="3"/>
      <c r="VAE54" s="3"/>
      <c r="VAF54" s="3"/>
      <c r="VAG54" s="3"/>
      <c r="VAP54" s="3"/>
      <c r="VAQ54" s="3"/>
      <c r="VAR54" s="3"/>
      <c r="VBA54" s="3"/>
      <c r="VBB54" s="3"/>
      <c r="VBC54" s="3"/>
      <c r="VBL54" s="3"/>
      <c r="VBM54" s="3"/>
      <c r="VBN54" s="3"/>
      <c r="VBW54" s="3"/>
      <c r="VBX54" s="3"/>
      <c r="VBY54" s="3"/>
      <c r="VCH54" s="3"/>
      <c r="VCI54" s="3"/>
      <c r="VCJ54" s="3"/>
      <c r="VCS54" s="3"/>
      <c r="VCT54" s="3"/>
      <c r="VCU54" s="3"/>
      <c r="VDD54" s="3"/>
      <c r="VDE54" s="3"/>
      <c r="VDF54" s="3"/>
      <c r="VDO54" s="3"/>
      <c r="VDP54" s="3"/>
      <c r="VDQ54" s="3"/>
      <c r="VDZ54" s="3"/>
      <c r="VEA54" s="3"/>
      <c r="VEB54" s="3"/>
      <c r="VEK54" s="3"/>
      <c r="VEL54" s="3"/>
      <c r="VEM54" s="3"/>
      <c r="VEV54" s="3"/>
      <c r="VEW54" s="3"/>
      <c r="VEX54" s="3"/>
      <c r="VFG54" s="3"/>
      <c r="VFH54" s="3"/>
      <c r="VFI54" s="3"/>
      <c r="VFR54" s="3"/>
      <c r="VFS54" s="3"/>
      <c r="VFT54" s="3"/>
      <c r="VGC54" s="3"/>
      <c r="VGD54" s="3"/>
      <c r="VGE54" s="3"/>
      <c r="VGN54" s="3"/>
      <c r="VGO54" s="3"/>
      <c r="VGP54" s="3"/>
      <c r="VGY54" s="3"/>
      <c r="VGZ54" s="3"/>
      <c r="VHA54" s="3"/>
      <c r="VHJ54" s="3"/>
      <c r="VHK54" s="3"/>
      <c r="VHL54" s="3"/>
      <c r="VHU54" s="3"/>
      <c r="VHV54" s="3"/>
      <c r="VHW54" s="3"/>
      <c r="VIF54" s="3"/>
      <c r="VIG54" s="3"/>
      <c r="VIH54" s="3"/>
      <c r="VIQ54" s="3"/>
      <c r="VIR54" s="3"/>
      <c r="VIS54" s="3"/>
      <c r="VJB54" s="3"/>
      <c r="VJC54" s="3"/>
      <c r="VJD54" s="3"/>
      <c r="VJM54" s="3"/>
      <c r="VJN54" s="3"/>
      <c r="VJO54" s="3"/>
      <c r="VJX54" s="3"/>
      <c r="VJY54" s="3"/>
      <c r="VJZ54" s="3"/>
      <c r="VKI54" s="3"/>
      <c r="VKJ54" s="3"/>
      <c r="VKK54" s="3"/>
      <c r="VKT54" s="3"/>
      <c r="VKU54" s="3"/>
      <c r="VKV54" s="3"/>
      <c r="VLE54" s="3"/>
      <c r="VLF54" s="3"/>
      <c r="VLG54" s="3"/>
      <c r="VLP54" s="3"/>
      <c r="VLQ54" s="3"/>
      <c r="VLR54" s="3"/>
      <c r="VMA54" s="3"/>
      <c r="VMB54" s="3"/>
      <c r="VMC54" s="3"/>
      <c r="VML54" s="3"/>
      <c r="VMM54" s="3"/>
      <c r="VMN54" s="3"/>
      <c r="VMW54" s="3"/>
      <c r="VMX54" s="3"/>
      <c r="VMY54" s="3"/>
      <c r="VNH54" s="3"/>
      <c r="VNI54" s="3"/>
      <c r="VNJ54" s="3"/>
      <c r="VNS54" s="3"/>
      <c r="VNT54" s="3"/>
      <c r="VNU54" s="3"/>
      <c r="VOD54" s="3"/>
      <c r="VOE54" s="3"/>
      <c r="VOF54" s="3"/>
      <c r="VOO54" s="3"/>
      <c r="VOP54" s="3"/>
      <c r="VOQ54" s="3"/>
      <c r="VOZ54" s="3"/>
      <c r="VPA54" s="3"/>
      <c r="VPB54" s="3"/>
      <c r="VPK54" s="3"/>
      <c r="VPL54" s="3"/>
      <c r="VPM54" s="3"/>
      <c r="VPV54" s="3"/>
      <c r="VPW54" s="3"/>
      <c r="VPX54" s="3"/>
      <c r="VQG54" s="3"/>
      <c r="VQH54" s="3"/>
      <c r="VQI54" s="3"/>
      <c r="VQR54" s="3"/>
      <c r="VQS54" s="3"/>
      <c r="VQT54" s="3"/>
      <c r="VRC54" s="3"/>
      <c r="VRD54" s="3"/>
      <c r="VRE54" s="3"/>
      <c r="VRN54" s="3"/>
      <c r="VRO54" s="3"/>
      <c r="VRP54" s="3"/>
      <c r="VRY54" s="3"/>
      <c r="VRZ54" s="3"/>
      <c r="VSA54" s="3"/>
      <c r="VSJ54" s="3"/>
      <c r="VSK54" s="3"/>
      <c r="VSL54" s="3"/>
      <c r="VSU54" s="3"/>
      <c r="VSV54" s="3"/>
      <c r="VSW54" s="3"/>
      <c r="VTF54" s="3"/>
      <c r="VTG54" s="3"/>
      <c r="VTH54" s="3"/>
      <c r="VTQ54" s="3"/>
      <c r="VTR54" s="3"/>
      <c r="VTS54" s="3"/>
      <c r="VUB54" s="3"/>
      <c r="VUC54" s="3"/>
      <c r="VUD54" s="3"/>
      <c r="VUM54" s="3"/>
      <c r="VUN54" s="3"/>
      <c r="VUO54" s="3"/>
      <c r="VUX54" s="3"/>
      <c r="VUY54" s="3"/>
      <c r="VUZ54" s="3"/>
      <c r="VVI54" s="3"/>
      <c r="VVJ54" s="3"/>
      <c r="VVK54" s="3"/>
      <c r="VVT54" s="3"/>
      <c r="VVU54" s="3"/>
      <c r="VVV54" s="3"/>
      <c r="VWE54" s="3"/>
      <c r="VWF54" s="3"/>
      <c r="VWG54" s="3"/>
      <c r="VWP54" s="3"/>
      <c r="VWQ54" s="3"/>
      <c r="VWR54" s="3"/>
      <c r="VXA54" s="3"/>
      <c r="VXB54" s="3"/>
      <c r="VXC54" s="3"/>
      <c r="VXL54" s="3"/>
      <c r="VXM54" s="3"/>
      <c r="VXN54" s="3"/>
      <c r="VXW54" s="3"/>
      <c r="VXX54" s="3"/>
      <c r="VXY54" s="3"/>
      <c r="VYH54" s="3"/>
      <c r="VYI54" s="3"/>
      <c r="VYJ54" s="3"/>
      <c r="VYS54" s="3"/>
      <c r="VYT54" s="3"/>
      <c r="VYU54" s="3"/>
      <c r="VZD54" s="3"/>
      <c r="VZE54" s="3"/>
      <c r="VZF54" s="3"/>
      <c r="VZO54" s="3"/>
      <c r="VZP54" s="3"/>
      <c r="VZQ54" s="3"/>
      <c r="VZZ54" s="3"/>
      <c r="WAA54" s="3"/>
      <c r="WAB54" s="3"/>
      <c r="WAK54" s="3"/>
      <c r="WAL54" s="3"/>
      <c r="WAM54" s="3"/>
      <c r="WAV54" s="3"/>
      <c r="WAW54" s="3"/>
      <c r="WAX54" s="3"/>
      <c r="WBG54" s="3"/>
      <c r="WBH54" s="3"/>
      <c r="WBI54" s="3"/>
      <c r="WBR54" s="3"/>
      <c r="WBS54" s="3"/>
      <c r="WBT54" s="3"/>
      <c r="WCC54" s="3"/>
      <c r="WCD54" s="3"/>
      <c r="WCE54" s="3"/>
      <c r="WCN54" s="3"/>
      <c r="WCO54" s="3"/>
      <c r="WCP54" s="3"/>
      <c r="WCY54" s="3"/>
      <c r="WCZ54" s="3"/>
      <c r="WDA54" s="3"/>
      <c r="WDJ54" s="3"/>
      <c r="WDK54" s="3"/>
      <c r="WDL54" s="3"/>
      <c r="WDU54" s="3"/>
      <c r="WDV54" s="3"/>
      <c r="WDW54" s="3"/>
      <c r="WEF54" s="3"/>
      <c r="WEG54" s="3"/>
      <c r="WEH54" s="3"/>
      <c r="WEQ54" s="3"/>
      <c r="WER54" s="3"/>
      <c r="WES54" s="3"/>
      <c r="WFB54" s="3"/>
      <c r="WFC54" s="3"/>
      <c r="WFD54" s="3"/>
      <c r="WFM54" s="3"/>
      <c r="WFN54" s="3"/>
      <c r="WFO54" s="3"/>
      <c r="WFX54" s="3"/>
      <c r="WFY54" s="3"/>
      <c r="WFZ54" s="3"/>
      <c r="WGI54" s="3"/>
      <c r="WGJ54" s="3"/>
      <c r="WGK54" s="3"/>
      <c r="WGT54" s="3"/>
      <c r="WGU54" s="3"/>
      <c r="WGV54" s="3"/>
      <c r="WHE54" s="3"/>
      <c r="WHF54" s="3"/>
      <c r="WHG54" s="3"/>
      <c r="WHP54" s="3"/>
      <c r="WHQ54" s="3"/>
      <c r="WHR54" s="3"/>
      <c r="WIA54" s="3"/>
      <c r="WIB54" s="3"/>
      <c r="WIC54" s="3"/>
      <c r="WIL54" s="3"/>
      <c r="WIM54" s="3"/>
      <c r="WIN54" s="3"/>
      <c r="WIW54" s="3"/>
      <c r="WIX54" s="3"/>
      <c r="WIY54" s="3"/>
      <c r="WJH54" s="3"/>
      <c r="WJI54" s="3"/>
      <c r="WJJ54" s="3"/>
      <c r="WJS54" s="3"/>
      <c r="WJT54" s="3"/>
      <c r="WJU54" s="3"/>
      <c r="WKD54" s="3"/>
      <c r="WKE54" s="3"/>
      <c r="WKF54" s="3"/>
      <c r="WKO54" s="3"/>
      <c r="WKP54" s="3"/>
      <c r="WKQ54" s="3"/>
      <c r="WKZ54" s="3"/>
      <c r="WLA54" s="3"/>
      <c r="WLB54" s="3"/>
      <c r="WLK54" s="3"/>
      <c r="WLL54" s="3"/>
      <c r="WLM54" s="3"/>
      <c r="WLV54" s="3"/>
      <c r="WLW54" s="3"/>
      <c r="WLX54" s="3"/>
      <c r="WMG54" s="3"/>
      <c r="WMH54" s="3"/>
      <c r="WMI54" s="3"/>
      <c r="WMR54" s="3"/>
      <c r="WMS54" s="3"/>
      <c r="WMT54" s="3"/>
      <c r="WNC54" s="3"/>
      <c r="WND54" s="3"/>
      <c r="WNE54" s="3"/>
      <c r="WNN54" s="3"/>
      <c r="WNO54" s="3"/>
      <c r="WNP54" s="3"/>
      <c r="WNY54" s="3"/>
      <c r="WNZ54" s="3"/>
      <c r="WOA54" s="3"/>
      <c r="WOJ54" s="3"/>
      <c r="WOK54" s="3"/>
      <c r="WOL54" s="3"/>
      <c r="WOU54" s="3"/>
      <c r="WOV54" s="3"/>
      <c r="WOW54" s="3"/>
      <c r="WPF54" s="3"/>
      <c r="WPG54" s="3"/>
      <c r="WPH54" s="3"/>
      <c r="WPQ54" s="3"/>
      <c r="WPR54" s="3"/>
      <c r="WPS54" s="3"/>
      <c r="WQB54" s="3"/>
      <c r="WQC54" s="3"/>
      <c r="WQD54" s="3"/>
      <c r="WQM54" s="3"/>
      <c r="WQN54" s="3"/>
      <c r="WQO54" s="3"/>
      <c r="WQX54" s="3"/>
      <c r="WQY54" s="3"/>
      <c r="WQZ54" s="3"/>
      <c r="WRI54" s="3"/>
      <c r="WRJ54" s="3"/>
      <c r="WRK54" s="3"/>
      <c r="WRT54" s="3"/>
      <c r="WRU54" s="3"/>
      <c r="WRV54" s="3"/>
      <c r="WSE54" s="3"/>
      <c r="WSF54" s="3"/>
      <c r="WSG54" s="3"/>
      <c r="WSP54" s="3"/>
      <c r="WSQ54" s="3"/>
      <c r="WSR54" s="3"/>
      <c r="WTA54" s="3"/>
      <c r="WTB54" s="3"/>
      <c r="WTC54" s="3"/>
      <c r="WTL54" s="3"/>
      <c r="WTM54" s="3"/>
      <c r="WTN54" s="3"/>
      <c r="WTW54" s="3"/>
      <c r="WTX54" s="3"/>
      <c r="WTY54" s="3"/>
      <c r="WUH54" s="3"/>
      <c r="WUI54" s="3"/>
      <c r="WUJ54" s="3"/>
      <c r="WUS54" s="3"/>
      <c r="WUT54" s="3"/>
      <c r="WUU54" s="3"/>
      <c r="WVD54" s="3"/>
      <c r="WVE54" s="3"/>
      <c r="WVF54" s="3"/>
      <c r="WVO54" s="3"/>
      <c r="WVP54" s="3"/>
      <c r="WVQ54" s="3"/>
      <c r="WVZ54" s="3"/>
      <c r="WWA54" s="3"/>
      <c r="WWB54" s="3"/>
      <c r="WWK54" s="3"/>
      <c r="WWL54" s="3"/>
      <c r="WWM54" s="3"/>
      <c r="WWV54" s="3"/>
      <c r="WWW54" s="3"/>
      <c r="WWX54" s="3"/>
      <c r="WXG54" s="3"/>
      <c r="WXH54" s="3"/>
      <c r="WXI54" s="3"/>
      <c r="WXR54" s="3"/>
      <c r="WXS54" s="3"/>
      <c r="WXT54" s="3"/>
      <c r="WYC54" s="3"/>
      <c r="WYD54" s="3"/>
      <c r="WYE54" s="3"/>
      <c r="WYN54" s="3"/>
      <c r="WYO54" s="3"/>
      <c r="WYP54" s="3"/>
      <c r="WYY54" s="3"/>
      <c r="WYZ54" s="3"/>
      <c r="WZA54" s="3"/>
      <c r="WZJ54" s="3"/>
      <c r="WZK54" s="3"/>
      <c r="WZL54" s="3"/>
      <c r="WZU54" s="3"/>
      <c r="WZV54" s="3"/>
      <c r="WZW54" s="3"/>
      <c r="XAF54" s="3"/>
      <c r="XAG54" s="3"/>
      <c r="XAH54" s="3"/>
      <c r="XAQ54" s="3"/>
      <c r="XAR54" s="3"/>
      <c r="XAS54" s="3"/>
      <c r="XBB54" s="3"/>
      <c r="XBC54" s="3"/>
      <c r="XBD54" s="3"/>
      <c r="XBM54" s="3"/>
      <c r="XBN54" s="3"/>
      <c r="XBO54" s="3"/>
      <c r="XBX54" s="3"/>
      <c r="XBY54" s="3"/>
      <c r="XBZ54" s="3"/>
      <c r="XCI54" s="3"/>
      <c r="XCJ54" s="3"/>
      <c r="XCK54" s="3"/>
      <c r="XCT54" s="3"/>
      <c r="XCU54" s="3"/>
      <c r="XCV54" s="3"/>
      <c r="XDE54" s="3"/>
      <c r="XDF54" s="3"/>
      <c r="XDG54" s="3"/>
      <c r="XDP54" s="3"/>
      <c r="XDQ54" s="3"/>
      <c r="XDR54" s="3"/>
      <c r="XEA54" s="3"/>
      <c r="XEB54" s="3"/>
      <c r="XEC54" s="3"/>
      <c r="XEL54" s="3"/>
      <c r="XEM54" s="3"/>
      <c r="XEN54" s="3"/>
      <c r="XEW54" s="3"/>
      <c r="XEX54" s="3"/>
      <c r="XEY54" s="3"/>
    </row>
    <row r="55" spans="2:1023 1032:2046 2055:3069 3078:4092 4101:5115 5124:6138 6147:7161 7170:8184 8193:11264 11273:12287 12296:13310 13319:14333 14342:15356 15365:16379">
      <c r="B55" t="s">
        <v>48</v>
      </c>
      <c r="C55" t="s">
        <v>40</v>
      </c>
      <c r="D55">
        <v>197.04599999999999</v>
      </c>
      <c r="E55">
        <v>234.27599999999998</v>
      </c>
      <c r="F55">
        <v>215.661</v>
      </c>
      <c r="G55">
        <v>55.9</v>
      </c>
      <c r="H55">
        <v>56</v>
      </c>
      <c r="I55" s="3">
        <f>D55/H55</f>
        <v>3.5186785714285711</v>
      </c>
      <c r="J55" s="3">
        <f>E55/H55</f>
        <v>4.1834999999999996</v>
      </c>
      <c r="K55" s="3">
        <f>F55/H55</f>
        <v>3.8510892857142855</v>
      </c>
      <c r="T55" s="3"/>
      <c r="U55" s="3"/>
      <c r="V55" s="3"/>
      <c r="AE55" s="3"/>
      <c r="AF55" s="3"/>
      <c r="AG55" s="3"/>
      <c r="AP55" s="3"/>
      <c r="AQ55" s="3"/>
      <c r="AR55" s="3"/>
      <c r="BA55" s="3"/>
      <c r="BB55" s="3"/>
      <c r="BC55" s="3"/>
      <c r="BL55" s="3"/>
      <c r="BM55" s="3"/>
      <c r="BN55" s="3"/>
      <c r="BW55" s="3"/>
      <c r="BX55" s="3"/>
      <c r="BY55" s="3"/>
      <c r="CH55" s="3"/>
      <c r="CI55" s="3"/>
      <c r="CJ55" s="3"/>
      <c r="CS55" s="3"/>
      <c r="CT55" s="3"/>
      <c r="CU55" s="3"/>
      <c r="DD55" s="3"/>
      <c r="DE55" s="3"/>
      <c r="DF55" s="3"/>
      <c r="DO55" s="3"/>
      <c r="DP55" s="3"/>
      <c r="DQ55" s="3"/>
      <c r="DZ55" s="3"/>
      <c r="EA55" s="3"/>
      <c r="EB55" s="3"/>
      <c r="EK55" s="3"/>
      <c r="EL55" s="3"/>
      <c r="EM55" s="3"/>
      <c r="EV55" s="3"/>
      <c r="EW55" s="3"/>
      <c r="EX55" s="3"/>
      <c r="FG55" s="3"/>
      <c r="FH55" s="3"/>
      <c r="FI55" s="3"/>
      <c r="FR55" s="3"/>
      <c r="FS55" s="3"/>
      <c r="FT55" s="3"/>
      <c r="GC55" s="3"/>
      <c r="GD55" s="3"/>
      <c r="GE55" s="3"/>
      <c r="GN55" s="3"/>
      <c r="GO55" s="3"/>
      <c r="GP55" s="3"/>
      <c r="GY55" s="3"/>
      <c r="GZ55" s="3"/>
      <c r="HA55" s="3"/>
      <c r="HJ55" s="3"/>
      <c r="HK55" s="3"/>
      <c r="HL55" s="3"/>
      <c r="HU55" s="3"/>
      <c r="HV55" s="3"/>
      <c r="HW55" s="3"/>
      <c r="IF55" s="3"/>
      <c r="IG55" s="3"/>
      <c r="IH55" s="3"/>
      <c r="IQ55" s="3"/>
      <c r="IR55" s="3"/>
      <c r="IS55" s="3"/>
      <c r="JB55" s="3"/>
      <c r="JC55" s="3"/>
      <c r="JD55" s="3"/>
      <c r="JM55" s="3"/>
      <c r="JN55" s="3"/>
      <c r="JO55" s="3"/>
      <c r="JX55" s="3"/>
      <c r="JY55" s="3"/>
      <c r="JZ55" s="3"/>
      <c r="KI55" s="3"/>
      <c r="KJ55" s="3"/>
      <c r="KK55" s="3"/>
      <c r="KT55" s="3"/>
      <c r="KU55" s="3"/>
      <c r="KV55" s="3"/>
      <c r="LE55" s="3"/>
      <c r="LF55" s="3"/>
      <c r="LG55" s="3"/>
      <c r="LP55" s="3"/>
      <c r="LQ55" s="3"/>
      <c r="LR55" s="3"/>
      <c r="MA55" s="3"/>
      <c r="MB55" s="3"/>
      <c r="MC55" s="3"/>
      <c r="ML55" s="3"/>
      <c r="MM55" s="3"/>
      <c r="MN55" s="3"/>
      <c r="MW55" s="3"/>
      <c r="MX55" s="3"/>
      <c r="MY55" s="3"/>
      <c r="NH55" s="3"/>
      <c r="NI55" s="3"/>
      <c r="NJ55" s="3"/>
      <c r="NS55" s="3"/>
      <c r="NT55" s="3"/>
      <c r="NU55" s="3"/>
      <c r="OD55" s="3"/>
      <c r="OE55" s="3"/>
      <c r="OF55" s="3"/>
      <c r="OO55" s="3"/>
      <c r="OP55" s="3"/>
      <c r="OQ55" s="3"/>
      <c r="OZ55" s="3"/>
      <c r="PA55" s="3"/>
      <c r="PB55" s="3"/>
      <c r="PK55" s="3"/>
      <c r="PL55" s="3"/>
      <c r="PM55" s="3"/>
      <c r="PV55" s="3"/>
      <c r="PW55" s="3"/>
      <c r="PX55" s="3"/>
      <c r="QG55" s="3"/>
      <c r="QH55" s="3"/>
      <c r="QI55" s="3"/>
      <c r="QR55" s="3"/>
      <c r="QS55" s="3"/>
      <c r="QT55" s="3"/>
      <c r="RC55" s="3"/>
      <c r="RD55" s="3"/>
      <c r="RE55" s="3"/>
      <c r="RN55" s="3"/>
      <c r="RO55" s="3"/>
      <c r="RP55" s="3"/>
      <c r="RY55" s="3"/>
      <c r="RZ55" s="3"/>
      <c r="SA55" s="3"/>
      <c r="SJ55" s="3"/>
      <c r="SK55" s="3"/>
      <c r="SL55" s="3"/>
      <c r="SU55" s="3"/>
      <c r="SV55" s="3"/>
      <c r="SW55" s="3"/>
      <c r="TF55" s="3"/>
      <c r="TG55" s="3"/>
      <c r="TH55" s="3"/>
      <c r="TQ55" s="3"/>
      <c r="TR55" s="3"/>
      <c r="TS55" s="3"/>
      <c r="UB55" s="3"/>
      <c r="UC55" s="3"/>
      <c r="UD55" s="3"/>
      <c r="UM55" s="3"/>
      <c r="UN55" s="3"/>
      <c r="UO55" s="3"/>
      <c r="UX55" s="3"/>
      <c r="UY55" s="3"/>
      <c r="UZ55" s="3"/>
      <c r="VI55" s="3"/>
      <c r="VJ55" s="3"/>
      <c r="VK55" s="3"/>
      <c r="VT55" s="3"/>
      <c r="VU55" s="3"/>
      <c r="VV55" s="3"/>
      <c r="WE55" s="3"/>
      <c r="WF55" s="3"/>
      <c r="WG55" s="3"/>
      <c r="WP55" s="3"/>
      <c r="WQ55" s="3"/>
      <c r="WR55" s="3"/>
      <c r="XA55" s="3"/>
      <c r="XB55" s="3"/>
      <c r="XC55" s="3"/>
      <c r="XL55" s="3"/>
      <c r="XM55" s="3"/>
      <c r="XN55" s="3"/>
      <c r="XW55" s="3"/>
      <c r="XX55" s="3"/>
      <c r="XY55" s="3"/>
      <c r="YH55" s="3"/>
      <c r="YI55" s="3"/>
      <c r="YJ55" s="3"/>
      <c r="YS55" s="3"/>
      <c r="YT55" s="3"/>
      <c r="YU55" s="3"/>
      <c r="ZD55" s="3"/>
      <c r="ZE55" s="3"/>
      <c r="ZF55" s="3"/>
      <c r="ZO55" s="3"/>
      <c r="ZP55" s="3"/>
      <c r="ZQ55" s="3"/>
      <c r="ZZ55" s="3"/>
      <c r="AAA55" s="3"/>
      <c r="AAB55" s="3"/>
      <c r="AAK55" s="3"/>
      <c r="AAL55" s="3"/>
      <c r="AAM55" s="3"/>
      <c r="AAV55" s="3"/>
      <c r="AAW55" s="3"/>
      <c r="AAX55" s="3"/>
      <c r="ABG55" s="3"/>
      <c r="ABH55" s="3"/>
      <c r="ABI55" s="3"/>
      <c r="ABR55" s="3"/>
      <c r="ABS55" s="3"/>
      <c r="ABT55" s="3"/>
      <c r="ACC55" s="3"/>
      <c r="ACD55" s="3"/>
      <c r="ACE55" s="3"/>
      <c r="ACN55" s="3"/>
      <c r="ACO55" s="3"/>
      <c r="ACP55" s="3"/>
      <c r="ACY55" s="3"/>
      <c r="ACZ55" s="3"/>
      <c r="ADA55" s="3"/>
      <c r="ADJ55" s="3"/>
      <c r="ADK55" s="3"/>
      <c r="ADL55" s="3"/>
      <c r="ADU55" s="3"/>
      <c r="ADV55" s="3"/>
      <c r="ADW55" s="3"/>
      <c r="AEF55" s="3"/>
      <c r="AEG55" s="3"/>
      <c r="AEH55" s="3"/>
      <c r="AEQ55" s="3"/>
      <c r="AER55" s="3"/>
      <c r="AES55" s="3"/>
      <c r="AFB55" s="3"/>
      <c r="AFC55" s="3"/>
      <c r="AFD55" s="3"/>
      <c r="AFM55" s="3"/>
      <c r="AFN55" s="3"/>
      <c r="AFO55" s="3"/>
      <c r="AFX55" s="3"/>
      <c r="AFY55" s="3"/>
      <c r="AFZ55" s="3"/>
      <c r="AGI55" s="3"/>
      <c r="AGJ55" s="3"/>
      <c r="AGK55" s="3"/>
      <c r="AGT55" s="3"/>
      <c r="AGU55" s="3"/>
      <c r="AGV55" s="3"/>
      <c r="AHE55" s="3"/>
      <c r="AHF55" s="3"/>
      <c r="AHG55" s="3"/>
      <c r="AHP55" s="3"/>
      <c r="AHQ55" s="3"/>
      <c r="AHR55" s="3"/>
      <c r="AIA55" s="3"/>
      <c r="AIB55" s="3"/>
      <c r="AIC55" s="3"/>
      <c r="AIL55" s="3"/>
      <c r="AIM55" s="3"/>
      <c r="AIN55" s="3"/>
      <c r="AIW55" s="3"/>
      <c r="AIX55" s="3"/>
      <c r="AIY55" s="3"/>
      <c r="AJH55" s="3"/>
      <c r="AJI55" s="3"/>
      <c r="AJJ55" s="3"/>
      <c r="AJS55" s="3"/>
      <c r="AJT55" s="3"/>
      <c r="AJU55" s="3"/>
      <c r="AKD55" s="3"/>
      <c r="AKE55" s="3"/>
      <c r="AKF55" s="3"/>
      <c r="AKO55" s="3"/>
      <c r="AKP55" s="3"/>
      <c r="AKQ55" s="3"/>
      <c r="AKZ55" s="3"/>
      <c r="ALA55" s="3"/>
      <c r="ALB55" s="3"/>
      <c r="ALK55" s="3"/>
      <c r="ALL55" s="3"/>
      <c r="ALM55" s="3"/>
      <c r="ALV55" s="3"/>
      <c r="ALW55" s="3"/>
      <c r="ALX55" s="3"/>
      <c r="AMG55" s="3"/>
      <c r="AMH55" s="3"/>
      <c r="AMI55" s="3"/>
      <c r="AMR55" s="3"/>
      <c r="AMS55" s="3"/>
      <c r="AMT55" s="3"/>
      <c r="ANC55" s="3"/>
      <c r="AND55" s="3"/>
      <c r="ANE55" s="3"/>
      <c r="ANN55" s="3"/>
      <c r="ANO55" s="3"/>
      <c r="ANP55" s="3"/>
      <c r="ANY55" s="3"/>
      <c r="ANZ55" s="3"/>
      <c r="AOA55" s="3"/>
      <c r="AOJ55" s="3"/>
      <c r="AOK55" s="3"/>
      <c r="AOL55" s="3"/>
      <c r="AOU55" s="3"/>
      <c r="AOV55" s="3"/>
      <c r="AOW55" s="3"/>
      <c r="APF55" s="3"/>
      <c r="APG55" s="3"/>
      <c r="APH55" s="3"/>
      <c r="APQ55" s="3"/>
      <c r="APR55" s="3"/>
      <c r="APS55" s="3"/>
      <c r="AQB55" s="3"/>
      <c r="AQC55" s="3"/>
      <c r="AQD55" s="3"/>
      <c r="AQM55" s="3"/>
      <c r="AQN55" s="3"/>
      <c r="AQO55" s="3"/>
      <c r="AQX55" s="3"/>
      <c r="AQY55" s="3"/>
      <c r="AQZ55" s="3"/>
      <c r="ARI55" s="3"/>
      <c r="ARJ55" s="3"/>
      <c r="ARK55" s="3"/>
      <c r="ART55" s="3"/>
      <c r="ARU55" s="3"/>
      <c r="ARV55" s="3"/>
      <c r="ASE55" s="3"/>
      <c r="ASF55" s="3"/>
      <c r="ASG55" s="3"/>
      <c r="ASP55" s="3"/>
      <c r="ASQ55" s="3"/>
      <c r="ASR55" s="3"/>
      <c r="ATA55" s="3"/>
      <c r="ATB55" s="3"/>
      <c r="ATC55" s="3"/>
      <c r="ATL55" s="3"/>
      <c r="ATM55" s="3"/>
      <c r="ATN55" s="3"/>
      <c r="ATW55" s="3"/>
      <c r="ATX55" s="3"/>
      <c r="ATY55" s="3"/>
      <c r="AUH55" s="3"/>
      <c r="AUI55" s="3"/>
      <c r="AUJ55" s="3"/>
      <c r="AUS55" s="3"/>
      <c r="AUT55" s="3"/>
      <c r="AUU55" s="3"/>
      <c r="AVD55" s="3"/>
      <c r="AVE55" s="3"/>
      <c r="AVF55" s="3"/>
      <c r="AVO55" s="3"/>
      <c r="AVP55" s="3"/>
      <c r="AVQ55" s="3"/>
      <c r="AVZ55" s="3"/>
      <c r="AWA55" s="3"/>
      <c r="AWB55" s="3"/>
      <c r="AWK55" s="3"/>
      <c r="AWL55" s="3"/>
      <c r="AWM55" s="3"/>
      <c r="AWV55" s="3"/>
      <c r="AWW55" s="3"/>
      <c r="AWX55" s="3"/>
      <c r="AXG55" s="3"/>
      <c r="AXH55" s="3"/>
      <c r="AXI55" s="3"/>
      <c r="AXR55" s="3"/>
      <c r="AXS55" s="3"/>
      <c r="AXT55" s="3"/>
      <c r="AYC55" s="3"/>
      <c r="AYD55" s="3"/>
      <c r="AYE55" s="3"/>
      <c r="AYN55" s="3"/>
      <c r="AYO55" s="3"/>
      <c r="AYP55" s="3"/>
      <c r="AYY55" s="3"/>
      <c r="AYZ55" s="3"/>
      <c r="AZA55" s="3"/>
      <c r="AZJ55" s="3"/>
      <c r="AZK55" s="3"/>
      <c r="AZL55" s="3"/>
      <c r="AZU55" s="3"/>
      <c r="AZV55" s="3"/>
      <c r="AZW55" s="3"/>
      <c r="BAF55" s="3"/>
      <c r="BAG55" s="3"/>
      <c r="BAH55" s="3"/>
      <c r="BAQ55" s="3"/>
      <c r="BAR55" s="3"/>
      <c r="BAS55" s="3"/>
      <c r="BBB55" s="3"/>
      <c r="BBC55" s="3"/>
      <c r="BBD55" s="3"/>
      <c r="BBM55" s="3"/>
      <c r="BBN55" s="3"/>
      <c r="BBO55" s="3"/>
      <c r="BBX55" s="3"/>
      <c r="BBY55" s="3"/>
      <c r="BBZ55" s="3"/>
      <c r="BCI55" s="3"/>
      <c r="BCJ55" s="3"/>
      <c r="BCK55" s="3"/>
      <c r="BCT55" s="3"/>
      <c r="BCU55" s="3"/>
      <c r="BCV55" s="3"/>
      <c r="BDE55" s="3"/>
      <c r="BDF55" s="3"/>
      <c r="BDG55" s="3"/>
      <c r="BDP55" s="3"/>
      <c r="BDQ55" s="3"/>
      <c r="BDR55" s="3"/>
      <c r="BEA55" s="3"/>
      <c r="BEB55" s="3"/>
      <c r="BEC55" s="3"/>
      <c r="BEL55" s="3"/>
      <c r="BEM55" s="3"/>
      <c r="BEN55" s="3"/>
      <c r="BEW55" s="3"/>
      <c r="BEX55" s="3"/>
      <c r="BEY55" s="3"/>
      <c r="BFH55" s="3"/>
      <c r="BFI55" s="3"/>
      <c r="BFJ55" s="3"/>
      <c r="BFS55" s="3"/>
      <c r="BFT55" s="3"/>
      <c r="BFU55" s="3"/>
      <c r="BGD55" s="3"/>
      <c r="BGE55" s="3"/>
      <c r="BGF55" s="3"/>
      <c r="BGO55" s="3"/>
      <c r="BGP55" s="3"/>
      <c r="BGQ55" s="3"/>
      <c r="BGZ55" s="3"/>
      <c r="BHA55" s="3"/>
      <c r="BHB55" s="3"/>
      <c r="BHK55" s="3"/>
      <c r="BHL55" s="3"/>
      <c r="BHM55" s="3"/>
      <c r="BHV55" s="3"/>
      <c r="BHW55" s="3"/>
      <c r="BHX55" s="3"/>
      <c r="BIG55" s="3"/>
      <c r="BIH55" s="3"/>
      <c r="BII55" s="3"/>
      <c r="BIR55" s="3"/>
      <c r="BIS55" s="3"/>
      <c r="BIT55" s="3"/>
      <c r="BJC55" s="3"/>
      <c r="BJD55" s="3"/>
      <c r="BJE55" s="3"/>
      <c r="BJN55" s="3"/>
      <c r="BJO55" s="3"/>
      <c r="BJP55" s="3"/>
      <c r="BJY55" s="3"/>
      <c r="BJZ55" s="3"/>
      <c r="BKA55" s="3"/>
      <c r="BKJ55" s="3"/>
      <c r="BKK55" s="3"/>
      <c r="BKL55" s="3"/>
      <c r="BKU55" s="3"/>
      <c r="BKV55" s="3"/>
      <c r="BKW55" s="3"/>
      <c r="BLF55" s="3"/>
      <c r="BLG55" s="3"/>
      <c r="BLH55" s="3"/>
      <c r="BLQ55" s="3"/>
      <c r="BLR55" s="3"/>
      <c r="BLS55" s="3"/>
      <c r="BMB55" s="3"/>
      <c r="BMC55" s="3"/>
      <c r="BMD55" s="3"/>
      <c r="BMM55" s="3"/>
      <c r="BMN55" s="3"/>
      <c r="BMO55" s="3"/>
      <c r="BMX55" s="3"/>
      <c r="BMY55" s="3"/>
      <c r="BMZ55" s="3"/>
      <c r="BNI55" s="3"/>
      <c r="BNJ55" s="3"/>
      <c r="BNK55" s="3"/>
      <c r="BNT55" s="3"/>
      <c r="BNU55" s="3"/>
      <c r="BNV55" s="3"/>
      <c r="BOE55" s="3"/>
      <c r="BOF55" s="3"/>
      <c r="BOG55" s="3"/>
      <c r="BOP55" s="3"/>
      <c r="BOQ55" s="3"/>
      <c r="BOR55" s="3"/>
      <c r="BPA55" s="3"/>
      <c r="BPB55" s="3"/>
      <c r="BPC55" s="3"/>
      <c r="BPL55" s="3"/>
      <c r="BPM55" s="3"/>
      <c r="BPN55" s="3"/>
      <c r="BPW55" s="3"/>
      <c r="BPX55" s="3"/>
      <c r="BPY55" s="3"/>
      <c r="BQH55" s="3"/>
      <c r="BQI55" s="3"/>
      <c r="BQJ55" s="3"/>
      <c r="BQS55" s="3"/>
      <c r="BQT55" s="3"/>
      <c r="BQU55" s="3"/>
      <c r="BRD55" s="3"/>
      <c r="BRE55" s="3"/>
      <c r="BRF55" s="3"/>
      <c r="BRO55" s="3"/>
      <c r="BRP55" s="3"/>
      <c r="BRQ55" s="3"/>
      <c r="BRZ55" s="3"/>
      <c r="BSA55" s="3"/>
      <c r="BSB55" s="3"/>
      <c r="BSK55" s="3"/>
      <c r="BSL55" s="3"/>
      <c r="BSM55" s="3"/>
      <c r="BSV55" s="3"/>
      <c r="BSW55" s="3"/>
      <c r="BSX55" s="3"/>
      <c r="BTG55" s="3"/>
      <c r="BTH55" s="3"/>
      <c r="BTI55" s="3"/>
      <c r="BTR55" s="3"/>
      <c r="BTS55" s="3"/>
      <c r="BTT55" s="3"/>
      <c r="BUC55" s="3"/>
      <c r="BUD55" s="3"/>
      <c r="BUE55" s="3"/>
      <c r="BUN55" s="3"/>
      <c r="BUO55" s="3"/>
      <c r="BUP55" s="3"/>
      <c r="BUY55" s="3"/>
      <c r="BUZ55" s="3"/>
      <c r="BVA55" s="3"/>
      <c r="BVJ55" s="3"/>
      <c r="BVK55" s="3"/>
      <c r="BVL55" s="3"/>
      <c r="BVU55" s="3"/>
      <c r="BVV55" s="3"/>
      <c r="BVW55" s="3"/>
      <c r="BWF55" s="3"/>
      <c r="BWG55" s="3"/>
      <c r="BWH55" s="3"/>
      <c r="BWQ55" s="3"/>
      <c r="BWR55" s="3"/>
      <c r="BWS55" s="3"/>
      <c r="BXB55" s="3"/>
      <c r="BXC55" s="3"/>
      <c r="BXD55" s="3"/>
      <c r="BXM55" s="3"/>
      <c r="BXN55" s="3"/>
      <c r="BXO55" s="3"/>
      <c r="BXX55" s="3"/>
      <c r="BXY55" s="3"/>
      <c r="BXZ55" s="3"/>
      <c r="BYI55" s="3"/>
      <c r="BYJ55" s="3"/>
      <c r="BYK55" s="3"/>
      <c r="BYT55" s="3"/>
      <c r="BYU55" s="3"/>
      <c r="BYV55" s="3"/>
      <c r="BZE55" s="3"/>
      <c r="BZF55" s="3"/>
      <c r="BZG55" s="3"/>
      <c r="BZP55" s="3"/>
      <c r="BZQ55" s="3"/>
      <c r="BZR55" s="3"/>
      <c r="CAA55" s="3"/>
      <c r="CAB55" s="3"/>
      <c r="CAC55" s="3"/>
      <c r="CAL55" s="3"/>
      <c r="CAM55" s="3"/>
      <c r="CAN55" s="3"/>
      <c r="CAW55" s="3"/>
      <c r="CAX55" s="3"/>
      <c r="CAY55" s="3"/>
      <c r="CBH55" s="3"/>
      <c r="CBI55" s="3"/>
      <c r="CBJ55" s="3"/>
      <c r="CBS55" s="3"/>
      <c r="CBT55" s="3"/>
      <c r="CBU55" s="3"/>
      <c r="CCD55" s="3"/>
      <c r="CCE55" s="3"/>
      <c r="CCF55" s="3"/>
      <c r="CCO55" s="3"/>
      <c r="CCP55" s="3"/>
      <c r="CCQ55" s="3"/>
      <c r="CCZ55" s="3"/>
      <c r="CDA55" s="3"/>
      <c r="CDB55" s="3"/>
      <c r="CDK55" s="3"/>
      <c r="CDL55" s="3"/>
      <c r="CDM55" s="3"/>
      <c r="CDV55" s="3"/>
      <c r="CDW55" s="3"/>
      <c r="CDX55" s="3"/>
      <c r="CEG55" s="3"/>
      <c r="CEH55" s="3"/>
      <c r="CEI55" s="3"/>
      <c r="CER55" s="3"/>
      <c r="CES55" s="3"/>
      <c r="CET55" s="3"/>
      <c r="CFC55" s="3"/>
      <c r="CFD55" s="3"/>
      <c r="CFE55" s="3"/>
      <c r="CFN55" s="3"/>
      <c r="CFO55" s="3"/>
      <c r="CFP55" s="3"/>
      <c r="CFY55" s="3"/>
      <c r="CFZ55" s="3"/>
      <c r="CGA55" s="3"/>
      <c r="CGJ55" s="3"/>
      <c r="CGK55" s="3"/>
      <c r="CGL55" s="3"/>
      <c r="CGU55" s="3"/>
      <c r="CGV55" s="3"/>
      <c r="CGW55" s="3"/>
      <c r="CHF55" s="3"/>
      <c r="CHG55" s="3"/>
      <c r="CHH55" s="3"/>
      <c r="CHQ55" s="3"/>
      <c r="CHR55" s="3"/>
      <c r="CHS55" s="3"/>
      <c r="CIB55" s="3"/>
      <c r="CIC55" s="3"/>
      <c r="CID55" s="3"/>
      <c r="CIM55" s="3"/>
      <c r="CIN55" s="3"/>
      <c r="CIO55" s="3"/>
      <c r="CIX55" s="3"/>
      <c r="CIY55" s="3"/>
      <c r="CIZ55" s="3"/>
      <c r="CJI55" s="3"/>
      <c r="CJJ55" s="3"/>
      <c r="CJK55" s="3"/>
      <c r="CJT55" s="3"/>
      <c r="CJU55" s="3"/>
      <c r="CJV55" s="3"/>
      <c r="CKE55" s="3"/>
      <c r="CKF55" s="3"/>
      <c r="CKG55" s="3"/>
      <c r="CKP55" s="3"/>
      <c r="CKQ55" s="3"/>
      <c r="CKR55" s="3"/>
      <c r="CLA55" s="3"/>
      <c r="CLB55" s="3"/>
      <c r="CLC55" s="3"/>
      <c r="CLL55" s="3"/>
      <c r="CLM55" s="3"/>
      <c r="CLN55" s="3"/>
      <c r="CLW55" s="3"/>
      <c r="CLX55" s="3"/>
      <c r="CLY55" s="3"/>
      <c r="CMH55" s="3"/>
      <c r="CMI55" s="3"/>
      <c r="CMJ55" s="3"/>
      <c r="CMS55" s="3"/>
      <c r="CMT55" s="3"/>
      <c r="CMU55" s="3"/>
      <c r="CND55" s="3"/>
      <c r="CNE55" s="3"/>
      <c r="CNF55" s="3"/>
      <c r="CNO55" s="3"/>
      <c r="CNP55" s="3"/>
      <c r="CNQ55" s="3"/>
      <c r="CNZ55" s="3"/>
      <c r="COA55" s="3"/>
      <c r="COB55" s="3"/>
      <c r="COK55" s="3"/>
      <c r="COL55" s="3"/>
      <c r="COM55" s="3"/>
      <c r="COV55" s="3"/>
      <c r="COW55" s="3"/>
      <c r="COX55" s="3"/>
      <c r="CPG55" s="3"/>
      <c r="CPH55" s="3"/>
      <c r="CPI55" s="3"/>
      <c r="CPR55" s="3"/>
      <c r="CPS55" s="3"/>
      <c r="CPT55" s="3"/>
      <c r="CQC55" s="3"/>
      <c r="CQD55" s="3"/>
      <c r="CQE55" s="3"/>
      <c r="CQN55" s="3"/>
      <c r="CQO55" s="3"/>
      <c r="CQP55" s="3"/>
      <c r="CQY55" s="3"/>
      <c r="CQZ55" s="3"/>
      <c r="CRA55" s="3"/>
      <c r="CRJ55" s="3"/>
      <c r="CRK55" s="3"/>
      <c r="CRL55" s="3"/>
      <c r="CRU55" s="3"/>
      <c r="CRV55" s="3"/>
      <c r="CRW55" s="3"/>
      <c r="CSF55" s="3"/>
      <c r="CSG55" s="3"/>
      <c r="CSH55" s="3"/>
      <c r="CSQ55" s="3"/>
      <c r="CSR55" s="3"/>
      <c r="CSS55" s="3"/>
      <c r="CTB55" s="3"/>
      <c r="CTC55" s="3"/>
      <c r="CTD55" s="3"/>
      <c r="CTM55" s="3"/>
      <c r="CTN55" s="3"/>
      <c r="CTO55" s="3"/>
      <c r="CTX55" s="3"/>
      <c r="CTY55" s="3"/>
      <c r="CTZ55" s="3"/>
      <c r="CUI55" s="3"/>
      <c r="CUJ55" s="3"/>
      <c r="CUK55" s="3"/>
      <c r="CUT55" s="3"/>
      <c r="CUU55" s="3"/>
      <c r="CUV55" s="3"/>
      <c r="CVE55" s="3"/>
      <c r="CVF55" s="3"/>
      <c r="CVG55" s="3"/>
      <c r="CVP55" s="3"/>
      <c r="CVQ55" s="3"/>
      <c r="CVR55" s="3"/>
      <c r="CWA55" s="3"/>
      <c r="CWB55" s="3"/>
      <c r="CWC55" s="3"/>
      <c r="CWL55" s="3"/>
      <c r="CWM55" s="3"/>
      <c r="CWN55" s="3"/>
      <c r="CWW55" s="3"/>
      <c r="CWX55" s="3"/>
      <c r="CWY55" s="3"/>
      <c r="CXH55" s="3"/>
      <c r="CXI55" s="3"/>
      <c r="CXJ55" s="3"/>
      <c r="CXS55" s="3"/>
      <c r="CXT55" s="3"/>
      <c r="CXU55" s="3"/>
      <c r="CYD55" s="3"/>
      <c r="CYE55" s="3"/>
      <c r="CYF55" s="3"/>
      <c r="CYO55" s="3"/>
      <c r="CYP55" s="3"/>
      <c r="CYQ55" s="3"/>
      <c r="CYZ55" s="3"/>
      <c r="CZA55" s="3"/>
      <c r="CZB55" s="3"/>
      <c r="CZK55" s="3"/>
      <c r="CZL55" s="3"/>
      <c r="CZM55" s="3"/>
      <c r="CZV55" s="3"/>
      <c r="CZW55" s="3"/>
      <c r="CZX55" s="3"/>
      <c r="DAG55" s="3"/>
      <c r="DAH55" s="3"/>
      <c r="DAI55" s="3"/>
      <c r="DAR55" s="3"/>
      <c r="DAS55" s="3"/>
      <c r="DAT55" s="3"/>
      <c r="DBC55" s="3"/>
      <c r="DBD55" s="3"/>
      <c r="DBE55" s="3"/>
      <c r="DBN55" s="3"/>
      <c r="DBO55" s="3"/>
      <c r="DBP55" s="3"/>
      <c r="DBY55" s="3"/>
      <c r="DBZ55" s="3"/>
      <c r="DCA55" s="3"/>
      <c r="DCJ55" s="3"/>
      <c r="DCK55" s="3"/>
      <c r="DCL55" s="3"/>
      <c r="DCU55" s="3"/>
      <c r="DCV55" s="3"/>
      <c r="DCW55" s="3"/>
      <c r="DDF55" s="3"/>
      <c r="DDG55" s="3"/>
      <c r="DDH55" s="3"/>
      <c r="DDQ55" s="3"/>
      <c r="DDR55" s="3"/>
      <c r="DDS55" s="3"/>
      <c r="DEB55" s="3"/>
      <c r="DEC55" s="3"/>
      <c r="DED55" s="3"/>
      <c r="DEM55" s="3"/>
      <c r="DEN55" s="3"/>
      <c r="DEO55" s="3"/>
      <c r="DEX55" s="3"/>
      <c r="DEY55" s="3"/>
      <c r="DEZ55" s="3"/>
      <c r="DFI55" s="3"/>
      <c r="DFJ55" s="3"/>
      <c r="DFK55" s="3"/>
      <c r="DFT55" s="3"/>
      <c r="DFU55" s="3"/>
      <c r="DFV55" s="3"/>
      <c r="DGE55" s="3"/>
      <c r="DGF55" s="3"/>
      <c r="DGG55" s="3"/>
      <c r="DGP55" s="3"/>
      <c r="DGQ55" s="3"/>
      <c r="DGR55" s="3"/>
      <c r="DHA55" s="3"/>
      <c r="DHB55" s="3"/>
      <c r="DHC55" s="3"/>
      <c r="DHL55" s="3"/>
      <c r="DHM55" s="3"/>
      <c r="DHN55" s="3"/>
      <c r="DHW55" s="3"/>
      <c r="DHX55" s="3"/>
      <c r="DHY55" s="3"/>
      <c r="DIH55" s="3"/>
      <c r="DII55" s="3"/>
      <c r="DIJ55" s="3"/>
      <c r="DIS55" s="3"/>
      <c r="DIT55" s="3"/>
      <c r="DIU55" s="3"/>
      <c r="DJD55" s="3"/>
      <c r="DJE55" s="3"/>
      <c r="DJF55" s="3"/>
      <c r="DJO55" s="3"/>
      <c r="DJP55" s="3"/>
      <c r="DJQ55" s="3"/>
      <c r="DJZ55" s="3"/>
      <c r="DKA55" s="3"/>
      <c r="DKB55" s="3"/>
      <c r="DKK55" s="3"/>
      <c r="DKL55" s="3"/>
      <c r="DKM55" s="3"/>
      <c r="DKV55" s="3"/>
      <c r="DKW55" s="3"/>
      <c r="DKX55" s="3"/>
      <c r="DLG55" s="3"/>
      <c r="DLH55" s="3"/>
      <c r="DLI55" s="3"/>
      <c r="DLR55" s="3"/>
      <c r="DLS55" s="3"/>
      <c r="DLT55" s="3"/>
      <c r="DMC55" s="3"/>
      <c r="DMD55" s="3"/>
      <c r="DME55" s="3"/>
      <c r="DMN55" s="3"/>
      <c r="DMO55" s="3"/>
      <c r="DMP55" s="3"/>
      <c r="DMY55" s="3"/>
      <c r="DMZ55" s="3"/>
      <c r="DNA55" s="3"/>
      <c r="DNJ55" s="3"/>
      <c r="DNK55" s="3"/>
      <c r="DNL55" s="3"/>
      <c r="DNU55" s="3"/>
      <c r="DNV55" s="3"/>
      <c r="DNW55" s="3"/>
      <c r="DOF55" s="3"/>
      <c r="DOG55" s="3"/>
      <c r="DOH55" s="3"/>
      <c r="DOQ55" s="3"/>
      <c r="DOR55" s="3"/>
      <c r="DOS55" s="3"/>
      <c r="DPB55" s="3"/>
      <c r="DPC55" s="3"/>
      <c r="DPD55" s="3"/>
      <c r="DPM55" s="3"/>
      <c r="DPN55" s="3"/>
      <c r="DPO55" s="3"/>
      <c r="DPX55" s="3"/>
      <c r="DPY55" s="3"/>
      <c r="DPZ55" s="3"/>
      <c r="DQI55" s="3"/>
      <c r="DQJ55" s="3"/>
      <c r="DQK55" s="3"/>
      <c r="DQT55" s="3"/>
      <c r="DQU55" s="3"/>
      <c r="DQV55" s="3"/>
      <c r="DRE55" s="3"/>
      <c r="DRF55" s="3"/>
      <c r="DRG55" s="3"/>
      <c r="DRP55" s="3"/>
      <c r="DRQ55" s="3"/>
      <c r="DRR55" s="3"/>
      <c r="DSA55" s="3"/>
      <c r="DSB55" s="3"/>
      <c r="DSC55" s="3"/>
      <c r="DSL55" s="3"/>
      <c r="DSM55" s="3"/>
      <c r="DSN55" s="3"/>
      <c r="DSW55" s="3"/>
      <c r="DSX55" s="3"/>
      <c r="DSY55" s="3"/>
      <c r="DTH55" s="3"/>
      <c r="DTI55" s="3"/>
      <c r="DTJ55" s="3"/>
      <c r="DTS55" s="3"/>
      <c r="DTT55" s="3"/>
      <c r="DTU55" s="3"/>
      <c r="DUD55" s="3"/>
      <c r="DUE55" s="3"/>
      <c r="DUF55" s="3"/>
      <c r="DUO55" s="3"/>
      <c r="DUP55" s="3"/>
      <c r="DUQ55" s="3"/>
      <c r="DUZ55" s="3"/>
      <c r="DVA55" s="3"/>
      <c r="DVB55" s="3"/>
      <c r="DVK55" s="3"/>
      <c r="DVL55" s="3"/>
      <c r="DVM55" s="3"/>
      <c r="DVV55" s="3"/>
      <c r="DVW55" s="3"/>
      <c r="DVX55" s="3"/>
      <c r="DWG55" s="3"/>
      <c r="DWH55" s="3"/>
      <c r="DWI55" s="3"/>
      <c r="DWR55" s="3"/>
      <c r="DWS55" s="3"/>
      <c r="DWT55" s="3"/>
      <c r="DXC55" s="3"/>
      <c r="DXD55" s="3"/>
      <c r="DXE55" s="3"/>
      <c r="DXN55" s="3"/>
      <c r="DXO55" s="3"/>
      <c r="DXP55" s="3"/>
      <c r="DXY55" s="3"/>
      <c r="DXZ55" s="3"/>
      <c r="DYA55" s="3"/>
      <c r="DYJ55" s="3"/>
      <c r="DYK55" s="3"/>
      <c r="DYL55" s="3"/>
      <c r="DYU55" s="3"/>
      <c r="DYV55" s="3"/>
      <c r="DYW55" s="3"/>
      <c r="DZF55" s="3"/>
      <c r="DZG55" s="3"/>
      <c r="DZH55" s="3"/>
      <c r="DZQ55" s="3"/>
      <c r="DZR55" s="3"/>
      <c r="DZS55" s="3"/>
      <c r="EAB55" s="3"/>
      <c r="EAC55" s="3"/>
      <c r="EAD55" s="3"/>
      <c r="EAM55" s="3"/>
      <c r="EAN55" s="3"/>
      <c r="EAO55" s="3"/>
      <c r="EAX55" s="3"/>
      <c r="EAY55" s="3"/>
      <c r="EAZ55" s="3"/>
      <c r="EBI55" s="3"/>
      <c r="EBJ55" s="3"/>
      <c r="EBK55" s="3"/>
      <c r="EBT55" s="3"/>
      <c r="EBU55" s="3"/>
      <c r="EBV55" s="3"/>
      <c r="ECE55" s="3"/>
      <c r="ECF55" s="3"/>
      <c r="ECG55" s="3"/>
      <c r="ECP55" s="3"/>
      <c r="ECQ55" s="3"/>
      <c r="ECR55" s="3"/>
      <c r="EDA55" s="3"/>
      <c r="EDB55" s="3"/>
      <c r="EDC55" s="3"/>
      <c r="EDL55" s="3"/>
      <c r="EDM55" s="3"/>
      <c r="EDN55" s="3"/>
      <c r="EDW55" s="3"/>
      <c r="EDX55" s="3"/>
      <c r="EDY55" s="3"/>
      <c r="EEH55" s="3"/>
      <c r="EEI55" s="3"/>
      <c r="EEJ55" s="3"/>
      <c r="EES55" s="3"/>
      <c r="EET55" s="3"/>
      <c r="EEU55" s="3"/>
      <c r="EFD55" s="3"/>
      <c r="EFE55" s="3"/>
      <c r="EFF55" s="3"/>
      <c r="EFO55" s="3"/>
      <c r="EFP55" s="3"/>
      <c r="EFQ55" s="3"/>
      <c r="EFZ55" s="3"/>
      <c r="EGA55" s="3"/>
      <c r="EGB55" s="3"/>
      <c r="EGK55" s="3"/>
      <c r="EGL55" s="3"/>
      <c r="EGM55" s="3"/>
      <c r="EGV55" s="3"/>
      <c r="EGW55" s="3"/>
      <c r="EGX55" s="3"/>
      <c r="EHG55" s="3"/>
      <c r="EHH55" s="3"/>
      <c r="EHI55" s="3"/>
      <c r="EHR55" s="3"/>
      <c r="EHS55" s="3"/>
      <c r="EHT55" s="3"/>
      <c r="EIC55" s="3"/>
      <c r="EID55" s="3"/>
      <c r="EIE55" s="3"/>
      <c r="EIN55" s="3"/>
      <c r="EIO55" s="3"/>
      <c r="EIP55" s="3"/>
      <c r="EIY55" s="3"/>
      <c r="EIZ55" s="3"/>
      <c r="EJA55" s="3"/>
      <c r="EJJ55" s="3"/>
      <c r="EJK55" s="3"/>
      <c r="EJL55" s="3"/>
      <c r="EJU55" s="3"/>
      <c r="EJV55" s="3"/>
      <c r="EJW55" s="3"/>
      <c r="EKF55" s="3"/>
      <c r="EKG55" s="3"/>
      <c r="EKH55" s="3"/>
      <c r="EKQ55" s="3"/>
      <c r="EKR55" s="3"/>
      <c r="EKS55" s="3"/>
      <c r="ELB55" s="3"/>
      <c r="ELC55" s="3"/>
      <c r="ELD55" s="3"/>
      <c r="ELM55" s="3"/>
      <c r="ELN55" s="3"/>
      <c r="ELO55" s="3"/>
      <c r="ELX55" s="3"/>
      <c r="ELY55" s="3"/>
      <c r="ELZ55" s="3"/>
      <c r="EMI55" s="3"/>
      <c r="EMJ55" s="3"/>
      <c r="EMK55" s="3"/>
      <c r="EMT55" s="3"/>
      <c r="EMU55" s="3"/>
      <c r="EMV55" s="3"/>
      <c r="ENE55" s="3"/>
      <c r="ENF55" s="3"/>
      <c r="ENG55" s="3"/>
      <c r="ENP55" s="3"/>
      <c r="ENQ55" s="3"/>
      <c r="ENR55" s="3"/>
      <c r="EOA55" s="3"/>
      <c r="EOB55" s="3"/>
      <c r="EOC55" s="3"/>
      <c r="EOL55" s="3"/>
      <c r="EOM55" s="3"/>
      <c r="EON55" s="3"/>
      <c r="EOW55" s="3"/>
      <c r="EOX55" s="3"/>
      <c r="EOY55" s="3"/>
      <c r="EPH55" s="3"/>
      <c r="EPI55" s="3"/>
      <c r="EPJ55" s="3"/>
      <c r="EPS55" s="3"/>
      <c r="EPT55" s="3"/>
      <c r="EPU55" s="3"/>
      <c r="EQD55" s="3"/>
      <c r="EQE55" s="3"/>
      <c r="EQF55" s="3"/>
      <c r="EQO55" s="3"/>
      <c r="EQP55" s="3"/>
      <c r="EQQ55" s="3"/>
      <c r="EQZ55" s="3"/>
      <c r="ERA55" s="3"/>
      <c r="ERB55" s="3"/>
      <c r="ERK55" s="3"/>
      <c r="ERL55" s="3"/>
      <c r="ERM55" s="3"/>
      <c r="ERV55" s="3"/>
      <c r="ERW55" s="3"/>
      <c r="ERX55" s="3"/>
      <c r="ESG55" s="3"/>
      <c r="ESH55" s="3"/>
      <c r="ESI55" s="3"/>
      <c r="ESR55" s="3"/>
      <c r="ESS55" s="3"/>
      <c r="EST55" s="3"/>
      <c r="ETC55" s="3"/>
      <c r="ETD55" s="3"/>
      <c r="ETE55" s="3"/>
      <c r="ETN55" s="3"/>
      <c r="ETO55" s="3"/>
      <c r="ETP55" s="3"/>
      <c r="ETY55" s="3"/>
      <c r="ETZ55" s="3"/>
      <c r="EUA55" s="3"/>
      <c r="EUJ55" s="3"/>
      <c r="EUK55" s="3"/>
      <c r="EUL55" s="3"/>
      <c r="EUU55" s="3"/>
      <c r="EUV55" s="3"/>
      <c r="EUW55" s="3"/>
      <c r="EVF55" s="3"/>
      <c r="EVG55" s="3"/>
      <c r="EVH55" s="3"/>
      <c r="EVQ55" s="3"/>
      <c r="EVR55" s="3"/>
      <c r="EVS55" s="3"/>
      <c r="EWB55" s="3"/>
      <c r="EWC55" s="3"/>
      <c r="EWD55" s="3"/>
      <c r="EWM55" s="3"/>
      <c r="EWN55" s="3"/>
      <c r="EWO55" s="3"/>
      <c r="EWX55" s="3"/>
      <c r="EWY55" s="3"/>
      <c r="EWZ55" s="3"/>
      <c r="EXI55" s="3"/>
      <c r="EXJ55" s="3"/>
      <c r="EXK55" s="3"/>
      <c r="EXT55" s="3"/>
      <c r="EXU55" s="3"/>
      <c r="EXV55" s="3"/>
      <c r="EYE55" s="3"/>
      <c r="EYF55" s="3"/>
      <c r="EYG55" s="3"/>
      <c r="EYP55" s="3"/>
      <c r="EYQ55" s="3"/>
      <c r="EYR55" s="3"/>
      <c r="EZA55" s="3"/>
      <c r="EZB55" s="3"/>
      <c r="EZC55" s="3"/>
      <c r="EZL55" s="3"/>
      <c r="EZM55" s="3"/>
      <c r="EZN55" s="3"/>
      <c r="EZW55" s="3"/>
      <c r="EZX55" s="3"/>
      <c r="EZY55" s="3"/>
      <c r="FAH55" s="3"/>
      <c r="FAI55" s="3"/>
      <c r="FAJ55" s="3"/>
      <c r="FAS55" s="3"/>
      <c r="FAT55" s="3"/>
      <c r="FAU55" s="3"/>
      <c r="FBD55" s="3"/>
      <c r="FBE55" s="3"/>
      <c r="FBF55" s="3"/>
      <c r="FBO55" s="3"/>
      <c r="FBP55" s="3"/>
      <c r="FBQ55" s="3"/>
      <c r="FBZ55" s="3"/>
      <c r="FCA55" s="3"/>
      <c r="FCB55" s="3"/>
      <c r="FCK55" s="3"/>
      <c r="FCL55" s="3"/>
      <c r="FCM55" s="3"/>
      <c r="FCV55" s="3"/>
      <c r="FCW55" s="3"/>
      <c r="FCX55" s="3"/>
      <c r="FDG55" s="3"/>
      <c r="FDH55" s="3"/>
      <c r="FDI55" s="3"/>
      <c r="FDR55" s="3"/>
      <c r="FDS55" s="3"/>
      <c r="FDT55" s="3"/>
      <c r="FEC55" s="3"/>
      <c r="FED55" s="3"/>
      <c r="FEE55" s="3"/>
      <c r="FEN55" s="3"/>
      <c r="FEO55" s="3"/>
      <c r="FEP55" s="3"/>
      <c r="FEY55" s="3"/>
      <c r="FEZ55" s="3"/>
      <c r="FFA55" s="3"/>
      <c r="FFJ55" s="3"/>
      <c r="FFK55" s="3"/>
      <c r="FFL55" s="3"/>
      <c r="FFU55" s="3"/>
      <c r="FFV55" s="3"/>
      <c r="FFW55" s="3"/>
      <c r="FGF55" s="3"/>
      <c r="FGG55" s="3"/>
      <c r="FGH55" s="3"/>
      <c r="FGQ55" s="3"/>
      <c r="FGR55" s="3"/>
      <c r="FGS55" s="3"/>
      <c r="FHB55" s="3"/>
      <c r="FHC55" s="3"/>
      <c r="FHD55" s="3"/>
      <c r="FHM55" s="3"/>
      <c r="FHN55" s="3"/>
      <c r="FHO55" s="3"/>
      <c r="FHX55" s="3"/>
      <c r="FHY55" s="3"/>
      <c r="FHZ55" s="3"/>
      <c r="FII55" s="3"/>
      <c r="FIJ55" s="3"/>
      <c r="FIK55" s="3"/>
      <c r="FIT55" s="3"/>
      <c r="FIU55" s="3"/>
      <c r="FIV55" s="3"/>
      <c r="FJE55" s="3"/>
      <c r="FJF55" s="3"/>
      <c r="FJG55" s="3"/>
      <c r="FJP55" s="3"/>
      <c r="FJQ55" s="3"/>
      <c r="FJR55" s="3"/>
      <c r="FKA55" s="3"/>
      <c r="FKB55" s="3"/>
      <c r="FKC55" s="3"/>
      <c r="FKL55" s="3"/>
      <c r="FKM55" s="3"/>
      <c r="FKN55" s="3"/>
      <c r="FKW55" s="3"/>
      <c r="FKX55" s="3"/>
      <c r="FKY55" s="3"/>
      <c r="FLH55" s="3"/>
      <c r="FLI55" s="3"/>
      <c r="FLJ55" s="3"/>
      <c r="FLS55" s="3"/>
      <c r="FLT55" s="3"/>
      <c r="FLU55" s="3"/>
      <c r="FMD55" s="3"/>
      <c r="FME55" s="3"/>
      <c r="FMF55" s="3"/>
      <c r="FMO55" s="3"/>
      <c r="FMP55" s="3"/>
      <c r="FMQ55" s="3"/>
      <c r="FMZ55" s="3"/>
      <c r="FNA55" s="3"/>
      <c r="FNB55" s="3"/>
      <c r="FNK55" s="3"/>
      <c r="FNL55" s="3"/>
      <c r="FNM55" s="3"/>
      <c r="FNV55" s="3"/>
      <c r="FNW55" s="3"/>
      <c r="FNX55" s="3"/>
      <c r="FOG55" s="3"/>
      <c r="FOH55" s="3"/>
      <c r="FOI55" s="3"/>
      <c r="FOR55" s="3"/>
      <c r="FOS55" s="3"/>
      <c r="FOT55" s="3"/>
      <c r="FPC55" s="3"/>
      <c r="FPD55" s="3"/>
      <c r="FPE55" s="3"/>
      <c r="FPN55" s="3"/>
      <c r="FPO55" s="3"/>
      <c r="FPP55" s="3"/>
      <c r="FPY55" s="3"/>
      <c r="FPZ55" s="3"/>
      <c r="FQA55" s="3"/>
      <c r="FQJ55" s="3"/>
      <c r="FQK55" s="3"/>
      <c r="FQL55" s="3"/>
      <c r="FQU55" s="3"/>
      <c r="FQV55" s="3"/>
      <c r="FQW55" s="3"/>
      <c r="FRF55" s="3"/>
      <c r="FRG55" s="3"/>
      <c r="FRH55" s="3"/>
      <c r="FRQ55" s="3"/>
      <c r="FRR55" s="3"/>
      <c r="FRS55" s="3"/>
      <c r="FSB55" s="3"/>
      <c r="FSC55" s="3"/>
      <c r="FSD55" s="3"/>
      <c r="FSM55" s="3"/>
      <c r="FSN55" s="3"/>
      <c r="FSO55" s="3"/>
      <c r="FSX55" s="3"/>
      <c r="FSY55" s="3"/>
      <c r="FSZ55" s="3"/>
      <c r="FTI55" s="3"/>
      <c r="FTJ55" s="3"/>
      <c r="FTK55" s="3"/>
      <c r="FTT55" s="3"/>
      <c r="FTU55" s="3"/>
      <c r="FTV55" s="3"/>
      <c r="FUE55" s="3"/>
      <c r="FUF55" s="3"/>
      <c r="FUG55" s="3"/>
      <c r="FUP55" s="3"/>
      <c r="FUQ55" s="3"/>
      <c r="FUR55" s="3"/>
      <c r="FVA55" s="3"/>
      <c r="FVB55" s="3"/>
      <c r="FVC55" s="3"/>
      <c r="FVL55" s="3"/>
      <c r="FVM55" s="3"/>
      <c r="FVN55" s="3"/>
      <c r="FVW55" s="3"/>
      <c r="FVX55" s="3"/>
      <c r="FVY55" s="3"/>
      <c r="FWH55" s="3"/>
      <c r="FWI55" s="3"/>
      <c r="FWJ55" s="3"/>
      <c r="FWS55" s="3"/>
      <c r="FWT55" s="3"/>
      <c r="FWU55" s="3"/>
      <c r="FXD55" s="3"/>
      <c r="FXE55" s="3"/>
      <c r="FXF55" s="3"/>
      <c r="FXO55" s="3"/>
      <c r="FXP55" s="3"/>
      <c r="FXQ55" s="3"/>
      <c r="FXZ55" s="3"/>
      <c r="FYA55" s="3"/>
      <c r="FYB55" s="3"/>
      <c r="FYK55" s="3"/>
      <c r="FYL55" s="3"/>
      <c r="FYM55" s="3"/>
      <c r="FYV55" s="3"/>
      <c r="FYW55" s="3"/>
      <c r="FYX55" s="3"/>
      <c r="FZG55" s="3"/>
      <c r="FZH55" s="3"/>
      <c r="FZI55" s="3"/>
      <c r="FZR55" s="3"/>
      <c r="FZS55" s="3"/>
      <c r="FZT55" s="3"/>
      <c r="GAC55" s="3"/>
      <c r="GAD55" s="3"/>
      <c r="GAE55" s="3"/>
      <c r="GAN55" s="3"/>
      <c r="GAO55" s="3"/>
      <c r="GAP55" s="3"/>
      <c r="GAY55" s="3"/>
      <c r="GAZ55" s="3"/>
      <c r="GBA55" s="3"/>
      <c r="GBJ55" s="3"/>
      <c r="GBK55" s="3"/>
      <c r="GBL55" s="3"/>
      <c r="GBU55" s="3"/>
      <c r="GBV55" s="3"/>
      <c r="GBW55" s="3"/>
      <c r="GCF55" s="3"/>
      <c r="GCG55" s="3"/>
      <c r="GCH55" s="3"/>
      <c r="GCQ55" s="3"/>
      <c r="GCR55" s="3"/>
      <c r="GCS55" s="3"/>
      <c r="GDB55" s="3"/>
      <c r="GDC55" s="3"/>
      <c r="GDD55" s="3"/>
      <c r="GDM55" s="3"/>
      <c r="GDN55" s="3"/>
      <c r="GDO55" s="3"/>
      <c r="GDX55" s="3"/>
      <c r="GDY55" s="3"/>
      <c r="GDZ55" s="3"/>
      <c r="GEI55" s="3"/>
      <c r="GEJ55" s="3"/>
      <c r="GEK55" s="3"/>
      <c r="GET55" s="3"/>
      <c r="GEU55" s="3"/>
      <c r="GEV55" s="3"/>
      <c r="GFE55" s="3"/>
      <c r="GFF55" s="3"/>
      <c r="GFG55" s="3"/>
      <c r="GFP55" s="3"/>
      <c r="GFQ55" s="3"/>
      <c r="GFR55" s="3"/>
      <c r="GGA55" s="3"/>
      <c r="GGB55" s="3"/>
      <c r="GGC55" s="3"/>
      <c r="GGL55" s="3"/>
      <c r="GGM55" s="3"/>
      <c r="GGN55" s="3"/>
      <c r="GGW55" s="3"/>
      <c r="GGX55" s="3"/>
      <c r="GGY55" s="3"/>
      <c r="GHH55" s="3"/>
      <c r="GHI55" s="3"/>
      <c r="GHJ55" s="3"/>
      <c r="GHS55" s="3"/>
      <c r="GHT55" s="3"/>
      <c r="GHU55" s="3"/>
      <c r="GID55" s="3"/>
      <c r="GIE55" s="3"/>
      <c r="GIF55" s="3"/>
      <c r="GIO55" s="3"/>
      <c r="GIP55" s="3"/>
      <c r="GIQ55" s="3"/>
      <c r="GIZ55" s="3"/>
      <c r="GJA55" s="3"/>
      <c r="GJB55" s="3"/>
      <c r="GJK55" s="3"/>
      <c r="GJL55" s="3"/>
      <c r="GJM55" s="3"/>
      <c r="GJV55" s="3"/>
      <c r="GJW55" s="3"/>
      <c r="GJX55" s="3"/>
      <c r="GKG55" s="3"/>
      <c r="GKH55" s="3"/>
      <c r="GKI55" s="3"/>
      <c r="GKR55" s="3"/>
      <c r="GKS55" s="3"/>
      <c r="GKT55" s="3"/>
      <c r="GLC55" s="3"/>
      <c r="GLD55" s="3"/>
      <c r="GLE55" s="3"/>
      <c r="GLN55" s="3"/>
      <c r="GLO55" s="3"/>
      <c r="GLP55" s="3"/>
      <c r="GLY55" s="3"/>
      <c r="GLZ55" s="3"/>
      <c r="GMA55" s="3"/>
      <c r="GMJ55" s="3"/>
      <c r="GMK55" s="3"/>
      <c r="GML55" s="3"/>
      <c r="GMU55" s="3"/>
      <c r="GMV55" s="3"/>
      <c r="GMW55" s="3"/>
      <c r="GNF55" s="3"/>
      <c r="GNG55" s="3"/>
      <c r="GNH55" s="3"/>
      <c r="GNQ55" s="3"/>
      <c r="GNR55" s="3"/>
      <c r="GNS55" s="3"/>
      <c r="GOB55" s="3"/>
      <c r="GOC55" s="3"/>
      <c r="GOD55" s="3"/>
      <c r="GOM55" s="3"/>
      <c r="GON55" s="3"/>
      <c r="GOO55" s="3"/>
      <c r="GOX55" s="3"/>
      <c r="GOY55" s="3"/>
      <c r="GOZ55" s="3"/>
      <c r="GPI55" s="3"/>
      <c r="GPJ55" s="3"/>
      <c r="GPK55" s="3"/>
      <c r="GPT55" s="3"/>
      <c r="GPU55" s="3"/>
      <c r="GPV55" s="3"/>
      <c r="GQE55" s="3"/>
      <c r="GQF55" s="3"/>
      <c r="GQG55" s="3"/>
      <c r="GQP55" s="3"/>
      <c r="GQQ55" s="3"/>
      <c r="GQR55" s="3"/>
      <c r="GRA55" s="3"/>
      <c r="GRB55" s="3"/>
      <c r="GRC55" s="3"/>
      <c r="GRL55" s="3"/>
      <c r="GRM55" s="3"/>
      <c r="GRN55" s="3"/>
      <c r="GRW55" s="3"/>
      <c r="GRX55" s="3"/>
      <c r="GRY55" s="3"/>
      <c r="GSH55" s="3"/>
      <c r="GSI55" s="3"/>
      <c r="GSJ55" s="3"/>
      <c r="GSS55" s="3"/>
      <c r="GST55" s="3"/>
      <c r="GSU55" s="3"/>
      <c r="GTD55" s="3"/>
      <c r="GTE55" s="3"/>
      <c r="GTF55" s="3"/>
      <c r="GTO55" s="3"/>
      <c r="GTP55" s="3"/>
      <c r="GTQ55" s="3"/>
      <c r="GTZ55" s="3"/>
      <c r="GUA55" s="3"/>
      <c r="GUB55" s="3"/>
      <c r="GUK55" s="3"/>
      <c r="GUL55" s="3"/>
      <c r="GUM55" s="3"/>
      <c r="GUV55" s="3"/>
      <c r="GUW55" s="3"/>
      <c r="GUX55" s="3"/>
      <c r="GVG55" s="3"/>
      <c r="GVH55" s="3"/>
      <c r="GVI55" s="3"/>
      <c r="GVR55" s="3"/>
      <c r="GVS55" s="3"/>
      <c r="GVT55" s="3"/>
      <c r="GWC55" s="3"/>
      <c r="GWD55" s="3"/>
      <c r="GWE55" s="3"/>
      <c r="GWN55" s="3"/>
      <c r="GWO55" s="3"/>
      <c r="GWP55" s="3"/>
      <c r="GWY55" s="3"/>
      <c r="GWZ55" s="3"/>
      <c r="GXA55" s="3"/>
      <c r="GXJ55" s="3"/>
      <c r="GXK55" s="3"/>
      <c r="GXL55" s="3"/>
      <c r="GXU55" s="3"/>
      <c r="GXV55" s="3"/>
      <c r="GXW55" s="3"/>
      <c r="GYF55" s="3"/>
      <c r="GYG55" s="3"/>
      <c r="GYH55" s="3"/>
      <c r="GYQ55" s="3"/>
      <c r="GYR55" s="3"/>
      <c r="GYS55" s="3"/>
      <c r="GZB55" s="3"/>
      <c r="GZC55" s="3"/>
      <c r="GZD55" s="3"/>
      <c r="GZM55" s="3"/>
      <c r="GZN55" s="3"/>
      <c r="GZO55" s="3"/>
      <c r="GZX55" s="3"/>
      <c r="GZY55" s="3"/>
      <c r="GZZ55" s="3"/>
      <c r="HAI55" s="3"/>
      <c r="HAJ55" s="3"/>
      <c r="HAK55" s="3"/>
      <c r="HAT55" s="3"/>
      <c r="HAU55" s="3"/>
      <c r="HAV55" s="3"/>
      <c r="HBE55" s="3"/>
      <c r="HBF55" s="3"/>
      <c r="HBG55" s="3"/>
      <c r="HBP55" s="3"/>
      <c r="HBQ55" s="3"/>
      <c r="HBR55" s="3"/>
      <c r="HCA55" s="3"/>
      <c r="HCB55" s="3"/>
      <c r="HCC55" s="3"/>
      <c r="HCL55" s="3"/>
      <c r="HCM55" s="3"/>
      <c r="HCN55" s="3"/>
      <c r="HCW55" s="3"/>
      <c r="HCX55" s="3"/>
      <c r="HCY55" s="3"/>
      <c r="HDH55" s="3"/>
      <c r="HDI55" s="3"/>
      <c r="HDJ55" s="3"/>
      <c r="HDS55" s="3"/>
      <c r="HDT55" s="3"/>
      <c r="HDU55" s="3"/>
      <c r="HED55" s="3"/>
      <c r="HEE55" s="3"/>
      <c r="HEF55" s="3"/>
      <c r="HEO55" s="3"/>
      <c r="HEP55" s="3"/>
      <c r="HEQ55" s="3"/>
      <c r="HEZ55" s="3"/>
      <c r="HFA55" s="3"/>
      <c r="HFB55" s="3"/>
      <c r="HFK55" s="3"/>
      <c r="HFL55" s="3"/>
      <c r="HFM55" s="3"/>
      <c r="HFV55" s="3"/>
      <c r="HFW55" s="3"/>
      <c r="HFX55" s="3"/>
      <c r="HGG55" s="3"/>
      <c r="HGH55" s="3"/>
      <c r="HGI55" s="3"/>
      <c r="HGR55" s="3"/>
      <c r="HGS55" s="3"/>
      <c r="HGT55" s="3"/>
      <c r="HHC55" s="3"/>
      <c r="HHD55" s="3"/>
      <c r="HHE55" s="3"/>
      <c r="HHN55" s="3"/>
      <c r="HHO55" s="3"/>
      <c r="HHP55" s="3"/>
      <c r="HHY55" s="3"/>
      <c r="HHZ55" s="3"/>
      <c r="HIA55" s="3"/>
      <c r="HIJ55" s="3"/>
      <c r="HIK55" s="3"/>
      <c r="HIL55" s="3"/>
      <c r="HIU55" s="3"/>
      <c r="HIV55" s="3"/>
      <c r="HIW55" s="3"/>
      <c r="HJF55" s="3"/>
      <c r="HJG55" s="3"/>
      <c r="HJH55" s="3"/>
      <c r="HJQ55" s="3"/>
      <c r="HJR55" s="3"/>
      <c r="HJS55" s="3"/>
      <c r="HKB55" s="3"/>
      <c r="HKC55" s="3"/>
      <c r="HKD55" s="3"/>
      <c r="HKM55" s="3"/>
      <c r="HKN55" s="3"/>
      <c r="HKO55" s="3"/>
      <c r="HKX55" s="3"/>
      <c r="HKY55" s="3"/>
      <c r="HKZ55" s="3"/>
      <c r="HLI55" s="3"/>
      <c r="HLJ55" s="3"/>
      <c r="HLK55" s="3"/>
      <c r="HLT55" s="3"/>
      <c r="HLU55" s="3"/>
      <c r="HLV55" s="3"/>
      <c r="HME55" s="3"/>
      <c r="HMF55" s="3"/>
      <c r="HMG55" s="3"/>
      <c r="HMP55" s="3"/>
      <c r="HMQ55" s="3"/>
      <c r="HMR55" s="3"/>
      <c r="HNA55" s="3"/>
      <c r="HNB55" s="3"/>
      <c r="HNC55" s="3"/>
      <c r="HNL55" s="3"/>
      <c r="HNM55" s="3"/>
      <c r="HNN55" s="3"/>
      <c r="HNW55" s="3"/>
      <c r="HNX55" s="3"/>
      <c r="HNY55" s="3"/>
      <c r="HOH55" s="3"/>
      <c r="HOI55" s="3"/>
      <c r="HOJ55" s="3"/>
      <c r="HOS55" s="3"/>
      <c r="HOT55" s="3"/>
      <c r="HOU55" s="3"/>
      <c r="HPD55" s="3"/>
      <c r="HPE55" s="3"/>
      <c r="HPF55" s="3"/>
      <c r="HPO55" s="3"/>
      <c r="HPP55" s="3"/>
      <c r="HPQ55" s="3"/>
      <c r="HPZ55" s="3"/>
      <c r="HQA55" s="3"/>
      <c r="HQB55" s="3"/>
      <c r="HQK55" s="3"/>
      <c r="HQL55" s="3"/>
      <c r="HQM55" s="3"/>
      <c r="HQV55" s="3"/>
      <c r="HQW55" s="3"/>
      <c r="HQX55" s="3"/>
      <c r="HRG55" s="3"/>
      <c r="HRH55" s="3"/>
      <c r="HRI55" s="3"/>
      <c r="HRR55" s="3"/>
      <c r="HRS55" s="3"/>
      <c r="HRT55" s="3"/>
      <c r="HSC55" s="3"/>
      <c r="HSD55" s="3"/>
      <c r="HSE55" s="3"/>
      <c r="HSN55" s="3"/>
      <c r="HSO55" s="3"/>
      <c r="HSP55" s="3"/>
      <c r="HSY55" s="3"/>
      <c r="HSZ55" s="3"/>
      <c r="HTA55" s="3"/>
      <c r="HTJ55" s="3"/>
      <c r="HTK55" s="3"/>
      <c r="HTL55" s="3"/>
      <c r="HTU55" s="3"/>
      <c r="HTV55" s="3"/>
      <c r="HTW55" s="3"/>
      <c r="HUF55" s="3"/>
      <c r="HUG55" s="3"/>
      <c r="HUH55" s="3"/>
      <c r="HUQ55" s="3"/>
      <c r="HUR55" s="3"/>
      <c r="HUS55" s="3"/>
      <c r="HVB55" s="3"/>
      <c r="HVC55" s="3"/>
      <c r="HVD55" s="3"/>
      <c r="HVM55" s="3"/>
      <c r="HVN55" s="3"/>
      <c r="HVO55" s="3"/>
      <c r="HVX55" s="3"/>
      <c r="HVY55" s="3"/>
      <c r="HVZ55" s="3"/>
      <c r="HWI55" s="3"/>
      <c r="HWJ55" s="3"/>
      <c r="HWK55" s="3"/>
      <c r="HWT55" s="3"/>
      <c r="HWU55" s="3"/>
      <c r="HWV55" s="3"/>
      <c r="HXE55" s="3"/>
      <c r="HXF55" s="3"/>
      <c r="HXG55" s="3"/>
      <c r="HXP55" s="3"/>
      <c r="HXQ55" s="3"/>
      <c r="HXR55" s="3"/>
      <c r="HYA55" s="3"/>
      <c r="HYB55" s="3"/>
      <c r="HYC55" s="3"/>
      <c r="HYL55" s="3"/>
      <c r="HYM55" s="3"/>
      <c r="HYN55" s="3"/>
      <c r="HYW55" s="3"/>
      <c r="HYX55" s="3"/>
      <c r="HYY55" s="3"/>
      <c r="HZH55" s="3"/>
      <c r="HZI55" s="3"/>
      <c r="HZJ55" s="3"/>
      <c r="HZS55" s="3"/>
      <c r="HZT55" s="3"/>
      <c r="HZU55" s="3"/>
      <c r="IAD55" s="3"/>
      <c r="IAE55" s="3"/>
      <c r="IAF55" s="3"/>
      <c r="IAO55" s="3"/>
      <c r="IAP55" s="3"/>
      <c r="IAQ55" s="3"/>
      <c r="IAZ55" s="3"/>
      <c r="IBA55" s="3"/>
      <c r="IBB55" s="3"/>
      <c r="IBK55" s="3"/>
      <c r="IBL55" s="3"/>
      <c r="IBM55" s="3"/>
      <c r="IBV55" s="3"/>
      <c r="IBW55" s="3"/>
      <c r="IBX55" s="3"/>
      <c r="ICG55" s="3"/>
      <c r="ICH55" s="3"/>
      <c r="ICI55" s="3"/>
      <c r="ICR55" s="3"/>
      <c r="ICS55" s="3"/>
      <c r="ICT55" s="3"/>
      <c r="IDC55" s="3"/>
      <c r="IDD55" s="3"/>
      <c r="IDE55" s="3"/>
      <c r="IDN55" s="3"/>
      <c r="IDO55" s="3"/>
      <c r="IDP55" s="3"/>
      <c r="IDY55" s="3"/>
      <c r="IDZ55" s="3"/>
      <c r="IEA55" s="3"/>
      <c r="IEJ55" s="3"/>
      <c r="IEK55" s="3"/>
      <c r="IEL55" s="3"/>
      <c r="IEU55" s="3"/>
      <c r="IEV55" s="3"/>
      <c r="IEW55" s="3"/>
      <c r="IFF55" s="3"/>
      <c r="IFG55" s="3"/>
      <c r="IFH55" s="3"/>
      <c r="IFQ55" s="3"/>
      <c r="IFR55" s="3"/>
      <c r="IFS55" s="3"/>
      <c r="IGB55" s="3"/>
      <c r="IGC55" s="3"/>
      <c r="IGD55" s="3"/>
      <c r="IGM55" s="3"/>
      <c r="IGN55" s="3"/>
      <c r="IGO55" s="3"/>
      <c r="IGX55" s="3"/>
      <c r="IGY55" s="3"/>
      <c r="IGZ55" s="3"/>
      <c r="IHI55" s="3"/>
      <c r="IHJ55" s="3"/>
      <c r="IHK55" s="3"/>
      <c r="IHT55" s="3"/>
      <c r="IHU55" s="3"/>
      <c r="IHV55" s="3"/>
      <c r="IIE55" s="3"/>
      <c r="IIF55" s="3"/>
      <c r="IIG55" s="3"/>
      <c r="IIP55" s="3"/>
      <c r="IIQ55" s="3"/>
      <c r="IIR55" s="3"/>
      <c r="IJA55" s="3"/>
      <c r="IJB55" s="3"/>
      <c r="IJC55" s="3"/>
      <c r="IJL55" s="3"/>
      <c r="IJM55" s="3"/>
      <c r="IJN55" s="3"/>
      <c r="IJW55" s="3"/>
      <c r="IJX55" s="3"/>
      <c r="IJY55" s="3"/>
      <c r="IKH55" s="3"/>
      <c r="IKI55" s="3"/>
      <c r="IKJ55" s="3"/>
      <c r="IKS55" s="3"/>
      <c r="IKT55" s="3"/>
      <c r="IKU55" s="3"/>
      <c r="ILD55" s="3"/>
      <c r="ILE55" s="3"/>
      <c r="ILF55" s="3"/>
      <c r="ILO55" s="3"/>
      <c r="ILP55" s="3"/>
      <c r="ILQ55" s="3"/>
      <c r="ILZ55" s="3"/>
      <c r="IMA55" s="3"/>
      <c r="IMB55" s="3"/>
      <c r="IMK55" s="3"/>
      <c r="IML55" s="3"/>
      <c r="IMM55" s="3"/>
      <c r="IMV55" s="3"/>
      <c r="IMW55" s="3"/>
      <c r="IMX55" s="3"/>
      <c r="ING55" s="3"/>
      <c r="INH55" s="3"/>
      <c r="INI55" s="3"/>
      <c r="INR55" s="3"/>
      <c r="INS55" s="3"/>
      <c r="INT55" s="3"/>
      <c r="IOC55" s="3"/>
      <c r="IOD55" s="3"/>
      <c r="IOE55" s="3"/>
      <c r="ION55" s="3"/>
      <c r="IOO55" s="3"/>
      <c r="IOP55" s="3"/>
      <c r="IOY55" s="3"/>
      <c r="IOZ55" s="3"/>
      <c r="IPA55" s="3"/>
      <c r="IPJ55" s="3"/>
      <c r="IPK55" s="3"/>
      <c r="IPL55" s="3"/>
      <c r="IPU55" s="3"/>
      <c r="IPV55" s="3"/>
      <c r="IPW55" s="3"/>
      <c r="IQF55" s="3"/>
      <c r="IQG55" s="3"/>
      <c r="IQH55" s="3"/>
      <c r="IQQ55" s="3"/>
      <c r="IQR55" s="3"/>
      <c r="IQS55" s="3"/>
      <c r="IRB55" s="3"/>
      <c r="IRC55" s="3"/>
      <c r="IRD55" s="3"/>
      <c r="IRM55" s="3"/>
      <c r="IRN55" s="3"/>
      <c r="IRO55" s="3"/>
      <c r="IRX55" s="3"/>
      <c r="IRY55" s="3"/>
      <c r="IRZ55" s="3"/>
      <c r="ISI55" s="3"/>
      <c r="ISJ55" s="3"/>
      <c r="ISK55" s="3"/>
      <c r="IST55" s="3"/>
      <c r="ISU55" s="3"/>
      <c r="ISV55" s="3"/>
      <c r="ITE55" s="3"/>
      <c r="ITF55" s="3"/>
      <c r="ITG55" s="3"/>
      <c r="ITP55" s="3"/>
      <c r="ITQ55" s="3"/>
      <c r="ITR55" s="3"/>
      <c r="IUA55" s="3"/>
      <c r="IUB55" s="3"/>
      <c r="IUC55" s="3"/>
      <c r="IUL55" s="3"/>
      <c r="IUM55" s="3"/>
      <c r="IUN55" s="3"/>
      <c r="IUW55" s="3"/>
      <c r="IUX55" s="3"/>
      <c r="IUY55" s="3"/>
      <c r="IVH55" s="3"/>
      <c r="IVI55" s="3"/>
      <c r="IVJ55" s="3"/>
      <c r="IVS55" s="3"/>
      <c r="IVT55" s="3"/>
      <c r="IVU55" s="3"/>
      <c r="IWD55" s="3"/>
      <c r="IWE55" s="3"/>
      <c r="IWF55" s="3"/>
      <c r="IWO55" s="3"/>
      <c r="IWP55" s="3"/>
      <c r="IWQ55" s="3"/>
      <c r="IWZ55" s="3"/>
      <c r="IXA55" s="3"/>
      <c r="IXB55" s="3"/>
      <c r="IXK55" s="3"/>
      <c r="IXL55" s="3"/>
      <c r="IXM55" s="3"/>
      <c r="IXV55" s="3"/>
      <c r="IXW55" s="3"/>
      <c r="IXX55" s="3"/>
      <c r="IYG55" s="3"/>
      <c r="IYH55" s="3"/>
      <c r="IYI55" s="3"/>
      <c r="IYR55" s="3"/>
      <c r="IYS55" s="3"/>
      <c r="IYT55" s="3"/>
      <c r="IZC55" s="3"/>
      <c r="IZD55" s="3"/>
      <c r="IZE55" s="3"/>
      <c r="IZN55" s="3"/>
      <c r="IZO55" s="3"/>
      <c r="IZP55" s="3"/>
      <c r="IZY55" s="3"/>
      <c r="IZZ55" s="3"/>
      <c r="JAA55" s="3"/>
      <c r="JAJ55" s="3"/>
      <c r="JAK55" s="3"/>
      <c r="JAL55" s="3"/>
      <c r="JAU55" s="3"/>
      <c r="JAV55" s="3"/>
      <c r="JAW55" s="3"/>
      <c r="JBF55" s="3"/>
      <c r="JBG55" s="3"/>
      <c r="JBH55" s="3"/>
      <c r="JBQ55" s="3"/>
      <c r="JBR55" s="3"/>
      <c r="JBS55" s="3"/>
      <c r="JCB55" s="3"/>
      <c r="JCC55" s="3"/>
      <c r="JCD55" s="3"/>
      <c r="JCM55" s="3"/>
      <c r="JCN55" s="3"/>
      <c r="JCO55" s="3"/>
      <c r="JCX55" s="3"/>
      <c r="JCY55" s="3"/>
      <c r="JCZ55" s="3"/>
      <c r="JDI55" s="3"/>
      <c r="JDJ55" s="3"/>
      <c r="JDK55" s="3"/>
      <c r="JDT55" s="3"/>
      <c r="JDU55" s="3"/>
      <c r="JDV55" s="3"/>
      <c r="JEE55" s="3"/>
      <c r="JEF55" s="3"/>
      <c r="JEG55" s="3"/>
      <c r="JEP55" s="3"/>
      <c r="JEQ55" s="3"/>
      <c r="JER55" s="3"/>
      <c r="JFA55" s="3"/>
      <c r="JFB55" s="3"/>
      <c r="JFC55" s="3"/>
      <c r="JFL55" s="3"/>
      <c r="JFM55" s="3"/>
      <c r="JFN55" s="3"/>
      <c r="JFW55" s="3"/>
      <c r="JFX55" s="3"/>
      <c r="JFY55" s="3"/>
      <c r="JGH55" s="3"/>
      <c r="JGI55" s="3"/>
      <c r="JGJ55" s="3"/>
      <c r="JGS55" s="3"/>
      <c r="JGT55" s="3"/>
      <c r="JGU55" s="3"/>
      <c r="JHD55" s="3"/>
      <c r="JHE55" s="3"/>
      <c r="JHF55" s="3"/>
      <c r="JHO55" s="3"/>
      <c r="JHP55" s="3"/>
      <c r="JHQ55" s="3"/>
      <c r="JHZ55" s="3"/>
      <c r="JIA55" s="3"/>
      <c r="JIB55" s="3"/>
      <c r="JIK55" s="3"/>
      <c r="JIL55" s="3"/>
      <c r="JIM55" s="3"/>
      <c r="JIV55" s="3"/>
      <c r="JIW55" s="3"/>
      <c r="JIX55" s="3"/>
      <c r="JJG55" s="3"/>
      <c r="JJH55" s="3"/>
      <c r="JJI55" s="3"/>
      <c r="JJR55" s="3"/>
      <c r="JJS55" s="3"/>
      <c r="JJT55" s="3"/>
      <c r="JKC55" s="3"/>
      <c r="JKD55" s="3"/>
      <c r="JKE55" s="3"/>
      <c r="JKN55" s="3"/>
      <c r="JKO55" s="3"/>
      <c r="JKP55" s="3"/>
      <c r="JKY55" s="3"/>
      <c r="JKZ55" s="3"/>
      <c r="JLA55" s="3"/>
      <c r="JLJ55" s="3"/>
      <c r="JLK55" s="3"/>
      <c r="JLL55" s="3"/>
      <c r="JLU55" s="3"/>
      <c r="JLV55" s="3"/>
      <c r="JLW55" s="3"/>
      <c r="JMF55" s="3"/>
      <c r="JMG55" s="3"/>
      <c r="JMH55" s="3"/>
      <c r="JMQ55" s="3"/>
      <c r="JMR55" s="3"/>
      <c r="JMS55" s="3"/>
      <c r="JNB55" s="3"/>
      <c r="JNC55" s="3"/>
      <c r="JND55" s="3"/>
      <c r="JNM55" s="3"/>
      <c r="JNN55" s="3"/>
      <c r="JNO55" s="3"/>
      <c r="JNX55" s="3"/>
      <c r="JNY55" s="3"/>
      <c r="JNZ55" s="3"/>
      <c r="JOI55" s="3"/>
      <c r="JOJ55" s="3"/>
      <c r="JOK55" s="3"/>
      <c r="JOT55" s="3"/>
      <c r="JOU55" s="3"/>
      <c r="JOV55" s="3"/>
      <c r="JPE55" s="3"/>
      <c r="JPF55" s="3"/>
      <c r="JPG55" s="3"/>
      <c r="JPP55" s="3"/>
      <c r="JPQ55" s="3"/>
      <c r="JPR55" s="3"/>
      <c r="JQA55" s="3"/>
      <c r="JQB55" s="3"/>
      <c r="JQC55" s="3"/>
      <c r="JQL55" s="3"/>
      <c r="JQM55" s="3"/>
      <c r="JQN55" s="3"/>
      <c r="JQW55" s="3"/>
      <c r="JQX55" s="3"/>
      <c r="JQY55" s="3"/>
      <c r="JRH55" s="3"/>
      <c r="JRI55" s="3"/>
      <c r="JRJ55" s="3"/>
      <c r="JRS55" s="3"/>
      <c r="JRT55" s="3"/>
      <c r="JRU55" s="3"/>
      <c r="JSD55" s="3"/>
      <c r="JSE55" s="3"/>
      <c r="JSF55" s="3"/>
      <c r="JSO55" s="3"/>
      <c r="JSP55" s="3"/>
      <c r="JSQ55" s="3"/>
      <c r="JSZ55" s="3"/>
      <c r="JTA55" s="3"/>
      <c r="JTB55" s="3"/>
      <c r="JTK55" s="3"/>
      <c r="JTL55" s="3"/>
      <c r="JTM55" s="3"/>
      <c r="JTV55" s="3"/>
      <c r="JTW55" s="3"/>
      <c r="JTX55" s="3"/>
      <c r="JUG55" s="3"/>
      <c r="JUH55" s="3"/>
      <c r="JUI55" s="3"/>
      <c r="JUR55" s="3"/>
      <c r="JUS55" s="3"/>
      <c r="JUT55" s="3"/>
      <c r="JVC55" s="3"/>
      <c r="JVD55" s="3"/>
      <c r="JVE55" s="3"/>
      <c r="JVN55" s="3"/>
      <c r="JVO55" s="3"/>
      <c r="JVP55" s="3"/>
      <c r="JVY55" s="3"/>
      <c r="JVZ55" s="3"/>
      <c r="JWA55" s="3"/>
      <c r="JWJ55" s="3"/>
      <c r="JWK55" s="3"/>
      <c r="JWL55" s="3"/>
      <c r="JWU55" s="3"/>
      <c r="JWV55" s="3"/>
      <c r="JWW55" s="3"/>
      <c r="JXF55" s="3"/>
      <c r="JXG55" s="3"/>
      <c r="JXH55" s="3"/>
      <c r="JXQ55" s="3"/>
      <c r="JXR55" s="3"/>
      <c r="JXS55" s="3"/>
      <c r="JYB55" s="3"/>
      <c r="JYC55" s="3"/>
      <c r="JYD55" s="3"/>
      <c r="JYM55" s="3"/>
      <c r="JYN55" s="3"/>
      <c r="JYO55" s="3"/>
      <c r="JYX55" s="3"/>
      <c r="JYY55" s="3"/>
      <c r="JYZ55" s="3"/>
      <c r="JZI55" s="3"/>
      <c r="JZJ55" s="3"/>
      <c r="JZK55" s="3"/>
      <c r="JZT55" s="3"/>
      <c r="JZU55" s="3"/>
      <c r="JZV55" s="3"/>
      <c r="KAE55" s="3"/>
      <c r="KAF55" s="3"/>
      <c r="KAG55" s="3"/>
      <c r="KAP55" s="3"/>
      <c r="KAQ55" s="3"/>
      <c r="KAR55" s="3"/>
      <c r="KBA55" s="3"/>
      <c r="KBB55" s="3"/>
      <c r="KBC55" s="3"/>
      <c r="KBL55" s="3"/>
      <c r="KBM55" s="3"/>
      <c r="KBN55" s="3"/>
      <c r="KBW55" s="3"/>
      <c r="KBX55" s="3"/>
      <c r="KBY55" s="3"/>
      <c r="KCH55" s="3"/>
      <c r="KCI55" s="3"/>
      <c r="KCJ55" s="3"/>
      <c r="KCS55" s="3"/>
      <c r="KCT55" s="3"/>
      <c r="KCU55" s="3"/>
      <c r="KDD55" s="3"/>
      <c r="KDE55" s="3"/>
      <c r="KDF55" s="3"/>
      <c r="KDO55" s="3"/>
      <c r="KDP55" s="3"/>
      <c r="KDQ55" s="3"/>
      <c r="KDZ55" s="3"/>
      <c r="KEA55" s="3"/>
      <c r="KEB55" s="3"/>
      <c r="KEK55" s="3"/>
      <c r="KEL55" s="3"/>
      <c r="KEM55" s="3"/>
      <c r="KEV55" s="3"/>
      <c r="KEW55" s="3"/>
      <c r="KEX55" s="3"/>
      <c r="KFG55" s="3"/>
      <c r="KFH55" s="3"/>
      <c r="KFI55" s="3"/>
      <c r="KFR55" s="3"/>
      <c r="KFS55" s="3"/>
      <c r="KFT55" s="3"/>
      <c r="KGC55" s="3"/>
      <c r="KGD55" s="3"/>
      <c r="KGE55" s="3"/>
      <c r="KGN55" s="3"/>
      <c r="KGO55" s="3"/>
      <c r="KGP55" s="3"/>
      <c r="KGY55" s="3"/>
      <c r="KGZ55" s="3"/>
      <c r="KHA55" s="3"/>
      <c r="KHJ55" s="3"/>
      <c r="KHK55" s="3"/>
      <c r="KHL55" s="3"/>
      <c r="KHU55" s="3"/>
      <c r="KHV55" s="3"/>
      <c r="KHW55" s="3"/>
      <c r="KIF55" s="3"/>
      <c r="KIG55" s="3"/>
      <c r="KIH55" s="3"/>
      <c r="KIQ55" s="3"/>
      <c r="KIR55" s="3"/>
      <c r="KIS55" s="3"/>
      <c r="KJB55" s="3"/>
      <c r="KJC55" s="3"/>
      <c r="KJD55" s="3"/>
      <c r="KJM55" s="3"/>
      <c r="KJN55" s="3"/>
      <c r="KJO55" s="3"/>
      <c r="KJX55" s="3"/>
      <c r="KJY55" s="3"/>
      <c r="KJZ55" s="3"/>
      <c r="KKI55" s="3"/>
      <c r="KKJ55" s="3"/>
      <c r="KKK55" s="3"/>
      <c r="KKT55" s="3"/>
      <c r="KKU55" s="3"/>
      <c r="KKV55" s="3"/>
      <c r="KLE55" s="3"/>
      <c r="KLF55" s="3"/>
      <c r="KLG55" s="3"/>
      <c r="KLP55" s="3"/>
      <c r="KLQ55" s="3"/>
      <c r="KLR55" s="3"/>
      <c r="KMA55" s="3"/>
      <c r="KMB55" s="3"/>
      <c r="KMC55" s="3"/>
      <c r="KML55" s="3"/>
      <c r="KMM55" s="3"/>
      <c r="KMN55" s="3"/>
      <c r="KMW55" s="3"/>
      <c r="KMX55" s="3"/>
      <c r="KMY55" s="3"/>
      <c r="KNH55" s="3"/>
      <c r="KNI55" s="3"/>
      <c r="KNJ55" s="3"/>
      <c r="KNS55" s="3"/>
      <c r="KNT55" s="3"/>
      <c r="KNU55" s="3"/>
      <c r="KOD55" s="3"/>
      <c r="KOE55" s="3"/>
      <c r="KOF55" s="3"/>
      <c r="KOO55" s="3"/>
      <c r="KOP55" s="3"/>
      <c r="KOQ55" s="3"/>
      <c r="KOZ55" s="3"/>
      <c r="KPA55" s="3"/>
      <c r="KPB55" s="3"/>
      <c r="KPK55" s="3"/>
      <c r="KPL55" s="3"/>
      <c r="KPM55" s="3"/>
      <c r="KPV55" s="3"/>
      <c r="KPW55" s="3"/>
      <c r="KPX55" s="3"/>
      <c r="KQG55" s="3"/>
      <c r="KQH55" s="3"/>
      <c r="KQI55" s="3"/>
      <c r="KQR55" s="3"/>
      <c r="KQS55" s="3"/>
      <c r="KQT55" s="3"/>
      <c r="KRC55" s="3"/>
      <c r="KRD55" s="3"/>
      <c r="KRE55" s="3"/>
      <c r="KRN55" s="3"/>
      <c r="KRO55" s="3"/>
      <c r="KRP55" s="3"/>
      <c r="KRY55" s="3"/>
      <c r="KRZ55" s="3"/>
      <c r="KSA55" s="3"/>
      <c r="KSJ55" s="3"/>
      <c r="KSK55" s="3"/>
      <c r="KSL55" s="3"/>
      <c r="KSU55" s="3"/>
      <c r="KSV55" s="3"/>
      <c r="KSW55" s="3"/>
      <c r="KTF55" s="3"/>
      <c r="KTG55" s="3"/>
      <c r="KTH55" s="3"/>
      <c r="KTQ55" s="3"/>
      <c r="KTR55" s="3"/>
      <c r="KTS55" s="3"/>
      <c r="KUB55" s="3"/>
      <c r="KUC55" s="3"/>
      <c r="KUD55" s="3"/>
      <c r="KUM55" s="3"/>
      <c r="KUN55" s="3"/>
      <c r="KUO55" s="3"/>
      <c r="KUX55" s="3"/>
      <c r="KUY55" s="3"/>
      <c r="KUZ55" s="3"/>
      <c r="KVI55" s="3"/>
      <c r="KVJ55" s="3"/>
      <c r="KVK55" s="3"/>
      <c r="KVT55" s="3"/>
      <c r="KVU55" s="3"/>
      <c r="KVV55" s="3"/>
      <c r="KWE55" s="3"/>
      <c r="KWF55" s="3"/>
      <c r="KWG55" s="3"/>
      <c r="KWP55" s="3"/>
      <c r="KWQ55" s="3"/>
      <c r="KWR55" s="3"/>
      <c r="KXA55" s="3"/>
      <c r="KXB55" s="3"/>
      <c r="KXC55" s="3"/>
      <c r="KXL55" s="3"/>
      <c r="KXM55" s="3"/>
      <c r="KXN55" s="3"/>
      <c r="KXW55" s="3"/>
      <c r="KXX55" s="3"/>
      <c r="KXY55" s="3"/>
      <c r="KYH55" s="3"/>
      <c r="KYI55" s="3"/>
      <c r="KYJ55" s="3"/>
      <c r="KYS55" s="3"/>
      <c r="KYT55" s="3"/>
      <c r="KYU55" s="3"/>
      <c r="KZD55" s="3"/>
      <c r="KZE55" s="3"/>
      <c r="KZF55" s="3"/>
      <c r="KZO55" s="3"/>
      <c r="KZP55" s="3"/>
      <c r="KZQ55" s="3"/>
      <c r="KZZ55" s="3"/>
      <c r="LAA55" s="3"/>
      <c r="LAB55" s="3"/>
      <c r="LAK55" s="3"/>
      <c r="LAL55" s="3"/>
      <c r="LAM55" s="3"/>
      <c r="LAV55" s="3"/>
      <c r="LAW55" s="3"/>
      <c r="LAX55" s="3"/>
      <c r="LBG55" s="3"/>
      <c r="LBH55" s="3"/>
      <c r="LBI55" s="3"/>
      <c r="LBR55" s="3"/>
      <c r="LBS55" s="3"/>
      <c r="LBT55" s="3"/>
      <c r="LCC55" s="3"/>
      <c r="LCD55" s="3"/>
      <c r="LCE55" s="3"/>
      <c r="LCN55" s="3"/>
      <c r="LCO55" s="3"/>
      <c r="LCP55" s="3"/>
      <c r="LCY55" s="3"/>
      <c r="LCZ55" s="3"/>
      <c r="LDA55" s="3"/>
      <c r="LDJ55" s="3"/>
      <c r="LDK55" s="3"/>
      <c r="LDL55" s="3"/>
      <c r="LDU55" s="3"/>
      <c r="LDV55" s="3"/>
      <c r="LDW55" s="3"/>
      <c r="LEF55" s="3"/>
      <c r="LEG55" s="3"/>
      <c r="LEH55" s="3"/>
      <c r="LEQ55" s="3"/>
      <c r="LER55" s="3"/>
      <c r="LES55" s="3"/>
      <c r="LFB55" s="3"/>
      <c r="LFC55" s="3"/>
      <c r="LFD55" s="3"/>
      <c r="LFM55" s="3"/>
      <c r="LFN55" s="3"/>
      <c r="LFO55" s="3"/>
      <c r="LFX55" s="3"/>
      <c r="LFY55" s="3"/>
      <c r="LFZ55" s="3"/>
      <c r="LGI55" s="3"/>
      <c r="LGJ55" s="3"/>
      <c r="LGK55" s="3"/>
      <c r="LGT55" s="3"/>
      <c r="LGU55" s="3"/>
      <c r="LGV55" s="3"/>
      <c r="LHE55" s="3"/>
      <c r="LHF55" s="3"/>
      <c r="LHG55" s="3"/>
      <c r="LHP55" s="3"/>
      <c r="LHQ55" s="3"/>
      <c r="LHR55" s="3"/>
      <c r="LIA55" s="3"/>
      <c r="LIB55" s="3"/>
      <c r="LIC55" s="3"/>
      <c r="LIL55" s="3"/>
      <c r="LIM55" s="3"/>
      <c r="LIN55" s="3"/>
      <c r="LIW55" s="3"/>
      <c r="LIX55" s="3"/>
      <c r="LIY55" s="3"/>
      <c r="LJH55" s="3"/>
      <c r="LJI55" s="3"/>
      <c r="LJJ55" s="3"/>
      <c r="LJS55" s="3"/>
      <c r="LJT55" s="3"/>
      <c r="LJU55" s="3"/>
      <c r="LKD55" s="3"/>
      <c r="LKE55" s="3"/>
      <c r="LKF55" s="3"/>
      <c r="LKO55" s="3"/>
      <c r="LKP55" s="3"/>
      <c r="LKQ55" s="3"/>
      <c r="LKZ55" s="3"/>
      <c r="LLA55" s="3"/>
      <c r="LLB55" s="3"/>
      <c r="LLK55" s="3"/>
      <c r="LLL55" s="3"/>
      <c r="LLM55" s="3"/>
      <c r="LLV55" s="3"/>
      <c r="LLW55" s="3"/>
      <c r="LLX55" s="3"/>
      <c r="LMG55" s="3"/>
      <c r="LMH55" s="3"/>
      <c r="LMI55" s="3"/>
      <c r="LMR55" s="3"/>
      <c r="LMS55" s="3"/>
      <c r="LMT55" s="3"/>
      <c r="LNC55" s="3"/>
      <c r="LND55" s="3"/>
      <c r="LNE55" s="3"/>
      <c r="LNN55" s="3"/>
      <c r="LNO55" s="3"/>
      <c r="LNP55" s="3"/>
      <c r="LNY55" s="3"/>
      <c r="LNZ55" s="3"/>
      <c r="LOA55" s="3"/>
      <c r="LOJ55" s="3"/>
      <c r="LOK55" s="3"/>
      <c r="LOL55" s="3"/>
      <c r="LOU55" s="3"/>
      <c r="LOV55" s="3"/>
      <c r="LOW55" s="3"/>
      <c r="LPF55" s="3"/>
      <c r="LPG55" s="3"/>
      <c r="LPH55" s="3"/>
      <c r="LPQ55" s="3"/>
      <c r="LPR55" s="3"/>
      <c r="LPS55" s="3"/>
      <c r="LQB55" s="3"/>
      <c r="LQC55" s="3"/>
      <c r="LQD55" s="3"/>
      <c r="LQM55" s="3"/>
      <c r="LQN55" s="3"/>
      <c r="LQO55" s="3"/>
      <c r="LQX55" s="3"/>
      <c r="LQY55" s="3"/>
      <c r="LQZ55" s="3"/>
      <c r="LRI55" s="3"/>
      <c r="LRJ55" s="3"/>
      <c r="LRK55" s="3"/>
      <c r="LRT55" s="3"/>
      <c r="LRU55" s="3"/>
      <c r="LRV55" s="3"/>
      <c r="LSE55" s="3"/>
      <c r="LSF55" s="3"/>
      <c r="LSG55" s="3"/>
      <c r="LSP55" s="3"/>
      <c r="LSQ55" s="3"/>
      <c r="LSR55" s="3"/>
      <c r="LTA55" s="3"/>
      <c r="LTB55" s="3"/>
      <c r="LTC55" s="3"/>
      <c r="LTL55" s="3"/>
      <c r="LTM55" s="3"/>
      <c r="LTN55" s="3"/>
      <c r="LTW55" s="3"/>
      <c r="LTX55" s="3"/>
      <c r="LTY55" s="3"/>
      <c r="LUH55" s="3"/>
      <c r="LUI55" s="3"/>
      <c r="LUJ55" s="3"/>
      <c r="LUS55" s="3"/>
      <c r="LUT55" s="3"/>
      <c r="LUU55" s="3"/>
      <c r="LVD55" s="3"/>
      <c r="LVE55" s="3"/>
      <c r="LVF55" s="3"/>
      <c r="LVO55" s="3"/>
      <c r="LVP55" s="3"/>
      <c r="LVQ55" s="3"/>
      <c r="LVZ55" s="3"/>
      <c r="LWA55" s="3"/>
      <c r="LWB55" s="3"/>
      <c r="LWK55" s="3"/>
      <c r="LWL55" s="3"/>
      <c r="LWM55" s="3"/>
      <c r="LWV55" s="3"/>
      <c r="LWW55" s="3"/>
      <c r="LWX55" s="3"/>
      <c r="LXG55" s="3"/>
      <c r="LXH55" s="3"/>
      <c r="LXI55" s="3"/>
      <c r="LXR55" s="3"/>
      <c r="LXS55" s="3"/>
      <c r="LXT55" s="3"/>
      <c r="LYC55" s="3"/>
      <c r="LYD55" s="3"/>
      <c r="LYE55" s="3"/>
      <c r="LYN55" s="3"/>
      <c r="LYO55" s="3"/>
      <c r="LYP55" s="3"/>
      <c r="LYY55" s="3"/>
      <c r="LYZ55" s="3"/>
      <c r="LZA55" s="3"/>
      <c r="LZJ55" s="3"/>
      <c r="LZK55" s="3"/>
      <c r="LZL55" s="3"/>
      <c r="LZU55" s="3"/>
      <c r="LZV55" s="3"/>
      <c r="LZW55" s="3"/>
      <c r="MAF55" s="3"/>
      <c r="MAG55" s="3"/>
      <c r="MAH55" s="3"/>
      <c r="MAQ55" s="3"/>
      <c r="MAR55" s="3"/>
      <c r="MAS55" s="3"/>
      <c r="MBB55" s="3"/>
      <c r="MBC55" s="3"/>
      <c r="MBD55" s="3"/>
      <c r="MBM55" s="3"/>
      <c r="MBN55" s="3"/>
      <c r="MBO55" s="3"/>
      <c r="MBX55" s="3"/>
      <c r="MBY55" s="3"/>
      <c r="MBZ55" s="3"/>
      <c r="MCI55" s="3"/>
      <c r="MCJ55" s="3"/>
      <c r="MCK55" s="3"/>
      <c r="MCT55" s="3"/>
      <c r="MCU55" s="3"/>
      <c r="MCV55" s="3"/>
      <c r="MDE55" s="3"/>
      <c r="MDF55" s="3"/>
      <c r="MDG55" s="3"/>
      <c r="MDP55" s="3"/>
      <c r="MDQ55" s="3"/>
      <c r="MDR55" s="3"/>
      <c r="MEA55" s="3"/>
      <c r="MEB55" s="3"/>
      <c r="MEC55" s="3"/>
      <c r="MEL55" s="3"/>
      <c r="MEM55" s="3"/>
      <c r="MEN55" s="3"/>
      <c r="MEW55" s="3"/>
      <c r="MEX55" s="3"/>
      <c r="MEY55" s="3"/>
      <c r="MFH55" s="3"/>
      <c r="MFI55" s="3"/>
      <c r="MFJ55" s="3"/>
      <c r="MFS55" s="3"/>
      <c r="MFT55" s="3"/>
      <c r="MFU55" s="3"/>
      <c r="MGD55" s="3"/>
      <c r="MGE55" s="3"/>
      <c r="MGF55" s="3"/>
      <c r="MGO55" s="3"/>
      <c r="MGP55" s="3"/>
      <c r="MGQ55" s="3"/>
      <c r="MGZ55" s="3"/>
      <c r="MHA55" s="3"/>
      <c r="MHB55" s="3"/>
      <c r="MHK55" s="3"/>
      <c r="MHL55" s="3"/>
      <c r="MHM55" s="3"/>
      <c r="MHV55" s="3"/>
      <c r="MHW55" s="3"/>
      <c r="MHX55" s="3"/>
      <c r="MIG55" s="3"/>
      <c r="MIH55" s="3"/>
      <c r="MII55" s="3"/>
      <c r="MIR55" s="3"/>
      <c r="MIS55" s="3"/>
      <c r="MIT55" s="3"/>
      <c r="MJC55" s="3"/>
      <c r="MJD55" s="3"/>
      <c r="MJE55" s="3"/>
      <c r="MJN55" s="3"/>
      <c r="MJO55" s="3"/>
      <c r="MJP55" s="3"/>
      <c r="MJY55" s="3"/>
      <c r="MJZ55" s="3"/>
      <c r="MKA55" s="3"/>
      <c r="MKJ55" s="3"/>
      <c r="MKK55" s="3"/>
      <c r="MKL55" s="3"/>
      <c r="MKU55" s="3"/>
      <c r="MKV55" s="3"/>
      <c r="MKW55" s="3"/>
      <c r="MLF55" s="3"/>
      <c r="MLG55" s="3"/>
      <c r="MLH55" s="3"/>
      <c r="MLQ55" s="3"/>
      <c r="MLR55" s="3"/>
      <c r="MLS55" s="3"/>
      <c r="MMB55" s="3"/>
      <c r="MMC55" s="3"/>
      <c r="MMD55" s="3"/>
      <c r="MMM55" s="3"/>
      <c r="MMN55" s="3"/>
      <c r="MMO55" s="3"/>
      <c r="MMX55" s="3"/>
      <c r="MMY55" s="3"/>
      <c r="MMZ55" s="3"/>
      <c r="MNI55" s="3"/>
      <c r="MNJ55" s="3"/>
      <c r="MNK55" s="3"/>
      <c r="MNT55" s="3"/>
      <c r="MNU55" s="3"/>
      <c r="MNV55" s="3"/>
      <c r="MOE55" s="3"/>
      <c r="MOF55" s="3"/>
      <c r="MOG55" s="3"/>
      <c r="MOP55" s="3"/>
      <c r="MOQ55" s="3"/>
      <c r="MOR55" s="3"/>
      <c r="MPA55" s="3"/>
      <c r="MPB55" s="3"/>
      <c r="MPC55" s="3"/>
      <c r="MPL55" s="3"/>
      <c r="MPM55" s="3"/>
      <c r="MPN55" s="3"/>
      <c r="MPW55" s="3"/>
      <c r="MPX55" s="3"/>
      <c r="MPY55" s="3"/>
      <c r="MQH55" s="3"/>
      <c r="MQI55" s="3"/>
      <c r="MQJ55" s="3"/>
      <c r="MQS55" s="3"/>
      <c r="MQT55" s="3"/>
      <c r="MQU55" s="3"/>
      <c r="MRD55" s="3"/>
      <c r="MRE55" s="3"/>
      <c r="MRF55" s="3"/>
      <c r="MRO55" s="3"/>
      <c r="MRP55" s="3"/>
      <c r="MRQ55" s="3"/>
      <c r="MRZ55" s="3"/>
      <c r="MSA55" s="3"/>
      <c r="MSB55" s="3"/>
      <c r="MSK55" s="3"/>
      <c r="MSL55" s="3"/>
      <c r="MSM55" s="3"/>
      <c r="MSV55" s="3"/>
      <c r="MSW55" s="3"/>
      <c r="MSX55" s="3"/>
      <c r="MTG55" s="3"/>
      <c r="MTH55" s="3"/>
      <c r="MTI55" s="3"/>
      <c r="MTR55" s="3"/>
      <c r="MTS55" s="3"/>
      <c r="MTT55" s="3"/>
      <c r="MUC55" s="3"/>
      <c r="MUD55" s="3"/>
      <c r="MUE55" s="3"/>
      <c r="MUN55" s="3"/>
      <c r="MUO55" s="3"/>
      <c r="MUP55" s="3"/>
      <c r="MUY55" s="3"/>
      <c r="MUZ55" s="3"/>
      <c r="MVA55" s="3"/>
      <c r="MVJ55" s="3"/>
      <c r="MVK55" s="3"/>
      <c r="MVL55" s="3"/>
      <c r="MVU55" s="3"/>
      <c r="MVV55" s="3"/>
      <c r="MVW55" s="3"/>
      <c r="MWF55" s="3"/>
      <c r="MWG55" s="3"/>
      <c r="MWH55" s="3"/>
      <c r="MWQ55" s="3"/>
      <c r="MWR55" s="3"/>
      <c r="MWS55" s="3"/>
      <c r="MXB55" s="3"/>
      <c r="MXC55" s="3"/>
      <c r="MXD55" s="3"/>
      <c r="MXM55" s="3"/>
      <c r="MXN55" s="3"/>
      <c r="MXO55" s="3"/>
      <c r="MXX55" s="3"/>
      <c r="MXY55" s="3"/>
      <c r="MXZ55" s="3"/>
      <c r="MYI55" s="3"/>
      <c r="MYJ55" s="3"/>
      <c r="MYK55" s="3"/>
      <c r="MYT55" s="3"/>
      <c r="MYU55" s="3"/>
      <c r="MYV55" s="3"/>
      <c r="MZE55" s="3"/>
      <c r="MZF55" s="3"/>
      <c r="MZG55" s="3"/>
      <c r="MZP55" s="3"/>
      <c r="MZQ55" s="3"/>
      <c r="MZR55" s="3"/>
      <c r="NAA55" s="3"/>
      <c r="NAB55" s="3"/>
      <c r="NAC55" s="3"/>
      <c r="NAL55" s="3"/>
      <c r="NAM55" s="3"/>
      <c r="NAN55" s="3"/>
      <c r="NAW55" s="3"/>
      <c r="NAX55" s="3"/>
      <c r="NAY55" s="3"/>
      <c r="NBH55" s="3"/>
      <c r="NBI55" s="3"/>
      <c r="NBJ55" s="3"/>
      <c r="NBS55" s="3"/>
      <c r="NBT55" s="3"/>
      <c r="NBU55" s="3"/>
      <c r="NCD55" s="3"/>
      <c r="NCE55" s="3"/>
      <c r="NCF55" s="3"/>
      <c r="NCO55" s="3"/>
      <c r="NCP55" s="3"/>
      <c r="NCQ55" s="3"/>
      <c r="NCZ55" s="3"/>
      <c r="NDA55" s="3"/>
      <c r="NDB55" s="3"/>
      <c r="NDK55" s="3"/>
      <c r="NDL55" s="3"/>
      <c r="NDM55" s="3"/>
      <c r="NDV55" s="3"/>
      <c r="NDW55" s="3"/>
      <c r="NDX55" s="3"/>
      <c r="NEG55" s="3"/>
      <c r="NEH55" s="3"/>
      <c r="NEI55" s="3"/>
      <c r="NER55" s="3"/>
      <c r="NES55" s="3"/>
      <c r="NET55" s="3"/>
      <c r="NFC55" s="3"/>
      <c r="NFD55" s="3"/>
      <c r="NFE55" s="3"/>
      <c r="NFN55" s="3"/>
      <c r="NFO55" s="3"/>
      <c r="NFP55" s="3"/>
      <c r="NFY55" s="3"/>
      <c r="NFZ55" s="3"/>
      <c r="NGA55" s="3"/>
      <c r="NGJ55" s="3"/>
      <c r="NGK55" s="3"/>
      <c r="NGL55" s="3"/>
      <c r="NGU55" s="3"/>
      <c r="NGV55" s="3"/>
      <c r="NGW55" s="3"/>
      <c r="NHF55" s="3"/>
      <c r="NHG55" s="3"/>
      <c r="NHH55" s="3"/>
      <c r="NHQ55" s="3"/>
      <c r="NHR55" s="3"/>
      <c r="NHS55" s="3"/>
      <c r="NIB55" s="3"/>
      <c r="NIC55" s="3"/>
      <c r="NID55" s="3"/>
      <c r="NIM55" s="3"/>
      <c r="NIN55" s="3"/>
      <c r="NIO55" s="3"/>
      <c r="NIX55" s="3"/>
      <c r="NIY55" s="3"/>
      <c r="NIZ55" s="3"/>
      <c r="NJI55" s="3"/>
      <c r="NJJ55" s="3"/>
      <c r="NJK55" s="3"/>
      <c r="NJT55" s="3"/>
      <c r="NJU55" s="3"/>
      <c r="NJV55" s="3"/>
      <c r="NKE55" s="3"/>
      <c r="NKF55" s="3"/>
      <c r="NKG55" s="3"/>
      <c r="NKP55" s="3"/>
      <c r="NKQ55" s="3"/>
      <c r="NKR55" s="3"/>
      <c r="NLA55" s="3"/>
      <c r="NLB55" s="3"/>
      <c r="NLC55" s="3"/>
      <c r="NLL55" s="3"/>
      <c r="NLM55" s="3"/>
      <c r="NLN55" s="3"/>
      <c r="NLW55" s="3"/>
      <c r="NLX55" s="3"/>
      <c r="NLY55" s="3"/>
      <c r="NMH55" s="3"/>
      <c r="NMI55" s="3"/>
      <c r="NMJ55" s="3"/>
      <c r="NMS55" s="3"/>
      <c r="NMT55" s="3"/>
      <c r="NMU55" s="3"/>
      <c r="NND55" s="3"/>
      <c r="NNE55" s="3"/>
      <c r="NNF55" s="3"/>
      <c r="NNO55" s="3"/>
      <c r="NNP55" s="3"/>
      <c r="NNQ55" s="3"/>
      <c r="NNZ55" s="3"/>
      <c r="NOA55" s="3"/>
      <c r="NOB55" s="3"/>
      <c r="NOK55" s="3"/>
      <c r="NOL55" s="3"/>
      <c r="NOM55" s="3"/>
      <c r="NOV55" s="3"/>
      <c r="NOW55" s="3"/>
      <c r="NOX55" s="3"/>
      <c r="NPG55" s="3"/>
      <c r="NPH55" s="3"/>
      <c r="NPI55" s="3"/>
      <c r="NPR55" s="3"/>
      <c r="NPS55" s="3"/>
      <c r="NPT55" s="3"/>
      <c r="NQC55" s="3"/>
      <c r="NQD55" s="3"/>
      <c r="NQE55" s="3"/>
      <c r="NQN55" s="3"/>
      <c r="NQO55" s="3"/>
      <c r="NQP55" s="3"/>
      <c r="NQY55" s="3"/>
      <c r="NQZ55" s="3"/>
      <c r="NRA55" s="3"/>
      <c r="NRJ55" s="3"/>
      <c r="NRK55" s="3"/>
      <c r="NRL55" s="3"/>
      <c r="NRU55" s="3"/>
      <c r="NRV55" s="3"/>
      <c r="NRW55" s="3"/>
      <c r="NSF55" s="3"/>
      <c r="NSG55" s="3"/>
      <c r="NSH55" s="3"/>
      <c r="NSQ55" s="3"/>
      <c r="NSR55" s="3"/>
      <c r="NSS55" s="3"/>
      <c r="NTB55" s="3"/>
      <c r="NTC55" s="3"/>
      <c r="NTD55" s="3"/>
      <c r="NTM55" s="3"/>
      <c r="NTN55" s="3"/>
      <c r="NTO55" s="3"/>
      <c r="NTX55" s="3"/>
      <c r="NTY55" s="3"/>
      <c r="NTZ55" s="3"/>
      <c r="NUI55" s="3"/>
      <c r="NUJ55" s="3"/>
      <c r="NUK55" s="3"/>
      <c r="NUT55" s="3"/>
      <c r="NUU55" s="3"/>
      <c r="NUV55" s="3"/>
      <c r="NVE55" s="3"/>
      <c r="NVF55" s="3"/>
      <c r="NVG55" s="3"/>
      <c r="NVP55" s="3"/>
      <c r="NVQ55" s="3"/>
      <c r="NVR55" s="3"/>
      <c r="NWA55" s="3"/>
      <c r="NWB55" s="3"/>
      <c r="NWC55" s="3"/>
      <c r="NWL55" s="3"/>
      <c r="NWM55" s="3"/>
      <c r="NWN55" s="3"/>
      <c r="NWW55" s="3"/>
      <c r="NWX55" s="3"/>
      <c r="NWY55" s="3"/>
      <c r="NXH55" s="3"/>
      <c r="NXI55" s="3"/>
      <c r="NXJ55" s="3"/>
      <c r="NXS55" s="3"/>
      <c r="NXT55" s="3"/>
      <c r="NXU55" s="3"/>
      <c r="NYD55" s="3"/>
      <c r="NYE55" s="3"/>
      <c r="NYF55" s="3"/>
      <c r="NYO55" s="3"/>
      <c r="NYP55" s="3"/>
      <c r="NYQ55" s="3"/>
      <c r="NYZ55" s="3"/>
      <c r="NZA55" s="3"/>
      <c r="NZB55" s="3"/>
      <c r="NZK55" s="3"/>
      <c r="NZL55" s="3"/>
      <c r="NZM55" s="3"/>
      <c r="NZV55" s="3"/>
      <c r="NZW55" s="3"/>
      <c r="NZX55" s="3"/>
      <c r="OAG55" s="3"/>
      <c r="OAH55" s="3"/>
      <c r="OAI55" s="3"/>
      <c r="OAR55" s="3"/>
      <c r="OAS55" s="3"/>
      <c r="OAT55" s="3"/>
      <c r="OBC55" s="3"/>
      <c r="OBD55" s="3"/>
      <c r="OBE55" s="3"/>
      <c r="OBN55" s="3"/>
      <c r="OBO55" s="3"/>
      <c r="OBP55" s="3"/>
      <c r="OBY55" s="3"/>
      <c r="OBZ55" s="3"/>
      <c r="OCA55" s="3"/>
      <c r="OCJ55" s="3"/>
      <c r="OCK55" s="3"/>
      <c r="OCL55" s="3"/>
      <c r="OCU55" s="3"/>
      <c r="OCV55" s="3"/>
      <c r="OCW55" s="3"/>
      <c r="ODF55" s="3"/>
      <c r="ODG55" s="3"/>
      <c r="ODH55" s="3"/>
      <c r="ODQ55" s="3"/>
      <c r="ODR55" s="3"/>
      <c r="ODS55" s="3"/>
      <c r="OEB55" s="3"/>
      <c r="OEC55" s="3"/>
      <c r="OED55" s="3"/>
      <c r="OEM55" s="3"/>
      <c r="OEN55" s="3"/>
      <c r="OEO55" s="3"/>
      <c r="OEX55" s="3"/>
      <c r="OEY55" s="3"/>
      <c r="OEZ55" s="3"/>
      <c r="OFI55" s="3"/>
      <c r="OFJ55" s="3"/>
      <c r="OFK55" s="3"/>
      <c r="OFT55" s="3"/>
      <c r="OFU55" s="3"/>
      <c r="OFV55" s="3"/>
      <c r="OGE55" s="3"/>
      <c r="OGF55" s="3"/>
      <c r="OGG55" s="3"/>
      <c r="OGP55" s="3"/>
      <c r="OGQ55" s="3"/>
      <c r="OGR55" s="3"/>
      <c r="OHA55" s="3"/>
      <c r="OHB55" s="3"/>
      <c r="OHC55" s="3"/>
      <c r="OHL55" s="3"/>
      <c r="OHM55" s="3"/>
      <c r="OHN55" s="3"/>
      <c r="OHW55" s="3"/>
      <c r="OHX55" s="3"/>
      <c r="OHY55" s="3"/>
      <c r="OIH55" s="3"/>
      <c r="OII55" s="3"/>
      <c r="OIJ55" s="3"/>
      <c r="OIS55" s="3"/>
      <c r="OIT55" s="3"/>
      <c r="OIU55" s="3"/>
      <c r="OJD55" s="3"/>
      <c r="OJE55" s="3"/>
      <c r="OJF55" s="3"/>
      <c r="OJO55" s="3"/>
      <c r="OJP55" s="3"/>
      <c r="OJQ55" s="3"/>
      <c r="OJZ55" s="3"/>
      <c r="OKA55" s="3"/>
      <c r="OKB55" s="3"/>
      <c r="OKK55" s="3"/>
      <c r="OKL55" s="3"/>
      <c r="OKM55" s="3"/>
      <c r="OKV55" s="3"/>
      <c r="OKW55" s="3"/>
      <c r="OKX55" s="3"/>
      <c r="OLG55" s="3"/>
      <c r="OLH55" s="3"/>
      <c r="OLI55" s="3"/>
      <c r="OLR55" s="3"/>
      <c r="OLS55" s="3"/>
      <c r="OLT55" s="3"/>
      <c r="OMC55" s="3"/>
      <c r="OMD55" s="3"/>
      <c r="OME55" s="3"/>
      <c r="OMN55" s="3"/>
      <c r="OMO55" s="3"/>
      <c r="OMP55" s="3"/>
      <c r="OMY55" s="3"/>
      <c r="OMZ55" s="3"/>
      <c r="ONA55" s="3"/>
      <c r="ONJ55" s="3"/>
      <c r="ONK55" s="3"/>
      <c r="ONL55" s="3"/>
      <c r="ONU55" s="3"/>
      <c r="ONV55" s="3"/>
      <c r="ONW55" s="3"/>
      <c r="OOF55" s="3"/>
      <c r="OOG55" s="3"/>
      <c r="OOH55" s="3"/>
      <c r="OOQ55" s="3"/>
      <c r="OOR55" s="3"/>
      <c r="OOS55" s="3"/>
      <c r="OPB55" s="3"/>
      <c r="OPC55" s="3"/>
      <c r="OPD55" s="3"/>
      <c r="OPM55" s="3"/>
      <c r="OPN55" s="3"/>
      <c r="OPO55" s="3"/>
      <c r="OPX55" s="3"/>
      <c r="OPY55" s="3"/>
      <c r="OPZ55" s="3"/>
      <c r="OQI55" s="3"/>
      <c r="OQJ55" s="3"/>
      <c r="OQK55" s="3"/>
      <c r="OQT55" s="3"/>
      <c r="OQU55" s="3"/>
      <c r="OQV55" s="3"/>
      <c r="ORE55" s="3"/>
      <c r="ORF55" s="3"/>
      <c r="ORG55" s="3"/>
      <c r="ORP55" s="3"/>
      <c r="ORQ55" s="3"/>
      <c r="ORR55" s="3"/>
      <c r="OSA55" s="3"/>
      <c r="OSB55" s="3"/>
      <c r="OSC55" s="3"/>
      <c r="OSL55" s="3"/>
      <c r="OSM55" s="3"/>
      <c r="OSN55" s="3"/>
      <c r="OSW55" s="3"/>
      <c r="OSX55" s="3"/>
      <c r="OSY55" s="3"/>
      <c r="OTH55" s="3"/>
      <c r="OTI55" s="3"/>
      <c r="OTJ55" s="3"/>
      <c r="OTS55" s="3"/>
      <c r="OTT55" s="3"/>
      <c r="OTU55" s="3"/>
      <c r="OUD55" s="3"/>
      <c r="OUE55" s="3"/>
      <c r="OUF55" s="3"/>
      <c r="OUO55" s="3"/>
      <c r="OUP55" s="3"/>
      <c r="OUQ55" s="3"/>
      <c r="OUZ55" s="3"/>
      <c r="OVA55" s="3"/>
      <c r="OVB55" s="3"/>
      <c r="OVK55" s="3"/>
      <c r="OVL55" s="3"/>
      <c r="OVM55" s="3"/>
      <c r="OVV55" s="3"/>
      <c r="OVW55" s="3"/>
      <c r="OVX55" s="3"/>
      <c r="OWG55" s="3"/>
      <c r="OWH55" s="3"/>
      <c r="OWI55" s="3"/>
      <c r="OWR55" s="3"/>
      <c r="OWS55" s="3"/>
      <c r="OWT55" s="3"/>
      <c r="OXC55" s="3"/>
      <c r="OXD55" s="3"/>
      <c r="OXE55" s="3"/>
      <c r="OXN55" s="3"/>
      <c r="OXO55" s="3"/>
      <c r="OXP55" s="3"/>
      <c r="OXY55" s="3"/>
      <c r="OXZ55" s="3"/>
      <c r="OYA55" s="3"/>
      <c r="OYJ55" s="3"/>
      <c r="OYK55" s="3"/>
      <c r="OYL55" s="3"/>
      <c r="OYU55" s="3"/>
      <c r="OYV55" s="3"/>
      <c r="OYW55" s="3"/>
      <c r="OZF55" s="3"/>
      <c r="OZG55" s="3"/>
      <c r="OZH55" s="3"/>
      <c r="OZQ55" s="3"/>
      <c r="OZR55" s="3"/>
      <c r="OZS55" s="3"/>
      <c r="PAB55" s="3"/>
      <c r="PAC55" s="3"/>
      <c r="PAD55" s="3"/>
      <c r="PAM55" s="3"/>
      <c r="PAN55" s="3"/>
      <c r="PAO55" s="3"/>
      <c r="PAX55" s="3"/>
      <c r="PAY55" s="3"/>
      <c r="PAZ55" s="3"/>
      <c r="PBI55" s="3"/>
      <c r="PBJ55" s="3"/>
      <c r="PBK55" s="3"/>
      <c r="PBT55" s="3"/>
      <c r="PBU55" s="3"/>
      <c r="PBV55" s="3"/>
      <c r="PCE55" s="3"/>
      <c r="PCF55" s="3"/>
      <c r="PCG55" s="3"/>
      <c r="PCP55" s="3"/>
      <c r="PCQ55" s="3"/>
      <c r="PCR55" s="3"/>
      <c r="PDA55" s="3"/>
      <c r="PDB55" s="3"/>
      <c r="PDC55" s="3"/>
      <c r="PDL55" s="3"/>
      <c r="PDM55" s="3"/>
      <c r="PDN55" s="3"/>
      <c r="PDW55" s="3"/>
      <c r="PDX55" s="3"/>
      <c r="PDY55" s="3"/>
      <c r="PEH55" s="3"/>
      <c r="PEI55" s="3"/>
      <c r="PEJ55" s="3"/>
      <c r="PES55" s="3"/>
      <c r="PET55" s="3"/>
      <c r="PEU55" s="3"/>
      <c r="PFD55" s="3"/>
      <c r="PFE55" s="3"/>
      <c r="PFF55" s="3"/>
      <c r="PFO55" s="3"/>
      <c r="PFP55" s="3"/>
      <c r="PFQ55" s="3"/>
      <c r="PFZ55" s="3"/>
      <c r="PGA55" s="3"/>
      <c r="PGB55" s="3"/>
      <c r="PGK55" s="3"/>
      <c r="PGL55" s="3"/>
      <c r="PGM55" s="3"/>
      <c r="PGV55" s="3"/>
      <c r="PGW55" s="3"/>
      <c r="PGX55" s="3"/>
      <c r="PHG55" s="3"/>
      <c r="PHH55" s="3"/>
      <c r="PHI55" s="3"/>
      <c r="PHR55" s="3"/>
      <c r="PHS55" s="3"/>
      <c r="PHT55" s="3"/>
      <c r="PIC55" s="3"/>
      <c r="PID55" s="3"/>
      <c r="PIE55" s="3"/>
      <c r="PIN55" s="3"/>
      <c r="PIO55" s="3"/>
      <c r="PIP55" s="3"/>
      <c r="PIY55" s="3"/>
      <c r="PIZ55" s="3"/>
      <c r="PJA55" s="3"/>
      <c r="PJJ55" s="3"/>
      <c r="PJK55" s="3"/>
      <c r="PJL55" s="3"/>
      <c r="PJU55" s="3"/>
      <c r="PJV55" s="3"/>
      <c r="PJW55" s="3"/>
      <c r="PKF55" s="3"/>
      <c r="PKG55" s="3"/>
      <c r="PKH55" s="3"/>
      <c r="PKQ55" s="3"/>
      <c r="PKR55" s="3"/>
      <c r="PKS55" s="3"/>
      <c r="PLB55" s="3"/>
      <c r="PLC55" s="3"/>
      <c r="PLD55" s="3"/>
      <c r="PLM55" s="3"/>
      <c r="PLN55" s="3"/>
      <c r="PLO55" s="3"/>
      <c r="PLX55" s="3"/>
      <c r="PLY55" s="3"/>
      <c r="PLZ55" s="3"/>
      <c r="PMI55" s="3"/>
      <c r="PMJ55" s="3"/>
      <c r="PMK55" s="3"/>
      <c r="PMT55" s="3"/>
      <c r="PMU55" s="3"/>
      <c r="PMV55" s="3"/>
      <c r="PNE55" s="3"/>
      <c r="PNF55" s="3"/>
      <c r="PNG55" s="3"/>
      <c r="PNP55" s="3"/>
      <c r="PNQ55" s="3"/>
      <c r="PNR55" s="3"/>
      <c r="POA55" s="3"/>
      <c r="POB55" s="3"/>
      <c r="POC55" s="3"/>
      <c r="POL55" s="3"/>
      <c r="POM55" s="3"/>
      <c r="PON55" s="3"/>
      <c r="POW55" s="3"/>
      <c r="POX55" s="3"/>
      <c r="POY55" s="3"/>
      <c r="PPH55" s="3"/>
      <c r="PPI55" s="3"/>
      <c r="PPJ55" s="3"/>
      <c r="PPS55" s="3"/>
      <c r="PPT55" s="3"/>
      <c r="PPU55" s="3"/>
      <c r="PQD55" s="3"/>
      <c r="PQE55" s="3"/>
      <c r="PQF55" s="3"/>
      <c r="PQO55" s="3"/>
      <c r="PQP55" s="3"/>
      <c r="PQQ55" s="3"/>
      <c r="PQZ55" s="3"/>
      <c r="PRA55" s="3"/>
      <c r="PRB55" s="3"/>
      <c r="PRK55" s="3"/>
      <c r="PRL55" s="3"/>
      <c r="PRM55" s="3"/>
      <c r="PRV55" s="3"/>
      <c r="PRW55" s="3"/>
      <c r="PRX55" s="3"/>
      <c r="PSG55" s="3"/>
      <c r="PSH55" s="3"/>
      <c r="PSI55" s="3"/>
      <c r="PSR55" s="3"/>
      <c r="PSS55" s="3"/>
      <c r="PST55" s="3"/>
      <c r="PTC55" s="3"/>
      <c r="PTD55" s="3"/>
      <c r="PTE55" s="3"/>
      <c r="PTN55" s="3"/>
      <c r="PTO55" s="3"/>
      <c r="PTP55" s="3"/>
      <c r="PTY55" s="3"/>
      <c r="PTZ55" s="3"/>
      <c r="PUA55" s="3"/>
      <c r="PUJ55" s="3"/>
      <c r="PUK55" s="3"/>
      <c r="PUL55" s="3"/>
      <c r="PUU55" s="3"/>
      <c r="PUV55" s="3"/>
      <c r="PUW55" s="3"/>
      <c r="PVF55" s="3"/>
      <c r="PVG55" s="3"/>
      <c r="PVH55" s="3"/>
      <c r="PVQ55" s="3"/>
      <c r="PVR55" s="3"/>
      <c r="PVS55" s="3"/>
      <c r="PWB55" s="3"/>
      <c r="PWC55" s="3"/>
      <c r="PWD55" s="3"/>
      <c r="PWM55" s="3"/>
      <c r="PWN55" s="3"/>
      <c r="PWO55" s="3"/>
      <c r="PWX55" s="3"/>
      <c r="PWY55" s="3"/>
      <c r="PWZ55" s="3"/>
      <c r="PXI55" s="3"/>
      <c r="PXJ55" s="3"/>
      <c r="PXK55" s="3"/>
      <c r="PXT55" s="3"/>
      <c r="PXU55" s="3"/>
      <c r="PXV55" s="3"/>
      <c r="PYE55" s="3"/>
      <c r="PYF55" s="3"/>
      <c r="PYG55" s="3"/>
      <c r="PYP55" s="3"/>
      <c r="PYQ55" s="3"/>
      <c r="PYR55" s="3"/>
      <c r="PZA55" s="3"/>
      <c r="PZB55" s="3"/>
      <c r="PZC55" s="3"/>
      <c r="PZL55" s="3"/>
      <c r="PZM55" s="3"/>
      <c r="PZN55" s="3"/>
      <c r="PZW55" s="3"/>
      <c r="PZX55" s="3"/>
      <c r="PZY55" s="3"/>
      <c r="QAH55" s="3"/>
      <c r="QAI55" s="3"/>
      <c r="QAJ55" s="3"/>
      <c r="QAS55" s="3"/>
      <c r="QAT55" s="3"/>
      <c r="QAU55" s="3"/>
      <c r="QBD55" s="3"/>
      <c r="QBE55" s="3"/>
      <c r="QBF55" s="3"/>
      <c r="QBO55" s="3"/>
      <c r="QBP55" s="3"/>
      <c r="QBQ55" s="3"/>
      <c r="QBZ55" s="3"/>
      <c r="QCA55" s="3"/>
      <c r="QCB55" s="3"/>
      <c r="QCK55" s="3"/>
      <c r="QCL55" s="3"/>
      <c r="QCM55" s="3"/>
      <c r="QCV55" s="3"/>
      <c r="QCW55" s="3"/>
      <c r="QCX55" s="3"/>
      <c r="QDG55" s="3"/>
      <c r="QDH55" s="3"/>
      <c r="QDI55" s="3"/>
      <c r="QDR55" s="3"/>
      <c r="QDS55" s="3"/>
      <c r="QDT55" s="3"/>
      <c r="QEC55" s="3"/>
      <c r="QED55" s="3"/>
      <c r="QEE55" s="3"/>
      <c r="QEN55" s="3"/>
      <c r="QEO55" s="3"/>
      <c r="QEP55" s="3"/>
      <c r="QEY55" s="3"/>
      <c r="QEZ55" s="3"/>
      <c r="QFA55" s="3"/>
      <c r="QFJ55" s="3"/>
      <c r="QFK55" s="3"/>
      <c r="QFL55" s="3"/>
      <c r="QFU55" s="3"/>
      <c r="QFV55" s="3"/>
      <c r="QFW55" s="3"/>
      <c r="QGF55" s="3"/>
      <c r="QGG55" s="3"/>
      <c r="QGH55" s="3"/>
      <c r="QGQ55" s="3"/>
      <c r="QGR55" s="3"/>
      <c r="QGS55" s="3"/>
      <c r="QHB55" s="3"/>
      <c r="QHC55" s="3"/>
      <c r="QHD55" s="3"/>
      <c r="QHM55" s="3"/>
      <c r="QHN55" s="3"/>
      <c r="QHO55" s="3"/>
      <c r="QHX55" s="3"/>
      <c r="QHY55" s="3"/>
      <c r="QHZ55" s="3"/>
      <c r="QII55" s="3"/>
      <c r="QIJ55" s="3"/>
      <c r="QIK55" s="3"/>
      <c r="QIT55" s="3"/>
      <c r="QIU55" s="3"/>
      <c r="QIV55" s="3"/>
      <c r="QJE55" s="3"/>
      <c r="QJF55" s="3"/>
      <c r="QJG55" s="3"/>
      <c r="QJP55" s="3"/>
      <c r="QJQ55" s="3"/>
      <c r="QJR55" s="3"/>
      <c r="QKA55" s="3"/>
      <c r="QKB55" s="3"/>
      <c r="QKC55" s="3"/>
      <c r="QKL55" s="3"/>
      <c r="QKM55" s="3"/>
      <c r="QKN55" s="3"/>
      <c r="QKW55" s="3"/>
      <c r="QKX55" s="3"/>
      <c r="QKY55" s="3"/>
      <c r="QLH55" s="3"/>
      <c r="QLI55" s="3"/>
      <c r="QLJ55" s="3"/>
      <c r="QLS55" s="3"/>
      <c r="QLT55" s="3"/>
      <c r="QLU55" s="3"/>
      <c r="QMD55" s="3"/>
      <c r="QME55" s="3"/>
      <c r="QMF55" s="3"/>
      <c r="QMO55" s="3"/>
      <c r="QMP55" s="3"/>
      <c r="QMQ55" s="3"/>
      <c r="QMZ55" s="3"/>
      <c r="QNA55" s="3"/>
      <c r="QNB55" s="3"/>
      <c r="QNK55" s="3"/>
      <c r="QNL55" s="3"/>
      <c r="QNM55" s="3"/>
      <c r="QNV55" s="3"/>
      <c r="QNW55" s="3"/>
      <c r="QNX55" s="3"/>
      <c r="QOG55" s="3"/>
      <c r="QOH55" s="3"/>
      <c r="QOI55" s="3"/>
      <c r="QOR55" s="3"/>
      <c r="QOS55" s="3"/>
      <c r="QOT55" s="3"/>
      <c r="QPC55" s="3"/>
      <c r="QPD55" s="3"/>
      <c r="QPE55" s="3"/>
      <c r="QPN55" s="3"/>
      <c r="QPO55" s="3"/>
      <c r="QPP55" s="3"/>
      <c r="QPY55" s="3"/>
      <c r="QPZ55" s="3"/>
      <c r="QQA55" s="3"/>
      <c r="QQJ55" s="3"/>
      <c r="QQK55" s="3"/>
      <c r="QQL55" s="3"/>
      <c r="QQU55" s="3"/>
      <c r="QQV55" s="3"/>
      <c r="QQW55" s="3"/>
      <c r="QRF55" s="3"/>
      <c r="QRG55" s="3"/>
      <c r="QRH55" s="3"/>
      <c r="QRQ55" s="3"/>
      <c r="QRR55" s="3"/>
      <c r="QRS55" s="3"/>
      <c r="QSB55" s="3"/>
      <c r="QSC55" s="3"/>
      <c r="QSD55" s="3"/>
      <c r="QSM55" s="3"/>
      <c r="QSN55" s="3"/>
      <c r="QSO55" s="3"/>
      <c r="QSX55" s="3"/>
      <c r="QSY55" s="3"/>
      <c r="QSZ55" s="3"/>
      <c r="QTI55" s="3"/>
      <c r="QTJ55" s="3"/>
      <c r="QTK55" s="3"/>
      <c r="QTT55" s="3"/>
      <c r="QTU55" s="3"/>
      <c r="QTV55" s="3"/>
      <c r="QUE55" s="3"/>
      <c r="QUF55" s="3"/>
      <c r="QUG55" s="3"/>
      <c r="QUP55" s="3"/>
      <c r="QUQ55" s="3"/>
      <c r="QUR55" s="3"/>
      <c r="QVA55" s="3"/>
      <c r="QVB55" s="3"/>
      <c r="QVC55" s="3"/>
      <c r="QVL55" s="3"/>
      <c r="QVM55" s="3"/>
      <c r="QVN55" s="3"/>
      <c r="QVW55" s="3"/>
      <c r="QVX55" s="3"/>
      <c r="QVY55" s="3"/>
      <c r="QWH55" s="3"/>
      <c r="QWI55" s="3"/>
      <c r="QWJ55" s="3"/>
      <c r="QWS55" s="3"/>
      <c r="QWT55" s="3"/>
      <c r="QWU55" s="3"/>
      <c r="QXD55" s="3"/>
      <c r="QXE55" s="3"/>
      <c r="QXF55" s="3"/>
      <c r="QXO55" s="3"/>
      <c r="QXP55" s="3"/>
      <c r="QXQ55" s="3"/>
      <c r="QXZ55" s="3"/>
      <c r="QYA55" s="3"/>
      <c r="QYB55" s="3"/>
      <c r="QYK55" s="3"/>
      <c r="QYL55" s="3"/>
      <c r="QYM55" s="3"/>
      <c r="QYV55" s="3"/>
      <c r="QYW55" s="3"/>
      <c r="QYX55" s="3"/>
      <c r="QZG55" s="3"/>
      <c r="QZH55" s="3"/>
      <c r="QZI55" s="3"/>
      <c r="QZR55" s="3"/>
      <c r="QZS55" s="3"/>
      <c r="QZT55" s="3"/>
      <c r="RAC55" s="3"/>
      <c r="RAD55" s="3"/>
      <c r="RAE55" s="3"/>
      <c r="RAN55" s="3"/>
      <c r="RAO55" s="3"/>
      <c r="RAP55" s="3"/>
      <c r="RAY55" s="3"/>
      <c r="RAZ55" s="3"/>
      <c r="RBA55" s="3"/>
      <c r="RBJ55" s="3"/>
      <c r="RBK55" s="3"/>
      <c r="RBL55" s="3"/>
      <c r="RBU55" s="3"/>
      <c r="RBV55" s="3"/>
      <c r="RBW55" s="3"/>
      <c r="RCF55" s="3"/>
      <c r="RCG55" s="3"/>
      <c r="RCH55" s="3"/>
      <c r="RCQ55" s="3"/>
      <c r="RCR55" s="3"/>
      <c r="RCS55" s="3"/>
      <c r="RDB55" s="3"/>
      <c r="RDC55" s="3"/>
      <c r="RDD55" s="3"/>
      <c r="RDM55" s="3"/>
      <c r="RDN55" s="3"/>
      <c r="RDO55" s="3"/>
      <c r="RDX55" s="3"/>
      <c r="RDY55" s="3"/>
      <c r="RDZ55" s="3"/>
      <c r="REI55" s="3"/>
      <c r="REJ55" s="3"/>
      <c r="REK55" s="3"/>
      <c r="RET55" s="3"/>
      <c r="REU55" s="3"/>
      <c r="REV55" s="3"/>
      <c r="RFE55" s="3"/>
      <c r="RFF55" s="3"/>
      <c r="RFG55" s="3"/>
      <c r="RFP55" s="3"/>
      <c r="RFQ55" s="3"/>
      <c r="RFR55" s="3"/>
      <c r="RGA55" s="3"/>
      <c r="RGB55" s="3"/>
      <c r="RGC55" s="3"/>
      <c r="RGL55" s="3"/>
      <c r="RGM55" s="3"/>
      <c r="RGN55" s="3"/>
      <c r="RGW55" s="3"/>
      <c r="RGX55" s="3"/>
      <c r="RGY55" s="3"/>
      <c r="RHH55" s="3"/>
      <c r="RHI55" s="3"/>
      <c r="RHJ55" s="3"/>
      <c r="RHS55" s="3"/>
      <c r="RHT55" s="3"/>
      <c r="RHU55" s="3"/>
      <c r="RID55" s="3"/>
      <c r="RIE55" s="3"/>
      <c r="RIF55" s="3"/>
      <c r="RIO55" s="3"/>
      <c r="RIP55" s="3"/>
      <c r="RIQ55" s="3"/>
      <c r="RIZ55" s="3"/>
      <c r="RJA55" s="3"/>
      <c r="RJB55" s="3"/>
      <c r="RJK55" s="3"/>
      <c r="RJL55" s="3"/>
      <c r="RJM55" s="3"/>
      <c r="RJV55" s="3"/>
      <c r="RJW55" s="3"/>
      <c r="RJX55" s="3"/>
      <c r="RKG55" s="3"/>
      <c r="RKH55" s="3"/>
      <c r="RKI55" s="3"/>
      <c r="RKR55" s="3"/>
      <c r="RKS55" s="3"/>
      <c r="RKT55" s="3"/>
      <c r="RLC55" s="3"/>
      <c r="RLD55" s="3"/>
      <c r="RLE55" s="3"/>
      <c r="RLN55" s="3"/>
      <c r="RLO55" s="3"/>
      <c r="RLP55" s="3"/>
      <c r="RLY55" s="3"/>
      <c r="RLZ55" s="3"/>
      <c r="RMA55" s="3"/>
      <c r="RMJ55" s="3"/>
      <c r="RMK55" s="3"/>
      <c r="RML55" s="3"/>
      <c r="RMU55" s="3"/>
      <c r="RMV55" s="3"/>
      <c r="RMW55" s="3"/>
      <c r="RNF55" s="3"/>
      <c r="RNG55" s="3"/>
      <c r="RNH55" s="3"/>
      <c r="RNQ55" s="3"/>
      <c r="RNR55" s="3"/>
      <c r="RNS55" s="3"/>
      <c r="ROB55" s="3"/>
      <c r="ROC55" s="3"/>
      <c r="ROD55" s="3"/>
      <c r="ROM55" s="3"/>
      <c r="RON55" s="3"/>
      <c r="ROO55" s="3"/>
      <c r="ROX55" s="3"/>
      <c r="ROY55" s="3"/>
      <c r="ROZ55" s="3"/>
      <c r="RPI55" s="3"/>
      <c r="RPJ55" s="3"/>
      <c r="RPK55" s="3"/>
      <c r="RPT55" s="3"/>
      <c r="RPU55" s="3"/>
      <c r="RPV55" s="3"/>
      <c r="RQE55" s="3"/>
      <c r="RQF55" s="3"/>
      <c r="RQG55" s="3"/>
      <c r="RQP55" s="3"/>
      <c r="RQQ55" s="3"/>
      <c r="RQR55" s="3"/>
      <c r="RRA55" s="3"/>
      <c r="RRB55" s="3"/>
      <c r="RRC55" s="3"/>
      <c r="RRL55" s="3"/>
      <c r="RRM55" s="3"/>
      <c r="RRN55" s="3"/>
      <c r="RRW55" s="3"/>
      <c r="RRX55" s="3"/>
      <c r="RRY55" s="3"/>
      <c r="RSH55" s="3"/>
      <c r="RSI55" s="3"/>
      <c r="RSJ55" s="3"/>
      <c r="RSS55" s="3"/>
      <c r="RST55" s="3"/>
      <c r="RSU55" s="3"/>
      <c r="RTD55" s="3"/>
      <c r="RTE55" s="3"/>
      <c r="RTF55" s="3"/>
      <c r="RTO55" s="3"/>
      <c r="RTP55" s="3"/>
      <c r="RTQ55" s="3"/>
      <c r="RTZ55" s="3"/>
      <c r="RUA55" s="3"/>
      <c r="RUB55" s="3"/>
      <c r="RUK55" s="3"/>
      <c r="RUL55" s="3"/>
      <c r="RUM55" s="3"/>
      <c r="RUV55" s="3"/>
      <c r="RUW55" s="3"/>
      <c r="RUX55" s="3"/>
      <c r="RVG55" s="3"/>
      <c r="RVH55" s="3"/>
      <c r="RVI55" s="3"/>
      <c r="RVR55" s="3"/>
      <c r="RVS55" s="3"/>
      <c r="RVT55" s="3"/>
      <c r="RWC55" s="3"/>
      <c r="RWD55" s="3"/>
      <c r="RWE55" s="3"/>
      <c r="RWN55" s="3"/>
      <c r="RWO55" s="3"/>
      <c r="RWP55" s="3"/>
      <c r="RWY55" s="3"/>
      <c r="RWZ55" s="3"/>
      <c r="RXA55" s="3"/>
      <c r="RXJ55" s="3"/>
      <c r="RXK55" s="3"/>
      <c r="RXL55" s="3"/>
      <c r="RXU55" s="3"/>
      <c r="RXV55" s="3"/>
      <c r="RXW55" s="3"/>
      <c r="RYF55" s="3"/>
      <c r="RYG55" s="3"/>
      <c r="RYH55" s="3"/>
      <c r="RYQ55" s="3"/>
      <c r="RYR55" s="3"/>
      <c r="RYS55" s="3"/>
      <c r="RZB55" s="3"/>
      <c r="RZC55" s="3"/>
      <c r="RZD55" s="3"/>
      <c r="RZM55" s="3"/>
      <c r="RZN55" s="3"/>
      <c r="RZO55" s="3"/>
      <c r="RZX55" s="3"/>
      <c r="RZY55" s="3"/>
      <c r="RZZ55" s="3"/>
      <c r="SAI55" s="3"/>
      <c r="SAJ55" s="3"/>
      <c r="SAK55" s="3"/>
      <c r="SAT55" s="3"/>
      <c r="SAU55" s="3"/>
      <c r="SAV55" s="3"/>
      <c r="SBE55" s="3"/>
      <c r="SBF55" s="3"/>
      <c r="SBG55" s="3"/>
      <c r="SBP55" s="3"/>
      <c r="SBQ55" s="3"/>
      <c r="SBR55" s="3"/>
      <c r="SCA55" s="3"/>
      <c r="SCB55" s="3"/>
      <c r="SCC55" s="3"/>
      <c r="SCL55" s="3"/>
      <c r="SCM55" s="3"/>
      <c r="SCN55" s="3"/>
      <c r="SCW55" s="3"/>
      <c r="SCX55" s="3"/>
      <c r="SCY55" s="3"/>
      <c r="SDH55" s="3"/>
      <c r="SDI55" s="3"/>
      <c r="SDJ55" s="3"/>
      <c r="SDS55" s="3"/>
      <c r="SDT55" s="3"/>
      <c r="SDU55" s="3"/>
      <c r="SED55" s="3"/>
      <c r="SEE55" s="3"/>
      <c r="SEF55" s="3"/>
      <c r="SEO55" s="3"/>
      <c r="SEP55" s="3"/>
      <c r="SEQ55" s="3"/>
      <c r="SEZ55" s="3"/>
      <c r="SFA55" s="3"/>
      <c r="SFB55" s="3"/>
      <c r="SFK55" s="3"/>
      <c r="SFL55" s="3"/>
      <c r="SFM55" s="3"/>
      <c r="SFV55" s="3"/>
      <c r="SFW55" s="3"/>
      <c r="SFX55" s="3"/>
      <c r="SGG55" s="3"/>
      <c r="SGH55" s="3"/>
      <c r="SGI55" s="3"/>
      <c r="SGR55" s="3"/>
      <c r="SGS55" s="3"/>
      <c r="SGT55" s="3"/>
      <c r="SHC55" s="3"/>
      <c r="SHD55" s="3"/>
      <c r="SHE55" s="3"/>
      <c r="SHN55" s="3"/>
      <c r="SHO55" s="3"/>
      <c r="SHP55" s="3"/>
      <c r="SHY55" s="3"/>
      <c r="SHZ55" s="3"/>
      <c r="SIA55" s="3"/>
      <c r="SIJ55" s="3"/>
      <c r="SIK55" s="3"/>
      <c r="SIL55" s="3"/>
      <c r="SIU55" s="3"/>
      <c r="SIV55" s="3"/>
      <c r="SIW55" s="3"/>
      <c r="SJF55" s="3"/>
      <c r="SJG55" s="3"/>
      <c r="SJH55" s="3"/>
      <c r="SJQ55" s="3"/>
      <c r="SJR55" s="3"/>
      <c r="SJS55" s="3"/>
      <c r="SKB55" s="3"/>
      <c r="SKC55" s="3"/>
      <c r="SKD55" s="3"/>
      <c r="SKM55" s="3"/>
      <c r="SKN55" s="3"/>
      <c r="SKO55" s="3"/>
      <c r="SKX55" s="3"/>
      <c r="SKY55" s="3"/>
      <c r="SKZ55" s="3"/>
      <c r="SLI55" s="3"/>
      <c r="SLJ55" s="3"/>
      <c r="SLK55" s="3"/>
      <c r="SLT55" s="3"/>
      <c r="SLU55" s="3"/>
      <c r="SLV55" s="3"/>
      <c r="SME55" s="3"/>
      <c r="SMF55" s="3"/>
      <c r="SMG55" s="3"/>
      <c r="SMP55" s="3"/>
      <c r="SMQ55" s="3"/>
      <c r="SMR55" s="3"/>
      <c r="SNA55" s="3"/>
      <c r="SNB55" s="3"/>
      <c r="SNC55" s="3"/>
      <c r="SNL55" s="3"/>
      <c r="SNM55" s="3"/>
      <c r="SNN55" s="3"/>
      <c r="SNW55" s="3"/>
      <c r="SNX55" s="3"/>
      <c r="SNY55" s="3"/>
      <c r="SOH55" s="3"/>
      <c r="SOI55" s="3"/>
      <c r="SOJ55" s="3"/>
      <c r="SOS55" s="3"/>
      <c r="SOT55" s="3"/>
      <c r="SOU55" s="3"/>
      <c r="SPD55" s="3"/>
      <c r="SPE55" s="3"/>
      <c r="SPF55" s="3"/>
      <c r="SPO55" s="3"/>
      <c r="SPP55" s="3"/>
      <c r="SPQ55" s="3"/>
      <c r="SPZ55" s="3"/>
      <c r="SQA55" s="3"/>
      <c r="SQB55" s="3"/>
      <c r="SQK55" s="3"/>
      <c r="SQL55" s="3"/>
      <c r="SQM55" s="3"/>
      <c r="SQV55" s="3"/>
      <c r="SQW55" s="3"/>
      <c r="SQX55" s="3"/>
      <c r="SRG55" s="3"/>
      <c r="SRH55" s="3"/>
      <c r="SRI55" s="3"/>
      <c r="SRR55" s="3"/>
      <c r="SRS55" s="3"/>
      <c r="SRT55" s="3"/>
      <c r="SSC55" s="3"/>
      <c r="SSD55" s="3"/>
      <c r="SSE55" s="3"/>
      <c r="SSN55" s="3"/>
      <c r="SSO55" s="3"/>
      <c r="SSP55" s="3"/>
      <c r="SSY55" s="3"/>
      <c r="SSZ55" s="3"/>
      <c r="STA55" s="3"/>
      <c r="STJ55" s="3"/>
      <c r="STK55" s="3"/>
      <c r="STL55" s="3"/>
      <c r="STU55" s="3"/>
      <c r="STV55" s="3"/>
      <c r="STW55" s="3"/>
      <c r="SUF55" s="3"/>
      <c r="SUG55" s="3"/>
      <c r="SUH55" s="3"/>
      <c r="SUQ55" s="3"/>
      <c r="SUR55" s="3"/>
      <c r="SUS55" s="3"/>
      <c r="SVB55" s="3"/>
      <c r="SVC55" s="3"/>
      <c r="SVD55" s="3"/>
      <c r="SVM55" s="3"/>
      <c r="SVN55" s="3"/>
      <c r="SVO55" s="3"/>
      <c r="SVX55" s="3"/>
      <c r="SVY55" s="3"/>
      <c r="SVZ55" s="3"/>
      <c r="SWI55" s="3"/>
      <c r="SWJ55" s="3"/>
      <c r="SWK55" s="3"/>
      <c r="SWT55" s="3"/>
      <c r="SWU55" s="3"/>
      <c r="SWV55" s="3"/>
      <c r="SXE55" s="3"/>
      <c r="SXF55" s="3"/>
      <c r="SXG55" s="3"/>
      <c r="SXP55" s="3"/>
      <c r="SXQ55" s="3"/>
      <c r="SXR55" s="3"/>
      <c r="SYA55" s="3"/>
      <c r="SYB55" s="3"/>
      <c r="SYC55" s="3"/>
      <c r="SYL55" s="3"/>
      <c r="SYM55" s="3"/>
      <c r="SYN55" s="3"/>
      <c r="SYW55" s="3"/>
      <c r="SYX55" s="3"/>
      <c r="SYY55" s="3"/>
      <c r="SZH55" s="3"/>
      <c r="SZI55" s="3"/>
      <c r="SZJ55" s="3"/>
      <c r="SZS55" s="3"/>
      <c r="SZT55" s="3"/>
      <c r="SZU55" s="3"/>
      <c r="TAD55" s="3"/>
      <c r="TAE55" s="3"/>
      <c r="TAF55" s="3"/>
      <c r="TAO55" s="3"/>
      <c r="TAP55" s="3"/>
      <c r="TAQ55" s="3"/>
      <c r="TAZ55" s="3"/>
      <c r="TBA55" s="3"/>
      <c r="TBB55" s="3"/>
      <c r="TBK55" s="3"/>
      <c r="TBL55" s="3"/>
      <c r="TBM55" s="3"/>
      <c r="TBV55" s="3"/>
      <c r="TBW55" s="3"/>
      <c r="TBX55" s="3"/>
      <c r="TCG55" s="3"/>
      <c r="TCH55" s="3"/>
      <c r="TCI55" s="3"/>
      <c r="TCR55" s="3"/>
      <c r="TCS55" s="3"/>
      <c r="TCT55" s="3"/>
      <c r="TDC55" s="3"/>
      <c r="TDD55" s="3"/>
      <c r="TDE55" s="3"/>
      <c r="TDN55" s="3"/>
      <c r="TDO55" s="3"/>
      <c r="TDP55" s="3"/>
      <c r="TDY55" s="3"/>
      <c r="TDZ55" s="3"/>
      <c r="TEA55" s="3"/>
      <c r="TEJ55" s="3"/>
      <c r="TEK55" s="3"/>
      <c r="TEL55" s="3"/>
      <c r="TEU55" s="3"/>
      <c r="TEV55" s="3"/>
      <c r="TEW55" s="3"/>
      <c r="TFF55" s="3"/>
      <c r="TFG55" s="3"/>
      <c r="TFH55" s="3"/>
      <c r="TFQ55" s="3"/>
      <c r="TFR55" s="3"/>
      <c r="TFS55" s="3"/>
      <c r="TGB55" s="3"/>
      <c r="TGC55" s="3"/>
      <c r="TGD55" s="3"/>
      <c r="TGM55" s="3"/>
      <c r="TGN55" s="3"/>
      <c r="TGO55" s="3"/>
      <c r="TGX55" s="3"/>
      <c r="TGY55" s="3"/>
      <c r="TGZ55" s="3"/>
      <c r="THI55" s="3"/>
      <c r="THJ55" s="3"/>
      <c r="THK55" s="3"/>
      <c r="THT55" s="3"/>
      <c r="THU55" s="3"/>
      <c r="THV55" s="3"/>
      <c r="TIE55" s="3"/>
      <c r="TIF55" s="3"/>
      <c r="TIG55" s="3"/>
      <c r="TIP55" s="3"/>
      <c r="TIQ55" s="3"/>
      <c r="TIR55" s="3"/>
      <c r="TJA55" s="3"/>
      <c r="TJB55" s="3"/>
      <c r="TJC55" s="3"/>
      <c r="TJL55" s="3"/>
      <c r="TJM55" s="3"/>
      <c r="TJN55" s="3"/>
      <c r="TJW55" s="3"/>
      <c r="TJX55" s="3"/>
      <c r="TJY55" s="3"/>
      <c r="TKH55" s="3"/>
      <c r="TKI55" s="3"/>
      <c r="TKJ55" s="3"/>
      <c r="TKS55" s="3"/>
      <c r="TKT55" s="3"/>
      <c r="TKU55" s="3"/>
      <c r="TLD55" s="3"/>
      <c r="TLE55" s="3"/>
      <c r="TLF55" s="3"/>
      <c r="TLO55" s="3"/>
      <c r="TLP55" s="3"/>
      <c r="TLQ55" s="3"/>
      <c r="TLZ55" s="3"/>
      <c r="TMA55" s="3"/>
      <c r="TMB55" s="3"/>
      <c r="TMK55" s="3"/>
      <c r="TML55" s="3"/>
      <c r="TMM55" s="3"/>
      <c r="TMV55" s="3"/>
      <c r="TMW55" s="3"/>
      <c r="TMX55" s="3"/>
      <c r="TNG55" s="3"/>
      <c r="TNH55" s="3"/>
      <c r="TNI55" s="3"/>
      <c r="TNR55" s="3"/>
      <c r="TNS55" s="3"/>
      <c r="TNT55" s="3"/>
      <c r="TOC55" s="3"/>
      <c r="TOD55" s="3"/>
      <c r="TOE55" s="3"/>
      <c r="TON55" s="3"/>
      <c r="TOO55" s="3"/>
      <c r="TOP55" s="3"/>
      <c r="TOY55" s="3"/>
      <c r="TOZ55" s="3"/>
      <c r="TPA55" s="3"/>
      <c r="TPJ55" s="3"/>
      <c r="TPK55" s="3"/>
      <c r="TPL55" s="3"/>
      <c r="TPU55" s="3"/>
      <c r="TPV55" s="3"/>
      <c r="TPW55" s="3"/>
      <c r="TQF55" s="3"/>
      <c r="TQG55" s="3"/>
      <c r="TQH55" s="3"/>
      <c r="TQQ55" s="3"/>
      <c r="TQR55" s="3"/>
      <c r="TQS55" s="3"/>
      <c r="TRB55" s="3"/>
      <c r="TRC55" s="3"/>
      <c r="TRD55" s="3"/>
      <c r="TRM55" s="3"/>
      <c r="TRN55" s="3"/>
      <c r="TRO55" s="3"/>
      <c r="TRX55" s="3"/>
      <c r="TRY55" s="3"/>
      <c r="TRZ55" s="3"/>
      <c r="TSI55" s="3"/>
      <c r="TSJ55" s="3"/>
      <c r="TSK55" s="3"/>
      <c r="TST55" s="3"/>
      <c r="TSU55" s="3"/>
      <c r="TSV55" s="3"/>
      <c r="TTE55" s="3"/>
      <c r="TTF55" s="3"/>
      <c r="TTG55" s="3"/>
      <c r="TTP55" s="3"/>
      <c r="TTQ55" s="3"/>
      <c r="TTR55" s="3"/>
      <c r="TUA55" s="3"/>
      <c r="TUB55" s="3"/>
      <c r="TUC55" s="3"/>
      <c r="TUL55" s="3"/>
      <c r="TUM55" s="3"/>
      <c r="TUN55" s="3"/>
      <c r="TUW55" s="3"/>
      <c r="TUX55" s="3"/>
      <c r="TUY55" s="3"/>
      <c r="TVH55" s="3"/>
      <c r="TVI55" s="3"/>
      <c r="TVJ55" s="3"/>
      <c r="TVS55" s="3"/>
      <c r="TVT55" s="3"/>
      <c r="TVU55" s="3"/>
      <c r="TWD55" s="3"/>
      <c r="TWE55" s="3"/>
      <c r="TWF55" s="3"/>
      <c r="TWO55" s="3"/>
      <c r="TWP55" s="3"/>
      <c r="TWQ55" s="3"/>
      <c r="TWZ55" s="3"/>
      <c r="TXA55" s="3"/>
      <c r="TXB55" s="3"/>
      <c r="TXK55" s="3"/>
      <c r="TXL55" s="3"/>
      <c r="TXM55" s="3"/>
      <c r="TXV55" s="3"/>
      <c r="TXW55" s="3"/>
      <c r="TXX55" s="3"/>
      <c r="TYG55" s="3"/>
      <c r="TYH55" s="3"/>
      <c r="TYI55" s="3"/>
      <c r="TYR55" s="3"/>
      <c r="TYS55" s="3"/>
      <c r="TYT55" s="3"/>
      <c r="TZC55" s="3"/>
      <c r="TZD55" s="3"/>
      <c r="TZE55" s="3"/>
      <c r="TZN55" s="3"/>
      <c r="TZO55" s="3"/>
      <c r="TZP55" s="3"/>
      <c r="TZY55" s="3"/>
      <c r="TZZ55" s="3"/>
      <c r="UAA55" s="3"/>
      <c r="UAJ55" s="3"/>
      <c r="UAK55" s="3"/>
      <c r="UAL55" s="3"/>
      <c r="UAU55" s="3"/>
      <c r="UAV55" s="3"/>
      <c r="UAW55" s="3"/>
      <c r="UBF55" s="3"/>
      <c r="UBG55" s="3"/>
      <c r="UBH55" s="3"/>
      <c r="UBQ55" s="3"/>
      <c r="UBR55" s="3"/>
      <c r="UBS55" s="3"/>
      <c r="UCB55" s="3"/>
      <c r="UCC55" s="3"/>
      <c r="UCD55" s="3"/>
      <c r="UCM55" s="3"/>
      <c r="UCN55" s="3"/>
      <c r="UCO55" s="3"/>
      <c r="UCX55" s="3"/>
      <c r="UCY55" s="3"/>
      <c r="UCZ55" s="3"/>
      <c r="UDI55" s="3"/>
      <c r="UDJ55" s="3"/>
      <c r="UDK55" s="3"/>
      <c r="UDT55" s="3"/>
      <c r="UDU55" s="3"/>
      <c r="UDV55" s="3"/>
      <c r="UEE55" s="3"/>
      <c r="UEF55" s="3"/>
      <c r="UEG55" s="3"/>
      <c r="UEP55" s="3"/>
      <c r="UEQ55" s="3"/>
      <c r="UER55" s="3"/>
      <c r="UFA55" s="3"/>
      <c r="UFB55" s="3"/>
      <c r="UFC55" s="3"/>
      <c r="UFL55" s="3"/>
      <c r="UFM55" s="3"/>
      <c r="UFN55" s="3"/>
      <c r="UFW55" s="3"/>
      <c r="UFX55" s="3"/>
      <c r="UFY55" s="3"/>
      <c r="UGH55" s="3"/>
      <c r="UGI55" s="3"/>
      <c r="UGJ55" s="3"/>
      <c r="UGS55" s="3"/>
      <c r="UGT55" s="3"/>
      <c r="UGU55" s="3"/>
      <c r="UHD55" s="3"/>
      <c r="UHE55" s="3"/>
      <c r="UHF55" s="3"/>
      <c r="UHO55" s="3"/>
      <c r="UHP55" s="3"/>
      <c r="UHQ55" s="3"/>
      <c r="UHZ55" s="3"/>
      <c r="UIA55" s="3"/>
      <c r="UIB55" s="3"/>
      <c r="UIK55" s="3"/>
      <c r="UIL55" s="3"/>
      <c r="UIM55" s="3"/>
      <c r="UIV55" s="3"/>
      <c r="UIW55" s="3"/>
      <c r="UIX55" s="3"/>
      <c r="UJG55" s="3"/>
      <c r="UJH55" s="3"/>
      <c r="UJI55" s="3"/>
      <c r="UJR55" s="3"/>
      <c r="UJS55" s="3"/>
      <c r="UJT55" s="3"/>
      <c r="UKC55" s="3"/>
      <c r="UKD55" s="3"/>
      <c r="UKE55" s="3"/>
      <c r="UKN55" s="3"/>
      <c r="UKO55" s="3"/>
      <c r="UKP55" s="3"/>
      <c r="UKY55" s="3"/>
      <c r="UKZ55" s="3"/>
      <c r="ULA55" s="3"/>
      <c r="ULJ55" s="3"/>
      <c r="ULK55" s="3"/>
      <c r="ULL55" s="3"/>
      <c r="ULU55" s="3"/>
      <c r="ULV55" s="3"/>
      <c r="ULW55" s="3"/>
      <c r="UMF55" s="3"/>
      <c r="UMG55" s="3"/>
      <c r="UMH55" s="3"/>
      <c r="UMQ55" s="3"/>
      <c r="UMR55" s="3"/>
      <c r="UMS55" s="3"/>
      <c r="UNB55" s="3"/>
      <c r="UNC55" s="3"/>
      <c r="UND55" s="3"/>
      <c r="UNM55" s="3"/>
      <c r="UNN55" s="3"/>
      <c r="UNO55" s="3"/>
      <c r="UNX55" s="3"/>
      <c r="UNY55" s="3"/>
      <c r="UNZ55" s="3"/>
      <c r="UOI55" s="3"/>
      <c r="UOJ55" s="3"/>
      <c r="UOK55" s="3"/>
      <c r="UOT55" s="3"/>
      <c r="UOU55" s="3"/>
      <c r="UOV55" s="3"/>
      <c r="UPE55" s="3"/>
      <c r="UPF55" s="3"/>
      <c r="UPG55" s="3"/>
      <c r="UPP55" s="3"/>
      <c r="UPQ55" s="3"/>
      <c r="UPR55" s="3"/>
      <c r="UQA55" s="3"/>
      <c r="UQB55" s="3"/>
      <c r="UQC55" s="3"/>
      <c r="UQL55" s="3"/>
      <c r="UQM55" s="3"/>
      <c r="UQN55" s="3"/>
      <c r="UQW55" s="3"/>
      <c r="UQX55" s="3"/>
      <c r="UQY55" s="3"/>
      <c r="URH55" s="3"/>
      <c r="URI55" s="3"/>
      <c r="URJ55" s="3"/>
      <c r="URS55" s="3"/>
      <c r="URT55" s="3"/>
      <c r="URU55" s="3"/>
      <c r="USD55" s="3"/>
      <c r="USE55" s="3"/>
      <c r="USF55" s="3"/>
      <c r="USO55" s="3"/>
      <c r="USP55" s="3"/>
      <c r="USQ55" s="3"/>
      <c r="USZ55" s="3"/>
      <c r="UTA55" s="3"/>
      <c r="UTB55" s="3"/>
      <c r="UTK55" s="3"/>
      <c r="UTL55" s="3"/>
      <c r="UTM55" s="3"/>
      <c r="UTV55" s="3"/>
      <c r="UTW55" s="3"/>
      <c r="UTX55" s="3"/>
      <c r="UUG55" s="3"/>
      <c r="UUH55" s="3"/>
      <c r="UUI55" s="3"/>
      <c r="UUR55" s="3"/>
      <c r="UUS55" s="3"/>
      <c r="UUT55" s="3"/>
      <c r="UVC55" s="3"/>
      <c r="UVD55" s="3"/>
      <c r="UVE55" s="3"/>
      <c r="UVN55" s="3"/>
      <c r="UVO55" s="3"/>
      <c r="UVP55" s="3"/>
      <c r="UVY55" s="3"/>
      <c r="UVZ55" s="3"/>
      <c r="UWA55" s="3"/>
      <c r="UWJ55" s="3"/>
      <c r="UWK55" s="3"/>
      <c r="UWL55" s="3"/>
      <c r="UWU55" s="3"/>
      <c r="UWV55" s="3"/>
      <c r="UWW55" s="3"/>
      <c r="UXF55" s="3"/>
      <c r="UXG55" s="3"/>
      <c r="UXH55" s="3"/>
      <c r="UXQ55" s="3"/>
      <c r="UXR55" s="3"/>
      <c r="UXS55" s="3"/>
      <c r="UYB55" s="3"/>
      <c r="UYC55" s="3"/>
      <c r="UYD55" s="3"/>
      <c r="UYM55" s="3"/>
      <c r="UYN55" s="3"/>
      <c r="UYO55" s="3"/>
      <c r="UYX55" s="3"/>
      <c r="UYY55" s="3"/>
      <c r="UYZ55" s="3"/>
      <c r="UZI55" s="3"/>
      <c r="UZJ55" s="3"/>
      <c r="UZK55" s="3"/>
      <c r="UZT55" s="3"/>
      <c r="UZU55" s="3"/>
      <c r="UZV55" s="3"/>
      <c r="VAE55" s="3"/>
      <c r="VAF55" s="3"/>
      <c r="VAG55" s="3"/>
      <c r="VAP55" s="3"/>
      <c r="VAQ55" s="3"/>
      <c r="VAR55" s="3"/>
      <c r="VBA55" s="3"/>
      <c r="VBB55" s="3"/>
      <c r="VBC55" s="3"/>
      <c r="VBL55" s="3"/>
      <c r="VBM55" s="3"/>
      <c r="VBN55" s="3"/>
      <c r="VBW55" s="3"/>
      <c r="VBX55" s="3"/>
      <c r="VBY55" s="3"/>
      <c r="VCH55" s="3"/>
      <c r="VCI55" s="3"/>
      <c r="VCJ55" s="3"/>
      <c r="VCS55" s="3"/>
      <c r="VCT55" s="3"/>
      <c r="VCU55" s="3"/>
      <c r="VDD55" s="3"/>
      <c r="VDE55" s="3"/>
      <c r="VDF55" s="3"/>
      <c r="VDO55" s="3"/>
      <c r="VDP55" s="3"/>
      <c r="VDQ55" s="3"/>
      <c r="VDZ55" s="3"/>
      <c r="VEA55" s="3"/>
      <c r="VEB55" s="3"/>
      <c r="VEK55" s="3"/>
      <c r="VEL55" s="3"/>
      <c r="VEM55" s="3"/>
      <c r="VEV55" s="3"/>
      <c r="VEW55" s="3"/>
      <c r="VEX55" s="3"/>
      <c r="VFG55" s="3"/>
      <c r="VFH55" s="3"/>
      <c r="VFI55" s="3"/>
      <c r="VFR55" s="3"/>
      <c r="VFS55" s="3"/>
      <c r="VFT55" s="3"/>
      <c r="VGC55" s="3"/>
      <c r="VGD55" s="3"/>
      <c r="VGE55" s="3"/>
      <c r="VGN55" s="3"/>
      <c r="VGO55" s="3"/>
      <c r="VGP55" s="3"/>
      <c r="VGY55" s="3"/>
      <c r="VGZ55" s="3"/>
      <c r="VHA55" s="3"/>
      <c r="VHJ55" s="3"/>
      <c r="VHK55" s="3"/>
      <c r="VHL55" s="3"/>
      <c r="VHU55" s="3"/>
      <c r="VHV55" s="3"/>
      <c r="VHW55" s="3"/>
      <c r="VIF55" s="3"/>
      <c r="VIG55" s="3"/>
      <c r="VIH55" s="3"/>
      <c r="VIQ55" s="3"/>
      <c r="VIR55" s="3"/>
      <c r="VIS55" s="3"/>
      <c r="VJB55" s="3"/>
      <c r="VJC55" s="3"/>
      <c r="VJD55" s="3"/>
      <c r="VJM55" s="3"/>
      <c r="VJN55" s="3"/>
      <c r="VJO55" s="3"/>
      <c r="VJX55" s="3"/>
      <c r="VJY55" s="3"/>
      <c r="VJZ55" s="3"/>
      <c r="VKI55" s="3"/>
      <c r="VKJ55" s="3"/>
      <c r="VKK55" s="3"/>
      <c r="VKT55" s="3"/>
      <c r="VKU55" s="3"/>
      <c r="VKV55" s="3"/>
      <c r="VLE55" s="3"/>
      <c r="VLF55" s="3"/>
      <c r="VLG55" s="3"/>
      <c r="VLP55" s="3"/>
      <c r="VLQ55" s="3"/>
      <c r="VLR55" s="3"/>
      <c r="VMA55" s="3"/>
      <c r="VMB55" s="3"/>
      <c r="VMC55" s="3"/>
      <c r="VML55" s="3"/>
      <c r="VMM55" s="3"/>
      <c r="VMN55" s="3"/>
      <c r="VMW55" s="3"/>
      <c r="VMX55" s="3"/>
      <c r="VMY55" s="3"/>
      <c r="VNH55" s="3"/>
      <c r="VNI55" s="3"/>
      <c r="VNJ55" s="3"/>
      <c r="VNS55" s="3"/>
      <c r="VNT55" s="3"/>
      <c r="VNU55" s="3"/>
      <c r="VOD55" s="3"/>
      <c r="VOE55" s="3"/>
      <c r="VOF55" s="3"/>
      <c r="VOO55" s="3"/>
      <c r="VOP55" s="3"/>
      <c r="VOQ55" s="3"/>
      <c r="VOZ55" s="3"/>
      <c r="VPA55" s="3"/>
      <c r="VPB55" s="3"/>
      <c r="VPK55" s="3"/>
      <c r="VPL55" s="3"/>
      <c r="VPM55" s="3"/>
      <c r="VPV55" s="3"/>
      <c r="VPW55" s="3"/>
      <c r="VPX55" s="3"/>
      <c r="VQG55" s="3"/>
      <c r="VQH55" s="3"/>
      <c r="VQI55" s="3"/>
      <c r="VQR55" s="3"/>
      <c r="VQS55" s="3"/>
      <c r="VQT55" s="3"/>
      <c r="VRC55" s="3"/>
      <c r="VRD55" s="3"/>
      <c r="VRE55" s="3"/>
      <c r="VRN55" s="3"/>
      <c r="VRO55" s="3"/>
      <c r="VRP55" s="3"/>
      <c r="VRY55" s="3"/>
      <c r="VRZ55" s="3"/>
      <c r="VSA55" s="3"/>
      <c r="VSJ55" s="3"/>
      <c r="VSK55" s="3"/>
      <c r="VSL55" s="3"/>
      <c r="VSU55" s="3"/>
      <c r="VSV55" s="3"/>
      <c r="VSW55" s="3"/>
      <c r="VTF55" s="3"/>
      <c r="VTG55" s="3"/>
      <c r="VTH55" s="3"/>
      <c r="VTQ55" s="3"/>
      <c r="VTR55" s="3"/>
      <c r="VTS55" s="3"/>
      <c r="VUB55" s="3"/>
      <c r="VUC55" s="3"/>
      <c r="VUD55" s="3"/>
      <c r="VUM55" s="3"/>
      <c r="VUN55" s="3"/>
      <c r="VUO55" s="3"/>
      <c r="VUX55" s="3"/>
      <c r="VUY55" s="3"/>
      <c r="VUZ55" s="3"/>
      <c r="VVI55" s="3"/>
      <c r="VVJ55" s="3"/>
      <c r="VVK55" s="3"/>
      <c r="VVT55" s="3"/>
      <c r="VVU55" s="3"/>
      <c r="VVV55" s="3"/>
      <c r="VWE55" s="3"/>
      <c r="VWF55" s="3"/>
      <c r="VWG55" s="3"/>
      <c r="VWP55" s="3"/>
      <c r="VWQ55" s="3"/>
      <c r="VWR55" s="3"/>
      <c r="VXA55" s="3"/>
      <c r="VXB55" s="3"/>
      <c r="VXC55" s="3"/>
      <c r="VXL55" s="3"/>
      <c r="VXM55" s="3"/>
      <c r="VXN55" s="3"/>
      <c r="VXW55" s="3"/>
      <c r="VXX55" s="3"/>
      <c r="VXY55" s="3"/>
      <c r="VYH55" s="3"/>
      <c r="VYI55" s="3"/>
      <c r="VYJ55" s="3"/>
      <c r="VYS55" s="3"/>
      <c r="VYT55" s="3"/>
      <c r="VYU55" s="3"/>
      <c r="VZD55" s="3"/>
      <c r="VZE55" s="3"/>
      <c r="VZF55" s="3"/>
      <c r="VZO55" s="3"/>
      <c r="VZP55" s="3"/>
      <c r="VZQ55" s="3"/>
      <c r="VZZ55" s="3"/>
      <c r="WAA55" s="3"/>
      <c r="WAB55" s="3"/>
      <c r="WAK55" s="3"/>
      <c r="WAL55" s="3"/>
      <c r="WAM55" s="3"/>
      <c r="WAV55" s="3"/>
      <c r="WAW55" s="3"/>
      <c r="WAX55" s="3"/>
      <c r="WBG55" s="3"/>
      <c r="WBH55" s="3"/>
      <c r="WBI55" s="3"/>
      <c r="WBR55" s="3"/>
      <c r="WBS55" s="3"/>
      <c r="WBT55" s="3"/>
      <c r="WCC55" s="3"/>
      <c r="WCD55" s="3"/>
      <c r="WCE55" s="3"/>
      <c r="WCN55" s="3"/>
      <c r="WCO55" s="3"/>
      <c r="WCP55" s="3"/>
      <c r="WCY55" s="3"/>
      <c r="WCZ55" s="3"/>
      <c r="WDA55" s="3"/>
      <c r="WDJ55" s="3"/>
      <c r="WDK55" s="3"/>
      <c r="WDL55" s="3"/>
      <c r="WDU55" s="3"/>
      <c r="WDV55" s="3"/>
      <c r="WDW55" s="3"/>
      <c r="WEF55" s="3"/>
      <c r="WEG55" s="3"/>
      <c r="WEH55" s="3"/>
      <c r="WEQ55" s="3"/>
      <c r="WER55" s="3"/>
      <c r="WES55" s="3"/>
      <c r="WFB55" s="3"/>
      <c r="WFC55" s="3"/>
      <c r="WFD55" s="3"/>
      <c r="WFM55" s="3"/>
      <c r="WFN55" s="3"/>
      <c r="WFO55" s="3"/>
      <c r="WFX55" s="3"/>
      <c r="WFY55" s="3"/>
      <c r="WFZ55" s="3"/>
      <c r="WGI55" s="3"/>
      <c r="WGJ55" s="3"/>
      <c r="WGK55" s="3"/>
      <c r="WGT55" s="3"/>
      <c r="WGU55" s="3"/>
      <c r="WGV55" s="3"/>
      <c r="WHE55" s="3"/>
      <c r="WHF55" s="3"/>
      <c r="WHG55" s="3"/>
      <c r="WHP55" s="3"/>
      <c r="WHQ55" s="3"/>
      <c r="WHR55" s="3"/>
      <c r="WIA55" s="3"/>
      <c r="WIB55" s="3"/>
      <c r="WIC55" s="3"/>
      <c r="WIL55" s="3"/>
      <c r="WIM55" s="3"/>
      <c r="WIN55" s="3"/>
      <c r="WIW55" s="3"/>
      <c r="WIX55" s="3"/>
      <c r="WIY55" s="3"/>
      <c r="WJH55" s="3"/>
      <c r="WJI55" s="3"/>
      <c r="WJJ55" s="3"/>
      <c r="WJS55" s="3"/>
      <c r="WJT55" s="3"/>
      <c r="WJU55" s="3"/>
      <c r="WKD55" s="3"/>
      <c r="WKE55" s="3"/>
      <c r="WKF55" s="3"/>
      <c r="WKO55" s="3"/>
      <c r="WKP55" s="3"/>
      <c r="WKQ55" s="3"/>
      <c r="WKZ55" s="3"/>
      <c r="WLA55" s="3"/>
      <c r="WLB55" s="3"/>
      <c r="WLK55" s="3"/>
      <c r="WLL55" s="3"/>
      <c r="WLM55" s="3"/>
      <c r="WLV55" s="3"/>
      <c r="WLW55" s="3"/>
      <c r="WLX55" s="3"/>
      <c r="WMG55" s="3"/>
      <c r="WMH55" s="3"/>
      <c r="WMI55" s="3"/>
      <c r="WMR55" s="3"/>
      <c r="WMS55" s="3"/>
      <c r="WMT55" s="3"/>
      <c r="WNC55" s="3"/>
      <c r="WND55" s="3"/>
      <c r="WNE55" s="3"/>
      <c r="WNN55" s="3"/>
      <c r="WNO55" s="3"/>
      <c r="WNP55" s="3"/>
      <c r="WNY55" s="3"/>
      <c r="WNZ55" s="3"/>
      <c r="WOA55" s="3"/>
      <c r="WOJ55" s="3"/>
      <c r="WOK55" s="3"/>
      <c r="WOL55" s="3"/>
      <c r="WOU55" s="3"/>
      <c r="WOV55" s="3"/>
      <c r="WOW55" s="3"/>
      <c r="WPF55" s="3"/>
      <c r="WPG55" s="3"/>
      <c r="WPH55" s="3"/>
      <c r="WPQ55" s="3"/>
      <c r="WPR55" s="3"/>
      <c r="WPS55" s="3"/>
      <c r="WQB55" s="3"/>
      <c r="WQC55" s="3"/>
      <c r="WQD55" s="3"/>
      <c r="WQM55" s="3"/>
      <c r="WQN55" s="3"/>
      <c r="WQO55" s="3"/>
      <c r="WQX55" s="3"/>
      <c r="WQY55" s="3"/>
      <c r="WQZ55" s="3"/>
      <c r="WRI55" s="3"/>
      <c r="WRJ55" s="3"/>
      <c r="WRK55" s="3"/>
      <c r="WRT55" s="3"/>
      <c r="WRU55" s="3"/>
      <c r="WRV55" s="3"/>
      <c r="WSE55" s="3"/>
      <c r="WSF55" s="3"/>
      <c r="WSG55" s="3"/>
      <c r="WSP55" s="3"/>
      <c r="WSQ55" s="3"/>
      <c r="WSR55" s="3"/>
      <c r="WTA55" s="3"/>
      <c r="WTB55" s="3"/>
      <c r="WTC55" s="3"/>
      <c r="WTL55" s="3"/>
      <c r="WTM55" s="3"/>
      <c r="WTN55" s="3"/>
      <c r="WTW55" s="3"/>
      <c r="WTX55" s="3"/>
      <c r="WTY55" s="3"/>
      <c r="WUH55" s="3"/>
      <c r="WUI55" s="3"/>
      <c r="WUJ55" s="3"/>
      <c r="WUS55" s="3"/>
      <c r="WUT55" s="3"/>
      <c r="WUU55" s="3"/>
      <c r="WVD55" s="3"/>
      <c r="WVE55" s="3"/>
      <c r="WVF55" s="3"/>
      <c r="WVO55" s="3"/>
      <c r="WVP55" s="3"/>
      <c r="WVQ55" s="3"/>
      <c r="WVZ55" s="3"/>
      <c r="WWA55" s="3"/>
      <c r="WWB55" s="3"/>
      <c r="WWK55" s="3"/>
      <c r="WWL55" s="3"/>
      <c r="WWM55" s="3"/>
      <c r="WWV55" s="3"/>
      <c r="WWW55" s="3"/>
      <c r="WWX55" s="3"/>
      <c r="WXG55" s="3"/>
      <c r="WXH55" s="3"/>
      <c r="WXI55" s="3"/>
      <c r="WXR55" s="3"/>
      <c r="WXS55" s="3"/>
      <c r="WXT55" s="3"/>
      <c r="WYC55" s="3"/>
      <c r="WYD55" s="3"/>
      <c r="WYE55" s="3"/>
      <c r="WYN55" s="3"/>
      <c r="WYO55" s="3"/>
      <c r="WYP55" s="3"/>
      <c r="WYY55" s="3"/>
      <c r="WYZ55" s="3"/>
      <c r="WZA55" s="3"/>
      <c r="WZJ55" s="3"/>
      <c r="WZK55" s="3"/>
      <c r="WZL55" s="3"/>
      <c r="WZU55" s="3"/>
      <c r="WZV55" s="3"/>
      <c r="WZW55" s="3"/>
      <c r="XAF55" s="3"/>
      <c r="XAG55" s="3"/>
      <c r="XAH55" s="3"/>
      <c r="XAQ55" s="3"/>
      <c r="XAR55" s="3"/>
      <c r="XAS55" s="3"/>
      <c r="XBB55" s="3"/>
      <c r="XBC55" s="3"/>
      <c r="XBD55" s="3"/>
      <c r="XBM55" s="3"/>
      <c r="XBN55" s="3"/>
      <c r="XBO55" s="3"/>
      <c r="XBX55" s="3"/>
      <c r="XBY55" s="3"/>
      <c r="XBZ55" s="3"/>
      <c r="XCI55" s="3"/>
      <c r="XCJ55" s="3"/>
      <c r="XCK55" s="3"/>
      <c r="XCT55" s="3"/>
      <c r="XCU55" s="3"/>
      <c r="XCV55" s="3"/>
      <c r="XDE55" s="3"/>
      <c r="XDF55" s="3"/>
      <c r="XDG55" s="3"/>
      <c r="XDP55" s="3"/>
      <c r="XDQ55" s="3"/>
      <c r="XDR55" s="3"/>
      <c r="XEA55" s="3"/>
      <c r="XEB55" s="3"/>
      <c r="XEC55" s="3"/>
      <c r="XEL55" s="3"/>
      <c r="XEM55" s="3"/>
      <c r="XEN55" s="3"/>
      <c r="XEW55" s="3"/>
      <c r="XEX55" s="3"/>
      <c r="XEY55" s="3"/>
    </row>
    <row r="56" spans="2:1023 1032:2046 2055:3069 3078:4092 4101:5115 5124:6138 6147:7161 7170:8184 8193:11264 11273:12287 12296:13310 13319:14333 14342:15356 15365:16379">
      <c r="B56" t="s">
        <v>138</v>
      </c>
      <c r="C56" t="s">
        <v>119</v>
      </c>
      <c r="D56">
        <v>142.34800000000001</v>
      </c>
      <c r="E56">
        <v>233.988</v>
      </c>
      <c r="F56">
        <v>188.16800000000001</v>
      </c>
      <c r="G56">
        <v>20.100000000000001</v>
      </c>
      <c r="H56">
        <v>21</v>
      </c>
      <c r="I56" s="3">
        <f>D56/H56</f>
        <v>6.7784761904761908</v>
      </c>
      <c r="J56" s="3">
        <f>E56/H56</f>
        <v>11.142285714285714</v>
      </c>
      <c r="K56" s="3">
        <f>F56/H56</f>
        <v>8.9603809523809534</v>
      </c>
      <c r="T56" s="3"/>
      <c r="U56" s="3"/>
      <c r="V56" s="3"/>
      <c r="AE56" s="3"/>
      <c r="AF56" s="3"/>
      <c r="AG56" s="3"/>
      <c r="AP56" s="3"/>
      <c r="AQ56" s="3"/>
      <c r="AR56" s="3"/>
      <c r="BA56" s="3"/>
      <c r="BB56" s="3"/>
      <c r="BC56" s="3"/>
      <c r="BL56" s="3"/>
      <c r="BM56" s="3"/>
      <c r="BN56" s="3"/>
      <c r="BW56" s="3"/>
      <c r="BX56" s="3"/>
      <c r="BY56" s="3"/>
      <c r="CH56" s="3"/>
      <c r="CI56" s="3"/>
      <c r="CJ56" s="3"/>
      <c r="CS56" s="3"/>
      <c r="CT56" s="3"/>
      <c r="CU56" s="3"/>
      <c r="DD56" s="3"/>
      <c r="DE56" s="3"/>
      <c r="DF56" s="3"/>
      <c r="DO56" s="3"/>
      <c r="DP56" s="3"/>
      <c r="DQ56" s="3"/>
      <c r="DZ56" s="3"/>
      <c r="EA56" s="3"/>
      <c r="EB56" s="3"/>
      <c r="EK56" s="3"/>
      <c r="EL56" s="3"/>
      <c r="EM56" s="3"/>
      <c r="EV56" s="3"/>
      <c r="EW56" s="3"/>
      <c r="EX56" s="3"/>
      <c r="FG56" s="3"/>
      <c r="FH56" s="3"/>
      <c r="FI56" s="3"/>
      <c r="FR56" s="3"/>
      <c r="FS56" s="3"/>
      <c r="FT56" s="3"/>
      <c r="GC56" s="3"/>
      <c r="GD56" s="3"/>
      <c r="GE56" s="3"/>
      <c r="GN56" s="3"/>
      <c r="GO56" s="3"/>
      <c r="GP56" s="3"/>
      <c r="GY56" s="3"/>
      <c r="GZ56" s="3"/>
      <c r="HA56" s="3"/>
      <c r="HJ56" s="3"/>
      <c r="HK56" s="3"/>
      <c r="HL56" s="3"/>
      <c r="HU56" s="3"/>
      <c r="HV56" s="3"/>
      <c r="HW56" s="3"/>
      <c r="IF56" s="3"/>
      <c r="IG56" s="3"/>
      <c r="IH56" s="3"/>
      <c r="IQ56" s="3"/>
      <c r="IR56" s="3"/>
      <c r="IS56" s="3"/>
      <c r="JB56" s="3"/>
      <c r="JC56" s="3"/>
      <c r="JD56" s="3"/>
      <c r="JM56" s="3"/>
      <c r="JN56" s="3"/>
      <c r="JO56" s="3"/>
      <c r="JX56" s="3"/>
      <c r="JY56" s="3"/>
      <c r="JZ56" s="3"/>
      <c r="KI56" s="3"/>
      <c r="KJ56" s="3"/>
      <c r="KK56" s="3"/>
      <c r="KT56" s="3"/>
      <c r="KU56" s="3"/>
      <c r="KV56" s="3"/>
      <c r="LE56" s="3"/>
      <c r="LF56" s="3"/>
      <c r="LG56" s="3"/>
      <c r="LP56" s="3"/>
      <c r="LQ56" s="3"/>
      <c r="LR56" s="3"/>
      <c r="MA56" s="3"/>
      <c r="MB56" s="3"/>
      <c r="MC56" s="3"/>
      <c r="ML56" s="3"/>
      <c r="MM56" s="3"/>
      <c r="MN56" s="3"/>
      <c r="MW56" s="3"/>
      <c r="MX56" s="3"/>
      <c r="MY56" s="3"/>
      <c r="NH56" s="3"/>
      <c r="NI56" s="3"/>
      <c r="NJ56" s="3"/>
      <c r="NS56" s="3"/>
      <c r="NT56" s="3"/>
      <c r="NU56" s="3"/>
      <c r="OD56" s="3"/>
      <c r="OE56" s="3"/>
      <c r="OF56" s="3"/>
      <c r="OO56" s="3"/>
      <c r="OP56" s="3"/>
      <c r="OQ56" s="3"/>
      <c r="OZ56" s="3"/>
      <c r="PA56" s="3"/>
      <c r="PB56" s="3"/>
      <c r="PK56" s="3"/>
      <c r="PL56" s="3"/>
      <c r="PM56" s="3"/>
      <c r="PV56" s="3"/>
      <c r="PW56" s="3"/>
      <c r="PX56" s="3"/>
      <c r="QG56" s="3"/>
      <c r="QH56" s="3"/>
      <c r="QI56" s="3"/>
      <c r="QR56" s="3"/>
      <c r="QS56" s="3"/>
      <c r="QT56" s="3"/>
      <c r="RC56" s="3"/>
      <c r="RD56" s="3"/>
      <c r="RE56" s="3"/>
      <c r="RN56" s="3"/>
      <c r="RO56" s="3"/>
      <c r="RP56" s="3"/>
      <c r="RY56" s="3"/>
      <c r="RZ56" s="3"/>
      <c r="SA56" s="3"/>
      <c r="SJ56" s="3"/>
      <c r="SK56" s="3"/>
      <c r="SL56" s="3"/>
      <c r="SU56" s="3"/>
      <c r="SV56" s="3"/>
      <c r="SW56" s="3"/>
      <c r="TF56" s="3"/>
      <c r="TG56" s="3"/>
      <c r="TH56" s="3"/>
      <c r="TQ56" s="3"/>
      <c r="TR56" s="3"/>
      <c r="TS56" s="3"/>
      <c r="UB56" s="3"/>
      <c r="UC56" s="3"/>
      <c r="UD56" s="3"/>
      <c r="UM56" s="3"/>
      <c r="UN56" s="3"/>
      <c r="UO56" s="3"/>
      <c r="UX56" s="3"/>
      <c r="UY56" s="3"/>
      <c r="UZ56" s="3"/>
      <c r="VI56" s="3"/>
      <c r="VJ56" s="3"/>
      <c r="VK56" s="3"/>
      <c r="VT56" s="3"/>
      <c r="VU56" s="3"/>
      <c r="VV56" s="3"/>
      <c r="WE56" s="3"/>
      <c r="WF56" s="3"/>
      <c r="WG56" s="3"/>
      <c r="WP56" s="3"/>
      <c r="WQ56" s="3"/>
      <c r="WR56" s="3"/>
      <c r="XA56" s="3"/>
      <c r="XB56" s="3"/>
      <c r="XC56" s="3"/>
      <c r="XL56" s="3"/>
      <c r="XM56" s="3"/>
      <c r="XN56" s="3"/>
      <c r="XW56" s="3"/>
      <c r="XX56" s="3"/>
      <c r="XY56" s="3"/>
      <c r="YH56" s="3"/>
      <c r="YI56" s="3"/>
      <c r="YJ56" s="3"/>
      <c r="YS56" s="3"/>
      <c r="YT56" s="3"/>
      <c r="YU56" s="3"/>
      <c r="ZD56" s="3"/>
      <c r="ZE56" s="3"/>
      <c r="ZF56" s="3"/>
      <c r="ZO56" s="3"/>
      <c r="ZP56" s="3"/>
      <c r="ZQ56" s="3"/>
      <c r="ZZ56" s="3"/>
      <c r="AAA56" s="3"/>
      <c r="AAB56" s="3"/>
      <c r="AAK56" s="3"/>
      <c r="AAL56" s="3"/>
      <c r="AAM56" s="3"/>
      <c r="AAV56" s="3"/>
      <c r="AAW56" s="3"/>
      <c r="AAX56" s="3"/>
      <c r="ABG56" s="3"/>
      <c r="ABH56" s="3"/>
      <c r="ABI56" s="3"/>
      <c r="ABR56" s="3"/>
      <c r="ABS56" s="3"/>
      <c r="ABT56" s="3"/>
      <c r="ACC56" s="3"/>
      <c r="ACD56" s="3"/>
      <c r="ACE56" s="3"/>
      <c r="ACN56" s="3"/>
      <c r="ACO56" s="3"/>
      <c r="ACP56" s="3"/>
      <c r="ACY56" s="3"/>
      <c r="ACZ56" s="3"/>
      <c r="ADA56" s="3"/>
      <c r="ADJ56" s="3"/>
      <c r="ADK56" s="3"/>
      <c r="ADL56" s="3"/>
      <c r="ADU56" s="3"/>
      <c r="ADV56" s="3"/>
      <c r="ADW56" s="3"/>
      <c r="AEF56" s="3"/>
      <c r="AEG56" s="3"/>
      <c r="AEH56" s="3"/>
      <c r="AEQ56" s="3"/>
      <c r="AER56" s="3"/>
      <c r="AES56" s="3"/>
      <c r="AFB56" s="3"/>
      <c r="AFC56" s="3"/>
      <c r="AFD56" s="3"/>
      <c r="AFM56" s="3"/>
      <c r="AFN56" s="3"/>
      <c r="AFO56" s="3"/>
      <c r="AFX56" s="3"/>
      <c r="AFY56" s="3"/>
      <c r="AFZ56" s="3"/>
      <c r="AGI56" s="3"/>
      <c r="AGJ56" s="3"/>
      <c r="AGK56" s="3"/>
      <c r="AGT56" s="3"/>
      <c r="AGU56" s="3"/>
      <c r="AGV56" s="3"/>
      <c r="AHE56" s="3"/>
      <c r="AHF56" s="3"/>
      <c r="AHG56" s="3"/>
      <c r="AHP56" s="3"/>
      <c r="AHQ56" s="3"/>
      <c r="AHR56" s="3"/>
      <c r="AIA56" s="3"/>
      <c r="AIB56" s="3"/>
      <c r="AIC56" s="3"/>
      <c r="AIL56" s="3"/>
      <c r="AIM56" s="3"/>
      <c r="AIN56" s="3"/>
      <c r="AIW56" s="3"/>
      <c r="AIX56" s="3"/>
      <c r="AIY56" s="3"/>
      <c r="AJH56" s="3"/>
      <c r="AJI56" s="3"/>
      <c r="AJJ56" s="3"/>
      <c r="AJS56" s="3"/>
      <c r="AJT56" s="3"/>
      <c r="AJU56" s="3"/>
      <c r="AKD56" s="3"/>
      <c r="AKE56" s="3"/>
      <c r="AKF56" s="3"/>
      <c r="AKO56" s="3"/>
      <c r="AKP56" s="3"/>
      <c r="AKQ56" s="3"/>
      <c r="AKZ56" s="3"/>
      <c r="ALA56" s="3"/>
      <c r="ALB56" s="3"/>
      <c r="ALK56" s="3"/>
      <c r="ALL56" s="3"/>
      <c r="ALM56" s="3"/>
      <c r="ALV56" s="3"/>
      <c r="ALW56" s="3"/>
      <c r="ALX56" s="3"/>
      <c r="AMG56" s="3"/>
      <c r="AMH56" s="3"/>
      <c r="AMI56" s="3"/>
      <c r="AMR56" s="3"/>
      <c r="AMS56" s="3"/>
      <c r="AMT56" s="3"/>
      <c r="ANC56" s="3"/>
      <c r="AND56" s="3"/>
      <c r="ANE56" s="3"/>
      <c r="ANN56" s="3"/>
      <c r="ANO56" s="3"/>
      <c r="ANP56" s="3"/>
      <c r="ANY56" s="3"/>
      <c r="ANZ56" s="3"/>
      <c r="AOA56" s="3"/>
      <c r="AOJ56" s="3"/>
      <c r="AOK56" s="3"/>
      <c r="AOL56" s="3"/>
      <c r="AOU56" s="3"/>
      <c r="AOV56" s="3"/>
      <c r="AOW56" s="3"/>
      <c r="APF56" s="3"/>
      <c r="APG56" s="3"/>
      <c r="APH56" s="3"/>
      <c r="APQ56" s="3"/>
      <c r="APR56" s="3"/>
      <c r="APS56" s="3"/>
      <c r="AQB56" s="3"/>
      <c r="AQC56" s="3"/>
      <c r="AQD56" s="3"/>
      <c r="AQM56" s="3"/>
      <c r="AQN56" s="3"/>
      <c r="AQO56" s="3"/>
      <c r="AQX56" s="3"/>
      <c r="AQY56" s="3"/>
      <c r="AQZ56" s="3"/>
      <c r="ARI56" s="3"/>
      <c r="ARJ56" s="3"/>
      <c r="ARK56" s="3"/>
      <c r="ART56" s="3"/>
      <c r="ARU56" s="3"/>
      <c r="ARV56" s="3"/>
      <c r="ASE56" s="3"/>
      <c r="ASF56" s="3"/>
      <c r="ASG56" s="3"/>
      <c r="ASP56" s="3"/>
      <c r="ASQ56" s="3"/>
      <c r="ASR56" s="3"/>
      <c r="ATA56" s="3"/>
      <c r="ATB56" s="3"/>
      <c r="ATC56" s="3"/>
      <c r="ATL56" s="3"/>
      <c r="ATM56" s="3"/>
      <c r="ATN56" s="3"/>
      <c r="ATW56" s="3"/>
      <c r="ATX56" s="3"/>
      <c r="ATY56" s="3"/>
      <c r="AUH56" s="3"/>
      <c r="AUI56" s="3"/>
      <c r="AUJ56" s="3"/>
      <c r="AUS56" s="3"/>
      <c r="AUT56" s="3"/>
      <c r="AUU56" s="3"/>
      <c r="AVD56" s="3"/>
      <c r="AVE56" s="3"/>
      <c r="AVF56" s="3"/>
      <c r="AVO56" s="3"/>
      <c r="AVP56" s="3"/>
      <c r="AVQ56" s="3"/>
      <c r="AVZ56" s="3"/>
      <c r="AWA56" s="3"/>
      <c r="AWB56" s="3"/>
      <c r="AWK56" s="3"/>
      <c r="AWL56" s="3"/>
      <c r="AWM56" s="3"/>
      <c r="AWV56" s="3"/>
      <c r="AWW56" s="3"/>
      <c r="AWX56" s="3"/>
      <c r="AXG56" s="3"/>
      <c r="AXH56" s="3"/>
      <c r="AXI56" s="3"/>
      <c r="AXR56" s="3"/>
      <c r="AXS56" s="3"/>
      <c r="AXT56" s="3"/>
      <c r="AYC56" s="3"/>
      <c r="AYD56" s="3"/>
      <c r="AYE56" s="3"/>
      <c r="AYN56" s="3"/>
      <c r="AYO56" s="3"/>
      <c r="AYP56" s="3"/>
      <c r="AYY56" s="3"/>
      <c r="AYZ56" s="3"/>
      <c r="AZA56" s="3"/>
      <c r="AZJ56" s="3"/>
      <c r="AZK56" s="3"/>
      <c r="AZL56" s="3"/>
      <c r="AZU56" s="3"/>
      <c r="AZV56" s="3"/>
      <c r="AZW56" s="3"/>
      <c r="BAF56" s="3"/>
      <c r="BAG56" s="3"/>
      <c r="BAH56" s="3"/>
      <c r="BAQ56" s="3"/>
      <c r="BAR56" s="3"/>
      <c r="BAS56" s="3"/>
      <c r="BBB56" s="3"/>
      <c r="BBC56" s="3"/>
      <c r="BBD56" s="3"/>
      <c r="BBM56" s="3"/>
      <c r="BBN56" s="3"/>
      <c r="BBO56" s="3"/>
      <c r="BBX56" s="3"/>
      <c r="BBY56" s="3"/>
      <c r="BBZ56" s="3"/>
      <c r="BCI56" s="3"/>
      <c r="BCJ56" s="3"/>
      <c r="BCK56" s="3"/>
      <c r="BCT56" s="3"/>
      <c r="BCU56" s="3"/>
      <c r="BCV56" s="3"/>
      <c r="BDE56" s="3"/>
      <c r="BDF56" s="3"/>
      <c r="BDG56" s="3"/>
      <c r="BDP56" s="3"/>
      <c r="BDQ56" s="3"/>
      <c r="BDR56" s="3"/>
      <c r="BEA56" s="3"/>
      <c r="BEB56" s="3"/>
      <c r="BEC56" s="3"/>
      <c r="BEL56" s="3"/>
      <c r="BEM56" s="3"/>
      <c r="BEN56" s="3"/>
      <c r="BEW56" s="3"/>
      <c r="BEX56" s="3"/>
      <c r="BEY56" s="3"/>
      <c r="BFH56" s="3"/>
      <c r="BFI56" s="3"/>
      <c r="BFJ56" s="3"/>
      <c r="BFS56" s="3"/>
      <c r="BFT56" s="3"/>
      <c r="BFU56" s="3"/>
      <c r="BGD56" s="3"/>
      <c r="BGE56" s="3"/>
      <c r="BGF56" s="3"/>
      <c r="BGO56" s="3"/>
      <c r="BGP56" s="3"/>
      <c r="BGQ56" s="3"/>
      <c r="BGZ56" s="3"/>
      <c r="BHA56" s="3"/>
      <c r="BHB56" s="3"/>
      <c r="BHK56" s="3"/>
      <c r="BHL56" s="3"/>
      <c r="BHM56" s="3"/>
      <c r="BHV56" s="3"/>
      <c r="BHW56" s="3"/>
      <c r="BHX56" s="3"/>
      <c r="BIG56" s="3"/>
      <c r="BIH56" s="3"/>
      <c r="BII56" s="3"/>
      <c r="BIR56" s="3"/>
      <c r="BIS56" s="3"/>
      <c r="BIT56" s="3"/>
      <c r="BJC56" s="3"/>
      <c r="BJD56" s="3"/>
      <c r="BJE56" s="3"/>
      <c r="BJN56" s="3"/>
      <c r="BJO56" s="3"/>
      <c r="BJP56" s="3"/>
      <c r="BJY56" s="3"/>
      <c r="BJZ56" s="3"/>
      <c r="BKA56" s="3"/>
      <c r="BKJ56" s="3"/>
      <c r="BKK56" s="3"/>
      <c r="BKL56" s="3"/>
      <c r="BKU56" s="3"/>
      <c r="BKV56" s="3"/>
      <c r="BKW56" s="3"/>
      <c r="BLF56" s="3"/>
      <c r="BLG56" s="3"/>
      <c r="BLH56" s="3"/>
      <c r="BLQ56" s="3"/>
      <c r="BLR56" s="3"/>
      <c r="BLS56" s="3"/>
      <c r="BMB56" s="3"/>
      <c r="BMC56" s="3"/>
      <c r="BMD56" s="3"/>
      <c r="BMM56" s="3"/>
      <c r="BMN56" s="3"/>
      <c r="BMO56" s="3"/>
      <c r="BMX56" s="3"/>
      <c r="BMY56" s="3"/>
      <c r="BMZ56" s="3"/>
      <c r="BNI56" s="3"/>
      <c r="BNJ56" s="3"/>
      <c r="BNK56" s="3"/>
      <c r="BNT56" s="3"/>
      <c r="BNU56" s="3"/>
      <c r="BNV56" s="3"/>
      <c r="BOE56" s="3"/>
      <c r="BOF56" s="3"/>
      <c r="BOG56" s="3"/>
      <c r="BOP56" s="3"/>
      <c r="BOQ56" s="3"/>
      <c r="BOR56" s="3"/>
      <c r="BPA56" s="3"/>
      <c r="BPB56" s="3"/>
      <c r="BPC56" s="3"/>
      <c r="BPL56" s="3"/>
      <c r="BPM56" s="3"/>
      <c r="BPN56" s="3"/>
      <c r="BPW56" s="3"/>
      <c r="BPX56" s="3"/>
      <c r="BPY56" s="3"/>
      <c r="BQH56" s="3"/>
      <c r="BQI56" s="3"/>
      <c r="BQJ56" s="3"/>
      <c r="BQS56" s="3"/>
      <c r="BQT56" s="3"/>
      <c r="BQU56" s="3"/>
      <c r="BRD56" s="3"/>
      <c r="BRE56" s="3"/>
      <c r="BRF56" s="3"/>
      <c r="BRO56" s="3"/>
      <c r="BRP56" s="3"/>
      <c r="BRQ56" s="3"/>
      <c r="BRZ56" s="3"/>
      <c r="BSA56" s="3"/>
      <c r="BSB56" s="3"/>
      <c r="BSK56" s="3"/>
      <c r="BSL56" s="3"/>
      <c r="BSM56" s="3"/>
      <c r="BSV56" s="3"/>
      <c r="BSW56" s="3"/>
      <c r="BSX56" s="3"/>
      <c r="BTG56" s="3"/>
      <c r="BTH56" s="3"/>
      <c r="BTI56" s="3"/>
      <c r="BTR56" s="3"/>
      <c r="BTS56" s="3"/>
      <c r="BTT56" s="3"/>
      <c r="BUC56" s="3"/>
      <c r="BUD56" s="3"/>
      <c r="BUE56" s="3"/>
      <c r="BUN56" s="3"/>
      <c r="BUO56" s="3"/>
      <c r="BUP56" s="3"/>
      <c r="BUY56" s="3"/>
      <c r="BUZ56" s="3"/>
      <c r="BVA56" s="3"/>
      <c r="BVJ56" s="3"/>
      <c r="BVK56" s="3"/>
      <c r="BVL56" s="3"/>
      <c r="BVU56" s="3"/>
      <c r="BVV56" s="3"/>
      <c r="BVW56" s="3"/>
      <c r="BWF56" s="3"/>
      <c r="BWG56" s="3"/>
      <c r="BWH56" s="3"/>
      <c r="BWQ56" s="3"/>
      <c r="BWR56" s="3"/>
      <c r="BWS56" s="3"/>
      <c r="BXB56" s="3"/>
      <c r="BXC56" s="3"/>
      <c r="BXD56" s="3"/>
      <c r="BXM56" s="3"/>
      <c r="BXN56" s="3"/>
      <c r="BXO56" s="3"/>
      <c r="BXX56" s="3"/>
      <c r="BXY56" s="3"/>
      <c r="BXZ56" s="3"/>
      <c r="BYI56" s="3"/>
      <c r="BYJ56" s="3"/>
      <c r="BYK56" s="3"/>
      <c r="BYT56" s="3"/>
      <c r="BYU56" s="3"/>
      <c r="BYV56" s="3"/>
      <c r="BZE56" s="3"/>
      <c r="BZF56" s="3"/>
      <c r="BZG56" s="3"/>
      <c r="BZP56" s="3"/>
      <c r="BZQ56" s="3"/>
      <c r="BZR56" s="3"/>
      <c r="CAA56" s="3"/>
      <c r="CAB56" s="3"/>
      <c r="CAC56" s="3"/>
      <c r="CAL56" s="3"/>
      <c r="CAM56" s="3"/>
      <c r="CAN56" s="3"/>
      <c r="CAW56" s="3"/>
      <c r="CAX56" s="3"/>
      <c r="CAY56" s="3"/>
      <c r="CBH56" s="3"/>
      <c r="CBI56" s="3"/>
      <c r="CBJ56" s="3"/>
      <c r="CBS56" s="3"/>
      <c r="CBT56" s="3"/>
      <c r="CBU56" s="3"/>
      <c r="CCD56" s="3"/>
      <c r="CCE56" s="3"/>
      <c r="CCF56" s="3"/>
      <c r="CCO56" s="3"/>
      <c r="CCP56" s="3"/>
      <c r="CCQ56" s="3"/>
      <c r="CCZ56" s="3"/>
      <c r="CDA56" s="3"/>
      <c r="CDB56" s="3"/>
      <c r="CDK56" s="3"/>
      <c r="CDL56" s="3"/>
      <c r="CDM56" s="3"/>
      <c r="CDV56" s="3"/>
      <c r="CDW56" s="3"/>
      <c r="CDX56" s="3"/>
      <c r="CEG56" s="3"/>
      <c r="CEH56" s="3"/>
      <c r="CEI56" s="3"/>
      <c r="CER56" s="3"/>
      <c r="CES56" s="3"/>
      <c r="CET56" s="3"/>
      <c r="CFC56" s="3"/>
      <c r="CFD56" s="3"/>
      <c r="CFE56" s="3"/>
      <c r="CFN56" s="3"/>
      <c r="CFO56" s="3"/>
      <c r="CFP56" s="3"/>
      <c r="CFY56" s="3"/>
      <c r="CFZ56" s="3"/>
      <c r="CGA56" s="3"/>
      <c r="CGJ56" s="3"/>
      <c r="CGK56" s="3"/>
      <c r="CGL56" s="3"/>
      <c r="CGU56" s="3"/>
      <c r="CGV56" s="3"/>
      <c r="CGW56" s="3"/>
      <c r="CHF56" s="3"/>
      <c r="CHG56" s="3"/>
      <c r="CHH56" s="3"/>
      <c r="CHQ56" s="3"/>
      <c r="CHR56" s="3"/>
      <c r="CHS56" s="3"/>
      <c r="CIB56" s="3"/>
      <c r="CIC56" s="3"/>
      <c r="CID56" s="3"/>
      <c r="CIM56" s="3"/>
      <c r="CIN56" s="3"/>
      <c r="CIO56" s="3"/>
      <c r="CIX56" s="3"/>
      <c r="CIY56" s="3"/>
      <c r="CIZ56" s="3"/>
      <c r="CJI56" s="3"/>
      <c r="CJJ56" s="3"/>
      <c r="CJK56" s="3"/>
      <c r="CJT56" s="3"/>
      <c r="CJU56" s="3"/>
      <c r="CJV56" s="3"/>
      <c r="CKE56" s="3"/>
      <c r="CKF56" s="3"/>
      <c r="CKG56" s="3"/>
      <c r="CKP56" s="3"/>
      <c r="CKQ56" s="3"/>
      <c r="CKR56" s="3"/>
      <c r="CLA56" s="3"/>
      <c r="CLB56" s="3"/>
      <c r="CLC56" s="3"/>
      <c r="CLL56" s="3"/>
      <c r="CLM56" s="3"/>
      <c r="CLN56" s="3"/>
      <c r="CLW56" s="3"/>
      <c r="CLX56" s="3"/>
      <c r="CLY56" s="3"/>
      <c r="CMH56" s="3"/>
      <c r="CMI56" s="3"/>
      <c r="CMJ56" s="3"/>
      <c r="CMS56" s="3"/>
      <c r="CMT56" s="3"/>
      <c r="CMU56" s="3"/>
      <c r="CND56" s="3"/>
      <c r="CNE56" s="3"/>
      <c r="CNF56" s="3"/>
      <c r="CNO56" s="3"/>
      <c r="CNP56" s="3"/>
      <c r="CNQ56" s="3"/>
      <c r="CNZ56" s="3"/>
      <c r="COA56" s="3"/>
      <c r="COB56" s="3"/>
      <c r="COK56" s="3"/>
      <c r="COL56" s="3"/>
      <c r="COM56" s="3"/>
      <c r="COV56" s="3"/>
      <c r="COW56" s="3"/>
      <c r="COX56" s="3"/>
      <c r="CPG56" s="3"/>
      <c r="CPH56" s="3"/>
      <c r="CPI56" s="3"/>
      <c r="CPR56" s="3"/>
      <c r="CPS56" s="3"/>
      <c r="CPT56" s="3"/>
      <c r="CQC56" s="3"/>
      <c r="CQD56" s="3"/>
      <c r="CQE56" s="3"/>
      <c r="CQN56" s="3"/>
      <c r="CQO56" s="3"/>
      <c r="CQP56" s="3"/>
      <c r="CQY56" s="3"/>
      <c r="CQZ56" s="3"/>
      <c r="CRA56" s="3"/>
      <c r="CRJ56" s="3"/>
      <c r="CRK56" s="3"/>
      <c r="CRL56" s="3"/>
      <c r="CRU56" s="3"/>
      <c r="CRV56" s="3"/>
      <c r="CRW56" s="3"/>
      <c r="CSF56" s="3"/>
      <c r="CSG56" s="3"/>
      <c r="CSH56" s="3"/>
      <c r="CSQ56" s="3"/>
      <c r="CSR56" s="3"/>
      <c r="CSS56" s="3"/>
      <c r="CTB56" s="3"/>
      <c r="CTC56" s="3"/>
      <c r="CTD56" s="3"/>
      <c r="CTM56" s="3"/>
      <c r="CTN56" s="3"/>
      <c r="CTO56" s="3"/>
      <c r="CTX56" s="3"/>
      <c r="CTY56" s="3"/>
      <c r="CTZ56" s="3"/>
      <c r="CUI56" s="3"/>
      <c r="CUJ56" s="3"/>
      <c r="CUK56" s="3"/>
      <c r="CUT56" s="3"/>
      <c r="CUU56" s="3"/>
      <c r="CUV56" s="3"/>
      <c r="CVE56" s="3"/>
      <c r="CVF56" s="3"/>
      <c r="CVG56" s="3"/>
      <c r="CVP56" s="3"/>
      <c r="CVQ56" s="3"/>
      <c r="CVR56" s="3"/>
      <c r="CWA56" s="3"/>
      <c r="CWB56" s="3"/>
      <c r="CWC56" s="3"/>
      <c r="CWL56" s="3"/>
      <c r="CWM56" s="3"/>
      <c r="CWN56" s="3"/>
      <c r="CWW56" s="3"/>
      <c r="CWX56" s="3"/>
      <c r="CWY56" s="3"/>
      <c r="CXH56" s="3"/>
      <c r="CXI56" s="3"/>
      <c r="CXJ56" s="3"/>
      <c r="CXS56" s="3"/>
      <c r="CXT56" s="3"/>
      <c r="CXU56" s="3"/>
      <c r="CYD56" s="3"/>
      <c r="CYE56" s="3"/>
      <c r="CYF56" s="3"/>
      <c r="CYO56" s="3"/>
      <c r="CYP56" s="3"/>
      <c r="CYQ56" s="3"/>
      <c r="CYZ56" s="3"/>
      <c r="CZA56" s="3"/>
      <c r="CZB56" s="3"/>
      <c r="CZK56" s="3"/>
      <c r="CZL56" s="3"/>
      <c r="CZM56" s="3"/>
      <c r="CZV56" s="3"/>
      <c r="CZW56" s="3"/>
      <c r="CZX56" s="3"/>
      <c r="DAG56" s="3"/>
      <c r="DAH56" s="3"/>
      <c r="DAI56" s="3"/>
      <c r="DAR56" s="3"/>
      <c r="DAS56" s="3"/>
      <c r="DAT56" s="3"/>
      <c r="DBC56" s="3"/>
      <c r="DBD56" s="3"/>
      <c r="DBE56" s="3"/>
      <c r="DBN56" s="3"/>
      <c r="DBO56" s="3"/>
      <c r="DBP56" s="3"/>
      <c r="DBY56" s="3"/>
      <c r="DBZ56" s="3"/>
      <c r="DCA56" s="3"/>
      <c r="DCJ56" s="3"/>
      <c r="DCK56" s="3"/>
      <c r="DCL56" s="3"/>
      <c r="DCU56" s="3"/>
      <c r="DCV56" s="3"/>
      <c r="DCW56" s="3"/>
      <c r="DDF56" s="3"/>
      <c r="DDG56" s="3"/>
      <c r="DDH56" s="3"/>
      <c r="DDQ56" s="3"/>
      <c r="DDR56" s="3"/>
      <c r="DDS56" s="3"/>
      <c r="DEB56" s="3"/>
      <c r="DEC56" s="3"/>
      <c r="DED56" s="3"/>
      <c r="DEM56" s="3"/>
      <c r="DEN56" s="3"/>
      <c r="DEO56" s="3"/>
      <c r="DEX56" s="3"/>
      <c r="DEY56" s="3"/>
      <c r="DEZ56" s="3"/>
      <c r="DFI56" s="3"/>
      <c r="DFJ56" s="3"/>
      <c r="DFK56" s="3"/>
      <c r="DFT56" s="3"/>
      <c r="DFU56" s="3"/>
      <c r="DFV56" s="3"/>
      <c r="DGE56" s="3"/>
      <c r="DGF56" s="3"/>
      <c r="DGG56" s="3"/>
      <c r="DGP56" s="3"/>
      <c r="DGQ56" s="3"/>
      <c r="DGR56" s="3"/>
      <c r="DHA56" s="3"/>
      <c r="DHB56" s="3"/>
      <c r="DHC56" s="3"/>
      <c r="DHL56" s="3"/>
      <c r="DHM56" s="3"/>
      <c r="DHN56" s="3"/>
      <c r="DHW56" s="3"/>
      <c r="DHX56" s="3"/>
      <c r="DHY56" s="3"/>
      <c r="DIH56" s="3"/>
      <c r="DII56" s="3"/>
      <c r="DIJ56" s="3"/>
      <c r="DIS56" s="3"/>
      <c r="DIT56" s="3"/>
      <c r="DIU56" s="3"/>
      <c r="DJD56" s="3"/>
      <c r="DJE56" s="3"/>
      <c r="DJF56" s="3"/>
      <c r="DJO56" s="3"/>
      <c r="DJP56" s="3"/>
      <c r="DJQ56" s="3"/>
      <c r="DJZ56" s="3"/>
      <c r="DKA56" s="3"/>
      <c r="DKB56" s="3"/>
      <c r="DKK56" s="3"/>
      <c r="DKL56" s="3"/>
      <c r="DKM56" s="3"/>
      <c r="DKV56" s="3"/>
      <c r="DKW56" s="3"/>
      <c r="DKX56" s="3"/>
      <c r="DLG56" s="3"/>
      <c r="DLH56" s="3"/>
      <c r="DLI56" s="3"/>
      <c r="DLR56" s="3"/>
      <c r="DLS56" s="3"/>
      <c r="DLT56" s="3"/>
      <c r="DMC56" s="3"/>
      <c r="DMD56" s="3"/>
      <c r="DME56" s="3"/>
      <c r="DMN56" s="3"/>
      <c r="DMO56" s="3"/>
      <c r="DMP56" s="3"/>
      <c r="DMY56" s="3"/>
      <c r="DMZ56" s="3"/>
      <c r="DNA56" s="3"/>
      <c r="DNJ56" s="3"/>
      <c r="DNK56" s="3"/>
      <c r="DNL56" s="3"/>
      <c r="DNU56" s="3"/>
      <c r="DNV56" s="3"/>
      <c r="DNW56" s="3"/>
      <c r="DOF56" s="3"/>
      <c r="DOG56" s="3"/>
      <c r="DOH56" s="3"/>
      <c r="DOQ56" s="3"/>
      <c r="DOR56" s="3"/>
      <c r="DOS56" s="3"/>
      <c r="DPB56" s="3"/>
      <c r="DPC56" s="3"/>
      <c r="DPD56" s="3"/>
      <c r="DPM56" s="3"/>
      <c r="DPN56" s="3"/>
      <c r="DPO56" s="3"/>
      <c r="DPX56" s="3"/>
      <c r="DPY56" s="3"/>
      <c r="DPZ56" s="3"/>
      <c r="DQI56" s="3"/>
      <c r="DQJ56" s="3"/>
      <c r="DQK56" s="3"/>
      <c r="DQT56" s="3"/>
      <c r="DQU56" s="3"/>
      <c r="DQV56" s="3"/>
      <c r="DRE56" s="3"/>
      <c r="DRF56" s="3"/>
      <c r="DRG56" s="3"/>
      <c r="DRP56" s="3"/>
      <c r="DRQ56" s="3"/>
      <c r="DRR56" s="3"/>
      <c r="DSA56" s="3"/>
      <c r="DSB56" s="3"/>
      <c r="DSC56" s="3"/>
      <c r="DSL56" s="3"/>
      <c r="DSM56" s="3"/>
      <c r="DSN56" s="3"/>
      <c r="DSW56" s="3"/>
      <c r="DSX56" s="3"/>
      <c r="DSY56" s="3"/>
      <c r="DTH56" s="3"/>
      <c r="DTI56" s="3"/>
      <c r="DTJ56" s="3"/>
      <c r="DTS56" s="3"/>
      <c r="DTT56" s="3"/>
      <c r="DTU56" s="3"/>
      <c r="DUD56" s="3"/>
      <c r="DUE56" s="3"/>
      <c r="DUF56" s="3"/>
      <c r="DUO56" s="3"/>
      <c r="DUP56" s="3"/>
      <c r="DUQ56" s="3"/>
      <c r="DUZ56" s="3"/>
      <c r="DVA56" s="3"/>
      <c r="DVB56" s="3"/>
      <c r="DVK56" s="3"/>
      <c r="DVL56" s="3"/>
      <c r="DVM56" s="3"/>
      <c r="DVV56" s="3"/>
      <c r="DVW56" s="3"/>
      <c r="DVX56" s="3"/>
      <c r="DWG56" s="3"/>
      <c r="DWH56" s="3"/>
      <c r="DWI56" s="3"/>
      <c r="DWR56" s="3"/>
      <c r="DWS56" s="3"/>
      <c r="DWT56" s="3"/>
      <c r="DXC56" s="3"/>
      <c r="DXD56" s="3"/>
      <c r="DXE56" s="3"/>
      <c r="DXN56" s="3"/>
      <c r="DXO56" s="3"/>
      <c r="DXP56" s="3"/>
      <c r="DXY56" s="3"/>
      <c r="DXZ56" s="3"/>
      <c r="DYA56" s="3"/>
      <c r="DYJ56" s="3"/>
      <c r="DYK56" s="3"/>
      <c r="DYL56" s="3"/>
      <c r="DYU56" s="3"/>
      <c r="DYV56" s="3"/>
      <c r="DYW56" s="3"/>
      <c r="DZF56" s="3"/>
      <c r="DZG56" s="3"/>
      <c r="DZH56" s="3"/>
      <c r="DZQ56" s="3"/>
      <c r="DZR56" s="3"/>
      <c r="DZS56" s="3"/>
      <c r="EAB56" s="3"/>
      <c r="EAC56" s="3"/>
      <c r="EAD56" s="3"/>
      <c r="EAM56" s="3"/>
      <c r="EAN56" s="3"/>
      <c r="EAO56" s="3"/>
      <c r="EAX56" s="3"/>
      <c r="EAY56" s="3"/>
      <c r="EAZ56" s="3"/>
      <c r="EBI56" s="3"/>
      <c r="EBJ56" s="3"/>
      <c r="EBK56" s="3"/>
      <c r="EBT56" s="3"/>
      <c r="EBU56" s="3"/>
      <c r="EBV56" s="3"/>
      <c r="ECE56" s="3"/>
      <c r="ECF56" s="3"/>
      <c r="ECG56" s="3"/>
      <c r="ECP56" s="3"/>
      <c r="ECQ56" s="3"/>
      <c r="ECR56" s="3"/>
      <c r="EDA56" s="3"/>
      <c r="EDB56" s="3"/>
      <c r="EDC56" s="3"/>
      <c r="EDL56" s="3"/>
      <c r="EDM56" s="3"/>
      <c r="EDN56" s="3"/>
      <c r="EDW56" s="3"/>
      <c r="EDX56" s="3"/>
      <c r="EDY56" s="3"/>
      <c r="EEH56" s="3"/>
      <c r="EEI56" s="3"/>
      <c r="EEJ56" s="3"/>
      <c r="EES56" s="3"/>
      <c r="EET56" s="3"/>
      <c r="EEU56" s="3"/>
      <c r="EFD56" s="3"/>
      <c r="EFE56" s="3"/>
      <c r="EFF56" s="3"/>
      <c r="EFO56" s="3"/>
      <c r="EFP56" s="3"/>
      <c r="EFQ56" s="3"/>
      <c r="EFZ56" s="3"/>
      <c r="EGA56" s="3"/>
      <c r="EGB56" s="3"/>
      <c r="EGK56" s="3"/>
      <c r="EGL56" s="3"/>
      <c r="EGM56" s="3"/>
      <c r="EGV56" s="3"/>
      <c r="EGW56" s="3"/>
      <c r="EGX56" s="3"/>
      <c r="EHG56" s="3"/>
      <c r="EHH56" s="3"/>
      <c r="EHI56" s="3"/>
      <c r="EHR56" s="3"/>
      <c r="EHS56" s="3"/>
      <c r="EHT56" s="3"/>
      <c r="EIC56" s="3"/>
      <c r="EID56" s="3"/>
      <c r="EIE56" s="3"/>
      <c r="EIN56" s="3"/>
      <c r="EIO56" s="3"/>
      <c r="EIP56" s="3"/>
      <c r="EIY56" s="3"/>
      <c r="EIZ56" s="3"/>
      <c r="EJA56" s="3"/>
      <c r="EJJ56" s="3"/>
      <c r="EJK56" s="3"/>
      <c r="EJL56" s="3"/>
      <c r="EJU56" s="3"/>
      <c r="EJV56" s="3"/>
      <c r="EJW56" s="3"/>
      <c r="EKF56" s="3"/>
      <c r="EKG56" s="3"/>
      <c r="EKH56" s="3"/>
      <c r="EKQ56" s="3"/>
      <c r="EKR56" s="3"/>
      <c r="EKS56" s="3"/>
      <c r="ELB56" s="3"/>
      <c r="ELC56" s="3"/>
      <c r="ELD56" s="3"/>
      <c r="ELM56" s="3"/>
      <c r="ELN56" s="3"/>
      <c r="ELO56" s="3"/>
      <c r="ELX56" s="3"/>
      <c r="ELY56" s="3"/>
      <c r="ELZ56" s="3"/>
      <c r="EMI56" s="3"/>
      <c r="EMJ56" s="3"/>
      <c r="EMK56" s="3"/>
      <c r="EMT56" s="3"/>
      <c r="EMU56" s="3"/>
      <c r="EMV56" s="3"/>
      <c r="ENE56" s="3"/>
      <c r="ENF56" s="3"/>
      <c r="ENG56" s="3"/>
      <c r="ENP56" s="3"/>
      <c r="ENQ56" s="3"/>
      <c r="ENR56" s="3"/>
      <c r="EOA56" s="3"/>
      <c r="EOB56" s="3"/>
      <c r="EOC56" s="3"/>
      <c r="EOL56" s="3"/>
      <c r="EOM56" s="3"/>
      <c r="EON56" s="3"/>
      <c r="EOW56" s="3"/>
      <c r="EOX56" s="3"/>
      <c r="EOY56" s="3"/>
      <c r="EPH56" s="3"/>
      <c r="EPI56" s="3"/>
      <c r="EPJ56" s="3"/>
      <c r="EPS56" s="3"/>
      <c r="EPT56" s="3"/>
      <c r="EPU56" s="3"/>
      <c r="EQD56" s="3"/>
      <c r="EQE56" s="3"/>
      <c r="EQF56" s="3"/>
      <c r="EQO56" s="3"/>
      <c r="EQP56" s="3"/>
      <c r="EQQ56" s="3"/>
      <c r="EQZ56" s="3"/>
      <c r="ERA56" s="3"/>
      <c r="ERB56" s="3"/>
      <c r="ERK56" s="3"/>
      <c r="ERL56" s="3"/>
      <c r="ERM56" s="3"/>
      <c r="ERV56" s="3"/>
      <c r="ERW56" s="3"/>
      <c r="ERX56" s="3"/>
      <c r="ESG56" s="3"/>
      <c r="ESH56" s="3"/>
      <c r="ESI56" s="3"/>
      <c r="ESR56" s="3"/>
      <c r="ESS56" s="3"/>
      <c r="EST56" s="3"/>
      <c r="ETC56" s="3"/>
      <c r="ETD56" s="3"/>
      <c r="ETE56" s="3"/>
      <c r="ETN56" s="3"/>
      <c r="ETO56" s="3"/>
      <c r="ETP56" s="3"/>
      <c r="ETY56" s="3"/>
      <c r="ETZ56" s="3"/>
      <c r="EUA56" s="3"/>
      <c r="EUJ56" s="3"/>
      <c r="EUK56" s="3"/>
      <c r="EUL56" s="3"/>
      <c r="EUU56" s="3"/>
      <c r="EUV56" s="3"/>
      <c r="EUW56" s="3"/>
      <c r="EVF56" s="3"/>
      <c r="EVG56" s="3"/>
      <c r="EVH56" s="3"/>
      <c r="EVQ56" s="3"/>
      <c r="EVR56" s="3"/>
      <c r="EVS56" s="3"/>
      <c r="EWB56" s="3"/>
      <c r="EWC56" s="3"/>
      <c r="EWD56" s="3"/>
      <c r="EWM56" s="3"/>
      <c r="EWN56" s="3"/>
      <c r="EWO56" s="3"/>
      <c r="EWX56" s="3"/>
      <c r="EWY56" s="3"/>
      <c r="EWZ56" s="3"/>
      <c r="EXI56" s="3"/>
      <c r="EXJ56" s="3"/>
      <c r="EXK56" s="3"/>
      <c r="EXT56" s="3"/>
      <c r="EXU56" s="3"/>
      <c r="EXV56" s="3"/>
      <c r="EYE56" s="3"/>
      <c r="EYF56" s="3"/>
      <c r="EYG56" s="3"/>
      <c r="EYP56" s="3"/>
      <c r="EYQ56" s="3"/>
      <c r="EYR56" s="3"/>
      <c r="EZA56" s="3"/>
      <c r="EZB56" s="3"/>
      <c r="EZC56" s="3"/>
      <c r="EZL56" s="3"/>
      <c r="EZM56" s="3"/>
      <c r="EZN56" s="3"/>
      <c r="EZW56" s="3"/>
      <c r="EZX56" s="3"/>
      <c r="EZY56" s="3"/>
      <c r="FAH56" s="3"/>
      <c r="FAI56" s="3"/>
      <c r="FAJ56" s="3"/>
      <c r="FAS56" s="3"/>
      <c r="FAT56" s="3"/>
      <c r="FAU56" s="3"/>
      <c r="FBD56" s="3"/>
      <c r="FBE56" s="3"/>
      <c r="FBF56" s="3"/>
      <c r="FBO56" s="3"/>
      <c r="FBP56" s="3"/>
      <c r="FBQ56" s="3"/>
      <c r="FBZ56" s="3"/>
      <c r="FCA56" s="3"/>
      <c r="FCB56" s="3"/>
      <c r="FCK56" s="3"/>
      <c r="FCL56" s="3"/>
      <c r="FCM56" s="3"/>
      <c r="FCV56" s="3"/>
      <c r="FCW56" s="3"/>
      <c r="FCX56" s="3"/>
      <c r="FDG56" s="3"/>
      <c r="FDH56" s="3"/>
      <c r="FDI56" s="3"/>
      <c r="FDR56" s="3"/>
      <c r="FDS56" s="3"/>
      <c r="FDT56" s="3"/>
      <c r="FEC56" s="3"/>
      <c r="FED56" s="3"/>
      <c r="FEE56" s="3"/>
      <c r="FEN56" s="3"/>
      <c r="FEO56" s="3"/>
      <c r="FEP56" s="3"/>
      <c r="FEY56" s="3"/>
      <c r="FEZ56" s="3"/>
      <c r="FFA56" s="3"/>
      <c r="FFJ56" s="3"/>
      <c r="FFK56" s="3"/>
      <c r="FFL56" s="3"/>
      <c r="FFU56" s="3"/>
      <c r="FFV56" s="3"/>
      <c r="FFW56" s="3"/>
      <c r="FGF56" s="3"/>
      <c r="FGG56" s="3"/>
      <c r="FGH56" s="3"/>
      <c r="FGQ56" s="3"/>
      <c r="FGR56" s="3"/>
      <c r="FGS56" s="3"/>
      <c r="FHB56" s="3"/>
      <c r="FHC56" s="3"/>
      <c r="FHD56" s="3"/>
      <c r="FHM56" s="3"/>
      <c r="FHN56" s="3"/>
      <c r="FHO56" s="3"/>
      <c r="FHX56" s="3"/>
      <c r="FHY56" s="3"/>
      <c r="FHZ56" s="3"/>
      <c r="FII56" s="3"/>
      <c r="FIJ56" s="3"/>
      <c r="FIK56" s="3"/>
      <c r="FIT56" s="3"/>
      <c r="FIU56" s="3"/>
      <c r="FIV56" s="3"/>
      <c r="FJE56" s="3"/>
      <c r="FJF56" s="3"/>
      <c r="FJG56" s="3"/>
      <c r="FJP56" s="3"/>
      <c r="FJQ56" s="3"/>
      <c r="FJR56" s="3"/>
      <c r="FKA56" s="3"/>
      <c r="FKB56" s="3"/>
      <c r="FKC56" s="3"/>
      <c r="FKL56" s="3"/>
      <c r="FKM56" s="3"/>
      <c r="FKN56" s="3"/>
      <c r="FKW56" s="3"/>
      <c r="FKX56" s="3"/>
      <c r="FKY56" s="3"/>
      <c r="FLH56" s="3"/>
      <c r="FLI56" s="3"/>
      <c r="FLJ56" s="3"/>
      <c r="FLS56" s="3"/>
      <c r="FLT56" s="3"/>
      <c r="FLU56" s="3"/>
      <c r="FMD56" s="3"/>
      <c r="FME56" s="3"/>
      <c r="FMF56" s="3"/>
      <c r="FMO56" s="3"/>
      <c r="FMP56" s="3"/>
      <c r="FMQ56" s="3"/>
      <c r="FMZ56" s="3"/>
      <c r="FNA56" s="3"/>
      <c r="FNB56" s="3"/>
      <c r="FNK56" s="3"/>
      <c r="FNL56" s="3"/>
      <c r="FNM56" s="3"/>
      <c r="FNV56" s="3"/>
      <c r="FNW56" s="3"/>
      <c r="FNX56" s="3"/>
      <c r="FOG56" s="3"/>
      <c r="FOH56" s="3"/>
      <c r="FOI56" s="3"/>
      <c r="FOR56" s="3"/>
      <c r="FOS56" s="3"/>
      <c r="FOT56" s="3"/>
      <c r="FPC56" s="3"/>
      <c r="FPD56" s="3"/>
      <c r="FPE56" s="3"/>
      <c r="FPN56" s="3"/>
      <c r="FPO56" s="3"/>
      <c r="FPP56" s="3"/>
      <c r="FPY56" s="3"/>
      <c r="FPZ56" s="3"/>
      <c r="FQA56" s="3"/>
      <c r="FQJ56" s="3"/>
      <c r="FQK56" s="3"/>
      <c r="FQL56" s="3"/>
      <c r="FQU56" s="3"/>
      <c r="FQV56" s="3"/>
      <c r="FQW56" s="3"/>
      <c r="FRF56" s="3"/>
      <c r="FRG56" s="3"/>
      <c r="FRH56" s="3"/>
      <c r="FRQ56" s="3"/>
      <c r="FRR56" s="3"/>
      <c r="FRS56" s="3"/>
      <c r="FSB56" s="3"/>
      <c r="FSC56" s="3"/>
      <c r="FSD56" s="3"/>
      <c r="FSM56" s="3"/>
      <c r="FSN56" s="3"/>
      <c r="FSO56" s="3"/>
      <c r="FSX56" s="3"/>
      <c r="FSY56" s="3"/>
      <c r="FSZ56" s="3"/>
      <c r="FTI56" s="3"/>
      <c r="FTJ56" s="3"/>
      <c r="FTK56" s="3"/>
      <c r="FTT56" s="3"/>
      <c r="FTU56" s="3"/>
      <c r="FTV56" s="3"/>
      <c r="FUE56" s="3"/>
      <c r="FUF56" s="3"/>
      <c r="FUG56" s="3"/>
      <c r="FUP56" s="3"/>
      <c r="FUQ56" s="3"/>
      <c r="FUR56" s="3"/>
      <c r="FVA56" s="3"/>
      <c r="FVB56" s="3"/>
      <c r="FVC56" s="3"/>
      <c r="FVL56" s="3"/>
      <c r="FVM56" s="3"/>
      <c r="FVN56" s="3"/>
      <c r="FVW56" s="3"/>
      <c r="FVX56" s="3"/>
      <c r="FVY56" s="3"/>
      <c r="FWH56" s="3"/>
      <c r="FWI56" s="3"/>
      <c r="FWJ56" s="3"/>
      <c r="FWS56" s="3"/>
      <c r="FWT56" s="3"/>
      <c r="FWU56" s="3"/>
      <c r="FXD56" s="3"/>
      <c r="FXE56" s="3"/>
      <c r="FXF56" s="3"/>
      <c r="FXO56" s="3"/>
      <c r="FXP56" s="3"/>
      <c r="FXQ56" s="3"/>
      <c r="FXZ56" s="3"/>
      <c r="FYA56" s="3"/>
      <c r="FYB56" s="3"/>
      <c r="FYK56" s="3"/>
      <c r="FYL56" s="3"/>
      <c r="FYM56" s="3"/>
      <c r="FYV56" s="3"/>
      <c r="FYW56" s="3"/>
      <c r="FYX56" s="3"/>
      <c r="FZG56" s="3"/>
      <c r="FZH56" s="3"/>
      <c r="FZI56" s="3"/>
      <c r="FZR56" s="3"/>
      <c r="FZS56" s="3"/>
      <c r="FZT56" s="3"/>
      <c r="GAC56" s="3"/>
      <c r="GAD56" s="3"/>
      <c r="GAE56" s="3"/>
      <c r="GAN56" s="3"/>
      <c r="GAO56" s="3"/>
      <c r="GAP56" s="3"/>
      <c r="GAY56" s="3"/>
      <c r="GAZ56" s="3"/>
      <c r="GBA56" s="3"/>
      <c r="GBJ56" s="3"/>
      <c r="GBK56" s="3"/>
      <c r="GBL56" s="3"/>
      <c r="GBU56" s="3"/>
      <c r="GBV56" s="3"/>
      <c r="GBW56" s="3"/>
      <c r="GCF56" s="3"/>
      <c r="GCG56" s="3"/>
      <c r="GCH56" s="3"/>
      <c r="GCQ56" s="3"/>
      <c r="GCR56" s="3"/>
      <c r="GCS56" s="3"/>
      <c r="GDB56" s="3"/>
      <c r="GDC56" s="3"/>
      <c r="GDD56" s="3"/>
      <c r="GDM56" s="3"/>
      <c r="GDN56" s="3"/>
      <c r="GDO56" s="3"/>
      <c r="GDX56" s="3"/>
      <c r="GDY56" s="3"/>
      <c r="GDZ56" s="3"/>
      <c r="GEI56" s="3"/>
      <c r="GEJ56" s="3"/>
      <c r="GEK56" s="3"/>
      <c r="GET56" s="3"/>
      <c r="GEU56" s="3"/>
      <c r="GEV56" s="3"/>
      <c r="GFE56" s="3"/>
      <c r="GFF56" s="3"/>
      <c r="GFG56" s="3"/>
      <c r="GFP56" s="3"/>
      <c r="GFQ56" s="3"/>
      <c r="GFR56" s="3"/>
      <c r="GGA56" s="3"/>
      <c r="GGB56" s="3"/>
      <c r="GGC56" s="3"/>
      <c r="GGL56" s="3"/>
      <c r="GGM56" s="3"/>
      <c r="GGN56" s="3"/>
      <c r="GGW56" s="3"/>
      <c r="GGX56" s="3"/>
      <c r="GGY56" s="3"/>
      <c r="GHH56" s="3"/>
      <c r="GHI56" s="3"/>
      <c r="GHJ56" s="3"/>
      <c r="GHS56" s="3"/>
      <c r="GHT56" s="3"/>
      <c r="GHU56" s="3"/>
      <c r="GID56" s="3"/>
      <c r="GIE56" s="3"/>
      <c r="GIF56" s="3"/>
      <c r="GIO56" s="3"/>
      <c r="GIP56" s="3"/>
      <c r="GIQ56" s="3"/>
      <c r="GIZ56" s="3"/>
      <c r="GJA56" s="3"/>
      <c r="GJB56" s="3"/>
      <c r="GJK56" s="3"/>
      <c r="GJL56" s="3"/>
      <c r="GJM56" s="3"/>
      <c r="GJV56" s="3"/>
      <c r="GJW56" s="3"/>
      <c r="GJX56" s="3"/>
      <c r="GKG56" s="3"/>
      <c r="GKH56" s="3"/>
      <c r="GKI56" s="3"/>
      <c r="GKR56" s="3"/>
      <c r="GKS56" s="3"/>
      <c r="GKT56" s="3"/>
      <c r="GLC56" s="3"/>
      <c r="GLD56" s="3"/>
      <c r="GLE56" s="3"/>
      <c r="GLN56" s="3"/>
      <c r="GLO56" s="3"/>
      <c r="GLP56" s="3"/>
      <c r="GLY56" s="3"/>
      <c r="GLZ56" s="3"/>
      <c r="GMA56" s="3"/>
      <c r="GMJ56" s="3"/>
      <c r="GMK56" s="3"/>
      <c r="GML56" s="3"/>
      <c r="GMU56" s="3"/>
      <c r="GMV56" s="3"/>
      <c r="GMW56" s="3"/>
      <c r="GNF56" s="3"/>
      <c r="GNG56" s="3"/>
      <c r="GNH56" s="3"/>
      <c r="GNQ56" s="3"/>
      <c r="GNR56" s="3"/>
      <c r="GNS56" s="3"/>
      <c r="GOB56" s="3"/>
      <c r="GOC56" s="3"/>
      <c r="GOD56" s="3"/>
      <c r="GOM56" s="3"/>
      <c r="GON56" s="3"/>
      <c r="GOO56" s="3"/>
      <c r="GOX56" s="3"/>
      <c r="GOY56" s="3"/>
      <c r="GOZ56" s="3"/>
      <c r="GPI56" s="3"/>
      <c r="GPJ56" s="3"/>
      <c r="GPK56" s="3"/>
      <c r="GPT56" s="3"/>
      <c r="GPU56" s="3"/>
      <c r="GPV56" s="3"/>
      <c r="GQE56" s="3"/>
      <c r="GQF56" s="3"/>
      <c r="GQG56" s="3"/>
      <c r="GQP56" s="3"/>
      <c r="GQQ56" s="3"/>
      <c r="GQR56" s="3"/>
      <c r="GRA56" s="3"/>
      <c r="GRB56" s="3"/>
      <c r="GRC56" s="3"/>
      <c r="GRL56" s="3"/>
      <c r="GRM56" s="3"/>
      <c r="GRN56" s="3"/>
      <c r="GRW56" s="3"/>
      <c r="GRX56" s="3"/>
      <c r="GRY56" s="3"/>
      <c r="GSH56" s="3"/>
      <c r="GSI56" s="3"/>
      <c r="GSJ56" s="3"/>
      <c r="GSS56" s="3"/>
      <c r="GST56" s="3"/>
      <c r="GSU56" s="3"/>
      <c r="GTD56" s="3"/>
      <c r="GTE56" s="3"/>
      <c r="GTF56" s="3"/>
      <c r="GTO56" s="3"/>
      <c r="GTP56" s="3"/>
      <c r="GTQ56" s="3"/>
      <c r="GTZ56" s="3"/>
      <c r="GUA56" s="3"/>
      <c r="GUB56" s="3"/>
      <c r="GUK56" s="3"/>
      <c r="GUL56" s="3"/>
      <c r="GUM56" s="3"/>
      <c r="GUV56" s="3"/>
      <c r="GUW56" s="3"/>
      <c r="GUX56" s="3"/>
      <c r="GVG56" s="3"/>
      <c r="GVH56" s="3"/>
      <c r="GVI56" s="3"/>
      <c r="GVR56" s="3"/>
      <c r="GVS56" s="3"/>
      <c r="GVT56" s="3"/>
      <c r="GWC56" s="3"/>
      <c r="GWD56" s="3"/>
      <c r="GWE56" s="3"/>
      <c r="GWN56" s="3"/>
      <c r="GWO56" s="3"/>
      <c r="GWP56" s="3"/>
      <c r="GWY56" s="3"/>
      <c r="GWZ56" s="3"/>
      <c r="GXA56" s="3"/>
      <c r="GXJ56" s="3"/>
      <c r="GXK56" s="3"/>
      <c r="GXL56" s="3"/>
      <c r="GXU56" s="3"/>
      <c r="GXV56" s="3"/>
      <c r="GXW56" s="3"/>
      <c r="GYF56" s="3"/>
      <c r="GYG56" s="3"/>
      <c r="GYH56" s="3"/>
      <c r="GYQ56" s="3"/>
      <c r="GYR56" s="3"/>
      <c r="GYS56" s="3"/>
      <c r="GZB56" s="3"/>
      <c r="GZC56" s="3"/>
      <c r="GZD56" s="3"/>
      <c r="GZM56" s="3"/>
      <c r="GZN56" s="3"/>
      <c r="GZO56" s="3"/>
      <c r="GZX56" s="3"/>
      <c r="GZY56" s="3"/>
      <c r="GZZ56" s="3"/>
      <c r="HAI56" s="3"/>
      <c r="HAJ56" s="3"/>
      <c r="HAK56" s="3"/>
      <c r="HAT56" s="3"/>
      <c r="HAU56" s="3"/>
      <c r="HAV56" s="3"/>
      <c r="HBE56" s="3"/>
      <c r="HBF56" s="3"/>
      <c r="HBG56" s="3"/>
      <c r="HBP56" s="3"/>
      <c r="HBQ56" s="3"/>
      <c r="HBR56" s="3"/>
      <c r="HCA56" s="3"/>
      <c r="HCB56" s="3"/>
      <c r="HCC56" s="3"/>
      <c r="HCL56" s="3"/>
      <c r="HCM56" s="3"/>
      <c r="HCN56" s="3"/>
      <c r="HCW56" s="3"/>
      <c r="HCX56" s="3"/>
      <c r="HCY56" s="3"/>
      <c r="HDH56" s="3"/>
      <c r="HDI56" s="3"/>
      <c r="HDJ56" s="3"/>
      <c r="HDS56" s="3"/>
      <c r="HDT56" s="3"/>
      <c r="HDU56" s="3"/>
      <c r="HED56" s="3"/>
      <c r="HEE56" s="3"/>
      <c r="HEF56" s="3"/>
      <c r="HEO56" s="3"/>
      <c r="HEP56" s="3"/>
      <c r="HEQ56" s="3"/>
      <c r="HEZ56" s="3"/>
      <c r="HFA56" s="3"/>
      <c r="HFB56" s="3"/>
      <c r="HFK56" s="3"/>
      <c r="HFL56" s="3"/>
      <c r="HFM56" s="3"/>
      <c r="HFV56" s="3"/>
      <c r="HFW56" s="3"/>
      <c r="HFX56" s="3"/>
      <c r="HGG56" s="3"/>
      <c r="HGH56" s="3"/>
      <c r="HGI56" s="3"/>
      <c r="HGR56" s="3"/>
      <c r="HGS56" s="3"/>
      <c r="HGT56" s="3"/>
      <c r="HHC56" s="3"/>
      <c r="HHD56" s="3"/>
      <c r="HHE56" s="3"/>
      <c r="HHN56" s="3"/>
      <c r="HHO56" s="3"/>
      <c r="HHP56" s="3"/>
      <c r="HHY56" s="3"/>
      <c r="HHZ56" s="3"/>
      <c r="HIA56" s="3"/>
      <c r="HIJ56" s="3"/>
      <c r="HIK56" s="3"/>
      <c r="HIL56" s="3"/>
      <c r="HIU56" s="3"/>
      <c r="HIV56" s="3"/>
      <c r="HIW56" s="3"/>
      <c r="HJF56" s="3"/>
      <c r="HJG56" s="3"/>
      <c r="HJH56" s="3"/>
      <c r="HJQ56" s="3"/>
      <c r="HJR56" s="3"/>
      <c r="HJS56" s="3"/>
      <c r="HKB56" s="3"/>
      <c r="HKC56" s="3"/>
      <c r="HKD56" s="3"/>
      <c r="HKM56" s="3"/>
      <c r="HKN56" s="3"/>
      <c r="HKO56" s="3"/>
      <c r="HKX56" s="3"/>
      <c r="HKY56" s="3"/>
      <c r="HKZ56" s="3"/>
      <c r="HLI56" s="3"/>
      <c r="HLJ56" s="3"/>
      <c r="HLK56" s="3"/>
      <c r="HLT56" s="3"/>
      <c r="HLU56" s="3"/>
      <c r="HLV56" s="3"/>
      <c r="HME56" s="3"/>
      <c r="HMF56" s="3"/>
      <c r="HMG56" s="3"/>
      <c r="HMP56" s="3"/>
      <c r="HMQ56" s="3"/>
      <c r="HMR56" s="3"/>
      <c r="HNA56" s="3"/>
      <c r="HNB56" s="3"/>
      <c r="HNC56" s="3"/>
      <c r="HNL56" s="3"/>
      <c r="HNM56" s="3"/>
      <c r="HNN56" s="3"/>
      <c r="HNW56" s="3"/>
      <c r="HNX56" s="3"/>
      <c r="HNY56" s="3"/>
      <c r="HOH56" s="3"/>
      <c r="HOI56" s="3"/>
      <c r="HOJ56" s="3"/>
      <c r="HOS56" s="3"/>
      <c r="HOT56" s="3"/>
      <c r="HOU56" s="3"/>
      <c r="HPD56" s="3"/>
      <c r="HPE56" s="3"/>
      <c r="HPF56" s="3"/>
      <c r="HPO56" s="3"/>
      <c r="HPP56" s="3"/>
      <c r="HPQ56" s="3"/>
      <c r="HPZ56" s="3"/>
      <c r="HQA56" s="3"/>
      <c r="HQB56" s="3"/>
      <c r="HQK56" s="3"/>
      <c r="HQL56" s="3"/>
      <c r="HQM56" s="3"/>
      <c r="HQV56" s="3"/>
      <c r="HQW56" s="3"/>
      <c r="HQX56" s="3"/>
      <c r="HRG56" s="3"/>
      <c r="HRH56" s="3"/>
      <c r="HRI56" s="3"/>
      <c r="HRR56" s="3"/>
      <c r="HRS56" s="3"/>
      <c r="HRT56" s="3"/>
      <c r="HSC56" s="3"/>
      <c r="HSD56" s="3"/>
      <c r="HSE56" s="3"/>
      <c r="HSN56" s="3"/>
      <c r="HSO56" s="3"/>
      <c r="HSP56" s="3"/>
      <c r="HSY56" s="3"/>
      <c r="HSZ56" s="3"/>
      <c r="HTA56" s="3"/>
      <c r="HTJ56" s="3"/>
      <c r="HTK56" s="3"/>
      <c r="HTL56" s="3"/>
      <c r="HTU56" s="3"/>
      <c r="HTV56" s="3"/>
      <c r="HTW56" s="3"/>
      <c r="HUF56" s="3"/>
      <c r="HUG56" s="3"/>
      <c r="HUH56" s="3"/>
      <c r="HUQ56" s="3"/>
      <c r="HUR56" s="3"/>
      <c r="HUS56" s="3"/>
      <c r="HVB56" s="3"/>
      <c r="HVC56" s="3"/>
      <c r="HVD56" s="3"/>
      <c r="HVM56" s="3"/>
      <c r="HVN56" s="3"/>
      <c r="HVO56" s="3"/>
      <c r="HVX56" s="3"/>
      <c r="HVY56" s="3"/>
      <c r="HVZ56" s="3"/>
      <c r="HWI56" s="3"/>
      <c r="HWJ56" s="3"/>
      <c r="HWK56" s="3"/>
      <c r="HWT56" s="3"/>
      <c r="HWU56" s="3"/>
      <c r="HWV56" s="3"/>
      <c r="HXE56" s="3"/>
      <c r="HXF56" s="3"/>
      <c r="HXG56" s="3"/>
      <c r="HXP56" s="3"/>
      <c r="HXQ56" s="3"/>
      <c r="HXR56" s="3"/>
      <c r="HYA56" s="3"/>
      <c r="HYB56" s="3"/>
      <c r="HYC56" s="3"/>
      <c r="HYL56" s="3"/>
      <c r="HYM56" s="3"/>
      <c r="HYN56" s="3"/>
      <c r="HYW56" s="3"/>
      <c r="HYX56" s="3"/>
      <c r="HYY56" s="3"/>
      <c r="HZH56" s="3"/>
      <c r="HZI56" s="3"/>
      <c r="HZJ56" s="3"/>
      <c r="HZS56" s="3"/>
      <c r="HZT56" s="3"/>
      <c r="HZU56" s="3"/>
      <c r="IAD56" s="3"/>
      <c r="IAE56" s="3"/>
      <c r="IAF56" s="3"/>
      <c r="IAO56" s="3"/>
      <c r="IAP56" s="3"/>
      <c r="IAQ56" s="3"/>
      <c r="IAZ56" s="3"/>
      <c r="IBA56" s="3"/>
      <c r="IBB56" s="3"/>
      <c r="IBK56" s="3"/>
      <c r="IBL56" s="3"/>
      <c r="IBM56" s="3"/>
      <c r="IBV56" s="3"/>
      <c r="IBW56" s="3"/>
      <c r="IBX56" s="3"/>
      <c r="ICG56" s="3"/>
      <c r="ICH56" s="3"/>
      <c r="ICI56" s="3"/>
      <c r="ICR56" s="3"/>
      <c r="ICS56" s="3"/>
      <c r="ICT56" s="3"/>
      <c r="IDC56" s="3"/>
      <c r="IDD56" s="3"/>
      <c r="IDE56" s="3"/>
      <c r="IDN56" s="3"/>
      <c r="IDO56" s="3"/>
      <c r="IDP56" s="3"/>
      <c r="IDY56" s="3"/>
      <c r="IDZ56" s="3"/>
      <c r="IEA56" s="3"/>
      <c r="IEJ56" s="3"/>
      <c r="IEK56" s="3"/>
      <c r="IEL56" s="3"/>
      <c r="IEU56" s="3"/>
      <c r="IEV56" s="3"/>
      <c r="IEW56" s="3"/>
      <c r="IFF56" s="3"/>
      <c r="IFG56" s="3"/>
      <c r="IFH56" s="3"/>
      <c r="IFQ56" s="3"/>
      <c r="IFR56" s="3"/>
      <c r="IFS56" s="3"/>
      <c r="IGB56" s="3"/>
      <c r="IGC56" s="3"/>
      <c r="IGD56" s="3"/>
      <c r="IGM56" s="3"/>
      <c r="IGN56" s="3"/>
      <c r="IGO56" s="3"/>
      <c r="IGX56" s="3"/>
      <c r="IGY56" s="3"/>
      <c r="IGZ56" s="3"/>
      <c r="IHI56" s="3"/>
      <c r="IHJ56" s="3"/>
      <c r="IHK56" s="3"/>
      <c r="IHT56" s="3"/>
      <c r="IHU56" s="3"/>
      <c r="IHV56" s="3"/>
      <c r="IIE56" s="3"/>
      <c r="IIF56" s="3"/>
      <c r="IIG56" s="3"/>
      <c r="IIP56" s="3"/>
      <c r="IIQ56" s="3"/>
      <c r="IIR56" s="3"/>
      <c r="IJA56" s="3"/>
      <c r="IJB56" s="3"/>
      <c r="IJC56" s="3"/>
      <c r="IJL56" s="3"/>
      <c r="IJM56" s="3"/>
      <c r="IJN56" s="3"/>
      <c r="IJW56" s="3"/>
      <c r="IJX56" s="3"/>
      <c r="IJY56" s="3"/>
      <c r="IKH56" s="3"/>
      <c r="IKI56" s="3"/>
      <c r="IKJ56" s="3"/>
      <c r="IKS56" s="3"/>
      <c r="IKT56" s="3"/>
      <c r="IKU56" s="3"/>
      <c r="ILD56" s="3"/>
      <c r="ILE56" s="3"/>
      <c r="ILF56" s="3"/>
      <c r="ILO56" s="3"/>
      <c r="ILP56" s="3"/>
      <c r="ILQ56" s="3"/>
      <c r="ILZ56" s="3"/>
      <c r="IMA56" s="3"/>
      <c r="IMB56" s="3"/>
      <c r="IMK56" s="3"/>
      <c r="IML56" s="3"/>
      <c r="IMM56" s="3"/>
      <c r="IMV56" s="3"/>
      <c r="IMW56" s="3"/>
      <c r="IMX56" s="3"/>
      <c r="ING56" s="3"/>
      <c r="INH56" s="3"/>
      <c r="INI56" s="3"/>
      <c r="INR56" s="3"/>
      <c r="INS56" s="3"/>
      <c r="INT56" s="3"/>
      <c r="IOC56" s="3"/>
      <c r="IOD56" s="3"/>
      <c r="IOE56" s="3"/>
      <c r="ION56" s="3"/>
      <c r="IOO56" s="3"/>
      <c r="IOP56" s="3"/>
      <c r="IOY56" s="3"/>
      <c r="IOZ56" s="3"/>
      <c r="IPA56" s="3"/>
      <c r="IPJ56" s="3"/>
      <c r="IPK56" s="3"/>
      <c r="IPL56" s="3"/>
      <c r="IPU56" s="3"/>
      <c r="IPV56" s="3"/>
      <c r="IPW56" s="3"/>
      <c r="IQF56" s="3"/>
      <c r="IQG56" s="3"/>
      <c r="IQH56" s="3"/>
      <c r="IQQ56" s="3"/>
      <c r="IQR56" s="3"/>
      <c r="IQS56" s="3"/>
      <c r="IRB56" s="3"/>
      <c r="IRC56" s="3"/>
      <c r="IRD56" s="3"/>
      <c r="IRM56" s="3"/>
      <c r="IRN56" s="3"/>
      <c r="IRO56" s="3"/>
      <c r="IRX56" s="3"/>
      <c r="IRY56" s="3"/>
      <c r="IRZ56" s="3"/>
      <c r="ISI56" s="3"/>
      <c r="ISJ56" s="3"/>
      <c r="ISK56" s="3"/>
      <c r="IST56" s="3"/>
      <c r="ISU56" s="3"/>
      <c r="ISV56" s="3"/>
      <c r="ITE56" s="3"/>
      <c r="ITF56" s="3"/>
      <c r="ITG56" s="3"/>
      <c r="ITP56" s="3"/>
      <c r="ITQ56" s="3"/>
      <c r="ITR56" s="3"/>
      <c r="IUA56" s="3"/>
      <c r="IUB56" s="3"/>
      <c r="IUC56" s="3"/>
      <c r="IUL56" s="3"/>
      <c r="IUM56" s="3"/>
      <c r="IUN56" s="3"/>
      <c r="IUW56" s="3"/>
      <c r="IUX56" s="3"/>
      <c r="IUY56" s="3"/>
      <c r="IVH56" s="3"/>
      <c r="IVI56" s="3"/>
      <c r="IVJ56" s="3"/>
      <c r="IVS56" s="3"/>
      <c r="IVT56" s="3"/>
      <c r="IVU56" s="3"/>
      <c r="IWD56" s="3"/>
      <c r="IWE56" s="3"/>
      <c r="IWF56" s="3"/>
      <c r="IWO56" s="3"/>
      <c r="IWP56" s="3"/>
      <c r="IWQ56" s="3"/>
      <c r="IWZ56" s="3"/>
      <c r="IXA56" s="3"/>
      <c r="IXB56" s="3"/>
      <c r="IXK56" s="3"/>
      <c r="IXL56" s="3"/>
      <c r="IXM56" s="3"/>
      <c r="IXV56" s="3"/>
      <c r="IXW56" s="3"/>
      <c r="IXX56" s="3"/>
      <c r="IYG56" s="3"/>
      <c r="IYH56" s="3"/>
      <c r="IYI56" s="3"/>
      <c r="IYR56" s="3"/>
      <c r="IYS56" s="3"/>
      <c r="IYT56" s="3"/>
      <c r="IZC56" s="3"/>
      <c r="IZD56" s="3"/>
      <c r="IZE56" s="3"/>
      <c r="IZN56" s="3"/>
      <c r="IZO56" s="3"/>
      <c r="IZP56" s="3"/>
      <c r="IZY56" s="3"/>
      <c r="IZZ56" s="3"/>
      <c r="JAA56" s="3"/>
      <c r="JAJ56" s="3"/>
      <c r="JAK56" s="3"/>
      <c r="JAL56" s="3"/>
      <c r="JAU56" s="3"/>
      <c r="JAV56" s="3"/>
      <c r="JAW56" s="3"/>
      <c r="JBF56" s="3"/>
      <c r="JBG56" s="3"/>
      <c r="JBH56" s="3"/>
      <c r="JBQ56" s="3"/>
      <c r="JBR56" s="3"/>
      <c r="JBS56" s="3"/>
      <c r="JCB56" s="3"/>
      <c r="JCC56" s="3"/>
      <c r="JCD56" s="3"/>
      <c r="JCM56" s="3"/>
      <c r="JCN56" s="3"/>
      <c r="JCO56" s="3"/>
      <c r="JCX56" s="3"/>
      <c r="JCY56" s="3"/>
      <c r="JCZ56" s="3"/>
      <c r="JDI56" s="3"/>
      <c r="JDJ56" s="3"/>
      <c r="JDK56" s="3"/>
      <c r="JDT56" s="3"/>
      <c r="JDU56" s="3"/>
      <c r="JDV56" s="3"/>
      <c r="JEE56" s="3"/>
      <c r="JEF56" s="3"/>
      <c r="JEG56" s="3"/>
      <c r="JEP56" s="3"/>
      <c r="JEQ56" s="3"/>
      <c r="JER56" s="3"/>
      <c r="JFA56" s="3"/>
      <c r="JFB56" s="3"/>
      <c r="JFC56" s="3"/>
      <c r="JFL56" s="3"/>
      <c r="JFM56" s="3"/>
      <c r="JFN56" s="3"/>
      <c r="JFW56" s="3"/>
      <c r="JFX56" s="3"/>
      <c r="JFY56" s="3"/>
      <c r="JGH56" s="3"/>
      <c r="JGI56" s="3"/>
      <c r="JGJ56" s="3"/>
      <c r="JGS56" s="3"/>
      <c r="JGT56" s="3"/>
      <c r="JGU56" s="3"/>
      <c r="JHD56" s="3"/>
      <c r="JHE56" s="3"/>
      <c r="JHF56" s="3"/>
      <c r="JHO56" s="3"/>
      <c r="JHP56" s="3"/>
      <c r="JHQ56" s="3"/>
      <c r="JHZ56" s="3"/>
      <c r="JIA56" s="3"/>
      <c r="JIB56" s="3"/>
      <c r="JIK56" s="3"/>
      <c r="JIL56" s="3"/>
      <c r="JIM56" s="3"/>
      <c r="JIV56" s="3"/>
      <c r="JIW56" s="3"/>
      <c r="JIX56" s="3"/>
      <c r="JJG56" s="3"/>
      <c r="JJH56" s="3"/>
      <c r="JJI56" s="3"/>
      <c r="JJR56" s="3"/>
      <c r="JJS56" s="3"/>
      <c r="JJT56" s="3"/>
      <c r="JKC56" s="3"/>
      <c r="JKD56" s="3"/>
      <c r="JKE56" s="3"/>
      <c r="JKN56" s="3"/>
      <c r="JKO56" s="3"/>
      <c r="JKP56" s="3"/>
      <c r="JKY56" s="3"/>
      <c r="JKZ56" s="3"/>
      <c r="JLA56" s="3"/>
      <c r="JLJ56" s="3"/>
      <c r="JLK56" s="3"/>
      <c r="JLL56" s="3"/>
      <c r="JLU56" s="3"/>
      <c r="JLV56" s="3"/>
      <c r="JLW56" s="3"/>
      <c r="JMF56" s="3"/>
      <c r="JMG56" s="3"/>
      <c r="JMH56" s="3"/>
      <c r="JMQ56" s="3"/>
      <c r="JMR56" s="3"/>
      <c r="JMS56" s="3"/>
      <c r="JNB56" s="3"/>
      <c r="JNC56" s="3"/>
      <c r="JND56" s="3"/>
      <c r="JNM56" s="3"/>
      <c r="JNN56" s="3"/>
      <c r="JNO56" s="3"/>
      <c r="JNX56" s="3"/>
      <c r="JNY56" s="3"/>
      <c r="JNZ56" s="3"/>
      <c r="JOI56" s="3"/>
      <c r="JOJ56" s="3"/>
      <c r="JOK56" s="3"/>
      <c r="JOT56" s="3"/>
      <c r="JOU56" s="3"/>
      <c r="JOV56" s="3"/>
      <c r="JPE56" s="3"/>
      <c r="JPF56" s="3"/>
      <c r="JPG56" s="3"/>
      <c r="JPP56" s="3"/>
      <c r="JPQ56" s="3"/>
      <c r="JPR56" s="3"/>
      <c r="JQA56" s="3"/>
      <c r="JQB56" s="3"/>
      <c r="JQC56" s="3"/>
      <c r="JQL56" s="3"/>
      <c r="JQM56" s="3"/>
      <c r="JQN56" s="3"/>
      <c r="JQW56" s="3"/>
      <c r="JQX56" s="3"/>
      <c r="JQY56" s="3"/>
      <c r="JRH56" s="3"/>
      <c r="JRI56" s="3"/>
      <c r="JRJ56" s="3"/>
      <c r="JRS56" s="3"/>
      <c r="JRT56" s="3"/>
      <c r="JRU56" s="3"/>
      <c r="JSD56" s="3"/>
      <c r="JSE56" s="3"/>
      <c r="JSF56" s="3"/>
      <c r="JSO56" s="3"/>
      <c r="JSP56" s="3"/>
      <c r="JSQ56" s="3"/>
      <c r="JSZ56" s="3"/>
      <c r="JTA56" s="3"/>
      <c r="JTB56" s="3"/>
      <c r="JTK56" s="3"/>
      <c r="JTL56" s="3"/>
      <c r="JTM56" s="3"/>
      <c r="JTV56" s="3"/>
      <c r="JTW56" s="3"/>
      <c r="JTX56" s="3"/>
      <c r="JUG56" s="3"/>
      <c r="JUH56" s="3"/>
      <c r="JUI56" s="3"/>
      <c r="JUR56" s="3"/>
      <c r="JUS56" s="3"/>
      <c r="JUT56" s="3"/>
      <c r="JVC56" s="3"/>
      <c r="JVD56" s="3"/>
      <c r="JVE56" s="3"/>
      <c r="JVN56" s="3"/>
      <c r="JVO56" s="3"/>
      <c r="JVP56" s="3"/>
      <c r="JVY56" s="3"/>
      <c r="JVZ56" s="3"/>
      <c r="JWA56" s="3"/>
      <c r="JWJ56" s="3"/>
      <c r="JWK56" s="3"/>
      <c r="JWL56" s="3"/>
      <c r="JWU56" s="3"/>
      <c r="JWV56" s="3"/>
      <c r="JWW56" s="3"/>
      <c r="JXF56" s="3"/>
      <c r="JXG56" s="3"/>
      <c r="JXH56" s="3"/>
      <c r="JXQ56" s="3"/>
      <c r="JXR56" s="3"/>
      <c r="JXS56" s="3"/>
      <c r="JYB56" s="3"/>
      <c r="JYC56" s="3"/>
      <c r="JYD56" s="3"/>
      <c r="JYM56" s="3"/>
      <c r="JYN56" s="3"/>
      <c r="JYO56" s="3"/>
      <c r="JYX56" s="3"/>
      <c r="JYY56" s="3"/>
      <c r="JYZ56" s="3"/>
      <c r="JZI56" s="3"/>
      <c r="JZJ56" s="3"/>
      <c r="JZK56" s="3"/>
      <c r="JZT56" s="3"/>
      <c r="JZU56" s="3"/>
      <c r="JZV56" s="3"/>
      <c r="KAE56" s="3"/>
      <c r="KAF56" s="3"/>
      <c r="KAG56" s="3"/>
      <c r="KAP56" s="3"/>
      <c r="KAQ56" s="3"/>
      <c r="KAR56" s="3"/>
      <c r="KBA56" s="3"/>
      <c r="KBB56" s="3"/>
      <c r="KBC56" s="3"/>
      <c r="KBL56" s="3"/>
      <c r="KBM56" s="3"/>
      <c r="KBN56" s="3"/>
      <c r="KBW56" s="3"/>
      <c r="KBX56" s="3"/>
      <c r="KBY56" s="3"/>
      <c r="KCH56" s="3"/>
      <c r="KCI56" s="3"/>
      <c r="KCJ56" s="3"/>
      <c r="KCS56" s="3"/>
      <c r="KCT56" s="3"/>
      <c r="KCU56" s="3"/>
      <c r="KDD56" s="3"/>
      <c r="KDE56" s="3"/>
      <c r="KDF56" s="3"/>
      <c r="KDO56" s="3"/>
      <c r="KDP56" s="3"/>
      <c r="KDQ56" s="3"/>
      <c r="KDZ56" s="3"/>
      <c r="KEA56" s="3"/>
      <c r="KEB56" s="3"/>
      <c r="KEK56" s="3"/>
      <c r="KEL56" s="3"/>
      <c r="KEM56" s="3"/>
      <c r="KEV56" s="3"/>
      <c r="KEW56" s="3"/>
      <c r="KEX56" s="3"/>
      <c r="KFG56" s="3"/>
      <c r="KFH56" s="3"/>
      <c r="KFI56" s="3"/>
      <c r="KFR56" s="3"/>
      <c r="KFS56" s="3"/>
      <c r="KFT56" s="3"/>
      <c r="KGC56" s="3"/>
      <c r="KGD56" s="3"/>
      <c r="KGE56" s="3"/>
      <c r="KGN56" s="3"/>
      <c r="KGO56" s="3"/>
      <c r="KGP56" s="3"/>
      <c r="KGY56" s="3"/>
      <c r="KGZ56" s="3"/>
      <c r="KHA56" s="3"/>
      <c r="KHJ56" s="3"/>
      <c r="KHK56" s="3"/>
      <c r="KHL56" s="3"/>
      <c r="KHU56" s="3"/>
      <c r="KHV56" s="3"/>
      <c r="KHW56" s="3"/>
      <c r="KIF56" s="3"/>
      <c r="KIG56" s="3"/>
      <c r="KIH56" s="3"/>
      <c r="KIQ56" s="3"/>
      <c r="KIR56" s="3"/>
      <c r="KIS56" s="3"/>
      <c r="KJB56" s="3"/>
      <c r="KJC56" s="3"/>
      <c r="KJD56" s="3"/>
      <c r="KJM56" s="3"/>
      <c r="KJN56" s="3"/>
      <c r="KJO56" s="3"/>
      <c r="KJX56" s="3"/>
      <c r="KJY56" s="3"/>
      <c r="KJZ56" s="3"/>
      <c r="KKI56" s="3"/>
      <c r="KKJ56" s="3"/>
      <c r="KKK56" s="3"/>
      <c r="KKT56" s="3"/>
      <c r="KKU56" s="3"/>
      <c r="KKV56" s="3"/>
      <c r="KLE56" s="3"/>
      <c r="KLF56" s="3"/>
      <c r="KLG56" s="3"/>
      <c r="KLP56" s="3"/>
      <c r="KLQ56" s="3"/>
      <c r="KLR56" s="3"/>
      <c r="KMA56" s="3"/>
      <c r="KMB56" s="3"/>
      <c r="KMC56" s="3"/>
      <c r="KML56" s="3"/>
      <c r="KMM56" s="3"/>
      <c r="KMN56" s="3"/>
      <c r="KMW56" s="3"/>
      <c r="KMX56" s="3"/>
      <c r="KMY56" s="3"/>
      <c r="KNH56" s="3"/>
      <c r="KNI56" s="3"/>
      <c r="KNJ56" s="3"/>
      <c r="KNS56" s="3"/>
      <c r="KNT56" s="3"/>
      <c r="KNU56" s="3"/>
      <c r="KOD56" s="3"/>
      <c r="KOE56" s="3"/>
      <c r="KOF56" s="3"/>
      <c r="KOO56" s="3"/>
      <c r="KOP56" s="3"/>
      <c r="KOQ56" s="3"/>
      <c r="KOZ56" s="3"/>
      <c r="KPA56" s="3"/>
      <c r="KPB56" s="3"/>
      <c r="KPK56" s="3"/>
      <c r="KPL56" s="3"/>
      <c r="KPM56" s="3"/>
      <c r="KPV56" s="3"/>
      <c r="KPW56" s="3"/>
      <c r="KPX56" s="3"/>
      <c r="KQG56" s="3"/>
      <c r="KQH56" s="3"/>
      <c r="KQI56" s="3"/>
      <c r="KQR56" s="3"/>
      <c r="KQS56" s="3"/>
      <c r="KQT56" s="3"/>
      <c r="KRC56" s="3"/>
      <c r="KRD56" s="3"/>
      <c r="KRE56" s="3"/>
      <c r="KRN56" s="3"/>
      <c r="KRO56" s="3"/>
      <c r="KRP56" s="3"/>
      <c r="KRY56" s="3"/>
      <c r="KRZ56" s="3"/>
      <c r="KSA56" s="3"/>
      <c r="KSJ56" s="3"/>
      <c r="KSK56" s="3"/>
      <c r="KSL56" s="3"/>
      <c r="KSU56" s="3"/>
      <c r="KSV56" s="3"/>
      <c r="KSW56" s="3"/>
      <c r="KTF56" s="3"/>
      <c r="KTG56" s="3"/>
      <c r="KTH56" s="3"/>
      <c r="KTQ56" s="3"/>
      <c r="KTR56" s="3"/>
      <c r="KTS56" s="3"/>
      <c r="KUB56" s="3"/>
      <c r="KUC56" s="3"/>
      <c r="KUD56" s="3"/>
      <c r="KUM56" s="3"/>
      <c r="KUN56" s="3"/>
      <c r="KUO56" s="3"/>
      <c r="KUX56" s="3"/>
      <c r="KUY56" s="3"/>
      <c r="KUZ56" s="3"/>
      <c r="KVI56" s="3"/>
      <c r="KVJ56" s="3"/>
      <c r="KVK56" s="3"/>
      <c r="KVT56" s="3"/>
      <c r="KVU56" s="3"/>
      <c r="KVV56" s="3"/>
      <c r="KWE56" s="3"/>
      <c r="KWF56" s="3"/>
      <c r="KWG56" s="3"/>
      <c r="KWP56" s="3"/>
      <c r="KWQ56" s="3"/>
      <c r="KWR56" s="3"/>
      <c r="KXA56" s="3"/>
      <c r="KXB56" s="3"/>
      <c r="KXC56" s="3"/>
      <c r="KXL56" s="3"/>
      <c r="KXM56" s="3"/>
      <c r="KXN56" s="3"/>
      <c r="KXW56" s="3"/>
      <c r="KXX56" s="3"/>
      <c r="KXY56" s="3"/>
      <c r="KYH56" s="3"/>
      <c r="KYI56" s="3"/>
      <c r="KYJ56" s="3"/>
      <c r="KYS56" s="3"/>
      <c r="KYT56" s="3"/>
      <c r="KYU56" s="3"/>
      <c r="KZD56" s="3"/>
      <c r="KZE56" s="3"/>
      <c r="KZF56" s="3"/>
      <c r="KZO56" s="3"/>
      <c r="KZP56" s="3"/>
      <c r="KZQ56" s="3"/>
      <c r="KZZ56" s="3"/>
      <c r="LAA56" s="3"/>
      <c r="LAB56" s="3"/>
      <c r="LAK56" s="3"/>
      <c r="LAL56" s="3"/>
      <c r="LAM56" s="3"/>
      <c r="LAV56" s="3"/>
      <c r="LAW56" s="3"/>
      <c r="LAX56" s="3"/>
      <c r="LBG56" s="3"/>
      <c r="LBH56" s="3"/>
      <c r="LBI56" s="3"/>
      <c r="LBR56" s="3"/>
      <c r="LBS56" s="3"/>
      <c r="LBT56" s="3"/>
      <c r="LCC56" s="3"/>
      <c r="LCD56" s="3"/>
      <c r="LCE56" s="3"/>
      <c r="LCN56" s="3"/>
      <c r="LCO56" s="3"/>
      <c r="LCP56" s="3"/>
      <c r="LCY56" s="3"/>
      <c r="LCZ56" s="3"/>
      <c r="LDA56" s="3"/>
      <c r="LDJ56" s="3"/>
      <c r="LDK56" s="3"/>
      <c r="LDL56" s="3"/>
      <c r="LDU56" s="3"/>
      <c r="LDV56" s="3"/>
      <c r="LDW56" s="3"/>
      <c r="LEF56" s="3"/>
      <c r="LEG56" s="3"/>
      <c r="LEH56" s="3"/>
      <c r="LEQ56" s="3"/>
      <c r="LER56" s="3"/>
      <c r="LES56" s="3"/>
      <c r="LFB56" s="3"/>
      <c r="LFC56" s="3"/>
      <c r="LFD56" s="3"/>
      <c r="LFM56" s="3"/>
      <c r="LFN56" s="3"/>
      <c r="LFO56" s="3"/>
      <c r="LFX56" s="3"/>
      <c r="LFY56" s="3"/>
      <c r="LFZ56" s="3"/>
      <c r="LGI56" s="3"/>
      <c r="LGJ56" s="3"/>
      <c r="LGK56" s="3"/>
      <c r="LGT56" s="3"/>
      <c r="LGU56" s="3"/>
      <c r="LGV56" s="3"/>
      <c r="LHE56" s="3"/>
      <c r="LHF56" s="3"/>
      <c r="LHG56" s="3"/>
      <c r="LHP56" s="3"/>
      <c r="LHQ56" s="3"/>
      <c r="LHR56" s="3"/>
      <c r="LIA56" s="3"/>
      <c r="LIB56" s="3"/>
      <c r="LIC56" s="3"/>
      <c r="LIL56" s="3"/>
      <c r="LIM56" s="3"/>
      <c r="LIN56" s="3"/>
      <c r="LIW56" s="3"/>
      <c r="LIX56" s="3"/>
      <c r="LIY56" s="3"/>
      <c r="LJH56" s="3"/>
      <c r="LJI56" s="3"/>
      <c r="LJJ56" s="3"/>
      <c r="LJS56" s="3"/>
      <c r="LJT56" s="3"/>
      <c r="LJU56" s="3"/>
      <c r="LKD56" s="3"/>
      <c r="LKE56" s="3"/>
      <c r="LKF56" s="3"/>
      <c r="LKO56" s="3"/>
      <c r="LKP56" s="3"/>
      <c r="LKQ56" s="3"/>
      <c r="LKZ56" s="3"/>
      <c r="LLA56" s="3"/>
      <c r="LLB56" s="3"/>
      <c r="LLK56" s="3"/>
      <c r="LLL56" s="3"/>
      <c r="LLM56" s="3"/>
      <c r="LLV56" s="3"/>
      <c r="LLW56" s="3"/>
      <c r="LLX56" s="3"/>
      <c r="LMG56" s="3"/>
      <c r="LMH56" s="3"/>
      <c r="LMI56" s="3"/>
      <c r="LMR56" s="3"/>
      <c r="LMS56" s="3"/>
      <c r="LMT56" s="3"/>
      <c r="LNC56" s="3"/>
      <c r="LND56" s="3"/>
      <c r="LNE56" s="3"/>
      <c r="LNN56" s="3"/>
      <c r="LNO56" s="3"/>
      <c r="LNP56" s="3"/>
      <c r="LNY56" s="3"/>
      <c r="LNZ56" s="3"/>
      <c r="LOA56" s="3"/>
      <c r="LOJ56" s="3"/>
      <c r="LOK56" s="3"/>
      <c r="LOL56" s="3"/>
      <c r="LOU56" s="3"/>
      <c r="LOV56" s="3"/>
      <c r="LOW56" s="3"/>
      <c r="LPF56" s="3"/>
      <c r="LPG56" s="3"/>
      <c r="LPH56" s="3"/>
      <c r="LPQ56" s="3"/>
      <c r="LPR56" s="3"/>
      <c r="LPS56" s="3"/>
      <c r="LQB56" s="3"/>
      <c r="LQC56" s="3"/>
      <c r="LQD56" s="3"/>
      <c r="LQM56" s="3"/>
      <c r="LQN56" s="3"/>
      <c r="LQO56" s="3"/>
      <c r="LQX56" s="3"/>
      <c r="LQY56" s="3"/>
      <c r="LQZ56" s="3"/>
      <c r="LRI56" s="3"/>
      <c r="LRJ56" s="3"/>
      <c r="LRK56" s="3"/>
      <c r="LRT56" s="3"/>
      <c r="LRU56" s="3"/>
      <c r="LRV56" s="3"/>
      <c r="LSE56" s="3"/>
      <c r="LSF56" s="3"/>
      <c r="LSG56" s="3"/>
      <c r="LSP56" s="3"/>
      <c r="LSQ56" s="3"/>
      <c r="LSR56" s="3"/>
      <c r="LTA56" s="3"/>
      <c r="LTB56" s="3"/>
      <c r="LTC56" s="3"/>
      <c r="LTL56" s="3"/>
      <c r="LTM56" s="3"/>
      <c r="LTN56" s="3"/>
      <c r="LTW56" s="3"/>
      <c r="LTX56" s="3"/>
      <c r="LTY56" s="3"/>
      <c r="LUH56" s="3"/>
      <c r="LUI56" s="3"/>
      <c r="LUJ56" s="3"/>
      <c r="LUS56" s="3"/>
      <c r="LUT56" s="3"/>
      <c r="LUU56" s="3"/>
      <c r="LVD56" s="3"/>
      <c r="LVE56" s="3"/>
      <c r="LVF56" s="3"/>
      <c r="LVO56" s="3"/>
      <c r="LVP56" s="3"/>
      <c r="LVQ56" s="3"/>
      <c r="LVZ56" s="3"/>
      <c r="LWA56" s="3"/>
      <c r="LWB56" s="3"/>
      <c r="LWK56" s="3"/>
      <c r="LWL56" s="3"/>
      <c r="LWM56" s="3"/>
      <c r="LWV56" s="3"/>
      <c r="LWW56" s="3"/>
      <c r="LWX56" s="3"/>
      <c r="LXG56" s="3"/>
      <c r="LXH56" s="3"/>
      <c r="LXI56" s="3"/>
      <c r="LXR56" s="3"/>
      <c r="LXS56" s="3"/>
      <c r="LXT56" s="3"/>
      <c r="LYC56" s="3"/>
      <c r="LYD56" s="3"/>
      <c r="LYE56" s="3"/>
      <c r="LYN56" s="3"/>
      <c r="LYO56" s="3"/>
      <c r="LYP56" s="3"/>
      <c r="LYY56" s="3"/>
      <c r="LYZ56" s="3"/>
      <c r="LZA56" s="3"/>
      <c r="LZJ56" s="3"/>
      <c r="LZK56" s="3"/>
      <c r="LZL56" s="3"/>
      <c r="LZU56" s="3"/>
      <c r="LZV56" s="3"/>
      <c r="LZW56" s="3"/>
      <c r="MAF56" s="3"/>
      <c r="MAG56" s="3"/>
      <c r="MAH56" s="3"/>
      <c r="MAQ56" s="3"/>
      <c r="MAR56" s="3"/>
      <c r="MAS56" s="3"/>
      <c r="MBB56" s="3"/>
      <c r="MBC56" s="3"/>
      <c r="MBD56" s="3"/>
      <c r="MBM56" s="3"/>
      <c r="MBN56" s="3"/>
      <c r="MBO56" s="3"/>
      <c r="MBX56" s="3"/>
      <c r="MBY56" s="3"/>
      <c r="MBZ56" s="3"/>
      <c r="MCI56" s="3"/>
      <c r="MCJ56" s="3"/>
      <c r="MCK56" s="3"/>
      <c r="MCT56" s="3"/>
      <c r="MCU56" s="3"/>
      <c r="MCV56" s="3"/>
      <c r="MDE56" s="3"/>
      <c r="MDF56" s="3"/>
      <c r="MDG56" s="3"/>
      <c r="MDP56" s="3"/>
      <c r="MDQ56" s="3"/>
      <c r="MDR56" s="3"/>
      <c r="MEA56" s="3"/>
      <c r="MEB56" s="3"/>
      <c r="MEC56" s="3"/>
      <c r="MEL56" s="3"/>
      <c r="MEM56" s="3"/>
      <c r="MEN56" s="3"/>
      <c r="MEW56" s="3"/>
      <c r="MEX56" s="3"/>
      <c r="MEY56" s="3"/>
      <c r="MFH56" s="3"/>
      <c r="MFI56" s="3"/>
      <c r="MFJ56" s="3"/>
      <c r="MFS56" s="3"/>
      <c r="MFT56" s="3"/>
      <c r="MFU56" s="3"/>
      <c r="MGD56" s="3"/>
      <c r="MGE56" s="3"/>
      <c r="MGF56" s="3"/>
      <c r="MGO56" s="3"/>
      <c r="MGP56" s="3"/>
      <c r="MGQ56" s="3"/>
      <c r="MGZ56" s="3"/>
      <c r="MHA56" s="3"/>
      <c r="MHB56" s="3"/>
      <c r="MHK56" s="3"/>
      <c r="MHL56" s="3"/>
      <c r="MHM56" s="3"/>
      <c r="MHV56" s="3"/>
      <c r="MHW56" s="3"/>
      <c r="MHX56" s="3"/>
      <c r="MIG56" s="3"/>
      <c r="MIH56" s="3"/>
      <c r="MII56" s="3"/>
      <c r="MIR56" s="3"/>
      <c r="MIS56" s="3"/>
      <c r="MIT56" s="3"/>
      <c r="MJC56" s="3"/>
      <c r="MJD56" s="3"/>
      <c r="MJE56" s="3"/>
      <c r="MJN56" s="3"/>
      <c r="MJO56" s="3"/>
      <c r="MJP56" s="3"/>
      <c r="MJY56" s="3"/>
      <c r="MJZ56" s="3"/>
      <c r="MKA56" s="3"/>
      <c r="MKJ56" s="3"/>
      <c r="MKK56" s="3"/>
      <c r="MKL56" s="3"/>
      <c r="MKU56" s="3"/>
      <c r="MKV56" s="3"/>
      <c r="MKW56" s="3"/>
      <c r="MLF56" s="3"/>
      <c r="MLG56" s="3"/>
      <c r="MLH56" s="3"/>
      <c r="MLQ56" s="3"/>
      <c r="MLR56" s="3"/>
      <c r="MLS56" s="3"/>
      <c r="MMB56" s="3"/>
      <c r="MMC56" s="3"/>
      <c r="MMD56" s="3"/>
      <c r="MMM56" s="3"/>
      <c r="MMN56" s="3"/>
      <c r="MMO56" s="3"/>
      <c r="MMX56" s="3"/>
      <c r="MMY56" s="3"/>
      <c r="MMZ56" s="3"/>
      <c r="MNI56" s="3"/>
      <c r="MNJ56" s="3"/>
      <c r="MNK56" s="3"/>
      <c r="MNT56" s="3"/>
      <c r="MNU56" s="3"/>
      <c r="MNV56" s="3"/>
      <c r="MOE56" s="3"/>
      <c r="MOF56" s="3"/>
      <c r="MOG56" s="3"/>
      <c r="MOP56" s="3"/>
      <c r="MOQ56" s="3"/>
      <c r="MOR56" s="3"/>
      <c r="MPA56" s="3"/>
      <c r="MPB56" s="3"/>
      <c r="MPC56" s="3"/>
      <c r="MPL56" s="3"/>
      <c r="MPM56" s="3"/>
      <c r="MPN56" s="3"/>
      <c r="MPW56" s="3"/>
      <c r="MPX56" s="3"/>
      <c r="MPY56" s="3"/>
      <c r="MQH56" s="3"/>
      <c r="MQI56" s="3"/>
      <c r="MQJ56" s="3"/>
      <c r="MQS56" s="3"/>
      <c r="MQT56" s="3"/>
      <c r="MQU56" s="3"/>
      <c r="MRD56" s="3"/>
      <c r="MRE56" s="3"/>
      <c r="MRF56" s="3"/>
      <c r="MRO56" s="3"/>
      <c r="MRP56" s="3"/>
      <c r="MRQ56" s="3"/>
      <c r="MRZ56" s="3"/>
      <c r="MSA56" s="3"/>
      <c r="MSB56" s="3"/>
      <c r="MSK56" s="3"/>
      <c r="MSL56" s="3"/>
      <c r="MSM56" s="3"/>
      <c r="MSV56" s="3"/>
      <c r="MSW56" s="3"/>
      <c r="MSX56" s="3"/>
      <c r="MTG56" s="3"/>
      <c r="MTH56" s="3"/>
      <c r="MTI56" s="3"/>
      <c r="MTR56" s="3"/>
      <c r="MTS56" s="3"/>
      <c r="MTT56" s="3"/>
      <c r="MUC56" s="3"/>
      <c r="MUD56" s="3"/>
      <c r="MUE56" s="3"/>
      <c r="MUN56" s="3"/>
      <c r="MUO56" s="3"/>
      <c r="MUP56" s="3"/>
      <c r="MUY56" s="3"/>
      <c r="MUZ56" s="3"/>
      <c r="MVA56" s="3"/>
      <c r="MVJ56" s="3"/>
      <c r="MVK56" s="3"/>
      <c r="MVL56" s="3"/>
      <c r="MVU56" s="3"/>
      <c r="MVV56" s="3"/>
      <c r="MVW56" s="3"/>
      <c r="MWF56" s="3"/>
      <c r="MWG56" s="3"/>
      <c r="MWH56" s="3"/>
      <c r="MWQ56" s="3"/>
      <c r="MWR56" s="3"/>
      <c r="MWS56" s="3"/>
      <c r="MXB56" s="3"/>
      <c r="MXC56" s="3"/>
      <c r="MXD56" s="3"/>
      <c r="MXM56" s="3"/>
      <c r="MXN56" s="3"/>
      <c r="MXO56" s="3"/>
      <c r="MXX56" s="3"/>
      <c r="MXY56" s="3"/>
      <c r="MXZ56" s="3"/>
      <c r="MYI56" s="3"/>
      <c r="MYJ56" s="3"/>
      <c r="MYK56" s="3"/>
      <c r="MYT56" s="3"/>
      <c r="MYU56" s="3"/>
      <c r="MYV56" s="3"/>
      <c r="MZE56" s="3"/>
      <c r="MZF56" s="3"/>
      <c r="MZG56" s="3"/>
      <c r="MZP56" s="3"/>
      <c r="MZQ56" s="3"/>
      <c r="MZR56" s="3"/>
      <c r="NAA56" s="3"/>
      <c r="NAB56" s="3"/>
      <c r="NAC56" s="3"/>
      <c r="NAL56" s="3"/>
      <c r="NAM56" s="3"/>
      <c r="NAN56" s="3"/>
      <c r="NAW56" s="3"/>
      <c r="NAX56" s="3"/>
      <c r="NAY56" s="3"/>
      <c r="NBH56" s="3"/>
      <c r="NBI56" s="3"/>
      <c r="NBJ56" s="3"/>
      <c r="NBS56" s="3"/>
      <c r="NBT56" s="3"/>
      <c r="NBU56" s="3"/>
      <c r="NCD56" s="3"/>
      <c r="NCE56" s="3"/>
      <c r="NCF56" s="3"/>
      <c r="NCO56" s="3"/>
      <c r="NCP56" s="3"/>
      <c r="NCQ56" s="3"/>
      <c r="NCZ56" s="3"/>
      <c r="NDA56" s="3"/>
      <c r="NDB56" s="3"/>
      <c r="NDK56" s="3"/>
      <c r="NDL56" s="3"/>
      <c r="NDM56" s="3"/>
      <c r="NDV56" s="3"/>
      <c r="NDW56" s="3"/>
      <c r="NDX56" s="3"/>
      <c r="NEG56" s="3"/>
      <c r="NEH56" s="3"/>
      <c r="NEI56" s="3"/>
      <c r="NER56" s="3"/>
      <c r="NES56" s="3"/>
      <c r="NET56" s="3"/>
      <c r="NFC56" s="3"/>
      <c r="NFD56" s="3"/>
      <c r="NFE56" s="3"/>
      <c r="NFN56" s="3"/>
      <c r="NFO56" s="3"/>
      <c r="NFP56" s="3"/>
      <c r="NFY56" s="3"/>
      <c r="NFZ56" s="3"/>
      <c r="NGA56" s="3"/>
      <c r="NGJ56" s="3"/>
      <c r="NGK56" s="3"/>
      <c r="NGL56" s="3"/>
      <c r="NGU56" s="3"/>
      <c r="NGV56" s="3"/>
      <c r="NGW56" s="3"/>
      <c r="NHF56" s="3"/>
      <c r="NHG56" s="3"/>
      <c r="NHH56" s="3"/>
      <c r="NHQ56" s="3"/>
      <c r="NHR56" s="3"/>
      <c r="NHS56" s="3"/>
      <c r="NIB56" s="3"/>
      <c r="NIC56" s="3"/>
      <c r="NID56" s="3"/>
      <c r="NIM56" s="3"/>
      <c r="NIN56" s="3"/>
      <c r="NIO56" s="3"/>
      <c r="NIX56" s="3"/>
      <c r="NIY56" s="3"/>
      <c r="NIZ56" s="3"/>
      <c r="NJI56" s="3"/>
      <c r="NJJ56" s="3"/>
      <c r="NJK56" s="3"/>
      <c r="NJT56" s="3"/>
      <c r="NJU56" s="3"/>
      <c r="NJV56" s="3"/>
      <c r="NKE56" s="3"/>
      <c r="NKF56" s="3"/>
      <c r="NKG56" s="3"/>
      <c r="NKP56" s="3"/>
      <c r="NKQ56" s="3"/>
      <c r="NKR56" s="3"/>
      <c r="NLA56" s="3"/>
      <c r="NLB56" s="3"/>
      <c r="NLC56" s="3"/>
      <c r="NLL56" s="3"/>
      <c r="NLM56" s="3"/>
      <c r="NLN56" s="3"/>
      <c r="NLW56" s="3"/>
      <c r="NLX56" s="3"/>
      <c r="NLY56" s="3"/>
      <c r="NMH56" s="3"/>
      <c r="NMI56" s="3"/>
      <c r="NMJ56" s="3"/>
      <c r="NMS56" s="3"/>
      <c r="NMT56" s="3"/>
      <c r="NMU56" s="3"/>
      <c r="NND56" s="3"/>
      <c r="NNE56" s="3"/>
      <c r="NNF56" s="3"/>
      <c r="NNO56" s="3"/>
      <c r="NNP56" s="3"/>
      <c r="NNQ56" s="3"/>
      <c r="NNZ56" s="3"/>
      <c r="NOA56" s="3"/>
      <c r="NOB56" s="3"/>
      <c r="NOK56" s="3"/>
      <c r="NOL56" s="3"/>
      <c r="NOM56" s="3"/>
      <c r="NOV56" s="3"/>
      <c r="NOW56" s="3"/>
      <c r="NOX56" s="3"/>
      <c r="NPG56" s="3"/>
      <c r="NPH56" s="3"/>
      <c r="NPI56" s="3"/>
      <c r="NPR56" s="3"/>
      <c r="NPS56" s="3"/>
      <c r="NPT56" s="3"/>
      <c r="NQC56" s="3"/>
      <c r="NQD56" s="3"/>
      <c r="NQE56" s="3"/>
      <c r="NQN56" s="3"/>
      <c r="NQO56" s="3"/>
      <c r="NQP56" s="3"/>
      <c r="NQY56" s="3"/>
      <c r="NQZ56" s="3"/>
      <c r="NRA56" s="3"/>
      <c r="NRJ56" s="3"/>
      <c r="NRK56" s="3"/>
      <c r="NRL56" s="3"/>
      <c r="NRU56" s="3"/>
      <c r="NRV56" s="3"/>
      <c r="NRW56" s="3"/>
      <c r="NSF56" s="3"/>
      <c r="NSG56" s="3"/>
      <c r="NSH56" s="3"/>
      <c r="NSQ56" s="3"/>
      <c r="NSR56" s="3"/>
      <c r="NSS56" s="3"/>
      <c r="NTB56" s="3"/>
      <c r="NTC56" s="3"/>
      <c r="NTD56" s="3"/>
      <c r="NTM56" s="3"/>
      <c r="NTN56" s="3"/>
      <c r="NTO56" s="3"/>
      <c r="NTX56" s="3"/>
      <c r="NTY56" s="3"/>
      <c r="NTZ56" s="3"/>
      <c r="NUI56" s="3"/>
      <c r="NUJ56" s="3"/>
      <c r="NUK56" s="3"/>
      <c r="NUT56" s="3"/>
      <c r="NUU56" s="3"/>
      <c r="NUV56" s="3"/>
      <c r="NVE56" s="3"/>
      <c r="NVF56" s="3"/>
      <c r="NVG56" s="3"/>
      <c r="NVP56" s="3"/>
      <c r="NVQ56" s="3"/>
      <c r="NVR56" s="3"/>
      <c r="NWA56" s="3"/>
      <c r="NWB56" s="3"/>
      <c r="NWC56" s="3"/>
      <c r="NWL56" s="3"/>
      <c r="NWM56" s="3"/>
      <c r="NWN56" s="3"/>
      <c r="NWW56" s="3"/>
      <c r="NWX56" s="3"/>
      <c r="NWY56" s="3"/>
      <c r="NXH56" s="3"/>
      <c r="NXI56" s="3"/>
      <c r="NXJ56" s="3"/>
      <c r="NXS56" s="3"/>
      <c r="NXT56" s="3"/>
      <c r="NXU56" s="3"/>
      <c r="NYD56" s="3"/>
      <c r="NYE56" s="3"/>
      <c r="NYF56" s="3"/>
      <c r="NYO56" s="3"/>
      <c r="NYP56" s="3"/>
      <c r="NYQ56" s="3"/>
      <c r="NYZ56" s="3"/>
      <c r="NZA56" s="3"/>
      <c r="NZB56" s="3"/>
      <c r="NZK56" s="3"/>
      <c r="NZL56" s="3"/>
      <c r="NZM56" s="3"/>
      <c r="NZV56" s="3"/>
      <c r="NZW56" s="3"/>
      <c r="NZX56" s="3"/>
      <c r="OAG56" s="3"/>
      <c r="OAH56" s="3"/>
      <c r="OAI56" s="3"/>
      <c r="OAR56" s="3"/>
      <c r="OAS56" s="3"/>
      <c r="OAT56" s="3"/>
      <c r="OBC56" s="3"/>
      <c r="OBD56" s="3"/>
      <c r="OBE56" s="3"/>
      <c r="OBN56" s="3"/>
      <c r="OBO56" s="3"/>
      <c r="OBP56" s="3"/>
      <c r="OBY56" s="3"/>
      <c r="OBZ56" s="3"/>
      <c r="OCA56" s="3"/>
      <c r="OCJ56" s="3"/>
      <c r="OCK56" s="3"/>
      <c r="OCL56" s="3"/>
      <c r="OCU56" s="3"/>
      <c r="OCV56" s="3"/>
      <c r="OCW56" s="3"/>
      <c r="ODF56" s="3"/>
      <c r="ODG56" s="3"/>
      <c r="ODH56" s="3"/>
      <c r="ODQ56" s="3"/>
      <c r="ODR56" s="3"/>
      <c r="ODS56" s="3"/>
      <c r="OEB56" s="3"/>
      <c r="OEC56" s="3"/>
      <c r="OED56" s="3"/>
      <c r="OEM56" s="3"/>
      <c r="OEN56" s="3"/>
      <c r="OEO56" s="3"/>
      <c r="OEX56" s="3"/>
      <c r="OEY56" s="3"/>
      <c r="OEZ56" s="3"/>
      <c r="OFI56" s="3"/>
      <c r="OFJ56" s="3"/>
      <c r="OFK56" s="3"/>
      <c r="OFT56" s="3"/>
      <c r="OFU56" s="3"/>
      <c r="OFV56" s="3"/>
      <c r="OGE56" s="3"/>
      <c r="OGF56" s="3"/>
      <c r="OGG56" s="3"/>
      <c r="OGP56" s="3"/>
      <c r="OGQ56" s="3"/>
      <c r="OGR56" s="3"/>
      <c r="OHA56" s="3"/>
      <c r="OHB56" s="3"/>
      <c r="OHC56" s="3"/>
      <c r="OHL56" s="3"/>
      <c r="OHM56" s="3"/>
      <c r="OHN56" s="3"/>
      <c r="OHW56" s="3"/>
      <c r="OHX56" s="3"/>
      <c r="OHY56" s="3"/>
      <c r="OIH56" s="3"/>
      <c r="OII56" s="3"/>
      <c r="OIJ56" s="3"/>
      <c r="OIS56" s="3"/>
      <c r="OIT56" s="3"/>
      <c r="OIU56" s="3"/>
      <c r="OJD56" s="3"/>
      <c r="OJE56" s="3"/>
      <c r="OJF56" s="3"/>
      <c r="OJO56" s="3"/>
      <c r="OJP56" s="3"/>
      <c r="OJQ56" s="3"/>
      <c r="OJZ56" s="3"/>
      <c r="OKA56" s="3"/>
      <c r="OKB56" s="3"/>
      <c r="OKK56" s="3"/>
      <c r="OKL56" s="3"/>
      <c r="OKM56" s="3"/>
      <c r="OKV56" s="3"/>
      <c r="OKW56" s="3"/>
      <c r="OKX56" s="3"/>
      <c r="OLG56" s="3"/>
      <c r="OLH56" s="3"/>
      <c r="OLI56" s="3"/>
      <c r="OLR56" s="3"/>
      <c r="OLS56" s="3"/>
      <c r="OLT56" s="3"/>
      <c r="OMC56" s="3"/>
      <c r="OMD56" s="3"/>
      <c r="OME56" s="3"/>
      <c r="OMN56" s="3"/>
      <c r="OMO56" s="3"/>
      <c r="OMP56" s="3"/>
      <c r="OMY56" s="3"/>
      <c r="OMZ56" s="3"/>
      <c r="ONA56" s="3"/>
      <c r="ONJ56" s="3"/>
      <c r="ONK56" s="3"/>
      <c r="ONL56" s="3"/>
      <c r="ONU56" s="3"/>
      <c r="ONV56" s="3"/>
      <c r="ONW56" s="3"/>
      <c r="OOF56" s="3"/>
      <c r="OOG56" s="3"/>
      <c r="OOH56" s="3"/>
      <c r="OOQ56" s="3"/>
      <c r="OOR56" s="3"/>
      <c r="OOS56" s="3"/>
      <c r="OPB56" s="3"/>
      <c r="OPC56" s="3"/>
      <c r="OPD56" s="3"/>
      <c r="OPM56" s="3"/>
      <c r="OPN56" s="3"/>
      <c r="OPO56" s="3"/>
      <c r="OPX56" s="3"/>
      <c r="OPY56" s="3"/>
      <c r="OPZ56" s="3"/>
      <c r="OQI56" s="3"/>
      <c r="OQJ56" s="3"/>
      <c r="OQK56" s="3"/>
      <c r="OQT56" s="3"/>
      <c r="OQU56" s="3"/>
      <c r="OQV56" s="3"/>
      <c r="ORE56" s="3"/>
      <c r="ORF56" s="3"/>
      <c r="ORG56" s="3"/>
      <c r="ORP56" s="3"/>
      <c r="ORQ56" s="3"/>
      <c r="ORR56" s="3"/>
      <c r="OSA56" s="3"/>
      <c r="OSB56" s="3"/>
      <c r="OSC56" s="3"/>
      <c r="OSL56" s="3"/>
      <c r="OSM56" s="3"/>
      <c r="OSN56" s="3"/>
      <c r="OSW56" s="3"/>
      <c r="OSX56" s="3"/>
      <c r="OSY56" s="3"/>
      <c r="OTH56" s="3"/>
      <c r="OTI56" s="3"/>
      <c r="OTJ56" s="3"/>
      <c r="OTS56" s="3"/>
      <c r="OTT56" s="3"/>
      <c r="OTU56" s="3"/>
      <c r="OUD56" s="3"/>
      <c r="OUE56" s="3"/>
      <c r="OUF56" s="3"/>
      <c r="OUO56" s="3"/>
      <c r="OUP56" s="3"/>
      <c r="OUQ56" s="3"/>
      <c r="OUZ56" s="3"/>
      <c r="OVA56" s="3"/>
      <c r="OVB56" s="3"/>
      <c r="OVK56" s="3"/>
      <c r="OVL56" s="3"/>
      <c r="OVM56" s="3"/>
      <c r="OVV56" s="3"/>
      <c r="OVW56" s="3"/>
      <c r="OVX56" s="3"/>
      <c r="OWG56" s="3"/>
      <c r="OWH56" s="3"/>
      <c r="OWI56" s="3"/>
      <c r="OWR56" s="3"/>
      <c r="OWS56" s="3"/>
      <c r="OWT56" s="3"/>
      <c r="OXC56" s="3"/>
      <c r="OXD56" s="3"/>
      <c r="OXE56" s="3"/>
      <c r="OXN56" s="3"/>
      <c r="OXO56" s="3"/>
      <c r="OXP56" s="3"/>
      <c r="OXY56" s="3"/>
      <c r="OXZ56" s="3"/>
      <c r="OYA56" s="3"/>
      <c r="OYJ56" s="3"/>
      <c r="OYK56" s="3"/>
      <c r="OYL56" s="3"/>
      <c r="OYU56" s="3"/>
      <c r="OYV56" s="3"/>
      <c r="OYW56" s="3"/>
      <c r="OZF56" s="3"/>
      <c r="OZG56" s="3"/>
      <c r="OZH56" s="3"/>
      <c r="OZQ56" s="3"/>
      <c r="OZR56" s="3"/>
      <c r="OZS56" s="3"/>
      <c r="PAB56" s="3"/>
      <c r="PAC56" s="3"/>
      <c r="PAD56" s="3"/>
      <c r="PAM56" s="3"/>
      <c r="PAN56" s="3"/>
      <c r="PAO56" s="3"/>
      <c r="PAX56" s="3"/>
      <c r="PAY56" s="3"/>
      <c r="PAZ56" s="3"/>
      <c r="PBI56" s="3"/>
      <c r="PBJ56" s="3"/>
      <c r="PBK56" s="3"/>
      <c r="PBT56" s="3"/>
      <c r="PBU56" s="3"/>
      <c r="PBV56" s="3"/>
      <c r="PCE56" s="3"/>
      <c r="PCF56" s="3"/>
      <c r="PCG56" s="3"/>
      <c r="PCP56" s="3"/>
      <c r="PCQ56" s="3"/>
      <c r="PCR56" s="3"/>
      <c r="PDA56" s="3"/>
      <c r="PDB56" s="3"/>
      <c r="PDC56" s="3"/>
      <c r="PDL56" s="3"/>
      <c r="PDM56" s="3"/>
      <c r="PDN56" s="3"/>
      <c r="PDW56" s="3"/>
      <c r="PDX56" s="3"/>
      <c r="PDY56" s="3"/>
      <c r="PEH56" s="3"/>
      <c r="PEI56" s="3"/>
      <c r="PEJ56" s="3"/>
      <c r="PES56" s="3"/>
      <c r="PET56" s="3"/>
      <c r="PEU56" s="3"/>
      <c r="PFD56" s="3"/>
      <c r="PFE56" s="3"/>
      <c r="PFF56" s="3"/>
      <c r="PFO56" s="3"/>
      <c r="PFP56" s="3"/>
      <c r="PFQ56" s="3"/>
      <c r="PFZ56" s="3"/>
      <c r="PGA56" s="3"/>
      <c r="PGB56" s="3"/>
      <c r="PGK56" s="3"/>
      <c r="PGL56" s="3"/>
      <c r="PGM56" s="3"/>
      <c r="PGV56" s="3"/>
      <c r="PGW56" s="3"/>
      <c r="PGX56" s="3"/>
      <c r="PHG56" s="3"/>
      <c r="PHH56" s="3"/>
      <c r="PHI56" s="3"/>
      <c r="PHR56" s="3"/>
      <c r="PHS56" s="3"/>
      <c r="PHT56" s="3"/>
      <c r="PIC56" s="3"/>
      <c r="PID56" s="3"/>
      <c r="PIE56" s="3"/>
      <c r="PIN56" s="3"/>
      <c r="PIO56" s="3"/>
      <c r="PIP56" s="3"/>
      <c r="PIY56" s="3"/>
      <c r="PIZ56" s="3"/>
      <c r="PJA56" s="3"/>
      <c r="PJJ56" s="3"/>
      <c r="PJK56" s="3"/>
      <c r="PJL56" s="3"/>
      <c r="PJU56" s="3"/>
      <c r="PJV56" s="3"/>
      <c r="PJW56" s="3"/>
      <c r="PKF56" s="3"/>
      <c r="PKG56" s="3"/>
      <c r="PKH56" s="3"/>
      <c r="PKQ56" s="3"/>
      <c r="PKR56" s="3"/>
      <c r="PKS56" s="3"/>
      <c r="PLB56" s="3"/>
      <c r="PLC56" s="3"/>
      <c r="PLD56" s="3"/>
      <c r="PLM56" s="3"/>
      <c r="PLN56" s="3"/>
      <c r="PLO56" s="3"/>
      <c r="PLX56" s="3"/>
      <c r="PLY56" s="3"/>
      <c r="PLZ56" s="3"/>
      <c r="PMI56" s="3"/>
      <c r="PMJ56" s="3"/>
      <c r="PMK56" s="3"/>
      <c r="PMT56" s="3"/>
      <c r="PMU56" s="3"/>
      <c r="PMV56" s="3"/>
      <c r="PNE56" s="3"/>
      <c r="PNF56" s="3"/>
      <c r="PNG56" s="3"/>
      <c r="PNP56" s="3"/>
      <c r="PNQ56" s="3"/>
      <c r="PNR56" s="3"/>
      <c r="POA56" s="3"/>
      <c r="POB56" s="3"/>
      <c r="POC56" s="3"/>
      <c r="POL56" s="3"/>
      <c r="POM56" s="3"/>
      <c r="PON56" s="3"/>
      <c r="POW56" s="3"/>
      <c r="POX56" s="3"/>
      <c r="POY56" s="3"/>
      <c r="PPH56" s="3"/>
      <c r="PPI56" s="3"/>
      <c r="PPJ56" s="3"/>
      <c r="PPS56" s="3"/>
      <c r="PPT56" s="3"/>
      <c r="PPU56" s="3"/>
      <c r="PQD56" s="3"/>
      <c r="PQE56" s="3"/>
      <c r="PQF56" s="3"/>
      <c r="PQO56" s="3"/>
      <c r="PQP56" s="3"/>
      <c r="PQQ56" s="3"/>
      <c r="PQZ56" s="3"/>
      <c r="PRA56" s="3"/>
      <c r="PRB56" s="3"/>
      <c r="PRK56" s="3"/>
      <c r="PRL56" s="3"/>
      <c r="PRM56" s="3"/>
      <c r="PRV56" s="3"/>
      <c r="PRW56" s="3"/>
      <c r="PRX56" s="3"/>
      <c r="PSG56" s="3"/>
      <c r="PSH56" s="3"/>
      <c r="PSI56" s="3"/>
      <c r="PSR56" s="3"/>
      <c r="PSS56" s="3"/>
      <c r="PST56" s="3"/>
      <c r="PTC56" s="3"/>
      <c r="PTD56" s="3"/>
      <c r="PTE56" s="3"/>
      <c r="PTN56" s="3"/>
      <c r="PTO56" s="3"/>
      <c r="PTP56" s="3"/>
      <c r="PTY56" s="3"/>
      <c r="PTZ56" s="3"/>
      <c r="PUA56" s="3"/>
      <c r="PUJ56" s="3"/>
      <c r="PUK56" s="3"/>
      <c r="PUL56" s="3"/>
      <c r="PUU56" s="3"/>
      <c r="PUV56" s="3"/>
      <c r="PUW56" s="3"/>
      <c r="PVF56" s="3"/>
      <c r="PVG56" s="3"/>
      <c r="PVH56" s="3"/>
      <c r="PVQ56" s="3"/>
      <c r="PVR56" s="3"/>
      <c r="PVS56" s="3"/>
      <c r="PWB56" s="3"/>
      <c r="PWC56" s="3"/>
      <c r="PWD56" s="3"/>
      <c r="PWM56" s="3"/>
      <c r="PWN56" s="3"/>
      <c r="PWO56" s="3"/>
      <c r="PWX56" s="3"/>
      <c r="PWY56" s="3"/>
      <c r="PWZ56" s="3"/>
      <c r="PXI56" s="3"/>
      <c r="PXJ56" s="3"/>
      <c r="PXK56" s="3"/>
      <c r="PXT56" s="3"/>
      <c r="PXU56" s="3"/>
      <c r="PXV56" s="3"/>
      <c r="PYE56" s="3"/>
      <c r="PYF56" s="3"/>
      <c r="PYG56" s="3"/>
      <c r="PYP56" s="3"/>
      <c r="PYQ56" s="3"/>
      <c r="PYR56" s="3"/>
      <c r="PZA56" s="3"/>
      <c r="PZB56" s="3"/>
      <c r="PZC56" s="3"/>
      <c r="PZL56" s="3"/>
      <c r="PZM56" s="3"/>
      <c r="PZN56" s="3"/>
      <c r="PZW56" s="3"/>
      <c r="PZX56" s="3"/>
      <c r="PZY56" s="3"/>
      <c r="QAH56" s="3"/>
      <c r="QAI56" s="3"/>
      <c r="QAJ56" s="3"/>
      <c r="QAS56" s="3"/>
      <c r="QAT56" s="3"/>
      <c r="QAU56" s="3"/>
      <c r="QBD56" s="3"/>
      <c r="QBE56" s="3"/>
      <c r="QBF56" s="3"/>
      <c r="QBO56" s="3"/>
      <c r="QBP56" s="3"/>
      <c r="QBQ56" s="3"/>
      <c r="QBZ56" s="3"/>
      <c r="QCA56" s="3"/>
      <c r="QCB56" s="3"/>
      <c r="QCK56" s="3"/>
      <c r="QCL56" s="3"/>
      <c r="QCM56" s="3"/>
      <c r="QCV56" s="3"/>
      <c r="QCW56" s="3"/>
      <c r="QCX56" s="3"/>
      <c r="QDG56" s="3"/>
      <c r="QDH56" s="3"/>
      <c r="QDI56" s="3"/>
      <c r="QDR56" s="3"/>
      <c r="QDS56" s="3"/>
      <c r="QDT56" s="3"/>
      <c r="QEC56" s="3"/>
      <c r="QED56" s="3"/>
      <c r="QEE56" s="3"/>
      <c r="QEN56" s="3"/>
      <c r="QEO56" s="3"/>
      <c r="QEP56" s="3"/>
      <c r="QEY56" s="3"/>
      <c r="QEZ56" s="3"/>
      <c r="QFA56" s="3"/>
      <c r="QFJ56" s="3"/>
      <c r="QFK56" s="3"/>
      <c r="QFL56" s="3"/>
      <c r="QFU56" s="3"/>
      <c r="QFV56" s="3"/>
      <c r="QFW56" s="3"/>
      <c r="QGF56" s="3"/>
      <c r="QGG56" s="3"/>
      <c r="QGH56" s="3"/>
      <c r="QGQ56" s="3"/>
      <c r="QGR56" s="3"/>
      <c r="QGS56" s="3"/>
      <c r="QHB56" s="3"/>
      <c r="QHC56" s="3"/>
      <c r="QHD56" s="3"/>
      <c r="QHM56" s="3"/>
      <c r="QHN56" s="3"/>
      <c r="QHO56" s="3"/>
      <c r="QHX56" s="3"/>
      <c r="QHY56" s="3"/>
      <c r="QHZ56" s="3"/>
      <c r="QII56" s="3"/>
      <c r="QIJ56" s="3"/>
      <c r="QIK56" s="3"/>
      <c r="QIT56" s="3"/>
      <c r="QIU56" s="3"/>
      <c r="QIV56" s="3"/>
      <c r="QJE56" s="3"/>
      <c r="QJF56" s="3"/>
      <c r="QJG56" s="3"/>
      <c r="QJP56" s="3"/>
      <c r="QJQ56" s="3"/>
      <c r="QJR56" s="3"/>
      <c r="QKA56" s="3"/>
      <c r="QKB56" s="3"/>
      <c r="QKC56" s="3"/>
      <c r="QKL56" s="3"/>
      <c r="QKM56" s="3"/>
      <c r="QKN56" s="3"/>
      <c r="QKW56" s="3"/>
      <c r="QKX56" s="3"/>
      <c r="QKY56" s="3"/>
      <c r="QLH56" s="3"/>
      <c r="QLI56" s="3"/>
      <c r="QLJ56" s="3"/>
      <c r="QLS56" s="3"/>
      <c r="QLT56" s="3"/>
      <c r="QLU56" s="3"/>
      <c r="QMD56" s="3"/>
      <c r="QME56" s="3"/>
      <c r="QMF56" s="3"/>
      <c r="QMO56" s="3"/>
      <c r="QMP56" s="3"/>
      <c r="QMQ56" s="3"/>
      <c r="QMZ56" s="3"/>
      <c r="QNA56" s="3"/>
      <c r="QNB56" s="3"/>
      <c r="QNK56" s="3"/>
      <c r="QNL56" s="3"/>
      <c r="QNM56" s="3"/>
      <c r="QNV56" s="3"/>
      <c r="QNW56" s="3"/>
      <c r="QNX56" s="3"/>
      <c r="QOG56" s="3"/>
      <c r="QOH56" s="3"/>
      <c r="QOI56" s="3"/>
      <c r="QOR56" s="3"/>
      <c r="QOS56" s="3"/>
      <c r="QOT56" s="3"/>
      <c r="QPC56" s="3"/>
      <c r="QPD56" s="3"/>
      <c r="QPE56" s="3"/>
      <c r="QPN56" s="3"/>
      <c r="QPO56" s="3"/>
      <c r="QPP56" s="3"/>
      <c r="QPY56" s="3"/>
      <c r="QPZ56" s="3"/>
      <c r="QQA56" s="3"/>
      <c r="QQJ56" s="3"/>
      <c r="QQK56" s="3"/>
      <c r="QQL56" s="3"/>
      <c r="QQU56" s="3"/>
      <c r="QQV56" s="3"/>
      <c r="QQW56" s="3"/>
      <c r="QRF56" s="3"/>
      <c r="QRG56" s="3"/>
      <c r="QRH56" s="3"/>
      <c r="QRQ56" s="3"/>
      <c r="QRR56" s="3"/>
      <c r="QRS56" s="3"/>
      <c r="QSB56" s="3"/>
      <c r="QSC56" s="3"/>
      <c r="QSD56" s="3"/>
      <c r="QSM56" s="3"/>
      <c r="QSN56" s="3"/>
      <c r="QSO56" s="3"/>
      <c r="QSX56" s="3"/>
      <c r="QSY56" s="3"/>
      <c r="QSZ56" s="3"/>
      <c r="QTI56" s="3"/>
      <c r="QTJ56" s="3"/>
      <c r="QTK56" s="3"/>
      <c r="QTT56" s="3"/>
      <c r="QTU56" s="3"/>
      <c r="QTV56" s="3"/>
      <c r="QUE56" s="3"/>
      <c r="QUF56" s="3"/>
      <c r="QUG56" s="3"/>
      <c r="QUP56" s="3"/>
      <c r="QUQ56" s="3"/>
      <c r="QUR56" s="3"/>
      <c r="QVA56" s="3"/>
      <c r="QVB56" s="3"/>
      <c r="QVC56" s="3"/>
      <c r="QVL56" s="3"/>
      <c r="QVM56" s="3"/>
      <c r="QVN56" s="3"/>
      <c r="QVW56" s="3"/>
      <c r="QVX56" s="3"/>
      <c r="QVY56" s="3"/>
      <c r="QWH56" s="3"/>
      <c r="QWI56" s="3"/>
      <c r="QWJ56" s="3"/>
      <c r="QWS56" s="3"/>
      <c r="QWT56" s="3"/>
      <c r="QWU56" s="3"/>
      <c r="QXD56" s="3"/>
      <c r="QXE56" s="3"/>
      <c r="QXF56" s="3"/>
      <c r="QXO56" s="3"/>
      <c r="QXP56" s="3"/>
      <c r="QXQ56" s="3"/>
      <c r="QXZ56" s="3"/>
      <c r="QYA56" s="3"/>
      <c r="QYB56" s="3"/>
      <c r="QYK56" s="3"/>
      <c r="QYL56" s="3"/>
      <c r="QYM56" s="3"/>
      <c r="QYV56" s="3"/>
      <c r="QYW56" s="3"/>
      <c r="QYX56" s="3"/>
      <c r="QZG56" s="3"/>
      <c r="QZH56" s="3"/>
      <c r="QZI56" s="3"/>
      <c r="QZR56" s="3"/>
      <c r="QZS56" s="3"/>
      <c r="QZT56" s="3"/>
      <c r="RAC56" s="3"/>
      <c r="RAD56" s="3"/>
      <c r="RAE56" s="3"/>
      <c r="RAN56" s="3"/>
      <c r="RAO56" s="3"/>
      <c r="RAP56" s="3"/>
      <c r="RAY56" s="3"/>
      <c r="RAZ56" s="3"/>
      <c r="RBA56" s="3"/>
      <c r="RBJ56" s="3"/>
      <c r="RBK56" s="3"/>
      <c r="RBL56" s="3"/>
      <c r="RBU56" s="3"/>
      <c r="RBV56" s="3"/>
      <c r="RBW56" s="3"/>
      <c r="RCF56" s="3"/>
      <c r="RCG56" s="3"/>
      <c r="RCH56" s="3"/>
      <c r="RCQ56" s="3"/>
      <c r="RCR56" s="3"/>
      <c r="RCS56" s="3"/>
      <c r="RDB56" s="3"/>
      <c r="RDC56" s="3"/>
      <c r="RDD56" s="3"/>
      <c r="RDM56" s="3"/>
      <c r="RDN56" s="3"/>
      <c r="RDO56" s="3"/>
      <c r="RDX56" s="3"/>
      <c r="RDY56" s="3"/>
      <c r="RDZ56" s="3"/>
      <c r="REI56" s="3"/>
      <c r="REJ56" s="3"/>
      <c r="REK56" s="3"/>
      <c r="RET56" s="3"/>
      <c r="REU56" s="3"/>
      <c r="REV56" s="3"/>
      <c r="RFE56" s="3"/>
      <c r="RFF56" s="3"/>
      <c r="RFG56" s="3"/>
      <c r="RFP56" s="3"/>
      <c r="RFQ56" s="3"/>
      <c r="RFR56" s="3"/>
      <c r="RGA56" s="3"/>
      <c r="RGB56" s="3"/>
      <c r="RGC56" s="3"/>
      <c r="RGL56" s="3"/>
      <c r="RGM56" s="3"/>
      <c r="RGN56" s="3"/>
      <c r="RGW56" s="3"/>
      <c r="RGX56" s="3"/>
      <c r="RGY56" s="3"/>
      <c r="RHH56" s="3"/>
      <c r="RHI56" s="3"/>
      <c r="RHJ56" s="3"/>
      <c r="RHS56" s="3"/>
      <c r="RHT56" s="3"/>
      <c r="RHU56" s="3"/>
      <c r="RID56" s="3"/>
      <c r="RIE56" s="3"/>
      <c r="RIF56" s="3"/>
      <c r="RIO56" s="3"/>
      <c r="RIP56" s="3"/>
      <c r="RIQ56" s="3"/>
      <c r="RIZ56" s="3"/>
      <c r="RJA56" s="3"/>
      <c r="RJB56" s="3"/>
      <c r="RJK56" s="3"/>
      <c r="RJL56" s="3"/>
      <c r="RJM56" s="3"/>
      <c r="RJV56" s="3"/>
      <c r="RJW56" s="3"/>
      <c r="RJX56" s="3"/>
      <c r="RKG56" s="3"/>
      <c r="RKH56" s="3"/>
      <c r="RKI56" s="3"/>
      <c r="RKR56" s="3"/>
      <c r="RKS56" s="3"/>
      <c r="RKT56" s="3"/>
      <c r="RLC56" s="3"/>
      <c r="RLD56" s="3"/>
      <c r="RLE56" s="3"/>
      <c r="RLN56" s="3"/>
      <c r="RLO56" s="3"/>
      <c r="RLP56" s="3"/>
      <c r="RLY56" s="3"/>
      <c r="RLZ56" s="3"/>
      <c r="RMA56" s="3"/>
      <c r="RMJ56" s="3"/>
      <c r="RMK56" s="3"/>
      <c r="RML56" s="3"/>
      <c r="RMU56" s="3"/>
      <c r="RMV56" s="3"/>
      <c r="RMW56" s="3"/>
      <c r="RNF56" s="3"/>
      <c r="RNG56" s="3"/>
      <c r="RNH56" s="3"/>
      <c r="RNQ56" s="3"/>
      <c r="RNR56" s="3"/>
      <c r="RNS56" s="3"/>
      <c r="ROB56" s="3"/>
      <c r="ROC56" s="3"/>
      <c r="ROD56" s="3"/>
      <c r="ROM56" s="3"/>
      <c r="RON56" s="3"/>
      <c r="ROO56" s="3"/>
      <c r="ROX56" s="3"/>
      <c r="ROY56" s="3"/>
      <c r="ROZ56" s="3"/>
      <c r="RPI56" s="3"/>
      <c r="RPJ56" s="3"/>
      <c r="RPK56" s="3"/>
      <c r="RPT56" s="3"/>
      <c r="RPU56" s="3"/>
      <c r="RPV56" s="3"/>
      <c r="RQE56" s="3"/>
      <c r="RQF56" s="3"/>
      <c r="RQG56" s="3"/>
      <c r="RQP56" s="3"/>
      <c r="RQQ56" s="3"/>
      <c r="RQR56" s="3"/>
      <c r="RRA56" s="3"/>
      <c r="RRB56" s="3"/>
      <c r="RRC56" s="3"/>
      <c r="RRL56" s="3"/>
      <c r="RRM56" s="3"/>
      <c r="RRN56" s="3"/>
      <c r="RRW56" s="3"/>
      <c r="RRX56" s="3"/>
      <c r="RRY56" s="3"/>
      <c r="RSH56" s="3"/>
      <c r="RSI56" s="3"/>
      <c r="RSJ56" s="3"/>
      <c r="RSS56" s="3"/>
      <c r="RST56" s="3"/>
      <c r="RSU56" s="3"/>
      <c r="RTD56" s="3"/>
      <c r="RTE56" s="3"/>
      <c r="RTF56" s="3"/>
      <c r="RTO56" s="3"/>
      <c r="RTP56" s="3"/>
      <c r="RTQ56" s="3"/>
      <c r="RTZ56" s="3"/>
      <c r="RUA56" s="3"/>
      <c r="RUB56" s="3"/>
      <c r="RUK56" s="3"/>
      <c r="RUL56" s="3"/>
      <c r="RUM56" s="3"/>
      <c r="RUV56" s="3"/>
      <c r="RUW56" s="3"/>
      <c r="RUX56" s="3"/>
      <c r="RVG56" s="3"/>
      <c r="RVH56" s="3"/>
      <c r="RVI56" s="3"/>
      <c r="RVR56" s="3"/>
      <c r="RVS56" s="3"/>
      <c r="RVT56" s="3"/>
      <c r="RWC56" s="3"/>
      <c r="RWD56" s="3"/>
      <c r="RWE56" s="3"/>
      <c r="RWN56" s="3"/>
      <c r="RWO56" s="3"/>
      <c r="RWP56" s="3"/>
      <c r="RWY56" s="3"/>
      <c r="RWZ56" s="3"/>
      <c r="RXA56" s="3"/>
      <c r="RXJ56" s="3"/>
      <c r="RXK56" s="3"/>
      <c r="RXL56" s="3"/>
      <c r="RXU56" s="3"/>
      <c r="RXV56" s="3"/>
      <c r="RXW56" s="3"/>
      <c r="RYF56" s="3"/>
      <c r="RYG56" s="3"/>
      <c r="RYH56" s="3"/>
      <c r="RYQ56" s="3"/>
      <c r="RYR56" s="3"/>
      <c r="RYS56" s="3"/>
      <c r="RZB56" s="3"/>
      <c r="RZC56" s="3"/>
      <c r="RZD56" s="3"/>
      <c r="RZM56" s="3"/>
      <c r="RZN56" s="3"/>
      <c r="RZO56" s="3"/>
      <c r="RZX56" s="3"/>
      <c r="RZY56" s="3"/>
      <c r="RZZ56" s="3"/>
      <c r="SAI56" s="3"/>
      <c r="SAJ56" s="3"/>
      <c r="SAK56" s="3"/>
      <c r="SAT56" s="3"/>
      <c r="SAU56" s="3"/>
      <c r="SAV56" s="3"/>
      <c r="SBE56" s="3"/>
      <c r="SBF56" s="3"/>
      <c r="SBG56" s="3"/>
      <c r="SBP56" s="3"/>
      <c r="SBQ56" s="3"/>
      <c r="SBR56" s="3"/>
      <c r="SCA56" s="3"/>
      <c r="SCB56" s="3"/>
      <c r="SCC56" s="3"/>
      <c r="SCL56" s="3"/>
      <c r="SCM56" s="3"/>
      <c r="SCN56" s="3"/>
      <c r="SCW56" s="3"/>
      <c r="SCX56" s="3"/>
      <c r="SCY56" s="3"/>
      <c r="SDH56" s="3"/>
      <c r="SDI56" s="3"/>
      <c r="SDJ56" s="3"/>
      <c r="SDS56" s="3"/>
      <c r="SDT56" s="3"/>
      <c r="SDU56" s="3"/>
      <c r="SED56" s="3"/>
      <c r="SEE56" s="3"/>
      <c r="SEF56" s="3"/>
      <c r="SEO56" s="3"/>
      <c r="SEP56" s="3"/>
      <c r="SEQ56" s="3"/>
      <c r="SEZ56" s="3"/>
      <c r="SFA56" s="3"/>
      <c r="SFB56" s="3"/>
      <c r="SFK56" s="3"/>
      <c r="SFL56" s="3"/>
      <c r="SFM56" s="3"/>
      <c r="SFV56" s="3"/>
      <c r="SFW56" s="3"/>
      <c r="SFX56" s="3"/>
      <c r="SGG56" s="3"/>
      <c r="SGH56" s="3"/>
      <c r="SGI56" s="3"/>
      <c r="SGR56" s="3"/>
      <c r="SGS56" s="3"/>
      <c r="SGT56" s="3"/>
      <c r="SHC56" s="3"/>
      <c r="SHD56" s="3"/>
      <c r="SHE56" s="3"/>
      <c r="SHN56" s="3"/>
      <c r="SHO56" s="3"/>
      <c r="SHP56" s="3"/>
      <c r="SHY56" s="3"/>
      <c r="SHZ56" s="3"/>
      <c r="SIA56" s="3"/>
      <c r="SIJ56" s="3"/>
      <c r="SIK56" s="3"/>
      <c r="SIL56" s="3"/>
      <c r="SIU56" s="3"/>
      <c r="SIV56" s="3"/>
      <c r="SIW56" s="3"/>
      <c r="SJF56" s="3"/>
      <c r="SJG56" s="3"/>
      <c r="SJH56" s="3"/>
      <c r="SJQ56" s="3"/>
      <c r="SJR56" s="3"/>
      <c r="SJS56" s="3"/>
      <c r="SKB56" s="3"/>
      <c r="SKC56" s="3"/>
      <c r="SKD56" s="3"/>
      <c r="SKM56" s="3"/>
      <c r="SKN56" s="3"/>
      <c r="SKO56" s="3"/>
      <c r="SKX56" s="3"/>
      <c r="SKY56" s="3"/>
      <c r="SKZ56" s="3"/>
      <c r="SLI56" s="3"/>
      <c r="SLJ56" s="3"/>
      <c r="SLK56" s="3"/>
      <c r="SLT56" s="3"/>
      <c r="SLU56" s="3"/>
      <c r="SLV56" s="3"/>
      <c r="SME56" s="3"/>
      <c r="SMF56" s="3"/>
      <c r="SMG56" s="3"/>
      <c r="SMP56" s="3"/>
      <c r="SMQ56" s="3"/>
      <c r="SMR56" s="3"/>
      <c r="SNA56" s="3"/>
      <c r="SNB56" s="3"/>
      <c r="SNC56" s="3"/>
      <c r="SNL56" s="3"/>
      <c r="SNM56" s="3"/>
      <c r="SNN56" s="3"/>
      <c r="SNW56" s="3"/>
      <c r="SNX56" s="3"/>
      <c r="SNY56" s="3"/>
      <c r="SOH56" s="3"/>
      <c r="SOI56" s="3"/>
      <c r="SOJ56" s="3"/>
      <c r="SOS56" s="3"/>
      <c r="SOT56" s="3"/>
      <c r="SOU56" s="3"/>
      <c r="SPD56" s="3"/>
      <c r="SPE56" s="3"/>
      <c r="SPF56" s="3"/>
      <c r="SPO56" s="3"/>
      <c r="SPP56" s="3"/>
      <c r="SPQ56" s="3"/>
      <c r="SPZ56" s="3"/>
      <c r="SQA56" s="3"/>
      <c r="SQB56" s="3"/>
      <c r="SQK56" s="3"/>
      <c r="SQL56" s="3"/>
      <c r="SQM56" s="3"/>
      <c r="SQV56" s="3"/>
      <c r="SQW56" s="3"/>
      <c r="SQX56" s="3"/>
      <c r="SRG56" s="3"/>
      <c r="SRH56" s="3"/>
      <c r="SRI56" s="3"/>
      <c r="SRR56" s="3"/>
      <c r="SRS56" s="3"/>
      <c r="SRT56" s="3"/>
      <c r="SSC56" s="3"/>
      <c r="SSD56" s="3"/>
      <c r="SSE56" s="3"/>
      <c r="SSN56" s="3"/>
      <c r="SSO56" s="3"/>
      <c r="SSP56" s="3"/>
      <c r="SSY56" s="3"/>
      <c r="SSZ56" s="3"/>
      <c r="STA56" s="3"/>
      <c r="STJ56" s="3"/>
      <c r="STK56" s="3"/>
      <c r="STL56" s="3"/>
      <c r="STU56" s="3"/>
      <c r="STV56" s="3"/>
      <c r="STW56" s="3"/>
      <c r="SUF56" s="3"/>
      <c r="SUG56" s="3"/>
      <c r="SUH56" s="3"/>
      <c r="SUQ56" s="3"/>
      <c r="SUR56" s="3"/>
      <c r="SUS56" s="3"/>
      <c r="SVB56" s="3"/>
      <c r="SVC56" s="3"/>
      <c r="SVD56" s="3"/>
      <c r="SVM56" s="3"/>
      <c r="SVN56" s="3"/>
      <c r="SVO56" s="3"/>
      <c r="SVX56" s="3"/>
      <c r="SVY56" s="3"/>
      <c r="SVZ56" s="3"/>
      <c r="SWI56" s="3"/>
      <c r="SWJ56" s="3"/>
      <c r="SWK56" s="3"/>
      <c r="SWT56" s="3"/>
      <c r="SWU56" s="3"/>
      <c r="SWV56" s="3"/>
      <c r="SXE56" s="3"/>
      <c r="SXF56" s="3"/>
      <c r="SXG56" s="3"/>
      <c r="SXP56" s="3"/>
      <c r="SXQ56" s="3"/>
      <c r="SXR56" s="3"/>
      <c r="SYA56" s="3"/>
      <c r="SYB56" s="3"/>
      <c r="SYC56" s="3"/>
      <c r="SYL56" s="3"/>
      <c r="SYM56" s="3"/>
      <c r="SYN56" s="3"/>
      <c r="SYW56" s="3"/>
      <c r="SYX56" s="3"/>
      <c r="SYY56" s="3"/>
      <c r="SZH56" s="3"/>
      <c r="SZI56" s="3"/>
      <c r="SZJ56" s="3"/>
      <c r="SZS56" s="3"/>
      <c r="SZT56" s="3"/>
      <c r="SZU56" s="3"/>
      <c r="TAD56" s="3"/>
      <c r="TAE56" s="3"/>
      <c r="TAF56" s="3"/>
      <c r="TAO56" s="3"/>
      <c r="TAP56" s="3"/>
      <c r="TAQ56" s="3"/>
      <c r="TAZ56" s="3"/>
      <c r="TBA56" s="3"/>
      <c r="TBB56" s="3"/>
      <c r="TBK56" s="3"/>
      <c r="TBL56" s="3"/>
      <c r="TBM56" s="3"/>
      <c r="TBV56" s="3"/>
      <c r="TBW56" s="3"/>
      <c r="TBX56" s="3"/>
      <c r="TCG56" s="3"/>
      <c r="TCH56" s="3"/>
      <c r="TCI56" s="3"/>
      <c r="TCR56" s="3"/>
      <c r="TCS56" s="3"/>
      <c r="TCT56" s="3"/>
      <c r="TDC56" s="3"/>
      <c r="TDD56" s="3"/>
      <c r="TDE56" s="3"/>
      <c r="TDN56" s="3"/>
      <c r="TDO56" s="3"/>
      <c r="TDP56" s="3"/>
      <c r="TDY56" s="3"/>
      <c r="TDZ56" s="3"/>
      <c r="TEA56" s="3"/>
      <c r="TEJ56" s="3"/>
      <c r="TEK56" s="3"/>
      <c r="TEL56" s="3"/>
      <c r="TEU56" s="3"/>
      <c r="TEV56" s="3"/>
      <c r="TEW56" s="3"/>
      <c r="TFF56" s="3"/>
      <c r="TFG56" s="3"/>
      <c r="TFH56" s="3"/>
      <c r="TFQ56" s="3"/>
      <c r="TFR56" s="3"/>
      <c r="TFS56" s="3"/>
      <c r="TGB56" s="3"/>
      <c r="TGC56" s="3"/>
      <c r="TGD56" s="3"/>
      <c r="TGM56" s="3"/>
      <c r="TGN56" s="3"/>
      <c r="TGO56" s="3"/>
      <c r="TGX56" s="3"/>
      <c r="TGY56" s="3"/>
      <c r="TGZ56" s="3"/>
      <c r="THI56" s="3"/>
      <c r="THJ56" s="3"/>
      <c r="THK56" s="3"/>
      <c r="THT56" s="3"/>
      <c r="THU56" s="3"/>
      <c r="THV56" s="3"/>
      <c r="TIE56" s="3"/>
      <c r="TIF56" s="3"/>
      <c r="TIG56" s="3"/>
      <c r="TIP56" s="3"/>
      <c r="TIQ56" s="3"/>
      <c r="TIR56" s="3"/>
      <c r="TJA56" s="3"/>
      <c r="TJB56" s="3"/>
      <c r="TJC56" s="3"/>
      <c r="TJL56" s="3"/>
      <c r="TJM56" s="3"/>
      <c r="TJN56" s="3"/>
      <c r="TJW56" s="3"/>
      <c r="TJX56" s="3"/>
      <c r="TJY56" s="3"/>
      <c r="TKH56" s="3"/>
      <c r="TKI56" s="3"/>
      <c r="TKJ56" s="3"/>
      <c r="TKS56" s="3"/>
      <c r="TKT56" s="3"/>
      <c r="TKU56" s="3"/>
      <c r="TLD56" s="3"/>
      <c r="TLE56" s="3"/>
      <c r="TLF56" s="3"/>
      <c r="TLO56" s="3"/>
      <c r="TLP56" s="3"/>
      <c r="TLQ56" s="3"/>
      <c r="TLZ56" s="3"/>
      <c r="TMA56" s="3"/>
      <c r="TMB56" s="3"/>
      <c r="TMK56" s="3"/>
      <c r="TML56" s="3"/>
      <c r="TMM56" s="3"/>
      <c r="TMV56" s="3"/>
      <c r="TMW56" s="3"/>
      <c r="TMX56" s="3"/>
      <c r="TNG56" s="3"/>
      <c r="TNH56" s="3"/>
      <c r="TNI56" s="3"/>
      <c r="TNR56" s="3"/>
      <c r="TNS56" s="3"/>
      <c r="TNT56" s="3"/>
      <c r="TOC56" s="3"/>
      <c r="TOD56" s="3"/>
      <c r="TOE56" s="3"/>
      <c r="TON56" s="3"/>
      <c r="TOO56" s="3"/>
      <c r="TOP56" s="3"/>
      <c r="TOY56" s="3"/>
      <c r="TOZ56" s="3"/>
      <c r="TPA56" s="3"/>
      <c r="TPJ56" s="3"/>
      <c r="TPK56" s="3"/>
      <c r="TPL56" s="3"/>
      <c r="TPU56" s="3"/>
      <c r="TPV56" s="3"/>
      <c r="TPW56" s="3"/>
      <c r="TQF56" s="3"/>
      <c r="TQG56" s="3"/>
      <c r="TQH56" s="3"/>
      <c r="TQQ56" s="3"/>
      <c r="TQR56" s="3"/>
      <c r="TQS56" s="3"/>
      <c r="TRB56" s="3"/>
      <c r="TRC56" s="3"/>
      <c r="TRD56" s="3"/>
      <c r="TRM56" s="3"/>
      <c r="TRN56" s="3"/>
      <c r="TRO56" s="3"/>
      <c r="TRX56" s="3"/>
      <c r="TRY56" s="3"/>
      <c r="TRZ56" s="3"/>
      <c r="TSI56" s="3"/>
      <c r="TSJ56" s="3"/>
      <c r="TSK56" s="3"/>
      <c r="TST56" s="3"/>
      <c r="TSU56" s="3"/>
      <c r="TSV56" s="3"/>
      <c r="TTE56" s="3"/>
      <c r="TTF56" s="3"/>
      <c r="TTG56" s="3"/>
      <c r="TTP56" s="3"/>
      <c r="TTQ56" s="3"/>
      <c r="TTR56" s="3"/>
      <c r="TUA56" s="3"/>
      <c r="TUB56" s="3"/>
      <c r="TUC56" s="3"/>
      <c r="TUL56" s="3"/>
      <c r="TUM56" s="3"/>
      <c r="TUN56" s="3"/>
      <c r="TUW56" s="3"/>
      <c r="TUX56" s="3"/>
      <c r="TUY56" s="3"/>
      <c r="TVH56" s="3"/>
      <c r="TVI56" s="3"/>
      <c r="TVJ56" s="3"/>
      <c r="TVS56" s="3"/>
      <c r="TVT56" s="3"/>
      <c r="TVU56" s="3"/>
      <c r="TWD56" s="3"/>
      <c r="TWE56" s="3"/>
      <c r="TWF56" s="3"/>
      <c r="TWO56" s="3"/>
      <c r="TWP56" s="3"/>
      <c r="TWQ56" s="3"/>
      <c r="TWZ56" s="3"/>
      <c r="TXA56" s="3"/>
      <c r="TXB56" s="3"/>
      <c r="TXK56" s="3"/>
      <c r="TXL56" s="3"/>
      <c r="TXM56" s="3"/>
      <c r="TXV56" s="3"/>
      <c r="TXW56" s="3"/>
      <c r="TXX56" s="3"/>
      <c r="TYG56" s="3"/>
      <c r="TYH56" s="3"/>
      <c r="TYI56" s="3"/>
      <c r="TYR56" s="3"/>
      <c r="TYS56" s="3"/>
      <c r="TYT56" s="3"/>
      <c r="TZC56" s="3"/>
      <c r="TZD56" s="3"/>
      <c r="TZE56" s="3"/>
      <c r="TZN56" s="3"/>
      <c r="TZO56" s="3"/>
      <c r="TZP56" s="3"/>
      <c r="TZY56" s="3"/>
      <c r="TZZ56" s="3"/>
      <c r="UAA56" s="3"/>
      <c r="UAJ56" s="3"/>
      <c r="UAK56" s="3"/>
      <c r="UAL56" s="3"/>
      <c r="UAU56" s="3"/>
      <c r="UAV56" s="3"/>
      <c r="UAW56" s="3"/>
      <c r="UBF56" s="3"/>
      <c r="UBG56" s="3"/>
      <c r="UBH56" s="3"/>
      <c r="UBQ56" s="3"/>
      <c r="UBR56" s="3"/>
      <c r="UBS56" s="3"/>
      <c r="UCB56" s="3"/>
      <c r="UCC56" s="3"/>
      <c r="UCD56" s="3"/>
      <c r="UCM56" s="3"/>
      <c r="UCN56" s="3"/>
      <c r="UCO56" s="3"/>
      <c r="UCX56" s="3"/>
      <c r="UCY56" s="3"/>
      <c r="UCZ56" s="3"/>
      <c r="UDI56" s="3"/>
      <c r="UDJ56" s="3"/>
      <c r="UDK56" s="3"/>
      <c r="UDT56" s="3"/>
      <c r="UDU56" s="3"/>
      <c r="UDV56" s="3"/>
      <c r="UEE56" s="3"/>
      <c r="UEF56" s="3"/>
      <c r="UEG56" s="3"/>
      <c r="UEP56" s="3"/>
      <c r="UEQ56" s="3"/>
      <c r="UER56" s="3"/>
      <c r="UFA56" s="3"/>
      <c r="UFB56" s="3"/>
      <c r="UFC56" s="3"/>
      <c r="UFL56" s="3"/>
      <c r="UFM56" s="3"/>
      <c r="UFN56" s="3"/>
      <c r="UFW56" s="3"/>
      <c r="UFX56" s="3"/>
      <c r="UFY56" s="3"/>
      <c r="UGH56" s="3"/>
      <c r="UGI56" s="3"/>
      <c r="UGJ56" s="3"/>
      <c r="UGS56" s="3"/>
      <c r="UGT56" s="3"/>
      <c r="UGU56" s="3"/>
      <c r="UHD56" s="3"/>
      <c r="UHE56" s="3"/>
      <c r="UHF56" s="3"/>
      <c r="UHO56" s="3"/>
      <c r="UHP56" s="3"/>
      <c r="UHQ56" s="3"/>
      <c r="UHZ56" s="3"/>
      <c r="UIA56" s="3"/>
      <c r="UIB56" s="3"/>
      <c r="UIK56" s="3"/>
      <c r="UIL56" s="3"/>
      <c r="UIM56" s="3"/>
      <c r="UIV56" s="3"/>
      <c r="UIW56" s="3"/>
      <c r="UIX56" s="3"/>
      <c r="UJG56" s="3"/>
      <c r="UJH56" s="3"/>
      <c r="UJI56" s="3"/>
      <c r="UJR56" s="3"/>
      <c r="UJS56" s="3"/>
      <c r="UJT56" s="3"/>
      <c r="UKC56" s="3"/>
      <c r="UKD56" s="3"/>
      <c r="UKE56" s="3"/>
      <c r="UKN56" s="3"/>
      <c r="UKO56" s="3"/>
      <c r="UKP56" s="3"/>
      <c r="UKY56" s="3"/>
      <c r="UKZ56" s="3"/>
      <c r="ULA56" s="3"/>
      <c r="ULJ56" s="3"/>
      <c r="ULK56" s="3"/>
      <c r="ULL56" s="3"/>
      <c r="ULU56" s="3"/>
      <c r="ULV56" s="3"/>
      <c r="ULW56" s="3"/>
      <c r="UMF56" s="3"/>
      <c r="UMG56" s="3"/>
      <c r="UMH56" s="3"/>
      <c r="UMQ56" s="3"/>
      <c r="UMR56" s="3"/>
      <c r="UMS56" s="3"/>
      <c r="UNB56" s="3"/>
      <c r="UNC56" s="3"/>
      <c r="UND56" s="3"/>
      <c r="UNM56" s="3"/>
      <c r="UNN56" s="3"/>
      <c r="UNO56" s="3"/>
      <c r="UNX56" s="3"/>
      <c r="UNY56" s="3"/>
      <c r="UNZ56" s="3"/>
      <c r="UOI56" s="3"/>
      <c r="UOJ56" s="3"/>
      <c r="UOK56" s="3"/>
      <c r="UOT56" s="3"/>
      <c r="UOU56" s="3"/>
      <c r="UOV56" s="3"/>
      <c r="UPE56" s="3"/>
      <c r="UPF56" s="3"/>
      <c r="UPG56" s="3"/>
      <c r="UPP56" s="3"/>
      <c r="UPQ56" s="3"/>
      <c r="UPR56" s="3"/>
      <c r="UQA56" s="3"/>
      <c r="UQB56" s="3"/>
      <c r="UQC56" s="3"/>
      <c r="UQL56" s="3"/>
      <c r="UQM56" s="3"/>
      <c r="UQN56" s="3"/>
      <c r="UQW56" s="3"/>
      <c r="UQX56" s="3"/>
      <c r="UQY56" s="3"/>
      <c r="URH56" s="3"/>
      <c r="URI56" s="3"/>
      <c r="URJ56" s="3"/>
      <c r="URS56" s="3"/>
      <c r="URT56" s="3"/>
      <c r="URU56" s="3"/>
      <c r="USD56" s="3"/>
      <c r="USE56" s="3"/>
      <c r="USF56" s="3"/>
      <c r="USO56" s="3"/>
      <c r="USP56" s="3"/>
      <c r="USQ56" s="3"/>
      <c r="USZ56" s="3"/>
      <c r="UTA56" s="3"/>
      <c r="UTB56" s="3"/>
      <c r="UTK56" s="3"/>
      <c r="UTL56" s="3"/>
      <c r="UTM56" s="3"/>
      <c r="UTV56" s="3"/>
      <c r="UTW56" s="3"/>
      <c r="UTX56" s="3"/>
      <c r="UUG56" s="3"/>
      <c r="UUH56" s="3"/>
      <c r="UUI56" s="3"/>
      <c r="UUR56" s="3"/>
      <c r="UUS56" s="3"/>
      <c r="UUT56" s="3"/>
      <c r="UVC56" s="3"/>
      <c r="UVD56" s="3"/>
      <c r="UVE56" s="3"/>
      <c r="UVN56" s="3"/>
      <c r="UVO56" s="3"/>
      <c r="UVP56" s="3"/>
      <c r="UVY56" s="3"/>
      <c r="UVZ56" s="3"/>
      <c r="UWA56" s="3"/>
      <c r="UWJ56" s="3"/>
      <c r="UWK56" s="3"/>
      <c r="UWL56" s="3"/>
      <c r="UWU56" s="3"/>
      <c r="UWV56" s="3"/>
      <c r="UWW56" s="3"/>
      <c r="UXF56" s="3"/>
      <c r="UXG56" s="3"/>
      <c r="UXH56" s="3"/>
      <c r="UXQ56" s="3"/>
      <c r="UXR56" s="3"/>
      <c r="UXS56" s="3"/>
      <c r="UYB56" s="3"/>
      <c r="UYC56" s="3"/>
      <c r="UYD56" s="3"/>
      <c r="UYM56" s="3"/>
      <c r="UYN56" s="3"/>
      <c r="UYO56" s="3"/>
      <c r="UYX56" s="3"/>
      <c r="UYY56" s="3"/>
      <c r="UYZ56" s="3"/>
      <c r="UZI56" s="3"/>
      <c r="UZJ56" s="3"/>
      <c r="UZK56" s="3"/>
      <c r="UZT56" s="3"/>
      <c r="UZU56" s="3"/>
      <c r="UZV56" s="3"/>
      <c r="VAE56" s="3"/>
      <c r="VAF56" s="3"/>
      <c r="VAG56" s="3"/>
      <c r="VAP56" s="3"/>
      <c r="VAQ56" s="3"/>
      <c r="VAR56" s="3"/>
      <c r="VBA56" s="3"/>
      <c r="VBB56" s="3"/>
      <c r="VBC56" s="3"/>
      <c r="VBL56" s="3"/>
      <c r="VBM56" s="3"/>
      <c r="VBN56" s="3"/>
      <c r="VBW56" s="3"/>
      <c r="VBX56" s="3"/>
      <c r="VBY56" s="3"/>
      <c r="VCH56" s="3"/>
      <c r="VCI56" s="3"/>
      <c r="VCJ56" s="3"/>
      <c r="VCS56" s="3"/>
      <c r="VCT56" s="3"/>
      <c r="VCU56" s="3"/>
      <c r="VDD56" s="3"/>
      <c r="VDE56" s="3"/>
      <c r="VDF56" s="3"/>
      <c r="VDO56" s="3"/>
      <c r="VDP56" s="3"/>
      <c r="VDQ56" s="3"/>
      <c r="VDZ56" s="3"/>
      <c r="VEA56" s="3"/>
      <c r="VEB56" s="3"/>
      <c r="VEK56" s="3"/>
      <c r="VEL56" s="3"/>
      <c r="VEM56" s="3"/>
      <c r="VEV56" s="3"/>
      <c r="VEW56" s="3"/>
      <c r="VEX56" s="3"/>
      <c r="VFG56" s="3"/>
      <c r="VFH56" s="3"/>
      <c r="VFI56" s="3"/>
      <c r="VFR56" s="3"/>
      <c r="VFS56" s="3"/>
      <c r="VFT56" s="3"/>
      <c r="VGC56" s="3"/>
      <c r="VGD56" s="3"/>
      <c r="VGE56" s="3"/>
      <c r="VGN56" s="3"/>
      <c r="VGO56" s="3"/>
      <c r="VGP56" s="3"/>
      <c r="VGY56" s="3"/>
      <c r="VGZ56" s="3"/>
      <c r="VHA56" s="3"/>
      <c r="VHJ56" s="3"/>
      <c r="VHK56" s="3"/>
      <c r="VHL56" s="3"/>
      <c r="VHU56" s="3"/>
      <c r="VHV56" s="3"/>
      <c r="VHW56" s="3"/>
      <c r="VIF56" s="3"/>
      <c r="VIG56" s="3"/>
      <c r="VIH56" s="3"/>
      <c r="VIQ56" s="3"/>
      <c r="VIR56" s="3"/>
      <c r="VIS56" s="3"/>
      <c r="VJB56" s="3"/>
      <c r="VJC56" s="3"/>
      <c r="VJD56" s="3"/>
      <c r="VJM56" s="3"/>
      <c r="VJN56" s="3"/>
      <c r="VJO56" s="3"/>
      <c r="VJX56" s="3"/>
      <c r="VJY56" s="3"/>
      <c r="VJZ56" s="3"/>
      <c r="VKI56" s="3"/>
      <c r="VKJ56" s="3"/>
      <c r="VKK56" s="3"/>
      <c r="VKT56" s="3"/>
      <c r="VKU56" s="3"/>
      <c r="VKV56" s="3"/>
      <c r="VLE56" s="3"/>
      <c r="VLF56" s="3"/>
      <c r="VLG56" s="3"/>
      <c r="VLP56" s="3"/>
      <c r="VLQ56" s="3"/>
      <c r="VLR56" s="3"/>
      <c r="VMA56" s="3"/>
      <c r="VMB56" s="3"/>
      <c r="VMC56" s="3"/>
      <c r="VML56" s="3"/>
      <c r="VMM56" s="3"/>
      <c r="VMN56" s="3"/>
      <c r="VMW56" s="3"/>
      <c r="VMX56" s="3"/>
      <c r="VMY56" s="3"/>
      <c r="VNH56" s="3"/>
      <c r="VNI56" s="3"/>
      <c r="VNJ56" s="3"/>
      <c r="VNS56" s="3"/>
      <c r="VNT56" s="3"/>
      <c r="VNU56" s="3"/>
      <c r="VOD56" s="3"/>
      <c r="VOE56" s="3"/>
      <c r="VOF56" s="3"/>
      <c r="VOO56" s="3"/>
      <c r="VOP56" s="3"/>
      <c r="VOQ56" s="3"/>
      <c r="VOZ56" s="3"/>
      <c r="VPA56" s="3"/>
      <c r="VPB56" s="3"/>
      <c r="VPK56" s="3"/>
      <c r="VPL56" s="3"/>
      <c r="VPM56" s="3"/>
      <c r="VPV56" s="3"/>
      <c r="VPW56" s="3"/>
      <c r="VPX56" s="3"/>
      <c r="VQG56" s="3"/>
      <c r="VQH56" s="3"/>
      <c r="VQI56" s="3"/>
      <c r="VQR56" s="3"/>
      <c r="VQS56" s="3"/>
      <c r="VQT56" s="3"/>
      <c r="VRC56" s="3"/>
      <c r="VRD56" s="3"/>
      <c r="VRE56" s="3"/>
      <c r="VRN56" s="3"/>
      <c r="VRO56" s="3"/>
      <c r="VRP56" s="3"/>
      <c r="VRY56" s="3"/>
      <c r="VRZ56" s="3"/>
      <c r="VSA56" s="3"/>
      <c r="VSJ56" s="3"/>
      <c r="VSK56" s="3"/>
      <c r="VSL56" s="3"/>
      <c r="VSU56" s="3"/>
      <c r="VSV56" s="3"/>
      <c r="VSW56" s="3"/>
      <c r="VTF56" s="3"/>
      <c r="VTG56" s="3"/>
      <c r="VTH56" s="3"/>
      <c r="VTQ56" s="3"/>
      <c r="VTR56" s="3"/>
      <c r="VTS56" s="3"/>
      <c r="VUB56" s="3"/>
      <c r="VUC56" s="3"/>
      <c r="VUD56" s="3"/>
      <c r="VUM56" s="3"/>
      <c r="VUN56" s="3"/>
      <c r="VUO56" s="3"/>
      <c r="VUX56" s="3"/>
      <c r="VUY56" s="3"/>
      <c r="VUZ56" s="3"/>
      <c r="VVI56" s="3"/>
      <c r="VVJ56" s="3"/>
      <c r="VVK56" s="3"/>
      <c r="VVT56" s="3"/>
      <c r="VVU56" s="3"/>
      <c r="VVV56" s="3"/>
      <c r="VWE56" s="3"/>
      <c r="VWF56" s="3"/>
      <c r="VWG56" s="3"/>
      <c r="VWP56" s="3"/>
      <c r="VWQ56" s="3"/>
      <c r="VWR56" s="3"/>
      <c r="VXA56" s="3"/>
      <c r="VXB56" s="3"/>
      <c r="VXC56" s="3"/>
      <c r="VXL56" s="3"/>
      <c r="VXM56" s="3"/>
      <c r="VXN56" s="3"/>
      <c r="VXW56" s="3"/>
      <c r="VXX56" s="3"/>
      <c r="VXY56" s="3"/>
      <c r="VYH56" s="3"/>
      <c r="VYI56" s="3"/>
      <c r="VYJ56" s="3"/>
      <c r="VYS56" s="3"/>
      <c r="VYT56" s="3"/>
      <c r="VYU56" s="3"/>
      <c r="VZD56" s="3"/>
      <c r="VZE56" s="3"/>
      <c r="VZF56" s="3"/>
      <c r="VZO56" s="3"/>
      <c r="VZP56" s="3"/>
      <c r="VZQ56" s="3"/>
      <c r="VZZ56" s="3"/>
      <c r="WAA56" s="3"/>
      <c r="WAB56" s="3"/>
      <c r="WAK56" s="3"/>
      <c r="WAL56" s="3"/>
      <c r="WAM56" s="3"/>
      <c r="WAV56" s="3"/>
      <c r="WAW56" s="3"/>
      <c r="WAX56" s="3"/>
      <c r="WBG56" s="3"/>
      <c r="WBH56" s="3"/>
      <c r="WBI56" s="3"/>
      <c r="WBR56" s="3"/>
      <c r="WBS56" s="3"/>
      <c r="WBT56" s="3"/>
      <c r="WCC56" s="3"/>
      <c r="WCD56" s="3"/>
      <c r="WCE56" s="3"/>
      <c r="WCN56" s="3"/>
      <c r="WCO56" s="3"/>
      <c r="WCP56" s="3"/>
      <c r="WCY56" s="3"/>
      <c r="WCZ56" s="3"/>
      <c r="WDA56" s="3"/>
      <c r="WDJ56" s="3"/>
      <c r="WDK56" s="3"/>
      <c r="WDL56" s="3"/>
      <c r="WDU56" s="3"/>
      <c r="WDV56" s="3"/>
      <c r="WDW56" s="3"/>
      <c r="WEF56" s="3"/>
      <c r="WEG56" s="3"/>
      <c r="WEH56" s="3"/>
      <c r="WEQ56" s="3"/>
      <c r="WER56" s="3"/>
      <c r="WES56" s="3"/>
      <c r="WFB56" s="3"/>
      <c r="WFC56" s="3"/>
      <c r="WFD56" s="3"/>
      <c r="WFM56" s="3"/>
      <c r="WFN56" s="3"/>
      <c r="WFO56" s="3"/>
      <c r="WFX56" s="3"/>
      <c r="WFY56" s="3"/>
      <c r="WFZ56" s="3"/>
      <c r="WGI56" s="3"/>
      <c r="WGJ56" s="3"/>
      <c r="WGK56" s="3"/>
      <c r="WGT56" s="3"/>
      <c r="WGU56" s="3"/>
      <c r="WGV56" s="3"/>
      <c r="WHE56" s="3"/>
      <c r="WHF56" s="3"/>
      <c r="WHG56" s="3"/>
      <c r="WHP56" s="3"/>
      <c r="WHQ56" s="3"/>
      <c r="WHR56" s="3"/>
      <c r="WIA56" s="3"/>
      <c r="WIB56" s="3"/>
      <c r="WIC56" s="3"/>
      <c r="WIL56" s="3"/>
      <c r="WIM56" s="3"/>
      <c r="WIN56" s="3"/>
      <c r="WIW56" s="3"/>
      <c r="WIX56" s="3"/>
      <c r="WIY56" s="3"/>
      <c r="WJH56" s="3"/>
      <c r="WJI56" s="3"/>
      <c r="WJJ56" s="3"/>
      <c r="WJS56" s="3"/>
      <c r="WJT56" s="3"/>
      <c r="WJU56" s="3"/>
      <c r="WKD56" s="3"/>
      <c r="WKE56" s="3"/>
      <c r="WKF56" s="3"/>
      <c r="WKO56" s="3"/>
      <c r="WKP56" s="3"/>
      <c r="WKQ56" s="3"/>
      <c r="WKZ56" s="3"/>
      <c r="WLA56" s="3"/>
      <c r="WLB56" s="3"/>
      <c r="WLK56" s="3"/>
      <c r="WLL56" s="3"/>
      <c r="WLM56" s="3"/>
      <c r="WLV56" s="3"/>
      <c r="WLW56" s="3"/>
      <c r="WLX56" s="3"/>
      <c r="WMG56" s="3"/>
      <c r="WMH56" s="3"/>
      <c r="WMI56" s="3"/>
      <c r="WMR56" s="3"/>
      <c r="WMS56" s="3"/>
      <c r="WMT56" s="3"/>
      <c r="WNC56" s="3"/>
      <c r="WND56" s="3"/>
      <c r="WNE56" s="3"/>
      <c r="WNN56" s="3"/>
      <c r="WNO56" s="3"/>
      <c r="WNP56" s="3"/>
      <c r="WNY56" s="3"/>
      <c r="WNZ56" s="3"/>
      <c r="WOA56" s="3"/>
      <c r="WOJ56" s="3"/>
      <c r="WOK56" s="3"/>
      <c r="WOL56" s="3"/>
      <c r="WOU56" s="3"/>
      <c r="WOV56" s="3"/>
      <c r="WOW56" s="3"/>
      <c r="WPF56" s="3"/>
      <c r="WPG56" s="3"/>
      <c r="WPH56" s="3"/>
      <c r="WPQ56" s="3"/>
      <c r="WPR56" s="3"/>
      <c r="WPS56" s="3"/>
      <c r="WQB56" s="3"/>
      <c r="WQC56" s="3"/>
      <c r="WQD56" s="3"/>
      <c r="WQM56" s="3"/>
      <c r="WQN56" s="3"/>
      <c r="WQO56" s="3"/>
      <c r="WQX56" s="3"/>
      <c r="WQY56" s="3"/>
      <c r="WQZ56" s="3"/>
      <c r="WRI56" s="3"/>
      <c r="WRJ56" s="3"/>
      <c r="WRK56" s="3"/>
      <c r="WRT56" s="3"/>
      <c r="WRU56" s="3"/>
      <c r="WRV56" s="3"/>
      <c r="WSE56" s="3"/>
      <c r="WSF56" s="3"/>
      <c r="WSG56" s="3"/>
      <c r="WSP56" s="3"/>
      <c r="WSQ56" s="3"/>
      <c r="WSR56" s="3"/>
      <c r="WTA56" s="3"/>
      <c r="WTB56" s="3"/>
      <c r="WTC56" s="3"/>
      <c r="WTL56" s="3"/>
      <c r="WTM56" s="3"/>
      <c r="WTN56" s="3"/>
      <c r="WTW56" s="3"/>
      <c r="WTX56" s="3"/>
      <c r="WTY56" s="3"/>
      <c r="WUH56" s="3"/>
      <c r="WUI56" s="3"/>
      <c r="WUJ56" s="3"/>
      <c r="WUS56" s="3"/>
      <c r="WUT56" s="3"/>
      <c r="WUU56" s="3"/>
      <c r="WVD56" s="3"/>
      <c r="WVE56" s="3"/>
      <c r="WVF56" s="3"/>
      <c r="WVO56" s="3"/>
      <c r="WVP56" s="3"/>
      <c r="WVQ56" s="3"/>
      <c r="WVZ56" s="3"/>
      <c r="WWA56" s="3"/>
      <c r="WWB56" s="3"/>
      <c r="WWK56" s="3"/>
      <c r="WWL56" s="3"/>
      <c r="WWM56" s="3"/>
      <c r="WWV56" s="3"/>
      <c r="WWW56" s="3"/>
      <c r="WWX56" s="3"/>
      <c r="WXG56" s="3"/>
      <c r="WXH56" s="3"/>
      <c r="WXI56" s="3"/>
      <c r="WXR56" s="3"/>
      <c r="WXS56" s="3"/>
      <c r="WXT56" s="3"/>
      <c r="WYC56" s="3"/>
      <c r="WYD56" s="3"/>
      <c r="WYE56" s="3"/>
      <c r="WYN56" s="3"/>
      <c r="WYO56" s="3"/>
      <c r="WYP56" s="3"/>
      <c r="WYY56" s="3"/>
      <c r="WYZ56" s="3"/>
      <c r="WZA56" s="3"/>
      <c r="WZJ56" s="3"/>
      <c r="WZK56" s="3"/>
      <c r="WZL56" s="3"/>
      <c r="WZU56" s="3"/>
      <c r="WZV56" s="3"/>
      <c r="WZW56" s="3"/>
      <c r="XAF56" s="3"/>
      <c r="XAG56" s="3"/>
      <c r="XAH56" s="3"/>
      <c r="XAQ56" s="3"/>
      <c r="XAR56" s="3"/>
      <c r="XAS56" s="3"/>
      <c r="XBB56" s="3"/>
      <c r="XBC56" s="3"/>
      <c r="XBD56" s="3"/>
      <c r="XBM56" s="3"/>
      <c r="XBN56" s="3"/>
      <c r="XBO56" s="3"/>
      <c r="XBX56" s="3"/>
      <c r="XBY56" s="3"/>
      <c r="XBZ56" s="3"/>
      <c r="XCI56" s="3"/>
      <c r="XCJ56" s="3"/>
      <c r="XCK56" s="3"/>
      <c r="XCT56" s="3"/>
      <c r="XCU56" s="3"/>
      <c r="XCV56" s="3"/>
      <c r="XDE56" s="3"/>
      <c r="XDF56" s="3"/>
      <c r="XDG56" s="3"/>
      <c r="XDP56" s="3"/>
      <c r="XDQ56" s="3"/>
      <c r="XDR56" s="3"/>
      <c r="XEA56" s="3"/>
      <c r="XEB56" s="3"/>
      <c r="XEC56" s="3"/>
      <c r="XEL56" s="3"/>
      <c r="XEM56" s="3"/>
      <c r="XEN56" s="3"/>
      <c r="XEW56" s="3"/>
      <c r="XEX56" s="3"/>
      <c r="XEY56" s="3"/>
    </row>
    <row r="57" spans="2:1023 1032:2046 2055:3069 3078:4092 4101:5115 5124:6138 6147:7161 7170:8184 8193:11264 11273:12287 12296:13310 13319:14333 14342:15356 15365:16379">
      <c r="B57" t="s">
        <v>36</v>
      </c>
      <c r="C57" t="s">
        <v>11</v>
      </c>
      <c r="D57">
        <v>231.34460000000001</v>
      </c>
      <c r="E57">
        <v>231.34460000000001</v>
      </c>
      <c r="F57">
        <v>231.34460000000001</v>
      </c>
      <c r="G57">
        <v>3</v>
      </c>
      <c r="H57">
        <v>3</v>
      </c>
      <c r="I57" s="3">
        <f>D57/H57</f>
        <v>77.114866666666671</v>
      </c>
      <c r="J57" s="3">
        <f>E57/H57</f>
        <v>77.114866666666671</v>
      </c>
      <c r="K57" s="3">
        <f>F57/H57</f>
        <v>77.114866666666671</v>
      </c>
      <c r="T57" s="3"/>
      <c r="U57" s="3"/>
      <c r="V57" s="3"/>
      <c r="AE57" s="3"/>
      <c r="AF57" s="3"/>
      <c r="AG57" s="3"/>
      <c r="AP57" s="3"/>
      <c r="AQ57" s="3"/>
      <c r="AR57" s="3"/>
      <c r="BA57" s="3"/>
      <c r="BB57" s="3"/>
      <c r="BC57" s="3"/>
      <c r="BL57" s="3"/>
      <c r="BM57" s="3"/>
      <c r="BN57" s="3"/>
      <c r="BW57" s="3"/>
      <c r="BX57" s="3"/>
      <c r="BY57" s="3"/>
      <c r="CH57" s="3"/>
      <c r="CI57" s="3"/>
      <c r="CJ57" s="3"/>
      <c r="CS57" s="3"/>
      <c r="CT57" s="3"/>
      <c r="CU57" s="3"/>
      <c r="DD57" s="3"/>
      <c r="DE57" s="3"/>
      <c r="DF57" s="3"/>
      <c r="DO57" s="3"/>
      <c r="DP57" s="3"/>
      <c r="DQ57" s="3"/>
      <c r="DZ57" s="3"/>
      <c r="EA57" s="3"/>
      <c r="EB57" s="3"/>
      <c r="EK57" s="3"/>
      <c r="EL57" s="3"/>
      <c r="EM57" s="3"/>
      <c r="EV57" s="3"/>
      <c r="EW57" s="3"/>
      <c r="EX57" s="3"/>
      <c r="FG57" s="3"/>
      <c r="FH57" s="3"/>
      <c r="FI57" s="3"/>
      <c r="FR57" s="3"/>
      <c r="FS57" s="3"/>
      <c r="FT57" s="3"/>
      <c r="GC57" s="3"/>
      <c r="GD57" s="3"/>
      <c r="GE57" s="3"/>
      <c r="GN57" s="3"/>
      <c r="GO57" s="3"/>
      <c r="GP57" s="3"/>
      <c r="GY57" s="3"/>
      <c r="GZ57" s="3"/>
      <c r="HA57" s="3"/>
      <c r="HJ57" s="3"/>
      <c r="HK57" s="3"/>
      <c r="HL57" s="3"/>
      <c r="HU57" s="3"/>
      <c r="HV57" s="3"/>
      <c r="HW57" s="3"/>
      <c r="IF57" s="3"/>
      <c r="IG57" s="3"/>
      <c r="IH57" s="3"/>
      <c r="IQ57" s="3"/>
      <c r="IR57" s="3"/>
      <c r="IS57" s="3"/>
      <c r="JB57" s="3"/>
      <c r="JC57" s="3"/>
      <c r="JD57" s="3"/>
      <c r="JM57" s="3"/>
      <c r="JN57" s="3"/>
      <c r="JO57" s="3"/>
      <c r="JX57" s="3"/>
      <c r="JY57" s="3"/>
      <c r="JZ57" s="3"/>
      <c r="KI57" s="3"/>
      <c r="KJ57" s="3"/>
      <c r="KK57" s="3"/>
      <c r="KT57" s="3"/>
      <c r="KU57" s="3"/>
      <c r="KV57" s="3"/>
      <c r="LE57" s="3"/>
      <c r="LF57" s="3"/>
      <c r="LG57" s="3"/>
      <c r="LP57" s="3"/>
      <c r="LQ57" s="3"/>
      <c r="LR57" s="3"/>
      <c r="MA57" s="3"/>
      <c r="MB57" s="3"/>
      <c r="MC57" s="3"/>
      <c r="ML57" s="3"/>
      <c r="MM57" s="3"/>
      <c r="MN57" s="3"/>
      <c r="MW57" s="3"/>
      <c r="MX57" s="3"/>
      <c r="MY57" s="3"/>
      <c r="NH57" s="3"/>
      <c r="NI57" s="3"/>
      <c r="NJ57" s="3"/>
      <c r="NS57" s="3"/>
      <c r="NT57" s="3"/>
      <c r="NU57" s="3"/>
      <c r="OD57" s="3"/>
      <c r="OE57" s="3"/>
      <c r="OF57" s="3"/>
      <c r="OO57" s="3"/>
      <c r="OP57" s="3"/>
      <c r="OQ57" s="3"/>
      <c r="OZ57" s="3"/>
      <c r="PA57" s="3"/>
      <c r="PB57" s="3"/>
      <c r="PK57" s="3"/>
      <c r="PL57" s="3"/>
      <c r="PM57" s="3"/>
      <c r="PV57" s="3"/>
      <c r="PW57" s="3"/>
      <c r="PX57" s="3"/>
      <c r="QG57" s="3"/>
      <c r="QH57" s="3"/>
      <c r="QI57" s="3"/>
      <c r="QR57" s="3"/>
      <c r="QS57" s="3"/>
      <c r="QT57" s="3"/>
      <c r="RC57" s="3"/>
      <c r="RD57" s="3"/>
      <c r="RE57" s="3"/>
      <c r="RN57" s="3"/>
      <c r="RO57" s="3"/>
      <c r="RP57" s="3"/>
      <c r="RY57" s="3"/>
      <c r="RZ57" s="3"/>
      <c r="SA57" s="3"/>
      <c r="SJ57" s="3"/>
      <c r="SK57" s="3"/>
      <c r="SL57" s="3"/>
      <c r="SU57" s="3"/>
      <c r="SV57" s="3"/>
      <c r="SW57" s="3"/>
      <c r="TF57" s="3"/>
      <c r="TG57" s="3"/>
      <c r="TH57" s="3"/>
      <c r="TQ57" s="3"/>
      <c r="TR57" s="3"/>
      <c r="TS57" s="3"/>
      <c r="UB57" s="3"/>
      <c r="UC57" s="3"/>
      <c r="UD57" s="3"/>
      <c r="UM57" s="3"/>
      <c r="UN57" s="3"/>
      <c r="UO57" s="3"/>
      <c r="UX57" s="3"/>
      <c r="UY57" s="3"/>
      <c r="UZ57" s="3"/>
      <c r="VI57" s="3"/>
      <c r="VJ57" s="3"/>
      <c r="VK57" s="3"/>
      <c r="VT57" s="3"/>
      <c r="VU57" s="3"/>
      <c r="VV57" s="3"/>
      <c r="WE57" s="3"/>
      <c r="WF57" s="3"/>
      <c r="WG57" s="3"/>
      <c r="WP57" s="3"/>
      <c r="WQ57" s="3"/>
      <c r="WR57" s="3"/>
      <c r="XA57" s="3"/>
      <c r="XB57" s="3"/>
      <c r="XC57" s="3"/>
      <c r="XL57" s="3"/>
      <c r="XM57" s="3"/>
      <c r="XN57" s="3"/>
      <c r="XW57" s="3"/>
      <c r="XX57" s="3"/>
      <c r="XY57" s="3"/>
      <c r="YH57" s="3"/>
      <c r="YI57" s="3"/>
      <c r="YJ57" s="3"/>
      <c r="YS57" s="3"/>
      <c r="YT57" s="3"/>
      <c r="YU57" s="3"/>
      <c r="ZD57" s="3"/>
      <c r="ZE57" s="3"/>
      <c r="ZF57" s="3"/>
      <c r="ZO57" s="3"/>
      <c r="ZP57" s="3"/>
      <c r="ZQ57" s="3"/>
      <c r="ZZ57" s="3"/>
      <c r="AAA57" s="3"/>
      <c r="AAB57" s="3"/>
      <c r="AAK57" s="3"/>
      <c r="AAL57" s="3"/>
      <c r="AAM57" s="3"/>
      <c r="AAV57" s="3"/>
      <c r="AAW57" s="3"/>
      <c r="AAX57" s="3"/>
      <c r="ABG57" s="3"/>
      <c r="ABH57" s="3"/>
      <c r="ABI57" s="3"/>
      <c r="ABR57" s="3"/>
      <c r="ABS57" s="3"/>
      <c r="ABT57" s="3"/>
      <c r="ACC57" s="3"/>
      <c r="ACD57" s="3"/>
      <c r="ACE57" s="3"/>
      <c r="ACN57" s="3"/>
      <c r="ACO57" s="3"/>
      <c r="ACP57" s="3"/>
      <c r="ACY57" s="3"/>
      <c r="ACZ57" s="3"/>
      <c r="ADA57" s="3"/>
      <c r="ADJ57" s="3"/>
      <c r="ADK57" s="3"/>
      <c r="ADL57" s="3"/>
      <c r="ADU57" s="3"/>
      <c r="ADV57" s="3"/>
      <c r="ADW57" s="3"/>
      <c r="AEF57" s="3"/>
      <c r="AEG57" s="3"/>
      <c r="AEH57" s="3"/>
      <c r="AEQ57" s="3"/>
      <c r="AER57" s="3"/>
      <c r="AES57" s="3"/>
      <c r="AFB57" s="3"/>
      <c r="AFC57" s="3"/>
      <c r="AFD57" s="3"/>
      <c r="AFM57" s="3"/>
      <c r="AFN57" s="3"/>
      <c r="AFO57" s="3"/>
      <c r="AFX57" s="3"/>
      <c r="AFY57" s="3"/>
      <c r="AFZ57" s="3"/>
      <c r="AGI57" s="3"/>
      <c r="AGJ57" s="3"/>
      <c r="AGK57" s="3"/>
      <c r="AGT57" s="3"/>
      <c r="AGU57" s="3"/>
      <c r="AGV57" s="3"/>
      <c r="AHE57" s="3"/>
      <c r="AHF57" s="3"/>
      <c r="AHG57" s="3"/>
      <c r="AHP57" s="3"/>
      <c r="AHQ57" s="3"/>
      <c r="AHR57" s="3"/>
      <c r="AIA57" s="3"/>
      <c r="AIB57" s="3"/>
      <c r="AIC57" s="3"/>
      <c r="AIL57" s="3"/>
      <c r="AIM57" s="3"/>
      <c r="AIN57" s="3"/>
      <c r="AIW57" s="3"/>
      <c r="AIX57" s="3"/>
      <c r="AIY57" s="3"/>
      <c r="AJH57" s="3"/>
      <c r="AJI57" s="3"/>
      <c r="AJJ57" s="3"/>
      <c r="AJS57" s="3"/>
      <c r="AJT57" s="3"/>
      <c r="AJU57" s="3"/>
      <c r="AKD57" s="3"/>
      <c r="AKE57" s="3"/>
      <c r="AKF57" s="3"/>
      <c r="AKO57" s="3"/>
      <c r="AKP57" s="3"/>
      <c r="AKQ57" s="3"/>
      <c r="AKZ57" s="3"/>
      <c r="ALA57" s="3"/>
      <c r="ALB57" s="3"/>
      <c r="ALK57" s="3"/>
      <c r="ALL57" s="3"/>
      <c r="ALM57" s="3"/>
      <c r="ALV57" s="3"/>
      <c r="ALW57" s="3"/>
      <c r="ALX57" s="3"/>
      <c r="AMG57" s="3"/>
      <c r="AMH57" s="3"/>
      <c r="AMI57" s="3"/>
      <c r="AMR57" s="3"/>
      <c r="AMS57" s="3"/>
      <c r="AMT57" s="3"/>
      <c r="ANC57" s="3"/>
      <c r="AND57" s="3"/>
      <c r="ANE57" s="3"/>
      <c r="ANN57" s="3"/>
      <c r="ANO57" s="3"/>
      <c r="ANP57" s="3"/>
      <c r="ANY57" s="3"/>
      <c r="ANZ57" s="3"/>
      <c r="AOA57" s="3"/>
      <c r="AOJ57" s="3"/>
      <c r="AOK57" s="3"/>
      <c r="AOL57" s="3"/>
      <c r="AOU57" s="3"/>
      <c r="AOV57" s="3"/>
      <c r="AOW57" s="3"/>
      <c r="APF57" s="3"/>
      <c r="APG57" s="3"/>
      <c r="APH57" s="3"/>
      <c r="APQ57" s="3"/>
      <c r="APR57" s="3"/>
      <c r="APS57" s="3"/>
      <c r="AQB57" s="3"/>
      <c r="AQC57" s="3"/>
      <c r="AQD57" s="3"/>
      <c r="AQM57" s="3"/>
      <c r="AQN57" s="3"/>
      <c r="AQO57" s="3"/>
      <c r="AQX57" s="3"/>
      <c r="AQY57" s="3"/>
      <c r="AQZ57" s="3"/>
      <c r="ARI57" s="3"/>
      <c r="ARJ57" s="3"/>
      <c r="ARK57" s="3"/>
      <c r="ART57" s="3"/>
      <c r="ARU57" s="3"/>
      <c r="ARV57" s="3"/>
      <c r="ASE57" s="3"/>
      <c r="ASF57" s="3"/>
      <c r="ASG57" s="3"/>
      <c r="ASP57" s="3"/>
      <c r="ASQ57" s="3"/>
      <c r="ASR57" s="3"/>
      <c r="ATA57" s="3"/>
      <c r="ATB57" s="3"/>
      <c r="ATC57" s="3"/>
      <c r="ATL57" s="3"/>
      <c r="ATM57" s="3"/>
      <c r="ATN57" s="3"/>
      <c r="ATW57" s="3"/>
      <c r="ATX57" s="3"/>
      <c r="ATY57" s="3"/>
      <c r="AUH57" s="3"/>
      <c r="AUI57" s="3"/>
      <c r="AUJ57" s="3"/>
      <c r="AUS57" s="3"/>
      <c r="AUT57" s="3"/>
      <c r="AUU57" s="3"/>
      <c r="AVD57" s="3"/>
      <c r="AVE57" s="3"/>
      <c r="AVF57" s="3"/>
      <c r="AVO57" s="3"/>
      <c r="AVP57" s="3"/>
      <c r="AVQ57" s="3"/>
      <c r="AVZ57" s="3"/>
      <c r="AWA57" s="3"/>
      <c r="AWB57" s="3"/>
      <c r="AWK57" s="3"/>
      <c r="AWL57" s="3"/>
      <c r="AWM57" s="3"/>
      <c r="AWV57" s="3"/>
      <c r="AWW57" s="3"/>
      <c r="AWX57" s="3"/>
      <c r="AXG57" s="3"/>
      <c r="AXH57" s="3"/>
      <c r="AXI57" s="3"/>
      <c r="AXR57" s="3"/>
      <c r="AXS57" s="3"/>
      <c r="AXT57" s="3"/>
      <c r="AYC57" s="3"/>
      <c r="AYD57" s="3"/>
      <c r="AYE57" s="3"/>
      <c r="AYN57" s="3"/>
      <c r="AYO57" s="3"/>
      <c r="AYP57" s="3"/>
      <c r="AYY57" s="3"/>
      <c r="AYZ57" s="3"/>
      <c r="AZA57" s="3"/>
      <c r="AZJ57" s="3"/>
      <c r="AZK57" s="3"/>
      <c r="AZL57" s="3"/>
      <c r="AZU57" s="3"/>
      <c r="AZV57" s="3"/>
      <c r="AZW57" s="3"/>
      <c r="BAF57" s="3"/>
      <c r="BAG57" s="3"/>
      <c r="BAH57" s="3"/>
      <c r="BAQ57" s="3"/>
      <c r="BAR57" s="3"/>
      <c r="BAS57" s="3"/>
      <c r="BBB57" s="3"/>
      <c r="BBC57" s="3"/>
      <c r="BBD57" s="3"/>
      <c r="BBM57" s="3"/>
      <c r="BBN57" s="3"/>
      <c r="BBO57" s="3"/>
      <c r="BBX57" s="3"/>
      <c r="BBY57" s="3"/>
      <c r="BBZ57" s="3"/>
      <c r="BCI57" s="3"/>
      <c r="BCJ57" s="3"/>
      <c r="BCK57" s="3"/>
      <c r="BCT57" s="3"/>
      <c r="BCU57" s="3"/>
      <c r="BCV57" s="3"/>
      <c r="BDE57" s="3"/>
      <c r="BDF57" s="3"/>
      <c r="BDG57" s="3"/>
      <c r="BDP57" s="3"/>
      <c r="BDQ57" s="3"/>
      <c r="BDR57" s="3"/>
      <c r="BEA57" s="3"/>
      <c r="BEB57" s="3"/>
      <c r="BEC57" s="3"/>
      <c r="BEL57" s="3"/>
      <c r="BEM57" s="3"/>
      <c r="BEN57" s="3"/>
      <c r="BEW57" s="3"/>
      <c r="BEX57" s="3"/>
      <c r="BEY57" s="3"/>
      <c r="BFH57" s="3"/>
      <c r="BFI57" s="3"/>
      <c r="BFJ57" s="3"/>
      <c r="BFS57" s="3"/>
      <c r="BFT57" s="3"/>
      <c r="BFU57" s="3"/>
      <c r="BGD57" s="3"/>
      <c r="BGE57" s="3"/>
      <c r="BGF57" s="3"/>
      <c r="BGO57" s="3"/>
      <c r="BGP57" s="3"/>
      <c r="BGQ57" s="3"/>
      <c r="BGZ57" s="3"/>
      <c r="BHA57" s="3"/>
      <c r="BHB57" s="3"/>
      <c r="BHK57" s="3"/>
      <c r="BHL57" s="3"/>
      <c r="BHM57" s="3"/>
      <c r="BHV57" s="3"/>
      <c r="BHW57" s="3"/>
      <c r="BHX57" s="3"/>
      <c r="BIG57" s="3"/>
      <c r="BIH57" s="3"/>
      <c r="BII57" s="3"/>
      <c r="BIR57" s="3"/>
      <c r="BIS57" s="3"/>
      <c r="BIT57" s="3"/>
      <c r="BJC57" s="3"/>
      <c r="BJD57" s="3"/>
      <c r="BJE57" s="3"/>
      <c r="BJN57" s="3"/>
      <c r="BJO57" s="3"/>
      <c r="BJP57" s="3"/>
      <c r="BJY57" s="3"/>
      <c r="BJZ57" s="3"/>
      <c r="BKA57" s="3"/>
      <c r="BKJ57" s="3"/>
      <c r="BKK57" s="3"/>
      <c r="BKL57" s="3"/>
      <c r="BKU57" s="3"/>
      <c r="BKV57" s="3"/>
      <c r="BKW57" s="3"/>
      <c r="BLF57" s="3"/>
      <c r="BLG57" s="3"/>
      <c r="BLH57" s="3"/>
      <c r="BLQ57" s="3"/>
      <c r="BLR57" s="3"/>
      <c r="BLS57" s="3"/>
      <c r="BMB57" s="3"/>
      <c r="BMC57" s="3"/>
      <c r="BMD57" s="3"/>
      <c r="BMM57" s="3"/>
      <c r="BMN57" s="3"/>
      <c r="BMO57" s="3"/>
      <c r="BMX57" s="3"/>
      <c r="BMY57" s="3"/>
      <c r="BMZ57" s="3"/>
      <c r="BNI57" s="3"/>
      <c r="BNJ57" s="3"/>
      <c r="BNK57" s="3"/>
      <c r="BNT57" s="3"/>
      <c r="BNU57" s="3"/>
      <c r="BNV57" s="3"/>
      <c r="BOE57" s="3"/>
      <c r="BOF57" s="3"/>
      <c r="BOG57" s="3"/>
      <c r="BOP57" s="3"/>
      <c r="BOQ57" s="3"/>
      <c r="BOR57" s="3"/>
      <c r="BPA57" s="3"/>
      <c r="BPB57" s="3"/>
      <c r="BPC57" s="3"/>
      <c r="BPL57" s="3"/>
      <c r="BPM57" s="3"/>
      <c r="BPN57" s="3"/>
      <c r="BPW57" s="3"/>
      <c r="BPX57" s="3"/>
      <c r="BPY57" s="3"/>
      <c r="BQH57" s="3"/>
      <c r="BQI57" s="3"/>
      <c r="BQJ57" s="3"/>
      <c r="BQS57" s="3"/>
      <c r="BQT57" s="3"/>
      <c r="BQU57" s="3"/>
      <c r="BRD57" s="3"/>
      <c r="BRE57" s="3"/>
      <c r="BRF57" s="3"/>
      <c r="BRO57" s="3"/>
      <c r="BRP57" s="3"/>
      <c r="BRQ57" s="3"/>
      <c r="BRZ57" s="3"/>
      <c r="BSA57" s="3"/>
      <c r="BSB57" s="3"/>
      <c r="BSK57" s="3"/>
      <c r="BSL57" s="3"/>
      <c r="BSM57" s="3"/>
      <c r="BSV57" s="3"/>
      <c r="BSW57" s="3"/>
      <c r="BSX57" s="3"/>
      <c r="BTG57" s="3"/>
      <c r="BTH57" s="3"/>
      <c r="BTI57" s="3"/>
      <c r="BTR57" s="3"/>
      <c r="BTS57" s="3"/>
      <c r="BTT57" s="3"/>
      <c r="BUC57" s="3"/>
      <c r="BUD57" s="3"/>
      <c r="BUE57" s="3"/>
      <c r="BUN57" s="3"/>
      <c r="BUO57" s="3"/>
      <c r="BUP57" s="3"/>
      <c r="BUY57" s="3"/>
      <c r="BUZ57" s="3"/>
      <c r="BVA57" s="3"/>
      <c r="BVJ57" s="3"/>
      <c r="BVK57" s="3"/>
      <c r="BVL57" s="3"/>
      <c r="BVU57" s="3"/>
      <c r="BVV57" s="3"/>
      <c r="BVW57" s="3"/>
      <c r="BWF57" s="3"/>
      <c r="BWG57" s="3"/>
      <c r="BWH57" s="3"/>
      <c r="BWQ57" s="3"/>
      <c r="BWR57" s="3"/>
      <c r="BWS57" s="3"/>
      <c r="BXB57" s="3"/>
      <c r="BXC57" s="3"/>
      <c r="BXD57" s="3"/>
      <c r="BXM57" s="3"/>
      <c r="BXN57" s="3"/>
      <c r="BXO57" s="3"/>
      <c r="BXX57" s="3"/>
      <c r="BXY57" s="3"/>
      <c r="BXZ57" s="3"/>
      <c r="BYI57" s="3"/>
      <c r="BYJ57" s="3"/>
      <c r="BYK57" s="3"/>
      <c r="BYT57" s="3"/>
      <c r="BYU57" s="3"/>
      <c r="BYV57" s="3"/>
      <c r="BZE57" s="3"/>
      <c r="BZF57" s="3"/>
      <c r="BZG57" s="3"/>
      <c r="BZP57" s="3"/>
      <c r="BZQ57" s="3"/>
      <c r="BZR57" s="3"/>
      <c r="CAA57" s="3"/>
      <c r="CAB57" s="3"/>
      <c r="CAC57" s="3"/>
      <c r="CAL57" s="3"/>
      <c r="CAM57" s="3"/>
      <c r="CAN57" s="3"/>
      <c r="CAW57" s="3"/>
      <c r="CAX57" s="3"/>
      <c r="CAY57" s="3"/>
      <c r="CBH57" s="3"/>
      <c r="CBI57" s="3"/>
      <c r="CBJ57" s="3"/>
      <c r="CBS57" s="3"/>
      <c r="CBT57" s="3"/>
      <c r="CBU57" s="3"/>
      <c r="CCD57" s="3"/>
      <c r="CCE57" s="3"/>
      <c r="CCF57" s="3"/>
      <c r="CCO57" s="3"/>
      <c r="CCP57" s="3"/>
      <c r="CCQ57" s="3"/>
      <c r="CCZ57" s="3"/>
      <c r="CDA57" s="3"/>
      <c r="CDB57" s="3"/>
      <c r="CDK57" s="3"/>
      <c r="CDL57" s="3"/>
      <c r="CDM57" s="3"/>
      <c r="CDV57" s="3"/>
      <c r="CDW57" s="3"/>
      <c r="CDX57" s="3"/>
      <c r="CEG57" s="3"/>
      <c r="CEH57" s="3"/>
      <c r="CEI57" s="3"/>
      <c r="CER57" s="3"/>
      <c r="CES57" s="3"/>
      <c r="CET57" s="3"/>
      <c r="CFC57" s="3"/>
      <c r="CFD57" s="3"/>
      <c r="CFE57" s="3"/>
      <c r="CFN57" s="3"/>
      <c r="CFO57" s="3"/>
      <c r="CFP57" s="3"/>
      <c r="CFY57" s="3"/>
      <c r="CFZ57" s="3"/>
      <c r="CGA57" s="3"/>
      <c r="CGJ57" s="3"/>
      <c r="CGK57" s="3"/>
      <c r="CGL57" s="3"/>
      <c r="CGU57" s="3"/>
      <c r="CGV57" s="3"/>
      <c r="CGW57" s="3"/>
      <c r="CHF57" s="3"/>
      <c r="CHG57" s="3"/>
      <c r="CHH57" s="3"/>
      <c r="CHQ57" s="3"/>
      <c r="CHR57" s="3"/>
      <c r="CHS57" s="3"/>
      <c r="CIB57" s="3"/>
      <c r="CIC57" s="3"/>
      <c r="CID57" s="3"/>
      <c r="CIM57" s="3"/>
      <c r="CIN57" s="3"/>
      <c r="CIO57" s="3"/>
      <c r="CIX57" s="3"/>
      <c r="CIY57" s="3"/>
      <c r="CIZ57" s="3"/>
      <c r="CJI57" s="3"/>
      <c r="CJJ57" s="3"/>
      <c r="CJK57" s="3"/>
      <c r="CJT57" s="3"/>
      <c r="CJU57" s="3"/>
      <c r="CJV57" s="3"/>
      <c r="CKE57" s="3"/>
      <c r="CKF57" s="3"/>
      <c r="CKG57" s="3"/>
      <c r="CKP57" s="3"/>
      <c r="CKQ57" s="3"/>
      <c r="CKR57" s="3"/>
      <c r="CLA57" s="3"/>
      <c r="CLB57" s="3"/>
      <c r="CLC57" s="3"/>
      <c r="CLL57" s="3"/>
      <c r="CLM57" s="3"/>
      <c r="CLN57" s="3"/>
      <c r="CLW57" s="3"/>
      <c r="CLX57" s="3"/>
      <c r="CLY57" s="3"/>
      <c r="CMH57" s="3"/>
      <c r="CMI57" s="3"/>
      <c r="CMJ57" s="3"/>
      <c r="CMS57" s="3"/>
      <c r="CMT57" s="3"/>
      <c r="CMU57" s="3"/>
      <c r="CND57" s="3"/>
      <c r="CNE57" s="3"/>
      <c r="CNF57" s="3"/>
      <c r="CNO57" s="3"/>
      <c r="CNP57" s="3"/>
      <c r="CNQ57" s="3"/>
      <c r="CNZ57" s="3"/>
      <c r="COA57" s="3"/>
      <c r="COB57" s="3"/>
      <c r="COK57" s="3"/>
      <c r="COL57" s="3"/>
      <c r="COM57" s="3"/>
      <c r="COV57" s="3"/>
      <c r="COW57" s="3"/>
      <c r="COX57" s="3"/>
      <c r="CPG57" s="3"/>
      <c r="CPH57" s="3"/>
      <c r="CPI57" s="3"/>
      <c r="CPR57" s="3"/>
      <c r="CPS57" s="3"/>
      <c r="CPT57" s="3"/>
      <c r="CQC57" s="3"/>
      <c r="CQD57" s="3"/>
      <c r="CQE57" s="3"/>
      <c r="CQN57" s="3"/>
      <c r="CQO57" s="3"/>
      <c r="CQP57" s="3"/>
      <c r="CQY57" s="3"/>
      <c r="CQZ57" s="3"/>
      <c r="CRA57" s="3"/>
      <c r="CRJ57" s="3"/>
      <c r="CRK57" s="3"/>
      <c r="CRL57" s="3"/>
      <c r="CRU57" s="3"/>
      <c r="CRV57" s="3"/>
      <c r="CRW57" s="3"/>
      <c r="CSF57" s="3"/>
      <c r="CSG57" s="3"/>
      <c r="CSH57" s="3"/>
      <c r="CSQ57" s="3"/>
      <c r="CSR57" s="3"/>
      <c r="CSS57" s="3"/>
      <c r="CTB57" s="3"/>
      <c r="CTC57" s="3"/>
      <c r="CTD57" s="3"/>
      <c r="CTM57" s="3"/>
      <c r="CTN57" s="3"/>
      <c r="CTO57" s="3"/>
      <c r="CTX57" s="3"/>
      <c r="CTY57" s="3"/>
      <c r="CTZ57" s="3"/>
      <c r="CUI57" s="3"/>
      <c r="CUJ57" s="3"/>
      <c r="CUK57" s="3"/>
      <c r="CUT57" s="3"/>
      <c r="CUU57" s="3"/>
      <c r="CUV57" s="3"/>
      <c r="CVE57" s="3"/>
      <c r="CVF57" s="3"/>
      <c r="CVG57" s="3"/>
      <c r="CVP57" s="3"/>
      <c r="CVQ57" s="3"/>
      <c r="CVR57" s="3"/>
      <c r="CWA57" s="3"/>
      <c r="CWB57" s="3"/>
      <c r="CWC57" s="3"/>
      <c r="CWL57" s="3"/>
      <c r="CWM57" s="3"/>
      <c r="CWN57" s="3"/>
      <c r="CWW57" s="3"/>
      <c r="CWX57" s="3"/>
      <c r="CWY57" s="3"/>
      <c r="CXH57" s="3"/>
      <c r="CXI57" s="3"/>
      <c r="CXJ57" s="3"/>
      <c r="CXS57" s="3"/>
      <c r="CXT57" s="3"/>
      <c r="CXU57" s="3"/>
      <c r="CYD57" s="3"/>
      <c r="CYE57" s="3"/>
      <c r="CYF57" s="3"/>
      <c r="CYO57" s="3"/>
      <c r="CYP57" s="3"/>
      <c r="CYQ57" s="3"/>
      <c r="CYZ57" s="3"/>
      <c r="CZA57" s="3"/>
      <c r="CZB57" s="3"/>
      <c r="CZK57" s="3"/>
      <c r="CZL57" s="3"/>
      <c r="CZM57" s="3"/>
      <c r="CZV57" s="3"/>
      <c r="CZW57" s="3"/>
      <c r="CZX57" s="3"/>
      <c r="DAG57" s="3"/>
      <c r="DAH57" s="3"/>
      <c r="DAI57" s="3"/>
      <c r="DAR57" s="3"/>
      <c r="DAS57" s="3"/>
      <c r="DAT57" s="3"/>
      <c r="DBC57" s="3"/>
      <c r="DBD57" s="3"/>
      <c r="DBE57" s="3"/>
      <c r="DBN57" s="3"/>
      <c r="DBO57" s="3"/>
      <c r="DBP57" s="3"/>
      <c r="DBY57" s="3"/>
      <c r="DBZ57" s="3"/>
      <c r="DCA57" s="3"/>
      <c r="DCJ57" s="3"/>
      <c r="DCK57" s="3"/>
      <c r="DCL57" s="3"/>
      <c r="DCU57" s="3"/>
      <c r="DCV57" s="3"/>
      <c r="DCW57" s="3"/>
      <c r="DDF57" s="3"/>
      <c r="DDG57" s="3"/>
      <c r="DDH57" s="3"/>
      <c r="DDQ57" s="3"/>
      <c r="DDR57" s="3"/>
      <c r="DDS57" s="3"/>
      <c r="DEB57" s="3"/>
      <c r="DEC57" s="3"/>
      <c r="DED57" s="3"/>
      <c r="DEM57" s="3"/>
      <c r="DEN57" s="3"/>
      <c r="DEO57" s="3"/>
      <c r="DEX57" s="3"/>
      <c r="DEY57" s="3"/>
      <c r="DEZ57" s="3"/>
      <c r="DFI57" s="3"/>
      <c r="DFJ57" s="3"/>
      <c r="DFK57" s="3"/>
      <c r="DFT57" s="3"/>
      <c r="DFU57" s="3"/>
      <c r="DFV57" s="3"/>
      <c r="DGE57" s="3"/>
      <c r="DGF57" s="3"/>
      <c r="DGG57" s="3"/>
      <c r="DGP57" s="3"/>
      <c r="DGQ57" s="3"/>
      <c r="DGR57" s="3"/>
      <c r="DHA57" s="3"/>
      <c r="DHB57" s="3"/>
      <c r="DHC57" s="3"/>
      <c r="DHL57" s="3"/>
      <c r="DHM57" s="3"/>
      <c r="DHN57" s="3"/>
      <c r="DHW57" s="3"/>
      <c r="DHX57" s="3"/>
      <c r="DHY57" s="3"/>
      <c r="DIH57" s="3"/>
      <c r="DII57" s="3"/>
      <c r="DIJ57" s="3"/>
      <c r="DIS57" s="3"/>
      <c r="DIT57" s="3"/>
      <c r="DIU57" s="3"/>
      <c r="DJD57" s="3"/>
      <c r="DJE57" s="3"/>
      <c r="DJF57" s="3"/>
      <c r="DJO57" s="3"/>
      <c r="DJP57" s="3"/>
      <c r="DJQ57" s="3"/>
      <c r="DJZ57" s="3"/>
      <c r="DKA57" s="3"/>
      <c r="DKB57" s="3"/>
      <c r="DKK57" s="3"/>
      <c r="DKL57" s="3"/>
      <c r="DKM57" s="3"/>
      <c r="DKV57" s="3"/>
      <c r="DKW57" s="3"/>
      <c r="DKX57" s="3"/>
      <c r="DLG57" s="3"/>
      <c r="DLH57" s="3"/>
      <c r="DLI57" s="3"/>
      <c r="DLR57" s="3"/>
      <c r="DLS57" s="3"/>
      <c r="DLT57" s="3"/>
      <c r="DMC57" s="3"/>
      <c r="DMD57" s="3"/>
      <c r="DME57" s="3"/>
      <c r="DMN57" s="3"/>
      <c r="DMO57" s="3"/>
      <c r="DMP57" s="3"/>
      <c r="DMY57" s="3"/>
      <c r="DMZ57" s="3"/>
      <c r="DNA57" s="3"/>
      <c r="DNJ57" s="3"/>
      <c r="DNK57" s="3"/>
      <c r="DNL57" s="3"/>
      <c r="DNU57" s="3"/>
      <c r="DNV57" s="3"/>
      <c r="DNW57" s="3"/>
      <c r="DOF57" s="3"/>
      <c r="DOG57" s="3"/>
      <c r="DOH57" s="3"/>
      <c r="DOQ57" s="3"/>
      <c r="DOR57" s="3"/>
      <c r="DOS57" s="3"/>
      <c r="DPB57" s="3"/>
      <c r="DPC57" s="3"/>
      <c r="DPD57" s="3"/>
      <c r="DPM57" s="3"/>
      <c r="DPN57" s="3"/>
      <c r="DPO57" s="3"/>
      <c r="DPX57" s="3"/>
      <c r="DPY57" s="3"/>
      <c r="DPZ57" s="3"/>
      <c r="DQI57" s="3"/>
      <c r="DQJ57" s="3"/>
      <c r="DQK57" s="3"/>
      <c r="DQT57" s="3"/>
      <c r="DQU57" s="3"/>
      <c r="DQV57" s="3"/>
      <c r="DRE57" s="3"/>
      <c r="DRF57" s="3"/>
      <c r="DRG57" s="3"/>
      <c r="DRP57" s="3"/>
      <c r="DRQ57" s="3"/>
      <c r="DRR57" s="3"/>
      <c r="DSA57" s="3"/>
      <c r="DSB57" s="3"/>
      <c r="DSC57" s="3"/>
      <c r="DSL57" s="3"/>
      <c r="DSM57" s="3"/>
      <c r="DSN57" s="3"/>
      <c r="DSW57" s="3"/>
      <c r="DSX57" s="3"/>
      <c r="DSY57" s="3"/>
      <c r="DTH57" s="3"/>
      <c r="DTI57" s="3"/>
      <c r="DTJ57" s="3"/>
      <c r="DTS57" s="3"/>
      <c r="DTT57" s="3"/>
      <c r="DTU57" s="3"/>
      <c r="DUD57" s="3"/>
      <c r="DUE57" s="3"/>
      <c r="DUF57" s="3"/>
      <c r="DUO57" s="3"/>
      <c r="DUP57" s="3"/>
      <c r="DUQ57" s="3"/>
      <c r="DUZ57" s="3"/>
      <c r="DVA57" s="3"/>
      <c r="DVB57" s="3"/>
      <c r="DVK57" s="3"/>
      <c r="DVL57" s="3"/>
      <c r="DVM57" s="3"/>
      <c r="DVV57" s="3"/>
      <c r="DVW57" s="3"/>
      <c r="DVX57" s="3"/>
      <c r="DWG57" s="3"/>
      <c r="DWH57" s="3"/>
      <c r="DWI57" s="3"/>
      <c r="DWR57" s="3"/>
      <c r="DWS57" s="3"/>
      <c r="DWT57" s="3"/>
      <c r="DXC57" s="3"/>
      <c r="DXD57" s="3"/>
      <c r="DXE57" s="3"/>
      <c r="DXN57" s="3"/>
      <c r="DXO57" s="3"/>
      <c r="DXP57" s="3"/>
      <c r="DXY57" s="3"/>
      <c r="DXZ57" s="3"/>
      <c r="DYA57" s="3"/>
      <c r="DYJ57" s="3"/>
      <c r="DYK57" s="3"/>
      <c r="DYL57" s="3"/>
      <c r="DYU57" s="3"/>
      <c r="DYV57" s="3"/>
      <c r="DYW57" s="3"/>
      <c r="DZF57" s="3"/>
      <c r="DZG57" s="3"/>
      <c r="DZH57" s="3"/>
      <c r="DZQ57" s="3"/>
      <c r="DZR57" s="3"/>
      <c r="DZS57" s="3"/>
      <c r="EAB57" s="3"/>
      <c r="EAC57" s="3"/>
      <c r="EAD57" s="3"/>
      <c r="EAM57" s="3"/>
      <c r="EAN57" s="3"/>
      <c r="EAO57" s="3"/>
      <c r="EAX57" s="3"/>
      <c r="EAY57" s="3"/>
      <c r="EAZ57" s="3"/>
      <c r="EBI57" s="3"/>
      <c r="EBJ57" s="3"/>
      <c r="EBK57" s="3"/>
      <c r="EBT57" s="3"/>
      <c r="EBU57" s="3"/>
      <c r="EBV57" s="3"/>
      <c r="ECE57" s="3"/>
      <c r="ECF57" s="3"/>
      <c r="ECG57" s="3"/>
      <c r="ECP57" s="3"/>
      <c r="ECQ57" s="3"/>
      <c r="ECR57" s="3"/>
      <c r="EDA57" s="3"/>
      <c r="EDB57" s="3"/>
      <c r="EDC57" s="3"/>
      <c r="EDL57" s="3"/>
      <c r="EDM57" s="3"/>
      <c r="EDN57" s="3"/>
      <c r="EDW57" s="3"/>
      <c r="EDX57" s="3"/>
      <c r="EDY57" s="3"/>
      <c r="EEH57" s="3"/>
      <c r="EEI57" s="3"/>
      <c r="EEJ57" s="3"/>
      <c r="EES57" s="3"/>
      <c r="EET57" s="3"/>
      <c r="EEU57" s="3"/>
      <c r="EFD57" s="3"/>
      <c r="EFE57" s="3"/>
      <c r="EFF57" s="3"/>
      <c r="EFO57" s="3"/>
      <c r="EFP57" s="3"/>
      <c r="EFQ57" s="3"/>
      <c r="EFZ57" s="3"/>
      <c r="EGA57" s="3"/>
      <c r="EGB57" s="3"/>
      <c r="EGK57" s="3"/>
      <c r="EGL57" s="3"/>
      <c r="EGM57" s="3"/>
      <c r="EGV57" s="3"/>
      <c r="EGW57" s="3"/>
      <c r="EGX57" s="3"/>
      <c r="EHG57" s="3"/>
      <c r="EHH57" s="3"/>
      <c r="EHI57" s="3"/>
      <c r="EHR57" s="3"/>
      <c r="EHS57" s="3"/>
      <c r="EHT57" s="3"/>
      <c r="EIC57" s="3"/>
      <c r="EID57" s="3"/>
      <c r="EIE57" s="3"/>
      <c r="EIN57" s="3"/>
      <c r="EIO57" s="3"/>
      <c r="EIP57" s="3"/>
      <c r="EIY57" s="3"/>
      <c r="EIZ57" s="3"/>
      <c r="EJA57" s="3"/>
      <c r="EJJ57" s="3"/>
      <c r="EJK57" s="3"/>
      <c r="EJL57" s="3"/>
      <c r="EJU57" s="3"/>
      <c r="EJV57" s="3"/>
      <c r="EJW57" s="3"/>
      <c r="EKF57" s="3"/>
      <c r="EKG57" s="3"/>
      <c r="EKH57" s="3"/>
      <c r="EKQ57" s="3"/>
      <c r="EKR57" s="3"/>
      <c r="EKS57" s="3"/>
      <c r="ELB57" s="3"/>
      <c r="ELC57" s="3"/>
      <c r="ELD57" s="3"/>
      <c r="ELM57" s="3"/>
      <c r="ELN57" s="3"/>
      <c r="ELO57" s="3"/>
      <c r="ELX57" s="3"/>
      <c r="ELY57" s="3"/>
      <c r="ELZ57" s="3"/>
      <c r="EMI57" s="3"/>
      <c r="EMJ57" s="3"/>
      <c r="EMK57" s="3"/>
      <c r="EMT57" s="3"/>
      <c r="EMU57" s="3"/>
      <c r="EMV57" s="3"/>
      <c r="ENE57" s="3"/>
      <c r="ENF57" s="3"/>
      <c r="ENG57" s="3"/>
      <c r="ENP57" s="3"/>
      <c r="ENQ57" s="3"/>
      <c r="ENR57" s="3"/>
      <c r="EOA57" s="3"/>
      <c r="EOB57" s="3"/>
      <c r="EOC57" s="3"/>
      <c r="EOL57" s="3"/>
      <c r="EOM57" s="3"/>
      <c r="EON57" s="3"/>
      <c r="EOW57" s="3"/>
      <c r="EOX57" s="3"/>
      <c r="EOY57" s="3"/>
      <c r="EPH57" s="3"/>
      <c r="EPI57" s="3"/>
      <c r="EPJ57" s="3"/>
      <c r="EPS57" s="3"/>
      <c r="EPT57" s="3"/>
      <c r="EPU57" s="3"/>
      <c r="EQD57" s="3"/>
      <c r="EQE57" s="3"/>
      <c r="EQF57" s="3"/>
      <c r="EQO57" s="3"/>
      <c r="EQP57" s="3"/>
      <c r="EQQ57" s="3"/>
      <c r="EQZ57" s="3"/>
      <c r="ERA57" s="3"/>
      <c r="ERB57" s="3"/>
      <c r="ERK57" s="3"/>
      <c r="ERL57" s="3"/>
      <c r="ERM57" s="3"/>
      <c r="ERV57" s="3"/>
      <c r="ERW57" s="3"/>
      <c r="ERX57" s="3"/>
      <c r="ESG57" s="3"/>
      <c r="ESH57" s="3"/>
      <c r="ESI57" s="3"/>
      <c r="ESR57" s="3"/>
      <c r="ESS57" s="3"/>
      <c r="EST57" s="3"/>
      <c r="ETC57" s="3"/>
      <c r="ETD57" s="3"/>
      <c r="ETE57" s="3"/>
      <c r="ETN57" s="3"/>
      <c r="ETO57" s="3"/>
      <c r="ETP57" s="3"/>
      <c r="ETY57" s="3"/>
      <c r="ETZ57" s="3"/>
      <c r="EUA57" s="3"/>
      <c r="EUJ57" s="3"/>
      <c r="EUK57" s="3"/>
      <c r="EUL57" s="3"/>
      <c r="EUU57" s="3"/>
      <c r="EUV57" s="3"/>
      <c r="EUW57" s="3"/>
      <c r="EVF57" s="3"/>
      <c r="EVG57" s="3"/>
      <c r="EVH57" s="3"/>
      <c r="EVQ57" s="3"/>
      <c r="EVR57" s="3"/>
      <c r="EVS57" s="3"/>
      <c r="EWB57" s="3"/>
      <c r="EWC57" s="3"/>
      <c r="EWD57" s="3"/>
      <c r="EWM57" s="3"/>
      <c r="EWN57" s="3"/>
      <c r="EWO57" s="3"/>
      <c r="EWX57" s="3"/>
      <c r="EWY57" s="3"/>
      <c r="EWZ57" s="3"/>
      <c r="EXI57" s="3"/>
      <c r="EXJ57" s="3"/>
      <c r="EXK57" s="3"/>
      <c r="EXT57" s="3"/>
      <c r="EXU57" s="3"/>
      <c r="EXV57" s="3"/>
      <c r="EYE57" s="3"/>
      <c r="EYF57" s="3"/>
      <c r="EYG57" s="3"/>
      <c r="EYP57" s="3"/>
      <c r="EYQ57" s="3"/>
      <c r="EYR57" s="3"/>
      <c r="EZA57" s="3"/>
      <c r="EZB57" s="3"/>
      <c r="EZC57" s="3"/>
      <c r="EZL57" s="3"/>
      <c r="EZM57" s="3"/>
      <c r="EZN57" s="3"/>
      <c r="EZW57" s="3"/>
      <c r="EZX57" s="3"/>
      <c r="EZY57" s="3"/>
      <c r="FAH57" s="3"/>
      <c r="FAI57" s="3"/>
      <c r="FAJ57" s="3"/>
      <c r="FAS57" s="3"/>
      <c r="FAT57" s="3"/>
      <c r="FAU57" s="3"/>
      <c r="FBD57" s="3"/>
      <c r="FBE57" s="3"/>
      <c r="FBF57" s="3"/>
      <c r="FBO57" s="3"/>
      <c r="FBP57" s="3"/>
      <c r="FBQ57" s="3"/>
      <c r="FBZ57" s="3"/>
      <c r="FCA57" s="3"/>
      <c r="FCB57" s="3"/>
      <c r="FCK57" s="3"/>
      <c r="FCL57" s="3"/>
      <c r="FCM57" s="3"/>
      <c r="FCV57" s="3"/>
      <c r="FCW57" s="3"/>
      <c r="FCX57" s="3"/>
      <c r="FDG57" s="3"/>
      <c r="FDH57" s="3"/>
      <c r="FDI57" s="3"/>
      <c r="FDR57" s="3"/>
      <c r="FDS57" s="3"/>
      <c r="FDT57" s="3"/>
      <c r="FEC57" s="3"/>
      <c r="FED57" s="3"/>
      <c r="FEE57" s="3"/>
      <c r="FEN57" s="3"/>
      <c r="FEO57" s="3"/>
      <c r="FEP57" s="3"/>
      <c r="FEY57" s="3"/>
      <c r="FEZ57" s="3"/>
      <c r="FFA57" s="3"/>
      <c r="FFJ57" s="3"/>
      <c r="FFK57" s="3"/>
      <c r="FFL57" s="3"/>
      <c r="FFU57" s="3"/>
      <c r="FFV57" s="3"/>
      <c r="FFW57" s="3"/>
      <c r="FGF57" s="3"/>
      <c r="FGG57" s="3"/>
      <c r="FGH57" s="3"/>
      <c r="FGQ57" s="3"/>
      <c r="FGR57" s="3"/>
      <c r="FGS57" s="3"/>
      <c r="FHB57" s="3"/>
      <c r="FHC57" s="3"/>
      <c r="FHD57" s="3"/>
      <c r="FHM57" s="3"/>
      <c r="FHN57" s="3"/>
      <c r="FHO57" s="3"/>
      <c r="FHX57" s="3"/>
      <c r="FHY57" s="3"/>
      <c r="FHZ57" s="3"/>
      <c r="FII57" s="3"/>
      <c r="FIJ57" s="3"/>
      <c r="FIK57" s="3"/>
      <c r="FIT57" s="3"/>
      <c r="FIU57" s="3"/>
      <c r="FIV57" s="3"/>
      <c r="FJE57" s="3"/>
      <c r="FJF57" s="3"/>
      <c r="FJG57" s="3"/>
      <c r="FJP57" s="3"/>
      <c r="FJQ57" s="3"/>
      <c r="FJR57" s="3"/>
      <c r="FKA57" s="3"/>
      <c r="FKB57" s="3"/>
      <c r="FKC57" s="3"/>
      <c r="FKL57" s="3"/>
      <c r="FKM57" s="3"/>
      <c r="FKN57" s="3"/>
      <c r="FKW57" s="3"/>
      <c r="FKX57" s="3"/>
      <c r="FKY57" s="3"/>
      <c r="FLH57" s="3"/>
      <c r="FLI57" s="3"/>
      <c r="FLJ57" s="3"/>
      <c r="FLS57" s="3"/>
      <c r="FLT57" s="3"/>
      <c r="FLU57" s="3"/>
      <c r="FMD57" s="3"/>
      <c r="FME57" s="3"/>
      <c r="FMF57" s="3"/>
      <c r="FMO57" s="3"/>
      <c r="FMP57" s="3"/>
      <c r="FMQ57" s="3"/>
      <c r="FMZ57" s="3"/>
      <c r="FNA57" s="3"/>
      <c r="FNB57" s="3"/>
      <c r="FNK57" s="3"/>
      <c r="FNL57" s="3"/>
      <c r="FNM57" s="3"/>
      <c r="FNV57" s="3"/>
      <c r="FNW57" s="3"/>
      <c r="FNX57" s="3"/>
      <c r="FOG57" s="3"/>
      <c r="FOH57" s="3"/>
      <c r="FOI57" s="3"/>
      <c r="FOR57" s="3"/>
      <c r="FOS57" s="3"/>
      <c r="FOT57" s="3"/>
      <c r="FPC57" s="3"/>
      <c r="FPD57" s="3"/>
      <c r="FPE57" s="3"/>
      <c r="FPN57" s="3"/>
      <c r="FPO57" s="3"/>
      <c r="FPP57" s="3"/>
      <c r="FPY57" s="3"/>
      <c r="FPZ57" s="3"/>
      <c r="FQA57" s="3"/>
      <c r="FQJ57" s="3"/>
      <c r="FQK57" s="3"/>
      <c r="FQL57" s="3"/>
      <c r="FQU57" s="3"/>
      <c r="FQV57" s="3"/>
      <c r="FQW57" s="3"/>
      <c r="FRF57" s="3"/>
      <c r="FRG57" s="3"/>
      <c r="FRH57" s="3"/>
      <c r="FRQ57" s="3"/>
      <c r="FRR57" s="3"/>
      <c r="FRS57" s="3"/>
      <c r="FSB57" s="3"/>
      <c r="FSC57" s="3"/>
      <c r="FSD57" s="3"/>
      <c r="FSM57" s="3"/>
      <c r="FSN57" s="3"/>
      <c r="FSO57" s="3"/>
      <c r="FSX57" s="3"/>
      <c r="FSY57" s="3"/>
      <c r="FSZ57" s="3"/>
      <c r="FTI57" s="3"/>
      <c r="FTJ57" s="3"/>
      <c r="FTK57" s="3"/>
      <c r="FTT57" s="3"/>
      <c r="FTU57" s="3"/>
      <c r="FTV57" s="3"/>
      <c r="FUE57" s="3"/>
      <c r="FUF57" s="3"/>
      <c r="FUG57" s="3"/>
      <c r="FUP57" s="3"/>
      <c r="FUQ57" s="3"/>
      <c r="FUR57" s="3"/>
      <c r="FVA57" s="3"/>
      <c r="FVB57" s="3"/>
      <c r="FVC57" s="3"/>
      <c r="FVL57" s="3"/>
      <c r="FVM57" s="3"/>
      <c r="FVN57" s="3"/>
      <c r="FVW57" s="3"/>
      <c r="FVX57" s="3"/>
      <c r="FVY57" s="3"/>
      <c r="FWH57" s="3"/>
      <c r="FWI57" s="3"/>
      <c r="FWJ57" s="3"/>
      <c r="FWS57" s="3"/>
      <c r="FWT57" s="3"/>
      <c r="FWU57" s="3"/>
      <c r="FXD57" s="3"/>
      <c r="FXE57" s="3"/>
      <c r="FXF57" s="3"/>
      <c r="FXO57" s="3"/>
      <c r="FXP57" s="3"/>
      <c r="FXQ57" s="3"/>
      <c r="FXZ57" s="3"/>
      <c r="FYA57" s="3"/>
      <c r="FYB57" s="3"/>
      <c r="FYK57" s="3"/>
      <c r="FYL57" s="3"/>
      <c r="FYM57" s="3"/>
      <c r="FYV57" s="3"/>
      <c r="FYW57" s="3"/>
      <c r="FYX57" s="3"/>
      <c r="FZG57" s="3"/>
      <c r="FZH57" s="3"/>
      <c r="FZI57" s="3"/>
      <c r="FZR57" s="3"/>
      <c r="FZS57" s="3"/>
      <c r="FZT57" s="3"/>
      <c r="GAC57" s="3"/>
      <c r="GAD57" s="3"/>
      <c r="GAE57" s="3"/>
      <c r="GAN57" s="3"/>
      <c r="GAO57" s="3"/>
      <c r="GAP57" s="3"/>
      <c r="GAY57" s="3"/>
      <c r="GAZ57" s="3"/>
      <c r="GBA57" s="3"/>
      <c r="GBJ57" s="3"/>
      <c r="GBK57" s="3"/>
      <c r="GBL57" s="3"/>
      <c r="GBU57" s="3"/>
      <c r="GBV57" s="3"/>
      <c r="GBW57" s="3"/>
      <c r="GCF57" s="3"/>
      <c r="GCG57" s="3"/>
      <c r="GCH57" s="3"/>
      <c r="GCQ57" s="3"/>
      <c r="GCR57" s="3"/>
      <c r="GCS57" s="3"/>
      <c r="GDB57" s="3"/>
      <c r="GDC57" s="3"/>
      <c r="GDD57" s="3"/>
      <c r="GDM57" s="3"/>
      <c r="GDN57" s="3"/>
      <c r="GDO57" s="3"/>
      <c r="GDX57" s="3"/>
      <c r="GDY57" s="3"/>
      <c r="GDZ57" s="3"/>
      <c r="GEI57" s="3"/>
      <c r="GEJ57" s="3"/>
      <c r="GEK57" s="3"/>
      <c r="GET57" s="3"/>
      <c r="GEU57" s="3"/>
      <c r="GEV57" s="3"/>
      <c r="GFE57" s="3"/>
      <c r="GFF57" s="3"/>
      <c r="GFG57" s="3"/>
      <c r="GFP57" s="3"/>
      <c r="GFQ57" s="3"/>
      <c r="GFR57" s="3"/>
      <c r="GGA57" s="3"/>
      <c r="GGB57" s="3"/>
      <c r="GGC57" s="3"/>
      <c r="GGL57" s="3"/>
      <c r="GGM57" s="3"/>
      <c r="GGN57" s="3"/>
      <c r="GGW57" s="3"/>
      <c r="GGX57" s="3"/>
      <c r="GGY57" s="3"/>
      <c r="GHH57" s="3"/>
      <c r="GHI57" s="3"/>
      <c r="GHJ57" s="3"/>
      <c r="GHS57" s="3"/>
      <c r="GHT57" s="3"/>
      <c r="GHU57" s="3"/>
      <c r="GID57" s="3"/>
      <c r="GIE57" s="3"/>
      <c r="GIF57" s="3"/>
      <c r="GIO57" s="3"/>
      <c r="GIP57" s="3"/>
      <c r="GIQ57" s="3"/>
      <c r="GIZ57" s="3"/>
      <c r="GJA57" s="3"/>
      <c r="GJB57" s="3"/>
      <c r="GJK57" s="3"/>
      <c r="GJL57" s="3"/>
      <c r="GJM57" s="3"/>
      <c r="GJV57" s="3"/>
      <c r="GJW57" s="3"/>
      <c r="GJX57" s="3"/>
      <c r="GKG57" s="3"/>
      <c r="GKH57" s="3"/>
      <c r="GKI57" s="3"/>
      <c r="GKR57" s="3"/>
      <c r="GKS57" s="3"/>
      <c r="GKT57" s="3"/>
      <c r="GLC57" s="3"/>
      <c r="GLD57" s="3"/>
      <c r="GLE57" s="3"/>
      <c r="GLN57" s="3"/>
      <c r="GLO57" s="3"/>
      <c r="GLP57" s="3"/>
      <c r="GLY57" s="3"/>
      <c r="GLZ57" s="3"/>
      <c r="GMA57" s="3"/>
      <c r="GMJ57" s="3"/>
      <c r="GMK57" s="3"/>
      <c r="GML57" s="3"/>
      <c r="GMU57" s="3"/>
      <c r="GMV57" s="3"/>
      <c r="GMW57" s="3"/>
      <c r="GNF57" s="3"/>
      <c r="GNG57" s="3"/>
      <c r="GNH57" s="3"/>
      <c r="GNQ57" s="3"/>
      <c r="GNR57" s="3"/>
      <c r="GNS57" s="3"/>
      <c r="GOB57" s="3"/>
      <c r="GOC57" s="3"/>
      <c r="GOD57" s="3"/>
      <c r="GOM57" s="3"/>
      <c r="GON57" s="3"/>
      <c r="GOO57" s="3"/>
      <c r="GOX57" s="3"/>
      <c r="GOY57" s="3"/>
      <c r="GOZ57" s="3"/>
      <c r="GPI57" s="3"/>
      <c r="GPJ57" s="3"/>
      <c r="GPK57" s="3"/>
      <c r="GPT57" s="3"/>
      <c r="GPU57" s="3"/>
      <c r="GPV57" s="3"/>
      <c r="GQE57" s="3"/>
      <c r="GQF57" s="3"/>
      <c r="GQG57" s="3"/>
      <c r="GQP57" s="3"/>
      <c r="GQQ57" s="3"/>
      <c r="GQR57" s="3"/>
      <c r="GRA57" s="3"/>
      <c r="GRB57" s="3"/>
      <c r="GRC57" s="3"/>
      <c r="GRL57" s="3"/>
      <c r="GRM57" s="3"/>
      <c r="GRN57" s="3"/>
      <c r="GRW57" s="3"/>
      <c r="GRX57" s="3"/>
      <c r="GRY57" s="3"/>
      <c r="GSH57" s="3"/>
      <c r="GSI57" s="3"/>
      <c r="GSJ57" s="3"/>
      <c r="GSS57" s="3"/>
      <c r="GST57" s="3"/>
      <c r="GSU57" s="3"/>
      <c r="GTD57" s="3"/>
      <c r="GTE57" s="3"/>
      <c r="GTF57" s="3"/>
      <c r="GTO57" s="3"/>
      <c r="GTP57" s="3"/>
      <c r="GTQ57" s="3"/>
      <c r="GTZ57" s="3"/>
      <c r="GUA57" s="3"/>
      <c r="GUB57" s="3"/>
      <c r="GUK57" s="3"/>
      <c r="GUL57" s="3"/>
      <c r="GUM57" s="3"/>
      <c r="GUV57" s="3"/>
      <c r="GUW57" s="3"/>
      <c r="GUX57" s="3"/>
      <c r="GVG57" s="3"/>
      <c r="GVH57" s="3"/>
      <c r="GVI57" s="3"/>
      <c r="GVR57" s="3"/>
      <c r="GVS57" s="3"/>
      <c r="GVT57" s="3"/>
      <c r="GWC57" s="3"/>
      <c r="GWD57" s="3"/>
      <c r="GWE57" s="3"/>
      <c r="GWN57" s="3"/>
      <c r="GWO57" s="3"/>
      <c r="GWP57" s="3"/>
      <c r="GWY57" s="3"/>
      <c r="GWZ57" s="3"/>
      <c r="GXA57" s="3"/>
      <c r="GXJ57" s="3"/>
      <c r="GXK57" s="3"/>
      <c r="GXL57" s="3"/>
      <c r="GXU57" s="3"/>
      <c r="GXV57" s="3"/>
      <c r="GXW57" s="3"/>
      <c r="GYF57" s="3"/>
      <c r="GYG57" s="3"/>
      <c r="GYH57" s="3"/>
      <c r="GYQ57" s="3"/>
      <c r="GYR57" s="3"/>
      <c r="GYS57" s="3"/>
      <c r="GZB57" s="3"/>
      <c r="GZC57" s="3"/>
      <c r="GZD57" s="3"/>
      <c r="GZM57" s="3"/>
      <c r="GZN57" s="3"/>
      <c r="GZO57" s="3"/>
      <c r="GZX57" s="3"/>
      <c r="GZY57" s="3"/>
      <c r="GZZ57" s="3"/>
      <c r="HAI57" s="3"/>
      <c r="HAJ57" s="3"/>
      <c r="HAK57" s="3"/>
      <c r="HAT57" s="3"/>
      <c r="HAU57" s="3"/>
      <c r="HAV57" s="3"/>
      <c r="HBE57" s="3"/>
      <c r="HBF57" s="3"/>
      <c r="HBG57" s="3"/>
      <c r="HBP57" s="3"/>
      <c r="HBQ57" s="3"/>
      <c r="HBR57" s="3"/>
      <c r="HCA57" s="3"/>
      <c r="HCB57" s="3"/>
      <c r="HCC57" s="3"/>
      <c r="HCL57" s="3"/>
      <c r="HCM57" s="3"/>
      <c r="HCN57" s="3"/>
      <c r="HCW57" s="3"/>
      <c r="HCX57" s="3"/>
      <c r="HCY57" s="3"/>
      <c r="HDH57" s="3"/>
      <c r="HDI57" s="3"/>
      <c r="HDJ57" s="3"/>
      <c r="HDS57" s="3"/>
      <c r="HDT57" s="3"/>
      <c r="HDU57" s="3"/>
      <c r="HED57" s="3"/>
      <c r="HEE57" s="3"/>
      <c r="HEF57" s="3"/>
      <c r="HEO57" s="3"/>
      <c r="HEP57" s="3"/>
      <c r="HEQ57" s="3"/>
      <c r="HEZ57" s="3"/>
      <c r="HFA57" s="3"/>
      <c r="HFB57" s="3"/>
      <c r="HFK57" s="3"/>
      <c r="HFL57" s="3"/>
      <c r="HFM57" s="3"/>
      <c r="HFV57" s="3"/>
      <c r="HFW57" s="3"/>
      <c r="HFX57" s="3"/>
      <c r="HGG57" s="3"/>
      <c r="HGH57" s="3"/>
      <c r="HGI57" s="3"/>
      <c r="HGR57" s="3"/>
      <c r="HGS57" s="3"/>
      <c r="HGT57" s="3"/>
      <c r="HHC57" s="3"/>
      <c r="HHD57" s="3"/>
      <c r="HHE57" s="3"/>
      <c r="HHN57" s="3"/>
      <c r="HHO57" s="3"/>
      <c r="HHP57" s="3"/>
      <c r="HHY57" s="3"/>
      <c r="HHZ57" s="3"/>
      <c r="HIA57" s="3"/>
      <c r="HIJ57" s="3"/>
      <c r="HIK57" s="3"/>
      <c r="HIL57" s="3"/>
      <c r="HIU57" s="3"/>
      <c r="HIV57" s="3"/>
      <c r="HIW57" s="3"/>
      <c r="HJF57" s="3"/>
      <c r="HJG57" s="3"/>
      <c r="HJH57" s="3"/>
      <c r="HJQ57" s="3"/>
      <c r="HJR57" s="3"/>
      <c r="HJS57" s="3"/>
      <c r="HKB57" s="3"/>
      <c r="HKC57" s="3"/>
      <c r="HKD57" s="3"/>
      <c r="HKM57" s="3"/>
      <c r="HKN57" s="3"/>
      <c r="HKO57" s="3"/>
      <c r="HKX57" s="3"/>
      <c r="HKY57" s="3"/>
      <c r="HKZ57" s="3"/>
      <c r="HLI57" s="3"/>
      <c r="HLJ57" s="3"/>
      <c r="HLK57" s="3"/>
      <c r="HLT57" s="3"/>
      <c r="HLU57" s="3"/>
      <c r="HLV57" s="3"/>
      <c r="HME57" s="3"/>
      <c r="HMF57" s="3"/>
      <c r="HMG57" s="3"/>
      <c r="HMP57" s="3"/>
      <c r="HMQ57" s="3"/>
      <c r="HMR57" s="3"/>
      <c r="HNA57" s="3"/>
      <c r="HNB57" s="3"/>
      <c r="HNC57" s="3"/>
      <c r="HNL57" s="3"/>
      <c r="HNM57" s="3"/>
      <c r="HNN57" s="3"/>
      <c r="HNW57" s="3"/>
      <c r="HNX57" s="3"/>
      <c r="HNY57" s="3"/>
      <c r="HOH57" s="3"/>
      <c r="HOI57" s="3"/>
      <c r="HOJ57" s="3"/>
      <c r="HOS57" s="3"/>
      <c r="HOT57" s="3"/>
      <c r="HOU57" s="3"/>
      <c r="HPD57" s="3"/>
      <c r="HPE57" s="3"/>
      <c r="HPF57" s="3"/>
      <c r="HPO57" s="3"/>
      <c r="HPP57" s="3"/>
      <c r="HPQ57" s="3"/>
      <c r="HPZ57" s="3"/>
      <c r="HQA57" s="3"/>
      <c r="HQB57" s="3"/>
      <c r="HQK57" s="3"/>
      <c r="HQL57" s="3"/>
      <c r="HQM57" s="3"/>
      <c r="HQV57" s="3"/>
      <c r="HQW57" s="3"/>
      <c r="HQX57" s="3"/>
      <c r="HRG57" s="3"/>
      <c r="HRH57" s="3"/>
      <c r="HRI57" s="3"/>
      <c r="HRR57" s="3"/>
      <c r="HRS57" s="3"/>
      <c r="HRT57" s="3"/>
      <c r="HSC57" s="3"/>
      <c r="HSD57" s="3"/>
      <c r="HSE57" s="3"/>
      <c r="HSN57" s="3"/>
      <c r="HSO57" s="3"/>
      <c r="HSP57" s="3"/>
      <c r="HSY57" s="3"/>
      <c r="HSZ57" s="3"/>
      <c r="HTA57" s="3"/>
      <c r="HTJ57" s="3"/>
      <c r="HTK57" s="3"/>
      <c r="HTL57" s="3"/>
      <c r="HTU57" s="3"/>
      <c r="HTV57" s="3"/>
      <c r="HTW57" s="3"/>
      <c r="HUF57" s="3"/>
      <c r="HUG57" s="3"/>
      <c r="HUH57" s="3"/>
      <c r="HUQ57" s="3"/>
      <c r="HUR57" s="3"/>
      <c r="HUS57" s="3"/>
      <c r="HVB57" s="3"/>
      <c r="HVC57" s="3"/>
      <c r="HVD57" s="3"/>
      <c r="HVM57" s="3"/>
      <c r="HVN57" s="3"/>
      <c r="HVO57" s="3"/>
      <c r="HVX57" s="3"/>
      <c r="HVY57" s="3"/>
      <c r="HVZ57" s="3"/>
      <c r="HWI57" s="3"/>
      <c r="HWJ57" s="3"/>
      <c r="HWK57" s="3"/>
      <c r="HWT57" s="3"/>
      <c r="HWU57" s="3"/>
      <c r="HWV57" s="3"/>
      <c r="HXE57" s="3"/>
      <c r="HXF57" s="3"/>
      <c r="HXG57" s="3"/>
      <c r="HXP57" s="3"/>
      <c r="HXQ57" s="3"/>
      <c r="HXR57" s="3"/>
      <c r="HYA57" s="3"/>
      <c r="HYB57" s="3"/>
      <c r="HYC57" s="3"/>
      <c r="HYL57" s="3"/>
      <c r="HYM57" s="3"/>
      <c r="HYN57" s="3"/>
      <c r="HYW57" s="3"/>
      <c r="HYX57" s="3"/>
      <c r="HYY57" s="3"/>
      <c r="HZH57" s="3"/>
      <c r="HZI57" s="3"/>
      <c r="HZJ57" s="3"/>
      <c r="HZS57" s="3"/>
      <c r="HZT57" s="3"/>
      <c r="HZU57" s="3"/>
      <c r="IAD57" s="3"/>
      <c r="IAE57" s="3"/>
      <c r="IAF57" s="3"/>
      <c r="IAO57" s="3"/>
      <c r="IAP57" s="3"/>
      <c r="IAQ57" s="3"/>
      <c r="IAZ57" s="3"/>
      <c r="IBA57" s="3"/>
      <c r="IBB57" s="3"/>
      <c r="IBK57" s="3"/>
      <c r="IBL57" s="3"/>
      <c r="IBM57" s="3"/>
      <c r="IBV57" s="3"/>
      <c r="IBW57" s="3"/>
      <c r="IBX57" s="3"/>
      <c r="ICG57" s="3"/>
      <c r="ICH57" s="3"/>
      <c r="ICI57" s="3"/>
      <c r="ICR57" s="3"/>
      <c r="ICS57" s="3"/>
      <c r="ICT57" s="3"/>
      <c r="IDC57" s="3"/>
      <c r="IDD57" s="3"/>
      <c r="IDE57" s="3"/>
      <c r="IDN57" s="3"/>
      <c r="IDO57" s="3"/>
      <c r="IDP57" s="3"/>
      <c r="IDY57" s="3"/>
      <c r="IDZ57" s="3"/>
      <c r="IEA57" s="3"/>
      <c r="IEJ57" s="3"/>
      <c r="IEK57" s="3"/>
      <c r="IEL57" s="3"/>
      <c r="IEU57" s="3"/>
      <c r="IEV57" s="3"/>
      <c r="IEW57" s="3"/>
      <c r="IFF57" s="3"/>
      <c r="IFG57" s="3"/>
      <c r="IFH57" s="3"/>
      <c r="IFQ57" s="3"/>
      <c r="IFR57" s="3"/>
      <c r="IFS57" s="3"/>
      <c r="IGB57" s="3"/>
      <c r="IGC57" s="3"/>
      <c r="IGD57" s="3"/>
      <c r="IGM57" s="3"/>
      <c r="IGN57" s="3"/>
      <c r="IGO57" s="3"/>
      <c r="IGX57" s="3"/>
      <c r="IGY57" s="3"/>
      <c r="IGZ57" s="3"/>
      <c r="IHI57" s="3"/>
      <c r="IHJ57" s="3"/>
      <c r="IHK57" s="3"/>
      <c r="IHT57" s="3"/>
      <c r="IHU57" s="3"/>
      <c r="IHV57" s="3"/>
      <c r="IIE57" s="3"/>
      <c r="IIF57" s="3"/>
      <c r="IIG57" s="3"/>
      <c r="IIP57" s="3"/>
      <c r="IIQ57" s="3"/>
      <c r="IIR57" s="3"/>
      <c r="IJA57" s="3"/>
      <c r="IJB57" s="3"/>
      <c r="IJC57" s="3"/>
      <c r="IJL57" s="3"/>
      <c r="IJM57" s="3"/>
      <c r="IJN57" s="3"/>
      <c r="IJW57" s="3"/>
      <c r="IJX57" s="3"/>
      <c r="IJY57" s="3"/>
      <c r="IKH57" s="3"/>
      <c r="IKI57" s="3"/>
      <c r="IKJ57" s="3"/>
      <c r="IKS57" s="3"/>
      <c r="IKT57" s="3"/>
      <c r="IKU57" s="3"/>
      <c r="ILD57" s="3"/>
      <c r="ILE57" s="3"/>
      <c r="ILF57" s="3"/>
      <c r="ILO57" s="3"/>
      <c r="ILP57" s="3"/>
      <c r="ILQ57" s="3"/>
      <c r="ILZ57" s="3"/>
      <c r="IMA57" s="3"/>
      <c r="IMB57" s="3"/>
      <c r="IMK57" s="3"/>
      <c r="IML57" s="3"/>
      <c r="IMM57" s="3"/>
      <c r="IMV57" s="3"/>
      <c r="IMW57" s="3"/>
      <c r="IMX57" s="3"/>
      <c r="ING57" s="3"/>
      <c r="INH57" s="3"/>
      <c r="INI57" s="3"/>
      <c r="INR57" s="3"/>
      <c r="INS57" s="3"/>
      <c r="INT57" s="3"/>
      <c r="IOC57" s="3"/>
      <c r="IOD57" s="3"/>
      <c r="IOE57" s="3"/>
      <c r="ION57" s="3"/>
      <c r="IOO57" s="3"/>
      <c r="IOP57" s="3"/>
      <c r="IOY57" s="3"/>
      <c r="IOZ57" s="3"/>
      <c r="IPA57" s="3"/>
      <c r="IPJ57" s="3"/>
      <c r="IPK57" s="3"/>
      <c r="IPL57" s="3"/>
      <c r="IPU57" s="3"/>
      <c r="IPV57" s="3"/>
      <c r="IPW57" s="3"/>
      <c r="IQF57" s="3"/>
      <c r="IQG57" s="3"/>
      <c r="IQH57" s="3"/>
      <c r="IQQ57" s="3"/>
      <c r="IQR57" s="3"/>
      <c r="IQS57" s="3"/>
      <c r="IRB57" s="3"/>
      <c r="IRC57" s="3"/>
      <c r="IRD57" s="3"/>
      <c r="IRM57" s="3"/>
      <c r="IRN57" s="3"/>
      <c r="IRO57" s="3"/>
      <c r="IRX57" s="3"/>
      <c r="IRY57" s="3"/>
      <c r="IRZ57" s="3"/>
      <c r="ISI57" s="3"/>
      <c r="ISJ57" s="3"/>
      <c r="ISK57" s="3"/>
      <c r="IST57" s="3"/>
      <c r="ISU57" s="3"/>
      <c r="ISV57" s="3"/>
      <c r="ITE57" s="3"/>
      <c r="ITF57" s="3"/>
      <c r="ITG57" s="3"/>
      <c r="ITP57" s="3"/>
      <c r="ITQ57" s="3"/>
      <c r="ITR57" s="3"/>
      <c r="IUA57" s="3"/>
      <c r="IUB57" s="3"/>
      <c r="IUC57" s="3"/>
      <c r="IUL57" s="3"/>
      <c r="IUM57" s="3"/>
      <c r="IUN57" s="3"/>
      <c r="IUW57" s="3"/>
      <c r="IUX57" s="3"/>
      <c r="IUY57" s="3"/>
      <c r="IVH57" s="3"/>
      <c r="IVI57" s="3"/>
      <c r="IVJ57" s="3"/>
      <c r="IVS57" s="3"/>
      <c r="IVT57" s="3"/>
      <c r="IVU57" s="3"/>
      <c r="IWD57" s="3"/>
      <c r="IWE57" s="3"/>
      <c r="IWF57" s="3"/>
      <c r="IWO57" s="3"/>
      <c r="IWP57" s="3"/>
      <c r="IWQ57" s="3"/>
      <c r="IWZ57" s="3"/>
      <c r="IXA57" s="3"/>
      <c r="IXB57" s="3"/>
      <c r="IXK57" s="3"/>
      <c r="IXL57" s="3"/>
      <c r="IXM57" s="3"/>
      <c r="IXV57" s="3"/>
      <c r="IXW57" s="3"/>
      <c r="IXX57" s="3"/>
      <c r="IYG57" s="3"/>
      <c r="IYH57" s="3"/>
      <c r="IYI57" s="3"/>
      <c r="IYR57" s="3"/>
      <c r="IYS57" s="3"/>
      <c r="IYT57" s="3"/>
      <c r="IZC57" s="3"/>
      <c r="IZD57" s="3"/>
      <c r="IZE57" s="3"/>
      <c r="IZN57" s="3"/>
      <c r="IZO57" s="3"/>
      <c r="IZP57" s="3"/>
      <c r="IZY57" s="3"/>
      <c r="IZZ57" s="3"/>
      <c r="JAA57" s="3"/>
      <c r="JAJ57" s="3"/>
      <c r="JAK57" s="3"/>
      <c r="JAL57" s="3"/>
      <c r="JAU57" s="3"/>
      <c r="JAV57" s="3"/>
      <c r="JAW57" s="3"/>
      <c r="JBF57" s="3"/>
      <c r="JBG57" s="3"/>
      <c r="JBH57" s="3"/>
      <c r="JBQ57" s="3"/>
      <c r="JBR57" s="3"/>
      <c r="JBS57" s="3"/>
      <c r="JCB57" s="3"/>
      <c r="JCC57" s="3"/>
      <c r="JCD57" s="3"/>
      <c r="JCM57" s="3"/>
      <c r="JCN57" s="3"/>
      <c r="JCO57" s="3"/>
      <c r="JCX57" s="3"/>
      <c r="JCY57" s="3"/>
      <c r="JCZ57" s="3"/>
      <c r="JDI57" s="3"/>
      <c r="JDJ57" s="3"/>
      <c r="JDK57" s="3"/>
      <c r="JDT57" s="3"/>
      <c r="JDU57" s="3"/>
      <c r="JDV57" s="3"/>
      <c r="JEE57" s="3"/>
      <c r="JEF57" s="3"/>
      <c r="JEG57" s="3"/>
      <c r="JEP57" s="3"/>
      <c r="JEQ57" s="3"/>
      <c r="JER57" s="3"/>
      <c r="JFA57" s="3"/>
      <c r="JFB57" s="3"/>
      <c r="JFC57" s="3"/>
      <c r="JFL57" s="3"/>
      <c r="JFM57" s="3"/>
      <c r="JFN57" s="3"/>
      <c r="JFW57" s="3"/>
      <c r="JFX57" s="3"/>
      <c r="JFY57" s="3"/>
      <c r="JGH57" s="3"/>
      <c r="JGI57" s="3"/>
      <c r="JGJ57" s="3"/>
      <c r="JGS57" s="3"/>
      <c r="JGT57" s="3"/>
      <c r="JGU57" s="3"/>
      <c r="JHD57" s="3"/>
      <c r="JHE57" s="3"/>
      <c r="JHF57" s="3"/>
      <c r="JHO57" s="3"/>
      <c r="JHP57" s="3"/>
      <c r="JHQ57" s="3"/>
      <c r="JHZ57" s="3"/>
      <c r="JIA57" s="3"/>
      <c r="JIB57" s="3"/>
      <c r="JIK57" s="3"/>
      <c r="JIL57" s="3"/>
      <c r="JIM57" s="3"/>
      <c r="JIV57" s="3"/>
      <c r="JIW57" s="3"/>
      <c r="JIX57" s="3"/>
      <c r="JJG57" s="3"/>
      <c r="JJH57" s="3"/>
      <c r="JJI57" s="3"/>
      <c r="JJR57" s="3"/>
      <c r="JJS57" s="3"/>
      <c r="JJT57" s="3"/>
      <c r="JKC57" s="3"/>
      <c r="JKD57" s="3"/>
      <c r="JKE57" s="3"/>
      <c r="JKN57" s="3"/>
      <c r="JKO57" s="3"/>
      <c r="JKP57" s="3"/>
      <c r="JKY57" s="3"/>
      <c r="JKZ57" s="3"/>
      <c r="JLA57" s="3"/>
      <c r="JLJ57" s="3"/>
      <c r="JLK57" s="3"/>
      <c r="JLL57" s="3"/>
      <c r="JLU57" s="3"/>
      <c r="JLV57" s="3"/>
      <c r="JLW57" s="3"/>
      <c r="JMF57" s="3"/>
      <c r="JMG57" s="3"/>
      <c r="JMH57" s="3"/>
      <c r="JMQ57" s="3"/>
      <c r="JMR57" s="3"/>
      <c r="JMS57" s="3"/>
      <c r="JNB57" s="3"/>
      <c r="JNC57" s="3"/>
      <c r="JND57" s="3"/>
      <c r="JNM57" s="3"/>
      <c r="JNN57" s="3"/>
      <c r="JNO57" s="3"/>
      <c r="JNX57" s="3"/>
      <c r="JNY57" s="3"/>
      <c r="JNZ57" s="3"/>
      <c r="JOI57" s="3"/>
      <c r="JOJ57" s="3"/>
      <c r="JOK57" s="3"/>
      <c r="JOT57" s="3"/>
      <c r="JOU57" s="3"/>
      <c r="JOV57" s="3"/>
      <c r="JPE57" s="3"/>
      <c r="JPF57" s="3"/>
      <c r="JPG57" s="3"/>
      <c r="JPP57" s="3"/>
      <c r="JPQ57" s="3"/>
      <c r="JPR57" s="3"/>
      <c r="JQA57" s="3"/>
      <c r="JQB57" s="3"/>
      <c r="JQC57" s="3"/>
      <c r="JQL57" s="3"/>
      <c r="JQM57" s="3"/>
      <c r="JQN57" s="3"/>
      <c r="JQW57" s="3"/>
      <c r="JQX57" s="3"/>
      <c r="JQY57" s="3"/>
      <c r="JRH57" s="3"/>
      <c r="JRI57" s="3"/>
      <c r="JRJ57" s="3"/>
      <c r="JRS57" s="3"/>
      <c r="JRT57" s="3"/>
      <c r="JRU57" s="3"/>
      <c r="JSD57" s="3"/>
      <c r="JSE57" s="3"/>
      <c r="JSF57" s="3"/>
      <c r="JSO57" s="3"/>
      <c r="JSP57" s="3"/>
      <c r="JSQ57" s="3"/>
      <c r="JSZ57" s="3"/>
      <c r="JTA57" s="3"/>
      <c r="JTB57" s="3"/>
      <c r="JTK57" s="3"/>
      <c r="JTL57" s="3"/>
      <c r="JTM57" s="3"/>
      <c r="JTV57" s="3"/>
      <c r="JTW57" s="3"/>
      <c r="JTX57" s="3"/>
      <c r="JUG57" s="3"/>
      <c r="JUH57" s="3"/>
      <c r="JUI57" s="3"/>
      <c r="JUR57" s="3"/>
      <c r="JUS57" s="3"/>
      <c r="JUT57" s="3"/>
      <c r="JVC57" s="3"/>
      <c r="JVD57" s="3"/>
      <c r="JVE57" s="3"/>
      <c r="JVN57" s="3"/>
      <c r="JVO57" s="3"/>
      <c r="JVP57" s="3"/>
      <c r="JVY57" s="3"/>
      <c r="JVZ57" s="3"/>
      <c r="JWA57" s="3"/>
      <c r="JWJ57" s="3"/>
      <c r="JWK57" s="3"/>
      <c r="JWL57" s="3"/>
      <c r="JWU57" s="3"/>
      <c r="JWV57" s="3"/>
      <c r="JWW57" s="3"/>
      <c r="JXF57" s="3"/>
      <c r="JXG57" s="3"/>
      <c r="JXH57" s="3"/>
      <c r="JXQ57" s="3"/>
      <c r="JXR57" s="3"/>
      <c r="JXS57" s="3"/>
      <c r="JYB57" s="3"/>
      <c r="JYC57" s="3"/>
      <c r="JYD57" s="3"/>
      <c r="JYM57" s="3"/>
      <c r="JYN57" s="3"/>
      <c r="JYO57" s="3"/>
      <c r="JYX57" s="3"/>
      <c r="JYY57" s="3"/>
      <c r="JYZ57" s="3"/>
      <c r="JZI57" s="3"/>
      <c r="JZJ57" s="3"/>
      <c r="JZK57" s="3"/>
      <c r="JZT57" s="3"/>
      <c r="JZU57" s="3"/>
      <c r="JZV57" s="3"/>
      <c r="KAE57" s="3"/>
      <c r="KAF57" s="3"/>
      <c r="KAG57" s="3"/>
      <c r="KAP57" s="3"/>
      <c r="KAQ57" s="3"/>
      <c r="KAR57" s="3"/>
      <c r="KBA57" s="3"/>
      <c r="KBB57" s="3"/>
      <c r="KBC57" s="3"/>
      <c r="KBL57" s="3"/>
      <c r="KBM57" s="3"/>
      <c r="KBN57" s="3"/>
      <c r="KBW57" s="3"/>
      <c r="KBX57" s="3"/>
      <c r="KBY57" s="3"/>
      <c r="KCH57" s="3"/>
      <c r="KCI57" s="3"/>
      <c r="KCJ57" s="3"/>
      <c r="KCS57" s="3"/>
      <c r="KCT57" s="3"/>
      <c r="KCU57" s="3"/>
      <c r="KDD57" s="3"/>
      <c r="KDE57" s="3"/>
      <c r="KDF57" s="3"/>
      <c r="KDO57" s="3"/>
      <c r="KDP57" s="3"/>
      <c r="KDQ57" s="3"/>
      <c r="KDZ57" s="3"/>
      <c r="KEA57" s="3"/>
      <c r="KEB57" s="3"/>
      <c r="KEK57" s="3"/>
      <c r="KEL57" s="3"/>
      <c r="KEM57" s="3"/>
      <c r="KEV57" s="3"/>
      <c r="KEW57" s="3"/>
      <c r="KEX57" s="3"/>
      <c r="KFG57" s="3"/>
      <c r="KFH57" s="3"/>
      <c r="KFI57" s="3"/>
      <c r="KFR57" s="3"/>
      <c r="KFS57" s="3"/>
      <c r="KFT57" s="3"/>
      <c r="KGC57" s="3"/>
      <c r="KGD57" s="3"/>
      <c r="KGE57" s="3"/>
      <c r="KGN57" s="3"/>
      <c r="KGO57" s="3"/>
      <c r="KGP57" s="3"/>
      <c r="KGY57" s="3"/>
      <c r="KGZ57" s="3"/>
      <c r="KHA57" s="3"/>
      <c r="KHJ57" s="3"/>
      <c r="KHK57" s="3"/>
      <c r="KHL57" s="3"/>
      <c r="KHU57" s="3"/>
      <c r="KHV57" s="3"/>
      <c r="KHW57" s="3"/>
      <c r="KIF57" s="3"/>
      <c r="KIG57" s="3"/>
      <c r="KIH57" s="3"/>
      <c r="KIQ57" s="3"/>
      <c r="KIR57" s="3"/>
      <c r="KIS57" s="3"/>
      <c r="KJB57" s="3"/>
      <c r="KJC57" s="3"/>
      <c r="KJD57" s="3"/>
      <c r="KJM57" s="3"/>
      <c r="KJN57" s="3"/>
      <c r="KJO57" s="3"/>
      <c r="KJX57" s="3"/>
      <c r="KJY57" s="3"/>
      <c r="KJZ57" s="3"/>
      <c r="KKI57" s="3"/>
      <c r="KKJ57" s="3"/>
      <c r="KKK57" s="3"/>
      <c r="KKT57" s="3"/>
      <c r="KKU57" s="3"/>
      <c r="KKV57" s="3"/>
      <c r="KLE57" s="3"/>
      <c r="KLF57" s="3"/>
      <c r="KLG57" s="3"/>
      <c r="KLP57" s="3"/>
      <c r="KLQ57" s="3"/>
      <c r="KLR57" s="3"/>
      <c r="KMA57" s="3"/>
      <c r="KMB57" s="3"/>
      <c r="KMC57" s="3"/>
      <c r="KML57" s="3"/>
      <c r="KMM57" s="3"/>
      <c r="KMN57" s="3"/>
      <c r="KMW57" s="3"/>
      <c r="KMX57" s="3"/>
      <c r="KMY57" s="3"/>
      <c r="KNH57" s="3"/>
      <c r="KNI57" s="3"/>
      <c r="KNJ57" s="3"/>
      <c r="KNS57" s="3"/>
      <c r="KNT57" s="3"/>
      <c r="KNU57" s="3"/>
      <c r="KOD57" s="3"/>
      <c r="KOE57" s="3"/>
      <c r="KOF57" s="3"/>
      <c r="KOO57" s="3"/>
      <c r="KOP57" s="3"/>
      <c r="KOQ57" s="3"/>
      <c r="KOZ57" s="3"/>
      <c r="KPA57" s="3"/>
      <c r="KPB57" s="3"/>
      <c r="KPK57" s="3"/>
      <c r="KPL57" s="3"/>
      <c r="KPM57" s="3"/>
      <c r="KPV57" s="3"/>
      <c r="KPW57" s="3"/>
      <c r="KPX57" s="3"/>
      <c r="KQG57" s="3"/>
      <c r="KQH57" s="3"/>
      <c r="KQI57" s="3"/>
      <c r="KQR57" s="3"/>
      <c r="KQS57" s="3"/>
      <c r="KQT57" s="3"/>
      <c r="KRC57" s="3"/>
      <c r="KRD57" s="3"/>
      <c r="KRE57" s="3"/>
      <c r="KRN57" s="3"/>
      <c r="KRO57" s="3"/>
      <c r="KRP57" s="3"/>
      <c r="KRY57" s="3"/>
      <c r="KRZ57" s="3"/>
      <c r="KSA57" s="3"/>
      <c r="KSJ57" s="3"/>
      <c r="KSK57" s="3"/>
      <c r="KSL57" s="3"/>
      <c r="KSU57" s="3"/>
      <c r="KSV57" s="3"/>
      <c r="KSW57" s="3"/>
      <c r="KTF57" s="3"/>
      <c r="KTG57" s="3"/>
      <c r="KTH57" s="3"/>
      <c r="KTQ57" s="3"/>
      <c r="KTR57" s="3"/>
      <c r="KTS57" s="3"/>
      <c r="KUB57" s="3"/>
      <c r="KUC57" s="3"/>
      <c r="KUD57" s="3"/>
      <c r="KUM57" s="3"/>
      <c r="KUN57" s="3"/>
      <c r="KUO57" s="3"/>
      <c r="KUX57" s="3"/>
      <c r="KUY57" s="3"/>
      <c r="KUZ57" s="3"/>
      <c r="KVI57" s="3"/>
      <c r="KVJ57" s="3"/>
      <c r="KVK57" s="3"/>
      <c r="KVT57" s="3"/>
      <c r="KVU57" s="3"/>
      <c r="KVV57" s="3"/>
      <c r="KWE57" s="3"/>
      <c r="KWF57" s="3"/>
      <c r="KWG57" s="3"/>
      <c r="KWP57" s="3"/>
      <c r="KWQ57" s="3"/>
      <c r="KWR57" s="3"/>
      <c r="KXA57" s="3"/>
      <c r="KXB57" s="3"/>
      <c r="KXC57" s="3"/>
      <c r="KXL57" s="3"/>
      <c r="KXM57" s="3"/>
      <c r="KXN57" s="3"/>
      <c r="KXW57" s="3"/>
      <c r="KXX57" s="3"/>
      <c r="KXY57" s="3"/>
      <c r="KYH57" s="3"/>
      <c r="KYI57" s="3"/>
      <c r="KYJ57" s="3"/>
      <c r="KYS57" s="3"/>
      <c r="KYT57" s="3"/>
      <c r="KYU57" s="3"/>
      <c r="KZD57" s="3"/>
      <c r="KZE57" s="3"/>
      <c r="KZF57" s="3"/>
      <c r="KZO57" s="3"/>
      <c r="KZP57" s="3"/>
      <c r="KZQ57" s="3"/>
      <c r="KZZ57" s="3"/>
      <c r="LAA57" s="3"/>
      <c r="LAB57" s="3"/>
      <c r="LAK57" s="3"/>
      <c r="LAL57" s="3"/>
      <c r="LAM57" s="3"/>
      <c r="LAV57" s="3"/>
      <c r="LAW57" s="3"/>
      <c r="LAX57" s="3"/>
      <c r="LBG57" s="3"/>
      <c r="LBH57" s="3"/>
      <c r="LBI57" s="3"/>
      <c r="LBR57" s="3"/>
      <c r="LBS57" s="3"/>
      <c r="LBT57" s="3"/>
      <c r="LCC57" s="3"/>
      <c r="LCD57" s="3"/>
      <c r="LCE57" s="3"/>
      <c r="LCN57" s="3"/>
      <c r="LCO57" s="3"/>
      <c r="LCP57" s="3"/>
      <c r="LCY57" s="3"/>
      <c r="LCZ57" s="3"/>
      <c r="LDA57" s="3"/>
      <c r="LDJ57" s="3"/>
      <c r="LDK57" s="3"/>
      <c r="LDL57" s="3"/>
      <c r="LDU57" s="3"/>
      <c r="LDV57" s="3"/>
      <c r="LDW57" s="3"/>
      <c r="LEF57" s="3"/>
      <c r="LEG57" s="3"/>
      <c r="LEH57" s="3"/>
      <c r="LEQ57" s="3"/>
      <c r="LER57" s="3"/>
      <c r="LES57" s="3"/>
      <c r="LFB57" s="3"/>
      <c r="LFC57" s="3"/>
      <c r="LFD57" s="3"/>
      <c r="LFM57" s="3"/>
      <c r="LFN57" s="3"/>
      <c r="LFO57" s="3"/>
      <c r="LFX57" s="3"/>
      <c r="LFY57" s="3"/>
      <c r="LFZ57" s="3"/>
      <c r="LGI57" s="3"/>
      <c r="LGJ57" s="3"/>
      <c r="LGK57" s="3"/>
      <c r="LGT57" s="3"/>
      <c r="LGU57" s="3"/>
      <c r="LGV57" s="3"/>
      <c r="LHE57" s="3"/>
      <c r="LHF57" s="3"/>
      <c r="LHG57" s="3"/>
      <c r="LHP57" s="3"/>
      <c r="LHQ57" s="3"/>
      <c r="LHR57" s="3"/>
      <c r="LIA57" s="3"/>
      <c r="LIB57" s="3"/>
      <c r="LIC57" s="3"/>
      <c r="LIL57" s="3"/>
      <c r="LIM57" s="3"/>
      <c r="LIN57" s="3"/>
      <c r="LIW57" s="3"/>
      <c r="LIX57" s="3"/>
      <c r="LIY57" s="3"/>
      <c r="LJH57" s="3"/>
      <c r="LJI57" s="3"/>
      <c r="LJJ57" s="3"/>
      <c r="LJS57" s="3"/>
      <c r="LJT57" s="3"/>
      <c r="LJU57" s="3"/>
      <c r="LKD57" s="3"/>
      <c r="LKE57" s="3"/>
      <c r="LKF57" s="3"/>
      <c r="LKO57" s="3"/>
      <c r="LKP57" s="3"/>
      <c r="LKQ57" s="3"/>
      <c r="LKZ57" s="3"/>
      <c r="LLA57" s="3"/>
      <c r="LLB57" s="3"/>
      <c r="LLK57" s="3"/>
      <c r="LLL57" s="3"/>
      <c r="LLM57" s="3"/>
      <c r="LLV57" s="3"/>
      <c r="LLW57" s="3"/>
      <c r="LLX57" s="3"/>
      <c r="LMG57" s="3"/>
      <c r="LMH57" s="3"/>
      <c r="LMI57" s="3"/>
      <c r="LMR57" s="3"/>
      <c r="LMS57" s="3"/>
      <c r="LMT57" s="3"/>
      <c r="LNC57" s="3"/>
      <c r="LND57" s="3"/>
      <c r="LNE57" s="3"/>
      <c r="LNN57" s="3"/>
      <c r="LNO57" s="3"/>
      <c r="LNP57" s="3"/>
      <c r="LNY57" s="3"/>
      <c r="LNZ57" s="3"/>
      <c r="LOA57" s="3"/>
      <c r="LOJ57" s="3"/>
      <c r="LOK57" s="3"/>
      <c r="LOL57" s="3"/>
      <c r="LOU57" s="3"/>
      <c r="LOV57" s="3"/>
      <c r="LOW57" s="3"/>
      <c r="LPF57" s="3"/>
      <c r="LPG57" s="3"/>
      <c r="LPH57" s="3"/>
      <c r="LPQ57" s="3"/>
      <c r="LPR57" s="3"/>
      <c r="LPS57" s="3"/>
      <c r="LQB57" s="3"/>
      <c r="LQC57" s="3"/>
      <c r="LQD57" s="3"/>
      <c r="LQM57" s="3"/>
      <c r="LQN57" s="3"/>
      <c r="LQO57" s="3"/>
      <c r="LQX57" s="3"/>
      <c r="LQY57" s="3"/>
      <c r="LQZ57" s="3"/>
      <c r="LRI57" s="3"/>
      <c r="LRJ57" s="3"/>
      <c r="LRK57" s="3"/>
      <c r="LRT57" s="3"/>
      <c r="LRU57" s="3"/>
      <c r="LRV57" s="3"/>
      <c r="LSE57" s="3"/>
      <c r="LSF57" s="3"/>
      <c r="LSG57" s="3"/>
      <c r="LSP57" s="3"/>
      <c r="LSQ57" s="3"/>
      <c r="LSR57" s="3"/>
      <c r="LTA57" s="3"/>
      <c r="LTB57" s="3"/>
      <c r="LTC57" s="3"/>
      <c r="LTL57" s="3"/>
      <c r="LTM57" s="3"/>
      <c r="LTN57" s="3"/>
      <c r="LTW57" s="3"/>
      <c r="LTX57" s="3"/>
      <c r="LTY57" s="3"/>
      <c r="LUH57" s="3"/>
      <c r="LUI57" s="3"/>
      <c r="LUJ57" s="3"/>
      <c r="LUS57" s="3"/>
      <c r="LUT57" s="3"/>
      <c r="LUU57" s="3"/>
      <c r="LVD57" s="3"/>
      <c r="LVE57" s="3"/>
      <c r="LVF57" s="3"/>
      <c r="LVO57" s="3"/>
      <c r="LVP57" s="3"/>
      <c r="LVQ57" s="3"/>
      <c r="LVZ57" s="3"/>
      <c r="LWA57" s="3"/>
      <c r="LWB57" s="3"/>
      <c r="LWK57" s="3"/>
      <c r="LWL57" s="3"/>
      <c r="LWM57" s="3"/>
      <c r="LWV57" s="3"/>
      <c r="LWW57" s="3"/>
      <c r="LWX57" s="3"/>
      <c r="LXG57" s="3"/>
      <c r="LXH57" s="3"/>
      <c r="LXI57" s="3"/>
      <c r="LXR57" s="3"/>
      <c r="LXS57" s="3"/>
      <c r="LXT57" s="3"/>
      <c r="LYC57" s="3"/>
      <c r="LYD57" s="3"/>
      <c r="LYE57" s="3"/>
      <c r="LYN57" s="3"/>
      <c r="LYO57" s="3"/>
      <c r="LYP57" s="3"/>
      <c r="LYY57" s="3"/>
      <c r="LYZ57" s="3"/>
      <c r="LZA57" s="3"/>
      <c r="LZJ57" s="3"/>
      <c r="LZK57" s="3"/>
      <c r="LZL57" s="3"/>
      <c r="LZU57" s="3"/>
      <c r="LZV57" s="3"/>
      <c r="LZW57" s="3"/>
      <c r="MAF57" s="3"/>
      <c r="MAG57" s="3"/>
      <c r="MAH57" s="3"/>
      <c r="MAQ57" s="3"/>
      <c r="MAR57" s="3"/>
      <c r="MAS57" s="3"/>
      <c r="MBB57" s="3"/>
      <c r="MBC57" s="3"/>
      <c r="MBD57" s="3"/>
      <c r="MBM57" s="3"/>
      <c r="MBN57" s="3"/>
      <c r="MBO57" s="3"/>
      <c r="MBX57" s="3"/>
      <c r="MBY57" s="3"/>
      <c r="MBZ57" s="3"/>
      <c r="MCI57" s="3"/>
      <c r="MCJ57" s="3"/>
      <c r="MCK57" s="3"/>
      <c r="MCT57" s="3"/>
      <c r="MCU57" s="3"/>
      <c r="MCV57" s="3"/>
      <c r="MDE57" s="3"/>
      <c r="MDF57" s="3"/>
      <c r="MDG57" s="3"/>
      <c r="MDP57" s="3"/>
      <c r="MDQ57" s="3"/>
      <c r="MDR57" s="3"/>
      <c r="MEA57" s="3"/>
      <c r="MEB57" s="3"/>
      <c r="MEC57" s="3"/>
      <c r="MEL57" s="3"/>
      <c r="MEM57" s="3"/>
      <c r="MEN57" s="3"/>
      <c r="MEW57" s="3"/>
      <c r="MEX57" s="3"/>
      <c r="MEY57" s="3"/>
      <c r="MFH57" s="3"/>
      <c r="MFI57" s="3"/>
      <c r="MFJ57" s="3"/>
      <c r="MFS57" s="3"/>
      <c r="MFT57" s="3"/>
      <c r="MFU57" s="3"/>
      <c r="MGD57" s="3"/>
      <c r="MGE57" s="3"/>
      <c r="MGF57" s="3"/>
      <c r="MGO57" s="3"/>
      <c r="MGP57" s="3"/>
      <c r="MGQ57" s="3"/>
      <c r="MGZ57" s="3"/>
      <c r="MHA57" s="3"/>
      <c r="MHB57" s="3"/>
      <c r="MHK57" s="3"/>
      <c r="MHL57" s="3"/>
      <c r="MHM57" s="3"/>
      <c r="MHV57" s="3"/>
      <c r="MHW57" s="3"/>
      <c r="MHX57" s="3"/>
      <c r="MIG57" s="3"/>
      <c r="MIH57" s="3"/>
      <c r="MII57" s="3"/>
      <c r="MIR57" s="3"/>
      <c r="MIS57" s="3"/>
      <c r="MIT57" s="3"/>
      <c r="MJC57" s="3"/>
      <c r="MJD57" s="3"/>
      <c r="MJE57" s="3"/>
      <c r="MJN57" s="3"/>
      <c r="MJO57" s="3"/>
      <c r="MJP57" s="3"/>
      <c r="MJY57" s="3"/>
      <c r="MJZ57" s="3"/>
      <c r="MKA57" s="3"/>
      <c r="MKJ57" s="3"/>
      <c r="MKK57" s="3"/>
      <c r="MKL57" s="3"/>
      <c r="MKU57" s="3"/>
      <c r="MKV57" s="3"/>
      <c r="MKW57" s="3"/>
      <c r="MLF57" s="3"/>
      <c r="MLG57" s="3"/>
      <c r="MLH57" s="3"/>
      <c r="MLQ57" s="3"/>
      <c r="MLR57" s="3"/>
      <c r="MLS57" s="3"/>
      <c r="MMB57" s="3"/>
      <c r="MMC57" s="3"/>
      <c r="MMD57" s="3"/>
      <c r="MMM57" s="3"/>
      <c r="MMN57" s="3"/>
      <c r="MMO57" s="3"/>
      <c r="MMX57" s="3"/>
      <c r="MMY57" s="3"/>
      <c r="MMZ57" s="3"/>
      <c r="MNI57" s="3"/>
      <c r="MNJ57" s="3"/>
      <c r="MNK57" s="3"/>
      <c r="MNT57" s="3"/>
      <c r="MNU57" s="3"/>
      <c r="MNV57" s="3"/>
      <c r="MOE57" s="3"/>
      <c r="MOF57" s="3"/>
      <c r="MOG57" s="3"/>
      <c r="MOP57" s="3"/>
      <c r="MOQ57" s="3"/>
      <c r="MOR57" s="3"/>
      <c r="MPA57" s="3"/>
      <c r="MPB57" s="3"/>
      <c r="MPC57" s="3"/>
      <c r="MPL57" s="3"/>
      <c r="MPM57" s="3"/>
      <c r="MPN57" s="3"/>
      <c r="MPW57" s="3"/>
      <c r="MPX57" s="3"/>
      <c r="MPY57" s="3"/>
      <c r="MQH57" s="3"/>
      <c r="MQI57" s="3"/>
      <c r="MQJ57" s="3"/>
      <c r="MQS57" s="3"/>
      <c r="MQT57" s="3"/>
      <c r="MQU57" s="3"/>
      <c r="MRD57" s="3"/>
      <c r="MRE57" s="3"/>
      <c r="MRF57" s="3"/>
      <c r="MRO57" s="3"/>
      <c r="MRP57" s="3"/>
      <c r="MRQ57" s="3"/>
      <c r="MRZ57" s="3"/>
      <c r="MSA57" s="3"/>
      <c r="MSB57" s="3"/>
      <c r="MSK57" s="3"/>
      <c r="MSL57" s="3"/>
      <c r="MSM57" s="3"/>
      <c r="MSV57" s="3"/>
      <c r="MSW57" s="3"/>
      <c r="MSX57" s="3"/>
      <c r="MTG57" s="3"/>
      <c r="MTH57" s="3"/>
      <c r="MTI57" s="3"/>
      <c r="MTR57" s="3"/>
      <c r="MTS57" s="3"/>
      <c r="MTT57" s="3"/>
      <c r="MUC57" s="3"/>
      <c r="MUD57" s="3"/>
      <c r="MUE57" s="3"/>
      <c r="MUN57" s="3"/>
      <c r="MUO57" s="3"/>
      <c r="MUP57" s="3"/>
      <c r="MUY57" s="3"/>
      <c r="MUZ57" s="3"/>
      <c r="MVA57" s="3"/>
      <c r="MVJ57" s="3"/>
      <c r="MVK57" s="3"/>
      <c r="MVL57" s="3"/>
      <c r="MVU57" s="3"/>
      <c r="MVV57" s="3"/>
      <c r="MVW57" s="3"/>
      <c r="MWF57" s="3"/>
      <c r="MWG57" s="3"/>
      <c r="MWH57" s="3"/>
      <c r="MWQ57" s="3"/>
      <c r="MWR57" s="3"/>
      <c r="MWS57" s="3"/>
      <c r="MXB57" s="3"/>
      <c r="MXC57" s="3"/>
      <c r="MXD57" s="3"/>
      <c r="MXM57" s="3"/>
      <c r="MXN57" s="3"/>
      <c r="MXO57" s="3"/>
      <c r="MXX57" s="3"/>
      <c r="MXY57" s="3"/>
      <c r="MXZ57" s="3"/>
      <c r="MYI57" s="3"/>
      <c r="MYJ57" s="3"/>
      <c r="MYK57" s="3"/>
      <c r="MYT57" s="3"/>
      <c r="MYU57" s="3"/>
      <c r="MYV57" s="3"/>
      <c r="MZE57" s="3"/>
      <c r="MZF57" s="3"/>
      <c r="MZG57" s="3"/>
      <c r="MZP57" s="3"/>
      <c r="MZQ57" s="3"/>
      <c r="MZR57" s="3"/>
      <c r="NAA57" s="3"/>
      <c r="NAB57" s="3"/>
      <c r="NAC57" s="3"/>
      <c r="NAL57" s="3"/>
      <c r="NAM57" s="3"/>
      <c r="NAN57" s="3"/>
      <c r="NAW57" s="3"/>
      <c r="NAX57" s="3"/>
      <c r="NAY57" s="3"/>
      <c r="NBH57" s="3"/>
      <c r="NBI57" s="3"/>
      <c r="NBJ57" s="3"/>
      <c r="NBS57" s="3"/>
      <c r="NBT57" s="3"/>
      <c r="NBU57" s="3"/>
      <c r="NCD57" s="3"/>
      <c r="NCE57" s="3"/>
      <c r="NCF57" s="3"/>
      <c r="NCO57" s="3"/>
      <c r="NCP57" s="3"/>
      <c r="NCQ57" s="3"/>
      <c r="NCZ57" s="3"/>
      <c r="NDA57" s="3"/>
      <c r="NDB57" s="3"/>
      <c r="NDK57" s="3"/>
      <c r="NDL57" s="3"/>
      <c r="NDM57" s="3"/>
      <c r="NDV57" s="3"/>
      <c r="NDW57" s="3"/>
      <c r="NDX57" s="3"/>
      <c r="NEG57" s="3"/>
      <c r="NEH57" s="3"/>
      <c r="NEI57" s="3"/>
      <c r="NER57" s="3"/>
      <c r="NES57" s="3"/>
      <c r="NET57" s="3"/>
      <c r="NFC57" s="3"/>
      <c r="NFD57" s="3"/>
      <c r="NFE57" s="3"/>
      <c r="NFN57" s="3"/>
      <c r="NFO57" s="3"/>
      <c r="NFP57" s="3"/>
      <c r="NFY57" s="3"/>
      <c r="NFZ57" s="3"/>
      <c r="NGA57" s="3"/>
      <c r="NGJ57" s="3"/>
      <c r="NGK57" s="3"/>
      <c r="NGL57" s="3"/>
      <c r="NGU57" s="3"/>
      <c r="NGV57" s="3"/>
      <c r="NGW57" s="3"/>
      <c r="NHF57" s="3"/>
      <c r="NHG57" s="3"/>
      <c r="NHH57" s="3"/>
      <c r="NHQ57" s="3"/>
      <c r="NHR57" s="3"/>
      <c r="NHS57" s="3"/>
      <c r="NIB57" s="3"/>
      <c r="NIC57" s="3"/>
      <c r="NID57" s="3"/>
      <c r="NIM57" s="3"/>
      <c r="NIN57" s="3"/>
      <c r="NIO57" s="3"/>
      <c r="NIX57" s="3"/>
      <c r="NIY57" s="3"/>
      <c r="NIZ57" s="3"/>
      <c r="NJI57" s="3"/>
      <c r="NJJ57" s="3"/>
      <c r="NJK57" s="3"/>
      <c r="NJT57" s="3"/>
      <c r="NJU57" s="3"/>
      <c r="NJV57" s="3"/>
      <c r="NKE57" s="3"/>
      <c r="NKF57" s="3"/>
      <c r="NKG57" s="3"/>
      <c r="NKP57" s="3"/>
      <c r="NKQ57" s="3"/>
      <c r="NKR57" s="3"/>
      <c r="NLA57" s="3"/>
      <c r="NLB57" s="3"/>
      <c r="NLC57" s="3"/>
      <c r="NLL57" s="3"/>
      <c r="NLM57" s="3"/>
      <c r="NLN57" s="3"/>
      <c r="NLW57" s="3"/>
      <c r="NLX57" s="3"/>
      <c r="NLY57" s="3"/>
      <c r="NMH57" s="3"/>
      <c r="NMI57" s="3"/>
      <c r="NMJ57" s="3"/>
      <c r="NMS57" s="3"/>
      <c r="NMT57" s="3"/>
      <c r="NMU57" s="3"/>
      <c r="NND57" s="3"/>
      <c r="NNE57" s="3"/>
      <c r="NNF57" s="3"/>
      <c r="NNO57" s="3"/>
      <c r="NNP57" s="3"/>
      <c r="NNQ57" s="3"/>
      <c r="NNZ57" s="3"/>
      <c r="NOA57" s="3"/>
      <c r="NOB57" s="3"/>
      <c r="NOK57" s="3"/>
      <c r="NOL57" s="3"/>
      <c r="NOM57" s="3"/>
      <c r="NOV57" s="3"/>
      <c r="NOW57" s="3"/>
      <c r="NOX57" s="3"/>
      <c r="NPG57" s="3"/>
      <c r="NPH57" s="3"/>
      <c r="NPI57" s="3"/>
      <c r="NPR57" s="3"/>
      <c r="NPS57" s="3"/>
      <c r="NPT57" s="3"/>
      <c r="NQC57" s="3"/>
      <c r="NQD57" s="3"/>
      <c r="NQE57" s="3"/>
      <c r="NQN57" s="3"/>
      <c r="NQO57" s="3"/>
      <c r="NQP57" s="3"/>
      <c r="NQY57" s="3"/>
      <c r="NQZ57" s="3"/>
      <c r="NRA57" s="3"/>
      <c r="NRJ57" s="3"/>
      <c r="NRK57" s="3"/>
      <c r="NRL57" s="3"/>
      <c r="NRU57" s="3"/>
      <c r="NRV57" s="3"/>
      <c r="NRW57" s="3"/>
      <c r="NSF57" s="3"/>
      <c r="NSG57" s="3"/>
      <c r="NSH57" s="3"/>
      <c r="NSQ57" s="3"/>
      <c r="NSR57" s="3"/>
      <c r="NSS57" s="3"/>
      <c r="NTB57" s="3"/>
      <c r="NTC57" s="3"/>
      <c r="NTD57" s="3"/>
      <c r="NTM57" s="3"/>
      <c r="NTN57" s="3"/>
      <c r="NTO57" s="3"/>
      <c r="NTX57" s="3"/>
      <c r="NTY57" s="3"/>
      <c r="NTZ57" s="3"/>
      <c r="NUI57" s="3"/>
      <c r="NUJ57" s="3"/>
      <c r="NUK57" s="3"/>
      <c r="NUT57" s="3"/>
      <c r="NUU57" s="3"/>
      <c r="NUV57" s="3"/>
      <c r="NVE57" s="3"/>
      <c r="NVF57" s="3"/>
      <c r="NVG57" s="3"/>
      <c r="NVP57" s="3"/>
      <c r="NVQ57" s="3"/>
      <c r="NVR57" s="3"/>
      <c r="NWA57" s="3"/>
      <c r="NWB57" s="3"/>
      <c r="NWC57" s="3"/>
      <c r="NWL57" s="3"/>
      <c r="NWM57" s="3"/>
      <c r="NWN57" s="3"/>
      <c r="NWW57" s="3"/>
      <c r="NWX57" s="3"/>
      <c r="NWY57" s="3"/>
      <c r="NXH57" s="3"/>
      <c r="NXI57" s="3"/>
      <c r="NXJ57" s="3"/>
      <c r="NXS57" s="3"/>
      <c r="NXT57" s="3"/>
      <c r="NXU57" s="3"/>
      <c r="NYD57" s="3"/>
      <c r="NYE57" s="3"/>
      <c r="NYF57" s="3"/>
      <c r="NYO57" s="3"/>
      <c r="NYP57" s="3"/>
      <c r="NYQ57" s="3"/>
      <c r="NYZ57" s="3"/>
      <c r="NZA57" s="3"/>
      <c r="NZB57" s="3"/>
      <c r="NZK57" s="3"/>
      <c r="NZL57" s="3"/>
      <c r="NZM57" s="3"/>
      <c r="NZV57" s="3"/>
      <c r="NZW57" s="3"/>
      <c r="NZX57" s="3"/>
      <c r="OAG57" s="3"/>
      <c r="OAH57" s="3"/>
      <c r="OAI57" s="3"/>
      <c r="OAR57" s="3"/>
      <c r="OAS57" s="3"/>
      <c r="OAT57" s="3"/>
      <c r="OBC57" s="3"/>
      <c r="OBD57" s="3"/>
      <c r="OBE57" s="3"/>
      <c r="OBN57" s="3"/>
      <c r="OBO57" s="3"/>
      <c r="OBP57" s="3"/>
      <c r="OBY57" s="3"/>
      <c r="OBZ57" s="3"/>
      <c r="OCA57" s="3"/>
      <c r="OCJ57" s="3"/>
      <c r="OCK57" s="3"/>
      <c r="OCL57" s="3"/>
      <c r="OCU57" s="3"/>
      <c r="OCV57" s="3"/>
      <c r="OCW57" s="3"/>
      <c r="ODF57" s="3"/>
      <c r="ODG57" s="3"/>
      <c r="ODH57" s="3"/>
      <c r="ODQ57" s="3"/>
      <c r="ODR57" s="3"/>
      <c r="ODS57" s="3"/>
      <c r="OEB57" s="3"/>
      <c r="OEC57" s="3"/>
      <c r="OED57" s="3"/>
      <c r="OEM57" s="3"/>
      <c r="OEN57" s="3"/>
      <c r="OEO57" s="3"/>
      <c r="OEX57" s="3"/>
      <c r="OEY57" s="3"/>
      <c r="OEZ57" s="3"/>
      <c r="OFI57" s="3"/>
      <c r="OFJ57" s="3"/>
      <c r="OFK57" s="3"/>
      <c r="OFT57" s="3"/>
      <c r="OFU57" s="3"/>
      <c r="OFV57" s="3"/>
      <c r="OGE57" s="3"/>
      <c r="OGF57" s="3"/>
      <c r="OGG57" s="3"/>
      <c r="OGP57" s="3"/>
      <c r="OGQ57" s="3"/>
      <c r="OGR57" s="3"/>
      <c r="OHA57" s="3"/>
      <c r="OHB57" s="3"/>
      <c r="OHC57" s="3"/>
      <c r="OHL57" s="3"/>
      <c r="OHM57" s="3"/>
      <c r="OHN57" s="3"/>
      <c r="OHW57" s="3"/>
      <c r="OHX57" s="3"/>
      <c r="OHY57" s="3"/>
      <c r="OIH57" s="3"/>
      <c r="OII57" s="3"/>
      <c r="OIJ57" s="3"/>
      <c r="OIS57" s="3"/>
      <c r="OIT57" s="3"/>
      <c r="OIU57" s="3"/>
      <c r="OJD57" s="3"/>
      <c r="OJE57" s="3"/>
      <c r="OJF57" s="3"/>
      <c r="OJO57" s="3"/>
      <c r="OJP57" s="3"/>
      <c r="OJQ57" s="3"/>
      <c r="OJZ57" s="3"/>
      <c r="OKA57" s="3"/>
      <c r="OKB57" s="3"/>
      <c r="OKK57" s="3"/>
      <c r="OKL57" s="3"/>
      <c r="OKM57" s="3"/>
      <c r="OKV57" s="3"/>
      <c r="OKW57" s="3"/>
      <c r="OKX57" s="3"/>
      <c r="OLG57" s="3"/>
      <c r="OLH57" s="3"/>
      <c r="OLI57" s="3"/>
      <c r="OLR57" s="3"/>
      <c r="OLS57" s="3"/>
      <c r="OLT57" s="3"/>
      <c r="OMC57" s="3"/>
      <c r="OMD57" s="3"/>
      <c r="OME57" s="3"/>
      <c r="OMN57" s="3"/>
      <c r="OMO57" s="3"/>
      <c r="OMP57" s="3"/>
      <c r="OMY57" s="3"/>
      <c r="OMZ57" s="3"/>
      <c r="ONA57" s="3"/>
      <c r="ONJ57" s="3"/>
      <c r="ONK57" s="3"/>
      <c r="ONL57" s="3"/>
      <c r="ONU57" s="3"/>
      <c r="ONV57" s="3"/>
      <c r="ONW57" s="3"/>
      <c r="OOF57" s="3"/>
      <c r="OOG57" s="3"/>
      <c r="OOH57" s="3"/>
      <c r="OOQ57" s="3"/>
      <c r="OOR57" s="3"/>
      <c r="OOS57" s="3"/>
      <c r="OPB57" s="3"/>
      <c r="OPC57" s="3"/>
      <c r="OPD57" s="3"/>
      <c r="OPM57" s="3"/>
      <c r="OPN57" s="3"/>
      <c r="OPO57" s="3"/>
      <c r="OPX57" s="3"/>
      <c r="OPY57" s="3"/>
      <c r="OPZ57" s="3"/>
      <c r="OQI57" s="3"/>
      <c r="OQJ57" s="3"/>
      <c r="OQK57" s="3"/>
      <c r="OQT57" s="3"/>
      <c r="OQU57" s="3"/>
      <c r="OQV57" s="3"/>
      <c r="ORE57" s="3"/>
      <c r="ORF57" s="3"/>
      <c r="ORG57" s="3"/>
      <c r="ORP57" s="3"/>
      <c r="ORQ57" s="3"/>
      <c r="ORR57" s="3"/>
      <c r="OSA57" s="3"/>
      <c r="OSB57" s="3"/>
      <c r="OSC57" s="3"/>
      <c r="OSL57" s="3"/>
      <c r="OSM57" s="3"/>
      <c r="OSN57" s="3"/>
      <c r="OSW57" s="3"/>
      <c r="OSX57" s="3"/>
      <c r="OSY57" s="3"/>
      <c r="OTH57" s="3"/>
      <c r="OTI57" s="3"/>
      <c r="OTJ57" s="3"/>
      <c r="OTS57" s="3"/>
      <c r="OTT57" s="3"/>
      <c r="OTU57" s="3"/>
      <c r="OUD57" s="3"/>
      <c r="OUE57" s="3"/>
      <c r="OUF57" s="3"/>
      <c r="OUO57" s="3"/>
      <c r="OUP57" s="3"/>
      <c r="OUQ57" s="3"/>
      <c r="OUZ57" s="3"/>
      <c r="OVA57" s="3"/>
      <c r="OVB57" s="3"/>
      <c r="OVK57" s="3"/>
      <c r="OVL57" s="3"/>
      <c r="OVM57" s="3"/>
      <c r="OVV57" s="3"/>
      <c r="OVW57" s="3"/>
      <c r="OVX57" s="3"/>
      <c r="OWG57" s="3"/>
      <c r="OWH57" s="3"/>
      <c r="OWI57" s="3"/>
      <c r="OWR57" s="3"/>
      <c r="OWS57" s="3"/>
      <c r="OWT57" s="3"/>
      <c r="OXC57" s="3"/>
      <c r="OXD57" s="3"/>
      <c r="OXE57" s="3"/>
      <c r="OXN57" s="3"/>
      <c r="OXO57" s="3"/>
      <c r="OXP57" s="3"/>
      <c r="OXY57" s="3"/>
      <c r="OXZ57" s="3"/>
      <c r="OYA57" s="3"/>
      <c r="OYJ57" s="3"/>
      <c r="OYK57" s="3"/>
      <c r="OYL57" s="3"/>
      <c r="OYU57" s="3"/>
      <c r="OYV57" s="3"/>
      <c r="OYW57" s="3"/>
      <c r="OZF57" s="3"/>
      <c r="OZG57" s="3"/>
      <c r="OZH57" s="3"/>
      <c r="OZQ57" s="3"/>
      <c r="OZR57" s="3"/>
      <c r="OZS57" s="3"/>
      <c r="PAB57" s="3"/>
      <c r="PAC57" s="3"/>
      <c r="PAD57" s="3"/>
      <c r="PAM57" s="3"/>
      <c r="PAN57" s="3"/>
      <c r="PAO57" s="3"/>
      <c r="PAX57" s="3"/>
      <c r="PAY57" s="3"/>
      <c r="PAZ57" s="3"/>
      <c r="PBI57" s="3"/>
      <c r="PBJ57" s="3"/>
      <c r="PBK57" s="3"/>
      <c r="PBT57" s="3"/>
      <c r="PBU57" s="3"/>
      <c r="PBV57" s="3"/>
      <c r="PCE57" s="3"/>
      <c r="PCF57" s="3"/>
      <c r="PCG57" s="3"/>
      <c r="PCP57" s="3"/>
      <c r="PCQ57" s="3"/>
      <c r="PCR57" s="3"/>
      <c r="PDA57" s="3"/>
      <c r="PDB57" s="3"/>
      <c r="PDC57" s="3"/>
      <c r="PDL57" s="3"/>
      <c r="PDM57" s="3"/>
      <c r="PDN57" s="3"/>
      <c r="PDW57" s="3"/>
      <c r="PDX57" s="3"/>
      <c r="PDY57" s="3"/>
      <c r="PEH57" s="3"/>
      <c r="PEI57" s="3"/>
      <c r="PEJ57" s="3"/>
      <c r="PES57" s="3"/>
      <c r="PET57" s="3"/>
      <c r="PEU57" s="3"/>
      <c r="PFD57" s="3"/>
      <c r="PFE57" s="3"/>
      <c r="PFF57" s="3"/>
      <c r="PFO57" s="3"/>
      <c r="PFP57" s="3"/>
      <c r="PFQ57" s="3"/>
      <c r="PFZ57" s="3"/>
      <c r="PGA57" s="3"/>
      <c r="PGB57" s="3"/>
      <c r="PGK57" s="3"/>
      <c r="PGL57" s="3"/>
      <c r="PGM57" s="3"/>
      <c r="PGV57" s="3"/>
      <c r="PGW57" s="3"/>
      <c r="PGX57" s="3"/>
      <c r="PHG57" s="3"/>
      <c r="PHH57" s="3"/>
      <c r="PHI57" s="3"/>
      <c r="PHR57" s="3"/>
      <c r="PHS57" s="3"/>
      <c r="PHT57" s="3"/>
      <c r="PIC57" s="3"/>
      <c r="PID57" s="3"/>
      <c r="PIE57" s="3"/>
      <c r="PIN57" s="3"/>
      <c r="PIO57" s="3"/>
      <c r="PIP57" s="3"/>
      <c r="PIY57" s="3"/>
      <c r="PIZ57" s="3"/>
      <c r="PJA57" s="3"/>
      <c r="PJJ57" s="3"/>
      <c r="PJK57" s="3"/>
      <c r="PJL57" s="3"/>
      <c r="PJU57" s="3"/>
      <c r="PJV57" s="3"/>
      <c r="PJW57" s="3"/>
      <c r="PKF57" s="3"/>
      <c r="PKG57" s="3"/>
      <c r="PKH57" s="3"/>
      <c r="PKQ57" s="3"/>
      <c r="PKR57" s="3"/>
      <c r="PKS57" s="3"/>
      <c r="PLB57" s="3"/>
      <c r="PLC57" s="3"/>
      <c r="PLD57" s="3"/>
      <c r="PLM57" s="3"/>
      <c r="PLN57" s="3"/>
      <c r="PLO57" s="3"/>
      <c r="PLX57" s="3"/>
      <c r="PLY57" s="3"/>
      <c r="PLZ57" s="3"/>
      <c r="PMI57" s="3"/>
      <c r="PMJ57" s="3"/>
      <c r="PMK57" s="3"/>
      <c r="PMT57" s="3"/>
      <c r="PMU57" s="3"/>
      <c r="PMV57" s="3"/>
      <c r="PNE57" s="3"/>
      <c r="PNF57" s="3"/>
      <c r="PNG57" s="3"/>
      <c r="PNP57" s="3"/>
      <c r="PNQ57" s="3"/>
      <c r="PNR57" s="3"/>
      <c r="POA57" s="3"/>
      <c r="POB57" s="3"/>
      <c r="POC57" s="3"/>
      <c r="POL57" s="3"/>
      <c r="POM57" s="3"/>
      <c r="PON57" s="3"/>
      <c r="POW57" s="3"/>
      <c r="POX57" s="3"/>
      <c r="POY57" s="3"/>
      <c r="PPH57" s="3"/>
      <c r="PPI57" s="3"/>
      <c r="PPJ57" s="3"/>
      <c r="PPS57" s="3"/>
      <c r="PPT57" s="3"/>
      <c r="PPU57" s="3"/>
      <c r="PQD57" s="3"/>
      <c r="PQE57" s="3"/>
      <c r="PQF57" s="3"/>
      <c r="PQO57" s="3"/>
      <c r="PQP57" s="3"/>
      <c r="PQQ57" s="3"/>
      <c r="PQZ57" s="3"/>
      <c r="PRA57" s="3"/>
      <c r="PRB57" s="3"/>
      <c r="PRK57" s="3"/>
      <c r="PRL57" s="3"/>
      <c r="PRM57" s="3"/>
      <c r="PRV57" s="3"/>
      <c r="PRW57" s="3"/>
      <c r="PRX57" s="3"/>
      <c r="PSG57" s="3"/>
      <c r="PSH57" s="3"/>
      <c r="PSI57" s="3"/>
      <c r="PSR57" s="3"/>
      <c r="PSS57" s="3"/>
      <c r="PST57" s="3"/>
      <c r="PTC57" s="3"/>
      <c r="PTD57" s="3"/>
      <c r="PTE57" s="3"/>
      <c r="PTN57" s="3"/>
      <c r="PTO57" s="3"/>
      <c r="PTP57" s="3"/>
      <c r="PTY57" s="3"/>
      <c r="PTZ57" s="3"/>
      <c r="PUA57" s="3"/>
      <c r="PUJ57" s="3"/>
      <c r="PUK57" s="3"/>
      <c r="PUL57" s="3"/>
      <c r="PUU57" s="3"/>
      <c r="PUV57" s="3"/>
      <c r="PUW57" s="3"/>
      <c r="PVF57" s="3"/>
      <c r="PVG57" s="3"/>
      <c r="PVH57" s="3"/>
      <c r="PVQ57" s="3"/>
      <c r="PVR57" s="3"/>
      <c r="PVS57" s="3"/>
      <c r="PWB57" s="3"/>
      <c r="PWC57" s="3"/>
      <c r="PWD57" s="3"/>
      <c r="PWM57" s="3"/>
      <c r="PWN57" s="3"/>
      <c r="PWO57" s="3"/>
      <c r="PWX57" s="3"/>
      <c r="PWY57" s="3"/>
      <c r="PWZ57" s="3"/>
      <c r="PXI57" s="3"/>
      <c r="PXJ57" s="3"/>
      <c r="PXK57" s="3"/>
      <c r="PXT57" s="3"/>
      <c r="PXU57" s="3"/>
      <c r="PXV57" s="3"/>
      <c r="PYE57" s="3"/>
      <c r="PYF57" s="3"/>
      <c r="PYG57" s="3"/>
      <c r="PYP57" s="3"/>
      <c r="PYQ57" s="3"/>
      <c r="PYR57" s="3"/>
      <c r="PZA57" s="3"/>
      <c r="PZB57" s="3"/>
      <c r="PZC57" s="3"/>
      <c r="PZL57" s="3"/>
      <c r="PZM57" s="3"/>
      <c r="PZN57" s="3"/>
      <c r="PZW57" s="3"/>
      <c r="PZX57" s="3"/>
      <c r="PZY57" s="3"/>
      <c r="QAH57" s="3"/>
      <c r="QAI57" s="3"/>
      <c r="QAJ57" s="3"/>
      <c r="QAS57" s="3"/>
      <c r="QAT57" s="3"/>
      <c r="QAU57" s="3"/>
      <c r="QBD57" s="3"/>
      <c r="QBE57" s="3"/>
      <c r="QBF57" s="3"/>
      <c r="QBO57" s="3"/>
      <c r="QBP57" s="3"/>
      <c r="QBQ57" s="3"/>
      <c r="QBZ57" s="3"/>
      <c r="QCA57" s="3"/>
      <c r="QCB57" s="3"/>
      <c r="QCK57" s="3"/>
      <c r="QCL57" s="3"/>
      <c r="QCM57" s="3"/>
      <c r="QCV57" s="3"/>
      <c r="QCW57" s="3"/>
      <c r="QCX57" s="3"/>
      <c r="QDG57" s="3"/>
      <c r="QDH57" s="3"/>
      <c r="QDI57" s="3"/>
      <c r="QDR57" s="3"/>
      <c r="QDS57" s="3"/>
      <c r="QDT57" s="3"/>
      <c r="QEC57" s="3"/>
      <c r="QED57" s="3"/>
      <c r="QEE57" s="3"/>
      <c r="QEN57" s="3"/>
      <c r="QEO57" s="3"/>
      <c r="QEP57" s="3"/>
      <c r="QEY57" s="3"/>
      <c r="QEZ57" s="3"/>
      <c r="QFA57" s="3"/>
      <c r="QFJ57" s="3"/>
      <c r="QFK57" s="3"/>
      <c r="QFL57" s="3"/>
      <c r="QFU57" s="3"/>
      <c r="QFV57" s="3"/>
      <c r="QFW57" s="3"/>
      <c r="QGF57" s="3"/>
      <c r="QGG57" s="3"/>
      <c r="QGH57" s="3"/>
      <c r="QGQ57" s="3"/>
      <c r="QGR57" s="3"/>
      <c r="QGS57" s="3"/>
      <c r="QHB57" s="3"/>
      <c r="QHC57" s="3"/>
      <c r="QHD57" s="3"/>
      <c r="QHM57" s="3"/>
      <c r="QHN57" s="3"/>
      <c r="QHO57" s="3"/>
      <c r="QHX57" s="3"/>
      <c r="QHY57" s="3"/>
      <c r="QHZ57" s="3"/>
      <c r="QII57" s="3"/>
      <c r="QIJ57" s="3"/>
      <c r="QIK57" s="3"/>
      <c r="QIT57" s="3"/>
      <c r="QIU57" s="3"/>
      <c r="QIV57" s="3"/>
      <c r="QJE57" s="3"/>
      <c r="QJF57" s="3"/>
      <c r="QJG57" s="3"/>
      <c r="QJP57" s="3"/>
      <c r="QJQ57" s="3"/>
      <c r="QJR57" s="3"/>
      <c r="QKA57" s="3"/>
      <c r="QKB57" s="3"/>
      <c r="QKC57" s="3"/>
      <c r="QKL57" s="3"/>
      <c r="QKM57" s="3"/>
      <c r="QKN57" s="3"/>
      <c r="QKW57" s="3"/>
      <c r="QKX57" s="3"/>
      <c r="QKY57" s="3"/>
      <c r="QLH57" s="3"/>
      <c r="QLI57" s="3"/>
      <c r="QLJ57" s="3"/>
      <c r="QLS57" s="3"/>
      <c r="QLT57" s="3"/>
      <c r="QLU57" s="3"/>
      <c r="QMD57" s="3"/>
      <c r="QME57" s="3"/>
      <c r="QMF57" s="3"/>
      <c r="QMO57" s="3"/>
      <c r="QMP57" s="3"/>
      <c r="QMQ57" s="3"/>
      <c r="QMZ57" s="3"/>
      <c r="QNA57" s="3"/>
      <c r="QNB57" s="3"/>
      <c r="QNK57" s="3"/>
      <c r="QNL57" s="3"/>
      <c r="QNM57" s="3"/>
      <c r="QNV57" s="3"/>
      <c r="QNW57" s="3"/>
      <c r="QNX57" s="3"/>
      <c r="QOG57" s="3"/>
      <c r="QOH57" s="3"/>
      <c r="QOI57" s="3"/>
      <c r="QOR57" s="3"/>
      <c r="QOS57" s="3"/>
      <c r="QOT57" s="3"/>
      <c r="QPC57" s="3"/>
      <c r="QPD57" s="3"/>
      <c r="QPE57" s="3"/>
      <c r="QPN57" s="3"/>
      <c r="QPO57" s="3"/>
      <c r="QPP57" s="3"/>
      <c r="QPY57" s="3"/>
      <c r="QPZ57" s="3"/>
      <c r="QQA57" s="3"/>
      <c r="QQJ57" s="3"/>
      <c r="QQK57" s="3"/>
      <c r="QQL57" s="3"/>
      <c r="QQU57" s="3"/>
      <c r="QQV57" s="3"/>
      <c r="QQW57" s="3"/>
      <c r="QRF57" s="3"/>
      <c r="QRG57" s="3"/>
      <c r="QRH57" s="3"/>
      <c r="QRQ57" s="3"/>
      <c r="QRR57" s="3"/>
      <c r="QRS57" s="3"/>
      <c r="QSB57" s="3"/>
      <c r="QSC57" s="3"/>
      <c r="QSD57" s="3"/>
      <c r="QSM57" s="3"/>
      <c r="QSN57" s="3"/>
      <c r="QSO57" s="3"/>
      <c r="QSX57" s="3"/>
      <c r="QSY57" s="3"/>
      <c r="QSZ57" s="3"/>
      <c r="QTI57" s="3"/>
      <c r="QTJ57" s="3"/>
      <c r="QTK57" s="3"/>
      <c r="QTT57" s="3"/>
      <c r="QTU57" s="3"/>
      <c r="QTV57" s="3"/>
      <c r="QUE57" s="3"/>
      <c r="QUF57" s="3"/>
      <c r="QUG57" s="3"/>
      <c r="QUP57" s="3"/>
      <c r="QUQ57" s="3"/>
      <c r="QUR57" s="3"/>
      <c r="QVA57" s="3"/>
      <c r="QVB57" s="3"/>
      <c r="QVC57" s="3"/>
      <c r="QVL57" s="3"/>
      <c r="QVM57" s="3"/>
      <c r="QVN57" s="3"/>
      <c r="QVW57" s="3"/>
      <c r="QVX57" s="3"/>
      <c r="QVY57" s="3"/>
      <c r="QWH57" s="3"/>
      <c r="QWI57" s="3"/>
      <c r="QWJ57" s="3"/>
      <c r="QWS57" s="3"/>
      <c r="QWT57" s="3"/>
      <c r="QWU57" s="3"/>
      <c r="QXD57" s="3"/>
      <c r="QXE57" s="3"/>
      <c r="QXF57" s="3"/>
      <c r="QXO57" s="3"/>
      <c r="QXP57" s="3"/>
      <c r="QXQ57" s="3"/>
      <c r="QXZ57" s="3"/>
      <c r="QYA57" s="3"/>
      <c r="QYB57" s="3"/>
      <c r="QYK57" s="3"/>
      <c r="QYL57" s="3"/>
      <c r="QYM57" s="3"/>
      <c r="QYV57" s="3"/>
      <c r="QYW57" s="3"/>
      <c r="QYX57" s="3"/>
      <c r="QZG57" s="3"/>
      <c r="QZH57" s="3"/>
      <c r="QZI57" s="3"/>
      <c r="QZR57" s="3"/>
      <c r="QZS57" s="3"/>
      <c r="QZT57" s="3"/>
      <c r="RAC57" s="3"/>
      <c r="RAD57" s="3"/>
      <c r="RAE57" s="3"/>
      <c r="RAN57" s="3"/>
      <c r="RAO57" s="3"/>
      <c r="RAP57" s="3"/>
      <c r="RAY57" s="3"/>
      <c r="RAZ57" s="3"/>
      <c r="RBA57" s="3"/>
      <c r="RBJ57" s="3"/>
      <c r="RBK57" s="3"/>
      <c r="RBL57" s="3"/>
      <c r="RBU57" s="3"/>
      <c r="RBV57" s="3"/>
      <c r="RBW57" s="3"/>
      <c r="RCF57" s="3"/>
      <c r="RCG57" s="3"/>
      <c r="RCH57" s="3"/>
      <c r="RCQ57" s="3"/>
      <c r="RCR57" s="3"/>
      <c r="RCS57" s="3"/>
      <c r="RDB57" s="3"/>
      <c r="RDC57" s="3"/>
      <c r="RDD57" s="3"/>
      <c r="RDM57" s="3"/>
      <c r="RDN57" s="3"/>
      <c r="RDO57" s="3"/>
      <c r="RDX57" s="3"/>
      <c r="RDY57" s="3"/>
      <c r="RDZ57" s="3"/>
      <c r="REI57" s="3"/>
      <c r="REJ57" s="3"/>
      <c r="REK57" s="3"/>
      <c r="RET57" s="3"/>
      <c r="REU57" s="3"/>
      <c r="REV57" s="3"/>
      <c r="RFE57" s="3"/>
      <c r="RFF57" s="3"/>
      <c r="RFG57" s="3"/>
      <c r="RFP57" s="3"/>
      <c r="RFQ57" s="3"/>
      <c r="RFR57" s="3"/>
      <c r="RGA57" s="3"/>
      <c r="RGB57" s="3"/>
      <c r="RGC57" s="3"/>
      <c r="RGL57" s="3"/>
      <c r="RGM57" s="3"/>
      <c r="RGN57" s="3"/>
      <c r="RGW57" s="3"/>
      <c r="RGX57" s="3"/>
      <c r="RGY57" s="3"/>
      <c r="RHH57" s="3"/>
      <c r="RHI57" s="3"/>
      <c r="RHJ57" s="3"/>
      <c r="RHS57" s="3"/>
      <c r="RHT57" s="3"/>
      <c r="RHU57" s="3"/>
      <c r="RID57" s="3"/>
      <c r="RIE57" s="3"/>
      <c r="RIF57" s="3"/>
      <c r="RIO57" s="3"/>
      <c r="RIP57" s="3"/>
      <c r="RIQ57" s="3"/>
      <c r="RIZ57" s="3"/>
      <c r="RJA57" s="3"/>
      <c r="RJB57" s="3"/>
      <c r="RJK57" s="3"/>
      <c r="RJL57" s="3"/>
      <c r="RJM57" s="3"/>
      <c r="RJV57" s="3"/>
      <c r="RJW57" s="3"/>
      <c r="RJX57" s="3"/>
      <c r="RKG57" s="3"/>
      <c r="RKH57" s="3"/>
      <c r="RKI57" s="3"/>
      <c r="RKR57" s="3"/>
      <c r="RKS57" s="3"/>
      <c r="RKT57" s="3"/>
      <c r="RLC57" s="3"/>
      <c r="RLD57" s="3"/>
      <c r="RLE57" s="3"/>
      <c r="RLN57" s="3"/>
      <c r="RLO57" s="3"/>
      <c r="RLP57" s="3"/>
      <c r="RLY57" s="3"/>
      <c r="RLZ57" s="3"/>
      <c r="RMA57" s="3"/>
      <c r="RMJ57" s="3"/>
      <c r="RMK57" s="3"/>
      <c r="RML57" s="3"/>
      <c r="RMU57" s="3"/>
      <c r="RMV57" s="3"/>
      <c r="RMW57" s="3"/>
      <c r="RNF57" s="3"/>
      <c r="RNG57" s="3"/>
      <c r="RNH57" s="3"/>
      <c r="RNQ57" s="3"/>
      <c r="RNR57" s="3"/>
      <c r="RNS57" s="3"/>
      <c r="ROB57" s="3"/>
      <c r="ROC57" s="3"/>
      <c r="ROD57" s="3"/>
      <c r="ROM57" s="3"/>
      <c r="RON57" s="3"/>
      <c r="ROO57" s="3"/>
      <c r="ROX57" s="3"/>
      <c r="ROY57" s="3"/>
      <c r="ROZ57" s="3"/>
      <c r="RPI57" s="3"/>
      <c r="RPJ57" s="3"/>
      <c r="RPK57" s="3"/>
      <c r="RPT57" s="3"/>
      <c r="RPU57" s="3"/>
      <c r="RPV57" s="3"/>
      <c r="RQE57" s="3"/>
      <c r="RQF57" s="3"/>
      <c r="RQG57" s="3"/>
      <c r="RQP57" s="3"/>
      <c r="RQQ57" s="3"/>
      <c r="RQR57" s="3"/>
      <c r="RRA57" s="3"/>
      <c r="RRB57" s="3"/>
      <c r="RRC57" s="3"/>
      <c r="RRL57" s="3"/>
      <c r="RRM57" s="3"/>
      <c r="RRN57" s="3"/>
      <c r="RRW57" s="3"/>
      <c r="RRX57" s="3"/>
      <c r="RRY57" s="3"/>
      <c r="RSH57" s="3"/>
      <c r="RSI57" s="3"/>
      <c r="RSJ57" s="3"/>
      <c r="RSS57" s="3"/>
      <c r="RST57" s="3"/>
      <c r="RSU57" s="3"/>
      <c r="RTD57" s="3"/>
      <c r="RTE57" s="3"/>
      <c r="RTF57" s="3"/>
      <c r="RTO57" s="3"/>
      <c r="RTP57" s="3"/>
      <c r="RTQ57" s="3"/>
      <c r="RTZ57" s="3"/>
      <c r="RUA57" s="3"/>
      <c r="RUB57" s="3"/>
      <c r="RUK57" s="3"/>
      <c r="RUL57" s="3"/>
      <c r="RUM57" s="3"/>
      <c r="RUV57" s="3"/>
      <c r="RUW57" s="3"/>
      <c r="RUX57" s="3"/>
      <c r="RVG57" s="3"/>
      <c r="RVH57" s="3"/>
      <c r="RVI57" s="3"/>
      <c r="RVR57" s="3"/>
      <c r="RVS57" s="3"/>
      <c r="RVT57" s="3"/>
      <c r="RWC57" s="3"/>
      <c r="RWD57" s="3"/>
      <c r="RWE57" s="3"/>
      <c r="RWN57" s="3"/>
      <c r="RWO57" s="3"/>
      <c r="RWP57" s="3"/>
      <c r="RWY57" s="3"/>
      <c r="RWZ57" s="3"/>
      <c r="RXA57" s="3"/>
      <c r="RXJ57" s="3"/>
      <c r="RXK57" s="3"/>
      <c r="RXL57" s="3"/>
      <c r="RXU57" s="3"/>
      <c r="RXV57" s="3"/>
      <c r="RXW57" s="3"/>
      <c r="RYF57" s="3"/>
      <c r="RYG57" s="3"/>
      <c r="RYH57" s="3"/>
      <c r="RYQ57" s="3"/>
      <c r="RYR57" s="3"/>
      <c r="RYS57" s="3"/>
      <c r="RZB57" s="3"/>
      <c r="RZC57" s="3"/>
      <c r="RZD57" s="3"/>
      <c r="RZM57" s="3"/>
      <c r="RZN57" s="3"/>
      <c r="RZO57" s="3"/>
      <c r="RZX57" s="3"/>
      <c r="RZY57" s="3"/>
      <c r="RZZ57" s="3"/>
      <c r="SAI57" s="3"/>
      <c r="SAJ57" s="3"/>
      <c r="SAK57" s="3"/>
      <c r="SAT57" s="3"/>
      <c r="SAU57" s="3"/>
      <c r="SAV57" s="3"/>
      <c r="SBE57" s="3"/>
      <c r="SBF57" s="3"/>
      <c r="SBG57" s="3"/>
      <c r="SBP57" s="3"/>
      <c r="SBQ57" s="3"/>
      <c r="SBR57" s="3"/>
      <c r="SCA57" s="3"/>
      <c r="SCB57" s="3"/>
      <c r="SCC57" s="3"/>
      <c r="SCL57" s="3"/>
      <c r="SCM57" s="3"/>
      <c r="SCN57" s="3"/>
      <c r="SCW57" s="3"/>
      <c r="SCX57" s="3"/>
      <c r="SCY57" s="3"/>
      <c r="SDH57" s="3"/>
      <c r="SDI57" s="3"/>
      <c r="SDJ57" s="3"/>
      <c r="SDS57" s="3"/>
      <c r="SDT57" s="3"/>
      <c r="SDU57" s="3"/>
      <c r="SED57" s="3"/>
      <c r="SEE57" s="3"/>
      <c r="SEF57" s="3"/>
      <c r="SEO57" s="3"/>
      <c r="SEP57" s="3"/>
      <c r="SEQ57" s="3"/>
      <c r="SEZ57" s="3"/>
      <c r="SFA57" s="3"/>
      <c r="SFB57" s="3"/>
      <c r="SFK57" s="3"/>
      <c r="SFL57" s="3"/>
      <c r="SFM57" s="3"/>
      <c r="SFV57" s="3"/>
      <c r="SFW57" s="3"/>
      <c r="SFX57" s="3"/>
      <c r="SGG57" s="3"/>
      <c r="SGH57" s="3"/>
      <c r="SGI57" s="3"/>
      <c r="SGR57" s="3"/>
      <c r="SGS57" s="3"/>
      <c r="SGT57" s="3"/>
      <c r="SHC57" s="3"/>
      <c r="SHD57" s="3"/>
      <c r="SHE57" s="3"/>
      <c r="SHN57" s="3"/>
      <c r="SHO57" s="3"/>
      <c r="SHP57" s="3"/>
      <c r="SHY57" s="3"/>
      <c r="SHZ57" s="3"/>
      <c r="SIA57" s="3"/>
      <c r="SIJ57" s="3"/>
      <c r="SIK57" s="3"/>
      <c r="SIL57" s="3"/>
      <c r="SIU57" s="3"/>
      <c r="SIV57" s="3"/>
      <c r="SIW57" s="3"/>
      <c r="SJF57" s="3"/>
      <c r="SJG57" s="3"/>
      <c r="SJH57" s="3"/>
      <c r="SJQ57" s="3"/>
      <c r="SJR57" s="3"/>
      <c r="SJS57" s="3"/>
      <c r="SKB57" s="3"/>
      <c r="SKC57" s="3"/>
      <c r="SKD57" s="3"/>
      <c r="SKM57" s="3"/>
      <c r="SKN57" s="3"/>
      <c r="SKO57" s="3"/>
      <c r="SKX57" s="3"/>
      <c r="SKY57" s="3"/>
      <c r="SKZ57" s="3"/>
      <c r="SLI57" s="3"/>
      <c r="SLJ57" s="3"/>
      <c r="SLK57" s="3"/>
      <c r="SLT57" s="3"/>
      <c r="SLU57" s="3"/>
      <c r="SLV57" s="3"/>
      <c r="SME57" s="3"/>
      <c r="SMF57" s="3"/>
      <c r="SMG57" s="3"/>
      <c r="SMP57" s="3"/>
      <c r="SMQ57" s="3"/>
      <c r="SMR57" s="3"/>
      <c r="SNA57" s="3"/>
      <c r="SNB57" s="3"/>
      <c r="SNC57" s="3"/>
      <c r="SNL57" s="3"/>
      <c r="SNM57" s="3"/>
      <c r="SNN57" s="3"/>
      <c r="SNW57" s="3"/>
      <c r="SNX57" s="3"/>
      <c r="SNY57" s="3"/>
      <c r="SOH57" s="3"/>
      <c r="SOI57" s="3"/>
      <c r="SOJ57" s="3"/>
      <c r="SOS57" s="3"/>
      <c r="SOT57" s="3"/>
      <c r="SOU57" s="3"/>
      <c r="SPD57" s="3"/>
      <c r="SPE57" s="3"/>
      <c r="SPF57" s="3"/>
      <c r="SPO57" s="3"/>
      <c r="SPP57" s="3"/>
      <c r="SPQ57" s="3"/>
      <c r="SPZ57" s="3"/>
      <c r="SQA57" s="3"/>
      <c r="SQB57" s="3"/>
      <c r="SQK57" s="3"/>
      <c r="SQL57" s="3"/>
      <c r="SQM57" s="3"/>
      <c r="SQV57" s="3"/>
      <c r="SQW57" s="3"/>
      <c r="SQX57" s="3"/>
      <c r="SRG57" s="3"/>
      <c r="SRH57" s="3"/>
      <c r="SRI57" s="3"/>
      <c r="SRR57" s="3"/>
      <c r="SRS57" s="3"/>
      <c r="SRT57" s="3"/>
      <c r="SSC57" s="3"/>
      <c r="SSD57" s="3"/>
      <c r="SSE57" s="3"/>
      <c r="SSN57" s="3"/>
      <c r="SSO57" s="3"/>
      <c r="SSP57" s="3"/>
      <c r="SSY57" s="3"/>
      <c r="SSZ57" s="3"/>
      <c r="STA57" s="3"/>
      <c r="STJ57" s="3"/>
      <c r="STK57" s="3"/>
      <c r="STL57" s="3"/>
      <c r="STU57" s="3"/>
      <c r="STV57" s="3"/>
      <c r="STW57" s="3"/>
      <c r="SUF57" s="3"/>
      <c r="SUG57" s="3"/>
      <c r="SUH57" s="3"/>
      <c r="SUQ57" s="3"/>
      <c r="SUR57" s="3"/>
      <c r="SUS57" s="3"/>
      <c r="SVB57" s="3"/>
      <c r="SVC57" s="3"/>
      <c r="SVD57" s="3"/>
      <c r="SVM57" s="3"/>
      <c r="SVN57" s="3"/>
      <c r="SVO57" s="3"/>
      <c r="SVX57" s="3"/>
      <c r="SVY57" s="3"/>
      <c r="SVZ57" s="3"/>
      <c r="SWI57" s="3"/>
      <c r="SWJ57" s="3"/>
      <c r="SWK57" s="3"/>
      <c r="SWT57" s="3"/>
      <c r="SWU57" s="3"/>
      <c r="SWV57" s="3"/>
      <c r="SXE57" s="3"/>
      <c r="SXF57" s="3"/>
      <c r="SXG57" s="3"/>
      <c r="SXP57" s="3"/>
      <c r="SXQ57" s="3"/>
      <c r="SXR57" s="3"/>
      <c r="SYA57" s="3"/>
      <c r="SYB57" s="3"/>
      <c r="SYC57" s="3"/>
      <c r="SYL57" s="3"/>
      <c r="SYM57" s="3"/>
      <c r="SYN57" s="3"/>
      <c r="SYW57" s="3"/>
      <c r="SYX57" s="3"/>
      <c r="SYY57" s="3"/>
      <c r="SZH57" s="3"/>
      <c r="SZI57" s="3"/>
      <c r="SZJ57" s="3"/>
      <c r="SZS57" s="3"/>
      <c r="SZT57" s="3"/>
      <c r="SZU57" s="3"/>
      <c r="TAD57" s="3"/>
      <c r="TAE57" s="3"/>
      <c r="TAF57" s="3"/>
      <c r="TAO57" s="3"/>
      <c r="TAP57" s="3"/>
      <c r="TAQ57" s="3"/>
      <c r="TAZ57" s="3"/>
      <c r="TBA57" s="3"/>
      <c r="TBB57" s="3"/>
      <c r="TBK57" s="3"/>
      <c r="TBL57" s="3"/>
      <c r="TBM57" s="3"/>
      <c r="TBV57" s="3"/>
      <c r="TBW57" s="3"/>
      <c r="TBX57" s="3"/>
      <c r="TCG57" s="3"/>
      <c r="TCH57" s="3"/>
      <c r="TCI57" s="3"/>
      <c r="TCR57" s="3"/>
      <c r="TCS57" s="3"/>
      <c r="TCT57" s="3"/>
      <c r="TDC57" s="3"/>
      <c r="TDD57" s="3"/>
      <c r="TDE57" s="3"/>
      <c r="TDN57" s="3"/>
      <c r="TDO57" s="3"/>
      <c r="TDP57" s="3"/>
      <c r="TDY57" s="3"/>
      <c r="TDZ57" s="3"/>
      <c r="TEA57" s="3"/>
      <c r="TEJ57" s="3"/>
      <c r="TEK57" s="3"/>
      <c r="TEL57" s="3"/>
      <c r="TEU57" s="3"/>
      <c r="TEV57" s="3"/>
      <c r="TEW57" s="3"/>
      <c r="TFF57" s="3"/>
      <c r="TFG57" s="3"/>
      <c r="TFH57" s="3"/>
      <c r="TFQ57" s="3"/>
      <c r="TFR57" s="3"/>
      <c r="TFS57" s="3"/>
      <c r="TGB57" s="3"/>
      <c r="TGC57" s="3"/>
      <c r="TGD57" s="3"/>
      <c r="TGM57" s="3"/>
      <c r="TGN57" s="3"/>
      <c r="TGO57" s="3"/>
      <c r="TGX57" s="3"/>
      <c r="TGY57" s="3"/>
      <c r="TGZ57" s="3"/>
      <c r="THI57" s="3"/>
      <c r="THJ57" s="3"/>
      <c r="THK57" s="3"/>
      <c r="THT57" s="3"/>
      <c r="THU57" s="3"/>
      <c r="THV57" s="3"/>
      <c r="TIE57" s="3"/>
      <c r="TIF57" s="3"/>
      <c r="TIG57" s="3"/>
      <c r="TIP57" s="3"/>
      <c r="TIQ57" s="3"/>
      <c r="TIR57" s="3"/>
      <c r="TJA57" s="3"/>
      <c r="TJB57" s="3"/>
      <c r="TJC57" s="3"/>
      <c r="TJL57" s="3"/>
      <c r="TJM57" s="3"/>
      <c r="TJN57" s="3"/>
      <c r="TJW57" s="3"/>
      <c r="TJX57" s="3"/>
      <c r="TJY57" s="3"/>
      <c r="TKH57" s="3"/>
      <c r="TKI57" s="3"/>
      <c r="TKJ57" s="3"/>
      <c r="TKS57" s="3"/>
      <c r="TKT57" s="3"/>
      <c r="TKU57" s="3"/>
      <c r="TLD57" s="3"/>
      <c r="TLE57" s="3"/>
      <c r="TLF57" s="3"/>
      <c r="TLO57" s="3"/>
      <c r="TLP57" s="3"/>
      <c r="TLQ57" s="3"/>
      <c r="TLZ57" s="3"/>
      <c r="TMA57" s="3"/>
      <c r="TMB57" s="3"/>
      <c r="TMK57" s="3"/>
      <c r="TML57" s="3"/>
      <c r="TMM57" s="3"/>
      <c r="TMV57" s="3"/>
      <c r="TMW57" s="3"/>
      <c r="TMX57" s="3"/>
      <c r="TNG57" s="3"/>
      <c r="TNH57" s="3"/>
      <c r="TNI57" s="3"/>
      <c r="TNR57" s="3"/>
      <c r="TNS57" s="3"/>
      <c r="TNT57" s="3"/>
      <c r="TOC57" s="3"/>
      <c r="TOD57" s="3"/>
      <c r="TOE57" s="3"/>
      <c r="TON57" s="3"/>
      <c r="TOO57" s="3"/>
      <c r="TOP57" s="3"/>
      <c r="TOY57" s="3"/>
      <c r="TOZ57" s="3"/>
      <c r="TPA57" s="3"/>
      <c r="TPJ57" s="3"/>
      <c r="TPK57" s="3"/>
      <c r="TPL57" s="3"/>
      <c r="TPU57" s="3"/>
      <c r="TPV57" s="3"/>
      <c r="TPW57" s="3"/>
      <c r="TQF57" s="3"/>
      <c r="TQG57" s="3"/>
      <c r="TQH57" s="3"/>
      <c r="TQQ57" s="3"/>
      <c r="TQR57" s="3"/>
      <c r="TQS57" s="3"/>
      <c r="TRB57" s="3"/>
      <c r="TRC57" s="3"/>
      <c r="TRD57" s="3"/>
      <c r="TRM57" s="3"/>
      <c r="TRN57" s="3"/>
      <c r="TRO57" s="3"/>
      <c r="TRX57" s="3"/>
      <c r="TRY57" s="3"/>
      <c r="TRZ57" s="3"/>
      <c r="TSI57" s="3"/>
      <c r="TSJ57" s="3"/>
      <c r="TSK57" s="3"/>
      <c r="TST57" s="3"/>
      <c r="TSU57" s="3"/>
      <c r="TSV57" s="3"/>
      <c r="TTE57" s="3"/>
      <c r="TTF57" s="3"/>
      <c r="TTG57" s="3"/>
      <c r="TTP57" s="3"/>
      <c r="TTQ57" s="3"/>
      <c r="TTR57" s="3"/>
      <c r="TUA57" s="3"/>
      <c r="TUB57" s="3"/>
      <c r="TUC57" s="3"/>
      <c r="TUL57" s="3"/>
      <c r="TUM57" s="3"/>
      <c r="TUN57" s="3"/>
      <c r="TUW57" s="3"/>
      <c r="TUX57" s="3"/>
      <c r="TUY57" s="3"/>
      <c r="TVH57" s="3"/>
      <c r="TVI57" s="3"/>
      <c r="TVJ57" s="3"/>
      <c r="TVS57" s="3"/>
      <c r="TVT57" s="3"/>
      <c r="TVU57" s="3"/>
      <c r="TWD57" s="3"/>
      <c r="TWE57" s="3"/>
      <c r="TWF57" s="3"/>
      <c r="TWO57" s="3"/>
      <c r="TWP57" s="3"/>
      <c r="TWQ57" s="3"/>
      <c r="TWZ57" s="3"/>
      <c r="TXA57" s="3"/>
      <c r="TXB57" s="3"/>
      <c r="TXK57" s="3"/>
      <c r="TXL57" s="3"/>
      <c r="TXM57" s="3"/>
      <c r="TXV57" s="3"/>
      <c r="TXW57" s="3"/>
      <c r="TXX57" s="3"/>
      <c r="TYG57" s="3"/>
      <c r="TYH57" s="3"/>
      <c r="TYI57" s="3"/>
      <c r="TYR57" s="3"/>
      <c r="TYS57" s="3"/>
      <c r="TYT57" s="3"/>
      <c r="TZC57" s="3"/>
      <c r="TZD57" s="3"/>
      <c r="TZE57" s="3"/>
      <c r="TZN57" s="3"/>
      <c r="TZO57" s="3"/>
      <c r="TZP57" s="3"/>
      <c r="TZY57" s="3"/>
      <c r="TZZ57" s="3"/>
      <c r="UAA57" s="3"/>
      <c r="UAJ57" s="3"/>
      <c r="UAK57" s="3"/>
      <c r="UAL57" s="3"/>
      <c r="UAU57" s="3"/>
      <c r="UAV57" s="3"/>
      <c r="UAW57" s="3"/>
      <c r="UBF57" s="3"/>
      <c r="UBG57" s="3"/>
      <c r="UBH57" s="3"/>
      <c r="UBQ57" s="3"/>
      <c r="UBR57" s="3"/>
      <c r="UBS57" s="3"/>
      <c r="UCB57" s="3"/>
      <c r="UCC57" s="3"/>
      <c r="UCD57" s="3"/>
      <c r="UCM57" s="3"/>
      <c r="UCN57" s="3"/>
      <c r="UCO57" s="3"/>
      <c r="UCX57" s="3"/>
      <c r="UCY57" s="3"/>
      <c r="UCZ57" s="3"/>
      <c r="UDI57" s="3"/>
      <c r="UDJ57" s="3"/>
      <c r="UDK57" s="3"/>
      <c r="UDT57" s="3"/>
      <c r="UDU57" s="3"/>
      <c r="UDV57" s="3"/>
      <c r="UEE57" s="3"/>
      <c r="UEF57" s="3"/>
      <c r="UEG57" s="3"/>
      <c r="UEP57" s="3"/>
      <c r="UEQ57" s="3"/>
      <c r="UER57" s="3"/>
      <c r="UFA57" s="3"/>
      <c r="UFB57" s="3"/>
      <c r="UFC57" s="3"/>
      <c r="UFL57" s="3"/>
      <c r="UFM57" s="3"/>
      <c r="UFN57" s="3"/>
      <c r="UFW57" s="3"/>
      <c r="UFX57" s="3"/>
      <c r="UFY57" s="3"/>
      <c r="UGH57" s="3"/>
      <c r="UGI57" s="3"/>
      <c r="UGJ57" s="3"/>
      <c r="UGS57" s="3"/>
      <c r="UGT57" s="3"/>
      <c r="UGU57" s="3"/>
      <c r="UHD57" s="3"/>
      <c r="UHE57" s="3"/>
      <c r="UHF57" s="3"/>
      <c r="UHO57" s="3"/>
      <c r="UHP57" s="3"/>
      <c r="UHQ57" s="3"/>
      <c r="UHZ57" s="3"/>
      <c r="UIA57" s="3"/>
      <c r="UIB57" s="3"/>
      <c r="UIK57" s="3"/>
      <c r="UIL57" s="3"/>
      <c r="UIM57" s="3"/>
      <c r="UIV57" s="3"/>
      <c r="UIW57" s="3"/>
      <c r="UIX57" s="3"/>
      <c r="UJG57" s="3"/>
      <c r="UJH57" s="3"/>
      <c r="UJI57" s="3"/>
      <c r="UJR57" s="3"/>
      <c r="UJS57" s="3"/>
      <c r="UJT57" s="3"/>
      <c r="UKC57" s="3"/>
      <c r="UKD57" s="3"/>
      <c r="UKE57" s="3"/>
      <c r="UKN57" s="3"/>
      <c r="UKO57" s="3"/>
      <c r="UKP57" s="3"/>
      <c r="UKY57" s="3"/>
      <c r="UKZ57" s="3"/>
      <c r="ULA57" s="3"/>
      <c r="ULJ57" s="3"/>
      <c r="ULK57" s="3"/>
      <c r="ULL57" s="3"/>
      <c r="ULU57" s="3"/>
      <c r="ULV57" s="3"/>
      <c r="ULW57" s="3"/>
      <c r="UMF57" s="3"/>
      <c r="UMG57" s="3"/>
      <c r="UMH57" s="3"/>
      <c r="UMQ57" s="3"/>
      <c r="UMR57" s="3"/>
      <c r="UMS57" s="3"/>
      <c r="UNB57" s="3"/>
      <c r="UNC57" s="3"/>
      <c r="UND57" s="3"/>
      <c r="UNM57" s="3"/>
      <c r="UNN57" s="3"/>
      <c r="UNO57" s="3"/>
      <c r="UNX57" s="3"/>
      <c r="UNY57" s="3"/>
      <c r="UNZ57" s="3"/>
      <c r="UOI57" s="3"/>
      <c r="UOJ57" s="3"/>
      <c r="UOK57" s="3"/>
      <c r="UOT57" s="3"/>
      <c r="UOU57" s="3"/>
      <c r="UOV57" s="3"/>
      <c r="UPE57" s="3"/>
      <c r="UPF57" s="3"/>
      <c r="UPG57" s="3"/>
      <c r="UPP57" s="3"/>
      <c r="UPQ57" s="3"/>
      <c r="UPR57" s="3"/>
      <c r="UQA57" s="3"/>
      <c r="UQB57" s="3"/>
      <c r="UQC57" s="3"/>
      <c r="UQL57" s="3"/>
      <c r="UQM57" s="3"/>
      <c r="UQN57" s="3"/>
      <c r="UQW57" s="3"/>
      <c r="UQX57" s="3"/>
      <c r="UQY57" s="3"/>
      <c r="URH57" s="3"/>
      <c r="URI57" s="3"/>
      <c r="URJ57" s="3"/>
      <c r="URS57" s="3"/>
      <c r="URT57" s="3"/>
      <c r="URU57" s="3"/>
      <c r="USD57" s="3"/>
      <c r="USE57" s="3"/>
      <c r="USF57" s="3"/>
      <c r="USO57" s="3"/>
      <c r="USP57" s="3"/>
      <c r="USQ57" s="3"/>
      <c r="USZ57" s="3"/>
      <c r="UTA57" s="3"/>
      <c r="UTB57" s="3"/>
      <c r="UTK57" s="3"/>
      <c r="UTL57" s="3"/>
      <c r="UTM57" s="3"/>
      <c r="UTV57" s="3"/>
      <c r="UTW57" s="3"/>
      <c r="UTX57" s="3"/>
      <c r="UUG57" s="3"/>
      <c r="UUH57" s="3"/>
      <c r="UUI57" s="3"/>
      <c r="UUR57" s="3"/>
      <c r="UUS57" s="3"/>
      <c r="UUT57" s="3"/>
      <c r="UVC57" s="3"/>
      <c r="UVD57" s="3"/>
      <c r="UVE57" s="3"/>
      <c r="UVN57" s="3"/>
      <c r="UVO57" s="3"/>
      <c r="UVP57" s="3"/>
      <c r="UVY57" s="3"/>
      <c r="UVZ57" s="3"/>
      <c r="UWA57" s="3"/>
      <c r="UWJ57" s="3"/>
      <c r="UWK57" s="3"/>
      <c r="UWL57" s="3"/>
      <c r="UWU57" s="3"/>
      <c r="UWV57" s="3"/>
      <c r="UWW57" s="3"/>
      <c r="UXF57" s="3"/>
      <c r="UXG57" s="3"/>
      <c r="UXH57" s="3"/>
      <c r="UXQ57" s="3"/>
      <c r="UXR57" s="3"/>
      <c r="UXS57" s="3"/>
      <c r="UYB57" s="3"/>
      <c r="UYC57" s="3"/>
      <c r="UYD57" s="3"/>
      <c r="UYM57" s="3"/>
      <c r="UYN57" s="3"/>
      <c r="UYO57" s="3"/>
      <c r="UYX57" s="3"/>
      <c r="UYY57" s="3"/>
      <c r="UYZ57" s="3"/>
      <c r="UZI57" s="3"/>
      <c r="UZJ57" s="3"/>
      <c r="UZK57" s="3"/>
      <c r="UZT57" s="3"/>
      <c r="UZU57" s="3"/>
      <c r="UZV57" s="3"/>
      <c r="VAE57" s="3"/>
      <c r="VAF57" s="3"/>
      <c r="VAG57" s="3"/>
      <c r="VAP57" s="3"/>
      <c r="VAQ57" s="3"/>
      <c r="VAR57" s="3"/>
      <c r="VBA57" s="3"/>
      <c r="VBB57" s="3"/>
      <c r="VBC57" s="3"/>
      <c r="VBL57" s="3"/>
      <c r="VBM57" s="3"/>
      <c r="VBN57" s="3"/>
      <c r="VBW57" s="3"/>
      <c r="VBX57" s="3"/>
      <c r="VBY57" s="3"/>
      <c r="VCH57" s="3"/>
      <c r="VCI57" s="3"/>
      <c r="VCJ57" s="3"/>
      <c r="VCS57" s="3"/>
      <c r="VCT57" s="3"/>
      <c r="VCU57" s="3"/>
      <c r="VDD57" s="3"/>
      <c r="VDE57" s="3"/>
      <c r="VDF57" s="3"/>
      <c r="VDO57" s="3"/>
      <c r="VDP57" s="3"/>
      <c r="VDQ57" s="3"/>
      <c r="VDZ57" s="3"/>
      <c r="VEA57" s="3"/>
      <c r="VEB57" s="3"/>
      <c r="VEK57" s="3"/>
      <c r="VEL57" s="3"/>
      <c r="VEM57" s="3"/>
      <c r="VEV57" s="3"/>
      <c r="VEW57" s="3"/>
      <c r="VEX57" s="3"/>
      <c r="VFG57" s="3"/>
      <c r="VFH57" s="3"/>
      <c r="VFI57" s="3"/>
      <c r="VFR57" s="3"/>
      <c r="VFS57" s="3"/>
      <c r="VFT57" s="3"/>
      <c r="VGC57" s="3"/>
      <c r="VGD57" s="3"/>
      <c r="VGE57" s="3"/>
      <c r="VGN57" s="3"/>
      <c r="VGO57" s="3"/>
      <c r="VGP57" s="3"/>
      <c r="VGY57" s="3"/>
      <c r="VGZ57" s="3"/>
      <c r="VHA57" s="3"/>
      <c r="VHJ57" s="3"/>
      <c r="VHK57" s="3"/>
      <c r="VHL57" s="3"/>
      <c r="VHU57" s="3"/>
      <c r="VHV57" s="3"/>
      <c r="VHW57" s="3"/>
      <c r="VIF57" s="3"/>
      <c r="VIG57" s="3"/>
      <c r="VIH57" s="3"/>
      <c r="VIQ57" s="3"/>
      <c r="VIR57" s="3"/>
      <c r="VIS57" s="3"/>
      <c r="VJB57" s="3"/>
      <c r="VJC57" s="3"/>
      <c r="VJD57" s="3"/>
      <c r="VJM57" s="3"/>
      <c r="VJN57" s="3"/>
      <c r="VJO57" s="3"/>
      <c r="VJX57" s="3"/>
      <c r="VJY57" s="3"/>
      <c r="VJZ57" s="3"/>
      <c r="VKI57" s="3"/>
      <c r="VKJ57" s="3"/>
      <c r="VKK57" s="3"/>
      <c r="VKT57" s="3"/>
      <c r="VKU57" s="3"/>
      <c r="VKV57" s="3"/>
      <c r="VLE57" s="3"/>
      <c r="VLF57" s="3"/>
      <c r="VLG57" s="3"/>
      <c r="VLP57" s="3"/>
      <c r="VLQ57" s="3"/>
      <c r="VLR57" s="3"/>
      <c r="VMA57" s="3"/>
      <c r="VMB57" s="3"/>
      <c r="VMC57" s="3"/>
      <c r="VML57" s="3"/>
      <c r="VMM57" s="3"/>
      <c r="VMN57" s="3"/>
      <c r="VMW57" s="3"/>
      <c r="VMX57" s="3"/>
      <c r="VMY57" s="3"/>
      <c r="VNH57" s="3"/>
      <c r="VNI57" s="3"/>
      <c r="VNJ57" s="3"/>
      <c r="VNS57" s="3"/>
      <c r="VNT57" s="3"/>
      <c r="VNU57" s="3"/>
      <c r="VOD57" s="3"/>
      <c r="VOE57" s="3"/>
      <c r="VOF57" s="3"/>
      <c r="VOO57" s="3"/>
      <c r="VOP57" s="3"/>
      <c r="VOQ57" s="3"/>
      <c r="VOZ57" s="3"/>
      <c r="VPA57" s="3"/>
      <c r="VPB57" s="3"/>
      <c r="VPK57" s="3"/>
      <c r="VPL57" s="3"/>
      <c r="VPM57" s="3"/>
      <c r="VPV57" s="3"/>
      <c r="VPW57" s="3"/>
      <c r="VPX57" s="3"/>
      <c r="VQG57" s="3"/>
      <c r="VQH57" s="3"/>
      <c r="VQI57" s="3"/>
      <c r="VQR57" s="3"/>
      <c r="VQS57" s="3"/>
      <c r="VQT57" s="3"/>
      <c r="VRC57" s="3"/>
      <c r="VRD57" s="3"/>
      <c r="VRE57" s="3"/>
      <c r="VRN57" s="3"/>
      <c r="VRO57" s="3"/>
      <c r="VRP57" s="3"/>
      <c r="VRY57" s="3"/>
      <c r="VRZ57" s="3"/>
      <c r="VSA57" s="3"/>
      <c r="VSJ57" s="3"/>
      <c r="VSK57" s="3"/>
      <c r="VSL57" s="3"/>
      <c r="VSU57" s="3"/>
      <c r="VSV57" s="3"/>
      <c r="VSW57" s="3"/>
      <c r="VTF57" s="3"/>
      <c r="VTG57" s="3"/>
      <c r="VTH57" s="3"/>
      <c r="VTQ57" s="3"/>
      <c r="VTR57" s="3"/>
      <c r="VTS57" s="3"/>
      <c r="VUB57" s="3"/>
      <c r="VUC57" s="3"/>
      <c r="VUD57" s="3"/>
      <c r="VUM57" s="3"/>
      <c r="VUN57" s="3"/>
      <c r="VUO57" s="3"/>
      <c r="VUX57" s="3"/>
      <c r="VUY57" s="3"/>
      <c r="VUZ57" s="3"/>
      <c r="VVI57" s="3"/>
      <c r="VVJ57" s="3"/>
      <c r="VVK57" s="3"/>
      <c r="VVT57" s="3"/>
      <c r="VVU57" s="3"/>
      <c r="VVV57" s="3"/>
      <c r="VWE57" s="3"/>
      <c r="VWF57" s="3"/>
      <c r="VWG57" s="3"/>
      <c r="VWP57" s="3"/>
      <c r="VWQ57" s="3"/>
      <c r="VWR57" s="3"/>
      <c r="VXA57" s="3"/>
      <c r="VXB57" s="3"/>
      <c r="VXC57" s="3"/>
      <c r="VXL57" s="3"/>
      <c r="VXM57" s="3"/>
      <c r="VXN57" s="3"/>
      <c r="VXW57" s="3"/>
      <c r="VXX57" s="3"/>
      <c r="VXY57" s="3"/>
      <c r="VYH57" s="3"/>
      <c r="VYI57" s="3"/>
      <c r="VYJ57" s="3"/>
      <c r="VYS57" s="3"/>
      <c r="VYT57" s="3"/>
      <c r="VYU57" s="3"/>
      <c r="VZD57" s="3"/>
      <c r="VZE57" s="3"/>
      <c r="VZF57" s="3"/>
      <c r="VZO57" s="3"/>
      <c r="VZP57" s="3"/>
      <c r="VZQ57" s="3"/>
      <c r="VZZ57" s="3"/>
      <c r="WAA57" s="3"/>
      <c r="WAB57" s="3"/>
      <c r="WAK57" s="3"/>
      <c r="WAL57" s="3"/>
      <c r="WAM57" s="3"/>
      <c r="WAV57" s="3"/>
      <c r="WAW57" s="3"/>
      <c r="WAX57" s="3"/>
      <c r="WBG57" s="3"/>
      <c r="WBH57" s="3"/>
      <c r="WBI57" s="3"/>
      <c r="WBR57" s="3"/>
      <c r="WBS57" s="3"/>
      <c r="WBT57" s="3"/>
      <c r="WCC57" s="3"/>
      <c r="WCD57" s="3"/>
      <c r="WCE57" s="3"/>
      <c r="WCN57" s="3"/>
      <c r="WCO57" s="3"/>
      <c r="WCP57" s="3"/>
      <c r="WCY57" s="3"/>
      <c r="WCZ57" s="3"/>
      <c r="WDA57" s="3"/>
      <c r="WDJ57" s="3"/>
      <c r="WDK57" s="3"/>
      <c r="WDL57" s="3"/>
      <c r="WDU57" s="3"/>
      <c r="WDV57" s="3"/>
      <c r="WDW57" s="3"/>
      <c r="WEF57" s="3"/>
      <c r="WEG57" s="3"/>
      <c r="WEH57" s="3"/>
      <c r="WEQ57" s="3"/>
      <c r="WER57" s="3"/>
      <c r="WES57" s="3"/>
      <c r="WFB57" s="3"/>
      <c r="WFC57" s="3"/>
      <c r="WFD57" s="3"/>
      <c r="WFM57" s="3"/>
      <c r="WFN57" s="3"/>
      <c r="WFO57" s="3"/>
      <c r="WFX57" s="3"/>
      <c r="WFY57" s="3"/>
      <c r="WFZ57" s="3"/>
      <c r="WGI57" s="3"/>
      <c r="WGJ57" s="3"/>
      <c r="WGK57" s="3"/>
      <c r="WGT57" s="3"/>
      <c r="WGU57" s="3"/>
      <c r="WGV57" s="3"/>
      <c r="WHE57" s="3"/>
      <c r="WHF57" s="3"/>
      <c r="WHG57" s="3"/>
      <c r="WHP57" s="3"/>
      <c r="WHQ57" s="3"/>
      <c r="WHR57" s="3"/>
      <c r="WIA57" s="3"/>
      <c r="WIB57" s="3"/>
      <c r="WIC57" s="3"/>
      <c r="WIL57" s="3"/>
      <c r="WIM57" s="3"/>
      <c r="WIN57" s="3"/>
      <c r="WIW57" s="3"/>
      <c r="WIX57" s="3"/>
      <c r="WIY57" s="3"/>
      <c r="WJH57" s="3"/>
      <c r="WJI57" s="3"/>
      <c r="WJJ57" s="3"/>
      <c r="WJS57" s="3"/>
      <c r="WJT57" s="3"/>
      <c r="WJU57" s="3"/>
      <c r="WKD57" s="3"/>
      <c r="WKE57" s="3"/>
      <c r="WKF57" s="3"/>
      <c r="WKO57" s="3"/>
      <c r="WKP57" s="3"/>
      <c r="WKQ57" s="3"/>
      <c r="WKZ57" s="3"/>
      <c r="WLA57" s="3"/>
      <c r="WLB57" s="3"/>
      <c r="WLK57" s="3"/>
      <c r="WLL57" s="3"/>
      <c r="WLM57" s="3"/>
      <c r="WLV57" s="3"/>
      <c r="WLW57" s="3"/>
      <c r="WLX57" s="3"/>
      <c r="WMG57" s="3"/>
      <c r="WMH57" s="3"/>
      <c r="WMI57" s="3"/>
      <c r="WMR57" s="3"/>
      <c r="WMS57" s="3"/>
      <c r="WMT57" s="3"/>
      <c r="WNC57" s="3"/>
      <c r="WND57" s="3"/>
      <c r="WNE57" s="3"/>
      <c r="WNN57" s="3"/>
      <c r="WNO57" s="3"/>
      <c r="WNP57" s="3"/>
      <c r="WNY57" s="3"/>
      <c r="WNZ57" s="3"/>
      <c r="WOA57" s="3"/>
      <c r="WOJ57" s="3"/>
      <c r="WOK57" s="3"/>
      <c r="WOL57" s="3"/>
      <c r="WOU57" s="3"/>
      <c r="WOV57" s="3"/>
      <c r="WOW57" s="3"/>
      <c r="WPF57" s="3"/>
      <c r="WPG57" s="3"/>
      <c r="WPH57" s="3"/>
      <c r="WPQ57" s="3"/>
      <c r="WPR57" s="3"/>
      <c r="WPS57" s="3"/>
      <c r="WQB57" s="3"/>
      <c r="WQC57" s="3"/>
      <c r="WQD57" s="3"/>
      <c r="WQM57" s="3"/>
      <c r="WQN57" s="3"/>
      <c r="WQO57" s="3"/>
      <c r="WQX57" s="3"/>
      <c r="WQY57" s="3"/>
      <c r="WQZ57" s="3"/>
      <c r="WRI57" s="3"/>
      <c r="WRJ57" s="3"/>
      <c r="WRK57" s="3"/>
      <c r="WRT57" s="3"/>
      <c r="WRU57" s="3"/>
      <c r="WRV57" s="3"/>
      <c r="WSE57" s="3"/>
      <c r="WSF57" s="3"/>
      <c r="WSG57" s="3"/>
      <c r="WSP57" s="3"/>
      <c r="WSQ57" s="3"/>
      <c r="WSR57" s="3"/>
      <c r="WTA57" s="3"/>
      <c r="WTB57" s="3"/>
      <c r="WTC57" s="3"/>
      <c r="WTL57" s="3"/>
      <c r="WTM57" s="3"/>
      <c r="WTN57" s="3"/>
      <c r="WTW57" s="3"/>
      <c r="WTX57" s="3"/>
      <c r="WTY57" s="3"/>
      <c r="WUH57" s="3"/>
      <c r="WUI57" s="3"/>
      <c r="WUJ57" s="3"/>
      <c r="WUS57" s="3"/>
      <c r="WUT57" s="3"/>
      <c r="WUU57" s="3"/>
      <c r="WVD57" s="3"/>
      <c r="WVE57" s="3"/>
      <c r="WVF57" s="3"/>
      <c r="WVO57" s="3"/>
      <c r="WVP57" s="3"/>
      <c r="WVQ57" s="3"/>
      <c r="WVZ57" s="3"/>
      <c r="WWA57" s="3"/>
      <c r="WWB57" s="3"/>
      <c r="WWK57" s="3"/>
      <c r="WWL57" s="3"/>
      <c r="WWM57" s="3"/>
      <c r="WWV57" s="3"/>
      <c r="WWW57" s="3"/>
      <c r="WWX57" s="3"/>
      <c r="WXG57" s="3"/>
      <c r="WXH57" s="3"/>
      <c r="WXI57" s="3"/>
      <c r="WXR57" s="3"/>
      <c r="WXS57" s="3"/>
      <c r="WXT57" s="3"/>
      <c r="WYC57" s="3"/>
      <c r="WYD57" s="3"/>
      <c r="WYE57" s="3"/>
      <c r="WYN57" s="3"/>
      <c r="WYO57" s="3"/>
      <c r="WYP57" s="3"/>
      <c r="WYY57" s="3"/>
      <c r="WYZ57" s="3"/>
      <c r="WZA57" s="3"/>
      <c r="WZJ57" s="3"/>
      <c r="WZK57" s="3"/>
      <c r="WZL57" s="3"/>
      <c r="WZU57" s="3"/>
      <c r="WZV57" s="3"/>
      <c r="WZW57" s="3"/>
      <c r="XAF57" s="3"/>
      <c r="XAG57" s="3"/>
      <c r="XAH57" s="3"/>
      <c r="XAQ57" s="3"/>
      <c r="XAR57" s="3"/>
      <c r="XAS57" s="3"/>
      <c r="XBB57" s="3"/>
      <c r="XBC57" s="3"/>
      <c r="XBD57" s="3"/>
      <c r="XBM57" s="3"/>
      <c r="XBN57" s="3"/>
      <c r="XBO57" s="3"/>
      <c r="XBX57" s="3"/>
      <c r="XBY57" s="3"/>
      <c r="XBZ57" s="3"/>
      <c r="XCI57" s="3"/>
      <c r="XCJ57" s="3"/>
      <c r="XCK57" s="3"/>
      <c r="XCT57" s="3"/>
      <c r="XCU57" s="3"/>
      <c r="XCV57" s="3"/>
      <c r="XDE57" s="3"/>
      <c r="XDF57" s="3"/>
      <c r="XDG57" s="3"/>
      <c r="XDP57" s="3"/>
      <c r="XDQ57" s="3"/>
      <c r="XDR57" s="3"/>
      <c r="XEA57" s="3"/>
      <c r="XEB57" s="3"/>
      <c r="XEC57" s="3"/>
      <c r="XEL57" s="3"/>
      <c r="XEM57" s="3"/>
      <c r="XEN57" s="3"/>
      <c r="XEW57" s="3"/>
      <c r="XEX57" s="3"/>
      <c r="XEY57" s="3"/>
    </row>
    <row r="58" spans="2:1023 1032:2046 2055:3069 3078:4092 4101:5115 5124:6138 6147:7161 7170:8184 8193:11264 11273:12287 12296:13310 13319:14333 14342:15356 15365:16379">
      <c r="B58" t="s">
        <v>139</v>
      </c>
      <c r="C58" t="s">
        <v>119</v>
      </c>
      <c r="D58">
        <v>139.928</v>
      </c>
      <c r="E58">
        <v>231.28800000000001</v>
      </c>
      <c r="F58">
        <v>185.608</v>
      </c>
      <c r="G58">
        <v>11.8</v>
      </c>
      <c r="H58">
        <v>12</v>
      </c>
      <c r="I58" s="3">
        <f>D58/H58</f>
        <v>11.660666666666666</v>
      </c>
      <c r="J58" s="3">
        <f>E58/H58</f>
        <v>19.274000000000001</v>
      </c>
      <c r="K58" s="3">
        <f>F58/H58</f>
        <v>15.467333333333334</v>
      </c>
      <c r="T58" s="3"/>
      <c r="U58" s="3"/>
      <c r="V58" s="3"/>
      <c r="AE58" s="3"/>
      <c r="AF58" s="3"/>
      <c r="AG58" s="3"/>
      <c r="AP58" s="3"/>
      <c r="AQ58" s="3"/>
      <c r="AR58" s="3"/>
      <c r="BA58" s="3"/>
      <c r="BB58" s="3"/>
      <c r="BC58" s="3"/>
      <c r="BL58" s="3"/>
      <c r="BM58" s="3"/>
      <c r="BN58" s="3"/>
      <c r="BW58" s="3"/>
      <c r="BX58" s="3"/>
      <c r="BY58" s="3"/>
      <c r="CH58" s="3"/>
      <c r="CI58" s="3"/>
      <c r="CJ58" s="3"/>
      <c r="CS58" s="3"/>
      <c r="CT58" s="3"/>
      <c r="CU58" s="3"/>
      <c r="DD58" s="3"/>
      <c r="DE58" s="3"/>
      <c r="DF58" s="3"/>
      <c r="DO58" s="3"/>
      <c r="DP58" s="3"/>
      <c r="DQ58" s="3"/>
      <c r="DZ58" s="3"/>
      <c r="EA58" s="3"/>
      <c r="EB58" s="3"/>
      <c r="EK58" s="3"/>
      <c r="EL58" s="3"/>
      <c r="EM58" s="3"/>
      <c r="EV58" s="3"/>
      <c r="EW58" s="3"/>
      <c r="EX58" s="3"/>
      <c r="FG58" s="3"/>
      <c r="FH58" s="3"/>
      <c r="FI58" s="3"/>
      <c r="FR58" s="3"/>
      <c r="FS58" s="3"/>
      <c r="FT58" s="3"/>
      <c r="GC58" s="3"/>
      <c r="GD58" s="3"/>
      <c r="GE58" s="3"/>
      <c r="GN58" s="3"/>
      <c r="GO58" s="3"/>
      <c r="GP58" s="3"/>
      <c r="GY58" s="3"/>
      <c r="GZ58" s="3"/>
      <c r="HA58" s="3"/>
      <c r="HJ58" s="3"/>
      <c r="HK58" s="3"/>
      <c r="HL58" s="3"/>
      <c r="HU58" s="3"/>
      <c r="HV58" s="3"/>
      <c r="HW58" s="3"/>
      <c r="IF58" s="3"/>
      <c r="IG58" s="3"/>
      <c r="IH58" s="3"/>
      <c r="IQ58" s="3"/>
      <c r="IR58" s="3"/>
      <c r="IS58" s="3"/>
      <c r="JB58" s="3"/>
      <c r="JC58" s="3"/>
      <c r="JD58" s="3"/>
      <c r="JM58" s="3"/>
      <c r="JN58" s="3"/>
      <c r="JO58" s="3"/>
      <c r="JX58" s="3"/>
      <c r="JY58" s="3"/>
      <c r="JZ58" s="3"/>
      <c r="KI58" s="3"/>
      <c r="KJ58" s="3"/>
      <c r="KK58" s="3"/>
      <c r="KT58" s="3"/>
      <c r="KU58" s="3"/>
      <c r="KV58" s="3"/>
      <c r="LE58" s="3"/>
      <c r="LF58" s="3"/>
      <c r="LG58" s="3"/>
      <c r="LP58" s="3"/>
      <c r="LQ58" s="3"/>
      <c r="LR58" s="3"/>
      <c r="MA58" s="3"/>
      <c r="MB58" s="3"/>
      <c r="MC58" s="3"/>
      <c r="ML58" s="3"/>
      <c r="MM58" s="3"/>
      <c r="MN58" s="3"/>
      <c r="MW58" s="3"/>
      <c r="MX58" s="3"/>
      <c r="MY58" s="3"/>
      <c r="NH58" s="3"/>
      <c r="NI58" s="3"/>
      <c r="NJ58" s="3"/>
      <c r="NS58" s="3"/>
      <c r="NT58" s="3"/>
      <c r="NU58" s="3"/>
      <c r="OD58" s="3"/>
      <c r="OE58" s="3"/>
      <c r="OF58" s="3"/>
      <c r="OO58" s="3"/>
      <c r="OP58" s="3"/>
      <c r="OQ58" s="3"/>
      <c r="OZ58" s="3"/>
      <c r="PA58" s="3"/>
      <c r="PB58" s="3"/>
      <c r="PK58" s="3"/>
      <c r="PL58" s="3"/>
      <c r="PM58" s="3"/>
      <c r="PV58" s="3"/>
      <c r="PW58" s="3"/>
      <c r="PX58" s="3"/>
      <c r="QG58" s="3"/>
      <c r="QH58" s="3"/>
      <c r="QI58" s="3"/>
      <c r="QR58" s="3"/>
      <c r="QS58" s="3"/>
      <c r="QT58" s="3"/>
      <c r="RC58" s="3"/>
      <c r="RD58" s="3"/>
      <c r="RE58" s="3"/>
      <c r="RN58" s="3"/>
      <c r="RO58" s="3"/>
      <c r="RP58" s="3"/>
      <c r="RY58" s="3"/>
      <c r="RZ58" s="3"/>
      <c r="SA58" s="3"/>
      <c r="SJ58" s="3"/>
      <c r="SK58" s="3"/>
      <c r="SL58" s="3"/>
      <c r="SU58" s="3"/>
      <c r="SV58" s="3"/>
      <c r="SW58" s="3"/>
      <c r="TF58" s="3"/>
      <c r="TG58" s="3"/>
      <c r="TH58" s="3"/>
      <c r="TQ58" s="3"/>
      <c r="TR58" s="3"/>
      <c r="TS58" s="3"/>
      <c r="UB58" s="3"/>
      <c r="UC58" s="3"/>
      <c r="UD58" s="3"/>
      <c r="UM58" s="3"/>
      <c r="UN58" s="3"/>
      <c r="UO58" s="3"/>
      <c r="UX58" s="3"/>
      <c r="UY58" s="3"/>
      <c r="UZ58" s="3"/>
      <c r="VI58" s="3"/>
      <c r="VJ58" s="3"/>
      <c r="VK58" s="3"/>
      <c r="VT58" s="3"/>
      <c r="VU58" s="3"/>
      <c r="VV58" s="3"/>
      <c r="WE58" s="3"/>
      <c r="WF58" s="3"/>
      <c r="WG58" s="3"/>
      <c r="WP58" s="3"/>
      <c r="WQ58" s="3"/>
      <c r="WR58" s="3"/>
      <c r="XA58" s="3"/>
      <c r="XB58" s="3"/>
      <c r="XC58" s="3"/>
      <c r="XL58" s="3"/>
      <c r="XM58" s="3"/>
      <c r="XN58" s="3"/>
      <c r="XW58" s="3"/>
      <c r="XX58" s="3"/>
      <c r="XY58" s="3"/>
      <c r="YH58" s="3"/>
      <c r="YI58" s="3"/>
      <c r="YJ58" s="3"/>
      <c r="YS58" s="3"/>
      <c r="YT58" s="3"/>
      <c r="YU58" s="3"/>
      <c r="ZD58" s="3"/>
      <c r="ZE58" s="3"/>
      <c r="ZF58" s="3"/>
      <c r="ZO58" s="3"/>
      <c r="ZP58" s="3"/>
      <c r="ZQ58" s="3"/>
      <c r="ZZ58" s="3"/>
      <c r="AAA58" s="3"/>
      <c r="AAB58" s="3"/>
      <c r="AAK58" s="3"/>
      <c r="AAL58" s="3"/>
      <c r="AAM58" s="3"/>
      <c r="AAV58" s="3"/>
      <c r="AAW58" s="3"/>
      <c r="AAX58" s="3"/>
      <c r="ABG58" s="3"/>
      <c r="ABH58" s="3"/>
      <c r="ABI58" s="3"/>
      <c r="ABR58" s="3"/>
      <c r="ABS58" s="3"/>
      <c r="ABT58" s="3"/>
      <c r="ACC58" s="3"/>
      <c r="ACD58" s="3"/>
      <c r="ACE58" s="3"/>
      <c r="ACN58" s="3"/>
      <c r="ACO58" s="3"/>
      <c r="ACP58" s="3"/>
      <c r="ACY58" s="3"/>
      <c r="ACZ58" s="3"/>
      <c r="ADA58" s="3"/>
      <c r="ADJ58" s="3"/>
      <c r="ADK58" s="3"/>
      <c r="ADL58" s="3"/>
      <c r="ADU58" s="3"/>
      <c r="ADV58" s="3"/>
      <c r="ADW58" s="3"/>
      <c r="AEF58" s="3"/>
      <c r="AEG58" s="3"/>
      <c r="AEH58" s="3"/>
      <c r="AEQ58" s="3"/>
      <c r="AER58" s="3"/>
      <c r="AES58" s="3"/>
      <c r="AFB58" s="3"/>
      <c r="AFC58" s="3"/>
      <c r="AFD58" s="3"/>
      <c r="AFM58" s="3"/>
      <c r="AFN58" s="3"/>
      <c r="AFO58" s="3"/>
      <c r="AFX58" s="3"/>
      <c r="AFY58" s="3"/>
      <c r="AFZ58" s="3"/>
      <c r="AGI58" s="3"/>
      <c r="AGJ58" s="3"/>
      <c r="AGK58" s="3"/>
      <c r="AGT58" s="3"/>
      <c r="AGU58" s="3"/>
      <c r="AGV58" s="3"/>
      <c r="AHE58" s="3"/>
      <c r="AHF58" s="3"/>
      <c r="AHG58" s="3"/>
      <c r="AHP58" s="3"/>
      <c r="AHQ58" s="3"/>
      <c r="AHR58" s="3"/>
      <c r="AIA58" s="3"/>
      <c r="AIB58" s="3"/>
      <c r="AIC58" s="3"/>
      <c r="AIL58" s="3"/>
      <c r="AIM58" s="3"/>
      <c r="AIN58" s="3"/>
      <c r="AIW58" s="3"/>
      <c r="AIX58" s="3"/>
      <c r="AIY58" s="3"/>
      <c r="AJH58" s="3"/>
      <c r="AJI58" s="3"/>
      <c r="AJJ58" s="3"/>
      <c r="AJS58" s="3"/>
      <c r="AJT58" s="3"/>
      <c r="AJU58" s="3"/>
      <c r="AKD58" s="3"/>
      <c r="AKE58" s="3"/>
      <c r="AKF58" s="3"/>
      <c r="AKO58" s="3"/>
      <c r="AKP58" s="3"/>
      <c r="AKQ58" s="3"/>
      <c r="AKZ58" s="3"/>
      <c r="ALA58" s="3"/>
      <c r="ALB58" s="3"/>
      <c r="ALK58" s="3"/>
      <c r="ALL58" s="3"/>
      <c r="ALM58" s="3"/>
      <c r="ALV58" s="3"/>
      <c r="ALW58" s="3"/>
      <c r="ALX58" s="3"/>
      <c r="AMG58" s="3"/>
      <c r="AMH58" s="3"/>
      <c r="AMI58" s="3"/>
      <c r="AMR58" s="3"/>
      <c r="AMS58" s="3"/>
      <c r="AMT58" s="3"/>
      <c r="ANC58" s="3"/>
      <c r="AND58" s="3"/>
      <c r="ANE58" s="3"/>
      <c r="ANN58" s="3"/>
      <c r="ANO58" s="3"/>
      <c r="ANP58" s="3"/>
      <c r="ANY58" s="3"/>
      <c r="ANZ58" s="3"/>
      <c r="AOA58" s="3"/>
      <c r="AOJ58" s="3"/>
      <c r="AOK58" s="3"/>
      <c r="AOL58" s="3"/>
      <c r="AOU58" s="3"/>
      <c r="AOV58" s="3"/>
      <c r="AOW58" s="3"/>
      <c r="APF58" s="3"/>
      <c r="APG58" s="3"/>
      <c r="APH58" s="3"/>
      <c r="APQ58" s="3"/>
      <c r="APR58" s="3"/>
      <c r="APS58" s="3"/>
      <c r="AQB58" s="3"/>
      <c r="AQC58" s="3"/>
      <c r="AQD58" s="3"/>
      <c r="AQM58" s="3"/>
      <c r="AQN58" s="3"/>
      <c r="AQO58" s="3"/>
      <c r="AQX58" s="3"/>
      <c r="AQY58" s="3"/>
      <c r="AQZ58" s="3"/>
      <c r="ARI58" s="3"/>
      <c r="ARJ58" s="3"/>
      <c r="ARK58" s="3"/>
      <c r="ART58" s="3"/>
      <c r="ARU58" s="3"/>
      <c r="ARV58" s="3"/>
      <c r="ASE58" s="3"/>
      <c r="ASF58" s="3"/>
      <c r="ASG58" s="3"/>
      <c r="ASP58" s="3"/>
      <c r="ASQ58" s="3"/>
      <c r="ASR58" s="3"/>
      <c r="ATA58" s="3"/>
      <c r="ATB58" s="3"/>
      <c r="ATC58" s="3"/>
      <c r="ATL58" s="3"/>
      <c r="ATM58" s="3"/>
      <c r="ATN58" s="3"/>
      <c r="ATW58" s="3"/>
      <c r="ATX58" s="3"/>
      <c r="ATY58" s="3"/>
      <c r="AUH58" s="3"/>
      <c r="AUI58" s="3"/>
      <c r="AUJ58" s="3"/>
      <c r="AUS58" s="3"/>
      <c r="AUT58" s="3"/>
      <c r="AUU58" s="3"/>
      <c r="AVD58" s="3"/>
      <c r="AVE58" s="3"/>
      <c r="AVF58" s="3"/>
      <c r="AVO58" s="3"/>
      <c r="AVP58" s="3"/>
      <c r="AVQ58" s="3"/>
      <c r="AVZ58" s="3"/>
      <c r="AWA58" s="3"/>
      <c r="AWB58" s="3"/>
      <c r="AWK58" s="3"/>
      <c r="AWL58" s="3"/>
      <c r="AWM58" s="3"/>
      <c r="AWV58" s="3"/>
      <c r="AWW58" s="3"/>
      <c r="AWX58" s="3"/>
      <c r="AXG58" s="3"/>
      <c r="AXH58" s="3"/>
      <c r="AXI58" s="3"/>
      <c r="AXR58" s="3"/>
      <c r="AXS58" s="3"/>
      <c r="AXT58" s="3"/>
      <c r="AYC58" s="3"/>
      <c r="AYD58" s="3"/>
      <c r="AYE58" s="3"/>
      <c r="AYN58" s="3"/>
      <c r="AYO58" s="3"/>
      <c r="AYP58" s="3"/>
      <c r="AYY58" s="3"/>
      <c r="AYZ58" s="3"/>
      <c r="AZA58" s="3"/>
      <c r="AZJ58" s="3"/>
      <c r="AZK58" s="3"/>
      <c r="AZL58" s="3"/>
      <c r="AZU58" s="3"/>
      <c r="AZV58" s="3"/>
      <c r="AZW58" s="3"/>
      <c r="BAF58" s="3"/>
      <c r="BAG58" s="3"/>
      <c r="BAH58" s="3"/>
      <c r="BAQ58" s="3"/>
      <c r="BAR58" s="3"/>
      <c r="BAS58" s="3"/>
      <c r="BBB58" s="3"/>
      <c r="BBC58" s="3"/>
      <c r="BBD58" s="3"/>
      <c r="BBM58" s="3"/>
      <c r="BBN58" s="3"/>
      <c r="BBO58" s="3"/>
      <c r="BBX58" s="3"/>
      <c r="BBY58" s="3"/>
      <c r="BBZ58" s="3"/>
      <c r="BCI58" s="3"/>
      <c r="BCJ58" s="3"/>
      <c r="BCK58" s="3"/>
      <c r="BCT58" s="3"/>
      <c r="BCU58" s="3"/>
      <c r="BCV58" s="3"/>
      <c r="BDE58" s="3"/>
      <c r="BDF58" s="3"/>
      <c r="BDG58" s="3"/>
      <c r="BDP58" s="3"/>
      <c r="BDQ58" s="3"/>
      <c r="BDR58" s="3"/>
      <c r="BEA58" s="3"/>
      <c r="BEB58" s="3"/>
      <c r="BEC58" s="3"/>
      <c r="BEL58" s="3"/>
      <c r="BEM58" s="3"/>
      <c r="BEN58" s="3"/>
      <c r="BEW58" s="3"/>
      <c r="BEX58" s="3"/>
      <c r="BEY58" s="3"/>
      <c r="BFH58" s="3"/>
      <c r="BFI58" s="3"/>
      <c r="BFJ58" s="3"/>
      <c r="BFS58" s="3"/>
      <c r="BFT58" s="3"/>
      <c r="BFU58" s="3"/>
      <c r="BGD58" s="3"/>
      <c r="BGE58" s="3"/>
      <c r="BGF58" s="3"/>
      <c r="BGO58" s="3"/>
      <c r="BGP58" s="3"/>
      <c r="BGQ58" s="3"/>
      <c r="BGZ58" s="3"/>
      <c r="BHA58" s="3"/>
      <c r="BHB58" s="3"/>
      <c r="BHK58" s="3"/>
      <c r="BHL58" s="3"/>
      <c r="BHM58" s="3"/>
      <c r="BHV58" s="3"/>
      <c r="BHW58" s="3"/>
      <c r="BHX58" s="3"/>
      <c r="BIG58" s="3"/>
      <c r="BIH58" s="3"/>
      <c r="BII58" s="3"/>
      <c r="BIR58" s="3"/>
      <c r="BIS58" s="3"/>
      <c r="BIT58" s="3"/>
      <c r="BJC58" s="3"/>
      <c r="BJD58" s="3"/>
      <c r="BJE58" s="3"/>
      <c r="BJN58" s="3"/>
      <c r="BJO58" s="3"/>
      <c r="BJP58" s="3"/>
      <c r="BJY58" s="3"/>
      <c r="BJZ58" s="3"/>
      <c r="BKA58" s="3"/>
      <c r="BKJ58" s="3"/>
      <c r="BKK58" s="3"/>
      <c r="BKL58" s="3"/>
      <c r="BKU58" s="3"/>
      <c r="BKV58" s="3"/>
      <c r="BKW58" s="3"/>
      <c r="BLF58" s="3"/>
      <c r="BLG58" s="3"/>
      <c r="BLH58" s="3"/>
      <c r="BLQ58" s="3"/>
      <c r="BLR58" s="3"/>
      <c r="BLS58" s="3"/>
      <c r="BMB58" s="3"/>
      <c r="BMC58" s="3"/>
      <c r="BMD58" s="3"/>
      <c r="BMM58" s="3"/>
      <c r="BMN58" s="3"/>
      <c r="BMO58" s="3"/>
      <c r="BMX58" s="3"/>
      <c r="BMY58" s="3"/>
      <c r="BMZ58" s="3"/>
      <c r="BNI58" s="3"/>
      <c r="BNJ58" s="3"/>
      <c r="BNK58" s="3"/>
      <c r="BNT58" s="3"/>
      <c r="BNU58" s="3"/>
      <c r="BNV58" s="3"/>
      <c r="BOE58" s="3"/>
      <c r="BOF58" s="3"/>
      <c r="BOG58" s="3"/>
      <c r="BOP58" s="3"/>
      <c r="BOQ58" s="3"/>
      <c r="BOR58" s="3"/>
      <c r="BPA58" s="3"/>
      <c r="BPB58" s="3"/>
      <c r="BPC58" s="3"/>
      <c r="BPL58" s="3"/>
      <c r="BPM58" s="3"/>
      <c r="BPN58" s="3"/>
      <c r="BPW58" s="3"/>
      <c r="BPX58" s="3"/>
      <c r="BPY58" s="3"/>
      <c r="BQH58" s="3"/>
      <c r="BQI58" s="3"/>
      <c r="BQJ58" s="3"/>
      <c r="BQS58" s="3"/>
      <c r="BQT58" s="3"/>
      <c r="BQU58" s="3"/>
      <c r="BRD58" s="3"/>
      <c r="BRE58" s="3"/>
      <c r="BRF58" s="3"/>
      <c r="BRO58" s="3"/>
      <c r="BRP58" s="3"/>
      <c r="BRQ58" s="3"/>
      <c r="BRZ58" s="3"/>
      <c r="BSA58" s="3"/>
      <c r="BSB58" s="3"/>
      <c r="BSK58" s="3"/>
      <c r="BSL58" s="3"/>
      <c r="BSM58" s="3"/>
      <c r="BSV58" s="3"/>
      <c r="BSW58" s="3"/>
      <c r="BSX58" s="3"/>
      <c r="BTG58" s="3"/>
      <c r="BTH58" s="3"/>
      <c r="BTI58" s="3"/>
      <c r="BTR58" s="3"/>
      <c r="BTS58" s="3"/>
      <c r="BTT58" s="3"/>
      <c r="BUC58" s="3"/>
      <c r="BUD58" s="3"/>
      <c r="BUE58" s="3"/>
      <c r="BUN58" s="3"/>
      <c r="BUO58" s="3"/>
      <c r="BUP58" s="3"/>
      <c r="BUY58" s="3"/>
      <c r="BUZ58" s="3"/>
      <c r="BVA58" s="3"/>
      <c r="BVJ58" s="3"/>
      <c r="BVK58" s="3"/>
      <c r="BVL58" s="3"/>
      <c r="BVU58" s="3"/>
      <c r="BVV58" s="3"/>
      <c r="BVW58" s="3"/>
      <c r="BWF58" s="3"/>
      <c r="BWG58" s="3"/>
      <c r="BWH58" s="3"/>
      <c r="BWQ58" s="3"/>
      <c r="BWR58" s="3"/>
      <c r="BWS58" s="3"/>
      <c r="BXB58" s="3"/>
      <c r="BXC58" s="3"/>
      <c r="BXD58" s="3"/>
      <c r="BXM58" s="3"/>
      <c r="BXN58" s="3"/>
      <c r="BXO58" s="3"/>
      <c r="BXX58" s="3"/>
      <c r="BXY58" s="3"/>
      <c r="BXZ58" s="3"/>
      <c r="BYI58" s="3"/>
      <c r="BYJ58" s="3"/>
      <c r="BYK58" s="3"/>
      <c r="BYT58" s="3"/>
      <c r="BYU58" s="3"/>
      <c r="BYV58" s="3"/>
      <c r="BZE58" s="3"/>
      <c r="BZF58" s="3"/>
      <c r="BZG58" s="3"/>
      <c r="BZP58" s="3"/>
      <c r="BZQ58" s="3"/>
      <c r="BZR58" s="3"/>
      <c r="CAA58" s="3"/>
      <c r="CAB58" s="3"/>
      <c r="CAC58" s="3"/>
      <c r="CAL58" s="3"/>
      <c r="CAM58" s="3"/>
      <c r="CAN58" s="3"/>
      <c r="CAW58" s="3"/>
      <c r="CAX58" s="3"/>
      <c r="CAY58" s="3"/>
      <c r="CBH58" s="3"/>
      <c r="CBI58" s="3"/>
      <c r="CBJ58" s="3"/>
      <c r="CBS58" s="3"/>
      <c r="CBT58" s="3"/>
      <c r="CBU58" s="3"/>
      <c r="CCD58" s="3"/>
      <c r="CCE58" s="3"/>
      <c r="CCF58" s="3"/>
      <c r="CCO58" s="3"/>
      <c r="CCP58" s="3"/>
      <c r="CCQ58" s="3"/>
      <c r="CCZ58" s="3"/>
      <c r="CDA58" s="3"/>
      <c r="CDB58" s="3"/>
      <c r="CDK58" s="3"/>
      <c r="CDL58" s="3"/>
      <c r="CDM58" s="3"/>
      <c r="CDV58" s="3"/>
      <c r="CDW58" s="3"/>
      <c r="CDX58" s="3"/>
      <c r="CEG58" s="3"/>
      <c r="CEH58" s="3"/>
      <c r="CEI58" s="3"/>
      <c r="CER58" s="3"/>
      <c r="CES58" s="3"/>
      <c r="CET58" s="3"/>
      <c r="CFC58" s="3"/>
      <c r="CFD58" s="3"/>
      <c r="CFE58" s="3"/>
      <c r="CFN58" s="3"/>
      <c r="CFO58" s="3"/>
      <c r="CFP58" s="3"/>
      <c r="CFY58" s="3"/>
      <c r="CFZ58" s="3"/>
      <c r="CGA58" s="3"/>
      <c r="CGJ58" s="3"/>
      <c r="CGK58" s="3"/>
      <c r="CGL58" s="3"/>
      <c r="CGU58" s="3"/>
      <c r="CGV58" s="3"/>
      <c r="CGW58" s="3"/>
      <c r="CHF58" s="3"/>
      <c r="CHG58" s="3"/>
      <c r="CHH58" s="3"/>
      <c r="CHQ58" s="3"/>
      <c r="CHR58" s="3"/>
      <c r="CHS58" s="3"/>
      <c r="CIB58" s="3"/>
      <c r="CIC58" s="3"/>
      <c r="CID58" s="3"/>
      <c r="CIM58" s="3"/>
      <c r="CIN58" s="3"/>
      <c r="CIO58" s="3"/>
      <c r="CIX58" s="3"/>
      <c r="CIY58" s="3"/>
      <c r="CIZ58" s="3"/>
      <c r="CJI58" s="3"/>
      <c r="CJJ58" s="3"/>
      <c r="CJK58" s="3"/>
      <c r="CJT58" s="3"/>
      <c r="CJU58" s="3"/>
      <c r="CJV58" s="3"/>
      <c r="CKE58" s="3"/>
      <c r="CKF58" s="3"/>
      <c r="CKG58" s="3"/>
      <c r="CKP58" s="3"/>
      <c r="CKQ58" s="3"/>
      <c r="CKR58" s="3"/>
      <c r="CLA58" s="3"/>
      <c r="CLB58" s="3"/>
      <c r="CLC58" s="3"/>
      <c r="CLL58" s="3"/>
      <c r="CLM58" s="3"/>
      <c r="CLN58" s="3"/>
      <c r="CLW58" s="3"/>
      <c r="CLX58" s="3"/>
      <c r="CLY58" s="3"/>
      <c r="CMH58" s="3"/>
      <c r="CMI58" s="3"/>
      <c r="CMJ58" s="3"/>
      <c r="CMS58" s="3"/>
      <c r="CMT58" s="3"/>
      <c r="CMU58" s="3"/>
      <c r="CND58" s="3"/>
      <c r="CNE58" s="3"/>
      <c r="CNF58" s="3"/>
      <c r="CNO58" s="3"/>
      <c r="CNP58" s="3"/>
      <c r="CNQ58" s="3"/>
      <c r="CNZ58" s="3"/>
      <c r="COA58" s="3"/>
      <c r="COB58" s="3"/>
      <c r="COK58" s="3"/>
      <c r="COL58" s="3"/>
      <c r="COM58" s="3"/>
      <c r="COV58" s="3"/>
      <c r="COW58" s="3"/>
      <c r="COX58" s="3"/>
      <c r="CPG58" s="3"/>
      <c r="CPH58" s="3"/>
      <c r="CPI58" s="3"/>
      <c r="CPR58" s="3"/>
      <c r="CPS58" s="3"/>
      <c r="CPT58" s="3"/>
      <c r="CQC58" s="3"/>
      <c r="CQD58" s="3"/>
      <c r="CQE58" s="3"/>
      <c r="CQN58" s="3"/>
      <c r="CQO58" s="3"/>
      <c r="CQP58" s="3"/>
      <c r="CQY58" s="3"/>
      <c r="CQZ58" s="3"/>
      <c r="CRA58" s="3"/>
      <c r="CRJ58" s="3"/>
      <c r="CRK58" s="3"/>
      <c r="CRL58" s="3"/>
      <c r="CRU58" s="3"/>
      <c r="CRV58" s="3"/>
      <c r="CRW58" s="3"/>
      <c r="CSF58" s="3"/>
      <c r="CSG58" s="3"/>
      <c r="CSH58" s="3"/>
      <c r="CSQ58" s="3"/>
      <c r="CSR58" s="3"/>
      <c r="CSS58" s="3"/>
      <c r="CTB58" s="3"/>
      <c r="CTC58" s="3"/>
      <c r="CTD58" s="3"/>
      <c r="CTM58" s="3"/>
      <c r="CTN58" s="3"/>
      <c r="CTO58" s="3"/>
      <c r="CTX58" s="3"/>
      <c r="CTY58" s="3"/>
      <c r="CTZ58" s="3"/>
      <c r="CUI58" s="3"/>
      <c r="CUJ58" s="3"/>
      <c r="CUK58" s="3"/>
      <c r="CUT58" s="3"/>
      <c r="CUU58" s="3"/>
      <c r="CUV58" s="3"/>
      <c r="CVE58" s="3"/>
      <c r="CVF58" s="3"/>
      <c r="CVG58" s="3"/>
      <c r="CVP58" s="3"/>
      <c r="CVQ58" s="3"/>
      <c r="CVR58" s="3"/>
      <c r="CWA58" s="3"/>
      <c r="CWB58" s="3"/>
      <c r="CWC58" s="3"/>
      <c r="CWL58" s="3"/>
      <c r="CWM58" s="3"/>
      <c r="CWN58" s="3"/>
      <c r="CWW58" s="3"/>
      <c r="CWX58" s="3"/>
      <c r="CWY58" s="3"/>
      <c r="CXH58" s="3"/>
      <c r="CXI58" s="3"/>
      <c r="CXJ58" s="3"/>
      <c r="CXS58" s="3"/>
      <c r="CXT58" s="3"/>
      <c r="CXU58" s="3"/>
      <c r="CYD58" s="3"/>
      <c r="CYE58" s="3"/>
      <c r="CYF58" s="3"/>
      <c r="CYO58" s="3"/>
      <c r="CYP58" s="3"/>
      <c r="CYQ58" s="3"/>
      <c r="CYZ58" s="3"/>
      <c r="CZA58" s="3"/>
      <c r="CZB58" s="3"/>
      <c r="CZK58" s="3"/>
      <c r="CZL58" s="3"/>
      <c r="CZM58" s="3"/>
      <c r="CZV58" s="3"/>
      <c r="CZW58" s="3"/>
      <c r="CZX58" s="3"/>
      <c r="DAG58" s="3"/>
      <c r="DAH58" s="3"/>
      <c r="DAI58" s="3"/>
      <c r="DAR58" s="3"/>
      <c r="DAS58" s="3"/>
      <c r="DAT58" s="3"/>
      <c r="DBC58" s="3"/>
      <c r="DBD58" s="3"/>
      <c r="DBE58" s="3"/>
      <c r="DBN58" s="3"/>
      <c r="DBO58" s="3"/>
      <c r="DBP58" s="3"/>
      <c r="DBY58" s="3"/>
      <c r="DBZ58" s="3"/>
      <c r="DCA58" s="3"/>
      <c r="DCJ58" s="3"/>
      <c r="DCK58" s="3"/>
      <c r="DCL58" s="3"/>
      <c r="DCU58" s="3"/>
      <c r="DCV58" s="3"/>
      <c r="DCW58" s="3"/>
      <c r="DDF58" s="3"/>
      <c r="DDG58" s="3"/>
      <c r="DDH58" s="3"/>
      <c r="DDQ58" s="3"/>
      <c r="DDR58" s="3"/>
      <c r="DDS58" s="3"/>
      <c r="DEB58" s="3"/>
      <c r="DEC58" s="3"/>
      <c r="DED58" s="3"/>
      <c r="DEM58" s="3"/>
      <c r="DEN58" s="3"/>
      <c r="DEO58" s="3"/>
      <c r="DEX58" s="3"/>
      <c r="DEY58" s="3"/>
      <c r="DEZ58" s="3"/>
      <c r="DFI58" s="3"/>
      <c r="DFJ58" s="3"/>
      <c r="DFK58" s="3"/>
      <c r="DFT58" s="3"/>
      <c r="DFU58" s="3"/>
      <c r="DFV58" s="3"/>
      <c r="DGE58" s="3"/>
      <c r="DGF58" s="3"/>
      <c r="DGG58" s="3"/>
      <c r="DGP58" s="3"/>
      <c r="DGQ58" s="3"/>
      <c r="DGR58" s="3"/>
      <c r="DHA58" s="3"/>
      <c r="DHB58" s="3"/>
      <c r="DHC58" s="3"/>
      <c r="DHL58" s="3"/>
      <c r="DHM58" s="3"/>
      <c r="DHN58" s="3"/>
      <c r="DHW58" s="3"/>
      <c r="DHX58" s="3"/>
      <c r="DHY58" s="3"/>
      <c r="DIH58" s="3"/>
      <c r="DII58" s="3"/>
      <c r="DIJ58" s="3"/>
      <c r="DIS58" s="3"/>
      <c r="DIT58" s="3"/>
      <c r="DIU58" s="3"/>
      <c r="DJD58" s="3"/>
      <c r="DJE58" s="3"/>
      <c r="DJF58" s="3"/>
      <c r="DJO58" s="3"/>
      <c r="DJP58" s="3"/>
      <c r="DJQ58" s="3"/>
      <c r="DJZ58" s="3"/>
      <c r="DKA58" s="3"/>
      <c r="DKB58" s="3"/>
      <c r="DKK58" s="3"/>
      <c r="DKL58" s="3"/>
      <c r="DKM58" s="3"/>
      <c r="DKV58" s="3"/>
      <c r="DKW58" s="3"/>
      <c r="DKX58" s="3"/>
      <c r="DLG58" s="3"/>
      <c r="DLH58" s="3"/>
      <c r="DLI58" s="3"/>
      <c r="DLR58" s="3"/>
      <c r="DLS58" s="3"/>
      <c r="DLT58" s="3"/>
      <c r="DMC58" s="3"/>
      <c r="DMD58" s="3"/>
      <c r="DME58" s="3"/>
      <c r="DMN58" s="3"/>
      <c r="DMO58" s="3"/>
      <c r="DMP58" s="3"/>
      <c r="DMY58" s="3"/>
      <c r="DMZ58" s="3"/>
      <c r="DNA58" s="3"/>
      <c r="DNJ58" s="3"/>
      <c r="DNK58" s="3"/>
      <c r="DNL58" s="3"/>
      <c r="DNU58" s="3"/>
      <c r="DNV58" s="3"/>
      <c r="DNW58" s="3"/>
      <c r="DOF58" s="3"/>
      <c r="DOG58" s="3"/>
      <c r="DOH58" s="3"/>
      <c r="DOQ58" s="3"/>
      <c r="DOR58" s="3"/>
      <c r="DOS58" s="3"/>
      <c r="DPB58" s="3"/>
      <c r="DPC58" s="3"/>
      <c r="DPD58" s="3"/>
      <c r="DPM58" s="3"/>
      <c r="DPN58" s="3"/>
      <c r="DPO58" s="3"/>
      <c r="DPX58" s="3"/>
      <c r="DPY58" s="3"/>
      <c r="DPZ58" s="3"/>
      <c r="DQI58" s="3"/>
      <c r="DQJ58" s="3"/>
      <c r="DQK58" s="3"/>
      <c r="DQT58" s="3"/>
      <c r="DQU58" s="3"/>
      <c r="DQV58" s="3"/>
      <c r="DRE58" s="3"/>
      <c r="DRF58" s="3"/>
      <c r="DRG58" s="3"/>
      <c r="DRP58" s="3"/>
      <c r="DRQ58" s="3"/>
      <c r="DRR58" s="3"/>
      <c r="DSA58" s="3"/>
      <c r="DSB58" s="3"/>
      <c r="DSC58" s="3"/>
      <c r="DSL58" s="3"/>
      <c r="DSM58" s="3"/>
      <c r="DSN58" s="3"/>
      <c r="DSW58" s="3"/>
      <c r="DSX58" s="3"/>
      <c r="DSY58" s="3"/>
      <c r="DTH58" s="3"/>
      <c r="DTI58" s="3"/>
      <c r="DTJ58" s="3"/>
      <c r="DTS58" s="3"/>
      <c r="DTT58" s="3"/>
      <c r="DTU58" s="3"/>
      <c r="DUD58" s="3"/>
      <c r="DUE58" s="3"/>
      <c r="DUF58" s="3"/>
      <c r="DUO58" s="3"/>
      <c r="DUP58" s="3"/>
      <c r="DUQ58" s="3"/>
      <c r="DUZ58" s="3"/>
      <c r="DVA58" s="3"/>
      <c r="DVB58" s="3"/>
      <c r="DVK58" s="3"/>
      <c r="DVL58" s="3"/>
      <c r="DVM58" s="3"/>
      <c r="DVV58" s="3"/>
      <c r="DVW58" s="3"/>
      <c r="DVX58" s="3"/>
      <c r="DWG58" s="3"/>
      <c r="DWH58" s="3"/>
      <c r="DWI58" s="3"/>
      <c r="DWR58" s="3"/>
      <c r="DWS58" s="3"/>
      <c r="DWT58" s="3"/>
      <c r="DXC58" s="3"/>
      <c r="DXD58" s="3"/>
      <c r="DXE58" s="3"/>
      <c r="DXN58" s="3"/>
      <c r="DXO58" s="3"/>
      <c r="DXP58" s="3"/>
      <c r="DXY58" s="3"/>
      <c r="DXZ58" s="3"/>
      <c r="DYA58" s="3"/>
      <c r="DYJ58" s="3"/>
      <c r="DYK58" s="3"/>
      <c r="DYL58" s="3"/>
      <c r="DYU58" s="3"/>
      <c r="DYV58" s="3"/>
      <c r="DYW58" s="3"/>
      <c r="DZF58" s="3"/>
      <c r="DZG58" s="3"/>
      <c r="DZH58" s="3"/>
      <c r="DZQ58" s="3"/>
      <c r="DZR58" s="3"/>
      <c r="DZS58" s="3"/>
      <c r="EAB58" s="3"/>
      <c r="EAC58" s="3"/>
      <c r="EAD58" s="3"/>
      <c r="EAM58" s="3"/>
      <c r="EAN58" s="3"/>
      <c r="EAO58" s="3"/>
      <c r="EAX58" s="3"/>
      <c r="EAY58" s="3"/>
      <c r="EAZ58" s="3"/>
      <c r="EBI58" s="3"/>
      <c r="EBJ58" s="3"/>
      <c r="EBK58" s="3"/>
      <c r="EBT58" s="3"/>
      <c r="EBU58" s="3"/>
      <c r="EBV58" s="3"/>
      <c r="ECE58" s="3"/>
      <c r="ECF58" s="3"/>
      <c r="ECG58" s="3"/>
      <c r="ECP58" s="3"/>
      <c r="ECQ58" s="3"/>
      <c r="ECR58" s="3"/>
      <c r="EDA58" s="3"/>
      <c r="EDB58" s="3"/>
      <c r="EDC58" s="3"/>
      <c r="EDL58" s="3"/>
      <c r="EDM58" s="3"/>
      <c r="EDN58" s="3"/>
      <c r="EDW58" s="3"/>
      <c r="EDX58" s="3"/>
      <c r="EDY58" s="3"/>
      <c r="EEH58" s="3"/>
      <c r="EEI58" s="3"/>
      <c r="EEJ58" s="3"/>
      <c r="EES58" s="3"/>
      <c r="EET58" s="3"/>
      <c r="EEU58" s="3"/>
      <c r="EFD58" s="3"/>
      <c r="EFE58" s="3"/>
      <c r="EFF58" s="3"/>
      <c r="EFO58" s="3"/>
      <c r="EFP58" s="3"/>
      <c r="EFQ58" s="3"/>
      <c r="EFZ58" s="3"/>
      <c r="EGA58" s="3"/>
      <c r="EGB58" s="3"/>
      <c r="EGK58" s="3"/>
      <c r="EGL58" s="3"/>
      <c r="EGM58" s="3"/>
      <c r="EGV58" s="3"/>
      <c r="EGW58" s="3"/>
      <c r="EGX58" s="3"/>
      <c r="EHG58" s="3"/>
      <c r="EHH58" s="3"/>
      <c r="EHI58" s="3"/>
      <c r="EHR58" s="3"/>
      <c r="EHS58" s="3"/>
      <c r="EHT58" s="3"/>
      <c r="EIC58" s="3"/>
      <c r="EID58" s="3"/>
      <c r="EIE58" s="3"/>
      <c r="EIN58" s="3"/>
      <c r="EIO58" s="3"/>
      <c r="EIP58" s="3"/>
      <c r="EIY58" s="3"/>
      <c r="EIZ58" s="3"/>
      <c r="EJA58" s="3"/>
      <c r="EJJ58" s="3"/>
      <c r="EJK58" s="3"/>
      <c r="EJL58" s="3"/>
      <c r="EJU58" s="3"/>
      <c r="EJV58" s="3"/>
      <c r="EJW58" s="3"/>
      <c r="EKF58" s="3"/>
      <c r="EKG58" s="3"/>
      <c r="EKH58" s="3"/>
      <c r="EKQ58" s="3"/>
      <c r="EKR58" s="3"/>
      <c r="EKS58" s="3"/>
      <c r="ELB58" s="3"/>
      <c r="ELC58" s="3"/>
      <c r="ELD58" s="3"/>
      <c r="ELM58" s="3"/>
      <c r="ELN58" s="3"/>
      <c r="ELO58" s="3"/>
      <c r="ELX58" s="3"/>
      <c r="ELY58" s="3"/>
      <c r="ELZ58" s="3"/>
      <c r="EMI58" s="3"/>
      <c r="EMJ58" s="3"/>
      <c r="EMK58" s="3"/>
      <c r="EMT58" s="3"/>
      <c r="EMU58" s="3"/>
      <c r="EMV58" s="3"/>
      <c r="ENE58" s="3"/>
      <c r="ENF58" s="3"/>
      <c r="ENG58" s="3"/>
      <c r="ENP58" s="3"/>
      <c r="ENQ58" s="3"/>
      <c r="ENR58" s="3"/>
      <c r="EOA58" s="3"/>
      <c r="EOB58" s="3"/>
      <c r="EOC58" s="3"/>
      <c r="EOL58" s="3"/>
      <c r="EOM58" s="3"/>
      <c r="EON58" s="3"/>
      <c r="EOW58" s="3"/>
      <c r="EOX58" s="3"/>
      <c r="EOY58" s="3"/>
      <c r="EPH58" s="3"/>
      <c r="EPI58" s="3"/>
      <c r="EPJ58" s="3"/>
      <c r="EPS58" s="3"/>
      <c r="EPT58" s="3"/>
      <c r="EPU58" s="3"/>
      <c r="EQD58" s="3"/>
      <c r="EQE58" s="3"/>
      <c r="EQF58" s="3"/>
      <c r="EQO58" s="3"/>
      <c r="EQP58" s="3"/>
      <c r="EQQ58" s="3"/>
      <c r="EQZ58" s="3"/>
      <c r="ERA58" s="3"/>
      <c r="ERB58" s="3"/>
      <c r="ERK58" s="3"/>
      <c r="ERL58" s="3"/>
      <c r="ERM58" s="3"/>
      <c r="ERV58" s="3"/>
      <c r="ERW58" s="3"/>
      <c r="ERX58" s="3"/>
      <c r="ESG58" s="3"/>
      <c r="ESH58" s="3"/>
      <c r="ESI58" s="3"/>
      <c r="ESR58" s="3"/>
      <c r="ESS58" s="3"/>
      <c r="EST58" s="3"/>
      <c r="ETC58" s="3"/>
      <c r="ETD58" s="3"/>
      <c r="ETE58" s="3"/>
      <c r="ETN58" s="3"/>
      <c r="ETO58" s="3"/>
      <c r="ETP58" s="3"/>
      <c r="ETY58" s="3"/>
      <c r="ETZ58" s="3"/>
      <c r="EUA58" s="3"/>
      <c r="EUJ58" s="3"/>
      <c r="EUK58" s="3"/>
      <c r="EUL58" s="3"/>
      <c r="EUU58" s="3"/>
      <c r="EUV58" s="3"/>
      <c r="EUW58" s="3"/>
      <c r="EVF58" s="3"/>
      <c r="EVG58" s="3"/>
      <c r="EVH58" s="3"/>
      <c r="EVQ58" s="3"/>
      <c r="EVR58" s="3"/>
      <c r="EVS58" s="3"/>
      <c r="EWB58" s="3"/>
      <c r="EWC58" s="3"/>
      <c r="EWD58" s="3"/>
      <c r="EWM58" s="3"/>
      <c r="EWN58" s="3"/>
      <c r="EWO58" s="3"/>
      <c r="EWX58" s="3"/>
      <c r="EWY58" s="3"/>
      <c r="EWZ58" s="3"/>
      <c r="EXI58" s="3"/>
      <c r="EXJ58" s="3"/>
      <c r="EXK58" s="3"/>
      <c r="EXT58" s="3"/>
      <c r="EXU58" s="3"/>
      <c r="EXV58" s="3"/>
      <c r="EYE58" s="3"/>
      <c r="EYF58" s="3"/>
      <c r="EYG58" s="3"/>
      <c r="EYP58" s="3"/>
      <c r="EYQ58" s="3"/>
      <c r="EYR58" s="3"/>
      <c r="EZA58" s="3"/>
      <c r="EZB58" s="3"/>
      <c r="EZC58" s="3"/>
      <c r="EZL58" s="3"/>
      <c r="EZM58" s="3"/>
      <c r="EZN58" s="3"/>
      <c r="EZW58" s="3"/>
      <c r="EZX58" s="3"/>
      <c r="EZY58" s="3"/>
      <c r="FAH58" s="3"/>
      <c r="FAI58" s="3"/>
      <c r="FAJ58" s="3"/>
      <c r="FAS58" s="3"/>
      <c r="FAT58" s="3"/>
      <c r="FAU58" s="3"/>
      <c r="FBD58" s="3"/>
      <c r="FBE58" s="3"/>
      <c r="FBF58" s="3"/>
      <c r="FBO58" s="3"/>
      <c r="FBP58" s="3"/>
      <c r="FBQ58" s="3"/>
      <c r="FBZ58" s="3"/>
      <c r="FCA58" s="3"/>
      <c r="FCB58" s="3"/>
      <c r="FCK58" s="3"/>
      <c r="FCL58" s="3"/>
      <c r="FCM58" s="3"/>
      <c r="FCV58" s="3"/>
      <c r="FCW58" s="3"/>
      <c r="FCX58" s="3"/>
      <c r="FDG58" s="3"/>
      <c r="FDH58" s="3"/>
      <c r="FDI58" s="3"/>
      <c r="FDR58" s="3"/>
      <c r="FDS58" s="3"/>
      <c r="FDT58" s="3"/>
      <c r="FEC58" s="3"/>
      <c r="FED58" s="3"/>
      <c r="FEE58" s="3"/>
      <c r="FEN58" s="3"/>
      <c r="FEO58" s="3"/>
      <c r="FEP58" s="3"/>
      <c r="FEY58" s="3"/>
      <c r="FEZ58" s="3"/>
      <c r="FFA58" s="3"/>
      <c r="FFJ58" s="3"/>
      <c r="FFK58" s="3"/>
      <c r="FFL58" s="3"/>
      <c r="FFU58" s="3"/>
      <c r="FFV58" s="3"/>
      <c r="FFW58" s="3"/>
      <c r="FGF58" s="3"/>
      <c r="FGG58" s="3"/>
      <c r="FGH58" s="3"/>
      <c r="FGQ58" s="3"/>
      <c r="FGR58" s="3"/>
      <c r="FGS58" s="3"/>
      <c r="FHB58" s="3"/>
      <c r="FHC58" s="3"/>
      <c r="FHD58" s="3"/>
      <c r="FHM58" s="3"/>
      <c r="FHN58" s="3"/>
      <c r="FHO58" s="3"/>
      <c r="FHX58" s="3"/>
      <c r="FHY58" s="3"/>
      <c r="FHZ58" s="3"/>
      <c r="FII58" s="3"/>
      <c r="FIJ58" s="3"/>
      <c r="FIK58" s="3"/>
      <c r="FIT58" s="3"/>
      <c r="FIU58" s="3"/>
      <c r="FIV58" s="3"/>
      <c r="FJE58" s="3"/>
      <c r="FJF58" s="3"/>
      <c r="FJG58" s="3"/>
      <c r="FJP58" s="3"/>
      <c r="FJQ58" s="3"/>
      <c r="FJR58" s="3"/>
      <c r="FKA58" s="3"/>
      <c r="FKB58" s="3"/>
      <c r="FKC58" s="3"/>
      <c r="FKL58" s="3"/>
      <c r="FKM58" s="3"/>
      <c r="FKN58" s="3"/>
      <c r="FKW58" s="3"/>
      <c r="FKX58" s="3"/>
      <c r="FKY58" s="3"/>
      <c r="FLH58" s="3"/>
      <c r="FLI58" s="3"/>
      <c r="FLJ58" s="3"/>
      <c r="FLS58" s="3"/>
      <c r="FLT58" s="3"/>
      <c r="FLU58" s="3"/>
      <c r="FMD58" s="3"/>
      <c r="FME58" s="3"/>
      <c r="FMF58" s="3"/>
      <c r="FMO58" s="3"/>
      <c r="FMP58" s="3"/>
      <c r="FMQ58" s="3"/>
      <c r="FMZ58" s="3"/>
      <c r="FNA58" s="3"/>
      <c r="FNB58" s="3"/>
      <c r="FNK58" s="3"/>
      <c r="FNL58" s="3"/>
      <c r="FNM58" s="3"/>
      <c r="FNV58" s="3"/>
      <c r="FNW58" s="3"/>
      <c r="FNX58" s="3"/>
      <c r="FOG58" s="3"/>
      <c r="FOH58" s="3"/>
      <c r="FOI58" s="3"/>
      <c r="FOR58" s="3"/>
      <c r="FOS58" s="3"/>
      <c r="FOT58" s="3"/>
      <c r="FPC58" s="3"/>
      <c r="FPD58" s="3"/>
      <c r="FPE58" s="3"/>
      <c r="FPN58" s="3"/>
      <c r="FPO58" s="3"/>
      <c r="FPP58" s="3"/>
      <c r="FPY58" s="3"/>
      <c r="FPZ58" s="3"/>
      <c r="FQA58" s="3"/>
      <c r="FQJ58" s="3"/>
      <c r="FQK58" s="3"/>
      <c r="FQL58" s="3"/>
      <c r="FQU58" s="3"/>
      <c r="FQV58" s="3"/>
      <c r="FQW58" s="3"/>
      <c r="FRF58" s="3"/>
      <c r="FRG58" s="3"/>
      <c r="FRH58" s="3"/>
      <c r="FRQ58" s="3"/>
      <c r="FRR58" s="3"/>
      <c r="FRS58" s="3"/>
      <c r="FSB58" s="3"/>
      <c r="FSC58" s="3"/>
      <c r="FSD58" s="3"/>
      <c r="FSM58" s="3"/>
      <c r="FSN58" s="3"/>
      <c r="FSO58" s="3"/>
      <c r="FSX58" s="3"/>
      <c r="FSY58" s="3"/>
      <c r="FSZ58" s="3"/>
      <c r="FTI58" s="3"/>
      <c r="FTJ58" s="3"/>
      <c r="FTK58" s="3"/>
      <c r="FTT58" s="3"/>
      <c r="FTU58" s="3"/>
      <c r="FTV58" s="3"/>
      <c r="FUE58" s="3"/>
      <c r="FUF58" s="3"/>
      <c r="FUG58" s="3"/>
      <c r="FUP58" s="3"/>
      <c r="FUQ58" s="3"/>
      <c r="FUR58" s="3"/>
      <c r="FVA58" s="3"/>
      <c r="FVB58" s="3"/>
      <c r="FVC58" s="3"/>
      <c r="FVL58" s="3"/>
      <c r="FVM58" s="3"/>
      <c r="FVN58" s="3"/>
      <c r="FVW58" s="3"/>
      <c r="FVX58" s="3"/>
      <c r="FVY58" s="3"/>
      <c r="FWH58" s="3"/>
      <c r="FWI58" s="3"/>
      <c r="FWJ58" s="3"/>
      <c r="FWS58" s="3"/>
      <c r="FWT58" s="3"/>
      <c r="FWU58" s="3"/>
      <c r="FXD58" s="3"/>
      <c r="FXE58" s="3"/>
      <c r="FXF58" s="3"/>
      <c r="FXO58" s="3"/>
      <c r="FXP58" s="3"/>
      <c r="FXQ58" s="3"/>
      <c r="FXZ58" s="3"/>
      <c r="FYA58" s="3"/>
      <c r="FYB58" s="3"/>
      <c r="FYK58" s="3"/>
      <c r="FYL58" s="3"/>
      <c r="FYM58" s="3"/>
      <c r="FYV58" s="3"/>
      <c r="FYW58" s="3"/>
      <c r="FYX58" s="3"/>
      <c r="FZG58" s="3"/>
      <c r="FZH58" s="3"/>
      <c r="FZI58" s="3"/>
      <c r="FZR58" s="3"/>
      <c r="FZS58" s="3"/>
      <c r="FZT58" s="3"/>
      <c r="GAC58" s="3"/>
      <c r="GAD58" s="3"/>
      <c r="GAE58" s="3"/>
      <c r="GAN58" s="3"/>
      <c r="GAO58" s="3"/>
      <c r="GAP58" s="3"/>
      <c r="GAY58" s="3"/>
      <c r="GAZ58" s="3"/>
      <c r="GBA58" s="3"/>
      <c r="GBJ58" s="3"/>
      <c r="GBK58" s="3"/>
      <c r="GBL58" s="3"/>
      <c r="GBU58" s="3"/>
      <c r="GBV58" s="3"/>
      <c r="GBW58" s="3"/>
      <c r="GCF58" s="3"/>
      <c r="GCG58" s="3"/>
      <c r="GCH58" s="3"/>
      <c r="GCQ58" s="3"/>
      <c r="GCR58" s="3"/>
      <c r="GCS58" s="3"/>
      <c r="GDB58" s="3"/>
      <c r="GDC58" s="3"/>
      <c r="GDD58" s="3"/>
      <c r="GDM58" s="3"/>
      <c r="GDN58" s="3"/>
      <c r="GDO58" s="3"/>
      <c r="GDX58" s="3"/>
      <c r="GDY58" s="3"/>
      <c r="GDZ58" s="3"/>
      <c r="GEI58" s="3"/>
      <c r="GEJ58" s="3"/>
      <c r="GEK58" s="3"/>
      <c r="GET58" s="3"/>
      <c r="GEU58" s="3"/>
      <c r="GEV58" s="3"/>
      <c r="GFE58" s="3"/>
      <c r="GFF58" s="3"/>
      <c r="GFG58" s="3"/>
      <c r="GFP58" s="3"/>
      <c r="GFQ58" s="3"/>
      <c r="GFR58" s="3"/>
      <c r="GGA58" s="3"/>
      <c r="GGB58" s="3"/>
      <c r="GGC58" s="3"/>
      <c r="GGL58" s="3"/>
      <c r="GGM58" s="3"/>
      <c r="GGN58" s="3"/>
      <c r="GGW58" s="3"/>
      <c r="GGX58" s="3"/>
      <c r="GGY58" s="3"/>
      <c r="GHH58" s="3"/>
      <c r="GHI58" s="3"/>
      <c r="GHJ58" s="3"/>
      <c r="GHS58" s="3"/>
      <c r="GHT58" s="3"/>
      <c r="GHU58" s="3"/>
      <c r="GID58" s="3"/>
      <c r="GIE58" s="3"/>
      <c r="GIF58" s="3"/>
      <c r="GIO58" s="3"/>
      <c r="GIP58" s="3"/>
      <c r="GIQ58" s="3"/>
      <c r="GIZ58" s="3"/>
      <c r="GJA58" s="3"/>
      <c r="GJB58" s="3"/>
      <c r="GJK58" s="3"/>
      <c r="GJL58" s="3"/>
      <c r="GJM58" s="3"/>
      <c r="GJV58" s="3"/>
      <c r="GJW58" s="3"/>
      <c r="GJX58" s="3"/>
      <c r="GKG58" s="3"/>
      <c r="GKH58" s="3"/>
      <c r="GKI58" s="3"/>
      <c r="GKR58" s="3"/>
      <c r="GKS58" s="3"/>
      <c r="GKT58" s="3"/>
      <c r="GLC58" s="3"/>
      <c r="GLD58" s="3"/>
      <c r="GLE58" s="3"/>
      <c r="GLN58" s="3"/>
      <c r="GLO58" s="3"/>
      <c r="GLP58" s="3"/>
      <c r="GLY58" s="3"/>
      <c r="GLZ58" s="3"/>
      <c r="GMA58" s="3"/>
      <c r="GMJ58" s="3"/>
      <c r="GMK58" s="3"/>
      <c r="GML58" s="3"/>
      <c r="GMU58" s="3"/>
      <c r="GMV58" s="3"/>
      <c r="GMW58" s="3"/>
      <c r="GNF58" s="3"/>
      <c r="GNG58" s="3"/>
      <c r="GNH58" s="3"/>
      <c r="GNQ58" s="3"/>
      <c r="GNR58" s="3"/>
      <c r="GNS58" s="3"/>
      <c r="GOB58" s="3"/>
      <c r="GOC58" s="3"/>
      <c r="GOD58" s="3"/>
      <c r="GOM58" s="3"/>
      <c r="GON58" s="3"/>
      <c r="GOO58" s="3"/>
      <c r="GOX58" s="3"/>
      <c r="GOY58" s="3"/>
      <c r="GOZ58" s="3"/>
      <c r="GPI58" s="3"/>
      <c r="GPJ58" s="3"/>
      <c r="GPK58" s="3"/>
      <c r="GPT58" s="3"/>
      <c r="GPU58" s="3"/>
      <c r="GPV58" s="3"/>
      <c r="GQE58" s="3"/>
      <c r="GQF58" s="3"/>
      <c r="GQG58" s="3"/>
      <c r="GQP58" s="3"/>
      <c r="GQQ58" s="3"/>
      <c r="GQR58" s="3"/>
      <c r="GRA58" s="3"/>
      <c r="GRB58" s="3"/>
      <c r="GRC58" s="3"/>
      <c r="GRL58" s="3"/>
      <c r="GRM58" s="3"/>
      <c r="GRN58" s="3"/>
      <c r="GRW58" s="3"/>
      <c r="GRX58" s="3"/>
      <c r="GRY58" s="3"/>
      <c r="GSH58" s="3"/>
      <c r="GSI58" s="3"/>
      <c r="GSJ58" s="3"/>
      <c r="GSS58" s="3"/>
      <c r="GST58" s="3"/>
      <c r="GSU58" s="3"/>
      <c r="GTD58" s="3"/>
      <c r="GTE58" s="3"/>
      <c r="GTF58" s="3"/>
      <c r="GTO58" s="3"/>
      <c r="GTP58" s="3"/>
      <c r="GTQ58" s="3"/>
      <c r="GTZ58" s="3"/>
      <c r="GUA58" s="3"/>
      <c r="GUB58" s="3"/>
      <c r="GUK58" s="3"/>
      <c r="GUL58" s="3"/>
      <c r="GUM58" s="3"/>
      <c r="GUV58" s="3"/>
      <c r="GUW58" s="3"/>
      <c r="GUX58" s="3"/>
      <c r="GVG58" s="3"/>
      <c r="GVH58" s="3"/>
      <c r="GVI58" s="3"/>
      <c r="GVR58" s="3"/>
      <c r="GVS58" s="3"/>
      <c r="GVT58" s="3"/>
      <c r="GWC58" s="3"/>
      <c r="GWD58" s="3"/>
      <c r="GWE58" s="3"/>
      <c r="GWN58" s="3"/>
      <c r="GWO58" s="3"/>
      <c r="GWP58" s="3"/>
      <c r="GWY58" s="3"/>
      <c r="GWZ58" s="3"/>
      <c r="GXA58" s="3"/>
      <c r="GXJ58" s="3"/>
      <c r="GXK58" s="3"/>
      <c r="GXL58" s="3"/>
      <c r="GXU58" s="3"/>
      <c r="GXV58" s="3"/>
      <c r="GXW58" s="3"/>
      <c r="GYF58" s="3"/>
      <c r="GYG58" s="3"/>
      <c r="GYH58" s="3"/>
      <c r="GYQ58" s="3"/>
      <c r="GYR58" s="3"/>
      <c r="GYS58" s="3"/>
      <c r="GZB58" s="3"/>
      <c r="GZC58" s="3"/>
      <c r="GZD58" s="3"/>
      <c r="GZM58" s="3"/>
      <c r="GZN58" s="3"/>
      <c r="GZO58" s="3"/>
      <c r="GZX58" s="3"/>
      <c r="GZY58" s="3"/>
      <c r="GZZ58" s="3"/>
      <c r="HAI58" s="3"/>
      <c r="HAJ58" s="3"/>
      <c r="HAK58" s="3"/>
      <c r="HAT58" s="3"/>
      <c r="HAU58" s="3"/>
      <c r="HAV58" s="3"/>
      <c r="HBE58" s="3"/>
      <c r="HBF58" s="3"/>
      <c r="HBG58" s="3"/>
      <c r="HBP58" s="3"/>
      <c r="HBQ58" s="3"/>
      <c r="HBR58" s="3"/>
      <c r="HCA58" s="3"/>
      <c r="HCB58" s="3"/>
      <c r="HCC58" s="3"/>
      <c r="HCL58" s="3"/>
      <c r="HCM58" s="3"/>
      <c r="HCN58" s="3"/>
      <c r="HCW58" s="3"/>
      <c r="HCX58" s="3"/>
      <c r="HCY58" s="3"/>
      <c r="HDH58" s="3"/>
      <c r="HDI58" s="3"/>
      <c r="HDJ58" s="3"/>
      <c r="HDS58" s="3"/>
      <c r="HDT58" s="3"/>
      <c r="HDU58" s="3"/>
      <c r="HED58" s="3"/>
      <c r="HEE58" s="3"/>
      <c r="HEF58" s="3"/>
      <c r="HEO58" s="3"/>
      <c r="HEP58" s="3"/>
      <c r="HEQ58" s="3"/>
      <c r="HEZ58" s="3"/>
      <c r="HFA58" s="3"/>
      <c r="HFB58" s="3"/>
      <c r="HFK58" s="3"/>
      <c r="HFL58" s="3"/>
      <c r="HFM58" s="3"/>
      <c r="HFV58" s="3"/>
      <c r="HFW58" s="3"/>
      <c r="HFX58" s="3"/>
      <c r="HGG58" s="3"/>
      <c r="HGH58" s="3"/>
      <c r="HGI58" s="3"/>
      <c r="HGR58" s="3"/>
      <c r="HGS58" s="3"/>
      <c r="HGT58" s="3"/>
      <c r="HHC58" s="3"/>
      <c r="HHD58" s="3"/>
      <c r="HHE58" s="3"/>
      <c r="HHN58" s="3"/>
      <c r="HHO58" s="3"/>
      <c r="HHP58" s="3"/>
      <c r="HHY58" s="3"/>
      <c r="HHZ58" s="3"/>
      <c r="HIA58" s="3"/>
      <c r="HIJ58" s="3"/>
      <c r="HIK58" s="3"/>
      <c r="HIL58" s="3"/>
      <c r="HIU58" s="3"/>
      <c r="HIV58" s="3"/>
      <c r="HIW58" s="3"/>
      <c r="HJF58" s="3"/>
      <c r="HJG58" s="3"/>
      <c r="HJH58" s="3"/>
      <c r="HJQ58" s="3"/>
      <c r="HJR58" s="3"/>
      <c r="HJS58" s="3"/>
      <c r="HKB58" s="3"/>
      <c r="HKC58" s="3"/>
      <c r="HKD58" s="3"/>
      <c r="HKM58" s="3"/>
      <c r="HKN58" s="3"/>
      <c r="HKO58" s="3"/>
      <c r="HKX58" s="3"/>
      <c r="HKY58" s="3"/>
      <c r="HKZ58" s="3"/>
      <c r="HLI58" s="3"/>
      <c r="HLJ58" s="3"/>
      <c r="HLK58" s="3"/>
      <c r="HLT58" s="3"/>
      <c r="HLU58" s="3"/>
      <c r="HLV58" s="3"/>
      <c r="HME58" s="3"/>
      <c r="HMF58" s="3"/>
      <c r="HMG58" s="3"/>
      <c r="HMP58" s="3"/>
      <c r="HMQ58" s="3"/>
      <c r="HMR58" s="3"/>
      <c r="HNA58" s="3"/>
      <c r="HNB58" s="3"/>
      <c r="HNC58" s="3"/>
      <c r="HNL58" s="3"/>
      <c r="HNM58" s="3"/>
      <c r="HNN58" s="3"/>
      <c r="HNW58" s="3"/>
      <c r="HNX58" s="3"/>
      <c r="HNY58" s="3"/>
      <c r="HOH58" s="3"/>
      <c r="HOI58" s="3"/>
      <c r="HOJ58" s="3"/>
      <c r="HOS58" s="3"/>
      <c r="HOT58" s="3"/>
      <c r="HOU58" s="3"/>
      <c r="HPD58" s="3"/>
      <c r="HPE58" s="3"/>
      <c r="HPF58" s="3"/>
      <c r="HPO58" s="3"/>
      <c r="HPP58" s="3"/>
      <c r="HPQ58" s="3"/>
      <c r="HPZ58" s="3"/>
      <c r="HQA58" s="3"/>
      <c r="HQB58" s="3"/>
      <c r="HQK58" s="3"/>
      <c r="HQL58" s="3"/>
      <c r="HQM58" s="3"/>
      <c r="HQV58" s="3"/>
      <c r="HQW58" s="3"/>
      <c r="HQX58" s="3"/>
      <c r="HRG58" s="3"/>
      <c r="HRH58" s="3"/>
      <c r="HRI58" s="3"/>
      <c r="HRR58" s="3"/>
      <c r="HRS58" s="3"/>
      <c r="HRT58" s="3"/>
      <c r="HSC58" s="3"/>
      <c r="HSD58" s="3"/>
      <c r="HSE58" s="3"/>
      <c r="HSN58" s="3"/>
      <c r="HSO58" s="3"/>
      <c r="HSP58" s="3"/>
      <c r="HSY58" s="3"/>
      <c r="HSZ58" s="3"/>
      <c r="HTA58" s="3"/>
      <c r="HTJ58" s="3"/>
      <c r="HTK58" s="3"/>
      <c r="HTL58" s="3"/>
      <c r="HTU58" s="3"/>
      <c r="HTV58" s="3"/>
      <c r="HTW58" s="3"/>
      <c r="HUF58" s="3"/>
      <c r="HUG58" s="3"/>
      <c r="HUH58" s="3"/>
      <c r="HUQ58" s="3"/>
      <c r="HUR58" s="3"/>
      <c r="HUS58" s="3"/>
      <c r="HVB58" s="3"/>
      <c r="HVC58" s="3"/>
      <c r="HVD58" s="3"/>
      <c r="HVM58" s="3"/>
      <c r="HVN58" s="3"/>
      <c r="HVO58" s="3"/>
      <c r="HVX58" s="3"/>
      <c r="HVY58" s="3"/>
      <c r="HVZ58" s="3"/>
      <c r="HWI58" s="3"/>
      <c r="HWJ58" s="3"/>
      <c r="HWK58" s="3"/>
      <c r="HWT58" s="3"/>
      <c r="HWU58" s="3"/>
      <c r="HWV58" s="3"/>
      <c r="HXE58" s="3"/>
      <c r="HXF58" s="3"/>
      <c r="HXG58" s="3"/>
      <c r="HXP58" s="3"/>
      <c r="HXQ58" s="3"/>
      <c r="HXR58" s="3"/>
      <c r="HYA58" s="3"/>
      <c r="HYB58" s="3"/>
      <c r="HYC58" s="3"/>
      <c r="HYL58" s="3"/>
      <c r="HYM58" s="3"/>
      <c r="HYN58" s="3"/>
      <c r="HYW58" s="3"/>
      <c r="HYX58" s="3"/>
      <c r="HYY58" s="3"/>
      <c r="HZH58" s="3"/>
      <c r="HZI58" s="3"/>
      <c r="HZJ58" s="3"/>
      <c r="HZS58" s="3"/>
      <c r="HZT58" s="3"/>
      <c r="HZU58" s="3"/>
      <c r="IAD58" s="3"/>
      <c r="IAE58" s="3"/>
      <c r="IAF58" s="3"/>
      <c r="IAO58" s="3"/>
      <c r="IAP58" s="3"/>
      <c r="IAQ58" s="3"/>
      <c r="IAZ58" s="3"/>
      <c r="IBA58" s="3"/>
      <c r="IBB58" s="3"/>
      <c r="IBK58" s="3"/>
      <c r="IBL58" s="3"/>
      <c r="IBM58" s="3"/>
      <c r="IBV58" s="3"/>
      <c r="IBW58" s="3"/>
      <c r="IBX58" s="3"/>
      <c r="ICG58" s="3"/>
      <c r="ICH58" s="3"/>
      <c r="ICI58" s="3"/>
      <c r="ICR58" s="3"/>
      <c r="ICS58" s="3"/>
      <c r="ICT58" s="3"/>
      <c r="IDC58" s="3"/>
      <c r="IDD58" s="3"/>
      <c r="IDE58" s="3"/>
      <c r="IDN58" s="3"/>
      <c r="IDO58" s="3"/>
      <c r="IDP58" s="3"/>
      <c r="IDY58" s="3"/>
      <c r="IDZ58" s="3"/>
      <c r="IEA58" s="3"/>
      <c r="IEJ58" s="3"/>
      <c r="IEK58" s="3"/>
      <c r="IEL58" s="3"/>
      <c r="IEU58" s="3"/>
      <c r="IEV58" s="3"/>
      <c r="IEW58" s="3"/>
      <c r="IFF58" s="3"/>
      <c r="IFG58" s="3"/>
      <c r="IFH58" s="3"/>
      <c r="IFQ58" s="3"/>
      <c r="IFR58" s="3"/>
      <c r="IFS58" s="3"/>
      <c r="IGB58" s="3"/>
      <c r="IGC58" s="3"/>
      <c r="IGD58" s="3"/>
      <c r="IGM58" s="3"/>
      <c r="IGN58" s="3"/>
      <c r="IGO58" s="3"/>
      <c r="IGX58" s="3"/>
      <c r="IGY58" s="3"/>
      <c r="IGZ58" s="3"/>
      <c r="IHI58" s="3"/>
      <c r="IHJ58" s="3"/>
      <c r="IHK58" s="3"/>
      <c r="IHT58" s="3"/>
      <c r="IHU58" s="3"/>
      <c r="IHV58" s="3"/>
      <c r="IIE58" s="3"/>
      <c r="IIF58" s="3"/>
      <c r="IIG58" s="3"/>
      <c r="IIP58" s="3"/>
      <c r="IIQ58" s="3"/>
      <c r="IIR58" s="3"/>
      <c r="IJA58" s="3"/>
      <c r="IJB58" s="3"/>
      <c r="IJC58" s="3"/>
      <c r="IJL58" s="3"/>
      <c r="IJM58" s="3"/>
      <c r="IJN58" s="3"/>
      <c r="IJW58" s="3"/>
      <c r="IJX58" s="3"/>
      <c r="IJY58" s="3"/>
      <c r="IKH58" s="3"/>
      <c r="IKI58" s="3"/>
      <c r="IKJ58" s="3"/>
      <c r="IKS58" s="3"/>
      <c r="IKT58" s="3"/>
      <c r="IKU58" s="3"/>
      <c r="ILD58" s="3"/>
      <c r="ILE58" s="3"/>
      <c r="ILF58" s="3"/>
      <c r="ILO58" s="3"/>
      <c r="ILP58" s="3"/>
      <c r="ILQ58" s="3"/>
      <c r="ILZ58" s="3"/>
      <c r="IMA58" s="3"/>
      <c r="IMB58" s="3"/>
      <c r="IMK58" s="3"/>
      <c r="IML58" s="3"/>
      <c r="IMM58" s="3"/>
      <c r="IMV58" s="3"/>
      <c r="IMW58" s="3"/>
      <c r="IMX58" s="3"/>
      <c r="ING58" s="3"/>
      <c r="INH58" s="3"/>
      <c r="INI58" s="3"/>
      <c r="INR58" s="3"/>
      <c r="INS58" s="3"/>
      <c r="INT58" s="3"/>
      <c r="IOC58" s="3"/>
      <c r="IOD58" s="3"/>
      <c r="IOE58" s="3"/>
      <c r="ION58" s="3"/>
      <c r="IOO58" s="3"/>
      <c r="IOP58" s="3"/>
      <c r="IOY58" s="3"/>
      <c r="IOZ58" s="3"/>
      <c r="IPA58" s="3"/>
      <c r="IPJ58" s="3"/>
      <c r="IPK58" s="3"/>
      <c r="IPL58" s="3"/>
      <c r="IPU58" s="3"/>
      <c r="IPV58" s="3"/>
      <c r="IPW58" s="3"/>
      <c r="IQF58" s="3"/>
      <c r="IQG58" s="3"/>
      <c r="IQH58" s="3"/>
      <c r="IQQ58" s="3"/>
      <c r="IQR58" s="3"/>
      <c r="IQS58" s="3"/>
      <c r="IRB58" s="3"/>
      <c r="IRC58" s="3"/>
      <c r="IRD58" s="3"/>
      <c r="IRM58" s="3"/>
      <c r="IRN58" s="3"/>
      <c r="IRO58" s="3"/>
      <c r="IRX58" s="3"/>
      <c r="IRY58" s="3"/>
      <c r="IRZ58" s="3"/>
      <c r="ISI58" s="3"/>
      <c r="ISJ58" s="3"/>
      <c r="ISK58" s="3"/>
      <c r="IST58" s="3"/>
      <c r="ISU58" s="3"/>
      <c r="ISV58" s="3"/>
      <c r="ITE58" s="3"/>
      <c r="ITF58" s="3"/>
      <c r="ITG58" s="3"/>
      <c r="ITP58" s="3"/>
      <c r="ITQ58" s="3"/>
      <c r="ITR58" s="3"/>
      <c r="IUA58" s="3"/>
      <c r="IUB58" s="3"/>
      <c r="IUC58" s="3"/>
      <c r="IUL58" s="3"/>
      <c r="IUM58" s="3"/>
      <c r="IUN58" s="3"/>
      <c r="IUW58" s="3"/>
      <c r="IUX58" s="3"/>
      <c r="IUY58" s="3"/>
      <c r="IVH58" s="3"/>
      <c r="IVI58" s="3"/>
      <c r="IVJ58" s="3"/>
      <c r="IVS58" s="3"/>
      <c r="IVT58" s="3"/>
      <c r="IVU58" s="3"/>
      <c r="IWD58" s="3"/>
      <c r="IWE58" s="3"/>
      <c r="IWF58" s="3"/>
      <c r="IWO58" s="3"/>
      <c r="IWP58" s="3"/>
      <c r="IWQ58" s="3"/>
      <c r="IWZ58" s="3"/>
      <c r="IXA58" s="3"/>
      <c r="IXB58" s="3"/>
      <c r="IXK58" s="3"/>
      <c r="IXL58" s="3"/>
      <c r="IXM58" s="3"/>
      <c r="IXV58" s="3"/>
      <c r="IXW58" s="3"/>
      <c r="IXX58" s="3"/>
      <c r="IYG58" s="3"/>
      <c r="IYH58" s="3"/>
      <c r="IYI58" s="3"/>
      <c r="IYR58" s="3"/>
      <c r="IYS58" s="3"/>
      <c r="IYT58" s="3"/>
      <c r="IZC58" s="3"/>
      <c r="IZD58" s="3"/>
      <c r="IZE58" s="3"/>
      <c r="IZN58" s="3"/>
      <c r="IZO58" s="3"/>
      <c r="IZP58" s="3"/>
      <c r="IZY58" s="3"/>
      <c r="IZZ58" s="3"/>
      <c r="JAA58" s="3"/>
      <c r="JAJ58" s="3"/>
      <c r="JAK58" s="3"/>
      <c r="JAL58" s="3"/>
      <c r="JAU58" s="3"/>
      <c r="JAV58" s="3"/>
      <c r="JAW58" s="3"/>
      <c r="JBF58" s="3"/>
      <c r="JBG58" s="3"/>
      <c r="JBH58" s="3"/>
      <c r="JBQ58" s="3"/>
      <c r="JBR58" s="3"/>
      <c r="JBS58" s="3"/>
      <c r="JCB58" s="3"/>
      <c r="JCC58" s="3"/>
      <c r="JCD58" s="3"/>
      <c r="JCM58" s="3"/>
      <c r="JCN58" s="3"/>
      <c r="JCO58" s="3"/>
      <c r="JCX58" s="3"/>
      <c r="JCY58" s="3"/>
      <c r="JCZ58" s="3"/>
      <c r="JDI58" s="3"/>
      <c r="JDJ58" s="3"/>
      <c r="JDK58" s="3"/>
      <c r="JDT58" s="3"/>
      <c r="JDU58" s="3"/>
      <c r="JDV58" s="3"/>
      <c r="JEE58" s="3"/>
      <c r="JEF58" s="3"/>
      <c r="JEG58" s="3"/>
      <c r="JEP58" s="3"/>
      <c r="JEQ58" s="3"/>
      <c r="JER58" s="3"/>
      <c r="JFA58" s="3"/>
      <c r="JFB58" s="3"/>
      <c r="JFC58" s="3"/>
      <c r="JFL58" s="3"/>
      <c r="JFM58" s="3"/>
      <c r="JFN58" s="3"/>
      <c r="JFW58" s="3"/>
      <c r="JFX58" s="3"/>
      <c r="JFY58" s="3"/>
      <c r="JGH58" s="3"/>
      <c r="JGI58" s="3"/>
      <c r="JGJ58" s="3"/>
      <c r="JGS58" s="3"/>
      <c r="JGT58" s="3"/>
      <c r="JGU58" s="3"/>
      <c r="JHD58" s="3"/>
      <c r="JHE58" s="3"/>
      <c r="JHF58" s="3"/>
      <c r="JHO58" s="3"/>
      <c r="JHP58" s="3"/>
      <c r="JHQ58" s="3"/>
      <c r="JHZ58" s="3"/>
      <c r="JIA58" s="3"/>
      <c r="JIB58" s="3"/>
      <c r="JIK58" s="3"/>
      <c r="JIL58" s="3"/>
      <c r="JIM58" s="3"/>
      <c r="JIV58" s="3"/>
      <c r="JIW58" s="3"/>
      <c r="JIX58" s="3"/>
      <c r="JJG58" s="3"/>
      <c r="JJH58" s="3"/>
      <c r="JJI58" s="3"/>
      <c r="JJR58" s="3"/>
      <c r="JJS58" s="3"/>
      <c r="JJT58" s="3"/>
      <c r="JKC58" s="3"/>
      <c r="JKD58" s="3"/>
      <c r="JKE58" s="3"/>
      <c r="JKN58" s="3"/>
      <c r="JKO58" s="3"/>
      <c r="JKP58" s="3"/>
      <c r="JKY58" s="3"/>
      <c r="JKZ58" s="3"/>
      <c r="JLA58" s="3"/>
      <c r="JLJ58" s="3"/>
      <c r="JLK58" s="3"/>
      <c r="JLL58" s="3"/>
      <c r="JLU58" s="3"/>
      <c r="JLV58" s="3"/>
      <c r="JLW58" s="3"/>
      <c r="JMF58" s="3"/>
      <c r="JMG58" s="3"/>
      <c r="JMH58" s="3"/>
      <c r="JMQ58" s="3"/>
      <c r="JMR58" s="3"/>
      <c r="JMS58" s="3"/>
      <c r="JNB58" s="3"/>
      <c r="JNC58" s="3"/>
      <c r="JND58" s="3"/>
      <c r="JNM58" s="3"/>
      <c r="JNN58" s="3"/>
      <c r="JNO58" s="3"/>
      <c r="JNX58" s="3"/>
      <c r="JNY58" s="3"/>
      <c r="JNZ58" s="3"/>
      <c r="JOI58" s="3"/>
      <c r="JOJ58" s="3"/>
      <c r="JOK58" s="3"/>
      <c r="JOT58" s="3"/>
      <c r="JOU58" s="3"/>
      <c r="JOV58" s="3"/>
      <c r="JPE58" s="3"/>
      <c r="JPF58" s="3"/>
      <c r="JPG58" s="3"/>
      <c r="JPP58" s="3"/>
      <c r="JPQ58" s="3"/>
      <c r="JPR58" s="3"/>
      <c r="JQA58" s="3"/>
      <c r="JQB58" s="3"/>
      <c r="JQC58" s="3"/>
      <c r="JQL58" s="3"/>
      <c r="JQM58" s="3"/>
      <c r="JQN58" s="3"/>
      <c r="JQW58" s="3"/>
      <c r="JQX58" s="3"/>
      <c r="JQY58" s="3"/>
      <c r="JRH58" s="3"/>
      <c r="JRI58" s="3"/>
      <c r="JRJ58" s="3"/>
      <c r="JRS58" s="3"/>
      <c r="JRT58" s="3"/>
      <c r="JRU58" s="3"/>
      <c r="JSD58" s="3"/>
      <c r="JSE58" s="3"/>
      <c r="JSF58" s="3"/>
      <c r="JSO58" s="3"/>
      <c r="JSP58" s="3"/>
      <c r="JSQ58" s="3"/>
      <c r="JSZ58" s="3"/>
      <c r="JTA58" s="3"/>
      <c r="JTB58" s="3"/>
      <c r="JTK58" s="3"/>
      <c r="JTL58" s="3"/>
      <c r="JTM58" s="3"/>
      <c r="JTV58" s="3"/>
      <c r="JTW58" s="3"/>
      <c r="JTX58" s="3"/>
      <c r="JUG58" s="3"/>
      <c r="JUH58" s="3"/>
      <c r="JUI58" s="3"/>
      <c r="JUR58" s="3"/>
      <c r="JUS58" s="3"/>
      <c r="JUT58" s="3"/>
      <c r="JVC58" s="3"/>
      <c r="JVD58" s="3"/>
      <c r="JVE58" s="3"/>
      <c r="JVN58" s="3"/>
      <c r="JVO58" s="3"/>
      <c r="JVP58" s="3"/>
      <c r="JVY58" s="3"/>
      <c r="JVZ58" s="3"/>
      <c r="JWA58" s="3"/>
      <c r="JWJ58" s="3"/>
      <c r="JWK58" s="3"/>
      <c r="JWL58" s="3"/>
      <c r="JWU58" s="3"/>
      <c r="JWV58" s="3"/>
      <c r="JWW58" s="3"/>
      <c r="JXF58" s="3"/>
      <c r="JXG58" s="3"/>
      <c r="JXH58" s="3"/>
      <c r="JXQ58" s="3"/>
      <c r="JXR58" s="3"/>
      <c r="JXS58" s="3"/>
      <c r="JYB58" s="3"/>
      <c r="JYC58" s="3"/>
      <c r="JYD58" s="3"/>
      <c r="JYM58" s="3"/>
      <c r="JYN58" s="3"/>
      <c r="JYO58" s="3"/>
      <c r="JYX58" s="3"/>
      <c r="JYY58" s="3"/>
      <c r="JYZ58" s="3"/>
      <c r="JZI58" s="3"/>
      <c r="JZJ58" s="3"/>
      <c r="JZK58" s="3"/>
      <c r="JZT58" s="3"/>
      <c r="JZU58" s="3"/>
      <c r="JZV58" s="3"/>
      <c r="KAE58" s="3"/>
      <c r="KAF58" s="3"/>
      <c r="KAG58" s="3"/>
      <c r="KAP58" s="3"/>
      <c r="KAQ58" s="3"/>
      <c r="KAR58" s="3"/>
      <c r="KBA58" s="3"/>
      <c r="KBB58" s="3"/>
      <c r="KBC58" s="3"/>
      <c r="KBL58" s="3"/>
      <c r="KBM58" s="3"/>
      <c r="KBN58" s="3"/>
      <c r="KBW58" s="3"/>
      <c r="KBX58" s="3"/>
      <c r="KBY58" s="3"/>
      <c r="KCH58" s="3"/>
      <c r="KCI58" s="3"/>
      <c r="KCJ58" s="3"/>
      <c r="KCS58" s="3"/>
      <c r="KCT58" s="3"/>
      <c r="KCU58" s="3"/>
      <c r="KDD58" s="3"/>
      <c r="KDE58" s="3"/>
      <c r="KDF58" s="3"/>
      <c r="KDO58" s="3"/>
      <c r="KDP58" s="3"/>
      <c r="KDQ58" s="3"/>
      <c r="KDZ58" s="3"/>
      <c r="KEA58" s="3"/>
      <c r="KEB58" s="3"/>
      <c r="KEK58" s="3"/>
      <c r="KEL58" s="3"/>
      <c r="KEM58" s="3"/>
      <c r="KEV58" s="3"/>
      <c r="KEW58" s="3"/>
      <c r="KEX58" s="3"/>
      <c r="KFG58" s="3"/>
      <c r="KFH58" s="3"/>
      <c r="KFI58" s="3"/>
      <c r="KFR58" s="3"/>
      <c r="KFS58" s="3"/>
      <c r="KFT58" s="3"/>
      <c r="KGC58" s="3"/>
      <c r="KGD58" s="3"/>
      <c r="KGE58" s="3"/>
      <c r="KGN58" s="3"/>
      <c r="KGO58" s="3"/>
      <c r="KGP58" s="3"/>
      <c r="KGY58" s="3"/>
      <c r="KGZ58" s="3"/>
      <c r="KHA58" s="3"/>
      <c r="KHJ58" s="3"/>
      <c r="KHK58" s="3"/>
      <c r="KHL58" s="3"/>
      <c r="KHU58" s="3"/>
      <c r="KHV58" s="3"/>
      <c r="KHW58" s="3"/>
      <c r="KIF58" s="3"/>
      <c r="KIG58" s="3"/>
      <c r="KIH58" s="3"/>
      <c r="KIQ58" s="3"/>
      <c r="KIR58" s="3"/>
      <c r="KIS58" s="3"/>
      <c r="KJB58" s="3"/>
      <c r="KJC58" s="3"/>
      <c r="KJD58" s="3"/>
      <c r="KJM58" s="3"/>
      <c r="KJN58" s="3"/>
      <c r="KJO58" s="3"/>
      <c r="KJX58" s="3"/>
      <c r="KJY58" s="3"/>
      <c r="KJZ58" s="3"/>
      <c r="KKI58" s="3"/>
      <c r="KKJ58" s="3"/>
      <c r="KKK58" s="3"/>
      <c r="KKT58" s="3"/>
      <c r="KKU58" s="3"/>
      <c r="KKV58" s="3"/>
      <c r="KLE58" s="3"/>
      <c r="KLF58" s="3"/>
      <c r="KLG58" s="3"/>
      <c r="KLP58" s="3"/>
      <c r="KLQ58" s="3"/>
      <c r="KLR58" s="3"/>
      <c r="KMA58" s="3"/>
      <c r="KMB58" s="3"/>
      <c r="KMC58" s="3"/>
      <c r="KML58" s="3"/>
      <c r="KMM58" s="3"/>
      <c r="KMN58" s="3"/>
      <c r="KMW58" s="3"/>
      <c r="KMX58" s="3"/>
      <c r="KMY58" s="3"/>
      <c r="KNH58" s="3"/>
      <c r="KNI58" s="3"/>
      <c r="KNJ58" s="3"/>
      <c r="KNS58" s="3"/>
      <c r="KNT58" s="3"/>
      <c r="KNU58" s="3"/>
      <c r="KOD58" s="3"/>
      <c r="KOE58" s="3"/>
      <c r="KOF58" s="3"/>
      <c r="KOO58" s="3"/>
      <c r="KOP58" s="3"/>
      <c r="KOQ58" s="3"/>
      <c r="KOZ58" s="3"/>
      <c r="KPA58" s="3"/>
      <c r="KPB58" s="3"/>
      <c r="KPK58" s="3"/>
      <c r="KPL58" s="3"/>
      <c r="KPM58" s="3"/>
      <c r="KPV58" s="3"/>
      <c r="KPW58" s="3"/>
      <c r="KPX58" s="3"/>
      <c r="KQG58" s="3"/>
      <c r="KQH58" s="3"/>
      <c r="KQI58" s="3"/>
      <c r="KQR58" s="3"/>
      <c r="KQS58" s="3"/>
      <c r="KQT58" s="3"/>
      <c r="KRC58" s="3"/>
      <c r="KRD58" s="3"/>
      <c r="KRE58" s="3"/>
      <c r="KRN58" s="3"/>
      <c r="KRO58" s="3"/>
      <c r="KRP58" s="3"/>
      <c r="KRY58" s="3"/>
      <c r="KRZ58" s="3"/>
      <c r="KSA58" s="3"/>
      <c r="KSJ58" s="3"/>
      <c r="KSK58" s="3"/>
      <c r="KSL58" s="3"/>
      <c r="KSU58" s="3"/>
      <c r="KSV58" s="3"/>
      <c r="KSW58" s="3"/>
      <c r="KTF58" s="3"/>
      <c r="KTG58" s="3"/>
      <c r="KTH58" s="3"/>
      <c r="KTQ58" s="3"/>
      <c r="KTR58" s="3"/>
      <c r="KTS58" s="3"/>
      <c r="KUB58" s="3"/>
      <c r="KUC58" s="3"/>
      <c r="KUD58" s="3"/>
      <c r="KUM58" s="3"/>
      <c r="KUN58" s="3"/>
      <c r="KUO58" s="3"/>
      <c r="KUX58" s="3"/>
      <c r="KUY58" s="3"/>
      <c r="KUZ58" s="3"/>
      <c r="KVI58" s="3"/>
      <c r="KVJ58" s="3"/>
      <c r="KVK58" s="3"/>
      <c r="KVT58" s="3"/>
      <c r="KVU58" s="3"/>
      <c r="KVV58" s="3"/>
      <c r="KWE58" s="3"/>
      <c r="KWF58" s="3"/>
      <c r="KWG58" s="3"/>
      <c r="KWP58" s="3"/>
      <c r="KWQ58" s="3"/>
      <c r="KWR58" s="3"/>
      <c r="KXA58" s="3"/>
      <c r="KXB58" s="3"/>
      <c r="KXC58" s="3"/>
      <c r="KXL58" s="3"/>
      <c r="KXM58" s="3"/>
      <c r="KXN58" s="3"/>
      <c r="KXW58" s="3"/>
      <c r="KXX58" s="3"/>
      <c r="KXY58" s="3"/>
      <c r="KYH58" s="3"/>
      <c r="KYI58" s="3"/>
      <c r="KYJ58" s="3"/>
      <c r="KYS58" s="3"/>
      <c r="KYT58" s="3"/>
      <c r="KYU58" s="3"/>
      <c r="KZD58" s="3"/>
      <c r="KZE58" s="3"/>
      <c r="KZF58" s="3"/>
      <c r="KZO58" s="3"/>
      <c r="KZP58" s="3"/>
      <c r="KZQ58" s="3"/>
      <c r="KZZ58" s="3"/>
      <c r="LAA58" s="3"/>
      <c r="LAB58" s="3"/>
      <c r="LAK58" s="3"/>
      <c r="LAL58" s="3"/>
      <c r="LAM58" s="3"/>
      <c r="LAV58" s="3"/>
      <c r="LAW58" s="3"/>
      <c r="LAX58" s="3"/>
      <c r="LBG58" s="3"/>
      <c r="LBH58" s="3"/>
      <c r="LBI58" s="3"/>
      <c r="LBR58" s="3"/>
      <c r="LBS58" s="3"/>
      <c r="LBT58" s="3"/>
      <c r="LCC58" s="3"/>
      <c r="LCD58" s="3"/>
      <c r="LCE58" s="3"/>
      <c r="LCN58" s="3"/>
      <c r="LCO58" s="3"/>
      <c r="LCP58" s="3"/>
      <c r="LCY58" s="3"/>
      <c r="LCZ58" s="3"/>
      <c r="LDA58" s="3"/>
      <c r="LDJ58" s="3"/>
      <c r="LDK58" s="3"/>
      <c r="LDL58" s="3"/>
      <c r="LDU58" s="3"/>
      <c r="LDV58" s="3"/>
      <c r="LDW58" s="3"/>
      <c r="LEF58" s="3"/>
      <c r="LEG58" s="3"/>
      <c r="LEH58" s="3"/>
      <c r="LEQ58" s="3"/>
      <c r="LER58" s="3"/>
      <c r="LES58" s="3"/>
      <c r="LFB58" s="3"/>
      <c r="LFC58" s="3"/>
      <c r="LFD58" s="3"/>
      <c r="LFM58" s="3"/>
      <c r="LFN58" s="3"/>
      <c r="LFO58" s="3"/>
      <c r="LFX58" s="3"/>
      <c r="LFY58" s="3"/>
      <c r="LFZ58" s="3"/>
      <c r="LGI58" s="3"/>
      <c r="LGJ58" s="3"/>
      <c r="LGK58" s="3"/>
      <c r="LGT58" s="3"/>
      <c r="LGU58" s="3"/>
      <c r="LGV58" s="3"/>
      <c r="LHE58" s="3"/>
      <c r="LHF58" s="3"/>
      <c r="LHG58" s="3"/>
      <c r="LHP58" s="3"/>
      <c r="LHQ58" s="3"/>
      <c r="LHR58" s="3"/>
      <c r="LIA58" s="3"/>
      <c r="LIB58" s="3"/>
      <c r="LIC58" s="3"/>
      <c r="LIL58" s="3"/>
      <c r="LIM58" s="3"/>
      <c r="LIN58" s="3"/>
      <c r="LIW58" s="3"/>
      <c r="LIX58" s="3"/>
      <c r="LIY58" s="3"/>
      <c r="LJH58" s="3"/>
      <c r="LJI58" s="3"/>
      <c r="LJJ58" s="3"/>
      <c r="LJS58" s="3"/>
      <c r="LJT58" s="3"/>
      <c r="LJU58" s="3"/>
      <c r="LKD58" s="3"/>
      <c r="LKE58" s="3"/>
      <c r="LKF58" s="3"/>
      <c r="LKO58" s="3"/>
      <c r="LKP58" s="3"/>
      <c r="LKQ58" s="3"/>
      <c r="LKZ58" s="3"/>
      <c r="LLA58" s="3"/>
      <c r="LLB58" s="3"/>
      <c r="LLK58" s="3"/>
      <c r="LLL58" s="3"/>
      <c r="LLM58" s="3"/>
      <c r="LLV58" s="3"/>
      <c r="LLW58" s="3"/>
      <c r="LLX58" s="3"/>
      <c r="LMG58" s="3"/>
      <c r="LMH58" s="3"/>
      <c r="LMI58" s="3"/>
      <c r="LMR58" s="3"/>
      <c r="LMS58" s="3"/>
      <c r="LMT58" s="3"/>
      <c r="LNC58" s="3"/>
      <c r="LND58" s="3"/>
      <c r="LNE58" s="3"/>
      <c r="LNN58" s="3"/>
      <c r="LNO58" s="3"/>
      <c r="LNP58" s="3"/>
      <c r="LNY58" s="3"/>
      <c r="LNZ58" s="3"/>
      <c r="LOA58" s="3"/>
      <c r="LOJ58" s="3"/>
      <c r="LOK58" s="3"/>
      <c r="LOL58" s="3"/>
      <c r="LOU58" s="3"/>
      <c r="LOV58" s="3"/>
      <c r="LOW58" s="3"/>
      <c r="LPF58" s="3"/>
      <c r="LPG58" s="3"/>
      <c r="LPH58" s="3"/>
      <c r="LPQ58" s="3"/>
      <c r="LPR58" s="3"/>
      <c r="LPS58" s="3"/>
      <c r="LQB58" s="3"/>
      <c r="LQC58" s="3"/>
      <c r="LQD58" s="3"/>
      <c r="LQM58" s="3"/>
      <c r="LQN58" s="3"/>
      <c r="LQO58" s="3"/>
      <c r="LQX58" s="3"/>
      <c r="LQY58" s="3"/>
      <c r="LQZ58" s="3"/>
      <c r="LRI58" s="3"/>
      <c r="LRJ58" s="3"/>
      <c r="LRK58" s="3"/>
      <c r="LRT58" s="3"/>
      <c r="LRU58" s="3"/>
      <c r="LRV58" s="3"/>
      <c r="LSE58" s="3"/>
      <c r="LSF58" s="3"/>
      <c r="LSG58" s="3"/>
      <c r="LSP58" s="3"/>
      <c r="LSQ58" s="3"/>
      <c r="LSR58" s="3"/>
      <c r="LTA58" s="3"/>
      <c r="LTB58" s="3"/>
      <c r="LTC58" s="3"/>
      <c r="LTL58" s="3"/>
      <c r="LTM58" s="3"/>
      <c r="LTN58" s="3"/>
      <c r="LTW58" s="3"/>
      <c r="LTX58" s="3"/>
      <c r="LTY58" s="3"/>
      <c r="LUH58" s="3"/>
      <c r="LUI58" s="3"/>
      <c r="LUJ58" s="3"/>
      <c r="LUS58" s="3"/>
      <c r="LUT58" s="3"/>
      <c r="LUU58" s="3"/>
      <c r="LVD58" s="3"/>
      <c r="LVE58" s="3"/>
      <c r="LVF58" s="3"/>
      <c r="LVO58" s="3"/>
      <c r="LVP58" s="3"/>
      <c r="LVQ58" s="3"/>
      <c r="LVZ58" s="3"/>
      <c r="LWA58" s="3"/>
      <c r="LWB58" s="3"/>
      <c r="LWK58" s="3"/>
      <c r="LWL58" s="3"/>
      <c r="LWM58" s="3"/>
      <c r="LWV58" s="3"/>
      <c r="LWW58" s="3"/>
      <c r="LWX58" s="3"/>
      <c r="LXG58" s="3"/>
      <c r="LXH58" s="3"/>
      <c r="LXI58" s="3"/>
      <c r="LXR58" s="3"/>
      <c r="LXS58" s="3"/>
      <c r="LXT58" s="3"/>
      <c r="LYC58" s="3"/>
      <c r="LYD58" s="3"/>
      <c r="LYE58" s="3"/>
      <c r="LYN58" s="3"/>
      <c r="LYO58" s="3"/>
      <c r="LYP58" s="3"/>
      <c r="LYY58" s="3"/>
      <c r="LYZ58" s="3"/>
      <c r="LZA58" s="3"/>
      <c r="LZJ58" s="3"/>
      <c r="LZK58" s="3"/>
      <c r="LZL58" s="3"/>
      <c r="LZU58" s="3"/>
      <c r="LZV58" s="3"/>
      <c r="LZW58" s="3"/>
      <c r="MAF58" s="3"/>
      <c r="MAG58" s="3"/>
      <c r="MAH58" s="3"/>
      <c r="MAQ58" s="3"/>
      <c r="MAR58" s="3"/>
      <c r="MAS58" s="3"/>
      <c r="MBB58" s="3"/>
      <c r="MBC58" s="3"/>
      <c r="MBD58" s="3"/>
      <c r="MBM58" s="3"/>
      <c r="MBN58" s="3"/>
      <c r="MBO58" s="3"/>
      <c r="MBX58" s="3"/>
      <c r="MBY58" s="3"/>
      <c r="MBZ58" s="3"/>
      <c r="MCI58" s="3"/>
      <c r="MCJ58" s="3"/>
      <c r="MCK58" s="3"/>
      <c r="MCT58" s="3"/>
      <c r="MCU58" s="3"/>
      <c r="MCV58" s="3"/>
      <c r="MDE58" s="3"/>
      <c r="MDF58" s="3"/>
      <c r="MDG58" s="3"/>
      <c r="MDP58" s="3"/>
      <c r="MDQ58" s="3"/>
      <c r="MDR58" s="3"/>
      <c r="MEA58" s="3"/>
      <c r="MEB58" s="3"/>
      <c r="MEC58" s="3"/>
      <c r="MEL58" s="3"/>
      <c r="MEM58" s="3"/>
      <c r="MEN58" s="3"/>
      <c r="MEW58" s="3"/>
      <c r="MEX58" s="3"/>
      <c r="MEY58" s="3"/>
      <c r="MFH58" s="3"/>
      <c r="MFI58" s="3"/>
      <c r="MFJ58" s="3"/>
      <c r="MFS58" s="3"/>
      <c r="MFT58" s="3"/>
      <c r="MFU58" s="3"/>
      <c r="MGD58" s="3"/>
      <c r="MGE58" s="3"/>
      <c r="MGF58" s="3"/>
      <c r="MGO58" s="3"/>
      <c r="MGP58" s="3"/>
      <c r="MGQ58" s="3"/>
      <c r="MGZ58" s="3"/>
      <c r="MHA58" s="3"/>
      <c r="MHB58" s="3"/>
      <c r="MHK58" s="3"/>
      <c r="MHL58" s="3"/>
      <c r="MHM58" s="3"/>
      <c r="MHV58" s="3"/>
      <c r="MHW58" s="3"/>
      <c r="MHX58" s="3"/>
      <c r="MIG58" s="3"/>
      <c r="MIH58" s="3"/>
      <c r="MII58" s="3"/>
      <c r="MIR58" s="3"/>
      <c r="MIS58" s="3"/>
      <c r="MIT58" s="3"/>
      <c r="MJC58" s="3"/>
      <c r="MJD58" s="3"/>
      <c r="MJE58" s="3"/>
      <c r="MJN58" s="3"/>
      <c r="MJO58" s="3"/>
      <c r="MJP58" s="3"/>
      <c r="MJY58" s="3"/>
      <c r="MJZ58" s="3"/>
      <c r="MKA58" s="3"/>
      <c r="MKJ58" s="3"/>
      <c r="MKK58" s="3"/>
      <c r="MKL58" s="3"/>
      <c r="MKU58" s="3"/>
      <c r="MKV58" s="3"/>
      <c r="MKW58" s="3"/>
      <c r="MLF58" s="3"/>
      <c r="MLG58" s="3"/>
      <c r="MLH58" s="3"/>
      <c r="MLQ58" s="3"/>
      <c r="MLR58" s="3"/>
      <c r="MLS58" s="3"/>
      <c r="MMB58" s="3"/>
      <c r="MMC58" s="3"/>
      <c r="MMD58" s="3"/>
      <c r="MMM58" s="3"/>
      <c r="MMN58" s="3"/>
      <c r="MMO58" s="3"/>
      <c r="MMX58" s="3"/>
      <c r="MMY58" s="3"/>
      <c r="MMZ58" s="3"/>
      <c r="MNI58" s="3"/>
      <c r="MNJ58" s="3"/>
      <c r="MNK58" s="3"/>
      <c r="MNT58" s="3"/>
      <c r="MNU58" s="3"/>
      <c r="MNV58" s="3"/>
      <c r="MOE58" s="3"/>
      <c r="MOF58" s="3"/>
      <c r="MOG58" s="3"/>
      <c r="MOP58" s="3"/>
      <c r="MOQ58" s="3"/>
      <c r="MOR58" s="3"/>
      <c r="MPA58" s="3"/>
      <c r="MPB58" s="3"/>
      <c r="MPC58" s="3"/>
      <c r="MPL58" s="3"/>
      <c r="MPM58" s="3"/>
      <c r="MPN58" s="3"/>
      <c r="MPW58" s="3"/>
      <c r="MPX58" s="3"/>
      <c r="MPY58" s="3"/>
      <c r="MQH58" s="3"/>
      <c r="MQI58" s="3"/>
      <c r="MQJ58" s="3"/>
      <c r="MQS58" s="3"/>
      <c r="MQT58" s="3"/>
      <c r="MQU58" s="3"/>
      <c r="MRD58" s="3"/>
      <c r="MRE58" s="3"/>
      <c r="MRF58" s="3"/>
      <c r="MRO58" s="3"/>
      <c r="MRP58" s="3"/>
      <c r="MRQ58" s="3"/>
      <c r="MRZ58" s="3"/>
      <c r="MSA58" s="3"/>
      <c r="MSB58" s="3"/>
      <c r="MSK58" s="3"/>
      <c r="MSL58" s="3"/>
      <c r="MSM58" s="3"/>
      <c r="MSV58" s="3"/>
      <c r="MSW58" s="3"/>
      <c r="MSX58" s="3"/>
      <c r="MTG58" s="3"/>
      <c r="MTH58" s="3"/>
      <c r="MTI58" s="3"/>
      <c r="MTR58" s="3"/>
      <c r="MTS58" s="3"/>
      <c r="MTT58" s="3"/>
      <c r="MUC58" s="3"/>
      <c r="MUD58" s="3"/>
      <c r="MUE58" s="3"/>
      <c r="MUN58" s="3"/>
      <c r="MUO58" s="3"/>
      <c r="MUP58" s="3"/>
      <c r="MUY58" s="3"/>
      <c r="MUZ58" s="3"/>
      <c r="MVA58" s="3"/>
      <c r="MVJ58" s="3"/>
      <c r="MVK58" s="3"/>
      <c r="MVL58" s="3"/>
      <c r="MVU58" s="3"/>
      <c r="MVV58" s="3"/>
      <c r="MVW58" s="3"/>
      <c r="MWF58" s="3"/>
      <c r="MWG58" s="3"/>
      <c r="MWH58" s="3"/>
      <c r="MWQ58" s="3"/>
      <c r="MWR58" s="3"/>
      <c r="MWS58" s="3"/>
      <c r="MXB58" s="3"/>
      <c r="MXC58" s="3"/>
      <c r="MXD58" s="3"/>
      <c r="MXM58" s="3"/>
      <c r="MXN58" s="3"/>
      <c r="MXO58" s="3"/>
      <c r="MXX58" s="3"/>
      <c r="MXY58" s="3"/>
      <c r="MXZ58" s="3"/>
      <c r="MYI58" s="3"/>
      <c r="MYJ58" s="3"/>
      <c r="MYK58" s="3"/>
      <c r="MYT58" s="3"/>
      <c r="MYU58" s="3"/>
      <c r="MYV58" s="3"/>
      <c r="MZE58" s="3"/>
      <c r="MZF58" s="3"/>
      <c r="MZG58" s="3"/>
      <c r="MZP58" s="3"/>
      <c r="MZQ58" s="3"/>
      <c r="MZR58" s="3"/>
      <c r="NAA58" s="3"/>
      <c r="NAB58" s="3"/>
      <c r="NAC58" s="3"/>
      <c r="NAL58" s="3"/>
      <c r="NAM58" s="3"/>
      <c r="NAN58" s="3"/>
      <c r="NAW58" s="3"/>
      <c r="NAX58" s="3"/>
      <c r="NAY58" s="3"/>
      <c r="NBH58" s="3"/>
      <c r="NBI58" s="3"/>
      <c r="NBJ58" s="3"/>
      <c r="NBS58" s="3"/>
      <c r="NBT58" s="3"/>
      <c r="NBU58" s="3"/>
      <c r="NCD58" s="3"/>
      <c r="NCE58" s="3"/>
      <c r="NCF58" s="3"/>
      <c r="NCO58" s="3"/>
      <c r="NCP58" s="3"/>
      <c r="NCQ58" s="3"/>
      <c r="NCZ58" s="3"/>
      <c r="NDA58" s="3"/>
      <c r="NDB58" s="3"/>
      <c r="NDK58" s="3"/>
      <c r="NDL58" s="3"/>
      <c r="NDM58" s="3"/>
      <c r="NDV58" s="3"/>
      <c r="NDW58" s="3"/>
      <c r="NDX58" s="3"/>
      <c r="NEG58" s="3"/>
      <c r="NEH58" s="3"/>
      <c r="NEI58" s="3"/>
      <c r="NER58" s="3"/>
      <c r="NES58" s="3"/>
      <c r="NET58" s="3"/>
      <c r="NFC58" s="3"/>
      <c r="NFD58" s="3"/>
      <c r="NFE58" s="3"/>
      <c r="NFN58" s="3"/>
      <c r="NFO58" s="3"/>
      <c r="NFP58" s="3"/>
      <c r="NFY58" s="3"/>
      <c r="NFZ58" s="3"/>
      <c r="NGA58" s="3"/>
      <c r="NGJ58" s="3"/>
      <c r="NGK58" s="3"/>
      <c r="NGL58" s="3"/>
      <c r="NGU58" s="3"/>
      <c r="NGV58" s="3"/>
      <c r="NGW58" s="3"/>
      <c r="NHF58" s="3"/>
      <c r="NHG58" s="3"/>
      <c r="NHH58" s="3"/>
      <c r="NHQ58" s="3"/>
      <c r="NHR58" s="3"/>
      <c r="NHS58" s="3"/>
      <c r="NIB58" s="3"/>
      <c r="NIC58" s="3"/>
      <c r="NID58" s="3"/>
      <c r="NIM58" s="3"/>
      <c r="NIN58" s="3"/>
      <c r="NIO58" s="3"/>
      <c r="NIX58" s="3"/>
      <c r="NIY58" s="3"/>
      <c r="NIZ58" s="3"/>
      <c r="NJI58" s="3"/>
      <c r="NJJ58" s="3"/>
      <c r="NJK58" s="3"/>
      <c r="NJT58" s="3"/>
      <c r="NJU58" s="3"/>
      <c r="NJV58" s="3"/>
      <c r="NKE58" s="3"/>
      <c r="NKF58" s="3"/>
      <c r="NKG58" s="3"/>
      <c r="NKP58" s="3"/>
      <c r="NKQ58" s="3"/>
      <c r="NKR58" s="3"/>
      <c r="NLA58" s="3"/>
      <c r="NLB58" s="3"/>
      <c r="NLC58" s="3"/>
      <c r="NLL58" s="3"/>
      <c r="NLM58" s="3"/>
      <c r="NLN58" s="3"/>
      <c r="NLW58" s="3"/>
      <c r="NLX58" s="3"/>
      <c r="NLY58" s="3"/>
      <c r="NMH58" s="3"/>
      <c r="NMI58" s="3"/>
      <c r="NMJ58" s="3"/>
      <c r="NMS58" s="3"/>
      <c r="NMT58" s="3"/>
      <c r="NMU58" s="3"/>
      <c r="NND58" s="3"/>
      <c r="NNE58" s="3"/>
      <c r="NNF58" s="3"/>
      <c r="NNO58" s="3"/>
      <c r="NNP58" s="3"/>
      <c r="NNQ58" s="3"/>
      <c r="NNZ58" s="3"/>
      <c r="NOA58" s="3"/>
      <c r="NOB58" s="3"/>
      <c r="NOK58" s="3"/>
      <c r="NOL58" s="3"/>
      <c r="NOM58" s="3"/>
      <c r="NOV58" s="3"/>
      <c r="NOW58" s="3"/>
      <c r="NOX58" s="3"/>
      <c r="NPG58" s="3"/>
      <c r="NPH58" s="3"/>
      <c r="NPI58" s="3"/>
      <c r="NPR58" s="3"/>
      <c r="NPS58" s="3"/>
      <c r="NPT58" s="3"/>
      <c r="NQC58" s="3"/>
      <c r="NQD58" s="3"/>
      <c r="NQE58" s="3"/>
      <c r="NQN58" s="3"/>
      <c r="NQO58" s="3"/>
      <c r="NQP58" s="3"/>
      <c r="NQY58" s="3"/>
      <c r="NQZ58" s="3"/>
      <c r="NRA58" s="3"/>
      <c r="NRJ58" s="3"/>
      <c r="NRK58" s="3"/>
      <c r="NRL58" s="3"/>
      <c r="NRU58" s="3"/>
      <c r="NRV58" s="3"/>
      <c r="NRW58" s="3"/>
      <c r="NSF58" s="3"/>
      <c r="NSG58" s="3"/>
      <c r="NSH58" s="3"/>
      <c r="NSQ58" s="3"/>
      <c r="NSR58" s="3"/>
      <c r="NSS58" s="3"/>
      <c r="NTB58" s="3"/>
      <c r="NTC58" s="3"/>
      <c r="NTD58" s="3"/>
      <c r="NTM58" s="3"/>
      <c r="NTN58" s="3"/>
      <c r="NTO58" s="3"/>
      <c r="NTX58" s="3"/>
      <c r="NTY58" s="3"/>
      <c r="NTZ58" s="3"/>
      <c r="NUI58" s="3"/>
      <c r="NUJ58" s="3"/>
      <c r="NUK58" s="3"/>
      <c r="NUT58" s="3"/>
      <c r="NUU58" s="3"/>
      <c r="NUV58" s="3"/>
      <c r="NVE58" s="3"/>
      <c r="NVF58" s="3"/>
      <c r="NVG58" s="3"/>
      <c r="NVP58" s="3"/>
      <c r="NVQ58" s="3"/>
      <c r="NVR58" s="3"/>
      <c r="NWA58" s="3"/>
      <c r="NWB58" s="3"/>
      <c r="NWC58" s="3"/>
      <c r="NWL58" s="3"/>
      <c r="NWM58" s="3"/>
      <c r="NWN58" s="3"/>
      <c r="NWW58" s="3"/>
      <c r="NWX58" s="3"/>
      <c r="NWY58" s="3"/>
      <c r="NXH58" s="3"/>
      <c r="NXI58" s="3"/>
      <c r="NXJ58" s="3"/>
      <c r="NXS58" s="3"/>
      <c r="NXT58" s="3"/>
      <c r="NXU58" s="3"/>
      <c r="NYD58" s="3"/>
      <c r="NYE58" s="3"/>
      <c r="NYF58" s="3"/>
      <c r="NYO58" s="3"/>
      <c r="NYP58" s="3"/>
      <c r="NYQ58" s="3"/>
      <c r="NYZ58" s="3"/>
      <c r="NZA58" s="3"/>
      <c r="NZB58" s="3"/>
      <c r="NZK58" s="3"/>
      <c r="NZL58" s="3"/>
      <c r="NZM58" s="3"/>
      <c r="NZV58" s="3"/>
      <c r="NZW58" s="3"/>
      <c r="NZX58" s="3"/>
      <c r="OAG58" s="3"/>
      <c r="OAH58" s="3"/>
      <c r="OAI58" s="3"/>
      <c r="OAR58" s="3"/>
      <c r="OAS58" s="3"/>
      <c r="OAT58" s="3"/>
      <c r="OBC58" s="3"/>
      <c r="OBD58" s="3"/>
      <c r="OBE58" s="3"/>
      <c r="OBN58" s="3"/>
      <c r="OBO58" s="3"/>
      <c r="OBP58" s="3"/>
      <c r="OBY58" s="3"/>
      <c r="OBZ58" s="3"/>
      <c r="OCA58" s="3"/>
      <c r="OCJ58" s="3"/>
      <c r="OCK58" s="3"/>
      <c r="OCL58" s="3"/>
      <c r="OCU58" s="3"/>
      <c r="OCV58" s="3"/>
      <c r="OCW58" s="3"/>
      <c r="ODF58" s="3"/>
      <c r="ODG58" s="3"/>
      <c r="ODH58" s="3"/>
      <c r="ODQ58" s="3"/>
      <c r="ODR58" s="3"/>
      <c r="ODS58" s="3"/>
      <c r="OEB58" s="3"/>
      <c r="OEC58" s="3"/>
      <c r="OED58" s="3"/>
      <c r="OEM58" s="3"/>
      <c r="OEN58" s="3"/>
      <c r="OEO58" s="3"/>
      <c r="OEX58" s="3"/>
      <c r="OEY58" s="3"/>
      <c r="OEZ58" s="3"/>
      <c r="OFI58" s="3"/>
      <c r="OFJ58" s="3"/>
      <c r="OFK58" s="3"/>
      <c r="OFT58" s="3"/>
      <c r="OFU58" s="3"/>
      <c r="OFV58" s="3"/>
      <c r="OGE58" s="3"/>
      <c r="OGF58" s="3"/>
      <c r="OGG58" s="3"/>
      <c r="OGP58" s="3"/>
      <c r="OGQ58" s="3"/>
      <c r="OGR58" s="3"/>
      <c r="OHA58" s="3"/>
      <c r="OHB58" s="3"/>
      <c r="OHC58" s="3"/>
      <c r="OHL58" s="3"/>
      <c r="OHM58" s="3"/>
      <c r="OHN58" s="3"/>
      <c r="OHW58" s="3"/>
      <c r="OHX58" s="3"/>
      <c r="OHY58" s="3"/>
      <c r="OIH58" s="3"/>
      <c r="OII58" s="3"/>
      <c r="OIJ58" s="3"/>
      <c r="OIS58" s="3"/>
      <c r="OIT58" s="3"/>
      <c r="OIU58" s="3"/>
      <c r="OJD58" s="3"/>
      <c r="OJE58" s="3"/>
      <c r="OJF58" s="3"/>
      <c r="OJO58" s="3"/>
      <c r="OJP58" s="3"/>
      <c r="OJQ58" s="3"/>
      <c r="OJZ58" s="3"/>
      <c r="OKA58" s="3"/>
      <c r="OKB58" s="3"/>
      <c r="OKK58" s="3"/>
      <c r="OKL58" s="3"/>
      <c r="OKM58" s="3"/>
      <c r="OKV58" s="3"/>
      <c r="OKW58" s="3"/>
      <c r="OKX58" s="3"/>
      <c r="OLG58" s="3"/>
      <c r="OLH58" s="3"/>
      <c r="OLI58" s="3"/>
      <c r="OLR58" s="3"/>
      <c r="OLS58" s="3"/>
      <c r="OLT58" s="3"/>
      <c r="OMC58" s="3"/>
      <c r="OMD58" s="3"/>
      <c r="OME58" s="3"/>
      <c r="OMN58" s="3"/>
      <c r="OMO58" s="3"/>
      <c r="OMP58" s="3"/>
      <c r="OMY58" s="3"/>
      <c r="OMZ58" s="3"/>
      <c r="ONA58" s="3"/>
      <c r="ONJ58" s="3"/>
      <c r="ONK58" s="3"/>
      <c r="ONL58" s="3"/>
      <c r="ONU58" s="3"/>
      <c r="ONV58" s="3"/>
      <c r="ONW58" s="3"/>
      <c r="OOF58" s="3"/>
      <c r="OOG58" s="3"/>
      <c r="OOH58" s="3"/>
      <c r="OOQ58" s="3"/>
      <c r="OOR58" s="3"/>
      <c r="OOS58" s="3"/>
      <c r="OPB58" s="3"/>
      <c r="OPC58" s="3"/>
      <c r="OPD58" s="3"/>
      <c r="OPM58" s="3"/>
      <c r="OPN58" s="3"/>
      <c r="OPO58" s="3"/>
      <c r="OPX58" s="3"/>
      <c r="OPY58" s="3"/>
      <c r="OPZ58" s="3"/>
      <c r="OQI58" s="3"/>
      <c r="OQJ58" s="3"/>
      <c r="OQK58" s="3"/>
      <c r="OQT58" s="3"/>
      <c r="OQU58" s="3"/>
      <c r="OQV58" s="3"/>
      <c r="ORE58" s="3"/>
      <c r="ORF58" s="3"/>
      <c r="ORG58" s="3"/>
      <c r="ORP58" s="3"/>
      <c r="ORQ58" s="3"/>
      <c r="ORR58" s="3"/>
      <c r="OSA58" s="3"/>
      <c r="OSB58" s="3"/>
      <c r="OSC58" s="3"/>
      <c r="OSL58" s="3"/>
      <c r="OSM58" s="3"/>
      <c r="OSN58" s="3"/>
      <c r="OSW58" s="3"/>
      <c r="OSX58" s="3"/>
      <c r="OSY58" s="3"/>
      <c r="OTH58" s="3"/>
      <c r="OTI58" s="3"/>
      <c r="OTJ58" s="3"/>
      <c r="OTS58" s="3"/>
      <c r="OTT58" s="3"/>
      <c r="OTU58" s="3"/>
      <c r="OUD58" s="3"/>
      <c r="OUE58" s="3"/>
      <c r="OUF58" s="3"/>
      <c r="OUO58" s="3"/>
      <c r="OUP58" s="3"/>
      <c r="OUQ58" s="3"/>
      <c r="OUZ58" s="3"/>
      <c r="OVA58" s="3"/>
      <c r="OVB58" s="3"/>
      <c r="OVK58" s="3"/>
      <c r="OVL58" s="3"/>
      <c r="OVM58" s="3"/>
      <c r="OVV58" s="3"/>
      <c r="OVW58" s="3"/>
      <c r="OVX58" s="3"/>
      <c r="OWG58" s="3"/>
      <c r="OWH58" s="3"/>
      <c r="OWI58" s="3"/>
      <c r="OWR58" s="3"/>
      <c r="OWS58" s="3"/>
      <c r="OWT58" s="3"/>
      <c r="OXC58" s="3"/>
      <c r="OXD58" s="3"/>
      <c r="OXE58" s="3"/>
      <c r="OXN58" s="3"/>
      <c r="OXO58" s="3"/>
      <c r="OXP58" s="3"/>
      <c r="OXY58" s="3"/>
      <c r="OXZ58" s="3"/>
      <c r="OYA58" s="3"/>
      <c r="OYJ58" s="3"/>
      <c r="OYK58" s="3"/>
      <c r="OYL58" s="3"/>
      <c r="OYU58" s="3"/>
      <c r="OYV58" s="3"/>
      <c r="OYW58" s="3"/>
      <c r="OZF58" s="3"/>
      <c r="OZG58" s="3"/>
      <c r="OZH58" s="3"/>
      <c r="OZQ58" s="3"/>
      <c r="OZR58" s="3"/>
      <c r="OZS58" s="3"/>
      <c r="PAB58" s="3"/>
      <c r="PAC58" s="3"/>
      <c r="PAD58" s="3"/>
      <c r="PAM58" s="3"/>
      <c r="PAN58" s="3"/>
      <c r="PAO58" s="3"/>
      <c r="PAX58" s="3"/>
      <c r="PAY58" s="3"/>
      <c r="PAZ58" s="3"/>
      <c r="PBI58" s="3"/>
      <c r="PBJ58" s="3"/>
      <c r="PBK58" s="3"/>
      <c r="PBT58" s="3"/>
      <c r="PBU58" s="3"/>
      <c r="PBV58" s="3"/>
      <c r="PCE58" s="3"/>
      <c r="PCF58" s="3"/>
      <c r="PCG58" s="3"/>
      <c r="PCP58" s="3"/>
      <c r="PCQ58" s="3"/>
      <c r="PCR58" s="3"/>
      <c r="PDA58" s="3"/>
      <c r="PDB58" s="3"/>
      <c r="PDC58" s="3"/>
      <c r="PDL58" s="3"/>
      <c r="PDM58" s="3"/>
      <c r="PDN58" s="3"/>
      <c r="PDW58" s="3"/>
      <c r="PDX58" s="3"/>
      <c r="PDY58" s="3"/>
      <c r="PEH58" s="3"/>
      <c r="PEI58" s="3"/>
      <c r="PEJ58" s="3"/>
      <c r="PES58" s="3"/>
      <c r="PET58" s="3"/>
      <c r="PEU58" s="3"/>
      <c r="PFD58" s="3"/>
      <c r="PFE58" s="3"/>
      <c r="PFF58" s="3"/>
      <c r="PFO58" s="3"/>
      <c r="PFP58" s="3"/>
      <c r="PFQ58" s="3"/>
      <c r="PFZ58" s="3"/>
      <c r="PGA58" s="3"/>
      <c r="PGB58" s="3"/>
      <c r="PGK58" s="3"/>
      <c r="PGL58" s="3"/>
      <c r="PGM58" s="3"/>
      <c r="PGV58" s="3"/>
      <c r="PGW58" s="3"/>
      <c r="PGX58" s="3"/>
      <c r="PHG58" s="3"/>
      <c r="PHH58" s="3"/>
      <c r="PHI58" s="3"/>
      <c r="PHR58" s="3"/>
      <c r="PHS58" s="3"/>
      <c r="PHT58" s="3"/>
      <c r="PIC58" s="3"/>
      <c r="PID58" s="3"/>
      <c r="PIE58" s="3"/>
      <c r="PIN58" s="3"/>
      <c r="PIO58" s="3"/>
      <c r="PIP58" s="3"/>
      <c r="PIY58" s="3"/>
      <c r="PIZ58" s="3"/>
      <c r="PJA58" s="3"/>
      <c r="PJJ58" s="3"/>
      <c r="PJK58" s="3"/>
      <c r="PJL58" s="3"/>
      <c r="PJU58" s="3"/>
      <c r="PJV58" s="3"/>
      <c r="PJW58" s="3"/>
      <c r="PKF58" s="3"/>
      <c r="PKG58" s="3"/>
      <c r="PKH58" s="3"/>
      <c r="PKQ58" s="3"/>
      <c r="PKR58" s="3"/>
      <c r="PKS58" s="3"/>
      <c r="PLB58" s="3"/>
      <c r="PLC58" s="3"/>
      <c r="PLD58" s="3"/>
      <c r="PLM58" s="3"/>
      <c r="PLN58" s="3"/>
      <c r="PLO58" s="3"/>
      <c r="PLX58" s="3"/>
      <c r="PLY58" s="3"/>
      <c r="PLZ58" s="3"/>
      <c r="PMI58" s="3"/>
      <c r="PMJ58" s="3"/>
      <c r="PMK58" s="3"/>
      <c r="PMT58" s="3"/>
      <c r="PMU58" s="3"/>
      <c r="PMV58" s="3"/>
      <c r="PNE58" s="3"/>
      <c r="PNF58" s="3"/>
      <c r="PNG58" s="3"/>
      <c r="PNP58" s="3"/>
      <c r="PNQ58" s="3"/>
      <c r="PNR58" s="3"/>
      <c r="POA58" s="3"/>
      <c r="POB58" s="3"/>
      <c r="POC58" s="3"/>
      <c r="POL58" s="3"/>
      <c r="POM58" s="3"/>
      <c r="PON58" s="3"/>
      <c r="POW58" s="3"/>
      <c r="POX58" s="3"/>
      <c r="POY58" s="3"/>
      <c r="PPH58" s="3"/>
      <c r="PPI58" s="3"/>
      <c r="PPJ58" s="3"/>
      <c r="PPS58" s="3"/>
      <c r="PPT58" s="3"/>
      <c r="PPU58" s="3"/>
      <c r="PQD58" s="3"/>
      <c r="PQE58" s="3"/>
      <c r="PQF58" s="3"/>
      <c r="PQO58" s="3"/>
      <c r="PQP58" s="3"/>
      <c r="PQQ58" s="3"/>
      <c r="PQZ58" s="3"/>
      <c r="PRA58" s="3"/>
      <c r="PRB58" s="3"/>
      <c r="PRK58" s="3"/>
      <c r="PRL58" s="3"/>
      <c r="PRM58" s="3"/>
      <c r="PRV58" s="3"/>
      <c r="PRW58" s="3"/>
      <c r="PRX58" s="3"/>
      <c r="PSG58" s="3"/>
      <c r="PSH58" s="3"/>
      <c r="PSI58" s="3"/>
      <c r="PSR58" s="3"/>
      <c r="PSS58" s="3"/>
      <c r="PST58" s="3"/>
      <c r="PTC58" s="3"/>
      <c r="PTD58" s="3"/>
      <c r="PTE58" s="3"/>
      <c r="PTN58" s="3"/>
      <c r="PTO58" s="3"/>
      <c r="PTP58" s="3"/>
      <c r="PTY58" s="3"/>
      <c r="PTZ58" s="3"/>
      <c r="PUA58" s="3"/>
      <c r="PUJ58" s="3"/>
      <c r="PUK58" s="3"/>
      <c r="PUL58" s="3"/>
      <c r="PUU58" s="3"/>
      <c r="PUV58" s="3"/>
      <c r="PUW58" s="3"/>
      <c r="PVF58" s="3"/>
      <c r="PVG58" s="3"/>
      <c r="PVH58" s="3"/>
      <c r="PVQ58" s="3"/>
      <c r="PVR58" s="3"/>
      <c r="PVS58" s="3"/>
      <c r="PWB58" s="3"/>
      <c r="PWC58" s="3"/>
      <c r="PWD58" s="3"/>
      <c r="PWM58" s="3"/>
      <c r="PWN58" s="3"/>
      <c r="PWO58" s="3"/>
      <c r="PWX58" s="3"/>
      <c r="PWY58" s="3"/>
      <c r="PWZ58" s="3"/>
      <c r="PXI58" s="3"/>
      <c r="PXJ58" s="3"/>
      <c r="PXK58" s="3"/>
      <c r="PXT58" s="3"/>
      <c r="PXU58" s="3"/>
      <c r="PXV58" s="3"/>
      <c r="PYE58" s="3"/>
      <c r="PYF58" s="3"/>
      <c r="PYG58" s="3"/>
      <c r="PYP58" s="3"/>
      <c r="PYQ58" s="3"/>
      <c r="PYR58" s="3"/>
      <c r="PZA58" s="3"/>
      <c r="PZB58" s="3"/>
      <c r="PZC58" s="3"/>
      <c r="PZL58" s="3"/>
      <c r="PZM58" s="3"/>
      <c r="PZN58" s="3"/>
      <c r="PZW58" s="3"/>
      <c r="PZX58" s="3"/>
      <c r="PZY58" s="3"/>
      <c r="QAH58" s="3"/>
      <c r="QAI58" s="3"/>
      <c r="QAJ58" s="3"/>
      <c r="QAS58" s="3"/>
      <c r="QAT58" s="3"/>
      <c r="QAU58" s="3"/>
      <c r="QBD58" s="3"/>
      <c r="QBE58" s="3"/>
      <c r="QBF58" s="3"/>
      <c r="QBO58" s="3"/>
      <c r="QBP58" s="3"/>
      <c r="QBQ58" s="3"/>
      <c r="QBZ58" s="3"/>
      <c r="QCA58" s="3"/>
      <c r="QCB58" s="3"/>
      <c r="QCK58" s="3"/>
      <c r="QCL58" s="3"/>
      <c r="QCM58" s="3"/>
      <c r="QCV58" s="3"/>
      <c r="QCW58" s="3"/>
      <c r="QCX58" s="3"/>
      <c r="QDG58" s="3"/>
      <c r="QDH58" s="3"/>
      <c r="QDI58" s="3"/>
      <c r="QDR58" s="3"/>
      <c r="QDS58" s="3"/>
      <c r="QDT58" s="3"/>
      <c r="QEC58" s="3"/>
      <c r="QED58" s="3"/>
      <c r="QEE58" s="3"/>
      <c r="QEN58" s="3"/>
      <c r="QEO58" s="3"/>
      <c r="QEP58" s="3"/>
      <c r="QEY58" s="3"/>
      <c r="QEZ58" s="3"/>
      <c r="QFA58" s="3"/>
      <c r="QFJ58" s="3"/>
      <c r="QFK58" s="3"/>
      <c r="QFL58" s="3"/>
      <c r="QFU58" s="3"/>
      <c r="QFV58" s="3"/>
      <c r="QFW58" s="3"/>
      <c r="QGF58" s="3"/>
      <c r="QGG58" s="3"/>
      <c r="QGH58" s="3"/>
      <c r="QGQ58" s="3"/>
      <c r="QGR58" s="3"/>
      <c r="QGS58" s="3"/>
      <c r="QHB58" s="3"/>
      <c r="QHC58" s="3"/>
      <c r="QHD58" s="3"/>
      <c r="QHM58" s="3"/>
      <c r="QHN58" s="3"/>
      <c r="QHO58" s="3"/>
      <c r="QHX58" s="3"/>
      <c r="QHY58" s="3"/>
      <c r="QHZ58" s="3"/>
      <c r="QII58" s="3"/>
      <c r="QIJ58" s="3"/>
      <c r="QIK58" s="3"/>
      <c r="QIT58" s="3"/>
      <c r="QIU58" s="3"/>
      <c r="QIV58" s="3"/>
      <c r="QJE58" s="3"/>
      <c r="QJF58" s="3"/>
      <c r="QJG58" s="3"/>
      <c r="QJP58" s="3"/>
      <c r="QJQ58" s="3"/>
      <c r="QJR58" s="3"/>
      <c r="QKA58" s="3"/>
      <c r="QKB58" s="3"/>
      <c r="QKC58" s="3"/>
      <c r="QKL58" s="3"/>
      <c r="QKM58" s="3"/>
      <c r="QKN58" s="3"/>
      <c r="QKW58" s="3"/>
      <c r="QKX58" s="3"/>
      <c r="QKY58" s="3"/>
      <c r="QLH58" s="3"/>
      <c r="QLI58" s="3"/>
      <c r="QLJ58" s="3"/>
      <c r="QLS58" s="3"/>
      <c r="QLT58" s="3"/>
      <c r="QLU58" s="3"/>
      <c r="QMD58" s="3"/>
      <c r="QME58" s="3"/>
      <c r="QMF58" s="3"/>
      <c r="QMO58" s="3"/>
      <c r="QMP58" s="3"/>
      <c r="QMQ58" s="3"/>
      <c r="QMZ58" s="3"/>
      <c r="QNA58" s="3"/>
      <c r="QNB58" s="3"/>
      <c r="QNK58" s="3"/>
      <c r="QNL58" s="3"/>
      <c r="QNM58" s="3"/>
      <c r="QNV58" s="3"/>
      <c r="QNW58" s="3"/>
      <c r="QNX58" s="3"/>
      <c r="QOG58" s="3"/>
      <c r="QOH58" s="3"/>
      <c r="QOI58" s="3"/>
      <c r="QOR58" s="3"/>
      <c r="QOS58" s="3"/>
      <c r="QOT58" s="3"/>
      <c r="QPC58" s="3"/>
      <c r="QPD58" s="3"/>
      <c r="QPE58" s="3"/>
      <c r="QPN58" s="3"/>
      <c r="QPO58" s="3"/>
      <c r="QPP58" s="3"/>
      <c r="QPY58" s="3"/>
      <c r="QPZ58" s="3"/>
      <c r="QQA58" s="3"/>
      <c r="QQJ58" s="3"/>
      <c r="QQK58" s="3"/>
      <c r="QQL58" s="3"/>
      <c r="QQU58" s="3"/>
      <c r="QQV58" s="3"/>
      <c r="QQW58" s="3"/>
      <c r="QRF58" s="3"/>
      <c r="QRG58" s="3"/>
      <c r="QRH58" s="3"/>
      <c r="QRQ58" s="3"/>
      <c r="QRR58" s="3"/>
      <c r="QRS58" s="3"/>
      <c r="QSB58" s="3"/>
      <c r="QSC58" s="3"/>
      <c r="QSD58" s="3"/>
      <c r="QSM58" s="3"/>
      <c r="QSN58" s="3"/>
      <c r="QSO58" s="3"/>
      <c r="QSX58" s="3"/>
      <c r="QSY58" s="3"/>
      <c r="QSZ58" s="3"/>
      <c r="QTI58" s="3"/>
      <c r="QTJ58" s="3"/>
      <c r="QTK58" s="3"/>
      <c r="QTT58" s="3"/>
      <c r="QTU58" s="3"/>
      <c r="QTV58" s="3"/>
      <c r="QUE58" s="3"/>
      <c r="QUF58" s="3"/>
      <c r="QUG58" s="3"/>
      <c r="QUP58" s="3"/>
      <c r="QUQ58" s="3"/>
      <c r="QUR58" s="3"/>
      <c r="QVA58" s="3"/>
      <c r="QVB58" s="3"/>
      <c r="QVC58" s="3"/>
      <c r="QVL58" s="3"/>
      <c r="QVM58" s="3"/>
      <c r="QVN58" s="3"/>
      <c r="QVW58" s="3"/>
      <c r="QVX58" s="3"/>
      <c r="QVY58" s="3"/>
      <c r="QWH58" s="3"/>
      <c r="QWI58" s="3"/>
      <c r="QWJ58" s="3"/>
      <c r="QWS58" s="3"/>
      <c r="QWT58" s="3"/>
      <c r="QWU58" s="3"/>
      <c r="QXD58" s="3"/>
      <c r="QXE58" s="3"/>
      <c r="QXF58" s="3"/>
      <c r="QXO58" s="3"/>
      <c r="QXP58" s="3"/>
      <c r="QXQ58" s="3"/>
      <c r="QXZ58" s="3"/>
      <c r="QYA58" s="3"/>
      <c r="QYB58" s="3"/>
      <c r="QYK58" s="3"/>
      <c r="QYL58" s="3"/>
      <c r="QYM58" s="3"/>
      <c r="QYV58" s="3"/>
      <c r="QYW58" s="3"/>
      <c r="QYX58" s="3"/>
      <c r="QZG58" s="3"/>
      <c r="QZH58" s="3"/>
      <c r="QZI58" s="3"/>
      <c r="QZR58" s="3"/>
      <c r="QZS58" s="3"/>
      <c r="QZT58" s="3"/>
      <c r="RAC58" s="3"/>
      <c r="RAD58" s="3"/>
      <c r="RAE58" s="3"/>
      <c r="RAN58" s="3"/>
      <c r="RAO58" s="3"/>
      <c r="RAP58" s="3"/>
      <c r="RAY58" s="3"/>
      <c r="RAZ58" s="3"/>
      <c r="RBA58" s="3"/>
      <c r="RBJ58" s="3"/>
      <c r="RBK58" s="3"/>
      <c r="RBL58" s="3"/>
      <c r="RBU58" s="3"/>
      <c r="RBV58" s="3"/>
      <c r="RBW58" s="3"/>
      <c r="RCF58" s="3"/>
      <c r="RCG58" s="3"/>
      <c r="RCH58" s="3"/>
      <c r="RCQ58" s="3"/>
      <c r="RCR58" s="3"/>
      <c r="RCS58" s="3"/>
      <c r="RDB58" s="3"/>
      <c r="RDC58" s="3"/>
      <c r="RDD58" s="3"/>
      <c r="RDM58" s="3"/>
      <c r="RDN58" s="3"/>
      <c r="RDO58" s="3"/>
      <c r="RDX58" s="3"/>
      <c r="RDY58" s="3"/>
      <c r="RDZ58" s="3"/>
      <c r="REI58" s="3"/>
      <c r="REJ58" s="3"/>
      <c r="REK58" s="3"/>
      <c r="RET58" s="3"/>
      <c r="REU58" s="3"/>
      <c r="REV58" s="3"/>
      <c r="RFE58" s="3"/>
      <c r="RFF58" s="3"/>
      <c r="RFG58" s="3"/>
      <c r="RFP58" s="3"/>
      <c r="RFQ58" s="3"/>
      <c r="RFR58" s="3"/>
      <c r="RGA58" s="3"/>
      <c r="RGB58" s="3"/>
      <c r="RGC58" s="3"/>
      <c r="RGL58" s="3"/>
      <c r="RGM58" s="3"/>
      <c r="RGN58" s="3"/>
      <c r="RGW58" s="3"/>
      <c r="RGX58" s="3"/>
      <c r="RGY58" s="3"/>
      <c r="RHH58" s="3"/>
      <c r="RHI58" s="3"/>
      <c r="RHJ58" s="3"/>
      <c r="RHS58" s="3"/>
      <c r="RHT58" s="3"/>
      <c r="RHU58" s="3"/>
      <c r="RID58" s="3"/>
      <c r="RIE58" s="3"/>
      <c r="RIF58" s="3"/>
      <c r="RIO58" s="3"/>
      <c r="RIP58" s="3"/>
      <c r="RIQ58" s="3"/>
      <c r="RIZ58" s="3"/>
      <c r="RJA58" s="3"/>
      <c r="RJB58" s="3"/>
      <c r="RJK58" s="3"/>
      <c r="RJL58" s="3"/>
      <c r="RJM58" s="3"/>
      <c r="RJV58" s="3"/>
      <c r="RJW58" s="3"/>
      <c r="RJX58" s="3"/>
      <c r="RKG58" s="3"/>
      <c r="RKH58" s="3"/>
      <c r="RKI58" s="3"/>
      <c r="RKR58" s="3"/>
      <c r="RKS58" s="3"/>
      <c r="RKT58" s="3"/>
      <c r="RLC58" s="3"/>
      <c r="RLD58" s="3"/>
      <c r="RLE58" s="3"/>
      <c r="RLN58" s="3"/>
      <c r="RLO58" s="3"/>
      <c r="RLP58" s="3"/>
      <c r="RLY58" s="3"/>
      <c r="RLZ58" s="3"/>
      <c r="RMA58" s="3"/>
      <c r="RMJ58" s="3"/>
      <c r="RMK58" s="3"/>
      <c r="RML58" s="3"/>
      <c r="RMU58" s="3"/>
      <c r="RMV58" s="3"/>
      <c r="RMW58" s="3"/>
      <c r="RNF58" s="3"/>
      <c r="RNG58" s="3"/>
      <c r="RNH58" s="3"/>
      <c r="RNQ58" s="3"/>
      <c r="RNR58" s="3"/>
      <c r="RNS58" s="3"/>
      <c r="ROB58" s="3"/>
      <c r="ROC58" s="3"/>
      <c r="ROD58" s="3"/>
      <c r="ROM58" s="3"/>
      <c r="RON58" s="3"/>
      <c r="ROO58" s="3"/>
      <c r="ROX58" s="3"/>
      <c r="ROY58" s="3"/>
      <c r="ROZ58" s="3"/>
      <c r="RPI58" s="3"/>
      <c r="RPJ58" s="3"/>
      <c r="RPK58" s="3"/>
      <c r="RPT58" s="3"/>
      <c r="RPU58" s="3"/>
      <c r="RPV58" s="3"/>
      <c r="RQE58" s="3"/>
      <c r="RQF58" s="3"/>
      <c r="RQG58" s="3"/>
      <c r="RQP58" s="3"/>
      <c r="RQQ58" s="3"/>
      <c r="RQR58" s="3"/>
      <c r="RRA58" s="3"/>
      <c r="RRB58" s="3"/>
      <c r="RRC58" s="3"/>
      <c r="RRL58" s="3"/>
      <c r="RRM58" s="3"/>
      <c r="RRN58" s="3"/>
      <c r="RRW58" s="3"/>
      <c r="RRX58" s="3"/>
      <c r="RRY58" s="3"/>
      <c r="RSH58" s="3"/>
      <c r="RSI58" s="3"/>
      <c r="RSJ58" s="3"/>
      <c r="RSS58" s="3"/>
      <c r="RST58" s="3"/>
      <c r="RSU58" s="3"/>
      <c r="RTD58" s="3"/>
      <c r="RTE58" s="3"/>
      <c r="RTF58" s="3"/>
      <c r="RTO58" s="3"/>
      <c r="RTP58" s="3"/>
      <c r="RTQ58" s="3"/>
      <c r="RTZ58" s="3"/>
      <c r="RUA58" s="3"/>
      <c r="RUB58" s="3"/>
      <c r="RUK58" s="3"/>
      <c r="RUL58" s="3"/>
      <c r="RUM58" s="3"/>
      <c r="RUV58" s="3"/>
      <c r="RUW58" s="3"/>
      <c r="RUX58" s="3"/>
      <c r="RVG58" s="3"/>
      <c r="RVH58" s="3"/>
      <c r="RVI58" s="3"/>
      <c r="RVR58" s="3"/>
      <c r="RVS58" s="3"/>
      <c r="RVT58" s="3"/>
      <c r="RWC58" s="3"/>
      <c r="RWD58" s="3"/>
      <c r="RWE58" s="3"/>
      <c r="RWN58" s="3"/>
      <c r="RWO58" s="3"/>
      <c r="RWP58" s="3"/>
      <c r="RWY58" s="3"/>
      <c r="RWZ58" s="3"/>
      <c r="RXA58" s="3"/>
      <c r="RXJ58" s="3"/>
      <c r="RXK58" s="3"/>
      <c r="RXL58" s="3"/>
      <c r="RXU58" s="3"/>
      <c r="RXV58" s="3"/>
      <c r="RXW58" s="3"/>
      <c r="RYF58" s="3"/>
      <c r="RYG58" s="3"/>
      <c r="RYH58" s="3"/>
      <c r="RYQ58" s="3"/>
      <c r="RYR58" s="3"/>
      <c r="RYS58" s="3"/>
      <c r="RZB58" s="3"/>
      <c r="RZC58" s="3"/>
      <c r="RZD58" s="3"/>
      <c r="RZM58" s="3"/>
      <c r="RZN58" s="3"/>
      <c r="RZO58" s="3"/>
      <c r="RZX58" s="3"/>
      <c r="RZY58" s="3"/>
      <c r="RZZ58" s="3"/>
      <c r="SAI58" s="3"/>
      <c r="SAJ58" s="3"/>
      <c r="SAK58" s="3"/>
      <c r="SAT58" s="3"/>
      <c r="SAU58" s="3"/>
      <c r="SAV58" s="3"/>
      <c r="SBE58" s="3"/>
      <c r="SBF58" s="3"/>
      <c r="SBG58" s="3"/>
      <c r="SBP58" s="3"/>
      <c r="SBQ58" s="3"/>
      <c r="SBR58" s="3"/>
      <c r="SCA58" s="3"/>
      <c r="SCB58" s="3"/>
      <c r="SCC58" s="3"/>
      <c r="SCL58" s="3"/>
      <c r="SCM58" s="3"/>
      <c r="SCN58" s="3"/>
      <c r="SCW58" s="3"/>
      <c r="SCX58" s="3"/>
      <c r="SCY58" s="3"/>
      <c r="SDH58" s="3"/>
      <c r="SDI58" s="3"/>
      <c r="SDJ58" s="3"/>
      <c r="SDS58" s="3"/>
      <c r="SDT58" s="3"/>
      <c r="SDU58" s="3"/>
      <c r="SED58" s="3"/>
      <c r="SEE58" s="3"/>
      <c r="SEF58" s="3"/>
      <c r="SEO58" s="3"/>
      <c r="SEP58" s="3"/>
      <c r="SEQ58" s="3"/>
      <c r="SEZ58" s="3"/>
      <c r="SFA58" s="3"/>
      <c r="SFB58" s="3"/>
      <c r="SFK58" s="3"/>
      <c r="SFL58" s="3"/>
      <c r="SFM58" s="3"/>
      <c r="SFV58" s="3"/>
      <c r="SFW58" s="3"/>
      <c r="SFX58" s="3"/>
      <c r="SGG58" s="3"/>
      <c r="SGH58" s="3"/>
      <c r="SGI58" s="3"/>
      <c r="SGR58" s="3"/>
      <c r="SGS58" s="3"/>
      <c r="SGT58" s="3"/>
      <c r="SHC58" s="3"/>
      <c r="SHD58" s="3"/>
      <c r="SHE58" s="3"/>
      <c r="SHN58" s="3"/>
      <c r="SHO58" s="3"/>
      <c r="SHP58" s="3"/>
      <c r="SHY58" s="3"/>
      <c r="SHZ58" s="3"/>
      <c r="SIA58" s="3"/>
      <c r="SIJ58" s="3"/>
      <c r="SIK58" s="3"/>
      <c r="SIL58" s="3"/>
      <c r="SIU58" s="3"/>
      <c r="SIV58" s="3"/>
      <c r="SIW58" s="3"/>
      <c r="SJF58" s="3"/>
      <c r="SJG58" s="3"/>
      <c r="SJH58" s="3"/>
      <c r="SJQ58" s="3"/>
      <c r="SJR58" s="3"/>
      <c r="SJS58" s="3"/>
      <c r="SKB58" s="3"/>
      <c r="SKC58" s="3"/>
      <c r="SKD58" s="3"/>
      <c r="SKM58" s="3"/>
      <c r="SKN58" s="3"/>
      <c r="SKO58" s="3"/>
      <c r="SKX58" s="3"/>
      <c r="SKY58" s="3"/>
      <c r="SKZ58" s="3"/>
      <c r="SLI58" s="3"/>
      <c r="SLJ58" s="3"/>
      <c r="SLK58" s="3"/>
      <c r="SLT58" s="3"/>
      <c r="SLU58" s="3"/>
      <c r="SLV58" s="3"/>
      <c r="SME58" s="3"/>
      <c r="SMF58" s="3"/>
      <c r="SMG58" s="3"/>
      <c r="SMP58" s="3"/>
      <c r="SMQ58" s="3"/>
      <c r="SMR58" s="3"/>
      <c r="SNA58" s="3"/>
      <c r="SNB58" s="3"/>
      <c r="SNC58" s="3"/>
      <c r="SNL58" s="3"/>
      <c r="SNM58" s="3"/>
      <c r="SNN58" s="3"/>
      <c r="SNW58" s="3"/>
      <c r="SNX58" s="3"/>
      <c r="SNY58" s="3"/>
      <c r="SOH58" s="3"/>
      <c r="SOI58" s="3"/>
      <c r="SOJ58" s="3"/>
      <c r="SOS58" s="3"/>
      <c r="SOT58" s="3"/>
      <c r="SOU58" s="3"/>
      <c r="SPD58" s="3"/>
      <c r="SPE58" s="3"/>
      <c r="SPF58" s="3"/>
      <c r="SPO58" s="3"/>
      <c r="SPP58" s="3"/>
      <c r="SPQ58" s="3"/>
      <c r="SPZ58" s="3"/>
      <c r="SQA58" s="3"/>
      <c r="SQB58" s="3"/>
      <c r="SQK58" s="3"/>
      <c r="SQL58" s="3"/>
      <c r="SQM58" s="3"/>
      <c r="SQV58" s="3"/>
      <c r="SQW58" s="3"/>
      <c r="SQX58" s="3"/>
      <c r="SRG58" s="3"/>
      <c r="SRH58" s="3"/>
      <c r="SRI58" s="3"/>
      <c r="SRR58" s="3"/>
      <c r="SRS58" s="3"/>
      <c r="SRT58" s="3"/>
      <c r="SSC58" s="3"/>
      <c r="SSD58" s="3"/>
      <c r="SSE58" s="3"/>
      <c r="SSN58" s="3"/>
      <c r="SSO58" s="3"/>
      <c r="SSP58" s="3"/>
      <c r="SSY58" s="3"/>
      <c r="SSZ58" s="3"/>
      <c r="STA58" s="3"/>
      <c r="STJ58" s="3"/>
      <c r="STK58" s="3"/>
      <c r="STL58" s="3"/>
      <c r="STU58" s="3"/>
      <c r="STV58" s="3"/>
      <c r="STW58" s="3"/>
      <c r="SUF58" s="3"/>
      <c r="SUG58" s="3"/>
      <c r="SUH58" s="3"/>
      <c r="SUQ58" s="3"/>
      <c r="SUR58" s="3"/>
      <c r="SUS58" s="3"/>
      <c r="SVB58" s="3"/>
      <c r="SVC58" s="3"/>
      <c r="SVD58" s="3"/>
      <c r="SVM58" s="3"/>
      <c r="SVN58" s="3"/>
      <c r="SVO58" s="3"/>
      <c r="SVX58" s="3"/>
      <c r="SVY58" s="3"/>
      <c r="SVZ58" s="3"/>
      <c r="SWI58" s="3"/>
      <c r="SWJ58" s="3"/>
      <c r="SWK58" s="3"/>
      <c r="SWT58" s="3"/>
      <c r="SWU58" s="3"/>
      <c r="SWV58" s="3"/>
      <c r="SXE58" s="3"/>
      <c r="SXF58" s="3"/>
      <c r="SXG58" s="3"/>
      <c r="SXP58" s="3"/>
      <c r="SXQ58" s="3"/>
      <c r="SXR58" s="3"/>
      <c r="SYA58" s="3"/>
      <c r="SYB58" s="3"/>
      <c r="SYC58" s="3"/>
      <c r="SYL58" s="3"/>
      <c r="SYM58" s="3"/>
      <c r="SYN58" s="3"/>
      <c r="SYW58" s="3"/>
      <c r="SYX58" s="3"/>
      <c r="SYY58" s="3"/>
      <c r="SZH58" s="3"/>
      <c r="SZI58" s="3"/>
      <c r="SZJ58" s="3"/>
      <c r="SZS58" s="3"/>
      <c r="SZT58" s="3"/>
      <c r="SZU58" s="3"/>
      <c r="TAD58" s="3"/>
      <c r="TAE58" s="3"/>
      <c r="TAF58" s="3"/>
      <c r="TAO58" s="3"/>
      <c r="TAP58" s="3"/>
      <c r="TAQ58" s="3"/>
      <c r="TAZ58" s="3"/>
      <c r="TBA58" s="3"/>
      <c r="TBB58" s="3"/>
      <c r="TBK58" s="3"/>
      <c r="TBL58" s="3"/>
      <c r="TBM58" s="3"/>
      <c r="TBV58" s="3"/>
      <c r="TBW58" s="3"/>
      <c r="TBX58" s="3"/>
      <c r="TCG58" s="3"/>
      <c r="TCH58" s="3"/>
      <c r="TCI58" s="3"/>
      <c r="TCR58" s="3"/>
      <c r="TCS58" s="3"/>
      <c r="TCT58" s="3"/>
      <c r="TDC58" s="3"/>
      <c r="TDD58" s="3"/>
      <c r="TDE58" s="3"/>
      <c r="TDN58" s="3"/>
      <c r="TDO58" s="3"/>
      <c r="TDP58" s="3"/>
      <c r="TDY58" s="3"/>
      <c r="TDZ58" s="3"/>
      <c r="TEA58" s="3"/>
      <c r="TEJ58" s="3"/>
      <c r="TEK58" s="3"/>
      <c r="TEL58" s="3"/>
      <c r="TEU58" s="3"/>
      <c r="TEV58" s="3"/>
      <c r="TEW58" s="3"/>
      <c r="TFF58" s="3"/>
      <c r="TFG58" s="3"/>
      <c r="TFH58" s="3"/>
      <c r="TFQ58" s="3"/>
      <c r="TFR58" s="3"/>
      <c r="TFS58" s="3"/>
      <c r="TGB58" s="3"/>
      <c r="TGC58" s="3"/>
      <c r="TGD58" s="3"/>
      <c r="TGM58" s="3"/>
      <c r="TGN58" s="3"/>
      <c r="TGO58" s="3"/>
      <c r="TGX58" s="3"/>
      <c r="TGY58" s="3"/>
      <c r="TGZ58" s="3"/>
      <c r="THI58" s="3"/>
      <c r="THJ58" s="3"/>
      <c r="THK58" s="3"/>
      <c r="THT58" s="3"/>
      <c r="THU58" s="3"/>
      <c r="THV58" s="3"/>
      <c r="TIE58" s="3"/>
      <c r="TIF58" s="3"/>
      <c r="TIG58" s="3"/>
      <c r="TIP58" s="3"/>
      <c r="TIQ58" s="3"/>
      <c r="TIR58" s="3"/>
      <c r="TJA58" s="3"/>
      <c r="TJB58" s="3"/>
      <c r="TJC58" s="3"/>
      <c r="TJL58" s="3"/>
      <c r="TJM58" s="3"/>
      <c r="TJN58" s="3"/>
      <c r="TJW58" s="3"/>
      <c r="TJX58" s="3"/>
      <c r="TJY58" s="3"/>
      <c r="TKH58" s="3"/>
      <c r="TKI58" s="3"/>
      <c r="TKJ58" s="3"/>
      <c r="TKS58" s="3"/>
      <c r="TKT58" s="3"/>
      <c r="TKU58" s="3"/>
      <c r="TLD58" s="3"/>
      <c r="TLE58" s="3"/>
      <c r="TLF58" s="3"/>
      <c r="TLO58" s="3"/>
      <c r="TLP58" s="3"/>
      <c r="TLQ58" s="3"/>
      <c r="TLZ58" s="3"/>
      <c r="TMA58" s="3"/>
      <c r="TMB58" s="3"/>
      <c r="TMK58" s="3"/>
      <c r="TML58" s="3"/>
      <c r="TMM58" s="3"/>
      <c r="TMV58" s="3"/>
      <c r="TMW58" s="3"/>
      <c r="TMX58" s="3"/>
      <c r="TNG58" s="3"/>
      <c r="TNH58" s="3"/>
      <c r="TNI58" s="3"/>
      <c r="TNR58" s="3"/>
      <c r="TNS58" s="3"/>
      <c r="TNT58" s="3"/>
      <c r="TOC58" s="3"/>
      <c r="TOD58" s="3"/>
      <c r="TOE58" s="3"/>
      <c r="TON58" s="3"/>
      <c r="TOO58" s="3"/>
      <c r="TOP58" s="3"/>
      <c r="TOY58" s="3"/>
      <c r="TOZ58" s="3"/>
      <c r="TPA58" s="3"/>
      <c r="TPJ58" s="3"/>
      <c r="TPK58" s="3"/>
      <c r="TPL58" s="3"/>
      <c r="TPU58" s="3"/>
      <c r="TPV58" s="3"/>
      <c r="TPW58" s="3"/>
      <c r="TQF58" s="3"/>
      <c r="TQG58" s="3"/>
      <c r="TQH58" s="3"/>
      <c r="TQQ58" s="3"/>
      <c r="TQR58" s="3"/>
      <c r="TQS58" s="3"/>
      <c r="TRB58" s="3"/>
      <c r="TRC58" s="3"/>
      <c r="TRD58" s="3"/>
      <c r="TRM58" s="3"/>
      <c r="TRN58" s="3"/>
      <c r="TRO58" s="3"/>
      <c r="TRX58" s="3"/>
      <c r="TRY58" s="3"/>
      <c r="TRZ58" s="3"/>
      <c r="TSI58" s="3"/>
      <c r="TSJ58" s="3"/>
      <c r="TSK58" s="3"/>
      <c r="TST58" s="3"/>
      <c r="TSU58" s="3"/>
      <c r="TSV58" s="3"/>
      <c r="TTE58" s="3"/>
      <c r="TTF58" s="3"/>
      <c r="TTG58" s="3"/>
      <c r="TTP58" s="3"/>
      <c r="TTQ58" s="3"/>
      <c r="TTR58" s="3"/>
      <c r="TUA58" s="3"/>
      <c r="TUB58" s="3"/>
      <c r="TUC58" s="3"/>
      <c r="TUL58" s="3"/>
      <c r="TUM58" s="3"/>
      <c r="TUN58" s="3"/>
      <c r="TUW58" s="3"/>
      <c r="TUX58" s="3"/>
      <c r="TUY58" s="3"/>
      <c r="TVH58" s="3"/>
      <c r="TVI58" s="3"/>
      <c r="TVJ58" s="3"/>
      <c r="TVS58" s="3"/>
      <c r="TVT58" s="3"/>
      <c r="TVU58" s="3"/>
      <c r="TWD58" s="3"/>
      <c r="TWE58" s="3"/>
      <c r="TWF58" s="3"/>
      <c r="TWO58" s="3"/>
      <c r="TWP58" s="3"/>
      <c r="TWQ58" s="3"/>
      <c r="TWZ58" s="3"/>
      <c r="TXA58" s="3"/>
      <c r="TXB58" s="3"/>
      <c r="TXK58" s="3"/>
      <c r="TXL58" s="3"/>
      <c r="TXM58" s="3"/>
      <c r="TXV58" s="3"/>
      <c r="TXW58" s="3"/>
      <c r="TXX58" s="3"/>
      <c r="TYG58" s="3"/>
      <c r="TYH58" s="3"/>
      <c r="TYI58" s="3"/>
      <c r="TYR58" s="3"/>
      <c r="TYS58" s="3"/>
      <c r="TYT58" s="3"/>
      <c r="TZC58" s="3"/>
      <c r="TZD58" s="3"/>
      <c r="TZE58" s="3"/>
      <c r="TZN58" s="3"/>
      <c r="TZO58" s="3"/>
      <c r="TZP58" s="3"/>
      <c r="TZY58" s="3"/>
      <c r="TZZ58" s="3"/>
      <c r="UAA58" s="3"/>
      <c r="UAJ58" s="3"/>
      <c r="UAK58" s="3"/>
      <c r="UAL58" s="3"/>
      <c r="UAU58" s="3"/>
      <c r="UAV58" s="3"/>
      <c r="UAW58" s="3"/>
      <c r="UBF58" s="3"/>
      <c r="UBG58" s="3"/>
      <c r="UBH58" s="3"/>
      <c r="UBQ58" s="3"/>
      <c r="UBR58" s="3"/>
      <c r="UBS58" s="3"/>
      <c r="UCB58" s="3"/>
      <c r="UCC58" s="3"/>
      <c r="UCD58" s="3"/>
      <c r="UCM58" s="3"/>
      <c r="UCN58" s="3"/>
      <c r="UCO58" s="3"/>
      <c r="UCX58" s="3"/>
      <c r="UCY58" s="3"/>
      <c r="UCZ58" s="3"/>
      <c r="UDI58" s="3"/>
      <c r="UDJ58" s="3"/>
      <c r="UDK58" s="3"/>
      <c r="UDT58" s="3"/>
      <c r="UDU58" s="3"/>
      <c r="UDV58" s="3"/>
      <c r="UEE58" s="3"/>
      <c r="UEF58" s="3"/>
      <c r="UEG58" s="3"/>
      <c r="UEP58" s="3"/>
      <c r="UEQ58" s="3"/>
      <c r="UER58" s="3"/>
      <c r="UFA58" s="3"/>
      <c r="UFB58" s="3"/>
      <c r="UFC58" s="3"/>
      <c r="UFL58" s="3"/>
      <c r="UFM58" s="3"/>
      <c r="UFN58" s="3"/>
      <c r="UFW58" s="3"/>
      <c r="UFX58" s="3"/>
      <c r="UFY58" s="3"/>
      <c r="UGH58" s="3"/>
      <c r="UGI58" s="3"/>
      <c r="UGJ58" s="3"/>
      <c r="UGS58" s="3"/>
      <c r="UGT58" s="3"/>
      <c r="UGU58" s="3"/>
      <c r="UHD58" s="3"/>
      <c r="UHE58" s="3"/>
      <c r="UHF58" s="3"/>
      <c r="UHO58" s="3"/>
      <c r="UHP58" s="3"/>
      <c r="UHQ58" s="3"/>
      <c r="UHZ58" s="3"/>
      <c r="UIA58" s="3"/>
      <c r="UIB58" s="3"/>
      <c r="UIK58" s="3"/>
      <c r="UIL58" s="3"/>
      <c r="UIM58" s="3"/>
      <c r="UIV58" s="3"/>
      <c r="UIW58" s="3"/>
      <c r="UIX58" s="3"/>
      <c r="UJG58" s="3"/>
      <c r="UJH58" s="3"/>
      <c r="UJI58" s="3"/>
      <c r="UJR58" s="3"/>
      <c r="UJS58" s="3"/>
      <c r="UJT58" s="3"/>
      <c r="UKC58" s="3"/>
      <c r="UKD58" s="3"/>
      <c r="UKE58" s="3"/>
      <c r="UKN58" s="3"/>
      <c r="UKO58" s="3"/>
      <c r="UKP58" s="3"/>
      <c r="UKY58" s="3"/>
      <c r="UKZ58" s="3"/>
      <c r="ULA58" s="3"/>
      <c r="ULJ58" s="3"/>
      <c r="ULK58" s="3"/>
      <c r="ULL58" s="3"/>
      <c r="ULU58" s="3"/>
      <c r="ULV58" s="3"/>
      <c r="ULW58" s="3"/>
      <c r="UMF58" s="3"/>
      <c r="UMG58" s="3"/>
      <c r="UMH58" s="3"/>
      <c r="UMQ58" s="3"/>
      <c r="UMR58" s="3"/>
      <c r="UMS58" s="3"/>
      <c r="UNB58" s="3"/>
      <c r="UNC58" s="3"/>
      <c r="UND58" s="3"/>
      <c r="UNM58" s="3"/>
      <c r="UNN58" s="3"/>
      <c r="UNO58" s="3"/>
      <c r="UNX58" s="3"/>
      <c r="UNY58" s="3"/>
      <c r="UNZ58" s="3"/>
      <c r="UOI58" s="3"/>
      <c r="UOJ58" s="3"/>
      <c r="UOK58" s="3"/>
      <c r="UOT58" s="3"/>
      <c r="UOU58" s="3"/>
      <c r="UOV58" s="3"/>
      <c r="UPE58" s="3"/>
      <c r="UPF58" s="3"/>
      <c r="UPG58" s="3"/>
      <c r="UPP58" s="3"/>
      <c r="UPQ58" s="3"/>
      <c r="UPR58" s="3"/>
      <c r="UQA58" s="3"/>
      <c r="UQB58" s="3"/>
      <c r="UQC58" s="3"/>
      <c r="UQL58" s="3"/>
      <c r="UQM58" s="3"/>
      <c r="UQN58" s="3"/>
      <c r="UQW58" s="3"/>
      <c r="UQX58" s="3"/>
      <c r="UQY58" s="3"/>
      <c r="URH58" s="3"/>
      <c r="URI58" s="3"/>
      <c r="URJ58" s="3"/>
      <c r="URS58" s="3"/>
      <c r="URT58" s="3"/>
      <c r="URU58" s="3"/>
      <c r="USD58" s="3"/>
      <c r="USE58" s="3"/>
      <c r="USF58" s="3"/>
      <c r="USO58" s="3"/>
      <c r="USP58" s="3"/>
      <c r="USQ58" s="3"/>
      <c r="USZ58" s="3"/>
      <c r="UTA58" s="3"/>
      <c r="UTB58" s="3"/>
      <c r="UTK58" s="3"/>
      <c r="UTL58" s="3"/>
      <c r="UTM58" s="3"/>
      <c r="UTV58" s="3"/>
      <c r="UTW58" s="3"/>
      <c r="UTX58" s="3"/>
      <c r="UUG58" s="3"/>
      <c r="UUH58" s="3"/>
      <c r="UUI58" s="3"/>
      <c r="UUR58" s="3"/>
      <c r="UUS58" s="3"/>
      <c r="UUT58" s="3"/>
      <c r="UVC58" s="3"/>
      <c r="UVD58" s="3"/>
      <c r="UVE58" s="3"/>
      <c r="UVN58" s="3"/>
      <c r="UVO58" s="3"/>
      <c r="UVP58" s="3"/>
      <c r="UVY58" s="3"/>
      <c r="UVZ58" s="3"/>
      <c r="UWA58" s="3"/>
      <c r="UWJ58" s="3"/>
      <c r="UWK58" s="3"/>
      <c r="UWL58" s="3"/>
      <c r="UWU58" s="3"/>
      <c r="UWV58" s="3"/>
      <c r="UWW58" s="3"/>
      <c r="UXF58" s="3"/>
      <c r="UXG58" s="3"/>
      <c r="UXH58" s="3"/>
      <c r="UXQ58" s="3"/>
      <c r="UXR58" s="3"/>
      <c r="UXS58" s="3"/>
      <c r="UYB58" s="3"/>
      <c r="UYC58" s="3"/>
      <c r="UYD58" s="3"/>
      <c r="UYM58" s="3"/>
      <c r="UYN58" s="3"/>
      <c r="UYO58" s="3"/>
      <c r="UYX58" s="3"/>
      <c r="UYY58" s="3"/>
      <c r="UYZ58" s="3"/>
      <c r="UZI58" s="3"/>
      <c r="UZJ58" s="3"/>
      <c r="UZK58" s="3"/>
      <c r="UZT58" s="3"/>
      <c r="UZU58" s="3"/>
      <c r="UZV58" s="3"/>
      <c r="VAE58" s="3"/>
      <c r="VAF58" s="3"/>
      <c r="VAG58" s="3"/>
      <c r="VAP58" s="3"/>
      <c r="VAQ58" s="3"/>
      <c r="VAR58" s="3"/>
      <c r="VBA58" s="3"/>
      <c r="VBB58" s="3"/>
      <c r="VBC58" s="3"/>
      <c r="VBL58" s="3"/>
      <c r="VBM58" s="3"/>
      <c r="VBN58" s="3"/>
      <c r="VBW58" s="3"/>
      <c r="VBX58" s="3"/>
      <c r="VBY58" s="3"/>
      <c r="VCH58" s="3"/>
      <c r="VCI58" s="3"/>
      <c r="VCJ58" s="3"/>
      <c r="VCS58" s="3"/>
      <c r="VCT58" s="3"/>
      <c r="VCU58" s="3"/>
      <c r="VDD58" s="3"/>
      <c r="VDE58" s="3"/>
      <c r="VDF58" s="3"/>
      <c r="VDO58" s="3"/>
      <c r="VDP58" s="3"/>
      <c r="VDQ58" s="3"/>
      <c r="VDZ58" s="3"/>
      <c r="VEA58" s="3"/>
      <c r="VEB58" s="3"/>
      <c r="VEK58" s="3"/>
      <c r="VEL58" s="3"/>
      <c r="VEM58" s="3"/>
      <c r="VEV58" s="3"/>
      <c r="VEW58" s="3"/>
      <c r="VEX58" s="3"/>
      <c r="VFG58" s="3"/>
      <c r="VFH58" s="3"/>
      <c r="VFI58" s="3"/>
      <c r="VFR58" s="3"/>
      <c r="VFS58" s="3"/>
      <c r="VFT58" s="3"/>
      <c r="VGC58" s="3"/>
      <c r="VGD58" s="3"/>
      <c r="VGE58" s="3"/>
      <c r="VGN58" s="3"/>
      <c r="VGO58" s="3"/>
      <c r="VGP58" s="3"/>
      <c r="VGY58" s="3"/>
      <c r="VGZ58" s="3"/>
      <c r="VHA58" s="3"/>
      <c r="VHJ58" s="3"/>
      <c r="VHK58" s="3"/>
      <c r="VHL58" s="3"/>
      <c r="VHU58" s="3"/>
      <c r="VHV58" s="3"/>
      <c r="VHW58" s="3"/>
      <c r="VIF58" s="3"/>
      <c r="VIG58" s="3"/>
      <c r="VIH58" s="3"/>
      <c r="VIQ58" s="3"/>
      <c r="VIR58" s="3"/>
      <c r="VIS58" s="3"/>
      <c r="VJB58" s="3"/>
      <c r="VJC58" s="3"/>
      <c r="VJD58" s="3"/>
      <c r="VJM58" s="3"/>
      <c r="VJN58" s="3"/>
      <c r="VJO58" s="3"/>
      <c r="VJX58" s="3"/>
      <c r="VJY58" s="3"/>
      <c r="VJZ58" s="3"/>
      <c r="VKI58" s="3"/>
      <c r="VKJ58" s="3"/>
      <c r="VKK58" s="3"/>
      <c r="VKT58" s="3"/>
      <c r="VKU58" s="3"/>
      <c r="VKV58" s="3"/>
      <c r="VLE58" s="3"/>
      <c r="VLF58" s="3"/>
      <c r="VLG58" s="3"/>
      <c r="VLP58" s="3"/>
      <c r="VLQ58" s="3"/>
      <c r="VLR58" s="3"/>
      <c r="VMA58" s="3"/>
      <c r="VMB58" s="3"/>
      <c r="VMC58" s="3"/>
      <c r="VML58" s="3"/>
      <c r="VMM58" s="3"/>
      <c r="VMN58" s="3"/>
      <c r="VMW58" s="3"/>
      <c r="VMX58" s="3"/>
      <c r="VMY58" s="3"/>
      <c r="VNH58" s="3"/>
      <c r="VNI58" s="3"/>
      <c r="VNJ58" s="3"/>
      <c r="VNS58" s="3"/>
      <c r="VNT58" s="3"/>
      <c r="VNU58" s="3"/>
      <c r="VOD58" s="3"/>
      <c r="VOE58" s="3"/>
      <c r="VOF58" s="3"/>
      <c r="VOO58" s="3"/>
      <c r="VOP58" s="3"/>
      <c r="VOQ58" s="3"/>
      <c r="VOZ58" s="3"/>
      <c r="VPA58" s="3"/>
      <c r="VPB58" s="3"/>
      <c r="VPK58" s="3"/>
      <c r="VPL58" s="3"/>
      <c r="VPM58" s="3"/>
      <c r="VPV58" s="3"/>
      <c r="VPW58" s="3"/>
      <c r="VPX58" s="3"/>
      <c r="VQG58" s="3"/>
      <c r="VQH58" s="3"/>
      <c r="VQI58" s="3"/>
      <c r="VQR58" s="3"/>
      <c r="VQS58" s="3"/>
      <c r="VQT58" s="3"/>
      <c r="VRC58" s="3"/>
      <c r="VRD58" s="3"/>
      <c r="VRE58" s="3"/>
      <c r="VRN58" s="3"/>
      <c r="VRO58" s="3"/>
      <c r="VRP58" s="3"/>
      <c r="VRY58" s="3"/>
      <c r="VRZ58" s="3"/>
      <c r="VSA58" s="3"/>
      <c r="VSJ58" s="3"/>
      <c r="VSK58" s="3"/>
      <c r="VSL58" s="3"/>
      <c r="VSU58" s="3"/>
      <c r="VSV58" s="3"/>
      <c r="VSW58" s="3"/>
      <c r="VTF58" s="3"/>
      <c r="VTG58" s="3"/>
      <c r="VTH58" s="3"/>
      <c r="VTQ58" s="3"/>
      <c r="VTR58" s="3"/>
      <c r="VTS58" s="3"/>
      <c r="VUB58" s="3"/>
      <c r="VUC58" s="3"/>
      <c r="VUD58" s="3"/>
      <c r="VUM58" s="3"/>
      <c r="VUN58" s="3"/>
      <c r="VUO58" s="3"/>
      <c r="VUX58" s="3"/>
      <c r="VUY58" s="3"/>
      <c r="VUZ58" s="3"/>
      <c r="VVI58" s="3"/>
      <c r="VVJ58" s="3"/>
      <c r="VVK58" s="3"/>
      <c r="VVT58" s="3"/>
      <c r="VVU58" s="3"/>
      <c r="VVV58" s="3"/>
      <c r="VWE58" s="3"/>
      <c r="VWF58" s="3"/>
      <c r="VWG58" s="3"/>
      <c r="VWP58" s="3"/>
      <c r="VWQ58" s="3"/>
      <c r="VWR58" s="3"/>
      <c r="VXA58" s="3"/>
      <c r="VXB58" s="3"/>
      <c r="VXC58" s="3"/>
      <c r="VXL58" s="3"/>
      <c r="VXM58" s="3"/>
      <c r="VXN58" s="3"/>
      <c r="VXW58" s="3"/>
      <c r="VXX58" s="3"/>
      <c r="VXY58" s="3"/>
      <c r="VYH58" s="3"/>
      <c r="VYI58" s="3"/>
      <c r="VYJ58" s="3"/>
      <c r="VYS58" s="3"/>
      <c r="VYT58" s="3"/>
      <c r="VYU58" s="3"/>
      <c r="VZD58" s="3"/>
      <c r="VZE58" s="3"/>
      <c r="VZF58" s="3"/>
      <c r="VZO58" s="3"/>
      <c r="VZP58" s="3"/>
      <c r="VZQ58" s="3"/>
      <c r="VZZ58" s="3"/>
      <c r="WAA58" s="3"/>
      <c r="WAB58" s="3"/>
      <c r="WAK58" s="3"/>
      <c r="WAL58" s="3"/>
      <c r="WAM58" s="3"/>
      <c r="WAV58" s="3"/>
      <c r="WAW58" s="3"/>
      <c r="WAX58" s="3"/>
      <c r="WBG58" s="3"/>
      <c r="WBH58" s="3"/>
      <c r="WBI58" s="3"/>
      <c r="WBR58" s="3"/>
      <c r="WBS58" s="3"/>
      <c r="WBT58" s="3"/>
      <c r="WCC58" s="3"/>
      <c r="WCD58" s="3"/>
      <c r="WCE58" s="3"/>
      <c r="WCN58" s="3"/>
      <c r="WCO58" s="3"/>
      <c r="WCP58" s="3"/>
      <c r="WCY58" s="3"/>
      <c r="WCZ58" s="3"/>
      <c r="WDA58" s="3"/>
      <c r="WDJ58" s="3"/>
      <c r="WDK58" s="3"/>
      <c r="WDL58" s="3"/>
      <c r="WDU58" s="3"/>
      <c r="WDV58" s="3"/>
      <c r="WDW58" s="3"/>
      <c r="WEF58" s="3"/>
      <c r="WEG58" s="3"/>
      <c r="WEH58" s="3"/>
      <c r="WEQ58" s="3"/>
      <c r="WER58" s="3"/>
      <c r="WES58" s="3"/>
      <c r="WFB58" s="3"/>
      <c r="WFC58" s="3"/>
      <c r="WFD58" s="3"/>
      <c r="WFM58" s="3"/>
      <c r="WFN58" s="3"/>
      <c r="WFO58" s="3"/>
      <c r="WFX58" s="3"/>
      <c r="WFY58" s="3"/>
      <c r="WFZ58" s="3"/>
      <c r="WGI58" s="3"/>
      <c r="WGJ58" s="3"/>
      <c r="WGK58" s="3"/>
      <c r="WGT58" s="3"/>
      <c r="WGU58" s="3"/>
      <c r="WGV58" s="3"/>
      <c r="WHE58" s="3"/>
      <c r="WHF58" s="3"/>
      <c r="WHG58" s="3"/>
      <c r="WHP58" s="3"/>
      <c r="WHQ58" s="3"/>
      <c r="WHR58" s="3"/>
      <c r="WIA58" s="3"/>
      <c r="WIB58" s="3"/>
      <c r="WIC58" s="3"/>
      <c r="WIL58" s="3"/>
      <c r="WIM58" s="3"/>
      <c r="WIN58" s="3"/>
      <c r="WIW58" s="3"/>
      <c r="WIX58" s="3"/>
      <c r="WIY58" s="3"/>
      <c r="WJH58" s="3"/>
      <c r="WJI58" s="3"/>
      <c r="WJJ58" s="3"/>
      <c r="WJS58" s="3"/>
      <c r="WJT58" s="3"/>
      <c r="WJU58" s="3"/>
      <c r="WKD58" s="3"/>
      <c r="WKE58" s="3"/>
      <c r="WKF58" s="3"/>
      <c r="WKO58" s="3"/>
      <c r="WKP58" s="3"/>
      <c r="WKQ58" s="3"/>
      <c r="WKZ58" s="3"/>
      <c r="WLA58" s="3"/>
      <c r="WLB58" s="3"/>
      <c r="WLK58" s="3"/>
      <c r="WLL58" s="3"/>
      <c r="WLM58" s="3"/>
      <c r="WLV58" s="3"/>
      <c r="WLW58" s="3"/>
      <c r="WLX58" s="3"/>
      <c r="WMG58" s="3"/>
      <c r="WMH58" s="3"/>
      <c r="WMI58" s="3"/>
      <c r="WMR58" s="3"/>
      <c r="WMS58" s="3"/>
      <c r="WMT58" s="3"/>
      <c r="WNC58" s="3"/>
      <c r="WND58" s="3"/>
      <c r="WNE58" s="3"/>
      <c r="WNN58" s="3"/>
      <c r="WNO58" s="3"/>
      <c r="WNP58" s="3"/>
      <c r="WNY58" s="3"/>
      <c r="WNZ58" s="3"/>
      <c r="WOA58" s="3"/>
      <c r="WOJ58" s="3"/>
      <c r="WOK58" s="3"/>
      <c r="WOL58" s="3"/>
      <c r="WOU58" s="3"/>
      <c r="WOV58" s="3"/>
      <c r="WOW58" s="3"/>
      <c r="WPF58" s="3"/>
      <c r="WPG58" s="3"/>
      <c r="WPH58" s="3"/>
      <c r="WPQ58" s="3"/>
      <c r="WPR58" s="3"/>
      <c r="WPS58" s="3"/>
      <c r="WQB58" s="3"/>
      <c r="WQC58" s="3"/>
      <c r="WQD58" s="3"/>
      <c r="WQM58" s="3"/>
      <c r="WQN58" s="3"/>
      <c r="WQO58" s="3"/>
      <c r="WQX58" s="3"/>
      <c r="WQY58" s="3"/>
      <c r="WQZ58" s="3"/>
      <c r="WRI58" s="3"/>
      <c r="WRJ58" s="3"/>
      <c r="WRK58" s="3"/>
      <c r="WRT58" s="3"/>
      <c r="WRU58" s="3"/>
      <c r="WRV58" s="3"/>
      <c r="WSE58" s="3"/>
      <c r="WSF58" s="3"/>
      <c r="WSG58" s="3"/>
      <c r="WSP58" s="3"/>
      <c r="WSQ58" s="3"/>
      <c r="WSR58" s="3"/>
      <c r="WTA58" s="3"/>
      <c r="WTB58" s="3"/>
      <c r="WTC58" s="3"/>
      <c r="WTL58" s="3"/>
      <c r="WTM58" s="3"/>
      <c r="WTN58" s="3"/>
      <c r="WTW58" s="3"/>
      <c r="WTX58" s="3"/>
      <c r="WTY58" s="3"/>
      <c r="WUH58" s="3"/>
      <c r="WUI58" s="3"/>
      <c r="WUJ58" s="3"/>
      <c r="WUS58" s="3"/>
      <c r="WUT58" s="3"/>
      <c r="WUU58" s="3"/>
      <c r="WVD58" s="3"/>
      <c r="WVE58" s="3"/>
      <c r="WVF58" s="3"/>
      <c r="WVO58" s="3"/>
      <c r="WVP58" s="3"/>
      <c r="WVQ58" s="3"/>
      <c r="WVZ58" s="3"/>
      <c r="WWA58" s="3"/>
      <c r="WWB58" s="3"/>
      <c r="WWK58" s="3"/>
      <c r="WWL58" s="3"/>
      <c r="WWM58" s="3"/>
      <c r="WWV58" s="3"/>
      <c r="WWW58" s="3"/>
      <c r="WWX58" s="3"/>
      <c r="WXG58" s="3"/>
      <c r="WXH58" s="3"/>
      <c r="WXI58" s="3"/>
      <c r="WXR58" s="3"/>
      <c r="WXS58" s="3"/>
      <c r="WXT58" s="3"/>
      <c r="WYC58" s="3"/>
      <c r="WYD58" s="3"/>
      <c r="WYE58" s="3"/>
      <c r="WYN58" s="3"/>
      <c r="WYO58" s="3"/>
      <c r="WYP58" s="3"/>
      <c r="WYY58" s="3"/>
      <c r="WYZ58" s="3"/>
      <c r="WZA58" s="3"/>
      <c r="WZJ58" s="3"/>
      <c r="WZK58" s="3"/>
      <c r="WZL58" s="3"/>
      <c r="WZU58" s="3"/>
      <c r="WZV58" s="3"/>
      <c r="WZW58" s="3"/>
      <c r="XAF58" s="3"/>
      <c r="XAG58" s="3"/>
      <c r="XAH58" s="3"/>
      <c r="XAQ58" s="3"/>
      <c r="XAR58" s="3"/>
      <c r="XAS58" s="3"/>
      <c r="XBB58" s="3"/>
      <c r="XBC58" s="3"/>
      <c r="XBD58" s="3"/>
      <c r="XBM58" s="3"/>
      <c r="XBN58" s="3"/>
      <c r="XBO58" s="3"/>
      <c r="XBX58" s="3"/>
      <c r="XBY58" s="3"/>
      <c r="XBZ58" s="3"/>
      <c r="XCI58" s="3"/>
      <c r="XCJ58" s="3"/>
      <c r="XCK58" s="3"/>
      <c r="XCT58" s="3"/>
      <c r="XCU58" s="3"/>
      <c r="XCV58" s="3"/>
      <c r="XDE58" s="3"/>
      <c r="XDF58" s="3"/>
      <c r="XDG58" s="3"/>
      <c r="XDP58" s="3"/>
      <c r="XDQ58" s="3"/>
      <c r="XDR58" s="3"/>
      <c r="XEA58" s="3"/>
      <c r="XEB58" s="3"/>
      <c r="XEC58" s="3"/>
      <c r="XEL58" s="3"/>
      <c r="XEM58" s="3"/>
      <c r="XEN58" s="3"/>
      <c r="XEW58" s="3"/>
      <c r="XEX58" s="3"/>
      <c r="XEY58" s="3"/>
    </row>
    <row r="59" spans="2:1023 1032:2046 2055:3069 3078:4092 4101:5115 5124:6138 6147:7161 7170:8184 8193:11264 11273:12287 12296:13310 13319:14333 14342:15356 15365:16379">
      <c r="B59" t="s">
        <v>140</v>
      </c>
      <c r="C59" t="s">
        <v>119</v>
      </c>
      <c r="D59">
        <v>146.75400000000002</v>
      </c>
      <c r="E59">
        <v>228.62400000000002</v>
      </c>
      <c r="F59">
        <v>187.68900000000002</v>
      </c>
      <c r="G59">
        <v>14.8</v>
      </c>
      <c r="H59">
        <v>15</v>
      </c>
      <c r="I59" s="3">
        <f>D59/H59</f>
        <v>9.7836000000000016</v>
      </c>
      <c r="J59" s="3">
        <f>E59/H59</f>
        <v>15.241600000000002</v>
      </c>
      <c r="K59" s="3">
        <f>F59/H59</f>
        <v>12.512600000000001</v>
      </c>
      <c r="T59" s="3"/>
      <c r="U59" s="3"/>
      <c r="V59" s="3"/>
      <c r="AE59" s="3"/>
      <c r="AF59" s="3"/>
      <c r="AG59" s="3"/>
      <c r="AP59" s="3"/>
      <c r="AQ59" s="3"/>
      <c r="AR59" s="3"/>
      <c r="BA59" s="3"/>
      <c r="BB59" s="3"/>
      <c r="BC59" s="3"/>
      <c r="BL59" s="3"/>
      <c r="BM59" s="3"/>
      <c r="BN59" s="3"/>
      <c r="BW59" s="3"/>
      <c r="BX59" s="3"/>
      <c r="BY59" s="3"/>
      <c r="CH59" s="3"/>
      <c r="CI59" s="3"/>
      <c r="CJ59" s="3"/>
      <c r="CS59" s="3"/>
      <c r="CT59" s="3"/>
      <c r="CU59" s="3"/>
      <c r="DD59" s="3"/>
      <c r="DE59" s="3"/>
      <c r="DF59" s="3"/>
      <c r="DO59" s="3"/>
      <c r="DP59" s="3"/>
      <c r="DQ59" s="3"/>
      <c r="DZ59" s="3"/>
      <c r="EA59" s="3"/>
      <c r="EB59" s="3"/>
      <c r="EK59" s="3"/>
      <c r="EL59" s="3"/>
      <c r="EM59" s="3"/>
      <c r="EV59" s="3"/>
      <c r="EW59" s="3"/>
      <c r="EX59" s="3"/>
      <c r="FG59" s="3"/>
      <c r="FH59" s="3"/>
      <c r="FI59" s="3"/>
      <c r="FR59" s="3"/>
      <c r="FS59" s="3"/>
      <c r="FT59" s="3"/>
      <c r="GC59" s="3"/>
      <c r="GD59" s="3"/>
      <c r="GE59" s="3"/>
      <c r="GN59" s="3"/>
      <c r="GO59" s="3"/>
      <c r="GP59" s="3"/>
      <c r="GY59" s="3"/>
      <c r="GZ59" s="3"/>
      <c r="HA59" s="3"/>
      <c r="HJ59" s="3"/>
      <c r="HK59" s="3"/>
      <c r="HL59" s="3"/>
      <c r="HU59" s="3"/>
      <c r="HV59" s="3"/>
      <c r="HW59" s="3"/>
      <c r="IF59" s="3"/>
      <c r="IG59" s="3"/>
      <c r="IH59" s="3"/>
      <c r="IQ59" s="3"/>
      <c r="IR59" s="3"/>
      <c r="IS59" s="3"/>
      <c r="JB59" s="3"/>
      <c r="JC59" s="3"/>
      <c r="JD59" s="3"/>
      <c r="JM59" s="3"/>
      <c r="JN59" s="3"/>
      <c r="JO59" s="3"/>
      <c r="JX59" s="3"/>
      <c r="JY59" s="3"/>
      <c r="JZ59" s="3"/>
      <c r="KI59" s="3"/>
      <c r="KJ59" s="3"/>
      <c r="KK59" s="3"/>
      <c r="KT59" s="3"/>
      <c r="KU59" s="3"/>
      <c r="KV59" s="3"/>
      <c r="LE59" s="3"/>
      <c r="LF59" s="3"/>
      <c r="LG59" s="3"/>
      <c r="LP59" s="3"/>
      <c r="LQ59" s="3"/>
      <c r="LR59" s="3"/>
      <c r="MA59" s="3"/>
      <c r="MB59" s="3"/>
      <c r="MC59" s="3"/>
      <c r="ML59" s="3"/>
      <c r="MM59" s="3"/>
      <c r="MN59" s="3"/>
      <c r="MW59" s="3"/>
      <c r="MX59" s="3"/>
      <c r="MY59" s="3"/>
      <c r="NH59" s="3"/>
      <c r="NI59" s="3"/>
      <c r="NJ59" s="3"/>
      <c r="NS59" s="3"/>
      <c r="NT59" s="3"/>
      <c r="NU59" s="3"/>
      <c r="OD59" s="3"/>
      <c r="OE59" s="3"/>
      <c r="OF59" s="3"/>
      <c r="OO59" s="3"/>
      <c r="OP59" s="3"/>
      <c r="OQ59" s="3"/>
      <c r="OZ59" s="3"/>
      <c r="PA59" s="3"/>
      <c r="PB59" s="3"/>
      <c r="PK59" s="3"/>
      <c r="PL59" s="3"/>
      <c r="PM59" s="3"/>
      <c r="PV59" s="3"/>
      <c r="PW59" s="3"/>
      <c r="PX59" s="3"/>
      <c r="QG59" s="3"/>
      <c r="QH59" s="3"/>
      <c r="QI59" s="3"/>
      <c r="QR59" s="3"/>
      <c r="QS59" s="3"/>
      <c r="QT59" s="3"/>
      <c r="RC59" s="3"/>
      <c r="RD59" s="3"/>
      <c r="RE59" s="3"/>
      <c r="RN59" s="3"/>
      <c r="RO59" s="3"/>
      <c r="RP59" s="3"/>
      <c r="RY59" s="3"/>
      <c r="RZ59" s="3"/>
      <c r="SA59" s="3"/>
      <c r="SJ59" s="3"/>
      <c r="SK59" s="3"/>
      <c r="SL59" s="3"/>
      <c r="SU59" s="3"/>
      <c r="SV59" s="3"/>
      <c r="SW59" s="3"/>
      <c r="TF59" s="3"/>
      <c r="TG59" s="3"/>
      <c r="TH59" s="3"/>
      <c r="TQ59" s="3"/>
      <c r="TR59" s="3"/>
      <c r="TS59" s="3"/>
      <c r="UB59" s="3"/>
      <c r="UC59" s="3"/>
      <c r="UD59" s="3"/>
      <c r="UM59" s="3"/>
      <c r="UN59" s="3"/>
      <c r="UO59" s="3"/>
      <c r="UX59" s="3"/>
      <c r="UY59" s="3"/>
      <c r="UZ59" s="3"/>
      <c r="VI59" s="3"/>
      <c r="VJ59" s="3"/>
      <c r="VK59" s="3"/>
      <c r="VT59" s="3"/>
      <c r="VU59" s="3"/>
      <c r="VV59" s="3"/>
      <c r="WE59" s="3"/>
      <c r="WF59" s="3"/>
      <c r="WG59" s="3"/>
      <c r="WP59" s="3"/>
      <c r="WQ59" s="3"/>
      <c r="WR59" s="3"/>
      <c r="XA59" s="3"/>
      <c r="XB59" s="3"/>
      <c r="XC59" s="3"/>
      <c r="XL59" s="3"/>
      <c r="XM59" s="3"/>
      <c r="XN59" s="3"/>
      <c r="XW59" s="3"/>
      <c r="XX59" s="3"/>
      <c r="XY59" s="3"/>
      <c r="YH59" s="3"/>
      <c r="YI59" s="3"/>
      <c r="YJ59" s="3"/>
      <c r="YS59" s="3"/>
      <c r="YT59" s="3"/>
      <c r="YU59" s="3"/>
      <c r="ZD59" s="3"/>
      <c r="ZE59" s="3"/>
      <c r="ZF59" s="3"/>
      <c r="ZO59" s="3"/>
      <c r="ZP59" s="3"/>
      <c r="ZQ59" s="3"/>
      <c r="ZZ59" s="3"/>
      <c r="AAA59" s="3"/>
      <c r="AAB59" s="3"/>
      <c r="AAK59" s="3"/>
      <c r="AAL59" s="3"/>
      <c r="AAM59" s="3"/>
      <c r="AAV59" s="3"/>
      <c r="AAW59" s="3"/>
      <c r="AAX59" s="3"/>
      <c r="ABG59" s="3"/>
      <c r="ABH59" s="3"/>
      <c r="ABI59" s="3"/>
      <c r="ABR59" s="3"/>
      <c r="ABS59" s="3"/>
      <c r="ABT59" s="3"/>
      <c r="ACC59" s="3"/>
      <c r="ACD59" s="3"/>
      <c r="ACE59" s="3"/>
      <c r="ACN59" s="3"/>
      <c r="ACO59" s="3"/>
      <c r="ACP59" s="3"/>
      <c r="ACY59" s="3"/>
      <c r="ACZ59" s="3"/>
      <c r="ADA59" s="3"/>
      <c r="ADJ59" s="3"/>
      <c r="ADK59" s="3"/>
      <c r="ADL59" s="3"/>
      <c r="ADU59" s="3"/>
      <c r="ADV59" s="3"/>
      <c r="ADW59" s="3"/>
      <c r="AEF59" s="3"/>
      <c r="AEG59" s="3"/>
      <c r="AEH59" s="3"/>
      <c r="AEQ59" s="3"/>
      <c r="AER59" s="3"/>
      <c r="AES59" s="3"/>
      <c r="AFB59" s="3"/>
      <c r="AFC59" s="3"/>
      <c r="AFD59" s="3"/>
      <c r="AFM59" s="3"/>
      <c r="AFN59" s="3"/>
      <c r="AFO59" s="3"/>
      <c r="AFX59" s="3"/>
      <c r="AFY59" s="3"/>
      <c r="AFZ59" s="3"/>
      <c r="AGI59" s="3"/>
      <c r="AGJ59" s="3"/>
      <c r="AGK59" s="3"/>
      <c r="AGT59" s="3"/>
      <c r="AGU59" s="3"/>
      <c r="AGV59" s="3"/>
      <c r="AHE59" s="3"/>
      <c r="AHF59" s="3"/>
      <c r="AHG59" s="3"/>
      <c r="AHP59" s="3"/>
      <c r="AHQ59" s="3"/>
      <c r="AHR59" s="3"/>
      <c r="AIA59" s="3"/>
      <c r="AIB59" s="3"/>
      <c r="AIC59" s="3"/>
      <c r="AIL59" s="3"/>
      <c r="AIM59" s="3"/>
      <c r="AIN59" s="3"/>
      <c r="AIW59" s="3"/>
      <c r="AIX59" s="3"/>
      <c r="AIY59" s="3"/>
      <c r="AJH59" s="3"/>
      <c r="AJI59" s="3"/>
      <c r="AJJ59" s="3"/>
      <c r="AJS59" s="3"/>
      <c r="AJT59" s="3"/>
      <c r="AJU59" s="3"/>
      <c r="AKD59" s="3"/>
      <c r="AKE59" s="3"/>
      <c r="AKF59" s="3"/>
      <c r="AKO59" s="3"/>
      <c r="AKP59" s="3"/>
      <c r="AKQ59" s="3"/>
      <c r="AKZ59" s="3"/>
      <c r="ALA59" s="3"/>
      <c r="ALB59" s="3"/>
      <c r="ALK59" s="3"/>
      <c r="ALL59" s="3"/>
      <c r="ALM59" s="3"/>
      <c r="ALV59" s="3"/>
      <c r="ALW59" s="3"/>
      <c r="ALX59" s="3"/>
      <c r="AMG59" s="3"/>
      <c r="AMH59" s="3"/>
      <c r="AMI59" s="3"/>
      <c r="AMR59" s="3"/>
      <c r="AMS59" s="3"/>
      <c r="AMT59" s="3"/>
      <c r="ANC59" s="3"/>
      <c r="AND59" s="3"/>
      <c r="ANE59" s="3"/>
      <c r="ANN59" s="3"/>
      <c r="ANO59" s="3"/>
      <c r="ANP59" s="3"/>
      <c r="ANY59" s="3"/>
      <c r="ANZ59" s="3"/>
      <c r="AOA59" s="3"/>
      <c r="AOJ59" s="3"/>
      <c r="AOK59" s="3"/>
      <c r="AOL59" s="3"/>
      <c r="AOU59" s="3"/>
      <c r="AOV59" s="3"/>
      <c r="AOW59" s="3"/>
      <c r="APF59" s="3"/>
      <c r="APG59" s="3"/>
      <c r="APH59" s="3"/>
      <c r="APQ59" s="3"/>
      <c r="APR59" s="3"/>
      <c r="APS59" s="3"/>
      <c r="AQB59" s="3"/>
      <c r="AQC59" s="3"/>
      <c r="AQD59" s="3"/>
      <c r="AQM59" s="3"/>
      <c r="AQN59" s="3"/>
      <c r="AQO59" s="3"/>
      <c r="AQX59" s="3"/>
      <c r="AQY59" s="3"/>
      <c r="AQZ59" s="3"/>
      <c r="ARI59" s="3"/>
      <c r="ARJ59" s="3"/>
      <c r="ARK59" s="3"/>
      <c r="ART59" s="3"/>
      <c r="ARU59" s="3"/>
      <c r="ARV59" s="3"/>
      <c r="ASE59" s="3"/>
      <c r="ASF59" s="3"/>
      <c r="ASG59" s="3"/>
      <c r="ASP59" s="3"/>
      <c r="ASQ59" s="3"/>
      <c r="ASR59" s="3"/>
      <c r="ATA59" s="3"/>
      <c r="ATB59" s="3"/>
      <c r="ATC59" s="3"/>
      <c r="ATL59" s="3"/>
      <c r="ATM59" s="3"/>
      <c r="ATN59" s="3"/>
      <c r="ATW59" s="3"/>
      <c r="ATX59" s="3"/>
      <c r="ATY59" s="3"/>
      <c r="AUH59" s="3"/>
      <c r="AUI59" s="3"/>
      <c r="AUJ59" s="3"/>
      <c r="AUS59" s="3"/>
      <c r="AUT59" s="3"/>
      <c r="AUU59" s="3"/>
      <c r="AVD59" s="3"/>
      <c r="AVE59" s="3"/>
      <c r="AVF59" s="3"/>
      <c r="AVO59" s="3"/>
      <c r="AVP59" s="3"/>
      <c r="AVQ59" s="3"/>
      <c r="AVZ59" s="3"/>
      <c r="AWA59" s="3"/>
      <c r="AWB59" s="3"/>
      <c r="AWK59" s="3"/>
      <c r="AWL59" s="3"/>
      <c r="AWM59" s="3"/>
      <c r="AWV59" s="3"/>
      <c r="AWW59" s="3"/>
      <c r="AWX59" s="3"/>
      <c r="AXG59" s="3"/>
      <c r="AXH59" s="3"/>
      <c r="AXI59" s="3"/>
      <c r="AXR59" s="3"/>
      <c r="AXS59" s="3"/>
      <c r="AXT59" s="3"/>
      <c r="AYC59" s="3"/>
      <c r="AYD59" s="3"/>
      <c r="AYE59" s="3"/>
      <c r="AYN59" s="3"/>
      <c r="AYO59" s="3"/>
      <c r="AYP59" s="3"/>
      <c r="AYY59" s="3"/>
      <c r="AYZ59" s="3"/>
      <c r="AZA59" s="3"/>
      <c r="AZJ59" s="3"/>
      <c r="AZK59" s="3"/>
      <c r="AZL59" s="3"/>
      <c r="AZU59" s="3"/>
      <c r="AZV59" s="3"/>
      <c r="AZW59" s="3"/>
      <c r="BAF59" s="3"/>
      <c r="BAG59" s="3"/>
      <c r="BAH59" s="3"/>
      <c r="BAQ59" s="3"/>
      <c r="BAR59" s="3"/>
      <c r="BAS59" s="3"/>
      <c r="BBB59" s="3"/>
      <c r="BBC59" s="3"/>
      <c r="BBD59" s="3"/>
      <c r="BBM59" s="3"/>
      <c r="BBN59" s="3"/>
      <c r="BBO59" s="3"/>
      <c r="BBX59" s="3"/>
      <c r="BBY59" s="3"/>
      <c r="BBZ59" s="3"/>
      <c r="BCI59" s="3"/>
      <c r="BCJ59" s="3"/>
      <c r="BCK59" s="3"/>
      <c r="BCT59" s="3"/>
      <c r="BCU59" s="3"/>
      <c r="BCV59" s="3"/>
      <c r="BDE59" s="3"/>
      <c r="BDF59" s="3"/>
      <c r="BDG59" s="3"/>
      <c r="BDP59" s="3"/>
      <c r="BDQ59" s="3"/>
      <c r="BDR59" s="3"/>
      <c r="BEA59" s="3"/>
      <c r="BEB59" s="3"/>
      <c r="BEC59" s="3"/>
      <c r="BEL59" s="3"/>
      <c r="BEM59" s="3"/>
      <c r="BEN59" s="3"/>
      <c r="BEW59" s="3"/>
      <c r="BEX59" s="3"/>
      <c r="BEY59" s="3"/>
      <c r="BFH59" s="3"/>
      <c r="BFI59" s="3"/>
      <c r="BFJ59" s="3"/>
      <c r="BFS59" s="3"/>
      <c r="BFT59" s="3"/>
      <c r="BFU59" s="3"/>
      <c r="BGD59" s="3"/>
      <c r="BGE59" s="3"/>
      <c r="BGF59" s="3"/>
      <c r="BGO59" s="3"/>
      <c r="BGP59" s="3"/>
      <c r="BGQ59" s="3"/>
      <c r="BGZ59" s="3"/>
      <c r="BHA59" s="3"/>
      <c r="BHB59" s="3"/>
      <c r="BHK59" s="3"/>
      <c r="BHL59" s="3"/>
      <c r="BHM59" s="3"/>
      <c r="BHV59" s="3"/>
      <c r="BHW59" s="3"/>
      <c r="BHX59" s="3"/>
      <c r="BIG59" s="3"/>
      <c r="BIH59" s="3"/>
      <c r="BII59" s="3"/>
      <c r="BIR59" s="3"/>
      <c r="BIS59" s="3"/>
      <c r="BIT59" s="3"/>
      <c r="BJC59" s="3"/>
      <c r="BJD59" s="3"/>
      <c r="BJE59" s="3"/>
      <c r="BJN59" s="3"/>
      <c r="BJO59" s="3"/>
      <c r="BJP59" s="3"/>
      <c r="BJY59" s="3"/>
      <c r="BJZ59" s="3"/>
      <c r="BKA59" s="3"/>
      <c r="BKJ59" s="3"/>
      <c r="BKK59" s="3"/>
      <c r="BKL59" s="3"/>
      <c r="BKU59" s="3"/>
      <c r="BKV59" s="3"/>
      <c r="BKW59" s="3"/>
      <c r="BLF59" s="3"/>
      <c r="BLG59" s="3"/>
      <c r="BLH59" s="3"/>
      <c r="BLQ59" s="3"/>
      <c r="BLR59" s="3"/>
      <c r="BLS59" s="3"/>
      <c r="BMB59" s="3"/>
      <c r="BMC59" s="3"/>
      <c r="BMD59" s="3"/>
      <c r="BMM59" s="3"/>
      <c r="BMN59" s="3"/>
      <c r="BMO59" s="3"/>
      <c r="BMX59" s="3"/>
      <c r="BMY59" s="3"/>
      <c r="BMZ59" s="3"/>
      <c r="BNI59" s="3"/>
      <c r="BNJ59" s="3"/>
      <c r="BNK59" s="3"/>
      <c r="BNT59" s="3"/>
      <c r="BNU59" s="3"/>
      <c r="BNV59" s="3"/>
      <c r="BOE59" s="3"/>
      <c r="BOF59" s="3"/>
      <c r="BOG59" s="3"/>
      <c r="BOP59" s="3"/>
      <c r="BOQ59" s="3"/>
      <c r="BOR59" s="3"/>
      <c r="BPA59" s="3"/>
      <c r="BPB59" s="3"/>
      <c r="BPC59" s="3"/>
      <c r="BPL59" s="3"/>
      <c r="BPM59" s="3"/>
      <c r="BPN59" s="3"/>
      <c r="BPW59" s="3"/>
      <c r="BPX59" s="3"/>
      <c r="BPY59" s="3"/>
      <c r="BQH59" s="3"/>
      <c r="BQI59" s="3"/>
      <c r="BQJ59" s="3"/>
      <c r="BQS59" s="3"/>
      <c r="BQT59" s="3"/>
      <c r="BQU59" s="3"/>
      <c r="BRD59" s="3"/>
      <c r="BRE59" s="3"/>
      <c r="BRF59" s="3"/>
      <c r="BRO59" s="3"/>
      <c r="BRP59" s="3"/>
      <c r="BRQ59" s="3"/>
      <c r="BRZ59" s="3"/>
      <c r="BSA59" s="3"/>
      <c r="BSB59" s="3"/>
      <c r="BSK59" s="3"/>
      <c r="BSL59" s="3"/>
      <c r="BSM59" s="3"/>
      <c r="BSV59" s="3"/>
      <c r="BSW59" s="3"/>
      <c r="BSX59" s="3"/>
      <c r="BTG59" s="3"/>
      <c r="BTH59" s="3"/>
      <c r="BTI59" s="3"/>
      <c r="BTR59" s="3"/>
      <c r="BTS59" s="3"/>
      <c r="BTT59" s="3"/>
      <c r="BUC59" s="3"/>
      <c r="BUD59" s="3"/>
      <c r="BUE59" s="3"/>
      <c r="BUN59" s="3"/>
      <c r="BUO59" s="3"/>
      <c r="BUP59" s="3"/>
      <c r="BUY59" s="3"/>
      <c r="BUZ59" s="3"/>
      <c r="BVA59" s="3"/>
      <c r="BVJ59" s="3"/>
      <c r="BVK59" s="3"/>
      <c r="BVL59" s="3"/>
      <c r="BVU59" s="3"/>
      <c r="BVV59" s="3"/>
      <c r="BVW59" s="3"/>
      <c r="BWF59" s="3"/>
      <c r="BWG59" s="3"/>
      <c r="BWH59" s="3"/>
      <c r="BWQ59" s="3"/>
      <c r="BWR59" s="3"/>
      <c r="BWS59" s="3"/>
      <c r="BXB59" s="3"/>
      <c r="BXC59" s="3"/>
      <c r="BXD59" s="3"/>
      <c r="BXM59" s="3"/>
      <c r="BXN59" s="3"/>
      <c r="BXO59" s="3"/>
      <c r="BXX59" s="3"/>
      <c r="BXY59" s="3"/>
      <c r="BXZ59" s="3"/>
      <c r="BYI59" s="3"/>
      <c r="BYJ59" s="3"/>
      <c r="BYK59" s="3"/>
      <c r="BYT59" s="3"/>
      <c r="BYU59" s="3"/>
      <c r="BYV59" s="3"/>
      <c r="BZE59" s="3"/>
      <c r="BZF59" s="3"/>
      <c r="BZG59" s="3"/>
      <c r="BZP59" s="3"/>
      <c r="BZQ59" s="3"/>
      <c r="BZR59" s="3"/>
      <c r="CAA59" s="3"/>
      <c r="CAB59" s="3"/>
      <c r="CAC59" s="3"/>
      <c r="CAL59" s="3"/>
      <c r="CAM59" s="3"/>
      <c r="CAN59" s="3"/>
      <c r="CAW59" s="3"/>
      <c r="CAX59" s="3"/>
      <c r="CAY59" s="3"/>
      <c r="CBH59" s="3"/>
      <c r="CBI59" s="3"/>
      <c r="CBJ59" s="3"/>
      <c r="CBS59" s="3"/>
      <c r="CBT59" s="3"/>
      <c r="CBU59" s="3"/>
      <c r="CCD59" s="3"/>
      <c r="CCE59" s="3"/>
      <c r="CCF59" s="3"/>
      <c r="CCO59" s="3"/>
      <c r="CCP59" s="3"/>
      <c r="CCQ59" s="3"/>
      <c r="CCZ59" s="3"/>
      <c r="CDA59" s="3"/>
      <c r="CDB59" s="3"/>
      <c r="CDK59" s="3"/>
      <c r="CDL59" s="3"/>
      <c r="CDM59" s="3"/>
      <c r="CDV59" s="3"/>
      <c r="CDW59" s="3"/>
      <c r="CDX59" s="3"/>
      <c r="CEG59" s="3"/>
      <c r="CEH59" s="3"/>
      <c r="CEI59" s="3"/>
      <c r="CER59" s="3"/>
      <c r="CES59" s="3"/>
      <c r="CET59" s="3"/>
      <c r="CFC59" s="3"/>
      <c r="CFD59" s="3"/>
      <c r="CFE59" s="3"/>
      <c r="CFN59" s="3"/>
      <c r="CFO59" s="3"/>
      <c r="CFP59" s="3"/>
      <c r="CFY59" s="3"/>
      <c r="CFZ59" s="3"/>
      <c r="CGA59" s="3"/>
      <c r="CGJ59" s="3"/>
      <c r="CGK59" s="3"/>
      <c r="CGL59" s="3"/>
      <c r="CGU59" s="3"/>
      <c r="CGV59" s="3"/>
      <c r="CGW59" s="3"/>
      <c r="CHF59" s="3"/>
      <c r="CHG59" s="3"/>
      <c r="CHH59" s="3"/>
      <c r="CHQ59" s="3"/>
      <c r="CHR59" s="3"/>
      <c r="CHS59" s="3"/>
      <c r="CIB59" s="3"/>
      <c r="CIC59" s="3"/>
      <c r="CID59" s="3"/>
      <c r="CIM59" s="3"/>
      <c r="CIN59" s="3"/>
      <c r="CIO59" s="3"/>
      <c r="CIX59" s="3"/>
      <c r="CIY59" s="3"/>
      <c r="CIZ59" s="3"/>
      <c r="CJI59" s="3"/>
      <c r="CJJ59" s="3"/>
      <c r="CJK59" s="3"/>
      <c r="CJT59" s="3"/>
      <c r="CJU59" s="3"/>
      <c r="CJV59" s="3"/>
      <c r="CKE59" s="3"/>
      <c r="CKF59" s="3"/>
      <c r="CKG59" s="3"/>
      <c r="CKP59" s="3"/>
      <c r="CKQ59" s="3"/>
      <c r="CKR59" s="3"/>
      <c r="CLA59" s="3"/>
      <c r="CLB59" s="3"/>
      <c r="CLC59" s="3"/>
      <c r="CLL59" s="3"/>
      <c r="CLM59" s="3"/>
      <c r="CLN59" s="3"/>
      <c r="CLW59" s="3"/>
      <c r="CLX59" s="3"/>
      <c r="CLY59" s="3"/>
      <c r="CMH59" s="3"/>
      <c r="CMI59" s="3"/>
      <c r="CMJ59" s="3"/>
      <c r="CMS59" s="3"/>
      <c r="CMT59" s="3"/>
      <c r="CMU59" s="3"/>
      <c r="CND59" s="3"/>
      <c r="CNE59" s="3"/>
      <c r="CNF59" s="3"/>
      <c r="CNO59" s="3"/>
      <c r="CNP59" s="3"/>
      <c r="CNQ59" s="3"/>
      <c r="CNZ59" s="3"/>
      <c r="COA59" s="3"/>
      <c r="COB59" s="3"/>
      <c r="COK59" s="3"/>
      <c r="COL59" s="3"/>
      <c r="COM59" s="3"/>
      <c r="COV59" s="3"/>
      <c r="COW59" s="3"/>
      <c r="COX59" s="3"/>
      <c r="CPG59" s="3"/>
      <c r="CPH59" s="3"/>
      <c r="CPI59" s="3"/>
      <c r="CPR59" s="3"/>
      <c r="CPS59" s="3"/>
      <c r="CPT59" s="3"/>
      <c r="CQC59" s="3"/>
      <c r="CQD59" s="3"/>
      <c r="CQE59" s="3"/>
      <c r="CQN59" s="3"/>
      <c r="CQO59" s="3"/>
      <c r="CQP59" s="3"/>
      <c r="CQY59" s="3"/>
      <c r="CQZ59" s="3"/>
      <c r="CRA59" s="3"/>
      <c r="CRJ59" s="3"/>
      <c r="CRK59" s="3"/>
      <c r="CRL59" s="3"/>
      <c r="CRU59" s="3"/>
      <c r="CRV59" s="3"/>
      <c r="CRW59" s="3"/>
      <c r="CSF59" s="3"/>
      <c r="CSG59" s="3"/>
      <c r="CSH59" s="3"/>
      <c r="CSQ59" s="3"/>
      <c r="CSR59" s="3"/>
      <c r="CSS59" s="3"/>
      <c r="CTB59" s="3"/>
      <c r="CTC59" s="3"/>
      <c r="CTD59" s="3"/>
      <c r="CTM59" s="3"/>
      <c r="CTN59" s="3"/>
      <c r="CTO59" s="3"/>
      <c r="CTX59" s="3"/>
      <c r="CTY59" s="3"/>
      <c r="CTZ59" s="3"/>
      <c r="CUI59" s="3"/>
      <c r="CUJ59" s="3"/>
      <c r="CUK59" s="3"/>
      <c r="CUT59" s="3"/>
      <c r="CUU59" s="3"/>
      <c r="CUV59" s="3"/>
      <c r="CVE59" s="3"/>
      <c r="CVF59" s="3"/>
      <c r="CVG59" s="3"/>
      <c r="CVP59" s="3"/>
      <c r="CVQ59" s="3"/>
      <c r="CVR59" s="3"/>
      <c r="CWA59" s="3"/>
      <c r="CWB59" s="3"/>
      <c r="CWC59" s="3"/>
      <c r="CWL59" s="3"/>
      <c r="CWM59" s="3"/>
      <c r="CWN59" s="3"/>
      <c r="CWW59" s="3"/>
      <c r="CWX59" s="3"/>
      <c r="CWY59" s="3"/>
      <c r="CXH59" s="3"/>
      <c r="CXI59" s="3"/>
      <c r="CXJ59" s="3"/>
      <c r="CXS59" s="3"/>
      <c r="CXT59" s="3"/>
      <c r="CXU59" s="3"/>
      <c r="CYD59" s="3"/>
      <c r="CYE59" s="3"/>
      <c r="CYF59" s="3"/>
      <c r="CYO59" s="3"/>
      <c r="CYP59" s="3"/>
      <c r="CYQ59" s="3"/>
      <c r="CYZ59" s="3"/>
      <c r="CZA59" s="3"/>
      <c r="CZB59" s="3"/>
      <c r="CZK59" s="3"/>
      <c r="CZL59" s="3"/>
      <c r="CZM59" s="3"/>
      <c r="CZV59" s="3"/>
      <c r="CZW59" s="3"/>
      <c r="CZX59" s="3"/>
      <c r="DAG59" s="3"/>
      <c r="DAH59" s="3"/>
      <c r="DAI59" s="3"/>
      <c r="DAR59" s="3"/>
      <c r="DAS59" s="3"/>
      <c r="DAT59" s="3"/>
      <c r="DBC59" s="3"/>
      <c r="DBD59" s="3"/>
      <c r="DBE59" s="3"/>
      <c r="DBN59" s="3"/>
      <c r="DBO59" s="3"/>
      <c r="DBP59" s="3"/>
      <c r="DBY59" s="3"/>
      <c r="DBZ59" s="3"/>
      <c r="DCA59" s="3"/>
      <c r="DCJ59" s="3"/>
      <c r="DCK59" s="3"/>
      <c r="DCL59" s="3"/>
      <c r="DCU59" s="3"/>
      <c r="DCV59" s="3"/>
      <c r="DCW59" s="3"/>
      <c r="DDF59" s="3"/>
      <c r="DDG59" s="3"/>
      <c r="DDH59" s="3"/>
      <c r="DDQ59" s="3"/>
      <c r="DDR59" s="3"/>
      <c r="DDS59" s="3"/>
      <c r="DEB59" s="3"/>
      <c r="DEC59" s="3"/>
      <c r="DED59" s="3"/>
      <c r="DEM59" s="3"/>
      <c r="DEN59" s="3"/>
      <c r="DEO59" s="3"/>
      <c r="DEX59" s="3"/>
      <c r="DEY59" s="3"/>
      <c r="DEZ59" s="3"/>
      <c r="DFI59" s="3"/>
      <c r="DFJ59" s="3"/>
      <c r="DFK59" s="3"/>
      <c r="DFT59" s="3"/>
      <c r="DFU59" s="3"/>
      <c r="DFV59" s="3"/>
      <c r="DGE59" s="3"/>
      <c r="DGF59" s="3"/>
      <c r="DGG59" s="3"/>
      <c r="DGP59" s="3"/>
      <c r="DGQ59" s="3"/>
      <c r="DGR59" s="3"/>
      <c r="DHA59" s="3"/>
      <c r="DHB59" s="3"/>
      <c r="DHC59" s="3"/>
      <c r="DHL59" s="3"/>
      <c r="DHM59" s="3"/>
      <c r="DHN59" s="3"/>
      <c r="DHW59" s="3"/>
      <c r="DHX59" s="3"/>
      <c r="DHY59" s="3"/>
      <c r="DIH59" s="3"/>
      <c r="DII59" s="3"/>
      <c r="DIJ59" s="3"/>
      <c r="DIS59" s="3"/>
      <c r="DIT59" s="3"/>
      <c r="DIU59" s="3"/>
      <c r="DJD59" s="3"/>
      <c r="DJE59" s="3"/>
      <c r="DJF59" s="3"/>
      <c r="DJO59" s="3"/>
      <c r="DJP59" s="3"/>
      <c r="DJQ59" s="3"/>
      <c r="DJZ59" s="3"/>
      <c r="DKA59" s="3"/>
      <c r="DKB59" s="3"/>
      <c r="DKK59" s="3"/>
      <c r="DKL59" s="3"/>
      <c r="DKM59" s="3"/>
      <c r="DKV59" s="3"/>
      <c r="DKW59" s="3"/>
      <c r="DKX59" s="3"/>
      <c r="DLG59" s="3"/>
      <c r="DLH59" s="3"/>
      <c r="DLI59" s="3"/>
      <c r="DLR59" s="3"/>
      <c r="DLS59" s="3"/>
      <c r="DLT59" s="3"/>
      <c r="DMC59" s="3"/>
      <c r="DMD59" s="3"/>
      <c r="DME59" s="3"/>
      <c r="DMN59" s="3"/>
      <c r="DMO59" s="3"/>
      <c r="DMP59" s="3"/>
      <c r="DMY59" s="3"/>
      <c r="DMZ59" s="3"/>
      <c r="DNA59" s="3"/>
      <c r="DNJ59" s="3"/>
      <c r="DNK59" s="3"/>
      <c r="DNL59" s="3"/>
      <c r="DNU59" s="3"/>
      <c r="DNV59" s="3"/>
      <c r="DNW59" s="3"/>
      <c r="DOF59" s="3"/>
      <c r="DOG59" s="3"/>
      <c r="DOH59" s="3"/>
      <c r="DOQ59" s="3"/>
      <c r="DOR59" s="3"/>
      <c r="DOS59" s="3"/>
      <c r="DPB59" s="3"/>
      <c r="DPC59" s="3"/>
      <c r="DPD59" s="3"/>
      <c r="DPM59" s="3"/>
      <c r="DPN59" s="3"/>
      <c r="DPO59" s="3"/>
      <c r="DPX59" s="3"/>
      <c r="DPY59" s="3"/>
      <c r="DPZ59" s="3"/>
      <c r="DQI59" s="3"/>
      <c r="DQJ59" s="3"/>
      <c r="DQK59" s="3"/>
      <c r="DQT59" s="3"/>
      <c r="DQU59" s="3"/>
      <c r="DQV59" s="3"/>
      <c r="DRE59" s="3"/>
      <c r="DRF59" s="3"/>
      <c r="DRG59" s="3"/>
      <c r="DRP59" s="3"/>
      <c r="DRQ59" s="3"/>
      <c r="DRR59" s="3"/>
      <c r="DSA59" s="3"/>
      <c r="DSB59" s="3"/>
      <c r="DSC59" s="3"/>
      <c r="DSL59" s="3"/>
      <c r="DSM59" s="3"/>
      <c r="DSN59" s="3"/>
      <c r="DSW59" s="3"/>
      <c r="DSX59" s="3"/>
      <c r="DSY59" s="3"/>
      <c r="DTH59" s="3"/>
      <c r="DTI59" s="3"/>
      <c r="DTJ59" s="3"/>
      <c r="DTS59" s="3"/>
      <c r="DTT59" s="3"/>
      <c r="DTU59" s="3"/>
      <c r="DUD59" s="3"/>
      <c r="DUE59" s="3"/>
      <c r="DUF59" s="3"/>
      <c r="DUO59" s="3"/>
      <c r="DUP59" s="3"/>
      <c r="DUQ59" s="3"/>
      <c r="DUZ59" s="3"/>
      <c r="DVA59" s="3"/>
      <c r="DVB59" s="3"/>
      <c r="DVK59" s="3"/>
      <c r="DVL59" s="3"/>
      <c r="DVM59" s="3"/>
      <c r="DVV59" s="3"/>
      <c r="DVW59" s="3"/>
      <c r="DVX59" s="3"/>
      <c r="DWG59" s="3"/>
      <c r="DWH59" s="3"/>
      <c r="DWI59" s="3"/>
      <c r="DWR59" s="3"/>
      <c r="DWS59" s="3"/>
      <c r="DWT59" s="3"/>
      <c r="DXC59" s="3"/>
      <c r="DXD59" s="3"/>
      <c r="DXE59" s="3"/>
      <c r="DXN59" s="3"/>
      <c r="DXO59" s="3"/>
      <c r="DXP59" s="3"/>
      <c r="DXY59" s="3"/>
      <c r="DXZ59" s="3"/>
      <c r="DYA59" s="3"/>
      <c r="DYJ59" s="3"/>
      <c r="DYK59" s="3"/>
      <c r="DYL59" s="3"/>
      <c r="DYU59" s="3"/>
      <c r="DYV59" s="3"/>
      <c r="DYW59" s="3"/>
      <c r="DZF59" s="3"/>
      <c r="DZG59" s="3"/>
      <c r="DZH59" s="3"/>
      <c r="DZQ59" s="3"/>
      <c r="DZR59" s="3"/>
      <c r="DZS59" s="3"/>
      <c r="EAB59" s="3"/>
      <c r="EAC59" s="3"/>
      <c r="EAD59" s="3"/>
      <c r="EAM59" s="3"/>
      <c r="EAN59" s="3"/>
      <c r="EAO59" s="3"/>
      <c r="EAX59" s="3"/>
      <c r="EAY59" s="3"/>
      <c r="EAZ59" s="3"/>
      <c r="EBI59" s="3"/>
      <c r="EBJ59" s="3"/>
      <c r="EBK59" s="3"/>
      <c r="EBT59" s="3"/>
      <c r="EBU59" s="3"/>
      <c r="EBV59" s="3"/>
      <c r="ECE59" s="3"/>
      <c r="ECF59" s="3"/>
      <c r="ECG59" s="3"/>
      <c r="ECP59" s="3"/>
      <c r="ECQ59" s="3"/>
      <c r="ECR59" s="3"/>
      <c r="EDA59" s="3"/>
      <c r="EDB59" s="3"/>
      <c r="EDC59" s="3"/>
      <c r="EDL59" s="3"/>
      <c r="EDM59" s="3"/>
      <c r="EDN59" s="3"/>
      <c r="EDW59" s="3"/>
      <c r="EDX59" s="3"/>
      <c r="EDY59" s="3"/>
      <c r="EEH59" s="3"/>
      <c r="EEI59" s="3"/>
      <c r="EEJ59" s="3"/>
      <c r="EES59" s="3"/>
      <c r="EET59" s="3"/>
      <c r="EEU59" s="3"/>
      <c r="EFD59" s="3"/>
      <c r="EFE59" s="3"/>
      <c r="EFF59" s="3"/>
      <c r="EFO59" s="3"/>
      <c r="EFP59" s="3"/>
      <c r="EFQ59" s="3"/>
      <c r="EFZ59" s="3"/>
      <c r="EGA59" s="3"/>
      <c r="EGB59" s="3"/>
      <c r="EGK59" s="3"/>
      <c r="EGL59" s="3"/>
      <c r="EGM59" s="3"/>
      <c r="EGV59" s="3"/>
      <c r="EGW59" s="3"/>
      <c r="EGX59" s="3"/>
      <c r="EHG59" s="3"/>
      <c r="EHH59" s="3"/>
      <c r="EHI59" s="3"/>
      <c r="EHR59" s="3"/>
      <c r="EHS59" s="3"/>
      <c r="EHT59" s="3"/>
      <c r="EIC59" s="3"/>
      <c r="EID59" s="3"/>
      <c r="EIE59" s="3"/>
      <c r="EIN59" s="3"/>
      <c r="EIO59" s="3"/>
      <c r="EIP59" s="3"/>
      <c r="EIY59" s="3"/>
      <c r="EIZ59" s="3"/>
      <c r="EJA59" s="3"/>
      <c r="EJJ59" s="3"/>
      <c r="EJK59" s="3"/>
      <c r="EJL59" s="3"/>
      <c r="EJU59" s="3"/>
      <c r="EJV59" s="3"/>
      <c r="EJW59" s="3"/>
      <c r="EKF59" s="3"/>
      <c r="EKG59" s="3"/>
      <c r="EKH59" s="3"/>
      <c r="EKQ59" s="3"/>
      <c r="EKR59" s="3"/>
      <c r="EKS59" s="3"/>
      <c r="ELB59" s="3"/>
      <c r="ELC59" s="3"/>
      <c r="ELD59" s="3"/>
      <c r="ELM59" s="3"/>
      <c r="ELN59" s="3"/>
      <c r="ELO59" s="3"/>
      <c r="ELX59" s="3"/>
      <c r="ELY59" s="3"/>
      <c r="ELZ59" s="3"/>
      <c r="EMI59" s="3"/>
      <c r="EMJ59" s="3"/>
      <c r="EMK59" s="3"/>
      <c r="EMT59" s="3"/>
      <c r="EMU59" s="3"/>
      <c r="EMV59" s="3"/>
      <c r="ENE59" s="3"/>
      <c r="ENF59" s="3"/>
      <c r="ENG59" s="3"/>
      <c r="ENP59" s="3"/>
      <c r="ENQ59" s="3"/>
      <c r="ENR59" s="3"/>
      <c r="EOA59" s="3"/>
      <c r="EOB59" s="3"/>
      <c r="EOC59" s="3"/>
      <c r="EOL59" s="3"/>
      <c r="EOM59" s="3"/>
      <c r="EON59" s="3"/>
      <c r="EOW59" s="3"/>
      <c r="EOX59" s="3"/>
      <c r="EOY59" s="3"/>
      <c r="EPH59" s="3"/>
      <c r="EPI59" s="3"/>
      <c r="EPJ59" s="3"/>
      <c r="EPS59" s="3"/>
      <c r="EPT59" s="3"/>
      <c r="EPU59" s="3"/>
      <c r="EQD59" s="3"/>
      <c r="EQE59" s="3"/>
      <c r="EQF59" s="3"/>
      <c r="EQO59" s="3"/>
      <c r="EQP59" s="3"/>
      <c r="EQQ59" s="3"/>
      <c r="EQZ59" s="3"/>
      <c r="ERA59" s="3"/>
      <c r="ERB59" s="3"/>
      <c r="ERK59" s="3"/>
      <c r="ERL59" s="3"/>
      <c r="ERM59" s="3"/>
      <c r="ERV59" s="3"/>
      <c r="ERW59" s="3"/>
      <c r="ERX59" s="3"/>
      <c r="ESG59" s="3"/>
      <c r="ESH59" s="3"/>
      <c r="ESI59" s="3"/>
      <c r="ESR59" s="3"/>
      <c r="ESS59" s="3"/>
      <c r="EST59" s="3"/>
      <c r="ETC59" s="3"/>
      <c r="ETD59" s="3"/>
      <c r="ETE59" s="3"/>
      <c r="ETN59" s="3"/>
      <c r="ETO59" s="3"/>
      <c r="ETP59" s="3"/>
      <c r="ETY59" s="3"/>
      <c r="ETZ59" s="3"/>
      <c r="EUA59" s="3"/>
      <c r="EUJ59" s="3"/>
      <c r="EUK59" s="3"/>
      <c r="EUL59" s="3"/>
      <c r="EUU59" s="3"/>
      <c r="EUV59" s="3"/>
      <c r="EUW59" s="3"/>
      <c r="EVF59" s="3"/>
      <c r="EVG59" s="3"/>
      <c r="EVH59" s="3"/>
      <c r="EVQ59" s="3"/>
      <c r="EVR59" s="3"/>
      <c r="EVS59" s="3"/>
      <c r="EWB59" s="3"/>
      <c r="EWC59" s="3"/>
      <c r="EWD59" s="3"/>
      <c r="EWM59" s="3"/>
      <c r="EWN59" s="3"/>
      <c r="EWO59" s="3"/>
      <c r="EWX59" s="3"/>
      <c r="EWY59" s="3"/>
      <c r="EWZ59" s="3"/>
      <c r="EXI59" s="3"/>
      <c r="EXJ59" s="3"/>
      <c r="EXK59" s="3"/>
      <c r="EXT59" s="3"/>
      <c r="EXU59" s="3"/>
      <c r="EXV59" s="3"/>
      <c r="EYE59" s="3"/>
      <c r="EYF59" s="3"/>
      <c r="EYG59" s="3"/>
      <c r="EYP59" s="3"/>
      <c r="EYQ59" s="3"/>
      <c r="EYR59" s="3"/>
      <c r="EZA59" s="3"/>
      <c r="EZB59" s="3"/>
      <c r="EZC59" s="3"/>
      <c r="EZL59" s="3"/>
      <c r="EZM59" s="3"/>
      <c r="EZN59" s="3"/>
      <c r="EZW59" s="3"/>
      <c r="EZX59" s="3"/>
      <c r="EZY59" s="3"/>
      <c r="FAH59" s="3"/>
      <c r="FAI59" s="3"/>
      <c r="FAJ59" s="3"/>
      <c r="FAS59" s="3"/>
      <c r="FAT59" s="3"/>
      <c r="FAU59" s="3"/>
      <c r="FBD59" s="3"/>
      <c r="FBE59" s="3"/>
      <c r="FBF59" s="3"/>
      <c r="FBO59" s="3"/>
      <c r="FBP59" s="3"/>
      <c r="FBQ59" s="3"/>
      <c r="FBZ59" s="3"/>
      <c r="FCA59" s="3"/>
      <c r="FCB59" s="3"/>
      <c r="FCK59" s="3"/>
      <c r="FCL59" s="3"/>
      <c r="FCM59" s="3"/>
      <c r="FCV59" s="3"/>
      <c r="FCW59" s="3"/>
      <c r="FCX59" s="3"/>
      <c r="FDG59" s="3"/>
      <c r="FDH59" s="3"/>
      <c r="FDI59" s="3"/>
      <c r="FDR59" s="3"/>
      <c r="FDS59" s="3"/>
      <c r="FDT59" s="3"/>
      <c r="FEC59" s="3"/>
      <c r="FED59" s="3"/>
      <c r="FEE59" s="3"/>
      <c r="FEN59" s="3"/>
      <c r="FEO59" s="3"/>
      <c r="FEP59" s="3"/>
      <c r="FEY59" s="3"/>
      <c r="FEZ59" s="3"/>
      <c r="FFA59" s="3"/>
      <c r="FFJ59" s="3"/>
      <c r="FFK59" s="3"/>
      <c r="FFL59" s="3"/>
      <c r="FFU59" s="3"/>
      <c r="FFV59" s="3"/>
      <c r="FFW59" s="3"/>
      <c r="FGF59" s="3"/>
      <c r="FGG59" s="3"/>
      <c r="FGH59" s="3"/>
      <c r="FGQ59" s="3"/>
      <c r="FGR59" s="3"/>
      <c r="FGS59" s="3"/>
      <c r="FHB59" s="3"/>
      <c r="FHC59" s="3"/>
      <c r="FHD59" s="3"/>
      <c r="FHM59" s="3"/>
      <c r="FHN59" s="3"/>
      <c r="FHO59" s="3"/>
      <c r="FHX59" s="3"/>
      <c r="FHY59" s="3"/>
      <c r="FHZ59" s="3"/>
      <c r="FII59" s="3"/>
      <c r="FIJ59" s="3"/>
      <c r="FIK59" s="3"/>
      <c r="FIT59" s="3"/>
      <c r="FIU59" s="3"/>
      <c r="FIV59" s="3"/>
      <c r="FJE59" s="3"/>
      <c r="FJF59" s="3"/>
      <c r="FJG59" s="3"/>
      <c r="FJP59" s="3"/>
      <c r="FJQ59" s="3"/>
      <c r="FJR59" s="3"/>
      <c r="FKA59" s="3"/>
      <c r="FKB59" s="3"/>
      <c r="FKC59" s="3"/>
      <c r="FKL59" s="3"/>
      <c r="FKM59" s="3"/>
      <c r="FKN59" s="3"/>
      <c r="FKW59" s="3"/>
      <c r="FKX59" s="3"/>
      <c r="FKY59" s="3"/>
      <c r="FLH59" s="3"/>
      <c r="FLI59" s="3"/>
      <c r="FLJ59" s="3"/>
      <c r="FLS59" s="3"/>
      <c r="FLT59" s="3"/>
      <c r="FLU59" s="3"/>
      <c r="FMD59" s="3"/>
      <c r="FME59" s="3"/>
      <c r="FMF59" s="3"/>
      <c r="FMO59" s="3"/>
      <c r="FMP59" s="3"/>
      <c r="FMQ59" s="3"/>
      <c r="FMZ59" s="3"/>
      <c r="FNA59" s="3"/>
      <c r="FNB59" s="3"/>
      <c r="FNK59" s="3"/>
      <c r="FNL59" s="3"/>
      <c r="FNM59" s="3"/>
      <c r="FNV59" s="3"/>
      <c r="FNW59" s="3"/>
      <c r="FNX59" s="3"/>
      <c r="FOG59" s="3"/>
      <c r="FOH59" s="3"/>
      <c r="FOI59" s="3"/>
      <c r="FOR59" s="3"/>
      <c r="FOS59" s="3"/>
      <c r="FOT59" s="3"/>
      <c r="FPC59" s="3"/>
      <c r="FPD59" s="3"/>
      <c r="FPE59" s="3"/>
      <c r="FPN59" s="3"/>
      <c r="FPO59" s="3"/>
      <c r="FPP59" s="3"/>
      <c r="FPY59" s="3"/>
      <c r="FPZ59" s="3"/>
      <c r="FQA59" s="3"/>
      <c r="FQJ59" s="3"/>
      <c r="FQK59" s="3"/>
      <c r="FQL59" s="3"/>
      <c r="FQU59" s="3"/>
      <c r="FQV59" s="3"/>
      <c r="FQW59" s="3"/>
      <c r="FRF59" s="3"/>
      <c r="FRG59" s="3"/>
      <c r="FRH59" s="3"/>
      <c r="FRQ59" s="3"/>
      <c r="FRR59" s="3"/>
      <c r="FRS59" s="3"/>
      <c r="FSB59" s="3"/>
      <c r="FSC59" s="3"/>
      <c r="FSD59" s="3"/>
      <c r="FSM59" s="3"/>
      <c r="FSN59" s="3"/>
      <c r="FSO59" s="3"/>
      <c r="FSX59" s="3"/>
      <c r="FSY59" s="3"/>
      <c r="FSZ59" s="3"/>
      <c r="FTI59" s="3"/>
      <c r="FTJ59" s="3"/>
      <c r="FTK59" s="3"/>
      <c r="FTT59" s="3"/>
      <c r="FTU59" s="3"/>
      <c r="FTV59" s="3"/>
      <c r="FUE59" s="3"/>
      <c r="FUF59" s="3"/>
      <c r="FUG59" s="3"/>
      <c r="FUP59" s="3"/>
      <c r="FUQ59" s="3"/>
      <c r="FUR59" s="3"/>
      <c r="FVA59" s="3"/>
      <c r="FVB59" s="3"/>
      <c r="FVC59" s="3"/>
      <c r="FVL59" s="3"/>
      <c r="FVM59" s="3"/>
      <c r="FVN59" s="3"/>
      <c r="FVW59" s="3"/>
      <c r="FVX59" s="3"/>
      <c r="FVY59" s="3"/>
      <c r="FWH59" s="3"/>
      <c r="FWI59" s="3"/>
      <c r="FWJ59" s="3"/>
      <c r="FWS59" s="3"/>
      <c r="FWT59" s="3"/>
      <c r="FWU59" s="3"/>
      <c r="FXD59" s="3"/>
      <c r="FXE59" s="3"/>
      <c r="FXF59" s="3"/>
      <c r="FXO59" s="3"/>
      <c r="FXP59" s="3"/>
      <c r="FXQ59" s="3"/>
      <c r="FXZ59" s="3"/>
      <c r="FYA59" s="3"/>
      <c r="FYB59" s="3"/>
      <c r="FYK59" s="3"/>
      <c r="FYL59" s="3"/>
      <c r="FYM59" s="3"/>
      <c r="FYV59" s="3"/>
      <c r="FYW59" s="3"/>
      <c r="FYX59" s="3"/>
      <c r="FZG59" s="3"/>
      <c r="FZH59" s="3"/>
      <c r="FZI59" s="3"/>
      <c r="FZR59" s="3"/>
      <c r="FZS59" s="3"/>
      <c r="FZT59" s="3"/>
      <c r="GAC59" s="3"/>
      <c r="GAD59" s="3"/>
      <c r="GAE59" s="3"/>
      <c r="GAN59" s="3"/>
      <c r="GAO59" s="3"/>
      <c r="GAP59" s="3"/>
      <c r="GAY59" s="3"/>
      <c r="GAZ59" s="3"/>
      <c r="GBA59" s="3"/>
      <c r="GBJ59" s="3"/>
      <c r="GBK59" s="3"/>
      <c r="GBL59" s="3"/>
      <c r="GBU59" s="3"/>
      <c r="GBV59" s="3"/>
      <c r="GBW59" s="3"/>
      <c r="GCF59" s="3"/>
      <c r="GCG59" s="3"/>
      <c r="GCH59" s="3"/>
      <c r="GCQ59" s="3"/>
      <c r="GCR59" s="3"/>
      <c r="GCS59" s="3"/>
      <c r="GDB59" s="3"/>
      <c r="GDC59" s="3"/>
      <c r="GDD59" s="3"/>
      <c r="GDM59" s="3"/>
      <c r="GDN59" s="3"/>
      <c r="GDO59" s="3"/>
      <c r="GDX59" s="3"/>
      <c r="GDY59" s="3"/>
      <c r="GDZ59" s="3"/>
      <c r="GEI59" s="3"/>
      <c r="GEJ59" s="3"/>
      <c r="GEK59" s="3"/>
      <c r="GET59" s="3"/>
      <c r="GEU59" s="3"/>
      <c r="GEV59" s="3"/>
      <c r="GFE59" s="3"/>
      <c r="GFF59" s="3"/>
      <c r="GFG59" s="3"/>
      <c r="GFP59" s="3"/>
      <c r="GFQ59" s="3"/>
      <c r="GFR59" s="3"/>
      <c r="GGA59" s="3"/>
      <c r="GGB59" s="3"/>
      <c r="GGC59" s="3"/>
      <c r="GGL59" s="3"/>
      <c r="GGM59" s="3"/>
      <c r="GGN59" s="3"/>
      <c r="GGW59" s="3"/>
      <c r="GGX59" s="3"/>
      <c r="GGY59" s="3"/>
      <c r="GHH59" s="3"/>
      <c r="GHI59" s="3"/>
      <c r="GHJ59" s="3"/>
      <c r="GHS59" s="3"/>
      <c r="GHT59" s="3"/>
      <c r="GHU59" s="3"/>
      <c r="GID59" s="3"/>
      <c r="GIE59" s="3"/>
      <c r="GIF59" s="3"/>
      <c r="GIO59" s="3"/>
      <c r="GIP59" s="3"/>
      <c r="GIQ59" s="3"/>
      <c r="GIZ59" s="3"/>
      <c r="GJA59" s="3"/>
      <c r="GJB59" s="3"/>
      <c r="GJK59" s="3"/>
      <c r="GJL59" s="3"/>
      <c r="GJM59" s="3"/>
      <c r="GJV59" s="3"/>
      <c r="GJW59" s="3"/>
      <c r="GJX59" s="3"/>
      <c r="GKG59" s="3"/>
      <c r="GKH59" s="3"/>
      <c r="GKI59" s="3"/>
      <c r="GKR59" s="3"/>
      <c r="GKS59" s="3"/>
      <c r="GKT59" s="3"/>
      <c r="GLC59" s="3"/>
      <c r="GLD59" s="3"/>
      <c r="GLE59" s="3"/>
      <c r="GLN59" s="3"/>
      <c r="GLO59" s="3"/>
      <c r="GLP59" s="3"/>
      <c r="GLY59" s="3"/>
      <c r="GLZ59" s="3"/>
      <c r="GMA59" s="3"/>
      <c r="GMJ59" s="3"/>
      <c r="GMK59" s="3"/>
      <c r="GML59" s="3"/>
      <c r="GMU59" s="3"/>
      <c r="GMV59" s="3"/>
      <c r="GMW59" s="3"/>
      <c r="GNF59" s="3"/>
      <c r="GNG59" s="3"/>
      <c r="GNH59" s="3"/>
      <c r="GNQ59" s="3"/>
      <c r="GNR59" s="3"/>
      <c r="GNS59" s="3"/>
      <c r="GOB59" s="3"/>
      <c r="GOC59" s="3"/>
      <c r="GOD59" s="3"/>
      <c r="GOM59" s="3"/>
      <c r="GON59" s="3"/>
      <c r="GOO59" s="3"/>
      <c r="GOX59" s="3"/>
      <c r="GOY59" s="3"/>
      <c r="GOZ59" s="3"/>
      <c r="GPI59" s="3"/>
      <c r="GPJ59" s="3"/>
      <c r="GPK59" s="3"/>
      <c r="GPT59" s="3"/>
      <c r="GPU59" s="3"/>
      <c r="GPV59" s="3"/>
      <c r="GQE59" s="3"/>
      <c r="GQF59" s="3"/>
      <c r="GQG59" s="3"/>
      <c r="GQP59" s="3"/>
      <c r="GQQ59" s="3"/>
      <c r="GQR59" s="3"/>
      <c r="GRA59" s="3"/>
      <c r="GRB59" s="3"/>
      <c r="GRC59" s="3"/>
      <c r="GRL59" s="3"/>
      <c r="GRM59" s="3"/>
      <c r="GRN59" s="3"/>
      <c r="GRW59" s="3"/>
      <c r="GRX59" s="3"/>
      <c r="GRY59" s="3"/>
      <c r="GSH59" s="3"/>
      <c r="GSI59" s="3"/>
      <c r="GSJ59" s="3"/>
      <c r="GSS59" s="3"/>
      <c r="GST59" s="3"/>
      <c r="GSU59" s="3"/>
      <c r="GTD59" s="3"/>
      <c r="GTE59" s="3"/>
      <c r="GTF59" s="3"/>
      <c r="GTO59" s="3"/>
      <c r="GTP59" s="3"/>
      <c r="GTQ59" s="3"/>
      <c r="GTZ59" s="3"/>
      <c r="GUA59" s="3"/>
      <c r="GUB59" s="3"/>
      <c r="GUK59" s="3"/>
      <c r="GUL59" s="3"/>
      <c r="GUM59" s="3"/>
      <c r="GUV59" s="3"/>
      <c r="GUW59" s="3"/>
      <c r="GUX59" s="3"/>
      <c r="GVG59" s="3"/>
      <c r="GVH59" s="3"/>
      <c r="GVI59" s="3"/>
      <c r="GVR59" s="3"/>
      <c r="GVS59" s="3"/>
      <c r="GVT59" s="3"/>
      <c r="GWC59" s="3"/>
      <c r="GWD59" s="3"/>
      <c r="GWE59" s="3"/>
      <c r="GWN59" s="3"/>
      <c r="GWO59" s="3"/>
      <c r="GWP59" s="3"/>
      <c r="GWY59" s="3"/>
      <c r="GWZ59" s="3"/>
      <c r="GXA59" s="3"/>
      <c r="GXJ59" s="3"/>
      <c r="GXK59" s="3"/>
      <c r="GXL59" s="3"/>
      <c r="GXU59" s="3"/>
      <c r="GXV59" s="3"/>
      <c r="GXW59" s="3"/>
      <c r="GYF59" s="3"/>
      <c r="GYG59" s="3"/>
      <c r="GYH59" s="3"/>
      <c r="GYQ59" s="3"/>
      <c r="GYR59" s="3"/>
      <c r="GYS59" s="3"/>
      <c r="GZB59" s="3"/>
      <c r="GZC59" s="3"/>
      <c r="GZD59" s="3"/>
      <c r="GZM59" s="3"/>
      <c r="GZN59" s="3"/>
      <c r="GZO59" s="3"/>
      <c r="GZX59" s="3"/>
      <c r="GZY59" s="3"/>
      <c r="GZZ59" s="3"/>
      <c r="HAI59" s="3"/>
      <c r="HAJ59" s="3"/>
      <c r="HAK59" s="3"/>
      <c r="HAT59" s="3"/>
      <c r="HAU59" s="3"/>
      <c r="HAV59" s="3"/>
      <c r="HBE59" s="3"/>
      <c r="HBF59" s="3"/>
      <c r="HBG59" s="3"/>
      <c r="HBP59" s="3"/>
      <c r="HBQ59" s="3"/>
      <c r="HBR59" s="3"/>
      <c r="HCA59" s="3"/>
      <c r="HCB59" s="3"/>
      <c r="HCC59" s="3"/>
      <c r="HCL59" s="3"/>
      <c r="HCM59" s="3"/>
      <c r="HCN59" s="3"/>
      <c r="HCW59" s="3"/>
      <c r="HCX59" s="3"/>
      <c r="HCY59" s="3"/>
      <c r="HDH59" s="3"/>
      <c r="HDI59" s="3"/>
      <c r="HDJ59" s="3"/>
      <c r="HDS59" s="3"/>
      <c r="HDT59" s="3"/>
      <c r="HDU59" s="3"/>
      <c r="HED59" s="3"/>
      <c r="HEE59" s="3"/>
      <c r="HEF59" s="3"/>
      <c r="HEO59" s="3"/>
      <c r="HEP59" s="3"/>
      <c r="HEQ59" s="3"/>
      <c r="HEZ59" s="3"/>
      <c r="HFA59" s="3"/>
      <c r="HFB59" s="3"/>
      <c r="HFK59" s="3"/>
      <c r="HFL59" s="3"/>
      <c r="HFM59" s="3"/>
      <c r="HFV59" s="3"/>
      <c r="HFW59" s="3"/>
      <c r="HFX59" s="3"/>
      <c r="HGG59" s="3"/>
      <c r="HGH59" s="3"/>
      <c r="HGI59" s="3"/>
      <c r="HGR59" s="3"/>
      <c r="HGS59" s="3"/>
      <c r="HGT59" s="3"/>
      <c r="HHC59" s="3"/>
      <c r="HHD59" s="3"/>
      <c r="HHE59" s="3"/>
      <c r="HHN59" s="3"/>
      <c r="HHO59" s="3"/>
      <c r="HHP59" s="3"/>
      <c r="HHY59" s="3"/>
      <c r="HHZ59" s="3"/>
      <c r="HIA59" s="3"/>
      <c r="HIJ59" s="3"/>
      <c r="HIK59" s="3"/>
      <c r="HIL59" s="3"/>
      <c r="HIU59" s="3"/>
      <c r="HIV59" s="3"/>
      <c r="HIW59" s="3"/>
      <c r="HJF59" s="3"/>
      <c r="HJG59" s="3"/>
      <c r="HJH59" s="3"/>
      <c r="HJQ59" s="3"/>
      <c r="HJR59" s="3"/>
      <c r="HJS59" s="3"/>
      <c r="HKB59" s="3"/>
      <c r="HKC59" s="3"/>
      <c r="HKD59" s="3"/>
      <c r="HKM59" s="3"/>
      <c r="HKN59" s="3"/>
      <c r="HKO59" s="3"/>
      <c r="HKX59" s="3"/>
      <c r="HKY59" s="3"/>
      <c r="HKZ59" s="3"/>
      <c r="HLI59" s="3"/>
      <c r="HLJ59" s="3"/>
      <c r="HLK59" s="3"/>
      <c r="HLT59" s="3"/>
      <c r="HLU59" s="3"/>
      <c r="HLV59" s="3"/>
      <c r="HME59" s="3"/>
      <c r="HMF59" s="3"/>
      <c r="HMG59" s="3"/>
      <c r="HMP59" s="3"/>
      <c r="HMQ59" s="3"/>
      <c r="HMR59" s="3"/>
      <c r="HNA59" s="3"/>
      <c r="HNB59" s="3"/>
      <c r="HNC59" s="3"/>
      <c r="HNL59" s="3"/>
      <c r="HNM59" s="3"/>
      <c r="HNN59" s="3"/>
      <c r="HNW59" s="3"/>
      <c r="HNX59" s="3"/>
      <c r="HNY59" s="3"/>
      <c r="HOH59" s="3"/>
      <c r="HOI59" s="3"/>
      <c r="HOJ59" s="3"/>
      <c r="HOS59" s="3"/>
      <c r="HOT59" s="3"/>
      <c r="HOU59" s="3"/>
      <c r="HPD59" s="3"/>
      <c r="HPE59" s="3"/>
      <c r="HPF59" s="3"/>
      <c r="HPO59" s="3"/>
      <c r="HPP59" s="3"/>
      <c r="HPQ59" s="3"/>
      <c r="HPZ59" s="3"/>
      <c r="HQA59" s="3"/>
      <c r="HQB59" s="3"/>
      <c r="HQK59" s="3"/>
      <c r="HQL59" s="3"/>
      <c r="HQM59" s="3"/>
      <c r="HQV59" s="3"/>
      <c r="HQW59" s="3"/>
      <c r="HQX59" s="3"/>
      <c r="HRG59" s="3"/>
      <c r="HRH59" s="3"/>
      <c r="HRI59" s="3"/>
      <c r="HRR59" s="3"/>
      <c r="HRS59" s="3"/>
      <c r="HRT59" s="3"/>
      <c r="HSC59" s="3"/>
      <c r="HSD59" s="3"/>
      <c r="HSE59" s="3"/>
      <c r="HSN59" s="3"/>
      <c r="HSO59" s="3"/>
      <c r="HSP59" s="3"/>
      <c r="HSY59" s="3"/>
      <c r="HSZ59" s="3"/>
      <c r="HTA59" s="3"/>
      <c r="HTJ59" s="3"/>
      <c r="HTK59" s="3"/>
      <c r="HTL59" s="3"/>
      <c r="HTU59" s="3"/>
      <c r="HTV59" s="3"/>
      <c r="HTW59" s="3"/>
      <c r="HUF59" s="3"/>
      <c r="HUG59" s="3"/>
      <c r="HUH59" s="3"/>
      <c r="HUQ59" s="3"/>
      <c r="HUR59" s="3"/>
      <c r="HUS59" s="3"/>
      <c r="HVB59" s="3"/>
      <c r="HVC59" s="3"/>
      <c r="HVD59" s="3"/>
      <c r="HVM59" s="3"/>
      <c r="HVN59" s="3"/>
      <c r="HVO59" s="3"/>
      <c r="HVX59" s="3"/>
      <c r="HVY59" s="3"/>
      <c r="HVZ59" s="3"/>
      <c r="HWI59" s="3"/>
      <c r="HWJ59" s="3"/>
      <c r="HWK59" s="3"/>
      <c r="HWT59" s="3"/>
      <c r="HWU59" s="3"/>
      <c r="HWV59" s="3"/>
      <c r="HXE59" s="3"/>
      <c r="HXF59" s="3"/>
      <c r="HXG59" s="3"/>
      <c r="HXP59" s="3"/>
      <c r="HXQ59" s="3"/>
      <c r="HXR59" s="3"/>
      <c r="HYA59" s="3"/>
      <c r="HYB59" s="3"/>
      <c r="HYC59" s="3"/>
      <c r="HYL59" s="3"/>
      <c r="HYM59" s="3"/>
      <c r="HYN59" s="3"/>
      <c r="HYW59" s="3"/>
      <c r="HYX59" s="3"/>
      <c r="HYY59" s="3"/>
      <c r="HZH59" s="3"/>
      <c r="HZI59" s="3"/>
      <c r="HZJ59" s="3"/>
      <c r="HZS59" s="3"/>
      <c r="HZT59" s="3"/>
      <c r="HZU59" s="3"/>
      <c r="IAD59" s="3"/>
      <c r="IAE59" s="3"/>
      <c r="IAF59" s="3"/>
      <c r="IAO59" s="3"/>
      <c r="IAP59" s="3"/>
      <c r="IAQ59" s="3"/>
      <c r="IAZ59" s="3"/>
      <c r="IBA59" s="3"/>
      <c r="IBB59" s="3"/>
      <c r="IBK59" s="3"/>
      <c r="IBL59" s="3"/>
      <c r="IBM59" s="3"/>
      <c r="IBV59" s="3"/>
      <c r="IBW59" s="3"/>
      <c r="IBX59" s="3"/>
      <c r="ICG59" s="3"/>
      <c r="ICH59" s="3"/>
      <c r="ICI59" s="3"/>
      <c r="ICR59" s="3"/>
      <c r="ICS59" s="3"/>
      <c r="ICT59" s="3"/>
      <c r="IDC59" s="3"/>
      <c r="IDD59" s="3"/>
      <c r="IDE59" s="3"/>
      <c r="IDN59" s="3"/>
      <c r="IDO59" s="3"/>
      <c r="IDP59" s="3"/>
      <c r="IDY59" s="3"/>
      <c r="IDZ59" s="3"/>
      <c r="IEA59" s="3"/>
      <c r="IEJ59" s="3"/>
      <c r="IEK59" s="3"/>
      <c r="IEL59" s="3"/>
      <c r="IEU59" s="3"/>
      <c r="IEV59" s="3"/>
      <c r="IEW59" s="3"/>
      <c r="IFF59" s="3"/>
      <c r="IFG59" s="3"/>
      <c r="IFH59" s="3"/>
      <c r="IFQ59" s="3"/>
      <c r="IFR59" s="3"/>
      <c r="IFS59" s="3"/>
      <c r="IGB59" s="3"/>
      <c r="IGC59" s="3"/>
      <c r="IGD59" s="3"/>
      <c r="IGM59" s="3"/>
      <c r="IGN59" s="3"/>
      <c r="IGO59" s="3"/>
      <c r="IGX59" s="3"/>
      <c r="IGY59" s="3"/>
      <c r="IGZ59" s="3"/>
      <c r="IHI59" s="3"/>
      <c r="IHJ59" s="3"/>
      <c r="IHK59" s="3"/>
      <c r="IHT59" s="3"/>
      <c r="IHU59" s="3"/>
      <c r="IHV59" s="3"/>
      <c r="IIE59" s="3"/>
      <c r="IIF59" s="3"/>
      <c r="IIG59" s="3"/>
      <c r="IIP59" s="3"/>
      <c r="IIQ59" s="3"/>
      <c r="IIR59" s="3"/>
      <c r="IJA59" s="3"/>
      <c r="IJB59" s="3"/>
      <c r="IJC59" s="3"/>
      <c r="IJL59" s="3"/>
      <c r="IJM59" s="3"/>
      <c r="IJN59" s="3"/>
      <c r="IJW59" s="3"/>
      <c r="IJX59" s="3"/>
      <c r="IJY59" s="3"/>
      <c r="IKH59" s="3"/>
      <c r="IKI59" s="3"/>
      <c r="IKJ59" s="3"/>
      <c r="IKS59" s="3"/>
      <c r="IKT59" s="3"/>
      <c r="IKU59" s="3"/>
      <c r="ILD59" s="3"/>
      <c r="ILE59" s="3"/>
      <c r="ILF59" s="3"/>
      <c r="ILO59" s="3"/>
      <c r="ILP59" s="3"/>
      <c r="ILQ59" s="3"/>
      <c r="ILZ59" s="3"/>
      <c r="IMA59" s="3"/>
      <c r="IMB59" s="3"/>
      <c r="IMK59" s="3"/>
      <c r="IML59" s="3"/>
      <c r="IMM59" s="3"/>
      <c r="IMV59" s="3"/>
      <c r="IMW59" s="3"/>
      <c r="IMX59" s="3"/>
      <c r="ING59" s="3"/>
      <c r="INH59" s="3"/>
      <c r="INI59" s="3"/>
      <c r="INR59" s="3"/>
      <c r="INS59" s="3"/>
      <c r="INT59" s="3"/>
      <c r="IOC59" s="3"/>
      <c r="IOD59" s="3"/>
      <c r="IOE59" s="3"/>
      <c r="ION59" s="3"/>
      <c r="IOO59" s="3"/>
      <c r="IOP59" s="3"/>
      <c r="IOY59" s="3"/>
      <c r="IOZ59" s="3"/>
      <c r="IPA59" s="3"/>
      <c r="IPJ59" s="3"/>
      <c r="IPK59" s="3"/>
      <c r="IPL59" s="3"/>
      <c r="IPU59" s="3"/>
      <c r="IPV59" s="3"/>
      <c r="IPW59" s="3"/>
      <c r="IQF59" s="3"/>
      <c r="IQG59" s="3"/>
      <c r="IQH59" s="3"/>
      <c r="IQQ59" s="3"/>
      <c r="IQR59" s="3"/>
      <c r="IQS59" s="3"/>
      <c r="IRB59" s="3"/>
      <c r="IRC59" s="3"/>
      <c r="IRD59" s="3"/>
      <c r="IRM59" s="3"/>
      <c r="IRN59" s="3"/>
      <c r="IRO59" s="3"/>
      <c r="IRX59" s="3"/>
      <c r="IRY59" s="3"/>
      <c r="IRZ59" s="3"/>
      <c r="ISI59" s="3"/>
      <c r="ISJ59" s="3"/>
      <c r="ISK59" s="3"/>
      <c r="IST59" s="3"/>
      <c r="ISU59" s="3"/>
      <c r="ISV59" s="3"/>
      <c r="ITE59" s="3"/>
      <c r="ITF59" s="3"/>
      <c r="ITG59" s="3"/>
      <c r="ITP59" s="3"/>
      <c r="ITQ59" s="3"/>
      <c r="ITR59" s="3"/>
      <c r="IUA59" s="3"/>
      <c r="IUB59" s="3"/>
      <c r="IUC59" s="3"/>
      <c r="IUL59" s="3"/>
      <c r="IUM59" s="3"/>
      <c r="IUN59" s="3"/>
      <c r="IUW59" s="3"/>
      <c r="IUX59" s="3"/>
      <c r="IUY59" s="3"/>
      <c r="IVH59" s="3"/>
      <c r="IVI59" s="3"/>
      <c r="IVJ59" s="3"/>
      <c r="IVS59" s="3"/>
      <c r="IVT59" s="3"/>
      <c r="IVU59" s="3"/>
      <c r="IWD59" s="3"/>
      <c r="IWE59" s="3"/>
      <c r="IWF59" s="3"/>
      <c r="IWO59" s="3"/>
      <c r="IWP59" s="3"/>
      <c r="IWQ59" s="3"/>
      <c r="IWZ59" s="3"/>
      <c r="IXA59" s="3"/>
      <c r="IXB59" s="3"/>
      <c r="IXK59" s="3"/>
      <c r="IXL59" s="3"/>
      <c r="IXM59" s="3"/>
      <c r="IXV59" s="3"/>
      <c r="IXW59" s="3"/>
      <c r="IXX59" s="3"/>
      <c r="IYG59" s="3"/>
      <c r="IYH59" s="3"/>
      <c r="IYI59" s="3"/>
      <c r="IYR59" s="3"/>
      <c r="IYS59" s="3"/>
      <c r="IYT59" s="3"/>
      <c r="IZC59" s="3"/>
      <c r="IZD59" s="3"/>
      <c r="IZE59" s="3"/>
      <c r="IZN59" s="3"/>
      <c r="IZO59" s="3"/>
      <c r="IZP59" s="3"/>
      <c r="IZY59" s="3"/>
      <c r="IZZ59" s="3"/>
      <c r="JAA59" s="3"/>
      <c r="JAJ59" s="3"/>
      <c r="JAK59" s="3"/>
      <c r="JAL59" s="3"/>
      <c r="JAU59" s="3"/>
      <c r="JAV59" s="3"/>
      <c r="JAW59" s="3"/>
      <c r="JBF59" s="3"/>
      <c r="JBG59" s="3"/>
      <c r="JBH59" s="3"/>
      <c r="JBQ59" s="3"/>
      <c r="JBR59" s="3"/>
      <c r="JBS59" s="3"/>
      <c r="JCB59" s="3"/>
      <c r="JCC59" s="3"/>
      <c r="JCD59" s="3"/>
      <c r="JCM59" s="3"/>
      <c r="JCN59" s="3"/>
      <c r="JCO59" s="3"/>
      <c r="JCX59" s="3"/>
      <c r="JCY59" s="3"/>
      <c r="JCZ59" s="3"/>
      <c r="JDI59" s="3"/>
      <c r="JDJ59" s="3"/>
      <c r="JDK59" s="3"/>
      <c r="JDT59" s="3"/>
      <c r="JDU59" s="3"/>
      <c r="JDV59" s="3"/>
      <c r="JEE59" s="3"/>
      <c r="JEF59" s="3"/>
      <c r="JEG59" s="3"/>
      <c r="JEP59" s="3"/>
      <c r="JEQ59" s="3"/>
      <c r="JER59" s="3"/>
      <c r="JFA59" s="3"/>
      <c r="JFB59" s="3"/>
      <c r="JFC59" s="3"/>
      <c r="JFL59" s="3"/>
      <c r="JFM59" s="3"/>
      <c r="JFN59" s="3"/>
      <c r="JFW59" s="3"/>
      <c r="JFX59" s="3"/>
      <c r="JFY59" s="3"/>
      <c r="JGH59" s="3"/>
      <c r="JGI59" s="3"/>
      <c r="JGJ59" s="3"/>
      <c r="JGS59" s="3"/>
      <c r="JGT59" s="3"/>
      <c r="JGU59" s="3"/>
      <c r="JHD59" s="3"/>
      <c r="JHE59" s="3"/>
      <c r="JHF59" s="3"/>
      <c r="JHO59" s="3"/>
      <c r="JHP59" s="3"/>
      <c r="JHQ59" s="3"/>
      <c r="JHZ59" s="3"/>
      <c r="JIA59" s="3"/>
      <c r="JIB59" s="3"/>
      <c r="JIK59" s="3"/>
      <c r="JIL59" s="3"/>
      <c r="JIM59" s="3"/>
      <c r="JIV59" s="3"/>
      <c r="JIW59" s="3"/>
      <c r="JIX59" s="3"/>
      <c r="JJG59" s="3"/>
      <c r="JJH59" s="3"/>
      <c r="JJI59" s="3"/>
      <c r="JJR59" s="3"/>
      <c r="JJS59" s="3"/>
      <c r="JJT59" s="3"/>
      <c r="JKC59" s="3"/>
      <c r="JKD59" s="3"/>
      <c r="JKE59" s="3"/>
      <c r="JKN59" s="3"/>
      <c r="JKO59" s="3"/>
      <c r="JKP59" s="3"/>
      <c r="JKY59" s="3"/>
      <c r="JKZ59" s="3"/>
      <c r="JLA59" s="3"/>
      <c r="JLJ59" s="3"/>
      <c r="JLK59" s="3"/>
      <c r="JLL59" s="3"/>
      <c r="JLU59" s="3"/>
      <c r="JLV59" s="3"/>
      <c r="JLW59" s="3"/>
      <c r="JMF59" s="3"/>
      <c r="JMG59" s="3"/>
      <c r="JMH59" s="3"/>
      <c r="JMQ59" s="3"/>
      <c r="JMR59" s="3"/>
      <c r="JMS59" s="3"/>
      <c r="JNB59" s="3"/>
      <c r="JNC59" s="3"/>
      <c r="JND59" s="3"/>
      <c r="JNM59" s="3"/>
      <c r="JNN59" s="3"/>
      <c r="JNO59" s="3"/>
      <c r="JNX59" s="3"/>
      <c r="JNY59" s="3"/>
      <c r="JNZ59" s="3"/>
      <c r="JOI59" s="3"/>
      <c r="JOJ59" s="3"/>
      <c r="JOK59" s="3"/>
      <c r="JOT59" s="3"/>
      <c r="JOU59" s="3"/>
      <c r="JOV59" s="3"/>
      <c r="JPE59" s="3"/>
      <c r="JPF59" s="3"/>
      <c r="JPG59" s="3"/>
      <c r="JPP59" s="3"/>
      <c r="JPQ59" s="3"/>
      <c r="JPR59" s="3"/>
      <c r="JQA59" s="3"/>
      <c r="JQB59" s="3"/>
      <c r="JQC59" s="3"/>
      <c r="JQL59" s="3"/>
      <c r="JQM59" s="3"/>
      <c r="JQN59" s="3"/>
      <c r="JQW59" s="3"/>
      <c r="JQX59" s="3"/>
      <c r="JQY59" s="3"/>
      <c r="JRH59" s="3"/>
      <c r="JRI59" s="3"/>
      <c r="JRJ59" s="3"/>
      <c r="JRS59" s="3"/>
      <c r="JRT59" s="3"/>
      <c r="JRU59" s="3"/>
      <c r="JSD59" s="3"/>
      <c r="JSE59" s="3"/>
      <c r="JSF59" s="3"/>
      <c r="JSO59" s="3"/>
      <c r="JSP59" s="3"/>
      <c r="JSQ59" s="3"/>
      <c r="JSZ59" s="3"/>
      <c r="JTA59" s="3"/>
      <c r="JTB59" s="3"/>
      <c r="JTK59" s="3"/>
      <c r="JTL59" s="3"/>
      <c r="JTM59" s="3"/>
      <c r="JTV59" s="3"/>
      <c r="JTW59" s="3"/>
      <c r="JTX59" s="3"/>
      <c r="JUG59" s="3"/>
      <c r="JUH59" s="3"/>
      <c r="JUI59" s="3"/>
      <c r="JUR59" s="3"/>
      <c r="JUS59" s="3"/>
      <c r="JUT59" s="3"/>
      <c r="JVC59" s="3"/>
      <c r="JVD59" s="3"/>
      <c r="JVE59" s="3"/>
      <c r="JVN59" s="3"/>
      <c r="JVO59" s="3"/>
      <c r="JVP59" s="3"/>
      <c r="JVY59" s="3"/>
      <c r="JVZ59" s="3"/>
      <c r="JWA59" s="3"/>
      <c r="JWJ59" s="3"/>
      <c r="JWK59" s="3"/>
      <c r="JWL59" s="3"/>
      <c r="JWU59" s="3"/>
      <c r="JWV59" s="3"/>
      <c r="JWW59" s="3"/>
      <c r="JXF59" s="3"/>
      <c r="JXG59" s="3"/>
      <c r="JXH59" s="3"/>
      <c r="JXQ59" s="3"/>
      <c r="JXR59" s="3"/>
      <c r="JXS59" s="3"/>
      <c r="JYB59" s="3"/>
      <c r="JYC59" s="3"/>
      <c r="JYD59" s="3"/>
      <c r="JYM59" s="3"/>
      <c r="JYN59" s="3"/>
      <c r="JYO59" s="3"/>
      <c r="JYX59" s="3"/>
      <c r="JYY59" s="3"/>
      <c r="JYZ59" s="3"/>
      <c r="JZI59" s="3"/>
      <c r="JZJ59" s="3"/>
      <c r="JZK59" s="3"/>
      <c r="JZT59" s="3"/>
      <c r="JZU59" s="3"/>
      <c r="JZV59" s="3"/>
      <c r="KAE59" s="3"/>
      <c r="KAF59" s="3"/>
      <c r="KAG59" s="3"/>
      <c r="KAP59" s="3"/>
      <c r="KAQ59" s="3"/>
      <c r="KAR59" s="3"/>
      <c r="KBA59" s="3"/>
      <c r="KBB59" s="3"/>
      <c r="KBC59" s="3"/>
      <c r="KBL59" s="3"/>
      <c r="KBM59" s="3"/>
      <c r="KBN59" s="3"/>
      <c r="KBW59" s="3"/>
      <c r="KBX59" s="3"/>
      <c r="KBY59" s="3"/>
      <c r="KCH59" s="3"/>
      <c r="KCI59" s="3"/>
      <c r="KCJ59" s="3"/>
      <c r="KCS59" s="3"/>
      <c r="KCT59" s="3"/>
      <c r="KCU59" s="3"/>
      <c r="KDD59" s="3"/>
      <c r="KDE59" s="3"/>
      <c r="KDF59" s="3"/>
      <c r="KDO59" s="3"/>
      <c r="KDP59" s="3"/>
      <c r="KDQ59" s="3"/>
      <c r="KDZ59" s="3"/>
      <c r="KEA59" s="3"/>
      <c r="KEB59" s="3"/>
      <c r="KEK59" s="3"/>
      <c r="KEL59" s="3"/>
      <c r="KEM59" s="3"/>
      <c r="KEV59" s="3"/>
      <c r="KEW59" s="3"/>
      <c r="KEX59" s="3"/>
      <c r="KFG59" s="3"/>
      <c r="KFH59" s="3"/>
      <c r="KFI59" s="3"/>
      <c r="KFR59" s="3"/>
      <c r="KFS59" s="3"/>
      <c r="KFT59" s="3"/>
      <c r="KGC59" s="3"/>
      <c r="KGD59" s="3"/>
      <c r="KGE59" s="3"/>
      <c r="KGN59" s="3"/>
      <c r="KGO59" s="3"/>
      <c r="KGP59" s="3"/>
      <c r="KGY59" s="3"/>
      <c r="KGZ59" s="3"/>
      <c r="KHA59" s="3"/>
      <c r="KHJ59" s="3"/>
      <c r="KHK59" s="3"/>
      <c r="KHL59" s="3"/>
      <c r="KHU59" s="3"/>
      <c r="KHV59" s="3"/>
      <c r="KHW59" s="3"/>
      <c r="KIF59" s="3"/>
      <c r="KIG59" s="3"/>
      <c r="KIH59" s="3"/>
      <c r="KIQ59" s="3"/>
      <c r="KIR59" s="3"/>
      <c r="KIS59" s="3"/>
      <c r="KJB59" s="3"/>
      <c r="KJC59" s="3"/>
      <c r="KJD59" s="3"/>
      <c r="KJM59" s="3"/>
      <c r="KJN59" s="3"/>
      <c r="KJO59" s="3"/>
      <c r="KJX59" s="3"/>
      <c r="KJY59" s="3"/>
      <c r="KJZ59" s="3"/>
      <c r="KKI59" s="3"/>
      <c r="KKJ59" s="3"/>
      <c r="KKK59" s="3"/>
      <c r="KKT59" s="3"/>
      <c r="KKU59" s="3"/>
      <c r="KKV59" s="3"/>
      <c r="KLE59" s="3"/>
      <c r="KLF59" s="3"/>
      <c r="KLG59" s="3"/>
      <c r="KLP59" s="3"/>
      <c r="KLQ59" s="3"/>
      <c r="KLR59" s="3"/>
      <c r="KMA59" s="3"/>
      <c r="KMB59" s="3"/>
      <c r="KMC59" s="3"/>
      <c r="KML59" s="3"/>
      <c r="KMM59" s="3"/>
      <c r="KMN59" s="3"/>
      <c r="KMW59" s="3"/>
      <c r="KMX59" s="3"/>
      <c r="KMY59" s="3"/>
      <c r="KNH59" s="3"/>
      <c r="KNI59" s="3"/>
      <c r="KNJ59" s="3"/>
      <c r="KNS59" s="3"/>
      <c r="KNT59" s="3"/>
      <c r="KNU59" s="3"/>
      <c r="KOD59" s="3"/>
      <c r="KOE59" s="3"/>
      <c r="KOF59" s="3"/>
      <c r="KOO59" s="3"/>
      <c r="KOP59" s="3"/>
      <c r="KOQ59" s="3"/>
      <c r="KOZ59" s="3"/>
      <c r="KPA59" s="3"/>
      <c r="KPB59" s="3"/>
      <c r="KPK59" s="3"/>
      <c r="KPL59" s="3"/>
      <c r="KPM59" s="3"/>
      <c r="KPV59" s="3"/>
      <c r="KPW59" s="3"/>
      <c r="KPX59" s="3"/>
      <c r="KQG59" s="3"/>
      <c r="KQH59" s="3"/>
      <c r="KQI59" s="3"/>
      <c r="KQR59" s="3"/>
      <c r="KQS59" s="3"/>
      <c r="KQT59" s="3"/>
      <c r="KRC59" s="3"/>
      <c r="KRD59" s="3"/>
      <c r="KRE59" s="3"/>
      <c r="KRN59" s="3"/>
      <c r="KRO59" s="3"/>
      <c r="KRP59" s="3"/>
      <c r="KRY59" s="3"/>
      <c r="KRZ59" s="3"/>
      <c r="KSA59" s="3"/>
      <c r="KSJ59" s="3"/>
      <c r="KSK59" s="3"/>
      <c r="KSL59" s="3"/>
      <c r="KSU59" s="3"/>
      <c r="KSV59" s="3"/>
      <c r="KSW59" s="3"/>
      <c r="KTF59" s="3"/>
      <c r="KTG59" s="3"/>
      <c r="KTH59" s="3"/>
      <c r="KTQ59" s="3"/>
      <c r="KTR59" s="3"/>
      <c r="KTS59" s="3"/>
      <c r="KUB59" s="3"/>
      <c r="KUC59" s="3"/>
      <c r="KUD59" s="3"/>
      <c r="KUM59" s="3"/>
      <c r="KUN59" s="3"/>
      <c r="KUO59" s="3"/>
      <c r="KUX59" s="3"/>
      <c r="KUY59" s="3"/>
      <c r="KUZ59" s="3"/>
      <c r="KVI59" s="3"/>
      <c r="KVJ59" s="3"/>
      <c r="KVK59" s="3"/>
      <c r="KVT59" s="3"/>
      <c r="KVU59" s="3"/>
      <c r="KVV59" s="3"/>
      <c r="KWE59" s="3"/>
      <c r="KWF59" s="3"/>
      <c r="KWG59" s="3"/>
      <c r="KWP59" s="3"/>
      <c r="KWQ59" s="3"/>
      <c r="KWR59" s="3"/>
      <c r="KXA59" s="3"/>
      <c r="KXB59" s="3"/>
      <c r="KXC59" s="3"/>
      <c r="KXL59" s="3"/>
      <c r="KXM59" s="3"/>
      <c r="KXN59" s="3"/>
      <c r="KXW59" s="3"/>
      <c r="KXX59" s="3"/>
      <c r="KXY59" s="3"/>
      <c r="KYH59" s="3"/>
      <c r="KYI59" s="3"/>
      <c r="KYJ59" s="3"/>
      <c r="KYS59" s="3"/>
      <c r="KYT59" s="3"/>
      <c r="KYU59" s="3"/>
      <c r="KZD59" s="3"/>
      <c r="KZE59" s="3"/>
      <c r="KZF59" s="3"/>
      <c r="KZO59" s="3"/>
      <c r="KZP59" s="3"/>
      <c r="KZQ59" s="3"/>
      <c r="KZZ59" s="3"/>
      <c r="LAA59" s="3"/>
      <c r="LAB59" s="3"/>
      <c r="LAK59" s="3"/>
      <c r="LAL59" s="3"/>
      <c r="LAM59" s="3"/>
      <c r="LAV59" s="3"/>
      <c r="LAW59" s="3"/>
      <c r="LAX59" s="3"/>
      <c r="LBG59" s="3"/>
      <c r="LBH59" s="3"/>
      <c r="LBI59" s="3"/>
      <c r="LBR59" s="3"/>
      <c r="LBS59" s="3"/>
      <c r="LBT59" s="3"/>
      <c r="LCC59" s="3"/>
      <c r="LCD59" s="3"/>
      <c r="LCE59" s="3"/>
      <c r="LCN59" s="3"/>
      <c r="LCO59" s="3"/>
      <c r="LCP59" s="3"/>
      <c r="LCY59" s="3"/>
      <c r="LCZ59" s="3"/>
      <c r="LDA59" s="3"/>
      <c r="LDJ59" s="3"/>
      <c r="LDK59" s="3"/>
      <c r="LDL59" s="3"/>
      <c r="LDU59" s="3"/>
      <c r="LDV59" s="3"/>
      <c r="LDW59" s="3"/>
      <c r="LEF59" s="3"/>
      <c r="LEG59" s="3"/>
      <c r="LEH59" s="3"/>
      <c r="LEQ59" s="3"/>
      <c r="LER59" s="3"/>
      <c r="LES59" s="3"/>
      <c r="LFB59" s="3"/>
      <c r="LFC59" s="3"/>
      <c r="LFD59" s="3"/>
      <c r="LFM59" s="3"/>
      <c r="LFN59" s="3"/>
      <c r="LFO59" s="3"/>
      <c r="LFX59" s="3"/>
      <c r="LFY59" s="3"/>
      <c r="LFZ59" s="3"/>
      <c r="LGI59" s="3"/>
      <c r="LGJ59" s="3"/>
      <c r="LGK59" s="3"/>
      <c r="LGT59" s="3"/>
      <c r="LGU59" s="3"/>
      <c r="LGV59" s="3"/>
      <c r="LHE59" s="3"/>
      <c r="LHF59" s="3"/>
      <c r="LHG59" s="3"/>
      <c r="LHP59" s="3"/>
      <c r="LHQ59" s="3"/>
      <c r="LHR59" s="3"/>
      <c r="LIA59" s="3"/>
      <c r="LIB59" s="3"/>
      <c r="LIC59" s="3"/>
      <c r="LIL59" s="3"/>
      <c r="LIM59" s="3"/>
      <c r="LIN59" s="3"/>
      <c r="LIW59" s="3"/>
      <c r="LIX59" s="3"/>
      <c r="LIY59" s="3"/>
      <c r="LJH59" s="3"/>
      <c r="LJI59" s="3"/>
      <c r="LJJ59" s="3"/>
      <c r="LJS59" s="3"/>
      <c r="LJT59" s="3"/>
      <c r="LJU59" s="3"/>
      <c r="LKD59" s="3"/>
      <c r="LKE59" s="3"/>
      <c r="LKF59" s="3"/>
      <c r="LKO59" s="3"/>
      <c r="LKP59" s="3"/>
      <c r="LKQ59" s="3"/>
      <c r="LKZ59" s="3"/>
      <c r="LLA59" s="3"/>
      <c r="LLB59" s="3"/>
      <c r="LLK59" s="3"/>
      <c r="LLL59" s="3"/>
      <c r="LLM59" s="3"/>
      <c r="LLV59" s="3"/>
      <c r="LLW59" s="3"/>
      <c r="LLX59" s="3"/>
      <c r="LMG59" s="3"/>
      <c r="LMH59" s="3"/>
      <c r="LMI59" s="3"/>
      <c r="LMR59" s="3"/>
      <c r="LMS59" s="3"/>
      <c r="LMT59" s="3"/>
      <c r="LNC59" s="3"/>
      <c r="LND59" s="3"/>
      <c r="LNE59" s="3"/>
      <c r="LNN59" s="3"/>
      <c r="LNO59" s="3"/>
      <c r="LNP59" s="3"/>
      <c r="LNY59" s="3"/>
      <c r="LNZ59" s="3"/>
      <c r="LOA59" s="3"/>
      <c r="LOJ59" s="3"/>
      <c r="LOK59" s="3"/>
      <c r="LOL59" s="3"/>
      <c r="LOU59" s="3"/>
      <c r="LOV59" s="3"/>
      <c r="LOW59" s="3"/>
      <c r="LPF59" s="3"/>
      <c r="LPG59" s="3"/>
      <c r="LPH59" s="3"/>
      <c r="LPQ59" s="3"/>
      <c r="LPR59" s="3"/>
      <c r="LPS59" s="3"/>
      <c r="LQB59" s="3"/>
      <c r="LQC59" s="3"/>
      <c r="LQD59" s="3"/>
      <c r="LQM59" s="3"/>
      <c r="LQN59" s="3"/>
      <c r="LQO59" s="3"/>
      <c r="LQX59" s="3"/>
      <c r="LQY59" s="3"/>
      <c r="LQZ59" s="3"/>
      <c r="LRI59" s="3"/>
      <c r="LRJ59" s="3"/>
      <c r="LRK59" s="3"/>
      <c r="LRT59" s="3"/>
      <c r="LRU59" s="3"/>
      <c r="LRV59" s="3"/>
      <c r="LSE59" s="3"/>
      <c r="LSF59" s="3"/>
      <c r="LSG59" s="3"/>
      <c r="LSP59" s="3"/>
      <c r="LSQ59" s="3"/>
      <c r="LSR59" s="3"/>
      <c r="LTA59" s="3"/>
      <c r="LTB59" s="3"/>
      <c r="LTC59" s="3"/>
      <c r="LTL59" s="3"/>
      <c r="LTM59" s="3"/>
      <c r="LTN59" s="3"/>
      <c r="LTW59" s="3"/>
      <c r="LTX59" s="3"/>
      <c r="LTY59" s="3"/>
      <c r="LUH59" s="3"/>
      <c r="LUI59" s="3"/>
      <c r="LUJ59" s="3"/>
      <c r="LUS59" s="3"/>
      <c r="LUT59" s="3"/>
      <c r="LUU59" s="3"/>
      <c r="LVD59" s="3"/>
      <c r="LVE59" s="3"/>
      <c r="LVF59" s="3"/>
      <c r="LVO59" s="3"/>
      <c r="LVP59" s="3"/>
      <c r="LVQ59" s="3"/>
      <c r="LVZ59" s="3"/>
      <c r="LWA59" s="3"/>
      <c r="LWB59" s="3"/>
      <c r="LWK59" s="3"/>
      <c r="LWL59" s="3"/>
      <c r="LWM59" s="3"/>
      <c r="LWV59" s="3"/>
      <c r="LWW59" s="3"/>
      <c r="LWX59" s="3"/>
      <c r="LXG59" s="3"/>
      <c r="LXH59" s="3"/>
      <c r="LXI59" s="3"/>
      <c r="LXR59" s="3"/>
      <c r="LXS59" s="3"/>
      <c r="LXT59" s="3"/>
      <c r="LYC59" s="3"/>
      <c r="LYD59" s="3"/>
      <c r="LYE59" s="3"/>
      <c r="LYN59" s="3"/>
      <c r="LYO59" s="3"/>
      <c r="LYP59" s="3"/>
      <c r="LYY59" s="3"/>
      <c r="LYZ59" s="3"/>
      <c r="LZA59" s="3"/>
      <c r="LZJ59" s="3"/>
      <c r="LZK59" s="3"/>
      <c r="LZL59" s="3"/>
      <c r="LZU59" s="3"/>
      <c r="LZV59" s="3"/>
      <c r="LZW59" s="3"/>
      <c r="MAF59" s="3"/>
      <c r="MAG59" s="3"/>
      <c r="MAH59" s="3"/>
      <c r="MAQ59" s="3"/>
      <c r="MAR59" s="3"/>
      <c r="MAS59" s="3"/>
      <c r="MBB59" s="3"/>
      <c r="MBC59" s="3"/>
      <c r="MBD59" s="3"/>
      <c r="MBM59" s="3"/>
      <c r="MBN59" s="3"/>
      <c r="MBO59" s="3"/>
      <c r="MBX59" s="3"/>
      <c r="MBY59" s="3"/>
      <c r="MBZ59" s="3"/>
      <c r="MCI59" s="3"/>
      <c r="MCJ59" s="3"/>
      <c r="MCK59" s="3"/>
      <c r="MCT59" s="3"/>
      <c r="MCU59" s="3"/>
      <c r="MCV59" s="3"/>
      <c r="MDE59" s="3"/>
      <c r="MDF59" s="3"/>
      <c r="MDG59" s="3"/>
      <c r="MDP59" s="3"/>
      <c r="MDQ59" s="3"/>
      <c r="MDR59" s="3"/>
      <c r="MEA59" s="3"/>
      <c r="MEB59" s="3"/>
      <c r="MEC59" s="3"/>
      <c r="MEL59" s="3"/>
      <c r="MEM59" s="3"/>
      <c r="MEN59" s="3"/>
      <c r="MEW59" s="3"/>
      <c r="MEX59" s="3"/>
      <c r="MEY59" s="3"/>
      <c r="MFH59" s="3"/>
      <c r="MFI59" s="3"/>
      <c r="MFJ59" s="3"/>
      <c r="MFS59" s="3"/>
      <c r="MFT59" s="3"/>
      <c r="MFU59" s="3"/>
      <c r="MGD59" s="3"/>
      <c r="MGE59" s="3"/>
      <c r="MGF59" s="3"/>
      <c r="MGO59" s="3"/>
      <c r="MGP59" s="3"/>
      <c r="MGQ59" s="3"/>
      <c r="MGZ59" s="3"/>
      <c r="MHA59" s="3"/>
      <c r="MHB59" s="3"/>
      <c r="MHK59" s="3"/>
      <c r="MHL59" s="3"/>
      <c r="MHM59" s="3"/>
      <c r="MHV59" s="3"/>
      <c r="MHW59" s="3"/>
      <c r="MHX59" s="3"/>
      <c r="MIG59" s="3"/>
      <c r="MIH59" s="3"/>
      <c r="MII59" s="3"/>
      <c r="MIR59" s="3"/>
      <c r="MIS59" s="3"/>
      <c r="MIT59" s="3"/>
      <c r="MJC59" s="3"/>
      <c r="MJD59" s="3"/>
      <c r="MJE59" s="3"/>
      <c r="MJN59" s="3"/>
      <c r="MJO59" s="3"/>
      <c r="MJP59" s="3"/>
      <c r="MJY59" s="3"/>
      <c r="MJZ59" s="3"/>
      <c r="MKA59" s="3"/>
      <c r="MKJ59" s="3"/>
      <c r="MKK59" s="3"/>
      <c r="MKL59" s="3"/>
      <c r="MKU59" s="3"/>
      <c r="MKV59" s="3"/>
      <c r="MKW59" s="3"/>
      <c r="MLF59" s="3"/>
      <c r="MLG59" s="3"/>
      <c r="MLH59" s="3"/>
      <c r="MLQ59" s="3"/>
      <c r="MLR59" s="3"/>
      <c r="MLS59" s="3"/>
      <c r="MMB59" s="3"/>
      <c r="MMC59" s="3"/>
      <c r="MMD59" s="3"/>
      <c r="MMM59" s="3"/>
      <c r="MMN59" s="3"/>
      <c r="MMO59" s="3"/>
      <c r="MMX59" s="3"/>
      <c r="MMY59" s="3"/>
      <c r="MMZ59" s="3"/>
      <c r="MNI59" s="3"/>
      <c r="MNJ59" s="3"/>
      <c r="MNK59" s="3"/>
      <c r="MNT59" s="3"/>
      <c r="MNU59" s="3"/>
      <c r="MNV59" s="3"/>
      <c r="MOE59" s="3"/>
      <c r="MOF59" s="3"/>
      <c r="MOG59" s="3"/>
      <c r="MOP59" s="3"/>
      <c r="MOQ59" s="3"/>
      <c r="MOR59" s="3"/>
      <c r="MPA59" s="3"/>
      <c r="MPB59" s="3"/>
      <c r="MPC59" s="3"/>
      <c r="MPL59" s="3"/>
      <c r="MPM59" s="3"/>
      <c r="MPN59" s="3"/>
      <c r="MPW59" s="3"/>
      <c r="MPX59" s="3"/>
      <c r="MPY59" s="3"/>
      <c r="MQH59" s="3"/>
      <c r="MQI59" s="3"/>
      <c r="MQJ59" s="3"/>
      <c r="MQS59" s="3"/>
      <c r="MQT59" s="3"/>
      <c r="MQU59" s="3"/>
      <c r="MRD59" s="3"/>
      <c r="MRE59" s="3"/>
      <c r="MRF59" s="3"/>
      <c r="MRO59" s="3"/>
      <c r="MRP59" s="3"/>
      <c r="MRQ59" s="3"/>
      <c r="MRZ59" s="3"/>
      <c r="MSA59" s="3"/>
      <c r="MSB59" s="3"/>
      <c r="MSK59" s="3"/>
      <c r="MSL59" s="3"/>
      <c r="MSM59" s="3"/>
      <c r="MSV59" s="3"/>
      <c r="MSW59" s="3"/>
      <c r="MSX59" s="3"/>
      <c r="MTG59" s="3"/>
      <c r="MTH59" s="3"/>
      <c r="MTI59" s="3"/>
      <c r="MTR59" s="3"/>
      <c r="MTS59" s="3"/>
      <c r="MTT59" s="3"/>
      <c r="MUC59" s="3"/>
      <c r="MUD59" s="3"/>
      <c r="MUE59" s="3"/>
      <c r="MUN59" s="3"/>
      <c r="MUO59" s="3"/>
      <c r="MUP59" s="3"/>
      <c r="MUY59" s="3"/>
      <c r="MUZ59" s="3"/>
      <c r="MVA59" s="3"/>
      <c r="MVJ59" s="3"/>
      <c r="MVK59" s="3"/>
      <c r="MVL59" s="3"/>
      <c r="MVU59" s="3"/>
      <c r="MVV59" s="3"/>
      <c r="MVW59" s="3"/>
      <c r="MWF59" s="3"/>
      <c r="MWG59" s="3"/>
      <c r="MWH59" s="3"/>
      <c r="MWQ59" s="3"/>
      <c r="MWR59" s="3"/>
      <c r="MWS59" s="3"/>
      <c r="MXB59" s="3"/>
      <c r="MXC59" s="3"/>
      <c r="MXD59" s="3"/>
      <c r="MXM59" s="3"/>
      <c r="MXN59" s="3"/>
      <c r="MXO59" s="3"/>
      <c r="MXX59" s="3"/>
      <c r="MXY59" s="3"/>
      <c r="MXZ59" s="3"/>
      <c r="MYI59" s="3"/>
      <c r="MYJ59" s="3"/>
      <c r="MYK59" s="3"/>
      <c r="MYT59" s="3"/>
      <c r="MYU59" s="3"/>
      <c r="MYV59" s="3"/>
      <c r="MZE59" s="3"/>
      <c r="MZF59" s="3"/>
      <c r="MZG59" s="3"/>
      <c r="MZP59" s="3"/>
      <c r="MZQ59" s="3"/>
      <c r="MZR59" s="3"/>
      <c r="NAA59" s="3"/>
      <c r="NAB59" s="3"/>
      <c r="NAC59" s="3"/>
      <c r="NAL59" s="3"/>
      <c r="NAM59" s="3"/>
      <c r="NAN59" s="3"/>
      <c r="NAW59" s="3"/>
      <c r="NAX59" s="3"/>
      <c r="NAY59" s="3"/>
      <c r="NBH59" s="3"/>
      <c r="NBI59" s="3"/>
      <c r="NBJ59" s="3"/>
      <c r="NBS59" s="3"/>
      <c r="NBT59" s="3"/>
      <c r="NBU59" s="3"/>
      <c r="NCD59" s="3"/>
      <c r="NCE59" s="3"/>
      <c r="NCF59" s="3"/>
      <c r="NCO59" s="3"/>
      <c r="NCP59" s="3"/>
      <c r="NCQ59" s="3"/>
      <c r="NCZ59" s="3"/>
      <c r="NDA59" s="3"/>
      <c r="NDB59" s="3"/>
      <c r="NDK59" s="3"/>
      <c r="NDL59" s="3"/>
      <c r="NDM59" s="3"/>
      <c r="NDV59" s="3"/>
      <c r="NDW59" s="3"/>
      <c r="NDX59" s="3"/>
      <c r="NEG59" s="3"/>
      <c r="NEH59" s="3"/>
      <c r="NEI59" s="3"/>
      <c r="NER59" s="3"/>
      <c r="NES59" s="3"/>
      <c r="NET59" s="3"/>
      <c r="NFC59" s="3"/>
      <c r="NFD59" s="3"/>
      <c r="NFE59" s="3"/>
      <c r="NFN59" s="3"/>
      <c r="NFO59" s="3"/>
      <c r="NFP59" s="3"/>
      <c r="NFY59" s="3"/>
      <c r="NFZ59" s="3"/>
      <c r="NGA59" s="3"/>
      <c r="NGJ59" s="3"/>
      <c r="NGK59" s="3"/>
      <c r="NGL59" s="3"/>
      <c r="NGU59" s="3"/>
      <c r="NGV59" s="3"/>
      <c r="NGW59" s="3"/>
      <c r="NHF59" s="3"/>
      <c r="NHG59" s="3"/>
      <c r="NHH59" s="3"/>
      <c r="NHQ59" s="3"/>
      <c r="NHR59" s="3"/>
      <c r="NHS59" s="3"/>
      <c r="NIB59" s="3"/>
      <c r="NIC59" s="3"/>
      <c r="NID59" s="3"/>
      <c r="NIM59" s="3"/>
      <c r="NIN59" s="3"/>
      <c r="NIO59" s="3"/>
      <c r="NIX59" s="3"/>
      <c r="NIY59" s="3"/>
      <c r="NIZ59" s="3"/>
      <c r="NJI59" s="3"/>
      <c r="NJJ59" s="3"/>
      <c r="NJK59" s="3"/>
      <c r="NJT59" s="3"/>
      <c r="NJU59" s="3"/>
      <c r="NJV59" s="3"/>
      <c r="NKE59" s="3"/>
      <c r="NKF59" s="3"/>
      <c r="NKG59" s="3"/>
      <c r="NKP59" s="3"/>
      <c r="NKQ59" s="3"/>
      <c r="NKR59" s="3"/>
      <c r="NLA59" s="3"/>
      <c r="NLB59" s="3"/>
      <c r="NLC59" s="3"/>
      <c r="NLL59" s="3"/>
      <c r="NLM59" s="3"/>
      <c r="NLN59" s="3"/>
      <c r="NLW59" s="3"/>
      <c r="NLX59" s="3"/>
      <c r="NLY59" s="3"/>
      <c r="NMH59" s="3"/>
      <c r="NMI59" s="3"/>
      <c r="NMJ59" s="3"/>
      <c r="NMS59" s="3"/>
      <c r="NMT59" s="3"/>
      <c r="NMU59" s="3"/>
      <c r="NND59" s="3"/>
      <c r="NNE59" s="3"/>
      <c r="NNF59" s="3"/>
      <c r="NNO59" s="3"/>
      <c r="NNP59" s="3"/>
      <c r="NNQ59" s="3"/>
      <c r="NNZ59" s="3"/>
      <c r="NOA59" s="3"/>
      <c r="NOB59" s="3"/>
      <c r="NOK59" s="3"/>
      <c r="NOL59" s="3"/>
      <c r="NOM59" s="3"/>
      <c r="NOV59" s="3"/>
      <c r="NOW59" s="3"/>
      <c r="NOX59" s="3"/>
      <c r="NPG59" s="3"/>
      <c r="NPH59" s="3"/>
      <c r="NPI59" s="3"/>
      <c r="NPR59" s="3"/>
      <c r="NPS59" s="3"/>
      <c r="NPT59" s="3"/>
      <c r="NQC59" s="3"/>
      <c r="NQD59" s="3"/>
      <c r="NQE59" s="3"/>
      <c r="NQN59" s="3"/>
      <c r="NQO59" s="3"/>
      <c r="NQP59" s="3"/>
      <c r="NQY59" s="3"/>
      <c r="NQZ59" s="3"/>
      <c r="NRA59" s="3"/>
      <c r="NRJ59" s="3"/>
      <c r="NRK59" s="3"/>
      <c r="NRL59" s="3"/>
      <c r="NRU59" s="3"/>
      <c r="NRV59" s="3"/>
      <c r="NRW59" s="3"/>
      <c r="NSF59" s="3"/>
      <c r="NSG59" s="3"/>
      <c r="NSH59" s="3"/>
      <c r="NSQ59" s="3"/>
      <c r="NSR59" s="3"/>
      <c r="NSS59" s="3"/>
      <c r="NTB59" s="3"/>
      <c r="NTC59" s="3"/>
      <c r="NTD59" s="3"/>
      <c r="NTM59" s="3"/>
      <c r="NTN59" s="3"/>
      <c r="NTO59" s="3"/>
      <c r="NTX59" s="3"/>
      <c r="NTY59" s="3"/>
      <c r="NTZ59" s="3"/>
      <c r="NUI59" s="3"/>
      <c r="NUJ59" s="3"/>
      <c r="NUK59" s="3"/>
      <c r="NUT59" s="3"/>
      <c r="NUU59" s="3"/>
      <c r="NUV59" s="3"/>
      <c r="NVE59" s="3"/>
      <c r="NVF59" s="3"/>
      <c r="NVG59" s="3"/>
      <c r="NVP59" s="3"/>
      <c r="NVQ59" s="3"/>
      <c r="NVR59" s="3"/>
      <c r="NWA59" s="3"/>
      <c r="NWB59" s="3"/>
      <c r="NWC59" s="3"/>
      <c r="NWL59" s="3"/>
      <c r="NWM59" s="3"/>
      <c r="NWN59" s="3"/>
      <c r="NWW59" s="3"/>
      <c r="NWX59" s="3"/>
      <c r="NWY59" s="3"/>
      <c r="NXH59" s="3"/>
      <c r="NXI59" s="3"/>
      <c r="NXJ59" s="3"/>
      <c r="NXS59" s="3"/>
      <c r="NXT59" s="3"/>
      <c r="NXU59" s="3"/>
      <c r="NYD59" s="3"/>
      <c r="NYE59" s="3"/>
      <c r="NYF59" s="3"/>
      <c r="NYO59" s="3"/>
      <c r="NYP59" s="3"/>
      <c r="NYQ59" s="3"/>
      <c r="NYZ59" s="3"/>
      <c r="NZA59" s="3"/>
      <c r="NZB59" s="3"/>
      <c r="NZK59" s="3"/>
      <c r="NZL59" s="3"/>
      <c r="NZM59" s="3"/>
      <c r="NZV59" s="3"/>
      <c r="NZW59" s="3"/>
      <c r="NZX59" s="3"/>
      <c r="OAG59" s="3"/>
      <c r="OAH59" s="3"/>
      <c r="OAI59" s="3"/>
      <c r="OAR59" s="3"/>
      <c r="OAS59" s="3"/>
      <c r="OAT59" s="3"/>
      <c r="OBC59" s="3"/>
      <c r="OBD59" s="3"/>
      <c r="OBE59" s="3"/>
      <c r="OBN59" s="3"/>
      <c r="OBO59" s="3"/>
      <c r="OBP59" s="3"/>
      <c r="OBY59" s="3"/>
      <c r="OBZ59" s="3"/>
      <c r="OCA59" s="3"/>
      <c r="OCJ59" s="3"/>
      <c r="OCK59" s="3"/>
      <c r="OCL59" s="3"/>
      <c r="OCU59" s="3"/>
      <c r="OCV59" s="3"/>
      <c r="OCW59" s="3"/>
      <c r="ODF59" s="3"/>
      <c r="ODG59" s="3"/>
      <c r="ODH59" s="3"/>
      <c r="ODQ59" s="3"/>
      <c r="ODR59" s="3"/>
      <c r="ODS59" s="3"/>
      <c r="OEB59" s="3"/>
      <c r="OEC59" s="3"/>
      <c r="OED59" s="3"/>
      <c r="OEM59" s="3"/>
      <c r="OEN59" s="3"/>
      <c r="OEO59" s="3"/>
      <c r="OEX59" s="3"/>
      <c r="OEY59" s="3"/>
      <c r="OEZ59" s="3"/>
      <c r="OFI59" s="3"/>
      <c r="OFJ59" s="3"/>
      <c r="OFK59" s="3"/>
      <c r="OFT59" s="3"/>
      <c r="OFU59" s="3"/>
      <c r="OFV59" s="3"/>
      <c r="OGE59" s="3"/>
      <c r="OGF59" s="3"/>
      <c r="OGG59" s="3"/>
      <c r="OGP59" s="3"/>
      <c r="OGQ59" s="3"/>
      <c r="OGR59" s="3"/>
      <c r="OHA59" s="3"/>
      <c r="OHB59" s="3"/>
      <c r="OHC59" s="3"/>
      <c r="OHL59" s="3"/>
      <c r="OHM59" s="3"/>
      <c r="OHN59" s="3"/>
      <c r="OHW59" s="3"/>
      <c r="OHX59" s="3"/>
      <c r="OHY59" s="3"/>
      <c r="OIH59" s="3"/>
      <c r="OII59" s="3"/>
      <c r="OIJ59" s="3"/>
      <c r="OIS59" s="3"/>
      <c r="OIT59" s="3"/>
      <c r="OIU59" s="3"/>
      <c r="OJD59" s="3"/>
      <c r="OJE59" s="3"/>
      <c r="OJF59" s="3"/>
      <c r="OJO59" s="3"/>
      <c r="OJP59" s="3"/>
      <c r="OJQ59" s="3"/>
      <c r="OJZ59" s="3"/>
      <c r="OKA59" s="3"/>
      <c r="OKB59" s="3"/>
      <c r="OKK59" s="3"/>
      <c r="OKL59" s="3"/>
      <c r="OKM59" s="3"/>
      <c r="OKV59" s="3"/>
      <c r="OKW59" s="3"/>
      <c r="OKX59" s="3"/>
      <c r="OLG59" s="3"/>
      <c r="OLH59" s="3"/>
      <c r="OLI59" s="3"/>
      <c r="OLR59" s="3"/>
      <c r="OLS59" s="3"/>
      <c r="OLT59" s="3"/>
      <c r="OMC59" s="3"/>
      <c r="OMD59" s="3"/>
      <c r="OME59" s="3"/>
      <c r="OMN59" s="3"/>
      <c r="OMO59" s="3"/>
      <c r="OMP59" s="3"/>
      <c r="OMY59" s="3"/>
      <c r="OMZ59" s="3"/>
      <c r="ONA59" s="3"/>
      <c r="ONJ59" s="3"/>
      <c r="ONK59" s="3"/>
      <c r="ONL59" s="3"/>
      <c r="ONU59" s="3"/>
      <c r="ONV59" s="3"/>
      <c r="ONW59" s="3"/>
      <c r="OOF59" s="3"/>
      <c r="OOG59" s="3"/>
      <c r="OOH59" s="3"/>
      <c r="OOQ59" s="3"/>
      <c r="OOR59" s="3"/>
      <c r="OOS59" s="3"/>
      <c r="OPB59" s="3"/>
      <c r="OPC59" s="3"/>
      <c r="OPD59" s="3"/>
      <c r="OPM59" s="3"/>
      <c r="OPN59" s="3"/>
      <c r="OPO59" s="3"/>
      <c r="OPX59" s="3"/>
      <c r="OPY59" s="3"/>
      <c r="OPZ59" s="3"/>
      <c r="OQI59" s="3"/>
      <c r="OQJ59" s="3"/>
      <c r="OQK59" s="3"/>
      <c r="OQT59" s="3"/>
      <c r="OQU59" s="3"/>
      <c r="OQV59" s="3"/>
      <c r="ORE59" s="3"/>
      <c r="ORF59" s="3"/>
      <c r="ORG59" s="3"/>
      <c r="ORP59" s="3"/>
      <c r="ORQ59" s="3"/>
      <c r="ORR59" s="3"/>
      <c r="OSA59" s="3"/>
      <c r="OSB59" s="3"/>
      <c r="OSC59" s="3"/>
      <c r="OSL59" s="3"/>
      <c r="OSM59" s="3"/>
      <c r="OSN59" s="3"/>
      <c r="OSW59" s="3"/>
      <c r="OSX59" s="3"/>
      <c r="OSY59" s="3"/>
      <c r="OTH59" s="3"/>
      <c r="OTI59" s="3"/>
      <c r="OTJ59" s="3"/>
      <c r="OTS59" s="3"/>
      <c r="OTT59" s="3"/>
      <c r="OTU59" s="3"/>
      <c r="OUD59" s="3"/>
      <c r="OUE59" s="3"/>
      <c r="OUF59" s="3"/>
      <c r="OUO59" s="3"/>
      <c r="OUP59" s="3"/>
      <c r="OUQ59" s="3"/>
      <c r="OUZ59" s="3"/>
      <c r="OVA59" s="3"/>
      <c r="OVB59" s="3"/>
      <c r="OVK59" s="3"/>
      <c r="OVL59" s="3"/>
      <c r="OVM59" s="3"/>
      <c r="OVV59" s="3"/>
      <c r="OVW59" s="3"/>
      <c r="OVX59" s="3"/>
      <c r="OWG59" s="3"/>
      <c r="OWH59" s="3"/>
      <c r="OWI59" s="3"/>
      <c r="OWR59" s="3"/>
      <c r="OWS59" s="3"/>
      <c r="OWT59" s="3"/>
      <c r="OXC59" s="3"/>
      <c r="OXD59" s="3"/>
      <c r="OXE59" s="3"/>
      <c r="OXN59" s="3"/>
      <c r="OXO59" s="3"/>
      <c r="OXP59" s="3"/>
      <c r="OXY59" s="3"/>
      <c r="OXZ59" s="3"/>
      <c r="OYA59" s="3"/>
      <c r="OYJ59" s="3"/>
      <c r="OYK59" s="3"/>
      <c r="OYL59" s="3"/>
      <c r="OYU59" s="3"/>
      <c r="OYV59" s="3"/>
      <c r="OYW59" s="3"/>
      <c r="OZF59" s="3"/>
      <c r="OZG59" s="3"/>
      <c r="OZH59" s="3"/>
      <c r="OZQ59" s="3"/>
      <c r="OZR59" s="3"/>
      <c r="OZS59" s="3"/>
      <c r="PAB59" s="3"/>
      <c r="PAC59" s="3"/>
      <c r="PAD59" s="3"/>
      <c r="PAM59" s="3"/>
      <c r="PAN59" s="3"/>
      <c r="PAO59" s="3"/>
      <c r="PAX59" s="3"/>
      <c r="PAY59" s="3"/>
      <c r="PAZ59" s="3"/>
      <c r="PBI59" s="3"/>
      <c r="PBJ59" s="3"/>
      <c r="PBK59" s="3"/>
      <c r="PBT59" s="3"/>
      <c r="PBU59" s="3"/>
      <c r="PBV59" s="3"/>
      <c r="PCE59" s="3"/>
      <c r="PCF59" s="3"/>
      <c r="PCG59" s="3"/>
      <c r="PCP59" s="3"/>
      <c r="PCQ59" s="3"/>
      <c r="PCR59" s="3"/>
      <c r="PDA59" s="3"/>
      <c r="PDB59" s="3"/>
      <c r="PDC59" s="3"/>
      <c r="PDL59" s="3"/>
      <c r="PDM59" s="3"/>
      <c r="PDN59" s="3"/>
      <c r="PDW59" s="3"/>
      <c r="PDX59" s="3"/>
      <c r="PDY59" s="3"/>
      <c r="PEH59" s="3"/>
      <c r="PEI59" s="3"/>
      <c r="PEJ59" s="3"/>
      <c r="PES59" s="3"/>
      <c r="PET59" s="3"/>
      <c r="PEU59" s="3"/>
      <c r="PFD59" s="3"/>
      <c r="PFE59" s="3"/>
      <c r="PFF59" s="3"/>
      <c r="PFO59" s="3"/>
      <c r="PFP59" s="3"/>
      <c r="PFQ59" s="3"/>
      <c r="PFZ59" s="3"/>
      <c r="PGA59" s="3"/>
      <c r="PGB59" s="3"/>
      <c r="PGK59" s="3"/>
      <c r="PGL59" s="3"/>
      <c r="PGM59" s="3"/>
      <c r="PGV59" s="3"/>
      <c r="PGW59" s="3"/>
      <c r="PGX59" s="3"/>
      <c r="PHG59" s="3"/>
      <c r="PHH59" s="3"/>
      <c r="PHI59" s="3"/>
      <c r="PHR59" s="3"/>
      <c r="PHS59" s="3"/>
      <c r="PHT59" s="3"/>
      <c r="PIC59" s="3"/>
      <c r="PID59" s="3"/>
      <c r="PIE59" s="3"/>
      <c r="PIN59" s="3"/>
      <c r="PIO59" s="3"/>
      <c r="PIP59" s="3"/>
      <c r="PIY59" s="3"/>
      <c r="PIZ59" s="3"/>
      <c r="PJA59" s="3"/>
      <c r="PJJ59" s="3"/>
      <c r="PJK59" s="3"/>
      <c r="PJL59" s="3"/>
      <c r="PJU59" s="3"/>
      <c r="PJV59" s="3"/>
      <c r="PJW59" s="3"/>
      <c r="PKF59" s="3"/>
      <c r="PKG59" s="3"/>
      <c r="PKH59" s="3"/>
      <c r="PKQ59" s="3"/>
      <c r="PKR59" s="3"/>
      <c r="PKS59" s="3"/>
      <c r="PLB59" s="3"/>
      <c r="PLC59" s="3"/>
      <c r="PLD59" s="3"/>
      <c r="PLM59" s="3"/>
      <c r="PLN59" s="3"/>
      <c r="PLO59" s="3"/>
      <c r="PLX59" s="3"/>
      <c r="PLY59" s="3"/>
      <c r="PLZ59" s="3"/>
      <c r="PMI59" s="3"/>
      <c r="PMJ59" s="3"/>
      <c r="PMK59" s="3"/>
      <c r="PMT59" s="3"/>
      <c r="PMU59" s="3"/>
      <c r="PMV59" s="3"/>
      <c r="PNE59" s="3"/>
      <c r="PNF59" s="3"/>
      <c r="PNG59" s="3"/>
      <c r="PNP59" s="3"/>
      <c r="PNQ59" s="3"/>
      <c r="PNR59" s="3"/>
      <c r="POA59" s="3"/>
      <c r="POB59" s="3"/>
      <c r="POC59" s="3"/>
      <c r="POL59" s="3"/>
      <c r="POM59" s="3"/>
      <c r="PON59" s="3"/>
      <c r="POW59" s="3"/>
      <c r="POX59" s="3"/>
      <c r="POY59" s="3"/>
      <c r="PPH59" s="3"/>
      <c r="PPI59" s="3"/>
      <c r="PPJ59" s="3"/>
      <c r="PPS59" s="3"/>
      <c r="PPT59" s="3"/>
      <c r="PPU59" s="3"/>
      <c r="PQD59" s="3"/>
      <c r="PQE59" s="3"/>
      <c r="PQF59" s="3"/>
      <c r="PQO59" s="3"/>
      <c r="PQP59" s="3"/>
      <c r="PQQ59" s="3"/>
      <c r="PQZ59" s="3"/>
      <c r="PRA59" s="3"/>
      <c r="PRB59" s="3"/>
      <c r="PRK59" s="3"/>
      <c r="PRL59" s="3"/>
      <c r="PRM59" s="3"/>
      <c r="PRV59" s="3"/>
      <c r="PRW59" s="3"/>
      <c r="PRX59" s="3"/>
      <c r="PSG59" s="3"/>
      <c r="PSH59" s="3"/>
      <c r="PSI59" s="3"/>
      <c r="PSR59" s="3"/>
      <c r="PSS59" s="3"/>
      <c r="PST59" s="3"/>
      <c r="PTC59" s="3"/>
      <c r="PTD59" s="3"/>
      <c r="PTE59" s="3"/>
      <c r="PTN59" s="3"/>
      <c r="PTO59" s="3"/>
      <c r="PTP59" s="3"/>
      <c r="PTY59" s="3"/>
      <c r="PTZ59" s="3"/>
      <c r="PUA59" s="3"/>
      <c r="PUJ59" s="3"/>
      <c r="PUK59" s="3"/>
      <c r="PUL59" s="3"/>
      <c r="PUU59" s="3"/>
      <c r="PUV59" s="3"/>
      <c r="PUW59" s="3"/>
      <c r="PVF59" s="3"/>
      <c r="PVG59" s="3"/>
      <c r="PVH59" s="3"/>
      <c r="PVQ59" s="3"/>
      <c r="PVR59" s="3"/>
      <c r="PVS59" s="3"/>
      <c r="PWB59" s="3"/>
      <c r="PWC59" s="3"/>
      <c r="PWD59" s="3"/>
      <c r="PWM59" s="3"/>
      <c r="PWN59" s="3"/>
      <c r="PWO59" s="3"/>
      <c r="PWX59" s="3"/>
      <c r="PWY59" s="3"/>
      <c r="PWZ59" s="3"/>
      <c r="PXI59" s="3"/>
      <c r="PXJ59" s="3"/>
      <c r="PXK59" s="3"/>
      <c r="PXT59" s="3"/>
      <c r="PXU59" s="3"/>
      <c r="PXV59" s="3"/>
      <c r="PYE59" s="3"/>
      <c r="PYF59" s="3"/>
      <c r="PYG59" s="3"/>
      <c r="PYP59" s="3"/>
      <c r="PYQ59" s="3"/>
      <c r="PYR59" s="3"/>
      <c r="PZA59" s="3"/>
      <c r="PZB59" s="3"/>
      <c r="PZC59" s="3"/>
      <c r="PZL59" s="3"/>
      <c r="PZM59" s="3"/>
      <c r="PZN59" s="3"/>
      <c r="PZW59" s="3"/>
      <c r="PZX59" s="3"/>
      <c r="PZY59" s="3"/>
      <c r="QAH59" s="3"/>
      <c r="QAI59" s="3"/>
      <c r="QAJ59" s="3"/>
      <c r="QAS59" s="3"/>
      <c r="QAT59" s="3"/>
      <c r="QAU59" s="3"/>
      <c r="QBD59" s="3"/>
      <c r="QBE59" s="3"/>
      <c r="QBF59" s="3"/>
      <c r="QBO59" s="3"/>
      <c r="QBP59" s="3"/>
      <c r="QBQ59" s="3"/>
      <c r="QBZ59" s="3"/>
      <c r="QCA59" s="3"/>
      <c r="QCB59" s="3"/>
      <c r="QCK59" s="3"/>
      <c r="QCL59" s="3"/>
      <c r="QCM59" s="3"/>
      <c r="QCV59" s="3"/>
      <c r="QCW59" s="3"/>
      <c r="QCX59" s="3"/>
      <c r="QDG59" s="3"/>
      <c r="QDH59" s="3"/>
      <c r="QDI59" s="3"/>
      <c r="QDR59" s="3"/>
      <c r="QDS59" s="3"/>
      <c r="QDT59" s="3"/>
      <c r="QEC59" s="3"/>
      <c r="QED59" s="3"/>
      <c r="QEE59" s="3"/>
      <c r="QEN59" s="3"/>
      <c r="QEO59" s="3"/>
      <c r="QEP59" s="3"/>
      <c r="QEY59" s="3"/>
      <c r="QEZ59" s="3"/>
      <c r="QFA59" s="3"/>
      <c r="QFJ59" s="3"/>
      <c r="QFK59" s="3"/>
      <c r="QFL59" s="3"/>
      <c r="QFU59" s="3"/>
      <c r="QFV59" s="3"/>
      <c r="QFW59" s="3"/>
      <c r="QGF59" s="3"/>
      <c r="QGG59" s="3"/>
      <c r="QGH59" s="3"/>
      <c r="QGQ59" s="3"/>
      <c r="QGR59" s="3"/>
      <c r="QGS59" s="3"/>
      <c r="QHB59" s="3"/>
      <c r="QHC59" s="3"/>
      <c r="QHD59" s="3"/>
      <c r="QHM59" s="3"/>
      <c r="QHN59" s="3"/>
      <c r="QHO59" s="3"/>
      <c r="QHX59" s="3"/>
      <c r="QHY59" s="3"/>
      <c r="QHZ59" s="3"/>
      <c r="QII59" s="3"/>
      <c r="QIJ59" s="3"/>
      <c r="QIK59" s="3"/>
      <c r="QIT59" s="3"/>
      <c r="QIU59" s="3"/>
      <c r="QIV59" s="3"/>
      <c r="QJE59" s="3"/>
      <c r="QJF59" s="3"/>
      <c r="QJG59" s="3"/>
      <c r="QJP59" s="3"/>
      <c r="QJQ59" s="3"/>
      <c r="QJR59" s="3"/>
      <c r="QKA59" s="3"/>
      <c r="QKB59" s="3"/>
      <c r="QKC59" s="3"/>
      <c r="QKL59" s="3"/>
      <c r="QKM59" s="3"/>
      <c r="QKN59" s="3"/>
      <c r="QKW59" s="3"/>
      <c r="QKX59" s="3"/>
      <c r="QKY59" s="3"/>
      <c r="QLH59" s="3"/>
      <c r="QLI59" s="3"/>
      <c r="QLJ59" s="3"/>
      <c r="QLS59" s="3"/>
      <c r="QLT59" s="3"/>
      <c r="QLU59" s="3"/>
      <c r="QMD59" s="3"/>
      <c r="QME59" s="3"/>
      <c r="QMF59" s="3"/>
      <c r="QMO59" s="3"/>
      <c r="QMP59" s="3"/>
      <c r="QMQ59" s="3"/>
      <c r="QMZ59" s="3"/>
      <c r="QNA59" s="3"/>
      <c r="QNB59" s="3"/>
      <c r="QNK59" s="3"/>
      <c r="QNL59" s="3"/>
      <c r="QNM59" s="3"/>
      <c r="QNV59" s="3"/>
      <c r="QNW59" s="3"/>
      <c r="QNX59" s="3"/>
      <c r="QOG59" s="3"/>
      <c r="QOH59" s="3"/>
      <c r="QOI59" s="3"/>
      <c r="QOR59" s="3"/>
      <c r="QOS59" s="3"/>
      <c r="QOT59" s="3"/>
      <c r="QPC59" s="3"/>
      <c r="QPD59" s="3"/>
      <c r="QPE59" s="3"/>
      <c r="QPN59" s="3"/>
      <c r="QPO59" s="3"/>
      <c r="QPP59" s="3"/>
      <c r="QPY59" s="3"/>
      <c r="QPZ59" s="3"/>
      <c r="QQA59" s="3"/>
      <c r="QQJ59" s="3"/>
      <c r="QQK59" s="3"/>
      <c r="QQL59" s="3"/>
      <c r="QQU59" s="3"/>
      <c r="QQV59" s="3"/>
      <c r="QQW59" s="3"/>
      <c r="QRF59" s="3"/>
      <c r="QRG59" s="3"/>
      <c r="QRH59" s="3"/>
      <c r="QRQ59" s="3"/>
      <c r="QRR59" s="3"/>
      <c r="QRS59" s="3"/>
      <c r="QSB59" s="3"/>
      <c r="QSC59" s="3"/>
      <c r="QSD59" s="3"/>
      <c r="QSM59" s="3"/>
      <c r="QSN59" s="3"/>
      <c r="QSO59" s="3"/>
      <c r="QSX59" s="3"/>
      <c r="QSY59" s="3"/>
      <c r="QSZ59" s="3"/>
      <c r="QTI59" s="3"/>
      <c r="QTJ59" s="3"/>
      <c r="QTK59" s="3"/>
      <c r="QTT59" s="3"/>
      <c r="QTU59" s="3"/>
      <c r="QTV59" s="3"/>
      <c r="QUE59" s="3"/>
      <c r="QUF59" s="3"/>
      <c r="QUG59" s="3"/>
      <c r="QUP59" s="3"/>
      <c r="QUQ59" s="3"/>
      <c r="QUR59" s="3"/>
      <c r="QVA59" s="3"/>
      <c r="QVB59" s="3"/>
      <c r="QVC59" s="3"/>
      <c r="QVL59" s="3"/>
      <c r="QVM59" s="3"/>
      <c r="QVN59" s="3"/>
      <c r="QVW59" s="3"/>
      <c r="QVX59" s="3"/>
      <c r="QVY59" s="3"/>
      <c r="QWH59" s="3"/>
      <c r="QWI59" s="3"/>
      <c r="QWJ59" s="3"/>
      <c r="QWS59" s="3"/>
      <c r="QWT59" s="3"/>
      <c r="QWU59" s="3"/>
      <c r="QXD59" s="3"/>
      <c r="QXE59" s="3"/>
      <c r="QXF59" s="3"/>
      <c r="QXO59" s="3"/>
      <c r="QXP59" s="3"/>
      <c r="QXQ59" s="3"/>
      <c r="QXZ59" s="3"/>
      <c r="QYA59" s="3"/>
      <c r="QYB59" s="3"/>
      <c r="QYK59" s="3"/>
      <c r="QYL59" s="3"/>
      <c r="QYM59" s="3"/>
      <c r="QYV59" s="3"/>
      <c r="QYW59" s="3"/>
      <c r="QYX59" s="3"/>
      <c r="QZG59" s="3"/>
      <c r="QZH59" s="3"/>
      <c r="QZI59" s="3"/>
      <c r="QZR59" s="3"/>
      <c r="QZS59" s="3"/>
      <c r="QZT59" s="3"/>
      <c r="RAC59" s="3"/>
      <c r="RAD59" s="3"/>
      <c r="RAE59" s="3"/>
      <c r="RAN59" s="3"/>
      <c r="RAO59" s="3"/>
      <c r="RAP59" s="3"/>
      <c r="RAY59" s="3"/>
      <c r="RAZ59" s="3"/>
      <c r="RBA59" s="3"/>
      <c r="RBJ59" s="3"/>
      <c r="RBK59" s="3"/>
      <c r="RBL59" s="3"/>
      <c r="RBU59" s="3"/>
      <c r="RBV59" s="3"/>
      <c r="RBW59" s="3"/>
      <c r="RCF59" s="3"/>
      <c r="RCG59" s="3"/>
      <c r="RCH59" s="3"/>
      <c r="RCQ59" s="3"/>
      <c r="RCR59" s="3"/>
      <c r="RCS59" s="3"/>
      <c r="RDB59" s="3"/>
      <c r="RDC59" s="3"/>
      <c r="RDD59" s="3"/>
      <c r="RDM59" s="3"/>
      <c r="RDN59" s="3"/>
      <c r="RDO59" s="3"/>
      <c r="RDX59" s="3"/>
      <c r="RDY59" s="3"/>
      <c r="RDZ59" s="3"/>
      <c r="REI59" s="3"/>
      <c r="REJ59" s="3"/>
      <c r="REK59" s="3"/>
      <c r="RET59" s="3"/>
      <c r="REU59" s="3"/>
      <c r="REV59" s="3"/>
      <c r="RFE59" s="3"/>
      <c r="RFF59" s="3"/>
      <c r="RFG59" s="3"/>
      <c r="RFP59" s="3"/>
      <c r="RFQ59" s="3"/>
      <c r="RFR59" s="3"/>
      <c r="RGA59" s="3"/>
      <c r="RGB59" s="3"/>
      <c r="RGC59" s="3"/>
      <c r="RGL59" s="3"/>
      <c r="RGM59" s="3"/>
      <c r="RGN59" s="3"/>
      <c r="RGW59" s="3"/>
      <c r="RGX59" s="3"/>
      <c r="RGY59" s="3"/>
      <c r="RHH59" s="3"/>
      <c r="RHI59" s="3"/>
      <c r="RHJ59" s="3"/>
      <c r="RHS59" s="3"/>
      <c r="RHT59" s="3"/>
      <c r="RHU59" s="3"/>
      <c r="RID59" s="3"/>
      <c r="RIE59" s="3"/>
      <c r="RIF59" s="3"/>
      <c r="RIO59" s="3"/>
      <c r="RIP59" s="3"/>
      <c r="RIQ59" s="3"/>
      <c r="RIZ59" s="3"/>
      <c r="RJA59" s="3"/>
      <c r="RJB59" s="3"/>
      <c r="RJK59" s="3"/>
      <c r="RJL59" s="3"/>
      <c r="RJM59" s="3"/>
      <c r="RJV59" s="3"/>
      <c r="RJW59" s="3"/>
      <c r="RJX59" s="3"/>
      <c r="RKG59" s="3"/>
      <c r="RKH59" s="3"/>
      <c r="RKI59" s="3"/>
      <c r="RKR59" s="3"/>
      <c r="RKS59" s="3"/>
      <c r="RKT59" s="3"/>
      <c r="RLC59" s="3"/>
      <c r="RLD59" s="3"/>
      <c r="RLE59" s="3"/>
      <c r="RLN59" s="3"/>
      <c r="RLO59" s="3"/>
      <c r="RLP59" s="3"/>
      <c r="RLY59" s="3"/>
      <c r="RLZ59" s="3"/>
      <c r="RMA59" s="3"/>
      <c r="RMJ59" s="3"/>
      <c r="RMK59" s="3"/>
      <c r="RML59" s="3"/>
      <c r="RMU59" s="3"/>
      <c r="RMV59" s="3"/>
      <c r="RMW59" s="3"/>
      <c r="RNF59" s="3"/>
      <c r="RNG59" s="3"/>
      <c r="RNH59" s="3"/>
      <c r="RNQ59" s="3"/>
      <c r="RNR59" s="3"/>
      <c r="RNS59" s="3"/>
      <c r="ROB59" s="3"/>
      <c r="ROC59" s="3"/>
      <c r="ROD59" s="3"/>
      <c r="ROM59" s="3"/>
      <c r="RON59" s="3"/>
      <c r="ROO59" s="3"/>
      <c r="ROX59" s="3"/>
      <c r="ROY59" s="3"/>
      <c r="ROZ59" s="3"/>
      <c r="RPI59" s="3"/>
      <c r="RPJ59" s="3"/>
      <c r="RPK59" s="3"/>
      <c r="RPT59" s="3"/>
      <c r="RPU59" s="3"/>
      <c r="RPV59" s="3"/>
      <c r="RQE59" s="3"/>
      <c r="RQF59" s="3"/>
      <c r="RQG59" s="3"/>
      <c r="RQP59" s="3"/>
      <c r="RQQ59" s="3"/>
      <c r="RQR59" s="3"/>
      <c r="RRA59" s="3"/>
      <c r="RRB59" s="3"/>
      <c r="RRC59" s="3"/>
      <c r="RRL59" s="3"/>
      <c r="RRM59" s="3"/>
      <c r="RRN59" s="3"/>
      <c r="RRW59" s="3"/>
      <c r="RRX59" s="3"/>
      <c r="RRY59" s="3"/>
      <c r="RSH59" s="3"/>
      <c r="RSI59" s="3"/>
      <c r="RSJ59" s="3"/>
      <c r="RSS59" s="3"/>
      <c r="RST59" s="3"/>
      <c r="RSU59" s="3"/>
      <c r="RTD59" s="3"/>
      <c r="RTE59" s="3"/>
      <c r="RTF59" s="3"/>
      <c r="RTO59" s="3"/>
      <c r="RTP59" s="3"/>
      <c r="RTQ59" s="3"/>
      <c r="RTZ59" s="3"/>
      <c r="RUA59" s="3"/>
      <c r="RUB59" s="3"/>
      <c r="RUK59" s="3"/>
      <c r="RUL59" s="3"/>
      <c r="RUM59" s="3"/>
      <c r="RUV59" s="3"/>
      <c r="RUW59" s="3"/>
      <c r="RUX59" s="3"/>
      <c r="RVG59" s="3"/>
      <c r="RVH59" s="3"/>
      <c r="RVI59" s="3"/>
      <c r="RVR59" s="3"/>
      <c r="RVS59" s="3"/>
      <c r="RVT59" s="3"/>
      <c r="RWC59" s="3"/>
      <c r="RWD59" s="3"/>
      <c r="RWE59" s="3"/>
      <c r="RWN59" s="3"/>
      <c r="RWO59" s="3"/>
      <c r="RWP59" s="3"/>
      <c r="RWY59" s="3"/>
      <c r="RWZ59" s="3"/>
      <c r="RXA59" s="3"/>
      <c r="RXJ59" s="3"/>
      <c r="RXK59" s="3"/>
      <c r="RXL59" s="3"/>
      <c r="RXU59" s="3"/>
      <c r="RXV59" s="3"/>
      <c r="RXW59" s="3"/>
      <c r="RYF59" s="3"/>
      <c r="RYG59" s="3"/>
      <c r="RYH59" s="3"/>
      <c r="RYQ59" s="3"/>
      <c r="RYR59" s="3"/>
      <c r="RYS59" s="3"/>
      <c r="RZB59" s="3"/>
      <c r="RZC59" s="3"/>
      <c r="RZD59" s="3"/>
      <c r="RZM59" s="3"/>
      <c r="RZN59" s="3"/>
      <c r="RZO59" s="3"/>
      <c r="RZX59" s="3"/>
      <c r="RZY59" s="3"/>
      <c r="RZZ59" s="3"/>
      <c r="SAI59" s="3"/>
      <c r="SAJ59" s="3"/>
      <c r="SAK59" s="3"/>
      <c r="SAT59" s="3"/>
      <c r="SAU59" s="3"/>
      <c r="SAV59" s="3"/>
      <c r="SBE59" s="3"/>
      <c r="SBF59" s="3"/>
      <c r="SBG59" s="3"/>
      <c r="SBP59" s="3"/>
      <c r="SBQ59" s="3"/>
      <c r="SBR59" s="3"/>
      <c r="SCA59" s="3"/>
      <c r="SCB59" s="3"/>
      <c r="SCC59" s="3"/>
      <c r="SCL59" s="3"/>
      <c r="SCM59" s="3"/>
      <c r="SCN59" s="3"/>
      <c r="SCW59" s="3"/>
      <c r="SCX59" s="3"/>
      <c r="SCY59" s="3"/>
      <c r="SDH59" s="3"/>
      <c r="SDI59" s="3"/>
      <c r="SDJ59" s="3"/>
      <c r="SDS59" s="3"/>
      <c r="SDT59" s="3"/>
      <c r="SDU59" s="3"/>
      <c r="SED59" s="3"/>
      <c r="SEE59" s="3"/>
      <c r="SEF59" s="3"/>
      <c r="SEO59" s="3"/>
      <c r="SEP59" s="3"/>
      <c r="SEQ59" s="3"/>
      <c r="SEZ59" s="3"/>
      <c r="SFA59" s="3"/>
      <c r="SFB59" s="3"/>
      <c r="SFK59" s="3"/>
      <c r="SFL59" s="3"/>
      <c r="SFM59" s="3"/>
      <c r="SFV59" s="3"/>
      <c r="SFW59" s="3"/>
      <c r="SFX59" s="3"/>
      <c r="SGG59" s="3"/>
      <c r="SGH59" s="3"/>
      <c r="SGI59" s="3"/>
      <c r="SGR59" s="3"/>
      <c r="SGS59" s="3"/>
      <c r="SGT59" s="3"/>
      <c r="SHC59" s="3"/>
      <c r="SHD59" s="3"/>
      <c r="SHE59" s="3"/>
      <c r="SHN59" s="3"/>
      <c r="SHO59" s="3"/>
      <c r="SHP59" s="3"/>
      <c r="SHY59" s="3"/>
      <c r="SHZ59" s="3"/>
      <c r="SIA59" s="3"/>
      <c r="SIJ59" s="3"/>
      <c r="SIK59" s="3"/>
      <c r="SIL59" s="3"/>
      <c r="SIU59" s="3"/>
      <c r="SIV59" s="3"/>
      <c r="SIW59" s="3"/>
      <c r="SJF59" s="3"/>
      <c r="SJG59" s="3"/>
      <c r="SJH59" s="3"/>
      <c r="SJQ59" s="3"/>
      <c r="SJR59" s="3"/>
      <c r="SJS59" s="3"/>
      <c r="SKB59" s="3"/>
      <c r="SKC59" s="3"/>
      <c r="SKD59" s="3"/>
      <c r="SKM59" s="3"/>
      <c r="SKN59" s="3"/>
      <c r="SKO59" s="3"/>
      <c r="SKX59" s="3"/>
      <c r="SKY59" s="3"/>
      <c r="SKZ59" s="3"/>
      <c r="SLI59" s="3"/>
      <c r="SLJ59" s="3"/>
      <c r="SLK59" s="3"/>
      <c r="SLT59" s="3"/>
      <c r="SLU59" s="3"/>
      <c r="SLV59" s="3"/>
      <c r="SME59" s="3"/>
      <c r="SMF59" s="3"/>
      <c r="SMG59" s="3"/>
      <c r="SMP59" s="3"/>
      <c r="SMQ59" s="3"/>
      <c r="SMR59" s="3"/>
      <c r="SNA59" s="3"/>
      <c r="SNB59" s="3"/>
      <c r="SNC59" s="3"/>
      <c r="SNL59" s="3"/>
      <c r="SNM59" s="3"/>
      <c r="SNN59" s="3"/>
      <c r="SNW59" s="3"/>
      <c r="SNX59" s="3"/>
      <c r="SNY59" s="3"/>
      <c r="SOH59" s="3"/>
      <c r="SOI59" s="3"/>
      <c r="SOJ59" s="3"/>
      <c r="SOS59" s="3"/>
      <c r="SOT59" s="3"/>
      <c r="SOU59" s="3"/>
      <c r="SPD59" s="3"/>
      <c r="SPE59" s="3"/>
      <c r="SPF59" s="3"/>
      <c r="SPO59" s="3"/>
      <c r="SPP59" s="3"/>
      <c r="SPQ59" s="3"/>
      <c r="SPZ59" s="3"/>
      <c r="SQA59" s="3"/>
      <c r="SQB59" s="3"/>
      <c r="SQK59" s="3"/>
      <c r="SQL59" s="3"/>
      <c r="SQM59" s="3"/>
      <c r="SQV59" s="3"/>
      <c r="SQW59" s="3"/>
      <c r="SQX59" s="3"/>
      <c r="SRG59" s="3"/>
      <c r="SRH59" s="3"/>
      <c r="SRI59" s="3"/>
      <c r="SRR59" s="3"/>
      <c r="SRS59" s="3"/>
      <c r="SRT59" s="3"/>
      <c r="SSC59" s="3"/>
      <c r="SSD59" s="3"/>
      <c r="SSE59" s="3"/>
      <c r="SSN59" s="3"/>
      <c r="SSO59" s="3"/>
      <c r="SSP59" s="3"/>
      <c r="SSY59" s="3"/>
      <c r="SSZ59" s="3"/>
      <c r="STA59" s="3"/>
      <c r="STJ59" s="3"/>
      <c r="STK59" s="3"/>
      <c r="STL59" s="3"/>
      <c r="STU59" s="3"/>
      <c r="STV59" s="3"/>
      <c r="STW59" s="3"/>
      <c r="SUF59" s="3"/>
      <c r="SUG59" s="3"/>
      <c r="SUH59" s="3"/>
      <c r="SUQ59" s="3"/>
      <c r="SUR59" s="3"/>
      <c r="SUS59" s="3"/>
      <c r="SVB59" s="3"/>
      <c r="SVC59" s="3"/>
      <c r="SVD59" s="3"/>
      <c r="SVM59" s="3"/>
      <c r="SVN59" s="3"/>
      <c r="SVO59" s="3"/>
      <c r="SVX59" s="3"/>
      <c r="SVY59" s="3"/>
      <c r="SVZ59" s="3"/>
      <c r="SWI59" s="3"/>
      <c r="SWJ59" s="3"/>
      <c r="SWK59" s="3"/>
      <c r="SWT59" s="3"/>
      <c r="SWU59" s="3"/>
      <c r="SWV59" s="3"/>
      <c r="SXE59" s="3"/>
      <c r="SXF59" s="3"/>
      <c r="SXG59" s="3"/>
      <c r="SXP59" s="3"/>
      <c r="SXQ59" s="3"/>
      <c r="SXR59" s="3"/>
      <c r="SYA59" s="3"/>
      <c r="SYB59" s="3"/>
      <c r="SYC59" s="3"/>
      <c r="SYL59" s="3"/>
      <c r="SYM59" s="3"/>
      <c r="SYN59" s="3"/>
      <c r="SYW59" s="3"/>
      <c r="SYX59" s="3"/>
      <c r="SYY59" s="3"/>
      <c r="SZH59" s="3"/>
      <c r="SZI59" s="3"/>
      <c r="SZJ59" s="3"/>
      <c r="SZS59" s="3"/>
      <c r="SZT59" s="3"/>
      <c r="SZU59" s="3"/>
      <c r="TAD59" s="3"/>
      <c r="TAE59" s="3"/>
      <c r="TAF59" s="3"/>
      <c r="TAO59" s="3"/>
      <c r="TAP59" s="3"/>
      <c r="TAQ59" s="3"/>
      <c r="TAZ59" s="3"/>
      <c r="TBA59" s="3"/>
      <c r="TBB59" s="3"/>
      <c r="TBK59" s="3"/>
      <c r="TBL59" s="3"/>
      <c r="TBM59" s="3"/>
      <c r="TBV59" s="3"/>
      <c r="TBW59" s="3"/>
      <c r="TBX59" s="3"/>
      <c r="TCG59" s="3"/>
      <c r="TCH59" s="3"/>
      <c r="TCI59" s="3"/>
      <c r="TCR59" s="3"/>
      <c r="TCS59" s="3"/>
      <c r="TCT59" s="3"/>
      <c r="TDC59" s="3"/>
      <c r="TDD59" s="3"/>
      <c r="TDE59" s="3"/>
      <c r="TDN59" s="3"/>
      <c r="TDO59" s="3"/>
      <c r="TDP59" s="3"/>
      <c r="TDY59" s="3"/>
      <c r="TDZ59" s="3"/>
      <c r="TEA59" s="3"/>
      <c r="TEJ59" s="3"/>
      <c r="TEK59" s="3"/>
      <c r="TEL59" s="3"/>
      <c r="TEU59" s="3"/>
      <c r="TEV59" s="3"/>
      <c r="TEW59" s="3"/>
      <c r="TFF59" s="3"/>
      <c r="TFG59" s="3"/>
      <c r="TFH59" s="3"/>
      <c r="TFQ59" s="3"/>
      <c r="TFR59" s="3"/>
      <c r="TFS59" s="3"/>
      <c r="TGB59" s="3"/>
      <c r="TGC59" s="3"/>
      <c r="TGD59" s="3"/>
      <c r="TGM59" s="3"/>
      <c r="TGN59" s="3"/>
      <c r="TGO59" s="3"/>
      <c r="TGX59" s="3"/>
      <c r="TGY59" s="3"/>
      <c r="TGZ59" s="3"/>
      <c r="THI59" s="3"/>
      <c r="THJ59" s="3"/>
      <c r="THK59" s="3"/>
      <c r="THT59" s="3"/>
      <c r="THU59" s="3"/>
      <c r="THV59" s="3"/>
      <c r="TIE59" s="3"/>
      <c r="TIF59" s="3"/>
      <c r="TIG59" s="3"/>
      <c r="TIP59" s="3"/>
      <c r="TIQ59" s="3"/>
      <c r="TIR59" s="3"/>
      <c r="TJA59" s="3"/>
      <c r="TJB59" s="3"/>
      <c r="TJC59" s="3"/>
      <c r="TJL59" s="3"/>
      <c r="TJM59" s="3"/>
      <c r="TJN59" s="3"/>
      <c r="TJW59" s="3"/>
      <c r="TJX59" s="3"/>
      <c r="TJY59" s="3"/>
      <c r="TKH59" s="3"/>
      <c r="TKI59" s="3"/>
      <c r="TKJ59" s="3"/>
      <c r="TKS59" s="3"/>
      <c r="TKT59" s="3"/>
      <c r="TKU59" s="3"/>
      <c r="TLD59" s="3"/>
      <c r="TLE59" s="3"/>
      <c r="TLF59" s="3"/>
      <c r="TLO59" s="3"/>
      <c r="TLP59" s="3"/>
      <c r="TLQ59" s="3"/>
      <c r="TLZ59" s="3"/>
      <c r="TMA59" s="3"/>
      <c r="TMB59" s="3"/>
      <c r="TMK59" s="3"/>
      <c r="TML59" s="3"/>
      <c r="TMM59" s="3"/>
      <c r="TMV59" s="3"/>
      <c r="TMW59" s="3"/>
      <c r="TMX59" s="3"/>
      <c r="TNG59" s="3"/>
      <c r="TNH59" s="3"/>
      <c r="TNI59" s="3"/>
      <c r="TNR59" s="3"/>
      <c r="TNS59" s="3"/>
      <c r="TNT59" s="3"/>
      <c r="TOC59" s="3"/>
      <c r="TOD59" s="3"/>
      <c r="TOE59" s="3"/>
      <c r="TON59" s="3"/>
      <c r="TOO59" s="3"/>
      <c r="TOP59" s="3"/>
      <c r="TOY59" s="3"/>
      <c r="TOZ59" s="3"/>
      <c r="TPA59" s="3"/>
      <c r="TPJ59" s="3"/>
      <c r="TPK59" s="3"/>
      <c r="TPL59" s="3"/>
      <c r="TPU59" s="3"/>
      <c r="TPV59" s="3"/>
      <c r="TPW59" s="3"/>
      <c r="TQF59" s="3"/>
      <c r="TQG59" s="3"/>
      <c r="TQH59" s="3"/>
      <c r="TQQ59" s="3"/>
      <c r="TQR59" s="3"/>
      <c r="TQS59" s="3"/>
      <c r="TRB59" s="3"/>
      <c r="TRC59" s="3"/>
      <c r="TRD59" s="3"/>
      <c r="TRM59" s="3"/>
      <c r="TRN59" s="3"/>
      <c r="TRO59" s="3"/>
      <c r="TRX59" s="3"/>
      <c r="TRY59" s="3"/>
      <c r="TRZ59" s="3"/>
      <c r="TSI59" s="3"/>
      <c r="TSJ59" s="3"/>
      <c r="TSK59" s="3"/>
      <c r="TST59" s="3"/>
      <c r="TSU59" s="3"/>
      <c r="TSV59" s="3"/>
      <c r="TTE59" s="3"/>
      <c r="TTF59" s="3"/>
      <c r="TTG59" s="3"/>
      <c r="TTP59" s="3"/>
      <c r="TTQ59" s="3"/>
      <c r="TTR59" s="3"/>
      <c r="TUA59" s="3"/>
      <c r="TUB59" s="3"/>
      <c r="TUC59" s="3"/>
      <c r="TUL59" s="3"/>
      <c r="TUM59" s="3"/>
      <c r="TUN59" s="3"/>
      <c r="TUW59" s="3"/>
      <c r="TUX59" s="3"/>
      <c r="TUY59" s="3"/>
      <c r="TVH59" s="3"/>
      <c r="TVI59" s="3"/>
      <c r="TVJ59" s="3"/>
      <c r="TVS59" s="3"/>
      <c r="TVT59" s="3"/>
      <c r="TVU59" s="3"/>
      <c r="TWD59" s="3"/>
      <c r="TWE59" s="3"/>
      <c r="TWF59" s="3"/>
      <c r="TWO59" s="3"/>
      <c r="TWP59" s="3"/>
      <c r="TWQ59" s="3"/>
      <c r="TWZ59" s="3"/>
      <c r="TXA59" s="3"/>
      <c r="TXB59" s="3"/>
      <c r="TXK59" s="3"/>
      <c r="TXL59" s="3"/>
      <c r="TXM59" s="3"/>
      <c r="TXV59" s="3"/>
      <c r="TXW59" s="3"/>
      <c r="TXX59" s="3"/>
      <c r="TYG59" s="3"/>
      <c r="TYH59" s="3"/>
      <c r="TYI59" s="3"/>
      <c r="TYR59" s="3"/>
      <c r="TYS59" s="3"/>
      <c r="TYT59" s="3"/>
      <c r="TZC59" s="3"/>
      <c r="TZD59" s="3"/>
      <c r="TZE59" s="3"/>
      <c r="TZN59" s="3"/>
      <c r="TZO59" s="3"/>
      <c r="TZP59" s="3"/>
      <c r="TZY59" s="3"/>
      <c r="TZZ59" s="3"/>
      <c r="UAA59" s="3"/>
      <c r="UAJ59" s="3"/>
      <c r="UAK59" s="3"/>
      <c r="UAL59" s="3"/>
      <c r="UAU59" s="3"/>
      <c r="UAV59" s="3"/>
      <c r="UAW59" s="3"/>
      <c r="UBF59" s="3"/>
      <c r="UBG59" s="3"/>
      <c r="UBH59" s="3"/>
      <c r="UBQ59" s="3"/>
      <c r="UBR59" s="3"/>
      <c r="UBS59" s="3"/>
      <c r="UCB59" s="3"/>
      <c r="UCC59" s="3"/>
      <c r="UCD59" s="3"/>
      <c r="UCM59" s="3"/>
      <c r="UCN59" s="3"/>
      <c r="UCO59" s="3"/>
      <c r="UCX59" s="3"/>
      <c r="UCY59" s="3"/>
      <c r="UCZ59" s="3"/>
      <c r="UDI59" s="3"/>
      <c r="UDJ59" s="3"/>
      <c r="UDK59" s="3"/>
      <c r="UDT59" s="3"/>
      <c r="UDU59" s="3"/>
      <c r="UDV59" s="3"/>
      <c r="UEE59" s="3"/>
      <c r="UEF59" s="3"/>
      <c r="UEG59" s="3"/>
      <c r="UEP59" s="3"/>
      <c r="UEQ59" s="3"/>
      <c r="UER59" s="3"/>
      <c r="UFA59" s="3"/>
      <c r="UFB59" s="3"/>
      <c r="UFC59" s="3"/>
      <c r="UFL59" s="3"/>
      <c r="UFM59" s="3"/>
      <c r="UFN59" s="3"/>
      <c r="UFW59" s="3"/>
      <c r="UFX59" s="3"/>
      <c r="UFY59" s="3"/>
      <c r="UGH59" s="3"/>
      <c r="UGI59" s="3"/>
      <c r="UGJ59" s="3"/>
      <c r="UGS59" s="3"/>
      <c r="UGT59" s="3"/>
      <c r="UGU59" s="3"/>
      <c r="UHD59" s="3"/>
      <c r="UHE59" s="3"/>
      <c r="UHF59" s="3"/>
      <c r="UHO59" s="3"/>
      <c r="UHP59" s="3"/>
      <c r="UHQ59" s="3"/>
      <c r="UHZ59" s="3"/>
      <c r="UIA59" s="3"/>
      <c r="UIB59" s="3"/>
      <c r="UIK59" s="3"/>
      <c r="UIL59" s="3"/>
      <c r="UIM59" s="3"/>
      <c r="UIV59" s="3"/>
      <c r="UIW59" s="3"/>
      <c r="UIX59" s="3"/>
      <c r="UJG59" s="3"/>
      <c r="UJH59" s="3"/>
      <c r="UJI59" s="3"/>
      <c r="UJR59" s="3"/>
      <c r="UJS59" s="3"/>
      <c r="UJT59" s="3"/>
      <c r="UKC59" s="3"/>
      <c r="UKD59" s="3"/>
      <c r="UKE59" s="3"/>
      <c r="UKN59" s="3"/>
      <c r="UKO59" s="3"/>
      <c r="UKP59" s="3"/>
      <c r="UKY59" s="3"/>
      <c r="UKZ59" s="3"/>
      <c r="ULA59" s="3"/>
      <c r="ULJ59" s="3"/>
      <c r="ULK59" s="3"/>
      <c r="ULL59" s="3"/>
      <c r="ULU59" s="3"/>
      <c r="ULV59" s="3"/>
      <c r="ULW59" s="3"/>
      <c r="UMF59" s="3"/>
      <c r="UMG59" s="3"/>
      <c r="UMH59" s="3"/>
      <c r="UMQ59" s="3"/>
      <c r="UMR59" s="3"/>
      <c r="UMS59" s="3"/>
      <c r="UNB59" s="3"/>
      <c r="UNC59" s="3"/>
      <c r="UND59" s="3"/>
      <c r="UNM59" s="3"/>
      <c r="UNN59" s="3"/>
      <c r="UNO59" s="3"/>
      <c r="UNX59" s="3"/>
      <c r="UNY59" s="3"/>
      <c r="UNZ59" s="3"/>
      <c r="UOI59" s="3"/>
      <c r="UOJ59" s="3"/>
      <c r="UOK59" s="3"/>
      <c r="UOT59" s="3"/>
      <c r="UOU59" s="3"/>
      <c r="UOV59" s="3"/>
      <c r="UPE59" s="3"/>
      <c r="UPF59" s="3"/>
      <c r="UPG59" s="3"/>
      <c r="UPP59" s="3"/>
      <c r="UPQ59" s="3"/>
      <c r="UPR59" s="3"/>
      <c r="UQA59" s="3"/>
      <c r="UQB59" s="3"/>
      <c r="UQC59" s="3"/>
      <c r="UQL59" s="3"/>
      <c r="UQM59" s="3"/>
      <c r="UQN59" s="3"/>
      <c r="UQW59" s="3"/>
      <c r="UQX59" s="3"/>
      <c r="UQY59" s="3"/>
      <c r="URH59" s="3"/>
      <c r="URI59" s="3"/>
      <c r="URJ59" s="3"/>
      <c r="URS59" s="3"/>
      <c r="URT59" s="3"/>
      <c r="URU59" s="3"/>
      <c r="USD59" s="3"/>
      <c r="USE59" s="3"/>
      <c r="USF59" s="3"/>
      <c r="USO59" s="3"/>
      <c r="USP59" s="3"/>
      <c r="USQ59" s="3"/>
      <c r="USZ59" s="3"/>
      <c r="UTA59" s="3"/>
      <c r="UTB59" s="3"/>
      <c r="UTK59" s="3"/>
      <c r="UTL59" s="3"/>
      <c r="UTM59" s="3"/>
      <c r="UTV59" s="3"/>
      <c r="UTW59" s="3"/>
      <c r="UTX59" s="3"/>
      <c r="UUG59" s="3"/>
      <c r="UUH59" s="3"/>
      <c r="UUI59" s="3"/>
      <c r="UUR59" s="3"/>
      <c r="UUS59" s="3"/>
      <c r="UUT59" s="3"/>
      <c r="UVC59" s="3"/>
      <c r="UVD59" s="3"/>
      <c r="UVE59" s="3"/>
      <c r="UVN59" s="3"/>
      <c r="UVO59" s="3"/>
      <c r="UVP59" s="3"/>
      <c r="UVY59" s="3"/>
      <c r="UVZ59" s="3"/>
      <c r="UWA59" s="3"/>
      <c r="UWJ59" s="3"/>
      <c r="UWK59" s="3"/>
      <c r="UWL59" s="3"/>
      <c r="UWU59" s="3"/>
      <c r="UWV59" s="3"/>
      <c r="UWW59" s="3"/>
      <c r="UXF59" s="3"/>
      <c r="UXG59" s="3"/>
      <c r="UXH59" s="3"/>
      <c r="UXQ59" s="3"/>
      <c r="UXR59" s="3"/>
      <c r="UXS59" s="3"/>
      <c r="UYB59" s="3"/>
      <c r="UYC59" s="3"/>
      <c r="UYD59" s="3"/>
      <c r="UYM59" s="3"/>
      <c r="UYN59" s="3"/>
      <c r="UYO59" s="3"/>
      <c r="UYX59" s="3"/>
      <c r="UYY59" s="3"/>
      <c r="UYZ59" s="3"/>
      <c r="UZI59" s="3"/>
      <c r="UZJ59" s="3"/>
      <c r="UZK59" s="3"/>
      <c r="UZT59" s="3"/>
      <c r="UZU59" s="3"/>
      <c r="UZV59" s="3"/>
      <c r="VAE59" s="3"/>
      <c r="VAF59" s="3"/>
      <c r="VAG59" s="3"/>
      <c r="VAP59" s="3"/>
      <c r="VAQ59" s="3"/>
      <c r="VAR59" s="3"/>
      <c r="VBA59" s="3"/>
      <c r="VBB59" s="3"/>
      <c r="VBC59" s="3"/>
      <c r="VBL59" s="3"/>
      <c r="VBM59" s="3"/>
      <c r="VBN59" s="3"/>
      <c r="VBW59" s="3"/>
      <c r="VBX59" s="3"/>
      <c r="VBY59" s="3"/>
      <c r="VCH59" s="3"/>
      <c r="VCI59" s="3"/>
      <c r="VCJ59" s="3"/>
      <c r="VCS59" s="3"/>
      <c r="VCT59" s="3"/>
      <c r="VCU59" s="3"/>
      <c r="VDD59" s="3"/>
      <c r="VDE59" s="3"/>
      <c r="VDF59" s="3"/>
      <c r="VDO59" s="3"/>
      <c r="VDP59" s="3"/>
      <c r="VDQ59" s="3"/>
      <c r="VDZ59" s="3"/>
      <c r="VEA59" s="3"/>
      <c r="VEB59" s="3"/>
      <c r="VEK59" s="3"/>
      <c r="VEL59" s="3"/>
      <c r="VEM59" s="3"/>
      <c r="VEV59" s="3"/>
      <c r="VEW59" s="3"/>
      <c r="VEX59" s="3"/>
      <c r="VFG59" s="3"/>
      <c r="VFH59" s="3"/>
      <c r="VFI59" s="3"/>
      <c r="VFR59" s="3"/>
      <c r="VFS59" s="3"/>
      <c r="VFT59" s="3"/>
      <c r="VGC59" s="3"/>
      <c r="VGD59" s="3"/>
      <c r="VGE59" s="3"/>
      <c r="VGN59" s="3"/>
      <c r="VGO59" s="3"/>
      <c r="VGP59" s="3"/>
      <c r="VGY59" s="3"/>
      <c r="VGZ59" s="3"/>
      <c r="VHA59" s="3"/>
      <c r="VHJ59" s="3"/>
      <c r="VHK59" s="3"/>
      <c r="VHL59" s="3"/>
      <c r="VHU59" s="3"/>
      <c r="VHV59" s="3"/>
      <c r="VHW59" s="3"/>
      <c r="VIF59" s="3"/>
      <c r="VIG59" s="3"/>
      <c r="VIH59" s="3"/>
      <c r="VIQ59" s="3"/>
      <c r="VIR59" s="3"/>
      <c r="VIS59" s="3"/>
      <c r="VJB59" s="3"/>
      <c r="VJC59" s="3"/>
      <c r="VJD59" s="3"/>
      <c r="VJM59" s="3"/>
      <c r="VJN59" s="3"/>
      <c r="VJO59" s="3"/>
      <c r="VJX59" s="3"/>
      <c r="VJY59" s="3"/>
      <c r="VJZ59" s="3"/>
      <c r="VKI59" s="3"/>
      <c r="VKJ59" s="3"/>
      <c r="VKK59" s="3"/>
      <c r="VKT59" s="3"/>
      <c r="VKU59" s="3"/>
      <c r="VKV59" s="3"/>
      <c r="VLE59" s="3"/>
      <c r="VLF59" s="3"/>
      <c r="VLG59" s="3"/>
      <c r="VLP59" s="3"/>
      <c r="VLQ59" s="3"/>
      <c r="VLR59" s="3"/>
      <c r="VMA59" s="3"/>
      <c r="VMB59" s="3"/>
      <c r="VMC59" s="3"/>
      <c r="VML59" s="3"/>
      <c r="VMM59" s="3"/>
      <c r="VMN59" s="3"/>
      <c r="VMW59" s="3"/>
      <c r="VMX59" s="3"/>
      <c r="VMY59" s="3"/>
      <c r="VNH59" s="3"/>
      <c r="VNI59" s="3"/>
      <c r="VNJ59" s="3"/>
      <c r="VNS59" s="3"/>
      <c r="VNT59" s="3"/>
      <c r="VNU59" s="3"/>
      <c r="VOD59" s="3"/>
      <c r="VOE59" s="3"/>
      <c r="VOF59" s="3"/>
      <c r="VOO59" s="3"/>
      <c r="VOP59" s="3"/>
      <c r="VOQ59" s="3"/>
      <c r="VOZ59" s="3"/>
      <c r="VPA59" s="3"/>
      <c r="VPB59" s="3"/>
      <c r="VPK59" s="3"/>
      <c r="VPL59" s="3"/>
      <c r="VPM59" s="3"/>
      <c r="VPV59" s="3"/>
      <c r="VPW59" s="3"/>
      <c r="VPX59" s="3"/>
      <c r="VQG59" s="3"/>
      <c r="VQH59" s="3"/>
      <c r="VQI59" s="3"/>
      <c r="VQR59" s="3"/>
      <c r="VQS59" s="3"/>
      <c r="VQT59" s="3"/>
      <c r="VRC59" s="3"/>
      <c r="VRD59" s="3"/>
      <c r="VRE59" s="3"/>
      <c r="VRN59" s="3"/>
      <c r="VRO59" s="3"/>
      <c r="VRP59" s="3"/>
      <c r="VRY59" s="3"/>
      <c r="VRZ59" s="3"/>
      <c r="VSA59" s="3"/>
      <c r="VSJ59" s="3"/>
      <c r="VSK59" s="3"/>
      <c r="VSL59" s="3"/>
      <c r="VSU59" s="3"/>
      <c r="VSV59" s="3"/>
      <c r="VSW59" s="3"/>
      <c r="VTF59" s="3"/>
      <c r="VTG59" s="3"/>
      <c r="VTH59" s="3"/>
      <c r="VTQ59" s="3"/>
      <c r="VTR59" s="3"/>
      <c r="VTS59" s="3"/>
      <c r="VUB59" s="3"/>
      <c r="VUC59" s="3"/>
      <c r="VUD59" s="3"/>
      <c r="VUM59" s="3"/>
      <c r="VUN59" s="3"/>
      <c r="VUO59" s="3"/>
      <c r="VUX59" s="3"/>
      <c r="VUY59" s="3"/>
      <c r="VUZ59" s="3"/>
      <c r="VVI59" s="3"/>
      <c r="VVJ59" s="3"/>
      <c r="VVK59" s="3"/>
      <c r="VVT59" s="3"/>
      <c r="VVU59" s="3"/>
      <c r="VVV59" s="3"/>
      <c r="VWE59" s="3"/>
      <c r="VWF59" s="3"/>
      <c r="VWG59" s="3"/>
      <c r="VWP59" s="3"/>
      <c r="VWQ59" s="3"/>
      <c r="VWR59" s="3"/>
      <c r="VXA59" s="3"/>
      <c r="VXB59" s="3"/>
      <c r="VXC59" s="3"/>
      <c r="VXL59" s="3"/>
      <c r="VXM59" s="3"/>
      <c r="VXN59" s="3"/>
      <c r="VXW59" s="3"/>
      <c r="VXX59" s="3"/>
      <c r="VXY59" s="3"/>
      <c r="VYH59" s="3"/>
      <c r="VYI59" s="3"/>
      <c r="VYJ59" s="3"/>
      <c r="VYS59" s="3"/>
      <c r="VYT59" s="3"/>
      <c r="VYU59" s="3"/>
      <c r="VZD59" s="3"/>
      <c r="VZE59" s="3"/>
      <c r="VZF59" s="3"/>
      <c r="VZO59" s="3"/>
      <c r="VZP59" s="3"/>
      <c r="VZQ59" s="3"/>
      <c r="VZZ59" s="3"/>
      <c r="WAA59" s="3"/>
      <c r="WAB59" s="3"/>
      <c r="WAK59" s="3"/>
      <c r="WAL59" s="3"/>
      <c r="WAM59" s="3"/>
      <c r="WAV59" s="3"/>
      <c r="WAW59" s="3"/>
      <c r="WAX59" s="3"/>
      <c r="WBG59" s="3"/>
      <c r="WBH59" s="3"/>
      <c r="WBI59" s="3"/>
      <c r="WBR59" s="3"/>
      <c r="WBS59" s="3"/>
      <c r="WBT59" s="3"/>
      <c r="WCC59" s="3"/>
      <c r="WCD59" s="3"/>
      <c r="WCE59" s="3"/>
      <c r="WCN59" s="3"/>
      <c r="WCO59" s="3"/>
      <c r="WCP59" s="3"/>
      <c r="WCY59" s="3"/>
      <c r="WCZ59" s="3"/>
      <c r="WDA59" s="3"/>
      <c r="WDJ59" s="3"/>
      <c r="WDK59" s="3"/>
      <c r="WDL59" s="3"/>
      <c r="WDU59" s="3"/>
      <c r="WDV59" s="3"/>
      <c r="WDW59" s="3"/>
      <c r="WEF59" s="3"/>
      <c r="WEG59" s="3"/>
      <c r="WEH59" s="3"/>
      <c r="WEQ59" s="3"/>
      <c r="WER59" s="3"/>
      <c r="WES59" s="3"/>
      <c r="WFB59" s="3"/>
      <c r="WFC59" s="3"/>
      <c r="WFD59" s="3"/>
      <c r="WFM59" s="3"/>
      <c r="WFN59" s="3"/>
      <c r="WFO59" s="3"/>
      <c r="WFX59" s="3"/>
      <c r="WFY59" s="3"/>
      <c r="WFZ59" s="3"/>
      <c r="WGI59" s="3"/>
      <c r="WGJ59" s="3"/>
      <c r="WGK59" s="3"/>
      <c r="WGT59" s="3"/>
      <c r="WGU59" s="3"/>
      <c r="WGV59" s="3"/>
      <c r="WHE59" s="3"/>
      <c r="WHF59" s="3"/>
      <c r="WHG59" s="3"/>
      <c r="WHP59" s="3"/>
      <c r="WHQ59" s="3"/>
      <c r="WHR59" s="3"/>
      <c r="WIA59" s="3"/>
      <c r="WIB59" s="3"/>
      <c r="WIC59" s="3"/>
      <c r="WIL59" s="3"/>
      <c r="WIM59" s="3"/>
      <c r="WIN59" s="3"/>
      <c r="WIW59" s="3"/>
      <c r="WIX59" s="3"/>
      <c r="WIY59" s="3"/>
      <c r="WJH59" s="3"/>
      <c r="WJI59" s="3"/>
      <c r="WJJ59" s="3"/>
      <c r="WJS59" s="3"/>
      <c r="WJT59" s="3"/>
      <c r="WJU59" s="3"/>
      <c r="WKD59" s="3"/>
      <c r="WKE59" s="3"/>
      <c r="WKF59" s="3"/>
      <c r="WKO59" s="3"/>
      <c r="WKP59" s="3"/>
      <c r="WKQ59" s="3"/>
      <c r="WKZ59" s="3"/>
      <c r="WLA59" s="3"/>
      <c r="WLB59" s="3"/>
      <c r="WLK59" s="3"/>
      <c r="WLL59" s="3"/>
      <c r="WLM59" s="3"/>
      <c r="WLV59" s="3"/>
      <c r="WLW59" s="3"/>
      <c r="WLX59" s="3"/>
      <c r="WMG59" s="3"/>
      <c r="WMH59" s="3"/>
      <c r="WMI59" s="3"/>
      <c r="WMR59" s="3"/>
      <c r="WMS59" s="3"/>
      <c r="WMT59" s="3"/>
      <c r="WNC59" s="3"/>
      <c r="WND59" s="3"/>
      <c r="WNE59" s="3"/>
      <c r="WNN59" s="3"/>
      <c r="WNO59" s="3"/>
      <c r="WNP59" s="3"/>
      <c r="WNY59" s="3"/>
      <c r="WNZ59" s="3"/>
      <c r="WOA59" s="3"/>
      <c r="WOJ59" s="3"/>
      <c r="WOK59" s="3"/>
      <c r="WOL59" s="3"/>
      <c r="WOU59" s="3"/>
      <c r="WOV59" s="3"/>
      <c r="WOW59" s="3"/>
      <c r="WPF59" s="3"/>
      <c r="WPG59" s="3"/>
      <c r="WPH59" s="3"/>
      <c r="WPQ59" s="3"/>
      <c r="WPR59" s="3"/>
      <c r="WPS59" s="3"/>
      <c r="WQB59" s="3"/>
      <c r="WQC59" s="3"/>
      <c r="WQD59" s="3"/>
      <c r="WQM59" s="3"/>
      <c r="WQN59" s="3"/>
      <c r="WQO59" s="3"/>
      <c r="WQX59" s="3"/>
      <c r="WQY59" s="3"/>
      <c r="WQZ59" s="3"/>
      <c r="WRI59" s="3"/>
      <c r="WRJ59" s="3"/>
      <c r="WRK59" s="3"/>
      <c r="WRT59" s="3"/>
      <c r="WRU59" s="3"/>
      <c r="WRV59" s="3"/>
      <c r="WSE59" s="3"/>
      <c r="WSF59" s="3"/>
      <c r="WSG59" s="3"/>
      <c r="WSP59" s="3"/>
      <c r="WSQ59" s="3"/>
      <c r="WSR59" s="3"/>
      <c r="WTA59" s="3"/>
      <c r="WTB59" s="3"/>
      <c r="WTC59" s="3"/>
      <c r="WTL59" s="3"/>
      <c r="WTM59" s="3"/>
      <c r="WTN59" s="3"/>
      <c r="WTW59" s="3"/>
      <c r="WTX59" s="3"/>
      <c r="WTY59" s="3"/>
      <c r="WUH59" s="3"/>
      <c r="WUI59" s="3"/>
      <c r="WUJ59" s="3"/>
      <c r="WUS59" s="3"/>
      <c r="WUT59" s="3"/>
      <c r="WUU59" s="3"/>
      <c r="WVD59" s="3"/>
      <c r="WVE59" s="3"/>
      <c r="WVF59" s="3"/>
      <c r="WVO59" s="3"/>
      <c r="WVP59" s="3"/>
      <c r="WVQ59" s="3"/>
      <c r="WVZ59" s="3"/>
      <c r="WWA59" s="3"/>
      <c r="WWB59" s="3"/>
      <c r="WWK59" s="3"/>
      <c r="WWL59" s="3"/>
      <c r="WWM59" s="3"/>
      <c r="WWV59" s="3"/>
      <c r="WWW59" s="3"/>
      <c r="WWX59" s="3"/>
      <c r="WXG59" s="3"/>
      <c r="WXH59" s="3"/>
      <c r="WXI59" s="3"/>
      <c r="WXR59" s="3"/>
      <c r="WXS59" s="3"/>
      <c r="WXT59" s="3"/>
      <c r="WYC59" s="3"/>
      <c r="WYD59" s="3"/>
      <c r="WYE59" s="3"/>
      <c r="WYN59" s="3"/>
      <c r="WYO59" s="3"/>
      <c r="WYP59" s="3"/>
      <c r="WYY59" s="3"/>
      <c r="WYZ59" s="3"/>
      <c r="WZA59" s="3"/>
      <c r="WZJ59" s="3"/>
      <c r="WZK59" s="3"/>
      <c r="WZL59" s="3"/>
      <c r="WZU59" s="3"/>
      <c r="WZV59" s="3"/>
      <c r="WZW59" s="3"/>
      <c r="XAF59" s="3"/>
      <c r="XAG59" s="3"/>
      <c r="XAH59" s="3"/>
      <c r="XAQ59" s="3"/>
      <c r="XAR59" s="3"/>
      <c r="XAS59" s="3"/>
      <c r="XBB59" s="3"/>
      <c r="XBC59" s="3"/>
      <c r="XBD59" s="3"/>
      <c r="XBM59" s="3"/>
      <c r="XBN59" s="3"/>
      <c r="XBO59" s="3"/>
      <c r="XBX59" s="3"/>
      <c r="XBY59" s="3"/>
      <c r="XBZ59" s="3"/>
      <c r="XCI59" s="3"/>
      <c r="XCJ59" s="3"/>
      <c r="XCK59" s="3"/>
      <c r="XCT59" s="3"/>
      <c r="XCU59" s="3"/>
      <c r="XCV59" s="3"/>
      <c r="XDE59" s="3"/>
      <c r="XDF59" s="3"/>
      <c r="XDG59" s="3"/>
      <c r="XDP59" s="3"/>
      <c r="XDQ59" s="3"/>
      <c r="XDR59" s="3"/>
      <c r="XEA59" s="3"/>
      <c r="XEB59" s="3"/>
      <c r="XEC59" s="3"/>
      <c r="XEL59" s="3"/>
      <c r="XEM59" s="3"/>
      <c r="XEN59" s="3"/>
      <c r="XEW59" s="3"/>
      <c r="XEX59" s="3"/>
      <c r="XEY59" s="3"/>
    </row>
    <row r="60" spans="2:1023 1032:2046 2055:3069 3078:4092 4101:5115 5124:6138 6147:7161 7170:8184 8193:11264 11273:12287 12296:13310 13319:14333 14342:15356 15365:16379">
      <c r="B60" t="s">
        <v>141</v>
      </c>
      <c r="C60" t="s">
        <v>119</v>
      </c>
      <c r="D60">
        <v>148.52099999999999</v>
      </c>
      <c r="E60">
        <v>226.67099999999999</v>
      </c>
      <c r="F60">
        <v>187.596</v>
      </c>
      <c r="G60">
        <v>12.9</v>
      </c>
      <c r="H60">
        <v>13</v>
      </c>
      <c r="I60" s="3">
        <f>D60/H60</f>
        <v>11.424692307692307</v>
      </c>
      <c r="J60" s="3">
        <f>E60/H60</f>
        <v>17.436230769230768</v>
      </c>
      <c r="K60" s="3">
        <f>F60/H60</f>
        <v>14.43046153846154</v>
      </c>
      <c r="T60" s="3"/>
      <c r="U60" s="3"/>
      <c r="V60" s="3"/>
      <c r="AE60" s="3"/>
      <c r="AF60" s="3"/>
      <c r="AG60" s="3"/>
      <c r="AP60" s="3"/>
      <c r="AQ60" s="3"/>
      <c r="AR60" s="3"/>
      <c r="BA60" s="3"/>
      <c r="BB60" s="3"/>
      <c r="BC60" s="3"/>
      <c r="BL60" s="3"/>
      <c r="BM60" s="3"/>
      <c r="BN60" s="3"/>
      <c r="BW60" s="3"/>
      <c r="BX60" s="3"/>
      <c r="BY60" s="3"/>
      <c r="CH60" s="3"/>
      <c r="CI60" s="3"/>
      <c r="CJ60" s="3"/>
      <c r="CS60" s="3"/>
      <c r="CT60" s="3"/>
      <c r="CU60" s="3"/>
      <c r="DD60" s="3"/>
      <c r="DE60" s="3"/>
      <c r="DF60" s="3"/>
      <c r="DO60" s="3"/>
      <c r="DP60" s="3"/>
      <c r="DQ60" s="3"/>
      <c r="DZ60" s="3"/>
      <c r="EA60" s="3"/>
      <c r="EB60" s="3"/>
      <c r="EK60" s="3"/>
      <c r="EL60" s="3"/>
      <c r="EM60" s="3"/>
      <c r="EV60" s="3"/>
      <c r="EW60" s="3"/>
      <c r="EX60" s="3"/>
      <c r="FG60" s="3"/>
      <c r="FH60" s="3"/>
      <c r="FI60" s="3"/>
      <c r="FR60" s="3"/>
      <c r="FS60" s="3"/>
      <c r="FT60" s="3"/>
      <c r="GC60" s="3"/>
      <c r="GD60" s="3"/>
      <c r="GE60" s="3"/>
      <c r="GN60" s="3"/>
      <c r="GO60" s="3"/>
      <c r="GP60" s="3"/>
      <c r="GY60" s="3"/>
      <c r="GZ60" s="3"/>
      <c r="HA60" s="3"/>
      <c r="HJ60" s="3"/>
      <c r="HK60" s="3"/>
      <c r="HL60" s="3"/>
      <c r="HU60" s="3"/>
      <c r="HV60" s="3"/>
      <c r="HW60" s="3"/>
      <c r="IF60" s="3"/>
      <c r="IG60" s="3"/>
      <c r="IH60" s="3"/>
      <c r="IQ60" s="3"/>
      <c r="IR60" s="3"/>
      <c r="IS60" s="3"/>
      <c r="JB60" s="3"/>
      <c r="JC60" s="3"/>
      <c r="JD60" s="3"/>
      <c r="JM60" s="3"/>
      <c r="JN60" s="3"/>
      <c r="JO60" s="3"/>
      <c r="JX60" s="3"/>
      <c r="JY60" s="3"/>
      <c r="JZ60" s="3"/>
      <c r="KI60" s="3"/>
      <c r="KJ60" s="3"/>
      <c r="KK60" s="3"/>
      <c r="KT60" s="3"/>
      <c r="KU60" s="3"/>
      <c r="KV60" s="3"/>
      <c r="LE60" s="3"/>
      <c r="LF60" s="3"/>
      <c r="LG60" s="3"/>
      <c r="LP60" s="3"/>
      <c r="LQ60" s="3"/>
      <c r="LR60" s="3"/>
      <c r="MA60" s="3"/>
      <c r="MB60" s="3"/>
      <c r="MC60" s="3"/>
      <c r="ML60" s="3"/>
      <c r="MM60" s="3"/>
      <c r="MN60" s="3"/>
      <c r="MW60" s="3"/>
      <c r="MX60" s="3"/>
      <c r="MY60" s="3"/>
      <c r="NH60" s="3"/>
      <c r="NI60" s="3"/>
      <c r="NJ60" s="3"/>
      <c r="NS60" s="3"/>
      <c r="NT60" s="3"/>
      <c r="NU60" s="3"/>
      <c r="OD60" s="3"/>
      <c r="OE60" s="3"/>
      <c r="OF60" s="3"/>
      <c r="OO60" s="3"/>
      <c r="OP60" s="3"/>
      <c r="OQ60" s="3"/>
      <c r="OZ60" s="3"/>
      <c r="PA60" s="3"/>
      <c r="PB60" s="3"/>
      <c r="PK60" s="3"/>
      <c r="PL60" s="3"/>
      <c r="PM60" s="3"/>
      <c r="PV60" s="3"/>
      <c r="PW60" s="3"/>
      <c r="PX60" s="3"/>
      <c r="QG60" s="3"/>
      <c r="QH60" s="3"/>
      <c r="QI60" s="3"/>
      <c r="QR60" s="3"/>
      <c r="QS60" s="3"/>
      <c r="QT60" s="3"/>
      <c r="RC60" s="3"/>
      <c r="RD60" s="3"/>
      <c r="RE60" s="3"/>
      <c r="RN60" s="3"/>
      <c r="RO60" s="3"/>
      <c r="RP60" s="3"/>
      <c r="RY60" s="3"/>
      <c r="RZ60" s="3"/>
      <c r="SA60" s="3"/>
      <c r="SJ60" s="3"/>
      <c r="SK60" s="3"/>
      <c r="SL60" s="3"/>
      <c r="SU60" s="3"/>
      <c r="SV60" s="3"/>
      <c r="SW60" s="3"/>
      <c r="TF60" s="3"/>
      <c r="TG60" s="3"/>
      <c r="TH60" s="3"/>
      <c r="TQ60" s="3"/>
      <c r="TR60" s="3"/>
      <c r="TS60" s="3"/>
      <c r="UB60" s="3"/>
      <c r="UC60" s="3"/>
      <c r="UD60" s="3"/>
      <c r="UM60" s="3"/>
      <c r="UN60" s="3"/>
      <c r="UO60" s="3"/>
      <c r="UX60" s="3"/>
      <c r="UY60" s="3"/>
      <c r="UZ60" s="3"/>
      <c r="VI60" s="3"/>
      <c r="VJ60" s="3"/>
      <c r="VK60" s="3"/>
      <c r="VT60" s="3"/>
      <c r="VU60" s="3"/>
      <c r="VV60" s="3"/>
      <c r="WE60" s="3"/>
      <c r="WF60" s="3"/>
      <c r="WG60" s="3"/>
      <c r="WP60" s="3"/>
      <c r="WQ60" s="3"/>
      <c r="WR60" s="3"/>
      <c r="XA60" s="3"/>
      <c r="XB60" s="3"/>
      <c r="XC60" s="3"/>
      <c r="XL60" s="3"/>
      <c r="XM60" s="3"/>
      <c r="XN60" s="3"/>
      <c r="XW60" s="3"/>
      <c r="XX60" s="3"/>
      <c r="XY60" s="3"/>
      <c r="YH60" s="3"/>
      <c r="YI60" s="3"/>
      <c r="YJ60" s="3"/>
      <c r="YS60" s="3"/>
      <c r="YT60" s="3"/>
      <c r="YU60" s="3"/>
      <c r="ZD60" s="3"/>
      <c r="ZE60" s="3"/>
      <c r="ZF60" s="3"/>
      <c r="ZO60" s="3"/>
      <c r="ZP60" s="3"/>
      <c r="ZQ60" s="3"/>
      <c r="ZZ60" s="3"/>
      <c r="AAA60" s="3"/>
      <c r="AAB60" s="3"/>
      <c r="AAK60" s="3"/>
      <c r="AAL60" s="3"/>
      <c r="AAM60" s="3"/>
      <c r="AAV60" s="3"/>
      <c r="AAW60" s="3"/>
      <c r="AAX60" s="3"/>
      <c r="ABG60" s="3"/>
      <c r="ABH60" s="3"/>
      <c r="ABI60" s="3"/>
      <c r="ABR60" s="3"/>
      <c r="ABS60" s="3"/>
      <c r="ABT60" s="3"/>
      <c r="ACC60" s="3"/>
      <c r="ACD60" s="3"/>
      <c r="ACE60" s="3"/>
      <c r="ACN60" s="3"/>
      <c r="ACO60" s="3"/>
      <c r="ACP60" s="3"/>
      <c r="ACY60" s="3"/>
      <c r="ACZ60" s="3"/>
      <c r="ADA60" s="3"/>
      <c r="ADJ60" s="3"/>
      <c r="ADK60" s="3"/>
      <c r="ADL60" s="3"/>
      <c r="ADU60" s="3"/>
      <c r="ADV60" s="3"/>
      <c r="ADW60" s="3"/>
      <c r="AEF60" s="3"/>
      <c r="AEG60" s="3"/>
      <c r="AEH60" s="3"/>
      <c r="AEQ60" s="3"/>
      <c r="AER60" s="3"/>
      <c r="AES60" s="3"/>
      <c r="AFB60" s="3"/>
      <c r="AFC60" s="3"/>
      <c r="AFD60" s="3"/>
      <c r="AFM60" s="3"/>
      <c r="AFN60" s="3"/>
      <c r="AFO60" s="3"/>
      <c r="AFX60" s="3"/>
      <c r="AFY60" s="3"/>
      <c r="AFZ60" s="3"/>
      <c r="AGI60" s="3"/>
      <c r="AGJ60" s="3"/>
      <c r="AGK60" s="3"/>
      <c r="AGT60" s="3"/>
      <c r="AGU60" s="3"/>
      <c r="AGV60" s="3"/>
      <c r="AHE60" s="3"/>
      <c r="AHF60" s="3"/>
      <c r="AHG60" s="3"/>
      <c r="AHP60" s="3"/>
      <c r="AHQ60" s="3"/>
      <c r="AHR60" s="3"/>
      <c r="AIA60" s="3"/>
      <c r="AIB60" s="3"/>
      <c r="AIC60" s="3"/>
      <c r="AIL60" s="3"/>
      <c r="AIM60" s="3"/>
      <c r="AIN60" s="3"/>
      <c r="AIW60" s="3"/>
      <c r="AIX60" s="3"/>
      <c r="AIY60" s="3"/>
      <c r="AJH60" s="3"/>
      <c r="AJI60" s="3"/>
      <c r="AJJ60" s="3"/>
      <c r="AJS60" s="3"/>
      <c r="AJT60" s="3"/>
      <c r="AJU60" s="3"/>
      <c r="AKD60" s="3"/>
      <c r="AKE60" s="3"/>
      <c r="AKF60" s="3"/>
      <c r="AKO60" s="3"/>
      <c r="AKP60" s="3"/>
      <c r="AKQ60" s="3"/>
      <c r="AKZ60" s="3"/>
      <c r="ALA60" s="3"/>
      <c r="ALB60" s="3"/>
      <c r="ALK60" s="3"/>
      <c r="ALL60" s="3"/>
      <c r="ALM60" s="3"/>
      <c r="ALV60" s="3"/>
      <c r="ALW60" s="3"/>
      <c r="ALX60" s="3"/>
      <c r="AMG60" s="3"/>
      <c r="AMH60" s="3"/>
      <c r="AMI60" s="3"/>
      <c r="AMR60" s="3"/>
      <c r="AMS60" s="3"/>
      <c r="AMT60" s="3"/>
      <c r="ANC60" s="3"/>
      <c r="AND60" s="3"/>
      <c r="ANE60" s="3"/>
      <c r="ANN60" s="3"/>
      <c r="ANO60" s="3"/>
      <c r="ANP60" s="3"/>
      <c r="ANY60" s="3"/>
      <c r="ANZ60" s="3"/>
      <c r="AOA60" s="3"/>
      <c r="AOJ60" s="3"/>
      <c r="AOK60" s="3"/>
      <c r="AOL60" s="3"/>
      <c r="AOU60" s="3"/>
      <c r="AOV60" s="3"/>
      <c r="AOW60" s="3"/>
      <c r="APF60" s="3"/>
      <c r="APG60" s="3"/>
      <c r="APH60" s="3"/>
      <c r="APQ60" s="3"/>
      <c r="APR60" s="3"/>
      <c r="APS60" s="3"/>
      <c r="AQB60" s="3"/>
      <c r="AQC60" s="3"/>
      <c r="AQD60" s="3"/>
      <c r="AQM60" s="3"/>
      <c r="AQN60" s="3"/>
      <c r="AQO60" s="3"/>
      <c r="AQX60" s="3"/>
      <c r="AQY60" s="3"/>
      <c r="AQZ60" s="3"/>
      <c r="ARI60" s="3"/>
      <c r="ARJ60" s="3"/>
      <c r="ARK60" s="3"/>
      <c r="ART60" s="3"/>
      <c r="ARU60" s="3"/>
      <c r="ARV60" s="3"/>
      <c r="ASE60" s="3"/>
      <c r="ASF60" s="3"/>
      <c r="ASG60" s="3"/>
      <c r="ASP60" s="3"/>
      <c r="ASQ60" s="3"/>
      <c r="ASR60" s="3"/>
      <c r="ATA60" s="3"/>
      <c r="ATB60" s="3"/>
      <c r="ATC60" s="3"/>
      <c r="ATL60" s="3"/>
      <c r="ATM60" s="3"/>
      <c r="ATN60" s="3"/>
      <c r="ATW60" s="3"/>
      <c r="ATX60" s="3"/>
      <c r="ATY60" s="3"/>
      <c r="AUH60" s="3"/>
      <c r="AUI60" s="3"/>
      <c r="AUJ60" s="3"/>
      <c r="AUS60" s="3"/>
      <c r="AUT60" s="3"/>
      <c r="AUU60" s="3"/>
      <c r="AVD60" s="3"/>
      <c r="AVE60" s="3"/>
      <c r="AVF60" s="3"/>
      <c r="AVO60" s="3"/>
      <c r="AVP60" s="3"/>
      <c r="AVQ60" s="3"/>
      <c r="AVZ60" s="3"/>
      <c r="AWA60" s="3"/>
      <c r="AWB60" s="3"/>
      <c r="AWK60" s="3"/>
      <c r="AWL60" s="3"/>
      <c r="AWM60" s="3"/>
      <c r="AWV60" s="3"/>
      <c r="AWW60" s="3"/>
      <c r="AWX60" s="3"/>
      <c r="AXG60" s="3"/>
      <c r="AXH60" s="3"/>
      <c r="AXI60" s="3"/>
      <c r="AXR60" s="3"/>
      <c r="AXS60" s="3"/>
      <c r="AXT60" s="3"/>
      <c r="AYC60" s="3"/>
      <c r="AYD60" s="3"/>
      <c r="AYE60" s="3"/>
      <c r="AYN60" s="3"/>
      <c r="AYO60" s="3"/>
      <c r="AYP60" s="3"/>
      <c r="AYY60" s="3"/>
      <c r="AYZ60" s="3"/>
      <c r="AZA60" s="3"/>
      <c r="AZJ60" s="3"/>
      <c r="AZK60" s="3"/>
      <c r="AZL60" s="3"/>
      <c r="AZU60" s="3"/>
      <c r="AZV60" s="3"/>
      <c r="AZW60" s="3"/>
      <c r="BAF60" s="3"/>
      <c r="BAG60" s="3"/>
      <c r="BAH60" s="3"/>
      <c r="BAQ60" s="3"/>
      <c r="BAR60" s="3"/>
      <c r="BAS60" s="3"/>
      <c r="BBB60" s="3"/>
      <c r="BBC60" s="3"/>
      <c r="BBD60" s="3"/>
      <c r="BBM60" s="3"/>
      <c r="BBN60" s="3"/>
      <c r="BBO60" s="3"/>
      <c r="BBX60" s="3"/>
      <c r="BBY60" s="3"/>
      <c r="BBZ60" s="3"/>
      <c r="BCI60" s="3"/>
      <c r="BCJ60" s="3"/>
      <c r="BCK60" s="3"/>
      <c r="BCT60" s="3"/>
      <c r="BCU60" s="3"/>
      <c r="BCV60" s="3"/>
      <c r="BDE60" s="3"/>
      <c r="BDF60" s="3"/>
      <c r="BDG60" s="3"/>
      <c r="BDP60" s="3"/>
      <c r="BDQ60" s="3"/>
      <c r="BDR60" s="3"/>
      <c r="BEA60" s="3"/>
      <c r="BEB60" s="3"/>
      <c r="BEC60" s="3"/>
      <c r="BEL60" s="3"/>
      <c r="BEM60" s="3"/>
      <c r="BEN60" s="3"/>
      <c r="BEW60" s="3"/>
      <c r="BEX60" s="3"/>
      <c r="BEY60" s="3"/>
      <c r="BFH60" s="3"/>
      <c r="BFI60" s="3"/>
      <c r="BFJ60" s="3"/>
      <c r="BFS60" s="3"/>
      <c r="BFT60" s="3"/>
      <c r="BFU60" s="3"/>
      <c r="BGD60" s="3"/>
      <c r="BGE60" s="3"/>
      <c r="BGF60" s="3"/>
      <c r="BGO60" s="3"/>
      <c r="BGP60" s="3"/>
      <c r="BGQ60" s="3"/>
      <c r="BGZ60" s="3"/>
      <c r="BHA60" s="3"/>
      <c r="BHB60" s="3"/>
      <c r="BHK60" s="3"/>
      <c r="BHL60" s="3"/>
      <c r="BHM60" s="3"/>
      <c r="BHV60" s="3"/>
      <c r="BHW60" s="3"/>
      <c r="BHX60" s="3"/>
      <c r="BIG60" s="3"/>
      <c r="BIH60" s="3"/>
      <c r="BII60" s="3"/>
      <c r="BIR60" s="3"/>
      <c r="BIS60" s="3"/>
      <c r="BIT60" s="3"/>
      <c r="BJC60" s="3"/>
      <c r="BJD60" s="3"/>
      <c r="BJE60" s="3"/>
      <c r="BJN60" s="3"/>
      <c r="BJO60" s="3"/>
      <c r="BJP60" s="3"/>
      <c r="BJY60" s="3"/>
      <c r="BJZ60" s="3"/>
      <c r="BKA60" s="3"/>
      <c r="BKJ60" s="3"/>
      <c r="BKK60" s="3"/>
      <c r="BKL60" s="3"/>
      <c r="BKU60" s="3"/>
      <c r="BKV60" s="3"/>
      <c r="BKW60" s="3"/>
      <c r="BLF60" s="3"/>
      <c r="BLG60" s="3"/>
      <c r="BLH60" s="3"/>
      <c r="BLQ60" s="3"/>
      <c r="BLR60" s="3"/>
      <c r="BLS60" s="3"/>
      <c r="BMB60" s="3"/>
      <c r="BMC60" s="3"/>
      <c r="BMD60" s="3"/>
      <c r="BMM60" s="3"/>
      <c r="BMN60" s="3"/>
      <c r="BMO60" s="3"/>
      <c r="BMX60" s="3"/>
      <c r="BMY60" s="3"/>
      <c r="BMZ60" s="3"/>
      <c r="BNI60" s="3"/>
      <c r="BNJ60" s="3"/>
      <c r="BNK60" s="3"/>
      <c r="BNT60" s="3"/>
      <c r="BNU60" s="3"/>
      <c r="BNV60" s="3"/>
      <c r="BOE60" s="3"/>
      <c r="BOF60" s="3"/>
      <c r="BOG60" s="3"/>
      <c r="BOP60" s="3"/>
      <c r="BOQ60" s="3"/>
      <c r="BOR60" s="3"/>
      <c r="BPA60" s="3"/>
      <c r="BPB60" s="3"/>
      <c r="BPC60" s="3"/>
      <c r="BPL60" s="3"/>
      <c r="BPM60" s="3"/>
      <c r="BPN60" s="3"/>
      <c r="BPW60" s="3"/>
      <c r="BPX60" s="3"/>
      <c r="BPY60" s="3"/>
      <c r="BQH60" s="3"/>
      <c r="BQI60" s="3"/>
      <c r="BQJ60" s="3"/>
      <c r="BQS60" s="3"/>
      <c r="BQT60" s="3"/>
      <c r="BQU60" s="3"/>
      <c r="BRD60" s="3"/>
      <c r="BRE60" s="3"/>
      <c r="BRF60" s="3"/>
      <c r="BRO60" s="3"/>
      <c r="BRP60" s="3"/>
      <c r="BRQ60" s="3"/>
      <c r="BRZ60" s="3"/>
      <c r="BSA60" s="3"/>
      <c r="BSB60" s="3"/>
      <c r="BSK60" s="3"/>
      <c r="BSL60" s="3"/>
      <c r="BSM60" s="3"/>
      <c r="BSV60" s="3"/>
      <c r="BSW60" s="3"/>
      <c r="BSX60" s="3"/>
      <c r="BTG60" s="3"/>
      <c r="BTH60" s="3"/>
      <c r="BTI60" s="3"/>
      <c r="BTR60" s="3"/>
      <c r="BTS60" s="3"/>
      <c r="BTT60" s="3"/>
      <c r="BUC60" s="3"/>
      <c r="BUD60" s="3"/>
      <c r="BUE60" s="3"/>
      <c r="BUN60" s="3"/>
      <c r="BUO60" s="3"/>
      <c r="BUP60" s="3"/>
      <c r="BUY60" s="3"/>
      <c r="BUZ60" s="3"/>
      <c r="BVA60" s="3"/>
      <c r="BVJ60" s="3"/>
      <c r="BVK60" s="3"/>
      <c r="BVL60" s="3"/>
      <c r="BVU60" s="3"/>
      <c r="BVV60" s="3"/>
      <c r="BVW60" s="3"/>
      <c r="BWF60" s="3"/>
      <c r="BWG60" s="3"/>
      <c r="BWH60" s="3"/>
      <c r="BWQ60" s="3"/>
      <c r="BWR60" s="3"/>
      <c r="BWS60" s="3"/>
      <c r="BXB60" s="3"/>
      <c r="BXC60" s="3"/>
      <c r="BXD60" s="3"/>
      <c r="BXM60" s="3"/>
      <c r="BXN60" s="3"/>
      <c r="BXO60" s="3"/>
      <c r="BXX60" s="3"/>
      <c r="BXY60" s="3"/>
      <c r="BXZ60" s="3"/>
      <c r="BYI60" s="3"/>
      <c r="BYJ60" s="3"/>
      <c r="BYK60" s="3"/>
      <c r="BYT60" s="3"/>
      <c r="BYU60" s="3"/>
      <c r="BYV60" s="3"/>
      <c r="BZE60" s="3"/>
      <c r="BZF60" s="3"/>
      <c r="BZG60" s="3"/>
      <c r="BZP60" s="3"/>
      <c r="BZQ60" s="3"/>
      <c r="BZR60" s="3"/>
      <c r="CAA60" s="3"/>
      <c r="CAB60" s="3"/>
      <c r="CAC60" s="3"/>
      <c r="CAL60" s="3"/>
      <c r="CAM60" s="3"/>
      <c r="CAN60" s="3"/>
      <c r="CAW60" s="3"/>
      <c r="CAX60" s="3"/>
      <c r="CAY60" s="3"/>
      <c r="CBH60" s="3"/>
      <c r="CBI60" s="3"/>
      <c r="CBJ60" s="3"/>
      <c r="CBS60" s="3"/>
      <c r="CBT60" s="3"/>
      <c r="CBU60" s="3"/>
      <c r="CCD60" s="3"/>
      <c r="CCE60" s="3"/>
      <c r="CCF60" s="3"/>
      <c r="CCO60" s="3"/>
      <c r="CCP60" s="3"/>
      <c r="CCQ60" s="3"/>
      <c r="CCZ60" s="3"/>
      <c r="CDA60" s="3"/>
      <c r="CDB60" s="3"/>
      <c r="CDK60" s="3"/>
      <c r="CDL60" s="3"/>
      <c r="CDM60" s="3"/>
      <c r="CDV60" s="3"/>
      <c r="CDW60" s="3"/>
      <c r="CDX60" s="3"/>
      <c r="CEG60" s="3"/>
      <c r="CEH60" s="3"/>
      <c r="CEI60" s="3"/>
      <c r="CER60" s="3"/>
      <c r="CES60" s="3"/>
      <c r="CET60" s="3"/>
      <c r="CFC60" s="3"/>
      <c r="CFD60" s="3"/>
      <c r="CFE60" s="3"/>
      <c r="CFN60" s="3"/>
      <c r="CFO60" s="3"/>
      <c r="CFP60" s="3"/>
      <c r="CFY60" s="3"/>
      <c r="CFZ60" s="3"/>
      <c r="CGA60" s="3"/>
      <c r="CGJ60" s="3"/>
      <c r="CGK60" s="3"/>
      <c r="CGL60" s="3"/>
      <c r="CGU60" s="3"/>
      <c r="CGV60" s="3"/>
      <c r="CGW60" s="3"/>
      <c r="CHF60" s="3"/>
      <c r="CHG60" s="3"/>
      <c r="CHH60" s="3"/>
      <c r="CHQ60" s="3"/>
      <c r="CHR60" s="3"/>
      <c r="CHS60" s="3"/>
      <c r="CIB60" s="3"/>
      <c r="CIC60" s="3"/>
      <c r="CID60" s="3"/>
      <c r="CIM60" s="3"/>
      <c r="CIN60" s="3"/>
      <c r="CIO60" s="3"/>
      <c r="CIX60" s="3"/>
      <c r="CIY60" s="3"/>
      <c r="CIZ60" s="3"/>
      <c r="CJI60" s="3"/>
      <c r="CJJ60" s="3"/>
      <c r="CJK60" s="3"/>
      <c r="CJT60" s="3"/>
      <c r="CJU60" s="3"/>
      <c r="CJV60" s="3"/>
      <c r="CKE60" s="3"/>
      <c r="CKF60" s="3"/>
      <c r="CKG60" s="3"/>
      <c r="CKP60" s="3"/>
      <c r="CKQ60" s="3"/>
      <c r="CKR60" s="3"/>
      <c r="CLA60" s="3"/>
      <c r="CLB60" s="3"/>
      <c r="CLC60" s="3"/>
      <c r="CLL60" s="3"/>
      <c r="CLM60" s="3"/>
      <c r="CLN60" s="3"/>
      <c r="CLW60" s="3"/>
      <c r="CLX60" s="3"/>
      <c r="CLY60" s="3"/>
      <c r="CMH60" s="3"/>
      <c r="CMI60" s="3"/>
      <c r="CMJ60" s="3"/>
      <c r="CMS60" s="3"/>
      <c r="CMT60" s="3"/>
      <c r="CMU60" s="3"/>
      <c r="CND60" s="3"/>
      <c r="CNE60" s="3"/>
      <c r="CNF60" s="3"/>
      <c r="CNO60" s="3"/>
      <c r="CNP60" s="3"/>
      <c r="CNQ60" s="3"/>
      <c r="CNZ60" s="3"/>
      <c r="COA60" s="3"/>
      <c r="COB60" s="3"/>
      <c r="COK60" s="3"/>
      <c r="COL60" s="3"/>
      <c r="COM60" s="3"/>
      <c r="COV60" s="3"/>
      <c r="COW60" s="3"/>
      <c r="COX60" s="3"/>
      <c r="CPG60" s="3"/>
      <c r="CPH60" s="3"/>
      <c r="CPI60" s="3"/>
      <c r="CPR60" s="3"/>
      <c r="CPS60" s="3"/>
      <c r="CPT60" s="3"/>
      <c r="CQC60" s="3"/>
      <c r="CQD60" s="3"/>
      <c r="CQE60" s="3"/>
      <c r="CQN60" s="3"/>
      <c r="CQO60" s="3"/>
      <c r="CQP60" s="3"/>
      <c r="CQY60" s="3"/>
      <c r="CQZ60" s="3"/>
      <c r="CRA60" s="3"/>
      <c r="CRJ60" s="3"/>
      <c r="CRK60" s="3"/>
      <c r="CRL60" s="3"/>
      <c r="CRU60" s="3"/>
      <c r="CRV60" s="3"/>
      <c r="CRW60" s="3"/>
      <c r="CSF60" s="3"/>
      <c r="CSG60" s="3"/>
      <c r="CSH60" s="3"/>
      <c r="CSQ60" s="3"/>
      <c r="CSR60" s="3"/>
      <c r="CSS60" s="3"/>
      <c r="CTB60" s="3"/>
      <c r="CTC60" s="3"/>
      <c r="CTD60" s="3"/>
      <c r="CTM60" s="3"/>
      <c r="CTN60" s="3"/>
      <c r="CTO60" s="3"/>
      <c r="CTX60" s="3"/>
      <c r="CTY60" s="3"/>
      <c r="CTZ60" s="3"/>
      <c r="CUI60" s="3"/>
      <c r="CUJ60" s="3"/>
      <c r="CUK60" s="3"/>
      <c r="CUT60" s="3"/>
      <c r="CUU60" s="3"/>
      <c r="CUV60" s="3"/>
      <c r="CVE60" s="3"/>
      <c r="CVF60" s="3"/>
      <c r="CVG60" s="3"/>
      <c r="CVP60" s="3"/>
      <c r="CVQ60" s="3"/>
      <c r="CVR60" s="3"/>
      <c r="CWA60" s="3"/>
      <c r="CWB60" s="3"/>
      <c r="CWC60" s="3"/>
      <c r="CWL60" s="3"/>
      <c r="CWM60" s="3"/>
      <c r="CWN60" s="3"/>
      <c r="CWW60" s="3"/>
      <c r="CWX60" s="3"/>
      <c r="CWY60" s="3"/>
      <c r="CXH60" s="3"/>
      <c r="CXI60" s="3"/>
      <c r="CXJ60" s="3"/>
      <c r="CXS60" s="3"/>
      <c r="CXT60" s="3"/>
      <c r="CXU60" s="3"/>
      <c r="CYD60" s="3"/>
      <c r="CYE60" s="3"/>
      <c r="CYF60" s="3"/>
      <c r="CYO60" s="3"/>
      <c r="CYP60" s="3"/>
      <c r="CYQ60" s="3"/>
      <c r="CYZ60" s="3"/>
      <c r="CZA60" s="3"/>
      <c r="CZB60" s="3"/>
      <c r="CZK60" s="3"/>
      <c r="CZL60" s="3"/>
      <c r="CZM60" s="3"/>
      <c r="CZV60" s="3"/>
      <c r="CZW60" s="3"/>
      <c r="CZX60" s="3"/>
      <c r="DAG60" s="3"/>
      <c r="DAH60" s="3"/>
      <c r="DAI60" s="3"/>
      <c r="DAR60" s="3"/>
      <c r="DAS60" s="3"/>
      <c r="DAT60" s="3"/>
      <c r="DBC60" s="3"/>
      <c r="DBD60" s="3"/>
      <c r="DBE60" s="3"/>
      <c r="DBN60" s="3"/>
      <c r="DBO60" s="3"/>
      <c r="DBP60" s="3"/>
      <c r="DBY60" s="3"/>
      <c r="DBZ60" s="3"/>
      <c r="DCA60" s="3"/>
      <c r="DCJ60" s="3"/>
      <c r="DCK60" s="3"/>
      <c r="DCL60" s="3"/>
      <c r="DCU60" s="3"/>
      <c r="DCV60" s="3"/>
      <c r="DCW60" s="3"/>
      <c r="DDF60" s="3"/>
      <c r="DDG60" s="3"/>
      <c r="DDH60" s="3"/>
      <c r="DDQ60" s="3"/>
      <c r="DDR60" s="3"/>
      <c r="DDS60" s="3"/>
      <c r="DEB60" s="3"/>
      <c r="DEC60" s="3"/>
      <c r="DED60" s="3"/>
      <c r="DEM60" s="3"/>
      <c r="DEN60" s="3"/>
      <c r="DEO60" s="3"/>
      <c r="DEX60" s="3"/>
      <c r="DEY60" s="3"/>
      <c r="DEZ60" s="3"/>
      <c r="DFI60" s="3"/>
      <c r="DFJ60" s="3"/>
      <c r="DFK60" s="3"/>
      <c r="DFT60" s="3"/>
      <c r="DFU60" s="3"/>
      <c r="DFV60" s="3"/>
      <c r="DGE60" s="3"/>
      <c r="DGF60" s="3"/>
      <c r="DGG60" s="3"/>
      <c r="DGP60" s="3"/>
      <c r="DGQ60" s="3"/>
      <c r="DGR60" s="3"/>
      <c r="DHA60" s="3"/>
      <c r="DHB60" s="3"/>
      <c r="DHC60" s="3"/>
      <c r="DHL60" s="3"/>
      <c r="DHM60" s="3"/>
      <c r="DHN60" s="3"/>
      <c r="DHW60" s="3"/>
      <c r="DHX60" s="3"/>
      <c r="DHY60" s="3"/>
      <c r="DIH60" s="3"/>
      <c r="DII60" s="3"/>
      <c r="DIJ60" s="3"/>
      <c r="DIS60" s="3"/>
      <c r="DIT60" s="3"/>
      <c r="DIU60" s="3"/>
      <c r="DJD60" s="3"/>
      <c r="DJE60" s="3"/>
      <c r="DJF60" s="3"/>
      <c r="DJO60" s="3"/>
      <c r="DJP60" s="3"/>
      <c r="DJQ60" s="3"/>
      <c r="DJZ60" s="3"/>
      <c r="DKA60" s="3"/>
      <c r="DKB60" s="3"/>
      <c r="DKK60" s="3"/>
      <c r="DKL60" s="3"/>
      <c r="DKM60" s="3"/>
      <c r="DKV60" s="3"/>
      <c r="DKW60" s="3"/>
      <c r="DKX60" s="3"/>
      <c r="DLG60" s="3"/>
      <c r="DLH60" s="3"/>
      <c r="DLI60" s="3"/>
      <c r="DLR60" s="3"/>
      <c r="DLS60" s="3"/>
      <c r="DLT60" s="3"/>
      <c r="DMC60" s="3"/>
      <c r="DMD60" s="3"/>
      <c r="DME60" s="3"/>
      <c r="DMN60" s="3"/>
      <c r="DMO60" s="3"/>
      <c r="DMP60" s="3"/>
      <c r="DMY60" s="3"/>
      <c r="DMZ60" s="3"/>
      <c r="DNA60" s="3"/>
      <c r="DNJ60" s="3"/>
      <c r="DNK60" s="3"/>
      <c r="DNL60" s="3"/>
      <c r="DNU60" s="3"/>
      <c r="DNV60" s="3"/>
      <c r="DNW60" s="3"/>
      <c r="DOF60" s="3"/>
      <c r="DOG60" s="3"/>
      <c r="DOH60" s="3"/>
      <c r="DOQ60" s="3"/>
      <c r="DOR60" s="3"/>
      <c r="DOS60" s="3"/>
      <c r="DPB60" s="3"/>
      <c r="DPC60" s="3"/>
      <c r="DPD60" s="3"/>
      <c r="DPM60" s="3"/>
      <c r="DPN60" s="3"/>
      <c r="DPO60" s="3"/>
      <c r="DPX60" s="3"/>
      <c r="DPY60" s="3"/>
      <c r="DPZ60" s="3"/>
      <c r="DQI60" s="3"/>
      <c r="DQJ60" s="3"/>
      <c r="DQK60" s="3"/>
      <c r="DQT60" s="3"/>
      <c r="DQU60" s="3"/>
      <c r="DQV60" s="3"/>
      <c r="DRE60" s="3"/>
      <c r="DRF60" s="3"/>
      <c r="DRG60" s="3"/>
      <c r="DRP60" s="3"/>
      <c r="DRQ60" s="3"/>
      <c r="DRR60" s="3"/>
      <c r="DSA60" s="3"/>
      <c r="DSB60" s="3"/>
      <c r="DSC60" s="3"/>
      <c r="DSL60" s="3"/>
      <c r="DSM60" s="3"/>
      <c r="DSN60" s="3"/>
      <c r="DSW60" s="3"/>
      <c r="DSX60" s="3"/>
      <c r="DSY60" s="3"/>
      <c r="DTH60" s="3"/>
      <c r="DTI60" s="3"/>
      <c r="DTJ60" s="3"/>
      <c r="DTS60" s="3"/>
      <c r="DTT60" s="3"/>
      <c r="DTU60" s="3"/>
      <c r="DUD60" s="3"/>
      <c r="DUE60" s="3"/>
      <c r="DUF60" s="3"/>
      <c r="DUO60" s="3"/>
      <c r="DUP60" s="3"/>
      <c r="DUQ60" s="3"/>
      <c r="DUZ60" s="3"/>
      <c r="DVA60" s="3"/>
      <c r="DVB60" s="3"/>
      <c r="DVK60" s="3"/>
      <c r="DVL60" s="3"/>
      <c r="DVM60" s="3"/>
      <c r="DVV60" s="3"/>
      <c r="DVW60" s="3"/>
      <c r="DVX60" s="3"/>
      <c r="DWG60" s="3"/>
      <c r="DWH60" s="3"/>
      <c r="DWI60" s="3"/>
      <c r="DWR60" s="3"/>
      <c r="DWS60" s="3"/>
      <c r="DWT60" s="3"/>
      <c r="DXC60" s="3"/>
      <c r="DXD60" s="3"/>
      <c r="DXE60" s="3"/>
      <c r="DXN60" s="3"/>
      <c r="DXO60" s="3"/>
      <c r="DXP60" s="3"/>
      <c r="DXY60" s="3"/>
      <c r="DXZ60" s="3"/>
      <c r="DYA60" s="3"/>
      <c r="DYJ60" s="3"/>
      <c r="DYK60" s="3"/>
      <c r="DYL60" s="3"/>
      <c r="DYU60" s="3"/>
      <c r="DYV60" s="3"/>
      <c r="DYW60" s="3"/>
      <c r="DZF60" s="3"/>
      <c r="DZG60" s="3"/>
      <c r="DZH60" s="3"/>
      <c r="DZQ60" s="3"/>
      <c r="DZR60" s="3"/>
      <c r="DZS60" s="3"/>
      <c r="EAB60" s="3"/>
      <c r="EAC60" s="3"/>
      <c r="EAD60" s="3"/>
      <c r="EAM60" s="3"/>
      <c r="EAN60" s="3"/>
      <c r="EAO60" s="3"/>
      <c r="EAX60" s="3"/>
      <c r="EAY60" s="3"/>
      <c r="EAZ60" s="3"/>
      <c r="EBI60" s="3"/>
      <c r="EBJ60" s="3"/>
      <c r="EBK60" s="3"/>
      <c r="EBT60" s="3"/>
      <c r="EBU60" s="3"/>
      <c r="EBV60" s="3"/>
      <c r="ECE60" s="3"/>
      <c r="ECF60" s="3"/>
      <c r="ECG60" s="3"/>
      <c r="ECP60" s="3"/>
      <c r="ECQ60" s="3"/>
      <c r="ECR60" s="3"/>
      <c r="EDA60" s="3"/>
      <c r="EDB60" s="3"/>
      <c r="EDC60" s="3"/>
      <c r="EDL60" s="3"/>
      <c r="EDM60" s="3"/>
      <c r="EDN60" s="3"/>
      <c r="EDW60" s="3"/>
      <c r="EDX60" s="3"/>
      <c r="EDY60" s="3"/>
      <c r="EEH60" s="3"/>
      <c r="EEI60" s="3"/>
      <c r="EEJ60" s="3"/>
      <c r="EES60" s="3"/>
      <c r="EET60" s="3"/>
      <c r="EEU60" s="3"/>
      <c r="EFD60" s="3"/>
      <c r="EFE60" s="3"/>
      <c r="EFF60" s="3"/>
      <c r="EFO60" s="3"/>
      <c r="EFP60" s="3"/>
      <c r="EFQ60" s="3"/>
      <c r="EFZ60" s="3"/>
      <c r="EGA60" s="3"/>
      <c r="EGB60" s="3"/>
      <c r="EGK60" s="3"/>
      <c r="EGL60" s="3"/>
      <c r="EGM60" s="3"/>
      <c r="EGV60" s="3"/>
      <c r="EGW60" s="3"/>
      <c r="EGX60" s="3"/>
      <c r="EHG60" s="3"/>
      <c r="EHH60" s="3"/>
      <c r="EHI60" s="3"/>
      <c r="EHR60" s="3"/>
      <c r="EHS60" s="3"/>
      <c r="EHT60" s="3"/>
      <c r="EIC60" s="3"/>
      <c r="EID60" s="3"/>
      <c r="EIE60" s="3"/>
      <c r="EIN60" s="3"/>
      <c r="EIO60" s="3"/>
      <c r="EIP60" s="3"/>
      <c r="EIY60" s="3"/>
      <c r="EIZ60" s="3"/>
      <c r="EJA60" s="3"/>
      <c r="EJJ60" s="3"/>
      <c r="EJK60" s="3"/>
      <c r="EJL60" s="3"/>
      <c r="EJU60" s="3"/>
      <c r="EJV60" s="3"/>
      <c r="EJW60" s="3"/>
      <c r="EKF60" s="3"/>
      <c r="EKG60" s="3"/>
      <c r="EKH60" s="3"/>
      <c r="EKQ60" s="3"/>
      <c r="EKR60" s="3"/>
      <c r="EKS60" s="3"/>
      <c r="ELB60" s="3"/>
      <c r="ELC60" s="3"/>
      <c r="ELD60" s="3"/>
      <c r="ELM60" s="3"/>
      <c r="ELN60" s="3"/>
      <c r="ELO60" s="3"/>
      <c r="ELX60" s="3"/>
      <c r="ELY60" s="3"/>
      <c r="ELZ60" s="3"/>
      <c r="EMI60" s="3"/>
      <c r="EMJ60" s="3"/>
      <c r="EMK60" s="3"/>
      <c r="EMT60" s="3"/>
      <c r="EMU60" s="3"/>
      <c r="EMV60" s="3"/>
      <c r="ENE60" s="3"/>
      <c r="ENF60" s="3"/>
      <c r="ENG60" s="3"/>
      <c r="ENP60" s="3"/>
      <c r="ENQ60" s="3"/>
      <c r="ENR60" s="3"/>
      <c r="EOA60" s="3"/>
      <c r="EOB60" s="3"/>
      <c r="EOC60" s="3"/>
      <c r="EOL60" s="3"/>
      <c r="EOM60" s="3"/>
      <c r="EON60" s="3"/>
      <c r="EOW60" s="3"/>
      <c r="EOX60" s="3"/>
      <c r="EOY60" s="3"/>
      <c r="EPH60" s="3"/>
      <c r="EPI60" s="3"/>
      <c r="EPJ60" s="3"/>
      <c r="EPS60" s="3"/>
      <c r="EPT60" s="3"/>
      <c r="EPU60" s="3"/>
      <c r="EQD60" s="3"/>
      <c r="EQE60" s="3"/>
      <c r="EQF60" s="3"/>
      <c r="EQO60" s="3"/>
      <c r="EQP60" s="3"/>
      <c r="EQQ60" s="3"/>
      <c r="EQZ60" s="3"/>
      <c r="ERA60" s="3"/>
      <c r="ERB60" s="3"/>
      <c r="ERK60" s="3"/>
      <c r="ERL60" s="3"/>
      <c r="ERM60" s="3"/>
      <c r="ERV60" s="3"/>
      <c r="ERW60" s="3"/>
      <c r="ERX60" s="3"/>
      <c r="ESG60" s="3"/>
      <c r="ESH60" s="3"/>
      <c r="ESI60" s="3"/>
      <c r="ESR60" s="3"/>
      <c r="ESS60" s="3"/>
      <c r="EST60" s="3"/>
      <c r="ETC60" s="3"/>
      <c r="ETD60" s="3"/>
      <c r="ETE60" s="3"/>
      <c r="ETN60" s="3"/>
      <c r="ETO60" s="3"/>
      <c r="ETP60" s="3"/>
      <c r="ETY60" s="3"/>
      <c r="ETZ60" s="3"/>
      <c r="EUA60" s="3"/>
      <c r="EUJ60" s="3"/>
      <c r="EUK60" s="3"/>
      <c r="EUL60" s="3"/>
      <c r="EUU60" s="3"/>
      <c r="EUV60" s="3"/>
      <c r="EUW60" s="3"/>
      <c r="EVF60" s="3"/>
      <c r="EVG60" s="3"/>
      <c r="EVH60" s="3"/>
      <c r="EVQ60" s="3"/>
      <c r="EVR60" s="3"/>
      <c r="EVS60" s="3"/>
      <c r="EWB60" s="3"/>
      <c r="EWC60" s="3"/>
      <c r="EWD60" s="3"/>
      <c r="EWM60" s="3"/>
      <c r="EWN60" s="3"/>
      <c r="EWO60" s="3"/>
      <c r="EWX60" s="3"/>
      <c r="EWY60" s="3"/>
      <c r="EWZ60" s="3"/>
      <c r="EXI60" s="3"/>
      <c r="EXJ60" s="3"/>
      <c r="EXK60" s="3"/>
      <c r="EXT60" s="3"/>
      <c r="EXU60" s="3"/>
      <c r="EXV60" s="3"/>
      <c r="EYE60" s="3"/>
      <c r="EYF60" s="3"/>
      <c r="EYG60" s="3"/>
      <c r="EYP60" s="3"/>
      <c r="EYQ60" s="3"/>
      <c r="EYR60" s="3"/>
      <c r="EZA60" s="3"/>
      <c r="EZB60" s="3"/>
      <c r="EZC60" s="3"/>
      <c r="EZL60" s="3"/>
      <c r="EZM60" s="3"/>
      <c r="EZN60" s="3"/>
      <c r="EZW60" s="3"/>
      <c r="EZX60" s="3"/>
      <c r="EZY60" s="3"/>
      <c r="FAH60" s="3"/>
      <c r="FAI60" s="3"/>
      <c r="FAJ60" s="3"/>
      <c r="FAS60" s="3"/>
      <c r="FAT60" s="3"/>
      <c r="FAU60" s="3"/>
      <c r="FBD60" s="3"/>
      <c r="FBE60" s="3"/>
      <c r="FBF60" s="3"/>
      <c r="FBO60" s="3"/>
      <c r="FBP60" s="3"/>
      <c r="FBQ60" s="3"/>
      <c r="FBZ60" s="3"/>
      <c r="FCA60" s="3"/>
      <c r="FCB60" s="3"/>
      <c r="FCK60" s="3"/>
      <c r="FCL60" s="3"/>
      <c r="FCM60" s="3"/>
      <c r="FCV60" s="3"/>
      <c r="FCW60" s="3"/>
      <c r="FCX60" s="3"/>
      <c r="FDG60" s="3"/>
      <c r="FDH60" s="3"/>
      <c r="FDI60" s="3"/>
      <c r="FDR60" s="3"/>
      <c r="FDS60" s="3"/>
      <c r="FDT60" s="3"/>
      <c r="FEC60" s="3"/>
      <c r="FED60" s="3"/>
      <c r="FEE60" s="3"/>
      <c r="FEN60" s="3"/>
      <c r="FEO60" s="3"/>
      <c r="FEP60" s="3"/>
      <c r="FEY60" s="3"/>
      <c r="FEZ60" s="3"/>
      <c r="FFA60" s="3"/>
      <c r="FFJ60" s="3"/>
      <c r="FFK60" s="3"/>
      <c r="FFL60" s="3"/>
      <c r="FFU60" s="3"/>
      <c r="FFV60" s="3"/>
      <c r="FFW60" s="3"/>
      <c r="FGF60" s="3"/>
      <c r="FGG60" s="3"/>
      <c r="FGH60" s="3"/>
      <c r="FGQ60" s="3"/>
      <c r="FGR60" s="3"/>
      <c r="FGS60" s="3"/>
      <c r="FHB60" s="3"/>
      <c r="FHC60" s="3"/>
      <c r="FHD60" s="3"/>
      <c r="FHM60" s="3"/>
      <c r="FHN60" s="3"/>
      <c r="FHO60" s="3"/>
      <c r="FHX60" s="3"/>
      <c r="FHY60" s="3"/>
      <c r="FHZ60" s="3"/>
      <c r="FII60" s="3"/>
      <c r="FIJ60" s="3"/>
      <c r="FIK60" s="3"/>
      <c r="FIT60" s="3"/>
      <c r="FIU60" s="3"/>
      <c r="FIV60" s="3"/>
      <c r="FJE60" s="3"/>
      <c r="FJF60" s="3"/>
      <c r="FJG60" s="3"/>
      <c r="FJP60" s="3"/>
      <c r="FJQ60" s="3"/>
      <c r="FJR60" s="3"/>
      <c r="FKA60" s="3"/>
      <c r="FKB60" s="3"/>
      <c r="FKC60" s="3"/>
      <c r="FKL60" s="3"/>
      <c r="FKM60" s="3"/>
      <c r="FKN60" s="3"/>
      <c r="FKW60" s="3"/>
      <c r="FKX60" s="3"/>
      <c r="FKY60" s="3"/>
      <c r="FLH60" s="3"/>
      <c r="FLI60" s="3"/>
      <c r="FLJ60" s="3"/>
      <c r="FLS60" s="3"/>
      <c r="FLT60" s="3"/>
      <c r="FLU60" s="3"/>
      <c r="FMD60" s="3"/>
      <c r="FME60" s="3"/>
      <c r="FMF60" s="3"/>
      <c r="FMO60" s="3"/>
      <c r="FMP60" s="3"/>
      <c r="FMQ60" s="3"/>
      <c r="FMZ60" s="3"/>
      <c r="FNA60" s="3"/>
      <c r="FNB60" s="3"/>
      <c r="FNK60" s="3"/>
      <c r="FNL60" s="3"/>
      <c r="FNM60" s="3"/>
      <c r="FNV60" s="3"/>
      <c r="FNW60" s="3"/>
      <c r="FNX60" s="3"/>
      <c r="FOG60" s="3"/>
      <c r="FOH60" s="3"/>
      <c r="FOI60" s="3"/>
      <c r="FOR60" s="3"/>
      <c r="FOS60" s="3"/>
      <c r="FOT60" s="3"/>
      <c r="FPC60" s="3"/>
      <c r="FPD60" s="3"/>
      <c r="FPE60" s="3"/>
      <c r="FPN60" s="3"/>
      <c r="FPO60" s="3"/>
      <c r="FPP60" s="3"/>
      <c r="FPY60" s="3"/>
      <c r="FPZ60" s="3"/>
      <c r="FQA60" s="3"/>
      <c r="FQJ60" s="3"/>
      <c r="FQK60" s="3"/>
      <c r="FQL60" s="3"/>
      <c r="FQU60" s="3"/>
      <c r="FQV60" s="3"/>
      <c r="FQW60" s="3"/>
      <c r="FRF60" s="3"/>
      <c r="FRG60" s="3"/>
      <c r="FRH60" s="3"/>
      <c r="FRQ60" s="3"/>
      <c r="FRR60" s="3"/>
      <c r="FRS60" s="3"/>
      <c r="FSB60" s="3"/>
      <c r="FSC60" s="3"/>
      <c r="FSD60" s="3"/>
      <c r="FSM60" s="3"/>
      <c r="FSN60" s="3"/>
      <c r="FSO60" s="3"/>
      <c r="FSX60" s="3"/>
      <c r="FSY60" s="3"/>
      <c r="FSZ60" s="3"/>
      <c r="FTI60" s="3"/>
      <c r="FTJ60" s="3"/>
      <c r="FTK60" s="3"/>
      <c r="FTT60" s="3"/>
      <c r="FTU60" s="3"/>
      <c r="FTV60" s="3"/>
      <c r="FUE60" s="3"/>
      <c r="FUF60" s="3"/>
      <c r="FUG60" s="3"/>
      <c r="FUP60" s="3"/>
      <c r="FUQ60" s="3"/>
      <c r="FUR60" s="3"/>
      <c r="FVA60" s="3"/>
      <c r="FVB60" s="3"/>
      <c r="FVC60" s="3"/>
      <c r="FVL60" s="3"/>
      <c r="FVM60" s="3"/>
      <c r="FVN60" s="3"/>
      <c r="FVW60" s="3"/>
      <c r="FVX60" s="3"/>
      <c r="FVY60" s="3"/>
      <c r="FWH60" s="3"/>
      <c r="FWI60" s="3"/>
      <c r="FWJ60" s="3"/>
      <c r="FWS60" s="3"/>
      <c r="FWT60" s="3"/>
      <c r="FWU60" s="3"/>
      <c r="FXD60" s="3"/>
      <c r="FXE60" s="3"/>
      <c r="FXF60" s="3"/>
      <c r="FXO60" s="3"/>
      <c r="FXP60" s="3"/>
      <c r="FXQ60" s="3"/>
      <c r="FXZ60" s="3"/>
      <c r="FYA60" s="3"/>
      <c r="FYB60" s="3"/>
      <c r="FYK60" s="3"/>
      <c r="FYL60" s="3"/>
      <c r="FYM60" s="3"/>
      <c r="FYV60" s="3"/>
      <c r="FYW60" s="3"/>
      <c r="FYX60" s="3"/>
      <c r="FZG60" s="3"/>
      <c r="FZH60" s="3"/>
      <c r="FZI60" s="3"/>
      <c r="FZR60" s="3"/>
      <c r="FZS60" s="3"/>
      <c r="FZT60" s="3"/>
      <c r="GAC60" s="3"/>
      <c r="GAD60" s="3"/>
      <c r="GAE60" s="3"/>
      <c r="GAN60" s="3"/>
      <c r="GAO60" s="3"/>
      <c r="GAP60" s="3"/>
      <c r="GAY60" s="3"/>
      <c r="GAZ60" s="3"/>
      <c r="GBA60" s="3"/>
      <c r="GBJ60" s="3"/>
      <c r="GBK60" s="3"/>
      <c r="GBL60" s="3"/>
      <c r="GBU60" s="3"/>
      <c r="GBV60" s="3"/>
      <c r="GBW60" s="3"/>
      <c r="GCF60" s="3"/>
      <c r="GCG60" s="3"/>
      <c r="GCH60" s="3"/>
      <c r="GCQ60" s="3"/>
      <c r="GCR60" s="3"/>
      <c r="GCS60" s="3"/>
      <c r="GDB60" s="3"/>
      <c r="GDC60" s="3"/>
      <c r="GDD60" s="3"/>
      <c r="GDM60" s="3"/>
      <c r="GDN60" s="3"/>
      <c r="GDO60" s="3"/>
      <c r="GDX60" s="3"/>
      <c r="GDY60" s="3"/>
      <c r="GDZ60" s="3"/>
      <c r="GEI60" s="3"/>
      <c r="GEJ60" s="3"/>
      <c r="GEK60" s="3"/>
      <c r="GET60" s="3"/>
      <c r="GEU60" s="3"/>
      <c r="GEV60" s="3"/>
      <c r="GFE60" s="3"/>
      <c r="GFF60" s="3"/>
      <c r="GFG60" s="3"/>
      <c r="GFP60" s="3"/>
      <c r="GFQ60" s="3"/>
      <c r="GFR60" s="3"/>
      <c r="GGA60" s="3"/>
      <c r="GGB60" s="3"/>
      <c r="GGC60" s="3"/>
      <c r="GGL60" s="3"/>
      <c r="GGM60" s="3"/>
      <c r="GGN60" s="3"/>
      <c r="GGW60" s="3"/>
      <c r="GGX60" s="3"/>
      <c r="GGY60" s="3"/>
      <c r="GHH60" s="3"/>
      <c r="GHI60" s="3"/>
      <c r="GHJ60" s="3"/>
      <c r="GHS60" s="3"/>
      <c r="GHT60" s="3"/>
      <c r="GHU60" s="3"/>
      <c r="GID60" s="3"/>
      <c r="GIE60" s="3"/>
      <c r="GIF60" s="3"/>
      <c r="GIO60" s="3"/>
      <c r="GIP60" s="3"/>
      <c r="GIQ60" s="3"/>
      <c r="GIZ60" s="3"/>
      <c r="GJA60" s="3"/>
      <c r="GJB60" s="3"/>
      <c r="GJK60" s="3"/>
      <c r="GJL60" s="3"/>
      <c r="GJM60" s="3"/>
      <c r="GJV60" s="3"/>
      <c r="GJW60" s="3"/>
      <c r="GJX60" s="3"/>
      <c r="GKG60" s="3"/>
      <c r="GKH60" s="3"/>
      <c r="GKI60" s="3"/>
      <c r="GKR60" s="3"/>
      <c r="GKS60" s="3"/>
      <c r="GKT60" s="3"/>
      <c r="GLC60" s="3"/>
      <c r="GLD60" s="3"/>
      <c r="GLE60" s="3"/>
      <c r="GLN60" s="3"/>
      <c r="GLO60" s="3"/>
      <c r="GLP60" s="3"/>
      <c r="GLY60" s="3"/>
      <c r="GLZ60" s="3"/>
      <c r="GMA60" s="3"/>
      <c r="GMJ60" s="3"/>
      <c r="GMK60" s="3"/>
      <c r="GML60" s="3"/>
      <c r="GMU60" s="3"/>
      <c r="GMV60" s="3"/>
      <c r="GMW60" s="3"/>
      <c r="GNF60" s="3"/>
      <c r="GNG60" s="3"/>
      <c r="GNH60" s="3"/>
      <c r="GNQ60" s="3"/>
      <c r="GNR60" s="3"/>
      <c r="GNS60" s="3"/>
      <c r="GOB60" s="3"/>
      <c r="GOC60" s="3"/>
      <c r="GOD60" s="3"/>
      <c r="GOM60" s="3"/>
      <c r="GON60" s="3"/>
      <c r="GOO60" s="3"/>
      <c r="GOX60" s="3"/>
      <c r="GOY60" s="3"/>
      <c r="GOZ60" s="3"/>
      <c r="GPI60" s="3"/>
      <c r="GPJ60" s="3"/>
      <c r="GPK60" s="3"/>
      <c r="GPT60" s="3"/>
      <c r="GPU60" s="3"/>
      <c r="GPV60" s="3"/>
      <c r="GQE60" s="3"/>
      <c r="GQF60" s="3"/>
      <c r="GQG60" s="3"/>
      <c r="GQP60" s="3"/>
      <c r="GQQ60" s="3"/>
      <c r="GQR60" s="3"/>
      <c r="GRA60" s="3"/>
      <c r="GRB60" s="3"/>
      <c r="GRC60" s="3"/>
      <c r="GRL60" s="3"/>
      <c r="GRM60" s="3"/>
      <c r="GRN60" s="3"/>
      <c r="GRW60" s="3"/>
      <c r="GRX60" s="3"/>
      <c r="GRY60" s="3"/>
      <c r="GSH60" s="3"/>
      <c r="GSI60" s="3"/>
      <c r="GSJ60" s="3"/>
      <c r="GSS60" s="3"/>
      <c r="GST60" s="3"/>
      <c r="GSU60" s="3"/>
      <c r="GTD60" s="3"/>
      <c r="GTE60" s="3"/>
      <c r="GTF60" s="3"/>
      <c r="GTO60" s="3"/>
      <c r="GTP60" s="3"/>
      <c r="GTQ60" s="3"/>
      <c r="GTZ60" s="3"/>
      <c r="GUA60" s="3"/>
      <c r="GUB60" s="3"/>
      <c r="GUK60" s="3"/>
      <c r="GUL60" s="3"/>
      <c r="GUM60" s="3"/>
      <c r="GUV60" s="3"/>
      <c r="GUW60" s="3"/>
      <c r="GUX60" s="3"/>
      <c r="GVG60" s="3"/>
      <c r="GVH60" s="3"/>
      <c r="GVI60" s="3"/>
      <c r="GVR60" s="3"/>
      <c r="GVS60" s="3"/>
      <c r="GVT60" s="3"/>
      <c r="GWC60" s="3"/>
      <c r="GWD60" s="3"/>
      <c r="GWE60" s="3"/>
      <c r="GWN60" s="3"/>
      <c r="GWO60" s="3"/>
      <c r="GWP60" s="3"/>
      <c r="GWY60" s="3"/>
      <c r="GWZ60" s="3"/>
      <c r="GXA60" s="3"/>
      <c r="GXJ60" s="3"/>
      <c r="GXK60" s="3"/>
      <c r="GXL60" s="3"/>
      <c r="GXU60" s="3"/>
      <c r="GXV60" s="3"/>
      <c r="GXW60" s="3"/>
      <c r="GYF60" s="3"/>
      <c r="GYG60" s="3"/>
      <c r="GYH60" s="3"/>
      <c r="GYQ60" s="3"/>
      <c r="GYR60" s="3"/>
      <c r="GYS60" s="3"/>
      <c r="GZB60" s="3"/>
      <c r="GZC60" s="3"/>
      <c r="GZD60" s="3"/>
      <c r="GZM60" s="3"/>
      <c r="GZN60" s="3"/>
      <c r="GZO60" s="3"/>
      <c r="GZX60" s="3"/>
      <c r="GZY60" s="3"/>
      <c r="GZZ60" s="3"/>
      <c r="HAI60" s="3"/>
      <c r="HAJ60" s="3"/>
      <c r="HAK60" s="3"/>
      <c r="HAT60" s="3"/>
      <c r="HAU60" s="3"/>
      <c r="HAV60" s="3"/>
      <c r="HBE60" s="3"/>
      <c r="HBF60" s="3"/>
      <c r="HBG60" s="3"/>
      <c r="HBP60" s="3"/>
      <c r="HBQ60" s="3"/>
      <c r="HBR60" s="3"/>
      <c r="HCA60" s="3"/>
      <c r="HCB60" s="3"/>
      <c r="HCC60" s="3"/>
      <c r="HCL60" s="3"/>
      <c r="HCM60" s="3"/>
      <c r="HCN60" s="3"/>
      <c r="HCW60" s="3"/>
      <c r="HCX60" s="3"/>
      <c r="HCY60" s="3"/>
      <c r="HDH60" s="3"/>
      <c r="HDI60" s="3"/>
      <c r="HDJ60" s="3"/>
      <c r="HDS60" s="3"/>
      <c r="HDT60" s="3"/>
      <c r="HDU60" s="3"/>
      <c r="HED60" s="3"/>
      <c r="HEE60" s="3"/>
      <c r="HEF60" s="3"/>
      <c r="HEO60" s="3"/>
      <c r="HEP60" s="3"/>
      <c r="HEQ60" s="3"/>
      <c r="HEZ60" s="3"/>
      <c r="HFA60" s="3"/>
      <c r="HFB60" s="3"/>
      <c r="HFK60" s="3"/>
      <c r="HFL60" s="3"/>
      <c r="HFM60" s="3"/>
      <c r="HFV60" s="3"/>
      <c r="HFW60" s="3"/>
      <c r="HFX60" s="3"/>
      <c r="HGG60" s="3"/>
      <c r="HGH60" s="3"/>
      <c r="HGI60" s="3"/>
      <c r="HGR60" s="3"/>
      <c r="HGS60" s="3"/>
      <c r="HGT60" s="3"/>
      <c r="HHC60" s="3"/>
      <c r="HHD60" s="3"/>
      <c r="HHE60" s="3"/>
      <c r="HHN60" s="3"/>
      <c r="HHO60" s="3"/>
      <c r="HHP60" s="3"/>
      <c r="HHY60" s="3"/>
      <c r="HHZ60" s="3"/>
      <c r="HIA60" s="3"/>
      <c r="HIJ60" s="3"/>
      <c r="HIK60" s="3"/>
      <c r="HIL60" s="3"/>
      <c r="HIU60" s="3"/>
      <c r="HIV60" s="3"/>
      <c r="HIW60" s="3"/>
      <c r="HJF60" s="3"/>
      <c r="HJG60" s="3"/>
      <c r="HJH60" s="3"/>
      <c r="HJQ60" s="3"/>
      <c r="HJR60" s="3"/>
      <c r="HJS60" s="3"/>
      <c r="HKB60" s="3"/>
      <c r="HKC60" s="3"/>
      <c r="HKD60" s="3"/>
      <c r="HKM60" s="3"/>
      <c r="HKN60" s="3"/>
      <c r="HKO60" s="3"/>
      <c r="HKX60" s="3"/>
      <c r="HKY60" s="3"/>
      <c r="HKZ60" s="3"/>
      <c r="HLI60" s="3"/>
      <c r="HLJ60" s="3"/>
      <c r="HLK60" s="3"/>
      <c r="HLT60" s="3"/>
      <c r="HLU60" s="3"/>
      <c r="HLV60" s="3"/>
      <c r="HME60" s="3"/>
      <c r="HMF60" s="3"/>
      <c r="HMG60" s="3"/>
      <c r="HMP60" s="3"/>
      <c r="HMQ60" s="3"/>
      <c r="HMR60" s="3"/>
      <c r="HNA60" s="3"/>
      <c r="HNB60" s="3"/>
      <c r="HNC60" s="3"/>
      <c r="HNL60" s="3"/>
      <c r="HNM60" s="3"/>
      <c r="HNN60" s="3"/>
      <c r="HNW60" s="3"/>
      <c r="HNX60" s="3"/>
      <c r="HNY60" s="3"/>
      <c r="HOH60" s="3"/>
      <c r="HOI60" s="3"/>
      <c r="HOJ60" s="3"/>
      <c r="HOS60" s="3"/>
      <c r="HOT60" s="3"/>
      <c r="HOU60" s="3"/>
      <c r="HPD60" s="3"/>
      <c r="HPE60" s="3"/>
      <c r="HPF60" s="3"/>
      <c r="HPO60" s="3"/>
      <c r="HPP60" s="3"/>
      <c r="HPQ60" s="3"/>
      <c r="HPZ60" s="3"/>
      <c r="HQA60" s="3"/>
      <c r="HQB60" s="3"/>
      <c r="HQK60" s="3"/>
      <c r="HQL60" s="3"/>
      <c r="HQM60" s="3"/>
      <c r="HQV60" s="3"/>
      <c r="HQW60" s="3"/>
      <c r="HQX60" s="3"/>
      <c r="HRG60" s="3"/>
      <c r="HRH60" s="3"/>
      <c r="HRI60" s="3"/>
      <c r="HRR60" s="3"/>
      <c r="HRS60" s="3"/>
      <c r="HRT60" s="3"/>
      <c r="HSC60" s="3"/>
      <c r="HSD60" s="3"/>
      <c r="HSE60" s="3"/>
      <c r="HSN60" s="3"/>
      <c r="HSO60" s="3"/>
      <c r="HSP60" s="3"/>
      <c r="HSY60" s="3"/>
      <c r="HSZ60" s="3"/>
      <c r="HTA60" s="3"/>
      <c r="HTJ60" s="3"/>
      <c r="HTK60" s="3"/>
      <c r="HTL60" s="3"/>
      <c r="HTU60" s="3"/>
      <c r="HTV60" s="3"/>
      <c r="HTW60" s="3"/>
      <c r="HUF60" s="3"/>
      <c r="HUG60" s="3"/>
      <c r="HUH60" s="3"/>
      <c r="HUQ60" s="3"/>
      <c r="HUR60" s="3"/>
      <c r="HUS60" s="3"/>
      <c r="HVB60" s="3"/>
      <c r="HVC60" s="3"/>
      <c r="HVD60" s="3"/>
      <c r="HVM60" s="3"/>
      <c r="HVN60" s="3"/>
      <c r="HVO60" s="3"/>
      <c r="HVX60" s="3"/>
      <c r="HVY60" s="3"/>
      <c r="HVZ60" s="3"/>
      <c r="HWI60" s="3"/>
      <c r="HWJ60" s="3"/>
      <c r="HWK60" s="3"/>
      <c r="HWT60" s="3"/>
      <c r="HWU60" s="3"/>
      <c r="HWV60" s="3"/>
      <c r="HXE60" s="3"/>
      <c r="HXF60" s="3"/>
      <c r="HXG60" s="3"/>
      <c r="HXP60" s="3"/>
      <c r="HXQ60" s="3"/>
      <c r="HXR60" s="3"/>
      <c r="HYA60" s="3"/>
      <c r="HYB60" s="3"/>
      <c r="HYC60" s="3"/>
      <c r="HYL60" s="3"/>
      <c r="HYM60" s="3"/>
      <c r="HYN60" s="3"/>
      <c r="HYW60" s="3"/>
      <c r="HYX60" s="3"/>
      <c r="HYY60" s="3"/>
      <c r="HZH60" s="3"/>
      <c r="HZI60" s="3"/>
      <c r="HZJ60" s="3"/>
      <c r="HZS60" s="3"/>
      <c r="HZT60" s="3"/>
      <c r="HZU60" s="3"/>
      <c r="IAD60" s="3"/>
      <c r="IAE60" s="3"/>
      <c r="IAF60" s="3"/>
      <c r="IAO60" s="3"/>
      <c r="IAP60" s="3"/>
      <c r="IAQ60" s="3"/>
      <c r="IAZ60" s="3"/>
      <c r="IBA60" s="3"/>
      <c r="IBB60" s="3"/>
      <c r="IBK60" s="3"/>
      <c r="IBL60" s="3"/>
      <c r="IBM60" s="3"/>
      <c r="IBV60" s="3"/>
      <c r="IBW60" s="3"/>
      <c r="IBX60" s="3"/>
      <c r="ICG60" s="3"/>
      <c r="ICH60" s="3"/>
      <c r="ICI60" s="3"/>
      <c r="ICR60" s="3"/>
      <c r="ICS60" s="3"/>
      <c r="ICT60" s="3"/>
      <c r="IDC60" s="3"/>
      <c r="IDD60" s="3"/>
      <c r="IDE60" s="3"/>
      <c r="IDN60" s="3"/>
      <c r="IDO60" s="3"/>
      <c r="IDP60" s="3"/>
      <c r="IDY60" s="3"/>
      <c r="IDZ60" s="3"/>
      <c r="IEA60" s="3"/>
      <c r="IEJ60" s="3"/>
      <c r="IEK60" s="3"/>
      <c r="IEL60" s="3"/>
      <c r="IEU60" s="3"/>
      <c r="IEV60" s="3"/>
      <c r="IEW60" s="3"/>
      <c r="IFF60" s="3"/>
      <c r="IFG60" s="3"/>
      <c r="IFH60" s="3"/>
      <c r="IFQ60" s="3"/>
      <c r="IFR60" s="3"/>
      <c r="IFS60" s="3"/>
      <c r="IGB60" s="3"/>
      <c r="IGC60" s="3"/>
      <c r="IGD60" s="3"/>
      <c r="IGM60" s="3"/>
      <c r="IGN60" s="3"/>
      <c r="IGO60" s="3"/>
      <c r="IGX60" s="3"/>
      <c r="IGY60" s="3"/>
      <c r="IGZ60" s="3"/>
      <c r="IHI60" s="3"/>
      <c r="IHJ60" s="3"/>
      <c r="IHK60" s="3"/>
      <c r="IHT60" s="3"/>
      <c r="IHU60" s="3"/>
      <c r="IHV60" s="3"/>
      <c r="IIE60" s="3"/>
      <c r="IIF60" s="3"/>
      <c r="IIG60" s="3"/>
      <c r="IIP60" s="3"/>
      <c r="IIQ60" s="3"/>
      <c r="IIR60" s="3"/>
      <c r="IJA60" s="3"/>
      <c r="IJB60" s="3"/>
      <c r="IJC60" s="3"/>
      <c r="IJL60" s="3"/>
      <c r="IJM60" s="3"/>
      <c r="IJN60" s="3"/>
      <c r="IJW60" s="3"/>
      <c r="IJX60" s="3"/>
      <c r="IJY60" s="3"/>
      <c r="IKH60" s="3"/>
      <c r="IKI60" s="3"/>
      <c r="IKJ60" s="3"/>
      <c r="IKS60" s="3"/>
      <c r="IKT60" s="3"/>
      <c r="IKU60" s="3"/>
      <c r="ILD60" s="3"/>
      <c r="ILE60" s="3"/>
      <c r="ILF60" s="3"/>
      <c r="ILO60" s="3"/>
      <c r="ILP60" s="3"/>
      <c r="ILQ60" s="3"/>
      <c r="ILZ60" s="3"/>
      <c r="IMA60" s="3"/>
      <c r="IMB60" s="3"/>
      <c r="IMK60" s="3"/>
      <c r="IML60" s="3"/>
      <c r="IMM60" s="3"/>
      <c r="IMV60" s="3"/>
      <c r="IMW60" s="3"/>
      <c r="IMX60" s="3"/>
      <c r="ING60" s="3"/>
      <c r="INH60" s="3"/>
      <c r="INI60" s="3"/>
      <c r="INR60" s="3"/>
      <c r="INS60" s="3"/>
      <c r="INT60" s="3"/>
      <c r="IOC60" s="3"/>
      <c r="IOD60" s="3"/>
      <c r="IOE60" s="3"/>
      <c r="ION60" s="3"/>
      <c r="IOO60" s="3"/>
      <c r="IOP60" s="3"/>
      <c r="IOY60" s="3"/>
      <c r="IOZ60" s="3"/>
      <c r="IPA60" s="3"/>
      <c r="IPJ60" s="3"/>
      <c r="IPK60" s="3"/>
      <c r="IPL60" s="3"/>
      <c r="IPU60" s="3"/>
      <c r="IPV60" s="3"/>
      <c r="IPW60" s="3"/>
      <c r="IQF60" s="3"/>
      <c r="IQG60" s="3"/>
      <c r="IQH60" s="3"/>
      <c r="IQQ60" s="3"/>
      <c r="IQR60" s="3"/>
      <c r="IQS60" s="3"/>
      <c r="IRB60" s="3"/>
      <c r="IRC60" s="3"/>
      <c r="IRD60" s="3"/>
      <c r="IRM60" s="3"/>
      <c r="IRN60" s="3"/>
      <c r="IRO60" s="3"/>
      <c r="IRX60" s="3"/>
      <c r="IRY60" s="3"/>
      <c r="IRZ60" s="3"/>
      <c r="ISI60" s="3"/>
      <c r="ISJ60" s="3"/>
      <c r="ISK60" s="3"/>
      <c r="IST60" s="3"/>
      <c r="ISU60" s="3"/>
      <c r="ISV60" s="3"/>
      <c r="ITE60" s="3"/>
      <c r="ITF60" s="3"/>
      <c r="ITG60" s="3"/>
      <c r="ITP60" s="3"/>
      <c r="ITQ60" s="3"/>
      <c r="ITR60" s="3"/>
      <c r="IUA60" s="3"/>
      <c r="IUB60" s="3"/>
      <c r="IUC60" s="3"/>
      <c r="IUL60" s="3"/>
      <c r="IUM60" s="3"/>
      <c r="IUN60" s="3"/>
      <c r="IUW60" s="3"/>
      <c r="IUX60" s="3"/>
      <c r="IUY60" s="3"/>
      <c r="IVH60" s="3"/>
      <c r="IVI60" s="3"/>
      <c r="IVJ60" s="3"/>
      <c r="IVS60" s="3"/>
      <c r="IVT60" s="3"/>
      <c r="IVU60" s="3"/>
      <c r="IWD60" s="3"/>
      <c r="IWE60" s="3"/>
      <c r="IWF60" s="3"/>
      <c r="IWO60" s="3"/>
      <c r="IWP60" s="3"/>
      <c r="IWQ60" s="3"/>
      <c r="IWZ60" s="3"/>
      <c r="IXA60" s="3"/>
      <c r="IXB60" s="3"/>
      <c r="IXK60" s="3"/>
      <c r="IXL60" s="3"/>
      <c r="IXM60" s="3"/>
      <c r="IXV60" s="3"/>
      <c r="IXW60" s="3"/>
      <c r="IXX60" s="3"/>
      <c r="IYG60" s="3"/>
      <c r="IYH60" s="3"/>
      <c r="IYI60" s="3"/>
      <c r="IYR60" s="3"/>
      <c r="IYS60" s="3"/>
      <c r="IYT60" s="3"/>
      <c r="IZC60" s="3"/>
      <c r="IZD60" s="3"/>
      <c r="IZE60" s="3"/>
      <c r="IZN60" s="3"/>
      <c r="IZO60" s="3"/>
      <c r="IZP60" s="3"/>
      <c r="IZY60" s="3"/>
      <c r="IZZ60" s="3"/>
      <c r="JAA60" s="3"/>
      <c r="JAJ60" s="3"/>
      <c r="JAK60" s="3"/>
      <c r="JAL60" s="3"/>
      <c r="JAU60" s="3"/>
      <c r="JAV60" s="3"/>
      <c r="JAW60" s="3"/>
      <c r="JBF60" s="3"/>
      <c r="JBG60" s="3"/>
      <c r="JBH60" s="3"/>
      <c r="JBQ60" s="3"/>
      <c r="JBR60" s="3"/>
      <c r="JBS60" s="3"/>
      <c r="JCB60" s="3"/>
      <c r="JCC60" s="3"/>
      <c r="JCD60" s="3"/>
      <c r="JCM60" s="3"/>
      <c r="JCN60" s="3"/>
      <c r="JCO60" s="3"/>
      <c r="JCX60" s="3"/>
      <c r="JCY60" s="3"/>
      <c r="JCZ60" s="3"/>
      <c r="JDI60" s="3"/>
      <c r="JDJ60" s="3"/>
      <c r="JDK60" s="3"/>
      <c r="JDT60" s="3"/>
      <c r="JDU60" s="3"/>
      <c r="JDV60" s="3"/>
      <c r="JEE60" s="3"/>
      <c r="JEF60" s="3"/>
      <c r="JEG60" s="3"/>
      <c r="JEP60" s="3"/>
      <c r="JEQ60" s="3"/>
      <c r="JER60" s="3"/>
      <c r="JFA60" s="3"/>
      <c r="JFB60" s="3"/>
      <c r="JFC60" s="3"/>
      <c r="JFL60" s="3"/>
      <c r="JFM60" s="3"/>
      <c r="JFN60" s="3"/>
      <c r="JFW60" s="3"/>
      <c r="JFX60" s="3"/>
      <c r="JFY60" s="3"/>
      <c r="JGH60" s="3"/>
      <c r="JGI60" s="3"/>
      <c r="JGJ60" s="3"/>
      <c r="JGS60" s="3"/>
      <c r="JGT60" s="3"/>
      <c r="JGU60" s="3"/>
      <c r="JHD60" s="3"/>
      <c r="JHE60" s="3"/>
      <c r="JHF60" s="3"/>
      <c r="JHO60" s="3"/>
      <c r="JHP60" s="3"/>
      <c r="JHQ60" s="3"/>
      <c r="JHZ60" s="3"/>
      <c r="JIA60" s="3"/>
      <c r="JIB60" s="3"/>
      <c r="JIK60" s="3"/>
      <c r="JIL60" s="3"/>
      <c r="JIM60" s="3"/>
      <c r="JIV60" s="3"/>
      <c r="JIW60" s="3"/>
      <c r="JIX60" s="3"/>
      <c r="JJG60" s="3"/>
      <c r="JJH60" s="3"/>
      <c r="JJI60" s="3"/>
      <c r="JJR60" s="3"/>
      <c r="JJS60" s="3"/>
      <c r="JJT60" s="3"/>
      <c r="JKC60" s="3"/>
      <c r="JKD60" s="3"/>
      <c r="JKE60" s="3"/>
      <c r="JKN60" s="3"/>
      <c r="JKO60" s="3"/>
      <c r="JKP60" s="3"/>
      <c r="JKY60" s="3"/>
      <c r="JKZ60" s="3"/>
      <c r="JLA60" s="3"/>
      <c r="JLJ60" s="3"/>
      <c r="JLK60" s="3"/>
      <c r="JLL60" s="3"/>
      <c r="JLU60" s="3"/>
      <c r="JLV60" s="3"/>
      <c r="JLW60" s="3"/>
      <c r="JMF60" s="3"/>
      <c r="JMG60" s="3"/>
      <c r="JMH60" s="3"/>
      <c r="JMQ60" s="3"/>
      <c r="JMR60" s="3"/>
      <c r="JMS60" s="3"/>
      <c r="JNB60" s="3"/>
      <c r="JNC60" s="3"/>
      <c r="JND60" s="3"/>
      <c r="JNM60" s="3"/>
      <c r="JNN60" s="3"/>
      <c r="JNO60" s="3"/>
      <c r="JNX60" s="3"/>
      <c r="JNY60" s="3"/>
      <c r="JNZ60" s="3"/>
      <c r="JOI60" s="3"/>
      <c r="JOJ60" s="3"/>
      <c r="JOK60" s="3"/>
      <c r="JOT60" s="3"/>
      <c r="JOU60" s="3"/>
      <c r="JOV60" s="3"/>
      <c r="JPE60" s="3"/>
      <c r="JPF60" s="3"/>
      <c r="JPG60" s="3"/>
      <c r="JPP60" s="3"/>
      <c r="JPQ60" s="3"/>
      <c r="JPR60" s="3"/>
      <c r="JQA60" s="3"/>
      <c r="JQB60" s="3"/>
      <c r="JQC60" s="3"/>
      <c r="JQL60" s="3"/>
      <c r="JQM60" s="3"/>
      <c r="JQN60" s="3"/>
      <c r="JQW60" s="3"/>
      <c r="JQX60" s="3"/>
      <c r="JQY60" s="3"/>
      <c r="JRH60" s="3"/>
      <c r="JRI60" s="3"/>
      <c r="JRJ60" s="3"/>
      <c r="JRS60" s="3"/>
      <c r="JRT60" s="3"/>
      <c r="JRU60" s="3"/>
      <c r="JSD60" s="3"/>
      <c r="JSE60" s="3"/>
      <c r="JSF60" s="3"/>
      <c r="JSO60" s="3"/>
      <c r="JSP60" s="3"/>
      <c r="JSQ60" s="3"/>
      <c r="JSZ60" s="3"/>
      <c r="JTA60" s="3"/>
      <c r="JTB60" s="3"/>
      <c r="JTK60" s="3"/>
      <c r="JTL60" s="3"/>
      <c r="JTM60" s="3"/>
      <c r="JTV60" s="3"/>
      <c r="JTW60" s="3"/>
      <c r="JTX60" s="3"/>
      <c r="JUG60" s="3"/>
      <c r="JUH60" s="3"/>
      <c r="JUI60" s="3"/>
      <c r="JUR60" s="3"/>
      <c r="JUS60" s="3"/>
      <c r="JUT60" s="3"/>
      <c r="JVC60" s="3"/>
      <c r="JVD60" s="3"/>
      <c r="JVE60" s="3"/>
      <c r="JVN60" s="3"/>
      <c r="JVO60" s="3"/>
      <c r="JVP60" s="3"/>
      <c r="JVY60" s="3"/>
      <c r="JVZ60" s="3"/>
      <c r="JWA60" s="3"/>
      <c r="JWJ60" s="3"/>
      <c r="JWK60" s="3"/>
      <c r="JWL60" s="3"/>
      <c r="JWU60" s="3"/>
      <c r="JWV60" s="3"/>
      <c r="JWW60" s="3"/>
      <c r="JXF60" s="3"/>
      <c r="JXG60" s="3"/>
      <c r="JXH60" s="3"/>
      <c r="JXQ60" s="3"/>
      <c r="JXR60" s="3"/>
      <c r="JXS60" s="3"/>
      <c r="JYB60" s="3"/>
      <c r="JYC60" s="3"/>
      <c r="JYD60" s="3"/>
      <c r="JYM60" s="3"/>
      <c r="JYN60" s="3"/>
      <c r="JYO60" s="3"/>
      <c r="JYX60" s="3"/>
      <c r="JYY60" s="3"/>
      <c r="JYZ60" s="3"/>
      <c r="JZI60" s="3"/>
      <c r="JZJ60" s="3"/>
      <c r="JZK60" s="3"/>
      <c r="JZT60" s="3"/>
      <c r="JZU60" s="3"/>
      <c r="JZV60" s="3"/>
      <c r="KAE60" s="3"/>
      <c r="KAF60" s="3"/>
      <c r="KAG60" s="3"/>
      <c r="KAP60" s="3"/>
      <c r="KAQ60" s="3"/>
      <c r="KAR60" s="3"/>
      <c r="KBA60" s="3"/>
      <c r="KBB60" s="3"/>
      <c r="KBC60" s="3"/>
      <c r="KBL60" s="3"/>
      <c r="KBM60" s="3"/>
      <c r="KBN60" s="3"/>
      <c r="KBW60" s="3"/>
      <c r="KBX60" s="3"/>
      <c r="KBY60" s="3"/>
      <c r="KCH60" s="3"/>
      <c r="KCI60" s="3"/>
      <c r="KCJ60" s="3"/>
      <c r="KCS60" s="3"/>
      <c r="KCT60" s="3"/>
      <c r="KCU60" s="3"/>
      <c r="KDD60" s="3"/>
      <c r="KDE60" s="3"/>
      <c r="KDF60" s="3"/>
      <c r="KDO60" s="3"/>
      <c r="KDP60" s="3"/>
      <c r="KDQ60" s="3"/>
      <c r="KDZ60" s="3"/>
      <c r="KEA60" s="3"/>
      <c r="KEB60" s="3"/>
      <c r="KEK60" s="3"/>
      <c r="KEL60" s="3"/>
      <c r="KEM60" s="3"/>
      <c r="KEV60" s="3"/>
      <c r="KEW60" s="3"/>
      <c r="KEX60" s="3"/>
      <c r="KFG60" s="3"/>
      <c r="KFH60" s="3"/>
      <c r="KFI60" s="3"/>
      <c r="KFR60" s="3"/>
      <c r="KFS60" s="3"/>
      <c r="KFT60" s="3"/>
      <c r="KGC60" s="3"/>
      <c r="KGD60" s="3"/>
      <c r="KGE60" s="3"/>
      <c r="KGN60" s="3"/>
      <c r="KGO60" s="3"/>
      <c r="KGP60" s="3"/>
      <c r="KGY60" s="3"/>
      <c r="KGZ60" s="3"/>
      <c r="KHA60" s="3"/>
      <c r="KHJ60" s="3"/>
      <c r="KHK60" s="3"/>
      <c r="KHL60" s="3"/>
      <c r="KHU60" s="3"/>
      <c r="KHV60" s="3"/>
      <c r="KHW60" s="3"/>
      <c r="KIF60" s="3"/>
      <c r="KIG60" s="3"/>
      <c r="KIH60" s="3"/>
      <c r="KIQ60" s="3"/>
      <c r="KIR60" s="3"/>
      <c r="KIS60" s="3"/>
      <c r="KJB60" s="3"/>
      <c r="KJC60" s="3"/>
      <c r="KJD60" s="3"/>
      <c r="KJM60" s="3"/>
      <c r="KJN60" s="3"/>
      <c r="KJO60" s="3"/>
      <c r="KJX60" s="3"/>
      <c r="KJY60" s="3"/>
      <c r="KJZ60" s="3"/>
      <c r="KKI60" s="3"/>
      <c r="KKJ60" s="3"/>
      <c r="KKK60" s="3"/>
      <c r="KKT60" s="3"/>
      <c r="KKU60" s="3"/>
      <c r="KKV60" s="3"/>
      <c r="KLE60" s="3"/>
      <c r="KLF60" s="3"/>
      <c r="KLG60" s="3"/>
      <c r="KLP60" s="3"/>
      <c r="KLQ60" s="3"/>
      <c r="KLR60" s="3"/>
      <c r="KMA60" s="3"/>
      <c r="KMB60" s="3"/>
      <c r="KMC60" s="3"/>
      <c r="KML60" s="3"/>
      <c r="KMM60" s="3"/>
      <c r="KMN60" s="3"/>
      <c r="KMW60" s="3"/>
      <c r="KMX60" s="3"/>
      <c r="KMY60" s="3"/>
      <c r="KNH60" s="3"/>
      <c r="KNI60" s="3"/>
      <c r="KNJ60" s="3"/>
      <c r="KNS60" s="3"/>
      <c r="KNT60" s="3"/>
      <c r="KNU60" s="3"/>
      <c r="KOD60" s="3"/>
      <c r="KOE60" s="3"/>
      <c r="KOF60" s="3"/>
      <c r="KOO60" s="3"/>
      <c r="KOP60" s="3"/>
      <c r="KOQ60" s="3"/>
      <c r="KOZ60" s="3"/>
      <c r="KPA60" s="3"/>
      <c r="KPB60" s="3"/>
      <c r="KPK60" s="3"/>
      <c r="KPL60" s="3"/>
      <c r="KPM60" s="3"/>
      <c r="KPV60" s="3"/>
      <c r="KPW60" s="3"/>
      <c r="KPX60" s="3"/>
      <c r="KQG60" s="3"/>
      <c r="KQH60" s="3"/>
      <c r="KQI60" s="3"/>
      <c r="KQR60" s="3"/>
      <c r="KQS60" s="3"/>
      <c r="KQT60" s="3"/>
      <c r="KRC60" s="3"/>
      <c r="KRD60" s="3"/>
      <c r="KRE60" s="3"/>
      <c r="KRN60" s="3"/>
      <c r="KRO60" s="3"/>
      <c r="KRP60" s="3"/>
      <c r="KRY60" s="3"/>
      <c r="KRZ60" s="3"/>
      <c r="KSA60" s="3"/>
      <c r="KSJ60" s="3"/>
      <c r="KSK60" s="3"/>
      <c r="KSL60" s="3"/>
      <c r="KSU60" s="3"/>
      <c r="KSV60" s="3"/>
      <c r="KSW60" s="3"/>
      <c r="KTF60" s="3"/>
      <c r="KTG60" s="3"/>
      <c r="KTH60" s="3"/>
      <c r="KTQ60" s="3"/>
      <c r="KTR60" s="3"/>
      <c r="KTS60" s="3"/>
      <c r="KUB60" s="3"/>
      <c r="KUC60" s="3"/>
      <c r="KUD60" s="3"/>
      <c r="KUM60" s="3"/>
      <c r="KUN60" s="3"/>
      <c r="KUO60" s="3"/>
      <c r="KUX60" s="3"/>
      <c r="KUY60" s="3"/>
      <c r="KUZ60" s="3"/>
      <c r="KVI60" s="3"/>
      <c r="KVJ60" s="3"/>
      <c r="KVK60" s="3"/>
      <c r="KVT60" s="3"/>
      <c r="KVU60" s="3"/>
      <c r="KVV60" s="3"/>
      <c r="KWE60" s="3"/>
      <c r="KWF60" s="3"/>
      <c r="KWG60" s="3"/>
      <c r="KWP60" s="3"/>
      <c r="KWQ60" s="3"/>
      <c r="KWR60" s="3"/>
      <c r="KXA60" s="3"/>
      <c r="KXB60" s="3"/>
      <c r="KXC60" s="3"/>
      <c r="KXL60" s="3"/>
      <c r="KXM60" s="3"/>
      <c r="KXN60" s="3"/>
      <c r="KXW60" s="3"/>
      <c r="KXX60" s="3"/>
      <c r="KXY60" s="3"/>
      <c r="KYH60" s="3"/>
      <c r="KYI60" s="3"/>
      <c r="KYJ60" s="3"/>
      <c r="KYS60" s="3"/>
      <c r="KYT60" s="3"/>
      <c r="KYU60" s="3"/>
      <c r="KZD60" s="3"/>
      <c r="KZE60" s="3"/>
      <c r="KZF60" s="3"/>
      <c r="KZO60" s="3"/>
      <c r="KZP60" s="3"/>
      <c r="KZQ60" s="3"/>
      <c r="KZZ60" s="3"/>
      <c r="LAA60" s="3"/>
      <c r="LAB60" s="3"/>
      <c r="LAK60" s="3"/>
      <c r="LAL60" s="3"/>
      <c r="LAM60" s="3"/>
      <c r="LAV60" s="3"/>
      <c r="LAW60" s="3"/>
      <c r="LAX60" s="3"/>
      <c r="LBG60" s="3"/>
      <c r="LBH60" s="3"/>
      <c r="LBI60" s="3"/>
      <c r="LBR60" s="3"/>
      <c r="LBS60" s="3"/>
      <c r="LBT60" s="3"/>
      <c r="LCC60" s="3"/>
      <c r="LCD60" s="3"/>
      <c r="LCE60" s="3"/>
      <c r="LCN60" s="3"/>
      <c r="LCO60" s="3"/>
      <c r="LCP60" s="3"/>
      <c r="LCY60" s="3"/>
      <c r="LCZ60" s="3"/>
      <c r="LDA60" s="3"/>
      <c r="LDJ60" s="3"/>
      <c r="LDK60" s="3"/>
      <c r="LDL60" s="3"/>
      <c r="LDU60" s="3"/>
      <c r="LDV60" s="3"/>
      <c r="LDW60" s="3"/>
      <c r="LEF60" s="3"/>
      <c r="LEG60" s="3"/>
      <c r="LEH60" s="3"/>
      <c r="LEQ60" s="3"/>
      <c r="LER60" s="3"/>
      <c r="LES60" s="3"/>
      <c r="LFB60" s="3"/>
      <c r="LFC60" s="3"/>
      <c r="LFD60" s="3"/>
      <c r="LFM60" s="3"/>
      <c r="LFN60" s="3"/>
      <c r="LFO60" s="3"/>
      <c r="LFX60" s="3"/>
      <c r="LFY60" s="3"/>
      <c r="LFZ60" s="3"/>
      <c r="LGI60" s="3"/>
      <c r="LGJ60" s="3"/>
      <c r="LGK60" s="3"/>
      <c r="LGT60" s="3"/>
      <c r="LGU60" s="3"/>
      <c r="LGV60" s="3"/>
      <c r="LHE60" s="3"/>
      <c r="LHF60" s="3"/>
      <c r="LHG60" s="3"/>
      <c r="LHP60" s="3"/>
      <c r="LHQ60" s="3"/>
      <c r="LHR60" s="3"/>
      <c r="LIA60" s="3"/>
      <c r="LIB60" s="3"/>
      <c r="LIC60" s="3"/>
      <c r="LIL60" s="3"/>
      <c r="LIM60" s="3"/>
      <c r="LIN60" s="3"/>
      <c r="LIW60" s="3"/>
      <c r="LIX60" s="3"/>
      <c r="LIY60" s="3"/>
      <c r="LJH60" s="3"/>
      <c r="LJI60" s="3"/>
      <c r="LJJ60" s="3"/>
      <c r="LJS60" s="3"/>
      <c r="LJT60" s="3"/>
      <c r="LJU60" s="3"/>
      <c r="LKD60" s="3"/>
      <c r="LKE60" s="3"/>
      <c r="LKF60" s="3"/>
      <c r="LKO60" s="3"/>
      <c r="LKP60" s="3"/>
      <c r="LKQ60" s="3"/>
      <c r="LKZ60" s="3"/>
      <c r="LLA60" s="3"/>
      <c r="LLB60" s="3"/>
      <c r="LLK60" s="3"/>
      <c r="LLL60" s="3"/>
      <c r="LLM60" s="3"/>
      <c r="LLV60" s="3"/>
      <c r="LLW60" s="3"/>
      <c r="LLX60" s="3"/>
      <c r="LMG60" s="3"/>
      <c r="LMH60" s="3"/>
      <c r="LMI60" s="3"/>
      <c r="LMR60" s="3"/>
      <c r="LMS60" s="3"/>
      <c r="LMT60" s="3"/>
      <c r="LNC60" s="3"/>
      <c r="LND60" s="3"/>
      <c r="LNE60" s="3"/>
      <c r="LNN60" s="3"/>
      <c r="LNO60" s="3"/>
      <c r="LNP60" s="3"/>
      <c r="LNY60" s="3"/>
      <c r="LNZ60" s="3"/>
      <c r="LOA60" s="3"/>
      <c r="LOJ60" s="3"/>
      <c r="LOK60" s="3"/>
      <c r="LOL60" s="3"/>
      <c r="LOU60" s="3"/>
      <c r="LOV60" s="3"/>
      <c r="LOW60" s="3"/>
      <c r="LPF60" s="3"/>
      <c r="LPG60" s="3"/>
      <c r="LPH60" s="3"/>
      <c r="LPQ60" s="3"/>
      <c r="LPR60" s="3"/>
      <c r="LPS60" s="3"/>
      <c r="LQB60" s="3"/>
      <c r="LQC60" s="3"/>
      <c r="LQD60" s="3"/>
      <c r="LQM60" s="3"/>
      <c r="LQN60" s="3"/>
      <c r="LQO60" s="3"/>
      <c r="LQX60" s="3"/>
      <c r="LQY60" s="3"/>
      <c r="LQZ60" s="3"/>
      <c r="LRI60" s="3"/>
      <c r="LRJ60" s="3"/>
      <c r="LRK60" s="3"/>
      <c r="LRT60" s="3"/>
      <c r="LRU60" s="3"/>
      <c r="LRV60" s="3"/>
      <c r="LSE60" s="3"/>
      <c r="LSF60" s="3"/>
      <c r="LSG60" s="3"/>
      <c r="LSP60" s="3"/>
      <c r="LSQ60" s="3"/>
      <c r="LSR60" s="3"/>
      <c r="LTA60" s="3"/>
      <c r="LTB60" s="3"/>
      <c r="LTC60" s="3"/>
      <c r="LTL60" s="3"/>
      <c r="LTM60" s="3"/>
      <c r="LTN60" s="3"/>
      <c r="LTW60" s="3"/>
      <c r="LTX60" s="3"/>
      <c r="LTY60" s="3"/>
      <c r="LUH60" s="3"/>
      <c r="LUI60" s="3"/>
      <c r="LUJ60" s="3"/>
      <c r="LUS60" s="3"/>
      <c r="LUT60" s="3"/>
      <c r="LUU60" s="3"/>
      <c r="LVD60" s="3"/>
      <c r="LVE60" s="3"/>
      <c r="LVF60" s="3"/>
      <c r="LVO60" s="3"/>
      <c r="LVP60" s="3"/>
      <c r="LVQ60" s="3"/>
      <c r="LVZ60" s="3"/>
      <c r="LWA60" s="3"/>
      <c r="LWB60" s="3"/>
      <c r="LWK60" s="3"/>
      <c r="LWL60" s="3"/>
      <c r="LWM60" s="3"/>
      <c r="LWV60" s="3"/>
      <c r="LWW60" s="3"/>
      <c r="LWX60" s="3"/>
      <c r="LXG60" s="3"/>
      <c r="LXH60" s="3"/>
      <c r="LXI60" s="3"/>
      <c r="LXR60" s="3"/>
      <c r="LXS60" s="3"/>
      <c r="LXT60" s="3"/>
      <c r="LYC60" s="3"/>
      <c r="LYD60" s="3"/>
      <c r="LYE60" s="3"/>
      <c r="LYN60" s="3"/>
      <c r="LYO60" s="3"/>
      <c r="LYP60" s="3"/>
      <c r="LYY60" s="3"/>
      <c r="LYZ60" s="3"/>
      <c r="LZA60" s="3"/>
      <c r="LZJ60" s="3"/>
      <c r="LZK60" s="3"/>
      <c r="LZL60" s="3"/>
      <c r="LZU60" s="3"/>
      <c r="LZV60" s="3"/>
      <c r="LZW60" s="3"/>
      <c r="MAF60" s="3"/>
      <c r="MAG60" s="3"/>
      <c r="MAH60" s="3"/>
      <c r="MAQ60" s="3"/>
      <c r="MAR60" s="3"/>
      <c r="MAS60" s="3"/>
      <c r="MBB60" s="3"/>
      <c r="MBC60" s="3"/>
      <c r="MBD60" s="3"/>
      <c r="MBM60" s="3"/>
      <c r="MBN60" s="3"/>
      <c r="MBO60" s="3"/>
      <c r="MBX60" s="3"/>
      <c r="MBY60" s="3"/>
      <c r="MBZ60" s="3"/>
      <c r="MCI60" s="3"/>
      <c r="MCJ60" s="3"/>
      <c r="MCK60" s="3"/>
      <c r="MCT60" s="3"/>
      <c r="MCU60" s="3"/>
      <c r="MCV60" s="3"/>
      <c r="MDE60" s="3"/>
      <c r="MDF60" s="3"/>
      <c r="MDG60" s="3"/>
      <c r="MDP60" s="3"/>
      <c r="MDQ60" s="3"/>
      <c r="MDR60" s="3"/>
      <c r="MEA60" s="3"/>
      <c r="MEB60" s="3"/>
      <c r="MEC60" s="3"/>
      <c r="MEL60" s="3"/>
      <c r="MEM60" s="3"/>
      <c r="MEN60" s="3"/>
      <c r="MEW60" s="3"/>
      <c r="MEX60" s="3"/>
      <c r="MEY60" s="3"/>
      <c r="MFH60" s="3"/>
      <c r="MFI60" s="3"/>
      <c r="MFJ60" s="3"/>
      <c r="MFS60" s="3"/>
      <c r="MFT60" s="3"/>
      <c r="MFU60" s="3"/>
      <c r="MGD60" s="3"/>
      <c r="MGE60" s="3"/>
      <c r="MGF60" s="3"/>
      <c r="MGO60" s="3"/>
      <c r="MGP60" s="3"/>
      <c r="MGQ60" s="3"/>
      <c r="MGZ60" s="3"/>
      <c r="MHA60" s="3"/>
      <c r="MHB60" s="3"/>
      <c r="MHK60" s="3"/>
      <c r="MHL60" s="3"/>
      <c r="MHM60" s="3"/>
      <c r="MHV60" s="3"/>
      <c r="MHW60" s="3"/>
      <c r="MHX60" s="3"/>
      <c r="MIG60" s="3"/>
      <c r="MIH60" s="3"/>
      <c r="MII60" s="3"/>
      <c r="MIR60" s="3"/>
      <c r="MIS60" s="3"/>
      <c r="MIT60" s="3"/>
      <c r="MJC60" s="3"/>
      <c r="MJD60" s="3"/>
      <c r="MJE60" s="3"/>
      <c r="MJN60" s="3"/>
      <c r="MJO60" s="3"/>
      <c r="MJP60" s="3"/>
      <c r="MJY60" s="3"/>
      <c r="MJZ60" s="3"/>
      <c r="MKA60" s="3"/>
      <c r="MKJ60" s="3"/>
      <c r="MKK60" s="3"/>
      <c r="MKL60" s="3"/>
      <c r="MKU60" s="3"/>
      <c r="MKV60" s="3"/>
      <c r="MKW60" s="3"/>
      <c r="MLF60" s="3"/>
      <c r="MLG60" s="3"/>
      <c r="MLH60" s="3"/>
      <c r="MLQ60" s="3"/>
      <c r="MLR60" s="3"/>
      <c r="MLS60" s="3"/>
      <c r="MMB60" s="3"/>
      <c r="MMC60" s="3"/>
      <c r="MMD60" s="3"/>
      <c r="MMM60" s="3"/>
      <c r="MMN60" s="3"/>
      <c r="MMO60" s="3"/>
      <c r="MMX60" s="3"/>
      <c r="MMY60" s="3"/>
      <c r="MMZ60" s="3"/>
      <c r="MNI60" s="3"/>
      <c r="MNJ60" s="3"/>
      <c r="MNK60" s="3"/>
      <c r="MNT60" s="3"/>
      <c r="MNU60" s="3"/>
      <c r="MNV60" s="3"/>
      <c r="MOE60" s="3"/>
      <c r="MOF60" s="3"/>
      <c r="MOG60" s="3"/>
      <c r="MOP60" s="3"/>
      <c r="MOQ60" s="3"/>
      <c r="MOR60" s="3"/>
      <c r="MPA60" s="3"/>
      <c r="MPB60" s="3"/>
      <c r="MPC60" s="3"/>
      <c r="MPL60" s="3"/>
      <c r="MPM60" s="3"/>
      <c r="MPN60" s="3"/>
      <c r="MPW60" s="3"/>
      <c r="MPX60" s="3"/>
      <c r="MPY60" s="3"/>
      <c r="MQH60" s="3"/>
      <c r="MQI60" s="3"/>
      <c r="MQJ60" s="3"/>
      <c r="MQS60" s="3"/>
      <c r="MQT60" s="3"/>
      <c r="MQU60" s="3"/>
      <c r="MRD60" s="3"/>
      <c r="MRE60" s="3"/>
      <c r="MRF60" s="3"/>
      <c r="MRO60" s="3"/>
      <c r="MRP60" s="3"/>
      <c r="MRQ60" s="3"/>
      <c r="MRZ60" s="3"/>
      <c r="MSA60" s="3"/>
      <c r="MSB60" s="3"/>
      <c r="MSK60" s="3"/>
      <c r="MSL60" s="3"/>
      <c r="MSM60" s="3"/>
      <c r="MSV60" s="3"/>
      <c r="MSW60" s="3"/>
      <c r="MSX60" s="3"/>
      <c r="MTG60" s="3"/>
      <c r="MTH60" s="3"/>
      <c r="MTI60" s="3"/>
      <c r="MTR60" s="3"/>
      <c r="MTS60" s="3"/>
      <c r="MTT60" s="3"/>
      <c r="MUC60" s="3"/>
      <c r="MUD60" s="3"/>
      <c r="MUE60" s="3"/>
      <c r="MUN60" s="3"/>
      <c r="MUO60" s="3"/>
      <c r="MUP60" s="3"/>
      <c r="MUY60" s="3"/>
      <c r="MUZ60" s="3"/>
      <c r="MVA60" s="3"/>
      <c r="MVJ60" s="3"/>
      <c r="MVK60" s="3"/>
      <c r="MVL60" s="3"/>
      <c r="MVU60" s="3"/>
      <c r="MVV60" s="3"/>
      <c r="MVW60" s="3"/>
      <c r="MWF60" s="3"/>
      <c r="MWG60" s="3"/>
      <c r="MWH60" s="3"/>
      <c r="MWQ60" s="3"/>
      <c r="MWR60" s="3"/>
      <c r="MWS60" s="3"/>
      <c r="MXB60" s="3"/>
      <c r="MXC60" s="3"/>
      <c r="MXD60" s="3"/>
      <c r="MXM60" s="3"/>
      <c r="MXN60" s="3"/>
      <c r="MXO60" s="3"/>
      <c r="MXX60" s="3"/>
      <c r="MXY60" s="3"/>
      <c r="MXZ60" s="3"/>
      <c r="MYI60" s="3"/>
      <c r="MYJ60" s="3"/>
      <c r="MYK60" s="3"/>
      <c r="MYT60" s="3"/>
      <c r="MYU60" s="3"/>
      <c r="MYV60" s="3"/>
      <c r="MZE60" s="3"/>
      <c r="MZF60" s="3"/>
      <c r="MZG60" s="3"/>
      <c r="MZP60" s="3"/>
      <c r="MZQ60" s="3"/>
      <c r="MZR60" s="3"/>
      <c r="NAA60" s="3"/>
      <c r="NAB60" s="3"/>
      <c r="NAC60" s="3"/>
      <c r="NAL60" s="3"/>
      <c r="NAM60" s="3"/>
      <c r="NAN60" s="3"/>
      <c r="NAW60" s="3"/>
      <c r="NAX60" s="3"/>
      <c r="NAY60" s="3"/>
      <c r="NBH60" s="3"/>
      <c r="NBI60" s="3"/>
      <c r="NBJ60" s="3"/>
      <c r="NBS60" s="3"/>
      <c r="NBT60" s="3"/>
      <c r="NBU60" s="3"/>
      <c r="NCD60" s="3"/>
      <c r="NCE60" s="3"/>
      <c r="NCF60" s="3"/>
      <c r="NCO60" s="3"/>
      <c r="NCP60" s="3"/>
      <c r="NCQ60" s="3"/>
      <c r="NCZ60" s="3"/>
      <c r="NDA60" s="3"/>
      <c r="NDB60" s="3"/>
      <c r="NDK60" s="3"/>
      <c r="NDL60" s="3"/>
      <c r="NDM60" s="3"/>
      <c r="NDV60" s="3"/>
      <c r="NDW60" s="3"/>
      <c r="NDX60" s="3"/>
      <c r="NEG60" s="3"/>
      <c r="NEH60" s="3"/>
      <c r="NEI60" s="3"/>
      <c r="NER60" s="3"/>
      <c r="NES60" s="3"/>
      <c r="NET60" s="3"/>
      <c r="NFC60" s="3"/>
      <c r="NFD60" s="3"/>
      <c r="NFE60" s="3"/>
      <c r="NFN60" s="3"/>
      <c r="NFO60" s="3"/>
      <c r="NFP60" s="3"/>
      <c r="NFY60" s="3"/>
      <c r="NFZ60" s="3"/>
      <c r="NGA60" s="3"/>
      <c r="NGJ60" s="3"/>
      <c r="NGK60" s="3"/>
      <c r="NGL60" s="3"/>
      <c r="NGU60" s="3"/>
      <c r="NGV60" s="3"/>
      <c r="NGW60" s="3"/>
      <c r="NHF60" s="3"/>
      <c r="NHG60" s="3"/>
      <c r="NHH60" s="3"/>
      <c r="NHQ60" s="3"/>
      <c r="NHR60" s="3"/>
      <c r="NHS60" s="3"/>
      <c r="NIB60" s="3"/>
      <c r="NIC60" s="3"/>
      <c r="NID60" s="3"/>
      <c r="NIM60" s="3"/>
      <c r="NIN60" s="3"/>
      <c r="NIO60" s="3"/>
      <c r="NIX60" s="3"/>
      <c r="NIY60" s="3"/>
      <c r="NIZ60" s="3"/>
      <c r="NJI60" s="3"/>
      <c r="NJJ60" s="3"/>
      <c r="NJK60" s="3"/>
      <c r="NJT60" s="3"/>
      <c r="NJU60" s="3"/>
      <c r="NJV60" s="3"/>
      <c r="NKE60" s="3"/>
      <c r="NKF60" s="3"/>
      <c r="NKG60" s="3"/>
      <c r="NKP60" s="3"/>
      <c r="NKQ60" s="3"/>
      <c r="NKR60" s="3"/>
      <c r="NLA60" s="3"/>
      <c r="NLB60" s="3"/>
      <c r="NLC60" s="3"/>
      <c r="NLL60" s="3"/>
      <c r="NLM60" s="3"/>
      <c r="NLN60" s="3"/>
      <c r="NLW60" s="3"/>
      <c r="NLX60" s="3"/>
      <c r="NLY60" s="3"/>
      <c r="NMH60" s="3"/>
      <c r="NMI60" s="3"/>
      <c r="NMJ60" s="3"/>
      <c r="NMS60" s="3"/>
      <c r="NMT60" s="3"/>
      <c r="NMU60" s="3"/>
      <c r="NND60" s="3"/>
      <c r="NNE60" s="3"/>
      <c r="NNF60" s="3"/>
      <c r="NNO60" s="3"/>
      <c r="NNP60" s="3"/>
      <c r="NNQ60" s="3"/>
      <c r="NNZ60" s="3"/>
      <c r="NOA60" s="3"/>
      <c r="NOB60" s="3"/>
      <c r="NOK60" s="3"/>
      <c r="NOL60" s="3"/>
      <c r="NOM60" s="3"/>
      <c r="NOV60" s="3"/>
      <c r="NOW60" s="3"/>
      <c r="NOX60" s="3"/>
      <c r="NPG60" s="3"/>
      <c r="NPH60" s="3"/>
      <c r="NPI60" s="3"/>
      <c r="NPR60" s="3"/>
      <c r="NPS60" s="3"/>
      <c r="NPT60" s="3"/>
      <c r="NQC60" s="3"/>
      <c r="NQD60" s="3"/>
      <c r="NQE60" s="3"/>
      <c r="NQN60" s="3"/>
      <c r="NQO60" s="3"/>
      <c r="NQP60" s="3"/>
      <c r="NQY60" s="3"/>
      <c r="NQZ60" s="3"/>
      <c r="NRA60" s="3"/>
      <c r="NRJ60" s="3"/>
      <c r="NRK60" s="3"/>
      <c r="NRL60" s="3"/>
      <c r="NRU60" s="3"/>
      <c r="NRV60" s="3"/>
      <c r="NRW60" s="3"/>
      <c r="NSF60" s="3"/>
      <c r="NSG60" s="3"/>
      <c r="NSH60" s="3"/>
      <c r="NSQ60" s="3"/>
      <c r="NSR60" s="3"/>
      <c r="NSS60" s="3"/>
      <c r="NTB60" s="3"/>
      <c r="NTC60" s="3"/>
      <c r="NTD60" s="3"/>
      <c r="NTM60" s="3"/>
      <c r="NTN60" s="3"/>
      <c r="NTO60" s="3"/>
      <c r="NTX60" s="3"/>
      <c r="NTY60" s="3"/>
      <c r="NTZ60" s="3"/>
      <c r="NUI60" s="3"/>
      <c r="NUJ60" s="3"/>
      <c r="NUK60" s="3"/>
      <c r="NUT60" s="3"/>
      <c r="NUU60" s="3"/>
      <c r="NUV60" s="3"/>
      <c r="NVE60" s="3"/>
      <c r="NVF60" s="3"/>
      <c r="NVG60" s="3"/>
      <c r="NVP60" s="3"/>
      <c r="NVQ60" s="3"/>
      <c r="NVR60" s="3"/>
      <c r="NWA60" s="3"/>
      <c r="NWB60" s="3"/>
      <c r="NWC60" s="3"/>
      <c r="NWL60" s="3"/>
      <c r="NWM60" s="3"/>
      <c r="NWN60" s="3"/>
      <c r="NWW60" s="3"/>
      <c r="NWX60" s="3"/>
      <c r="NWY60" s="3"/>
      <c r="NXH60" s="3"/>
      <c r="NXI60" s="3"/>
      <c r="NXJ60" s="3"/>
      <c r="NXS60" s="3"/>
      <c r="NXT60" s="3"/>
      <c r="NXU60" s="3"/>
      <c r="NYD60" s="3"/>
      <c r="NYE60" s="3"/>
      <c r="NYF60" s="3"/>
      <c r="NYO60" s="3"/>
      <c r="NYP60" s="3"/>
      <c r="NYQ60" s="3"/>
      <c r="NYZ60" s="3"/>
      <c r="NZA60" s="3"/>
      <c r="NZB60" s="3"/>
      <c r="NZK60" s="3"/>
      <c r="NZL60" s="3"/>
      <c r="NZM60" s="3"/>
      <c r="NZV60" s="3"/>
      <c r="NZW60" s="3"/>
      <c r="NZX60" s="3"/>
      <c r="OAG60" s="3"/>
      <c r="OAH60" s="3"/>
      <c r="OAI60" s="3"/>
      <c r="OAR60" s="3"/>
      <c r="OAS60" s="3"/>
      <c r="OAT60" s="3"/>
      <c r="OBC60" s="3"/>
      <c r="OBD60" s="3"/>
      <c r="OBE60" s="3"/>
      <c r="OBN60" s="3"/>
      <c r="OBO60" s="3"/>
      <c r="OBP60" s="3"/>
      <c r="OBY60" s="3"/>
      <c r="OBZ60" s="3"/>
      <c r="OCA60" s="3"/>
      <c r="OCJ60" s="3"/>
      <c r="OCK60" s="3"/>
      <c r="OCL60" s="3"/>
      <c r="OCU60" s="3"/>
      <c r="OCV60" s="3"/>
      <c r="OCW60" s="3"/>
      <c r="ODF60" s="3"/>
      <c r="ODG60" s="3"/>
      <c r="ODH60" s="3"/>
      <c r="ODQ60" s="3"/>
      <c r="ODR60" s="3"/>
      <c r="ODS60" s="3"/>
      <c r="OEB60" s="3"/>
      <c r="OEC60" s="3"/>
      <c r="OED60" s="3"/>
      <c r="OEM60" s="3"/>
      <c r="OEN60" s="3"/>
      <c r="OEO60" s="3"/>
      <c r="OEX60" s="3"/>
      <c r="OEY60" s="3"/>
      <c r="OEZ60" s="3"/>
      <c r="OFI60" s="3"/>
      <c r="OFJ60" s="3"/>
      <c r="OFK60" s="3"/>
      <c r="OFT60" s="3"/>
      <c r="OFU60" s="3"/>
      <c r="OFV60" s="3"/>
      <c r="OGE60" s="3"/>
      <c r="OGF60" s="3"/>
      <c r="OGG60" s="3"/>
      <c r="OGP60" s="3"/>
      <c r="OGQ60" s="3"/>
      <c r="OGR60" s="3"/>
      <c r="OHA60" s="3"/>
      <c r="OHB60" s="3"/>
      <c r="OHC60" s="3"/>
      <c r="OHL60" s="3"/>
      <c r="OHM60" s="3"/>
      <c r="OHN60" s="3"/>
      <c r="OHW60" s="3"/>
      <c r="OHX60" s="3"/>
      <c r="OHY60" s="3"/>
      <c r="OIH60" s="3"/>
      <c r="OII60" s="3"/>
      <c r="OIJ60" s="3"/>
      <c r="OIS60" s="3"/>
      <c r="OIT60" s="3"/>
      <c r="OIU60" s="3"/>
      <c r="OJD60" s="3"/>
      <c r="OJE60" s="3"/>
      <c r="OJF60" s="3"/>
      <c r="OJO60" s="3"/>
      <c r="OJP60" s="3"/>
      <c r="OJQ60" s="3"/>
      <c r="OJZ60" s="3"/>
      <c r="OKA60" s="3"/>
      <c r="OKB60" s="3"/>
      <c r="OKK60" s="3"/>
      <c r="OKL60" s="3"/>
      <c r="OKM60" s="3"/>
      <c r="OKV60" s="3"/>
      <c r="OKW60" s="3"/>
      <c r="OKX60" s="3"/>
      <c r="OLG60" s="3"/>
      <c r="OLH60" s="3"/>
      <c r="OLI60" s="3"/>
      <c r="OLR60" s="3"/>
      <c r="OLS60" s="3"/>
      <c r="OLT60" s="3"/>
      <c r="OMC60" s="3"/>
      <c r="OMD60" s="3"/>
      <c r="OME60" s="3"/>
      <c r="OMN60" s="3"/>
      <c r="OMO60" s="3"/>
      <c r="OMP60" s="3"/>
      <c r="OMY60" s="3"/>
      <c r="OMZ60" s="3"/>
      <c r="ONA60" s="3"/>
      <c r="ONJ60" s="3"/>
      <c r="ONK60" s="3"/>
      <c r="ONL60" s="3"/>
      <c r="ONU60" s="3"/>
      <c r="ONV60" s="3"/>
      <c r="ONW60" s="3"/>
      <c r="OOF60" s="3"/>
      <c r="OOG60" s="3"/>
      <c r="OOH60" s="3"/>
      <c r="OOQ60" s="3"/>
      <c r="OOR60" s="3"/>
      <c r="OOS60" s="3"/>
      <c r="OPB60" s="3"/>
      <c r="OPC60" s="3"/>
      <c r="OPD60" s="3"/>
      <c r="OPM60" s="3"/>
      <c r="OPN60" s="3"/>
      <c r="OPO60" s="3"/>
      <c r="OPX60" s="3"/>
      <c r="OPY60" s="3"/>
      <c r="OPZ60" s="3"/>
      <c r="OQI60" s="3"/>
      <c r="OQJ60" s="3"/>
      <c r="OQK60" s="3"/>
      <c r="OQT60" s="3"/>
      <c r="OQU60" s="3"/>
      <c r="OQV60" s="3"/>
      <c r="ORE60" s="3"/>
      <c r="ORF60" s="3"/>
      <c r="ORG60" s="3"/>
      <c r="ORP60" s="3"/>
      <c r="ORQ60" s="3"/>
      <c r="ORR60" s="3"/>
      <c r="OSA60" s="3"/>
      <c r="OSB60" s="3"/>
      <c r="OSC60" s="3"/>
      <c r="OSL60" s="3"/>
      <c r="OSM60" s="3"/>
      <c r="OSN60" s="3"/>
      <c r="OSW60" s="3"/>
      <c r="OSX60" s="3"/>
      <c r="OSY60" s="3"/>
      <c r="OTH60" s="3"/>
      <c r="OTI60" s="3"/>
      <c r="OTJ60" s="3"/>
      <c r="OTS60" s="3"/>
      <c r="OTT60" s="3"/>
      <c r="OTU60" s="3"/>
      <c r="OUD60" s="3"/>
      <c r="OUE60" s="3"/>
      <c r="OUF60" s="3"/>
      <c r="OUO60" s="3"/>
      <c r="OUP60" s="3"/>
      <c r="OUQ60" s="3"/>
      <c r="OUZ60" s="3"/>
      <c r="OVA60" s="3"/>
      <c r="OVB60" s="3"/>
      <c r="OVK60" s="3"/>
      <c r="OVL60" s="3"/>
      <c r="OVM60" s="3"/>
      <c r="OVV60" s="3"/>
      <c r="OVW60" s="3"/>
      <c r="OVX60" s="3"/>
      <c r="OWG60" s="3"/>
      <c r="OWH60" s="3"/>
      <c r="OWI60" s="3"/>
      <c r="OWR60" s="3"/>
      <c r="OWS60" s="3"/>
      <c r="OWT60" s="3"/>
      <c r="OXC60" s="3"/>
      <c r="OXD60" s="3"/>
      <c r="OXE60" s="3"/>
      <c r="OXN60" s="3"/>
      <c r="OXO60" s="3"/>
      <c r="OXP60" s="3"/>
      <c r="OXY60" s="3"/>
      <c r="OXZ60" s="3"/>
      <c r="OYA60" s="3"/>
      <c r="OYJ60" s="3"/>
      <c r="OYK60" s="3"/>
      <c r="OYL60" s="3"/>
      <c r="OYU60" s="3"/>
      <c r="OYV60" s="3"/>
      <c r="OYW60" s="3"/>
      <c r="OZF60" s="3"/>
      <c r="OZG60" s="3"/>
      <c r="OZH60" s="3"/>
      <c r="OZQ60" s="3"/>
      <c r="OZR60" s="3"/>
      <c r="OZS60" s="3"/>
      <c r="PAB60" s="3"/>
      <c r="PAC60" s="3"/>
      <c r="PAD60" s="3"/>
      <c r="PAM60" s="3"/>
      <c r="PAN60" s="3"/>
      <c r="PAO60" s="3"/>
      <c r="PAX60" s="3"/>
      <c r="PAY60" s="3"/>
      <c r="PAZ60" s="3"/>
      <c r="PBI60" s="3"/>
      <c r="PBJ60" s="3"/>
      <c r="PBK60" s="3"/>
      <c r="PBT60" s="3"/>
      <c r="PBU60" s="3"/>
      <c r="PBV60" s="3"/>
      <c r="PCE60" s="3"/>
      <c r="PCF60" s="3"/>
      <c r="PCG60" s="3"/>
      <c r="PCP60" s="3"/>
      <c r="PCQ60" s="3"/>
      <c r="PCR60" s="3"/>
      <c r="PDA60" s="3"/>
      <c r="PDB60" s="3"/>
      <c r="PDC60" s="3"/>
      <c r="PDL60" s="3"/>
      <c r="PDM60" s="3"/>
      <c r="PDN60" s="3"/>
      <c r="PDW60" s="3"/>
      <c r="PDX60" s="3"/>
      <c r="PDY60" s="3"/>
      <c r="PEH60" s="3"/>
      <c r="PEI60" s="3"/>
      <c r="PEJ60" s="3"/>
      <c r="PES60" s="3"/>
      <c r="PET60" s="3"/>
      <c r="PEU60" s="3"/>
      <c r="PFD60" s="3"/>
      <c r="PFE60" s="3"/>
      <c r="PFF60" s="3"/>
      <c r="PFO60" s="3"/>
      <c r="PFP60" s="3"/>
      <c r="PFQ60" s="3"/>
      <c r="PFZ60" s="3"/>
      <c r="PGA60" s="3"/>
      <c r="PGB60" s="3"/>
      <c r="PGK60" s="3"/>
      <c r="PGL60" s="3"/>
      <c r="PGM60" s="3"/>
      <c r="PGV60" s="3"/>
      <c r="PGW60" s="3"/>
      <c r="PGX60" s="3"/>
      <c r="PHG60" s="3"/>
      <c r="PHH60" s="3"/>
      <c r="PHI60" s="3"/>
      <c r="PHR60" s="3"/>
      <c r="PHS60" s="3"/>
      <c r="PHT60" s="3"/>
      <c r="PIC60" s="3"/>
      <c r="PID60" s="3"/>
      <c r="PIE60" s="3"/>
      <c r="PIN60" s="3"/>
      <c r="PIO60" s="3"/>
      <c r="PIP60" s="3"/>
      <c r="PIY60" s="3"/>
      <c r="PIZ60" s="3"/>
      <c r="PJA60" s="3"/>
      <c r="PJJ60" s="3"/>
      <c r="PJK60" s="3"/>
      <c r="PJL60" s="3"/>
      <c r="PJU60" s="3"/>
      <c r="PJV60" s="3"/>
      <c r="PJW60" s="3"/>
      <c r="PKF60" s="3"/>
      <c r="PKG60" s="3"/>
      <c r="PKH60" s="3"/>
      <c r="PKQ60" s="3"/>
      <c r="PKR60" s="3"/>
      <c r="PKS60" s="3"/>
      <c r="PLB60" s="3"/>
      <c r="PLC60" s="3"/>
      <c r="PLD60" s="3"/>
      <c r="PLM60" s="3"/>
      <c r="PLN60" s="3"/>
      <c r="PLO60" s="3"/>
      <c r="PLX60" s="3"/>
      <c r="PLY60" s="3"/>
      <c r="PLZ60" s="3"/>
      <c r="PMI60" s="3"/>
      <c r="PMJ60" s="3"/>
      <c r="PMK60" s="3"/>
      <c r="PMT60" s="3"/>
      <c r="PMU60" s="3"/>
      <c r="PMV60" s="3"/>
      <c r="PNE60" s="3"/>
      <c r="PNF60" s="3"/>
      <c r="PNG60" s="3"/>
      <c r="PNP60" s="3"/>
      <c r="PNQ60" s="3"/>
      <c r="PNR60" s="3"/>
      <c r="POA60" s="3"/>
      <c r="POB60" s="3"/>
      <c r="POC60" s="3"/>
      <c r="POL60" s="3"/>
      <c r="POM60" s="3"/>
      <c r="PON60" s="3"/>
      <c r="POW60" s="3"/>
      <c r="POX60" s="3"/>
      <c r="POY60" s="3"/>
      <c r="PPH60" s="3"/>
      <c r="PPI60" s="3"/>
      <c r="PPJ60" s="3"/>
      <c r="PPS60" s="3"/>
      <c r="PPT60" s="3"/>
      <c r="PPU60" s="3"/>
      <c r="PQD60" s="3"/>
      <c r="PQE60" s="3"/>
      <c r="PQF60" s="3"/>
      <c r="PQO60" s="3"/>
      <c r="PQP60" s="3"/>
      <c r="PQQ60" s="3"/>
      <c r="PQZ60" s="3"/>
      <c r="PRA60" s="3"/>
      <c r="PRB60" s="3"/>
      <c r="PRK60" s="3"/>
      <c r="PRL60" s="3"/>
      <c r="PRM60" s="3"/>
      <c r="PRV60" s="3"/>
      <c r="PRW60" s="3"/>
      <c r="PRX60" s="3"/>
      <c r="PSG60" s="3"/>
      <c r="PSH60" s="3"/>
      <c r="PSI60" s="3"/>
      <c r="PSR60" s="3"/>
      <c r="PSS60" s="3"/>
      <c r="PST60" s="3"/>
      <c r="PTC60" s="3"/>
      <c r="PTD60" s="3"/>
      <c r="PTE60" s="3"/>
      <c r="PTN60" s="3"/>
      <c r="PTO60" s="3"/>
      <c r="PTP60" s="3"/>
      <c r="PTY60" s="3"/>
      <c r="PTZ60" s="3"/>
      <c r="PUA60" s="3"/>
      <c r="PUJ60" s="3"/>
      <c r="PUK60" s="3"/>
      <c r="PUL60" s="3"/>
      <c r="PUU60" s="3"/>
      <c r="PUV60" s="3"/>
      <c r="PUW60" s="3"/>
      <c r="PVF60" s="3"/>
      <c r="PVG60" s="3"/>
      <c r="PVH60" s="3"/>
      <c r="PVQ60" s="3"/>
      <c r="PVR60" s="3"/>
      <c r="PVS60" s="3"/>
      <c r="PWB60" s="3"/>
      <c r="PWC60" s="3"/>
      <c r="PWD60" s="3"/>
      <c r="PWM60" s="3"/>
      <c r="PWN60" s="3"/>
      <c r="PWO60" s="3"/>
      <c r="PWX60" s="3"/>
      <c r="PWY60" s="3"/>
      <c r="PWZ60" s="3"/>
      <c r="PXI60" s="3"/>
      <c r="PXJ60" s="3"/>
      <c r="PXK60" s="3"/>
      <c r="PXT60" s="3"/>
      <c r="PXU60" s="3"/>
      <c r="PXV60" s="3"/>
      <c r="PYE60" s="3"/>
      <c r="PYF60" s="3"/>
      <c r="PYG60" s="3"/>
      <c r="PYP60" s="3"/>
      <c r="PYQ60" s="3"/>
      <c r="PYR60" s="3"/>
      <c r="PZA60" s="3"/>
      <c r="PZB60" s="3"/>
      <c r="PZC60" s="3"/>
      <c r="PZL60" s="3"/>
      <c r="PZM60" s="3"/>
      <c r="PZN60" s="3"/>
      <c r="PZW60" s="3"/>
      <c r="PZX60" s="3"/>
      <c r="PZY60" s="3"/>
      <c r="QAH60" s="3"/>
      <c r="QAI60" s="3"/>
      <c r="QAJ60" s="3"/>
      <c r="QAS60" s="3"/>
      <c r="QAT60" s="3"/>
      <c r="QAU60" s="3"/>
      <c r="QBD60" s="3"/>
      <c r="QBE60" s="3"/>
      <c r="QBF60" s="3"/>
      <c r="QBO60" s="3"/>
      <c r="QBP60" s="3"/>
      <c r="QBQ60" s="3"/>
      <c r="QBZ60" s="3"/>
      <c r="QCA60" s="3"/>
      <c r="QCB60" s="3"/>
      <c r="QCK60" s="3"/>
      <c r="QCL60" s="3"/>
      <c r="QCM60" s="3"/>
      <c r="QCV60" s="3"/>
      <c r="QCW60" s="3"/>
      <c r="QCX60" s="3"/>
      <c r="QDG60" s="3"/>
      <c r="QDH60" s="3"/>
      <c r="QDI60" s="3"/>
      <c r="QDR60" s="3"/>
      <c r="QDS60" s="3"/>
      <c r="QDT60" s="3"/>
      <c r="QEC60" s="3"/>
      <c r="QED60" s="3"/>
      <c r="QEE60" s="3"/>
      <c r="QEN60" s="3"/>
      <c r="QEO60" s="3"/>
      <c r="QEP60" s="3"/>
      <c r="QEY60" s="3"/>
      <c r="QEZ60" s="3"/>
      <c r="QFA60" s="3"/>
      <c r="QFJ60" s="3"/>
      <c r="QFK60" s="3"/>
      <c r="QFL60" s="3"/>
      <c r="QFU60" s="3"/>
      <c r="QFV60" s="3"/>
      <c r="QFW60" s="3"/>
      <c r="QGF60" s="3"/>
      <c r="QGG60" s="3"/>
      <c r="QGH60" s="3"/>
      <c r="QGQ60" s="3"/>
      <c r="QGR60" s="3"/>
      <c r="QGS60" s="3"/>
      <c r="QHB60" s="3"/>
      <c r="QHC60" s="3"/>
      <c r="QHD60" s="3"/>
      <c r="QHM60" s="3"/>
      <c r="QHN60" s="3"/>
      <c r="QHO60" s="3"/>
      <c r="QHX60" s="3"/>
      <c r="QHY60" s="3"/>
      <c r="QHZ60" s="3"/>
      <c r="QII60" s="3"/>
      <c r="QIJ60" s="3"/>
      <c r="QIK60" s="3"/>
      <c r="QIT60" s="3"/>
      <c r="QIU60" s="3"/>
      <c r="QIV60" s="3"/>
      <c r="QJE60" s="3"/>
      <c r="QJF60" s="3"/>
      <c r="QJG60" s="3"/>
      <c r="QJP60" s="3"/>
      <c r="QJQ60" s="3"/>
      <c r="QJR60" s="3"/>
      <c r="QKA60" s="3"/>
      <c r="QKB60" s="3"/>
      <c r="QKC60" s="3"/>
      <c r="QKL60" s="3"/>
      <c r="QKM60" s="3"/>
      <c r="QKN60" s="3"/>
      <c r="QKW60" s="3"/>
      <c r="QKX60" s="3"/>
      <c r="QKY60" s="3"/>
      <c r="QLH60" s="3"/>
      <c r="QLI60" s="3"/>
      <c r="QLJ60" s="3"/>
      <c r="QLS60" s="3"/>
      <c r="QLT60" s="3"/>
      <c r="QLU60" s="3"/>
      <c r="QMD60" s="3"/>
      <c r="QME60" s="3"/>
      <c r="QMF60" s="3"/>
      <c r="QMO60" s="3"/>
      <c r="QMP60" s="3"/>
      <c r="QMQ60" s="3"/>
      <c r="QMZ60" s="3"/>
      <c r="QNA60" s="3"/>
      <c r="QNB60" s="3"/>
      <c r="QNK60" s="3"/>
      <c r="QNL60" s="3"/>
      <c r="QNM60" s="3"/>
      <c r="QNV60" s="3"/>
      <c r="QNW60" s="3"/>
      <c r="QNX60" s="3"/>
      <c r="QOG60" s="3"/>
      <c r="QOH60" s="3"/>
      <c r="QOI60" s="3"/>
      <c r="QOR60" s="3"/>
      <c r="QOS60" s="3"/>
      <c r="QOT60" s="3"/>
      <c r="QPC60" s="3"/>
      <c r="QPD60" s="3"/>
      <c r="QPE60" s="3"/>
      <c r="QPN60" s="3"/>
      <c r="QPO60" s="3"/>
      <c r="QPP60" s="3"/>
      <c r="QPY60" s="3"/>
      <c r="QPZ60" s="3"/>
      <c r="QQA60" s="3"/>
      <c r="QQJ60" s="3"/>
      <c r="QQK60" s="3"/>
      <c r="QQL60" s="3"/>
      <c r="QQU60" s="3"/>
      <c r="QQV60" s="3"/>
      <c r="QQW60" s="3"/>
      <c r="QRF60" s="3"/>
      <c r="QRG60" s="3"/>
      <c r="QRH60" s="3"/>
      <c r="QRQ60" s="3"/>
      <c r="QRR60" s="3"/>
      <c r="QRS60" s="3"/>
      <c r="QSB60" s="3"/>
      <c r="QSC60" s="3"/>
      <c r="QSD60" s="3"/>
      <c r="QSM60" s="3"/>
      <c r="QSN60" s="3"/>
      <c r="QSO60" s="3"/>
      <c r="QSX60" s="3"/>
      <c r="QSY60" s="3"/>
      <c r="QSZ60" s="3"/>
      <c r="QTI60" s="3"/>
      <c r="QTJ60" s="3"/>
      <c r="QTK60" s="3"/>
      <c r="QTT60" s="3"/>
      <c r="QTU60" s="3"/>
      <c r="QTV60" s="3"/>
      <c r="QUE60" s="3"/>
      <c r="QUF60" s="3"/>
      <c r="QUG60" s="3"/>
      <c r="QUP60" s="3"/>
      <c r="QUQ60" s="3"/>
      <c r="QUR60" s="3"/>
      <c r="QVA60" s="3"/>
      <c r="QVB60" s="3"/>
      <c r="QVC60" s="3"/>
      <c r="QVL60" s="3"/>
      <c r="QVM60" s="3"/>
      <c r="QVN60" s="3"/>
      <c r="QVW60" s="3"/>
      <c r="QVX60" s="3"/>
      <c r="QVY60" s="3"/>
      <c r="QWH60" s="3"/>
      <c r="QWI60" s="3"/>
      <c r="QWJ60" s="3"/>
      <c r="QWS60" s="3"/>
      <c r="QWT60" s="3"/>
      <c r="QWU60" s="3"/>
      <c r="QXD60" s="3"/>
      <c r="QXE60" s="3"/>
      <c r="QXF60" s="3"/>
      <c r="QXO60" s="3"/>
      <c r="QXP60" s="3"/>
      <c r="QXQ60" s="3"/>
      <c r="QXZ60" s="3"/>
      <c r="QYA60" s="3"/>
      <c r="QYB60" s="3"/>
      <c r="QYK60" s="3"/>
      <c r="QYL60" s="3"/>
      <c r="QYM60" s="3"/>
      <c r="QYV60" s="3"/>
      <c r="QYW60" s="3"/>
      <c r="QYX60" s="3"/>
      <c r="QZG60" s="3"/>
      <c r="QZH60" s="3"/>
      <c r="QZI60" s="3"/>
      <c r="QZR60" s="3"/>
      <c r="QZS60" s="3"/>
      <c r="QZT60" s="3"/>
      <c r="RAC60" s="3"/>
      <c r="RAD60" s="3"/>
      <c r="RAE60" s="3"/>
      <c r="RAN60" s="3"/>
      <c r="RAO60" s="3"/>
      <c r="RAP60" s="3"/>
      <c r="RAY60" s="3"/>
      <c r="RAZ60" s="3"/>
      <c r="RBA60" s="3"/>
      <c r="RBJ60" s="3"/>
      <c r="RBK60" s="3"/>
      <c r="RBL60" s="3"/>
      <c r="RBU60" s="3"/>
      <c r="RBV60" s="3"/>
      <c r="RBW60" s="3"/>
      <c r="RCF60" s="3"/>
      <c r="RCG60" s="3"/>
      <c r="RCH60" s="3"/>
      <c r="RCQ60" s="3"/>
      <c r="RCR60" s="3"/>
      <c r="RCS60" s="3"/>
      <c r="RDB60" s="3"/>
      <c r="RDC60" s="3"/>
      <c r="RDD60" s="3"/>
      <c r="RDM60" s="3"/>
      <c r="RDN60" s="3"/>
      <c r="RDO60" s="3"/>
      <c r="RDX60" s="3"/>
      <c r="RDY60" s="3"/>
      <c r="RDZ60" s="3"/>
      <c r="REI60" s="3"/>
      <c r="REJ60" s="3"/>
      <c r="REK60" s="3"/>
      <c r="RET60" s="3"/>
      <c r="REU60" s="3"/>
      <c r="REV60" s="3"/>
      <c r="RFE60" s="3"/>
      <c r="RFF60" s="3"/>
      <c r="RFG60" s="3"/>
      <c r="RFP60" s="3"/>
      <c r="RFQ60" s="3"/>
      <c r="RFR60" s="3"/>
      <c r="RGA60" s="3"/>
      <c r="RGB60" s="3"/>
      <c r="RGC60" s="3"/>
      <c r="RGL60" s="3"/>
      <c r="RGM60" s="3"/>
      <c r="RGN60" s="3"/>
      <c r="RGW60" s="3"/>
      <c r="RGX60" s="3"/>
      <c r="RGY60" s="3"/>
      <c r="RHH60" s="3"/>
      <c r="RHI60" s="3"/>
      <c r="RHJ60" s="3"/>
      <c r="RHS60" s="3"/>
      <c r="RHT60" s="3"/>
      <c r="RHU60" s="3"/>
      <c r="RID60" s="3"/>
      <c r="RIE60" s="3"/>
      <c r="RIF60" s="3"/>
      <c r="RIO60" s="3"/>
      <c r="RIP60" s="3"/>
      <c r="RIQ60" s="3"/>
      <c r="RIZ60" s="3"/>
      <c r="RJA60" s="3"/>
      <c r="RJB60" s="3"/>
      <c r="RJK60" s="3"/>
      <c r="RJL60" s="3"/>
      <c r="RJM60" s="3"/>
      <c r="RJV60" s="3"/>
      <c r="RJW60" s="3"/>
      <c r="RJX60" s="3"/>
      <c r="RKG60" s="3"/>
      <c r="RKH60" s="3"/>
      <c r="RKI60" s="3"/>
      <c r="RKR60" s="3"/>
      <c r="RKS60" s="3"/>
      <c r="RKT60" s="3"/>
      <c r="RLC60" s="3"/>
      <c r="RLD60" s="3"/>
      <c r="RLE60" s="3"/>
      <c r="RLN60" s="3"/>
      <c r="RLO60" s="3"/>
      <c r="RLP60" s="3"/>
      <c r="RLY60" s="3"/>
      <c r="RLZ60" s="3"/>
      <c r="RMA60" s="3"/>
      <c r="RMJ60" s="3"/>
      <c r="RMK60" s="3"/>
      <c r="RML60" s="3"/>
      <c r="RMU60" s="3"/>
      <c r="RMV60" s="3"/>
      <c r="RMW60" s="3"/>
      <c r="RNF60" s="3"/>
      <c r="RNG60" s="3"/>
      <c r="RNH60" s="3"/>
      <c r="RNQ60" s="3"/>
      <c r="RNR60" s="3"/>
      <c r="RNS60" s="3"/>
      <c r="ROB60" s="3"/>
      <c r="ROC60" s="3"/>
      <c r="ROD60" s="3"/>
      <c r="ROM60" s="3"/>
      <c r="RON60" s="3"/>
      <c r="ROO60" s="3"/>
      <c r="ROX60" s="3"/>
      <c r="ROY60" s="3"/>
      <c r="ROZ60" s="3"/>
      <c r="RPI60" s="3"/>
      <c r="RPJ60" s="3"/>
      <c r="RPK60" s="3"/>
      <c r="RPT60" s="3"/>
      <c r="RPU60" s="3"/>
      <c r="RPV60" s="3"/>
      <c r="RQE60" s="3"/>
      <c r="RQF60" s="3"/>
      <c r="RQG60" s="3"/>
      <c r="RQP60" s="3"/>
      <c r="RQQ60" s="3"/>
      <c r="RQR60" s="3"/>
      <c r="RRA60" s="3"/>
      <c r="RRB60" s="3"/>
      <c r="RRC60" s="3"/>
      <c r="RRL60" s="3"/>
      <c r="RRM60" s="3"/>
      <c r="RRN60" s="3"/>
      <c r="RRW60" s="3"/>
      <c r="RRX60" s="3"/>
      <c r="RRY60" s="3"/>
      <c r="RSH60" s="3"/>
      <c r="RSI60" s="3"/>
      <c r="RSJ60" s="3"/>
      <c r="RSS60" s="3"/>
      <c r="RST60" s="3"/>
      <c r="RSU60" s="3"/>
      <c r="RTD60" s="3"/>
      <c r="RTE60" s="3"/>
      <c r="RTF60" s="3"/>
      <c r="RTO60" s="3"/>
      <c r="RTP60" s="3"/>
      <c r="RTQ60" s="3"/>
      <c r="RTZ60" s="3"/>
      <c r="RUA60" s="3"/>
      <c r="RUB60" s="3"/>
      <c r="RUK60" s="3"/>
      <c r="RUL60" s="3"/>
      <c r="RUM60" s="3"/>
      <c r="RUV60" s="3"/>
      <c r="RUW60" s="3"/>
      <c r="RUX60" s="3"/>
      <c r="RVG60" s="3"/>
      <c r="RVH60" s="3"/>
      <c r="RVI60" s="3"/>
      <c r="RVR60" s="3"/>
      <c r="RVS60" s="3"/>
      <c r="RVT60" s="3"/>
      <c r="RWC60" s="3"/>
      <c r="RWD60" s="3"/>
      <c r="RWE60" s="3"/>
      <c r="RWN60" s="3"/>
      <c r="RWO60" s="3"/>
      <c r="RWP60" s="3"/>
      <c r="RWY60" s="3"/>
      <c r="RWZ60" s="3"/>
      <c r="RXA60" s="3"/>
      <c r="RXJ60" s="3"/>
      <c r="RXK60" s="3"/>
      <c r="RXL60" s="3"/>
      <c r="RXU60" s="3"/>
      <c r="RXV60" s="3"/>
      <c r="RXW60" s="3"/>
      <c r="RYF60" s="3"/>
      <c r="RYG60" s="3"/>
      <c r="RYH60" s="3"/>
      <c r="RYQ60" s="3"/>
      <c r="RYR60" s="3"/>
      <c r="RYS60" s="3"/>
      <c r="RZB60" s="3"/>
      <c r="RZC60" s="3"/>
      <c r="RZD60" s="3"/>
      <c r="RZM60" s="3"/>
      <c r="RZN60" s="3"/>
      <c r="RZO60" s="3"/>
      <c r="RZX60" s="3"/>
      <c r="RZY60" s="3"/>
      <c r="RZZ60" s="3"/>
      <c r="SAI60" s="3"/>
      <c r="SAJ60" s="3"/>
      <c r="SAK60" s="3"/>
      <c r="SAT60" s="3"/>
      <c r="SAU60" s="3"/>
      <c r="SAV60" s="3"/>
      <c r="SBE60" s="3"/>
      <c r="SBF60" s="3"/>
      <c r="SBG60" s="3"/>
      <c r="SBP60" s="3"/>
      <c r="SBQ60" s="3"/>
      <c r="SBR60" s="3"/>
      <c r="SCA60" s="3"/>
      <c r="SCB60" s="3"/>
      <c r="SCC60" s="3"/>
      <c r="SCL60" s="3"/>
      <c r="SCM60" s="3"/>
      <c r="SCN60" s="3"/>
      <c r="SCW60" s="3"/>
      <c r="SCX60" s="3"/>
      <c r="SCY60" s="3"/>
      <c r="SDH60" s="3"/>
      <c r="SDI60" s="3"/>
      <c r="SDJ60" s="3"/>
      <c r="SDS60" s="3"/>
      <c r="SDT60" s="3"/>
      <c r="SDU60" s="3"/>
      <c r="SED60" s="3"/>
      <c r="SEE60" s="3"/>
      <c r="SEF60" s="3"/>
      <c r="SEO60" s="3"/>
      <c r="SEP60" s="3"/>
      <c r="SEQ60" s="3"/>
      <c r="SEZ60" s="3"/>
      <c r="SFA60" s="3"/>
      <c r="SFB60" s="3"/>
      <c r="SFK60" s="3"/>
      <c r="SFL60" s="3"/>
      <c r="SFM60" s="3"/>
      <c r="SFV60" s="3"/>
      <c r="SFW60" s="3"/>
      <c r="SFX60" s="3"/>
      <c r="SGG60" s="3"/>
      <c r="SGH60" s="3"/>
      <c r="SGI60" s="3"/>
      <c r="SGR60" s="3"/>
      <c r="SGS60" s="3"/>
      <c r="SGT60" s="3"/>
      <c r="SHC60" s="3"/>
      <c r="SHD60" s="3"/>
      <c r="SHE60" s="3"/>
      <c r="SHN60" s="3"/>
      <c r="SHO60" s="3"/>
      <c r="SHP60" s="3"/>
      <c r="SHY60" s="3"/>
      <c r="SHZ60" s="3"/>
      <c r="SIA60" s="3"/>
      <c r="SIJ60" s="3"/>
      <c r="SIK60" s="3"/>
      <c r="SIL60" s="3"/>
      <c r="SIU60" s="3"/>
      <c r="SIV60" s="3"/>
      <c r="SIW60" s="3"/>
      <c r="SJF60" s="3"/>
      <c r="SJG60" s="3"/>
      <c r="SJH60" s="3"/>
      <c r="SJQ60" s="3"/>
      <c r="SJR60" s="3"/>
      <c r="SJS60" s="3"/>
      <c r="SKB60" s="3"/>
      <c r="SKC60" s="3"/>
      <c r="SKD60" s="3"/>
      <c r="SKM60" s="3"/>
      <c r="SKN60" s="3"/>
      <c r="SKO60" s="3"/>
      <c r="SKX60" s="3"/>
      <c r="SKY60" s="3"/>
      <c r="SKZ60" s="3"/>
      <c r="SLI60" s="3"/>
      <c r="SLJ60" s="3"/>
      <c r="SLK60" s="3"/>
      <c r="SLT60" s="3"/>
      <c r="SLU60" s="3"/>
      <c r="SLV60" s="3"/>
      <c r="SME60" s="3"/>
      <c r="SMF60" s="3"/>
      <c r="SMG60" s="3"/>
      <c r="SMP60" s="3"/>
      <c r="SMQ60" s="3"/>
      <c r="SMR60" s="3"/>
      <c r="SNA60" s="3"/>
      <c r="SNB60" s="3"/>
      <c r="SNC60" s="3"/>
      <c r="SNL60" s="3"/>
      <c r="SNM60" s="3"/>
      <c r="SNN60" s="3"/>
      <c r="SNW60" s="3"/>
      <c r="SNX60" s="3"/>
      <c r="SNY60" s="3"/>
      <c r="SOH60" s="3"/>
      <c r="SOI60" s="3"/>
      <c r="SOJ60" s="3"/>
      <c r="SOS60" s="3"/>
      <c r="SOT60" s="3"/>
      <c r="SOU60" s="3"/>
      <c r="SPD60" s="3"/>
      <c r="SPE60" s="3"/>
      <c r="SPF60" s="3"/>
      <c r="SPO60" s="3"/>
      <c r="SPP60" s="3"/>
      <c r="SPQ60" s="3"/>
      <c r="SPZ60" s="3"/>
      <c r="SQA60" s="3"/>
      <c r="SQB60" s="3"/>
      <c r="SQK60" s="3"/>
      <c r="SQL60" s="3"/>
      <c r="SQM60" s="3"/>
      <c r="SQV60" s="3"/>
      <c r="SQW60" s="3"/>
      <c r="SQX60" s="3"/>
      <c r="SRG60" s="3"/>
      <c r="SRH60" s="3"/>
      <c r="SRI60" s="3"/>
      <c r="SRR60" s="3"/>
      <c r="SRS60" s="3"/>
      <c r="SRT60" s="3"/>
      <c r="SSC60" s="3"/>
      <c r="SSD60" s="3"/>
      <c r="SSE60" s="3"/>
      <c r="SSN60" s="3"/>
      <c r="SSO60" s="3"/>
      <c r="SSP60" s="3"/>
      <c r="SSY60" s="3"/>
      <c r="SSZ60" s="3"/>
      <c r="STA60" s="3"/>
      <c r="STJ60" s="3"/>
      <c r="STK60" s="3"/>
      <c r="STL60" s="3"/>
      <c r="STU60" s="3"/>
      <c r="STV60" s="3"/>
      <c r="STW60" s="3"/>
      <c r="SUF60" s="3"/>
      <c r="SUG60" s="3"/>
      <c r="SUH60" s="3"/>
      <c r="SUQ60" s="3"/>
      <c r="SUR60" s="3"/>
      <c r="SUS60" s="3"/>
      <c r="SVB60" s="3"/>
      <c r="SVC60" s="3"/>
      <c r="SVD60" s="3"/>
      <c r="SVM60" s="3"/>
      <c r="SVN60" s="3"/>
      <c r="SVO60" s="3"/>
      <c r="SVX60" s="3"/>
      <c r="SVY60" s="3"/>
      <c r="SVZ60" s="3"/>
      <c r="SWI60" s="3"/>
      <c r="SWJ60" s="3"/>
      <c r="SWK60" s="3"/>
      <c r="SWT60" s="3"/>
      <c r="SWU60" s="3"/>
      <c r="SWV60" s="3"/>
      <c r="SXE60" s="3"/>
      <c r="SXF60" s="3"/>
      <c r="SXG60" s="3"/>
      <c r="SXP60" s="3"/>
      <c r="SXQ60" s="3"/>
      <c r="SXR60" s="3"/>
      <c r="SYA60" s="3"/>
      <c r="SYB60" s="3"/>
      <c r="SYC60" s="3"/>
      <c r="SYL60" s="3"/>
      <c r="SYM60" s="3"/>
      <c r="SYN60" s="3"/>
      <c r="SYW60" s="3"/>
      <c r="SYX60" s="3"/>
      <c r="SYY60" s="3"/>
      <c r="SZH60" s="3"/>
      <c r="SZI60" s="3"/>
      <c r="SZJ60" s="3"/>
      <c r="SZS60" s="3"/>
      <c r="SZT60" s="3"/>
      <c r="SZU60" s="3"/>
      <c r="TAD60" s="3"/>
      <c r="TAE60" s="3"/>
      <c r="TAF60" s="3"/>
      <c r="TAO60" s="3"/>
      <c r="TAP60" s="3"/>
      <c r="TAQ60" s="3"/>
      <c r="TAZ60" s="3"/>
      <c r="TBA60" s="3"/>
      <c r="TBB60" s="3"/>
      <c r="TBK60" s="3"/>
      <c r="TBL60" s="3"/>
      <c r="TBM60" s="3"/>
      <c r="TBV60" s="3"/>
      <c r="TBW60" s="3"/>
      <c r="TBX60" s="3"/>
      <c r="TCG60" s="3"/>
      <c r="TCH60" s="3"/>
      <c r="TCI60" s="3"/>
      <c r="TCR60" s="3"/>
      <c r="TCS60" s="3"/>
      <c r="TCT60" s="3"/>
      <c r="TDC60" s="3"/>
      <c r="TDD60" s="3"/>
      <c r="TDE60" s="3"/>
      <c r="TDN60" s="3"/>
      <c r="TDO60" s="3"/>
      <c r="TDP60" s="3"/>
      <c r="TDY60" s="3"/>
      <c r="TDZ60" s="3"/>
      <c r="TEA60" s="3"/>
      <c r="TEJ60" s="3"/>
      <c r="TEK60" s="3"/>
      <c r="TEL60" s="3"/>
      <c r="TEU60" s="3"/>
      <c r="TEV60" s="3"/>
      <c r="TEW60" s="3"/>
      <c r="TFF60" s="3"/>
      <c r="TFG60" s="3"/>
      <c r="TFH60" s="3"/>
      <c r="TFQ60" s="3"/>
      <c r="TFR60" s="3"/>
      <c r="TFS60" s="3"/>
      <c r="TGB60" s="3"/>
      <c r="TGC60" s="3"/>
      <c r="TGD60" s="3"/>
      <c r="TGM60" s="3"/>
      <c r="TGN60" s="3"/>
      <c r="TGO60" s="3"/>
      <c r="TGX60" s="3"/>
      <c r="TGY60" s="3"/>
      <c r="TGZ60" s="3"/>
      <c r="THI60" s="3"/>
      <c r="THJ60" s="3"/>
      <c r="THK60" s="3"/>
      <c r="THT60" s="3"/>
      <c r="THU60" s="3"/>
      <c r="THV60" s="3"/>
      <c r="TIE60" s="3"/>
      <c r="TIF60" s="3"/>
      <c r="TIG60" s="3"/>
      <c r="TIP60" s="3"/>
      <c r="TIQ60" s="3"/>
      <c r="TIR60" s="3"/>
      <c r="TJA60" s="3"/>
      <c r="TJB60" s="3"/>
      <c r="TJC60" s="3"/>
      <c r="TJL60" s="3"/>
      <c r="TJM60" s="3"/>
      <c r="TJN60" s="3"/>
      <c r="TJW60" s="3"/>
      <c r="TJX60" s="3"/>
      <c r="TJY60" s="3"/>
      <c r="TKH60" s="3"/>
      <c r="TKI60" s="3"/>
      <c r="TKJ60" s="3"/>
      <c r="TKS60" s="3"/>
      <c r="TKT60" s="3"/>
      <c r="TKU60" s="3"/>
      <c r="TLD60" s="3"/>
      <c r="TLE60" s="3"/>
      <c r="TLF60" s="3"/>
      <c r="TLO60" s="3"/>
      <c r="TLP60" s="3"/>
      <c r="TLQ60" s="3"/>
      <c r="TLZ60" s="3"/>
      <c r="TMA60" s="3"/>
      <c r="TMB60" s="3"/>
      <c r="TMK60" s="3"/>
      <c r="TML60" s="3"/>
      <c r="TMM60" s="3"/>
      <c r="TMV60" s="3"/>
      <c r="TMW60" s="3"/>
      <c r="TMX60" s="3"/>
      <c r="TNG60" s="3"/>
      <c r="TNH60" s="3"/>
      <c r="TNI60" s="3"/>
      <c r="TNR60" s="3"/>
      <c r="TNS60" s="3"/>
      <c r="TNT60" s="3"/>
      <c r="TOC60" s="3"/>
      <c r="TOD60" s="3"/>
      <c r="TOE60" s="3"/>
      <c r="TON60" s="3"/>
      <c r="TOO60" s="3"/>
      <c r="TOP60" s="3"/>
      <c r="TOY60" s="3"/>
      <c r="TOZ60" s="3"/>
      <c r="TPA60" s="3"/>
      <c r="TPJ60" s="3"/>
      <c r="TPK60" s="3"/>
      <c r="TPL60" s="3"/>
      <c r="TPU60" s="3"/>
      <c r="TPV60" s="3"/>
      <c r="TPW60" s="3"/>
      <c r="TQF60" s="3"/>
      <c r="TQG60" s="3"/>
      <c r="TQH60" s="3"/>
      <c r="TQQ60" s="3"/>
      <c r="TQR60" s="3"/>
      <c r="TQS60" s="3"/>
      <c r="TRB60" s="3"/>
      <c r="TRC60" s="3"/>
      <c r="TRD60" s="3"/>
      <c r="TRM60" s="3"/>
      <c r="TRN60" s="3"/>
      <c r="TRO60" s="3"/>
      <c r="TRX60" s="3"/>
      <c r="TRY60" s="3"/>
      <c r="TRZ60" s="3"/>
      <c r="TSI60" s="3"/>
      <c r="TSJ60" s="3"/>
      <c r="TSK60" s="3"/>
      <c r="TST60" s="3"/>
      <c r="TSU60" s="3"/>
      <c r="TSV60" s="3"/>
      <c r="TTE60" s="3"/>
      <c r="TTF60" s="3"/>
      <c r="TTG60" s="3"/>
      <c r="TTP60" s="3"/>
      <c r="TTQ60" s="3"/>
      <c r="TTR60" s="3"/>
      <c r="TUA60" s="3"/>
      <c r="TUB60" s="3"/>
      <c r="TUC60" s="3"/>
      <c r="TUL60" s="3"/>
      <c r="TUM60" s="3"/>
      <c r="TUN60" s="3"/>
      <c r="TUW60" s="3"/>
      <c r="TUX60" s="3"/>
      <c r="TUY60" s="3"/>
      <c r="TVH60" s="3"/>
      <c r="TVI60" s="3"/>
      <c r="TVJ60" s="3"/>
      <c r="TVS60" s="3"/>
      <c r="TVT60" s="3"/>
      <c r="TVU60" s="3"/>
      <c r="TWD60" s="3"/>
      <c r="TWE60" s="3"/>
      <c r="TWF60" s="3"/>
      <c r="TWO60" s="3"/>
      <c r="TWP60" s="3"/>
      <c r="TWQ60" s="3"/>
      <c r="TWZ60" s="3"/>
      <c r="TXA60" s="3"/>
      <c r="TXB60" s="3"/>
      <c r="TXK60" s="3"/>
      <c r="TXL60" s="3"/>
      <c r="TXM60" s="3"/>
      <c r="TXV60" s="3"/>
      <c r="TXW60" s="3"/>
      <c r="TXX60" s="3"/>
      <c r="TYG60" s="3"/>
      <c r="TYH60" s="3"/>
      <c r="TYI60" s="3"/>
      <c r="TYR60" s="3"/>
      <c r="TYS60" s="3"/>
      <c r="TYT60" s="3"/>
      <c r="TZC60" s="3"/>
      <c r="TZD60" s="3"/>
      <c r="TZE60" s="3"/>
      <c r="TZN60" s="3"/>
      <c r="TZO60" s="3"/>
      <c r="TZP60" s="3"/>
      <c r="TZY60" s="3"/>
      <c r="TZZ60" s="3"/>
      <c r="UAA60" s="3"/>
      <c r="UAJ60" s="3"/>
      <c r="UAK60" s="3"/>
      <c r="UAL60" s="3"/>
      <c r="UAU60" s="3"/>
      <c r="UAV60" s="3"/>
      <c r="UAW60" s="3"/>
      <c r="UBF60" s="3"/>
      <c r="UBG60" s="3"/>
      <c r="UBH60" s="3"/>
      <c r="UBQ60" s="3"/>
      <c r="UBR60" s="3"/>
      <c r="UBS60" s="3"/>
      <c r="UCB60" s="3"/>
      <c r="UCC60" s="3"/>
      <c r="UCD60" s="3"/>
      <c r="UCM60" s="3"/>
      <c r="UCN60" s="3"/>
      <c r="UCO60" s="3"/>
      <c r="UCX60" s="3"/>
      <c r="UCY60" s="3"/>
      <c r="UCZ60" s="3"/>
      <c r="UDI60" s="3"/>
      <c r="UDJ60" s="3"/>
      <c r="UDK60" s="3"/>
      <c r="UDT60" s="3"/>
      <c r="UDU60" s="3"/>
      <c r="UDV60" s="3"/>
      <c r="UEE60" s="3"/>
      <c r="UEF60" s="3"/>
      <c r="UEG60" s="3"/>
      <c r="UEP60" s="3"/>
      <c r="UEQ60" s="3"/>
      <c r="UER60" s="3"/>
      <c r="UFA60" s="3"/>
      <c r="UFB60" s="3"/>
      <c r="UFC60" s="3"/>
      <c r="UFL60" s="3"/>
      <c r="UFM60" s="3"/>
      <c r="UFN60" s="3"/>
      <c r="UFW60" s="3"/>
      <c r="UFX60" s="3"/>
      <c r="UFY60" s="3"/>
      <c r="UGH60" s="3"/>
      <c r="UGI60" s="3"/>
      <c r="UGJ60" s="3"/>
      <c r="UGS60" s="3"/>
      <c r="UGT60" s="3"/>
      <c r="UGU60" s="3"/>
      <c r="UHD60" s="3"/>
      <c r="UHE60" s="3"/>
      <c r="UHF60" s="3"/>
      <c r="UHO60" s="3"/>
      <c r="UHP60" s="3"/>
      <c r="UHQ60" s="3"/>
      <c r="UHZ60" s="3"/>
      <c r="UIA60" s="3"/>
      <c r="UIB60" s="3"/>
      <c r="UIK60" s="3"/>
      <c r="UIL60" s="3"/>
      <c r="UIM60" s="3"/>
      <c r="UIV60" s="3"/>
      <c r="UIW60" s="3"/>
      <c r="UIX60" s="3"/>
      <c r="UJG60" s="3"/>
      <c r="UJH60" s="3"/>
      <c r="UJI60" s="3"/>
      <c r="UJR60" s="3"/>
      <c r="UJS60" s="3"/>
      <c r="UJT60" s="3"/>
      <c r="UKC60" s="3"/>
      <c r="UKD60" s="3"/>
      <c r="UKE60" s="3"/>
      <c r="UKN60" s="3"/>
      <c r="UKO60" s="3"/>
      <c r="UKP60" s="3"/>
      <c r="UKY60" s="3"/>
      <c r="UKZ60" s="3"/>
      <c r="ULA60" s="3"/>
      <c r="ULJ60" s="3"/>
      <c r="ULK60" s="3"/>
      <c r="ULL60" s="3"/>
      <c r="ULU60" s="3"/>
      <c r="ULV60" s="3"/>
      <c r="ULW60" s="3"/>
      <c r="UMF60" s="3"/>
      <c r="UMG60" s="3"/>
      <c r="UMH60" s="3"/>
      <c r="UMQ60" s="3"/>
      <c r="UMR60" s="3"/>
      <c r="UMS60" s="3"/>
      <c r="UNB60" s="3"/>
      <c r="UNC60" s="3"/>
      <c r="UND60" s="3"/>
      <c r="UNM60" s="3"/>
      <c r="UNN60" s="3"/>
      <c r="UNO60" s="3"/>
      <c r="UNX60" s="3"/>
      <c r="UNY60" s="3"/>
      <c r="UNZ60" s="3"/>
      <c r="UOI60" s="3"/>
      <c r="UOJ60" s="3"/>
      <c r="UOK60" s="3"/>
      <c r="UOT60" s="3"/>
      <c r="UOU60" s="3"/>
      <c r="UOV60" s="3"/>
      <c r="UPE60" s="3"/>
      <c r="UPF60" s="3"/>
      <c r="UPG60" s="3"/>
      <c r="UPP60" s="3"/>
      <c r="UPQ60" s="3"/>
      <c r="UPR60" s="3"/>
      <c r="UQA60" s="3"/>
      <c r="UQB60" s="3"/>
      <c r="UQC60" s="3"/>
      <c r="UQL60" s="3"/>
      <c r="UQM60" s="3"/>
      <c r="UQN60" s="3"/>
      <c r="UQW60" s="3"/>
      <c r="UQX60" s="3"/>
      <c r="UQY60" s="3"/>
      <c r="URH60" s="3"/>
      <c r="URI60" s="3"/>
      <c r="URJ60" s="3"/>
      <c r="URS60" s="3"/>
      <c r="URT60" s="3"/>
      <c r="URU60" s="3"/>
      <c r="USD60" s="3"/>
      <c r="USE60" s="3"/>
      <c r="USF60" s="3"/>
      <c r="USO60" s="3"/>
      <c r="USP60" s="3"/>
      <c r="USQ60" s="3"/>
      <c r="USZ60" s="3"/>
      <c r="UTA60" s="3"/>
      <c r="UTB60" s="3"/>
      <c r="UTK60" s="3"/>
      <c r="UTL60" s="3"/>
      <c r="UTM60" s="3"/>
      <c r="UTV60" s="3"/>
      <c r="UTW60" s="3"/>
      <c r="UTX60" s="3"/>
      <c r="UUG60" s="3"/>
      <c r="UUH60" s="3"/>
      <c r="UUI60" s="3"/>
      <c r="UUR60" s="3"/>
      <c r="UUS60" s="3"/>
      <c r="UUT60" s="3"/>
      <c r="UVC60" s="3"/>
      <c r="UVD60" s="3"/>
      <c r="UVE60" s="3"/>
      <c r="UVN60" s="3"/>
      <c r="UVO60" s="3"/>
      <c r="UVP60" s="3"/>
      <c r="UVY60" s="3"/>
      <c r="UVZ60" s="3"/>
      <c r="UWA60" s="3"/>
      <c r="UWJ60" s="3"/>
      <c r="UWK60" s="3"/>
      <c r="UWL60" s="3"/>
      <c r="UWU60" s="3"/>
      <c r="UWV60" s="3"/>
      <c r="UWW60" s="3"/>
      <c r="UXF60" s="3"/>
      <c r="UXG60" s="3"/>
      <c r="UXH60" s="3"/>
      <c r="UXQ60" s="3"/>
      <c r="UXR60" s="3"/>
      <c r="UXS60" s="3"/>
      <c r="UYB60" s="3"/>
      <c r="UYC60" s="3"/>
      <c r="UYD60" s="3"/>
      <c r="UYM60" s="3"/>
      <c r="UYN60" s="3"/>
      <c r="UYO60" s="3"/>
      <c r="UYX60" s="3"/>
      <c r="UYY60" s="3"/>
      <c r="UYZ60" s="3"/>
      <c r="UZI60" s="3"/>
      <c r="UZJ60" s="3"/>
      <c r="UZK60" s="3"/>
      <c r="UZT60" s="3"/>
      <c r="UZU60" s="3"/>
      <c r="UZV60" s="3"/>
      <c r="VAE60" s="3"/>
      <c r="VAF60" s="3"/>
      <c r="VAG60" s="3"/>
      <c r="VAP60" s="3"/>
      <c r="VAQ60" s="3"/>
      <c r="VAR60" s="3"/>
      <c r="VBA60" s="3"/>
      <c r="VBB60" s="3"/>
      <c r="VBC60" s="3"/>
      <c r="VBL60" s="3"/>
      <c r="VBM60" s="3"/>
      <c r="VBN60" s="3"/>
      <c r="VBW60" s="3"/>
      <c r="VBX60" s="3"/>
      <c r="VBY60" s="3"/>
      <c r="VCH60" s="3"/>
      <c r="VCI60" s="3"/>
      <c r="VCJ60" s="3"/>
      <c r="VCS60" s="3"/>
      <c r="VCT60" s="3"/>
      <c r="VCU60" s="3"/>
      <c r="VDD60" s="3"/>
      <c r="VDE60" s="3"/>
      <c r="VDF60" s="3"/>
      <c r="VDO60" s="3"/>
      <c r="VDP60" s="3"/>
      <c r="VDQ60" s="3"/>
      <c r="VDZ60" s="3"/>
      <c r="VEA60" s="3"/>
      <c r="VEB60" s="3"/>
      <c r="VEK60" s="3"/>
      <c r="VEL60" s="3"/>
      <c r="VEM60" s="3"/>
      <c r="VEV60" s="3"/>
      <c r="VEW60" s="3"/>
      <c r="VEX60" s="3"/>
      <c r="VFG60" s="3"/>
      <c r="VFH60" s="3"/>
      <c r="VFI60" s="3"/>
      <c r="VFR60" s="3"/>
      <c r="VFS60" s="3"/>
      <c r="VFT60" s="3"/>
      <c r="VGC60" s="3"/>
      <c r="VGD60" s="3"/>
      <c r="VGE60" s="3"/>
      <c r="VGN60" s="3"/>
      <c r="VGO60" s="3"/>
      <c r="VGP60" s="3"/>
      <c r="VGY60" s="3"/>
      <c r="VGZ60" s="3"/>
      <c r="VHA60" s="3"/>
      <c r="VHJ60" s="3"/>
      <c r="VHK60" s="3"/>
      <c r="VHL60" s="3"/>
      <c r="VHU60" s="3"/>
      <c r="VHV60" s="3"/>
      <c r="VHW60" s="3"/>
      <c r="VIF60" s="3"/>
      <c r="VIG60" s="3"/>
      <c r="VIH60" s="3"/>
      <c r="VIQ60" s="3"/>
      <c r="VIR60" s="3"/>
      <c r="VIS60" s="3"/>
      <c r="VJB60" s="3"/>
      <c r="VJC60" s="3"/>
      <c r="VJD60" s="3"/>
      <c r="VJM60" s="3"/>
      <c r="VJN60" s="3"/>
      <c r="VJO60" s="3"/>
      <c r="VJX60" s="3"/>
      <c r="VJY60" s="3"/>
      <c r="VJZ60" s="3"/>
      <c r="VKI60" s="3"/>
      <c r="VKJ60" s="3"/>
      <c r="VKK60" s="3"/>
      <c r="VKT60" s="3"/>
      <c r="VKU60" s="3"/>
      <c r="VKV60" s="3"/>
      <c r="VLE60" s="3"/>
      <c r="VLF60" s="3"/>
      <c r="VLG60" s="3"/>
      <c r="VLP60" s="3"/>
      <c r="VLQ60" s="3"/>
      <c r="VLR60" s="3"/>
      <c r="VMA60" s="3"/>
      <c r="VMB60" s="3"/>
      <c r="VMC60" s="3"/>
      <c r="VML60" s="3"/>
      <c r="VMM60" s="3"/>
      <c r="VMN60" s="3"/>
      <c r="VMW60" s="3"/>
      <c r="VMX60" s="3"/>
      <c r="VMY60" s="3"/>
      <c r="VNH60" s="3"/>
      <c r="VNI60" s="3"/>
      <c r="VNJ60" s="3"/>
      <c r="VNS60" s="3"/>
      <c r="VNT60" s="3"/>
      <c r="VNU60" s="3"/>
      <c r="VOD60" s="3"/>
      <c r="VOE60" s="3"/>
      <c r="VOF60" s="3"/>
      <c r="VOO60" s="3"/>
      <c r="VOP60" s="3"/>
      <c r="VOQ60" s="3"/>
      <c r="VOZ60" s="3"/>
      <c r="VPA60" s="3"/>
      <c r="VPB60" s="3"/>
      <c r="VPK60" s="3"/>
      <c r="VPL60" s="3"/>
      <c r="VPM60" s="3"/>
      <c r="VPV60" s="3"/>
      <c r="VPW60" s="3"/>
      <c r="VPX60" s="3"/>
      <c r="VQG60" s="3"/>
      <c r="VQH60" s="3"/>
      <c r="VQI60" s="3"/>
      <c r="VQR60" s="3"/>
      <c r="VQS60" s="3"/>
      <c r="VQT60" s="3"/>
      <c r="VRC60" s="3"/>
      <c r="VRD60" s="3"/>
      <c r="VRE60" s="3"/>
      <c r="VRN60" s="3"/>
      <c r="VRO60" s="3"/>
      <c r="VRP60" s="3"/>
      <c r="VRY60" s="3"/>
      <c r="VRZ60" s="3"/>
      <c r="VSA60" s="3"/>
      <c r="VSJ60" s="3"/>
      <c r="VSK60" s="3"/>
      <c r="VSL60" s="3"/>
      <c r="VSU60" s="3"/>
      <c r="VSV60" s="3"/>
      <c r="VSW60" s="3"/>
      <c r="VTF60" s="3"/>
      <c r="VTG60" s="3"/>
      <c r="VTH60" s="3"/>
      <c r="VTQ60" s="3"/>
      <c r="VTR60" s="3"/>
      <c r="VTS60" s="3"/>
      <c r="VUB60" s="3"/>
      <c r="VUC60" s="3"/>
      <c r="VUD60" s="3"/>
      <c r="VUM60" s="3"/>
      <c r="VUN60" s="3"/>
      <c r="VUO60" s="3"/>
      <c r="VUX60" s="3"/>
      <c r="VUY60" s="3"/>
      <c r="VUZ60" s="3"/>
      <c r="VVI60" s="3"/>
      <c r="VVJ60" s="3"/>
      <c r="VVK60" s="3"/>
      <c r="VVT60" s="3"/>
      <c r="VVU60" s="3"/>
      <c r="VVV60" s="3"/>
      <c r="VWE60" s="3"/>
      <c r="VWF60" s="3"/>
      <c r="VWG60" s="3"/>
      <c r="VWP60" s="3"/>
      <c r="VWQ60" s="3"/>
      <c r="VWR60" s="3"/>
      <c r="VXA60" s="3"/>
      <c r="VXB60" s="3"/>
      <c r="VXC60" s="3"/>
      <c r="VXL60" s="3"/>
      <c r="VXM60" s="3"/>
      <c r="VXN60" s="3"/>
      <c r="VXW60" s="3"/>
      <c r="VXX60" s="3"/>
      <c r="VXY60" s="3"/>
      <c r="VYH60" s="3"/>
      <c r="VYI60" s="3"/>
      <c r="VYJ60" s="3"/>
      <c r="VYS60" s="3"/>
      <c r="VYT60" s="3"/>
      <c r="VYU60" s="3"/>
      <c r="VZD60" s="3"/>
      <c r="VZE60" s="3"/>
      <c r="VZF60" s="3"/>
      <c r="VZO60" s="3"/>
      <c r="VZP60" s="3"/>
      <c r="VZQ60" s="3"/>
      <c r="VZZ60" s="3"/>
      <c r="WAA60" s="3"/>
      <c r="WAB60" s="3"/>
      <c r="WAK60" s="3"/>
      <c r="WAL60" s="3"/>
      <c r="WAM60" s="3"/>
      <c r="WAV60" s="3"/>
      <c r="WAW60" s="3"/>
      <c r="WAX60" s="3"/>
      <c r="WBG60" s="3"/>
      <c r="WBH60" s="3"/>
      <c r="WBI60" s="3"/>
      <c r="WBR60" s="3"/>
      <c r="WBS60" s="3"/>
      <c r="WBT60" s="3"/>
      <c r="WCC60" s="3"/>
      <c r="WCD60" s="3"/>
      <c r="WCE60" s="3"/>
      <c r="WCN60" s="3"/>
      <c r="WCO60" s="3"/>
      <c r="WCP60" s="3"/>
      <c r="WCY60" s="3"/>
      <c r="WCZ60" s="3"/>
      <c r="WDA60" s="3"/>
      <c r="WDJ60" s="3"/>
      <c r="WDK60" s="3"/>
      <c r="WDL60" s="3"/>
      <c r="WDU60" s="3"/>
      <c r="WDV60" s="3"/>
      <c r="WDW60" s="3"/>
      <c r="WEF60" s="3"/>
      <c r="WEG60" s="3"/>
      <c r="WEH60" s="3"/>
      <c r="WEQ60" s="3"/>
      <c r="WER60" s="3"/>
      <c r="WES60" s="3"/>
      <c r="WFB60" s="3"/>
      <c r="WFC60" s="3"/>
      <c r="WFD60" s="3"/>
      <c r="WFM60" s="3"/>
      <c r="WFN60" s="3"/>
      <c r="WFO60" s="3"/>
      <c r="WFX60" s="3"/>
      <c r="WFY60" s="3"/>
      <c r="WFZ60" s="3"/>
      <c r="WGI60" s="3"/>
      <c r="WGJ60" s="3"/>
      <c r="WGK60" s="3"/>
      <c r="WGT60" s="3"/>
      <c r="WGU60" s="3"/>
      <c r="WGV60" s="3"/>
      <c r="WHE60" s="3"/>
      <c r="WHF60" s="3"/>
      <c r="WHG60" s="3"/>
      <c r="WHP60" s="3"/>
      <c r="WHQ60" s="3"/>
      <c r="WHR60" s="3"/>
      <c r="WIA60" s="3"/>
      <c r="WIB60" s="3"/>
      <c r="WIC60" s="3"/>
      <c r="WIL60" s="3"/>
      <c r="WIM60" s="3"/>
      <c r="WIN60" s="3"/>
      <c r="WIW60" s="3"/>
      <c r="WIX60" s="3"/>
      <c r="WIY60" s="3"/>
      <c r="WJH60" s="3"/>
      <c r="WJI60" s="3"/>
      <c r="WJJ60" s="3"/>
      <c r="WJS60" s="3"/>
      <c r="WJT60" s="3"/>
      <c r="WJU60" s="3"/>
      <c r="WKD60" s="3"/>
      <c r="WKE60" s="3"/>
      <c r="WKF60" s="3"/>
      <c r="WKO60" s="3"/>
      <c r="WKP60" s="3"/>
      <c r="WKQ60" s="3"/>
      <c r="WKZ60" s="3"/>
      <c r="WLA60" s="3"/>
      <c r="WLB60" s="3"/>
      <c r="WLK60" s="3"/>
      <c r="WLL60" s="3"/>
      <c r="WLM60" s="3"/>
      <c r="WLV60" s="3"/>
      <c r="WLW60" s="3"/>
      <c r="WLX60" s="3"/>
      <c r="WMG60" s="3"/>
      <c r="WMH60" s="3"/>
      <c r="WMI60" s="3"/>
      <c r="WMR60" s="3"/>
      <c r="WMS60" s="3"/>
      <c r="WMT60" s="3"/>
      <c r="WNC60" s="3"/>
      <c r="WND60" s="3"/>
      <c r="WNE60" s="3"/>
      <c r="WNN60" s="3"/>
      <c r="WNO60" s="3"/>
      <c r="WNP60" s="3"/>
      <c r="WNY60" s="3"/>
      <c r="WNZ60" s="3"/>
      <c r="WOA60" s="3"/>
      <c r="WOJ60" s="3"/>
      <c r="WOK60" s="3"/>
      <c r="WOL60" s="3"/>
      <c r="WOU60" s="3"/>
      <c r="WOV60" s="3"/>
      <c r="WOW60" s="3"/>
      <c r="WPF60" s="3"/>
      <c r="WPG60" s="3"/>
      <c r="WPH60" s="3"/>
      <c r="WPQ60" s="3"/>
      <c r="WPR60" s="3"/>
      <c r="WPS60" s="3"/>
      <c r="WQB60" s="3"/>
      <c r="WQC60" s="3"/>
      <c r="WQD60" s="3"/>
      <c r="WQM60" s="3"/>
      <c r="WQN60" s="3"/>
      <c r="WQO60" s="3"/>
      <c r="WQX60" s="3"/>
      <c r="WQY60" s="3"/>
      <c r="WQZ60" s="3"/>
      <c r="WRI60" s="3"/>
      <c r="WRJ60" s="3"/>
      <c r="WRK60" s="3"/>
      <c r="WRT60" s="3"/>
      <c r="WRU60" s="3"/>
      <c r="WRV60" s="3"/>
      <c r="WSE60" s="3"/>
      <c r="WSF60" s="3"/>
      <c r="WSG60" s="3"/>
      <c r="WSP60" s="3"/>
      <c r="WSQ60" s="3"/>
      <c r="WSR60" s="3"/>
      <c r="WTA60" s="3"/>
      <c r="WTB60" s="3"/>
      <c r="WTC60" s="3"/>
      <c r="WTL60" s="3"/>
      <c r="WTM60" s="3"/>
      <c r="WTN60" s="3"/>
      <c r="WTW60" s="3"/>
      <c r="WTX60" s="3"/>
      <c r="WTY60" s="3"/>
      <c r="WUH60" s="3"/>
      <c r="WUI60" s="3"/>
      <c r="WUJ60" s="3"/>
      <c r="WUS60" s="3"/>
      <c r="WUT60" s="3"/>
      <c r="WUU60" s="3"/>
      <c r="WVD60" s="3"/>
      <c r="WVE60" s="3"/>
      <c r="WVF60" s="3"/>
      <c r="WVO60" s="3"/>
      <c r="WVP60" s="3"/>
      <c r="WVQ60" s="3"/>
      <c r="WVZ60" s="3"/>
      <c r="WWA60" s="3"/>
      <c r="WWB60" s="3"/>
      <c r="WWK60" s="3"/>
      <c r="WWL60" s="3"/>
      <c r="WWM60" s="3"/>
      <c r="WWV60" s="3"/>
      <c r="WWW60" s="3"/>
      <c r="WWX60" s="3"/>
      <c r="WXG60" s="3"/>
      <c r="WXH60" s="3"/>
      <c r="WXI60" s="3"/>
      <c r="WXR60" s="3"/>
      <c r="WXS60" s="3"/>
      <c r="WXT60" s="3"/>
      <c r="WYC60" s="3"/>
      <c r="WYD60" s="3"/>
      <c r="WYE60" s="3"/>
      <c r="WYN60" s="3"/>
      <c r="WYO60" s="3"/>
      <c r="WYP60" s="3"/>
      <c r="WYY60" s="3"/>
      <c r="WYZ60" s="3"/>
      <c r="WZA60" s="3"/>
      <c r="WZJ60" s="3"/>
      <c r="WZK60" s="3"/>
      <c r="WZL60" s="3"/>
      <c r="WZU60" s="3"/>
      <c r="WZV60" s="3"/>
      <c r="WZW60" s="3"/>
      <c r="XAF60" s="3"/>
      <c r="XAG60" s="3"/>
      <c r="XAH60" s="3"/>
      <c r="XAQ60" s="3"/>
      <c r="XAR60" s="3"/>
      <c r="XAS60" s="3"/>
      <c r="XBB60" s="3"/>
      <c r="XBC60" s="3"/>
      <c r="XBD60" s="3"/>
      <c r="XBM60" s="3"/>
      <c r="XBN60" s="3"/>
      <c r="XBO60" s="3"/>
      <c r="XBX60" s="3"/>
      <c r="XBY60" s="3"/>
      <c r="XBZ60" s="3"/>
      <c r="XCI60" s="3"/>
      <c r="XCJ60" s="3"/>
      <c r="XCK60" s="3"/>
      <c r="XCT60" s="3"/>
      <c r="XCU60" s="3"/>
      <c r="XCV60" s="3"/>
      <c r="XDE60" s="3"/>
      <c r="XDF60" s="3"/>
      <c r="XDG60" s="3"/>
      <c r="XDP60" s="3"/>
      <c r="XDQ60" s="3"/>
      <c r="XDR60" s="3"/>
      <c r="XEA60" s="3"/>
      <c r="XEB60" s="3"/>
      <c r="XEC60" s="3"/>
      <c r="XEL60" s="3"/>
      <c r="XEM60" s="3"/>
      <c r="XEN60" s="3"/>
      <c r="XEW60" s="3"/>
      <c r="XEX60" s="3"/>
      <c r="XEY60" s="3"/>
    </row>
    <row r="61" spans="2:1023 1032:2046 2055:3069 3078:4092 4101:5115 5124:6138 6147:7161 7170:8184 8193:11264 11273:12287 12296:13310 13319:14333 14342:15356 15365:16379">
      <c r="B61" t="s">
        <v>49</v>
      </c>
      <c r="C61" t="s">
        <v>40</v>
      </c>
      <c r="D61">
        <v>186.32299999999998</v>
      </c>
      <c r="E61">
        <v>226.17299999999997</v>
      </c>
      <c r="F61">
        <v>206.24799999999999</v>
      </c>
      <c r="G61">
        <v>34.700000000000003</v>
      </c>
      <c r="H61">
        <v>35</v>
      </c>
      <c r="I61" s="3">
        <f>D61/H61</f>
        <v>5.3235142857142854</v>
      </c>
      <c r="J61" s="3">
        <f>E61/H61</f>
        <v>6.4620857142857133</v>
      </c>
      <c r="K61" s="3">
        <f>F61/H61</f>
        <v>5.8927999999999994</v>
      </c>
      <c r="T61" s="3"/>
      <c r="U61" s="3"/>
      <c r="V61" s="3"/>
      <c r="AE61" s="3"/>
      <c r="AF61" s="3"/>
      <c r="AG61" s="3"/>
      <c r="AP61" s="3"/>
      <c r="AQ61" s="3"/>
      <c r="AR61" s="3"/>
      <c r="BA61" s="3"/>
      <c r="BB61" s="3"/>
      <c r="BC61" s="3"/>
      <c r="BL61" s="3"/>
      <c r="BM61" s="3"/>
      <c r="BN61" s="3"/>
      <c r="BW61" s="3"/>
      <c r="BX61" s="3"/>
      <c r="BY61" s="3"/>
      <c r="CH61" s="3"/>
      <c r="CI61" s="3"/>
      <c r="CJ61" s="3"/>
      <c r="CS61" s="3"/>
      <c r="CT61" s="3"/>
      <c r="CU61" s="3"/>
      <c r="DD61" s="3"/>
      <c r="DE61" s="3"/>
      <c r="DF61" s="3"/>
      <c r="DO61" s="3"/>
      <c r="DP61" s="3"/>
      <c r="DQ61" s="3"/>
      <c r="DZ61" s="3"/>
      <c r="EA61" s="3"/>
      <c r="EB61" s="3"/>
      <c r="EK61" s="3"/>
      <c r="EL61" s="3"/>
      <c r="EM61" s="3"/>
      <c r="EV61" s="3"/>
      <c r="EW61" s="3"/>
      <c r="EX61" s="3"/>
      <c r="FG61" s="3"/>
      <c r="FH61" s="3"/>
      <c r="FI61" s="3"/>
      <c r="FR61" s="3"/>
      <c r="FS61" s="3"/>
      <c r="FT61" s="3"/>
      <c r="GC61" s="3"/>
      <c r="GD61" s="3"/>
      <c r="GE61" s="3"/>
      <c r="GN61" s="3"/>
      <c r="GO61" s="3"/>
      <c r="GP61" s="3"/>
      <c r="GY61" s="3"/>
      <c r="GZ61" s="3"/>
      <c r="HA61" s="3"/>
      <c r="HJ61" s="3"/>
      <c r="HK61" s="3"/>
      <c r="HL61" s="3"/>
      <c r="HU61" s="3"/>
      <c r="HV61" s="3"/>
      <c r="HW61" s="3"/>
      <c r="IF61" s="3"/>
      <c r="IG61" s="3"/>
      <c r="IH61" s="3"/>
      <c r="IQ61" s="3"/>
      <c r="IR61" s="3"/>
      <c r="IS61" s="3"/>
      <c r="JB61" s="3"/>
      <c r="JC61" s="3"/>
      <c r="JD61" s="3"/>
      <c r="JM61" s="3"/>
      <c r="JN61" s="3"/>
      <c r="JO61" s="3"/>
      <c r="JX61" s="3"/>
      <c r="JY61" s="3"/>
      <c r="JZ61" s="3"/>
      <c r="KI61" s="3"/>
      <c r="KJ61" s="3"/>
      <c r="KK61" s="3"/>
      <c r="KT61" s="3"/>
      <c r="KU61" s="3"/>
      <c r="KV61" s="3"/>
      <c r="LE61" s="3"/>
      <c r="LF61" s="3"/>
      <c r="LG61" s="3"/>
      <c r="LP61" s="3"/>
      <c r="LQ61" s="3"/>
      <c r="LR61" s="3"/>
      <c r="MA61" s="3"/>
      <c r="MB61" s="3"/>
      <c r="MC61" s="3"/>
      <c r="ML61" s="3"/>
      <c r="MM61" s="3"/>
      <c r="MN61" s="3"/>
      <c r="MW61" s="3"/>
      <c r="MX61" s="3"/>
      <c r="MY61" s="3"/>
      <c r="NH61" s="3"/>
      <c r="NI61" s="3"/>
      <c r="NJ61" s="3"/>
      <c r="NS61" s="3"/>
      <c r="NT61" s="3"/>
      <c r="NU61" s="3"/>
      <c r="OD61" s="3"/>
      <c r="OE61" s="3"/>
      <c r="OF61" s="3"/>
      <c r="OO61" s="3"/>
      <c r="OP61" s="3"/>
      <c r="OQ61" s="3"/>
      <c r="OZ61" s="3"/>
      <c r="PA61" s="3"/>
      <c r="PB61" s="3"/>
      <c r="PK61" s="3"/>
      <c r="PL61" s="3"/>
      <c r="PM61" s="3"/>
      <c r="PV61" s="3"/>
      <c r="PW61" s="3"/>
      <c r="PX61" s="3"/>
      <c r="QG61" s="3"/>
      <c r="QH61" s="3"/>
      <c r="QI61" s="3"/>
      <c r="QR61" s="3"/>
      <c r="QS61" s="3"/>
      <c r="QT61" s="3"/>
      <c r="RC61" s="3"/>
      <c r="RD61" s="3"/>
      <c r="RE61" s="3"/>
      <c r="RN61" s="3"/>
      <c r="RO61" s="3"/>
      <c r="RP61" s="3"/>
      <c r="RY61" s="3"/>
      <c r="RZ61" s="3"/>
      <c r="SA61" s="3"/>
      <c r="SJ61" s="3"/>
      <c r="SK61" s="3"/>
      <c r="SL61" s="3"/>
      <c r="SU61" s="3"/>
      <c r="SV61" s="3"/>
      <c r="SW61" s="3"/>
      <c r="TF61" s="3"/>
      <c r="TG61" s="3"/>
      <c r="TH61" s="3"/>
      <c r="TQ61" s="3"/>
      <c r="TR61" s="3"/>
      <c r="TS61" s="3"/>
      <c r="UB61" s="3"/>
      <c r="UC61" s="3"/>
      <c r="UD61" s="3"/>
      <c r="UM61" s="3"/>
      <c r="UN61" s="3"/>
      <c r="UO61" s="3"/>
      <c r="UX61" s="3"/>
      <c r="UY61" s="3"/>
      <c r="UZ61" s="3"/>
      <c r="VI61" s="3"/>
      <c r="VJ61" s="3"/>
      <c r="VK61" s="3"/>
      <c r="VT61" s="3"/>
      <c r="VU61" s="3"/>
      <c r="VV61" s="3"/>
      <c r="WE61" s="3"/>
      <c r="WF61" s="3"/>
      <c r="WG61" s="3"/>
      <c r="WP61" s="3"/>
      <c r="WQ61" s="3"/>
      <c r="WR61" s="3"/>
      <c r="XA61" s="3"/>
      <c r="XB61" s="3"/>
      <c r="XC61" s="3"/>
      <c r="XL61" s="3"/>
      <c r="XM61" s="3"/>
      <c r="XN61" s="3"/>
      <c r="XW61" s="3"/>
      <c r="XX61" s="3"/>
      <c r="XY61" s="3"/>
      <c r="YH61" s="3"/>
      <c r="YI61" s="3"/>
      <c r="YJ61" s="3"/>
      <c r="YS61" s="3"/>
      <c r="YT61" s="3"/>
      <c r="YU61" s="3"/>
      <c r="ZD61" s="3"/>
      <c r="ZE61" s="3"/>
      <c r="ZF61" s="3"/>
      <c r="ZO61" s="3"/>
      <c r="ZP61" s="3"/>
      <c r="ZQ61" s="3"/>
      <c r="ZZ61" s="3"/>
      <c r="AAA61" s="3"/>
      <c r="AAB61" s="3"/>
      <c r="AAK61" s="3"/>
      <c r="AAL61" s="3"/>
      <c r="AAM61" s="3"/>
      <c r="AAV61" s="3"/>
      <c r="AAW61" s="3"/>
      <c r="AAX61" s="3"/>
      <c r="ABG61" s="3"/>
      <c r="ABH61" s="3"/>
      <c r="ABI61" s="3"/>
      <c r="ABR61" s="3"/>
      <c r="ABS61" s="3"/>
      <c r="ABT61" s="3"/>
      <c r="ACC61" s="3"/>
      <c r="ACD61" s="3"/>
      <c r="ACE61" s="3"/>
      <c r="ACN61" s="3"/>
      <c r="ACO61" s="3"/>
      <c r="ACP61" s="3"/>
      <c r="ACY61" s="3"/>
      <c r="ACZ61" s="3"/>
      <c r="ADA61" s="3"/>
      <c r="ADJ61" s="3"/>
      <c r="ADK61" s="3"/>
      <c r="ADL61" s="3"/>
      <c r="ADU61" s="3"/>
      <c r="ADV61" s="3"/>
      <c r="ADW61" s="3"/>
      <c r="AEF61" s="3"/>
      <c r="AEG61" s="3"/>
      <c r="AEH61" s="3"/>
      <c r="AEQ61" s="3"/>
      <c r="AER61" s="3"/>
      <c r="AES61" s="3"/>
      <c r="AFB61" s="3"/>
      <c r="AFC61" s="3"/>
      <c r="AFD61" s="3"/>
      <c r="AFM61" s="3"/>
      <c r="AFN61" s="3"/>
      <c r="AFO61" s="3"/>
      <c r="AFX61" s="3"/>
      <c r="AFY61" s="3"/>
      <c r="AFZ61" s="3"/>
      <c r="AGI61" s="3"/>
      <c r="AGJ61" s="3"/>
      <c r="AGK61" s="3"/>
      <c r="AGT61" s="3"/>
      <c r="AGU61" s="3"/>
      <c r="AGV61" s="3"/>
      <c r="AHE61" s="3"/>
      <c r="AHF61" s="3"/>
      <c r="AHG61" s="3"/>
      <c r="AHP61" s="3"/>
      <c r="AHQ61" s="3"/>
      <c r="AHR61" s="3"/>
      <c r="AIA61" s="3"/>
      <c r="AIB61" s="3"/>
      <c r="AIC61" s="3"/>
      <c r="AIL61" s="3"/>
      <c r="AIM61" s="3"/>
      <c r="AIN61" s="3"/>
      <c r="AIW61" s="3"/>
      <c r="AIX61" s="3"/>
      <c r="AIY61" s="3"/>
      <c r="AJH61" s="3"/>
      <c r="AJI61" s="3"/>
      <c r="AJJ61" s="3"/>
      <c r="AJS61" s="3"/>
      <c r="AJT61" s="3"/>
      <c r="AJU61" s="3"/>
      <c r="AKD61" s="3"/>
      <c r="AKE61" s="3"/>
      <c r="AKF61" s="3"/>
      <c r="AKO61" s="3"/>
      <c r="AKP61" s="3"/>
      <c r="AKQ61" s="3"/>
      <c r="AKZ61" s="3"/>
      <c r="ALA61" s="3"/>
      <c r="ALB61" s="3"/>
      <c r="ALK61" s="3"/>
      <c r="ALL61" s="3"/>
      <c r="ALM61" s="3"/>
      <c r="ALV61" s="3"/>
      <c r="ALW61" s="3"/>
      <c r="ALX61" s="3"/>
      <c r="AMG61" s="3"/>
      <c r="AMH61" s="3"/>
      <c r="AMI61" s="3"/>
      <c r="AMR61" s="3"/>
      <c r="AMS61" s="3"/>
      <c r="AMT61" s="3"/>
      <c r="ANC61" s="3"/>
      <c r="AND61" s="3"/>
      <c r="ANE61" s="3"/>
      <c r="ANN61" s="3"/>
      <c r="ANO61" s="3"/>
      <c r="ANP61" s="3"/>
      <c r="ANY61" s="3"/>
      <c r="ANZ61" s="3"/>
      <c r="AOA61" s="3"/>
      <c r="AOJ61" s="3"/>
      <c r="AOK61" s="3"/>
      <c r="AOL61" s="3"/>
      <c r="AOU61" s="3"/>
      <c r="AOV61" s="3"/>
      <c r="AOW61" s="3"/>
      <c r="APF61" s="3"/>
      <c r="APG61" s="3"/>
      <c r="APH61" s="3"/>
      <c r="APQ61" s="3"/>
      <c r="APR61" s="3"/>
      <c r="APS61" s="3"/>
      <c r="AQB61" s="3"/>
      <c r="AQC61" s="3"/>
      <c r="AQD61" s="3"/>
      <c r="AQM61" s="3"/>
      <c r="AQN61" s="3"/>
      <c r="AQO61" s="3"/>
      <c r="AQX61" s="3"/>
      <c r="AQY61" s="3"/>
      <c r="AQZ61" s="3"/>
      <c r="ARI61" s="3"/>
      <c r="ARJ61" s="3"/>
      <c r="ARK61" s="3"/>
      <c r="ART61" s="3"/>
      <c r="ARU61" s="3"/>
      <c r="ARV61" s="3"/>
      <c r="ASE61" s="3"/>
      <c r="ASF61" s="3"/>
      <c r="ASG61" s="3"/>
      <c r="ASP61" s="3"/>
      <c r="ASQ61" s="3"/>
      <c r="ASR61" s="3"/>
      <c r="ATA61" s="3"/>
      <c r="ATB61" s="3"/>
      <c r="ATC61" s="3"/>
      <c r="ATL61" s="3"/>
      <c r="ATM61" s="3"/>
      <c r="ATN61" s="3"/>
      <c r="ATW61" s="3"/>
      <c r="ATX61" s="3"/>
      <c r="ATY61" s="3"/>
      <c r="AUH61" s="3"/>
      <c r="AUI61" s="3"/>
      <c r="AUJ61" s="3"/>
      <c r="AUS61" s="3"/>
      <c r="AUT61" s="3"/>
      <c r="AUU61" s="3"/>
      <c r="AVD61" s="3"/>
      <c r="AVE61" s="3"/>
      <c r="AVF61" s="3"/>
      <c r="AVO61" s="3"/>
      <c r="AVP61" s="3"/>
      <c r="AVQ61" s="3"/>
      <c r="AVZ61" s="3"/>
      <c r="AWA61" s="3"/>
      <c r="AWB61" s="3"/>
      <c r="AWK61" s="3"/>
      <c r="AWL61" s="3"/>
      <c r="AWM61" s="3"/>
      <c r="AWV61" s="3"/>
      <c r="AWW61" s="3"/>
      <c r="AWX61" s="3"/>
      <c r="AXG61" s="3"/>
      <c r="AXH61" s="3"/>
      <c r="AXI61" s="3"/>
      <c r="AXR61" s="3"/>
      <c r="AXS61" s="3"/>
      <c r="AXT61" s="3"/>
      <c r="AYC61" s="3"/>
      <c r="AYD61" s="3"/>
      <c r="AYE61" s="3"/>
      <c r="AYN61" s="3"/>
      <c r="AYO61" s="3"/>
      <c r="AYP61" s="3"/>
      <c r="AYY61" s="3"/>
      <c r="AYZ61" s="3"/>
      <c r="AZA61" s="3"/>
      <c r="AZJ61" s="3"/>
      <c r="AZK61" s="3"/>
      <c r="AZL61" s="3"/>
      <c r="AZU61" s="3"/>
      <c r="AZV61" s="3"/>
      <c r="AZW61" s="3"/>
      <c r="BAF61" s="3"/>
      <c r="BAG61" s="3"/>
      <c r="BAH61" s="3"/>
      <c r="BAQ61" s="3"/>
      <c r="BAR61" s="3"/>
      <c r="BAS61" s="3"/>
      <c r="BBB61" s="3"/>
      <c r="BBC61" s="3"/>
      <c r="BBD61" s="3"/>
      <c r="BBM61" s="3"/>
      <c r="BBN61" s="3"/>
      <c r="BBO61" s="3"/>
      <c r="BBX61" s="3"/>
      <c r="BBY61" s="3"/>
      <c r="BBZ61" s="3"/>
      <c r="BCI61" s="3"/>
      <c r="BCJ61" s="3"/>
      <c r="BCK61" s="3"/>
      <c r="BCT61" s="3"/>
      <c r="BCU61" s="3"/>
      <c r="BCV61" s="3"/>
      <c r="BDE61" s="3"/>
      <c r="BDF61" s="3"/>
      <c r="BDG61" s="3"/>
      <c r="BDP61" s="3"/>
      <c r="BDQ61" s="3"/>
      <c r="BDR61" s="3"/>
      <c r="BEA61" s="3"/>
      <c r="BEB61" s="3"/>
      <c r="BEC61" s="3"/>
      <c r="BEL61" s="3"/>
      <c r="BEM61" s="3"/>
      <c r="BEN61" s="3"/>
      <c r="BEW61" s="3"/>
      <c r="BEX61" s="3"/>
      <c r="BEY61" s="3"/>
      <c r="BFH61" s="3"/>
      <c r="BFI61" s="3"/>
      <c r="BFJ61" s="3"/>
      <c r="BFS61" s="3"/>
      <c r="BFT61" s="3"/>
      <c r="BFU61" s="3"/>
      <c r="BGD61" s="3"/>
      <c r="BGE61" s="3"/>
      <c r="BGF61" s="3"/>
      <c r="BGO61" s="3"/>
      <c r="BGP61" s="3"/>
      <c r="BGQ61" s="3"/>
      <c r="BGZ61" s="3"/>
      <c r="BHA61" s="3"/>
      <c r="BHB61" s="3"/>
      <c r="BHK61" s="3"/>
      <c r="BHL61" s="3"/>
      <c r="BHM61" s="3"/>
      <c r="BHV61" s="3"/>
      <c r="BHW61" s="3"/>
      <c r="BHX61" s="3"/>
      <c r="BIG61" s="3"/>
      <c r="BIH61" s="3"/>
      <c r="BII61" s="3"/>
      <c r="BIR61" s="3"/>
      <c r="BIS61" s="3"/>
      <c r="BIT61" s="3"/>
      <c r="BJC61" s="3"/>
      <c r="BJD61" s="3"/>
      <c r="BJE61" s="3"/>
      <c r="BJN61" s="3"/>
      <c r="BJO61" s="3"/>
      <c r="BJP61" s="3"/>
      <c r="BJY61" s="3"/>
      <c r="BJZ61" s="3"/>
      <c r="BKA61" s="3"/>
      <c r="BKJ61" s="3"/>
      <c r="BKK61" s="3"/>
      <c r="BKL61" s="3"/>
      <c r="BKU61" s="3"/>
      <c r="BKV61" s="3"/>
      <c r="BKW61" s="3"/>
      <c r="BLF61" s="3"/>
      <c r="BLG61" s="3"/>
      <c r="BLH61" s="3"/>
      <c r="BLQ61" s="3"/>
      <c r="BLR61" s="3"/>
      <c r="BLS61" s="3"/>
      <c r="BMB61" s="3"/>
      <c r="BMC61" s="3"/>
      <c r="BMD61" s="3"/>
      <c r="BMM61" s="3"/>
      <c r="BMN61" s="3"/>
      <c r="BMO61" s="3"/>
      <c r="BMX61" s="3"/>
      <c r="BMY61" s="3"/>
      <c r="BMZ61" s="3"/>
      <c r="BNI61" s="3"/>
      <c r="BNJ61" s="3"/>
      <c r="BNK61" s="3"/>
      <c r="BNT61" s="3"/>
      <c r="BNU61" s="3"/>
      <c r="BNV61" s="3"/>
      <c r="BOE61" s="3"/>
      <c r="BOF61" s="3"/>
      <c r="BOG61" s="3"/>
      <c r="BOP61" s="3"/>
      <c r="BOQ61" s="3"/>
      <c r="BOR61" s="3"/>
      <c r="BPA61" s="3"/>
      <c r="BPB61" s="3"/>
      <c r="BPC61" s="3"/>
      <c r="BPL61" s="3"/>
      <c r="BPM61" s="3"/>
      <c r="BPN61" s="3"/>
      <c r="BPW61" s="3"/>
      <c r="BPX61" s="3"/>
      <c r="BPY61" s="3"/>
      <c r="BQH61" s="3"/>
      <c r="BQI61" s="3"/>
      <c r="BQJ61" s="3"/>
      <c r="BQS61" s="3"/>
      <c r="BQT61" s="3"/>
      <c r="BQU61" s="3"/>
      <c r="BRD61" s="3"/>
      <c r="BRE61" s="3"/>
      <c r="BRF61" s="3"/>
      <c r="BRO61" s="3"/>
      <c r="BRP61" s="3"/>
      <c r="BRQ61" s="3"/>
      <c r="BRZ61" s="3"/>
      <c r="BSA61" s="3"/>
      <c r="BSB61" s="3"/>
      <c r="BSK61" s="3"/>
      <c r="BSL61" s="3"/>
      <c r="BSM61" s="3"/>
      <c r="BSV61" s="3"/>
      <c r="BSW61" s="3"/>
      <c r="BSX61" s="3"/>
      <c r="BTG61" s="3"/>
      <c r="BTH61" s="3"/>
      <c r="BTI61" s="3"/>
      <c r="BTR61" s="3"/>
      <c r="BTS61" s="3"/>
      <c r="BTT61" s="3"/>
      <c r="BUC61" s="3"/>
      <c r="BUD61" s="3"/>
      <c r="BUE61" s="3"/>
      <c r="BUN61" s="3"/>
      <c r="BUO61" s="3"/>
      <c r="BUP61" s="3"/>
      <c r="BUY61" s="3"/>
      <c r="BUZ61" s="3"/>
      <c r="BVA61" s="3"/>
      <c r="BVJ61" s="3"/>
      <c r="BVK61" s="3"/>
      <c r="BVL61" s="3"/>
      <c r="BVU61" s="3"/>
      <c r="BVV61" s="3"/>
      <c r="BVW61" s="3"/>
      <c r="BWF61" s="3"/>
      <c r="BWG61" s="3"/>
      <c r="BWH61" s="3"/>
      <c r="BWQ61" s="3"/>
      <c r="BWR61" s="3"/>
      <c r="BWS61" s="3"/>
      <c r="BXB61" s="3"/>
      <c r="BXC61" s="3"/>
      <c r="BXD61" s="3"/>
      <c r="BXM61" s="3"/>
      <c r="BXN61" s="3"/>
      <c r="BXO61" s="3"/>
      <c r="BXX61" s="3"/>
      <c r="BXY61" s="3"/>
      <c r="BXZ61" s="3"/>
      <c r="BYI61" s="3"/>
      <c r="BYJ61" s="3"/>
      <c r="BYK61" s="3"/>
      <c r="BYT61" s="3"/>
      <c r="BYU61" s="3"/>
      <c r="BYV61" s="3"/>
      <c r="BZE61" s="3"/>
      <c r="BZF61" s="3"/>
      <c r="BZG61" s="3"/>
      <c r="BZP61" s="3"/>
      <c r="BZQ61" s="3"/>
      <c r="BZR61" s="3"/>
      <c r="CAA61" s="3"/>
      <c r="CAB61" s="3"/>
      <c r="CAC61" s="3"/>
      <c r="CAL61" s="3"/>
      <c r="CAM61" s="3"/>
      <c r="CAN61" s="3"/>
      <c r="CAW61" s="3"/>
      <c r="CAX61" s="3"/>
      <c r="CAY61" s="3"/>
      <c r="CBH61" s="3"/>
      <c r="CBI61" s="3"/>
      <c r="CBJ61" s="3"/>
      <c r="CBS61" s="3"/>
      <c r="CBT61" s="3"/>
      <c r="CBU61" s="3"/>
      <c r="CCD61" s="3"/>
      <c r="CCE61" s="3"/>
      <c r="CCF61" s="3"/>
      <c r="CCO61" s="3"/>
      <c r="CCP61" s="3"/>
      <c r="CCQ61" s="3"/>
      <c r="CCZ61" s="3"/>
      <c r="CDA61" s="3"/>
      <c r="CDB61" s="3"/>
      <c r="CDK61" s="3"/>
      <c r="CDL61" s="3"/>
      <c r="CDM61" s="3"/>
      <c r="CDV61" s="3"/>
      <c r="CDW61" s="3"/>
      <c r="CDX61" s="3"/>
      <c r="CEG61" s="3"/>
      <c r="CEH61" s="3"/>
      <c r="CEI61" s="3"/>
      <c r="CER61" s="3"/>
      <c r="CES61" s="3"/>
      <c r="CET61" s="3"/>
      <c r="CFC61" s="3"/>
      <c r="CFD61" s="3"/>
      <c r="CFE61" s="3"/>
      <c r="CFN61" s="3"/>
      <c r="CFO61" s="3"/>
      <c r="CFP61" s="3"/>
      <c r="CFY61" s="3"/>
      <c r="CFZ61" s="3"/>
      <c r="CGA61" s="3"/>
      <c r="CGJ61" s="3"/>
      <c r="CGK61" s="3"/>
      <c r="CGL61" s="3"/>
      <c r="CGU61" s="3"/>
      <c r="CGV61" s="3"/>
      <c r="CGW61" s="3"/>
      <c r="CHF61" s="3"/>
      <c r="CHG61" s="3"/>
      <c r="CHH61" s="3"/>
      <c r="CHQ61" s="3"/>
      <c r="CHR61" s="3"/>
      <c r="CHS61" s="3"/>
      <c r="CIB61" s="3"/>
      <c r="CIC61" s="3"/>
      <c r="CID61" s="3"/>
      <c r="CIM61" s="3"/>
      <c r="CIN61" s="3"/>
      <c r="CIO61" s="3"/>
      <c r="CIX61" s="3"/>
      <c r="CIY61" s="3"/>
      <c r="CIZ61" s="3"/>
      <c r="CJI61" s="3"/>
      <c r="CJJ61" s="3"/>
      <c r="CJK61" s="3"/>
      <c r="CJT61" s="3"/>
      <c r="CJU61" s="3"/>
      <c r="CJV61" s="3"/>
      <c r="CKE61" s="3"/>
      <c r="CKF61" s="3"/>
      <c r="CKG61" s="3"/>
      <c r="CKP61" s="3"/>
      <c r="CKQ61" s="3"/>
      <c r="CKR61" s="3"/>
      <c r="CLA61" s="3"/>
      <c r="CLB61" s="3"/>
      <c r="CLC61" s="3"/>
      <c r="CLL61" s="3"/>
      <c r="CLM61" s="3"/>
      <c r="CLN61" s="3"/>
      <c r="CLW61" s="3"/>
      <c r="CLX61" s="3"/>
      <c r="CLY61" s="3"/>
      <c r="CMH61" s="3"/>
      <c r="CMI61" s="3"/>
      <c r="CMJ61" s="3"/>
      <c r="CMS61" s="3"/>
      <c r="CMT61" s="3"/>
      <c r="CMU61" s="3"/>
      <c r="CND61" s="3"/>
      <c r="CNE61" s="3"/>
      <c r="CNF61" s="3"/>
      <c r="CNO61" s="3"/>
      <c r="CNP61" s="3"/>
      <c r="CNQ61" s="3"/>
      <c r="CNZ61" s="3"/>
      <c r="COA61" s="3"/>
      <c r="COB61" s="3"/>
      <c r="COK61" s="3"/>
      <c r="COL61" s="3"/>
      <c r="COM61" s="3"/>
      <c r="COV61" s="3"/>
      <c r="COW61" s="3"/>
      <c r="COX61" s="3"/>
      <c r="CPG61" s="3"/>
      <c r="CPH61" s="3"/>
      <c r="CPI61" s="3"/>
      <c r="CPR61" s="3"/>
      <c r="CPS61" s="3"/>
      <c r="CPT61" s="3"/>
      <c r="CQC61" s="3"/>
      <c r="CQD61" s="3"/>
      <c r="CQE61" s="3"/>
      <c r="CQN61" s="3"/>
      <c r="CQO61" s="3"/>
      <c r="CQP61" s="3"/>
      <c r="CQY61" s="3"/>
      <c r="CQZ61" s="3"/>
      <c r="CRA61" s="3"/>
      <c r="CRJ61" s="3"/>
      <c r="CRK61" s="3"/>
      <c r="CRL61" s="3"/>
      <c r="CRU61" s="3"/>
      <c r="CRV61" s="3"/>
      <c r="CRW61" s="3"/>
      <c r="CSF61" s="3"/>
      <c r="CSG61" s="3"/>
      <c r="CSH61" s="3"/>
      <c r="CSQ61" s="3"/>
      <c r="CSR61" s="3"/>
      <c r="CSS61" s="3"/>
      <c r="CTB61" s="3"/>
      <c r="CTC61" s="3"/>
      <c r="CTD61" s="3"/>
      <c r="CTM61" s="3"/>
      <c r="CTN61" s="3"/>
      <c r="CTO61" s="3"/>
      <c r="CTX61" s="3"/>
      <c r="CTY61" s="3"/>
      <c r="CTZ61" s="3"/>
      <c r="CUI61" s="3"/>
      <c r="CUJ61" s="3"/>
      <c r="CUK61" s="3"/>
      <c r="CUT61" s="3"/>
      <c r="CUU61" s="3"/>
      <c r="CUV61" s="3"/>
      <c r="CVE61" s="3"/>
      <c r="CVF61" s="3"/>
      <c r="CVG61" s="3"/>
      <c r="CVP61" s="3"/>
      <c r="CVQ61" s="3"/>
      <c r="CVR61" s="3"/>
      <c r="CWA61" s="3"/>
      <c r="CWB61" s="3"/>
      <c r="CWC61" s="3"/>
      <c r="CWL61" s="3"/>
      <c r="CWM61" s="3"/>
      <c r="CWN61" s="3"/>
      <c r="CWW61" s="3"/>
      <c r="CWX61" s="3"/>
      <c r="CWY61" s="3"/>
      <c r="CXH61" s="3"/>
      <c r="CXI61" s="3"/>
      <c r="CXJ61" s="3"/>
      <c r="CXS61" s="3"/>
      <c r="CXT61" s="3"/>
      <c r="CXU61" s="3"/>
      <c r="CYD61" s="3"/>
      <c r="CYE61" s="3"/>
      <c r="CYF61" s="3"/>
      <c r="CYO61" s="3"/>
      <c r="CYP61" s="3"/>
      <c r="CYQ61" s="3"/>
      <c r="CYZ61" s="3"/>
      <c r="CZA61" s="3"/>
      <c r="CZB61" s="3"/>
      <c r="CZK61" s="3"/>
      <c r="CZL61" s="3"/>
      <c r="CZM61" s="3"/>
      <c r="CZV61" s="3"/>
      <c r="CZW61" s="3"/>
      <c r="CZX61" s="3"/>
      <c r="DAG61" s="3"/>
      <c r="DAH61" s="3"/>
      <c r="DAI61" s="3"/>
      <c r="DAR61" s="3"/>
      <c r="DAS61" s="3"/>
      <c r="DAT61" s="3"/>
      <c r="DBC61" s="3"/>
      <c r="DBD61" s="3"/>
      <c r="DBE61" s="3"/>
      <c r="DBN61" s="3"/>
      <c r="DBO61" s="3"/>
      <c r="DBP61" s="3"/>
      <c r="DBY61" s="3"/>
      <c r="DBZ61" s="3"/>
      <c r="DCA61" s="3"/>
      <c r="DCJ61" s="3"/>
      <c r="DCK61" s="3"/>
      <c r="DCL61" s="3"/>
      <c r="DCU61" s="3"/>
      <c r="DCV61" s="3"/>
      <c r="DCW61" s="3"/>
      <c r="DDF61" s="3"/>
      <c r="DDG61" s="3"/>
      <c r="DDH61" s="3"/>
      <c r="DDQ61" s="3"/>
      <c r="DDR61" s="3"/>
      <c r="DDS61" s="3"/>
      <c r="DEB61" s="3"/>
      <c r="DEC61" s="3"/>
      <c r="DED61" s="3"/>
      <c r="DEM61" s="3"/>
      <c r="DEN61" s="3"/>
      <c r="DEO61" s="3"/>
      <c r="DEX61" s="3"/>
      <c r="DEY61" s="3"/>
      <c r="DEZ61" s="3"/>
      <c r="DFI61" s="3"/>
      <c r="DFJ61" s="3"/>
      <c r="DFK61" s="3"/>
      <c r="DFT61" s="3"/>
      <c r="DFU61" s="3"/>
      <c r="DFV61" s="3"/>
      <c r="DGE61" s="3"/>
      <c r="DGF61" s="3"/>
      <c r="DGG61" s="3"/>
      <c r="DGP61" s="3"/>
      <c r="DGQ61" s="3"/>
      <c r="DGR61" s="3"/>
      <c r="DHA61" s="3"/>
      <c r="DHB61" s="3"/>
      <c r="DHC61" s="3"/>
      <c r="DHL61" s="3"/>
      <c r="DHM61" s="3"/>
      <c r="DHN61" s="3"/>
      <c r="DHW61" s="3"/>
      <c r="DHX61" s="3"/>
      <c r="DHY61" s="3"/>
      <c r="DIH61" s="3"/>
      <c r="DII61" s="3"/>
      <c r="DIJ61" s="3"/>
      <c r="DIS61" s="3"/>
      <c r="DIT61" s="3"/>
      <c r="DIU61" s="3"/>
      <c r="DJD61" s="3"/>
      <c r="DJE61" s="3"/>
      <c r="DJF61" s="3"/>
      <c r="DJO61" s="3"/>
      <c r="DJP61" s="3"/>
      <c r="DJQ61" s="3"/>
      <c r="DJZ61" s="3"/>
      <c r="DKA61" s="3"/>
      <c r="DKB61" s="3"/>
      <c r="DKK61" s="3"/>
      <c r="DKL61" s="3"/>
      <c r="DKM61" s="3"/>
      <c r="DKV61" s="3"/>
      <c r="DKW61" s="3"/>
      <c r="DKX61" s="3"/>
      <c r="DLG61" s="3"/>
      <c r="DLH61" s="3"/>
      <c r="DLI61" s="3"/>
      <c r="DLR61" s="3"/>
      <c r="DLS61" s="3"/>
      <c r="DLT61" s="3"/>
      <c r="DMC61" s="3"/>
      <c r="DMD61" s="3"/>
      <c r="DME61" s="3"/>
      <c r="DMN61" s="3"/>
      <c r="DMO61" s="3"/>
      <c r="DMP61" s="3"/>
      <c r="DMY61" s="3"/>
      <c r="DMZ61" s="3"/>
      <c r="DNA61" s="3"/>
      <c r="DNJ61" s="3"/>
      <c r="DNK61" s="3"/>
      <c r="DNL61" s="3"/>
      <c r="DNU61" s="3"/>
      <c r="DNV61" s="3"/>
      <c r="DNW61" s="3"/>
      <c r="DOF61" s="3"/>
      <c r="DOG61" s="3"/>
      <c r="DOH61" s="3"/>
      <c r="DOQ61" s="3"/>
      <c r="DOR61" s="3"/>
      <c r="DOS61" s="3"/>
      <c r="DPB61" s="3"/>
      <c r="DPC61" s="3"/>
      <c r="DPD61" s="3"/>
      <c r="DPM61" s="3"/>
      <c r="DPN61" s="3"/>
      <c r="DPO61" s="3"/>
      <c r="DPX61" s="3"/>
      <c r="DPY61" s="3"/>
      <c r="DPZ61" s="3"/>
      <c r="DQI61" s="3"/>
      <c r="DQJ61" s="3"/>
      <c r="DQK61" s="3"/>
      <c r="DQT61" s="3"/>
      <c r="DQU61" s="3"/>
      <c r="DQV61" s="3"/>
      <c r="DRE61" s="3"/>
      <c r="DRF61" s="3"/>
      <c r="DRG61" s="3"/>
      <c r="DRP61" s="3"/>
      <c r="DRQ61" s="3"/>
      <c r="DRR61" s="3"/>
      <c r="DSA61" s="3"/>
      <c r="DSB61" s="3"/>
      <c r="DSC61" s="3"/>
      <c r="DSL61" s="3"/>
      <c r="DSM61" s="3"/>
      <c r="DSN61" s="3"/>
      <c r="DSW61" s="3"/>
      <c r="DSX61" s="3"/>
      <c r="DSY61" s="3"/>
      <c r="DTH61" s="3"/>
      <c r="DTI61" s="3"/>
      <c r="DTJ61" s="3"/>
      <c r="DTS61" s="3"/>
      <c r="DTT61" s="3"/>
      <c r="DTU61" s="3"/>
      <c r="DUD61" s="3"/>
      <c r="DUE61" s="3"/>
      <c r="DUF61" s="3"/>
      <c r="DUO61" s="3"/>
      <c r="DUP61" s="3"/>
      <c r="DUQ61" s="3"/>
      <c r="DUZ61" s="3"/>
      <c r="DVA61" s="3"/>
      <c r="DVB61" s="3"/>
      <c r="DVK61" s="3"/>
      <c r="DVL61" s="3"/>
      <c r="DVM61" s="3"/>
      <c r="DVV61" s="3"/>
      <c r="DVW61" s="3"/>
      <c r="DVX61" s="3"/>
      <c r="DWG61" s="3"/>
      <c r="DWH61" s="3"/>
      <c r="DWI61" s="3"/>
      <c r="DWR61" s="3"/>
      <c r="DWS61" s="3"/>
      <c r="DWT61" s="3"/>
      <c r="DXC61" s="3"/>
      <c r="DXD61" s="3"/>
      <c r="DXE61" s="3"/>
      <c r="DXN61" s="3"/>
      <c r="DXO61" s="3"/>
      <c r="DXP61" s="3"/>
      <c r="DXY61" s="3"/>
      <c r="DXZ61" s="3"/>
      <c r="DYA61" s="3"/>
      <c r="DYJ61" s="3"/>
      <c r="DYK61" s="3"/>
      <c r="DYL61" s="3"/>
      <c r="DYU61" s="3"/>
      <c r="DYV61" s="3"/>
      <c r="DYW61" s="3"/>
      <c r="DZF61" s="3"/>
      <c r="DZG61" s="3"/>
      <c r="DZH61" s="3"/>
      <c r="DZQ61" s="3"/>
      <c r="DZR61" s="3"/>
      <c r="DZS61" s="3"/>
      <c r="EAB61" s="3"/>
      <c r="EAC61" s="3"/>
      <c r="EAD61" s="3"/>
      <c r="EAM61" s="3"/>
      <c r="EAN61" s="3"/>
      <c r="EAO61" s="3"/>
      <c r="EAX61" s="3"/>
      <c r="EAY61" s="3"/>
      <c r="EAZ61" s="3"/>
      <c r="EBI61" s="3"/>
      <c r="EBJ61" s="3"/>
      <c r="EBK61" s="3"/>
      <c r="EBT61" s="3"/>
      <c r="EBU61" s="3"/>
      <c r="EBV61" s="3"/>
      <c r="ECE61" s="3"/>
      <c r="ECF61" s="3"/>
      <c r="ECG61" s="3"/>
      <c r="ECP61" s="3"/>
      <c r="ECQ61" s="3"/>
      <c r="ECR61" s="3"/>
      <c r="EDA61" s="3"/>
      <c r="EDB61" s="3"/>
      <c r="EDC61" s="3"/>
      <c r="EDL61" s="3"/>
      <c r="EDM61" s="3"/>
      <c r="EDN61" s="3"/>
      <c r="EDW61" s="3"/>
      <c r="EDX61" s="3"/>
      <c r="EDY61" s="3"/>
      <c r="EEH61" s="3"/>
      <c r="EEI61" s="3"/>
      <c r="EEJ61" s="3"/>
      <c r="EES61" s="3"/>
      <c r="EET61" s="3"/>
      <c r="EEU61" s="3"/>
      <c r="EFD61" s="3"/>
      <c r="EFE61" s="3"/>
      <c r="EFF61" s="3"/>
      <c r="EFO61" s="3"/>
      <c r="EFP61" s="3"/>
      <c r="EFQ61" s="3"/>
      <c r="EFZ61" s="3"/>
      <c r="EGA61" s="3"/>
      <c r="EGB61" s="3"/>
      <c r="EGK61" s="3"/>
      <c r="EGL61" s="3"/>
      <c r="EGM61" s="3"/>
      <c r="EGV61" s="3"/>
      <c r="EGW61" s="3"/>
      <c r="EGX61" s="3"/>
      <c r="EHG61" s="3"/>
      <c r="EHH61" s="3"/>
      <c r="EHI61" s="3"/>
      <c r="EHR61" s="3"/>
      <c r="EHS61" s="3"/>
      <c r="EHT61" s="3"/>
      <c r="EIC61" s="3"/>
      <c r="EID61" s="3"/>
      <c r="EIE61" s="3"/>
      <c r="EIN61" s="3"/>
      <c r="EIO61" s="3"/>
      <c r="EIP61" s="3"/>
      <c r="EIY61" s="3"/>
      <c r="EIZ61" s="3"/>
      <c r="EJA61" s="3"/>
      <c r="EJJ61" s="3"/>
      <c r="EJK61" s="3"/>
      <c r="EJL61" s="3"/>
      <c r="EJU61" s="3"/>
      <c r="EJV61" s="3"/>
      <c r="EJW61" s="3"/>
      <c r="EKF61" s="3"/>
      <c r="EKG61" s="3"/>
      <c r="EKH61" s="3"/>
      <c r="EKQ61" s="3"/>
      <c r="EKR61" s="3"/>
      <c r="EKS61" s="3"/>
      <c r="ELB61" s="3"/>
      <c r="ELC61" s="3"/>
      <c r="ELD61" s="3"/>
      <c r="ELM61" s="3"/>
      <c r="ELN61" s="3"/>
      <c r="ELO61" s="3"/>
      <c r="ELX61" s="3"/>
      <c r="ELY61" s="3"/>
      <c r="ELZ61" s="3"/>
      <c r="EMI61" s="3"/>
      <c r="EMJ61" s="3"/>
      <c r="EMK61" s="3"/>
      <c r="EMT61" s="3"/>
      <c r="EMU61" s="3"/>
      <c r="EMV61" s="3"/>
      <c r="ENE61" s="3"/>
      <c r="ENF61" s="3"/>
      <c r="ENG61" s="3"/>
      <c r="ENP61" s="3"/>
      <c r="ENQ61" s="3"/>
      <c r="ENR61" s="3"/>
      <c r="EOA61" s="3"/>
      <c r="EOB61" s="3"/>
      <c r="EOC61" s="3"/>
      <c r="EOL61" s="3"/>
      <c r="EOM61" s="3"/>
      <c r="EON61" s="3"/>
      <c r="EOW61" s="3"/>
      <c r="EOX61" s="3"/>
      <c r="EOY61" s="3"/>
      <c r="EPH61" s="3"/>
      <c r="EPI61" s="3"/>
      <c r="EPJ61" s="3"/>
      <c r="EPS61" s="3"/>
      <c r="EPT61" s="3"/>
      <c r="EPU61" s="3"/>
      <c r="EQD61" s="3"/>
      <c r="EQE61" s="3"/>
      <c r="EQF61" s="3"/>
      <c r="EQO61" s="3"/>
      <c r="EQP61" s="3"/>
      <c r="EQQ61" s="3"/>
      <c r="EQZ61" s="3"/>
      <c r="ERA61" s="3"/>
      <c r="ERB61" s="3"/>
      <c r="ERK61" s="3"/>
      <c r="ERL61" s="3"/>
      <c r="ERM61" s="3"/>
      <c r="ERV61" s="3"/>
      <c r="ERW61" s="3"/>
      <c r="ERX61" s="3"/>
      <c r="ESG61" s="3"/>
      <c r="ESH61" s="3"/>
      <c r="ESI61" s="3"/>
      <c r="ESR61" s="3"/>
      <c r="ESS61" s="3"/>
      <c r="EST61" s="3"/>
      <c r="ETC61" s="3"/>
      <c r="ETD61" s="3"/>
      <c r="ETE61" s="3"/>
      <c r="ETN61" s="3"/>
      <c r="ETO61" s="3"/>
      <c r="ETP61" s="3"/>
      <c r="ETY61" s="3"/>
      <c r="ETZ61" s="3"/>
      <c r="EUA61" s="3"/>
      <c r="EUJ61" s="3"/>
      <c r="EUK61" s="3"/>
      <c r="EUL61" s="3"/>
      <c r="EUU61" s="3"/>
      <c r="EUV61" s="3"/>
      <c r="EUW61" s="3"/>
      <c r="EVF61" s="3"/>
      <c r="EVG61" s="3"/>
      <c r="EVH61" s="3"/>
      <c r="EVQ61" s="3"/>
      <c r="EVR61" s="3"/>
      <c r="EVS61" s="3"/>
      <c r="EWB61" s="3"/>
      <c r="EWC61" s="3"/>
      <c r="EWD61" s="3"/>
      <c r="EWM61" s="3"/>
      <c r="EWN61" s="3"/>
      <c r="EWO61" s="3"/>
      <c r="EWX61" s="3"/>
      <c r="EWY61" s="3"/>
      <c r="EWZ61" s="3"/>
      <c r="EXI61" s="3"/>
      <c r="EXJ61" s="3"/>
      <c r="EXK61" s="3"/>
      <c r="EXT61" s="3"/>
      <c r="EXU61" s="3"/>
      <c r="EXV61" s="3"/>
      <c r="EYE61" s="3"/>
      <c r="EYF61" s="3"/>
      <c r="EYG61" s="3"/>
      <c r="EYP61" s="3"/>
      <c r="EYQ61" s="3"/>
      <c r="EYR61" s="3"/>
      <c r="EZA61" s="3"/>
      <c r="EZB61" s="3"/>
      <c r="EZC61" s="3"/>
      <c r="EZL61" s="3"/>
      <c r="EZM61" s="3"/>
      <c r="EZN61" s="3"/>
      <c r="EZW61" s="3"/>
      <c r="EZX61" s="3"/>
      <c r="EZY61" s="3"/>
      <c r="FAH61" s="3"/>
      <c r="FAI61" s="3"/>
      <c r="FAJ61" s="3"/>
      <c r="FAS61" s="3"/>
      <c r="FAT61" s="3"/>
      <c r="FAU61" s="3"/>
      <c r="FBD61" s="3"/>
      <c r="FBE61" s="3"/>
      <c r="FBF61" s="3"/>
      <c r="FBO61" s="3"/>
      <c r="FBP61" s="3"/>
      <c r="FBQ61" s="3"/>
      <c r="FBZ61" s="3"/>
      <c r="FCA61" s="3"/>
      <c r="FCB61" s="3"/>
      <c r="FCK61" s="3"/>
      <c r="FCL61" s="3"/>
      <c r="FCM61" s="3"/>
      <c r="FCV61" s="3"/>
      <c r="FCW61" s="3"/>
      <c r="FCX61" s="3"/>
      <c r="FDG61" s="3"/>
      <c r="FDH61" s="3"/>
      <c r="FDI61" s="3"/>
      <c r="FDR61" s="3"/>
      <c r="FDS61" s="3"/>
      <c r="FDT61" s="3"/>
      <c r="FEC61" s="3"/>
      <c r="FED61" s="3"/>
      <c r="FEE61" s="3"/>
      <c r="FEN61" s="3"/>
      <c r="FEO61" s="3"/>
      <c r="FEP61" s="3"/>
      <c r="FEY61" s="3"/>
      <c r="FEZ61" s="3"/>
      <c r="FFA61" s="3"/>
      <c r="FFJ61" s="3"/>
      <c r="FFK61" s="3"/>
      <c r="FFL61" s="3"/>
      <c r="FFU61" s="3"/>
      <c r="FFV61" s="3"/>
      <c r="FFW61" s="3"/>
      <c r="FGF61" s="3"/>
      <c r="FGG61" s="3"/>
      <c r="FGH61" s="3"/>
      <c r="FGQ61" s="3"/>
      <c r="FGR61" s="3"/>
      <c r="FGS61" s="3"/>
      <c r="FHB61" s="3"/>
      <c r="FHC61" s="3"/>
      <c r="FHD61" s="3"/>
      <c r="FHM61" s="3"/>
      <c r="FHN61" s="3"/>
      <c r="FHO61" s="3"/>
      <c r="FHX61" s="3"/>
      <c r="FHY61" s="3"/>
      <c r="FHZ61" s="3"/>
      <c r="FII61" s="3"/>
      <c r="FIJ61" s="3"/>
      <c r="FIK61" s="3"/>
      <c r="FIT61" s="3"/>
      <c r="FIU61" s="3"/>
      <c r="FIV61" s="3"/>
      <c r="FJE61" s="3"/>
      <c r="FJF61" s="3"/>
      <c r="FJG61" s="3"/>
      <c r="FJP61" s="3"/>
      <c r="FJQ61" s="3"/>
      <c r="FJR61" s="3"/>
      <c r="FKA61" s="3"/>
      <c r="FKB61" s="3"/>
      <c r="FKC61" s="3"/>
      <c r="FKL61" s="3"/>
      <c r="FKM61" s="3"/>
      <c r="FKN61" s="3"/>
      <c r="FKW61" s="3"/>
      <c r="FKX61" s="3"/>
      <c r="FKY61" s="3"/>
      <c r="FLH61" s="3"/>
      <c r="FLI61" s="3"/>
      <c r="FLJ61" s="3"/>
      <c r="FLS61" s="3"/>
      <c r="FLT61" s="3"/>
      <c r="FLU61" s="3"/>
      <c r="FMD61" s="3"/>
      <c r="FME61" s="3"/>
      <c r="FMF61" s="3"/>
      <c r="FMO61" s="3"/>
      <c r="FMP61" s="3"/>
      <c r="FMQ61" s="3"/>
      <c r="FMZ61" s="3"/>
      <c r="FNA61" s="3"/>
      <c r="FNB61" s="3"/>
      <c r="FNK61" s="3"/>
      <c r="FNL61" s="3"/>
      <c r="FNM61" s="3"/>
      <c r="FNV61" s="3"/>
      <c r="FNW61" s="3"/>
      <c r="FNX61" s="3"/>
      <c r="FOG61" s="3"/>
      <c r="FOH61" s="3"/>
      <c r="FOI61" s="3"/>
      <c r="FOR61" s="3"/>
      <c r="FOS61" s="3"/>
      <c r="FOT61" s="3"/>
      <c r="FPC61" s="3"/>
      <c r="FPD61" s="3"/>
      <c r="FPE61" s="3"/>
      <c r="FPN61" s="3"/>
      <c r="FPO61" s="3"/>
      <c r="FPP61" s="3"/>
      <c r="FPY61" s="3"/>
      <c r="FPZ61" s="3"/>
      <c r="FQA61" s="3"/>
      <c r="FQJ61" s="3"/>
      <c r="FQK61" s="3"/>
      <c r="FQL61" s="3"/>
      <c r="FQU61" s="3"/>
      <c r="FQV61" s="3"/>
      <c r="FQW61" s="3"/>
      <c r="FRF61" s="3"/>
      <c r="FRG61" s="3"/>
      <c r="FRH61" s="3"/>
      <c r="FRQ61" s="3"/>
      <c r="FRR61" s="3"/>
      <c r="FRS61" s="3"/>
      <c r="FSB61" s="3"/>
      <c r="FSC61" s="3"/>
      <c r="FSD61" s="3"/>
      <c r="FSM61" s="3"/>
      <c r="FSN61" s="3"/>
      <c r="FSO61" s="3"/>
      <c r="FSX61" s="3"/>
      <c r="FSY61" s="3"/>
      <c r="FSZ61" s="3"/>
      <c r="FTI61" s="3"/>
      <c r="FTJ61" s="3"/>
      <c r="FTK61" s="3"/>
      <c r="FTT61" s="3"/>
      <c r="FTU61" s="3"/>
      <c r="FTV61" s="3"/>
      <c r="FUE61" s="3"/>
      <c r="FUF61" s="3"/>
      <c r="FUG61" s="3"/>
      <c r="FUP61" s="3"/>
      <c r="FUQ61" s="3"/>
      <c r="FUR61" s="3"/>
      <c r="FVA61" s="3"/>
      <c r="FVB61" s="3"/>
      <c r="FVC61" s="3"/>
      <c r="FVL61" s="3"/>
      <c r="FVM61" s="3"/>
      <c r="FVN61" s="3"/>
      <c r="FVW61" s="3"/>
      <c r="FVX61" s="3"/>
      <c r="FVY61" s="3"/>
      <c r="FWH61" s="3"/>
      <c r="FWI61" s="3"/>
      <c r="FWJ61" s="3"/>
      <c r="FWS61" s="3"/>
      <c r="FWT61" s="3"/>
      <c r="FWU61" s="3"/>
      <c r="FXD61" s="3"/>
      <c r="FXE61" s="3"/>
      <c r="FXF61" s="3"/>
      <c r="FXO61" s="3"/>
      <c r="FXP61" s="3"/>
      <c r="FXQ61" s="3"/>
      <c r="FXZ61" s="3"/>
      <c r="FYA61" s="3"/>
      <c r="FYB61" s="3"/>
      <c r="FYK61" s="3"/>
      <c r="FYL61" s="3"/>
      <c r="FYM61" s="3"/>
      <c r="FYV61" s="3"/>
      <c r="FYW61" s="3"/>
      <c r="FYX61" s="3"/>
      <c r="FZG61" s="3"/>
      <c r="FZH61" s="3"/>
      <c r="FZI61" s="3"/>
      <c r="FZR61" s="3"/>
      <c r="FZS61" s="3"/>
      <c r="FZT61" s="3"/>
      <c r="GAC61" s="3"/>
      <c r="GAD61" s="3"/>
      <c r="GAE61" s="3"/>
      <c r="GAN61" s="3"/>
      <c r="GAO61" s="3"/>
      <c r="GAP61" s="3"/>
      <c r="GAY61" s="3"/>
      <c r="GAZ61" s="3"/>
      <c r="GBA61" s="3"/>
      <c r="GBJ61" s="3"/>
      <c r="GBK61" s="3"/>
      <c r="GBL61" s="3"/>
      <c r="GBU61" s="3"/>
      <c r="GBV61" s="3"/>
      <c r="GBW61" s="3"/>
      <c r="GCF61" s="3"/>
      <c r="GCG61" s="3"/>
      <c r="GCH61" s="3"/>
      <c r="GCQ61" s="3"/>
      <c r="GCR61" s="3"/>
      <c r="GCS61" s="3"/>
      <c r="GDB61" s="3"/>
      <c r="GDC61" s="3"/>
      <c r="GDD61" s="3"/>
      <c r="GDM61" s="3"/>
      <c r="GDN61" s="3"/>
      <c r="GDO61" s="3"/>
      <c r="GDX61" s="3"/>
      <c r="GDY61" s="3"/>
      <c r="GDZ61" s="3"/>
      <c r="GEI61" s="3"/>
      <c r="GEJ61" s="3"/>
      <c r="GEK61" s="3"/>
      <c r="GET61" s="3"/>
      <c r="GEU61" s="3"/>
      <c r="GEV61" s="3"/>
      <c r="GFE61" s="3"/>
      <c r="GFF61" s="3"/>
      <c r="GFG61" s="3"/>
      <c r="GFP61" s="3"/>
      <c r="GFQ61" s="3"/>
      <c r="GFR61" s="3"/>
      <c r="GGA61" s="3"/>
      <c r="GGB61" s="3"/>
      <c r="GGC61" s="3"/>
      <c r="GGL61" s="3"/>
      <c r="GGM61" s="3"/>
      <c r="GGN61" s="3"/>
      <c r="GGW61" s="3"/>
      <c r="GGX61" s="3"/>
      <c r="GGY61" s="3"/>
      <c r="GHH61" s="3"/>
      <c r="GHI61" s="3"/>
      <c r="GHJ61" s="3"/>
      <c r="GHS61" s="3"/>
      <c r="GHT61" s="3"/>
      <c r="GHU61" s="3"/>
      <c r="GID61" s="3"/>
      <c r="GIE61" s="3"/>
      <c r="GIF61" s="3"/>
      <c r="GIO61" s="3"/>
      <c r="GIP61" s="3"/>
      <c r="GIQ61" s="3"/>
      <c r="GIZ61" s="3"/>
      <c r="GJA61" s="3"/>
      <c r="GJB61" s="3"/>
      <c r="GJK61" s="3"/>
      <c r="GJL61" s="3"/>
      <c r="GJM61" s="3"/>
      <c r="GJV61" s="3"/>
      <c r="GJW61" s="3"/>
      <c r="GJX61" s="3"/>
      <c r="GKG61" s="3"/>
      <c r="GKH61" s="3"/>
      <c r="GKI61" s="3"/>
      <c r="GKR61" s="3"/>
      <c r="GKS61" s="3"/>
      <c r="GKT61" s="3"/>
      <c r="GLC61" s="3"/>
      <c r="GLD61" s="3"/>
      <c r="GLE61" s="3"/>
      <c r="GLN61" s="3"/>
      <c r="GLO61" s="3"/>
      <c r="GLP61" s="3"/>
      <c r="GLY61" s="3"/>
      <c r="GLZ61" s="3"/>
      <c r="GMA61" s="3"/>
      <c r="GMJ61" s="3"/>
      <c r="GMK61" s="3"/>
      <c r="GML61" s="3"/>
      <c r="GMU61" s="3"/>
      <c r="GMV61" s="3"/>
      <c r="GMW61" s="3"/>
      <c r="GNF61" s="3"/>
      <c r="GNG61" s="3"/>
      <c r="GNH61" s="3"/>
      <c r="GNQ61" s="3"/>
      <c r="GNR61" s="3"/>
      <c r="GNS61" s="3"/>
      <c r="GOB61" s="3"/>
      <c r="GOC61" s="3"/>
      <c r="GOD61" s="3"/>
      <c r="GOM61" s="3"/>
      <c r="GON61" s="3"/>
      <c r="GOO61" s="3"/>
      <c r="GOX61" s="3"/>
      <c r="GOY61" s="3"/>
      <c r="GOZ61" s="3"/>
      <c r="GPI61" s="3"/>
      <c r="GPJ61" s="3"/>
      <c r="GPK61" s="3"/>
      <c r="GPT61" s="3"/>
      <c r="GPU61" s="3"/>
      <c r="GPV61" s="3"/>
      <c r="GQE61" s="3"/>
      <c r="GQF61" s="3"/>
      <c r="GQG61" s="3"/>
      <c r="GQP61" s="3"/>
      <c r="GQQ61" s="3"/>
      <c r="GQR61" s="3"/>
      <c r="GRA61" s="3"/>
      <c r="GRB61" s="3"/>
      <c r="GRC61" s="3"/>
      <c r="GRL61" s="3"/>
      <c r="GRM61" s="3"/>
      <c r="GRN61" s="3"/>
      <c r="GRW61" s="3"/>
      <c r="GRX61" s="3"/>
      <c r="GRY61" s="3"/>
      <c r="GSH61" s="3"/>
      <c r="GSI61" s="3"/>
      <c r="GSJ61" s="3"/>
      <c r="GSS61" s="3"/>
      <c r="GST61" s="3"/>
      <c r="GSU61" s="3"/>
      <c r="GTD61" s="3"/>
      <c r="GTE61" s="3"/>
      <c r="GTF61" s="3"/>
      <c r="GTO61" s="3"/>
      <c r="GTP61" s="3"/>
      <c r="GTQ61" s="3"/>
      <c r="GTZ61" s="3"/>
      <c r="GUA61" s="3"/>
      <c r="GUB61" s="3"/>
      <c r="GUK61" s="3"/>
      <c r="GUL61" s="3"/>
      <c r="GUM61" s="3"/>
      <c r="GUV61" s="3"/>
      <c r="GUW61" s="3"/>
      <c r="GUX61" s="3"/>
      <c r="GVG61" s="3"/>
      <c r="GVH61" s="3"/>
      <c r="GVI61" s="3"/>
      <c r="GVR61" s="3"/>
      <c r="GVS61" s="3"/>
      <c r="GVT61" s="3"/>
      <c r="GWC61" s="3"/>
      <c r="GWD61" s="3"/>
      <c r="GWE61" s="3"/>
      <c r="GWN61" s="3"/>
      <c r="GWO61" s="3"/>
      <c r="GWP61" s="3"/>
      <c r="GWY61" s="3"/>
      <c r="GWZ61" s="3"/>
      <c r="GXA61" s="3"/>
      <c r="GXJ61" s="3"/>
      <c r="GXK61" s="3"/>
      <c r="GXL61" s="3"/>
      <c r="GXU61" s="3"/>
      <c r="GXV61" s="3"/>
      <c r="GXW61" s="3"/>
      <c r="GYF61" s="3"/>
      <c r="GYG61" s="3"/>
      <c r="GYH61" s="3"/>
      <c r="GYQ61" s="3"/>
      <c r="GYR61" s="3"/>
      <c r="GYS61" s="3"/>
      <c r="GZB61" s="3"/>
      <c r="GZC61" s="3"/>
      <c r="GZD61" s="3"/>
      <c r="GZM61" s="3"/>
      <c r="GZN61" s="3"/>
      <c r="GZO61" s="3"/>
      <c r="GZX61" s="3"/>
      <c r="GZY61" s="3"/>
      <c r="GZZ61" s="3"/>
      <c r="HAI61" s="3"/>
      <c r="HAJ61" s="3"/>
      <c r="HAK61" s="3"/>
      <c r="HAT61" s="3"/>
      <c r="HAU61" s="3"/>
      <c r="HAV61" s="3"/>
      <c r="HBE61" s="3"/>
      <c r="HBF61" s="3"/>
      <c r="HBG61" s="3"/>
      <c r="HBP61" s="3"/>
      <c r="HBQ61" s="3"/>
      <c r="HBR61" s="3"/>
      <c r="HCA61" s="3"/>
      <c r="HCB61" s="3"/>
      <c r="HCC61" s="3"/>
      <c r="HCL61" s="3"/>
      <c r="HCM61" s="3"/>
      <c r="HCN61" s="3"/>
      <c r="HCW61" s="3"/>
      <c r="HCX61" s="3"/>
      <c r="HCY61" s="3"/>
      <c r="HDH61" s="3"/>
      <c r="HDI61" s="3"/>
      <c r="HDJ61" s="3"/>
      <c r="HDS61" s="3"/>
      <c r="HDT61" s="3"/>
      <c r="HDU61" s="3"/>
      <c r="HED61" s="3"/>
      <c r="HEE61" s="3"/>
      <c r="HEF61" s="3"/>
      <c r="HEO61" s="3"/>
      <c r="HEP61" s="3"/>
      <c r="HEQ61" s="3"/>
      <c r="HEZ61" s="3"/>
      <c r="HFA61" s="3"/>
      <c r="HFB61" s="3"/>
      <c r="HFK61" s="3"/>
      <c r="HFL61" s="3"/>
      <c r="HFM61" s="3"/>
      <c r="HFV61" s="3"/>
      <c r="HFW61" s="3"/>
      <c r="HFX61" s="3"/>
      <c r="HGG61" s="3"/>
      <c r="HGH61" s="3"/>
      <c r="HGI61" s="3"/>
      <c r="HGR61" s="3"/>
      <c r="HGS61" s="3"/>
      <c r="HGT61" s="3"/>
      <c r="HHC61" s="3"/>
      <c r="HHD61" s="3"/>
      <c r="HHE61" s="3"/>
      <c r="HHN61" s="3"/>
      <c r="HHO61" s="3"/>
      <c r="HHP61" s="3"/>
      <c r="HHY61" s="3"/>
      <c r="HHZ61" s="3"/>
      <c r="HIA61" s="3"/>
      <c r="HIJ61" s="3"/>
      <c r="HIK61" s="3"/>
      <c r="HIL61" s="3"/>
      <c r="HIU61" s="3"/>
      <c r="HIV61" s="3"/>
      <c r="HIW61" s="3"/>
      <c r="HJF61" s="3"/>
      <c r="HJG61" s="3"/>
      <c r="HJH61" s="3"/>
      <c r="HJQ61" s="3"/>
      <c r="HJR61" s="3"/>
      <c r="HJS61" s="3"/>
      <c r="HKB61" s="3"/>
      <c r="HKC61" s="3"/>
      <c r="HKD61" s="3"/>
      <c r="HKM61" s="3"/>
      <c r="HKN61" s="3"/>
      <c r="HKO61" s="3"/>
      <c r="HKX61" s="3"/>
      <c r="HKY61" s="3"/>
      <c r="HKZ61" s="3"/>
      <c r="HLI61" s="3"/>
      <c r="HLJ61" s="3"/>
      <c r="HLK61" s="3"/>
      <c r="HLT61" s="3"/>
      <c r="HLU61" s="3"/>
      <c r="HLV61" s="3"/>
      <c r="HME61" s="3"/>
      <c r="HMF61" s="3"/>
      <c r="HMG61" s="3"/>
      <c r="HMP61" s="3"/>
      <c r="HMQ61" s="3"/>
      <c r="HMR61" s="3"/>
      <c r="HNA61" s="3"/>
      <c r="HNB61" s="3"/>
      <c r="HNC61" s="3"/>
      <c r="HNL61" s="3"/>
      <c r="HNM61" s="3"/>
      <c r="HNN61" s="3"/>
      <c r="HNW61" s="3"/>
      <c r="HNX61" s="3"/>
      <c r="HNY61" s="3"/>
      <c r="HOH61" s="3"/>
      <c r="HOI61" s="3"/>
      <c r="HOJ61" s="3"/>
      <c r="HOS61" s="3"/>
      <c r="HOT61" s="3"/>
      <c r="HOU61" s="3"/>
      <c r="HPD61" s="3"/>
      <c r="HPE61" s="3"/>
      <c r="HPF61" s="3"/>
      <c r="HPO61" s="3"/>
      <c r="HPP61" s="3"/>
      <c r="HPQ61" s="3"/>
      <c r="HPZ61" s="3"/>
      <c r="HQA61" s="3"/>
      <c r="HQB61" s="3"/>
      <c r="HQK61" s="3"/>
      <c r="HQL61" s="3"/>
      <c r="HQM61" s="3"/>
      <c r="HQV61" s="3"/>
      <c r="HQW61" s="3"/>
      <c r="HQX61" s="3"/>
      <c r="HRG61" s="3"/>
      <c r="HRH61" s="3"/>
      <c r="HRI61" s="3"/>
      <c r="HRR61" s="3"/>
      <c r="HRS61" s="3"/>
      <c r="HRT61" s="3"/>
      <c r="HSC61" s="3"/>
      <c r="HSD61" s="3"/>
      <c r="HSE61" s="3"/>
      <c r="HSN61" s="3"/>
      <c r="HSO61" s="3"/>
      <c r="HSP61" s="3"/>
      <c r="HSY61" s="3"/>
      <c r="HSZ61" s="3"/>
      <c r="HTA61" s="3"/>
      <c r="HTJ61" s="3"/>
      <c r="HTK61" s="3"/>
      <c r="HTL61" s="3"/>
      <c r="HTU61" s="3"/>
      <c r="HTV61" s="3"/>
      <c r="HTW61" s="3"/>
      <c r="HUF61" s="3"/>
      <c r="HUG61" s="3"/>
      <c r="HUH61" s="3"/>
      <c r="HUQ61" s="3"/>
      <c r="HUR61" s="3"/>
      <c r="HUS61" s="3"/>
      <c r="HVB61" s="3"/>
      <c r="HVC61" s="3"/>
      <c r="HVD61" s="3"/>
      <c r="HVM61" s="3"/>
      <c r="HVN61" s="3"/>
      <c r="HVO61" s="3"/>
      <c r="HVX61" s="3"/>
      <c r="HVY61" s="3"/>
      <c r="HVZ61" s="3"/>
      <c r="HWI61" s="3"/>
      <c r="HWJ61" s="3"/>
      <c r="HWK61" s="3"/>
      <c r="HWT61" s="3"/>
      <c r="HWU61" s="3"/>
      <c r="HWV61" s="3"/>
      <c r="HXE61" s="3"/>
      <c r="HXF61" s="3"/>
      <c r="HXG61" s="3"/>
      <c r="HXP61" s="3"/>
      <c r="HXQ61" s="3"/>
      <c r="HXR61" s="3"/>
      <c r="HYA61" s="3"/>
      <c r="HYB61" s="3"/>
      <c r="HYC61" s="3"/>
      <c r="HYL61" s="3"/>
      <c r="HYM61" s="3"/>
      <c r="HYN61" s="3"/>
      <c r="HYW61" s="3"/>
      <c r="HYX61" s="3"/>
      <c r="HYY61" s="3"/>
      <c r="HZH61" s="3"/>
      <c r="HZI61" s="3"/>
      <c r="HZJ61" s="3"/>
      <c r="HZS61" s="3"/>
      <c r="HZT61" s="3"/>
      <c r="HZU61" s="3"/>
      <c r="IAD61" s="3"/>
      <c r="IAE61" s="3"/>
      <c r="IAF61" s="3"/>
      <c r="IAO61" s="3"/>
      <c r="IAP61" s="3"/>
      <c r="IAQ61" s="3"/>
      <c r="IAZ61" s="3"/>
      <c r="IBA61" s="3"/>
      <c r="IBB61" s="3"/>
      <c r="IBK61" s="3"/>
      <c r="IBL61" s="3"/>
      <c r="IBM61" s="3"/>
      <c r="IBV61" s="3"/>
      <c r="IBW61" s="3"/>
      <c r="IBX61" s="3"/>
      <c r="ICG61" s="3"/>
      <c r="ICH61" s="3"/>
      <c r="ICI61" s="3"/>
      <c r="ICR61" s="3"/>
      <c r="ICS61" s="3"/>
      <c r="ICT61" s="3"/>
      <c r="IDC61" s="3"/>
      <c r="IDD61" s="3"/>
      <c r="IDE61" s="3"/>
      <c r="IDN61" s="3"/>
      <c r="IDO61" s="3"/>
      <c r="IDP61" s="3"/>
      <c r="IDY61" s="3"/>
      <c r="IDZ61" s="3"/>
      <c r="IEA61" s="3"/>
      <c r="IEJ61" s="3"/>
      <c r="IEK61" s="3"/>
      <c r="IEL61" s="3"/>
      <c r="IEU61" s="3"/>
      <c r="IEV61" s="3"/>
      <c r="IEW61" s="3"/>
      <c r="IFF61" s="3"/>
      <c r="IFG61" s="3"/>
      <c r="IFH61" s="3"/>
      <c r="IFQ61" s="3"/>
      <c r="IFR61" s="3"/>
      <c r="IFS61" s="3"/>
      <c r="IGB61" s="3"/>
      <c r="IGC61" s="3"/>
      <c r="IGD61" s="3"/>
      <c r="IGM61" s="3"/>
      <c r="IGN61" s="3"/>
      <c r="IGO61" s="3"/>
      <c r="IGX61" s="3"/>
      <c r="IGY61" s="3"/>
      <c r="IGZ61" s="3"/>
      <c r="IHI61" s="3"/>
      <c r="IHJ61" s="3"/>
      <c r="IHK61" s="3"/>
      <c r="IHT61" s="3"/>
      <c r="IHU61" s="3"/>
      <c r="IHV61" s="3"/>
      <c r="IIE61" s="3"/>
      <c r="IIF61" s="3"/>
      <c r="IIG61" s="3"/>
      <c r="IIP61" s="3"/>
      <c r="IIQ61" s="3"/>
      <c r="IIR61" s="3"/>
      <c r="IJA61" s="3"/>
      <c r="IJB61" s="3"/>
      <c r="IJC61" s="3"/>
      <c r="IJL61" s="3"/>
      <c r="IJM61" s="3"/>
      <c r="IJN61" s="3"/>
      <c r="IJW61" s="3"/>
      <c r="IJX61" s="3"/>
      <c r="IJY61" s="3"/>
      <c r="IKH61" s="3"/>
      <c r="IKI61" s="3"/>
      <c r="IKJ61" s="3"/>
      <c r="IKS61" s="3"/>
      <c r="IKT61" s="3"/>
      <c r="IKU61" s="3"/>
      <c r="ILD61" s="3"/>
      <c r="ILE61" s="3"/>
      <c r="ILF61" s="3"/>
      <c r="ILO61" s="3"/>
      <c r="ILP61" s="3"/>
      <c r="ILQ61" s="3"/>
      <c r="ILZ61" s="3"/>
      <c r="IMA61" s="3"/>
      <c r="IMB61" s="3"/>
      <c r="IMK61" s="3"/>
      <c r="IML61" s="3"/>
      <c r="IMM61" s="3"/>
      <c r="IMV61" s="3"/>
      <c r="IMW61" s="3"/>
      <c r="IMX61" s="3"/>
      <c r="ING61" s="3"/>
      <c r="INH61" s="3"/>
      <c r="INI61" s="3"/>
      <c r="INR61" s="3"/>
      <c r="INS61" s="3"/>
      <c r="INT61" s="3"/>
      <c r="IOC61" s="3"/>
      <c r="IOD61" s="3"/>
      <c r="IOE61" s="3"/>
      <c r="ION61" s="3"/>
      <c r="IOO61" s="3"/>
      <c r="IOP61" s="3"/>
      <c r="IOY61" s="3"/>
      <c r="IOZ61" s="3"/>
      <c r="IPA61" s="3"/>
      <c r="IPJ61" s="3"/>
      <c r="IPK61" s="3"/>
      <c r="IPL61" s="3"/>
      <c r="IPU61" s="3"/>
      <c r="IPV61" s="3"/>
      <c r="IPW61" s="3"/>
      <c r="IQF61" s="3"/>
      <c r="IQG61" s="3"/>
      <c r="IQH61" s="3"/>
      <c r="IQQ61" s="3"/>
      <c r="IQR61" s="3"/>
      <c r="IQS61" s="3"/>
      <c r="IRB61" s="3"/>
      <c r="IRC61" s="3"/>
      <c r="IRD61" s="3"/>
      <c r="IRM61" s="3"/>
      <c r="IRN61" s="3"/>
      <c r="IRO61" s="3"/>
      <c r="IRX61" s="3"/>
      <c r="IRY61" s="3"/>
      <c r="IRZ61" s="3"/>
      <c r="ISI61" s="3"/>
      <c r="ISJ61" s="3"/>
      <c r="ISK61" s="3"/>
      <c r="IST61" s="3"/>
      <c r="ISU61" s="3"/>
      <c r="ISV61" s="3"/>
      <c r="ITE61" s="3"/>
      <c r="ITF61" s="3"/>
      <c r="ITG61" s="3"/>
      <c r="ITP61" s="3"/>
      <c r="ITQ61" s="3"/>
      <c r="ITR61" s="3"/>
      <c r="IUA61" s="3"/>
      <c r="IUB61" s="3"/>
      <c r="IUC61" s="3"/>
      <c r="IUL61" s="3"/>
      <c r="IUM61" s="3"/>
      <c r="IUN61" s="3"/>
      <c r="IUW61" s="3"/>
      <c r="IUX61" s="3"/>
      <c r="IUY61" s="3"/>
      <c r="IVH61" s="3"/>
      <c r="IVI61" s="3"/>
      <c r="IVJ61" s="3"/>
      <c r="IVS61" s="3"/>
      <c r="IVT61" s="3"/>
      <c r="IVU61" s="3"/>
      <c r="IWD61" s="3"/>
      <c r="IWE61" s="3"/>
      <c r="IWF61" s="3"/>
      <c r="IWO61" s="3"/>
      <c r="IWP61" s="3"/>
      <c r="IWQ61" s="3"/>
      <c r="IWZ61" s="3"/>
      <c r="IXA61" s="3"/>
      <c r="IXB61" s="3"/>
      <c r="IXK61" s="3"/>
      <c r="IXL61" s="3"/>
      <c r="IXM61" s="3"/>
      <c r="IXV61" s="3"/>
      <c r="IXW61" s="3"/>
      <c r="IXX61" s="3"/>
      <c r="IYG61" s="3"/>
      <c r="IYH61" s="3"/>
      <c r="IYI61" s="3"/>
      <c r="IYR61" s="3"/>
      <c r="IYS61" s="3"/>
      <c r="IYT61" s="3"/>
      <c r="IZC61" s="3"/>
      <c r="IZD61" s="3"/>
      <c r="IZE61" s="3"/>
      <c r="IZN61" s="3"/>
      <c r="IZO61" s="3"/>
      <c r="IZP61" s="3"/>
      <c r="IZY61" s="3"/>
      <c r="IZZ61" s="3"/>
      <c r="JAA61" s="3"/>
      <c r="JAJ61" s="3"/>
      <c r="JAK61" s="3"/>
      <c r="JAL61" s="3"/>
      <c r="JAU61" s="3"/>
      <c r="JAV61" s="3"/>
      <c r="JAW61" s="3"/>
      <c r="JBF61" s="3"/>
      <c r="JBG61" s="3"/>
      <c r="JBH61" s="3"/>
      <c r="JBQ61" s="3"/>
      <c r="JBR61" s="3"/>
      <c r="JBS61" s="3"/>
      <c r="JCB61" s="3"/>
      <c r="JCC61" s="3"/>
      <c r="JCD61" s="3"/>
      <c r="JCM61" s="3"/>
      <c r="JCN61" s="3"/>
      <c r="JCO61" s="3"/>
      <c r="JCX61" s="3"/>
      <c r="JCY61" s="3"/>
      <c r="JCZ61" s="3"/>
      <c r="JDI61" s="3"/>
      <c r="JDJ61" s="3"/>
      <c r="JDK61" s="3"/>
      <c r="JDT61" s="3"/>
      <c r="JDU61" s="3"/>
      <c r="JDV61" s="3"/>
      <c r="JEE61" s="3"/>
      <c r="JEF61" s="3"/>
      <c r="JEG61" s="3"/>
      <c r="JEP61" s="3"/>
      <c r="JEQ61" s="3"/>
      <c r="JER61" s="3"/>
      <c r="JFA61" s="3"/>
      <c r="JFB61" s="3"/>
      <c r="JFC61" s="3"/>
      <c r="JFL61" s="3"/>
      <c r="JFM61" s="3"/>
      <c r="JFN61" s="3"/>
      <c r="JFW61" s="3"/>
      <c r="JFX61" s="3"/>
      <c r="JFY61" s="3"/>
      <c r="JGH61" s="3"/>
      <c r="JGI61" s="3"/>
      <c r="JGJ61" s="3"/>
      <c r="JGS61" s="3"/>
      <c r="JGT61" s="3"/>
      <c r="JGU61" s="3"/>
      <c r="JHD61" s="3"/>
      <c r="JHE61" s="3"/>
      <c r="JHF61" s="3"/>
      <c r="JHO61" s="3"/>
      <c r="JHP61" s="3"/>
      <c r="JHQ61" s="3"/>
      <c r="JHZ61" s="3"/>
      <c r="JIA61" s="3"/>
      <c r="JIB61" s="3"/>
      <c r="JIK61" s="3"/>
      <c r="JIL61" s="3"/>
      <c r="JIM61" s="3"/>
      <c r="JIV61" s="3"/>
      <c r="JIW61" s="3"/>
      <c r="JIX61" s="3"/>
      <c r="JJG61" s="3"/>
      <c r="JJH61" s="3"/>
      <c r="JJI61" s="3"/>
      <c r="JJR61" s="3"/>
      <c r="JJS61" s="3"/>
      <c r="JJT61" s="3"/>
      <c r="JKC61" s="3"/>
      <c r="JKD61" s="3"/>
      <c r="JKE61" s="3"/>
      <c r="JKN61" s="3"/>
      <c r="JKO61" s="3"/>
      <c r="JKP61" s="3"/>
      <c r="JKY61" s="3"/>
      <c r="JKZ61" s="3"/>
      <c r="JLA61" s="3"/>
      <c r="JLJ61" s="3"/>
      <c r="JLK61" s="3"/>
      <c r="JLL61" s="3"/>
      <c r="JLU61" s="3"/>
      <c r="JLV61" s="3"/>
      <c r="JLW61" s="3"/>
      <c r="JMF61" s="3"/>
      <c r="JMG61" s="3"/>
      <c r="JMH61" s="3"/>
      <c r="JMQ61" s="3"/>
      <c r="JMR61" s="3"/>
      <c r="JMS61" s="3"/>
      <c r="JNB61" s="3"/>
      <c r="JNC61" s="3"/>
      <c r="JND61" s="3"/>
      <c r="JNM61" s="3"/>
      <c r="JNN61" s="3"/>
      <c r="JNO61" s="3"/>
      <c r="JNX61" s="3"/>
      <c r="JNY61" s="3"/>
      <c r="JNZ61" s="3"/>
      <c r="JOI61" s="3"/>
      <c r="JOJ61" s="3"/>
      <c r="JOK61" s="3"/>
      <c r="JOT61" s="3"/>
      <c r="JOU61" s="3"/>
      <c r="JOV61" s="3"/>
      <c r="JPE61" s="3"/>
      <c r="JPF61" s="3"/>
      <c r="JPG61" s="3"/>
      <c r="JPP61" s="3"/>
      <c r="JPQ61" s="3"/>
      <c r="JPR61" s="3"/>
      <c r="JQA61" s="3"/>
      <c r="JQB61" s="3"/>
      <c r="JQC61" s="3"/>
      <c r="JQL61" s="3"/>
      <c r="JQM61" s="3"/>
      <c r="JQN61" s="3"/>
      <c r="JQW61" s="3"/>
      <c r="JQX61" s="3"/>
      <c r="JQY61" s="3"/>
      <c r="JRH61" s="3"/>
      <c r="JRI61" s="3"/>
      <c r="JRJ61" s="3"/>
      <c r="JRS61" s="3"/>
      <c r="JRT61" s="3"/>
      <c r="JRU61" s="3"/>
      <c r="JSD61" s="3"/>
      <c r="JSE61" s="3"/>
      <c r="JSF61" s="3"/>
      <c r="JSO61" s="3"/>
      <c r="JSP61" s="3"/>
      <c r="JSQ61" s="3"/>
      <c r="JSZ61" s="3"/>
      <c r="JTA61" s="3"/>
      <c r="JTB61" s="3"/>
      <c r="JTK61" s="3"/>
      <c r="JTL61" s="3"/>
      <c r="JTM61" s="3"/>
      <c r="JTV61" s="3"/>
      <c r="JTW61" s="3"/>
      <c r="JTX61" s="3"/>
      <c r="JUG61" s="3"/>
      <c r="JUH61" s="3"/>
      <c r="JUI61" s="3"/>
      <c r="JUR61" s="3"/>
      <c r="JUS61" s="3"/>
      <c r="JUT61" s="3"/>
      <c r="JVC61" s="3"/>
      <c r="JVD61" s="3"/>
      <c r="JVE61" s="3"/>
      <c r="JVN61" s="3"/>
      <c r="JVO61" s="3"/>
      <c r="JVP61" s="3"/>
      <c r="JVY61" s="3"/>
      <c r="JVZ61" s="3"/>
      <c r="JWA61" s="3"/>
      <c r="JWJ61" s="3"/>
      <c r="JWK61" s="3"/>
      <c r="JWL61" s="3"/>
      <c r="JWU61" s="3"/>
      <c r="JWV61" s="3"/>
      <c r="JWW61" s="3"/>
      <c r="JXF61" s="3"/>
      <c r="JXG61" s="3"/>
      <c r="JXH61" s="3"/>
      <c r="JXQ61" s="3"/>
      <c r="JXR61" s="3"/>
      <c r="JXS61" s="3"/>
      <c r="JYB61" s="3"/>
      <c r="JYC61" s="3"/>
      <c r="JYD61" s="3"/>
      <c r="JYM61" s="3"/>
      <c r="JYN61" s="3"/>
      <c r="JYO61" s="3"/>
      <c r="JYX61" s="3"/>
      <c r="JYY61" s="3"/>
      <c r="JYZ61" s="3"/>
      <c r="JZI61" s="3"/>
      <c r="JZJ61" s="3"/>
      <c r="JZK61" s="3"/>
      <c r="JZT61" s="3"/>
      <c r="JZU61" s="3"/>
      <c r="JZV61" s="3"/>
      <c r="KAE61" s="3"/>
      <c r="KAF61" s="3"/>
      <c r="KAG61" s="3"/>
      <c r="KAP61" s="3"/>
      <c r="KAQ61" s="3"/>
      <c r="KAR61" s="3"/>
      <c r="KBA61" s="3"/>
      <c r="KBB61" s="3"/>
      <c r="KBC61" s="3"/>
      <c r="KBL61" s="3"/>
      <c r="KBM61" s="3"/>
      <c r="KBN61" s="3"/>
      <c r="KBW61" s="3"/>
      <c r="KBX61" s="3"/>
      <c r="KBY61" s="3"/>
      <c r="KCH61" s="3"/>
      <c r="KCI61" s="3"/>
      <c r="KCJ61" s="3"/>
      <c r="KCS61" s="3"/>
      <c r="KCT61" s="3"/>
      <c r="KCU61" s="3"/>
      <c r="KDD61" s="3"/>
      <c r="KDE61" s="3"/>
      <c r="KDF61" s="3"/>
      <c r="KDO61" s="3"/>
      <c r="KDP61" s="3"/>
      <c r="KDQ61" s="3"/>
      <c r="KDZ61" s="3"/>
      <c r="KEA61" s="3"/>
      <c r="KEB61" s="3"/>
      <c r="KEK61" s="3"/>
      <c r="KEL61" s="3"/>
      <c r="KEM61" s="3"/>
      <c r="KEV61" s="3"/>
      <c r="KEW61" s="3"/>
      <c r="KEX61" s="3"/>
      <c r="KFG61" s="3"/>
      <c r="KFH61" s="3"/>
      <c r="KFI61" s="3"/>
      <c r="KFR61" s="3"/>
      <c r="KFS61" s="3"/>
      <c r="KFT61" s="3"/>
      <c r="KGC61" s="3"/>
      <c r="KGD61" s="3"/>
      <c r="KGE61" s="3"/>
      <c r="KGN61" s="3"/>
      <c r="KGO61" s="3"/>
      <c r="KGP61" s="3"/>
      <c r="KGY61" s="3"/>
      <c r="KGZ61" s="3"/>
      <c r="KHA61" s="3"/>
      <c r="KHJ61" s="3"/>
      <c r="KHK61" s="3"/>
      <c r="KHL61" s="3"/>
      <c r="KHU61" s="3"/>
      <c r="KHV61" s="3"/>
      <c r="KHW61" s="3"/>
      <c r="KIF61" s="3"/>
      <c r="KIG61" s="3"/>
      <c r="KIH61" s="3"/>
      <c r="KIQ61" s="3"/>
      <c r="KIR61" s="3"/>
      <c r="KIS61" s="3"/>
      <c r="KJB61" s="3"/>
      <c r="KJC61" s="3"/>
      <c r="KJD61" s="3"/>
      <c r="KJM61" s="3"/>
      <c r="KJN61" s="3"/>
      <c r="KJO61" s="3"/>
      <c r="KJX61" s="3"/>
      <c r="KJY61" s="3"/>
      <c r="KJZ61" s="3"/>
      <c r="KKI61" s="3"/>
      <c r="KKJ61" s="3"/>
      <c r="KKK61" s="3"/>
      <c r="KKT61" s="3"/>
      <c r="KKU61" s="3"/>
      <c r="KKV61" s="3"/>
      <c r="KLE61" s="3"/>
      <c r="KLF61" s="3"/>
      <c r="KLG61" s="3"/>
      <c r="KLP61" s="3"/>
      <c r="KLQ61" s="3"/>
      <c r="KLR61" s="3"/>
      <c r="KMA61" s="3"/>
      <c r="KMB61" s="3"/>
      <c r="KMC61" s="3"/>
      <c r="KML61" s="3"/>
      <c r="KMM61" s="3"/>
      <c r="KMN61" s="3"/>
      <c r="KMW61" s="3"/>
      <c r="KMX61" s="3"/>
      <c r="KMY61" s="3"/>
      <c r="KNH61" s="3"/>
      <c r="KNI61" s="3"/>
      <c r="KNJ61" s="3"/>
      <c r="KNS61" s="3"/>
      <c r="KNT61" s="3"/>
      <c r="KNU61" s="3"/>
      <c r="KOD61" s="3"/>
      <c r="KOE61" s="3"/>
      <c r="KOF61" s="3"/>
      <c r="KOO61" s="3"/>
      <c r="KOP61" s="3"/>
      <c r="KOQ61" s="3"/>
      <c r="KOZ61" s="3"/>
      <c r="KPA61" s="3"/>
      <c r="KPB61" s="3"/>
      <c r="KPK61" s="3"/>
      <c r="KPL61" s="3"/>
      <c r="KPM61" s="3"/>
      <c r="KPV61" s="3"/>
      <c r="KPW61" s="3"/>
      <c r="KPX61" s="3"/>
      <c r="KQG61" s="3"/>
      <c r="KQH61" s="3"/>
      <c r="KQI61" s="3"/>
      <c r="KQR61" s="3"/>
      <c r="KQS61" s="3"/>
      <c r="KQT61" s="3"/>
      <c r="KRC61" s="3"/>
      <c r="KRD61" s="3"/>
      <c r="KRE61" s="3"/>
      <c r="KRN61" s="3"/>
      <c r="KRO61" s="3"/>
      <c r="KRP61" s="3"/>
      <c r="KRY61" s="3"/>
      <c r="KRZ61" s="3"/>
      <c r="KSA61" s="3"/>
      <c r="KSJ61" s="3"/>
      <c r="KSK61" s="3"/>
      <c r="KSL61" s="3"/>
      <c r="KSU61" s="3"/>
      <c r="KSV61" s="3"/>
      <c r="KSW61" s="3"/>
      <c r="KTF61" s="3"/>
      <c r="KTG61" s="3"/>
      <c r="KTH61" s="3"/>
      <c r="KTQ61" s="3"/>
      <c r="KTR61" s="3"/>
      <c r="KTS61" s="3"/>
      <c r="KUB61" s="3"/>
      <c r="KUC61" s="3"/>
      <c r="KUD61" s="3"/>
      <c r="KUM61" s="3"/>
      <c r="KUN61" s="3"/>
      <c r="KUO61" s="3"/>
      <c r="KUX61" s="3"/>
      <c r="KUY61" s="3"/>
      <c r="KUZ61" s="3"/>
      <c r="KVI61" s="3"/>
      <c r="KVJ61" s="3"/>
      <c r="KVK61" s="3"/>
      <c r="KVT61" s="3"/>
      <c r="KVU61" s="3"/>
      <c r="KVV61" s="3"/>
      <c r="KWE61" s="3"/>
      <c r="KWF61" s="3"/>
      <c r="KWG61" s="3"/>
      <c r="KWP61" s="3"/>
      <c r="KWQ61" s="3"/>
      <c r="KWR61" s="3"/>
      <c r="KXA61" s="3"/>
      <c r="KXB61" s="3"/>
      <c r="KXC61" s="3"/>
      <c r="KXL61" s="3"/>
      <c r="KXM61" s="3"/>
      <c r="KXN61" s="3"/>
      <c r="KXW61" s="3"/>
      <c r="KXX61" s="3"/>
      <c r="KXY61" s="3"/>
      <c r="KYH61" s="3"/>
      <c r="KYI61" s="3"/>
      <c r="KYJ61" s="3"/>
      <c r="KYS61" s="3"/>
      <c r="KYT61" s="3"/>
      <c r="KYU61" s="3"/>
      <c r="KZD61" s="3"/>
      <c r="KZE61" s="3"/>
      <c r="KZF61" s="3"/>
      <c r="KZO61" s="3"/>
      <c r="KZP61" s="3"/>
      <c r="KZQ61" s="3"/>
      <c r="KZZ61" s="3"/>
      <c r="LAA61" s="3"/>
      <c r="LAB61" s="3"/>
      <c r="LAK61" s="3"/>
      <c r="LAL61" s="3"/>
      <c r="LAM61" s="3"/>
      <c r="LAV61" s="3"/>
      <c r="LAW61" s="3"/>
      <c r="LAX61" s="3"/>
      <c r="LBG61" s="3"/>
      <c r="LBH61" s="3"/>
      <c r="LBI61" s="3"/>
      <c r="LBR61" s="3"/>
      <c r="LBS61" s="3"/>
      <c r="LBT61" s="3"/>
      <c r="LCC61" s="3"/>
      <c r="LCD61" s="3"/>
      <c r="LCE61" s="3"/>
      <c r="LCN61" s="3"/>
      <c r="LCO61" s="3"/>
      <c r="LCP61" s="3"/>
      <c r="LCY61" s="3"/>
      <c r="LCZ61" s="3"/>
      <c r="LDA61" s="3"/>
      <c r="LDJ61" s="3"/>
      <c r="LDK61" s="3"/>
      <c r="LDL61" s="3"/>
      <c r="LDU61" s="3"/>
      <c r="LDV61" s="3"/>
      <c r="LDW61" s="3"/>
      <c r="LEF61" s="3"/>
      <c r="LEG61" s="3"/>
      <c r="LEH61" s="3"/>
      <c r="LEQ61" s="3"/>
      <c r="LER61" s="3"/>
      <c r="LES61" s="3"/>
      <c r="LFB61" s="3"/>
      <c r="LFC61" s="3"/>
      <c r="LFD61" s="3"/>
      <c r="LFM61" s="3"/>
      <c r="LFN61" s="3"/>
      <c r="LFO61" s="3"/>
      <c r="LFX61" s="3"/>
      <c r="LFY61" s="3"/>
      <c r="LFZ61" s="3"/>
      <c r="LGI61" s="3"/>
      <c r="LGJ61" s="3"/>
      <c r="LGK61" s="3"/>
      <c r="LGT61" s="3"/>
      <c r="LGU61" s="3"/>
      <c r="LGV61" s="3"/>
      <c r="LHE61" s="3"/>
      <c r="LHF61" s="3"/>
      <c r="LHG61" s="3"/>
      <c r="LHP61" s="3"/>
      <c r="LHQ61" s="3"/>
      <c r="LHR61" s="3"/>
      <c r="LIA61" s="3"/>
      <c r="LIB61" s="3"/>
      <c r="LIC61" s="3"/>
      <c r="LIL61" s="3"/>
      <c r="LIM61" s="3"/>
      <c r="LIN61" s="3"/>
      <c r="LIW61" s="3"/>
      <c r="LIX61" s="3"/>
      <c r="LIY61" s="3"/>
      <c r="LJH61" s="3"/>
      <c r="LJI61" s="3"/>
      <c r="LJJ61" s="3"/>
      <c r="LJS61" s="3"/>
      <c r="LJT61" s="3"/>
      <c r="LJU61" s="3"/>
      <c r="LKD61" s="3"/>
      <c r="LKE61" s="3"/>
      <c r="LKF61" s="3"/>
      <c r="LKO61" s="3"/>
      <c r="LKP61" s="3"/>
      <c r="LKQ61" s="3"/>
      <c r="LKZ61" s="3"/>
      <c r="LLA61" s="3"/>
      <c r="LLB61" s="3"/>
      <c r="LLK61" s="3"/>
      <c r="LLL61" s="3"/>
      <c r="LLM61" s="3"/>
      <c r="LLV61" s="3"/>
      <c r="LLW61" s="3"/>
      <c r="LLX61" s="3"/>
      <c r="LMG61" s="3"/>
      <c r="LMH61" s="3"/>
      <c r="LMI61" s="3"/>
      <c r="LMR61" s="3"/>
      <c r="LMS61" s="3"/>
      <c r="LMT61" s="3"/>
      <c r="LNC61" s="3"/>
      <c r="LND61" s="3"/>
      <c r="LNE61" s="3"/>
      <c r="LNN61" s="3"/>
      <c r="LNO61" s="3"/>
      <c r="LNP61" s="3"/>
      <c r="LNY61" s="3"/>
      <c r="LNZ61" s="3"/>
      <c r="LOA61" s="3"/>
      <c r="LOJ61" s="3"/>
      <c r="LOK61" s="3"/>
      <c r="LOL61" s="3"/>
      <c r="LOU61" s="3"/>
      <c r="LOV61" s="3"/>
      <c r="LOW61" s="3"/>
      <c r="LPF61" s="3"/>
      <c r="LPG61" s="3"/>
      <c r="LPH61" s="3"/>
      <c r="LPQ61" s="3"/>
      <c r="LPR61" s="3"/>
      <c r="LPS61" s="3"/>
      <c r="LQB61" s="3"/>
      <c r="LQC61" s="3"/>
      <c r="LQD61" s="3"/>
      <c r="LQM61" s="3"/>
      <c r="LQN61" s="3"/>
      <c r="LQO61" s="3"/>
      <c r="LQX61" s="3"/>
      <c r="LQY61" s="3"/>
      <c r="LQZ61" s="3"/>
      <c r="LRI61" s="3"/>
      <c r="LRJ61" s="3"/>
      <c r="LRK61" s="3"/>
      <c r="LRT61" s="3"/>
      <c r="LRU61" s="3"/>
      <c r="LRV61" s="3"/>
      <c r="LSE61" s="3"/>
      <c r="LSF61" s="3"/>
      <c r="LSG61" s="3"/>
      <c r="LSP61" s="3"/>
      <c r="LSQ61" s="3"/>
      <c r="LSR61" s="3"/>
      <c r="LTA61" s="3"/>
      <c r="LTB61" s="3"/>
      <c r="LTC61" s="3"/>
      <c r="LTL61" s="3"/>
      <c r="LTM61" s="3"/>
      <c r="LTN61" s="3"/>
      <c r="LTW61" s="3"/>
      <c r="LTX61" s="3"/>
      <c r="LTY61" s="3"/>
      <c r="LUH61" s="3"/>
      <c r="LUI61" s="3"/>
      <c r="LUJ61" s="3"/>
      <c r="LUS61" s="3"/>
      <c r="LUT61" s="3"/>
      <c r="LUU61" s="3"/>
      <c r="LVD61" s="3"/>
      <c r="LVE61" s="3"/>
      <c r="LVF61" s="3"/>
      <c r="LVO61" s="3"/>
      <c r="LVP61" s="3"/>
      <c r="LVQ61" s="3"/>
      <c r="LVZ61" s="3"/>
      <c r="LWA61" s="3"/>
      <c r="LWB61" s="3"/>
      <c r="LWK61" s="3"/>
      <c r="LWL61" s="3"/>
      <c r="LWM61" s="3"/>
      <c r="LWV61" s="3"/>
      <c r="LWW61" s="3"/>
      <c r="LWX61" s="3"/>
      <c r="LXG61" s="3"/>
      <c r="LXH61" s="3"/>
      <c r="LXI61" s="3"/>
      <c r="LXR61" s="3"/>
      <c r="LXS61" s="3"/>
      <c r="LXT61" s="3"/>
      <c r="LYC61" s="3"/>
      <c r="LYD61" s="3"/>
      <c r="LYE61" s="3"/>
      <c r="LYN61" s="3"/>
      <c r="LYO61" s="3"/>
      <c r="LYP61" s="3"/>
      <c r="LYY61" s="3"/>
      <c r="LYZ61" s="3"/>
      <c r="LZA61" s="3"/>
      <c r="LZJ61" s="3"/>
      <c r="LZK61" s="3"/>
      <c r="LZL61" s="3"/>
      <c r="LZU61" s="3"/>
      <c r="LZV61" s="3"/>
      <c r="LZW61" s="3"/>
      <c r="MAF61" s="3"/>
      <c r="MAG61" s="3"/>
      <c r="MAH61" s="3"/>
      <c r="MAQ61" s="3"/>
      <c r="MAR61" s="3"/>
      <c r="MAS61" s="3"/>
      <c r="MBB61" s="3"/>
      <c r="MBC61" s="3"/>
      <c r="MBD61" s="3"/>
      <c r="MBM61" s="3"/>
      <c r="MBN61" s="3"/>
      <c r="MBO61" s="3"/>
      <c r="MBX61" s="3"/>
      <c r="MBY61" s="3"/>
      <c r="MBZ61" s="3"/>
      <c r="MCI61" s="3"/>
      <c r="MCJ61" s="3"/>
      <c r="MCK61" s="3"/>
      <c r="MCT61" s="3"/>
      <c r="MCU61" s="3"/>
      <c r="MCV61" s="3"/>
      <c r="MDE61" s="3"/>
      <c r="MDF61" s="3"/>
      <c r="MDG61" s="3"/>
      <c r="MDP61" s="3"/>
      <c r="MDQ61" s="3"/>
      <c r="MDR61" s="3"/>
      <c r="MEA61" s="3"/>
      <c r="MEB61" s="3"/>
      <c r="MEC61" s="3"/>
      <c r="MEL61" s="3"/>
      <c r="MEM61" s="3"/>
      <c r="MEN61" s="3"/>
      <c r="MEW61" s="3"/>
      <c r="MEX61" s="3"/>
      <c r="MEY61" s="3"/>
      <c r="MFH61" s="3"/>
      <c r="MFI61" s="3"/>
      <c r="MFJ61" s="3"/>
      <c r="MFS61" s="3"/>
      <c r="MFT61" s="3"/>
      <c r="MFU61" s="3"/>
      <c r="MGD61" s="3"/>
      <c r="MGE61" s="3"/>
      <c r="MGF61" s="3"/>
      <c r="MGO61" s="3"/>
      <c r="MGP61" s="3"/>
      <c r="MGQ61" s="3"/>
      <c r="MGZ61" s="3"/>
      <c r="MHA61" s="3"/>
      <c r="MHB61" s="3"/>
      <c r="MHK61" s="3"/>
      <c r="MHL61" s="3"/>
      <c r="MHM61" s="3"/>
      <c r="MHV61" s="3"/>
      <c r="MHW61" s="3"/>
      <c r="MHX61" s="3"/>
      <c r="MIG61" s="3"/>
      <c r="MIH61" s="3"/>
      <c r="MII61" s="3"/>
      <c r="MIR61" s="3"/>
      <c r="MIS61" s="3"/>
      <c r="MIT61" s="3"/>
      <c r="MJC61" s="3"/>
      <c r="MJD61" s="3"/>
      <c r="MJE61" s="3"/>
      <c r="MJN61" s="3"/>
      <c r="MJO61" s="3"/>
      <c r="MJP61" s="3"/>
      <c r="MJY61" s="3"/>
      <c r="MJZ61" s="3"/>
      <c r="MKA61" s="3"/>
      <c r="MKJ61" s="3"/>
      <c r="MKK61" s="3"/>
      <c r="MKL61" s="3"/>
      <c r="MKU61" s="3"/>
      <c r="MKV61" s="3"/>
      <c r="MKW61" s="3"/>
      <c r="MLF61" s="3"/>
      <c r="MLG61" s="3"/>
      <c r="MLH61" s="3"/>
      <c r="MLQ61" s="3"/>
      <c r="MLR61" s="3"/>
      <c r="MLS61" s="3"/>
      <c r="MMB61" s="3"/>
      <c r="MMC61" s="3"/>
      <c r="MMD61" s="3"/>
      <c r="MMM61" s="3"/>
      <c r="MMN61" s="3"/>
      <c r="MMO61" s="3"/>
      <c r="MMX61" s="3"/>
      <c r="MMY61" s="3"/>
      <c r="MMZ61" s="3"/>
      <c r="MNI61" s="3"/>
      <c r="MNJ61" s="3"/>
      <c r="MNK61" s="3"/>
      <c r="MNT61" s="3"/>
      <c r="MNU61" s="3"/>
      <c r="MNV61" s="3"/>
      <c r="MOE61" s="3"/>
      <c r="MOF61" s="3"/>
      <c r="MOG61" s="3"/>
      <c r="MOP61" s="3"/>
      <c r="MOQ61" s="3"/>
      <c r="MOR61" s="3"/>
      <c r="MPA61" s="3"/>
      <c r="MPB61" s="3"/>
      <c r="MPC61" s="3"/>
      <c r="MPL61" s="3"/>
      <c r="MPM61" s="3"/>
      <c r="MPN61" s="3"/>
      <c r="MPW61" s="3"/>
      <c r="MPX61" s="3"/>
      <c r="MPY61" s="3"/>
      <c r="MQH61" s="3"/>
      <c r="MQI61" s="3"/>
      <c r="MQJ61" s="3"/>
      <c r="MQS61" s="3"/>
      <c r="MQT61" s="3"/>
      <c r="MQU61" s="3"/>
      <c r="MRD61" s="3"/>
      <c r="MRE61" s="3"/>
      <c r="MRF61" s="3"/>
      <c r="MRO61" s="3"/>
      <c r="MRP61" s="3"/>
      <c r="MRQ61" s="3"/>
      <c r="MRZ61" s="3"/>
      <c r="MSA61" s="3"/>
      <c r="MSB61" s="3"/>
      <c r="MSK61" s="3"/>
      <c r="MSL61" s="3"/>
      <c r="MSM61" s="3"/>
      <c r="MSV61" s="3"/>
      <c r="MSW61" s="3"/>
      <c r="MSX61" s="3"/>
      <c r="MTG61" s="3"/>
      <c r="MTH61" s="3"/>
      <c r="MTI61" s="3"/>
      <c r="MTR61" s="3"/>
      <c r="MTS61" s="3"/>
      <c r="MTT61" s="3"/>
      <c r="MUC61" s="3"/>
      <c r="MUD61" s="3"/>
      <c r="MUE61" s="3"/>
      <c r="MUN61" s="3"/>
      <c r="MUO61" s="3"/>
      <c r="MUP61" s="3"/>
      <c r="MUY61" s="3"/>
      <c r="MUZ61" s="3"/>
      <c r="MVA61" s="3"/>
      <c r="MVJ61" s="3"/>
      <c r="MVK61" s="3"/>
      <c r="MVL61" s="3"/>
      <c r="MVU61" s="3"/>
      <c r="MVV61" s="3"/>
      <c r="MVW61" s="3"/>
      <c r="MWF61" s="3"/>
      <c r="MWG61" s="3"/>
      <c r="MWH61" s="3"/>
      <c r="MWQ61" s="3"/>
      <c r="MWR61" s="3"/>
      <c r="MWS61" s="3"/>
      <c r="MXB61" s="3"/>
      <c r="MXC61" s="3"/>
      <c r="MXD61" s="3"/>
      <c r="MXM61" s="3"/>
      <c r="MXN61" s="3"/>
      <c r="MXO61" s="3"/>
      <c r="MXX61" s="3"/>
      <c r="MXY61" s="3"/>
      <c r="MXZ61" s="3"/>
      <c r="MYI61" s="3"/>
      <c r="MYJ61" s="3"/>
      <c r="MYK61" s="3"/>
      <c r="MYT61" s="3"/>
      <c r="MYU61" s="3"/>
      <c r="MYV61" s="3"/>
      <c r="MZE61" s="3"/>
      <c r="MZF61" s="3"/>
      <c r="MZG61" s="3"/>
      <c r="MZP61" s="3"/>
      <c r="MZQ61" s="3"/>
      <c r="MZR61" s="3"/>
      <c r="NAA61" s="3"/>
      <c r="NAB61" s="3"/>
      <c r="NAC61" s="3"/>
      <c r="NAL61" s="3"/>
      <c r="NAM61" s="3"/>
      <c r="NAN61" s="3"/>
      <c r="NAW61" s="3"/>
      <c r="NAX61" s="3"/>
      <c r="NAY61" s="3"/>
      <c r="NBH61" s="3"/>
      <c r="NBI61" s="3"/>
      <c r="NBJ61" s="3"/>
      <c r="NBS61" s="3"/>
      <c r="NBT61" s="3"/>
      <c r="NBU61" s="3"/>
      <c r="NCD61" s="3"/>
      <c r="NCE61" s="3"/>
      <c r="NCF61" s="3"/>
      <c r="NCO61" s="3"/>
      <c r="NCP61" s="3"/>
      <c r="NCQ61" s="3"/>
      <c r="NCZ61" s="3"/>
      <c r="NDA61" s="3"/>
      <c r="NDB61" s="3"/>
      <c r="NDK61" s="3"/>
      <c r="NDL61" s="3"/>
      <c r="NDM61" s="3"/>
      <c r="NDV61" s="3"/>
      <c r="NDW61" s="3"/>
      <c r="NDX61" s="3"/>
      <c r="NEG61" s="3"/>
      <c r="NEH61" s="3"/>
      <c r="NEI61" s="3"/>
      <c r="NER61" s="3"/>
      <c r="NES61" s="3"/>
      <c r="NET61" s="3"/>
      <c r="NFC61" s="3"/>
      <c r="NFD61" s="3"/>
      <c r="NFE61" s="3"/>
      <c r="NFN61" s="3"/>
      <c r="NFO61" s="3"/>
      <c r="NFP61" s="3"/>
      <c r="NFY61" s="3"/>
      <c r="NFZ61" s="3"/>
      <c r="NGA61" s="3"/>
      <c r="NGJ61" s="3"/>
      <c r="NGK61" s="3"/>
      <c r="NGL61" s="3"/>
      <c r="NGU61" s="3"/>
      <c r="NGV61" s="3"/>
      <c r="NGW61" s="3"/>
      <c r="NHF61" s="3"/>
      <c r="NHG61" s="3"/>
      <c r="NHH61" s="3"/>
      <c r="NHQ61" s="3"/>
      <c r="NHR61" s="3"/>
      <c r="NHS61" s="3"/>
      <c r="NIB61" s="3"/>
      <c r="NIC61" s="3"/>
      <c r="NID61" s="3"/>
      <c r="NIM61" s="3"/>
      <c r="NIN61" s="3"/>
      <c r="NIO61" s="3"/>
      <c r="NIX61" s="3"/>
      <c r="NIY61" s="3"/>
      <c r="NIZ61" s="3"/>
      <c r="NJI61" s="3"/>
      <c r="NJJ61" s="3"/>
      <c r="NJK61" s="3"/>
      <c r="NJT61" s="3"/>
      <c r="NJU61" s="3"/>
      <c r="NJV61" s="3"/>
      <c r="NKE61" s="3"/>
      <c r="NKF61" s="3"/>
      <c r="NKG61" s="3"/>
      <c r="NKP61" s="3"/>
      <c r="NKQ61" s="3"/>
      <c r="NKR61" s="3"/>
      <c r="NLA61" s="3"/>
      <c r="NLB61" s="3"/>
      <c r="NLC61" s="3"/>
      <c r="NLL61" s="3"/>
      <c r="NLM61" s="3"/>
      <c r="NLN61" s="3"/>
      <c r="NLW61" s="3"/>
      <c r="NLX61" s="3"/>
      <c r="NLY61" s="3"/>
      <c r="NMH61" s="3"/>
      <c r="NMI61" s="3"/>
      <c r="NMJ61" s="3"/>
      <c r="NMS61" s="3"/>
      <c r="NMT61" s="3"/>
      <c r="NMU61" s="3"/>
      <c r="NND61" s="3"/>
      <c r="NNE61" s="3"/>
      <c r="NNF61" s="3"/>
      <c r="NNO61" s="3"/>
      <c r="NNP61" s="3"/>
      <c r="NNQ61" s="3"/>
      <c r="NNZ61" s="3"/>
      <c r="NOA61" s="3"/>
      <c r="NOB61" s="3"/>
      <c r="NOK61" s="3"/>
      <c r="NOL61" s="3"/>
      <c r="NOM61" s="3"/>
      <c r="NOV61" s="3"/>
      <c r="NOW61" s="3"/>
      <c r="NOX61" s="3"/>
      <c r="NPG61" s="3"/>
      <c r="NPH61" s="3"/>
      <c r="NPI61" s="3"/>
      <c r="NPR61" s="3"/>
      <c r="NPS61" s="3"/>
      <c r="NPT61" s="3"/>
      <c r="NQC61" s="3"/>
      <c r="NQD61" s="3"/>
      <c r="NQE61" s="3"/>
      <c r="NQN61" s="3"/>
      <c r="NQO61" s="3"/>
      <c r="NQP61" s="3"/>
      <c r="NQY61" s="3"/>
      <c r="NQZ61" s="3"/>
      <c r="NRA61" s="3"/>
      <c r="NRJ61" s="3"/>
      <c r="NRK61" s="3"/>
      <c r="NRL61" s="3"/>
      <c r="NRU61" s="3"/>
      <c r="NRV61" s="3"/>
      <c r="NRW61" s="3"/>
      <c r="NSF61" s="3"/>
      <c r="NSG61" s="3"/>
      <c r="NSH61" s="3"/>
      <c r="NSQ61" s="3"/>
      <c r="NSR61" s="3"/>
      <c r="NSS61" s="3"/>
      <c r="NTB61" s="3"/>
      <c r="NTC61" s="3"/>
      <c r="NTD61" s="3"/>
      <c r="NTM61" s="3"/>
      <c r="NTN61" s="3"/>
      <c r="NTO61" s="3"/>
      <c r="NTX61" s="3"/>
      <c r="NTY61" s="3"/>
      <c r="NTZ61" s="3"/>
      <c r="NUI61" s="3"/>
      <c r="NUJ61" s="3"/>
      <c r="NUK61" s="3"/>
      <c r="NUT61" s="3"/>
      <c r="NUU61" s="3"/>
      <c r="NUV61" s="3"/>
      <c r="NVE61" s="3"/>
      <c r="NVF61" s="3"/>
      <c r="NVG61" s="3"/>
      <c r="NVP61" s="3"/>
      <c r="NVQ61" s="3"/>
      <c r="NVR61" s="3"/>
      <c r="NWA61" s="3"/>
      <c r="NWB61" s="3"/>
      <c r="NWC61" s="3"/>
      <c r="NWL61" s="3"/>
      <c r="NWM61" s="3"/>
      <c r="NWN61" s="3"/>
      <c r="NWW61" s="3"/>
      <c r="NWX61" s="3"/>
      <c r="NWY61" s="3"/>
      <c r="NXH61" s="3"/>
      <c r="NXI61" s="3"/>
      <c r="NXJ61" s="3"/>
      <c r="NXS61" s="3"/>
      <c r="NXT61" s="3"/>
      <c r="NXU61" s="3"/>
      <c r="NYD61" s="3"/>
      <c r="NYE61" s="3"/>
      <c r="NYF61" s="3"/>
      <c r="NYO61" s="3"/>
      <c r="NYP61" s="3"/>
      <c r="NYQ61" s="3"/>
      <c r="NYZ61" s="3"/>
      <c r="NZA61" s="3"/>
      <c r="NZB61" s="3"/>
      <c r="NZK61" s="3"/>
      <c r="NZL61" s="3"/>
      <c r="NZM61" s="3"/>
      <c r="NZV61" s="3"/>
      <c r="NZW61" s="3"/>
      <c r="NZX61" s="3"/>
      <c r="OAG61" s="3"/>
      <c r="OAH61" s="3"/>
      <c r="OAI61" s="3"/>
      <c r="OAR61" s="3"/>
      <c r="OAS61" s="3"/>
      <c r="OAT61" s="3"/>
      <c r="OBC61" s="3"/>
      <c r="OBD61" s="3"/>
      <c r="OBE61" s="3"/>
      <c r="OBN61" s="3"/>
      <c r="OBO61" s="3"/>
      <c r="OBP61" s="3"/>
      <c r="OBY61" s="3"/>
      <c r="OBZ61" s="3"/>
      <c r="OCA61" s="3"/>
      <c r="OCJ61" s="3"/>
      <c r="OCK61" s="3"/>
      <c r="OCL61" s="3"/>
      <c r="OCU61" s="3"/>
      <c r="OCV61" s="3"/>
      <c r="OCW61" s="3"/>
      <c r="ODF61" s="3"/>
      <c r="ODG61" s="3"/>
      <c r="ODH61" s="3"/>
      <c r="ODQ61" s="3"/>
      <c r="ODR61" s="3"/>
      <c r="ODS61" s="3"/>
      <c r="OEB61" s="3"/>
      <c r="OEC61" s="3"/>
      <c r="OED61" s="3"/>
      <c r="OEM61" s="3"/>
      <c r="OEN61" s="3"/>
      <c r="OEO61" s="3"/>
      <c r="OEX61" s="3"/>
      <c r="OEY61" s="3"/>
      <c r="OEZ61" s="3"/>
      <c r="OFI61" s="3"/>
      <c r="OFJ61" s="3"/>
      <c r="OFK61" s="3"/>
      <c r="OFT61" s="3"/>
      <c r="OFU61" s="3"/>
      <c r="OFV61" s="3"/>
      <c r="OGE61" s="3"/>
      <c r="OGF61" s="3"/>
      <c r="OGG61" s="3"/>
      <c r="OGP61" s="3"/>
      <c r="OGQ61" s="3"/>
      <c r="OGR61" s="3"/>
      <c r="OHA61" s="3"/>
      <c r="OHB61" s="3"/>
      <c r="OHC61" s="3"/>
      <c r="OHL61" s="3"/>
      <c r="OHM61" s="3"/>
      <c r="OHN61" s="3"/>
      <c r="OHW61" s="3"/>
      <c r="OHX61" s="3"/>
      <c r="OHY61" s="3"/>
      <c r="OIH61" s="3"/>
      <c r="OII61" s="3"/>
      <c r="OIJ61" s="3"/>
      <c r="OIS61" s="3"/>
      <c r="OIT61" s="3"/>
      <c r="OIU61" s="3"/>
      <c r="OJD61" s="3"/>
      <c r="OJE61" s="3"/>
      <c r="OJF61" s="3"/>
      <c r="OJO61" s="3"/>
      <c r="OJP61" s="3"/>
      <c r="OJQ61" s="3"/>
      <c r="OJZ61" s="3"/>
      <c r="OKA61" s="3"/>
      <c r="OKB61" s="3"/>
      <c r="OKK61" s="3"/>
      <c r="OKL61" s="3"/>
      <c r="OKM61" s="3"/>
      <c r="OKV61" s="3"/>
      <c r="OKW61" s="3"/>
      <c r="OKX61" s="3"/>
      <c r="OLG61" s="3"/>
      <c r="OLH61" s="3"/>
      <c r="OLI61" s="3"/>
      <c r="OLR61" s="3"/>
      <c r="OLS61" s="3"/>
      <c r="OLT61" s="3"/>
      <c r="OMC61" s="3"/>
      <c r="OMD61" s="3"/>
      <c r="OME61" s="3"/>
      <c r="OMN61" s="3"/>
      <c r="OMO61" s="3"/>
      <c r="OMP61" s="3"/>
      <c r="OMY61" s="3"/>
      <c r="OMZ61" s="3"/>
      <c r="ONA61" s="3"/>
      <c r="ONJ61" s="3"/>
      <c r="ONK61" s="3"/>
      <c r="ONL61" s="3"/>
      <c r="ONU61" s="3"/>
      <c r="ONV61" s="3"/>
      <c r="ONW61" s="3"/>
      <c r="OOF61" s="3"/>
      <c r="OOG61" s="3"/>
      <c r="OOH61" s="3"/>
      <c r="OOQ61" s="3"/>
      <c r="OOR61" s="3"/>
      <c r="OOS61" s="3"/>
      <c r="OPB61" s="3"/>
      <c r="OPC61" s="3"/>
      <c r="OPD61" s="3"/>
      <c r="OPM61" s="3"/>
      <c r="OPN61" s="3"/>
      <c r="OPO61" s="3"/>
      <c r="OPX61" s="3"/>
      <c r="OPY61" s="3"/>
      <c r="OPZ61" s="3"/>
      <c r="OQI61" s="3"/>
      <c r="OQJ61" s="3"/>
      <c r="OQK61" s="3"/>
      <c r="OQT61" s="3"/>
      <c r="OQU61" s="3"/>
      <c r="OQV61" s="3"/>
      <c r="ORE61" s="3"/>
      <c r="ORF61" s="3"/>
      <c r="ORG61" s="3"/>
      <c r="ORP61" s="3"/>
      <c r="ORQ61" s="3"/>
      <c r="ORR61" s="3"/>
      <c r="OSA61" s="3"/>
      <c r="OSB61" s="3"/>
      <c r="OSC61" s="3"/>
      <c r="OSL61" s="3"/>
      <c r="OSM61" s="3"/>
      <c r="OSN61" s="3"/>
      <c r="OSW61" s="3"/>
      <c r="OSX61" s="3"/>
      <c r="OSY61" s="3"/>
      <c r="OTH61" s="3"/>
      <c r="OTI61" s="3"/>
      <c r="OTJ61" s="3"/>
      <c r="OTS61" s="3"/>
      <c r="OTT61" s="3"/>
      <c r="OTU61" s="3"/>
      <c r="OUD61" s="3"/>
      <c r="OUE61" s="3"/>
      <c r="OUF61" s="3"/>
      <c r="OUO61" s="3"/>
      <c r="OUP61" s="3"/>
      <c r="OUQ61" s="3"/>
      <c r="OUZ61" s="3"/>
      <c r="OVA61" s="3"/>
      <c r="OVB61" s="3"/>
      <c r="OVK61" s="3"/>
      <c r="OVL61" s="3"/>
      <c r="OVM61" s="3"/>
      <c r="OVV61" s="3"/>
      <c r="OVW61" s="3"/>
      <c r="OVX61" s="3"/>
      <c r="OWG61" s="3"/>
      <c r="OWH61" s="3"/>
      <c r="OWI61" s="3"/>
      <c r="OWR61" s="3"/>
      <c r="OWS61" s="3"/>
      <c r="OWT61" s="3"/>
      <c r="OXC61" s="3"/>
      <c r="OXD61" s="3"/>
      <c r="OXE61" s="3"/>
      <c r="OXN61" s="3"/>
      <c r="OXO61" s="3"/>
      <c r="OXP61" s="3"/>
      <c r="OXY61" s="3"/>
      <c r="OXZ61" s="3"/>
      <c r="OYA61" s="3"/>
      <c r="OYJ61" s="3"/>
      <c r="OYK61" s="3"/>
      <c r="OYL61" s="3"/>
      <c r="OYU61" s="3"/>
      <c r="OYV61" s="3"/>
      <c r="OYW61" s="3"/>
      <c r="OZF61" s="3"/>
      <c r="OZG61" s="3"/>
      <c r="OZH61" s="3"/>
      <c r="OZQ61" s="3"/>
      <c r="OZR61" s="3"/>
      <c r="OZS61" s="3"/>
      <c r="PAB61" s="3"/>
      <c r="PAC61" s="3"/>
      <c r="PAD61" s="3"/>
      <c r="PAM61" s="3"/>
      <c r="PAN61" s="3"/>
      <c r="PAO61" s="3"/>
      <c r="PAX61" s="3"/>
      <c r="PAY61" s="3"/>
      <c r="PAZ61" s="3"/>
      <c r="PBI61" s="3"/>
      <c r="PBJ61" s="3"/>
      <c r="PBK61" s="3"/>
      <c r="PBT61" s="3"/>
      <c r="PBU61" s="3"/>
      <c r="PBV61" s="3"/>
      <c r="PCE61" s="3"/>
      <c r="PCF61" s="3"/>
      <c r="PCG61" s="3"/>
      <c r="PCP61" s="3"/>
      <c r="PCQ61" s="3"/>
      <c r="PCR61" s="3"/>
      <c r="PDA61" s="3"/>
      <c r="PDB61" s="3"/>
      <c r="PDC61" s="3"/>
      <c r="PDL61" s="3"/>
      <c r="PDM61" s="3"/>
      <c r="PDN61" s="3"/>
      <c r="PDW61" s="3"/>
      <c r="PDX61" s="3"/>
      <c r="PDY61" s="3"/>
      <c r="PEH61" s="3"/>
      <c r="PEI61" s="3"/>
      <c r="PEJ61" s="3"/>
      <c r="PES61" s="3"/>
      <c r="PET61" s="3"/>
      <c r="PEU61" s="3"/>
      <c r="PFD61" s="3"/>
      <c r="PFE61" s="3"/>
      <c r="PFF61" s="3"/>
      <c r="PFO61" s="3"/>
      <c r="PFP61" s="3"/>
      <c r="PFQ61" s="3"/>
      <c r="PFZ61" s="3"/>
      <c r="PGA61" s="3"/>
      <c r="PGB61" s="3"/>
      <c r="PGK61" s="3"/>
      <c r="PGL61" s="3"/>
      <c r="PGM61" s="3"/>
      <c r="PGV61" s="3"/>
      <c r="PGW61" s="3"/>
      <c r="PGX61" s="3"/>
      <c r="PHG61" s="3"/>
      <c r="PHH61" s="3"/>
      <c r="PHI61" s="3"/>
      <c r="PHR61" s="3"/>
      <c r="PHS61" s="3"/>
      <c r="PHT61" s="3"/>
      <c r="PIC61" s="3"/>
      <c r="PID61" s="3"/>
      <c r="PIE61" s="3"/>
      <c r="PIN61" s="3"/>
      <c r="PIO61" s="3"/>
      <c r="PIP61" s="3"/>
      <c r="PIY61" s="3"/>
      <c r="PIZ61" s="3"/>
      <c r="PJA61" s="3"/>
      <c r="PJJ61" s="3"/>
      <c r="PJK61" s="3"/>
      <c r="PJL61" s="3"/>
      <c r="PJU61" s="3"/>
      <c r="PJV61" s="3"/>
      <c r="PJW61" s="3"/>
      <c r="PKF61" s="3"/>
      <c r="PKG61" s="3"/>
      <c r="PKH61" s="3"/>
      <c r="PKQ61" s="3"/>
      <c r="PKR61" s="3"/>
      <c r="PKS61" s="3"/>
      <c r="PLB61" s="3"/>
      <c r="PLC61" s="3"/>
      <c r="PLD61" s="3"/>
      <c r="PLM61" s="3"/>
      <c r="PLN61" s="3"/>
      <c r="PLO61" s="3"/>
      <c r="PLX61" s="3"/>
      <c r="PLY61" s="3"/>
      <c r="PLZ61" s="3"/>
      <c r="PMI61" s="3"/>
      <c r="PMJ61" s="3"/>
      <c r="PMK61" s="3"/>
      <c r="PMT61" s="3"/>
      <c r="PMU61" s="3"/>
      <c r="PMV61" s="3"/>
      <c r="PNE61" s="3"/>
      <c r="PNF61" s="3"/>
      <c r="PNG61" s="3"/>
      <c r="PNP61" s="3"/>
      <c r="PNQ61" s="3"/>
      <c r="PNR61" s="3"/>
      <c r="POA61" s="3"/>
      <c r="POB61" s="3"/>
      <c r="POC61" s="3"/>
      <c r="POL61" s="3"/>
      <c r="POM61" s="3"/>
      <c r="PON61" s="3"/>
      <c r="POW61" s="3"/>
      <c r="POX61" s="3"/>
      <c r="POY61" s="3"/>
      <c r="PPH61" s="3"/>
      <c r="PPI61" s="3"/>
      <c r="PPJ61" s="3"/>
      <c r="PPS61" s="3"/>
      <c r="PPT61" s="3"/>
      <c r="PPU61" s="3"/>
      <c r="PQD61" s="3"/>
      <c r="PQE61" s="3"/>
      <c r="PQF61" s="3"/>
      <c r="PQO61" s="3"/>
      <c r="PQP61" s="3"/>
      <c r="PQQ61" s="3"/>
      <c r="PQZ61" s="3"/>
      <c r="PRA61" s="3"/>
      <c r="PRB61" s="3"/>
      <c r="PRK61" s="3"/>
      <c r="PRL61" s="3"/>
      <c r="PRM61" s="3"/>
      <c r="PRV61" s="3"/>
      <c r="PRW61" s="3"/>
      <c r="PRX61" s="3"/>
      <c r="PSG61" s="3"/>
      <c r="PSH61" s="3"/>
      <c r="PSI61" s="3"/>
      <c r="PSR61" s="3"/>
      <c r="PSS61" s="3"/>
      <c r="PST61" s="3"/>
      <c r="PTC61" s="3"/>
      <c r="PTD61" s="3"/>
      <c r="PTE61" s="3"/>
      <c r="PTN61" s="3"/>
      <c r="PTO61" s="3"/>
      <c r="PTP61" s="3"/>
      <c r="PTY61" s="3"/>
      <c r="PTZ61" s="3"/>
      <c r="PUA61" s="3"/>
      <c r="PUJ61" s="3"/>
      <c r="PUK61" s="3"/>
      <c r="PUL61" s="3"/>
      <c r="PUU61" s="3"/>
      <c r="PUV61" s="3"/>
      <c r="PUW61" s="3"/>
      <c r="PVF61" s="3"/>
      <c r="PVG61" s="3"/>
      <c r="PVH61" s="3"/>
      <c r="PVQ61" s="3"/>
      <c r="PVR61" s="3"/>
      <c r="PVS61" s="3"/>
      <c r="PWB61" s="3"/>
      <c r="PWC61" s="3"/>
      <c r="PWD61" s="3"/>
      <c r="PWM61" s="3"/>
      <c r="PWN61" s="3"/>
      <c r="PWO61" s="3"/>
      <c r="PWX61" s="3"/>
      <c r="PWY61" s="3"/>
      <c r="PWZ61" s="3"/>
      <c r="PXI61" s="3"/>
      <c r="PXJ61" s="3"/>
      <c r="PXK61" s="3"/>
      <c r="PXT61" s="3"/>
      <c r="PXU61" s="3"/>
      <c r="PXV61" s="3"/>
      <c r="PYE61" s="3"/>
      <c r="PYF61" s="3"/>
      <c r="PYG61" s="3"/>
      <c r="PYP61" s="3"/>
      <c r="PYQ61" s="3"/>
      <c r="PYR61" s="3"/>
      <c r="PZA61" s="3"/>
      <c r="PZB61" s="3"/>
      <c r="PZC61" s="3"/>
      <c r="PZL61" s="3"/>
      <c r="PZM61" s="3"/>
      <c r="PZN61" s="3"/>
      <c r="PZW61" s="3"/>
      <c r="PZX61" s="3"/>
      <c r="PZY61" s="3"/>
      <c r="QAH61" s="3"/>
      <c r="QAI61" s="3"/>
      <c r="QAJ61" s="3"/>
      <c r="QAS61" s="3"/>
      <c r="QAT61" s="3"/>
      <c r="QAU61" s="3"/>
      <c r="QBD61" s="3"/>
      <c r="QBE61" s="3"/>
      <c r="QBF61" s="3"/>
      <c r="QBO61" s="3"/>
      <c r="QBP61" s="3"/>
      <c r="QBQ61" s="3"/>
      <c r="QBZ61" s="3"/>
      <c r="QCA61" s="3"/>
      <c r="QCB61" s="3"/>
      <c r="QCK61" s="3"/>
      <c r="QCL61" s="3"/>
      <c r="QCM61" s="3"/>
      <c r="QCV61" s="3"/>
      <c r="QCW61" s="3"/>
      <c r="QCX61" s="3"/>
      <c r="QDG61" s="3"/>
      <c r="QDH61" s="3"/>
      <c r="QDI61" s="3"/>
      <c r="QDR61" s="3"/>
      <c r="QDS61" s="3"/>
      <c r="QDT61" s="3"/>
      <c r="QEC61" s="3"/>
      <c r="QED61" s="3"/>
      <c r="QEE61" s="3"/>
      <c r="QEN61" s="3"/>
      <c r="QEO61" s="3"/>
      <c r="QEP61" s="3"/>
      <c r="QEY61" s="3"/>
      <c r="QEZ61" s="3"/>
      <c r="QFA61" s="3"/>
      <c r="QFJ61" s="3"/>
      <c r="QFK61" s="3"/>
      <c r="QFL61" s="3"/>
      <c r="QFU61" s="3"/>
      <c r="QFV61" s="3"/>
      <c r="QFW61" s="3"/>
      <c r="QGF61" s="3"/>
      <c r="QGG61" s="3"/>
      <c r="QGH61" s="3"/>
      <c r="QGQ61" s="3"/>
      <c r="QGR61" s="3"/>
      <c r="QGS61" s="3"/>
      <c r="QHB61" s="3"/>
      <c r="QHC61" s="3"/>
      <c r="QHD61" s="3"/>
      <c r="QHM61" s="3"/>
      <c r="QHN61" s="3"/>
      <c r="QHO61" s="3"/>
      <c r="QHX61" s="3"/>
      <c r="QHY61" s="3"/>
      <c r="QHZ61" s="3"/>
      <c r="QII61" s="3"/>
      <c r="QIJ61" s="3"/>
      <c r="QIK61" s="3"/>
      <c r="QIT61" s="3"/>
      <c r="QIU61" s="3"/>
      <c r="QIV61" s="3"/>
      <c r="QJE61" s="3"/>
      <c r="QJF61" s="3"/>
      <c r="QJG61" s="3"/>
      <c r="QJP61" s="3"/>
      <c r="QJQ61" s="3"/>
      <c r="QJR61" s="3"/>
      <c r="QKA61" s="3"/>
      <c r="QKB61" s="3"/>
      <c r="QKC61" s="3"/>
      <c r="QKL61" s="3"/>
      <c r="QKM61" s="3"/>
      <c r="QKN61" s="3"/>
      <c r="QKW61" s="3"/>
      <c r="QKX61" s="3"/>
      <c r="QKY61" s="3"/>
      <c r="QLH61" s="3"/>
      <c r="QLI61" s="3"/>
      <c r="QLJ61" s="3"/>
      <c r="QLS61" s="3"/>
      <c r="QLT61" s="3"/>
      <c r="QLU61" s="3"/>
      <c r="QMD61" s="3"/>
      <c r="QME61" s="3"/>
      <c r="QMF61" s="3"/>
      <c r="QMO61" s="3"/>
      <c r="QMP61" s="3"/>
      <c r="QMQ61" s="3"/>
      <c r="QMZ61" s="3"/>
      <c r="QNA61" s="3"/>
      <c r="QNB61" s="3"/>
      <c r="QNK61" s="3"/>
      <c r="QNL61" s="3"/>
      <c r="QNM61" s="3"/>
      <c r="QNV61" s="3"/>
      <c r="QNW61" s="3"/>
      <c r="QNX61" s="3"/>
      <c r="QOG61" s="3"/>
      <c r="QOH61" s="3"/>
      <c r="QOI61" s="3"/>
      <c r="QOR61" s="3"/>
      <c r="QOS61" s="3"/>
      <c r="QOT61" s="3"/>
      <c r="QPC61" s="3"/>
      <c r="QPD61" s="3"/>
      <c r="QPE61" s="3"/>
      <c r="QPN61" s="3"/>
      <c r="QPO61" s="3"/>
      <c r="QPP61" s="3"/>
      <c r="QPY61" s="3"/>
      <c r="QPZ61" s="3"/>
      <c r="QQA61" s="3"/>
      <c r="QQJ61" s="3"/>
      <c r="QQK61" s="3"/>
      <c r="QQL61" s="3"/>
      <c r="QQU61" s="3"/>
      <c r="QQV61" s="3"/>
      <c r="QQW61" s="3"/>
      <c r="QRF61" s="3"/>
      <c r="QRG61" s="3"/>
      <c r="QRH61" s="3"/>
      <c r="QRQ61" s="3"/>
      <c r="QRR61" s="3"/>
      <c r="QRS61" s="3"/>
      <c r="QSB61" s="3"/>
      <c r="QSC61" s="3"/>
      <c r="QSD61" s="3"/>
      <c r="QSM61" s="3"/>
      <c r="QSN61" s="3"/>
      <c r="QSO61" s="3"/>
      <c r="QSX61" s="3"/>
      <c r="QSY61" s="3"/>
      <c r="QSZ61" s="3"/>
      <c r="QTI61" s="3"/>
      <c r="QTJ61" s="3"/>
      <c r="QTK61" s="3"/>
      <c r="QTT61" s="3"/>
      <c r="QTU61" s="3"/>
      <c r="QTV61" s="3"/>
      <c r="QUE61" s="3"/>
      <c r="QUF61" s="3"/>
      <c r="QUG61" s="3"/>
      <c r="QUP61" s="3"/>
      <c r="QUQ61" s="3"/>
      <c r="QUR61" s="3"/>
      <c r="QVA61" s="3"/>
      <c r="QVB61" s="3"/>
      <c r="QVC61" s="3"/>
      <c r="QVL61" s="3"/>
      <c r="QVM61" s="3"/>
      <c r="QVN61" s="3"/>
      <c r="QVW61" s="3"/>
      <c r="QVX61" s="3"/>
      <c r="QVY61" s="3"/>
      <c r="QWH61" s="3"/>
      <c r="QWI61" s="3"/>
      <c r="QWJ61" s="3"/>
      <c r="QWS61" s="3"/>
      <c r="QWT61" s="3"/>
      <c r="QWU61" s="3"/>
      <c r="QXD61" s="3"/>
      <c r="QXE61" s="3"/>
      <c r="QXF61" s="3"/>
      <c r="QXO61" s="3"/>
      <c r="QXP61" s="3"/>
      <c r="QXQ61" s="3"/>
      <c r="QXZ61" s="3"/>
      <c r="QYA61" s="3"/>
      <c r="QYB61" s="3"/>
      <c r="QYK61" s="3"/>
      <c r="QYL61" s="3"/>
      <c r="QYM61" s="3"/>
      <c r="QYV61" s="3"/>
      <c r="QYW61" s="3"/>
      <c r="QYX61" s="3"/>
      <c r="QZG61" s="3"/>
      <c r="QZH61" s="3"/>
      <c r="QZI61" s="3"/>
      <c r="QZR61" s="3"/>
      <c r="QZS61" s="3"/>
      <c r="QZT61" s="3"/>
      <c r="RAC61" s="3"/>
      <c r="RAD61" s="3"/>
      <c r="RAE61" s="3"/>
      <c r="RAN61" s="3"/>
      <c r="RAO61" s="3"/>
      <c r="RAP61" s="3"/>
      <c r="RAY61" s="3"/>
      <c r="RAZ61" s="3"/>
      <c r="RBA61" s="3"/>
      <c r="RBJ61" s="3"/>
      <c r="RBK61" s="3"/>
      <c r="RBL61" s="3"/>
      <c r="RBU61" s="3"/>
      <c r="RBV61" s="3"/>
      <c r="RBW61" s="3"/>
      <c r="RCF61" s="3"/>
      <c r="RCG61" s="3"/>
      <c r="RCH61" s="3"/>
      <c r="RCQ61" s="3"/>
      <c r="RCR61" s="3"/>
      <c r="RCS61" s="3"/>
      <c r="RDB61" s="3"/>
      <c r="RDC61" s="3"/>
      <c r="RDD61" s="3"/>
      <c r="RDM61" s="3"/>
      <c r="RDN61" s="3"/>
      <c r="RDO61" s="3"/>
      <c r="RDX61" s="3"/>
      <c r="RDY61" s="3"/>
      <c r="RDZ61" s="3"/>
      <c r="REI61" s="3"/>
      <c r="REJ61" s="3"/>
      <c r="REK61" s="3"/>
      <c r="RET61" s="3"/>
      <c r="REU61" s="3"/>
      <c r="REV61" s="3"/>
      <c r="RFE61" s="3"/>
      <c r="RFF61" s="3"/>
      <c r="RFG61" s="3"/>
      <c r="RFP61" s="3"/>
      <c r="RFQ61" s="3"/>
      <c r="RFR61" s="3"/>
      <c r="RGA61" s="3"/>
      <c r="RGB61" s="3"/>
      <c r="RGC61" s="3"/>
      <c r="RGL61" s="3"/>
      <c r="RGM61" s="3"/>
      <c r="RGN61" s="3"/>
      <c r="RGW61" s="3"/>
      <c r="RGX61" s="3"/>
      <c r="RGY61" s="3"/>
      <c r="RHH61" s="3"/>
      <c r="RHI61" s="3"/>
      <c r="RHJ61" s="3"/>
      <c r="RHS61" s="3"/>
      <c r="RHT61" s="3"/>
      <c r="RHU61" s="3"/>
      <c r="RID61" s="3"/>
      <c r="RIE61" s="3"/>
      <c r="RIF61" s="3"/>
      <c r="RIO61" s="3"/>
      <c r="RIP61" s="3"/>
      <c r="RIQ61" s="3"/>
      <c r="RIZ61" s="3"/>
      <c r="RJA61" s="3"/>
      <c r="RJB61" s="3"/>
      <c r="RJK61" s="3"/>
      <c r="RJL61" s="3"/>
      <c r="RJM61" s="3"/>
      <c r="RJV61" s="3"/>
      <c r="RJW61" s="3"/>
      <c r="RJX61" s="3"/>
      <c r="RKG61" s="3"/>
      <c r="RKH61" s="3"/>
      <c r="RKI61" s="3"/>
      <c r="RKR61" s="3"/>
      <c r="RKS61" s="3"/>
      <c r="RKT61" s="3"/>
      <c r="RLC61" s="3"/>
      <c r="RLD61" s="3"/>
      <c r="RLE61" s="3"/>
      <c r="RLN61" s="3"/>
      <c r="RLO61" s="3"/>
      <c r="RLP61" s="3"/>
      <c r="RLY61" s="3"/>
      <c r="RLZ61" s="3"/>
      <c r="RMA61" s="3"/>
      <c r="RMJ61" s="3"/>
      <c r="RMK61" s="3"/>
      <c r="RML61" s="3"/>
      <c r="RMU61" s="3"/>
      <c r="RMV61" s="3"/>
      <c r="RMW61" s="3"/>
      <c r="RNF61" s="3"/>
      <c r="RNG61" s="3"/>
      <c r="RNH61" s="3"/>
      <c r="RNQ61" s="3"/>
      <c r="RNR61" s="3"/>
      <c r="RNS61" s="3"/>
      <c r="ROB61" s="3"/>
      <c r="ROC61" s="3"/>
      <c r="ROD61" s="3"/>
      <c r="ROM61" s="3"/>
      <c r="RON61" s="3"/>
      <c r="ROO61" s="3"/>
      <c r="ROX61" s="3"/>
      <c r="ROY61" s="3"/>
      <c r="ROZ61" s="3"/>
      <c r="RPI61" s="3"/>
      <c r="RPJ61" s="3"/>
      <c r="RPK61" s="3"/>
      <c r="RPT61" s="3"/>
      <c r="RPU61" s="3"/>
      <c r="RPV61" s="3"/>
      <c r="RQE61" s="3"/>
      <c r="RQF61" s="3"/>
      <c r="RQG61" s="3"/>
      <c r="RQP61" s="3"/>
      <c r="RQQ61" s="3"/>
      <c r="RQR61" s="3"/>
      <c r="RRA61" s="3"/>
      <c r="RRB61" s="3"/>
      <c r="RRC61" s="3"/>
      <c r="RRL61" s="3"/>
      <c r="RRM61" s="3"/>
      <c r="RRN61" s="3"/>
      <c r="RRW61" s="3"/>
      <c r="RRX61" s="3"/>
      <c r="RRY61" s="3"/>
      <c r="RSH61" s="3"/>
      <c r="RSI61" s="3"/>
      <c r="RSJ61" s="3"/>
      <c r="RSS61" s="3"/>
      <c r="RST61" s="3"/>
      <c r="RSU61" s="3"/>
      <c r="RTD61" s="3"/>
      <c r="RTE61" s="3"/>
      <c r="RTF61" s="3"/>
      <c r="RTO61" s="3"/>
      <c r="RTP61" s="3"/>
      <c r="RTQ61" s="3"/>
      <c r="RTZ61" s="3"/>
      <c r="RUA61" s="3"/>
      <c r="RUB61" s="3"/>
      <c r="RUK61" s="3"/>
      <c r="RUL61" s="3"/>
      <c r="RUM61" s="3"/>
      <c r="RUV61" s="3"/>
      <c r="RUW61" s="3"/>
      <c r="RUX61" s="3"/>
      <c r="RVG61" s="3"/>
      <c r="RVH61" s="3"/>
      <c r="RVI61" s="3"/>
      <c r="RVR61" s="3"/>
      <c r="RVS61" s="3"/>
      <c r="RVT61" s="3"/>
      <c r="RWC61" s="3"/>
      <c r="RWD61" s="3"/>
      <c r="RWE61" s="3"/>
      <c r="RWN61" s="3"/>
      <c r="RWO61" s="3"/>
      <c r="RWP61" s="3"/>
      <c r="RWY61" s="3"/>
      <c r="RWZ61" s="3"/>
      <c r="RXA61" s="3"/>
      <c r="RXJ61" s="3"/>
      <c r="RXK61" s="3"/>
      <c r="RXL61" s="3"/>
      <c r="RXU61" s="3"/>
      <c r="RXV61" s="3"/>
      <c r="RXW61" s="3"/>
      <c r="RYF61" s="3"/>
      <c r="RYG61" s="3"/>
      <c r="RYH61" s="3"/>
      <c r="RYQ61" s="3"/>
      <c r="RYR61" s="3"/>
      <c r="RYS61" s="3"/>
      <c r="RZB61" s="3"/>
      <c r="RZC61" s="3"/>
      <c r="RZD61" s="3"/>
      <c r="RZM61" s="3"/>
      <c r="RZN61" s="3"/>
      <c r="RZO61" s="3"/>
      <c r="RZX61" s="3"/>
      <c r="RZY61" s="3"/>
      <c r="RZZ61" s="3"/>
      <c r="SAI61" s="3"/>
      <c r="SAJ61" s="3"/>
      <c r="SAK61" s="3"/>
      <c r="SAT61" s="3"/>
      <c r="SAU61" s="3"/>
      <c r="SAV61" s="3"/>
      <c r="SBE61" s="3"/>
      <c r="SBF61" s="3"/>
      <c r="SBG61" s="3"/>
      <c r="SBP61" s="3"/>
      <c r="SBQ61" s="3"/>
      <c r="SBR61" s="3"/>
      <c r="SCA61" s="3"/>
      <c r="SCB61" s="3"/>
      <c r="SCC61" s="3"/>
      <c r="SCL61" s="3"/>
      <c r="SCM61" s="3"/>
      <c r="SCN61" s="3"/>
      <c r="SCW61" s="3"/>
      <c r="SCX61" s="3"/>
      <c r="SCY61" s="3"/>
      <c r="SDH61" s="3"/>
      <c r="SDI61" s="3"/>
      <c r="SDJ61" s="3"/>
      <c r="SDS61" s="3"/>
      <c r="SDT61" s="3"/>
      <c r="SDU61" s="3"/>
      <c r="SED61" s="3"/>
      <c r="SEE61" s="3"/>
      <c r="SEF61" s="3"/>
      <c r="SEO61" s="3"/>
      <c r="SEP61" s="3"/>
      <c r="SEQ61" s="3"/>
      <c r="SEZ61" s="3"/>
      <c r="SFA61" s="3"/>
      <c r="SFB61" s="3"/>
      <c r="SFK61" s="3"/>
      <c r="SFL61" s="3"/>
      <c r="SFM61" s="3"/>
      <c r="SFV61" s="3"/>
      <c r="SFW61" s="3"/>
      <c r="SFX61" s="3"/>
      <c r="SGG61" s="3"/>
      <c r="SGH61" s="3"/>
      <c r="SGI61" s="3"/>
      <c r="SGR61" s="3"/>
      <c r="SGS61" s="3"/>
      <c r="SGT61" s="3"/>
      <c r="SHC61" s="3"/>
      <c r="SHD61" s="3"/>
      <c r="SHE61" s="3"/>
      <c r="SHN61" s="3"/>
      <c r="SHO61" s="3"/>
      <c r="SHP61" s="3"/>
      <c r="SHY61" s="3"/>
      <c r="SHZ61" s="3"/>
      <c r="SIA61" s="3"/>
      <c r="SIJ61" s="3"/>
      <c r="SIK61" s="3"/>
      <c r="SIL61" s="3"/>
      <c r="SIU61" s="3"/>
      <c r="SIV61" s="3"/>
      <c r="SIW61" s="3"/>
      <c r="SJF61" s="3"/>
      <c r="SJG61" s="3"/>
      <c r="SJH61" s="3"/>
      <c r="SJQ61" s="3"/>
      <c r="SJR61" s="3"/>
      <c r="SJS61" s="3"/>
      <c r="SKB61" s="3"/>
      <c r="SKC61" s="3"/>
      <c r="SKD61" s="3"/>
      <c r="SKM61" s="3"/>
      <c r="SKN61" s="3"/>
      <c r="SKO61" s="3"/>
      <c r="SKX61" s="3"/>
      <c r="SKY61" s="3"/>
      <c r="SKZ61" s="3"/>
      <c r="SLI61" s="3"/>
      <c r="SLJ61" s="3"/>
      <c r="SLK61" s="3"/>
      <c r="SLT61" s="3"/>
      <c r="SLU61" s="3"/>
      <c r="SLV61" s="3"/>
      <c r="SME61" s="3"/>
      <c r="SMF61" s="3"/>
      <c r="SMG61" s="3"/>
      <c r="SMP61" s="3"/>
      <c r="SMQ61" s="3"/>
      <c r="SMR61" s="3"/>
      <c r="SNA61" s="3"/>
      <c r="SNB61" s="3"/>
      <c r="SNC61" s="3"/>
      <c r="SNL61" s="3"/>
      <c r="SNM61" s="3"/>
      <c r="SNN61" s="3"/>
      <c r="SNW61" s="3"/>
      <c r="SNX61" s="3"/>
      <c r="SNY61" s="3"/>
      <c r="SOH61" s="3"/>
      <c r="SOI61" s="3"/>
      <c r="SOJ61" s="3"/>
      <c r="SOS61" s="3"/>
      <c r="SOT61" s="3"/>
      <c r="SOU61" s="3"/>
      <c r="SPD61" s="3"/>
      <c r="SPE61" s="3"/>
      <c r="SPF61" s="3"/>
      <c r="SPO61" s="3"/>
      <c r="SPP61" s="3"/>
      <c r="SPQ61" s="3"/>
      <c r="SPZ61" s="3"/>
      <c r="SQA61" s="3"/>
      <c r="SQB61" s="3"/>
      <c r="SQK61" s="3"/>
      <c r="SQL61" s="3"/>
      <c r="SQM61" s="3"/>
      <c r="SQV61" s="3"/>
      <c r="SQW61" s="3"/>
      <c r="SQX61" s="3"/>
      <c r="SRG61" s="3"/>
      <c r="SRH61" s="3"/>
      <c r="SRI61" s="3"/>
      <c r="SRR61" s="3"/>
      <c r="SRS61" s="3"/>
      <c r="SRT61" s="3"/>
      <c r="SSC61" s="3"/>
      <c r="SSD61" s="3"/>
      <c r="SSE61" s="3"/>
      <c r="SSN61" s="3"/>
      <c r="SSO61" s="3"/>
      <c r="SSP61" s="3"/>
      <c r="SSY61" s="3"/>
      <c r="SSZ61" s="3"/>
      <c r="STA61" s="3"/>
      <c r="STJ61" s="3"/>
      <c r="STK61" s="3"/>
      <c r="STL61" s="3"/>
      <c r="STU61" s="3"/>
      <c r="STV61" s="3"/>
      <c r="STW61" s="3"/>
      <c r="SUF61" s="3"/>
      <c r="SUG61" s="3"/>
      <c r="SUH61" s="3"/>
      <c r="SUQ61" s="3"/>
      <c r="SUR61" s="3"/>
      <c r="SUS61" s="3"/>
      <c r="SVB61" s="3"/>
      <c r="SVC61" s="3"/>
      <c r="SVD61" s="3"/>
      <c r="SVM61" s="3"/>
      <c r="SVN61" s="3"/>
      <c r="SVO61" s="3"/>
      <c r="SVX61" s="3"/>
      <c r="SVY61" s="3"/>
      <c r="SVZ61" s="3"/>
      <c r="SWI61" s="3"/>
      <c r="SWJ61" s="3"/>
      <c r="SWK61" s="3"/>
      <c r="SWT61" s="3"/>
      <c r="SWU61" s="3"/>
      <c r="SWV61" s="3"/>
      <c r="SXE61" s="3"/>
      <c r="SXF61" s="3"/>
      <c r="SXG61" s="3"/>
      <c r="SXP61" s="3"/>
      <c r="SXQ61" s="3"/>
      <c r="SXR61" s="3"/>
      <c r="SYA61" s="3"/>
      <c r="SYB61" s="3"/>
      <c r="SYC61" s="3"/>
      <c r="SYL61" s="3"/>
      <c r="SYM61" s="3"/>
      <c r="SYN61" s="3"/>
      <c r="SYW61" s="3"/>
      <c r="SYX61" s="3"/>
      <c r="SYY61" s="3"/>
      <c r="SZH61" s="3"/>
      <c r="SZI61" s="3"/>
      <c r="SZJ61" s="3"/>
      <c r="SZS61" s="3"/>
      <c r="SZT61" s="3"/>
      <c r="SZU61" s="3"/>
      <c r="TAD61" s="3"/>
      <c r="TAE61" s="3"/>
      <c r="TAF61" s="3"/>
      <c r="TAO61" s="3"/>
      <c r="TAP61" s="3"/>
      <c r="TAQ61" s="3"/>
      <c r="TAZ61" s="3"/>
      <c r="TBA61" s="3"/>
      <c r="TBB61" s="3"/>
      <c r="TBK61" s="3"/>
      <c r="TBL61" s="3"/>
      <c r="TBM61" s="3"/>
      <c r="TBV61" s="3"/>
      <c r="TBW61" s="3"/>
      <c r="TBX61" s="3"/>
      <c r="TCG61" s="3"/>
      <c r="TCH61" s="3"/>
      <c r="TCI61" s="3"/>
      <c r="TCR61" s="3"/>
      <c r="TCS61" s="3"/>
      <c r="TCT61" s="3"/>
      <c r="TDC61" s="3"/>
      <c r="TDD61" s="3"/>
      <c r="TDE61" s="3"/>
      <c r="TDN61" s="3"/>
      <c r="TDO61" s="3"/>
      <c r="TDP61" s="3"/>
      <c r="TDY61" s="3"/>
      <c r="TDZ61" s="3"/>
      <c r="TEA61" s="3"/>
      <c r="TEJ61" s="3"/>
      <c r="TEK61" s="3"/>
      <c r="TEL61" s="3"/>
      <c r="TEU61" s="3"/>
      <c r="TEV61" s="3"/>
      <c r="TEW61" s="3"/>
      <c r="TFF61" s="3"/>
      <c r="TFG61" s="3"/>
      <c r="TFH61" s="3"/>
      <c r="TFQ61" s="3"/>
      <c r="TFR61" s="3"/>
      <c r="TFS61" s="3"/>
      <c r="TGB61" s="3"/>
      <c r="TGC61" s="3"/>
      <c r="TGD61" s="3"/>
      <c r="TGM61" s="3"/>
      <c r="TGN61" s="3"/>
      <c r="TGO61" s="3"/>
      <c r="TGX61" s="3"/>
      <c r="TGY61" s="3"/>
      <c r="TGZ61" s="3"/>
      <c r="THI61" s="3"/>
      <c r="THJ61" s="3"/>
      <c r="THK61" s="3"/>
      <c r="THT61" s="3"/>
      <c r="THU61" s="3"/>
      <c r="THV61" s="3"/>
      <c r="TIE61" s="3"/>
      <c r="TIF61" s="3"/>
      <c r="TIG61" s="3"/>
      <c r="TIP61" s="3"/>
      <c r="TIQ61" s="3"/>
      <c r="TIR61" s="3"/>
      <c r="TJA61" s="3"/>
      <c r="TJB61" s="3"/>
      <c r="TJC61" s="3"/>
      <c r="TJL61" s="3"/>
      <c r="TJM61" s="3"/>
      <c r="TJN61" s="3"/>
      <c r="TJW61" s="3"/>
      <c r="TJX61" s="3"/>
      <c r="TJY61" s="3"/>
      <c r="TKH61" s="3"/>
      <c r="TKI61" s="3"/>
      <c r="TKJ61" s="3"/>
      <c r="TKS61" s="3"/>
      <c r="TKT61" s="3"/>
      <c r="TKU61" s="3"/>
      <c r="TLD61" s="3"/>
      <c r="TLE61" s="3"/>
      <c r="TLF61" s="3"/>
      <c r="TLO61" s="3"/>
      <c r="TLP61" s="3"/>
      <c r="TLQ61" s="3"/>
      <c r="TLZ61" s="3"/>
      <c r="TMA61" s="3"/>
      <c r="TMB61" s="3"/>
      <c r="TMK61" s="3"/>
      <c r="TML61" s="3"/>
      <c r="TMM61" s="3"/>
      <c r="TMV61" s="3"/>
      <c r="TMW61" s="3"/>
      <c r="TMX61" s="3"/>
      <c r="TNG61" s="3"/>
      <c r="TNH61" s="3"/>
      <c r="TNI61" s="3"/>
      <c r="TNR61" s="3"/>
      <c r="TNS61" s="3"/>
      <c r="TNT61" s="3"/>
      <c r="TOC61" s="3"/>
      <c r="TOD61" s="3"/>
      <c r="TOE61" s="3"/>
      <c r="TON61" s="3"/>
      <c r="TOO61" s="3"/>
      <c r="TOP61" s="3"/>
      <c r="TOY61" s="3"/>
      <c r="TOZ61" s="3"/>
      <c r="TPA61" s="3"/>
      <c r="TPJ61" s="3"/>
      <c r="TPK61" s="3"/>
      <c r="TPL61" s="3"/>
      <c r="TPU61" s="3"/>
      <c r="TPV61" s="3"/>
      <c r="TPW61" s="3"/>
      <c r="TQF61" s="3"/>
      <c r="TQG61" s="3"/>
      <c r="TQH61" s="3"/>
      <c r="TQQ61" s="3"/>
      <c r="TQR61" s="3"/>
      <c r="TQS61" s="3"/>
      <c r="TRB61" s="3"/>
      <c r="TRC61" s="3"/>
      <c r="TRD61" s="3"/>
      <c r="TRM61" s="3"/>
      <c r="TRN61" s="3"/>
      <c r="TRO61" s="3"/>
      <c r="TRX61" s="3"/>
      <c r="TRY61" s="3"/>
      <c r="TRZ61" s="3"/>
      <c r="TSI61" s="3"/>
      <c r="TSJ61" s="3"/>
      <c r="TSK61" s="3"/>
      <c r="TST61" s="3"/>
      <c r="TSU61" s="3"/>
      <c r="TSV61" s="3"/>
      <c r="TTE61" s="3"/>
      <c r="TTF61" s="3"/>
      <c r="TTG61" s="3"/>
      <c r="TTP61" s="3"/>
      <c r="TTQ61" s="3"/>
      <c r="TTR61" s="3"/>
      <c r="TUA61" s="3"/>
      <c r="TUB61" s="3"/>
      <c r="TUC61" s="3"/>
      <c r="TUL61" s="3"/>
      <c r="TUM61" s="3"/>
      <c r="TUN61" s="3"/>
      <c r="TUW61" s="3"/>
      <c r="TUX61" s="3"/>
      <c r="TUY61" s="3"/>
      <c r="TVH61" s="3"/>
      <c r="TVI61" s="3"/>
      <c r="TVJ61" s="3"/>
      <c r="TVS61" s="3"/>
      <c r="TVT61" s="3"/>
      <c r="TVU61" s="3"/>
      <c r="TWD61" s="3"/>
      <c r="TWE61" s="3"/>
      <c r="TWF61" s="3"/>
      <c r="TWO61" s="3"/>
      <c r="TWP61" s="3"/>
      <c r="TWQ61" s="3"/>
      <c r="TWZ61" s="3"/>
      <c r="TXA61" s="3"/>
      <c r="TXB61" s="3"/>
      <c r="TXK61" s="3"/>
      <c r="TXL61" s="3"/>
      <c r="TXM61" s="3"/>
      <c r="TXV61" s="3"/>
      <c r="TXW61" s="3"/>
      <c r="TXX61" s="3"/>
      <c r="TYG61" s="3"/>
      <c r="TYH61" s="3"/>
      <c r="TYI61" s="3"/>
      <c r="TYR61" s="3"/>
      <c r="TYS61" s="3"/>
      <c r="TYT61" s="3"/>
      <c r="TZC61" s="3"/>
      <c r="TZD61" s="3"/>
      <c r="TZE61" s="3"/>
      <c r="TZN61" s="3"/>
      <c r="TZO61" s="3"/>
      <c r="TZP61" s="3"/>
      <c r="TZY61" s="3"/>
      <c r="TZZ61" s="3"/>
      <c r="UAA61" s="3"/>
      <c r="UAJ61" s="3"/>
      <c r="UAK61" s="3"/>
      <c r="UAL61" s="3"/>
      <c r="UAU61" s="3"/>
      <c r="UAV61" s="3"/>
      <c r="UAW61" s="3"/>
      <c r="UBF61" s="3"/>
      <c r="UBG61" s="3"/>
      <c r="UBH61" s="3"/>
      <c r="UBQ61" s="3"/>
      <c r="UBR61" s="3"/>
      <c r="UBS61" s="3"/>
      <c r="UCB61" s="3"/>
      <c r="UCC61" s="3"/>
      <c r="UCD61" s="3"/>
      <c r="UCM61" s="3"/>
      <c r="UCN61" s="3"/>
      <c r="UCO61" s="3"/>
      <c r="UCX61" s="3"/>
      <c r="UCY61" s="3"/>
      <c r="UCZ61" s="3"/>
      <c r="UDI61" s="3"/>
      <c r="UDJ61" s="3"/>
      <c r="UDK61" s="3"/>
      <c r="UDT61" s="3"/>
      <c r="UDU61" s="3"/>
      <c r="UDV61" s="3"/>
      <c r="UEE61" s="3"/>
      <c r="UEF61" s="3"/>
      <c r="UEG61" s="3"/>
      <c r="UEP61" s="3"/>
      <c r="UEQ61" s="3"/>
      <c r="UER61" s="3"/>
      <c r="UFA61" s="3"/>
      <c r="UFB61" s="3"/>
      <c r="UFC61" s="3"/>
      <c r="UFL61" s="3"/>
      <c r="UFM61" s="3"/>
      <c r="UFN61" s="3"/>
      <c r="UFW61" s="3"/>
      <c r="UFX61" s="3"/>
      <c r="UFY61" s="3"/>
      <c r="UGH61" s="3"/>
      <c r="UGI61" s="3"/>
      <c r="UGJ61" s="3"/>
      <c r="UGS61" s="3"/>
      <c r="UGT61" s="3"/>
      <c r="UGU61" s="3"/>
      <c r="UHD61" s="3"/>
      <c r="UHE61" s="3"/>
      <c r="UHF61" s="3"/>
      <c r="UHO61" s="3"/>
      <c r="UHP61" s="3"/>
      <c r="UHQ61" s="3"/>
      <c r="UHZ61" s="3"/>
      <c r="UIA61" s="3"/>
      <c r="UIB61" s="3"/>
      <c r="UIK61" s="3"/>
      <c r="UIL61" s="3"/>
      <c r="UIM61" s="3"/>
      <c r="UIV61" s="3"/>
      <c r="UIW61" s="3"/>
      <c r="UIX61" s="3"/>
      <c r="UJG61" s="3"/>
      <c r="UJH61" s="3"/>
      <c r="UJI61" s="3"/>
      <c r="UJR61" s="3"/>
      <c r="UJS61" s="3"/>
      <c r="UJT61" s="3"/>
      <c r="UKC61" s="3"/>
      <c r="UKD61" s="3"/>
      <c r="UKE61" s="3"/>
      <c r="UKN61" s="3"/>
      <c r="UKO61" s="3"/>
      <c r="UKP61" s="3"/>
      <c r="UKY61" s="3"/>
      <c r="UKZ61" s="3"/>
      <c r="ULA61" s="3"/>
      <c r="ULJ61" s="3"/>
      <c r="ULK61" s="3"/>
      <c r="ULL61" s="3"/>
      <c r="ULU61" s="3"/>
      <c r="ULV61" s="3"/>
      <c r="ULW61" s="3"/>
      <c r="UMF61" s="3"/>
      <c r="UMG61" s="3"/>
      <c r="UMH61" s="3"/>
      <c r="UMQ61" s="3"/>
      <c r="UMR61" s="3"/>
      <c r="UMS61" s="3"/>
      <c r="UNB61" s="3"/>
      <c r="UNC61" s="3"/>
      <c r="UND61" s="3"/>
      <c r="UNM61" s="3"/>
      <c r="UNN61" s="3"/>
      <c r="UNO61" s="3"/>
      <c r="UNX61" s="3"/>
      <c r="UNY61" s="3"/>
      <c r="UNZ61" s="3"/>
      <c r="UOI61" s="3"/>
      <c r="UOJ61" s="3"/>
      <c r="UOK61" s="3"/>
      <c r="UOT61" s="3"/>
      <c r="UOU61" s="3"/>
      <c r="UOV61" s="3"/>
      <c r="UPE61" s="3"/>
      <c r="UPF61" s="3"/>
      <c r="UPG61" s="3"/>
      <c r="UPP61" s="3"/>
      <c r="UPQ61" s="3"/>
      <c r="UPR61" s="3"/>
      <c r="UQA61" s="3"/>
      <c r="UQB61" s="3"/>
      <c r="UQC61" s="3"/>
      <c r="UQL61" s="3"/>
      <c r="UQM61" s="3"/>
      <c r="UQN61" s="3"/>
      <c r="UQW61" s="3"/>
      <c r="UQX61" s="3"/>
      <c r="UQY61" s="3"/>
      <c r="URH61" s="3"/>
      <c r="URI61" s="3"/>
      <c r="URJ61" s="3"/>
      <c r="URS61" s="3"/>
      <c r="URT61" s="3"/>
      <c r="URU61" s="3"/>
      <c r="USD61" s="3"/>
      <c r="USE61" s="3"/>
      <c r="USF61" s="3"/>
      <c r="USO61" s="3"/>
      <c r="USP61" s="3"/>
      <c r="USQ61" s="3"/>
      <c r="USZ61" s="3"/>
      <c r="UTA61" s="3"/>
      <c r="UTB61" s="3"/>
      <c r="UTK61" s="3"/>
      <c r="UTL61" s="3"/>
      <c r="UTM61" s="3"/>
      <c r="UTV61" s="3"/>
      <c r="UTW61" s="3"/>
      <c r="UTX61" s="3"/>
      <c r="UUG61" s="3"/>
      <c r="UUH61" s="3"/>
      <c r="UUI61" s="3"/>
      <c r="UUR61" s="3"/>
      <c r="UUS61" s="3"/>
      <c r="UUT61" s="3"/>
      <c r="UVC61" s="3"/>
      <c r="UVD61" s="3"/>
      <c r="UVE61" s="3"/>
      <c r="UVN61" s="3"/>
      <c r="UVO61" s="3"/>
      <c r="UVP61" s="3"/>
      <c r="UVY61" s="3"/>
      <c r="UVZ61" s="3"/>
      <c r="UWA61" s="3"/>
      <c r="UWJ61" s="3"/>
      <c r="UWK61" s="3"/>
      <c r="UWL61" s="3"/>
      <c r="UWU61" s="3"/>
      <c r="UWV61" s="3"/>
      <c r="UWW61" s="3"/>
      <c r="UXF61" s="3"/>
      <c r="UXG61" s="3"/>
      <c r="UXH61" s="3"/>
      <c r="UXQ61" s="3"/>
      <c r="UXR61" s="3"/>
      <c r="UXS61" s="3"/>
      <c r="UYB61" s="3"/>
      <c r="UYC61" s="3"/>
      <c r="UYD61" s="3"/>
      <c r="UYM61" s="3"/>
      <c r="UYN61" s="3"/>
      <c r="UYO61" s="3"/>
      <c r="UYX61" s="3"/>
      <c r="UYY61" s="3"/>
      <c r="UYZ61" s="3"/>
      <c r="UZI61" s="3"/>
      <c r="UZJ61" s="3"/>
      <c r="UZK61" s="3"/>
      <c r="UZT61" s="3"/>
      <c r="UZU61" s="3"/>
      <c r="UZV61" s="3"/>
      <c r="VAE61" s="3"/>
      <c r="VAF61" s="3"/>
      <c r="VAG61" s="3"/>
      <c r="VAP61" s="3"/>
      <c r="VAQ61" s="3"/>
      <c r="VAR61" s="3"/>
      <c r="VBA61" s="3"/>
      <c r="VBB61" s="3"/>
      <c r="VBC61" s="3"/>
      <c r="VBL61" s="3"/>
      <c r="VBM61" s="3"/>
      <c r="VBN61" s="3"/>
      <c r="VBW61" s="3"/>
      <c r="VBX61" s="3"/>
      <c r="VBY61" s="3"/>
      <c r="VCH61" s="3"/>
      <c r="VCI61" s="3"/>
      <c r="VCJ61" s="3"/>
      <c r="VCS61" s="3"/>
      <c r="VCT61" s="3"/>
      <c r="VCU61" s="3"/>
      <c r="VDD61" s="3"/>
      <c r="VDE61" s="3"/>
      <c r="VDF61" s="3"/>
      <c r="VDO61" s="3"/>
      <c r="VDP61" s="3"/>
      <c r="VDQ61" s="3"/>
      <c r="VDZ61" s="3"/>
      <c r="VEA61" s="3"/>
      <c r="VEB61" s="3"/>
      <c r="VEK61" s="3"/>
      <c r="VEL61" s="3"/>
      <c r="VEM61" s="3"/>
      <c r="VEV61" s="3"/>
      <c r="VEW61" s="3"/>
      <c r="VEX61" s="3"/>
      <c r="VFG61" s="3"/>
      <c r="VFH61" s="3"/>
      <c r="VFI61" s="3"/>
      <c r="VFR61" s="3"/>
      <c r="VFS61" s="3"/>
      <c r="VFT61" s="3"/>
      <c r="VGC61" s="3"/>
      <c r="VGD61" s="3"/>
      <c r="VGE61" s="3"/>
      <c r="VGN61" s="3"/>
      <c r="VGO61" s="3"/>
      <c r="VGP61" s="3"/>
      <c r="VGY61" s="3"/>
      <c r="VGZ61" s="3"/>
      <c r="VHA61" s="3"/>
      <c r="VHJ61" s="3"/>
      <c r="VHK61" s="3"/>
      <c r="VHL61" s="3"/>
      <c r="VHU61" s="3"/>
      <c r="VHV61" s="3"/>
      <c r="VHW61" s="3"/>
      <c r="VIF61" s="3"/>
      <c r="VIG61" s="3"/>
      <c r="VIH61" s="3"/>
      <c r="VIQ61" s="3"/>
      <c r="VIR61" s="3"/>
      <c r="VIS61" s="3"/>
      <c r="VJB61" s="3"/>
      <c r="VJC61" s="3"/>
      <c r="VJD61" s="3"/>
      <c r="VJM61" s="3"/>
      <c r="VJN61" s="3"/>
      <c r="VJO61" s="3"/>
      <c r="VJX61" s="3"/>
      <c r="VJY61" s="3"/>
      <c r="VJZ61" s="3"/>
      <c r="VKI61" s="3"/>
      <c r="VKJ61" s="3"/>
      <c r="VKK61" s="3"/>
      <c r="VKT61" s="3"/>
      <c r="VKU61" s="3"/>
      <c r="VKV61" s="3"/>
      <c r="VLE61" s="3"/>
      <c r="VLF61" s="3"/>
      <c r="VLG61" s="3"/>
      <c r="VLP61" s="3"/>
      <c r="VLQ61" s="3"/>
      <c r="VLR61" s="3"/>
      <c r="VMA61" s="3"/>
      <c r="VMB61" s="3"/>
      <c r="VMC61" s="3"/>
      <c r="VML61" s="3"/>
      <c r="VMM61" s="3"/>
      <c r="VMN61" s="3"/>
      <c r="VMW61" s="3"/>
      <c r="VMX61" s="3"/>
      <c r="VMY61" s="3"/>
      <c r="VNH61" s="3"/>
      <c r="VNI61" s="3"/>
      <c r="VNJ61" s="3"/>
      <c r="VNS61" s="3"/>
      <c r="VNT61" s="3"/>
      <c r="VNU61" s="3"/>
      <c r="VOD61" s="3"/>
      <c r="VOE61" s="3"/>
      <c r="VOF61" s="3"/>
      <c r="VOO61" s="3"/>
      <c r="VOP61" s="3"/>
      <c r="VOQ61" s="3"/>
      <c r="VOZ61" s="3"/>
      <c r="VPA61" s="3"/>
      <c r="VPB61" s="3"/>
      <c r="VPK61" s="3"/>
      <c r="VPL61" s="3"/>
      <c r="VPM61" s="3"/>
      <c r="VPV61" s="3"/>
      <c r="VPW61" s="3"/>
      <c r="VPX61" s="3"/>
      <c r="VQG61" s="3"/>
      <c r="VQH61" s="3"/>
      <c r="VQI61" s="3"/>
      <c r="VQR61" s="3"/>
      <c r="VQS61" s="3"/>
      <c r="VQT61" s="3"/>
      <c r="VRC61" s="3"/>
      <c r="VRD61" s="3"/>
      <c r="VRE61" s="3"/>
      <c r="VRN61" s="3"/>
      <c r="VRO61" s="3"/>
      <c r="VRP61" s="3"/>
      <c r="VRY61" s="3"/>
      <c r="VRZ61" s="3"/>
      <c r="VSA61" s="3"/>
      <c r="VSJ61" s="3"/>
      <c r="VSK61" s="3"/>
      <c r="VSL61" s="3"/>
      <c r="VSU61" s="3"/>
      <c r="VSV61" s="3"/>
      <c r="VSW61" s="3"/>
      <c r="VTF61" s="3"/>
      <c r="VTG61" s="3"/>
      <c r="VTH61" s="3"/>
      <c r="VTQ61" s="3"/>
      <c r="VTR61" s="3"/>
      <c r="VTS61" s="3"/>
      <c r="VUB61" s="3"/>
      <c r="VUC61" s="3"/>
      <c r="VUD61" s="3"/>
      <c r="VUM61" s="3"/>
      <c r="VUN61" s="3"/>
      <c r="VUO61" s="3"/>
      <c r="VUX61" s="3"/>
      <c r="VUY61" s="3"/>
      <c r="VUZ61" s="3"/>
      <c r="VVI61" s="3"/>
      <c r="VVJ61" s="3"/>
      <c r="VVK61" s="3"/>
      <c r="VVT61" s="3"/>
      <c r="VVU61" s="3"/>
      <c r="VVV61" s="3"/>
      <c r="VWE61" s="3"/>
      <c r="VWF61" s="3"/>
      <c r="VWG61" s="3"/>
      <c r="VWP61" s="3"/>
      <c r="VWQ61" s="3"/>
      <c r="VWR61" s="3"/>
      <c r="VXA61" s="3"/>
      <c r="VXB61" s="3"/>
      <c r="VXC61" s="3"/>
      <c r="VXL61" s="3"/>
      <c r="VXM61" s="3"/>
      <c r="VXN61" s="3"/>
      <c r="VXW61" s="3"/>
      <c r="VXX61" s="3"/>
      <c r="VXY61" s="3"/>
      <c r="VYH61" s="3"/>
      <c r="VYI61" s="3"/>
      <c r="VYJ61" s="3"/>
      <c r="VYS61" s="3"/>
      <c r="VYT61" s="3"/>
      <c r="VYU61" s="3"/>
      <c r="VZD61" s="3"/>
      <c r="VZE61" s="3"/>
      <c r="VZF61" s="3"/>
      <c r="VZO61" s="3"/>
      <c r="VZP61" s="3"/>
      <c r="VZQ61" s="3"/>
      <c r="VZZ61" s="3"/>
      <c r="WAA61" s="3"/>
      <c r="WAB61" s="3"/>
      <c r="WAK61" s="3"/>
      <c r="WAL61" s="3"/>
      <c r="WAM61" s="3"/>
      <c r="WAV61" s="3"/>
      <c r="WAW61" s="3"/>
      <c r="WAX61" s="3"/>
      <c r="WBG61" s="3"/>
      <c r="WBH61" s="3"/>
      <c r="WBI61" s="3"/>
      <c r="WBR61" s="3"/>
      <c r="WBS61" s="3"/>
      <c r="WBT61" s="3"/>
      <c r="WCC61" s="3"/>
      <c r="WCD61" s="3"/>
      <c r="WCE61" s="3"/>
      <c r="WCN61" s="3"/>
      <c r="WCO61" s="3"/>
      <c r="WCP61" s="3"/>
      <c r="WCY61" s="3"/>
      <c r="WCZ61" s="3"/>
      <c r="WDA61" s="3"/>
      <c r="WDJ61" s="3"/>
      <c r="WDK61" s="3"/>
      <c r="WDL61" s="3"/>
      <c r="WDU61" s="3"/>
      <c r="WDV61" s="3"/>
      <c r="WDW61" s="3"/>
      <c r="WEF61" s="3"/>
      <c r="WEG61" s="3"/>
      <c r="WEH61" s="3"/>
      <c r="WEQ61" s="3"/>
      <c r="WER61" s="3"/>
      <c r="WES61" s="3"/>
      <c r="WFB61" s="3"/>
      <c r="WFC61" s="3"/>
      <c r="WFD61" s="3"/>
      <c r="WFM61" s="3"/>
      <c r="WFN61" s="3"/>
      <c r="WFO61" s="3"/>
      <c r="WFX61" s="3"/>
      <c r="WFY61" s="3"/>
      <c r="WFZ61" s="3"/>
      <c r="WGI61" s="3"/>
      <c r="WGJ61" s="3"/>
      <c r="WGK61" s="3"/>
      <c r="WGT61" s="3"/>
      <c r="WGU61" s="3"/>
      <c r="WGV61" s="3"/>
      <c r="WHE61" s="3"/>
      <c r="WHF61" s="3"/>
      <c r="WHG61" s="3"/>
      <c r="WHP61" s="3"/>
      <c r="WHQ61" s="3"/>
      <c r="WHR61" s="3"/>
      <c r="WIA61" s="3"/>
      <c r="WIB61" s="3"/>
      <c r="WIC61" s="3"/>
      <c r="WIL61" s="3"/>
      <c r="WIM61" s="3"/>
      <c r="WIN61" s="3"/>
      <c r="WIW61" s="3"/>
      <c r="WIX61" s="3"/>
      <c r="WIY61" s="3"/>
      <c r="WJH61" s="3"/>
      <c r="WJI61" s="3"/>
      <c r="WJJ61" s="3"/>
      <c r="WJS61" s="3"/>
      <c r="WJT61" s="3"/>
      <c r="WJU61" s="3"/>
      <c r="WKD61" s="3"/>
      <c r="WKE61" s="3"/>
      <c r="WKF61" s="3"/>
      <c r="WKO61" s="3"/>
      <c r="WKP61" s="3"/>
      <c r="WKQ61" s="3"/>
      <c r="WKZ61" s="3"/>
      <c r="WLA61" s="3"/>
      <c r="WLB61" s="3"/>
      <c r="WLK61" s="3"/>
      <c r="WLL61" s="3"/>
      <c r="WLM61" s="3"/>
      <c r="WLV61" s="3"/>
      <c r="WLW61" s="3"/>
      <c r="WLX61" s="3"/>
      <c r="WMG61" s="3"/>
      <c r="WMH61" s="3"/>
      <c r="WMI61" s="3"/>
      <c r="WMR61" s="3"/>
      <c r="WMS61" s="3"/>
      <c r="WMT61" s="3"/>
      <c r="WNC61" s="3"/>
      <c r="WND61" s="3"/>
      <c r="WNE61" s="3"/>
      <c r="WNN61" s="3"/>
      <c r="WNO61" s="3"/>
      <c r="WNP61" s="3"/>
      <c r="WNY61" s="3"/>
      <c r="WNZ61" s="3"/>
      <c r="WOA61" s="3"/>
      <c r="WOJ61" s="3"/>
      <c r="WOK61" s="3"/>
      <c r="WOL61" s="3"/>
      <c r="WOU61" s="3"/>
      <c r="WOV61" s="3"/>
      <c r="WOW61" s="3"/>
      <c r="WPF61" s="3"/>
      <c r="WPG61" s="3"/>
      <c r="WPH61" s="3"/>
      <c r="WPQ61" s="3"/>
      <c r="WPR61" s="3"/>
      <c r="WPS61" s="3"/>
      <c r="WQB61" s="3"/>
      <c r="WQC61" s="3"/>
      <c r="WQD61" s="3"/>
      <c r="WQM61" s="3"/>
      <c r="WQN61" s="3"/>
      <c r="WQO61" s="3"/>
      <c r="WQX61" s="3"/>
      <c r="WQY61" s="3"/>
      <c r="WQZ61" s="3"/>
      <c r="WRI61" s="3"/>
      <c r="WRJ61" s="3"/>
      <c r="WRK61" s="3"/>
      <c r="WRT61" s="3"/>
      <c r="WRU61" s="3"/>
      <c r="WRV61" s="3"/>
      <c r="WSE61" s="3"/>
      <c r="WSF61" s="3"/>
      <c r="WSG61" s="3"/>
      <c r="WSP61" s="3"/>
      <c r="WSQ61" s="3"/>
      <c r="WSR61" s="3"/>
      <c r="WTA61" s="3"/>
      <c r="WTB61" s="3"/>
      <c r="WTC61" s="3"/>
      <c r="WTL61" s="3"/>
      <c r="WTM61" s="3"/>
      <c r="WTN61" s="3"/>
      <c r="WTW61" s="3"/>
      <c r="WTX61" s="3"/>
      <c r="WTY61" s="3"/>
      <c r="WUH61" s="3"/>
      <c r="WUI61" s="3"/>
      <c r="WUJ61" s="3"/>
      <c r="WUS61" s="3"/>
      <c r="WUT61" s="3"/>
      <c r="WUU61" s="3"/>
      <c r="WVD61" s="3"/>
      <c r="WVE61" s="3"/>
      <c r="WVF61" s="3"/>
      <c r="WVO61" s="3"/>
      <c r="WVP61" s="3"/>
      <c r="WVQ61" s="3"/>
      <c r="WVZ61" s="3"/>
      <c r="WWA61" s="3"/>
      <c r="WWB61" s="3"/>
      <c r="WWK61" s="3"/>
      <c r="WWL61" s="3"/>
      <c r="WWM61" s="3"/>
      <c r="WWV61" s="3"/>
      <c r="WWW61" s="3"/>
      <c r="WWX61" s="3"/>
      <c r="WXG61" s="3"/>
      <c r="WXH61" s="3"/>
      <c r="WXI61" s="3"/>
      <c r="WXR61" s="3"/>
      <c r="WXS61" s="3"/>
      <c r="WXT61" s="3"/>
      <c r="WYC61" s="3"/>
      <c r="WYD61" s="3"/>
      <c r="WYE61" s="3"/>
      <c r="WYN61" s="3"/>
      <c r="WYO61" s="3"/>
      <c r="WYP61" s="3"/>
      <c r="WYY61" s="3"/>
      <c r="WYZ61" s="3"/>
      <c r="WZA61" s="3"/>
      <c r="WZJ61" s="3"/>
      <c r="WZK61" s="3"/>
      <c r="WZL61" s="3"/>
      <c r="WZU61" s="3"/>
      <c r="WZV61" s="3"/>
      <c r="WZW61" s="3"/>
      <c r="XAF61" s="3"/>
      <c r="XAG61" s="3"/>
      <c r="XAH61" s="3"/>
      <c r="XAQ61" s="3"/>
      <c r="XAR61" s="3"/>
      <c r="XAS61" s="3"/>
      <c r="XBB61" s="3"/>
      <c r="XBC61" s="3"/>
      <c r="XBD61" s="3"/>
      <c r="XBM61" s="3"/>
      <c r="XBN61" s="3"/>
      <c r="XBO61" s="3"/>
      <c r="XBX61" s="3"/>
      <c r="XBY61" s="3"/>
      <c r="XBZ61" s="3"/>
      <c r="XCI61" s="3"/>
      <c r="XCJ61" s="3"/>
      <c r="XCK61" s="3"/>
      <c r="XCT61" s="3"/>
      <c r="XCU61" s="3"/>
      <c r="XCV61" s="3"/>
      <c r="XDE61" s="3"/>
      <c r="XDF61" s="3"/>
      <c r="XDG61" s="3"/>
      <c r="XDP61" s="3"/>
      <c r="XDQ61" s="3"/>
      <c r="XDR61" s="3"/>
      <c r="XEA61" s="3"/>
      <c r="XEB61" s="3"/>
      <c r="XEC61" s="3"/>
      <c r="XEL61" s="3"/>
      <c r="XEM61" s="3"/>
      <c r="XEN61" s="3"/>
      <c r="XEW61" s="3"/>
      <c r="XEX61" s="3"/>
      <c r="XEY61" s="3"/>
    </row>
    <row r="62" spans="2:1023 1032:2046 2055:3069 3078:4092 4101:5115 5124:6138 6147:7161 7170:8184 8193:11264 11273:12287 12296:13310 13319:14333 14342:15356 15365:16379">
      <c r="B62" t="s">
        <v>142</v>
      </c>
      <c r="C62" t="s">
        <v>119</v>
      </c>
      <c r="D62">
        <v>138.09699999999998</v>
      </c>
      <c r="E62">
        <v>222.53699999999998</v>
      </c>
      <c r="F62">
        <v>180.31700000000001</v>
      </c>
      <c r="G62">
        <v>8.5</v>
      </c>
      <c r="H62">
        <v>9</v>
      </c>
      <c r="I62" s="3">
        <f>D62/H62</f>
        <v>15.344111111111109</v>
      </c>
      <c r="J62" s="3">
        <f>E62/H62</f>
        <v>24.726333333333329</v>
      </c>
      <c r="K62" s="3">
        <f>F62/H62</f>
        <v>20.035222222222224</v>
      </c>
      <c r="T62" s="3"/>
      <c r="U62" s="3"/>
      <c r="V62" s="3"/>
      <c r="AE62" s="3"/>
      <c r="AF62" s="3"/>
      <c r="AG62" s="3"/>
      <c r="AP62" s="3"/>
      <c r="AQ62" s="3"/>
      <c r="AR62" s="3"/>
      <c r="BA62" s="3"/>
      <c r="BB62" s="3"/>
      <c r="BC62" s="3"/>
      <c r="BL62" s="3"/>
      <c r="BM62" s="3"/>
      <c r="BN62" s="3"/>
      <c r="BW62" s="3"/>
      <c r="BX62" s="3"/>
      <c r="BY62" s="3"/>
      <c r="CH62" s="3"/>
      <c r="CI62" s="3"/>
      <c r="CJ62" s="3"/>
      <c r="CS62" s="3"/>
      <c r="CT62" s="3"/>
      <c r="CU62" s="3"/>
      <c r="DD62" s="3"/>
      <c r="DE62" s="3"/>
      <c r="DF62" s="3"/>
      <c r="DO62" s="3"/>
      <c r="DP62" s="3"/>
      <c r="DQ62" s="3"/>
      <c r="DZ62" s="3"/>
      <c r="EA62" s="3"/>
      <c r="EB62" s="3"/>
      <c r="EK62" s="3"/>
      <c r="EL62" s="3"/>
      <c r="EM62" s="3"/>
      <c r="EV62" s="3"/>
      <c r="EW62" s="3"/>
      <c r="EX62" s="3"/>
      <c r="FG62" s="3"/>
      <c r="FH62" s="3"/>
      <c r="FI62" s="3"/>
      <c r="FR62" s="3"/>
      <c r="FS62" s="3"/>
      <c r="FT62" s="3"/>
      <c r="GC62" s="3"/>
      <c r="GD62" s="3"/>
      <c r="GE62" s="3"/>
      <c r="GN62" s="3"/>
      <c r="GO62" s="3"/>
      <c r="GP62" s="3"/>
      <c r="GY62" s="3"/>
      <c r="GZ62" s="3"/>
      <c r="HA62" s="3"/>
      <c r="HJ62" s="3"/>
      <c r="HK62" s="3"/>
      <c r="HL62" s="3"/>
      <c r="HU62" s="3"/>
      <c r="HV62" s="3"/>
      <c r="HW62" s="3"/>
      <c r="IF62" s="3"/>
      <c r="IG62" s="3"/>
      <c r="IH62" s="3"/>
      <c r="IQ62" s="3"/>
      <c r="IR62" s="3"/>
      <c r="IS62" s="3"/>
      <c r="JB62" s="3"/>
      <c r="JC62" s="3"/>
      <c r="JD62" s="3"/>
      <c r="JM62" s="3"/>
      <c r="JN62" s="3"/>
      <c r="JO62" s="3"/>
      <c r="JX62" s="3"/>
      <c r="JY62" s="3"/>
      <c r="JZ62" s="3"/>
      <c r="KI62" s="3"/>
      <c r="KJ62" s="3"/>
      <c r="KK62" s="3"/>
      <c r="KT62" s="3"/>
      <c r="KU62" s="3"/>
      <c r="KV62" s="3"/>
      <c r="LE62" s="3"/>
      <c r="LF62" s="3"/>
      <c r="LG62" s="3"/>
      <c r="LP62" s="3"/>
      <c r="LQ62" s="3"/>
      <c r="LR62" s="3"/>
      <c r="MA62" s="3"/>
      <c r="MB62" s="3"/>
      <c r="MC62" s="3"/>
      <c r="ML62" s="3"/>
      <c r="MM62" s="3"/>
      <c r="MN62" s="3"/>
      <c r="MW62" s="3"/>
      <c r="MX62" s="3"/>
      <c r="MY62" s="3"/>
      <c r="NH62" s="3"/>
      <c r="NI62" s="3"/>
      <c r="NJ62" s="3"/>
      <c r="NS62" s="3"/>
      <c r="NT62" s="3"/>
      <c r="NU62" s="3"/>
      <c r="OD62" s="3"/>
      <c r="OE62" s="3"/>
      <c r="OF62" s="3"/>
      <c r="OO62" s="3"/>
      <c r="OP62" s="3"/>
      <c r="OQ62" s="3"/>
      <c r="OZ62" s="3"/>
      <c r="PA62" s="3"/>
      <c r="PB62" s="3"/>
      <c r="PK62" s="3"/>
      <c r="PL62" s="3"/>
      <c r="PM62" s="3"/>
      <c r="PV62" s="3"/>
      <c r="PW62" s="3"/>
      <c r="PX62" s="3"/>
      <c r="QG62" s="3"/>
      <c r="QH62" s="3"/>
      <c r="QI62" s="3"/>
      <c r="QR62" s="3"/>
      <c r="QS62" s="3"/>
      <c r="QT62" s="3"/>
      <c r="RC62" s="3"/>
      <c r="RD62" s="3"/>
      <c r="RE62" s="3"/>
      <c r="RN62" s="3"/>
      <c r="RO62" s="3"/>
      <c r="RP62" s="3"/>
      <c r="RY62" s="3"/>
      <c r="RZ62" s="3"/>
      <c r="SA62" s="3"/>
      <c r="SJ62" s="3"/>
      <c r="SK62" s="3"/>
      <c r="SL62" s="3"/>
      <c r="SU62" s="3"/>
      <c r="SV62" s="3"/>
      <c r="SW62" s="3"/>
      <c r="TF62" s="3"/>
      <c r="TG62" s="3"/>
      <c r="TH62" s="3"/>
      <c r="TQ62" s="3"/>
      <c r="TR62" s="3"/>
      <c r="TS62" s="3"/>
      <c r="UB62" s="3"/>
      <c r="UC62" s="3"/>
      <c r="UD62" s="3"/>
      <c r="UM62" s="3"/>
      <c r="UN62" s="3"/>
      <c r="UO62" s="3"/>
      <c r="UX62" s="3"/>
      <c r="UY62" s="3"/>
      <c r="UZ62" s="3"/>
      <c r="VI62" s="3"/>
      <c r="VJ62" s="3"/>
      <c r="VK62" s="3"/>
      <c r="VT62" s="3"/>
      <c r="VU62" s="3"/>
      <c r="VV62" s="3"/>
      <c r="WE62" s="3"/>
      <c r="WF62" s="3"/>
      <c r="WG62" s="3"/>
      <c r="WP62" s="3"/>
      <c r="WQ62" s="3"/>
      <c r="WR62" s="3"/>
      <c r="XA62" s="3"/>
      <c r="XB62" s="3"/>
      <c r="XC62" s="3"/>
      <c r="XL62" s="3"/>
      <c r="XM62" s="3"/>
      <c r="XN62" s="3"/>
      <c r="XW62" s="3"/>
      <c r="XX62" s="3"/>
      <c r="XY62" s="3"/>
      <c r="YH62" s="3"/>
      <c r="YI62" s="3"/>
      <c r="YJ62" s="3"/>
      <c r="YS62" s="3"/>
      <c r="YT62" s="3"/>
      <c r="YU62" s="3"/>
      <c r="ZD62" s="3"/>
      <c r="ZE62" s="3"/>
      <c r="ZF62" s="3"/>
      <c r="ZO62" s="3"/>
      <c r="ZP62" s="3"/>
      <c r="ZQ62" s="3"/>
      <c r="ZZ62" s="3"/>
      <c r="AAA62" s="3"/>
      <c r="AAB62" s="3"/>
      <c r="AAK62" s="3"/>
      <c r="AAL62" s="3"/>
      <c r="AAM62" s="3"/>
      <c r="AAV62" s="3"/>
      <c r="AAW62" s="3"/>
      <c r="AAX62" s="3"/>
      <c r="ABG62" s="3"/>
      <c r="ABH62" s="3"/>
      <c r="ABI62" s="3"/>
      <c r="ABR62" s="3"/>
      <c r="ABS62" s="3"/>
      <c r="ABT62" s="3"/>
      <c r="ACC62" s="3"/>
      <c r="ACD62" s="3"/>
      <c r="ACE62" s="3"/>
      <c r="ACN62" s="3"/>
      <c r="ACO62" s="3"/>
      <c r="ACP62" s="3"/>
      <c r="ACY62" s="3"/>
      <c r="ACZ62" s="3"/>
      <c r="ADA62" s="3"/>
      <c r="ADJ62" s="3"/>
      <c r="ADK62" s="3"/>
      <c r="ADL62" s="3"/>
      <c r="ADU62" s="3"/>
      <c r="ADV62" s="3"/>
      <c r="ADW62" s="3"/>
      <c r="AEF62" s="3"/>
      <c r="AEG62" s="3"/>
      <c r="AEH62" s="3"/>
      <c r="AEQ62" s="3"/>
      <c r="AER62" s="3"/>
      <c r="AES62" s="3"/>
      <c r="AFB62" s="3"/>
      <c r="AFC62" s="3"/>
      <c r="AFD62" s="3"/>
      <c r="AFM62" s="3"/>
      <c r="AFN62" s="3"/>
      <c r="AFO62" s="3"/>
      <c r="AFX62" s="3"/>
      <c r="AFY62" s="3"/>
      <c r="AFZ62" s="3"/>
      <c r="AGI62" s="3"/>
      <c r="AGJ62" s="3"/>
      <c r="AGK62" s="3"/>
      <c r="AGT62" s="3"/>
      <c r="AGU62" s="3"/>
      <c r="AGV62" s="3"/>
      <c r="AHE62" s="3"/>
      <c r="AHF62" s="3"/>
      <c r="AHG62" s="3"/>
      <c r="AHP62" s="3"/>
      <c r="AHQ62" s="3"/>
      <c r="AHR62" s="3"/>
      <c r="AIA62" s="3"/>
      <c r="AIB62" s="3"/>
      <c r="AIC62" s="3"/>
      <c r="AIL62" s="3"/>
      <c r="AIM62" s="3"/>
      <c r="AIN62" s="3"/>
      <c r="AIW62" s="3"/>
      <c r="AIX62" s="3"/>
      <c r="AIY62" s="3"/>
      <c r="AJH62" s="3"/>
      <c r="AJI62" s="3"/>
      <c r="AJJ62" s="3"/>
      <c r="AJS62" s="3"/>
      <c r="AJT62" s="3"/>
      <c r="AJU62" s="3"/>
      <c r="AKD62" s="3"/>
      <c r="AKE62" s="3"/>
      <c r="AKF62" s="3"/>
      <c r="AKO62" s="3"/>
      <c r="AKP62" s="3"/>
      <c r="AKQ62" s="3"/>
      <c r="AKZ62" s="3"/>
      <c r="ALA62" s="3"/>
      <c r="ALB62" s="3"/>
      <c r="ALK62" s="3"/>
      <c r="ALL62" s="3"/>
      <c r="ALM62" s="3"/>
      <c r="ALV62" s="3"/>
      <c r="ALW62" s="3"/>
      <c r="ALX62" s="3"/>
      <c r="AMG62" s="3"/>
      <c r="AMH62" s="3"/>
      <c r="AMI62" s="3"/>
      <c r="AMR62" s="3"/>
      <c r="AMS62" s="3"/>
      <c r="AMT62" s="3"/>
      <c r="ANC62" s="3"/>
      <c r="AND62" s="3"/>
      <c r="ANE62" s="3"/>
      <c r="ANN62" s="3"/>
      <c r="ANO62" s="3"/>
      <c r="ANP62" s="3"/>
      <c r="ANY62" s="3"/>
      <c r="ANZ62" s="3"/>
      <c r="AOA62" s="3"/>
      <c r="AOJ62" s="3"/>
      <c r="AOK62" s="3"/>
      <c r="AOL62" s="3"/>
      <c r="AOU62" s="3"/>
      <c r="AOV62" s="3"/>
      <c r="AOW62" s="3"/>
      <c r="APF62" s="3"/>
      <c r="APG62" s="3"/>
      <c r="APH62" s="3"/>
      <c r="APQ62" s="3"/>
      <c r="APR62" s="3"/>
      <c r="APS62" s="3"/>
      <c r="AQB62" s="3"/>
      <c r="AQC62" s="3"/>
      <c r="AQD62" s="3"/>
      <c r="AQM62" s="3"/>
      <c r="AQN62" s="3"/>
      <c r="AQO62" s="3"/>
      <c r="AQX62" s="3"/>
      <c r="AQY62" s="3"/>
      <c r="AQZ62" s="3"/>
      <c r="ARI62" s="3"/>
      <c r="ARJ62" s="3"/>
      <c r="ARK62" s="3"/>
      <c r="ART62" s="3"/>
      <c r="ARU62" s="3"/>
      <c r="ARV62" s="3"/>
      <c r="ASE62" s="3"/>
      <c r="ASF62" s="3"/>
      <c r="ASG62" s="3"/>
      <c r="ASP62" s="3"/>
      <c r="ASQ62" s="3"/>
      <c r="ASR62" s="3"/>
      <c r="ATA62" s="3"/>
      <c r="ATB62" s="3"/>
      <c r="ATC62" s="3"/>
      <c r="ATL62" s="3"/>
      <c r="ATM62" s="3"/>
      <c r="ATN62" s="3"/>
      <c r="ATW62" s="3"/>
      <c r="ATX62" s="3"/>
      <c r="ATY62" s="3"/>
      <c r="AUH62" s="3"/>
      <c r="AUI62" s="3"/>
      <c r="AUJ62" s="3"/>
      <c r="AUS62" s="3"/>
      <c r="AUT62" s="3"/>
      <c r="AUU62" s="3"/>
      <c r="AVD62" s="3"/>
      <c r="AVE62" s="3"/>
      <c r="AVF62" s="3"/>
      <c r="AVO62" s="3"/>
      <c r="AVP62" s="3"/>
      <c r="AVQ62" s="3"/>
      <c r="AVZ62" s="3"/>
      <c r="AWA62" s="3"/>
      <c r="AWB62" s="3"/>
      <c r="AWK62" s="3"/>
      <c r="AWL62" s="3"/>
      <c r="AWM62" s="3"/>
      <c r="AWV62" s="3"/>
      <c r="AWW62" s="3"/>
      <c r="AWX62" s="3"/>
      <c r="AXG62" s="3"/>
      <c r="AXH62" s="3"/>
      <c r="AXI62" s="3"/>
      <c r="AXR62" s="3"/>
      <c r="AXS62" s="3"/>
      <c r="AXT62" s="3"/>
      <c r="AYC62" s="3"/>
      <c r="AYD62" s="3"/>
      <c r="AYE62" s="3"/>
      <c r="AYN62" s="3"/>
      <c r="AYO62" s="3"/>
      <c r="AYP62" s="3"/>
      <c r="AYY62" s="3"/>
      <c r="AYZ62" s="3"/>
      <c r="AZA62" s="3"/>
      <c r="AZJ62" s="3"/>
      <c r="AZK62" s="3"/>
      <c r="AZL62" s="3"/>
      <c r="AZU62" s="3"/>
      <c r="AZV62" s="3"/>
      <c r="AZW62" s="3"/>
      <c r="BAF62" s="3"/>
      <c r="BAG62" s="3"/>
      <c r="BAH62" s="3"/>
      <c r="BAQ62" s="3"/>
      <c r="BAR62" s="3"/>
      <c r="BAS62" s="3"/>
      <c r="BBB62" s="3"/>
      <c r="BBC62" s="3"/>
      <c r="BBD62" s="3"/>
      <c r="BBM62" s="3"/>
      <c r="BBN62" s="3"/>
      <c r="BBO62" s="3"/>
      <c r="BBX62" s="3"/>
      <c r="BBY62" s="3"/>
      <c r="BBZ62" s="3"/>
      <c r="BCI62" s="3"/>
      <c r="BCJ62" s="3"/>
      <c r="BCK62" s="3"/>
      <c r="BCT62" s="3"/>
      <c r="BCU62" s="3"/>
      <c r="BCV62" s="3"/>
      <c r="BDE62" s="3"/>
      <c r="BDF62" s="3"/>
      <c r="BDG62" s="3"/>
      <c r="BDP62" s="3"/>
      <c r="BDQ62" s="3"/>
      <c r="BDR62" s="3"/>
      <c r="BEA62" s="3"/>
      <c r="BEB62" s="3"/>
      <c r="BEC62" s="3"/>
      <c r="BEL62" s="3"/>
      <c r="BEM62" s="3"/>
      <c r="BEN62" s="3"/>
      <c r="BEW62" s="3"/>
      <c r="BEX62" s="3"/>
      <c r="BEY62" s="3"/>
      <c r="BFH62" s="3"/>
      <c r="BFI62" s="3"/>
      <c r="BFJ62" s="3"/>
      <c r="BFS62" s="3"/>
      <c r="BFT62" s="3"/>
      <c r="BFU62" s="3"/>
      <c r="BGD62" s="3"/>
      <c r="BGE62" s="3"/>
      <c r="BGF62" s="3"/>
      <c r="BGO62" s="3"/>
      <c r="BGP62" s="3"/>
      <c r="BGQ62" s="3"/>
      <c r="BGZ62" s="3"/>
      <c r="BHA62" s="3"/>
      <c r="BHB62" s="3"/>
      <c r="BHK62" s="3"/>
      <c r="BHL62" s="3"/>
      <c r="BHM62" s="3"/>
      <c r="BHV62" s="3"/>
      <c r="BHW62" s="3"/>
      <c r="BHX62" s="3"/>
      <c r="BIG62" s="3"/>
      <c r="BIH62" s="3"/>
      <c r="BII62" s="3"/>
      <c r="BIR62" s="3"/>
      <c r="BIS62" s="3"/>
      <c r="BIT62" s="3"/>
      <c r="BJC62" s="3"/>
      <c r="BJD62" s="3"/>
      <c r="BJE62" s="3"/>
      <c r="BJN62" s="3"/>
      <c r="BJO62" s="3"/>
      <c r="BJP62" s="3"/>
      <c r="BJY62" s="3"/>
      <c r="BJZ62" s="3"/>
      <c r="BKA62" s="3"/>
      <c r="BKJ62" s="3"/>
      <c r="BKK62" s="3"/>
      <c r="BKL62" s="3"/>
      <c r="BKU62" s="3"/>
      <c r="BKV62" s="3"/>
      <c r="BKW62" s="3"/>
      <c r="BLF62" s="3"/>
      <c r="BLG62" s="3"/>
      <c r="BLH62" s="3"/>
      <c r="BLQ62" s="3"/>
      <c r="BLR62" s="3"/>
      <c r="BLS62" s="3"/>
      <c r="BMB62" s="3"/>
      <c r="BMC62" s="3"/>
      <c r="BMD62" s="3"/>
      <c r="BMM62" s="3"/>
      <c r="BMN62" s="3"/>
      <c r="BMO62" s="3"/>
      <c r="BMX62" s="3"/>
      <c r="BMY62" s="3"/>
      <c r="BMZ62" s="3"/>
      <c r="BNI62" s="3"/>
      <c r="BNJ62" s="3"/>
      <c r="BNK62" s="3"/>
      <c r="BNT62" s="3"/>
      <c r="BNU62" s="3"/>
      <c r="BNV62" s="3"/>
      <c r="BOE62" s="3"/>
      <c r="BOF62" s="3"/>
      <c r="BOG62" s="3"/>
      <c r="BOP62" s="3"/>
      <c r="BOQ62" s="3"/>
      <c r="BOR62" s="3"/>
      <c r="BPA62" s="3"/>
      <c r="BPB62" s="3"/>
      <c r="BPC62" s="3"/>
      <c r="BPL62" s="3"/>
      <c r="BPM62" s="3"/>
      <c r="BPN62" s="3"/>
      <c r="BPW62" s="3"/>
      <c r="BPX62" s="3"/>
      <c r="BPY62" s="3"/>
      <c r="BQH62" s="3"/>
      <c r="BQI62" s="3"/>
      <c r="BQJ62" s="3"/>
      <c r="BQS62" s="3"/>
      <c r="BQT62" s="3"/>
      <c r="BQU62" s="3"/>
      <c r="BRD62" s="3"/>
      <c r="BRE62" s="3"/>
      <c r="BRF62" s="3"/>
      <c r="BRO62" s="3"/>
      <c r="BRP62" s="3"/>
      <c r="BRQ62" s="3"/>
      <c r="BRZ62" s="3"/>
      <c r="BSA62" s="3"/>
      <c r="BSB62" s="3"/>
      <c r="BSK62" s="3"/>
      <c r="BSL62" s="3"/>
      <c r="BSM62" s="3"/>
      <c r="BSV62" s="3"/>
      <c r="BSW62" s="3"/>
      <c r="BSX62" s="3"/>
      <c r="BTG62" s="3"/>
      <c r="BTH62" s="3"/>
      <c r="BTI62" s="3"/>
      <c r="BTR62" s="3"/>
      <c r="BTS62" s="3"/>
      <c r="BTT62" s="3"/>
      <c r="BUC62" s="3"/>
      <c r="BUD62" s="3"/>
      <c r="BUE62" s="3"/>
      <c r="BUN62" s="3"/>
      <c r="BUO62" s="3"/>
      <c r="BUP62" s="3"/>
      <c r="BUY62" s="3"/>
      <c r="BUZ62" s="3"/>
      <c r="BVA62" s="3"/>
      <c r="BVJ62" s="3"/>
      <c r="BVK62" s="3"/>
      <c r="BVL62" s="3"/>
      <c r="BVU62" s="3"/>
      <c r="BVV62" s="3"/>
      <c r="BVW62" s="3"/>
      <c r="BWF62" s="3"/>
      <c r="BWG62" s="3"/>
      <c r="BWH62" s="3"/>
      <c r="BWQ62" s="3"/>
      <c r="BWR62" s="3"/>
      <c r="BWS62" s="3"/>
      <c r="BXB62" s="3"/>
      <c r="BXC62" s="3"/>
      <c r="BXD62" s="3"/>
      <c r="BXM62" s="3"/>
      <c r="BXN62" s="3"/>
      <c r="BXO62" s="3"/>
      <c r="BXX62" s="3"/>
      <c r="BXY62" s="3"/>
      <c r="BXZ62" s="3"/>
      <c r="BYI62" s="3"/>
      <c r="BYJ62" s="3"/>
      <c r="BYK62" s="3"/>
      <c r="BYT62" s="3"/>
      <c r="BYU62" s="3"/>
      <c r="BYV62" s="3"/>
      <c r="BZE62" s="3"/>
      <c r="BZF62" s="3"/>
      <c r="BZG62" s="3"/>
      <c r="BZP62" s="3"/>
      <c r="BZQ62" s="3"/>
      <c r="BZR62" s="3"/>
      <c r="CAA62" s="3"/>
      <c r="CAB62" s="3"/>
      <c r="CAC62" s="3"/>
      <c r="CAL62" s="3"/>
      <c r="CAM62" s="3"/>
      <c r="CAN62" s="3"/>
      <c r="CAW62" s="3"/>
      <c r="CAX62" s="3"/>
      <c r="CAY62" s="3"/>
      <c r="CBH62" s="3"/>
      <c r="CBI62" s="3"/>
      <c r="CBJ62" s="3"/>
      <c r="CBS62" s="3"/>
      <c r="CBT62" s="3"/>
      <c r="CBU62" s="3"/>
      <c r="CCD62" s="3"/>
      <c r="CCE62" s="3"/>
      <c r="CCF62" s="3"/>
      <c r="CCO62" s="3"/>
      <c r="CCP62" s="3"/>
      <c r="CCQ62" s="3"/>
      <c r="CCZ62" s="3"/>
      <c r="CDA62" s="3"/>
      <c r="CDB62" s="3"/>
      <c r="CDK62" s="3"/>
      <c r="CDL62" s="3"/>
      <c r="CDM62" s="3"/>
      <c r="CDV62" s="3"/>
      <c r="CDW62" s="3"/>
      <c r="CDX62" s="3"/>
      <c r="CEG62" s="3"/>
      <c r="CEH62" s="3"/>
      <c r="CEI62" s="3"/>
      <c r="CER62" s="3"/>
      <c r="CES62" s="3"/>
      <c r="CET62" s="3"/>
      <c r="CFC62" s="3"/>
      <c r="CFD62" s="3"/>
      <c r="CFE62" s="3"/>
      <c r="CFN62" s="3"/>
      <c r="CFO62" s="3"/>
      <c r="CFP62" s="3"/>
      <c r="CFY62" s="3"/>
      <c r="CFZ62" s="3"/>
      <c r="CGA62" s="3"/>
      <c r="CGJ62" s="3"/>
      <c r="CGK62" s="3"/>
      <c r="CGL62" s="3"/>
      <c r="CGU62" s="3"/>
      <c r="CGV62" s="3"/>
      <c r="CGW62" s="3"/>
      <c r="CHF62" s="3"/>
      <c r="CHG62" s="3"/>
      <c r="CHH62" s="3"/>
      <c r="CHQ62" s="3"/>
      <c r="CHR62" s="3"/>
      <c r="CHS62" s="3"/>
      <c r="CIB62" s="3"/>
      <c r="CIC62" s="3"/>
      <c r="CID62" s="3"/>
      <c r="CIM62" s="3"/>
      <c r="CIN62" s="3"/>
      <c r="CIO62" s="3"/>
      <c r="CIX62" s="3"/>
      <c r="CIY62" s="3"/>
      <c r="CIZ62" s="3"/>
      <c r="CJI62" s="3"/>
      <c r="CJJ62" s="3"/>
      <c r="CJK62" s="3"/>
      <c r="CJT62" s="3"/>
      <c r="CJU62" s="3"/>
      <c r="CJV62" s="3"/>
      <c r="CKE62" s="3"/>
      <c r="CKF62" s="3"/>
      <c r="CKG62" s="3"/>
      <c r="CKP62" s="3"/>
      <c r="CKQ62" s="3"/>
      <c r="CKR62" s="3"/>
      <c r="CLA62" s="3"/>
      <c r="CLB62" s="3"/>
      <c r="CLC62" s="3"/>
      <c r="CLL62" s="3"/>
      <c r="CLM62" s="3"/>
      <c r="CLN62" s="3"/>
      <c r="CLW62" s="3"/>
      <c r="CLX62" s="3"/>
      <c r="CLY62" s="3"/>
      <c r="CMH62" s="3"/>
      <c r="CMI62" s="3"/>
      <c r="CMJ62" s="3"/>
      <c r="CMS62" s="3"/>
      <c r="CMT62" s="3"/>
      <c r="CMU62" s="3"/>
      <c r="CND62" s="3"/>
      <c r="CNE62" s="3"/>
      <c r="CNF62" s="3"/>
      <c r="CNO62" s="3"/>
      <c r="CNP62" s="3"/>
      <c r="CNQ62" s="3"/>
      <c r="CNZ62" s="3"/>
      <c r="COA62" s="3"/>
      <c r="COB62" s="3"/>
      <c r="COK62" s="3"/>
      <c r="COL62" s="3"/>
      <c r="COM62" s="3"/>
      <c r="COV62" s="3"/>
      <c r="COW62" s="3"/>
      <c r="COX62" s="3"/>
      <c r="CPG62" s="3"/>
      <c r="CPH62" s="3"/>
      <c r="CPI62" s="3"/>
      <c r="CPR62" s="3"/>
      <c r="CPS62" s="3"/>
      <c r="CPT62" s="3"/>
      <c r="CQC62" s="3"/>
      <c r="CQD62" s="3"/>
      <c r="CQE62" s="3"/>
      <c r="CQN62" s="3"/>
      <c r="CQO62" s="3"/>
      <c r="CQP62" s="3"/>
      <c r="CQY62" s="3"/>
      <c r="CQZ62" s="3"/>
      <c r="CRA62" s="3"/>
      <c r="CRJ62" s="3"/>
      <c r="CRK62" s="3"/>
      <c r="CRL62" s="3"/>
      <c r="CRU62" s="3"/>
      <c r="CRV62" s="3"/>
      <c r="CRW62" s="3"/>
      <c r="CSF62" s="3"/>
      <c r="CSG62" s="3"/>
      <c r="CSH62" s="3"/>
      <c r="CSQ62" s="3"/>
      <c r="CSR62" s="3"/>
      <c r="CSS62" s="3"/>
      <c r="CTB62" s="3"/>
      <c r="CTC62" s="3"/>
      <c r="CTD62" s="3"/>
      <c r="CTM62" s="3"/>
      <c r="CTN62" s="3"/>
      <c r="CTO62" s="3"/>
      <c r="CTX62" s="3"/>
      <c r="CTY62" s="3"/>
      <c r="CTZ62" s="3"/>
      <c r="CUI62" s="3"/>
      <c r="CUJ62" s="3"/>
      <c r="CUK62" s="3"/>
      <c r="CUT62" s="3"/>
      <c r="CUU62" s="3"/>
      <c r="CUV62" s="3"/>
      <c r="CVE62" s="3"/>
      <c r="CVF62" s="3"/>
      <c r="CVG62" s="3"/>
      <c r="CVP62" s="3"/>
      <c r="CVQ62" s="3"/>
      <c r="CVR62" s="3"/>
      <c r="CWA62" s="3"/>
      <c r="CWB62" s="3"/>
      <c r="CWC62" s="3"/>
      <c r="CWL62" s="3"/>
      <c r="CWM62" s="3"/>
      <c r="CWN62" s="3"/>
      <c r="CWW62" s="3"/>
      <c r="CWX62" s="3"/>
      <c r="CWY62" s="3"/>
      <c r="CXH62" s="3"/>
      <c r="CXI62" s="3"/>
      <c r="CXJ62" s="3"/>
      <c r="CXS62" s="3"/>
      <c r="CXT62" s="3"/>
      <c r="CXU62" s="3"/>
      <c r="CYD62" s="3"/>
      <c r="CYE62" s="3"/>
      <c r="CYF62" s="3"/>
      <c r="CYO62" s="3"/>
      <c r="CYP62" s="3"/>
      <c r="CYQ62" s="3"/>
      <c r="CYZ62" s="3"/>
      <c r="CZA62" s="3"/>
      <c r="CZB62" s="3"/>
      <c r="CZK62" s="3"/>
      <c r="CZL62" s="3"/>
      <c r="CZM62" s="3"/>
      <c r="CZV62" s="3"/>
      <c r="CZW62" s="3"/>
      <c r="CZX62" s="3"/>
      <c r="DAG62" s="3"/>
      <c r="DAH62" s="3"/>
      <c r="DAI62" s="3"/>
      <c r="DAR62" s="3"/>
      <c r="DAS62" s="3"/>
      <c r="DAT62" s="3"/>
      <c r="DBC62" s="3"/>
      <c r="DBD62" s="3"/>
      <c r="DBE62" s="3"/>
      <c r="DBN62" s="3"/>
      <c r="DBO62" s="3"/>
      <c r="DBP62" s="3"/>
      <c r="DBY62" s="3"/>
      <c r="DBZ62" s="3"/>
      <c r="DCA62" s="3"/>
      <c r="DCJ62" s="3"/>
      <c r="DCK62" s="3"/>
      <c r="DCL62" s="3"/>
      <c r="DCU62" s="3"/>
      <c r="DCV62" s="3"/>
      <c r="DCW62" s="3"/>
      <c r="DDF62" s="3"/>
      <c r="DDG62" s="3"/>
      <c r="DDH62" s="3"/>
      <c r="DDQ62" s="3"/>
      <c r="DDR62" s="3"/>
      <c r="DDS62" s="3"/>
      <c r="DEB62" s="3"/>
      <c r="DEC62" s="3"/>
      <c r="DED62" s="3"/>
      <c r="DEM62" s="3"/>
      <c r="DEN62" s="3"/>
      <c r="DEO62" s="3"/>
      <c r="DEX62" s="3"/>
      <c r="DEY62" s="3"/>
      <c r="DEZ62" s="3"/>
      <c r="DFI62" s="3"/>
      <c r="DFJ62" s="3"/>
      <c r="DFK62" s="3"/>
      <c r="DFT62" s="3"/>
      <c r="DFU62" s="3"/>
      <c r="DFV62" s="3"/>
      <c r="DGE62" s="3"/>
      <c r="DGF62" s="3"/>
      <c r="DGG62" s="3"/>
      <c r="DGP62" s="3"/>
      <c r="DGQ62" s="3"/>
      <c r="DGR62" s="3"/>
      <c r="DHA62" s="3"/>
      <c r="DHB62" s="3"/>
      <c r="DHC62" s="3"/>
      <c r="DHL62" s="3"/>
      <c r="DHM62" s="3"/>
      <c r="DHN62" s="3"/>
      <c r="DHW62" s="3"/>
      <c r="DHX62" s="3"/>
      <c r="DHY62" s="3"/>
      <c r="DIH62" s="3"/>
      <c r="DII62" s="3"/>
      <c r="DIJ62" s="3"/>
      <c r="DIS62" s="3"/>
      <c r="DIT62" s="3"/>
      <c r="DIU62" s="3"/>
      <c r="DJD62" s="3"/>
      <c r="DJE62" s="3"/>
      <c r="DJF62" s="3"/>
      <c r="DJO62" s="3"/>
      <c r="DJP62" s="3"/>
      <c r="DJQ62" s="3"/>
      <c r="DJZ62" s="3"/>
      <c r="DKA62" s="3"/>
      <c r="DKB62" s="3"/>
      <c r="DKK62" s="3"/>
      <c r="DKL62" s="3"/>
      <c r="DKM62" s="3"/>
      <c r="DKV62" s="3"/>
      <c r="DKW62" s="3"/>
      <c r="DKX62" s="3"/>
      <c r="DLG62" s="3"/>
      <c r="DLH62" s="3"/>
      <c r="DLI62" s="3"/>
      <c r="DLR62" s="3"/>
      <c r="DLS62" s="3"/>
      <c r="DLT62" s="3"/>
      <c r="DMC62" s="3"/>
      <c r="DMD62" s="3"/>
      <c r="DME62" s="3"/>
      <c r="DMN62" s="3"/>
      <c r="DMO62" s="3"/>
      <c r="DMP62" s="3"/>
      <c r="DMY62" s="3"/>
      <c r="DMZ62" s="3"/>
      <c r="DNA62" s="3"/>
      <c r="DNJ62" s="3"/>
      <c r="DNK62" s="3"/>
      <c r="DNL62" s="3"/>
      <c r="DNU62" s="3"/>
      <c r="DNV62" s="3"/>
      <c r="DNW62" s="3"/>
      <c r="DOF62" s="3"/>
      <c r="DOG62" s="3"/>
      <c r="DOH62" s="3"/>
      <c r="DOQ62" s="3"/>
      <c r="DOR62" s="3"/>
      <c r="DOS62" s="3"/>
      <c r="DPB62" s="3"/>
      <c r="DPC62" s="3"/>
      <c r="DPD62" s="3"/>
      <c r="DPM62" s="3"/>
      <c r="DPN62" s="3"/>
      <c r="DPO62" s="3"/>
      <c r="DPX62" s="3"/>
      <c r="DPY62" s="3"/>
      <c r="DPZ62" s="3"/>
      <c r="DQI62" s="3"/>
      <c r="DQJ62" s="3"/>
      <c r="DQK62" s="3"/>
      <c r="DQT62" s="3"/>
      <c r="DQU62" s="3"/>
      <c r="DQV62" s="3"/>
      <c r="DRE62" s="3"/>
      <c r="DRF62" s="3"/>
      <c r="DRG62" s="3"/>
      <c r="DRP62" s="3"/>
      <c r="DRQ62" s="3"/>
      <c r="DRR62" s="3"/>
      <c r="DSA62" s="3"/>
      <c r="DSB62" s="3"/>
      <c r="DSC62" s="3"/>
      <c r="DSL62" s="3"/>
      <c r="DSM62" s="3"/>
      <c r="DSN62" s="3"/>
      <c r="DSW62" s="3"/>
      <c r="DSX62" s="3"/>
      <c r="DSY62" s="3"/>
      <c r="DTH62" s="3"/>
      <c r="DTI62" s="3"/>
      <c r="DTJ62" s="3"/>
      <c r="DTS62" s="3"/>
      <c r="DTT62" s="3"/>
      <c r="DTU62" s="3"/>
      <c r="DUD62" s="3"/>
      <c r="DUE62" s="3"/>
      <c r="DUF62" s="3"/>
      <c r="DUO62" s="3"/>
      <c r="DUP62" s="3"/>
      <c r="DUQ62" s="3"/>
      <c r="DUZ62" s="3"/>
      <c r="DVA62" s="3"/>
      <c r="DVB62" s="3"/>
      <c r="DVK62" s="3"/>
      <c r="DVL62" s="3"/>
      <c r="DVM62" s="3"/>
      <c r="DVV62" s="3"/>
      <c r="DVW62" s="3"/>
      <c r="DVX62" s="3"/>
      <c r="DWG62" s="3"/>
      <c r="DWH62" s="3"/>
      <c r="DWI62" s="3"/>
      <c r="DWR62" s="3"/>
      <c r="DWS62" s="3"/>
      <c r="DWT62" s="3"/>
      <c r="DXC62" s="3"/>
      <c r="DXD62" s="3"/>
      <c r="DXE62" s="3"/>
      <c r="DXN62" s="3"/>
      <c r="DXO62" s="3"/>
      <c r="DXP62" s="3"/>
      <c r="DXY62" s="3"/>
      <c r="DXZ62" s="3"/>
      <c r="DYA62" s="3"/>
      <c r="DYJ62" s="3"/>
      <c r="DYK62" s="3"/>
      <c r="DYL62" s="3"/>
      <c r="DYU62" s="3"/>
      <c r="DYV62" s="3"/>
      <c r="DYW62" s="3"/>
      <c r="DZF62" s="3"/>
      <c r="DZG62" s="3"/>
      <c r="DZH62" s="3"/>
      <c r="DZQ62" s="3"/>
      <c r="DZR62" s="3"/>
      <c r="DZS62" s="3"/>
      <c r="EAB62" s="3"/>
      <c r="EAC62" s="3"/>
      <c r="EAD62" s="3"/>
      <c r="EAM62" s="3"/>
      <c r="EAN62" s="3"/>
      <c r="EAO62" s="3"/>
      <c r="EAX62" s="3"/>
      <c r="EAY62" s="3"/>
      <c r="EAZ62" s="3"/>
      <c r="EBI62" s="3"/>
      <c r="EBJ62" s="3"/>
      <c r="EBK62" s="3"/>
      <c r="EBT62" s="3"/>
      <c r="EBU62" s="3"/>
      <c r="EBV62" s="3"/>
      <c r="ECE62" s="3"/>
      <c r="ECF62" s="3"/>
      <c r="ECG62" s="3"/>
      <c r="ECP62" s="3"/>
      <c r="ECQ62" s="3"/>
      <c r="ECR62" s="3"/>
      <c r="EDA62" s="3"/>
      <c r="EDB62" s="3"/>
      <c r="EDC62" s="3"/>
      <c r="EDL62" s="3"/>
      <c r="EDM62" s="3"/>
      <c r="EDN62" s="3"/>
      <c r="EDW62" s="3"/>
      <c r="EDX62" s="3"/>
      <c r="EDY62" s="3"/>
      <c r="EEH62" s="3"/>
      <c r="EEI62" s="3"/>
      <c r="EEJ62" s="3"/>
      <c r="EES62" s="3"/>
      <c r="EET62" s="3"/>
      <c r="EEU62" s="3"/>
      <c r="EFD62" s="3"/>
      <c r="EFE62" s="3"/>
      <c r="EFF62" s="3"/>
      <c r="EFO62" s="3"/>
      <c r="EFP62" s="3"/>
      <c r="EFQ62" s="3"/>
      <c r="EFZ62" s="3"/>
      <c r="EGA62" s="3"/>
      <c r="EGB62" s="3"/>
      <c r="EGK62" s="3"/>
      <c r="EGL62" s="3"/>
      <c r="EGM62" s="3"/>
      <c r="EGV62" s="3"/>
      <c r="EGW62" s="3"/>
      <c r="EGX62" s="3"/>
      <c r="EHG62" s="3"/>
      <c r="EHH62" s="3"/>
      <c r="EHI62" s="3"/>
      <c r="EHR62" s="3"/>
      <c r="EHS62" s="3"/>
      <c r="EHT62" s="3"/>
      <c r="EIC62" s="3"/>
      <c r="EID62" s="3"/>
      <c r="EIE62" s="3"/>
      <c r="EIN62" s="3"/>
      <c r="EIO62" s="3"/>
      <c r="EIP62" s="3"/>
      <c r="EIY62" s="3"/>
      <c r="EIZ62" s="3"/>
      <c r="EJA62" s="3"/>
      <c r="EJJ62" s="3"/>
      <c r="EJK62" s="3"/>
      <c r="EJL62" s="3"/>
      <c r="EJU62" s="3"/>
      <c r="EJV62" s="3"/>
      <c r="EJW62" s="3"/>
      <c r="EKF62" s="3"/>
      <c r="EKG62" s="3"/>
      <c r="EKH62" s="3"/>
      <c r="EKQ62" s="3"/>
      <c r="EKR62" s="3"/>
      <c r="EKS62" s="3"/>
      <c r="ELB62" s="3"/>
      <c r="ELC62" s="3"/>
      <c r="ELD62" s="3"/>
      <c r="ELM62" s="3"/>
      <c r="ELN62" s="3"/>
      <c r="ELO62" s="3"/>
      <c r="ELX62" s="3"/>
      <c r="ELY62" s="3"/>
      <c r="ELZ62" s="3"/>
      <c r="EMI62" s="3"/>
      <c r="EMJ62" s="3"/>
      <c r="EMK62" s="3"/>
      <c r="EMT62" s="3"/>
      <c r="EMU62" s="3"/>
      <c r="EMV62" s="3"/>
      <c r="ENE62" s="3"/>
      <c r="ENF62" s="3"/>
      <c r="ENG62" s="3"/>
      <c r="ENP62" s="3"/>
      <c r="ENQ62" s="3"/>
      <c r="ENR62" s="3"/>
      <c r="EOA62" s="3"/>
      <c r="EOB62" s="3"/>
      <c r="EOC62" s="3"/>
      <c r="EOL62" s="3"/>
      <c r="EOM62" s="3"/>
      <c r="EON62" s="3"/>
      <c r="EOW62" s="3"/>
      <c r="EOX62" s="3"/>
      <c r="EOY62" s="3"/>
      <c r="EPH62" s="3"/>
      <c r="EPI62" s="3"/>
      <c r="EPJ62" s="3"/>
      <c r="EPS62" s="3"/>
      <c r="EPT62" s="3"/>
      <c r="EPU62" s="3"/>
      <c r="EQD62" s="3"/>
      <c r="EQE62" s="3"/>
      <c r="EQF62" s="3"/>
      <c r="EQO62" s="3"/>
      <c r="EQP62" s="3"/>
      <c r="EQQ62" s="3"/>
      <c r="EQZ62" s="3"/>
      <c r="ERA62" s="3"/>
      <c r="ERB62" s="3"/>
      <c r="ERK62" s="3"/>
      <c r="ERL62" s="3"/>
      <c r="ERM62" s="3"/>
      <c r="ERV62" s="3"/>
      <c r="ERW62" s="3"/>
      <c r="ERX62" s="3"/>
      <c r="ESG62" s="3"/>
      <c r="ESH62" s="3"/>
      <c r="ESI62" s="3"/>
      <c r="ESR62" s="3"/>
      <c r="ESS62" s="3"/>
      <c r="EST62" s="3"/>
      <c r="ETC62" s="3"/>
      <c r="ETD62" s="3"/>
      <c r="ETE62" s="3"/>
      <c r="ETN62" s="3"/>
      <c r="ETO62" s="3"/>
      <c r="ETP62" s="3"/>
      <c r="ETY62" s="3"/>
      <c r="ETZ62" s="3"/>
      <c r="EUA62" s="3"/>
      <c r="EUJ62" s="3"/>
      <c r="EUK62" s="3"/>
      <c r="EUL62" s="3"/>
      <c r="EUU62" s="3"/>
      <c r="EUV62" s="3"/>
      <c r="EUW62" s="3"/>
      <c r="EVF62" s="3"/>
      <c r="EVG62" s="3"/>
      <c r="EVH62" s="3"/>
      <c r="EVQ62" s="3"/>
      <c r="EVR62" s="3"/>
      <c r="EVS62" s="3"/>
      <c r="EWB62" s="3"/>
      <c r="EWC62" s="3"/>
      <c r="EWD62" s="3"/>
      <c r="EWM62" s="3"/>
      <c r="EWN62" s="3"/>
      <c r="EWO62" s="3"/>
      <c r="EWX62" s="3"/>
      <c r="EWY62" s="3"/>
      <c r="EWZ62" s="3"/>
      <c r="EXI62" s="3"/>
      <c r="EXJ62" s="3"/>
      <c r="EXK62" s="3"/>
      <c r="EXT62" s="3"/>
      <c r="EXU62" s="3"/>
      <c r="EXV62" s="3"/>
      <c r="EYE62" s="3"/>
      <c r="EYF62" s="3"/>
      <c r="EYG62" s="3"/>
      <c r="EYP62" s="3"/>
      <c r="EYQ62" s="3"/>
      <c r="EYR62" s="3"/>
      <c r="EZA62" s="3"/>
      <c r="EZB62" s="3"/>
      <c r="EZC62" s="3"/>
      <c r="EZL62" s="3"/>
      <c r="EZM62" s="3"/>
      <c r="EZN62" s="3"/>
      <c r="EZW62" s="3"/>
      <c r="EZX62" s="3"/>
      <c r="EZY62" s="3"/>
      <c r="FAH62" s="3"/>
      <c r="FAI62" s="3"/>
      <c r="FAJ62" s="3"/>
      <c r="FAS62" s="3"/>
      <c r="FAT62" s="3"/>
      <c r="FAU62" s="3"/>
      <c r="FBD62" s="3"/>
      <c r="FBE62" s="3"/>
      <c r="FBF62" s="3"/>
      <c r="FBO62" s="3"/>
      <c r="FBP62" s="3"/>
      <c r="FBQ62" s="3"/>
      <c r="FBZ62" s="3"/>
      <c r="FCA62" s="3"/>
      <c r="FCB62" s="3"/>
      <c r="FCK62" s="3"/>
      <c r="FCL62" s="3"/>
      <c r="FCM62" s="3"/>
      <c r="FCV62" s="3"/>
      <c r="FCW62" s="3"/>
      <c r="FCX62" s="3"/>
      <c r="FDG62" s="3"/>
      <c r="FDH62" s="3"/>
      <c r="FDI62" s="3"/>
      <c r="FDR62" s="3"/>
      <c r="FDS62" s="3"/>
      <c r="FDT62" s="3"/>
      <c r="FEC62" s="3"/>
      <c r="FED62" s="3"/>
      <c r="FEE62" s="3"/>
      <c r="FEN62" s="3"/>
      <c r="FEO62" s="3"/>
      <c r="FEP62" s="3"/>
      <c r="FEY62" s="3"/>
      <c r="FEZ62" s="3"/>
      <c r="FFA62" s="3"/>
      <c r="FFJ62" s="3"/>
      <c r="FFK62" s="3"/>
      <c r="FFL62" s="3"/>
      <c r="FFU62" s="3"/>
      <c r="FFV62" s="3"/>
      <c r="FFW62" s="3"/>
      <c r="FGF62" s="3"/>
      <c r="FGG62" s="3"/>
      <c r="FGH62" s="3"/>
      <c r="FGQ62" s="3"/>
      <c r="FGR62" s="3"/>
      <c r="FGS62" s="3"/>
      <c r="FHB62" s="3"/>
      <c r="FHC62" s="3"/>
      <c r="FHD62" s="3"/>
      <c r="FHM62" s="3"/>
      <c r="FHN62" s="3"/>
      <c r="FHO62" s="3"/>
      <c r="FHX62" s="3"/>
      <c r="FHY62" s="3"/>
      <c r="FHZ62" s="3"/>
      <c r="FII62" s="3"/>
      <c r="FIJ62" s="3"/>
      <c r="FIK62" s="3"/>
      <c r="FIT62" s="3"/>
      <c r="FIU62" s="3"/>
      <c r="FIV62" s="3"/>
      <c r="FJE62" s="3"/>
      <c r="FJF62" s="3"/>
      <c r="FJG62" s="3"/>
      <c r="FJP62" s="3"/>
      <c r="FJQ62" s="3"/>
      <c r="FJR62" s="3"/>
      <c r="FKA62" s="3"/>
      <c r="FKB62" s="3"/>
      <c r="FKC62" s="3"/>
      <c r="FKL62" s="3"/>
      <c r="FKM62" s="3"/>
      <c r="FKN62" s="3"/>
      <c r="FKW62" s="3"/>
      <c r="FKX62" s="3"/>
      <c r="FKY62" s="3"/>
      <c r="FLH62" s="3"/>
      <c r="FLI62" s="3"/>
      <c r="FLJ62" s="3"/>
      <c r="FLS62" s="3"/>
      <c r="FLT62" s="3"/>
      <c r="FLU62" s="3"/>
      <c r="FMD62" s="3"/>
      <c r="FME62" s="3"/>
      <c r="FMF62" s="3"/>
      <c r="FMO62" s="3"/>
      <c r="FMP62" s="3"/>
      <c r="FMQ62" s="3"/>
      <c r="FMZ62" s="3"/>
      <c r="FNA62" s="3"/>
      <c r="FNB62" s="3"/>
      <c r="FNK62" s="3"/>
      <c r="FNL62" s="3"/>
      <c r="FNM62" s="3"/>
      <c r="FNV62" s="3"/>
      <c r="FNW62" s="3"/>
      <c r="FNX62" s="3"/>
      <c r="FOG62" s="3"/>
      <c r="FOH62" s="3"/>
      <c r="FOI62" s="3"/>
      <c r="FOR62" s="3"/>
      <c r="FOS62" s="3"/>
      <c r="FOT62" s="3"/>
      <c r="FPC62" s="3"/>
      <c r="FPD62" s="3"/>
      <c r="FPE62" s="3"/>
      <c r="FPN62" s="3"/>
      <c r="FPO62" s="3"/>
      <c r="FPP62" s="3"/>
      <c r="FPY62" s="3"/>
      <c r="FPZ62" s="3"/>
      <c r="FQA62" s="3"/>
      <c r="FQJ62" s="3"/>
      <c r="FQK62" s="3"/>
      <c r="FQL62" s="3"/>
      <c r="FQU62" s="3"/>
      <c r="FQV62" s="3"/>
      <c r="FQW62" s="3"/>
      <c r="FRF62" s="3"/>
      <c r="FRG62" s="3"/>
      <c r="FRH62" s="3"/>
      <c r="FRQ62" s="3"/>
      <c r="FRR62" s="3"/>
      <c r="FRS62" s="3"/>
      <c r="FSB62" s="3"/>
      <c r="FSC62" s="3"/>
      <c r="FSD62" s="3"/>
      <c r="FSM62" s="3"/>
      <c r="FSN62" s="3"/>
      <c r="FSO62" s="3"/>
      <c r="FSX62" s="3"/>
      <c r="FSY62" s="3"/>
      <c r="FSZ62" s="3"/>
      <c r="FTI62" s="3"/>
      <c r="FTJ62" s="3"/>
      <c r="FTK62" s="3"/>
      <c r="FTT62" s="3"/>
      <c r="FTU62" s="3"/>
      <c r="FTV62" s="3"/>
      <c r="FUE62" s="3"/>
      <c r="FUF62" s="3"/>
      <c r="FUG62" s="3"/>
      <c r="FUP62" s="3"/>
      <c r="FUQ62" s="3"/>
      <c r="FUR62" s="3"/>
      <c r="FVA62" s="3"/>
      <c r="FVB62" s="3"/>
      <c r="FVC62" s="3"/>
      <c r="FVL62" s="3"/>
      <c r="FVM62" s="3"/>
      <c r="FVN62" s="3"/>
      <c r="FVW62" s="3"/>
      <c r="FVX62" s="3"/>
      <c r="FVY62" s="3"/>
      <c r="FWH62" s="3"/>
      <c r="FWI62" s="3"/>
      <c r="FWJ62" s="3"/>
      <c r="FWS62" s="3"/>
      <c r="FWT62" s="3"/>
      <c r="FWU62" s="3"/>
      <c r="FXD62" s="3"/>
      <c r="FXE62" s="3"/>
      <c r="FXF62" s="3"/>
      <c r="FXO62" s="3"/>
      <c r="FXP62" s="3"/>
      <c r="FXQ62" s="3"/>
      <c r="FXZ62" s="3"/>
      <c r="FYA62" s="3"/>
      <c r="FYB62" s="3"/>
      <c r="FYK62" s="3"/>
      <c r="FYL62" s="3"/>
      <c r="FYM62" s="3"/>
      <c r="FYV62" s="3"/>
      <c r="FYW62" s="3"/>
      <c r="FYX62" s="3"/>
      <c r="FZG62" s="3"/>
      <c r="FZH62" s="3"/>
      <c r="FZI62" s="3"/>
      <c r="FZR62" s="3"/>
      <c r="FZS62" s="3"/>
      <c r="FZT62" s="3"/>
      <c r="GAC62" s="3"/>
      <c r="GAD62" s="3"/>
      <c r="GAE62" s="3"/>
      <c r="GAN62" s="3"/>
      <c r="GAO62" s="3"/>
      <c r="GAP62" s="3"/>
      <c r="GAY62" s="3"/>
      <c r="GAZ62" s="3"/>
      <c r="GBA62" s="3"/>
      <c r="GBJ62" s="3"/>
      <c r="GBK62" s="3"/>
      <c r="GBL62" s="3"/>
      <c r="GBU62" s="3"/>
      <c r="GBV62" s="3"/>
      <c r="GBW62" s="3"/>
      <c r="GCF62" s="3"/>
      <c r="GCG62" s="3"/>
      <c r="GCH62" s="3"/>
      <c r="GCQ62" s="3"/>
      <c r="GCR62" s="3"/>
      <c r="GCS62" s="3"/>
      <c r="GDB62" s="3"/>
      <c r="GDC62" s="3"/>
      <c r="GDD62" s="3"/>
      <c r="GDM62" s="3"/>
      <c r="GDN62" s="3"/>
      <c r="GDO62" s="3"/>
      <c r="GDX62" s="3"/>
      <c r="GDY62" s="3"/>
      <c r="GDZ62" s="3"/>
      <c r="GEI62" s="3"/>
      <c r="GEJ62" s="3"/>
      <c r="GEK62" s="3"/>
      <c r="GET62" s="3"/>
      <c r="GEU62" s="3"/>
      <c r="GEV62" s="3"/>
      <c r="GFE62" s="3"/>
      <c r="GFF62" s="3"/>
      <c r="GFG62" s="3"/>
      <c r="GFP62" s="3"/>
      <c r="GFQ62" s="3"/>
      <c r="GFR62" s="3"/>
      <c r="GGA62" s="3"/>
      <c r="GGB62" s="3"/>
      <c r="GGC62" s="3"/>
      <c r="GGL62" s="3"/>
      <c r="GGM62" s="3"/>
      <c r="GGN62" s="3"/>
      <c r="GGW62" s="3"/>
      <c r="GGX62" s="3"/>
      <c r="GGY62" s="3"/>
      <c r="GHH62" s="3"/>
      <c r="GHI62" s="3"/>
      <c r="GHJ62" s="3"/>
      <c r="GHS62" s="3"/>
      <c r="GHT62" s="3"/>
      <c r="GHU62" s="3"/>
      <c r="GID62" s="3"/>
      <c r="GIE62" s="3"/>
      <c r="GIF62" s="3"/>
      <c r="GIO62" s="3"/>
      <c r="GIP62" s="3"/>
      <c r="GIQ62" s="3"/>
      <c r="GIZ62" s="3"/>
      <c r="GJA62" s="3"/>
      <c r="GJB62" s="3"/>
      <c r="GJK62" s="3"/>
      <c r="GJL62" s="3"/>
      <c r="GJM62" s="3"/>
      <c r="GJV62" s="3"/>
      <c r="GJW62" s="3"/>
      <c r="GJX62" s="3"/>
      <c r="GKG62" s="3"/>
      <c r="GKH62" s="3"/>
      <c r="GKI62" s="3"/>
      <c r="GKR62" s="3"/>
      <c r="GKS62" s="3"/>
      <c r="GKT62" s="3"/>
      <c r="GLC62" s="3"/>
      <c r="GLD62" s="3"/>
      <c r="GLE62" s="3"/>
      <c r="GLN62" s="3"/>
      <c r="GLO62" s="3"/>
      <c r="GLP62" s="3"/>
      <c r="GLY62" s="3"/>
      <c r="GLZ62" s="3"/>
      <c r="GMA62" s="3"/>
      <c r="GMJ62" s="3"/>
      <c r="GMK62" s="3"/>
      <c r="GML62" s="3"/>
      <c r="GMU62" s="3"/>
      <c r="GMV62" s="3"/>
      <c r="GMW62" s="3"/>
      <c r="GNF62" s="3"/>
      <c r="GNG62" s="3"/>
      <c r="GNH62" s="3"/>
      <c r="GNQ62" s="3"/>
      <c r="GNR62" s="3"/>
      <c r="GNS62" s="3"/>
      <c r="GOB62" s="3"/>
      <c r="GOC62" s="3"/>
      <c r="GOD62" s="3"/>
      <c r="GOM62" s="3"/>
      <c r="GON62" s="3"/>
      <c r="GOO62" s="3"/>
      <c r="GOX62" s="3"/>
      <c r="GOY62" s="3"/>
      <c r="GOZ62" s="3"/>
      <c r="GPI62" s="3"/>
      <c r="GPJ62" s="3"/>
      <c r="GPK62" s="3"/>
      <c r="GPT62" s="3"/>
      <c r="GPU62" s="3"/>
      <c r="GPV62" s="3"/>
      <c r="GQE62" s="3"/>
      <c r="GQF62" s="3"/>
      <c r="GQG62" s="3"/>
      <c r="GQP62" s="3"/>
      <c r="GQQ62" s="3"/>
      <c r="GQR62" s="3"/>
      <c r="GRA62" s="3"/>
      <c r="GRB62" s="3"/>
      <c r="GRC62" s="3"/>
      <c r="GRL62" s="3"/>
      <c r="GRM62" s="3"/>
      <c r="GRN62" s="3"/>
      <c r="GRW62" s="3"/>
      <c r="GRX62" s="3"/>
      <c r="GRY62" s="3"/>
      <c r="GSH62" s="3"/>
      <c r="GSI62" s="3"/>
      <c r="GSJ62" s="3"/>
      <c r="GSS62" s="3"/>
      <c r="GST62" s="3"/>
      <c r="GSU62" s="3"/>
      <c r="GTD62" s="3"/>
      <c r="GTE62" s="3"/>
      <c r="GTF62" s="3"/>
      <c r="GTO62" s="3"/>
      <c r="GTP62" s="3"/>
      <c r="GTQ62" s="3"/>
      <c r="GTZ62" s="3"/>
      <c r="GUA62" s="3"/>
      <c r="GUB62" s="3"/>
      <c r="GUK62" s="3"/>
      <c r="GUL62" s="3"/>
      <c r="GUM62" s="3"/>
      <c r="GUV62" s="3"/>
      <c r="GUW62" s="3"/>
      <c r="GUX62" s="3"/>
      <c r="GVG62" s="3"/>
      <c r="GVH62" s="3"/>
      <c r="GVI62" s="3"/>
      <c r="GVR62" s="3"/>
      <c r="GVS62" s="3"/>
      <c r="GVT62" s="3"/>
      <c r="GWC62" s="3"/>
      <c r="GWD62" s="3"/>
      <c r="GWE62" s="3"/>
      <c r="GWN62" s="3"/>
      <c r="GWO62" s="3"/>
      <c r="GWP62" s="3"/>
      <c r="GWY62" s="3"/>
      <c r="GWZ62" s="3"/>
      <c r="GXA62" s="3"/>
      <c r="GXJ62" s="3"/>
      <c r="GXK62" s="3"/>
      <c r="GXL62" s="3"/>
      <c r="GXU62" s="3"/>
      <c r="GXV62" s="3"/>
      <c r="GXW62" s="3"/>
      <c r="GYF62" s="3"/>
      <c r="GYG62" s="3"/>
      <c r="GYH62" s="3"/>
      <c r="GYQ62" s="3"/>
      <c r="GYR62" s="3"/>
      <c r="GYS62" s="3"/>
      <c r="GZB62" s="3"/>
      <c r="GZC62" s="3"/>
      <c r="GZD62" s="3"/>
      <c r="GZM62" s="3"/>
      <c r="GZN62" s="3"/>
      <c r="GZO62" s="3"/>
      <c r="GZX62" s="3"/>
      <c r="GZY62" s="3"/>
      <c r="GZZ62" s="3"/>
      <c r="HAI62" s="3"/>
      <c r="HAJ62" s="3"/>
      <c r="HAK62" s="3"/>
      <c r="HAT62" s="3"/>
      <c r="HAU62" s="3"/>
      <c r="HAV62" s="3"/>
      <c r="HBE62" s="3"/>
      <c r="HBF62" s="3"/>
      <c r="HBG62" s="3"/>
      <c r="HBP62" s="3"/>
      <c r="HBQ62" s="3"/>
      <c r="HBR62" s="3"/>
      <c r="HCA62" s="3"/>
      <c r="HCB62" s="3"/>
      <c r="HCC62" s="3"/>
      <c r="HCL62" s="3"/>
      <c r="HCM62" s="3"/>
      <c r="HCN62" s="3"/>
      <c r="HCW62" s="3"/>
      <c r="HCX62" s="3"/>
      <c r="HCY62" s="3"/>
      <c r="HDH62" s="3"/>
      <c r="HDI62" s="3"/>
      <c r="HDJ62" s="3"/>
      <c r="HDS62" s="3"/>
      <c r="HDT62" s="3"/>
      <c r="HDU62" s="3"/>
      <c r="HED62" s="3"/>
      <c r="HEE62" s="3"/>
      <c r="HEF62" s="3"/>
      <c r="HEO62" s="3"/>
      <c r="HEP62" s="3"/>
      <c r="HEQ62" s="3"/>
      <c r="HEZ62" s="3"/>
      <c r="HFA62" s="3"/>
      <c r="HFB62" s="3"/>
      <c r="HFK62" s="3"/>
      <c r="HFL62" s="3"/>
      <c r="HFM62" s="3"/>
      <c r="HFV62" s="3"/>
      <c r="HFW62" s="3"/>
      <c r="HFX62" s="3"/>
      <c r="HGG62" s="3"/>
      <c r="HGH62" s="3"/>
      <c r="HGI62" s="3"/>
      <c r="HGR62" s="3"/>
      <c r="HGS62" s="3"/>
      <c r="HGT62" s="3"/>
      <c r="HHC62" s="3"/>
      <c r="HHD62" s="3"/>
      <c r="HHE62" s="3"/>
      <c r="HHN62" s="3"/>
      <c r="HHO62" s="3"/>
      <c r="HHP62" s="3"/>
      <c r="HHY62" s="3"/>
      <c r="HHZ62" s="3"/>
      <c r="HIA62" s="3"/>
      <c r="HIJ62" s="3"/>
      <c r="HIK62" s="3"/>
      <c r="HIL62" s="3"/>
      <c r="HIU62" s="3"/>
      <c r="HIV62" s="3"/>
      <c r="HIW62" s="3"/>
      <c r="HJF62" s="3"/>
      <c r="HJG62" s="3"/>
      <c r="HJH62" s="3"/>
      <c r="HJQ62" s="3"/>
      <c r="HJR62" s="3"/>
      <c r="HJS62" s="3"/>
      <c r="HKB62" s="3"/>
      <c r="HKC62" s="3"/>
      <c r="HKD62" s="3"/>
      <c r="HKM62" s="3"/>
      <c r="HKN62" s="3"/>
      <c r="HKO62" s="3"/>
      <c r="HKX62" s="3"/>
      <c r="HKY62" s="3"/>
      <c r="HKZ62" s="3"/>
      <c r="HLI62" s="3"/>
      <c r="HLJ62" s="3"/>
      <c r="HLK62" s="3"/>
      <c r="HLT62" s="3"/>
      <c r="HLU62" s="3"/>
      <c r="HLV62" s="3"/>
      <c r="HME62" s="3"/>
      <c r="HMF62" s="3"/>
      <c r="HMG62" s="3"/>
      <c r="HMP62" s="3"/>
      <c r="HMQ62" s="3"/>
      <c r="HMR62" s="3"/>
      <c r="HNA62" s="3"/>
      <c r="HNB62" s="3"/>
      <c r="HNC62" s="3"/>
      <c r="HNL62" s="3"/>
      <c r="HNM62" s="3"/>
      <c r="HNN62" s="3"/>
      <c r="HNW62" s="3"/>
      <c r="HNX62" s="3"/>
      <c r="HNY62" s="3"/>
      <c r="HOH62" s="3"/>
      <c r="HOI62" s="3"/>
      <c r="HOJ62" s="3"/>
      <c r="HOS62" s="3"/>
      <c r="HOT62" s="3"/>
      <c r="HOU62" s="3"/>
      <c r="HPD62" s="3"/>
      <c r="HPE62" s="3"/>
      <c r="HPF62" s="3"/>
      <c r="HPO62" s="3"/>
      <c r="HPP62" s="3"/>
      <c r="HPQ62" s="3"/>
      <c r="HPZ62" s="3"/>
      <c r="HQA62" s="3"/>
      <c r="HQB62" s="3"/>
      <c r="HQK62" s="3"/>
      <c r="HQL62" s="3"/>
      <c r="HQM62" s="3"/>
      <c r="HQV62" s="3"/>
      <c r="HQW62" s="3"/>
      <c r="HQX62" s="3"/>
      <c r="HRG62" s="3"/>
      <c r="HRH62" s="3"/>
      <c r="HRI62" s="3"/>
      <c r="HRR62" s="3"/>
      <c r="HRS62" s="3"/>
      <c r="HRT62" s="3"/>
      <c r="HSC62" s="3"/>
      <c r="HSD62" s="3"/>
      <c r="HSE62" s="3"/>
      <c r="HSN62" s="3"/>
      <c r="HSO62" s="3"/>
      <c r="HSP62" s="3"/>
      <c r="HSY62" s="3"/>
      <c r="HSZ62" s="3"/>
      <c r="HTA62" s="3"/>
      <c r="HTJ62" s="3"/>
      <c r="HTK62" s="3"/>
      <c r="HTL62" s="3"/>
      <c r="HTU62" s="3"/>
      <c r="HTV62" s="3"/>
      <c r="HTW62" s="3"/>
      <c r="HUF62" s="3"/>
      <c r="HUG62" s="3"/>
      <c r="HUH62" s="3"/>
      <c r="HUQ62" s="3"/>
      <c r="HUR62" s="3"/>
      <c r="HUS62" s="3"/>
      <c r="HVB62" s="3"/>
      <c r="HVC62" s="3"/>
      <c r="HVD62" s="3"/>
      <c r="HVM62" s="3"/>
      <c r="HVN62" s="3"/>
      <c r="HVO62" s="3"/>
      <c r="HVX62" s="3"/>
      <c r="HVY62" s="3"/>
      <c r="HVZ62" s="3"/>
      <c r="HWI62" s="3"/>
      <c r="HWJ62" s="3"/>
      <c r="HWK62" s="3"/>
      <c r="HWT62" s="3"/>
      <c r="HWU62" s="3"/>
      <c r="HWV62" s="3"/>
      <c r="HXE62" s="3"/>
      <c r="HXF62" s="3"/>
      <c r="HXG62" s="3"/>
      <c r="HXP62" s="3"/>
      <c r="HXQ62" s="3"/>
      <c r="HXR62" s="3"/>
      <c r="HYA62" s="3"/>
      <c r="HYB62" s="3"/>
      <c r="HYC62" s="3"/>
      <c r="HYL62" s="3"/>
      <c r="HYM62" s="3"/>
      <c r="HYN62" s="3"/>
      <c r="HYW62" s="3"/>
      <c r="HYX62" s="3"/>
      <c r="HYY62" s="3"/>
      <c r="HZH62" s="3"/>
      <c r="HZI62" s="3"/>
      <c r="HZJ62" s="3"/>
      <c r="HZS62" s="3"/>
      <c r="HZT62" s="3"/>
      <c r="HZU62" s="3"/>
      <c r="IAD62" s="3"/>
      <c r="IAE62" s="3"/>
      <c r="IAF62" s="3"/>
      <c r="IAO62" s="3"/>
      <c r="IAP62" s="3"/>
      <c r="IAQ62" s="3"/>
      <c r="IAZ62" s="3"/>
      <c r="IBA62" s="3"/>
      <c r="IBB62" s="3"/>
      <c r="IBK62" s="3"/>
      <c r="IBL62" s="3"/>
      <c r="IBM62" s="3"/>
      <c r="IBV62" s="3"/>
      <c r="IBW62" s="3"/>
      <c r="IBX62" s="3"/>
      <c r="ICG62" s="3"/>
      <c r="ICH62" s="3"/>
      <c r="ICI62" s="3"/>
      <c r="ICR62" s="3"/>
      <c r="ICS62" s="3"/>
      <c r="ICT62" s="3"/>
      <c r="IDC62" s="3"/>
      <c r="IDD62" s="3"/>
      <c r="IDE62" s="3"/>
      <c r="IDN62" s="3"/>
      <c r="IDO62" s="3"/>
      <c r="IDP62" s="3"/>
      <c r="IDY62" s="3"/>
      <c r="IDZ62" s="3"/>
      <c r="IEA62" s="3"/>
      <c r="IEJ62" s="3"/>
      <c r="IEK62" s="3"/>
      <c r="IEL62" s="3"/>
      <c r="IEU62" s="3"/>
      <c r="IEV62" s="3"/>
      <c r="IEW62" s="3"/>
      <c r="IFF62" s="3"/>
      <c r="IFG62" s="3"/>
      <c r="IFH62" s="3"/>
      <c r="IFQ62" s="3"/>
      <c r="IFR62" s="3"/>
      <c r="IFS62" s="3"/>
      <c r="IGB62" s="3"/>
      <c r="IGC62" s="3"/>
      <c r="IGD62" s="3"/>
      <c r="IGM62" s="3"/>
      <c r="IGN62" s="3"/>
      <c r="IGO62" s="3"/>
      <c r="IGX62" s="3"/>
      <c r="IGY62" s="3"/>
      <c r="IGZ62" s="3"/>
      <c r="IHI62" s="3"/>
      <c r="IHJ62" s="3"/>
      <c r="IHK62" s="3"/>
      <c r="IHT62" s="3"/>
      <c r="IHU62" s="3"/>
      <c r="IHV62" s="3"/>
      <c r="IIE62" s="3"/>
      <c r="IIF62" s="3"/>
      <c r="IIG62" s="3"/>
      <c r="IIP62" s="3"/>
      <c r="IIQ62" s="3"/>
      <c r="IIR62" s="3"/>
      <c r="IJA62" s="3"/>
      <c r="IJB62" s="3"/>
      <c r="IJC62" s="3"/>
      <c r="IJL62" s="3"/>
      <c r="IJM62" s="3"/>
      <c r="IJN62" s="3"/>
      <c r="IJW62" s="3"/>
      <c r="IJX62" s="3"/>
      <c r="IJY62" s="3"/>
      <c r="IKH62" s="3"/>
      <c r="IKI62" s="3"/>
      <c r="IKJ62" s="3"/>
      <c r="IKS62" s="3"/>
      <c r="IKT62" s="3"/>
      <c r="IKU62" s="3"/>
      <c r="ILD62" s="3"/>
      <c r="ILE62" s="3"/>
      <c r="ILF62" s="3"/>
      <c r="ILO62" s="3"/>
      <c r="ILP62" s="3"/>
      <c r="ILQ62" s="3"/>
      <c r="ILZ62" s="3"/>
      <c r="IMA62" s="3"/>
      <c r="IMB62" s="3"/>
      <c r="IMK62" s="3"/>
      <c r="IML62" s="3"/>
      <c r="IMM62" s="3"/>
      <c r="IMV62" s="3"/>
      <c r="IMW62" s="3"/>
      <c r="IMX62" s="3"/>
      <c r="ING62" s="3"/>
      <c r="INH62" s="3"/>
      <c r="INI62" s="3"/>
      <c r="INR62" s="3"/>
      <c r="INS62" s="3"/>
      <c r="INT62" s="3"/>
      <c r="IOC62" s="3"/>
      <c r="IOD62" s="3"/>
      <c r="IOE62" s="3"/>
      <c r="ION62" s="3"/>
      <c r="IOO62" s="3"/>
      <c r="IOP62" s="3"/>
      <c r="IOY62" s="3"/>
      <c r="IOZ62" s="3"/>
      <c r="IPA62" s="3"/>
      <c r="IPJ62" s="3"/>
      <c r="IPK62" s="3"/>
      <c r="IPL62" s="3"/>
      <c r="IPU62" s="3"/>
      <c r="IPV62" s="3"/>
      <c r="IPW62" s="3"/>
      <c r="IQF62" s="3"/>
      <c r="IQG62" s="3"/>
      <c r="IQH62" s="3"/>
      <c r="IQQ62" s="3"/>
      <c r="IQR62" s="3"/>
      <c r="IQS62" s="3"/>
      <c r="IRB62" s="3"/>
      <c r="IRC62" s="3"/>
      <c r="IRD62" s="3"/>
      <c r="IRM62" s="3"/>
      <c r="IRN62" s="3"/>
      <c r="IRO62" s="3"/>
      <c r="IRX62" s="3"/>
      <c r="IRY62" s="3"/>
      <c r="IRZ62" s="3"/>
      <c r="ISI62" s="3"/>
      <c r="ISJ62" s="3"/>
      <c r="ISK62" s="3"/>
      <c r="IST62" s="3"/>
      <c r="ISU62" s="3"/>
      <c r="ISV62" s="3"/>
      <c r="ITE62" s="3"/>
      <c r="ITF62" s="3"/>
      <c r="ITG62" s="3"/>
      <c r="ITP62" s="3"/>
      <c r="ITQ62" s="3"/>
      <c r="ITR62" s="3"/>
      <c r="IUA62" s="3"/>
      <c r="IUB62" s="3"/>
      <c r="IUC62" s="3"/>
      <c r="IUL62" s="3"/>
      <c r="IUM62" s="3"/>
      <c r="IUN62" s="3"/>
      <c r="IUW62" s="3"/>
      <c r="IUX62" s="3"/>
      <c r="IUY62" s="3"/>
      <c r="IVH62" s="3"/>
      <c r="IVI62" s="3"/>
      <c r="IVJ62" s="3"/>
      <c r="IVS62" s="3"/>
      <c r="IVT62" s="3"/>
      <c r="IVU62" s="3"/>
      <c r="IWD62" s="3"/>
      <c r="IWE62" s="3"/>
      <c r="IWF62" s="3"/>
      <c r="IWO62" s="3"/>
      <c r="IWP62" s="3"/>
      <c r="IWQ62" s="3"/>
      <c r="IWZ62" s="3"/>
      <c r="IXA62" s="3"/>
      <c r="IXB62" s="3"/>
      <c r="IXK62" s="3"/>
      <c r="IXL62" s="3"/>
      <c r="IXM62" s="3"/>
      <c r="IXV62" s="3"/>
      <c r="IXW62" s="3"/>
      <c r="IXX62" s="3"/>
      <c r="IYG62" s="3"/>
      <c r="IYH62" s="3"/>
      <c r="IYI62" s="3"/>
      <c r="IYR62" s="3"/>
      <c r="IYS62" s="3"/>
      <c r="IYT62" s="3"/>
      <c r="IZC62" s="3"/>
      <c r="IZD62" s="3"/>
      <c r="IZE62" s="3"/>
      <c r="IZN62" s="3"/>
      <c r="IZO62" s="3"/>
      <c r="IZP62" s="3"/>
      <c r="IZY62" s="3"/>
      <c r="IZZ62" s="3"/>
      <c r="JAA62" s="3"/>
      <c r="JAJ62" s="3"/>
      <c r="JAK62" s="3"/>
      <c r="JAL62" s="3"/>
      <c r="JAU62" s="3"/>
      <c r="JAV62" s="3"/>
      <c r="JAW62" s="3"/>
      <c r="JBF62" s="3"/>
      <c r="JBG62" s="3"/>
      <c r="JBH62" s="3"/>
      <c r="JBQ62" s="3"/>
      <c r="JBR62" s="3"/>
      <c r="JBS62" s="3"/>
      <c r="JCB62" s="3"/>
      <c r="JCC62" s="3"/>
      <c r="JCD62" s="3"/>
      <c r="JCM62" s="3"/>
      <c r="JCN62" s="3"/>
      <c r="JCO62" s="3"/>
      <c r="JCX62" s="3"/>
      <c r="JCY62" s="3"/>
      <c r="JCZ62" s="3"/>
      <c r="JDI62" s="3"/>
      <c r="JDJ62" s="3"/>
      <c r="JDK62" s="3"/>
      <c r="JDT62" s="3"/>
      <c r="JDU62" s="3"/>
      <c r="JDV62" s="3"/>
      <c r="JEE62" s="3"/>
      <c r="JEF62" s="3"/>
      <c r="JEG62" s="3"/>
      <c r="JEP62" s="3"/>
      <c r="JEQ62" s="3"/>
      <c r="JER62" s="3"/>
      <c r="JFA62" s="3"/>
      <c r="JFB62" s="3"/>
      <c r="JFC62" s="3"/>
      <c r="JFL62" s="3"/>
      <c r="JFM62" s="3"/>
      <c r="JFN62" s="3"/>
      <c r="JFW62" s="3"/>
      <c r="JFX62" s="3"/>
      <c r="JFY62" s="3"/>
      <c r="JGH62" s="3"/>
      <c r="JGI62" s="3"/>
      <c r="JGJ62" s="3"/>
      <c r="JGS62" s="3"/>
      <c r="JGT62" s="3"/>
      <c r="JGU62" s="3"/>
      <c r="JHD62" s="3"/>
      <c r="JHE62" s="3"/>
      <c r="JHF62" s="3"/>
      <c r="JHO62" s="3"/>
      <c r="JHP62" s="3"/>
      <c r="JHQ62" s="3"/>
      <c r="JHZ62" s="3"/>
      <c r="JIA62" s="3"/>
      <c r="JIB62" s="3"/>
      <c r="JIK62" s="3"/>
      <c r="JIL62" s="3"/>
      <c r="JIM62" s="3"/>
      <c r="JIV62" s="3"/>
      <c r="JIW62" s="3"/>
      <c r="JIX62" s="3"/>
      <c r="JJG62" s="3"/>
      <c r="JJH62" s="3"/>
      <c r="JJI62" s="3"/>
      <c r="JJR62" s="3"/>
      <c r="JJS62" s="3"/>
      <c r="JJT62" s="3"/>
      <c r="JKC62" s="3"/>
      <c r="JKD62" s="3"/>
      <c r="JKE62" s="3"/>
      <c r="JKN62" s="3"/>
      <c r="JKO62" s="3"/>
      <c r="JKP62" s="3"/>
      <c r="JKY62" s="3"/>
      <c r="JKZ62" s="3"/>
      <c r="JLA62" s="3"/>
      <c r="JLJ62" s="3"/>
      <c r="JLK62" s="3"/>
      <c r="JLL62" s="3"/>
      <c r="JLU62" s="3"/>
      <c r="JLV62" s="3"/>
      <c r="JLW62" s="3"/>
      <c r="JMF62" s="3"/>
      <c r="JMG62" s="3"/>
      <c r="JMH62" s="3"/>
      <c r="JMQ62" s="3"/>
      <c r="JMR62" s="3"/>
      <c r="JMS62" s="3"/>
      <c r="JNB62" s="3"/>
      <c r="JNC62" s="3"/>
      <c r="JND62" s="3"/>
      <c r="JNM62" s="3"/>
      <c r="JNN62" s="3"/>
      <c r="JNO62" s="3"/>
      <c r="JNX62" s="3"/>
      <c r="JNY62" s="3"/>
      <c r="JNZ62" s="3"/>
      <c r="JOI62" s="3"/>
      <c r="JOJ62" s="3"/>
      <c r="JOK62" s="3"/>
      <c r="JOT62" s="3"/>
      <c r="JOU62" s="3"/>
      <c r="JOV62" s="3"/>
      <c r="JPE62" s="3"/>
      <c r="JPF62" s="3"/>
      <c r="JPG62" s="3"/>
      <c r="JPP62" s="3"/>
      <c r="JPQ62" s="3"/>
      <c r="JPR62" s="3"/>
      <c r="JQA62" s="3"/>
      <c r="JQB62" s="3"/>
      <c r="JQC62" s="3"/>
      <c r="JQL62" s="3"/>
      <c r="JQM62" s="3"/>
      <c r="JQN62" s="3"/>
      <c r="JQW62" s="3"/>
      <c r="JQX62" s="3"/>
      <c r="JQY62" s="3"/>
      <c r="JRH62" s="3"/>
      <c r="JRI62" s="3"/>
      <c r="JRJ62" s="3"/>
      <c r="JRS62" s="3"/>
      <c r="JRT62" s="3"/>
      <c r="JRU62" s="3"/>
      <c r="JSD62" s="3"/>
      <c r="JSE62" s="3"/>
      <c r="JSF62" s="3"/>
      <c r="JSO62" s="3"/>
      <c r="JSP62" s="3"/>
      <c r="JSQ62" s="3"/>
      <c r="JSZ62" s="3"/>
      <c r="JTA62" s="3"/>
      <c r="JTB62" s="3"/>
      <c r="JTK62" s="3"/>
      <c r="JTL62" s="3"/>
      <c r="JTM62" s="3"/>
      <c r="JTV62" s="3"/>
      <c r="JTW62" s="3"/>
      <c r="JTX62" s="3"/>
      <c r="JUG62" s="3"/>
      <c r="JUH62" s="3"/>
      <c r="JUI62" s="3"/>
      <c r="JUR62" s="3"/>
      <c r="JUS62" s="3"/>
      <c r="JUT62" s="3"/>
      <c r="JVC62" s="3"/>
      <c r="JVD62" s="3"/>
      <c r="JVE62" s="3"/>
      <c r="JVN62" s="3"/>
      <c r="JVO62" s="3"/>
      <c r="JVP62" s="3"/>
      <c r="JVY62" s="3"/>
      <c r="JVZ62" s="3"/>
      <c r="JWA62" s="3"/>
      <c r="JWJ62" s="3"/>
      <c r="JWK62" s="3"/>
      <c r="JWL62" s="3"/>
      <c r="JWU62" s="3"/>
      <c r="JWV62" s="3"/>
      <c r="JWW62" s="3"/>
      <c r="JXF62" s="3"/>
      <c r="JXG62" s="3"/>
      <c r="JXH62" s="3"/>
      <c r="JXQ62" s="3"/>
      <c r="JXR62" s="3"/>
      <c r="JXS62" s="3"/>
      <c r="JYB62" s="3"/>
      <c r="JYC62" s="3"/>
      <c r="JYD62" s="3"/>
      <c r="JYM62" s="3"/>
      <c r="JYN62" s="3"/>
      <c r="JYO62" s="3"/>
      <c r="JYX62" s="3"/>
      <c r="JYY62" s="3"/>
      <c r="JYZ62" s="3"/>
      <c r="JZI62" s="3"/>
      <c r="JZJ62" s="3"/>
      <c r="JZK62" s="3"/>
      <c r="JZT62" s="3"/>
      <c r="JZU62" s="3"/>
      <c r="JZV62" s="3"/>
      <c r="KAE62" s="3"/>
      <c r="KAF62" s="3"/>
      <c r="KAG62" s="3"/>
      <c r="KAP62" s="3"/>
      <c r="KAQ62" s="3"/>
      <c r="KAR62" s="3"/>
      <c r="KBA62" s="3"/>
      <c r="KBB62" s="3"/>
      <c r="KBC62" s="3"/>
      <c r="KBL62" s="3"/>
      <c r="KBM62" s="3"/>
      <c r="KBN62" s="3"/>
      <c r="KBW62" s="3"/>
      <c r="KBX62" s="3"/>
      <c r="KBY62" s="3"/>
      <c r="KCH62" s="3"/>
      <c r="KCI62" s="3"/>
      <c r="KCJ62" s="3"/>
      <c r="KCS62" s="3"/>
      <c r="KCT62" s="3"/>
      <c r="KCU62" s="3"/>
      <c r="KDD62" s="3"/>
      <c r="KDE62" s="3"/>
      <c r="KDF62" s="3"/>
      <c r="KDO62" s="3"/>
      <c r="KDP62" s="3"/>
      <c r="KDQ62" s="3"/>
      <c r="KDZ62" s="3"/>
      <c r="KEA62" s="3"/>
      <c r="KEB62" s="3"/>
      <c r="KEK62" s="3"/>
      <c r="KEL62" s="3"/>
      <c r="KEM62" s="3"/>
      <c r="KEV62" s="3"/>
      <c r="KEW62" s="3"/>
      <c r="KEX62" s="3"/>
      <c r="KFG62" s="3"/>
      <c r="KFH62" s="3"/>
      <c r="KFI62" s="3"/>
      <c r="KFR62" s="3"/>
      <c r="KFS62" s="3"/>
      <c r="KFT62" s="3"/>
      <c r="KGC62" s="3"/>
      <c r="KGD62" s="3"/>
      <c r="KGE62" s="3"/>
      <c r="KGN62" s="3"/>
      <c r="KGO62" s="3"/>
      <c r="KGP62" s="3"/>
      <c r="KGY62" s="3"/>
      <c r="KGZ62" s="3"/>
      <c r="KHA62" s="3"/>
      <c r="KHJ62" s="3"/>
      <c r="KHK62" s="3"/>
      <c r="KHL62" s="3"/>
      <c r="KHU62" s="3"/>
      <c r="KHV62" s="3"/>
      <c r="KHW62" s="3"/>
      <c r="KIF62" s="3"/>
      <c r="KIG62" s="3"/>
      <c r="KIH62" s="3"/>
      <c r="KIQ62" s="3"/>
      <c r="KIR62" s="3"/>
      <c r="KIS62" s="3"/>
      <c r="KJB62" s="3"/>
      <c r="KJC62" s="3"/>
      <c r="KJD62" s="3"/>
      <c r="KJM62" s="3"/>
      <c r="KJN62" s="3"/>
      <c r="KJO62" s="3"/>
      <c r="KJX62" s="3"/>
      <c r="KJY62" s="3"/>
      <c r="KJZ62" s="3"/>
      <c r="KKI62" s="3"/>
      <c r="KKJ62" s="3"/>
      <c r="KKK62" s="3"/>
      <c r="KKT62" s="3"/>
      <c r="KKU62" s="3"/>
      <c r="KKV62" s="3"/>
      <c r="KLE62" s="3"/>
      <c r="KLF62" s="3"/>
      <c r="KLG62" s="3"/>
      <c r="KLP62" s="3"/>
      <c r="KLQ62" s="3"/>
      <c r="KLR62" s="3"/>
      <c r="KMA62" s="3"/>
      <c r="KMB62" s="3"/>
      <c r="KMC62" s="3"/>
      <c r="KML62" s="3"/>
      <c r="KMM62" s="3"/>
      <c r="KMN62" s="3"/>
      <c r="KMW62" s="3"/>
      <c r="KMX62" s="3"/>
      <c r="KMY62" s="3"/>
      <c r="KNH62" s="3"/>
      <c r="KNI62" s="3"/>
      <c r="KNJ62" s="3"/>
      <c r="KNS62" s="3"/>
      <c r="KNT62" s="3"/>
      <c r="KNU62" s="3"/>
      <c r="KOD62" s="3"/>
      <c r="KOE62" s="3"/>
      <c r="KOF62" s="3"/>
      <c r="KOO62" s="3"/>
      <c r="KOP62" s="3"/>
      <c r="KOQ62" s="3"/>
      <c r="KOZ62" s="3"/>
      <c r="KPA62" s="3"/>
      <c r="KPB62" s="3"/>
      <c r="KPK62" s="3"/>
      <c r="KPL62" s="3"/>
      <c r="KPM62" s="3"/>
      <c r="KPV62" s="3"/>
      <c r="KPW62" s="3"/>
      <c r="KPX62" s="3"/>
      <c r="KQG62" s="3"/>
      <c r="KQH62" s="3"/>
      <c r="KQI62" s="3"/>
      <c r="KQR62" s="3"/>
      <c r="KQS62" s="3"/>
      <c r="KQT62" s="3"/>
      <c r="KRC62" s="3"/>
      <c r="KRD62" s="3"/>
      <c r="KRE62" s="3"/>
      <c r="KRN62" s="3"/>
      <c r="KRO62" s="3"/>
      <c r="KRP62" s="3"/>
      <c r="KRY62" s="3"/>
      <c r="KRZ62" s="3"/>
      <c r="KSA62" s="3"/>
      <c r="KSJ62" s="3"/>
      <c r="KSK62" s="3"/>
      <c r="KSL62" s="3"/>
      <c r="KSU62" s="3"/>
      <c r="KSV62" s="3"/>
      <c r="KSW62" s="3"/>
      <c r="KTF62" s="3"/>
      <c r="KTG62" s="3"/>
      <c r="KTH62" s="3"/>
      <c r="KTQ62" s="3"/>
      <c r="KTR62" s="3"/>
      <c r="KTS62" s="3"/>
      <c r="KUB62" s="3"/>
      <c r="KUC62" s="3"/>
      <c r="KUD62" s="3"/>
      <c r="KUM62" s="3"/>
      <c r="KUN62" s="3"/>
      <c r="KUO62" s="3"/>
      <c r="KUX62" s="3"/>
      <c r="KUY62" s="3"/>
      <c r="KUZ62" s="3"/>
      <c r="KVI62" s="3"/>
      <c r="KVJ62" s="3"/>
      <c r="KVK62" s="3"/>
      <c r="KVT62" s="3"/>
      <c r="KVU62" s="3"/>
      <c r="KVV62" s="3"/>
      <c r="KWE62" s="3"/>
      <c r="KWF62" s="3"/>
      <c r="KWG62" s="3"/>
      <c r="KWP62" s="3"/>
      <c r="KWQ62" s="3"/>
      <c r="KWR62" s="3"/>
      <c r="KXA62" s="3"/>
      <c r="KXB62" s="3"/>
      <c r="KXC62" s="3"/>
      <c r="KXL62" s="3"/>
      <c r="KXM62" s="3"/>
      <c r="KXN62" s="3"/>
      <c r="KXW62" s="3"/>
      <c r="KXX62" s="3"/>
      <c r="KXY62" s="3"/>
      <c r="KYH62" s="3"/>
      <c r="KYI62" s="3"/>
      <c r="KYJ62" s="3"/>
      <c r="KYS62" s="3"/>
      <c r="KYT62" s="3"/>
      <c r="KYU62" s="3"/>
      <c r="KZD62" s="3"/>
      <c r="KZE62" s="3"/>
      <c r="KZF62" s="3"/>
      <c r="KZO62" s="3"/>
      <c r="KZP62" s="3"/>
      <c r="KZQ62" s="3"/>
      <c r="KZZ62" s="3"/>
      <c r="LAA62" s="3"/>
      <c r="LAB62" s="3"/>
      <c r="LAK62" s="3"/>
      <c r="LAL62" s="3"/>
      <c r="LAM62" s="3"/>
      <c r="LAV62" s="3"/>
      <c r="LAW62" s="3"/>
      <c r="LAX62" s="3"/>
      <c r="LBG62" s="3"/>
      <c r="LBH62" s="3"/>
      <c r="LBI62" s="3"/>
      <c r="LBR62" s="3"/>
      <c r="LBS62" s="3"/>
      <c r="LBT62" s="3"/>
      <c r="LCC62" s="3"/>
      <c r="LCD62" s="3"/>
      <c r="LCE62" s="3"/>
      <c r="LCN62" s="3"/>
      <c r="LCO62" s="3"/>
      <c r="LCP62" s="3"/>
      <c r="LCY62" s="3"/>
      <c r="LCZ62" s="3"/>
      <c r="LDA62" s="3"/>
      <c r="LDJ62" s="3"/>
      <c r="LDK62" s="3"/>
      <c r="LDL62" s="3"/>
      <c r="LDU62" s="3"/>
      <c r="LDV62" s="3"/>
      <c r="LDW62" s="3"/>
      <c r="LEF62" s="3"/>
      <c r="LEG62" s="3"/>
      <c r="LEH62" s="3"/>
      <c r="LEQ62" s="3"/>
      <c r="LER62" s="3"/>
      <c r="LES62" s="3"/>
      <c r="LFB62" s="3"/>
      <c r="LFC62" s="3"/>
      <c r="LFD62" s="3"/>
      <c r="LFM62" s="3"/>
      <c r="LFN62" s="3"/>
      <c r="LFO62" s="3"/>
      <c r="LFX62" s="3"/>
      <c r="LFY62" s="3"/>
      <c r="LFZ62" s="3"/>
      <c r="LGI62" s="3"/>
      <c r="LGJ62" s="3"/>
      <c r="LGK62" s="3"/>
      <c r="LGT62" s="3"/>
      <c r="LGU62" s="3"/>
      <c r="LGV62" s="3"/>
      <c r="LHE62" s="3"/>
      <c r="LHF62" s="3"/>
      <c r="LHG62" s="3"/>
      <c r="LHP62" s="3"/>
      <c r="LHQ62" s="3"/>
      <c r="LHR62" s="3"/>
      <c r="LIA62" s="3"/>
      <c r="LIB62" s="3"/>
      <c r="LIC62" s="3"/>
      <c r="LIL62" s="3"/>
      <c r="LIM62" s="3"/>
      <c r="LIN62" s="3"/>
      <c r="LIW62" s="3"/>
      <c r="LIX62" s="3"/>
      <c r="LIY62" s="3"/>
      <c r="LJH62" s="3"/>
      <c r="LJI62" s="3"/>
      <c r="LJJ62" s="3"/>
      <c r="LJS62" s="3"/>
      <c r="LJT62" s="3"/>
      <c r="LJU62" s="3"/>
      <c r="LKD62" s="3"/>
      <c r="LKE62" s="3"/>
      <c r="LKF62" s="3"/>
      <c r="LKO62" s="3"/>
      <c r="LKP62" s="3"/>
      <c r="LKQ62" s="3"/>
      <c r="LKZ62" s="3"/>
      <c r="LLA62" s="3"/>
      <c r="LLB62" s="3"/>
      <c r="LLK62" s="3"/>
      <c r="LLL62" s="3"/>
      <c r="LLM62" s="3"/>
      <c r="LLV62" s="3"/>
      <c r="LLW62" s="3"/>
      <c r="LLX62" s="3"/>
      <c r="LMG62" s="3"/>
      <c r="LMH62" s="3"/>
      <c r="LMI62" s="3"/>
      <c r="LMR62" s="3"/>
      <c r="LMS62" s="3"/>
      <c r="LMT62" s="3"/>
      <c r="LNC62" s="3"/>
      <c r="LND62" s="3"/>
      <c r="LNE62" s="3"/>
      <c r="LNN62" s="3"/>
      <c r="LNO62" s="3"/>
      <c r="LNP62" s="3"/>
      <c r="LNY62" s="3"/>
      <c r="LNZ62" s="3"/>
      <c r="LOA62" s="3"/>
      <c r="LOJ62" s="3"/>
      <c r="LOK62" s="3"/>
      <c r="LOL62" s="3"/>
      <c r="LOU62" s="3"/>
      <c r="LOV62" s="3"/>
      <c r="LOW62" s="3"/>
      <c r="LPF62" s="3"/>
      <c r="LPG62" s="3"/>
      <c r="LPH62" s="3"/>
      <c r="LPQ62" s="3"/>
      <c r="LPR62" s="3"/>
      <c r="LPS62" s="3"/>
      <c r="LQB62" s="3"/>
      <c r="LQC62" s="3"/>
      <c r="LQD62" s="3"/>
      <c r="LQM62" s="3"/>
      <c r="LQN62" s="3"/>
      <c r="LQO62" s="3"/>
      <c r="LQX62" s="3"/>
      <c r="LQY62" s="3"/>
      <c r="LQZ62" s="3"/>
      <c r="LRI62" s="3"/>
      <c r="LRJ62" s="3"/>
      <c r="LRK62" s="3"/>
      <c r="LRT62" s="3"/>
      <c r="LRU62" s="3"/>
      <c r="LRV62" s="3"/>
      <c r="LSE62" s="3"/>
      <c r="LSF62" s="3"/>
      <c r="LSG62" s="3"/>
      <c r="LSP62" s="3"/>
      <c r="LSQ62" s="3"/>
      <c r="LSR62" s="3"/>
      <c r="LTA62" s="3"/>
      <c r="LTB62" s="3"/>
      <c r="LTC62" s="3"/>
      <c r="LTL62" s="3"/>
      <c r="LTM62" s="3"/>
      <c r="LTN62" s="3"/>
      <c r="LTW62" s="3"/>
      <c r="LTX62" s="3"/>
      <c r="LTY62" s="3"/>
      <c r="LUH62" s="3"/>
      <c r="LUI62" s="3"/>
      <c r="LUJ62" s="3"/>
      <c r="LUS62" s="3"/>
      <c r="LUT62" s="3"/>
      <c r="LUU62" s="3"/>
      <c r="LVD62" s="3"/>
      <c r="LVE62" s="3"/>
      <c r="LVF62" s="3"/>
      <c r="LVO62" s="3"/>
      <c r="LVP62" s="3"/>
      <c r="LVQ62" s="3"/>
      <c r="LVZ62" s="3"/>
      <c r="LWA62" s="3"/>
      <c r="LWB62" s="3"/>
      <c r="LWK62" s="3"/>
      <c r="LWL62" s="3"/>
      <c r="LWM62" s="3"/>
      <c r="LWV62" s="3"/>
      <c r="LWW62" s="3"/>
      <c r="LWX62" s="3"/>
      <c r="LXG62" s="3"/>
      <c r="LXH62" s="3"/>
      <c r="LXI62" s="3"/>
      <c r="LXR62" s="3"/>
      <c r="LXS62" s="3"/>
      <c r="LXT62" s="3"/>
      <c r="LYC62" s="3"/>
      <c r="LYD62" s="3"/>
      <c r="LYE62" s="3"/>
      <c r="LYN62" s="3"/>
      <c r="LYO62" s="3"/>
      <c r="LYP62" s="3"/>
      <c r="LYY62" s="3"/>
      <c r="LYZ62" s="3"/>
      <c r="LZA62" s="3"/>
      <c r="LZJ62" s="3"/>
      <c r="LZK62" s="3"/>
      <c r="LZL62" s="3"/>
      <c r="LZU62" s="3"/>
      <c r="LZV62" s="3"/>
      <c r="LZW62" s="3"/>
      <c r="MAF62" s="3"/>
      <c r="MAG62" s="3"/>
      <c r="MAH62" s="3"/>
      <c r="MAQ62" s="3"/>
      <c r="MAR62" s="3"/>
      <c r="MAS62" s="3"/>
      <c r="MBB62" s="3"/>
      <c r="MBC62" s="3"/>
      <c r="MBD62" s="3"/>
      <c r="MBM62" s="3"/>
      <c r="MBN62" s="3"/>
      <c r="MBO62" s="3"/>
      <c r="MBX62" s="3"/>
      <c r="MBY62" s="3"/>
      <c r="MBZ62" s="3"/>
      <c r="MCI62" s="3"/>
      <c r="MCJ62" s="3"/>
      <c r="MCK62" s="3"/>
      <c r="MCT62" s="3"/>
      <c r="MCU62" s="3"/>
      <c r="MCV62" s="3"/>
      <c r="MDE62" s="3"/>
      <c r="MDF62" s="3"/>
      <c r="MDG62" s="3"/>
      <c r="MDP62" s="3"/>
      <c r="MDQ62" s="3"/>
      <c r="MDR62" s="3"/>
      <c r="MEA62" s="3"/>
      <c r="MEB62" s="3"/>
      <c r="MEC62" s="3"/>
      <c r="MEL62" s="3"/>
      <c r="MEM62" s="3"/>
      <c r="MEN62" s="3"/>
      <c r="MEW62" s="3"/>
      <c r="MEX62" s="3"/>
      <c r="MEY62" s="3"/>
      <c r="MFH62" s="3"/>
      <c r="MFI62" s="3"/>
      <c r="MFJ62" s="3"/>
      <c r="MFS62" s="3"/>
      <c r="MFT62" s="3"/>
      <c r="MFU62" s="3"/>
      <c r="MGD62" s="3"/>
      <c r="MGE62" s="3"/>
      <c r="MGF62" s="3"/>
      <c r="MGO62" s="3"/>
      <c r="MGP62" s="3"/>
      <c r="MGQ62" s="3"/>
      <c r="MGZ62" s="3"/>
      <c r="MHA62" s="3"/>
      <c r="MHB62" s="3"/>
      <c r="MHK62" s="3"/>
      <c r="MHL62" s="3"/>
      <c r="MHM62" s="3"/>
      <c r="MHV62" s="3"/>
      <c r="MHW62" s="3"/>
      <c r="MHX62" s="3"/>
      <c r="MIG62" s="3"/>
      <c r="MIH62" s="3"/>
      <c r="MII62" s="3"/>
      <c r="MIR62" s="3"/>
      <c r="MIS62" s="3"/>
      <c r="MIT62" s="3"/>
      <c r="MJC62" s="3"/>
      <c r="MJD62" s="3"/>
      <c r="MJE62" s="3"/>
      <c r="MJN62" s="3"/>
      <c r="MJO62" s="3"/>
      <c r="MJP62" s="3"/>
      <c r="MJY62" s="3"/>
      <c r="MJZ62" s="3"/>
      <c r="MKA62" s="3"/>
      <c r="MKJ62" s="3"/>
      <c r="MKK62" s="3"/>
      <c r="MKL62" s="3"/>
      <c r="MKU62" s="3"/>
      <c r="MKV62" s="3"/>
      <c r="MKW62" s="3"/>
      <c r="MLF62" s="3"/>
      <c r="MLG62" s="3"/>
      <c r="MLH62" s="3"/>
      <c r="MLQ62" s="3"/>
      <c r="MLR62" s="3"/>
      <c r="MLS62" s="3"/>
      <c r="MMB62" s="3"/>
      <c r="MMC62" s="3"/>
      <c r="MMD62" s="3"/>
      <c r="MMM62" s="3"/>
      <c r="MMN62" s="3"/>
      <c r="MMO62" s="3"/>
      <c r="MMX62" s="3"/>
      <c r="MMY62" s="3"/>
      <c r="MMZ62" s="3"/>
      <c r="MNI62" s="3"/>
      <c r="MNJ62" s="3"/>
      <c r="MNK62" s="3"/>
      <c r="MNT62" s="3"/>
      <c r="MNU62" s="3"/>
      <c r="MNV62" s="3"/>
      <c r="MOE62" s="3"/>
      <c r="MOF62" s="3"/>
      <c r="MOG62" s="3"/>
      <c r="MOP62" s="3"/>
      <c r="MOQ62" s="3"/>
      <c r="MOR62" s="3"/>
      <c r="MPA62" s="3"/>
      <c r="MPB62" s="3"/>
      <c r="MPC62" s="3"/>
      <c r="MPL62" s="3"/>
      <c r="MPM62" s="3"/>
      <c r="MPN62" s="3"/>
      <c r="MPW62" s="3"/>
      <c r="MPX62" s="3"/>
      <c r="MPY62" s="3"/>
      <c r="MQH62" s="3"/>
      <c r="MQI62" s="3"/>
      <c r="MQJ62" s="3"/>
      <c r="MQS62" s="3"/>
      <c r="MQT62" s="3"/>
      <c r="MQU62" s="3"/>
      <c r="MRD62" s="3"/>
      <c r="MRE62" s="3"/>
      <c r="MRF62" s="3"/>
      <c r="MRO62" s="3"/>
      <c r="MRP62" s="3"/>
      <c r="MRQ62" s="3"/>
      <c r="MRZ62" s="3"/>
      <c r="MSA62" s="3"/>
      <c r="MSB62" s="3"/>
      <c r="MSK62" s="3"/>
      <c r="MSL62" s="3"/>
      <c r="MSM62" s="3"/>
      <c r="MSV62" s="3"/>
      <c r="MSW62" s="3"/>
      <c r="MSX62" s="3"/>
      <c r="MTG62" s="3"/>
      <c r="MTH62" s="3"/>
      <c r="MTI62" s="3"/>
      <c r="MTR62" s="3"/>
      <c r="MTS62" s="3"/>
      <c r="MTT62" s="3"/>
      <c r="MUC62" s="3"/>
      <c r="MUD62" s="3"/>
      <c r="MUE62" s="3"/>
      <c r="MUN62" s="3"/>
      <c r="MUO62" s="3"/>
      <c r="MUP62" s="3"/>
      <c r="MUY62" s="3"/>
      <c r="MUZ62" s="3"/>
      <c r="MVA62" s="3"/>
      <c r="MVJ62" s="3"/>
      <c r="MVK62" s="3"/>
      <c r="MVL62" s="3"/>
      <c r="MVU62" s="3"/>
      <c r="MVV62" s="3"/>
      <c r="MVW62" s="3"/>
      <c r="MWF62" s="3"/>
      <c r="MWG62" s="3"/>
      <c r="MWH62" s="3"/>
      <c r="MWQ62" s="3"/>
      <c r="MWR62" s="3"/>
      <c r="MWS62" s="3"/>
      <c r="MXB62" s="3"/>
      <c r="MXC62" s="3"/>
      <c r="MXD62" s="3"/>
      <c r="MXM62" s="3"/>
      <c r="MXN62" s="3"/>
      <c r="MXO62" s="3"/>
      <c r="MXX62" s="3"/>
      <c r="MXY62" s="3"/>
      <c r="MXZ62" s="3"/>
      <c r="MYI62" s="3"/>
      <c r="MYJ62" s="3"/>
      <c r="MYK62" s="3"/>
      <c r="MYT62" s="3"/>
      <c r="MYU62" s="3"/>
      <c r="MYV62" s="3"/>
      <c r="MZE62" s="3"/>
      <c r="MZF62" s="3"/>
      <c r="MZG62" s="3"/>
      <c r="MZP62" s="3"/>
      <c r="MZQ62" s="3"/>
      <c r="MZR62" s="3"/>
      <c r="NAA62" s="3"/>
      <c r="NAB62" s="3"/>
      <c r="NAC62" s="3"/>
      <c r="NAL62" s="3"/>
      <c r="NAM62" s="3"/>
      <c r="NAN62" s="3"/>
      <c r="NAW62" s="3"/>
      <c r="NAX62" s="3"/>
      <c r="NAY62" s="3"/>
      <c r="NBH62" s="3"/>
      <c r="NBI62" s="3"/>
      <c r="NBJ62" s="3"/>
      <c r="NBS62" s="3"/>
      <c r="NBT62" s="3"/>
      <c r="NBU62" s="3"/>
      <c r="NCD62" s="3"/>
      <c r="NCE62" s="3"/>
      <c r="NCF62" s="3"/>
      <c r="NCO62" s="3"/>
      <c r="NCP62" s="3"/>
      <c r="NCQ62" s="3"/>
      <c r="NCZ62" s="3"/>
      <c r="NDA62" s="3"/>
      <c r="NDB62" s="3"/>
      <c r="NDK62" s="3"/>
      <c r="NDL62" s="3"/>
      <c r="NDM62" s="3"/>
      <c r="NDV62" s="3"/>
      <c r="NDW62" s="3"/>
      <c r="NDX62" s="3"/>
      <c r="NEG62" s="3"/>
      <c r="NEH62" s="3"/>
      <c r="NEI62" s="3"/>
      <c r="NER62" s="3"/>
      <c r="NES62" s="3"/>
      <c r="NET62" s="3"/>
      <c r="NFC62" s="3"/>
      <c r="NFD62" s="3"/>
      <c r="NFE62" s="3"/>
      <c r="NFN62" s="3"/>
      <c r="NFO62" s="3"/>
      <c r="NFP62" s="3"/>
      <c r="NFY62" s="3"/>
      <c r="NFZ62" s="3"/>
      <c r="NGA62" s="3"/>
      <c r="NGJ62" s="3"/>
      <c r="NGK62" s="3"/>
      <c r="NGL62" s="3"/>
      <c r="NGU62" s="3"/>
      <c r="NGV62" s="3"/>
      <c r="NGW62" s="3"/>
      <c r="NHF62" s="3"/>
      <c r="NHG62" s="3"/>
      <c r="NHH62" s="3"/>
      <c r="NHQ62" s="3"/>
      <c r="NHR62" s="3"/>
      <c r="NHS62" s="3"/>
      <c r="NIB62" s="3"/>
      <c r="NIC62" s="3"/>
      <c r="NID62" s="3"/>
      <c r="NIM62" s="3"/>
      <c r="NIN62" s="3"/>
      <c r="NIO62" s="3"/>
      <c r="NIX62" s="3"/>
      <c r="NIY62" s="3"/>
      <c r="NIZ62" s="3"/>
      <c r="NJI62" s="3"/>
      <c r="NJJ62" s="3"/>
      <c r="NJK62" s="3"/>
      <c r="NJT62" s="3"/>
      <c r="NJU62" s="3"/>
      <c r="NJV62" s="3"/>
      <c r="NKE62" s="3"/>
      <c r="NKF62" s="3"/>
      <c r="NKG62" s="3"/>
      <c r="NKP62" s="3"/>
      <c r="NKQ62" s="3"/>
      <c r="NKR62" s="3"/>
      <c r="NLA62" s="3"/>
      <c r="NLB62" s="3"/>
      <c r="NLC62" s="3"/>
      <c r="NLL62" s="3"/>
      <c r="NLM62" s="3"/>
      <c r="NLN62" s="3"/>
      <c r="NLW62" s="3"/>
      <c r="NLX62" s="3"/>
      <c r="NLY62" s="3"/>
      <c r="NMH62" s="3"/>
      <c r="NMI62" s="3"/>
      <c r="NMJ62" s="3"/>
      <c r="NMS62" s="3"/>
      <c r="NMT62" s="3"/>
      <c r="NMU62" s="3"/>
      <c r="NND62" s="3"/>
      <c r="NNE62" s="3"/>
      <c r="NNF62" s="3"/>
      <c r="NNO62" s="3"/>
      <c r="NNP62" s="3"/>
      <c r="NNQ62" s="3"/>
      <c r="NNZ62" s="3"/>
      <c r="NOA62" s="3"/>
      <c r="NOB62" s="3"/>
      <c r="NOK62" s="3"/>
      <c r="NOL62" s="3"/>
      <c r="NOM62" s="3"/>
      <c r="NOV62" s="3"/>
      <c r="NOW62" s="3"/>
      <c r="NOX62" s="3"/>
      <c r="NPG62" s="3"/>
      <c r="NPH62" s="3"/>
      <c r="NPI62" s="3"/>
      <c r="NPR62" s="3"/>
      <c r="NPS62" s="3"/>
      <c r="NPT62" s="3"/>
      <c r="NQC62" s="3"/>
      <c r="NQD62" s="3"/>
      <c r="NQE62" s="3"/>
      <c r="NQN62" s="3"/>
      <c r="NQO62" s="3"/>
      <c r="NQP62" s="3"/>
      <c r="NQY62" s="3"/>
      <c r="NQZ62" s="3"/>
      <c r="NRA62" s="3"/>
      <c r="NRJ62" s="3"/>
      <c r="NRK62" s="3"/>
      <c r="NRL62" s="3"/>
      <c r="NRU62" s="3"/>
      <c r="NRV62" s="3"/>
      <c r="NRW62" s="3"/>
      <c r="NSF62" s="3"/>
      <c r="NSG62" s="3"/>
      <c r="NSH62" s="3"/>
      <c r="NSQ62" s="3"/>
      <c r="NSR62" s="3"/>
      <c r="NSS62" s="3"/>
      <c r="NTB62" s="3"/>
      <c r="NTC62" s="3"/>
      <c r="NTD62" s="3"/>
      <c r="NTM62" s="3"/>
      <c r="NTN62" s="3"/>
      <c r="NTO62" s="3"/>
      <c r="NTX62" s="3"/>
      <c r="NTY62" s="3"/>
      <c r="NTZ62" s="3"/>
      <c r="NUI62" s="3"/>
      <c r="NUJ62" s="3"/>
      <c r="NUK62" s="3"/>
      <c r="NUT62" s="3"/>
      <c r="NUU62" s="3"/>
      <c r="NUV62" s="3"/>
      <c r="NVE62" s="3"/>
      <c r="NVF62" s="3"/>
      <c r="NVG62" s="3"/>
      <c r="NVP62" s="3"/>
      <c r="NVQ62" s="3"/>
      <c r="NVR62" s="3"/>
      <c r="NWA62" s="3"/>
      <c r="NWB62" s="3"/>
      <c r="NWC62" s="3"/>
      <c r="NWL62" s="3"/>
      <c r="NWM62" s="3"/>
      <c r="NWN62" s="3"/>
      <c r="NWW62" s="3"/>
      <c r="NWX62" s="3"/>
      <c r="NWY62" s="3"/>
      <c r="NXH62" s="3"/>
      <c r="NXI62" s="3"/>
      <c r="NXJ62" s="3"/>
      <c r="NXS62" s="3"/>
      <c r="NXT62" s="3"/>
      <c r="NXU62" s="3"/>
      <c r="NYD62" s="3"/>
      <c r="NYE62" s="3"/>
      <c r="NYF62" s="3"/>
      <c r="NYO62" s="3"/>
      <c r="NYP62" s="3"/>
      <c r="NYQ62" s="3"/>
      <c r="NYZ62" s="3"/>
      <c r="NZA62" s="3"/>
      <c r="NZB62" s="3"/>
      <c r="NZK62" s="3"/>
      <c r="NZL62" s="3"/>
      <c r="NZM62" s="3"/>
      <c r="NZV62" s="3"/>
      <c r="NZW62" s="3"/>
      <c r="NZX62" s="3"/>
      <c r="OAG62" s="3"/>
      <c r="OAH62" s="3"/>
      <c r="OAI62" s="3"/>
      <c r="OAR62" s="3"/>
      <c r="OAS62" s="3"/>
      <c r="OAT62" s="3"/>
      <c r="OBC62" s="3"/>
      <c r="OBD62" s="3"/>
      <c r="OBE62" s="3"/>
      <c r="OBN62" s="3"/>
      <c r="OBO62" s="3"/>
      <c r="OBP62" s="3"/>
      <c r="OBY62" s="3"/>
      <c r="OBZ62" s="3"/>
      <c r="OCA62" s="3"/>
      <c r="OCJ62" s="3"/>
      <c r="OCK62" s="3"/>
      <c r="OCL62" s="3"/>
      <c r="OCU62" s="3"/>
      <c r="OCV62" s="3"/>
      <c r="OCW62" s="3"/>
      <c r="ODF62" s="3"/>
      <c r="ODG62" s="3"/>
      <c r="ODH62" s="3"/>
      <c r="ODQ62" s="3"/>
      <c r="ODR62" s="3"/>
      <c r="ODS62" s="3"/>
      <c r="OEB62" s="3"/>
      <c r="OEC62" s="3"/>
      <c r="OED62" s="3"/>
      <c r="OEM62" s="3"/>
      <c r="OEN62" s="3"/>
      <c r="OEO62" s="3"/>
      <c r="OEX62" s="3"/>
      <c r="OEY62" s="3"/>
      <c r="OEZ62" s="3"/>
      <c r="OFI62" s="3"/>
      <c r="OFJ62" s="3"/>
      <c r="OFK62" s="3"/>
      <c r="OFT62" s="3"/>
      <c r="OFU62" s="3"/>
      <c r="OFV62" s="3"/>
      <c r="OGE62" s="3"/>
      <c r="OGF62" s="3"/>
      <c r="OGG62" s="3"/>
      <c r="OGP62" s="3"/>
      <c r="OGQ62" s="3"/>
      <c r="OGR62" s="3"/>
      <c r="OHA62" s="3"/>
      <c r="OHB62" s="3"/>
      <c r="OHC62" s="3"/>
      <c r="OHL62" s="3"/>
      <c r="OHM62" s="3"/>
      <c r="OHN62" s="3"/>
      <c r="OHW62" s="3"/>
      <c r="OHX62" s="3"/>
      <c r="OHY62" s="3"/>
      <c r="OIH62" s="3"/>
      <c r="OII62" s="3"/>
      <c r="OIJ62" s="3"/>
      <c r="OIS62" s="3"/>
      <c r="OIT62" s="3"/>
      <c r="OIU62" s="3"/>
      <c r="OJD62" s="3"/>
      <c r="OJE62" s="3"/>
      <c r="OJF62" s="3"/>
      <c r="OJO62" s="3"/>
      <c r="OJP62" s="3"/>
      <c r="OJQ62" s="3"/>
      <c r="OJZ62" s="3"/>
      <c r="OKA62" s="3"/>
      <c r="OKB62" s="3"/>
      <c r="OKK62" s="3"/>
      <c r="OKL62" s="3"/>
      <c r="OKM62" s="3"/>
      <c r="OKV62" s="3"/>
      <c r="OKW62" s="3"/>
      <c r="OKX62" s="3"/>
      <c r="OLG62" s="3"/>
      <c r="OLH62" s="3"/>
      <c r="OLI62" s="3"/>
      <c r="OLR62" s="3"/>
      <c r="OLS62" s="3"/>
      <c r="OLT62" s="3"/>
      <c r="OMC62" s="3"/>
      <c r="OMD62" s="3"/>
      <c r="OME62" s="3"/>
      <c r="OMN62" s="3"/>
      <c r="OMO62" s="3"/>
      <c r="OMP62" s="3"/>
      <c r="OMY62" s="3"/>
      <c r="OMZ62" s="3"/>
      <c r="ONA62" s="3"/>
      <c r="ONJ62" s="3"/>
      <c r="ONK62" s="3"/>
      <c r="ONL62" s="3"/>
      <c r="ONU62" s="3"/>
      <c r="ONV62" s="3"/>
      <c r="ONW62" s="3"/>
      <c r="OOF62" s="3"/>
      <c r="OOG62" s="3"/>
      <c r="OOH62" s="3"/>
      <c r="OOQ62" s="3"/>
      <c r="OOR62" s="3"/>
      <c r="OOS62" s="3"/>
      <c r="OPB62" s="3"/>
      <c r="OPC62" s="3"/>
      <c r="OPD62" s="3"/>
      <c r="OPM62" s="3"/>
      <c r="OPN62" s="3"/>
      <c r="OPO62" s="3"/>
      <c r="OPX62" s="3"/>
      <c r="OPY62" s="3"/>
      <c r="OPZ62" s="3"/>
      <c r="OQI62" s="3"/>
      <c r="OQJ62" s="3"/>
      <c r="OQK62" s="3"/>
      <c r="OQT62" s="3"/>
      <c r="OQU62" s="3"/>
      <c r="OQV62" s="3"/>
      <c r="ORE62" s="3"/>
      <c r="ORF62" s="3"/>
      <c r="ORG62" s="3"/>
      <c r="ORP62" s="3"/>
      <c r="ORQ62" s="3"/>
      <c r="ORR62" s="3"/>
      <c r="OSA62" s="3"/>
      <c r="OSB62" s="3"/>
      <c r="OSC62" s="3"/>
      <c r="OSL62" s="3"/>
      <c r="OSM62" s="3"/>
      <c r="OSN62" s="3"/>
      <c r="OSW62" s="3"/>
      <c r="OSX62" s="3"/>
      <c r="OSY62" s="3"/>
      <c r="OTH62" s="3"/>
      <c r="OTI62" s="3"/>
      <c r="OTJ62" s="3"/>
      <c r="OTS62" s="3"/>
      <c r="OTT62" s="3"/>
      <c r="OTU62" s="3"/>
      <c r="OUD62" s="3"/>
      <c r="OUE62" s="3"/>
      <c r="OUF62" s="3"/>
      <c r="OUO62" s="3"/>
      <c r="OUP62" s="3"/>
      <c r="OUQ62" s="3"/>
      <c r="OUZ62" s="3"/>
      <c r="OVA62" s="3"/>
      <c r="OVB62" s="3"/>
      <c r="OVK62" s="3"/>
      <c r="OVL62" s="3"/>
      <c r="OVM62" s="3"/>
      <c r="OVV62" s="3"/>
      <c r="OVW62" s="3"/>
      <c r="OVX62" s="3"/>
      <c r="OWG62" s="3"/>
      <c r="OWH62" s="3"/>
      <c r="OWI62" s="3"/>
      <c r="OWR62" s="3"/>
      <c r="OWS62" s="3"/>
      <c r="OWT62" s="3"/>
      <c r="OXC62" s="3"/>
      <c r="OXD62" s="3"/>
      <c r="OXE62" s="3"/>
      <c r="OXN62" s="3"/>
      <c r="OXO62" s="3"/>
      <c r="OXP62" s="3"/>
      <c r="OXY62" s="3"/>
      <c r="OXZ62" s="3"/>
      <c r="OYA62" s="3"/>
      <c r="OYJ62" s="3"/>
      <c r="OYK62" s="3"/>
      <c r="OYL62" s="3"/>
      <c r="OYU62" s="3"/>
      <c r="OYV62" s="3"/>
      <c r="OYW62" s="3"/>
      <c r="OZF62" s="3"/>
      <c r="OZG62" s="3"/>
      <c r="OZH62" s="3"/>
      <c r="OZQ62" s="3"/>
      <c r="OZR62" s="3"/>
      <c r="OZS62" s="3"/>
      <c r="PAB62" s="3"/>
      <c r="PAC62" s="3"/>
      <c r="PAD62" s="3"/>
      <c r="PAM62" s="3"/>
      <c r="PAN62" s="3"/>
      <c r="PAO62" s="3"/>
      <c r="PAX62" s="3"/>
      <c r="PAY62" s="3"/>
      <c r="PAZ62" s="3"/>
      <c r="PBI62" s="3"/>
      <c r="PBJ62" s="3"/>
      <c r="PBK62" s="3"/>
      <c r="PBT62" s="3"/>
      <c r="PBU62" s="3"/>
      <c r="PBV62" s="3"/>
      <c r="PCE62" s="3"/>
      <c r="PCF62" s="3"/>
      <c r="PCG62" s="3"/>
      <c r="PCP62" s="3"/>
      <c r="PCQ62" s="3"/>
      <c r="PCR62" s="3"/>
      <c r="PDA62" s="3"/>
      <c r="PDB62" s="3"/>
      <c r="PDC62" s="3"/>
      <c r="PDL62" s="3"/>
      <c r="PDM62" s="3"/>
      <c r="PDN62" s="3"/>
      <c r="PDW62" s="3"/>
      <c r="PDX62" s="3"/>
      <c r="PDY62" s="3"/>
      <c r="PEH62" s="3"/>
      <c r="PEI62" s="3"/>
      <c r="PEJ62" s="3"/>
      <c r="PES62" s="3"/>
      <c r="PET62" s="3"/>
      <c r="PEU62" s="3"/>
      <c r="PFD62" s="3"/>
      <c r="PFE62" s="3"/>
      <c r="PFF62" s="3"/>
      <c r="PFO62" s="3"/>
      <c r="PFP62" s="3"/>
      <c r="PFQ62" s="3"/>
      <c r="PFZ62" s="3"/>
      <c r="PGA62" s="3"/>
      <c r="PGB62" s="3"/>
      <c r="PGK62" s="3"/>
      <c r="PGL62" s="3"/>
      <c r="PGM62" s="3"/>
      <c r="PGV62" s="3"/>
      <c r="PGW62" s="3"/>
      <c r="PGX62" s="3"/>
      <c r="PHG62" s="3"/>
      <c r="PHH62" s="3"/>
      <c r="PHI62" s="3"/>
      <c r="PHR62" s="3"/>
      <c r="PHS62" s="3"/>
      <c r="PHT62" s="3"/>
      <c r="PIC62" s="3"/>
      <c r="PID62" s="3"/>
      <c r="PIE62" s="3"/>
      <c r="PIN62" s="3"/>
      <c r="PIO62" s="3"/>
      <c r="PIP62" s="3"/>
      <c r="PIY62" s="3"/>
      <c r="PIZ62" s="3"/>
      <c r="PJA62" s="3"/>
      <c r="PJJ62" s="3"/>
      <c r="PJK62" s="3"/>
      <c r="PJL62" s="3"/>
      <c r="PJU62" s="3"/>
      <c r="PJV62" s="3"/>
      <c r="PJW62" s="3"/>
      <c r="PKF62" s="3"/>
      <c r="PKG62" s="3"/>
      <c r="PKH62" s="3"/>
      <c r="PKQ62" s="3"/>
      <c r="PKR62" s="3"/>
      <c r="PKS62" s="3"/>
      <c r="PLB62" s="3"/>
      <c r="PLC62" s="3"/>
      <c r="PLD62" s="3"/>
      <c r="PLM62" s="3"/>
      <c r="PLN62" s="3"/>
      <c r="PLO62" s="3"/>
      <c r="PLX62" s="3"/>
      <c r="PLY62" s="3"/>
      <c r="PLZ62" s="3"/>
      <c r="PMI62" s="3"/>
      <c r="PMJ62" s="3"/>
      <c r="PMK62" s="3"/>
      <c r="PMT62" s="3"/>
      <c r="PMU62" s="3"/>
      <c r="PMV62" s="3"/>
      <c r="PNE62" s="3"/>
      <c r="PNF62" s="3"/>
      <c r="PNG62" s="3"/>
      <c r="PNP62" s="3"/>
      <c r="PNQ62" s="3"/>
      <c r="PNR62" s="3"/>
      <c r="POA62" s="3"/>
      <c r="POB62" s="3"/>
      <c r="POC62" s="3"/>
      <c r="POL62" s="3"/>
      <c r="POM62" s="3"/>
      <c r="PON62" s="3"/>
      <c r="POW62" s="3"/>
      <c r="POX62" s="3"/>
      <c r="POY62" s="3"/>
      <c r="PPH62" s="3"/>
      <c r="PPI62" s="3"/>
      <c r="PPJ62" s="3"/>
      <c r="PPS62" s="3"/>
      <c r="PPT62" s="3"/>
      <c r="PPU62" s="3"/>
      <c r="PQD62" s="3"/>
      <c r="PQE62" s="3"/>
      <c r="PQF62" s="3"/>
      <c r="PQO62" s="3"/>
      <c r="PQP62" s="3"/>
      <c r="PQQ62" s="3"/>
      <c r="PQZ62" s="3"/>
      <c r="PRA62" s="3"/>
      <c r="PRB62" s="3"/>
      <c r="PRK62" s="3"/>
      <c r="PRL62" s="3"/>
      <c r="PRM62" s="3"/>
      <c r="PRV62" s="3"/>
      <c r="PRW62" s="3"/>
      <c r="PRX62" s="3"/>
      <c r="PSG62" s="3"/>
      <c r="PSH62" s="3"/>
      <c r="PSI62" s="3"/>
      <c r="PSR62" s="3"/>
      <c r="PSS62" s="3"/>
      <c r="PST62" s="3"/>
      <c r="PTC62" s="3"/>
      <c r="PTD62" s="3"/>
      <c r="PTE62" s="3"/>
      <c r="PTN62" s="3"/>
      <c r="PTO62" s="3"/>
      <c r="PTP62" s="3"/>
      <c r="PTY62" s="3"/>
      <c r="PTZ62" s="3"/>
      <c r="PUA62" s="3"/>
      <c r="PUJ62" s="3"/>
      <c r="PUK62" s="3"/>
      <c r="PUL62" s="3"/>
      <c r="PUU62" s="3"/>
      <c r="PUV62" s="3"/>
      <c r="PUW62" s="3"/>
      <c r="PVF62" s="3"/>
      <c r="PVG62" s="3"/>
      <c r="PVH62" s="3"/>
      <c r="PVQ62" s="3"/>
      <c r="PVR62" s="3"/>
      <c r="PVS62" s="3"/>
      <c r="PWB62" s="3"/>
      <c r="PWC62" s="3"/>
      <c r="PWD62" s="3"/>
      <c r="PWM62" s="3"/>
      <c r="PWN62" s="3"/>
      <c r="PWO62" s="3"/>
      <c r="PWX62" s="3"/>
      <c r="PWY62" s="3"/>
      <c r="PWZ62" s="3"/>
      <c r="PXI62" s="3"/>
      <c r="PXJ62" s="3"/>
      <c r="PXK62" s="3"/>
      <c r="PXT62" s="3"/>
      <c r="PXU62" s="3"/>
      <c r="PXV62" s="3"/>
      <c r="PYE62" s="3"/>
      <c r="PYF62" s="3"/>
      <c r="PYG62" s="3"/>
      <c r="PYP62" s="3"/>
      <c r="PYQ62" s="3"/>
      <c r="PYR62" s="3"/>
      <c r="PZA62" s="3"/>
      <c r="PZB62" s="3"/>
      <c r="PZC62" s="3"/>
      <c r="PZL62" s="3"/>
      <c r="PZM62" s="3"/>
      <c r="PZN62" s="3"/>
      <c r="PZW62" s="3"/>
      <c r="PZX62" s="3"/>
      <c r="PZY62" s="3"/>
      <c r="QAH62" s="3"/>
      <c r="QAI62" s="3"/>
      <c r="QAJ62" s="3"/>
      <c r="QAS62" s="3"/>
      <c r="QAT62" s="3"/>
      <c r="QAU62" s="3"/>
      <c r="QBD62" s="3"/>
      <c r="QBE62" s="3"/>
      <c r="QBF62" s="3"/>
      <c r="QBO62" s="3"/>
      <c r="QBP62" s="3"/>
      <c r="QBQ62" s="3"/>
      <c r="QBZ62" s="3"/>
      <c r="QCA62" s="3"/>
      <c r="QCB62" s="3"/>
      <c r="QCK62" s="3"/>
      <c r="QCL62" s="3"/>
      <c r="QCM62" s="3"/>
      <c r="QCV62" s="3"/>
      <c r="QCW62" s="3"/>
      <c r="QCX62" s="3"/>
      <c r="QDG62" s="3"/>
      <c r="QDH62" s="3"/>
      <c r="QDI62" s="3"/>
      <c r="QDR62" s="3"/>
      <c r="QDS62" s="3"/>
      <c r="QDT62" s="3"/>
      <c r="QEC62" s="3"/>
      <c r="QED62" s="3"/>
      <c r="QEE62" s="3"/>
      <c r="QEN62" s="3"/>
      <c r="QEO62" s="3"/>
      <c r="QEP62" s="3"/>
      <c r="QEY62" s="3"/>
      <c r="QEZ62" s="3"/>
      <c r="QFA62" s="3"/>
      <c r="QFJ62" s="3"/>
      <c r="QFK62" s="3"/>
      <c r="QFL62" s="3"/>
      <c r="QFU62" s="3"/>
      <c r="QFV62" s="3"/>
      <c r="QFW62" s="3"/>
      <c r="QGF62" s="3"/>
      <c r="QGG62" s="3"/>
      <c r="QGH62" s="3"/>
      <c r="QGQ62" s="3"/>
      <c r="QGR62" s="3"/>
      <c r="QGS62" s="3"/>
      <c r="QHB62" s="3"/>
      <c r="QHC62" s="3"/>
      <c r="QHD62" s="3"/>
      <c r="QHM62" s="3"/>
      <c r="QHN62" s="3"/>
      <c r="QHO62" s="3"/>
      <c r="QHX62" s="3"/>
      <c r="QHY62" s="3"/>
      <c r="QHZ62" s="3"/>
      <c r="QII62" s="3"/>
      <c r="QIJ62" s="3"/>
      <c r="QIK62" s="3"/>
      <c r="QIT62" s="3"/>
      <c r="QIU62" s="3"/>
      <c r="QIV62" s="3"/>
      <c r="QJE62" s="3"/>
      <c r="QJF62" s="3"/>
      <c r="QJG62" s="3"/>
      <c r="QJP62" s="3"/>
      <c r="QJQ62" s="3"/>
      <c r="QJR62" s="3"/>
      <c r="QKA62" s="3"/>
      <c r="QKB62" s="3"/>
      <c r="QKC62" s="3"/>
      <c r="QKL62" s="3"/>
      <c r="QKM62" s="3"/>
      <c r="QKN62" s="3"/>
      <c r="QKW62" s="3"/>
      <c r="QKX62" s="3"/>
      <c r="QKY62" s="3"/>
      <c r="QLH62" s="3"/>
      <c r="QLI62" s="3"/>
      <c r="QLJ62" s="3"/>
      <c r="QLS62" s="3"/>
      <c r="QLT62" s="3"/>
      <c r="QLU62" s="3"/>
      <c r="QMD62" s="3"/>
      <c r="QME62" s="3"/>
      <c r="QMF62" s="3"/>
      <c r="QMO62" s="3"/>
      <c r="QMP62" s="3"/>
      <c r="QMQ62" s="3"/>
      <c r="QMZ62" s="3"/>
      <c r="QNA62" s="3"/>
      <c r="QNB62" s="3"/>
      <c r="QNK62" s="3"/>
      <c r="QNL62" s="3"/>
      <c r="QNM62" s="3"/>
      <c r="QNV62" s="3"/>
      <c r="QNW62" s="3"/>
      <c r="QNX62" s="3"/>
      <c r="QOG62" s="3"/>
      <c r="QOH62" s="3"/>
      <c r="QOI62" s="3"/>
      <c r="QOR62" s="3"/>
      <c r="QOS62" s="3"/>
      <c r="QOT62" s="3"/>
      <c r="QPC62" s="3"/>
      <c r="QPD62" s="3"/>
      <c r="QPE62" s="3"/>
      <c r="QPN62" s="3"/>
      <c r="QPO62" s="3"/>
      <c r="QPP62" s="3"/>
      <c r="QPY62" s="3"/>
      <c r="QPZ62" s="3"/>
      <c r="QQA62" s="3"/>
      <c r="QQJ62" s="3"/>
      <c r="QQK62" s="3"/>
      <c r="QQL62" s="3"/>
      <c r="QQU62" s="3"/>
      <c r="QQV62" s="3"/>
      <c r="QQW62" s="3"/>
      <c r="QRF62" s="3"/>
      <c r="QRG62" s="3"/>
      <c r="QRH62" s="3"/>
      <c r="QRQ62" s="3"/>
      <c r="QRR62" s="3"/>
      <c r="QRS62" s="3"/>
      <c r="QSB62" s="3"/>
      <c r="QSC62" s="3"/>
      <c r="QSD62" s="3"/>
      <c r="QSM62" s="3"/>
      <c r="QSN62" s="3"/>
      <c r="QSO62" s="3"/>
      <c r="QSX62" s="3"/>
      <c r="QSY62" s="3"/>
      <c r="QSZ62" s="3"/>
      <c r="QTI62" s="3"/>
      <c r="QTJ62" s="3"/>
      <c r="QTK62" s="3"/>
      <c r="QTT62" s="3"/>
      <c r="QTU62" s="3"/>
      <c r="QTV62" s="3"/>
      <c r="QUE62" s="3"/>
      <c r="QUF62" s="3"/>
      <c r="QUG62" s="3"/>
      <c r="QUP62" s="3"/>
      <c r="QUQ62" s="3"/>
      <c r="QUR62" s="3"/>
      <c r="QVA62" s="3"/>
      <c r="QVB62" s="3"/>
      <c r="QVC62" s="3"/>
      <c r="QVL62" s="3"/>
      <c r="QVM62" s="3"/>
      <c r="QVN62" s="3"/>
      <c r="QVW62" s="3"/>
      <c r="QVX62" s="3"/>
      <c r="QVY62" s="3"/>
      <c r="QWH62" s="3"/>
      <c r="QWI62" s="3"/>
      <c r="QWJ62" s="3"/>
      <c r="QWS62" s="3"/>
      <c r="QWT62" s="3"/>
      <c r="QWU62" s="3"/>
      <c r="QXD62" s="3"/>
      <c r="QXE62" s="3"/>
      <c r="QXF62" s="3"/>
      <c r="QXO62" s="3"/>
      <c r="QXP62" s="3"/>
      <c r="QXQ62" s="3"/>
      <c r="QXZ62" s="3"/>
      <c r="QYA62" s="3"/>
      <c r="QYB62" s="3"/>
      <c r="QYK62" s="3"/>
      <c r="QYL62" s="3"/>
      <c r="QYM62" s="3"/>
      <c r="QYV62" s="3"/>
      <c r="QYW62" s="3"/>
      <c r="QYX62" s="3"/>
      <c r="QZG62" s="3"/>
      <c r="QZH62" s="3"/>
      <c r="QZI62" s="3"/>
      <c r="QZR62" s="3"/>
      <c r="QZS62" s="3"/>
      <c r="QZT62" s="3"/>
      <c r="RAC62" s="3"/>
      <c r="RAD62" s="3"/>
      <c r="RAE62" s="3"/>
      <c r="RAN62" s="3"/>
      <c r="RAO62" s="3"/>
      <c r="RAP62" s="3"/>
      <c r="RAY62" s="3"/>
      <c r="RAZ62" s="3"/>
      <c r="RBA62" s="3"/>
      <c r="RBJ62" s="3"/>
      <c r="RBK62" s="3"/>
      <c r="RBL62" s="3"/>
      <c r="RBU62" s="3"/>
      <c r="RBV62" s="3"/>
      <c r="RBW62" s="3"/>
      <c r="RCF62" s="3"/>
      <c r="RCG62" s="3"/>
      <c r="RCH62" s="3"/>
      <c r="RCQ62" s="3"/>
      <c r="RCR62" s="3"/>
      <c r="RCS62" s="3"/>
      <c r="RDB62" s="3"/>
      <c r="RDC62" s="3"/>
      <c r="RDD62" s="3"/>
      <c r="RDM62" s="3"/>
      <c r="RDN62" s="3"/>
      <c r="RDO62" s="3"/>
      <c r="RDX62" s="3"/>
      <c r="RDY62" s="3"/>
      <c r="RDZ62" s="3"/>
      <c r="REI62" s="3"/>
      <c r="REJ62" s="3"/>
      <c r="REK62" s="3"/>
      <c r="RET62" s="3"/>
      <c r="REU62" s="3"/>
      <c r="REV62" s="3"/>
      <c r="RFE62" s="3"/>
      <c r="RFF62" s="3"/>
      <c r="RFG62" s="3"/>
      <c r="RFP62" s="3"/>
      <c r="RFQ62" s="3"/>
      <c r="RFR62" s="3"/>
      <c r="RGA62" s="3"/>
      <c r="RGB62" s="3"/>
      <c r="RGC62" s="3"/>
      <c r="RGL62" s="3"/>
      <c r="RGM62" s="3"/>
      <c r="RGN62" s="3"/>
      <c r="RGW62" s="3"/>
      <c r="RGX62" s="3"/>
      <c r="RGY62" s="3"/>
      <c r="RHH62" s="3"/>
      <c r="RHI62" s="3"/>
      <c r="RHJ62" s="3"/>
      <c r="RHS62" s="3"/>
      <c r="RHT62" s="3"/>
      <c r="RHU62" s="3"/>
      <c r="RID62" s="3"/>
      <c r="RIE62" s="3"/>
      <c r="RIF62" s="3"/>
      <c r="RIO62" s="3"/>
      <c r="RIP62" s="3"/>
      <c r="RIQ62" s="3"/>
      <c r="RIZ62" s="3"/>
      <c r="RJA62" s="3"/>
      <c r="RJB62" s="3"/>
      <c r="RJK62" s="3"/>
      <c r="RJL62" s="3"/>
      <c r="RJM62" s="3"/>
      <c r="RJV62" s="3"/>
      <c r="RJW62" s="3"/>
      <c r="RJX62" s="3"/>
      <c r="RKG62" s="3"/>
      <c r="RKH62" s="3"/>
      <c r="RKI62" s="3"/>
      <c r="RKR62" s="3"/>
      <c r="RKS62" s="3"/>
      <c r="RKT62" s="3"/>
      <c r="RLC62" s="3"/>
      <c r="RLD62" s="3"/>
      <c r="RLE62" s="3"/>
      <c r="RLN62" s="3"/>
      <c r="RLO62" s="3"/>
      <c r="RLP62" s="3"/>
      <c r="RLY62" s="3"/>
      <c r="RLZ62" s="3"/>
      <c r="RMA62" s="3"/>
      <c r="RMJ62" s="3"/>
      <c r="RMK62" s="3"/>
      <c r="RML62" s="3"/>
      <c r="RMU62" s="3"/>
      <c r="RMV62" s="3"/>
      <c r="RMW62" s="3"/>
      <c r="RNF62" s="3"/>
      <c r="RNG62" s="3"/>
      <c r="RNH62" s="3"/>
      <c r="RNQ62" s="3"/>
      <c r="RNR62" s="3"/>
      <c r="RNS62" s="3"/>
      <c r="ROB62" s="3"/>
      <c r="ROC62" s="3"/>
      <c r="ROD62" s="3"/>
      <c r="ROM62" s="3"/>
      <c r="RON62" s="3"/>
      <c r="ROO62" s="3"/>
      <c r="ROX62" s="3"/>
      <c r="ROY62" s="3"/>
      <c r="ROZ62" s="3"/>
      <c r="RPI62" s="3"/>
      <c r="RPJ62" s="3"/>
      <c r="RPK62" s="3"/>
      <c r="RPT62" s="3"/>
      <c r="RPU62" s="3"/>
      <c r="RPV62" s="3"/>
      <c r="RQE62" s="3"/>
      <c r="RQF62" s="3"/>
      <c r="RQG62" s="3"/>
      <c r="RQP62" s="3"/>
      <c r="RQQ62" s="3"/>
      <c r="RQR62" s="3"/>
      <c r="RRA62" s="3"/>
      <c r="RRB62" s="3"/>
      <c r="RRC62" s="3"/>
      <c r="RRL62" s="3"/>
      <c r="RRM62" s="3"/>
      <c r="RRN62" s="3"/>
      <c r="RRW62" s="3"/>
      <c r="RRX62" s="3"/>
      <c r="RRY62" s="3"/>
      <c r="RSH62" s="3"/>
      <c r="RSI62" s="3"/>
      <c r="RSJ62" s="3"/>
      <c r="RSS62" s="3"/>
      <c r="RST62" s="3"/>
      <c r="RSU62" s="3"/>
      <c r="RTD62" s="3"/>
      <c r="RTE62" s="3"/>
      <c r="RTF62" s="3"/>
      <c r="RTO62" s="3"/>
      <c r="RTP62" s="3"/>
      <c r="RTQ62" s="3"/>
      <c r="RTZ62" s="3"/>
      <c r="RUA62" s="3"/>
      <c r="RUB62" s="3"/>
      <c r="RUK62" s="3"/>
      <c r="RUL62" s="3"/>
      <c r="RUM62" s="3"/>
      <c r="RUV62" s="3"/>
      <c r="RUW62" s="3"/>
      <c r="RUX62" s="3"/>
      <c r="RVG62" s="3"/>
      <c r="RVH62" s="3"/>
      <c r="RVI62" s="3"/>
      <c r="RVR62" s="3"/>
      <c r="RVS62" s="3"/>
      <c r="RVT62" s="3"/>
      <c r="RWC62" s="3"/>
      <c r="RWD62" s="3"/>
      <c r="RWE62" s="3"/>
      <c r="RWN62" s="3"/>
      <c r="RWO62" s="3"/>
      <c r="RWP62" s="3"/>
      <c r="RWY62" s="3"/>
      <c r="RWZ62" s="3"/>
      <c r="RXA62" s="3"/>
      <c r="RXJ62" s="3"/>
      <c r="RXK62" s="3"/>
      <c r="RXL62" s="3"/>
      <c r="RXU62" s="3"/>
      <c r="RXV62" s="3"/>
      <c r="RXW62" s="3"/>
      <c r="RYF62" s="3"/>
      <c r="RYG62" s="3"/>
      <c r="RYH62" s="3"/>
      <c r="RYQ62" s="3"/>
      <c r="RYR62" s="3"/>
      <c r="RYS62" s="3"/>
      <c r="RZB62" s="3"/>
      <c r="RZC62" s="3"/>
      <c r="RZD62" s="3"/>
      <c r="RZM62" s="3"/>
      <c r="RZN62" s="3"/>
      <c r="RZO62" s="3"/>
      <c r="RZX62" s="3"/>
      <c r="RZY62" s="3"/>
      <c r="RZZ62" s="3"/>
      <c r="SAI62" s="3"/>
      <c r="SAJ62" s="3"/>
      <c r="SAK62" s="3"/>
      <c r="SAT62" s="3"/>
      <c r="SAU62" s="3"/>
      <c r="SAV62" s="3"/>
      <c r="SBE62" s="3"/>
      <c r="SBF62" s="3"/>
      <c r="SBG62" s="3"/>
      <c r="SBP62" s="3"/>
      <c r="SBQ62" s="3"/>
      <c r="SBR62" s="3"/>
      <c r="SCA62" s="3"/>
      <c r="SCB62" s="3"/>
      <c r="SCC62" s="3"/>
      <c r="SCL62" s="3"/>
      <c r="SCM62" s="3"/>
      <c r="SCN62" s="3"/>
      <c r="SCW62" s="3"/>
      <c r="SCX62" s="3"/>
      <c r="SCY62" s="3"/>
      <c r="SDH62" s="3"/>
      <c r="SDI62" s="3"/>
      <c r="SDJ62" s="3"/>
      <c r="SDS62" s="3"/>
      <c r="SDT62" s="3"/>
      <c r="SDU62" s="3"/>
      <c r="SED62" s="3"/>
      <c r="SEE62" s="3"/>
      <c r="SEF62" s="3"/>
      <c r="SEO62" s="3"/>
      <c r="SEP62" s="3"/>
      <c r="SEQ62" s="3"/>
      <c r="SEZ62" s="3"/>
      <c r="SFA62" s="3"/>
      <c r="SFB62" s="3"/>
      <c r="SFK62" s="3"/>
      <c r="SFL62" s="3"/>
      <c r="SFM62" s="3"/>
      <c r="SFV62" s="3"/>
      <c r="SFW62" s="3"/>
      <c r="SFX62" s="3"/>
      <c r="SGG62" s="3"/>
      <c r="SGH62" s="3"/>
      <c r="SGI62" s="3"/>
      <c r="SGR62" s="3"/>
      <c r="SGS62" s="3"/>
      <c r="SGT62" s="3"/>
      <c r="SHC62" s="3"/>
      <c r="SHD62" s="3"/>
      <c r="SHE62" s="3"/>
      <c r="SHN62" s="3"/>
      <c r="SHO62" s="3"/>
      <c r="SHP62" s="3"/>
      <c r="SHY62" s="3"/>
      <c r="SHZ62" s="3"/>
      <c r="SIA62" s="3"/>
      <c r="SIJ62" s="3"/>
      <c r="SIK62" s="3"/>
      <c r="SIL62" s="3"/>
      <c r="SIU62" s="3"/>
      <c r="SIV62" s="3"/>
      <c r="SIW62" s="3"/>
      <c r="SJF62" s="3"/>
      <c r="SJG62" s="3"/>
      <c r="SJH62" s="3"/>
      <c r="SJQ62" s="3"/>
      <c r="SJR62" s="3"/>
      <c r="SJS62" s="3"/>
      <c r="SKB62" s="3"/>
      <c r="SKC62" s="3"/>
      <c r="SKD62" s="3"/>
      <c r="SKM62" s="3"/>
      <c r="SKN62" s="3"/>
      <c r="SKO62" s="3"/>
      <c r="SKX62" s="3"/>
      <c r="SKY62" s="3"/>
      <c r="SKZ62" s="3"/>
      <c r="SLI62" s="3"/>
      <c r="SLJ62" s="3"/>
      <c r="SLK62" s="3"/>
      <c r="SLT62" s="3"/>
      <c r="SLU62" s="3"/>
      <c r="SLV62" s="3"/>
      <c r="SME62" s="3"/>
      <c r="SMF62" s="3"/>
      <c r="SMG62" s="3"/>
      <c r="SMP62" s="3"/>
      <c r="SMQ62" s="3"/>
      <c r="SMR62" s="3"/>
      <c r="SNA62" s="3"/>
      <c r="SNB62" s="3"/>
      <c r="SNC62" s="3"/>
      <c r="SNL62" s="3"/>
      <c r="SNM62" s="3"/>
      <c r="SNN62" s="3"/>
      <c r="SNW62" s="3"/>
      <c r="SNX62" s="3"/>
      <c r="SNY62" s="3"/>
      <c r="SOH62" s="3"/>
      <c r="SOI62" s="3"/>
      <c r="SOJ62" s="3"/>
      <c r="SOS62" s="3"/>
      <c r="SOT62" s="3"/>
      <c r="SOU62" s="3"/>
      <c r="SPD62" s="3"/>
      <c r="SPE62" s="3"/>
      <c r="SPF62" s="3"/>
      <c r="SPO62" s="3"/>
      <c r="SPP62" s="3"/>
      <c r="SPQ62" s="3"/>
      <c r="SPZ62" s="3"/>
      <c r="SQA62" s="3"/>
      <c r="SQB62" s="3"/>
      <c r="SQK62" s="3"/>
      <c r="SQL62" s="3"/>
      <c r="SQM62" s="3"/>
      <c r="SQV62" s="3"/>
      <c r="SQW62" s="3"/>
      <c r="SQX62" s="3"/>
      <c r="SRG62" s="3"/>
      <c r="SRH62" s="3"/>
      <c r="SRI62" s="3"/>
      <c r="SRR62" s="3"/>
      <c r="SRS62" s="3"/>
      <c r="SRT62" s="3"/>
      <c r="SSC62" s="3"/>
      <c r="SSD62" s="3"/>
      <c r="SSE62" s="3"/>
      <c r="SSN62" s="3"/>
      <c r="SSO62" s="3"/>
      <c r="SSP62" s="3"/>
      <c r="SSY62" s="3"/>
      <c r="SSZ62" s="3"/>
      <c r="STA62" s="3"/>
      <c r="STJ62" s="3"/>
      <c r="STK62" s="3"/>
      <c r="STL62" s="3"/>
      <c r="STU62" s="3"/>
      <c r="STV62" s="3"/>
      <c r="STW62" s="3"/>
      <c r="SUF62" s="3"/>
      <c r="SUG62" s="3"/>
      <c r="SUH62" s="3"/>
      <c r="SUQ62" s="3"/>
      <c r="SUR62" s="3"/>
      <c r="SUS62" s="3"/>
      <c r="SVB62" s="3"/>
      <c r="SVC62" s="3"/>
      <c r="SVD62" s="3"/>
      <c r="SVM62" s="3"/>
      <c r="SVN62" s="3"/>
      <c r="SVO62" s="3"/>
      <c r="SVX62" s="3"/>
      <c r="SVY62" s="3"/>
      <c r="SVZ62" s="3"/>
      <c r="SWI62" s="3"/>
      <c r="SWJ62" s="3"/>
      <c r="SWK62" s="3"/>
      <c r="SWT62" s="3"/>
      <c r="SWU62" s="3"/>
      <c r="SWV62" s="3"/>
      <c r="SXE62" s="3"/>
      <c r="SXF62" s="3"/>
      <c r="SXG62" s="3"/>
      <c r="SXP62" s="3"/>
      <c r="SXQ62" s="3"/>
      <c r="SXR62" s="3"/>
      <c r="SYA62" s="3"/>
      <c r="SYB62" s="3"/>
      <c r="SYC62" s="3"/>
      <c r="SYL62" s="3"/>
      <c r="SYM62" s="3"/>
      <c r="SYN62" s="3"/>
      <c r="SYW62" s="3"/>
      <c r="SYX62" s="3"/>
      <c r="SYY62" s="3"/>
      <c r="SZH62" s="3"/>
      <c r="SZI62" s="3"/>
      <c r="SZJ62" s="3"/>
      <c r="SZS62" s="3"/>
      <c r="SZT62" s="3"/>
      <c r="SZU62" s="3"/>
      <c r="TAD62" s="3"/>
      <c r="TAE62" s="3"/>
      <c r="TAF62" s="3"/>
      <c r="TAO62" s="3"/>
      <c r="TAP62" s="3"/>
      <c r="TAQ62" s="3"/>
      <c r="TAZ62" s="3"/>
      <c r="TBA62" s="3"/>
      <c r="TBB62" s="3"/>
      <c r="TBK62" s="3"/>
      <c r="TBL62" s="3"/>
      <c r="TBM62" s="3"/>
      <c r="TBV62" s="3"/>
      <c r="TBW62" s="3"/>
      <c r="TBX62" s="3"/>
      <c r="TCG62" s="3"/>
      <c r="TCH62" s="3"/>
      <c r="TCI62" s="3"/>
      <c r="TCR62" s="3"/>
      <c r="TCS62" s="3"/>
      <c r="TCT62" s="3"/>
      <c r="TDC62" s="3"/>
      <c r="TDD62" s="3"/>
      <c r="TDE62" s="3"/>
      <c r="TDN62" s="3"/>
      <c r="TDO62" s="3"/>
      <c r="TDP62" s="3"/>
      <c r="TDY62" s="3"/>
      <c r="TDZ62" s="3"/>
      <c r="TEA62" s="3"/>
      <c r="TEJ62" s="3"/>
      <c r="TEK62" s="3"/>
      <c r="TEL62" s="3"/>
      <c r="TEU62" s="3"/>
      <c r="TEV62" s="3"/>
      <c r="TEW62" s="3"/>
      <c r="TFF62" s="3"/>
      <c r="TFG62" s="3"/>
      <c r="TFH62" s="3"/>
      <c r="TFQ62" s="3"/>
      <c r="TFR62" s="3"/>
      <c r="TFS62" s="3"/>
      <c r="TGB62" s="3"/>
      <c r="TGC62" s="3"/>
      <c r="TGD62" s="3"/>
      <c r="TGM62" s="3"/>
      <c r="TGN62" s="3"/>
      <c r="TGO62" s="3"/>
      <c r="TGX62" s="3"/>
      <c r="TGY62" s="3"/>
      <c r="TGZ62" s="3"/>
      <c r="THI62" s="3"/>
      <c r="THJ62" s="3"/>
      <c r="THK62" s="3"/>
      <c r="THT62" s="3"/>
      <c r="THU62" s="3"/>
      <c r="THV62" s="3"/>
      <c r="TIE62" s="3"/>
      <c r="TIF62" s="3"/>
      <c r="TIG62" s="3"/>
      <c r="TIP62" s="3"/>
      <c r="TIQ62" s="3"/>
      <c r="TIR62" s="3"/>
      <c r="TJA62" s="3"/>
      <c r="TJB62" s="3"/>
      <c r="TJC62" s="3"/>
      <c r="TJL62" s="3"/>
      <c r="TJM62" s="3"/>
      <c r="TJN62" s="3"/>
      <c r="TJW62" s="3"/>
      <c r="TJX62" s="3"/>
      <c r="TJY62" s="3"/>
      <c r="TKH62" s="3"/>
      <c r="TKI62" s="3"/>
      <c r="TKJ62" s="3"/>
      <c r="TKS62" s="3"/>
      <c r="TKT62" s="3"/>
      <c r="TKU62" s="3"/>
      <c r="TLD62" s="3"/>
      <c r="TLE62" s="3"/>
      <c r="TLF62" s="3"/>
      <c r="TLO62" s="3"/>
      <c r="TLP62" s="3"/>
      <c r="TLQ62" s="3"/>
      <c r="TLZ62" s="3"/>
      <c r="TMA62" s="3"/>
      <c r="TMB62" s="3"/>
      <c r="TMK62" s="3"/>
      <c r="TML62" s="3"/>
      <c r="TMM62" s="3"/>
      <c r="TMV62" s="3"/>
      <c r="TMW62" s="3"/>
      <c r="TMX62" s="3"/>
      <c r="TNG62" s="3"/>
      <c r="TNH62" s="3"/>
      <c r="TNI62" s="3"/>
      <c r="TNR62" s="3"/>
      <c r="TNS62" s="3"/>
      <c r="TNT62" s="3"/>
      <c r="TOC62" s="3"/>
      <c r="TOD62" s="3"/>
      <c r="TOE62" s="3"/>
      <c r="TON62" s="3"/>
      <c r="TOO62" s="3"/>
      <c r="TOP62" s="3"/>
      <c r="TOY62" s="3"/>
      <c r="TOZ62" s="3"/>
      <c r="TPA62" s="3"/>
      <c r="TPJ62" s="3"/>
      <c r="TPK62" s="3"/>
      <c r="TPL62" s="3"/>
      <c r="TPU62" s="3"/>
      <c r="TPV62" s="3"/>
      <c r="TPW62" s="3"/>
      <c r="TQF62" s="3"/>
      <c r="TQG62" s="3"/>
      <c r="TQH62" s="3"/>
      <c r="TQQ62" s="3"/>
      <c r="TQR62" s="3"/>
      <c r="TQS62" s="3"/>
      <c r="TRB62" s="3"/>
      <c r="TRC62" s="3"/>
      <c r="TRD62" s="3"/>
      <c r="TRM62" s="3"/>
      <c r="TRN62" s="3"/>
      <c r="TRO62" s="3"/>
      <c r="TRX62" s="3"/>
      <c r="TRY62" s="3"/>
      <c r="TRZ62" s="3"/>
      <c r="TSI62" s="3"/>
      <c r="TSJ62" s="3"/>
      <c r="TSK62" s="3"/>
      <c r="TST62" s="3"/>
      <c r="TSU62" s="3"/>
      <c r="TSV62" s="3"/>
      <c r="TTE62" s="3"/>
      <c r="TTF62" s="3"/>
      <c r="TTG62" s="3"/>
      <c r="TTP62" s="3"/>
      <c r="TTQ62" s="3"/>
      <c r="TTR62" s="3"/>
      <c r="TUA62" s="3"/>
      <c r="TUB62" s="3"/>
      <c r="TUC62" s="3"/>
      <c r="TUL62" s="3"/>
      <c r="TUM62" s="3"/>
      <c r="TUN62" s="3"/>
      <c r="TUW62" s="3"/>
      <c r="TUX62" s="3"/>
      <c r="TUY62" s="3"/>
      <c r="TVH62" s="3"/>
      <c r="TVI62" s="3"/>
      <c r="TVJ62" s="3"/>
      <c r="TVS62" s="3"/>
      <c r="TVT62" s="3"/>
      <c r="TVU62" s="3"/>
      <c r="TWD62" s="3"/>
      <c r="TWE62" s="3"/>
      <c r="TWF62" s="3"/>
      <c r="TWO62" s="3"/>
      <c r="TWP62" s="3"/>
      <c r="TWQ62" s="3"/>
      <c r="TWZ62" s="3"/>
      <c r="TXA62" s="3"/>
      <c r="TXB62" s="3"/>
      <c r="TXK62" s="3"/>
      <c r="TXL62" s="3"/>
      <c r="TXM62" s="3"/>
      <c r="TXV62" s="3"/>
      <c r="TXW62" s="3"/>
      <c r="TXX62" s="3"/>
      <c r="TYG62" s="3"/>
      <c r="TYH62" s="3"/>
      <c r="TYI62" s="3"/>
      <c r="TYR62" s="3"/>
      <c r="TYS62" s="3"/>
      <c r="TYT62" s="3"/>
      <c r="TZC62" s="3"/>
      <c r="TZD62" s="3"/>
      <c r="TZE62" s="3"/>
      <c r="TZN62" s="3"/>
      <c r="TZO62" s="3"/>
      <c r="TZP62" s="3"/>
      <c r="TZY62" s="3"/>
      <c r="TZZ62" s="3"/>
      <c r="UAA62" s="3"/>
      <c r="UAJ62" s="3"/>
      <c r="UAK62" s="3"/>
      <c r="UAL62" s="3"/>
      <c r="UAU62" s="3"/>
      <c r="UAV62" s="3"/>
      <c r="UAW62" s="3"/>
      <c r="UBF62" s="3"/>
      <c r="UBG62" s="3"/>
      <c r="UBH62" s="3"/>
      <c r="UBQ62" s="3"/>
      <c r="UBR62" s="3"/>
      <c r="UBS62" s="3"/>
      <c r="UCB62" s="3"/>
      <c r="UCC62" s="3"/>
      <c r="UCD62" s="3"/>
      <c r="UCM62" s="3"/>
      <c r="UCN62" s="3"/>
      <c r="UCO62" s="3"/>
      <c r="UCX62" s="3"/>
      <c r="UCY62" s="3"/>
      <c r="UCZ62" s="3"/>
      <c r="UDI62" s="3"/>
      <c r="UDJ62" s="3"/>
      <c r="UDK62" s="3"/>
      <c r="UDT62" s="3"/>
      <c r="UDU62" s="3"/>
      <c r="UDV62" s="3"/>
      <c r="UEE62" s="3"/>
      <c r="UEF62" s="3"/>
      <c r="UEG62" s="3"/>
      <c r="UEP62" s="3"/>
      <c r="UEQ62" s="3"/>
      <c r="UER62" s="3"/>
      <c r="UFA62" s="3"/>
      <c r="UFB62" s="3"/>
      <c r="UFC62" s="3"/>
      <c r="UFL62" s="3"/>
      <c r="UFM62" s="3"/>
      <c r="UFN62" s="3"/>
      <c r="UFW62" s="3"/>
      <c r="UFX62" s="3"/>
      <c r="UFY62" s="3"/>
      <c r="UGH62" s="3"/>
      <c r="UGI62" s="3"/>
      <c r="UGJ62" s="3"/>
      <c r="UGS62" s="3"/>
      <c r="UGT62" s="3"/>
      <c r="UGU62" s="3"/>
      <c r="UHD62" s="3"/>
      <c r="UHE62" s="3"/>
      <c r="UHF62" s="3"/>
      <c r="UHO62" s="3"/>
      <c r="UHP62" s="3"/>
      <c r="UHQ62" s="3"/>
      <c r="UHZ62" s="3"/>
      <c r="UIA62" s="3"/>
      <c r="UIB62" s="3"/>
      <c r="UIK62" s="3"/>
      <c r="UIL62" s="3"/>
      <c r="UIM62" s="3"/>
      <c r="UIV62" s="3"/>
      <c r="UIW62" s="3"/>
      <c r="UIX62" s="3"/>
      <c r="UJG62" s="3"/>
      <c r="UJH62" s="3"/>
      <c r="UJI62" s="3"/>
      <c r="UJR62" s="3"/>
      <c r="UJS62" s="3"/>
      <c r="UJT62" s="3"/>
      <c r="UKC62" s="3"/>
      <c r="UKD62" s="3"/>
      <c r="UKE62" s="3"/>
      <c r="UKN62" s="3"/>
      <c r="UKO62" s="3"/>
      <c r="UKP62" s="3"/>
      <c r="UKY62" s="3"/>
      <c r="UKZ62" s="3"/>
      <c r="ULA62" s="3"/>
      <c r="ULJ62" s="3"/>
      <c r="ULK62" s="3"/>
      <c r="ULL62" s="3"/>
      <c r="ULU62" s="3"/>
      <c r="ULV62" s="3"/>
      <c r="ULW62" s="3"/>
      <c r="UMF62" s="3"/>
      <c r="UMG62" s="3"/>
      <c r="UMH62" s="3"/>
      <c r="UMQ62" s="3"/>
      <c r="UMR62" s="3"/>
      <c r="UMS62" s="3"/>
      <c r="UNB62" s="3"/>
      <c r="UNC62" s="3"/>
      <c r="UND62" s="3"/>
      <c r="UNM62" s="3"/>
      <c r="UNN62" s="3"/>
      <c r="UNO62" s="3"/>
      <c r="UNX62" s="3"/>
      <c r="UNY62" s="3"/>
      <c r="UNZ62" s="3"/>
      <c r="UOI62" s="3"/>
      <c r="UOJ62" s="3"/>
      <c r="UOK62" s="3"/>
      <c r="UOT62" s="3"/>
      <c r="UOU62" s="3"/>
      <c r="UOV62" s="3"/>
      <c r="UPE62" s="3"/>
      <c r="UPF62" s="3"/>
      <c r="UPG62" s="3"/>
      <c r="UPP62" s="3"/>
      <c r="UPQ62" s="3"/>
      <c r="UPR62" s="3"/>
      <c r="UQA62" s="3"/>
      <c r="UQB62" s="3"/>
      <c r="UQC62" s="3"/>
      <c r="UQL62" s="3"/>
      <c r="UQM62" s="3"/>
      <c r="UQN62" s="3"/>
      <c r="UQW62" s="3"/>
      <c r="UQX62" s="3"/>
      <c r="UQY62" s="3"/>
      <c r="URH62" s="3"/>
      <c r="URI62" s="3"/>
      <c r="URJ62" s="3"/>
      <c r="URS62" s="3"/>
      <c r="URT62" s="3"/>
      <c r="URU62" s="3"/>
      <c r="USD62" s="3"/>
      <c r="USE62" s="3"/>
      <c r="USF62" s="3"/>
      <c r="USO62" s="3"/>
      <c r="USP62" s="3"/>
      <c r="USQ62" s="3"/>
      <c r="USZ62" s="3"/>
      <c r="UTA62" s="3"/>
      <c r="UTB62" s="3"/>
      <c r="UTK62" s="3"/>
      <c r="UTL62" s="3"/>
      <c r="UTM62" s="3"/>
      <c r="UTV62" s="3"/>
      <c r="UTW62" s="3"/>
      <c r="UTX62" s="3"/>
      <c r="UUG62" s="3"/>
      <c r="UUH62" s="3"/>
      <c r="UUI62" s="3"/>
      <c r="UUR62" s="3"/>
      <c r="UUS62" s="3"/>
      <c r="UUT62" s="3"/>
      <c r="UVC62" s="3"/>
      <c r="UVD62" s="3"/>
      <c r="UVE62" s="3"/>
      <c r="UVN62" s="3"/>
      <c r="UVO62" s="3"/>
      <c r="UVP62" s="3"/>
      <c r="UVY62" s="3"/>
      <c r="UVZ62" s="3"/>
      <c r="UWA62" s="3"/>
      <c r="UWJ62" s="3"/>
      <c r="UWK62" s="3"/>
      <c r="UWL62" s="3"/>
      <c r="UWU62" s="3"/>
      <c r="UWV62" s="3"/>
      <c r="UWW62" s="3"/>
      <c r="UXF62" s="3"/>
      <c r="UXG62" s="3"/>
      <c r="UXH62" s="3"/>
      <c r="UXQ62" s="3"/>
      <c r="UXR62" s="3"/>
      <c r="UXS62" s="3"/>
      <c r="UYB62" s="3"/>
      <c r="UYC62" s="3"/>
      <c r="UYD62" s="3"/>
      <c r="UYM62" s="3"/>
      <c r="UYN62" s="3"/>
      <c r="UYO62" s="3"/>
      <c r="UYX62" s="3"/>
      <c r="UYY62" s="3"/>
      <c r="UYZ62" s="3"/>
      <c r="UZI62" s="3"/>
      <c r="UZJ62" s="3"/>
      <c r="UZK62" s="3"/>
      <c r="UZT62" s="3"/>
      <c r="UZU62" s="3"/>
      <c r="UZV62" s="3"/>
      <c r="VAE62" s="3"/>
      <c r="VAF62" s="3"/>
      <c r="VAG62" s="3"/>
      <c r="VAP62" s="3"/>
      <c r="VAQ62" s="3"/>
      <c r="VAR62" s="3"/>
      <c r="VBA62" s="3"/>
      <c r="VBB62" s="3"/>
      <c r="VBC62" s="3"/>
      <c r="VBL62" s="3"/>
      <c r="VBM62" s="3"/>
      <c r="VBN62" s="3"/>
      <c r="VBW62" s="3"/>
      <c r="VBX62" s="3"/>
      <c r="VBY62" s="3"/>
      <c r="VCH62" s="3"/>
      <c r="VCI62" s="3"/>
      <c r="VCJ62" s="3"/>
      <c r="VCS62" s="3"/>
      <c r="VCT62" s="3"/>
      <c r="VCU62" s="3"/>
      <c r="VDD62" s="3"/>
      <c r="VDE62" s="3"/>
      <c r="VDF62" s="3"/>
      <c r="VDO62" s="3"/>
      <c r="VDP62" s="3"/>
      <c r="VDQ62" s="3"/>
      <c r="VDZ62" s="3"/>
      <c r="VEA62" s="3"/>
      <c r="VEB62" s="3"/>
      <c r="VEK62" s="3"/>
      <c r="VEL62" s="3"/>
      <c r="VEM62" s="3"/>
      <c r="VEV62" s="3"/>
      <c r="VEW62" s="3"/>
      <c r="VEX62" s="3"/>
      <c r="VFG62" s="3"/>
      <c r="VFH62" s="3"/>
      <c r="VFI62" s="3"/>
      <c r="VFR62" s="3"/>
      <c r="VFS62" s="3"/>
      <c r="VFT62" s="3"/>
      <c r="VGC62" s="3"/>
      <c r="VGD62" s="3"/>
      <c r="VGE62" s="3"/>
      <c r="VGN62" s="3"/>
      <c r="VGO62" s="3"/>
      <c r="VGP62" s="3"/>
      <c r="VGY62" s="3"/>
      <c r="VGZ62" s="3"/>
      <c r="VHA62" s="3"/>
      <c r="VHJ62" s="3"/>
      <c r="VHK62" s="3"/>
      <c r="VHL62" s="3"/>
      <c r="VHU62" s="3"/>
      <c r="VHV62" s="3"/>
      <c r="VHW62" s="3"/>
      <c r="VIF62" s="3"/>
      <c r="VIG62" s="3"/>
      <c r="VIH62" s="3"/>
      <c r="VIQ62" s="3"/>
      <c r="VIR62" s="3"/>
      <c r="VIS62" s="3"/>
      <c r="VJB62" s="3"/>
      <c r="VJC62" s="3"/>
      <c r="VJD62" s="3"/>
      <c r="VJM62" s="3"/>
      <c r="VJN62" s="3"/>
      <c r="VJO62" s="3"/>
      <c r="VJX62" s="3"/>
      <c r="VJY62" s="3"/>
      <c r="VJZ62" s="3"/>
      <c r="VKI62" s="3"/>
      <c r="VKJ62" s="3"/>
      <c r="VKK62" s="3"/>
      <c r="VKT62" s="3"/>
      <c r="VKU62" s="3"/>
      <c r="VKV62" s="3"/>
      <c r="VLE62" s="3"/>
      <c r="VLF62" s="3"/>
      <c r="VLG62" s="3"/>
      <c r="VLP62" s="3"/>
      <c r="VLQ62" s="3"/>
      <c r="VLR62" s="3"/>
      <c r="VMA62" s="3"/>
      <c r="VMB62" s="3"/>
      <c r="VMC62" s="3"/>
      <c r="VML62" s="3"/>
      <c r="VMM62" s="3"/>
      <c r="VMN62" s="3"/>
      <c r="VMW62" s="3"/>
      <c r="VMX62" s="3"/>
      <c r="VMY62" s="3"/>
      <c r="VNH62" s="3"/>
      <c r="VNI62" s="3"/>
      <c r="VNJ62" s="3"/>
      <c r="VNS62" s="3"/>
      <c r="VNT62" s="3"/>
      <c r="VNU62" s="3"/>
      <c r="VOD62" s="3"/>
      <c r="VOE62" s="3"/>
      <c r="VOF62" s="3"/>
      <c r="VOO62" s="3"/>
      <c r="VOP62" s="3"/>
      <c r="VOQ62" s="3"/>
      <c r="VOZ62" s="3"/>
      <c r="VPA62" s="3"/>
      <c r="VPB62" s="3"/>
      <c r="VPK62" s="3"/>
      <c r="VPL62" s="3"/>
      <c r="VPM62" s="3"/>
      <c r="VPV62" s="3"/>
      <c r="VPW62" s="3"/>
      <c r="VPX62" s="3"/>
      <c r="VQG62" s="3"/>
      <c r="VQH62" s="3"/>
      <c r="VQI62" s="3"/>
      <c r="VQR62" s="3"/>
      <c r="VQS62" s="3"/>
      <c r="VQT62" s="3"/>
      <c r="VRC62" s="3"/>
      <c r="VRD62" s="3"/>
      <c r="VRE62" s="3"/>
      <c r="VRN62" s="3"/>
      <c r="VRO62" s="3"/>
      <c r="VRP62" s="3"/>
      <c r="VRY62" s="3"/>
      <c r="VRZ62" s="3"/>
      <c r="VSA62" s="3"/>
      <c r="VSJ62" s="3"/>
      <c r="VSK62" s="3"/>
      <c r="VSL62" s="3"/>
      <c r="VSU62" s="3"/>
      <c r="VSV62" s="3"/>
      <c r="VSW62" s="3"/>
      <c r="VTF62" s="3"/>
      <c r="VTG62" s="3"/>
      <c r="VTH62" s="3"/>
      <c r="VTQ62" s="3"/>
      <c r="VTR62" s="3"/>
      <c r="VTS62" s="3"/>
      <c r="VUB62" s="3"/>
      <c r="VUC62" s="3"/>
      <c r="VUD62" s="3"/>
      <c r="VUM62" s="3"/>
      <c r="VUN62" s="3"/>
      <c r="VUO62" s="3"/>
      <c r="VUX62" s="3"/>
      <c r="VUY62" s="3"/>
      <c r="VUZ62" s="3"/>
      <c r="VVI62" s="3"/>
      <c r="VVJ62" s="3"/>
      <c r="VVK62" s="3"/>
      <c r="VVT62" s="3"/>
      <c r="VVU62" s="3"/>
      <c r="VVV62" s="3"/>
      <c r="VWE62" s="3"/>
      <c r="VWF62" s="3"/>
      <c r="VWG62" s="3"/>
      <c r="VWP62" s="3"/>
      <c r="VWQ62" s="3"/>
      <c r="VWR62" s="3"/>
      <c r="VXA62" s="3"/>
      <c r="VXB62" s="3"/>
      <c r="VXC62" s="3"/>
      <c r="VXL62" s="3"/>
      <c r="VXM62" s="3"/>
      <c r="VXN62" s="3"/>
      <c r="VXW62" s="3"/>
      <c r="VXX62" s="3"/>
      <c r="VXY62" s="3"/>
      <c r="VYH62" s="3"/>
      <c r="VYI62" s="3"/>
      <c r="VYJ62" s="3"/>
      <c r="VYS62" s="3"/>
      <c r="VYT62" s="3"/>
      <c r="VYU62" s="3"/>
      <c r="VZD62" s="3"/>
      <c r="VZE62" s="3"/>
      <c r="VZF62" s="3"/>
      <c r="VZO62" s="3"/>
      <c r="VZP62" s="3"/>
      <c r="VZQ62" s="3"/>
      <c r="VZZ62" s="3"/>
      <c r="WAA62" s="3"/>
      <c r="WAB62" s="3"/>
      <c r="WAK62" s="3"/>
      <c r="WAL62" s="3"/>
      <c r="WAM62" s="3"/>
      <c r="WAV62" s="3"/>
      <c r="WAW62" s="3"/>
      <c r="WAX62" s="3"/>
      <c r="WBG62" s="3"/>
      <c r="WBH62" s="3"/>
      <c r="WBI62" s="3"/>
      <c r="WBR62" s="3"/>
      <c r="WBS62" s="3"/>
      <c r="WBT62" s="3"/>
      <c r="WCC62" s="3"/>
      <c r="WCD62" s="3"/>
      <c r="WCE62" s="3"/>
      <c r="WCN62" s="3"/>
      <c r="WCO62" s="3"/>
      <c r="WCP62" s="3"/>
      <c r="WCY62" s="3"/>
      <c r="WCZ62" s="3"/>
      <c r="WDA62" s="3"/>
      <c r="WDJ62" s="3"/>
      <c r="WDK62" s="3"/>
      <c r="WDL62" s="3"/>
      <c r="WDU62" s="3"/>
      <c r="WDV62" s="3"/>
      <c r="WDW62" s="3"/>
      <c r="WEF62" s="3"/>
      <c r="WEG62" s="3"/>
      <c r="WEH62" s="3"/>
      <c r="WEQ62" s="3"/>
      <c r="WER62" s="3"/>
      <c r="WES62" s="3"/>
      <c r="WFB62" s="3"/>
      <c r="WFC62" s="3"/>
      <c r="WFD62" s="3"/>
      <c r="WFM62" s="3"/>
      <c r="WFN62" s="3"/>
      <c r="WFO62" s="3"/>
      <c r="WFX62" s="3"/>
      <c r="WFY62" s="3"/>
      <c r="WFZ62" s="3"/>
      <c r="WGI62" s="3"/>
      <c r="WGJ62" s="3"/>
      <c r="WGK62" s="3"/>
      <c r="WGT62" s="3"/>
      <c r="WGU62" s="3"/>
      <c r="WGV62" s="3"/>
      <c r="WHE62" s="3"/>
      <c r="WHF62" s="3"/>
      <c r="WHG62" s="3"/>
      <c r="WHP62" s="3"/>
      <c r="WHQ62" s="3"/>
      <c r="WHR62" s="3"/>
      <c r="WIA62" s="3"/>
      <c r="WIB62" s="3"/>
      <c r="WIC62" s="3"/>
      <c r="WIL62" s="3"/>
      <c r="WIM62" s="3"/>
      <c r="WIN62" s="3"/>
      <c r="WIW62" s="3"/>
      <c r="WIX62" s="3"/>
      <c r="WIY62" s="3"/>
      <c r="WJH62" s="3"/>
      <c r="WJI62" s="3"/>
      <c r="WJJ62" s="3"/>
      <c r="WJS62" s="3"/>
      <c r="WJT62" s="3"/>
      <c r="WJU62" s="3"/>
      <c r="WKD62" s="3"/>
      <c r="WKE62" s="3"/>
      <c r="WKF62" s="3"/>
      <c r="WKO62" s="3"/>
      <c r="WKP62" s="3"/>
      <c r="WKQ62" s="3"/>
      <c r="WKZ62" s="3"/>
      <c r="WLA62" s="3"/>
      <c r="WLB62" s="3"/>
      <c r="WLK62" s="3"/>
      <c r="WLL62" s="3"/>
      <c r="WLM62" s="3"/>
      <c r="WLV62" s="3"/>
      <c r="WLW62" s="3"/>
      <c r="WLX62" s="3"/>
      <c r="WMG62" s="3"/>
      <c r="WMH62" s="3"/>
      <c r="WMI62" s="3"/>
      <c r="WMR62" s="3"/>
      <c r="WMS62" s="3"/>
      <c r="WMT62" s="3"/>
      <c r="WNC62" s="3"/>
      <c r="WND62" s="3"/>
      <c r="WNE62" s="3"/>
      <c r="WNN62" s="3"/>
      <c r="WNO62" s="3"/>
      <c r="WNP62" s="3"/>
      <c r="WNY62" s="3"/>
      <c r="WNZ62" s="3"/>
      <c r="WOA62" s="3"/>
      <c r="WOJ62" s="3"/>
      <c r="WOK62" s="3"/>
      <c r="WOL62" s="3"/>
      <c r="WOU62" s="3"/>
      <c r="WOV62" s="3"/>
      <c r="WOW62" s="3"/>
      <c r="WPF62" s="3"/>
      <c r="WPG62" s="3"/>
      <c r="WPH62" s="3"/>
      <c r="WPQ62" s="3"/>
      <c r="WPR62" s="3"/>
      <c r="WPS62" s="3"/>
      <c r="WQB62" s="3"/>
      <c r="WQC62" s="3"/>
      <c r="WQD62" s="3"/>
      <c r="WQM62" s="3"/>
      <c r="WQN62" s="3"/>
      <c r="WQO62" s="3"/>
      <c r="WQX62" s="3"/>
      <c r="WQY62" s="3"/>
      <c r="WQZ62" s="3"/>
      <c r="WRI62" s="3"/>
      <c r="WRJ62" s="3"/>
      <c r="WRK62" s="3"/>
      <c r="WRT62" s="3"/>
      <c r="WRU62" s="3"/>
      <c r="WRV62" s="3"/>
      <c r="WSE62" s="3"/>
      <c r="WSF62" s="3"/>
      <c r="WSG62" s="3"/>
      <c r="WSP62" s="3"/>
      <c r="WSQ62" s="3"/>
      <c r="WSR62" s="3"/>
      <c r="WTA62" s="3"/>
      <c r="WTB62" s="3"/>
      <c r="WTC62" s="3"/>
      <c r="WTL62" s="3"/>
      <c r="WTM62" s="3"/>
      <c r="WTN62" s="3"/>
      <c r="WTW62" s="3"/>
      <c r="WTX62" s="3"/>
      <c r="WTY62" s="3"/>
      <c r="WUH62" s="3"/>
      <c r="WUI62" s="3"/>
      <c r="WUJ62" s="3"/>
      <c r="WUS62" s="3"/>
      <c r="WUT62" s="3"/>
      <c r="WUU62" s="3"/>
      <c r="WVD62" s="3"/>
      <c r="WVE62" s="3"/>
      <c r="WVF62" s="3"/>
      <c r="WVO62" s="3"/>
      <c r="WVP62" s="3"/>
      <c r="WVQ62" s="3"/>
      <c r="WVZ62" s="3"/>
      <c r="WWA62" s="3"/>
      <c r="WWB62" s="3"/>
      <c r="WWK62" s="3"/>
      <c r="WWL62" s="3"/>
      <c r="WWM62" s="3"/>
      <c r="WWV62" s="3"/>
      <c r="WWW62" s="3"/>
      <c r="WWX62" s="3"/>
      <c r="WXG62" s="3"/>
      <c r="WXH62" s="3"/>
      <c r="WXI62" s="3"/>
      <c r="WXR62" s="3"/>
      <c r="WXS62" s="3"/>
      <c r="WXT62" s="3"/>
      <c r="WYC62" s="3"/>
      <c r="WYD62" s="3"/>
      <c r="WYE62" s="3"/>
      <c r="WYN62" s="3"/>
      <c r="WYO62" s="3"/>
      <c r="WYP62" s="3"/>
      <c r="WYY62" s="3"/>
      <c r="WYZ62" s="3"/>
      <c r="WZA62" s="3"/>
      <c r="WZJ62" s="3"/>
      <c r="WZK62" s="3"/>
      <c r="WZL62" s="3"/>
      <c r="WZU62" s="3"/>
      <c r="WZV62" s="3"/>
      <c r="WZW62" s="3"/>
      <c r="XAF62" s="3"/>
      <c r="XAG62" s="3"/>
      <c r="XAH62" s="3"/>
      <c r="XAQ62" s="3"/>
      <c r="XAR62" s="3"/>
      <c r="XAS62" s="3"/>
      <c r="XBB62" s="3"/>
      <c r="XBC62" s="3"/>
      <c r="XBD62" s="3"/>
      <c r="XBM62" s="3"/>
      <c r="XBN62" s="3"/>
      <c r="XBO62" s="3"/>
      <c r="XBX62" s="3"/>
      <c r="XBY62" s="3"/>
      <c r="XBZ62" s="3"/>
      <c r="XCI62" s="3"/>
      <c r="XCJ62" s="3"/>
      <c r="XCK62" s="3"/>
      <c r="XCT62" s="3"/>
      <c r="XCU62" s="3"/>
      <c r="XCV62" s="3"/>
      <c r="XDE62" s="3"/>
      <c r="XDF62" s="3"/>
      <c r="XDG62" s="3"/>
      <c r="XDP62" s="3"/>
      <c r="XDQ62" s="3"/>
      <c r="XDR62" s="3"/>
      <c r="XEA62" s="3"/>
      <c r="XEB62" s="3"/>
      <c r="XEC62" s="3"/>
      <c r="XEL62" s="3"/>
      <c r="XEM62" s="3"/>
      <c r="XEN62" s="3"/>
      <c r="XEW62" s="3"/>
      <c r="XEX62" s="3"/>
      <c r="XEY62" s="3"/>
    </row>
    <row r="63" spans="2:1023 1032:2046 2055:3069 3078:4092 4101:5115 5124:6138 6147:7161 7170:8184 8193:11264 11273:12287 12296:13310 13319:14333 14342:15356 15365:16379">
      <c r="B63" t="s">
        <v>143</v>
      </c>
      <c r="C63" t="s">
        <v>119</v>
      </c>
      <c r="D63">
        <v>147.566</v>
      </c>
      <c r="E63">
        <v>221.64600000000002</v>
      </c>
      <c r="F63">
        <v>184.60599999999999</v>
      </c>
      <c r="G63">
        <v>16.3</v>
      </c>
      <c r="H63">
        <v>17</v>
      </c>
      <c r="I63" s="3">
        <f>D63/H63</f>
        <v>8.680352941176471</v>
      </c>
      <c r="J63" s="3">
        <f>E63/H63</f>
        <v>13.038</v>
      </c>
      <c r="K63" s="3">
        <f>F63/H63</f>
        <v>10.859176470588235</v>
      </c>
      <c r="T63" s="3"/>
      <c r="U63" s="3"/>
      <c r="V63" s="3"/>
      <c r="AE63" s="3"/>
      <c r="AF63" s="3"/>
      <c r="AG63" s="3"/>
      <c r="AP63" s="3"/>
      <c r="AQ63" s="3"/>
      <c r="AR63" s="3"/>
      <c r="BA63" s="3"/>
      <c r="BB63" s="3"/>
      <c r="BC63" s="3"/>
      <c r="BL63" s="3"/>
      <c r="BM63" s="3"/>
      <c r="BN63" s="3"/>
      <c r="BW63" s="3"/>
      <c r="BX63" s="3"/>
      <c r="BY63" s="3"/>
      <c r="CH63" s="3"/>
      <c r="CI63" s="3"/>
      <c r="CJ63" s="3"/>
      <c r="CS63" s="3"/>
      <c r="CT63" s="3"/>
      <c r="CU63" s="3"/>
      <c r="DD63" s="3"/>
      <c r="DE63" s="3"/>
      <c r="DF63" s="3"/>
      <c r="DO63" s="3"/>
      <c r="DP63" s="3"/>
      <c r="DQ63" s="3"/>
      <c r="DZ63" s="3"/>
      <c r="EA63" s="3"/>
      <c r="EB63" s="3"/>
      <c r="EK63" s="3"/>
      <c r="EL63" s="3"/>
      <c r="EM63" s="3"/>
      <c r="EV63" s="3"/>
      <c r="EW63" s="3"/>
      <c r="EX63" s="3"/>
      <c r="FG63" s="3"/>
      <c r="FH63" s="3"/>
      <c r="FI63" s="3"/>
      <c r="FR63" s="3"/>
      <c r="FS63" s="3"/>
      <c r="FT63" s="3"/>
      <c r="GC63" s="3"/>
      <c r="GD63" s="3"/>
      <c r="GE63" s="3"/>
      <c r="GN63" s="3"/>
      <c r="GO63" s="3"/>
      <c r="GP63" s="3"/>
      <c r="GY63" s="3"/>
      <c r="GZ63" s="3"/>
      <c r="HA63" s="3"/>
      <c r="HJ63" s="3"/>
      <c r="HK63" s="3"/>
      <c r="HL63" s="3"/>
      <c r="HU63" s="3"/>
      <c r="HV63" s="3"/>
      <c r="HW63" s="3"/>
      <c r="IF63" s="3"/>
      <c r="IG63" s="3"/>
      <c r="IH63" s="3"/>
      <c r="IQ63" s="3"/>
      <c r="IR63" s="3"/>
      <c r="IS63" s="3"/>
      <c r="JB63" s="3"/>
      <c r="JC63" s="3"/>
      <c r="JD63" s="3"/>
      <c r="JM63" s="3"/>
      <c r="JN63" s="3"/>
      <c r="JO63" s="3"/>
      <c r="JX63" s="3"/>
      <c r="JY63" s="3"/>
      <c r="JZ63" s="3"/>
      <c r="KI63" s="3"/>
      <c r="KJ63" s="3"/>
      <c r="KK63" s="3"/>
      <c r="KT63" s="3"/>
      <c r="KU63" s="3"/>
      <c r="KV63" s="3"/>
      <c r="LE63" s="3"/>
      <c r="LF63" s="3"/>
      <c r="LG63" s="3"/>
      <c r="LP63" s="3"/>
      <c r="LQ63" s="3"/>
      <c r="LR63" s="3"/>
      <c r="MA63" s="3"/>
      <c r="MB63" s="3"/>
      <c r="MC63" s="3"/>
      <c r="ML63" s="3"/>
      <c r="MM63" s="3"/>
      <c r="MN63" s="3"/>
      <c r="MW63" s="3"/>
      <c r="MX63" s="3"/>
      <c r="MY63" s="3"/>
      <c r="NH63" s="3"/>
      <c r="NI63" s="3"/>
      <c r="NJ63" s="3"/>
      <c r="NS63" s="3"/>
      <c r="NT63" s="3"/>
      <c r="NU63" s="3"/>
      <c r="OD63" s="3"/>
      <c r="OE63" s="3"/>
      <c r="OF63" s="3"/>
      <c r="OO63" s="3"/>
      <c r="OP63" s="3"/>
      <c r="OQ63" s="3"/>
      <c r="OZ63" s="3"/>
      <c r="PA63" s="3"/>
      <c r="PB63" s="3"/>
      <c r="PK63" s="3"/>
      <c r="PL63" s="3"/>
      <c r="PM63" s="3"/>
      <c r="PV63" s="3"/>
      <c r="PW63" s="3"/>
      <c r="PX63" s="3"/>
      <c r="QG63" s="3"/>
      <c r="QH63" s="3"/>
      <c r="QI63" s="3"/>
      <c r="QR63" s="3"/>
      <c r="QS63" s="3"/>
      <c r="QT63" s="3"/>
      <c r="RC63" s="3"/>
      <c r="RD63" s="3"/>
      <c r="RE63" s="3"/>
      <c r="RN63" s="3"/>
      <c r="RO63" s="3"/>
      <c r="RP63" s="3"/>
      <c r="RY63" s="3"/>
      <c r="RZ63" s="3"/>
      <c r="SA63" s="3"/>
      <c r="SJ63" s="3"/>
      <c r="SK63" s="3"/>
      <c r="SL63" s="3"/>
      <c r="SU63" s="3"/>
      <c r="SV63" s="3"/>
      <c r="SW63" s="3"/>
      <c r="TF63" s="3"/>
      <c r="TG63" s="3"/>
      <c r="TH63" s="3"/>
      <c r="TQ63" s="3"/>
      <c r="TR63" s="3"/>
      <c r="TS63" s="3"/>
      <c r="UB63" s="3"/>
      <c r="UC63" s="3"/>
      <c r="UD63" s="3"/>
      <c r="UM63" s="3"/>
      <c r="UN63" s="3"/>
      <c r="UO63" s="3"/>
      <c r="UX63" s="3"/>
      <c r="UY63" s="3"/>
      <c r="UZ63" s="3"/>
      <c r="VI63" s="3"/>
      <c r="VJ63" s="3"/>
      <c r="VK63" s="3"/>
      <c r="VT63" s="3"/>
      <c r="VU63" s="3"/>
      <c r="VV63" s="3"/>
      <c r="WE63" s="3"/>
      <c r="WF63" s="3"/>
      <c r="WG63" s="3"/>
      <c r="WP63" s="3"/>
      <c r="WQ63" s="3"/>
      <c r="WR63" s="3"/>
      <c r="XA63" s="3"/>
      <c r="XB63" s="3"/>
      <c r="XC63" s="3"/>
      <c r="XL63" s="3"/>
      <c r="XM63" s="3"/>
      <c r="XN63" s="3"/>
      <c r="XW63" s="3"/>
      <c r="XX63" s="3"/>
      <c r="XY63" s="3"/>
      <c r="YH63" s="3"/>
      <c r="YI63" s="3"/>
      <c r="YJ63" s="3"/>
      <c r="YS63" s="3"/>
      <c r="YT63" s="3"/>
      <c r="YU63" s="3"/>
      <c r="ZD63" s="3"/>
      <c r="ZE63" s="3"/>
      <c r="ZF63" s="3"/>
      <c r="ZO63" s="3"/>
      <c r="ZP63" s="3"/>
      <c r="ZQ63" s="3"/>
      <c r="ZZ63" s="3"/>
      <c r="AAA63" s="3"/>
      <c r="AAB63" s="3"/>
      <c r="AAK63" s="3"/>
      <c r="AAL63" s="3"/>
      <c r="AAM63" s="3"/>
      <c r="AAV63" s="3"/>
      <c r="AAW63" s="3"/>
      <c r="AAX63" s="3"/>
      <c r="ABG63" s="3"/>
      <c r="ABH63" s="3"/>
      <c r="ABI63" s="3"/>
      <c r="ABR63" s="3"/>
      <c r="ABS63" s="3"/>
      <c r="ABT63" s="3"/>
      <c r="ACC63" s="3"/>
      <c r="ACD63" s="3"/>
      <c r="ACE63" s="3"/>
      <c r="ACN63" s="3"/>
      <c r="ACO63" s="3"/>
      <c r="ACP63" s="3"/>
      <c r="ACY63" s="3"/>
      <c r="ACZ63" s="3"/>
      <c r="ADA63" s="3"/>
      <c r="ADJ63" s="3"/>
      <c r="ADK63" s="3"/>
      <c r="ADL63" s="3"/>
      <c r="ADU63" s="3"/>
      <c r="ADV63" s="3"/>
      <c r="ADW63" s="3"/>
      <c r="AEF63" s="3"/>
      <c r="AEG63" s="3"/>
      <c r="AEH63" s="3"/>
      <c r="AEQ63" s="3"/>
      <c r="AER63" s="3"/>
      <c r="AES63" s="3"/>
      <c r="AFB63" s="3"/>
      <c r="AFC63" s="3"/>
      <c r="AFD63" s="3"/>
      <c r="AFM63" s="3"/>
      <c r="AFN63" s="3"/>
      <c r="AFO63" s="3"/>
      <c r="AFX63" s="3"/>
      <c r="AFY63" s="3"/>
      <c r="AFZ63" s="3"/>
      <c r="AGI63" s="3"/>
      <c r="AGJ63" s="3"/>
      <c r="AGK63" s="3"/>
      <c r="AGT63" s="3"/>
      <c r="AGU63" s="3"/>
      <c r="AGV63" s="3"/>
      <c r="AHE63" s="3"/>
      <c r="AHF63" s="3"/>
      <c r="AHG63" s="3"/>
      <c r="AHP63" s="3"/>
      <c r="AHQ63" s="3"/>
      <c r="AHR63" s="3"/>
      <c r="AIA63" s="3"/>
      <c r="AIB63" s="3"/>
      <c r="AIC63" s="3"/>
      <c r="AIL63" s="3"/>
      <c r="AIM63" s="3"/>
      <c r="AIN63" s="3"/>
      <c r="AIW63" s="3"/>
      <c r="AIX63" s="3"/>
      <c r="AIY63" s="3"/>
      <c r="AJH63" s="3"/>
      <c r="AJI63" s="3"/>
      <c r="AJJ63" s="3"/>
      <c r="AJS63" s="3"/>
      <c r="AJT63" s="3"/>
      <c r="AJU63" s="3"/>
      <c r="AKD63" s="3"/>
      <c r="AKE63" s="3"/>
      <c r="AKF63" s="3"/>
      <c r="AKO63" s="3"/>
      <c r="AKP63" s="3"/>
      <c r="AKQ63" s="3"/>
      <c r="AKZ63" s="3"/>
      <c r="ALA63" s="3"/>
      <c r="ALB63" s="3"/>
      <c r="ALK63" s="3"/>
      <c r="ALL63" s="3"/>
      <c r="ALM63" s="3"/>
      <c r="ALV63" s="3"/>
      <c r="ALW63" s="3"/>
      <c r="ALX63" s="3"/>
      <c r="AMG63" s="3"/>
      <c r="AMH63" s="3"/>
      <c r="AMI63" s="3"/>
      <c r="AMR63" s="3"/>
      <c r="AMS63" s="3"/>
      <c r="AMT63" s="3"/>
      <c r="ANC63" s="3"/>
      <c r="AND63" s="3"/>
      <c r="ANE63" s="3"/>
      <c r="ANN63" s="3"/>
      <c r="ANO63" s="3"/>
      <c r="ANP63" s="3"/>
      <c r="ANY63" s="3"/>
      <c r="ANZ63" s="3"/>
      <c r="AOA63" s="3"/>
      <c r="AOJ63" s="3"/>
      <c r="AOK63" s="3"/>
      <c r="AOL63" s="3"/>
      <c r="AOU63" s="3"/>
      <c r="AOV63" s="3"/>
      <c r="AOW63" s="3"/>
      <c r="APF63" s="3"/>
      <c r="APG63" s="3"/>
      <c r="APH63" s="3"/>
      <c r="APQ63" s="3"/>
      <c r="APR63" s="3"/>
      <c r="APS63" s="3"/>
      <c r="AQB63" s="3"/>
      <c r="AQC63" s="3"/>
      <c r="AQD63" s="3"/>
      <c r="AQM63" s="3"/>
      <c r="AQN63" s="3"/>
      <c r="AQO63" s="3"/>
      <c r="AQX63" s="3"/>
      <c r="AQY63" s="3"/>
      <c r="AQZ63" s="3"/>
      <c r="ARI63" s="3"/>
      <c r="ARJ63" s="3"/>
      <c r="ARK63" s="3"/>
      <c r="ART63" s="3"/>
      <c r="ARU63" s="3"/>
      <c r="ARV63" s="3"/>
      <c r="ASE63" s="3"/>
      <c r="ASF63" s="3"/>
      <c r="ASG63" s="3"/>
      <c r="ASP63" s="3"/>
      <c r="ASQ63" s="3"/>
      <c r="ASR63" s="3"/>
      <c r="ATA63" s="3"/>
      <c r="ATB63" s="3"/>
      <c r="ATC63" s="3"/>
      <c r="ATL63" s="3"/>
      <c r="ATM63" s="3"/>
      <c r="ATN63" s="3"/>
      <c r="ATW63" s="3"/>
      <c r="ATX63" s="3"/>
      <c r="ATY63" s="3"/>
      <c r="AUH63" s="3"/>
      <c r="AUI63" s="3"/>
      <c r="AUJ63" s="3"/>
      <c r="AUS63" s="3"/>
      <c r="AUT63" s="3"/>
      <c r="AUU63" s="3"/>
      <c r="AVD63" s="3"/>
      <c r="AVE63" s="3"/>
      <c r="AVF63" s="3"/>
      <c r="AVO63" s="3"/>
      <c r="AVP63" s="3"/>
      <c r="AVQ63" s="3"/>
      <c r="AVZ63" s="3"/>
      <c r="AWA63" s="3"/>
      <c r="AWB63" s="3"/>
      <c r="AWK63" s="3"/>
      <c r="AWL63" s="3"/>
      <c r="AWM63" s="3"/>
      <c r="AWV63" s="3"/>
      <c r="AWW63" s="3"/>
      <c r="AWX63" s="3"/>
      <c r="AXG63" s="3"/>
      <c r="AXH63" s="3"/>
      <c r="AXI63" s="3"/>
      <c r="AXR63" s="3"/>
      <c r="AXS63" s="3"/>
      <c r="AXT63" s="3"/>
      <c r="AYC63" s="3"/>
      <c r="AYD63" s="3"/>
      <c r="AYE63" s="3"/>
      <c r="AYN63" s="3"/>
      <c r="AYO63" s="3"/>
      <c r="AYP63" s="3"/>
      <c r="AYY63" s="3"/>
      <c r="AYZ63" s="3"/>
      <c r="AZA63" s="3"/>
      <c r="AZJ63" s="3"/>
      <c r="AZK63" s="3"/>
      <c r="AZL63" s="3"/>
      <c r="AZU63" s="3"/>
      <c r="AZV63" s="3"/>
      <c r="AZW63" s="3"/>
      <c r="BAF63" s="3"/>
      <c r="BAG63" s="3"/>
      <c r="BAH63" s="3"/>
      <c r="BAQ63" s="3"/>
      <c r="BAR63" s="3"/>
      <c r="BAS63" s="3"/>
      <c r="BBB63" s="3"/>
      <c r="BBC63" s="3"/>
      <c r="BBD63" s="3"/>
      <c r="BBM63" s="3"/>
      <c r="BBN63" s="3"/>
      <c r="BBO63" s="3"/>
      <c r="BBX63" s="3"/>
      <c r="BBY63" s="3"/>
      <c r="BBZ63" s="3"/>
      <c r="BCI63" s="3"/>
      <c r="BCJ63" s="3"/>
      <c r="BCK63" s="3"/>
      <c r="BCT63" s="3"/>
      <c r="BCU63" s="3"/>
      <c r="BCV63" s="3"/>
      <c r="BDE63" s="3"/>
      <c r="BDF63" s="3"/>
      <c r="BDG63" s="3"/>
      <c r="BDP63" s="3"/>
      <c r="BDQ63" s="3"/>
      <c r="BDR63" s="3"/>
      <c r="BEA63" s="3"/>
      <c r="BEB63" s="3"/>
      <c r="BEC63" s="3"/>
      <c r="BEL63" s="3"/>
      <c r="BEM63" s="3"/>
      <c r="BEN63" s="3"/>
      <c r="BEW63" s="3"/>
      <c r="BEX63" s="3"/>
      <c r="BEY63" s="3"/>
      <c r="BFH63" s="3"/>
      <c r="BFI63" s="3"/>
      <c r="BFJ63" s="3"/>
      <c r="BFS63" s="3"/>
      <c r="BFT63" s="3"/>
      <c r="BFU63" s="3"/>
      <c r="BGD63" s="3"/>
      <c r="BGE63" s="3"/>
      <c r="BGF63" s="3"/>
      <c r="BGO63" s="3"/>
      <c r="BGP63" s="3"/>
      <c r="BGQ63" s="3"/>
      <c r="BGZ63" s="3"/>
      <c r="BHA63" s="3"/>
      <c r="BHB63" s="3"/>
      <c r="BHK63" s="3"/>
      <c r="BHL63" s="3"/>
      <c r="BHM63" s="3"/>
      <c r="BHV63" s="3"/>
      <c r="BHW63" s="3"/>
      <c r="BHX63" s="3"/>
      <c r="BIG63" s="3"/>
      <c r="BIH63" s="3"/>
      <c r="BII63" s="3"/>
      <c r="BIR63" s="3"/>
      <c r="BIS63" s="3"/>
      <c r="BIT63" s="3"/>
      <c r="BJC63" s="3"/>
      <c r="BJD63" s="3"/>
      <c r="BJE63" s="3"/>
      <c r="BJN63" s="3"/>
      <c r="BJO63" s="3"/>
      <c r="BJP63" s="3"/>
      <c r="BJY63" s="3"/>
      <c r="BJZ63" s="3"/>
      <c r="BKA63" s="3"/>
      <c r="BKJ63" s="3"/>
      <c r="BKK63" s="3"/>
      <c r="BKL63" s="3"/>
      <c r="BKU63" s="3"/>
      <c r="BKV63" s="3"/>
      <c r="BKW63" s="3"/>
      <c r="BLF63" s="3"/>
      <c r="BLG63" s="3"/>
      <c r="BLH63" s="3"/>
      <c r="BLQ63" s="3"/>
      <c r="BLR63" s="3"/>
      <c r="BLS63" s="3"/>
      <c r="BMB63" s="3"/>
      <c r="BMC63" s="3"/>
      <c r="BMD63" s="3"/>
      <c r="BMM63" s="3"/>
      <c r="BMN63" s="3"/>
      <c r="BMO63" s="3"/>
      <c r="BMX63" s="3"/>
      <c r="BMY63" s="3"/>
      <c r="BMZ63" s="3"/>
      <c r="BNI63" s="3"/>
      <c r="BNJ63" s="3"/>
      <c r="BNK63" s="3"/>
      <c r="BNT63" s="3"/>
      <c r="BNU63" s="3"/>
      <c r="BNV63" s="3"/>
      <c r="BOE63" s="3"/>
      <c r="BOF63" s="3"/>
      <c r="BOG63" s="3"/>
      <c r="BOP63" s="3"/>
      <c r="BOQ63" s="3"/>
      <c r="BOR63" s="3"/>
      <c r="BPA63" s="3"/>
      <c r="BPB63" s="3"/>
      <c r="BPC63" s="3"/>
      <c r="BPL63" s="3"/>
      <c r="BPM63" s="3"/>
      <c r="BPN63" s="3"/>
      <c r="BPW63" s="3"/>
      <c r="BPX63" s="3"/>
      <c r="BPY63" s="3"/>
      <c r="BQH63" s="3"/>
      <c r="BQI63" s="3"/>
      <c r="BQJ63" s="3"/>
      <c r="BQS63" s="3"/>
      <c r="BQT63" s="3"/>
      <c r="BQU63" s="3"/>
      <c r="BRD63" s="3"/>
      <c r="BRE63" s="3"/>
      <c r="BRF63" s="3"/>
      <c r="BRO63" s="3"/>
      <c r="BRP63" s="3"/>
      <c r="BRQ63" s="3"/>
      <c r="BRZ63" s="3"/>
      <c r="BSA63" s="3"/>
      <c r="BSB63" s="3"/>
      <c r="BSK63" s="3"/>
      <c r="BSL63" s="3"/>
      <c r="BSM63" s="3"/>
      <c r="BSV63" s="3"/>
      <c r="BSW63" s="3"/>
      <c r="BSX63" s="3"/>
      <c r="BTG63" s="3"/>
      <c r="BTH63" s="3"/>
      <c r="BTI63" s="3"/>
      <c r="BTR63" s="3"/>
      <c r="BTS63" s="3"/>
      <c r="BTT63" s="3"/>
      <c r="BUC63" s="3"/>
      <c r="BUD63" s="3"/>
      <c r="BUE63" s="3"/>
      <c r="BUN63" s="3"/>
      <c r="BUO63" s="3"/>
      <c r="BUP63" s="3"/>
      <c r="BUY63" s="3"/>
      <c r="BUZ63" s="3"/>
      <c r="BVA63" s="3"/>
      <c r="BVJ63" s="3"/>
      <c r="BVK63" s="3"/>
      <c r="BVL63" s="3"/>
      <c r="BVU63" s="3"/>
      <c r="BVV63" s="3"/>
      <c r="BVW63" s="3"/>
      <c r="BWF63" s="3"/>
      <c r="BWG63" s="3"/>
      <c r="BWH63" s="3"/>
      <c r="BWQ63" s="3"/>
      <c r="BWR63" s="3"/>
      <c r="BWS63" s="3"/>
      <c r="BXB63" s="3"/>
      <c r="BXC63" s="3"/>
      <c r="BXD63" s="3"/>
      <c r="BXM63" s="3"/>
      <c r="BXN63" s="3"/>
      <c r="BXO63" s="3"/>
      <c r="BXX63" s="3"/>
      <c r="BXY63" s="3"/>
      <c r="BXZ63" s="3"/>
      <c r="BYI63" s="3"/>
      <c r="BYJ63" s="3"/>
      <c r="BYK63" s="3"/>
      <c r="BYT63" s="3"/>
      <c r="BYU63" s="3"/>
      <c r="BYV63" s="3"/>
      <c r="BZE63" s="3"/>
      <c r="BZF63" s="3"/>
      <c r="BZG63" s="3"/>
      <c r="BZP63" s="3"/>
      <c r="BZQ63" s="3"/>
      <c r="BZR63" s="3"/>
      <c r="CAA63" s="3"/>
      <c r="CAB63" s="3"/>
      <c r="CAC63" s="3"/>
      <c r="CAL63" s="3"/>
      <c r="CAM63" s="3"/>
      <c r="CAN63" s="3"/>
      <c r="CAW63" s="3"/>
      <c r="CAX63" s="3"/>
      <c r="CAY63" s="3"/>
      <c r="CBH63" s="3"/>
      <c r="CBI63" s="3"/>
      <c r="CBJ63" s="3"/>
      <c r="CBS63" s="3"/>
      <c r="CBT63" s="3"/>
      <c r="CBU63" s="3"/>
      <c r="CCD63" s="3"/>
      <c r="CCE63" s="3"/>
      <c r="CCF63" s="3"/>
      <c r="CCO63" s="3"/>
      <c r="CCP63" s="3"/>
      <c r="CCQ63" s="3"/>
      <c r="CCZ63" s="3"/>
      <c r="CDA63" s="3"/>
      <c r="CDB63" s="3"/>
      <c r="CDK63" s="3"/>
      <c r="CDL63" s="3"/>
      <c r="CDM63" s="3"/>
      <c r="CDV63" s="3"/>
      <c r="CDW63" s="3"/>
      <c r="CDX63" s="3"/>
      <c r="CEG63" s="3"/>
      <c r="CEH63" s="3"/>
      <c r="CEI63" s="3"/>
      <c r="CER63" s="3"/>
      <c r="CES63" s="3"/>
      <c r="CET63" s="3"/>
      <c r="CFC63" s="3"/>
      <c r="CFD63" s="3"/>
      <c r="CFE63" s="3"/>
      <c r="CFN63" s="3"/>
      <c r="CFO63" s="3"/>
      <c r="CFP63" s="3"/>
      <c r="CFY63" s="3"/>
      <c r="CFZ63" s="3"/>
      <c r="CGA63" s="3"/>
      <c r="CGJ63" s="3"/>
      <c r="CGK63" s="3"/>
      <c r="CGL63" s="3"/>
      <c r="CGU63" s="3"/>
      <c r="CGV63" s="3"/>
      <c r="CGW63" s="3"/>
      <c r="CHF63" s="3"/>
      <c r="CHG63" s="3"/>
      <c r="CHH63" s="3"/>
      <c r="CHQ63" s="3"/>
      <c r="CHR63" s="3"/>
      <c r="CHS63" s="3"/>
      <c r="CIB63" s="3"/>
      <c r="CIC63" s="3"/>
      <c r="CID63" s="3"/>
      <c r="CIM63" s="3"/>
      <c r="CIN63" s="3"/>
      <c r="CIO63" s="3"/>
      <c r="CIX63" s="3"/>
      <c r="CIY63" s="3"/>
      <c r="CIZ63" s="3"/>
      <c r="CJI63" s="3"/>
      <c r="CJJ63" s="3"/>
      <c r="CJK63" s="3"/>
      <c r="CJT63" s="3"/>
      <c r="CJU63" s="3"/>
      <c r="CJV63" s="3"/>
      <c r="CKE63" s="3"/>
      <c r="CKF63" s="3"/>
      <c r="CKG63" s="3"/>
      <c r="CKP63" s="3"/>
      <c r="CKQ63" s="3"/>
      <c r="CKR63" s="3"/>
      <c r="CLA63" s="3"/>
      <c r="CLB63" s="3"/>
      <c r="CLC63" s="3"/>
      <c r="CLL63" s="3"/>
      <c r="CLM63" s="3"/>
      <c r="CLN63" s="3"/>
      <c r="CLW63" s="3"/>
      <c r="CLX63" s="3"/>
      <c r="CLY63" s="3"/>
      <c r="CMH63" s="3"/>
      <c r="CMI63" s="3"/>
      <c r="CMJ63" s="3"/>
      <c r="CMS63" s="3"/>
      <c r="CMT63" s="3"/>
      <c r="CMU63" s="3"/>
      <c r="CND63" s="3"/>
      <c r="CNE63" s="3"/>
      <c r="CNF63" s="3"/>
      <c r="CNO63" s="3"/>
      <c r="CNP63" s="3"/>
      <c r="CNQ63" s="3"/>
      <c r="CNZ63" s="3"/>
      <c r="COA63" s="3"/>
      <c r="COB63" s="3"/>
      <c r="COK63" s="3"/>
      <c r="COL63" s="3"/>
      <c r="COM63" s="3"/>
      <c r="COV63" s="3"/>
      <c r="COW63" s="3"/>
      <c r="COX63" s="3"/>
      <c r="CPG63" s="3"/>
      <c r="CPH63" s="3"/>
      <c r="CPI63" s="3"/>
      <c r="CPR63" s="3"/>
      <c r="CPS63" s="3"/>
      <c r="CPT63" s="3"/>
      <c r="CQC63" s="3"/>
      <c r="CQD63" s="3"/>
      <c r="CQE63" s="3"/>
      <c r="CQN63" s="3"/>
      <c r="CQO63" s="3"/>
      <c r="CQP63" s="3"/>
      <c r="CQY63" s="3"/>
      <c r="CQZ63" s="3"/>
      <c r="CRA63" s="3"/>
      <c r="CRJ63" s="3"/>
      <c r="CRK63" s="3"/>
      <c r="CRL63" s="3"/>
      <c r="CRU63" s="3"/>
      <c r="CRV63" s="3"/>
      <c r="CRW63" s="3"/>
      <c r="CSF63" s="3"/>
      <c r="CSG63" s="3"/>
      <c r="CSH63" s="3"/>
      <c r="CSQ63" s="3"/>
      <c r="CSR63" s="3"/>
      <c r="CSS63" s="3"/>
      <c r="CTB63" s="3"/>
      <c r="CTC63" s="3"/>
      <c r="CTD63" s="3"/>
      <c r="CTM63" s="3"/>
      <c r="CTN63" s="3"/>
      <c r="CTO63" s="3"/>
      <c r="CTX63" s="3"/>
      <c r="CTY63" s="3"/>
      <c r="CTZ63" s="3"/>
      <c r="CUI63" s="3"/>
      <c r="CUJ63" s="3"/>
      <c r="CUK63" s="3"/>
      <c r="CUT63" s="3"/>
      <c r="CUU63" s="3"/>
      <c r="CUV63" s="3"/>
      <c r="CVE63" s="3"/>
      <c r="CVF63" s="3"/>
      <c r="CVG63" s="3"/>
      <c r="CVP63" s="3"/>
      <c r="CVQ63" s="3"/>
      <c r="CVR63" s="3"/>
      <c r="CWA63" s="3"/>
      <c r="CWB63" s="3"/>
      <c r="CWC63" s="3"/>
      <c r="CWL63" s="3"/>
      <c r="CWM63" s="3"/>
      <c r="CWN63" s="3"/>
      <c r="CWW63" s="3"/>
      <c r="CWX63" s="3"/>
      <c r="CWY63" s="3"/>
      <c r="CXH63" s="3"/>
      <c r="CXI63" s="3"/>
      <c r="CXJ63" s="3"/>
      <c r="CXS63" s="3"/>
      <c r="CXT63" s="3"/>
      <c r="CXU63" s="3"/>
      <c r="CYD63" s="3"/>
      <c r="CYE63" s="3"/>
      <c r="CYF63" s="3"/>
      <c r="CYO63" s="3"/>
      <c r="CYP63" s="3"/>
      <c r="CYQ63" s="3"/>
      <c r="CYZ63" s="3"/>
      <c r="CZA63" s="3"/>
      <c r="CZB63" s="3"/>
      <c r="CZK63" s="3"/>
      <c r="CZL63" s="3"/>
      <c r="CZM63" s="3"/>
      <c r="CZV63" s="3"/>
      <c r="CZW63" s="3"/>
      <c r="CZX63" s="3"/>
      <c r="DAG63" s="3"/>
      <c r="DAH63" s="3"/>
      <c r="DAI63" s="3"/>
      <c r="DAR63" s="3"/>
      <c r="DAS63" s="3"/>
      <c r="DAT63" s="3"/>
      <c r="DBC63" s="3"/>
      <c r="DBD63" s="3"/>
      <c r="DBE63" s="3"/>
      <c r="DBN63" s="3"/>
      <c r="DBO63" s="3"/>
      <c r="DBP63" s="3"/>
      <c r="DBY63" s="3"/>
      <c r="DBZ63" s="3"/>
      <c r="DCA63" s="3"/>
      <c r="DCJ63" s="3"/>
      <c r="DCK63" s="3"/>
      <c r="DCL63" s="3"/>
      <c r="DCU63" s="3"/>
      <c r="DCV63" s="3"/>
      <c r="DCW63" s="3"/>
      <c r="DDF63" s="3"/>
      <c r="DDG63" s="3"/>
      <c r="DDH63" s="3"/>
      <c r="DDQ63" s="3"/>
      <c r="DDR63" s="3"/>
      <c r="DDS63" s="3"/>
      <c r="DEB63" s="3"/>
      <c r="DEC63" s="3"/>
      <c r="DED63" s="3"/>
      <c r="DEM63" s="3"/>
      <c r="DEN63" s="3"/>
      <c r="DEO63" s="3"/>
      <c r="DEX63" s="3"/>
      <c r="DEY63" s="3"/>
      <c r="DEZ63" s="3"/>
      <c r="DFI63" s="3"/>
      <c r="DFJ63" s="3"/>
      <c r="DFK63" s="3"/>
      <c r="DFT63" s="3"/>
      <c r="DFU63" s="3"/>
      <c r="DFV63" s="3"/>
      <c r="DGE63" s="3"/>
      <c r="DGF63" s="3"/>
      <c r="DGG63" s="3"/>
      <c r="DGP63" s="3"/>
      <c r="DGQ63" s="3"/>
      <c r="DGR63" s="3"/>
      <c r="DHA63" s="3"/>
      <c r="DHB63" s="3"/>
      <c r="DHC63" s="3"/>
      <c r="DHL63" s="3"/>
      <c r="DHM63" s="3"/>
      <c r="DHN63" s="3"/>
      <c r="DHW63" s="3"/>
      <c r="DHX63" s="3"/>
      <c r="DHY63" s="3"/>
      <c r="DIH63" s="3"/>
      <c r="DII63" s="3"/>
      <c r="DIJ63" s="3"/>
      <c r="DIS63" s="3"/>
      <c r="DIT63" s="3"/>
      <c r="DIU63" s="3"/>
      <c r="DJD63" s="3"/>
      <c r="DJE63" s="3"/>
      <c r="DJF63" s="3"/>
      <c r="DJO63" s="3"/>
      <c r="DJP63" s="3"/>
      <c r="DJQ63" s="3"/>
      <c r="DJZ63" s="3"/>
      <c r="DKA63" s="3"/>
      <c r="DKB63" s="3"/>
      <c r="DKK63" s="3"/>
      <c r="DKL63" s="3"/>
      <c r="DKM63" s="3"/>
      <c r="DKV63" s="3"/>
      <c r="DKW63" s="3"/>
      <c r="DKX63" s="3"/>
      <c r="DLG63" s="3"/>
      <c r="DLH63" s="3"/>
      <c r="DLI63" s="3"/>
      <c r="DLR63" s="3"/>
      <c r="DLS63" s="3"/>
      <c r="DLT63" s="3"/>
      <c r="DMC63" s="3"/>
      <c r="DMD63" s="3"/>
      <c r="DME63" s="3"/>
      <c r="DMN63" s="3"/>
      <c r="DMO63" s="3"/>
      <c r="DMP63" s="3"/>
      <c r="DMY63" s="3"/>
      <c r="DMZ63" s="3"/>
      <c r="DNA63" s="3"/>
      <c r="DNJ63" s="3"/>
      <c r="DNK63" s="3"/>
      <c r="DNL63" s="3"/>
      <c r="DNU63" s="3"/>
      <c r="DNV63" s="3"/>
      <c r="DNW63" s="3"/>
      <c r="DOF63" s="3"/>
      <c r="DOG63" s="3"/>
      <c r="DOH63" s="3"/>
      <c r="DOQ63" s="3"/>
      <c r="DOR63" s="3"/>
      <c r="DOS63" s="3"/>
      <c r="DPB63" s="3"/>
      <c r="DPC63" s="3"/>
      <c r="DPD63" s="3"/>
      <c r="DPM63" s="3"/>
      <c r="DPN63" s="3"/>
      <c r="DPO63" s="3"/>
      <c r="DPX63" s="3"/>
      <c r="DPY63" s="3"/>
      <c r="DPZ63" s="3"/>
      <c r="DQI63" s="3"/>
      <c r="DQJ63" s="3"/>
      <c r="DQK63" s="3"/>
      <c r="DQT63" s="3"/>
      <c r="DQU63" s="3"/>
      <c r="DQV63" s="3"/>
      <c r="DRE63" s="3"/>
      <c r="DRF63" s="3"/>
      <c r="DRG63" s="3"/>
      <c r="DRP63" s="3"/>
      <c r="DRQ63" s="3"/>
      <c r="DRR63" s="3"/>
      <c r="DSA63" s="3"/>
      <c r="DSB63" s="3"/>
      <c r="DSC63" s="3"/>
      <c r="DSL63" s="3"/>
      <c r="DSM63" s="3"/>
      <c r="DSN63" s="3"/>
      <c r="DSW63" s="3"/>
      <c r="DSX63" s="3"/>
      <c r="DSY63" s="3"/>
      <c r="DTH63" s="3"/>
      <c r="DTI63" s="3"/>
      <c r="DTJ63" s="3"/>
      <c r="DTS63" s="3"/>
      <c r="DTT63" s="3"/>
      <c r="DTU63" s="3"/>
      <c r="DUD63" s="3"/>
      <c r="DUE63" s="3"/>
      <c r="DUF63" s="3"/>
      <c r="DUO63" s="3"/>
      <c r="DUP63" s="3"/>
      <c r="DUQ63" s="3"/>
      <c r="DUZ63" s="3"/>
      <c r="DVA63" s="3"/>
      <c r="DVB63" s="3"/>
      <c r="DVK63" s="3"/>
      <c r="DVL63" s="3"/>
      <c r="DVM63" s="3"/>
      <c r="DVV63" s="3"/>
      <c r="DVW63" s="3"/>
      <c r="DVX63" s="3"/>
      <c r="DWG63" s="3"/>
      <c r="DWH63" s="3"/>
      <c r="DWI63" s="3"/>
      <c r="DWR63" s="3"/>
      <c r="DWS63" s="3"/>
      <c r="DWT63" s="3"/>
      <c r="DXC63" s="3"/>
      <c r="DXD63" s="3"/>
      <c r="DXE63" s="3"/>
      <c r="DXN63" s="3"/>
      <c r="DXO63" s="3"/>
      <c r="DXP63" s="3"/>
      <c r="DXY63" s="3"/>
      <c r="DXZ63" s="3"/>
      <c r="DYA63" s="3"/>
      <c r="DYJ63" s="3"/>
      <c r="DYK63" s="3"/>
      <c r="DYL63" s="3"/>
      <c r="DYU63" s="3"/>
      <c r="DYV63" s="3"/>
      <c r="DYW63" s="3"/>
      <c r="DZF63" s="3"/>
      <c r="DZG63" s="3"/>
      <c r="DZH63" s="3"/>
      <c r="DZQ63" s="3"/>
      <c r="DZR63" s="3"/>
      <c r="DZS63" s="3"/>
      <c r="EAB63" s="3"/>
      <c r="EAC63" s="3"/>
      <c r="EAD63" s="3"/>
      <c r="EAM63" s="3"/>
      <c r="EAN63" s="3"/>
      <c r="EAO63" s="3"/>
      <c r="EAX63" s="3"/>
      <c r="EAY63" s="3"/>
      <c r="EAZ63" s="3"/>
      <c r="EBI63" s="3"/>
      <c r="EBJ63" s="3"/>
      <c r="EBK63" s="3"/>
      <c r="EBT63" s="3"/>
      <c r="EBU63" s="3"/>
      <c r="EBV63" s="3"/>
      <c r="ECE63" s="3"/>
      <c r="ECF63" s="3"/>
      <c r="ECG63" s="3"/>
      <c r="ECP63" s="3"/>
      <c r="ECQ63" s="3"/>
      <c r="ECR63" s="3"/>
      <c r="EDA63" s="3"/>
      <c r="EDB63" s="3"/>
      <c r="EDC63" s="3"/>
      <c r="EDL63" s="3"/>
      <c r="EDM63" s="3"/>
      <c r="EDN63" s="3"/>
      <c r="EDW63" s="3"/>
      <c r="EDX63" s="3"/>
      <c r="EDY63" s="3"/>
      <c r="EEH63" s="3"/>
      <c r="EEI63" s="3"/>
      <c r="EEJ63" s="3"/>
      <c r="EES63" s="3"/>
      <c r="EET63" s="3"/>
      <c r="EEU63" s="3"/>
      <c r="EFD63" s="3"/>
      <c r="EFE63" s="3"/>
      <c r="EFF63" s="3"/>
      <c r="EFO63" s="3"/>
      <c r="EFP63" s="3"/>
      <c r="EFQ63" s="3"/>
      <c r="EFZ63" s="3"/>
      <c r="EGA63" s="3"/>
      <c r="EGB63" s="3"/>
      <c r="EGK63" s="3"/>
      <c r="EGL63" s="3"/>
      <c r="EGM63" s="3"/>
      <c r="EGV63" s="3"/>
      <c r="EGW63" s="3"/>
      <c r="EGX63" s="3"/>
      <c r="EHG63" s="3"/>
      <c r="EHH63" s="3"/>
      <c r="EHI63" s="3"/>
      <c r="EHR63" s="3"/>
      <c r="EHS63" s="3"/>
      <c r="EHT63" s="3"/>
      <c r="EIC63" s="3"/>
      <c r="EID63" s="3"/>
      <c r="EIE63" s="3"/>
      <c r="EIN63" s="3"/>
      <c r="EIO63" s="3"/>
      <c r="EIP63" s="3"/>
      <c r="EIY63" s="3"/>
      <c r="EIZ63" s="3"/>
      <c r="EJA63" s="3"/>
      <c r="EJJ63" s="3"/>
      <c r="EJK63" s="3"/>
      <c r="EJL63" s="3"/>
      <c r="EJU63" s="3"/>
      <c r="EJV63" s="3"/>
      <c r="EJW63" s="3"/>
      <c r="EKF63" s="3"/>
      <c r="EKG63" s="3"/>
      <c r="EKH63" s="3"/>
      <c r="EKQ63" s="3"/>
      <c r="EKR63" s="3"/>
      <c r="EKS63" s="3"/>
      <c r="ELB63" s="3"/>
      <c r="ELC63" s="3"/>
      <c r="ELD63" s="3"/>
      <c r="ELM63" s="3"/>
      <c r="ELN63" s="3"/>
      <c r="ELO63" s="3"/>
      <c r="ELX63" s="3"/>
      <c r="ELY63" s="3"/>
      <c r="ELZ63" s="3"/>
      <c r="EMI63" s="3"/>
      <c r="EMJ63" s="3"/>
      <c r="EMK63" s="3"/>
      <c r="EMT63" s="3"/>
      <c r="EMU63" s="3"/>
      <c r="EMV63" s="3"/>
      <c r="ENE63" s="3"/>
      <c r="ENF63" s="3"/>
      <c r="ENG63" s="3"/>
      <c r="ENP63" s="3"/>
      <c r="ENQ63" s="3"/>
      <c r="ENR63" s="3"/>
      <c r="EOA63" s="3"/>
      <c r="EOB63" s="3"/>
      <c r="EOC63" s="3"/>
      <c r="EOL63" s="3"/>
      <c r="EOM63" s="3"/>
      <c r="EON63" s="3"/>
      <c r="EOW63" s="3"/>
      <c r="EOX63" s="3"/>
      <c r="EOY63" s="3"/>
      <c r="EPH63" s="3"/>
      <c r="EPI63" s="3"/>
      <c r="EPJ63" s="3"/>
      <c r="EPS63" s="3"/>
      <c r="EPT63" s="3"/>
      <c r="EPU63" s="3"/>
      <c r="EQD63" s="3"/>
      <c r="EQE63" s="3"/>
      <c r="EQF63" s="3"/>
      <c r="EQO63" s="3"/>
      <c r="EQP63" s="3"/>
      <c r="EQQ63" s="3"/>
      <c r="EQZ63" s="3"/>
      <c r="ERA63" s="3"/>
      <c r="ERB63" s="3"/>
      <c r="ERK63" s="3"/>
      <c r="ERL63" s="3"/>
      <c r="ERM63" s="3"/>
      <c r="ERV63" s="3"/>
      <c r="ERW63" s="3"/>
      <c r="ERX63" s="3"/>
      <c r="ESG63" s="3"/>
      <c r="ESH63" s="3"/>
      <c r="ESI63" s="3"/>
      <c r="ESR63" s="3"/>
      <c r="ESS63" s="3"/>
      <c r="EST63" s="3"/>
      <c r="ETC63" s="3"/>
      <c r="ETD63" s="3"/>
      <c r="ETE63" s="3"/>
      <c r="ETN63" s="3"/>
      <c r="ETO63" s="3"/>
      <c r="ETP63" s="3"/>
      <c r="ETY63" s="3"/>
      <c r="ETZ63" s="3"/>
      <c r="EUA63" s="3"/>
      <c r="EUJ63" s="3"/>
      <c r="EUK63" s="3"/>
      <c r="EUL63" s="3"/>
      <c r="EUU63" s="3"/>
      <c r="EUV63" s="3"/>
      <c r="EUW63" s="3"/>
      <c r="EVF63" s="3"/>
      <c r="EVG63" s="3"/>
      <c r="EVH63" s="3"/>
      <c r="EVQ63" s="3"/>
      <c r="EVR63" s="3"/>
      <c r="EVS63" s="3"/>
      <c r="EWB63" s="3"/>
      <c r="EWC63" s="3"/>
      <c r="EWD63" s="3"/>
      <c r="EWM63" s="3"/>
      <c r="EWN63" s="3"/>
      <c r="EWO63" s="3"/>
      <c r="EWX63" s="3"/>
      <c r="EWY63" s="3"/>
      <c r="EWZ63" s="3"/>
      <c r="EXI63" s="3"/>
      <c r="EXJ63" s="3"/>
      <c r="EXK63" s="3"/>
      <c r="EXT63" s="3"/>
      <c r="EXU63" s="3"/>
      <c r="EXV63" s="3"/>
      <c r="EYE63" s="3"/>
      <c r="EYF63" s="3"/>
      <c r="EYG63" s="3"/>
      <c r="EYP63" s="3"/>
      <c r="EYQ63" s="3"/>
      <c r="EYR63" s="3"/>
      <c r="EZA63" s="3"/>
      <c r="EZB63" s="3"/>
      <c r="EZC63" s="3"/>
      <c r="EZL63" s="3"/>
      <c r="EZM63" s="3"/>
      <c r="EZN63" s="3"/>
      <c r="EZW63" s="3"/>
      <c r="EZX63" s="3"/>
      <c r="EZY63" s="3"/>
      <c r="FAH63" s="3"/>
      <c r="FAI63" s="3"/>
      <c r="FAJ63" s="3"/>
      <c r="FAS63" s="3"/>
      <c r="FAT63" s="3"/>
      <c r="FAU63" s="3"/>
      <c r="FBD63" s="3"/>
      <c r="FBE63" s="3"/>
      <c r="FBF63" s="3"/>
      <c r="FBO63" s="3"/>
      <c r="FBP63" s="3"/>
      <c r="FBQ63" s="3"/>
      <c r="FBZ63" s="3"/>
      <c r="FCA63" s="3"/>
      <c r="FCB63" s="3"/>
      <c r="FCK63" s="3"/>
      <c r="FCL63" s="3"/>
      <c r="FCM63" s="3"/>
      <c r="FCV63" s="3"/>
      <c r="FCW63" s="3"/>
      <c r="FCX63" s="3"/>
      <c r="FDG63" s="3"/>
      <c r="FDH63" s="3"/>
      <c r="FDI63" s="3"/>
      <c r="FDR63" s="3"/>
      <c r="FDS63" s="3"/>
      <c r="FDT63" s="3"/>
      <c r="FEC63" s="3"/>
      <c r="FED63" s="3"/>
      <c r="FEE63" s="3"/>
      <c r="FEN63" s="3"/>
      <c r="FEO63" s="3"/>
      <c r="FEP63" s="3"/>
      <c r="FEY63" s="3"/>
      <c r="FEZ63" s="3"/>
      <c r="FFA63" s="3"/>
      <c r="FFJ63" s="3"/>
      <c r="FFK63" s="3"/>
      <c r="FFL63" s="3"/>
      <c r="FFU63" s="3"/>
      <c r="FFV63" s="3"/>
      <c r="FFW63" s="3"/>
      <c r="FGF63" s="3"/>
      <c r="FGG63" s="3"/>
      <c r="FGH63" s="3"/>
      <c r="FGQ63" s="3"/>
      <c r="FGR63" s="3"/>
      <c r="FGS63" s="3"/>
      <c r="FHB63" s="3"/>
      <c r="FHC63" s="3"/>
      <c r="FHD63" s="3"/>
      <c r="FHM63" s="3"/>
      <c r="FHN63" s="3"/>
      <c r="FHO63" s="3"/>
      <c r="FHX63" s="3"/>
      <c r="FHY63" s="3"/>
      <c r="FHZ63" s="3"/>
      <c r="FII63" s="3"/>
      <c r="FIJ63" s="3"/>
      <c r="FIK63" s="3"/>
      <c r="FIT63" s="3"/>
      <c r="FIU63" s="3"/>
      <c r="FIV63" s="3"/>
      <c r="FJE63" s="3"/>
      <c r="FJF63" s="3"/>
      <c r="FJG63" s="3"/>
      <c r="FJP63" s="3"/>
      <c r="FJQ63" s="3"/>
      <c r="FJR63" s="3"/>
      <c r="FKA63" s="3"/>
      <c r="FKB63" s="3"/>
      <c r="FKC63" s="3"/>
      <c r="FKL63" s="3"/>
      <c r="FKM63" s="3"/>
      <c r="FKN63" s="3"/>
      <c r="FKW63" s="3"/>
      <c r="FKX63" s="3"/>
      <c r="FKY63" s="3"/>
      <c r="FLH63" s="3"/>
      <c r="FLI63" s="3"/>
      <c r="FLJ63" s="3"/>
      <c r="FLS63" s="3"/>
      <c r="FLT63" s="3"/>
      <c r="FLU63" s="3"/>
      <c r="FMD63" s="3"/>
      <c r="FME63" s="3"/>
      <c r="FMF63" s="3"/>
      <c r="FMO63" s="3"/>
      <c r="FMP63" s="3"/>
      <c r="FMQ63" s="3"/>
      <c r="FMZ63" s="3"/>
      <c r="FNA63" s="3"/>
      <c r="FNB63" s="3"/>
      <c r="FNK63" s="3"/>
      <c r="FNL63" s="3"/>
      <c r="FNM63" s="3"/>
      <c r="FNV63" s="3"/>
      <c r="FNW63" s="3"/>
      <c r="FNX63" s="3"/>
      <c r="FOG63" s="3"/>
      <c r="FOH63" s="3"/>
      <c r="FOI63" s="3"/>
      <c r="FOR63" s="3"/>
      <c r="FOS63" s="3"/>
      <c r="FOT63" s="3"/>
      <c r="FPC63" s="3"/>
      <c r="FPD63" s="3"/>
      <c r="FPE63" s="3"/>
      <c r="FPN63" s="3"/>
      <c r="FPO63" s="3"/>
      <c r="FPP63" s="3"/>
      <c r="FPY63" s="3"/>
      <c r="FPZ63" s="3"/>
      <c r="FQA63" s="3"/>
      <c r="FQJ63" s="3"/>
      <c r="FQK63" s="3"/>
      <c r="FQL63" s="3"/>
      <c r="FQU63" s="3"/>
      <c r="FQV63" s="3"/>
      <c r="FQW63" s="3"/>
      <c r="FRF63" s="3"/>
      <c r="FRG63" s="3"/>
      <c r="FRH63" s="3"/>
      <c r="FRQ63" s="3"/>
      <c r="FRR63" s="3"/>
      <c r="FRS63" s="3"/>
      <c r="FSB63" s="3"/>
      <c r="FSC63" s="3"/>
      <c r="FSD63" s="3"/>
      <c r="FSM63" s="3"/>
      <c r="FSN63" s="3"/>
      <c r="FSO63" s="3"/>
      <c r="FSX63" s="3"/>
      <c r="FSY63" s="3"/>
      <c r="FSZ63" s="3"/>
      <c r="FTI63" s="3"/>
      <c r="FTJ63" s="3"/>
      <c r="FTK63" s="3"/>
      <c r="FTT63" s="3"/>
      <c r="FTU63" s="3"/>
      <c r="FTV63" s="3"/>
      <c r="FUE63" s="3"/>
      <c r="FUF63" s="3"/>
      <c r="FUG63" s="3"/>
      <c r="FUP63" s="3"/>
      <c r="FUQ63" s="3"/>
      <c r="FUR63" s="3"/>
      <c r="FVA63" s="3"/>
      <c r="FVB63" s="3"/>
      <c r="FVC63" s="3"/>
      <c r="FVL63" s="3"/>
      <c r="FVM63" s="3"/>
      <c r="FVN63" s="3"/>
      <c r="FVW63" s="3"/>
      <c r="FVX63" s="3"/>
      <c r="FVY63" s="3"/>
      <c r="FWH63" s="3"/>
      <c r="FWI63" s="3"/>
      <c r="FWJ63" s="3"/>
      <c r="FWS63" s="3"/>
      <c r="FWT63" s="3"/>
      <c r="FWU63" s="3"/>
      <c r="FXD63" s="3"/>
      <c r="FXE63" s="3"/>
      <c r="FXF63" s="3"/>
      <c r="FXO63" s="3"/>
      <c r="FXP63" s="3"/>
      <c r="FXQ63" s="3"/>
      <c r="FXZ63" s="3"/>
      <c r="FYA63" s="3"/>
      <c r="FYB63" s="3"/>
      <c r="FYK63" s="3"/>
      <c r="FYL63" s="3"/>
      <c r="FYM63" s="3"/>
      <c r="FYV63" s="3"/>
      <c r="FYW63" s="3"/>
      <c r="FYX63" s="3"/>
      <c r="FZG63" s="3"/>
      <c r="FZH63" s="3"/>
      <c r="FZI63" s="3"/>
      <c r="FZR63" s="3"/>
      <c r="FZS63" s="3"/>
      <c r="FZT63" s="3"/>
      <c r="GAC63" s="3"/>
      <c r="GAD63" s="3"/>
      <c r="GAE63" s="3"/>
      <c r="GAN63" s="3"/>
      <c r="GAO63" s="3"/>
      <c r="GAP63" s="3"/>
      <c r="GAY63" s="3"/>
      <c r="GAZ63" s="3"/>
      <c r="GBA63" s="3"/>
      <c r="GBJ63" s="3"/>
      <c r="GBK63" s="3"/>
      <c r="GBL63" s="3"/>
      <c r="GBU63" s="3"/>
      <c r="GBV63" s="3"/>
      <c r="GBW63" s="3"/>
      <c r="GCF63" s="3"/>
      <c r="GCG63" s="3"/>
      <c r="GCH63" s="3"/>
      <c r="GCQ63" s="3"/>
      <c r="GCR63" s="3"/>
      <c r="GCS63" s="3"/>
      <c r="GDB63" s="3"/>
      <c r="GDC63" s="3"/>
      <c r="GDD63" s="3"/>
      <c r="GDM63" s="3"/>
      <c r="GDN63" s="3"/>
      <c r="GDO63" s="3"/>
      <c r="GDX63" s="3"/>
      <c r="GDY63" s="3"/>
      <c r="GDZ63" s="3"/>
      <c r="GEI63" s="3"/>
      <c r="GEJ63" s="3"/>
      <c r="GEK63" s="3"/>
      <c r="GET63" s="3"/>
      <c r="GEU63" s="3"/>
      <c r="GEV63" s="3"/>
      <c r="GFE63" s="3"/>
      <c r="GFF63" s="3"/>
      <c r="GFG63" s="3"/>
      <c r="GFP63" s="3"/>
      <c r="GFQ63" s="3"/>
      <c r="GFR63" s="3"/>
      <c r="GGA63" s="3"/>
      <c r="GGB63" s="3"/>
      <c r="GGC63" s="3"/>
      <c r="GGL63" s="3"/>
      <c r="GGM63" s="3"/>
      <c r="GGN63" s="3"/>
      <c r="GGW63" s="3"/>
      <c r="GGX63" s="3"/>
      <c r="GGY63" s="3"/>
      <c r="GHH63" s="3"/>
      <c r="GHI63" s="3"/>
      <c r="GHJ63" s="3"/>
      <c r="GHS63" s="3"/>
      <c r="GHT63" s="3"/>
      <c r="GHU63" s="3"/>
      <c r="GID63" s="3"/>
      <c r="GIE63" s="3"/>
      <c r="GIF63" s="3"/>
      <c r="GIO63" s="3"/>
      <c r="GIP63" s="3"/>
      <c r="GIQ63" s="3"/>
      <c r="GIZ63" s="3"/>
      <c r="GJA63" s="3"/>
      <c r="GJB63" s="3"/>
      <c r="GJK63" s="3"/>
      <c r="GJL63" s="3"/>
      <c r="GJM63" s="3"/>
      <c r="GJV63" s="3"/>
      <c r="GJW63" s="3"/>
      <c r="GJX63" s="3"/>
      <c r="GKG63" s="3"/>
      <c r="GKH63" s="3"/>
      <c r="GKI63" s="3"/>
      <c r="GKR63" s="3"/>
      <c r="GKS63" s="3"/>
      <c r="GKT63" s="3"/>
      <c r="GLC63" s="3"/>
      <c r="GLD63" s="3"/>
      <c r="GLE63" s="3"/>
      <c r="GLN63" s="3"/>
      <c r="GLO63" s="3"/>
      <c r="GLP63" s="3"/>
      <c r="GLY63" s="3"/>
      <c r="GLZ63" s="3"/>
      <c r="GMA63" s="3"/>
      <c r="GMJ63" s="3"/>
      <c r="GMK63" s="3"/>
      <c r="GML63" s="3"/>
      <c r="GMU63" s="3"/>
      <c r="GMV63" s="3"/>
      <c r="GMW63" s="3"/>
      <c r="GNF63" s="3"/>
      <c r="GNG63" s="3"/>
      <c r="GNH63" s="3"/>
      <c r="GNQ63" s="3"/>
      <c r="GNR63" s="3"/>
      <c r="GNS63" s="3"/>
      <c r="GOB63" s="3"/>
      <c r="GOC63" s="3"/>
      <c r="GOD63" s="3"/>
      <c r="GOM63" s="3"/>
      <c r="GON63" s="3"/>
      <c r="GOO63" s="3"/>
      <c r="GOX63" s="3"/>
      <c r="GOY63" s="3"/>
      <c r="GOZ63" s="3"/>
      <c r="GPI63" s="3"/>
      <c r="GPJ63" s="3"/>
      <c r="GPK63" s="3"/>
      <c r="GPT63" s="3"/>
      <c r="GPU63" s="3"/>
      <c r="GPV63" s="3"/>
      <c r="GQE63" s="3"/>
      <c r="GQF63" s="3"/>
      <c r="GQG63" s="3"/>
      <c r="GQP63" s="3"/>
      <c r="GQQ63" s="3"/>
      <c r="GQR63" s="3"/>
      <c r="GRA63" s="3"/>
      <c r="GRB63" s="3"/>
      <c r="GRC63" s="3"/>
      <c r="GRL63" s="3"/>
      <c r="GRM63" s="3"/>
      <c r="GRN63" s="3"/>
      <c r="GRW63" s="3"/>
      <c r="GRX63" s="3"/>
      <c r="GRY63" s="3"/>
      <c r="GSH63" s="3"/>
      <c r="GSI63" s="3"/>
      <c r="GSJ63" s="3"/>
      <c r="GSS63" s="3"/>
      <c r="GST63" s="3"/>
      <c r="GSU63" s="3"/>
      <c r="GTD63" s="3"/>
      <c r="GTE63" s="3"/>
      <c r="GTF63" s="3"/>
      <c r="GTO63" s="3"/>
      <c r="GTP63" s="3"/>
      <c r="GTQ63" s="3"/>
      <c r="GTZ63" s="3"/>
      <c r="GUA63" s="3"/>
      <c r="GUB63" s="3"/>
      <c r="GUK63" s="3"/>
      <c r="GUL63" s="3"/>
      <c r="GUM63" s="3"/>
      <c r="GUV63" s="3"/>
      <c r="GUW63" s="3"/>
      <c r="GUX63" s="3"/>
      <c r="GVG63" s="3"/>
      <c r="GVH63" s="3"/>
      <c r="GVI63" s="3"/>
      <c r="GVR63" s="3"/>
      <c r="GVS63" s="3"/>
      <c r="GVT63" s="3"/>
      <c r="GWC63" s="3"/>
      <c r="GWD63" s="3"/>
      <c r="GWE63" s="3"/>
      <c r="GWN63" s="3"/>
      <c r="GWO63" s="3"/>
      <c r="GWP63" s="3"/>
      <c r="GWY63" s="3"/>
      <c r="GWZ63" s="3"/>
      <c r="GXA63" s="3"/>
      <c r="GXJ63" s="3"/>
      <c r="GXK63" s="3"/>
      <c r="GXL63" s="3"/>
      <c r="GXU63" s="3"/>
      <c r="GXV63" s="3"/>
      <c r="GXW63" s="3"/>
      <c r="GYF63" s="3"/>
      <c r="GYG63" s="3"/>
      <c r="GYH63" s="3"/>
      <c r="GYQ63" s="3"/>
      <c r="GYR63" s="3"/>
      <c r="GYS63" s="3"/>
      <c r="GZB63" s="3"/>
      <c r="GZC63" s="3"/>
      <c r="GZD63" s="3"/>
      <c r="GZM63" s="3"/>
      <c r="GZN63" s="3"/>
      <c r="GZO63" s="3"/>
      <c r="GZX63" s="3"/>
      <c r="GZY63" s="3"/>
      <c r="GZZ63" s="3"/>
      <c r="HAI63" s="3"/>
      <c r="HAJ63" s="3"/>
      <c r="HAK63" s="3"/>
      <c r="HAT63" s="3"/>
      <c r="HAU63" s="3"/>
      <c r="HAV63" s="3"/>
      <c r="HBE63" s="3"/>
      <c r="HBF63" s="3"/>
      <c r="HBG63" s="3"/>
      <c r="HBP63" s="3"/>
      <c r="HBQ63" s="3"/>
      <c r="HBR63" s="3"/>
      <c r="HCA63" s="3"/>
      <c r="HCB63" s="3"/>
      <c r="HCC63" s="3"/>
      <c r="HCL63" s="3"/>
      <c r="HCM63" s="3"/>
      <c r="HCN63" s="3"/>
      <c r="HCW63" s="3"/>
      <c r="HCX63" s="3"/>
      <c r="HCY63" s="3"/>
      <c r="HDH63" s="3"/>
      <c r="HDI63" s="3"/>
      <c r="HDJ63" s="3"/>
      <c r="HDS63" s="3"/>
      <c r="HDT63" s="3"/>
      <c r="HDU63" s="3"/>
      <c r="HED63" s="3"/>
      <c r="HEE63" s="3"/>
      <c r="HEF63" s="3"/>
      <c r="HEO63" s="3"/>
      <c r="HEP63" s="3"/>
      <c r="HEQ63" s="3"/>
      <c r="HEZ63" s="3"/>
      <c r="HFA63" s="3"/>
      <c r="HFB63" s="3"/>
      <c r="HFK63" s="3"/>
      <c r="HFL63" s="3"/>
      <c r="HFM63" s="3"/>
      <c r="HFV63" s="3"/>
      <c r="HFW63" s="3"/>
      <c r="HFX63" s="3"/>
      <c r="HGG63" s="3"/>
      <c r="HGH63" s="3"/>
      <c r="HGI63" s="3"/>
      <c r="HGR63" s="3"/>
      <c r="HGS63" s="3"/>
      <c r="HGT63" s="3"/>
      <c r="HHC63" s="3"/>
      <c r="HHD63" s="3"/>
      <c r="HHE63" s="3"/>
      <c r="HHN63" s="3"/>
      <c r="HHO63" s="3"/>
      <c r="HHP63" s="3"/>
      <c r="HHY63" s="3"/>
      <c r="HHZ63" s="3"/>
      <c r="HIA63" s="3"/>
      <c r="HIJ63" s="3"/>
      <c r="HIK63" s="3"/>
      <c r="HIL63" s="3"/>
      <c r="HIU63" s="3"/>
      <c r="HIV63" s="3"/>
      <c r="HIW63" s="3"/>
      <c r="HJF63" s="3"/>
      <c r="HJG63" s="3"/>
      <c r="HJH63" s="3"/>
      <c r="HJQ63" s="3"/>
      <c r="HJR63" s="3"/>
      <c r="HJS63" s="3"/>
      <c r="HKB63" s="3"/>
      <c r="HKC63" s="3"/>
      <c r="HKD63" s="3"/>
      <c r="HKM63" s="3"/>
      <c r="HKN63" s="3"/>
      <c r="HKO63" s="3"/>
      <c r="HKX63" s="3"/>
      <c r="HKY63" s="3"/>
      <c r="HKZ63" s="3"/>
      <c r="HLI63" s="3"/>
      <c r="HLJ63" s="3"/>
      <c r="HLK63" s="3"/>
      <c r="HLT63" s="3"/>
      <c r="HLU63" s="3"/>
      <c r="HLV63" s="3"/>
      <c r="HME63" s="3"/>
      <c r="HMF63" s="3"/>
      <c r="HMG63" s="3"/>
      <c r="HMP63" s="3"/>
      <c r="HMQ63" s="3"/>
      <c r="HMR63" s="3"/>
      <c r="HNA63" s="3"/>
      <c r="HNB63" s="3"/>
      <c r="HNC63" s="3"/>
      <c r="HNL63" s="3"/>
      <c r="HNM63" s="3"/>
      <c r="HNN63" s="3"/>
      <c r="HNW63" s="3"/>
      <c r="HNX63" s="3"/>
      <c r="HNY63" s="3"/>
      <c r="HOH63" s="3"/>
      <c r="HOI63" s="3"/>
      <c r="HOJ63" s="3"/>
      <c r="HOS63" s="3"/>
      <c r="HOT63" s="3"/>
      <c r="HOU63" s="3"/>
      <c r="HPD63" s="3"/>
      <c r="HPE63" s="3"/>
      <c r="HPF63" s="3"/>
      <c r="HPO63" s="3"/>
      <c r="HPP63" s="3"/>
      <c r="HPQ63" s="3"/>
      <c r="HPZ63" s="3"/>
      <c r="HQA63" s="3"/>
      <c r="HQB63" s="3"/>
      <c r="HQK63" s="3"/>
      <c r="HQL63" s="3"/>
      <c r="HQM63" s="3"/>
      <c r="HQV63" s="3"/>
      <c r="HQW63" s="3"/>
      <c r="HQX63" s="3"/>
      <c r="HRG63" s="3"/>
      <c r="HRH63" s="3"/>
      <c r="HRI63" s="3"/>
      <c r="HRR63" s="3"/>
      <c r="HRS63" s="3"/>
      <c r="HRT63" s="3"/>
      <c r="HSC63" s="3"/>
      <c r="HSD63" s="3"/>
      <c r="HSE63" s="3"/>
      <c r="HSN63" s="3"/>
      <c r="HSO63" s="3"/>
      <c r="HSP63" s="3"/>
      <c r="HSY63" s="3"/>
      <c r="HSZ63" s="3"/>
      <c r="HTA63" s="3"/>
      <c r="HTJ63" s="3"/>
      <c r="HTK63" s="3"/>
      <c r="HTL63" s="3"/>
      <c r="HTU63" s="3"/>
      <c r="HTV63" s="3"/>
      <c r="HTW63" s="3"/>
      <c r="HUF63" s="3"/>
      <c r="HUG63" s="3"/>
      <c r="HUH63" s="3"/>
      <c r="HUQ63" s="3"/>
      <c r="HUR63" s="3"/>
      <c r="HUS63" s="3"/>
      <c r="HVB63" s="3"/>
      <c r="HVC63" s="3"/>
      <c r="HVD63" s="3"/>
      <c r="HVM63" s="3"/>
      <c r="HVN63" s="3"/>
      <c r="HVO63" s="3"/>
      <c r="HVX63" s="3"/>
      <c r="HVY63" s="3"/>
      <c r="HVZ63" s="3"/>
      <c r="HWI63" s="3"/>
      <c r="HWJ63" s="3"/>
      <c r="HWK63" s="3"/>
      <c r="HWT63" s="3"/>
      <c r="HWU63" s="3"/>
      <c r="HWV63" s="3"/>
      <c r="HXE63" s="3"/>
      <c r="HXF63" s="3"/>
      <c r="HXG63" s="3"/>
      <c r="HXP63" s="3"/>
      <c r="HXQ63" s="3"/>
      <c r="HXR63" s="3"/>
      <c r="HYA63" s="3"/>
      <c r="HYB63" s="3"/>
      <c r="HYC63" s="3"/>
      <c r="HYL63" s="3"/>
      <c r="HYM63" s="3"/>
      <c r="HYN63" s="3"/>
      <c r="HYW63" s="3"/>
      <c r="HYX63" s="3"/>
      <c r="HYY63" s="3"/>
      <c r="HZH63" s="3"/>
      <c r="HZI63" s="3"/>
      <c r="HZJ63" s="3"/>
      <c r="HZS63" s="3"/>
      <c r="HZT63" s="3"/>
      <c r="HZU63" s="3"/>
      <c r="IAD63" s="3"/>
      <c r="IAE63" s="3"/>
      <c r="IAF63" s="3"/>
      <c r="IAO63" s="3"/>
      <c r="IAP63" s="3"/>
      <c r="IAQ63" s="3"/>
      <c r="IAZ63" s="3"/>
      <c r="IBA63" s="3"/>
      <c r="IBB63" s="3"/>
      <c r="IBK63" s="3"/>
      <c r="IBL63" s="3"/>
      <c r="IBM63" s="3"/>
      <c r="IBV63" s="3"/>
      <c r="IBW63" s="3"/>
      <c r="IBX63" s="3"/>
      <c r="ICG63" s="3"/>
      <c r="ICH63" s="3"/>
      <c r="ICI63" s="3"/>
      <c r="ICR63" s="3"/>
      <c r="ICS63" s="3"/>
      <c r="ICT63" s="3"/>
      <c r="IDC63" s="3"/>
      <c r="IDD63" s="3"/>
      <c r="IDE63" s="3"/>
      <c r="IDN63" s="3"/>
      <c r="IDO63" s="3"/>
      <c r="IDP63" s="3"/>
      <c r="IDY63" s="3"/>
      <c r="IDZ63" s="3"/>
      <c r="IEA63" s="3"/>
      <c r="IEJ63" s="3"/>
      <c r="IEK63" s="3"/>
      <c r="IEL63" s="3"/>
      <c r="IEU63" s="3"/>
      <c r="IEV63" s="3"/>
      <c r="IEW63" s="3"/>
      <c r="IFF63" s="3"/>
      <c r="IFG63" s="3"/>
      <c r="IFH63" s="3"/>
      <c r="IFQ63" s="3"/>
      <c r="IFR63" s="3"/>
      <c r="IFS63" s="3"/>
      <c r="IGB63" s="3"/>
      <c r="IGC63" s="3"/>
      <c r="IGD63" s="3"/>
      <c r="IGM63" s="3"/>
      <c r="IGN63" s="3"/>
      <c r="IGO63" s="3"/>
      <c r="IGX63" s="3"/>
      <c r="IGY63" s="3"/>
      <c r="IGZ63" s="3"/>
      <c r="IHI63" s="3"/>
      <c r="IHJ63" s="3"/>
      <c r="IHK63" s="3"/>
      <c r="IHT63" s="3"/>
      <c r="IHU63" s="3"/>
      <c r="IHV63" s="3"/>
      <c r="IIE63" s="3"/>
      <c r="IIF63" s="3"/>
      <c r="IIG63" s="3"/>
      <c r="IIP63" s="3"/>
      <c r="IIQ63" s="3"/>
      <c r="IIR63" s="3"/>
      <c r="IJA63" s="3"/>
      <c r="IJB63" s="3"/>
      <c r="IJC63" s="3"/>
      <c r="IJL63" s="3"/>
      <c r="IJM63" s="3"/>
      <c r="IJN63" s="3"/>
      <c r="IJW63" s="3"/>
      <c r="IJX63" s="3"/>
      <c r="IJY63" s="3"/>
      <c r="IKH63" s="3"/>
      <c r="IKI63" s="3"/>
      <c r="IKJ63" s="3"/>
      <c r="IKS63" s="3"/>
      <c r="IKT63" s="3"/>
      <c r="IKU63" s="3"/>
      <c r="ILD63" s="3"/>
      <c r="ILE63" s="3"/>
      <c r="ILF63" s="3"/>
      <c r="ILO63" s="3"/>
      <c r="ILP63" s="3"/>
      <c r="ILQ63" s="3"/>
      <c r="ILZ63" s="3"/>
      <c r="IMA63" s="3"/>
      <c r="IMB63" s="3"/>
      <c r="IMK63" s="3"/>
      <c r="IML63" s="3"/>
      <c r="IMM63" s="3"/>
      <c r="IMV63" s="3"/>
      <c r="IMW63" s="3"/>
      <c r="IMX63" s="3"/>
      <c r="ING63" s="3"/>
      <c r="INH63" s="3"/>
      <c r="INI63" s="3"/>
      <c r="INR63" s="3"/>
      <c r="INS63" s="3"/>
      <c r="INT63" s="3"/>
      <c r="IOC63" s="3"/>
      <c r="IOD63" s="3"/>
      <c r="IOE63" s="3"/>
      <c r="ION63" s="3"/>
      <c r="IOO63" s="3"/>
      <c r="IOP63" s="3"/>
      <c r="IOY63" s="3"/>
      <c r="IOZ63" s="3"/>
      <c r="IPA63" s="3"/>
      <c r="IPJ63" s="3"/>
      <c r="IPK63" s="3"/>
      <c r="IPL63" s="3"/>
      <c r="IPU63" s="3"/>
      <c r="IPV63" s="3"/>
      <c r="IPW63" s="3"/>
      <c r="IQF63" s="3"/>
      <c r="IQG63" s="3"/>
      <c r="IQH63" s="3"/>
      <c r="IQQ63" s="3"/>
      <c r="IQR63" s="3"/>
      <c r="IQS63" s="3"/>
      <c r="IRB63" s="3"/>
      <c r="IRC63" s="3"/>
      <c r="IRD63" s="3"/>
      <c r="IRM63" s="3"/>
      <c r="IRN63" s="3"/>
      <c r="IRO63" s="3"/>
      <c r="IRX63" s="3"/>
      <c r="IRY63" s="3"/>
      <c r="IRZ63" s="3"/>
      <c r="ISI63" s="3"/>
      <c r="ISJ63" s="3"/>
      <c r="ISK63" s="3"/>
      <c r="IST63" s="3"/>
      <c r="ISU63" s="3"/>
      <c r="ISV63" s="3"/>
      <c r="ITE63" s="3"/>
      <c r="ITF63" s="3"/>
      <c r="ITG63" s="3"/>
      <c r="ITP63" s="3"/>
      <c r="ITQ63" s="3"/>
      <c r="ITR63" s="3"/>
      <c r="IUA63" s="3"/>
      <c r="IUB63" s="3"/>
      <c r="IUC63" s="3"/>
      <c r="IUL63" s="3"/>
      <c r="IUM63" s="3"/>
      <c r="IUN63" s="3"/>
      <c r="IUW63" s="3"/>
      <c r="IUX63" s="3"/>
      <c r="IUY63" s="3"/>
      <c r="IVH63" s="3"/>
      <c r="IVI63" s="3"/>
      <c r="IVJ63" s="3"/>
      <c r="IVS63" s="3"/>
      <c r="IVT63" s="3"/>
      <c r="IVU63" s="3"/>
      <c r="IWD63" s="3"/>
      <c r="IWE63" s="3"/>
      <c r="IWF63" s="3"/>
      <c r="IWO63" s="3"/>
      <c r="IWP63" s="3"/>
      <c r="IWQ63" s="3"/>
      <c r="IWZ63" s="3"/>
      <c r="IXA63" s="3"/>
      <c r="IXB63" s="3"/>
      <c r="IXK63" s="3"/>
      <c r="IXL63" s="3"/>
      <c r="IXM63" s="3"/>
      <c r="IXV63" s="3"/>
      <c r="IXW63" s="3"/>
      <c r="IXX63" s="3"/>
      <c r="IYG63" s="3"/>
      <c r="IYH63" s="3"/>
      <c r="IYI63" s="3"/>
      <c r="IYR63" s="3"/>
      <c r="IYS63" s="3"/>
      <c r="IYT63" s="3"/>
      <c r="IZC63" s="3"/>
      <c r="IZD63" s="3"/>
      <c r="IZE63" s="3"/>
      <c r="IZN63" s="3"/>
      <c r="IZO63" s="3"/>
      <c r="IZP63" s="3"/>
      <c r="IZY63" s="3"/>
      <c r="IZZ63" s="3"/>
      <c r="JAA63" s="3"/>
      <c r="JAJ63" s="3"/>
      <c r="JAK63" s="3"/>
      <c r="JAL63" s="3"/>
      <c r="JAU63" s="3"/>
      <c r="JAV63" s="3"/>
      <c r="JAW63" s="3"/>
      <c r="JBF63" s="3"/>
      <c r="JBG63" s="3"/>
      <c r="JBH63" s="3"/>
      <c r="JBQ63" s="3"/>
      <c r="JBR63" s="3"/>
      <c r="JBS63" s="3"/>
      <c r="JCB63" s="3"/>
      <c r="JCC63" s="3"/>
      <c r="JCD63" s="3"/>
      <c r="JCM63" s="3"/>
      <c r="JCN63" s="3"/>
      <c r="JCO63" s="3"/>
      <c r="JCX63" s="3"/>
      <c r="JCY63" s="3"/>
      <c r="JCZ63" s="3"/>
      <c r="JDI63" s="3"/>
      <c r="JDJ63" s="3"/>
      <c r="JDK63" s="3"/>
      <c r="JDT63" s="3"/>
      <c r="JDU63" s="3"/>
      <c r="JDV63" s="3"/>
      <c r="JEE63" s="3"/>
      <c r="JEF63" s="3"/>
      <c r="JEG63" s="3"/>
      <c r="JEP63" s="3"/>
      <c r="JEQ63" s="3"/>
      <c r="JER63" s="3"/>
      <c r="JFA63" s="3"/>
      <c r="JFB63" s="3"/>
      <c r="JFC63" s="3"/>
      <c r="JFL63" s="3"/>
      <c r="JFM63" s="3"/>
      <c r="JFN63" s="3"/>
      <c r="JFW63" s="3"/>
      <c r="JFX63" s="3"/>
      <c r="JFY63" s="3"/>
      <c r="JGH63" s="3"/>
      <c r="JGI63" s="3"/>
      <c r="JGJ63" s="3"/>
      <c r="JGS63" s="3"/>
      <c r="JGT63" s="3"/>
      <c r="JGU63" s="3"/>
      <c r="JHD63" s="3"/>
      <c r="JHE63" s="3"/>
      <c r="JHF63" s="3"/>
      <c r="JHO63" s="3"/>
      <c r="JHP63" s="3"/>
      <c r="JHQ63" s="3"/>
      <c r="JHZ63" s="3"/>
      <c r="JIA63" s="3"/>
      <c r="JIB63" s="3"/>
      <c r="JIK63" s="3"/>
      <c r="JIL63" s="3"/>
      <c r="JIM63" s="3"/>
      <c r="JIV63" s="3"/>
      <c r="JIW63" s="3"/>
      <c r="JIX63" s="3"/>
      <c r="JJG63" s="3"/>
      <c r="JJH63" s="3"/>
      <c r="JJI63" s="3"/>
      <c r="JJR63" s="3"/>
      <c r="JJS63" s="3"/>
      <c r="JJT63" s="3"/>
      <c r="JKC63" s="3"/>
      <c r="JKD63" s="3"/>
      <c r="JKE63" s="3"/>
      <c r="JKN63" s="3"/>
      <c r="JKO63" s="3"/>
      <c r="JKP63" s="3"/>
      <c r="JKY63" s="3"/>
      <c r="JKZ63" s="3"/>
      <c r="JLA63" s="3"/>
      <c r="JLJ63" s="3"/>
      <c r="JLK63" s="3"/>
      <c r="JLL63" s="3"/>
      <c r="JLU63" s="3"/>
      <c r="JLV63" s="3"/>
      <c r="JLW63" s="3"/>
      <c r="JMF63" s="3"/>
      <c r="JMG63" s="3"/>
      <c r="JMH63" s="3"/>
      <c r="JMQ63" s="3"/>
      <c r="JMR63" s="3"/>
      <c r="JMS63" s="3"/>
      <c r="JNB63" s="3"/>
      <c r="JNC63" s="3"/>
      <c r="JND63" s="3"/>
      <c r="JNM63" s="3"/>
      <c r="JNN63" s="3"/>
      <c r="JNO63" s="3"/>
      <c r="JNX63" s="3"/>
      <c r="JNY63" s="3"/>
      <c r="JNZ63" s="3"/>
      <c r="JOI63" s="3"/>
      <c r="JOJ63" s="3"/>
      <c r="JOK63" s="3"/>
      <c r="JOT63" s="3"/>
      <c r="JOU63" s="3"/>
      <c r="JOV63" s="3"/>
      <c r="JPE63" s="3"/>
      <c r="JPF63" s="3"/>
      <c r="JPG63" s="3"/>
      <c r="JPP63" s="3"/>
      <c r="JPQ63" s="3"/>
      <c r="JPR63" s="3"/>
      <c r="JQA63" s="3"/>
      <c r="JQB63" s="3"/>
      <c r="JQC63" s="3"/>
      <c r="JQL63" s="3"/>
      <c r="JQM63" s="3"/>
      <c r="JQN63" s="3"/>
      <c r="JQW63" s="3"/>
      <c r="JQX63" s="3"/>
      <c r="JQY63" s="3"/>
      <c r="JRH63" s="3"/>
      <c r="JRI63" s="3"/>
      <c r="JRJ63" s="3"/>
      <c r="JRS63" s="3"/>
      <c r="JRT63" s="3"/>
      <c r="JRU63" s="3"/>
      <c r="JSD63" s="3"/>
      <c r="JSE63" s="3"/>
      <c r="JSF63" s="3"/>
      <c r="JSO63" s="3"/>
      <c r="JSP63" s="3"/>
      <c r="JSQ63" s="3"/>
      <c r="JSZ63" s="3"/>
      <c r="JTA63" s="3"/>
      <c r="JTB63" s="3"/>
      <c r="JTK63" s="3"/>
      <c r="JTL63" s="3"/>
      <c r="JTM63" s="3"/>
      <c r="JTV63" s="3"/>
      <c r="JTW63" s="3"/>
      <c r="JTX63" s="3"/>
      <c r="JUG63" s="3"/>
      <c r="JUH63" s="3"/>
      <c r="JUI63" s="3"/>
      <c r="JUR63" s="3"/>
      <c r="JUS63" s="3"/>
      <c r="JUT63" s="3"/>
      <c r="JVC63" s="3"/>
      <c r="JVD63" s="3"/>
      <c r="JVE63" s="3"/>
      <c r="JVN63" s="3"/>
      <c r="JVO63" s="3"/>
      <c r="JVP63" s="3"/>
      <c r="JVY63" s="3"/>
      <c r="JVZ63" s="3"/>
      <c r="JWA63" s="3"/>
      <c r="JWJ63" s="3"/>
      <c r="JWK63" s="3"/>
      <c r="JWL63" s="3"/>
      <c r="JWU63" s="3"/>
      <c r="JWV63" s="3"/>
      <c r="JWW63" s="3"/>
      <c r="JXF63" s="3"/>
      <c r="JXG63" s="3"/>
      <c r="JXH63" s="3"/>
      <c r="JXQ63" s="3"/>
      <c r="JXR63" s="3"/>
      <c r="JXS63" s="3"/>
      <c r="JYB63" s="3"/>
      <c r="JYC63" s="3"/>
      <c r="JYD63" s="3"/>
      <c r="JYM63" s="3"/>
      <c r="JYN63" s="3"/>
      <c r="JYO63" s="3"/>
      <c r="JYX63" s="3"/>
      <c r="JYY63" s="3"/>
      <c r="JYZ63" s="3"/>
      <c r="JZI63" s="3"/>
      <c r="JZJ63" s="3"/>
      <c r="JZK63" s="3"/>
      <c r="JZT63" s="3"/>
      <c r="JZU63" s="3"/>
      <c r="JZV63" s="3"/>
      <c r="KAE63" s="3"/>
      <c r="KAF63" s="3"/>
      <c r="KAG63" s="3"/>
      <c r="KAP63" s="3"/>
      <c r="KAQ63" s="3"/>
      <c r="KAR63" s="3"/>
      <c r="KBA63" s="3"/>
      <c r="KBB63" s="3"/>
      <c r="KBC63" s="3"/>
      <c r="KBL63" s="3"/>
      <c r="KBM63" s="3"/>
      <c r="KBN63" s="3"/>
      <c r="KBW63" s="3"/>
      <c r="KBX63" s="3"/>
      <c r="KBY63" s="3"/>
      <c r="KCH63" s="3"/>
      <c r="KCI63" s="3"/>
      <c r="KCJ63" s="3"/>
      <c r="KCS63" s="3"/>
      <c r="KCT63" s="3"/>
      <c r="KCU63" s="3"/>
      <c r="KDD63" s="3"/>
      <c r="KDE63" s="3"/>
      <c r="KDF63" s="3"/>
      <c r="KDO63" s="3"/>
      <c r="KDP63" s="3"/>
      <c r="KDQ63" s="3"/>
      <c r="KDZ63" s="3"/>
      <c r="KEA63" s="3"/>
      <c r="KEB63" s="3"/>
      <c r="KEK63" s="3"/>
      <c r="KEL63" s="3"/>
      <c r="KEM63" s="3"/>
      <c r="KEV63" s="3"/>
      <c r="KEW63" s="3"/>
      <c r="KEX63" s="3"/>
      <c r="KFG63" s="3"/>
      <c r="KFH63" s="3"/>
      <c r="KFI63" s="3"/>
      <c r="KFR63" s="3"/>
      <c r="KFS63" s="3"/>
      <c r="KFT63" s="3"/>
      <c r="KGC63" s="3"/>
      <c r="KGD63" s="3"/>
      <c r="KGE63" s="3"/>
      <c r="KGN63" s="3"/>
      <c r="KGO63" s="3"/>
      <c r="KGP63" s="3"/>
      <c r="KGY63" s="3"/>
      <c r="KGZ63" s="3"/>
      <c r="KHA63" s="3"/>
      <c r="KHJ63" s="3"/>
      <c r="KHK63" s="3"/>
      <c r="KHL63" s="3"/>
      <c r="KHU63" s="3"/>
      <c r="KHV63" s="3"/>
      <c r="KHW63" s="3"/>
      <c r="KIF63" s="3"/>
      <c r="KIG63" s="3"/>
      <c r="KIH63" s="3"/>
      <c r="KIQ63" s="3"/>
      <c r="KIR63" s="3"/>
      <c r="KIS63" s="3"/>
      <c r="KJB63" s="3"/>
      <c r="KJC63" s="3"/>
      <c r="KJD63" s="3"/>
      <c r="KJM63" s="3"/>
      <c r="KJN63" s="3"/>
      <c r="KJO63" s="3"/>
      <c r="KJX63" s="3"/>
      <c r="KJY63" s="3"/>
      <c r="KJZ63" s="3"/>
      <c r="KKI63" s="3"/>
      <c r="KKJ63" s="3"/>
      <c r="KKK63" s="3"/>
      <c r="KKT63" s="3"/>
      <c r="KKU63" s="3"/>
      <c r="KKV63" s="3"/>
      <c r="KLE63" s="3"/>
      <c r="KLF63" s="3"/>
      <c r="KLG63" s="3"/>
      <c r="KLP63" s="3"/>
      <c r="KLQ63" s="3"/>
      <c r="KLR63" s="3"/>
      <c r="KMA63" s="3"/>
      <c r="KMB63" s="3"/>
      <c r="KMC63" s="3"/>
      <c r="KML63" s="3"/>
      <c r="KMM63" s="3"/>
      <c r="KMN63" s="3"/>
      <c r="KMW63" s="3"/>
      <c r="KMX63" s="3"/>
      <c r="KMY63" s="3"/>
      <c r="KNH63" s="3"/>
      <c r="KNI63" s="3"/>
      <c r="KNJ63" s="3"/>
      <c r="KNS63" s="3"/>
      <c r="KNT63" s="3"/>
      <c r="KNU63" s="3"/>
      <c r="KOD63" s="3"/>
      <c r="KOE63" s="3"/>
      <c r="KOF63" s="3"/>
      <c r="KOO63" s="3"/>
      <c r="KOP63" s="3"/>
      <c r="KOQ63" s="3"/>
      <c r="KOZ63" s="3"/>
      <c r="KPA63" s="3"/>
      <c r="KPB63" s="3"/>
      <c r="KPK63" s="3"/>
      <c r="KPL63" s="3"/>
      <c r="KPM63" s="3"/>
      <c r="KPV63" s="3"/>
      <c r="KPW63" s="3"/>
      <c r="KPX63" s="3"/>
      <c r="KQG63" s="3"/>
      <c r="KQH63" s="3"/>
      <c r="KQI63" s="3"/>
      <c r="KQR63" s="3"/>
      <c r="KQS63" s="3"/>
      <c r="KQT63" s="3"/>
      <c r="KRC63" s="3"/>
      <c r="KRD63" s="3"/>
      <c r="KRE63" s="3"/>
      <c r="KRN63" s="3"/>
      <c r="KRO63" s="3"/>
      <c r="KRP63" s="3"/>
      <c r="KRY63" s="3"/>
      <c r="KRZ63" s="3"/>
      <c r="KSA63" s="3"/>
      <c r="KSJ63" s="3"/>
      <c r="KSK63" s="3"/>
      <c r="KSL63" s="3"/>
      <c r="KSU63" s="3"/>
      <c r="KSV63" s="3"/>
      <c r="KSW63" s="3"/>
      <c r="KTF63" s="3"/>
      <c r="KTG63" s="3"/>
      <c r="KTH63" s="3"/>
      <c r="KTQ63" s="3"/>
      <c r="KTR63" s="3"/>
      <c r="KTS63" s="3"/>
      <c r="KUB63" s="3"/>
      <c r="KUC63" s="3"/>
      <c r="KUD63" s="3"/>
      <c r="KUM63" s="3"/>
      <c r="KUN63" s="3"/>
      <c r="KUO63" s="3"/>
      <c r="KUX63" s="3"/>
      <c r="KUY63" s="3"/>
      <c r="KUZ63" s="3"/>
      <c r="KVI63" s="3"/>
      <c r="KVJ63" s="3"/>
      <c r="KVK63" s="3"/>
      <c r="KVT63" s="3"/>
      <c r="KVU63" s="3"/>
      <c r="KVV63" s="3"/>
      <c r="KWE63" s="3"/>
      <c r="KWF63" s="3"/>
      <c r="KWG63" s="3"/>
      <c r="KWP63" s="3"/>
      <c r="KWQ63" s="3"/>
      <c r="KWR63" s="3"/>
      <c r="KXA63" s="3"/>
      <c r="KXB63" s="3"/>
      <c r="KXC63" s="3"/>
      <c r="KXL63" s="3"/>
      <c r="KXM63" s="3"/>
      <c r="KXN63" s="3"/>
      <c r="KXW63" s="3"/>
      <c r="KXX63" s="3"/>
      <c r="KXY63" s="3"/>
      <c r="KYH63" s="3"/>
      <c r="KYI63" s="3"/>
      <c r="KYJ63" s="3"/>
      <c r="KYS63" s="3"/>
      <c r="KYT63" s="3"/>
      <c r="KYU63" s="3"/>
      <c r="KZD63" s="3"/>
      <c r="KZE63" s="3"/>
      <c r="KZF63" s="3"/>
      <c r="KZO63" s="3"/>
      <c r="KZP63" s="3"/>
      <c r="KZQ63" s="3"/>
      <c r="KZZ63" s="3"/>
      <c r="LAA63" s="3"/>
      <c r="LAB63" s="3"/>
      <c r="LAK63" s="3"/>
      <c r="LAL63" s="3"/>
      <c r="LAM63" s="3"/>
      <c r="LAV63" s="3"/>
      <c r="LAW63" s="3"/>
      <c r="LAX63" s="3"/>
      <c r="LBG63" s="3"/>
      <c r="LBH63" s="3"/>
      <c r="LBI63" s="3"/>
      <c r="LBR63" s="3"/>
      <c r="LBS63" s="3"/>
      <c r="LBT63" s="3"/>
      <c r="LCC63" s="3"/>
      <c r="LCD63" s="3"/>
      <c r="LCE63" s="3"/>
      <c r="LCN63" s="3"/>
      <c r="LCO63" s="3"/>
      <c r="LCP63" s="3"/>
      <c r="LCY63" s="3"/>
      <c r="LCZ63" s="3"/>
      <c r="LDA63" s="3"/>
      <c r="LDJ63" s="3"/>
      <c r="LDK63" s="3"/>
      <c r="LDL63" s="3"/>
      <c r="LDU63" s="3"/>
      <c r="LDV63" s="3"/>
      <c r="LDW63" s="3"/>
      <c r="LEF63" s="3"/>
      <c r="LEG63" s="3"/>
      <c r="LEH63" s="3"/>
      <c r="LEQ63" s="3"/>
      <c r="LER63" s="3"/>
      <c r="LES63" s="3"/>
      <c r="LFB63" s="3"/>
      <c r="LFC63" s="3"/>
      <c r="LFD63" s="3"/>
      <c r="LFM63" s="3"/>
      <c r="LFN63" s="3"/>
      <c r="LFO63" s="3"/>
      <c r="LFX63" s="3"/>
      <c r="LFY63" s="3"/>
      <c r="LFZ63" s="3"/>
      <c r="LGI63" s="3"/>
      <c r="LGJ63" s="3"/>
      <c r="LGK63" s="3"/>
      <c r="LGT63" s="3"/>
      <c r="LGU63" s="3"/>
      <c r="LGV63" s="3"/>
      <c r="LHE63" s="3"/>
      <c r="LHF63" s="3"/>
      <c r="LHG63" s="3"/>
      <c r="LHP63" s="3"/>
      <c r="LHQ63" s="3"/>
      <c r="LHR63" s="3"/>
      <c r="LIA63" s="3"/>
      <c r="LIB63" s="3"/>
      <c r="LIC63" s="3"/>
      <c r="LIL63" s="3"/>
      <c r="LIM63" s="3"/>
      <c r="LIN63" s="3"/>
      <c r="LIW63" s="3"/>
      <c r="LIX63" s="3"/>
      <c r="LIY63" s="3"/>
      <c r="LJH63" s="3"/>
      <c r="LJI63" s="3"/>
      <c r="LJJ63" s="3"/>
      <c r="LJS63" s="3"/>
      <c r="LJT63" s="3"/>
      <c r="LJU63" s="3"/>
      <c r="LKD63" s="3"/>
      <c r="LKE63" s="3"/>
      <c r="LKF63" s="3"/>
      <c r="LKO63" s="3"/>
      <c r="LKP63" s="3"/>
      <c r="LKQ63" s="3"/>
      <c r="LKZ63" s="3"/>
      <c r="LLA63" s="3"/>
      <c r="LLB63" s="3"/>
      <c r="LLK63" s="3"/>
      <c r="LLL63" s="3"/>
      <c r="LLM63" s="3"/>
      <c r="LLV63" s="3"/>
      <c r="LLW63" s="3"/>
      <c r="LLX63" s="3"/>
      <c r="LMG63" s="3"/>
      <c r="LMH63" s="3"/>
      <c r="LMI63" s="3"/>
      <c r="LMR63" s="3"/>
      <c r="LMS63" s="3"/>
      <c r="LMT63" s="3"/>
      <c r="LNC63" s="3"/>
      <c r="LND63" s="3"/>
      <c r="LNE63" s="3"/>
      <c r="LNN63" s="3"/>
      <c r="LNO63" s="3"/>
      <c r="LNP63" s="3"/>
      <c r="LNY63" s="3"/>
      <c r="LNZ63" s="3"/>
      <c r="LOA63" s="3"/>
      <c r="LOJ63" s="3"/>
      <c r="LOK63" s="3"/>
      <c r="LOL63" s="3"/>
      <c r="LOU63" s="3"/>
      <c r="LOV63" s="3"/>
      <c r="LOW63" s="3"/>
      <c r="LPF63" s="3"/>
      <c r="LPG63" s="3"/>
      <c r="LPH63" s="3"/>
      <c r="LPQ63" s="3"/>
      <c r="LPR63" s="3"/>
      <c r="LPS63" s="3"/>
      <c r="LQB63" s="3"/>
      <c r="LQC63" s="3"/>
      <c r="LQD63" s="3"/>
      <c r="LQM63" s="3"/>
      <c r="LQN63" s="3"/>
      <c r="LQO63" s="3"/>
      <c r="LQX63" s="3"/>
      <c r="LQY63" s="3"/>
      <c r="LQZ63" s="3"/>
      <c r="LRI63" s="3"/>
      <c r="LRJ63" s="3"/>
      <c r="LRK63" s="3"/>
      <c r="LRT63" s="3"/>
      <c r="LRU63" s="3"/>
      <c r="LRV63" s="3"/>
      <c r="LSE63" s="3"/>
      <c r="LSF63" s="3"/>
      <c r="LSG63" s="3"/>
      <c r="LSP63" s="3"/>
      <c r="LSQ63" s="3"/>
      <c r="LSR63" s="3"/>
      <c r="LTA63" s="3"/>
      <c r="LTB63" s="3"/>
      <c r="LTC63" s="3"/>
      <c r="LTL63" s="3"/>
      <c r="LTM63" s="3"/>
      <c r="LTN63" s="3"/>
      <c r="LTW63" s="3"/>
      <c r="LTX63" s="3"/>
      <c r="LTY63" s="3"/>
      <c r="LUH63" s="3"/>
      <c r="LUI63" s="3"/>
      <c r="LUJ63" s="3"/>
      <c r="LUS63" s="3"/>
      <c r="LUT63" s="3"/>
      <c r="LUU63" s="3"/>
      <c r="LVD63" s="3"/>
      <c r="LVE63" s="3"/>
      <c r="LVF63" s="3"/>
      <c r="LVO63" s="3"/>
      <c r="LVP63" s="3"/>
      <c r="LVQ63" s="3"/>
      <c r="LVZ63" s="3"/>
      <c r="LWA63" s="3"/>
      <c r="LWB63" s="3"/>
      <c r="LWK63" s="3"/>
      <c r="LWL63" s="3"/>
      <c r="LWM63" s="3"/>
      <c r="LWV63" s="3"/>
      <c r="LWW63" s="3"/>
      <c r="LWX63" s="3"/>
      <c r="LXG63" s="3"/>
      <c r="LXH63" s="3"/>
      <c r="LXI63" s="3"/>
      <c r="LXR63" s="3"/>
      <c r="LXS63" s="3"/>
      <c r="LXT63" s="3"/>
      <c r="LYC63" s="3"/>
      <c r="LYD63" s="3"/>
      <c r="LYE63" s="3"/>
      <c r="LYN63" s="3"/>
      <c r="LYO63" s="3"/>
      <c r="LYP63" s="3"/>
      <c r="LYY63" s="3"/>
      <c r="LYZ63" s="3"/>
      <c r="LZA63" s="3"/>
      <c r="LZJ63" s="3"/>
      <c r="LZK63" s="3"/>
      <c r="LZL63" s="3"/>
      <c r="LZU63" s="3"/>
      <c r="LZV63" s="3"/>
      <c r="LZW63" s="3"/>
      <c r="MAF63" s="3"/>
      <c r="MAG63" s="3"/>
      <c r="MAH63" s="3"/>
      <c r="MAQ63" s="3"/>
      <c r="MAR63" s="3"/>
      <c r="MAS63" s="3"/>
      <c r="MBB63" s="3"/>
      <c r="MBC63" s="3"/>
      <c r="MBD63" s="3"/>
      <c r="MBM63" s="3"/>
      <c r="MBN63" s="3"/>
      <c r="MBO63" s="3"/>
      <c r="MBX63" s="3"/>
      <c r="MBY63" s="3"/>
      <c r="MBZ63" s="3"/>
      <c r="MCI63" s="3"/>
      <c r="MCJ63" s="3"/>
      <c r="MCK63" s="3"/>
      <c r="MCT63" s="3"/>
      <c r="MCU63" s="3"/>
      <c r="MCV63" s="3"/>
      <c r="MDE63" s="3"/>
      <c r="MDF63" s="3"/>
      <c r="MDG63" s="3"/>
      <c r="MDP63" s="3"/>
      <c r="MDQ63" s="3"/>
      <c r="MDR63" s="3"/>
      <c r="MEA63" s="3"/>
      <c r="MEB63" s="3"/>
      <c r="MEC63" s="3"/>
      <c r="MEL63" s="3"/>
      <c r="MEM63" s="3"/>
      <c r="MEN63" s="3"/>
      <c r="MEW63" s="3"/>
      <c r="MEX63" s="3"/>
      <c r="MEY63" s="3"/>
      <c r="MFH63" s="3"/>
      <c r="MFI63" s="3"/>
      <c r="MFJ63" s="3"/>
      <c r="MFS63" s="3"/>
      <c r="MFT63" s="3"/>
      <c r="MFU63" s="3"/>
      <c r="MGD63" s="3"/>
      <c r="MGE63" s="3"/>
      <c r="MGF63" s="3"/>
      <c r="MGO63" s="3"/>
      <c r="MGP63" s="3"/>
      <c r="MGQ63" s="3"/>
      <c r="MGZ63" s="3"/>
      <c r="MHA63" s="3"/>
      <c r="MHB63" s="3"/>
      <c r="MHK63" s="3"/>
      <c r="MHL63" s="3"/>
      <c r="MHM63" s="3"/>
      <c r="MHV63" s="3"/>
      <c r="MHW63" s="3"/>
      <c r="MHX63" s="3"/>
      <c r="MIG63" s="3"/>
      <c r="MIH63" s="3"/>
      <c r="MII63" s="3"/>
      <c r="MIR63" s="3"/>
      <c r="MIS63" s="3"/>
      <c r="MIT63" s="3"/>
      <c r="MJC63" s="3"/>
      <c r="MJD63" s="3"/>
      <c r="MJE63" s="3"/>
      <c r="MJN63" s="3"/>
      <c r="MJO63" s="3"/>
      <c r="MJP63" s="3"/>
      <c r="MJY63" s="3"/>
      <c r="MJZ63" s="3"/>
      <c r="MKA63" s="3"/>
      <c r="MKJ63" s="3"/>
      <c r="MKK63" s="3"/>
      <c r="MKL63" s="3"/>
      <c r="MKU63" s="3"/>
      <c r="MKV63" s="3"/>
      <c r="MKW63" s="3"/>
      <c r="MLF63" s="3"/>
      <c r="MLG63" s="3"/>
      <c r="MLH63" s="3"/>
      <c r="MLQ63" s="3"/>
      <c r="MLR63" s="3"/>
      <c r="MLS63" s="3"/>
      <c r="MMB63" s="3"/>
      <c r="MMC63" s="3"/>
      <c r="MMD63" s="3"/>
      <c r="MMM63" s="3"/>
      <c r="MMN63" s="3"/>
      <c r="MMO63" s="3"/>
      <c r="MMX63" s="3"/>
      <c r="MMY63" s="3"/>
      <c r="MMZ63" s="3"/>
      <c r="MNI63" s="3"/>
      <c r="MNJ63" s="3"/>
      <c r="MNK63" s="3"/>
      <c r="MNT63" s="3"/>
      <c r="MNU63" s="3"/>
      <c r="MNV63" s="3"/>
      <c r="MOE63" s="3"/>
      <c r="MOF63" s="3"/>
      <c r="MOG63" s="3"/>
      <c r="MOP63" s="3"/>
      <c r="MOQ63" s="3"/>
      <c r="MOR63" s="3"/>
      <c r="MPA63" s="3"/>
      <c r="MPB63" s="3"/>
      <c r="MPC63" s="3"/>
      <c r="MPL63" s="3"/>
      <c r="MPM63" s="3"/>
      <c r="MPN63" s="3"/>
      <c r="MPW63" s="3"/>
      <c r="MPX63" s="3"/>
      <c r="MPY63" s="3"/>
      <c r="MQH63" s="3"/>
      <c r="MQI63" s="3"/>
      <c r="MQJ63" s="3"/>
      <c r="MQS63" s="3"/>
      <c r="MQT63" s="3"/>
      <c r="MQU63" s="3"/>
      <c r="MRD63" s="3"/>
      <c r="MRE63" s="3"/>
      <c r="MRF63" s="3"/>
      <c r="MRO63" s="3"/>
      <c r="MRP63" s="3"/>
      <c r="MRQ63" s="3"/>
      <c r="MRZ63" s="3"/>
      <c r="MSA63" s="3"/>
      <c r="MSB63" s="3"/>
      <c r="MSK63" s="3"/>
      <c r="MSL63" s="3"/>
      <c r="MSM63" s="3"/>
      <c r="MSV63" s="3"/>
      <c r="MSW63" s="3"/>
      <c r="MSX63" s="3"/>
      <c r="MTG63" s="3"/>
      <c r="MTH63" s="3"/>
      <c r="MTI63" s="3"/>
      <c r="MTR63" s="3"/>
      <c r="MTS63" s="3"/>
      <c r="MTT63" s="3"/>
      <c r="MUC63" s="3"/>
      <c r="MUD63" s="3"/>
      <c r="MUE63" s="3"/>
      <c r="MUN63" s="3"/>
      <c r="MUO63" s="3"/>
      <c r="MUP63" s="3"/>
      <c r="MUY63" s="3"/>
      <c r="MUZ63" s="3"/>
      <c r="MVA63" s="3"/>
      <c r="MVJ63" s="3"/>
      <c r="MVK63" s="3"/>
      <c r="MVL63" s="3"/>
      <c r="MVU63" s="3"/>
      <c r="MVV63" s="3"/>
      <c r="MVW63" s="3"/>
      <c r="MWF63" s="3"/>
      <c r="MWG63" s="3"/>
      <c r="MWH63" s="3"/>
      <c r="MWQ63" s="3"/>
      <c r="MWR63" s="3"/>
      <c r="MWS63" s="3"/>
      <c r="MXB63" s="3"/>
      <c r="MXC63" s="3"/>
      <c r="MXD63" s="3"/>
      <c r="MXM63" s="3"/>
      <c r="MXN63" s="3"/>
      <c r="MXO63" s="3"/>
      <c r="MXX63" s="3"/>
      <c r="MXY63" s="3"/>
      <c r="MXZ63" s="3"/>
      <c r="MYI63" s="3"/>
      <c r="MYJ63" s="3"/>
      <c r="MYK63" s="3"/>
      <c r="MYT63" s="3"/>
      <c r="MYU63" s="3"/>
      <c r="MYV63" s="3"/>
      <c r="MZE63" s="3"/>
      <c r="MZF63" s="3"/>
      <c r="MZG63" s="3"/>
      <c r="MZP63" s="3"/>
      <c r="MZQ63" s="3"/>
      <c r="MZR63" s="3"/>
      <c r="NAA63" s="3"/>
      <c r="NAB63" s="3"/>
      <c r="NAC63" s="3"/>
      <c r="NAL63" s="3"/>
      <c r="NAM63" s="3"/>
      <c r="NAN63" s="3"/>
      <c r="NAW63" s="3"/>
      <c r="NAX63" s="3"/>
      <c r="NAY63" s="3"/>
      <c r="NBH63" s="3"/>
      <c r="NBI63" s="3"/>
      <c r="NBJ63" s="3"/>
      <c r="NBS63" s="3"/>
      <c r="NBT63" s="3"/>
      <c r="NBU63" s="3"/>
      <c r="NCD63" s="3"/>
      <c r="NCE63" s="3"/>
      <c r="NCF63" s="3"/>
      <c r="NCO63" s="3"/>
      <c r="NCP63" s="3"/>
      <c r="NCQ63" s="3"/>
      <c r="NCZ63" s="3"/>
      <c r="NDA63" s="3"/>
      <c r="NDB63" s="3"/>
      <c r="NDK63" s="3"/>
      <c r="NDL63" s="3"/>
      <c r="NDM63" s="3"/>
      <c r="NDV63" s="3"/>
      <c r="NDW63" s="3"/>
      <c r="NDX63" s="3"/>
      <c r="NEG63" s="3"/>
      <c r="NEH63" s="3"/>
      <c r="NEI63" s="3"/>
      <c r="NER63" s="3"/>
      <c r="NES63" s="3"/>
      <c r="NET63" s="3"/>
      <c r="NFC63" s="3"/>
      <c r="NFD63" s="3"/>
      <c r="NFE63" s="3"/>
      <c r="NFN63" s="3"/>
      <c r="NFO63" s="3"/>
      <c r="NFP63" s="3"/>
      <c r="NFY63" s="3"/>
      <c r="NFZ63" s="3"/>
      <c r="NGA63" s="3"/>
      <c r="NGJ63" s="3"/>
      <c r="NGK63" s="3"/>
      <c r="NGL63" s="3"/>
      <c r="NGU63" s="3"/>
      <c r="NGV63" s="3"/>
      <c r="NGW63" s="3"/>
      <c r="NHF63" s="3"/>
      <c r="NHG63" s="3"/>
      <c r="NHH63" s="3"/>
      <c r="NHQ63" s="3"/>
      <c r="NHR63" s="3"/>
      <c r="NHS63" s="3"/>
      <c r="NIB63" s="3"/>
      <c r="NIC63" s="3"/>
      <c r="NID63" s="3"/>
      <c r="NIM63" s="3"/>
      <c r="NIN63" s="3"/>
      <c r="NIO63" s="3"/>
      <c r="NIX63" s="3"/>
      <c r="NIY63" s="3"/>
      <c r="NIZ63" s="3"/>
      <c r="NJI63" s="3"/>
      <c r="NJJ63" s="3"/>
      <c r="NJK63" s="3"/>
      <c r="NJT63" s="3"/>
      <c r="NJU63" s="3"/>
      <c r="NJV63" s="3"/>
      <c r="NKE63" s="3"/>
      <c r="NKF63" s="3"/>
      <c r="NKG63" s="3"/>
      <c r="NKP63" s="3"/>
      <c r="NKQ63" s="3"/>
      <c r="NKR63" s="3"/>
      <c r="NLA63" s="3"/>
      <c r="NLB63" s="3"/>
      <c r="NLC63" s="3"/>
      <c r="NLL63" s="3"/>
      <c r="NLM63" s="3"/>
      <c r="NLN63" s="3"/>
      <c r="NLW63" s="3"/>
      <c r="NLX63" s="3"/>
      <c r="NLY63" s="3"/>
      <c r="NMH63" s="3"/>
      <c r="NMI63" s="3"/>
      <c r="NMJ63" s="3"/>
      <c r="NMS63" s="3"/>
      <c r="NMT63" s="3"/>
      <c r="NMU63" s="3"/>
      <c r="NND63" s="3"/>
      <c r="NNE63" s="3"/>
      <c r="NNF63" s="3"/>
      <c r="NNO63" s="3"/>
      <c r="NNP63" s="3"/>
      <c r="NNQ63" s="3"/>
      <c r="NNZ63" s="3"/>
      <c r="NOA63" s="3"/>
      <c r="NOB63" s="3"/>
      <c r="NOK63" s="3"/>
      <c r="NOL63" s="3"/>
      <c r="NOM63" s="3"/>
      <c r="NOV63" s="3"/>
      <c r="NOW63" s="3"/>
      <c r="NOX63" s="3"/>
      <c r="NPG63" s="3"/>
      <c r="NPH63" s="3"/>
      <c r="NPI63" s="3"/>
      <c r="NPR63" s="3"/>
      <c r="NPS63" s="3"/>
      <c r="NPT63" s="3"/>
      <c r="NQC63" s="3"/>
      <c r="NQD63" s="3"/>
      <c r="NQE63" s="3"/>
      <c r="NQN63" s="3"/>
      <c r="NQO63" s="3"/>
      <c r="NQP63" s="3"/>
      <c r="NQY63" s="3"/>
      <c r="NQZ63" s="3"/>
      <c r="NRA63" s="3"/>
      <c r="NRJ63" s="3"/>
      <c r="NRK63" s="3"/>
      <c r="NRL63" s="3"/>
      <c r="NRU63" s="3"/>
      <c r="NRV63" s="3"/>
      <c r="NRW63" s="3"/>
      <c r="NSF63" s="3"/>
      <c r="NSG63" s="3"/>
      <c r="NSH63" s="3"/>
      <c r="NSQ63" s="3"/>
      <c r="NSR63" s="3"/>
      <c r="NSS63" s="3"/>
      <c r="NTB63" s="3"/>
      <c r="NTC63" s="3"/>
      <c r="NTD63" s="3"/>
      <c r="NTM63" s="3"/>
      <c r="NTN63" s="3"/>
      <c r="NTO63" s="3"/>
      <c r="NTX63" s="3"/>
      <c r="NTY63" s="3"/>
      <c r="NTZ63" s="3"/>
      <c r="NUI63" s="3"/>
      <c r="NUJ63" s="3"/>
      <c r="NUK63" s="3"/>
      <c r="NUT63" s="3"/>
      <c r="NUU63" s="3"/>
      <c r="NUV63" s="3"/>
      <c r="NVE63" s="3"/>
      <c r="NVF63" s="3"/>
      <c r="NVG63" s="3"/>
      <c r="NVP63" s="3"/>
      <c r="NVQ63" s="3"/>
      <c r="NVR63" s="3"/>
      <c r="NWA63" s="3"/>
      <c r="NWB63" s="3"/>
      <c r="NWC63" s="3"/>
      <c r="NWL63" s="3"/>
      <c r="NWM63" s="3"/>
      <c r="NWN63" s="3"/>
      <c r="NWW63" s="3"/>
      <c r="NWX63" s="3"/>
      <c r="NWY63" s="3"/>
      <c r="NXH63" s="3"/>
      <c r="NXI63" s="3"/>
      <c r="NXJ63" s="3"/>
      <c r="NXS63" s="3"/>
      <c r="NXT63" s="3"/>
      <c r="NXU63" s="3"/>
      <c r="NYD63" s="3"/>
      <c r="NYE63" s="3"/>
      <c r="NYF63" s="3"/>
      <c r="NYO63" s="3"/>
      <c r="NYP63" s="3"/>
      <c r="NYQ63" s="3"/>
      <c r="NYZ63" s="3"/>
      <c r="NZA63" s="3"/>
      <c r="NZB63" s="3"/>
      <c r="NZK63" s="3"/>
      <c r="NZL63" s="3"/>
      <c r="NZM63" s="3"/>
      <c r="NZV63" s="3"/>
      <c r="NZW63" s="3"/>
      <c r="NZX63" s="3"/>
      <c r="OAG63" s="3"/>
      <c r="OAH63" s="3"/>
      <c r="OAI63" s="3"/>
      <c r="OAR63" s="3"/>
      <c r="OAS63" s="3"/>
      <c r="OAT63" s="3"/>
      <c r="OBC63" s="3"/>
      <c r="OBD63" s="3"/>
      <c r="OBE63" s="3"/>
      <c r="OBN63" s="3"/>
      <c r="OBO63" s="3"/>
      <c r="OBP63" s="3"/>
      <c r="OBY63" s="3"/>
      <c r="OBZ63" s="3"/>
      <c r="OCA63" s="3"/>
      <c r="OCJ63" s="3"/>
      <c r="OCK63" s="3"/>
      <c r="OCL63" s="3"/>
      <c r="OCU63" s="3"/>
      <c r="OCV63" s="3"/>
      <c r="OCW63" s="3"/>
      <c r="ODF63" s="3"/>
      <c r="ODG63" s="3"/>
      <c r="ODH63" s="3"/>
      <c r="ODQ63" s="3"/>
      <c r="ODR63" s="3"/>
      <c r="ODS63" s="3"/>
      <c r="OEB63" s="3"/>
      <c r="OEC63" s="3"/>
      <c r="OED63" s="3"/>
      <c r="OEM63" s="3"/>
      <c r="OEN63" s="3"/>
      <c r="OEO63" s="3"/>
      <c r="OEX63" s="3"/>
      <c r="OEY63" s="3"/>
      <c r="OEZ63" s="3"/>
      <c r="OFI63" s="3"/>
      <c r="OFJ63" s="3"/>
      <c r="OFK63" s="3"/>
      <c r="OFT63" s="3"/>
      <c r="OFU63" s="3"/>
      <c r="OFV63" s="3"/>
      <c r="OGE63" s="3"/>
      <c r="OGF63" s="3"/>
      <c r="OGG63" s="3"/>
      <c r="OGP63" s="3"/>
      <c r="OGQ63" s="3"/>
      <c r="OGR63" s="3"/>
      <c r="OHA63" s="3"/>
      <c r="OHB63" s="3"/>
      <c r="OHC63" s="3"/>
      <c r="OHL63" s="3"/>
      <c r="OHM63" s="3"/>
      <c r="OHN63" s="3"/>
      <c r="OHW63" s="3"/>
      <c r="OHX63" s="3"/>
      <c r="OHY63" s="3"/>
      <c r="OIH63" s="3"/>
      <c r="OII63" s="3"/>
      <c r="OIJ63" s="3"/>
      <c r="OIS63" s="3"/>
      <c r="OIT63" s="3"/>
      <c r="OIU63" s="3"/>
      <c r="OJD63" s="3"/>
      <c r="OJE63" s="3"/>
      <c r="OJF63" s="3"/>
      <c r="OJO63" s="3"/>
      <c r="OJP63" s="3"/>
      <c r="OJQ63" s="3"/>
      <c r="OJZ63" s="3"/>
      <c r="OKA63" s="3"/>
      <c r="OKB63" s="3"/>
      <c r="OKK63" s="3"/>
      <c r="OKL63" s="3"/>
      <c r="OKM63" s="3"/>
      <c r="OKV63" s="3"/>
      <c r="OKW63" s="3"/>
      <c r="OKX63" s="3"/>
      <c r="OLG63" s="3"/>
      <c r="OLH63" s="3"/>
      <c r="OLI63" s="3"/>
      <c r="OLR63" s="3"/>
      <c r="OLS63" s="3"/>
      <c r="OLT63" s="3"/>
      <c r="OMC63" s="3"/>
      <c r="OMD63" s="3"/>
      <c r="OME63" s="3"/>
      <c r="OMN63" s="3"/>
      <c r="OMO63" s="3"/>
      <c r="OMP63" s="3"/>
      <c r="OMY63" s="3"/>
      <c r="OMZ63" s="3"/>
      <c r="ONA63" s="3"/>
      <c r="ONJ63" s="3"/>
      <c r="ONK63" s="3"/>
      <c r="ONL63" s="3"/>
      <c r="ONU63" s="3"/>
      <c r="ONV63" s="3"/>
      <c r="ONW63" s="3"/>
      <c r="OOF63" s="3"/>
      <c r="OOG63" s="3"/>
      <c r="OOH63" s="3"/>
      <c r="OOQ63" s="3"/>
      <c r="OOR63" s="3"/>
      <c r="OOS63" s="3"/>
      <c r="OPB63" s="3"/>
      <c r="OPC63" s="3"/>
      <c r="OPD63" s="3"/>
      <c r="OPM63" s="3"/>
      <c r="OPN63" s="3"/>
      <c r="OPO63" s="3"/>
      <c r="OPX63" s="3"/>
      <c r="OPY63" s="3"/>
      <c r="OPZ63" s="3"/>
      <c r="OQI63" s="3"/>
      <c r="OQJ63" s="3"/>
      <c r="OQK63" s="3"/>
      <c r="OQT63" s="3"/>
      <c r="OQU63" s="3"/>
      <c r="OQV63" s="3"/>
      <c r="ORE63" s="3"/>
      <c r="ORF63" s="3"/>
      <c r="ORG63" s="3"/>
      <c r="ORP63" s="3"/>
      <c r="ORQ63" s="3"/>
      <c r="ORR63" s="3"/>
      <c r="OSA63" s="3"/>
      <c r="OSB63" s="3"/>
      <c r="OSC63" s="3"/>
      <c r="OSL63" s="3"/>
      <c r="OSM63" s="3"/>
      <c r="OSN63" s="3"/>
      <c r="OSW63" s="3"/>
      <c r="OSX63" s="3"/>
      <c r="OSY63" s="3"/>
      <c r="OTH63" s="3"/>
      <c r="OTI63" s="3"/>
      <c r="OTJ63" s="3"/>
      <c r="OTS63" s="3"/>
      <c r="OTT63" s="3"/>
      <c r="OTU63" s="3"/>
      <c r="OUD63" s="3"/>
      <c r="OUE63" s="3"/>
      <c r="OUF63" s="3"/>
      <c r="OUO63" s="3"/>
      <c r="OUP63" s="3"/>
      <c r="OUQ63" s="3"/>
      <c r="OUZ63" s="3"/>
      <c r="OVA63" s="3"/>
      <c r="OVB63" s="3"/>
      <c r="OVK63" s="3"/>
      <c r="OVL63" s="3"/>
      <c r="OVM63" s="3"/>
      <c r="OVV63" s="3"/>
      <c r="OVW63" s="3"/>
      <c r="OVX63" s="3"/>
      <c r="OWG63" s="3"/>
      <c r="OWH63" s="3"/>
      <c r="OWI63" s="3"/>
      <c r="OWR63" s="3"/>
      <c r="OWS63" s="3"/>
      <c r="OWT63" s="3"/>
      <c r="OXC63" s="3"/>
      <c r="OXD63" s="3"/>
      <c r="OXE63" s="3"/>
      <c r="OXN63" s="3"/>
      <c r="OXO63" s="3"/>
      <c r="OXP63" s="3"/>
      <c r="OXY63" s="3"/>
      <c r="OXZ63" s="3"/>
      <c r="OYA63" s="3"/>
      <c r="OYJ63" s="3"/>
      <c r="OYK63" s="3"/>
      <c r="OYL63" s="3"/>
      <c r="OYU63" s="3"/>
      <c r="OYV63" s="3"/>
      <c r="OYW63" s="3"/>
      <c r="OZF63" s="3"/>
      <c r="OZG63" s="3"/>
      <c r="OZH63" s="3"/>
      <c r="OZQ63" s="3"/>
      <c r="OZR63" s="3"/>
      <c r="OZS63" s="3"/>
      <c r="PAB63" s="3"/>
      <c r="PAC63" s="3"/>
      <c r="PAD63" s="3"/>
      <c r="PAM63" s="3"/>
      <c r="PAN63" s="3"/>
      <c r="PAO63" s="3"/>
      <c r="PAX63" s="3"/>
      <c r="PAY63" s="3"/>
      <c r="PAZ63" s="3"/>
      <c r="PBI63" s="3"/>
      <c r="PBJ63" s="3"/>
      <c r="PBK63" s="3"/>
      <c r="PBT63" s="3"/>
      <c r="PBU63" s="3"/>
      <c r="PBV63" s="3"/>
      <c r="PCE63" s="3"/>
      <c r="PCF63" s="3"/>
      <c r="PCG63" s="3"/>
      <c r="PCP63" s="3"/>
      <c r="PCQ63" s="3"/>
      <c r="PCR63" s="3"/>
      <c r="PDA63" s="3"/>
      <c r="PDB63" s="3"/>
      <c r="PDC63" s="3"/>
      <c r="PDL63" s="3"/>
      <c r="PDM63" s="3"/>
      <c r="PDN63" s="3"/>
      <c r="PDW63" s="3"/>
      <c r="PDX63" s="3"/>
      <c r="PDY63" s="3"/>
      <c r="PEH63" s="3"/>
      <c r="PEI63" s="3"/>
      <c r="PEJ63" s="3"/>
      <c r="PES63" s="3"/>
      <c r="PET63" s="3"/>
      <c r="PEU63" s="3"/>
      <c r="PFD63" s="3"/>
      <c r="PFE63" s="3"/>
      <c r="PFF63" s="3"/>
      <c r="PFO63" s="3"/>
      <c r="PFP63" s="3"/>
      <c r="PFQ63" s="3"/>
      <c r="PFZ63" s="3"/>
      <c r="PGA63" s="3"/>
      <c r="PGB63" s="3"/>
      <c r="PGK63" s="3"/>
      <c r="PGL63" s="3"/>
      <c r="PGM63" s="3"/>
      <c r="PGV63" s="3"/>
      <c r="PGW63" s="3"/>
      <c r="PGX63" s="3"/>
      <c r="PHG63" s="3"/>
      <c r="PHH63" s="3"/>
      <c r="PHI63" s="3"/>
      <c r="PHR63" s="3"/>
      <c r="PHS63" s="3"/>
      <c r="PHT63" s="3"/>
      <c r="PIC63" s="3"/>
      <c r="PID63" s="3"/>
      <c r="PIE63" s="3"/>
      <c r="PIN63" s="3"/>
      <c r="PIO63" s="3"/>
      <c r="PIP63" s="3"/>
      <c r="PIY63" s="3"/>
      <c r="PIZ63" s="3"/>
      <c r="PJA63" s="3"/>
      <c r="PJJ63" s="3"/>
      <c r="PJK63" s="3"/>
      <c r="PJL63" s="3"/>
      <c r="PJU63" s="3"/>
      <c r="PJV63" s="3"/>
      <c r="PJW63" s="3"/>
      <c r="PKF63" s="3"/>
      <c r="PKG63" s="3"/>
      <c r="PKH63" s="3"/>
      <c r="PKQ63" s="3"/>
      <c r="PKR63" s="3"/>
      <c r="PKS63" s="3"/>
      <c r="PLB63" s="3"/>
      <c r="PLC63" s="3"/>
      <c r="PLD63" s="3"/>
      <c r="PLM63" s="3"/>
      <c r="PLN63" s="3"/>
      <c r="PLO63" s="3"/>
      <c r="PLX63" s="3"/>
      <c r="PLY63" s="3"/>
      <c r="PLZ63" s="3"/>
      <c r="PMI63" s="3"/>
      <c r="PMJ63" s="3"/>
      <c r="PMK63" s="3"/>
      <c r="PMT63" s="3"/>
      <c r="PMU63" s="3"/>
      <c r="PMV63" s="3"/>
      <c r="PNE63" s="3"/>
      <c r="PNF63" s="3"/>
      <c r="PNG63" s="3"/>
      <c r="PNP63" s="3"/>
      <c r="PNQ63" s="3"/>
      <c r="PNR63" s="3"/>
      <c r="POA63" s="3"/>
      <c r="POB63" s="3"/>
      <c r="POC63" s="3"/>
      <c r="POL63" s="3"/>
      <c r="POM63" s="3"/>
      <c r="PON63" s="3"/>
      <c r="POW63" s="3"/>
      <c r="POX63" s="3"/>
      <c r="POY63" s="3"/>
      <c r="PPH63" s="3"/>
      <c r="PPI63" s="3"/>
      <c r="PPJ63" s="3"/>
      <c r="PPS63" s="3"/>
      <c r="PPT63" s="3"/>
      <c r="PPU63" s="3"/>
      <c r="PQD63" s="3"/>
      <c r="PQE63" s="3"/>
      <c r="PQF63" s="3"/>
      <c r="PQO63" s="3"/>
      <c r="PQP63" s="3"/>
      <c r="PQQ63" s="3"/>
      <c r="PQZ63" s="3"/>
      <c r="PRA63" s="3"/>
      <c r="PRB63" s="3"/>
      <c r="PRK63" s="3"/>
      <c r="PRL63" s="3"/>
      <c r="PRM63" s="3"/>
      <c r="PRV63" s="3"/>
      <c r="PRW63" s="3"/>
      <c r="PRX63" s="3"/>
      <c r="PSG63" s="3"/>
      <c r="PSH63" s="3"/>
      <c r="PSI63" s="3"/>
      <c r="PSR63" s="3"/>
      <c r="PSS63" s="3"/>
      <c r="PST63" s="3"/>
      <c r="PTC63" s="3"/>
      <c r="PTD63" s="3"/>
      <c r="PTE63" s="3"/>
      <c r="PTN63" s="3"/>
      <c r="PTO63" s="3"/>
      <c r="PTP63" s="3"/>
      <c r="PTY63" s="3"/>
      <c r="PTZ63" s="3"/>
      <c r="PUA63" s="3"/>
      <c r="PUJ63" s="3"/>
      <c r="PUK63" s="3"/>
      <c r="PUL63" s="3"/>
      <c r="PUU63" s="3"/>
      <c r="PUV63" s="3"/>
      <c r="PUW63" s="3"/>
      <c r="PVF63" s="3"/>
      <c r="PVG63" s="3"/>
      <c r="PVH63" s="3"/>
      <c r="PVQ63" s="3"/>
      <c r="PVR63" s="3"/>
      <c r="PVS63" s="3"/>
      <c r="PWB63" s="3"/>
      <c r="PWC63" s="3"/>
      <c r="PWD63" s="3"/>
      <c r="PWM63" s="3"/>
      <c r="PWN63" s="3"/>
      <c r="PWO63" s="3"/>
      <c r="PWX63" s="3"/>
      <c r="PWY63" s="3"/>
      <c r="PWZ63" s="3"/>
      <c r="PXI63" s="3"/>
      <c r="PXJ63" s="3"/>
      <c r="PXK63" s="3"/>
      <c r="PXT63" s="3"/>
      <c r="PXU63" s="3"/>
      <c r="PXV63" s="3"/>
      <c r="PYE63" s="3"/>
      <c r="PYF63" s="3"/>
      <c r="PYG63" s="3"/>
      <c r="PYP63" s="3"/>
      <c r="PYQ63" s="3"/>
      <c r="PYR63" s="3"/>
      <c r="PZA63" s="3"/>
      <c r="PZB63" s="3"/>
      <c r="PZC63" s="3"/>
      <c r="PZL63" s="3"/>
      <c r="PZM63" s="3"/>
      <c r="PZN63" s="3"/>
      <c r="PZW63" s="3"/>
      <c r="PZX63" s="3"/>
      <c r="PZY63" s="3"/>
      <c r="QAH63" s="3"/>
      <c r="QAI63" s="3"/>
      <c r="QAJ63" s="3"/>
      <c r="QAS63" s="3"/>
      <c r="QAT63" s="3"/>
      <c r="QAU63" s="3"/>
      <c r="QBD63" s="3"/>
      <c r="QBE63" s="3"/>
      <c r="QBF63" s="3"/>
      <c r="QBO63" s="3"/>
      <c r="QBP63" s="3"/>
      <c r="QBQ63" s="3"/>
      <c r="QBZ63" s="3"/>
      <c r="QCA63" s="3"/>
      <c r="QCB63" s="3"/>
      <c r="QCK63" s="3"/>
      <c r="QCL63" s="3"/>
      <c r="QCM63" s="3"/>
      <c r="QCV63" s="3"/>
      <c r="QCW63" s="3"/>
      <c r="QCX63" s="3"/>
      <c r="QDG63" s="3"/>
      <c r="QDH63" s="3"/>
      <c r="QDI63" s="3"/>
      <c r="QDR63" s="3"/>
      <c r="QDS63" s="3"/>
      <c r="QDT63" s="3"/>
      <c r="QEC63" s="3"/>
      <c r="QED63" s="3"/>
      <c r="QEE63" s="3"/>
      <c r="QEN63" s="3"/>
      <c r="QEO63" s="3"/>
      <c r="QEP63" s="3"/>
      <c r="QEY63" s="3"/>
      <c r="QEZ63" s="3"/>
      <c r="QFA63" s="3"/>
      <c r="QFJ63" s="3"/>
      <c r="QFK63" s="3"/>
      <c r="QFL63" s="3"/>
      <c r="QFU63" s="3"/>
      <c r="QFV63" s="3"/>
      <c r="QFW63" s="3"/>
      <c r="QGF63" s="3"/>
      <c r="QGG63" s="3"/>
      <c r="QGH63" s="3"/>
      <c r="QGQ63" s="3"/>
      <c r="QGR63" s="3"/>
      <c r="QGS63" s="3"/>
      <c r="QHB63" s="3"/>
      <c r="QHC63" s="3"/>
      <c r="QHD63" s="3"/>
      <c r="QHM63" s="3"/>
      <c r="QHN63" s="3"/>
      <c r="QHO63" s="3"/>
      <c r="QHX63" s="3"/>
      <c r="QHY63" s="3"/>
      <c r="QHZ63" s="3"/>
      <c r="QII63" s="3"/>
      <c r="QIJ63" s="3"/>
      <c r="QIK63" s="3"/>
      <c r="QIT63" s="3"/>
      <c r="QIU63" s="3"/>
      <c r="QIV63" s="3"/>
      <c r="QJE63" s="3"/>
      <c r="QJF63" s="3"/>
      <c r="QJG63" s="3"/>
      <c r="QJP63" s="3"/>
      <c r="QJQ63" s="3"/>
      <c r="QJR63" s="3"/>
      <c r="QKA63" s="3"/>
      <c r="QKB63" s="3"/>
      <c r="QKC63" s="3"/>
      <c r="QKL63" s="3"/>
      <c r="QKM63" s="3"/>
      <c r="QKN63" s="3"/>
      <c r="QKW63" s="3"/>
      <c r="QKX63" s="3"/>
      <c r="QKY63" s="3"/>
      <c r="QLH63" s="3"/>
      <c r="QLI63" s="3"/>
      <c r="QLJ63" s="3"/>
      <c r="QLS63" s="3"/>
      <c r="QLT63" s="3"/>
      <c r="QLU63" s="3"/>
      <c r="QMD63" s="3"/>
      <c r="QME63" s="3"/>
      <c r="QMF63" s="3"/>
      <c r="QMO63" s="3"/>
      <c r="QMP63" s="3"/>
      <c r="QMQ63" s="3"/>
      <c r="QMZ63" s="3"/>
      <c r="QNA63" s="3"/>
      <c r="QNB63" s="3"/>
      <c r="QNK63" s="3"/>
      <c r="QNL63" s="3"/>
      <c r="QNM63" s="3"/>
      <c r="QNV63" s="3"/>
      <c r="QNW63" s="3"/>
      <c r="QNX63" s="3"/>
      <c r="QOG63" s="3"/>
      <c r="QOH63" s="3"/>
      <c r="QOI63" s="3"/>
      <c r="QOR63" s="3"/>
      <c r="QOS63" s="3"/>
      <c r="QOT63" s="3"/>
      <c r="QPC63" s="3"/>
      <c r="QPD63" s="3"/>
      <c r="QPE63" s="3"/>
      <c r="QPN63" s="3"/>
      <c r="QPO63" s="3"/>
      <c r="QPP63" s="3"/>
      <c r="QPY63" s="3"/>
      <c r="QPZ63" s="3"/>
      <c r="QQA63" s="3"/>
      <c r="QQJ63" s="3"/>
      <c r="QQK63" s="3"/>
      <c r="QQL63" s="3"/>
      <c r="QQU63" s="3"/>
      <c r="QQV63" s="3"/>
      <c r="QQW63" s="3"/>
      <c r="QRF63" s="3"/>
      <c r="QRG63" s="3"/>
      <c r="QRH63" s="3"/>
      <c r="QRQ63" s="3"/>
      <c r="QRR63" s="3"/>
      <c r="QRS63" s="3"/>
      <c r="QSB63" s="3"/>
      <c r="QSC63" s="3"/>
      <c r="QSD63" s="3"/>
      <c r="QSM63" s="3"/>
      <c r="QSN63" s="3"/>
      <c r="QSO63" s="3"/>
      <c r="QSX63" s="3"/>
      <c r="QSY63" s="3"/>
      <c r="QSZ63" s="3"/>
      <c r="QTI63" s="3"/>
      <c r="QTJ63" s="3"/>
      <c r="QTK63" s="3"/>
      <c r="QTT63" s="3"/>
      <c r="QTU63" s="3"/>
      <c r="QTV63" s="3"/>
      <c r="QUE63" s="3"/>
      <c r="QUF63" s="3"/>
      <c r="QUG63" s="3"/>
      <c r="QUP63" s="3"/>
      <c r="QUQ63" s="3"/>
      <c r="QUR63" s="3"/>
      <c r="QVA63" s="3"/>
      <c r="QVB63" s="3"/>
      <c r="QVC63" s="3"/>
      <c r="QVL63" s="3"/>
      <c r="QVM63" s="3"/>
      <c r="QVN63" s="3"/>
      <c r="QVW63" s="3"/>
      <c r="QVX63" s="3"/>
      <c r="QVY63" s="3"/>
      <c r="QWH63" s="3"/>
      <c r="QWI63" s="3"/>
      <c r="QWJ63" s="3"/>
      <c r="QWS63" s="3"/>
      <c r="QWT63" s="3"/>
      <c r="QWU63" s="3"/>
      <c r="QXD63" s="3"/>
      <c r="QXE63" s="3"/>
      <c r="QXF63" s="3"/>
      <c r="QXO63" s="3"/>
      <c r="QXP63" s="3"/>
      <c r="QXQ63" s="3"/>
      <c r="QXZ63" s="3"/>
      <c r="QYA63" s="3"/>
      <c r="QYB63" s="3"/>
      <c r="QYK63" s="3"/>
      <c r="QYL63" s="3"/>
      <c r="QYM63" s="3"/>
      <c r="QYV63" s="3"/>
      <c r="QYW63" s="3"/>
      <c r="QYX63" s="3"/>
      <c r="QZG63" s="3"/>
      <c r="QZH63" s="3"/>
      <c r="QZI63" s="3"/>
      <c r="QZR63" s="3"/>
      <c r="QZS63" s="3"/>
      <c r="QZT63" s="3"/>
      <c r="RAC63" s="3"/>
      <c r="RAD63" s="3"/>
      <c r="RAE63" s="3"/>
      <c r="RAN63" s="3"/>
      <c r="RAO63" s="3"/>
      <c r="RAP63" s="3"/>
      <c r="RAY63" s="3"/>
      <c r="RAZ63" s="3"/>
      <c r="RBA63" s="3"/>
      <c r="RBJ63" s="3"/>
      <c r="RBK63" s="3"/>
      <c r="RBL63" s="3"/>
      <c r="RBU63" s="3"/>
      <c r="RBV63" s="3"/>
      <c r="RBW63" s="3"/>
      <c r="RCF63" s="3"/>
      <c r="RCG63" s="3"/>
      <c r="RCH63" s="3"/>
      <c r="RCQ63" s="3"/>
      <c r="RCR63" s="3"/>
      <c r="RCS63" s="3"/>
      <c r="RDB63" s="3"/>
      <c r="RDC63" s="3"/>
      <c r="RDD63" s="3"/>
      <c r="RDM63" s="3"/>
      <c r="RDN63" s="3"/>
      <c r="RDO63" s="3"/>
      <c r="RDX63" s="3"/>
      <c r="RDY63" s="3"/>
      <c r="RDZ63" s="3"/>
      <c r="REI63" s="3"/>
      <c r="REJ63" s="3"/>
      <c r="REK63" s="3"/>
      <c r="RET63" s="3"/>
      <c r="REU63" s="3"/>
      <c r="REV63" s="3"/>
      <c r="RFE63" s="3"/>
      <c r="RFF63" s="3"/>
      <c r="RFG63" s="3"/>
      <c r="RFP63" s="3"/>
      <c r="RFQ63" s="3"/>
      <c r="RFR63" s="3"/>
      <c r="RGA63" s="3"/>
      <c r="RGB63" s="3"/>
      <c r="RGC63" s="3"/>
      <c r="RGL63" s="3"/>
      <c r="RGM63" s="3"/>
      <c r="RGN63" s="3"/>
      <c r="RGW63" s="3"/>
      <c r="RGX63" s="3"/>
      <c r="RGY63" s="3"/>
      <c r="RHH63" s="3"/>
      <c r="RHI63" s="3"/>
      <c r="RHJ63" s="3"/>
      <c r="RHS63" s="3"/>
      <c r="RHT63" s="3"/>
      <c r="RHU63" s="3"/>
      <c r="RID63" s="3"/>
      <c r="RIE63" s="3"/>
      <c r="RIF63" s="3"/>
      <c r="RIO63" s="3"/>
      <c r="RIP63" s="3"/>
      <c r="RIQ63" s="3"/>
      <c r="RIZ63" s="3"/>
      <c r="RJA63" s="3"/>
      <c r="RJB63" s="3"/>
      <c r="RJK63" s="3"/>
      <c r="RJL63" s="3"/>
      <c r="RJM63" s="3"/>
      <c r="RJV63" s="3"/>
      <c r="RJW63" s="3"/>
      <c r="RJX63" s="3"/>
      <c r="RKG63" s="3"/>
      <c r="RKH63" s="3"/>
      <c r="RKI63" s="3"/>
      <c r="RKR63" s="3"/>
      <c r="RKS63" s="3"/>
      <c r="RKT63" s="3"/>
      <c r="RLC63" s="3"/>
      <c r="RLD63" s="3"/>
      <c r="RLE63" s="3"/>
      <c r="RLN63" s="3"/>
      <c r="RLO63" s="3"/>
      <c r="RLP63" s="3"/>
      <c r="RLY63" s="3"/>
      <c r="RLZ63" s="3"/>
      <c r="RMA63" s="3"/>
      <c r="RMJ63" s="3"/>
      <c r="RMK63" s="3"/>
      <c r="RML63" s="3"/>
      <c r="RMU63" s="3"/>
      <c r="RMV63" s="3"/>
      <c r="RMW63" s="3"/>
      <c r="RNF63" s="3"/>
      <c r="RNG63" s="3"/>
      <c r="RNH63" s="3"/>
      <c r="RNQ63" s="3"/>
      <c r="RNR63" s="3"/>
      <c r="RNS63" s="3"/>
      <c r="ROB63" s="3"/>
      <c r="ROC63" s="3"/>
      <c r="ROD63" s="3"/>
      <c r="ROM63" s="3"/>
      <c r="RON63" s="3"/>
      <c r="ROO63" s="3"/>
      <c r="ROX63" s="3"/>
      <c r="ROY63" s="3"/>
      <c r="ROZ63" s="3"/>
      <c r="RPI63" s="3"/>
      <c r="RPJ63" s="3"/>
      <c r="RPK63" s="3"/>
      <c r="RPT63" s="3"/>
      <c r="RPU63" s="3"/>
      <c r="RPV63" s="3"/>
      <c r="RQE63" s="3"/>
      <c r="RQF63" s="3"/>
      <c r="RQG63" s="3"/>
      <c r="RQP63" s="3"/>
      <c r="RQQ63" s="3"/>
      <c r="RQR63" s="3"/>
      <c r="RRA63" s="3"/>
      <c r="RRB63" s="3"/>
      <c r="RRC63" s="3"/>
      <c r="RRL63" s="3"/>
      <c r="RRM63" s="3"/>
      <c r="RRN63" s="3"/>
      <c r="RRW63" s="3"/>
      <c r="RRX63" s="3"/>
      <c r="RRY63" s="3"/>
      <c r="RSH63" s="3"/>
      <c r="RSI63" s="3"/>
      <c r="RSJ63" s="3"/>
      <c r="RSS63" s="3"/>
      <c r="RST63" s="3"/>
      <c r="RSU63" s="3"/>
      <c r="RTD63" s="3"/>
      <c r="RTE63" s="3"/>
      <c r="RTF63" s="3"/>
      <c r="RTO63" s="3"/>
      <c r="RTP63" s="3"/>
      <c r="RTQ63" s="3"/>
      <c r="RTZ63" s="3"/>
      <c r="RUA63" s="3"/>
      <c r="RUB63" s="3"/>
      <c r="RUK63" s="3"/>
      <c r="RUL63" s="3"/>
      <c r="RUM63" s="3"/>
      <c r="RUV63" s="3"/>
      <c r="RUW63" s="3"/>
      <c r="RUX63" s="3"/>
      <c r="RVG63" s="3"/>
      <c r="RVH63" s="3"/>
      <c r="RVI63" s="3"/>
      <c r="RVR63" s="3"/>
      <c r="RVS63" s="3"/>
      <c r="RVT63" s="3"/>
      <c r="RWC63" s="3"/>
      <c r="RWD63" s="3"/>
      <c r="RWE63" s="3"/>
      <c r="RWN63" s="3"/>
      <c r="RWO63" s="3"/>
      <c r="RWP63" s="3"/>
      <c r="RWY63" s="3"/>
      <c r="RWZ63" s="3"/>
      <c r="RXA63" s="3"/>
      <c r="RXJ63" s="3"/>
      <c r="RXK63" s="3"/>
      <c r="RXL63" s="3"/>
      <c r="RXU63" s="3"/>
      <c r="RXV63" s="3"/>
      <c r="RXW63" s="3"/>
      <c r="RYF63" s="3"/>
      <c r="RYG63" s="3"/>
      <c r="RYH63" s="3"/>
      <c r="RYQ63" s="3"/>
      <c r="RYR63" s="3"/>
      <c r="RYS63" s="3"/>
      <c r="RZB63" s="3"/>
      <c r="RZC63" s="3"/>
      <c r="RZD63" s="3"/>
      <c r="RZM63" s="3"/>
      <c r="RZN63" s="3"/>
      <c r="RZO63" s="3"/>
      <c r="RZX63" s="3"/>
      <c r="RZY63" s="3"/>
      <c r="RZZ63" s="3"/>
      <c r="SAI63" s="3"/>
      <c r="SAJ63" s="3"/>
      <c r="SAK63" s="3"/>
      <c r="SAT63" s="3"/>
      <c r="SAU63" s="3"/>
      <c r="SAV63" s="3"/>
      <c r="SBE63" s="3"/>
      <c r="SBF63" s="3"/>
      <c r="SBG63" s="3"/>
      <c r="SBP63" s="3"/>
      <c r="SBQ63" s="3"/>
      <c r="SBR63" s="3"/>
      <c r="SCA63" s="3"/>
      <c r="SCB63" s="3"/>
      <c r="SCC63" s="3"/>
      <c r="SCL63" s="3"/>
      <c r="SCM63" s="3"/>
      <c r="SCN63" s="3"/>
      <c r="SCW63" s="3"/>
      <c r="SCX63" s="3"/>
      <c r="SCY63" s="3"/>
      <c r="SDH63" s="3"/>
      <c r="SDI63" s="3"/>
      <c r="SDJ63" s="3"/>
      <c r="SDS63" s="3"/>
      <c r="SDT63" s="3"/>
      <c r="SDU63" s="3"/>
      <c r="SED63" s="3"/>
      <c r="SEE63" s="3"/>
      <c r="SEF63" s="3"/>
      <c r="SEO63" s="3"/>
      <c r="SEP63" s="3"/>
      <c r="SEQ63" s="3"/>
      <c r="SEZ63" s="3"/>
      <c r="SFA63" s="3"/>
      <c r="SFB63" s="3"/>
      <c r="SFK63" s="3"/>
      <c r="SFL63" s="3"/>
      <c r="SFM63" s="3"/>
      <c r="SFV63" s="3"/>
      <c r="SFW63" s="3"/>
      <c r="SFX63" s="3"/>
      <c r="SGG63" s="3"/>
      <c r="SGH63" s="3"/>
      <c r="SGI63" s="3"/>
      <c r="SGR63" s="3"/>
      <c r="SGS63" s="3"/>
      <c r="SGT63" s="3"/>
      <c r="SHC63" s="3"/>
      <c r="SHD63" s="3"/>
      <c r="SHE63" s="3"/>
      <c r="SHN63" s="3"/>
      <c r="SHO63" s="3"/>
      <c r="SHP63" s="3"/>
      <c r="SHY63" s="3"/>
      <c r="SHZ63" s="3"/>
      <c r="SIA63" s="3"/>
      <c r="SIJ63" s="3"/>
      <c r="SIK63" s="3"/>
      <c r="SIL63" s="3"/>
      <c r="SIU63" s="3"/>
      <c r="SIV63" s="3"/>
      <c r="SIW63" s="3"/>
      <c r="SJF63" s="3"/>
      <c r="SJG63" s="3"/>
      <c r="SJH63" s="3"/>
      <c r="SJQ63" s="3"/>
      <c r="SJR63" s="3"/>
      <c r="SJS63" s="3"/>
      <c r="SKB63" s="3"/>
      <c r="SKC63" s="3"/>
      <c r="SKD63" s="3"/>
      <c r="SKM63" s="3"/>
      <c r="SKN63" s="3"/>
      <c r="SKO63" s="3"/>
      <c r="SKX63" s="3"/>
      <c r="SKY63" s="3"/>
      <c r="SKZ63" s="3"/>
      <c r="SLI63" s="3"/>
      <c r="SLJ63" s="3"/>
      <c r="SLK63" s="3"/>
      <c r="SLT63" s="3"/>
      <c r="SLU63" s="3"/>
      <c r="SLV63" s="3"/>
      <c r="SME63" s="3"/>
      <c r="SMF63" s="3"/>
      <c r="SMG63" s="3"/>
      <c r="SMP63" s="3"/>
      <c r="SMQ63" s="3"/>
      <c r="SMR63" s="3"/>
      <c r="SNA63" s="3"/>
      <c r="SNB63" s="3"/>
      <c r="SNC63" s="3"/>
      <c r="SNL63" s="3"/>
      <c r="SNM63" s="3"/>
      <c r="SNN63" s="3"/>
      <c r="SNW63" s="3"/>
      <c r="SNX63" s="3"/>
      <c r="SNY63" s="3"/>
      <c r="SOH63" s="3"/>
      <c r="SOI63" s="3"/>
      <c r="SOJ63" s="3"/>
      <c r="SOS63" s="3"/>
      <c r="SOT63" s="3"/>
      <c r="SOU63" s="3"/>
      <c r="SPD63" s="3"/>
      <c r="SPE63" s="3"/>
      <c r="SPF63" s="3"/>
      <c r="SPO63" s="3"/>
      <c r="SPP63" s="3"/>
      <c r="SPQ63" s="3"/>
      <c r="SPZ63" s="3"/>
      <c r="SQA63" s="3"/>
      <c r="SQB63" s="3"/>
      <c r="SQK63" s="3"/>
      <c r="SQL63" s="3"/>
      <c r="SQM63" s="3"/>
      <c r="SQV63" s="3"/>
      <c r="SQW63" s="3"/>
      <c r="SQX63" s="3"/>
      <c r="SRG63" s="3"/>
      <c r="SRH63" s="3"/>
      <c r="SRI63" s="3"/>
      <c r="SRR63" s="3"/>
      <c r="SRS63" s="3"/>
      <c r="SRT63" s="3"/>
      <c r="SSC63" s="3"/>
      <c r="SSD63" s="3"/>
      <c r="SSE63" s="3"/>
      <c r="SSN63" s="3"/>
      <c r="SSO63" s="3"/>
      <c r="SSP63" s="3"/>
      <c r="SSY63" s="3"/>
      <c r="SSZ63" s="3"/>
      <c r="STA63" s="3"/>
      <c r="STJ63" s="3"/>
      <c r="STK63" s="3"/>
      <c r="STL63" s="3"/>
      <c r="STU63" s="3"/>
      <c r="STV63" s="3"/>
      <c r="STW63" s="3"/>
      <c r="SUF63" s="3"/>
      <c r="SUG63" s="3"/>
      <c r="SUH63" s="3"/>
      <c r="SUQ63" s="3"/>
      <c r="SUR63" s="3"/>
      <c r="SUS63" s="3"/>
      <c r="SVB63" s="3"/>
      <c r="SVC63" s="3"/>
      <c r="SVD63" s="3"/>
      <c r="SVM63" s="3"/>
      <c r="SVN63" s="3"/>
      <c r="SVO63" s="3"/>
      <c r="SVX63" s="3"/>
      <c r="SVY63" s="3"/>
      <c r="SVZ63" s="3"/>
      <c r="SWI63" s="3"/>
      <c r="SWJ63" s="3"/>
      <c r="SWK63" s="3"/>
      <c r="SWT63" s="3"/>
      <c r="SWU63" s="3"/>
      <c r="SWV63" s="3"/>
      <c r="SXE63" s="3"/>
      <c r="SXF63" s="3"/>
      <c r="SXG63" s="3"/>
      <c r="SXP63" s="3"/>
      <c r="SXQ63" s="3"/>
      <c r="SXR63" s="3"/>
      <c r="SYA63" s="3"/>
      <c r="SYB63" s="3"/>
      <c r="SYC63" s="3"/>
      <c r="SYL63" s="3"/>
      <c r="SYM63" s="3"/>
      <c r="SYN63" s="3"/>
      <c r="SYW63" s="3"/>
      <c r="SYX63" s="3"/>
      <c r="SYY63" s="3"/>
      <c r="SZH63" s="3"/>
      <c r="SZI63" s="3"/>
      <c r="SZJ63" s="3"/>
      <c r="SZS63" s="3"/>
      <c r="SZT63" s="3"/>
      <c r="SZU63" s="3"/>
      <c r="TAD63" s="3"/>
      <c r="TAE63" s="3"/>
      <c r="TAF63" s="3"/>
      <c r="TAO63" s="3"/>
      <c r="TAP63" s="3"/>
      <c r="TAQ63" s="3"/>
      <c r="TAZ63" s="3"/>
      <c r="TBA63" s="3"/>
      <c r="TBB63" s="3"/>
      <c r="TBK63" s="3"/>
      <c r="TBL63" s="3"/>
      <c r="TBM63" s="3"/>
      <c r="TBV63" s="3"/>
      <c r="TBW63" s="3"/>
      <c r="TBX63" s="3"/>
      <c r="TCG63" s="3"/>
      <c r="TCH63" s="3"/>
      <c r="TCI63" s="3"/>
      <c r="TCR63" s="3"/>
      <c r="TCS63" s="3"/>
      <c r="TCT63" s="3"/>
      <c r="TDC63" s="3"/>
      <c r="TDD63" s="3"/>
      <c r="TDE63" s="3"/>
      <c r="TDN63" s="3"/>
      <c r="TDO63" s="3"/>
      <c r="TDP63" s="3"/>
      <c r="TDY63" s="3"/>
      <c r="TDZ63" s="3"/>
      <c r="TEA63" s="3"/>
      <c r="TEJ63" s="3"/>
      <c r="TEK63" s="3"/>
      <c r="TEL63" s="3"/>
      <c r="TEU63" s="3"/>
      <c r="TEV63" s="3"/>
      <c r="TEW63" s="3"/>
      <c r="TFF63" s="3"/>
      <c r="TFG63" s="3"/>
      <c r="TFH63" s="3"/>
      <c r="TFQ63" s="3"/>
      <c r="TFR63" s="3"/>
      <c r="TFS63" s="3"/>
      <c r="TGB63" s="3"/>
      <c r="TGC63" s="3"/>
      <c r="TGD63" s="3"/>
      <c r="TGM63" s="3"/>
      <c r="TGN63" s="3"/>
      <c r="TGO63" s="3"/>
      <c r="TGX63" s="3"/>
      <c r="TGY63" s="3"/>
      <c r="TGZ63" s="3"/>
      <c r="THI63" s="3"/>
      <c r="THJ63" s="3"/>
      <c r="THK63" s="3"/>
      <c r="THT63" s="3"/>
      <c r="THU63" s="3"/>
      <c r="THV63" s="3"/>
      <c r="TIE63" s="3"/>
      <c r="TIF63" s="3"/>
      <c r="TIG63" s="3"/>
      <c r="TIP63" s="3"/>
      <c r="TIQ63" s="3"/>
      <c r="TIR63" s="3"/>
      <c r="TJA63" s="3"/>
      <c r="TJB63" s="3"/>
      <c r="TJC63" s="3"/>
      <c r="TJL63" s="3"/>
      <c r="TJM63" s="3"/>
      <c r="TJN63" s="3"/>
      <c r="TJW63" s="3"/>
      <c r="TJX63" s="3"/>
      <c r="TJY63" s="3"/>
      <c r="TKH63" s="3"/>
      <c r="TKI63" s="3"/>
      <c r="TKJ63" s="3"/>
      <c r="TKS63" s="3"/>
      <c r="TKT63" s="3"/>
      <c r="TKU63" s="3"/>
      <c r="TLD63" s="3"/>
      <c r="TLE63" s="3"/>
      <c r="TLF63" s="3"/>
      <c r="TLO63" s="3"/>
      <c r="TLP63" s="3"/>
      <c r="TLQ63" s="3"/>
      <c r="TLZ63" s="3"/>
      <c r="TMA63" s="3"/>
      <c r="TMB63" s="3"/>
      <c r="TMK63" s="3"/>
      <c r="TML63" s="3"/>
      <c r="TMM63" s="3"/>
      <c r="TMV63" s="3"/>
      <c r="TMW63" s="3"/>
      <c r="TMX63" s="3"/>
      <c r="TNG63" s="3"/>
      <c r="TNH63" s="3"/>
      <c r="TNI63" s="3"/>
      <c r="TNR63" s="3"/>
      <c r="TNS63" s="3"/>
      <c r="TNT63" s="3"/>
      <c r="TOC63" s="3"/>
      <c r="TOD63" s="3"/>
      <c r="TOE63" s="3"/>
      <c r="TON63" s="3"/>
      <c r="TOO63" s="3"/>
      <c r="TOP63" s="3"/>
      <c r="TOY63" s="3"/>
      <c r="TOZ63" s="3"/>
      <c r="TPA63" s="3"/>
      <c r="TPJ63" s="3"/>
      <c r="TPK63" s="3"/>
      <c r="TPL63" s="3"/>
      <c r="TPU63" s="3"/>
      <c r="TPV63" s="3"/>
      <c r="TPW63" s="3"/>
      <c r="TQF63" s="3"/>
      <c r="TQG63" s="3"/>
      <c r="TQH63" s="3"/>
      <c r="TQQ63" s="3"/>
      <c r="TQR63" s="3"/>
      <c r="TQS63" s="3"/>
      <c r="TRB63" s="3"/>
      <c r="TRC63" s="3"/>
      <c r="TRD63" s="3"/>
      <c r="TRM63" s="3"/>
      <c r="TRN63" s="3"/>
      <c r="TRO63" s="3"/>
      <c r="TRX63" s="3"/>
      <c r="TRY63" s="3"/>
      <c r="TRZ63" s="3"/>
      <c r="TSI63" s="3"/>
      <c r="TSJ63" s="3"/>
      <c r="TSK63" s="3"/>
      <c r="TST63" s="3"/>
      <c r="TSU63" s="3"/>
      <c r="TSV63" s="3"/>
      <c r="TTE63" s="3"/>
      <c r="TTF63" s="3"/>
      <c r="TTG63" s="3"/>
      <c r="TTP63" s="3"/>
      <c r="TTQ63" s="3"/>
      <c r="TTR63" s="3"/>
      <c r="TUA63" s="3"/>
      <c r="TUB63" s="3"/>
      <c r="TUC63" s="3"/>
      <c r="TUL63" s="3"/>
      <c r="TUM63" s="3"/>
      <c r="TUN63" s="3"/>
      <c r="TUW63" s="3"/>
      <c r="TUX63" s="3"/>
      <c r="TUY63" s="3"/>
      <c r="TVH63" s="3"/>
      <c r="TVI63" s="3"/>
      <c r="TVJ63" s="3"/>
      <c r="TVS63" s="3"/>
      <c r="TVT63" s="3"/>
      <c r="TVU63" s="3"/>
      <c r="TWD63" s="3"/>
      <c r="TWE63" s="3"/>
      <c r="TWF63" s="3"/>
      <c r="TWO63" s="3"/>
      <c r="TWP63" s="3"/>
      <c r="TWQ63" s="3"/>
      <c r="TWZ63" s="3"/>
      <c r="TXA63" s="3"/>
      <c r="TXB63" s="3"/>
      <c r="TXK63" s="3"/>
      <c r="TXL63" s="3"/>
      <c r="TXM63" s="3"/>
      <c r="TXV63" s="3"/>
      <c r="TXW63" s="3"/>
      <c r="TXX63" s="3"/>
      <c r="TYG63" s="3"/>
      <c r="TYH63" s="3"/>
      <c r="TYI63" s="3"/>
      <c r="TYR63" s="3"/>
      <c r="TYS63" s="3"/>
      <c r="TYT63" s="3"/>
      <c r="TZC63" s="3"/>
      <c r="TZD63" s="3"/>
      <c r="TZE63" s="3"/>
      <c r="TZN63" s="3"/>
      <c r="TZO63" s="3"/>
      <c r="TZP63" s="3"/>
      <c r="TZY63" s="3"/>
      <c r="TZZ63" s="3"/>
      <c r="UAA63" s="3"/>
      <c r="UAJ63" s="3"/>
      <c r="UAK63" s="3"/>
      <c r="UAL63" s="3"/>
      <c r="UAU63" s="3"/>
      <c r="UAV63" s="3"/>
      <c r="UAW63" s="3"/>
      <c r="UBF63" s="3"/>
      <c r="UBG63" s="3"/>
      <c r="UBH63" s="3"/>
      <c r="UBQ63" s="3"/>
      <c r="UBR63" s="3"/>
      <c r="UBS63" s="3"/>
      <c r="UCB63" s="3"/>
      <c r="UCC63" s="3"/>
      <c r="UCD63" s="3"/>
      <c r="UCM63" s="3"/>
      <c r="UCN63" s="3"/>
      <c r="UCO63" s="3"/>
      <c r="UCX63" s="3"/>
      <c r="UCY63" s="3"/>
      <c r="UCZ63" s="3"/>
      <c r="UDI63" s="3"/>
      <c r="UDJ63" s="3"/>
      <c r="UDK63" s="3"/>
      <c r="UDT63" s="3"/>
      <c r="UDU63" s="3"/>
      <c r="UDV63" s="3"/>
      <c r="UEE63" s="3"/>
      <c r="UEF63" s="3"/>
      <c r="UEG63" s="3"/>
      <c r="UEP63" s="3"/>
      <c r="UEQ63" s="3"/>
      <c r="UER63" s="3"/>
      <c r="UFA63" s="3"/>
      <c r="UFB63" s="3"/>
      <c r="UFC63" s="3"/>
      <c r="UFL63" s="3"/>
      <c r="UFM63" s="3"/>
      <c r="UFN63" s="3"/>
      <c r="UFW63" s="3"/>
      <c r="UFX63" s="3"/>
      <c r="UFY63" s="3"/>
      <c r="UGH63" s="3"/>
      <c r="UGI63" s="3"/>
      <c r="UGJ63" s="3"/>
      <c r="UGS63" s="3"/>
      <c r="UGT63" s="3"/>
      <c r="UGU63" s="3"/>
      <c r="UHD63" s="3"/>
      <c r="UHE63" s="3"/>
      <c r="UHF63" s="3"/>
      <c r="UHO63" s="3"/>
      <c r="UHP63" s="3"/>
      <c r="UHQ63" s="3"/>
      <c r="UHZ63" s="3"/>
      <c r="UIA63" s="3"/>
      <c r="UIB63" s="3"/>
      <c r="UIK63" s="3"/>
      <c r="UIL63" s="3"/>
      <c r="UIM63" s="3"/>
      <c r="UIV63" s="3"/>
      <c r="UIW63" s="3"/>
      <c r="UIX63" s="3"/>
      <c r="UJG63" s="3"/>
      <c r="UJH63" s="3"/>
      <c r="UJI63" s="3"/>
      <c r="UJR63" s="3"/>
      <c r="UJS63" s="3"/>
      <c r="UJT63" s="3"/>
      <c r="UKC63" s="3"/>
      <c r="UKD63" s="3"/>
      <c r="UKE63" s="3"/>
      <c r="UKN63" s="3"/>
      <c r="UKO63" s="3"/>
      <c r="UKP63" s="3"/>
      <c r="UKY63" s="3"/>
      <c r="UKZ63" s="3"/>
      <c r="ULA63" s="3"/>
      <c r="ULJ63" s="3"/>
      <c r="ULK63" s="3"/>
      <c r="ULL63" s="3"/>
      <c r="ULU63" s="3"/>
      <c r="ULV63" s="3"/>
      <c r="ULW63" s="3"/>
      <c r="UMF63" s="3"/>
      <c r="UMG63" s="3"/>
      <c r="UMH63" s="3"/>
      <c r="UMQ63" s="3"/>
      <c r="UMR63" s="3"/>
      <c r="UMS63" s="3"/>
      <c r="UNB63" s="3"/>
      <c r="UNC63" s="3"/>
      <c r="UND63" s="3"/>
      <c r="UNM63" s="3"/>
      <c r="UNN63" s="3"/>
      <c r="UNO63" s="3"/>
      <c r="UNX63" s="3"/>
      <c r="UNY63" s="3"/>
      <c r="UNZ63" s="3"/>
      <c r="UOI63" s="3"/>
      <c r="UOJ63" s="3"/>
      <c r="UOK63" s="3"/>
      <c r="UOT63" s="3"/>
      <c r="UOU63" s="3"/>
      <c r="UOV63" s="3"/>
      <c r="UPE63" s="3"/>
      <c r="UPF63" s="3"/>
      <c r="UPG63" s="3"/>
      <c r="UPP63" s="3"/>
      <c r="UPQ63" s="3"/>
      <c r="UPR63" s="3"/>
      <c r="UQA63" s="3"/>
      <c r="UQB63" s="3"/>
      <c r="UQC63" s="3"/>
      <c r="UQL63" s="3"/>
      <c r="UQM63" s="3"/>
      <c r="UQN63" s="3"/>
      <c r="UQW63" s="3"/>
      <c r="UQX63" s="3"/>
      <c r="UQY63" s="3"/>
      <c r="URH63" s="3"/>
      <c r="URI63" s="3"/>
      <c r="URJ63" s="3"/>
      <c r="URS63" s="3"/>
      <c r="URT63" s="3"/>
      <c r="URU63" s="3"/>
      <c r="USD63" s="3"/>
      <c r="USE63" s="3"/>
      <c r="USF63" s="3"/>
      <c r="USO63" s="3"/>
      <c r="USP63" s="3"/>
      <c r="USQ63" s="3"/>
      <c r="USZ63" s="3"/>
      <c r="UTA63" s="3"/>
      <c r="UTB63" s="3"/>
      <c r="UTK63" s="3"/>
      <c r="UTL63" s="3"/>
      <c r="UTM63" s="3"/>
      <c r="UTV63" s="3"/>
      <c r="UTW63" s="3"/>
      <c r="UTX63" s="3"/>
      <c r="UUG63" s="3"/>
      <c r="UUH63" s="3"/>
      <c r="UUI63" s="3"/>
      <c r="UUR63" s="3"/>
      <c r="UUS63" s="3"/>
      <c r="UUT63" s="3"/>
      <c r="UVC63" s="3"/>
      <c r="UVD63" s="3"/>
      <c r="UVE63" s="3"/>
      <c r="UVN63" s="3"/>
      <c r="UVO63" s="3"/>
      <c r="UVP63" s="3"/>
      <c r="UVY63" s="3"/>
      <c r="UVZ63" s="3"/>
      <c r="UWA63" s="3"/>
      <c r="UWJ63" s="3"/>
      <c r="UWK63" s="3"/>
      <c r="UWL63" s="3"/>
      <c r="UWU63" s="3"/>
      <c r="UWV63" s="3"/>
      <c r="UWW63" s="3"/>
      <c r="UXF63" s="3"/>
      <c r="UXG63" s="3"/>
      <c r="UXH63" s="3"/>
      <c r="UXQ63" s="3"/>
      <c r="UXR63" s="3"/>
      <c r="UXS63" s="3"/>
      <c r="UYB63" s="3"/>
      <c r="UYC63" s="3"/>
      <c r="UYD63" s="3"/>
      <c r="UYM63" s="3"/>
      <c r="UYN63" s="3"/>
      <c r="UYO63" s="3"/>
      <c r="UYX63" s="3"/>
      <c r="UYY63" s="3"/>
      <c r="UYZ63" s="3"/>
      <c r="UZI63" s="3"/>
      <c r="UZJ63" s="3"/>
      <c r="UZK63" s="3"/>
      <c r="UZT63" s="3"/>
      <c r="UZU63" s="3"/>
      <c r="UZV63" s="3"/>
      <c r="VAE63" s="3"/>
      <c r="VAF63" s="3"/>
      <c r="VAG63" s="3"/>
      <c r="VAP63" s="3"/>
      <c r="VAQ63" s="3"/>
      <c r="VAR63" s="3"/>
      <c r="VBA63" s="3"/>
      <c r="VBB63" s="3"/>
      <c r="VBC63" s="3"/>
      <c r="VBL63" s="3"/>
      <c r="VBM63" s="3"/>
      <c r="VBN63" s="3"/>
      <c r="VBW63" s="3"/>
      <c r="VBX63" s="3"/>
      <c r="VBY63" s="3"/>
      <c r="VCH63" s="3"/>
      <c r="VCI63" s="3"/>
      <c r="VCJ63" s="3"/>
      <c r="VCS63" s="3"/>
      <c r="VCT63" s="3"/>
      <c r="VCU63" s="3"/>
      <c r="VDD63" s="3"/>
      <c r="VDE63" s="3"/>
      <c r="VDF63" s="3"/>
      <c r="VDO63" s="3"/>
      <c r="VDP63" s="3"/>
      <c r="VDQ63" s="3"/>
      <c r="VDZ63" s="3"/>
      <c r="VEA63" s="3"/>
      <c r="VEB63" s="3"/>
      <c r="VEK63" s="3"/>
      <c r="VEL63" s="3"/>
      <c r="VEM63" s="3"/>
      <c r="VEV63" s="3"/>
      <c r="VEW63" s="3"/>
      <c r="VEX63" s="3"/>
      <c r="VFG63" s="3"/>
      <c r="VFH63" s="3"/>
      <c r="VFI63" s="3"/>
      <c r="VFR63" s="3"/>
      <c r="VFS63" s="3"/>
      <c r="VFT63" s="3"/>
      <c r="VGC63" s="3"/>
      <c r="VGD63" s="3"/>
      <c r="VGE63" s="3"/>
      <c r="VGN63" s="3"/>
      <c r="VGO63" s="3"/>
      <c r="VGP63" s="3"/>
      <c r="VGY63" s="3"/>
      <c r="VGZ63" s="3"/>
      <c r="VHA63" s="3"/>
      <c r="VHJ63" s="3"/>
      <c r="VHK63" s="3"/>
      <c r="VHL63" s="3"/>
      <c r="VHU63" s="3"/>
      <c r="VHV63" s="3"/>
      <c r="VHW63" s="3"/>
      <c r="VIF63" s="3"/>
      <c r="VIG63" s="3"/>
      <c r="VIH63" s="3"/>
      <c r="VIQ63" s="3"/>
      <c r="VIR63" s="3"/>
      <c r="VIS63" s="3"/>
      <c r="VJB63" s="3"/>
      <c r="VJC63" s="3"/>
      <c r="VJD63" s="3"/>
      <c r="VJM63" s="3"/>
      <c r="VJN63" s="3"/>
      <c r="VJO63" s="3"/>
      <c r="VJX63" s="3"/>
      <c r="VJY63" s="3"/>
      <c r="VJZ63" s="3"/>
      <c r="VKI63" s="3"/>
      <c r="VKJ63" s="3"/>
      <c r="VKK63" s="3"/>
      <c r="VKT63" s="3"/>
      <c r="VKU63" s="3"/>
      <c r="VKV63" s="3"/>
      <c r="VLE63" s="3"/>
      <c r="VLF63" s="3"/>
      <c r="VLG63" s="3"/>
      <c r="VLP63" s="3"/>
      <c r="VLQ63" s="3"/>
      <c r="VLR63" s="3"/>
      <c r="VMA63" s="3"/>
      <c r="VMB63" s="3"/>
      <c r="VMC63" s="3"/>
      <c r="VML63" s="3"/>
      <c r="VMM63" s="3"/>
      <c r="VMN63" s="3"/>
      <c r="VMW63" s="3"/>
      <c r="VMX63" s="3"/>
      <c r="VMY63" s="3"/>
      <c r="VNH63" s="3"/>
      <c r="VNI63" s="3"/>
      <c r="VNJ63" s="3"/>
      <c r="VNS63" s="3"/>
      <c r="VNT63" s="3"/>
      <c r="VNU63" s="3"/>
      <c r="VOD63" s="3"/>
      <c r="VOE63" s="3"/>
      <c r="VOF63" s="3"/>
      <c r="VOO63" s="3"/>
      <c r="VOP63" s="3"/>
      <c r="VOQ63" s="3"/>
      <c r="VOZ63" s="3"/>
      <c r="VPA63" s="3"/>
      <c r="VPB63" s="3"/>
      <c r="VPK63" s="3"/>
      <c r="VPL63" s="3"/>
      <c r="VPM63" s="3"/>
      <c r="VPV63" s="3"/>
      <c r="VPW63" s="3"/>
      <c r="VPX63" s="3"/>
      <c r="VQG63" s="3"/>
      <c r="VQH63" s="3"/>
      <c r="VQI63" s="3"/>
      <c r="VQR63" s="3"/>
      <c r="VQS63" s="3"/>
      <c r="VQT63" s="3"/>
      <c r="VRC63" s="3"/>
      <c r="VRD63" s="3"/>
      <c r="VRE63" s="3"/>
      <c r="VRN63" s="3"/>
      <c r="VRO63" s="3"/>
      <c r="VRP63" s="3"/>
      <c r="VRY63" s="3"/>
      <c r="VRZ63" s="3"/>
      <c r="VSA63" s="3"/>
      <c r="VSJ63" s="3"/>
      <c r="VSK63" s="3"/>
      <c r="VSL63" s="3"/>
      <c r="VSU63" s="3"/>
      <c r="VSV63" s="3"/>
      <c r="VSW63" s="3"/>
      <c r="VTF63" s="3"/>
      <c r="VTG63" s="3"/>
      <c r="VTH63" s="3"/>
      <c r="VTQ63" s="3"/>
      <c r="VTR63" s="3"/>
      <c r="VTS63" s="3"/>
      <c r="VUB63" s="3"/>
      <c r="VUC63" s="3"/>
      <c r="VUD63" s="3"/>
      <c r="VUM63" s="3"/>
      <c r="VUN63" s="3"/>
      <c r="VUO63" s="3"/>
      <c r="VUX63" s="3"/>
      <c r="VUY63" s="3"/>
      <c r="VUZ63" s="3"/>
      <c r="VVI63" s="3"/>
      <c r="VVJ63" s="3"/>
      <c r="VVK63" s="3"/>
      <c r="VVT63" s="3"/>
      <c r="VVU63" s="3"/>
      <c r="VVV63" s="3"/>
      <c r="VWE63" s="3"/>
      <c r="VWF63" s="3"/>
      <c r="VWG63" s="3"/>
      <c r="VWP63" s="3"/>
      <c r="VWQ63" s="3"/>
      <c r="VWR63" s="3"/>
      <c r="VXA63" s="3"/>
      <c r="VXB63" s="3"/>
      <c r="VXC63" s="3"/>
      <c r="VXL63" s="3"/>
      <c r="VXM63" s="3"/>
      <c r="VXN63" s="3"/>
      <c r="VXW63" s="3"/>
      <c r="VXX63" s="3"/>
      <c r="VXY63" s="3"/>
      <c r="VYH63" s="3"/>
      <c r="VYI63" s="3"/>
      <c r="VYJ63" s="3"/>
      <c r="VYS63" s="3"/>
      <c r="VYT63" s="3"/>
      <c r="VYU63" s="3"/>
      <c r="VZD63" s="3"/>
      <c r="VZE63" s="3"/>
      <c r="VZF63" s="3"/>
      <c r="VZO63" s="3"/>
      <c r="VZP63" s="3"/>
      <c r="VZQ63" s="3"/>
      <c r="VZZ63" s="3"/>
      <c r="WAA63" s="3"/>
      <c r="WAB63" s="3"/>
      <c r="WAK63" s="3"/>
      <c r="WAL63" s="3"/>
      <c r="WAM63" s="3"/>
      <c r="WAV63" s="3"/>
      <c r="WAW63" s="3"/>
      <c r="WAX63" s="3"/>
      <c r="WBG63" s="3"/>
      <c r="WBH63" s="3"/>
      <c r="WBI63" s="3"/>
      <c r="WBR63" s="3"/>
      <c r="WBS63" s="3"/>
      <c r="WBT63" s="3"/>
      <c r="WCC63" s="3"/>
      <c r="WCD63" s="3"/>
      <c r="WCE63" s="3"/>
      <c r="WCN63" s="3"/>
      <c r="WCO63" s="3"/>
      <c r="WCP63" s="3"/>
      <c r="WCY63" s="3"/>
      <c r="WCZ63" s="3"/>
      <c r="WDA63" s="3"/>
      <c r="WDJ63" s="3"/>
      <c r="WDK63" s="3"/>
      <c r="WDL63" s="3"/>
      <c r="WDU63" s="3"/>
      <c r="WDV63" s="3"/>
      <c r="WDW63" s="3"/>
      <c r="WEF63" s="3"/>
      <c r="WEG63" s="3"/>
      <c r="WEH63" s="3"/>
      <c r="WEQ63" s="3"/>
      <c r="WER63" s="3"/>
      <c r="WES63" s="3"/>
      <c r="WFB63" s="3"/>
      <c r="WFC63" s="3"/>
      <c r="WFD63" s="3"/>
      <c r="WFM63" s="3"/>
      <c r="WFN63" s="3"/>
      <c r="WFO63" s="3"/>
      <c r="WFX63" s="3"/>
      <c r="WFY63" s="3"/>
      <c r="WFZ63" s="3"/>
      <c r="WGI63" s="3"/>
      <c r="WGJ63" s="3"/>
      <c r="WGK63" s="3"/>
      <c r="WGT63" s="3"/>
      <c r="WGU63" s="3"/>
      <c r="WGV63" s="3"/>
      <c r="WHE63" s="3"/>
      <c r="WHF63" s="3"/>
      <c r="WHG63" s="3"/>
      <c r="WHP63" s="3"/>
      <c r="WHQ63" s="3"/>
      <c r="WHR63" s="3"/>
      <c r="WIA63" s="3"/>
      <c r="WIB63" s="3"/>
      <c r="WIC63" s="3"/>
      <c r="WIL63" s="3"/>
      <c r="WIM63" s="3"/>
      <c r="WIN63" s="3"/>
      <c r="WIW63" s="3"/>
      <c r="WIX63" s="3"/>
      <c r="WIY63" s="3"/>
      <c r="WJH63" s="3"/>
      <c r="WJI63" s="3"/>
      <c r="WJJ63" s="3"/>
      <c r="WJS63" s="3"/>
      <c r="WJT63" s="3"/>
      <c r="WJU63" s="3"/>
      <c r="WKD63" s="3"/>
      <c r="WKE63" s="3"/>
      <c r="WKF63" s="3"/>
      <c r="WKO63" s="3"/>
      <c r="WKP63" s="3"/>
      <c r="WKQ63" s="3"/>
      <c r="WKZ63" s="3"/>
      <c r="WLA63" s="3"/>
      <c r="WLB63" s="3"/>
      <c r="WLK63" s="3"/>
      <c r="WLL63" s="3"/>
      <c r="WLM63" s="3"/>
      <c r="WLV63" s="3"/>
      <c r="WLW63" s="3"/>
      <c r="WLX63" s="3"/>
      <c r="WMG63" s="3"/>
      <c r="WMH63" s="3"/>
      <c r="WMI63" s="3"/>
      <c r="WMR63" s="3"/>
      <c r="WMS63" s="3"/>
      <c r="WMT63" s="3"/>
      <c r="WNC63" s="3"/>
      <c r="WND63" s="3"/>
      <c r="WNE63" s="3"/>
      <c r="WNN63" s="3"/>
      <c r="WNO63" s="3"/>
      <c r="WNP63" s="3"/>
      <c r="WNY63" s="3"/>
      <c r="WNZ63" s="3"/>
      <c r="WOA63" s="3"/>
      <c r="WOJ63" s="3"/>
      <c r="WOK63" s="3"/>
      <c r="WOL63" s="3"/>
      <c r="WOU63" s="3"/>
      <c r="WOV63" s="3"/>
      <c r="WOW63" s="3"/>
      <c r="WPF63" s="3"/>
      <c r="WPG63" s="3"/>
      <c r="WPH63" s="3"/>
      <c r="WPQ63" s="3"/>
      <c r="WPR63" s="3"/>
      <c r="WPS63" s="3"/>
      <c r="WQB63" s="3"/>
      <c r="WQC63" s="3"/>
      <c r="WQD63" s="3"/>
      <c r="WQM63" s="3"/>
      <c r="WQN63" s="3"/>
      <c r="WQO63" s="3"/>
      <c r="WQX63" s="3"/>
      <c r="WQY63" s="3"/>
      <c r="WQZ63" s="3"/>
      <c r="WRI63" s="3"/>
      <c r="WRJ63" s="3"/>
      <c r="WRK63" s="3"/>
      <c r="WRT63" s="3"/>
      <c r="WRU63" s="3"/>
      <c r="WRV63" s="3"/>
      <c r="WSE63" s="3"/>
      <c r="WSF63" s="3"/>
      <c r="WSG63" s="3"/>
      <c r="WSP63" s="3"/>
      <c r="WSQ63" s="3"/>
      <c r="WSR63" s="3"/>
      <c r="WTA63" s="3"/>
      <c r="WTB63" s="3"/>
      <c r="WTC63" s="3"/>
      <c r="WTL63" s="3"/>
      <c r="WTM63" s="3"/>
      <c r="WTN63" s="3"/>
      <c r="WTW63" s="3"/>
      <c r="WTX63" s="3"/>
      <c r="WTY63" s="3"/>
      <c r="WUH63" s="3"/>
      <c r="WUI63" s="3"/>
      <c r="WUJ63" s="3"/>
      <c r="WUS63" s="3"/>
      <c r="WUT63" s="3"/>
      <c r="WUU63" s="3"/>
      <c r="WVD63" s="3"/>
      <c r="WVE63" s="3"/>
      <c r="WVF63" s="3"/>
      <c r="WVO63" s="3"/>
      <c r="WVP63" s="3"/>
      <c r="WVQ63" s="3"/>
      <c r="WVZ63" s="3"/>
      <c r="WWA63" s="3"/>
      <c r="WWB63" s="3"/>
      <c r="WWK63" s="3"/>
      <c r="WWL63" s="3"/>
      <c r="WWM63" s="3"/>
      <c r="WWV63" s="3"/>
      <c r="WWW63" s="3"/>
      <c r="WWX63" s="3"/>
      <c r="WXG63" s="3"/>
      <c r="WXH63" s="3"/>
      <c r="WXI63" s="3"/>
      <c r="WXR63" s="3"/>
      <c r="WXS63" s="3"/>
      <c r="WXT63" s="3"/>
      <c r="WYC63" s="3"/>
      <c r="WYD63" s="3"/>
      <c r="WYE63" s="3"/>
      <c r="WYN63" s="3"/>
      <c r="WYO63" s="3"/>
      <c r="WYP63" s="3"/>
      <c r="WYY63" s="3"/>
      <c r="WYZ63" s="3"/>
      <c r="WZA63" s="3"/>
      <c r="WZJ63" s="3"/>
      <c r="WZK63" s="3"/>
      <c r="WZL63" s="3"/>
      <c r="WZU63" s="3"/>
      <c r="WZV63" s="3"/>
      <c r="WZW63" s="3"/>
      <c r="XAF63" s="3"/>
      <c r="XAG63" s="3"/>
      <c r="XAH63" s="3"/>
      <c r="XAQ63" s="3"/>
      <c r="XAR63" s="3"/>
      <c r="XAS63" s="3"/>
      <c r="XBB63" s="3"/>
      <c r="XBC63" s="3"/>
      <c r="XBD63" s="3"/>
      <c r="XBM63" s="3"/>
      <c r="XBN63" s="3"/>
      <c r="XBO63" s="3"/>
      <c r="XBX63" s="3"/>
      <c r="XBY63" s="3"/>
      <c r="XBZ63" s="3"/>
      <c r="XCI63" s="3"/>
      <c r="XCJ63" s="3"/>
      <c r="XCK63" s="3"/>
      <c r="XCT63" s="3"/>
      <c r="XCU63" s="3"/>
      <c r="XCV63" s="3"/>
      <c r="XDE63" s="3"/>
      <c r="XDF63" s="3"/>
      <c r="XDG63" s="3"/>
      <c r="XDP63" s="3"/>
      <c r="XDQ63" s="3"/>
      <c r="XDR63" s="3"/>
      <c r="XEA63" s="3"/>
      <c r="XEB63" s="3"/>
      <c r="XEC63" s="3"/>
      <c r="XEL63" s="3"/>
      <c r="XEM63" s="3"/>
      <c r="XEN63" s="3"/>
      <c r="XEW63" s="3"/>
      <c r="XEX63" s="3"/>
      <c r="XEY63" s="3"/>
    </row>
    <row r="64" spans="2:1023 1032:2046 2055:3069 3078:4092 4101:5115 5124:6138 6147:7161 7170:8184 8193:11264 11273:12287 12296:13310 13319:14333 14342:15356 15365:16379">
      <c r="B64" t="s">
        <v>144</v>
      </c>
      <c r="C64" t="s">
        <v>119</v>
      </c>
      <c r="D64">
        <v>147.68</v>
      </c>
      <c r="E64">
        <v>218.19</v>
      </c>
      <c r="F64">
        <v>182.935</v>
      </c>
      <c r="G64">
        <v>13.7</v>
      </c>
      <c r="H64">
        <v>14</v>
      </c>
      <c r="I64" s="3">
        <f>D64/H64</f>
        <v>10.54857142857143</v>
      </c>
      <c r="J64" s="3">
        <f>E64/H64</f>
        <v>15.584999999999999</v>
      </c>
      <c r="K64" s="3">
        <f>F64/H64</f>
        <v>13.066785714285714</v>
      </c>
      <c r="T64" s="3"/>
      <c r="U64" s="3"/>
      <c r="V64" s="3"/>
      <c r="AE64" s="3"/>
      <c r="AF64" s="3"/>
      <c r="AG64" s="3"/>
      <c r="AP64" s="3"/>
      <c r="AQ64" s="3"/>
      <c r="AR64" s="3"/>
      <c r="BA64" s="3"/>
      <c r="BB64" s="3"/>
      <c r="BC64" s="3"/>
      <c r="BL64" s="3"/>
      <c r="BM64" s="3"/>
      <c r="BN64" s="3"/>
      <c r="BW64" s="3"/>
      <c r="BX64" s="3"/>
      <c r="BY64" s="3"/>
      <c r="CH64" s="3"/>
      <c r="CI64" s="3"/>
      <c r="CJ64" s="3"/>
      <c r="CS64" s="3"/>
      <c r="CT64" s="3"/>
      <c r="CU64" s="3"/>
      <c r="DD64" s="3"/>
      <c r="DE64" s="3"/>
      <c r="DF64" s="3"/>
      <c r="DO64" s="3"/>
      <c r="DP64" s="3"/>
      <c r="DQ64" s="3"/>
      <c r="DZ64" s="3"/>
      <c r="EA64" s="3"/>
      <c r="EB64" s="3"/>
      <c r="EK64" s="3"/>
      <c r="EL64" s="3"/>
      <c r="EM64" s="3"/>
      <c r="EV64" s="3"/>
      <c r="EW64" s="3"/>
      <c r="EX64" s="3"/>
      <c r="FG64" s="3"/>
      <c r="FH64" s="3"/>
      <c r="FI64" s="3"/>
      <c r="FR64" s="3"/>
      <c r="FS64" s="3"/>
      <c r="FT64" s="3"/>
      <c r="GC64" s="3"/>
      <c r="GD64" s="3"/>
      <c r="GE64" s="3"/>
      <c r="GN64" s="3"/>
      <c r="GO64" s="3"/>
      <c r="GP64" s="3"/>
      <c r="GY64" s="3"/>
      <c r="GZ64" s="3"/>
      <c r="HA64" s="3"/>
      <c r="HJ64" s="3"/>
      <c r="HK64" s="3"/>
      <c r="HL64" s="3"/>
      <c r="HU64" s="3"/>
      <c r="HV64" s="3"/>
      <c r="HW64" s="3"/>
      <c r="IF64" s="3"/>
      <c r="IG64" s="3"/>
      <c r="IH64" s="3"/>
      <c r="IQ64" s="3"/>
      <c r="IR64" s="3"/>
      <c r="IS64" s="3"/>
      <c r="JB64" s="3"/>
      <c r="JC64" s="3"/>
      <c r="JD64" s="3"/>
      <c r="JM64" s="3"/>
      <c r="JN64" s="3"/>
      <c r="JO64" s="3"/>
      <c r="JX64" s="3"/>
      <c r="JY64" s="3"/>
      <c r="JZ64" s="3"/>
      <c r="KI64" s="3"/>
      <c r="KJ64" s="3"/>
      <c r="KK64" s="3"/>
      <c r="KT64" s="3"/>
      <c r="KU64" s="3"/>
      <c r="KV64" s="3"/>
      <c r="LE64" s="3"/>
      <c r="LF64" s="3"/>
      <c r="LG64" s="3"/>
      <c r="LP64" s="3"/>
      <c r="LQ64" s="3"/>
      <c r="LR64" s="3"/>
      <c r="MA64" s="3"/>
      <c r="MB64" s="3"/>
      <c r="MC64" s="3"/>
      <c r="ML64" s="3"/>
      <c r="MM64" s="3"/>
      <c r="MN64" s="3"/>
      <c r="MW64" s="3"/>
      <c r="MX64" s="3"/>
      <c r="MY64" s="3"/>
      <c r="NH64" s="3"/>
      <c r="NI64" s="3"/>
      <c r="NJ64" s="3"/>
      <c r="NS64" s="3"/>
      <c r="NT64" s="3"/>
      <c r="NU64" s="3"/>
      <c r="OD64" s="3"/>
      <c r="OE64" s="3"/>
      <c r="OF64" s="3"/>
      <c r="OO64" s="3"/>
      <c r="OP64" s="3"/>
      <c r="OQ64" s="3"/>
      <c r="OZ64" s="3"/>
      <c r="PA64" s="3"/>
      <c r="PB64" s="3"/>
      <c r="PK64" s="3"/>
      <c r="PL64" s="3"/>
      <c r="PM64" s="3"/>
      <c r="PV64" s="3"/>
      <c r="PW64" s="3"/>
      <c r="PX64" s="3"/>
      <c r="QG64" s="3"/>
      <c r="QH64" s="3"/>
      <c r="QI64" s="3"/>
      <c r="QR64" s="3"/>
      <c r="QS64" s="3"/>
      <c r="QT64" s="3"/>
      <c r="RC64" s="3"/>
      <c r="RD64" s="3"/>
      <c r="RE64" s="3"/>
      <c r="RN64" s="3"/>
      <c r="RO64" s="3"/>
      <c r="RP64" s="3"/>
      <c r="RY64" s="3"/>
      <c r="RZ64" s="3"/>
      <c r="SA64" s="3"/>
      <c r="SJ64" s="3"/>
      <c r="SK64" s="3"/>
      <c r="SL64" s="3"/>
      <c r="SU64" s="3"/>
      <c r="SV64" s="3"/>
      <c r="SW64" s="3"/>
      <c r="TF64" s="3"/>
      <c r="TG64" s="3"/>
      <c r="TH64" s="3"/>
      <c r="TQ64" s="3"/>
      <c r="TR64" s="3"/>
      <c r="TS64" s="3"/>
      <c r="UB64" s="3"/>
      <c r="UC64" s="3"/>
      <c r="UD64" s="3"/>
      <c r="UM64" s="3"/>
      <c r="UN64" s="3"/>
      <c r="UO64" s="3"/>
      <c r="UX64" s="3"/>
      <c r="UY64" s="3"/>
      <c r="UZ64" s="3"/>
      <c r="VI64" s="3"/>
      <c r="VJ64" s="3"/>
      <c r="VK64" s="3"/>
      <c r="VT64" s="3"/>
      <c r="VU64" s="3"/>
      <c r="VV64" s="3"/>
      <c r="WE64" s="3"/>
      <c r="WF64" s="3"/>
      <c r="WG64" s="3"/>
      <c r="WP64" s="3"/>
      <c r="WQ64" s="3"/>
      <c r="WR64" s="3"/>
      <c r="XA64" s="3"/>
      <c r="XB64" s="3"/>
      <c r="XC64" s="3"/>
      <c r="XL64" s="3"/>
      <c r="XM64" s="3"/>
      <c r="XN64" s="3"/>
      <c r="XW64" s="3"/>
      <c r="XX64" s="3"/>
      <c r="XY64" s="3"/>
      <c r="YH64" s="3"/>
      <c r="YI64" s="3"/>
      <c r="YJ64" s="3"/>
      <c r="YS64" s="3"/>
      <c r="YT64" s="3"/>
      <c r="YU64" s="3"/>
      <c r="ZD64" s="3"/>
      <c r="ZE64" s="3"/>
      <c r="ZF64" s="3"/>
      <c r="ZO64" s="3"/>
      <c r="ZP64" s="3"/>
      <c r="ZQ64" s="3"/>
      <c r="ZZ64" s="3"/>
      <c r="AAA64" s="3"/>
      <c r="AAB64" s="3"/>
      <c r="AAK64" s="3"/>
      <c r="AAL64" s="3"/>
      <c r="AAM64" s="3"/>
      <c r="AAV64" s="3"/>
      <c r="AAW64" s="3"/>
      <c r="AAX64" s="3"/>
      <c r="ABG64" s="3"/>
      <c r="ABH64" s="3"/>
      <c r="ABI64" s="3"/>
      <c r="ABR64" s="3"/>
      <c r="ABS64" s="3"/>
      <c r="ABT64" s="3"/>
      <c r="ACC64" s="3"/>
      <c r="ACD64" s="3"/>
      <c r="ACE64" s="3"/>
      <c r="ACN64" s="3"/>
      <c r="ACO64" s="3"/>
      <c r="ACP64" s="3"/>
      <c r="ACY64" s="3"/>
      <c r="ACZ64" s="3"/>
      <c r="ADA64" s="3"/>
      <c r="ADJ64" s="3"/>
      <c r="ADK64" s="3"/>
      <c r="ADL64" s="3"/>
      <c r="ADU64" s="3"/>
      <c r="ADV64" s="3"/>
      <c r="ADW64" s="3"/>
      <c r="AEF64" s="3"/>
      <c r="AEG64" s="3"/>
      <c r="AEH64" s="3"/>
      <c r="AEQ64" s="3"/>
      <c r="AER64" s="3"/>
      <c r="AES64" s="3"/>
      <c r="AFB64" s="3"/>
      <c r="AFC64" s="3"/>
      <c r="AFD64" s="3"/>
      <c r="AFM64" s="3"/>
      <c r="AFN64" s="3"/>
      <c r="AFO64" s="3"/>
      <c r="AFX64" s="3"/>
      <c r="AFY64" s="3"/>
      <c r="AFZ64" s="3"/>
      <c r="AGI64" s="3"/>
      <c r="AGJ64" s="3"/>
      <c r="AGK64" s="3"/>
      <c r="AGT64" s="3"/>
      <c r="AGU64" s="3"/>
      <c r="AGV64" s="3"/>
      <c r="AHE64" s="3"/>
      <c r="AHF64" s="3"/>
      <c r="AHG64" s="3"/>
      <c r="AHP64" s="3"/>
      <c r="AHQ64" s="3"/>
      <c r="AHR64" s="3"/>
      <c r="AIA64" s="3"/>
      <c r="AIB64" s="3"/>
      <c r="AIC64" s="3"/>
      <c r="AIL64" s="3"/>
      <c r="AIM64" s="3"/>
      <c r="AIN64" s="3"/>
      <c r="AIW64" s="3"/>
      <c r="AIX64" s="3"/>
      <c r="AIY64" s="3"/>
      <c r="AJH64" s="3"/>
      <c r="AJI64" s="3"/>
      <c r="AJJ64" s="3"/>
      <c r="AJS64" s="3"/>
      <c r="AJT64" s="3"/>
      <c r="AJU64" s="3"/>
      <c r="AKD64" s="3"/>
      <c r="AKE64" s="3"/>
      <c r="AKF64" s="3"/>
      <c r="AKO64" s="3"/>
      <c r="AKP64" s="3"/>
      <c r="AKQ64" s="3"/>
      <c r="AKZ64" s="3"/>
      <c r="ALA64" s="3"/>
      <c r="ALB64" s="3"/>
      <c r="ALK64" s="3"/>
      <c r="ALL64" s="3"/>
      <c r="ALM64" s="3"/>
      <c r="ALV64" s="3"/>
      <c r="ALW64" s="3"/>
      <c r="ALX64" s="3"/>
      <c r="AMG64" s="3"/>
      <c r="AMH64" s="3"/>
      <c r="AMI64" s="3"/>
      <c r="AMR64" s="3"/>
      <c r="AMS64" s="3"/>
      <c r="AMT64" s="3"/>
      <c r="ANC64" s="3"/>
      <c r="AND64" s="3"/>
      <c r="ANE64" s="3"/>
      <c r="ANN64" s="3"/>
      <c r="ANO64" s="3"/>
      <c r="ANP64" s="3"/>
      <c r="ANY64" s="3"/>
      <c r="ANZ64" s="3"/>
      <c r="AOA64" s="3"/>
      <c r="AOJ64" s="3"/>
      <c r="AOK64" s="3"/>
      <c r="AOL64" s="3"/>
      <c r="AOU64" s="3"/>
      <c r="AOV64" s="3"/>
      <c r="AOW64" s="3"/>
      <c r="APF64" s="3"/>
      <c r="APG64" s="3"/>
      <c r="APH64" s="3"/>
      <c r="APQ64" s="3"/>
      <c r="APR64" s="3"/>
      <c r="APS64" s="3"/>
      <c r="AQB64" s="3"/>
      <c r="AQC64" s="3"/>
      <c r="AQD64" s="3"/>
      <c r="AQM64" s="3"/>
      <c r="AQN64" s="3"/>
      <c r="AQO64" s="3"/>
      <c r="AQX64" s="3"/>
      <c r="AQY64" s="3"/>
      <c r="AQZ64" s="3"/>
      <c r="ARI64" s="3"/>
      <c r="ARJ64" s="3"/>
      <c r="ARK64" s="3"/>
      <c r="ART64" s="3"/>
      <c r="ARU64" s="3"/>
      <c r="ARV64" s="3"/>
      <c r="ASE64" s="3"/>
      <c r="ASF64" s="3"/>
      <c r="ASG64" s="3"/>
      <c r="ASP64" s="3"/>
      <c r="ASQ64" s="3"/>
      <c r="ASR64" s="3"/>
      <c r="ATA64" s="3"/>
      <c r="ATB64" s="3"/>
      <c r="ATC64" s="3"/>
      <c r="ATL64" s="3"/>
      <c r="ATM64" s="3"/>
      <c r="ATN64" s="3"/>
      <c r="ATW64" s="3"/>
      <c r="ATX64" s="3"/>
      <c r="ATY64" s="3"/>
      <c r="AUH64" s="3"/>
      <c r="AUI64" s="3"/>
      <c r="AUJ64" s="3"/>
      <c r="AUS64" s="3"/>
      <c r="AUT64" s="3"/>
      <c r="AUU64" s="3"/>
      <c r="AVD64" s="3"/>
      <c r="AVE64" s="3"/>
      <c r="AVF64" s="3"/>
      <c r="AVO64" s="3"/>
      <c r="AVP64" s="3"/>
      <c r="AVQ64" s="3"/>
      <c r="AVZ64" s="3"/>
      <c r="AWA64" s="3"/>
      <c r="AWB64" s="3"/>
      <c r="AWK64" s="3"/>
      <c r="AWL64" s="3"/>
      <c r="AWM64" s="3"/>
      <c r="AWV64" s="3"/>
      <c r="AWW64" s="3"/>
      <c r="AWX64" s="3"/>
      <c r="AXG64" s="3"/>
      <c r="AXH64" s="3"/>
      <c r="AXI64" s="3"/>
      <c r="AXR64" s="3"/>
      <c r="AXS64" s="3"/>
      <c r="AXT64" s="3"/>
      <c r="AYC64" s="3"/>
      <c r="AYD64" s="3"/>
      <c r="AYE64" s="3"/>
      <c r="AYN64" s="3"/>
      <c r="AYO64" s="3"/>
      <c r="AYP64" s="3"/>
      <c r="AYY64" s="3"/>
      <c r="AYZ64" s="3"/>
      <c r="AZA64" s="3"/>
      <c r="AZJ64" s="3"/>
      <c r="AZK64" s="3"/>
      <c r="AZL64" s="3"/>
      <c r="AZU64" s="3"/>
      <c r="AZV64" s="3"/>
      <c r="AZW64" s="3"/>
      <c r="BAF64" s="3"/>
      <c r="BAG64" s="3"/>
      <c r="BAH64" s="3"/>
      <c r="BAQ64" s="3"/>
      <c r="BAR64" s="3"/>
      <c r="BAS64" s="3"/>
      <c r="BBB64" s="3"/>
      <c r="BBC64" s="3"/>
      <c r="BBD64" s="3"/>
      <c r="BBM64" s="3"/>
      <c r="BBN64" s="3"/>
      <c r="BBO64" s="3"/>
      <c r="BBX64" s="3"/>
      <c r="BBY64" s="3"/>
      <c r="BBZ64" s="3"/>
      <c r="BCI64" s="3"/>
      <c r="BCJ64" s="3"/>
      <c r="BCK64" s="3"/>
      <c r="BCT64" s="3"/>
      <c r="BCU64" s="3"/>
      <c r="BCV64" s="3"/>
      <c r="BDE64" s="3"/>
      <c r="BDF64" s="3"/>
      <c r="BDG64" s="3"/>
      <c r="BDP64" s="3"/>
      <c r="BDQ64" s="3"/>
      <c r="BDR64" s="3"/>
      <c r="BEA64" s="3"/>
      <c r="BEB64" s="3"/>
      <c r="BEC64" s="3"/>
      <c r="BEL64" s="3"/>
      <c r="BEM64" s="3"/>
      <c r="BEN64" s="3"/>
      <c r="BEW64" s="3"/>
      <c r="BEX64" s="3"/>
      <c r="BEY64" s="3"/>
      <c r="BFH64" s="3"/>
      <c r="BFI64" s="3"/>
      <c r="BFJ64" s="3"/>
      <c r="BFS64" s="3"/>
      <c r="BFT64" s="3"/>
      <c r="BFU64" s="3"/>
      <c r="BGD64" s="3"/>
      <c r="BGE64" s="3"/>
      <c r="BGF64" s="3"/>
      <c r="BGO64" s="3"/>
      <c r="BGP64" s="3"/>
      <c r="BGQ64" s="3"/>
      <c r="BGZ64" s="3"/>
      <c r="BHA64" s="3"/>
      <c r="BHB64" s="3"/>
      <c r="BHK64" s="3"/>
      <c r="BHL64" s="3"/>
      <c r="BHM64" s="3"/>
      <c r="BHV64" s="3"/>
      <c r="BHW64" s="3"/>
      <c r="BHX64" s="3"/>
      <c r="BIG64" s="3"/>
      <c r="BIH64" s="3"/>
      <c r="BII64" s="3"/>
      <c r="BIR64" s="3"/>
      <c r="BIS64" s="3"/>
      <c r="BIT64" s="3"/>
      <c r="BJC64" s="3"/>
      <c r="BJD64" s="3"/>
      <c r="BJE64" s="3"/>
      <c r="BJN64" s="3"/>
      <c r="BJO64" s="3"/>
      <c r="BJP64" s="3"/>
      <c r="BJY64" s="3"/>
      <c r="BJZ64" s="3"/>
      <c r="BKA64" s="3"/>
      <c r="BKJ64" s="3"/>
      <c r="BKK64" s="3"/>
      <c r="BKL64" s="3"/>
      <c r="BKU64" s="3"/>
      <c r="BKV64" s="3"/>
      <c r="BKW64" s="3"/>
      <c r="BLF64" s="3"/>
      <c r="BLG64" s="3"/>
      <c r="BLH64" s="3"/>
      <c r="BLQ64" s="3"/>
      <c r="BLR64" s="3"/>
      <c r="BLS64" s="3"/>
      <c r="BMB64" s="3"/>
      <c r="BMC64" s="3"/>
      <c r="BMD64" s="3"/>
      <c r="BMM64" s="3"/>
      <c r="BMN64" s="3"/>
      <c r="BMO64" s="3"/>
      <c r="BMX64" s="3"/>
      <c r="BMY64" s="3"/>
      <c r="BMZ64" s="3"/>
      <c r="BNI64" s="3"/>
      <c r="BNJ64" s="3"/>
      <c r="BNK64" s="3"/>
      <c r="BNT64" s="3"/>
      <c r="BNU64" s="3"/>
      <c r="BNV64" s="3"/>
      <c r="BOE64" s="3"/>
      <c r="BOF64" s="3"/>
      <c r="BOG64" s="3"/>
      <c r="BOP64" s="3"/>
      <c r="BOQ64" s="3"/>
      <c r="BOR64" s="3"/>
      <c r="BPA64" s="3"/>
      <c r="BPB64" s="3"/>
      <c r="BPC64" s="3"/>
      <c r="BPL64" s="3"/>
      <c r="BPM64" s="3"/>
      <c r="BPN64" s="3"/>
      <c r="BPW64" s="3"/>
      <c r="BPX64" s="3"/>
      <c r="BPY64" s="3"/>
      <c r="BQH64" s="3"/>
      <c r="BQI64" s="3"/>
      <c r="BQJ64" s="3"/>
      <c r="BQS64" s="3"/>
      <c r="BQT64" s="3"/>
      <c r="BQU64" s="3"/>
      <c r="BRD64" s="3"/>
      <c r="BRE64" s="3"/>
      <c r="BRF64" s="3"/>
      <c r="BRO64" s="3"/>
      <c r="BRP64" s="3"/>
      <c r="BRQ64" s="3"/>
      <c r="BRZ64" s="3"/>
      <c r="BSA64" s="3"/>
      <c r="BSB64" s="3"/>
      <c r="BSK64" s="3"/>
      <c r="BSL64" s="3"/>
      <c r="BSM64" s="3"/>
      <c r="BSV64" s="3"/>
      <c r="BSW64" s="3"/>
      <c r="BSX64" s="3"/>
      <c r="BTG64" s="3"/>
      <c r="BTH64" s="3"/>
      <c r="BTI64" s="3"/>
      <c r="BTR64" s="3"/>
      <c r="BTS64" s="3"/>
      <c r="BTT64" s="3"/>
      <c r="BUC64" s="3"/>
      <c r="BUD64" s="3"/>
      <c r="BUE64" s="3"/>
      <c r="BUN64" s="3"/>
      <c r="BUO64" s="3"/>
      <c r="BUP64" s="3"/>
      <c r="BUY64" s="3"/>
      <c r="BUZ64" s="3"/>
      <c r="BVA64" s="3"/>
      <c r="BVJ64" s="3"/>
      <c r="BVK64" s="3"/>
      <c r="BVL64" s="3"/>
      <c r="BVU64" s="3"/>
      <c r="BVV64" s="3"/>
      <c r="BVW64" s="3"/>
      <c r="BWF64" s="3"/>
      <c r="BWG64" s="3"/>
      <c r="BWH64" s="3"/>
      <c r="BWQ64" s="3"/>
      <c r="BWR64" s="3"/>
      <c r="BWS64" s="3"/>
      <c r="BXB64" s="3"/>
      <c r="BXC64" s="3"/>
      <c r="BXD64" s="3"/>
      <c r="BXM64" s="3"/>
      <c r="BXN64" s="3"/>
      <c r="BXO64" s="3"/>
      <c r="BXX64" s="3"/>
      <c r="BXY64" s="3"/>
      <c r="BXZ64" s="3"/>
      <c r="BYI64" s="3"/>
      <c r="BYJ64" s="3"/>
      <c r="BYK64" s="3"/>
      <c r="BYT64" s="3"/>
      <c r="BYU64" s="3"/>
      <c r="BYV64" s="3"/>
      <c r="BZE64" s="3"/>
      <c r="BZF64" s="3"/>
      <c r="BZG64" s="3"/>
      <c r="BZP64" s="3"/>
      <c r="BZQ64" s="3"/>
      <c r="BZR64" s="3"/>
      <c r="CAA64" s="3"/>
      <c r="CAB64" s="3"/>
      <c r="CAC64" s="3"/>
      <c r="CAL64" s="3"/>
      <c r="CAM64" s="3"/>
      <c r="CAN64" s="3"/>
      <c r="CAW64" s="3"/>
      <c r="CAX64" s="3"/>
      <c r="CAY64" s="3"/>
      <c r="CBH64" s="3"/>
      <c r="CBI64" s="3"/>
      <c r="CBJ64" s="3"/>
      <c r="CBS64" s="3"/>
      <c r="CBT64" s="3"/>
      <c r="CBU64" s="3"/>
      <c r="CCD64" s="3"/>
      <c r="CCE64" s="3"/>
      <c r="CCF64" s="3"/>
      <c r="CCO64" s="3"/>
      <c r="CCP64" s="3"/>
      <c r="CCQ64" s="3"/>
      <c r="CCZ64" s="3"/>
      <c r="CDA64" s="3"/>
      <c r="CDB64" s="3"/>
      <c r="CDK64" s="3"/>
      <c r="CDL64" s="3"/>
      <c r="CDM64" s="3"/>
      <c r="CDV64" s="3"/>
      <c r="CDW64" s="3"/>
      <c r="CDX64" s="3"/>
      <c r="CEG64" s="3"/>
      <c r="CEH64" s="3"/>
      <c r="CEI64" s="3"/>
      <c r="CER64" s="3"/>
      <c r="CES64" s="3"/>
      <c r="CET64" s="3"/>
      <c r="CFC64" s="3"/>
      <c r="CFD64" s="3"/>
      <c r="CFE64" s="3"/>
      <c r="CFN64" s="3"/>
      <c r="CFO64" s="3"/>
      <c r="CFP64" s="3"/>
      <c r="CFY64" s="3"/>
      <c r="CFZ64" s="3"/>
      <c r="CGA64" s="3"/>
      <c r="CGJ64" s="3"/>
      <c r="CGK64" s="3"/>
      <c r="CGL64" s="3"/>
      <c r="CGU64" s="3"/>
      <c r="CGV64" s="3"/>
      <c r="CGW64" s="3"/>
      <c r="CHF64" s="3"/>
      <c r="CHG64" s="3"/>
      <c r="CHH64" s="3"/>
      <c r="CHQ64" s="3"/>
      <c r="CHR64" s="3"/>
      <c r="CHS64" s="3"/>
      <c r="CIB64" s="3"/>
      <c r="CIC64" s="3"/>
      <c r="CID64" s="3"/>
      <c r="CIM64" s="3"/>
      <c r="CIN64" s="3"/>
      <c r="CIO64" s="3"/>
      <c r="CIX64" s="3"/>
      <c r="CIY64" s="3"/>
      <c r="CIZ64" s="3"/>
      <c r="CJI64" s="3"/>
      <c r="CJJ64" s="3"/>
      <c r="CJK64" s="3"/>
      <c r="CJT64" s="3"/>
      <c r="CJU64" s="3"/>
      <c r="CJV64" s="3"/>
      <c r="CKE64" s="3"/>
      <c r="CKF64" s="3"/>
      <c r="CKG64" s="3"/>
      <c r="CKP64" s="3"/>
      <c r="CKQ64" s="3"/>
      <c r="CKR64" s="3"/>
      <c r="CLA64" s="3"/>
      <c r="CLB64" s="3"/>
      <c r="CLC64" s="3"/>
      <c r="CLL64" s="3"/>
      <c r="CLM64" s="3"/>
      <c r="CLN64" s="3"/>
      <c r="CLW64" s="3"/>
      <c r="CLX64" s="3"/>
      <c r="CLY64" s="3"/>
      <c r="CMH64" s="3"/>
      <c r="CMI64" s="3"/>
      <c r="CMJ64" s="3"/>
      <c r="CMS64" s="3"/>
      <c r="CMT64" s="3"/>
      <c r="CMU64" s="3"/>
      <c r="CND64" s="3"/>
      <c r="CNE64" s="3"/>
      <c r="CNF64" s="3"/>
      <c r="CNO64" s="3"/>
      <c r="CNP64" s="3"/>
      <c r="CNQ64" s="3"/>
      <c r="CNZ64" s="3"/>
      <c r="COA64" s="3"/>
      <c r="COB64" s="3"/>
      <c r="COK64" s="3"/>
      <c r="COL64" s="3"/>
      <c r="COM64" s="3"/>
      <c r="COV64" s="3"/>
      <c r="COW64" s="3"/>
      <c r="COX64" s="3"/>
      <c r="CPG64" s="3"/>
      <c r="CPH64" s="3"/>
      <c r="CPI64" s="3"/>
      <c r="CPR64" s="3"/>
      <c r="CPS64" s="3"/>
      <c r="CPT64" s="3"/>
      <c r="CQC64" s="3"/>
      <c r="CQD64" s="3"/>
      <c r="CQE64" s="3"/>
      <c r="CQN64" s="3"/>
      <c r="CQO64" s="3"/>
      <c r="CQP64" s="3"/>
      <c r="CQY64" s="3"/>
      <c r="CQZ64" s="3"/>
      <c r="CRA64" s="3"/>
      <c r="CRJ64" s="3"/>
      <c r="CRK64" s="3"/>
      <c r="CRL64" s="3"/>
      <c r="CRU64" s="3"/>
      <c r="CRV64" s="3"/>
      <c r="CRW64" s="3"/>
      <c r="CSF64" s="3"/>
      <c r="CSG64" s="3"/>
      <c r="CSH64" s="3"/>
      <c r="CSQ64" s="3"/>
      <c r="CSR64" s="3"/>
      <c r="CSS64" s="3"/>
      <c r="CTB64" s="3"/>
      <c r="CTC64" s="3"/>
      <c r="CTD64" s="3"/>
      <c r="CTM64" s="3"/>
      <c r="CTN64" s="3"/>
      <c r="CTO64" s="3"/>
      <c r="CTX64" s="3"/>
      <c r="CTY64" s="3"/>
      <c r="CTZ64" s="3"/>
      <c r="CUI64" s="3"/>
      <c r="CUJ64" s="3"/>
      <c r="CUK64" s="3"/>
      <c r="CUT64" s="3"/>
      <c r="CUU64" s="3"/>
      <c r="CUV64" s="3"/>
      <c r="CVE64" s="3"/>
      <c r="CVF64" s="3"/>
      <c r="CVG64" s="3"/>
      <c r="CVP64" s="3"/>
      <c r="CVQ64" s="3"/>
      <c r="CVR64" s="3"/>
      <c r="CWA64" s="3"/>
      <c r="CWB64" s="3"/>
      <c r="CWC64" s="3"/>
      <c r="CWL64" s="3"/>
      <c r="CWM64" s="3"/>
      <c r="CWN64" s="3"/>
      <c r="CWW64" s="3"/>
      <c r="CWX64" s="3"/>
      <c r="CWY64" s="3"/>
      <c r="CXH64" s="3"/>
      <c r="CXI64" s="3"/>
      <c r="CXJ64" s="3"/>
      <c r="CXS64" s="3"/>
      <c r="CXT64" s="3"/>
      <c r="CXU64" s="3"/>
      <c r="CYD64" s="3"/>
      <c r="CYE64" s="3"/>
      <c r="CYF64" s="3"/>
      <c r="CYO64" s="3"/>
      <c r="CYP64" s="3"/>
      <c r="CYQ64" s="3"/>
      <c r="CYZ64" s="3"/>
      <c r="CZA64" s="3"/>
      <c r="CZB64" s="3"/>
      <c r="CZK64" s="3"/>
      <c r="CZL64" s="3"/>
      <c r="CZM64" s="3"/>
      <c r="CZV64" s="3"/>
      <c r="CZW64" s="3"/>
      <c r="CZX64" s="3"/>
      <c r="DAG64" s="3"/>
      <c r="DAH64" s="3"/>
      <c r="DAI64" s="3"/>
      <c r="DAR64" s="3"/>
      <c r="DAS64" s="3"/>
      <c r="DAT64" s="3"/>
      <c r="DBC64" s="3"/>
      <c r="DBD64" s="3"/>
      <c r="DBE64" s="3"/>
      <c r="DBN64" s="3"/>
      <c r="DBO64" s="3"/>
      <c r="DBP64" s="3"/>
      <c r="DBY64" s="3"/>
      <c r="DBZ64" s="3"/>
      <c r="DCA64" s="3"/>
      <c r="DCJ64" s="3"/>
      <c r="DCK64" s="3"/>
      <c r="DCL64" s="3"/>
      <c r="DCU64" s="3"/>
      <c r="DCV64" s="3"/>
      <c r="DCW64" s="3"/>
      <c r="DDF64" s="3"/>
      <c r="DDG64" s="3"/>
      <c r="DDH64" s="3"/>
      <c r="DDQ64" s="3"/>
      <c r="DDR64" s="3"/>
      <c r="DDS64" s="3"/>
      <c r="DEB64" s="3"/>
      <c r="DEC64" s="3"/>
      <c r="DED64" s="3"/>
      <c r="DEM64" s="3"/>
      <c r="DEN64" s="3"/>
      <c r="DEO64" s="3"/>
      <c r="DEX64" s="3"/>
      <c r="DEY64" s="3"/>
      <c r="DEZ64" s="3"/>
      <c r="DFI64" s="3"/>
      <c r="DFJ64" s="3"/>
      <c r="DFK64" s="3"/>
      <c r="DFT64" s="3"/>
      <c r="DFU64" s="3"/>
      <c r="DFV64" s="3"/>
      <c r="DGE64" s="3"/>
      <c r="DGF64" s="3"/>
      <c r="DGG64" s="3"/>
      <c r="DGP64" s="3"/>
      <c r="DGQ64" s="3"/>
      <c r="DGR64" s="3"/>
      <c r="DHA64" s="3"/>
      <c r="DHB64" s="3"/>
      <c r="DHC64" s="3"/>
      <c r="DHL64" s="3"/>
      <c r="DHM64" s="3"/>
      <c r="DHN64" s="3"/>
      <c r="DHW64" s="3"/>
      <c r="DHX64" s="3"/>
      <c r="DHY64" s="3"/>
      <c r="DIH64" s="3"/>
      <c r="DII64" s="3"/>
      <c r="DIJ64" s="3"/>
      <c r="DIS64" s="3"/>
      <c r="DIT64" s="3"/>
      <c r="DIU64" s="3"/>
      <c r="DJD64" s="3"/>
      <c r="DJE64" s="3"/>
      <c r="DJF64" s="3"/>
      <c r="DJO64" s="3"/>
      <c r="DJP64" s="3"/>
      <c r="DJQ64" s="3"/>
      <c r="DJZ64" s="3"/>
      <c r="DKA64" s="3"/>
      <c r="DKB64" s="3"/>
      <c r="DKK64" s="3"/>
      <c r="DKL64" s="3"/>
      <c r="DKM64" s="3"/>
      <c r="DKV64" s="3"/>
      <c r="DKW64" s="3"/>
      <c r="DKX64" s="3"/>
      <c r="DLG64" s="3"/>
      <c r="DLH64" s="3"/>
      <c r="DLI64" s="3"/>
      <c r="DLR64" s="3"/>
      <c r="DLS64" s="3"/>
      <c r="DLT64" s="3"/>
      <c r="DMC64" s="3"/>
      <c r="DMD64" s="3"/>
      <c r="DME64" s="3"/>
      <c r="DMN64" s="3"/>
      <c r="DMO64" s="3"/>
      <c r="DMP64" s="3"/>
      <c r="DMY64" s="3"/>
      <c r="DMZ64" s="3"/>
      <c r="DNA64" s="3"/>
      <c r="DNJ64" s="3"/>
      <c r="DNK64" s="3"/>
      <c r="DNL64" s="3"/>
      <c r="DNU64" s="3"/>
      <c r="DNV64" s="3"/>
      <c r="DNW64" s="3"/>
      <c r="DOF64" s="3"/>
      <c r="DOG64" s="3"/>
      <c r="DOH64" s="3"/>
      <c r="DOQ64" s="3"/>
      <c r="DOR64" s="3"/>
      <c r="DOS64" s="3"/>
      <c r="DPB64" s="3"/>
      <c r="DPC64" s="3"/>
      <c r="DPD64" s="3"/>
      <c r="DPM64" s="3"/>
      <c r="DPN64" s="3"/>
      <c r="DPO64" s="3"/>
      <c r="DPX64" s="3"/>
      <c r="DPY64" s="3"/>
      <c r="DPZ64" s="3"/>
      <c r="DQI64" s="3"/>
      <c r="DQJ64" s="3"/>
      <c r="DQK64" s="3"/>
      <c r="DQT64" s="3"/>
      <c r="DQU64" s="3"/>
      <c r="DQV64" s="3"/>
      <c r="DRE64" s="3"/>
      <c r="DRF64" s="3"/>
      <c r="DRG64" s="3"/>
      <c r="DRP64" s="3"/>
      <c r="DRQ64" s="3"/>
      <c r="DRR64" s="3"/>
      <c r="DSA64" s="3"/>
      <c r="DSB64" s="3"/>
      <c r="DSC64" s="3"/>
      <c r="DSL64" s="3"/>
      <c r="DSM64" s="3"/>
      <c r="DSN64" s="3"/>
      <c r="DSW64" s="3"/>
      <c r="DSX64" s="3"/>
      <c r="DSY64" s="3"/>
      <c r="DTH64" s="3"/>
      <c r="DTI64" s="3"/>
      <c r="DTJ64" s="3"/>
      <c r="DTS64" s="3"/>
      <c r="DTT64" s="3"/>
      <c r="DTU64" s="3"/>
      <c r="DUD64" s="3"/>
      <c r="DUE64" s="3"/>
      <c r="DUF64" s="3"/>
      <c r="DUO64" s="3"/>
      <c r="DUP64" s="3"/>
      <c r="DUQ64" s="3"/>
      <c r="DUZ64" s="3"/>
      <c r="DVA64" s="3"/>
      <c r="DVB64" s="3"/>
      <c r="DVK64" s="3"/>
      <c r="DVL64" s="3"/>
      <c r="DVM64" s="3"/>
      <c r="DVV64" s="3"/>
      <c r="DVW64" s="3"/>
      <c r="DVX64" s="3"/>
      <c r="DWG64" s="3"/>
      <c r="DWH64" s="3"/>
      <c r="DWI64" s="3"/>
      <c r="DWR64" s="3"/>
      <c r="DWS64" s="3"/>
      <c r="DWT64" s="3"/>
      <c r="DXC64" s="3"/>
      <c r="DXD64" s="3"/>
      <c r="DXE64" s="3"/>
      <c r="DXN64" s="3"/>
      <c r="DXO64" s="3"/>
      <c r="DXP64" s="3"/>
      <c r="DXY64" s="3"/>
      <c r="DXZ64" s="3"/>
      <c r="DYA64" s="3"/>
      <c r="DYJ64" s="3"/>
      <c r="DYK64" s="3"/>
      <c r="DYL64" s="3"/>
      <c r="DYU64" s="3"/>
      <c r="DYV64" s="3"/>
      <c r="DYW64" s="3"/>
      <c r="DZF64" s="3"/>
      <c r="DZG64" s="3"/>
      <c r="DZH64" s="3"/>
      <c r="DZQ64" s="3"/>
      <c r="DZR64" s="3"/>
      <c r="DZS64" s="3"/>
      <c r="EAB64" s="3"/>
      <c r="EAC64" s="3"/>
      <c r="EAD64" s="3"/>
      <c r="EAM64" s="3"/>
      <c r="EAN64" s="3"/>
      <c r="EAO64" s="3"/>
      <c r="EAX64" s="3"/>
      <c r="EAY64" s="3"/>
      <c r="EAZ64" s="3"/>
      <c r="EBI64" s="3"/>
      <c r="EBJ64" s="3"/>
      <c r="EBK64" s="3"/>
      <c r="EBT64" s="3"/>
      <c r="EBU64" s="3"/>
      <c r="EBV64" s="3"/>
      <c r="ECE64" s="3"/>
      <c r="ECF64" s="3"/>
      <c r="ECG64" s="3"/>
      <c r="ECP64" s="3"/>
      <c r="ECQ64" s="3"/>
      <c r="ECR64" s="3"/>
      <c r="EDA64" s="3"/>
      <c r="EDB64" s="3"/>
      <c r="EDC64" s="3"/>
      <c r="EDL64" s="3"/>
      <c r="EDM64" s="3"/>
      <c r="EDN64" s="3"/>
      <c r="EDW64" s="3"/>
      <c r="EDX64" s="3"/>
      <c r="EDY64" s="3"/>
      <c r="EEH64" s="3"/>
      <c r="EEI64" s="3"/>
      <c r="EEJ64" s="3"/>
      <c r="EES64" s="3"/>
      <c r="EET64" s="3"/>
      <c r="EEU64" s="3"/>
      <c r="EFD64" s="3"/>
      <c r="EFE64" s="3"/>
      <c r="EFF64" s="3"/>
      <c r="EFO64" s="3"/>
      <c r="EFP64" s="3"/>
      <c r="EFQ64" s="3"/>
      <c r="EFZ64" s="3"/>
      <c r="EGA64" s="3"/>
      <c r="EGB64" s="3"/>
      <c r="EGK64" s="3"/>
      <c r="EGL64" s="3"/>
      <c r="EGM64" s="3"/>
      <c r="EGV64" s="3"/>
      <c r="EGW64" s="3"/>
      <c r="EGX64" s="3"/>
      <c r="EHG64" s="3"/>
      <c r="EHH64" s="3"/>
      <c r="EHI64" s="3"/>
      <c r="EHR64" s="3"/>
      <c r="EHS64" s="3"/>
      <c r="EHT64" s="3"/>
      <c r="EIC64" s="3"/>
      <c r="EID64" s="3"/>
      <c r="EIE64" s="3"/>
      <c r="EIN64" s="3"/>
      <c r="EIO64" s="3"/>
      <c r="EIP64" s="3"/>
      <c r="EIY64" s="3"/>
      <c r="EIZ64" s="3"/>
      <c r="EJA64" s="3"/>
      <c r="EJJ64" s="3"/>
      <c r="EJK64" s="3"/>
      <c r="EJL64" s="3"/>
      <c r="EJU64" s="3"/>
      <c r="EJV64" s="3"/>
      <c r="EJW64" s="3"/>
      <c r="EKF64" s="3"/>
      <c r="EKG64" s="3"/>
      <c r="EKH64" s="3"/>
      <c r="EKQ64" s="3"/>
      <c r="EKR64" s="3"/>
      <c r="EKS64" s="3"/>
      <c r="ELB64" s="3"/>
      <c r="ELC64" s="3"/>
      <c r="ELD64" s="3"/>
      <c r="ELM64" s="3"/>
      <c r="ELN64" s="3"/>
      <c r="ELO64" s="3"/>
      <c r="ELX64" s="3"/>
      <c r="ELY64" s="3"/>
      <c r="ELZ64" s="3"/>
      <c r="EMI64" s="3"/>
      <c r="EMJ64" s="3"/>
      <c r="EMK64" s="3"/>
      <c r="EMT64" s="3"/>
      <c r="EMU64" s="3"/>
      <c r="EMV64" s="3"/>
      <c r="ENE64" s="3"/>
      <c r="ENF64" s="3"/>
      <c r="ENG64" s="3"/>
      <c r="ENP64" s="3"/>
      <c r="ENQ64" s="3"/>
      <c r="ENR64" s="3"/>
      <c r="EOA64" s="3"/>
      <c r="EOB64" s="3"/>
      <c r="EOC64" s="3"/>
      <c r="EOL64" s="3"/>
      <c r="EOM64" s="3"/>
      <c r="EON64" s="3"/>
      <c r="EOW64" s="3"/>
      <c r="EOX64" s="3"/>
      <c r="EOY64" s="3"/>
      <c r="EPH64" s="3"/>
      <c r="EPI64" s="3"/>
      <c r="EPJ64" s="3"/>
      <c r="EPS64" s="3"/>
      <c r="EPT64" s="3"/>
      <c r="EPU64" s="3"/>
      <c r="EQD64" s="3"/>
      <c r="EQE64" s="3"/>
      <c r="EQF64" s="3"/>
      <c r="EQO64" s="3"/>
      <c r="EQP64" s="3"/>
      <c r="EQQ64" s="3"/>
      <c r="EQZ64" s="3"/>
      <c r="ERA64" s="3"/>
      <c r="ERB64" s="3"/>
      <c r="ERK64" s="3"/>
      <c r="ERL64" s="3"/>
      <c r="ERM64" s="3"/>
      <c r="ERV64" s="3"/>
      <c r="ERW64" s="3"/>
      <c r="ERX64" s="3"/>
      <c r="ESG64" s="3"/>
      <c r="ESH64" s="3"/>
      <c r="ESI64" s="3"/>
      <c r="ESR64" s="3"/>
      <c r="ESS64" s="3"/>
      <c r="EST64" s="3"/>
      <c r="ETC64" s="3"/>
      <c r="ETD64" s="3"/>
      <c r="ETE64" s="3"/>
      <c r="ETN64" s="3"/>
      <c r="ETO64" s="3"/>
      <c r="ETP64" s="3"/>
      <c r="ETY64" s="3"/>
      <c r="ETZ64" s="3"/>
      <c r="EUA64" s="3"/>
      <c r="EUJ64" s="3"/>
      <c r="EUK64" s="3"/>
      <c r="EUL64" s="3"/>
      <c r="EUU64" s="3"/>
      <c r="EUV64" s="3"/>
      <c r="EUW64" s="3"/>
      <c r="EVF64" s="3"/>
      <c r="EVG64" s="3"/>
      <c r="EVH64" s="3"/>
      <c r="EVQ64" s="3"/>
      <c r="EVR64" s="3"/>
      <c r="EVS64" s="3"/>
      <c r="EWB64" s="3"/>
      <c r="EWC64" s="3"/>
      <c r="EWD64" s="3"/>
      <c r="EWM64" s="3"/>
      <c r="EWN64" s="3"/>
      <c r="EWO64" s="3"/>
      <c r="EWX64" s="3"/>
      <c r="EWY64" s="3"/>
      <c r="EWZ64" s="3"/>
      <c r="EXI64" s="3"/>
      <c r="EXJ64" s="3"/>
      <c r="EXK64" s="3"/>
      <c r="EXT64" s="3"/>
      <c r="EXU64" s="3"/>
      <c r="EXV64" s="3"/>
      <c r="EYE64" s="3"/>
      <c r="EYF64" s="3"/>
      <c r="EYG64" s="3"/>
      <c r="EYP64" s="3"/>
      <c r="EYQ64" s="3"/>
      <c r="EYR64" s="3"/>
      <c r="EZA64" s="3"/>
      <c r="EZB64" s="3"/>
      <c r="EZC64" s="3"/>
      <c r="EZL64" s="3"/>
      <c r="EZM64" s="3"/>
      <c r="EZN64" s="3"/>
      <c r="EZW64" s="3"/>
      <c r="EZX64" s="3"/>
      <c r="EZY64" s="3"/>
      <c r="FAH64" s="3"/>
      <c r="FAI64" s="3"/>
      <c r="FAJ64" s="3"/>
      <c r="FAS64" s="3"/>
      <c r="FAT64" s="3"/>
      <c r="FAU64" s="3"/>
      <c r="FBD64" s="3"/>
      <c r="FBE64" s="3"/>
      <c r="FBF64" s="3"/>
      <c r="FBO64" s="3"/>
      <c r="FBP64" s="3"/>
      <c r="FBQ64" s="3"/>
      <c r="FBZ64" s="3"/>
      <c r="FCA64" s="3"/>
      <c r="FCB64" s="3"/>
      <c r="FCK64" s="3"/>
      <c r="FCL64" s="3"/>
      <c r="FCM64" s="3"/>
      <c r="FCV64" s="3"/>
      <c r="FCW64" s="3"/>
      <c r="FCX64" s="3"/>
      <c r="FDG64" s="3"/>
      <c r="FDH64" s="3"/>
      <c r="FDI64" s="3"/>
      <c r="FDR64" s="3"/>
      <c r="FDS64" s="3"/>
      <c r="FDT64" s="3"/>
      <c r="FEC64" s="3"/>
      <c r="FED64" s="3"/>
      <c r="FEE64" s="3"/>
      <c r="FEN64" s="3"/>
      <c r="FEO64" s="3"/>
      <c r="FEP64" s="3"/>
      <c r="FEY64" s="3"/>
      <c r="FEZ64" s="3"/>
      <c r="FFA64" s="3"/>
      <c r="FFJ64" s="3"/>
      <c r="FFK64" s="3"/>
      <c r="FFL64" s="3"/>
      <c r="FFU64" s="3"/>
      <c r="FFV64" s="3"/>
      <c r="FFW64" s="3"/>
      <c r="FGF64" s="3"/>
      <c r="FGG64" s="3"/>
      <c r="FGH64" s="3"/>
      <c r="FGQ64" s="3"/>
      <c r="FGR64" s="3"/>
      <c r="FGS64" s="3"/>
      <c r="FHB64" s="3"/>
      <c r="FHC64" s="3"/>
      <c r="FHD64" s="3"/>
      <c r="FHM64" s="3"/>
      <c r="FHN64" s="3"/>
      <c r="FHO64" s="3"/>
      <c r="FHX64" s="3"/>
      <c r="FHY64" s="3"/>
      <c r="FHZ64" s="3"/>
      <c r="FII64" s="3"/>
      <c r="FIJ64" s="3"/>
      <c r="FIK64" s="3"/>
      <c r="FIT64" s="3"/>
      <c r="FIU64" s="3"/>
      <c r="FIV64" s="3"/>
      <c r="FJE64" s="3"/>
      <c r="FJF64" s="3"/>
      <c r="FJG64" s="3"/>
      <c r="FJP64" s="3"/>
      <c r="FJQ64" s="3"/>
      <c r="FJR64" s="3"/>
      <c r="FKA64" s="3"/>
      <c r="FKB64" s="3"/>
      <c r="FKC64" s="3"/>
      <c r="FKL64" s="3"/>
      <c r="FKM64" s="3"/>
      <c r="FKN64" s="3"/>
      <c r="FKW64" s="3"/>
      <c r="FKX64" s="3"/>
      <c r="FKY64" s="3"/>
      <c r="FLH64" s="3"/>
      <c r="FLI64" s="3"/>
      <c r="FLJ64" s="3"/>
      <c r="FLS64" s="3"/>
      <c r="FLT64" s="3"/>
      <c r="FLU64" s="3"/>
      <c r="FMD64" s="3"/>
      <c r="FME64" s="3"/>
      <c r="FMF64" s="3"/>
      <c r="FMO64" s="3"/>
      <c r="FMP64" s="3"/>
      <c r="FMQ64" s="3"/>
      <c r="FMZ64" s="3"/>
      <c r="FNA64" s="3"/>
      <c r="FNB64" s="3"/>
      <c r="FNK64" s="3"/>
      <c r="FNL64" s="3"/>
      <c r="FNM64" s="3"/>
      <c r="FNV64" s="3"/>
      <c r="FNW64" s="3"/>
      <c r="FNX64" s="3"/>
      <c r="FOG64" s="3"/>
      <c r="FOH64" s="3"/>
      <c r="FOI64" s="3"/>
      <c r="FOR64" s="3"/>
      <c r="FOS64" s="3"/>
      <c r="FOT64" s="3"/>
      <c r="FPC64" s="3"/>
      <c r="FPD64" s="3"/>
      <c r="FPE64" s="3"/>
      <c r="FPN64" s="3"/>
      <c r="FPO64" s="3"/>
      <c r="FPP64" s="3"/>
      <c r="FPY64" s="3"/>
      <c r="FPZ64" s="3"/>
      <c r="FQA64" s="3"/>
      <c r="FQJ64" s="3"/>
      <c r="FQK64" s="3"/>
      <c r="FQL64" s="3"/>
      <c r="FQU64" s="3"/>
      <c r="FQV64" s="3"/>
      <c r="FQW64" s="3"/>
      <c r="FRF64" s="3"/>
      <c r="FRG64" s="3"/>
      <c r="FRH64" s="3"/>
      <c r="FRQ64" s="3"/>
      <c r="FRR64" s="3"/>
      <c r="FRS64" s="3"/>
      <c r="FSB64" s="3"/>
      <c r="FSC64" s="3"/>
      <c r="FSD64" s="3"/>
      <c r="FSM64" s="3"/>
      <c r="FSN64" s="3"/>
      <c r="FSO64" s="3"/>
      <c r="FSX64" s="3"/>
      <c r="FSY64" s="3"/>
      <c r="FSZ64" s="3"/>
      <c r="FTI64" s="3"/>
      <c r="FTJ64" s="3"/>
      <c r="FTK64" s="3"/>
      <c r="FTT64" s="3"/>
      <c r="FTU64" s="3"/>
      <c r="FTV64" s="3"/>
      <c r="FUE64" s="3"/>
      <c r="FUF64" s="3"/>
      <c r="FUG64" s="3"/>
      <c r="FUP64" s="3"/>
      <c r="FUQ64" s="3"/>
      <c r="FUR64" s="3"/>
      <c r="FVA64" s="3"/>
      <c r="FVB64" s="3"/>
      <c r="FVC64" s="3"/>
      <c r="FVL64" s="3"/>
      <c r="FVM64" s="3"/>
      <c r="FVN64" s="3"/>
      <c r="FVW64" s="3"/>
      <c r="FVX64" s="3"/>
      <c r="FVY64" s="3"/>
      <c r="FWH64" s="3"/>
      <c r="FWI64" s="3"/>
      <c r="FWJ64" s="3"/>
      <c r="FWS64" s="3"/>
      <c r="FWT64" s="3"/>
      <c r="FWU64" s="3"/>
      <c r="FXD64" s="3"/>
      <c r="FXE64" s="3"/>
      <c r="FXF64" s="3"/>
      <c r="FXO64" s="3"/>
      <c r="FXP64" s="3"/>
      <c r="FXQ64" s="3"/>
      <c r="FXZ64" s="3"/>
      <c r="FYA64" s="3"/>
      <c r="FYB64" s="3"/>
      <c r="FYK64" s="3"/>
      <c r="FYL64" s="3"/>
      <c r="FYM64" s="3"/>
      <c r="FYV64" s="3"/>
      <c r="FYW64" s="3"/>
      <c r="FYX64" s="3"/>
      <c r="FZG64" s="3"/>
      <c r="FZH64" s="3"/>
      <c r="FZI64" s="3"/>
      <c r="FZR64" s="3"/>
      <c r="FZS64" s="3"/>
      <c r="FZT64" s="3"/>
      <c r="GAC64" s="3"/>
      <c r="GAD64" s="3"/>
      <c r="GAE64" s="3"/>
      <c r="GAN64" s="3"/>
      <c r="GAO64" s="3"/>
      <c r="GAP64" s="3"/>
      <c r="GAY64" s="3"/>
      <c r="GAZ64" s="3"/>
      <c r="GBA64" s="3"/>
      <c r="GBJ64" s="3"/>
      <c r="GBK64" s="3"/>
      <c r="GBL64" s="3"/>
      <c r="GBU64" s="3"/>
      <c r="GBV64" s="3"/>
      <c r="GBW64" s="3"/>
      <c r="GCF64" s="3"/>
      <c r="GCG64" s="3"/>
      <c r="GCH64" s="3"/>
      <c r="GCQ64" s="3"/>
      <c r="GCR64" s="3"/>
      <c r="GCS64" s="3"/>
      <c r="GDB64" s="3"/>
      <c r="GDC64" s="3"/>
      <c r="GDD64" s="3"/>
      <c r="GDM64" s="3"/>
      <c r="GDN64" s="3"/>
      <c r="GDO64" s="3"/>
      <c r="GDX64" s="3"/>
      <c r="GDY64" s="3"/>
      <c r="GDZ64" s="3"/>
      <c r="GEI64" s="3"/>
      <c r="GEJ64" s="3"/>
      <c r="GEK64" s="3"/>
      <c r="GET64" s="3"/>
      <c r="GEU64" s="3"/>
      <c r="GEV64" s="3"/>
      <c r="GFE64" s="3"/>
      <c r="GFF64" s="3"/>
      <c r="GFG64" s="3"/>
      <c r="GFP64" s="3"/>
      <c r="GFQ64" s="3"/>
      <c r="GFR64" s="3"/>
      <c r="GGA64" s="3"/>
      <c r="GGB64" s="3"/>
      <c r="GGC64" s="3"/>
      <c r="GGL64" s="3"/>
      <c r="GGM64" s="3"/>
      <c r="GGN64" s="3"/>
      <c r="GGW64" s="3"/>
      <c r="GGX64" s="3"/>
      <c r="GGY64" s="3"/>
      <c r="GHH64" s="3"/>
      <c r="GHI64" s="3"/>
      <c r="GHJ64" s="3"/>
      <c r="GHS64" s="3"/>
      <c r="GHT64" s="3"/>
      <c r="GHU64" s="3"/>
      <c r="GID64" s="3"/>
      <c r="GIE64" s="3"/>
      <c r="GIF64" s="3"/>
      <c r="GIO64" s="3"/>
      <c r="GIP64" s="3"/>
      <c r="GIQ64" s="3"/>
      <c r="GIZ64" s="3"/>
      <c r="GJA64" s="3"/>
      <c r="GJB64" s="3"/>
      <c r="GJK64" s="3"/>
      <c r="GJL64" s="3"/>
      <c r="GJM64" s="3"/>
      <c r="GJV64" s="3"/>
      <c r="GJW64" s="3"/>
      <c r="GJX64" s="3"/>
      <c r="GKG64" s="3"/>
      <c r="GKH64" s="3"/>
      <c r="GKI64" s="3"/>
      <c r="GKR64" s="3"/>
      <c r="GKS64" s="3"/>
      <c r="GKT64" s="3"/>
      <c r="GLC64" s="3"/>
      <c r="GLD64" s="3"/>
      <c r="GLE64" s="3"/>
      <c r="GLN64" s="3"/>
      <c r="GLO64" s="3"/>
      <c r="GLP64" s="3"/>
      <c r="GLY64" s="3"/>
      <c r="GLZ64" s="3"/>
      <c r="GMA64" s="3"/>
      <c r="GMJ64" s="3"/>
      <c r="GMK64" s="3"/>
      <c r="GML64" s="3"/>
      <c r="GMU64" s="3"/>
      <c r="GMV64" s="3"/>
      <c r="GMW64" s="3"/>
      <c r="GNF64" s="3"/>
      <c r="GNG64" s="3"/>
      <c r="GNH64" s="3"/>
      <c r="GNQ64" s="3"/>
      <c r="GNR64" s="3"/>
      <c r="GNS64" s="3"/>
      <c r="GOB64" s="3"/>
      <c r="GOC64" s="3"/>
      <c r="GOD64" s="3"/>
      <c r="GOM64" s="3"/>
      <c r="GON64" s="3"/>
      <c r="GOO64" s="3"/>
      <c r="GOX64" s="3"/>
      <c r="GOY64" s="3"/>
      <c r="GOZ64" s="3"/>
      <c r="GPI64" s="3"/>
      <c r="GPJ64" s="3"/>
      <c r="GPK64" s="3"/>
      <c r="GPT64" s="3"/>
      <c r="GPU64" s="3"/>
      <c r="GPV64" s="3"/>
      <c r="GQE64" s="3"/>
      <c r="GQF64" s="3"/>
      <c r="GQG64" s="3"/>
      <c r="GQP64" s="3"/>
      <c r="GQQ64" s="3"/>
      <c r="GQR64" s="3"/>
      <c r="GRA64" s="3"/>
      <c r="GRB64" s="3"/>
      <c r="GRC64" s="3"/>
      <c r="GRL64" s="3"/>
      <c r="GRM64" s="3"/>
      <c r="GRN64" s="3"/>
      <c r="GRW64" s="3"/>
      <c r="GRX64" s="3"/>
      <c r="GRY64" s="3"/>
      <c r="GSH64" s="3"/>
      <c r="GSI64" s="3"/>
      <c r="GSJ64" s="3"/>
      <c r="GSS64" s="3"/>
      <c r="GST64" s="3"/>
      <c r="GSU64" s="3"/>
      <c r="GTD64" s="3"/>
      <c r="GTE64" s="3"/>
      <c r="GTF64" s="3"/>
      <c r="GTO64" s="3"/>
      <c r="GTP64" s="3"/>
      <c r="GTQ64" s="3"/>
      <c r="GTZ64" s="3"/>
      <c r="GUA64" s="3"/>
      <c r="GUB64" s="3"/>
      <c r="GUK64" s="3"/>
      <c r="GUL64" s="3"/>
      <c r="GUM64" s="3"/>
      <c r="GUV64" s="3"/>
      <c r="GUW64" s="3"/>
      <c r="GUX64" s="3"/>
      <c r="GVG64" s="3"/>
      <c r="GVH64" s="3"/>
      <c r="GVI64" s="3"/>
      <c r="GVR64" s="3"/>
      <c r="GVS64" s="3"/>
      <c r="GVT64" s="3"/>
      <c r="GWC64" s="3"/>
      <c r="GWD64" s="3"/>
      <c r="GWE64" s="3"/>
      <c r="GWN64" s="3"/>
      <c r="GWO64" s="3"/>
      <c r="GWP64" s="3"/>
      <c r="GWY64" s="3"/>
      <c r="GWZ64" s="3"/>
      <c r="GXA64" s="3"/>
      <c r="GXJ64" s="3"/>
      <c r="GXK64" s="3"/>
      <c r="GXL64" s="3"/>
      <c r="GXU64" s="3"/>
      <c r="GXV64" s="3"/>
      <c r="GXW64" s="3"/>
      <c r="GYF64" s="3"/>
      <c r="GYG64" s="3"/>
      <c r="GYH64" s="3"/>
      <c r="GYQ64" s="3"/>
      <c r="GYR64" s="3"/>
      <c r="GYS64" s="3"/>
      <c r="GZB64" s="3"/>
      <c r="GZC64" s="3"/>
      <c r="GZD64" s="3"/>
      <c r="GZM64" s="3"/>
      <c r="GZN64" s="3"/>
      <c r="GZO64" s="3"/>
      <c r="GZX64" s="3"/>
      <c r="GZY64" s="3"/>
      <c r="GZZ64" s="3"/>
      <c r="HAI64" s="3"/>
      <c r="HAJ64" s="3"/>
      <c r="HAK64" s="3"/>
      <c r="HAT64" s="3"/>
      <c r="HAU64" s="3"/>
      <c r="HAV64" s="3"/>
      <c r="HBE64" s="3"/>
      <c r="HBF64" s="3"/>
      <c r="HBG64" s="3"/>
      <c r="HBP64" s="3"/>
      <c r="HBQ64" s="3"/>
      <c r="HBR64" s="3"/>
      <c r="HCA64" s="3"/>
      <c r="HCB64" s="3"/>
      <c r="HCC64" s="3"/>
      <c r="HCL64" s="3"/>
      <c r="HCM64" s="3"/>
      <c r="HCN64" s="3"/>
      <c r="HCW64" s="3"/>
      <c r="HCX64" s="3"/>
      <c r="HCY64" s="3"/>
      <c r="HDH64" s="3"/>
      <c r="HDI64" s="3"/>
      <c r="HDJ64" s="3"/>
      <c r="HDS64" s="3"/>
      <c r="HDT64" s="3"/>
      <c r="HDU64" s="3"/>
      <c r="HED64" s="3"/>
      <c r="HEE64" s="3"/>
      <c r="HEF64" s="3"/>
      <c r="HEO64" s="3"/>
      <c r="HEP64" s="3"/>
      <c r="HEQ64" s="3"/>
      <c r="HEZ64" s="3"/>
      <c r="HFA64" s="3"/>
      <c r="HFB64" s="3"/>
      <c r="HFK64" s="3"/>
      <c r="HFL64" s="3"/>
      <c r="HFM64" s="3"/>
      <c r="HFV64" s="3"/>
      <c r="HFW64" s="3"/>
      <c r="HFX64" s="3"/>
      <c r="HGG64" s="3"/>
      <c r="HGH64" s="3"/>
      <c r="HGI64" s="3"/>
      <c r="HGR64" s="3"/>
      <c r="HGS64" s="3"/>
      <c r="HGT64" s="3"/>
      <c r="HHC64" s="3"/>
      <c r="HHD64" s="3"/>
      <c r="HHE64" s="3"/>
      <c r="HHN64" s="3"/>
      <c r="HHO64" s="3"/>
      <c r="HHP64" s="3"/>
      <c r="HHY64" s="3"/>
      <c r="HHZ64" s="3"/>
      <c r="HIA64" s="3"/>
      <c r="HIJ64" s="3"/>
      <c r="HIK64" s="3"/>
      <c r="HIL64" s="3"/>
      <c r="HIU64" s="3"/>
      <c r="HIV64" s="3"/>
      <c r="HIW64" s="3"/>
      <c r="HJF64" s="3"/>
      <c r="HJG64" s="3"/>
      <c r="HJH64" s="3"/>
      <c r="HJQ64" s="3"/>
      <c r="HJR64" s="3"/>
      <c r="HJS64" s="3"/>
      <c r="HKB64" s="3"/>
      <c r="HKC64" s="3"/>
      <c r="HKD64" s="3"/>
      <c r="HKM64" s="3"/>
      <c r="HKN64" s="3"/>
      <c r="HKO64" s="3"/>
      <c r="HKX64" s="3"/>
      <c r="HKY64" s="3"/>
      <c r="HKZ64" s="3"/>
      <c r="HLI64" s="3"/>
      <c r="HLJ64" s="3"/>
      <c r="HLK64" s="3"/>
      <c r="HLT64" s="3"/>
      <c r="HLU64" s="3"/>
      <c r="HLV64" s="3"/>
      <c r="HME64" s="3"/>
      <c r="HMF64" s="3"/>
      <c r="HMG64" s="3"/>
      <c r="HMP64" s="3"/>
      <c r="HMQ64" s="3"/>
      <c r="HMR64" s="3"/>
      <c r="HNA64" s="3"/>
      <c r="HNB64" s="3"/>
      <c r="HNC64" s="3"/>
      <c r="HNL64" s="3"/>
      <c r="HNM64" s="3"/>
      <c r="HNN64" s="3"/>
      <c r="HNW64" s="3"/>
      <c r="HNX64" s="3"/>
      <c r="HNY64" s="3"/>
      <c r="HOH64" s="3"/>
      <c r="HOI64" s="3"/>
      <c r="HOJ64" s="3"/>
      <c r="HOS64" s="3"/>
      <c r="HOT64" s="3"/>
      <c r="HOU64" s="3"/>
      <c r="HPD64" s="3"/>
      <c r="HPE64" s="3"/>
      <c r="HPF64" s="3"/>
      <c r="HPO64" s="3"/>
      <c r="HPP64" s="3"/>
      <c r="HPQ64" s="3"/>
      <c r="HPZ64" s="3"/>
      <c r="HQA64" s="3"/>
      <c r="HQB64" s="3"/>
      <c r="HQK64" s="3"/>
      <c r="HQL64" s="3"/>
      <c r="HQM64" s="3"/>
      <c r="HQV64" s="3"/>
      <c r="HQW64" s="3"/>
      <c r="HQX64" s="3"/>
      <c r="HRG64" s="3"/>
      <c r="HRH64" s="3"/>
      <c r="HRI64" s="3"/>
      <c r="HRR64" s="3"/>
      <c r="HRS64" s="3"/>
      <c r="HRT64" s="3"/>
      <c r="HSC64" s="3"/>
      <c r="HSD64" s="3"/>
      <c r="HSE64" s="3"/>
      <c r="HSN64" s="3"/>
      <c r="HSO64" s="3"/>
      <c r="HSP64" s="3"/>
      <c r="HSY64" s="3"/>
      <c r="HSZ64" s="3"/>
      <c r="HTA64" s="3"/>
      <c r="HTJ64" s="3"/>
      <c r="HTK64" s="3"/>
      <c r="HTL64" s="3"/>
      <c r="HTU64" s="3"/>
      <c r="HTV64" s="3"/>
      <c r="HTW64" s="3"/>
      <c r="HUF64" s="3"/>
      <c r="HUG64" s="3"/>
      <c r="HUH64" s="3"/>
      <c r="HUQ64" s="3"/>
      <c r="HUR64" s="3"/>
      <c r="HUS64" s="3"/>
      <c r="HVB64" s="3"/>
      <c r="HVC64" s="3"/>
      <c r="HVD64" s="3"/>
      <c r="HVM64" s="3"/>
      <c r="HVN64" s="3"/>
      <c r="HVO64" s="3"/>
      <c r="HVX64" s="3"/>
      <c r="HVY64" s="3"/>
      <c r="HVZ64" s="3"/>
      <c r="HWI64" s="3"/>
      <c r="HWJ64" s="3"/>
      <c r="HWK64" s="3"/>
      <c r="HWT64" s="3"/>
      <c r="HWU64" s="3"/>
      <c r="HWV64" s="3"/>
      <c r="HXE64" s="3"/>
      <c r="HXF64" s="3"/>
      <c r="HXG64" s="3"/>
      <c r="HXP64" s="3"/>
      <c r="HXQ64" s="3"/>
      <c r="HXR64" s="3"/>
      <c r="HYA64" s="3"/>
      <c r="HYB64" s="3"/>
      <c r="HYC64" s="3"/>
      <c r="HYL64" s="3"/>
      <c r="HYM64" s="3"/>
      <c r="HYN64" s="3"/>
      <c r="HYW64" s="3"/>
      <c r="HYX64" s="3"/>
      <c r="HYY64" s="3"/>
      <c r="HZH64" s="3"/>
      <c r="HZI64" s="3"/>
      <c r="HZJ64" s="3"/>
      <c r="HZS64" s="3"/>
      <c r="HZT64" s="3"/>
      <c r="HZU64" s="3"/>
      <c r="IAD64" s="3"/>
      <c r="IAE64" s="3"/>
      <c r="IAF64" s="3"/>
      <c r="IAO64" s="3"/>
      <c r="IAP64" s="3"/>
      <c r="IAQ64" s="3"/>
      <c r="IAZ64" s="3"/>
      <c r="IBA64" s="3"/>
      <c r="IBB64" s="3"/>
      <c r="IBK64" s="3"/>
      <c r="IBL64" s="3"/>
      <c r="IBM64" s="3"/>
      <c r="IBV64" s="3"/>
      <c r="IBW64" s="3"/>
      <c r="IBX64" s="3"/>
      <c r="ICG64" s="3"/>
      <c r="ICH64" s="3"/>
      <c r="ICI64" s="3"/>
      <c r="ICR64" s="3"/>
      <c r="ICS64" s="3"/>
      <c r="ICT64" s="3"/>
      <c r="IDC64" s="3"/>
      <c r="IDD64" s="3"/>
      <c r="IDE64" s="3"/>
      <c r="IDN64" s="3"/>
      <c r="IDO64" s="3"/>
      <c r="IDP64" s="3"/>
      <c r="IDY64" s="3"/>
      <c r="IDZ64" s="3"/>
      <c r="IEA64" s="3"/>
      <c r="IEJ64" s="3"/>
      <c r="IEK64" s="3"/>
      <c r="IEL64" s="3"/>
      <c r="IEU64" s="3"/>
      <c r="IEV64" s="3"/>
      <c r="IEW64" s="3"/>
      <c r="IFF64" s="3"/>
      <c r="IFG64" s="3"/>
      <c r="IFH64" s="3"/>
      <c r="IFQ64" s="3"/>
      <c r="IFR64" s="3"/>
      <c r="IFS64" s="3"/>
      <c r="IGB64" s="3"/>
      <c r="IGC64" s="3"/>
      <c r="IGD64" s="3"/>
      <c r="IGM64" s="3"/>
      <c r="IGN64" s="3"/>
      <c r="IGO64" s="3"/>
      <c r="IGX64" s="3"/>
      <c r="IGY64" s="3"/>
      <c r="IGZ64" s="3"/>
      <c r="IHI64" s="3"/>
      <c r="IHJ64" s="3"/>
      <c r="IHK64" s="3"/>
      <c r="IHT64" s="3"/>
      <c r="IHU64" s="3"/>
      <c r="IHV64" s="3"/>
      <c r="IIE64" s="3"/>
      <c r="IIF64" s="3"/>
      <c r="IIG64" s="3"/>
      <c r="IIP64" s="3"/>
      <c r="IIQ64" s="3"/>
      <c r="IIR64" s="3"/>
      <c r="IJA64" s="3"/>
      <c r="IJB64" s="3"/>
      <c r="IJC64" s="3"/>
      <c r="IJL64" s="3"/>
      <c r="IJM64" s="3"/>
      <c r="IJN64" s="3"/>
      <c r="IJW64" s="3"/>
      <c r="IJX64" s="3"/>
      <c r="IJY64" s="3"/>
      <c r="IKH64" s="3"/>
      <c r="IKI64" s="3"/>
      <c r="IKJ64" s="3"/>
      <c r="IKS64" s="3"/>
      <c r="IKT64" s="3"/>
      <c r="IKU64" s="3"/>
      <c r="ILD64" s="3"/>
      <c r="ILE64" s="3"/>
      <c r="ILF64" s="3"/>
      <c r="ILO64" s="3"/>
      <c r="ILP64" s="3"/>
      <c r="ILQ64" s="3"/>
      <c r="ILZ64" s="3"/>
      <c r="IMA64" s="3"/>
      <c r="IMB64" s="3"/>
      <c r="IMK64" s="3"/>
      <c r="IML64" s="3"/>
      <c r="IMM64" s="3"/>
      <c r="IMV64" s="3"/>
      <c r="IMW64" s="3"/>
      <c r="IMX64" s="3"/>
      <c r="ING64" s="3"/>
      <c r="INH64" s="3"/>
      <c r="INI64" s="3"/>
      <c r="INR64" s="3"/>
      <c r="INS64" s="3"/>
      <c r="INT64" s="3"/>
      <c r="IOC64" s="3"/>
      <c r="IOD64" s="3"/>
      <c r="IOE64" s="3"/>
      <c r="ION64" s="3"/>
      <c r="IOO64" s="3"/>
      <c r="IOP64" s="3"/>
      <c r="IOY64" s="3"/>
      <c r="IOZ64" s="3"/>
      <c r="IPA64" s="3"/>
      <c r="IPJ64" s="3"/>
      <c r="IPK64" s="3"/>
      <c r="IPL64" s="3"/>
      <c r="IPU64" s="3"/>
      <c r="IPV64" s="3"/>
      <c r="IPW64" s="3"/>
      <c r="IQF64" s="3"/>
      <c r="IQG64" s="3"/>
      <c r="IQH64" s="3"/>
      <c r="IQQ64" s="3"/>
      <c r="IQR64" s="3"/>
      <c r="IQS64" s="3"/>
      <c r="IRB64" s="3"/>
      <c r="IRC64" s="3"/>
      <c r="IRD64" s="3"/>
      <c r="IRM64" s="3"/>
      <c r="IRN64" s="3"/>
      <c r="IRO64" s="3"/>
      <c r="IRX64" s="3"/>
      <c r="IRY64" s="3"/>
      <c r="IRZ64" s="3"/>
      <c r="ISI64" s="3"/>
      <c r="ISJ64" s="3"/>
      <c r="ISK64" s="3"/>
      <c r="IST64" s="3"/>
      <c r="ISU64" s="3"/>
      <c r="ISV64" s="3"/>
      <c r="ITE64" s="3"/>
      <c r="ITF64" s="3"/>
      <c r="ITG64" s="3"/>
      <c r="ITP64" s="3"/>
      <c r="ITQ64" s="3"/>
      <c r="ITR64" s="3"/>
      <c r="IUA64" s="3"/>
      <c r="IUB64" s="3"/>
      <c r="IUC64" s="3"/>
      <c r="IUL64" s="3"/>
      <c r="IUM64" s="3"/>
      <c r="IUN64" s="3"/>
      <c r="IUW64" s="3"/>
      <c r="IUX64" s="3"/>
      <c r="IUY64" s="3"/>
      <c r="IVH64" s="3"/>
      <c r="IVI64" s="3"/>
      <c r="IVJ64" s="3"/>
      <c r="IVS64" s="3"/>
      <c r="IVT64" s="3"/>
      <c r="IVU64" s="3"/>
      <c r="IWD64" s="3"/>
      <c r="IWE64" s="3"/>
      <c r="IWF64" s="3"/>
      <c r="IWO64" s="3"/>
      <c r="IWP64" s="3"/>
      <c r="IWQ64" s="3"/>
      <c r="IWZ64" s="3"/>
      <c r="IXA64" s="3"/>
      <c r="IXB64" s="3"/>
      <c r="IXK64" s="3"/>
      <c r="IXL64" s="3"/>
      <c r="IXM64" s="3"/>
      <c r="IXV64" s="3"/>
      <c r="IXW64" s="3"/>
      <c r="IXX64" s="3"/>
      <c r="IYG64" s="3"/>
      <c r="IYH64" s="3"/>
      <c r="IYI64" s="3"/>
      <c r="IYR64" s="3"/>
      <c r="IYS64" s="3"/>
      <c r="IYT64" s="3"/>
      <c r="IZC64" s="3"/>
      <c r="IZD64" s="3"/>
      <c r="IZE64" s="3"/>
      <c r="IZN64" s="3"/>
      <c r="IZO64" s="3"/>
      <c r="IZP64" s="3"/>
      <c r="IZY64" s="3"/>
      <c r="IZZ64" s="3"/>
      <c r="JAA64" s="3"/>
      <c r="JAJ64" s="3"/>
      <c r="JAK64" s="3"/>
      <c r="JAL64" s="3"/>
      <c r="JAU64" s="3"/>
      <c r="JAV64" s="3"/>
      <c r="JAW64" s="3"/>
      <c r="JBF64" s="3"/>
      <c r="JBG64" s="3"/>
      <c r="JBH64" s="3"/>
      <c r="JBQ64" s="3"/>
      <c r="JBR64" s="3"/>
      <c r="JBS64" s="3"/>
      <c r="JCB64" s="3"/>
      <c r="JCC64" s="3"/>
      <c r="JCD64" s="3"/>
      <c r="JCM64" s="3"/>
      <c r="JCN64" s="3"/>
      <c r="JCO64" s="3"/>
      <c r="JCX64" s="3"/>
      <c r="JCY64" s="3"/>
      <c r="JCZ64" s="3"/>
      <c r="JDI64" s="3"/>
      <c r="JDJ64" s="3"/>
      <c r="JDK64" s="3"/>
      <c r="JDT64" s="3"/>
      <c r="JDU64" s="3"/>
      <c r="JDV64" s="3"/>
      <c r="JEE64" s="3"/>
      <c r="JEF64" s="3"/>
      <c r="JEG64" s="3"/>
      <c r="JEP64" s="3"/>
      <c r="JEQ64" s="3"/>
      <c r="JER64" s="3"/>
      <c r="JFA64" s="3"/>
      <c r="JFB64" s="3"/>
      <c r="JFC64" s="3"/>
      <c r="JFL64" s="3"/>
      <c r="JFM64" s="3"/>
      <c r="JFN64" s="3"/>
      <c r="JFW64" s="3"/>
      <c r="JFX64" s="3"/>
      <c r="JFY64" s="3"/>
      <c r="JGH64" s="3"/>
      <c r="JGI64" s="3"/>
      <c r="JGJ64" s="3"/>
      <c r="JGS64" s="3"/>
      <c r="JGT64" s="3"/>
      <c r="JGU64" s="3"/>
      <c r="JHD64" s="3"/>
      <c r="JHE64" s="3"/>
      <c r="JHF64" s="3"/>
      <c r="JHO64" s="3"/>
      <c r="JHP64" s="3"/>
      <c r="JHQ64" s="3"/>
      <c r="JHZ64" s="3"/>
      <c r="JIA64" s="3"/>
      <c r="JIB64" s="3"/>
      <c r="JIK64" s="3"/>
      <c r="JIL64" s="3"/>
      <c r="JIM64" s="3"/>
      <c r="JIV64" s="3"/>
      <c r="JIW64" s="3"/>
      <c r="JIX64" s="3"/>
      <c r="JJG64" s="3"/>
      <c r="JJH64" s="3"/>
      <c r="JJI64" s="3"/>
      <c r="JJR64" s="3"/>
      <c r="JJS64" s="3"/>
      <c r="JJT64" s="3"/>
      <c r="JKC64" s="3"/>
      <c r="JKD64" s="3"/>
      <c r="JKE64" s="3"/>
      <c r="JKN64" s="3"/>
      <c r="JKO64" s="3"/>
      <c r="JKP64" s="3"/>
      <c r="JKY64" s="3"/>
      <c r="JKZ64" s="3"/>
      <c r="JLA64" s="3"/>
      <c r="JLJ64" s="3"/>
      <c r="JLK64" s="3"/>
      <c r="JLL64" s="3"/>
      <c r="JLU64" s="3"/>
      <c r="JLV64" s="3"/>
      <c r="JLW64" s="3"/>
      <c r="JMF64" s="3"/>
      <c r="JMG64" s="3"/>
      <c r="JMH64" s="3"/>
      <c r="JMQ64" s="3"/>
      <c r="JMR64" s="3"/>
      <c r="JMS64" s="3"/>
      <c r="JNB64" s="3"/>
      <c r="JNC64" s="3"/>
      <c r="JND64" s="3"/>
      <c r="JNM64" s="3"/>
      <c r="JNN64" s="3"/>
      <c r="JNO64" s="3"/>
      <c r="JNX64" s="3"/>
      <c r="JNY64" s="3"/>
      <c r="JNZ64" s="3"/>
      <c r="JOI64" s="3"/>
      <c r="JOJ64" s="3"/>
      <c r="JOK64" s="3"/>
      <c r="JOT64" s="3"/>
      <c r="JOU64" s="3"/>
      <c r="JOV64" s="3"/>
      <c r="JPE64" s="3"/>
      <c r="JPF64" s="3"/>
      <c r="JPG64" s="3"/>
      <c r="JPP64" s="3"/>
      <c r="JPQ64" s="3"/>
      <c r="JPR64" s="3"/>
      <c r="JQA64" s="3"/>
      <c r="JQB64" s="3"/>
      <c r="JQC64" s="3"/>
      <c r="JQL64" s="3"/>
      <c r="JQM64" s="3"/>
      <c r="JQN64" s="3"/>
      <c r="JQW64" s="3"/>
      <c r="JQX64" s="3"/>
      <c r="JQY64" s="3"/>
      <c r="JRH64" s="3"/>
      <c r="JRI64" s="3"/>
      <c r="JRJ64" s="3"/>
      <c r="JRS64" s="3"/>
      <c r="JRT64" s="3"/>
      <c r="JRU64" s="3"/>
      <c r="JSD64" s="3"/>
      <c r="JSE64" s="3"/>
      <c r="JSF64" s="3"/>
      <c r="JSO64" s="3"/>
      <c r="JSP64" s="3"/>
      <c r="JSQ64" s="3"/>
      <c r="JSZ64" s="3"/>
      <c r="JTA64" s="3"/>
      <c r="JTB64" s="3"/>
      <c r="JTK64" s="3"/>
      <c r="JTL64" s="3"/>
      <c r="JTM64" s="3"/>
      <c r="JTV64" s="3"/>
      <c r="JTW64" s="3"/>
      <c r="JTX64" s="3"/>
      <c r="JUG64" s="3"/>
      <c r="JUH64" s="3"/>
      <c r="JUI64" s="3"/>
      <c r="JUR64" s="3"/>
      <c r="JUS64" s="3"/>
      <c r="JUT64" s="3"/>
      <c r="JVC64" s="3"/>
      <c r="JVD64" s="3"/>
      <c r="JVE64" s="3"/>
      <c r="JVN64" s="3"/>
      <c r="JVO64" s="3"/>
      <c r="JVP64" s="3"/>
      <c r="JVY64" s="3"/>
      <c r="JVZ64" s="3"/>
      <c r="JWA64" s="3"/>
      <c r="JWJ64" s="3"/>
      <c r="JWK64" s="3"/>
      <c r="JWL64" s="3"/>
      <c r="JWU64" s="3"/>
      <c r="JWV64" s="3"/>
      <c r="JWW64" s="3"/>
      <c r="JXF64" s="3"/>
      <c r="JXG64" s="3"/>
      <c r="JXH64" s="3"/>
      <c r="JXQ64" s="3"/>
      <c r="JXR64" s="3"/>
      <c r="JXS64" s="3"/>
      <c r="JYB64" s="3"/>
      <c r="JYC64" s="3"/>
      <c r="JYD64" s="3"/>
      <c r="JYM64" s="3"/>
      <c r="JYN64" s="3"/>
      <c r="JYO64" s="3"/>
      <c r="JYX64" s="3"/>
      <c r="JYY64" s="3"/>
      <c r="JYZ64" s="3"/>
      <c r="JZI64" s="3"/>
      <c r="JZJ64" s="3"/>
      <c r="JZK64" s="3"/>
      <c r="JZT64" s="3"/>
      <c r="JZU64" s="3"/>
      <c r="JZV64" s="3"/>
      <c r="KAE64" s="3"/>
      <c r="KAF64" s="3"/>
      <c r="KAG64" s="3"/>
      <c r="KAP64" s="3"/>
      <c r="KAQ64" s="3"/>
      <c r="KAR64" s="3"/>
      <c r="KBA64" s="3"/>
      <c r="KBB64" s="3"/>
      <c r="KBC64" s="3"/>
      <c r="KBL64" s="3"/>
      <c r="KBM64" s="3"/>
      <c r="KBN64" s="3"/>
      <c r="KBW64" s="3"/>
      <c r="KBX64" s="3"/>
      <c r="KBY64" s="3"/>
      <c r="KCH64" s="3"/>
      <c r="KCI64" s="3"/>
      <c r="KCJ64" s="3"/>
      <c r="KCS64" s="3"/>
      <c r="KCT64" s="3"/>
      <c r="KCU64" s="3"/>
      <c r="KDD64" s="3"/>
      <c r="KDE64" s="3"/>
      <c r="KDF64" s="3"/>
      <c r="KDO64" s="3"/>
      <c r="KDP64" s="3"/>
      <c r="KDQ64" s="3"/>
      <c r="KDZ64" s="3"/>
      <c r="KEA64" s="3"/>
      <c r="KEB64" s="3"/>
      <c r="KEK64" s="3"/>
      <c r="KEL64" s="3"/>
      <c r="KEM64" s="3"/>
      <c r="KEV64" s="3"/>
      <c r="KEW64" s="3"/>
      <c r="KEX64" s="3"/>
      <c r="KFG64" s="3"/>
      <c r="KFH64" s="3"/>
      <c r="KFI64" s="3"/>
      <c r="KFR64" s="3"/>
      <c r="KFS64" s="3"/>
      <c r="KFT64" s="3"/>
      <c r="KGC64" s="3"/>
      <c r="KGD64" s="3"/>
      <c r="KGE64" s="3"/>
      <c r="KGN64" s="3"/>
      <c r="KGO64" s="3"/>
      <c r="KGP64" s="3"/>
      <c r="KGY64" s="3"/>
      <c r="KGZ64" s="3"/>
      <c r="KHA64" s="3"/>
      <c r="KHJ64" s="3"/>
      <c r="KHK64" s="3"/>
      <c r="KHL64" s="3"/>
      <c r="KHU64" s="3"/>
      <c r="KHV64" s="3"/>
      <c r="KHW64" s="3"/>
      <c r="KIF64" s="3"/>
      <c r="KIG64" s="3"/>
      <c r="KIH64" s="3"/>
      <c r="KIQ64" s="3"/>
      <c r="KIR64" s="3"/>
      <c r="KIS64" s="3"/>
      <c r="KJB64" s="3"/>
      <c r="KJC64" s="3"/>
      <c r="KJD64" s="3"/>
      <c r="KJM64" s="3"/>
      <c r="KJN64" s="3"/>
      <c r="KJO64" s="3"/>
      <c r="KJX64" s="3"/>
      <c r="KJY64" s="3"/>
      <c r="KJZ64" s="3"/>
      <c r="KKI64" s="3"/>
      <c r="KKJ64" s="3"/>
      <c r="KKK64" s="3"/>
      <c r="KKT64" s="3"/>
      <c r="KKU64" s="3"/>
      <c r="KKV64" s="3"/>
      <c r="KLE64" s="3"/>
      <c r="KLF64" s="3"/>
      <c r="KLG64" s="3"/>
      <c r="KLP64" s="3"/>
      <c r="KLQ64" s="3"/>
      <c r="KLR64" s="3"/>
      <c r="KMA64" s="3"/>
      <c r="KMB64" s="3"/>
      <c r="KMC64" s="3"/>
      <c r="KML64" s="3"/>
      <c r="KMM64" s="3"/>
      <c r="KMN64" s="3"/>
      <c r="KMW64" s="3"/>
      <c r="KMX64" s="3"/>
      <c r="KMY64" s="3"/>
      <c r="KNH64" s="3"/>
      <c r="KNI64" s="3"/>
      <c r="KNJ64" s="3"/>
      <c r="KNS64" s="3"/>
      <c r="KNT64" s="3"/>
      <c r="KNU64" s="3"/>
      <c r="KOD64" s="3"/>
      <c r="KOE64" s="3"/>
      <c r="KOF64" s="3"/>
      <c r="KOO64" s="3"/>
      <c r="KOP64" s="3"/>
      <c r="KOQ64" s="3"/>
      <c r="KOZ64" s="3"/>
      <c r="KPA64" s="3"/>
      <c r="KPB64" s="3"/>
      <c r="KPK64" s="3"/>
      <c r="KPL64" s="3"/>
      <c r="KPM64" s="3"/>
      <c r="KPV64" s="3"/>
      <c r="KPW64" s="3"/>
      <c r="KPX64" s="3"/>
      <c r="KQG64" s="3"/>
      <c r="KQH64" s="3"/>
      <c r="KQI64" s="3"/>
      <c r="KQR64" s="3"/>
      <c r="KQS64" s="3"/>
      <c r="KQT64" s="3"/>
      <c r="KRC64" s="3"/>
      <c r="KRD64" s="3"/>
      <c r="KRE64" s="3"/>
      <c r="KRN64" s="3"/>
      <c r="KRO64" s="3"/>
      <c r="KRP64" s="3"/>
      <c r="KRY64" s="3"/>
      <c r="KRZ64" s="3"/>
      <c r="KSA64" s="3"/>
      <c r="KSJ64" s="3"/>
      <c r="KSK64" s="3"/>
      <c r="KSL64" s="3"/>
      <c r="KSU64" s="3"/>
      <c r="KSV64" s="3"/>
      <c r="KSW64" s="3"/>
      <c r="KTF64" s="3"/>
      <c r="KTG64" s="3"/>
      <c r="KTH64" s="3"/>
      <c r="KTQ64" s="3"/>
      <c r="KTR64" s="3"/>
      <c r="KTS64" s="3"/>
      <c r="KUB64" s="3"/>
      <c r="KUC64" s="3"/>
      <c r="KUD64" s="3"/>
      <c r="KUM64" s="3"/>
      <c r="KUN64" s="3"/>
      <c r="KUO64" s="3"/>
      <c r="KUX64" s="3"/>
      <c r="KUY64" s="3"/>
      <c r="KUZ64" s="3"/>
      <c r="KVI64" s="3"/>
      <c r="KVJ64" s="3"/>
      <c r="KVK64" s="3"/>
      <c r="KVT64" s="3"/>
      <c r="KVU64" s="3"/>
      <c r="KVV64" s="3"/>
      <c r="KWE64" s="3"/>
      <c r="KWF64" s="3"/>
      <c r="KWG64" s="3"/>
      <c r="KWP64" s="3"/>
      <c r="KWQ64" s="3"/>
      <c r="KWR64" s="3"/>
      <c r="KXA64" s="3"/>
      <c r="KXB64" s="3"/>
      <c r="KXC64" s="3"/>
      <c r="KXL64" s="3"/>
      <c r="KXM64" s="3"/>
      <c r="KXN64" s="3"/>
      <c r="KXW64" s="3"/>
      <c r="KXX64" s="3"/>
      <c r="KXY64" s="3"/>
      <c r="KYH64" s="3"/>
      <c r="KYI64" s="3"/>
      <c r="KYJ64" s="3"/>
      <c r="KYS64" s="3"/>
      <c r="KYT64" s="3"/>
      <c r="KYU64" s="3"/>
      <c r="KZD64" s="3"/>
      <c r="KZE64" s="3"/>
      <c r="KZF64" s="3"/>
      <c r="KZO64" s="3"/>
      <c r="KZP64" s="3"/>
      <c r="KZQ64" s="3"/>
      <c r="KZZ64" s="3"/>
      <c r="LAA64" s="3"/>
      <c r="LAB64" s="3"/>
      <c r="LAK64" s="3"/>
      <c r="LAL64" s="3"/>
      <c r="LAM64" s="3"/>
      <c r="LAV64" s="3"/>
      <c r="LAW64" s="3"/>
      <c r="LAX64" s="3"/>
      <c r="LBG64" s="3"/>
      <c r="LBH64" s="3"/>
      <c r="LBI64" s="3"/>
      <c r="LBR64" s="3"/>
      <c r="LBS64" s="3"/>
      <c r="LBT64" s="3"/>
      <c r="LCC64" s="3"/>
      <c r="LCD64" s="3"/>
      <c r="LCE64" s="3"/>
      <c r="LCN64" s="3"/>
      <c r="LCO64" s="3"/>
      <c r="LCP64" s="3"/>
      <c r="LCY64" s="3"/>
      <c r="LCZ64" s="3"/>
      <c r="LDA64" s="3"/>
      <c r="LDJ64" s="3"/>
      <c r="LDK64" s="3"/>
      <c r="LDL64" s="3"/>
      <c r="LDU64" s="3"/>
      <c r="LDV64" s="3"/>
      <c r="LDW64" s="3"/>
      <c r="LEF64" s="3"/>
      <c r="LEG64" s="3"/>
      <c r="LEH64" s="3"/>
      <c r="LEQ64" s="3"/>
      <c r="LER64" s="3"/>
      <c r="LES64" s="3"/>
      <c r="LFB64" s="3"/>
      <c r="LFC64" s="3"/>
      <c r="LFD64" s="3"/>
      <c r="LFM64" s="3"/>
      <c r="LFN64" s="3"/>
      <c r="LFO64" s="3"/>
      <c r="LFX64" s="3"/>
      <c r="LFY64" s="3"/>
      <c r="LFZ64" s="3"/>
      <c r="LGI64" s="3"/>
      <c r="LGJ64" s="3"/>
      <c r="LGK64" s="3"/>
      <c r="LGT64" s="3"/>
      <c r="LGU64" s="3"/>
      <c r="LGV64" s="3"/>
      <c r="LHE64" s="3"/>
      <c r="LHF64" s="3"/>
      <c r="LHG64" s="3"/>
      <c r="LHP64" s="3"/>
      <c r="LHQ64" s="3"/>
      <c r="LHR64" s="3"/>
      <c r="LIA64" s="3"/>
      <c r="LIB64" s="3"/>
      <c r="LIC64" s="3"/>
      <c r="LIL64" s="3"/>
      <c r="LIM64" s="3"/>
      <c r="LIN64" s="3"/>
      <c r="LIW64" s="3"/>
      <c r="LIX64" s="3"/>
      <c r="LIY64" s="3"/>
      <c r="LJH64" s="3"/>
      <c r="LJI64" s="3"/>
      <c r="LJJ64" s="3"/>
      <c r="LJS64" s="3"/>
      <c r="LJT64" s="3"/>
      <c r="LJU64" s="3"/>
      <c r="LKD64" s="3"/>
      <c r="LKE64" s="3"/>
      <c r="LKF64" s="3"/>
      <c r="LKO64" s="3"/>
      <c r="LKP64" s="3"/>
      <c r="LKQ64" s="3"/>
      <c r="LKZ64" s="3"/>
      <c r="LLA64" s="3"/>
      <c r="LLB64" s="3"/>
      <c r="LLK64" s="3"/>
      <c r="LLL64" s="3"/>
      <c r="LLM64" s="3"/>
      <c r="LLV64" s="3"/>
      <c r="LLW64" s="3"/>
      <c r="LLX64" s="3"/>
      <c r="LMG64" s="3"/>
      <c r="LMH64" s="3"/>
      <c r="LMI64" s="3"/>
      <c r="LMR64" s="3"/>
      <c r="LMS64" s="3"/>
      <c r="LMT64" s="3"/>
      <c r="LNC64" s="3"/>
      <c r="LND64" s="3"/>
      <c r="LNE64" s="3"/>
      <c r="LNN64" s="3"/>
      <c r="LNO64" s="3"/>
      <c r="LNP64" s="3"/>
      <c r="LNY64" s="3"/>
      <c r="LNZ64" s="3"/>
      <c r="LOA64" s="3"/>
      <c r="LOJ64" s="3"/>
      <c r="LOK64" s="3"/>
      <c r="LOL64" s="3"/>
      <c r="LOU64" s="3"/>
      <c r="LOV64" s="3"/>
      <c r="LOW64" s="3"/>
      <c r="LPF64" s="3"/>
      <c r="LPG64" s="3"/>
      <c r="LPH64" s="3"/>
      <c r="LPQ64" s="3"/>
      <c r="LPR64" s="3"/>
      <c r="LPS64" s="3"/>
      <c r="LQB64" s="3"/>
      <c r="LQC64" s="3"/>
      <c r="LQD64" s="3"/>
      <c r="LQM64" s="3"/>
      <c r="LQN64" s="3"/>
      <c r="LQO64" s="3"/>
      <c r="LQX64" s="3"/>
      <c r="LQY64" s="3"/>
      <c r="LQZ64" s="3"/>
      <c r="LRI64" s="3"/>
      <c r="LRJ64" s="3"/>
      <c r="LRK64" s="3"/>
      <c r="LRT64" s="3"/>
      <c r="LRU64" s="3"/>
      <c r="LRV64" s="3"/>
      <c r="LSE64" s="3"/>
      <c r="LSF64" s="3"/>
      <c r="LSG64" s="3"/>
      <c r="LSP64" s="3"/>
      <c r="LSQ64" s="3"/>
      <c r="LSR64" s="3"/>
      <c r="LTA64" s="3"/>
      <c r="LTB64" s="3"/>
      <c r="LTC64" s="3"/>
      <c r="LTL64" s="3"/>
      <c r="LTM64" s="3"/>
      <c r="LTN64" s="3"/>
      <c r="LTW64" s="3"/>
      <c r="LTX64" s="3"/>
      <c r="LTY64" s="3"/>
      <c r="LUH64" s="3"/>
      <c r="LUI64" s="3"/>
      <c r="LUJ64" s="3"/>
      <c r="LUS64" s="3"/>
      <c r="LUT64" s="3"/>
      <c r="LUU64" s="3"/>
      <c r="LVD64" s="3"/>
      <c r="LVE64" s="3"/>
      <c r="LVF64" s="3"/>
      <c r="LVO64" s="3"/>
      <c r="LVP64" s="3"/>
      <c r="LVQ64" s="3"/>
      <c r="LVZ64" s="3"/>
      <c r="LWA64" s="3"/>
      <c r="LWB64" s="3"/>
      <c r="LWK64" s="3"/>
      <c r="LWL64" s="3"/>
      <c r="LWM64" s="3"/>
      <c r="LWV64" s="3"/>
      <c r="LWW64" s="3"/>
      <c r="LWX64" s="3"/>
      <c r="LXG64" s="3"/>
      <c r="LXH64" s="3"/>
      <c r="LXI64" s="3"/>
      <c r="LXR64" s="3"/>
      <c r="LXS64" s="3"/>
      <c r="LXT64" s="3"/>
      <c r="LYC64" s="3"/>
      <c r="LYD64" s="3"/>
      <c r="LYE64" s="3"/>
      <c r="LYN64" s="3"/>
      <c r="LYO64" s="3"/>
      <c r="LYP64" s="3"/>
      <c r="LYY64" s="3"/>
      <c r="LYZ64" s="3"/>
      <c r="LZA64" s="3"/>
      <c r="LZJ64" s="3"/>
      <c r="LZK64" s="3"/>
      <c r="LZL64" s="3"/>
      <c r="LZU64" s="3"/>
      <c r="LZV64" s="3"/>
      <c r="LZW64" s="3"/>
      <c r="MAF64" s="3"/>
      <c r="MAG64" s="3"/>
      <c r="MAH64" s="3"/>
      <c r="MAQ64" s="3"/>
      <c r="MAR64" s="3"/>
      <c r="MAS64" s="3"/>
      <c r="MBB64" s="3"/>
      <c r="MBC64" s="3"/>
      <c r="MBD64" s="3"/>
      <c r="MBM64" s="3"/>
      <c r="MBN64" s="3"/>
      <c r="MBO64" s="3"/>
      <c r="MBX64" s="3"/>
      <c r="MBY64" s="3"/>
      <c r="MBZ64" s="3"/>
      <c r="MCI64" s="3"/>
      <c r="MCJ64" s="3"/>
      <c r="MCK64" s="3"/>
      <c r="MCT64" s="3"/>
      <c r="MCU64" s="3"/>
      <c r="MCV64" s="3"/>
      <c r="MDE64" s="3"/>
      <c r="MDF64" s="3"/>
      <c r="MDG64" s="3"/>
      <c r="MDP64" s="3"/>
      <c r="MDQ64" s="3"/>
      <c r="MDR64" s="3"/>
      <c r="MEA64" s="3"/>
      <c r="MEB64" s="3"/>
      <c r="MEC64" s="3"/>
      <c r="MEL64" s="3"/>
      <c r="MEM64" s="3"/>
      <c r="MEN64" s="3"/>
      <c r="MEW64" s="3"/>
      <c r="MEX64" s="3"/>
      <c r="MEY64" s="3"/>
      <c r="MFH64" s="3"/>
      <c r="MFI64" s="3"/>
      <c r="MFJ64" s="3"/>
      <c r="MFS64" s="3"/>
      <c r="MFT64" s="3"/>
      <c r="MFU64" s="3"/>
      <c r="MGD64" s="3"/>
      <c r="MGE64" s="3"/>
      <c r="MGF64" s="3"/>
      <c r="MGO64" s="3"/>
      <c r="MGP64" s="3"/>
      <c r="MGQ64" s="3"/>
      <c r="MGZ64" s="3"/>
      <c r="MHA64" s="3"/>
      <c r="MHB64" s="3"/>
      <c r="MHK64" s="3"/>
      <c r="MHL64" s="3"/>
      <c r="MHM64" s="3"/>
      <c r="MHV64" s="3"/>
      <c r="MHW64" s="3"/>
      <c r="MHX64" s="3"/>
      <c r="MIG64" s="3"/>
      <c r="MIH64" s="3"/>
      <c r="MII64" s="3"/>
      <c r="MIR64" s="3"/>
      <c r="MIS64" s="3"/>
      <c r="MIT64" s="3"/>
      <c r="MJC64" s="3"/>
      <c r="MJD64" s="3"/>
      <c r="MJE64" s="3"/>
      <c r="MJN64" s="3"/>
      <c r="MJO64" s="3"/>
      <c r="MJP64" s="3"/>
      <c r="MJY64" s="3"/>
      <c r="MJZ64" s="3"/>
      <c r="MKA64" s="3"/>
      <c r="MKJ64" s="3"/>
      <c r="MKK64" s="3"/>
      <c r="MKL64" s="3"/>
      <c r="MKU64" s="3"/>
      <c r="MKV64" s="3"/>
      <c r="MKW64" s="3"/>
      <c r="MLF64" s="3"/>
      <c r="MLG64" s="3"/>
      <c r="MLH64" s="3"/>
      <c r="MLQ64" s="3"/>
      <c r="MLR64" s="3"/>
      <c r="MLS64" s="3"/>
      <c r="MMB64" s="3"/>
      <c r="MMC64" s="3"/>
      <c r="MMD64" s="3"/>
      <c r="MMM64" s="3"/>
      <c r="MMN64" s="3"/>
      <c r="MMO64" s="3"/>
      <c r="MMX64" s="3"/>
      <c r="MMY64" s="3"/>
      <c r="MMZ64" s="3"/>
      <c r="MNI64" s="3"/>
      <c r="MNJ64" s="3"/>
      <c r="MNK64" s="3"/>
      <c r="MNT64" s="3"/>
      <c r="MNU64" s="3"/>
      <c r="MNV64" s="3"/>
      <c r="MOE64" s="3"/>
      <c r="MOF64" s="3"/>
      <c r="MOG64" s="3"/>
      <c r="MOP64" s="3"/>
      <c r="MOQ64" s="3"/>
      <c r="MOR64" s="3"/>
      <c r="MPA64" s="3"/>
      <c r="MPB64" s="3"/>
      <c r="MPC64" s="3"/>
      <c r="MPL64" s="3"/>
      <c r="MPM64" s="3"/>
      <c r="MPN64" s="3"/>
      <c r="MPW64" s="3"/>
      <c r="MPX64" s="3"/>
      <c r="MPY64" s="3"/>
      <c r="MQH64" s="3"/>
      <c r="MQI64" s="3"/>
      <c r="MQJ64" s="3"/>
      <c r="MQS64" s="3"/>
      <c r="MQT64" s="3"/>
      <c r="MQU64" s="3"/>
      <c r="MRD64" s="3"/>
      <c r="MRE64" s="3"/>
      <c r="MRF64" s="3"/>
      <c r="MRO64" s="3"/>
      <c r="MRP64" s="3"/>
      <c r="MRQ64" s="3"/>
      <c r="MRZ64" s="3"/>
      <c r="MSA64" s="3"/>
      <c r="MSB64" s="3"/>
      <c r="MSK64" s="3"/>
      <c r="MSL64" s="3"/>
      <c r="MSM64" s="3"/>
      <c r="MSV64" s="3"/>
      <c r="MSW64" s="3"/>
      <c r="MSX64" s="3"/>
      <c r="MTG64" s="3"/>
      <c r="MTH64" s="3"/>
      <c r="MTI64" s="3"/>
      <c r="MTR64" s="3"/>
      <c r="MTS64" s="3"/>
      <c r="MTT64" s="3"/>
      <c r="MUC64" s="3"/>
      <c r="MUD64" s="3"/>
      <c r="MUE64" s="3"/>
      <c r="MUN64" s="3"/>
      <c r="MUO64" s="3"/>
      <c r="MUP64" s="3"/>
      <c r="MUY64" s="3"/>
      <c r="MUZ64" s="3"/>
      <c r="MVA64" s="3"/>
      <c r="MVJ64" s="3"/>
      <c r="MVK64" s="3"/>
      <c r="MVL64" s="3"/>
      <c r="MVU64" s="3"/>
      <c r="MVV64" s="3"/>
      <c r="MVW64" s="3"/>
      <c r="MWF64" s="3"/>
      <c r="MWG64" s="3"/>
      <c r="MWH64" s="3"/>
      <c r="MWQ64" s="3"/>
      <c r="MWR64" s="3"/>
      <c r="MWS64" s="3"/>
      <c r="MXB64" s="3"/>
      <c r="MXC64" s="3"/>
      <c r="MXD64" s="3"/>
      <c r="MXM64" s="3"/>
      <c r="MXN64" s="3"/>
      <c r="MXO64" s="3"/>
      <c r="MXX64" s="3"/>
      <c r="MXY64" s="3"/>
      <c r="MXZ64" s="3"/>
      <c r="MYI64" s="3"/>
      <c r="MYJ64" s="3"/>
      <c r="MYK64" s="3"/>
      <c r="MYT64" s="3"/>
      <c r="MYU64" s="3"/>
      <c r="MYV64" s="3"/>
      <c r="MZE64" s="3"/>
      <c r="MZF64" s="3"/>
      <c r="MZG64" s="3"/>
      <c r="MZP64" s="3"/>
      <c r="MZQ64" s="3"/>
      <c r="MZR64" s="3"/>
      <c r="NAA64" s="3"/>
      <c r="NAB64" s="3"/>
      <c r="NAC64" s="3"/>
      <c r="NAL64" s="3"/>
      <c r="NAM64" s="3"/>
      <c r="NAN64" s="3"/>
      <c r="NAW64" s="3"/>
      <c r="NAX64" s="3"/>
      <c r="NAY64" s="3"/>
      <c r="NBH64" s="3"/>
      <c r="NBI64" s="3"/>
      <c r="NBJ64" s="3"/>
      <c r="NBS64" s="3"/>
      <c r="NBT64" s="3"/>
      <c r="NBU64" s="3"/>
      <c r="NCD64" s="3"/>
      <c r="NCE64" s="3"/>
      <c r="NCF64" s="3"/>
      <c r="NCO64" s="3"/>
      <c r="NCP64" s="3"/>
      <c r="NCQ64" s="3"/>
      <c r="NCZ64" s="3"/>
      <c r="NDA64" s="3"/>
      <c r="NDB64" s="3"/>
      <c r="NDK64" s="3"/>
      <c r="NDL64" s="3"/>
      <c r="NDM64" s="3"/>
      <c r="NDV64" s="3"/>
      <c r="NDW64" s="3"/>
      <c r="NDX64" s="3"/>
      <c r="NEG64" s="3"/>
      <c r="NEH64" s="3"/>
      <c r="NEI64" s="3"/>
      <c r="NER64" s="3"/>
      <c r="NES64" s="3"/>
      <c r="NET64" s="3"/>
      <c r="NFC64" s="3"/>
      <c r="NFD64" s="3"/>
      <c r="NFE64" s="3"/>
      <c r="NFN64" s="3"/>
      <c r="NFO64" s="3"/>
      <c r="NFP64" s="3"/>
      <c r="NFY64" s="3"/>
      <c r="NFZ64" s="3"/>
      <c r="NGA64" s="3"/>
      <c r="NGJ64" s="3"/>
      <c r="NGK64" s="3"/>
      <c r="NGL64" s="3"/>
      <c r="NGU64" s="3"/>
      <c r="NGV64" s="3"/>
      <c r="NGW64" s="3"/>
      <c r="NHF64" s="3"/>
      <c r="NHG64" s="3"/>
      <c r="NHH64" s="3"/>
      <c r="NHQ64" s="3"/>
      <c r="NHR64" s="3"/>
      <c r="NHS64" s="3"/>
      <c r="NIB64" s="3"/>
      <c r="NIC64" s="3"/>
      <c r="NID64" s="3"/>
      <c r="NIM64" s="3"/>
      <c r="NIN64" s="3"/>
      <c r="NIO64" s="3"/>
      <c r="NIX64" s="3"/>
      <c r="NIY64" s="3"/>
      <c r="NIZ64" s="3"/>
      <c r="NJI64" s="3"/>
      <c r="NJJ64" s="3"/>
      <c r="NJK64" s="3"/>
      <c r="NJT64" s="3"/>
      <c r="NJU64" s="3"/>
      <c r="NJV64" s="3"/>
      <c r="NKE64" s="3"/>
      <c r="NKF64" s="3"/>
      <c r="NKG64" s="3"/>
      <c r="NKP64" s="3"/>
      <c r="NKQ64" s="3"/>
      <c r="NKR64" s="3"/>
      <c r="NLA64" s="3"/>
      <c r="NLB64" s="3"/>
      <c r="NLC64" s="3"/>
      <c r="NLL64" s="3"/>
      <c r="NLM64" s="3"/>
      <c r="NLN64" s="3"/>
      <c r="NLW64" s="3"/>
      <c r="NLX64" s="3"/>
      <c r="NLY64" s="3"/>
      <c r="NMH64" s="3"/>
      <c r="NMI64" s="3"/>
      <c r="NMJ64" s="3"/>
      <c r="NMS64" s="3"/>
      <c r="NMT64" s="3"/>
      <c r="NMU64" s="3"/>
      <c r="NND64" s="3"/>
      <c r="NNE64" s="3"/>
      <c r="NNF64" s="3"/>
      <c r="NNO64" s="3"/>
      <c r="NNP64" s="3"/>
      <c r="NNQ64" s="3"/>
      <c r="NNZ64" s="3"/>
      <c r="NOA64" s="3"/>
      <c r="NOB64" s="3"/>
      <c r="NOK64" s="3"/>
      <c r="NOL64" s="3"/>
      <c r="NOM64" s="3"/>
      <c r="NOV64" s="3"/>
      <c r="NOW64" s="3"/>
      <c r="NOX64" s="3"/>
      <c r="NPG64" s="3"/>
      <c r="NPH64" s="3"/>
      <c r="NPI64" s="3"/>
      <c r="NPR64" s="3"/>
      <c r="NPS64" s="3"/>
      <c r="NPT64" s="3"/>
      <c r="NQC64" s="3"/>
      <c r="NQD64" s="3"/>
      <c r="NQE64" s="3"/>
      <c r="NQN64" s="3"/>
      <c r="NQO64" s="3"/>
      <c r="NQP64" s="3"/>
      <c r="NQY64" s="3"/>
      <c r="NQZ64" s="3"/>
      <c r="NRA64" s="3"/>
      <c r="NRJ64" s="3"/>
      <c r="NRK64" s="3"/>
      <c r="NRL64" s="3"/>
      <c r="NRU64" s="3"/>
      <c r="NRV64" s="3"/>
      <c r="NRW64" s="3"/>
      <c r="NSF64" s="3"/>
      <c r="NSG64" s="3"/>
      <c r="NSH64" s="3"/>
      <c r="NSQ64" s="3"/>
      <c r="NSR64" s="3"/>
      <c r="NSS64" s="3"/>
      <c r="NTB64" s="3"/>
      <c r="NTC64" s="3"/>
      <c r="NTD64" s="3"/>
      <c r="NTM64" s="3"/>
      <c r="NTN64" s="3"/>
      <c r="NTO64" s="3"/>
      <c r="NTX64" s="3"/>
      <c r="NTY64" s="3"/>
      <c r="NTZ64" s="3"/>
      <c r="NUI64" s="3"/>
      <c r="NUJ64" s="3"/>
      <c r="NUK64" s="3"/>
      <c r="NUT64" s="3"/>
      <c r="NUU64" s="3"/>
      <c r="NUV64" s="3"/>
      <c r="NVE64" s="3"/>
      <c r="NVF64" s="3"/>
      <c r="NVG64" s="3"/>
      <c r="NVP64" s="3"/>
      <c r="NVQ64" s="3"/>
      <c r="NVR64" s="3"/>
      <c r="NWA64" s="3"/>
      <c r="NWB64" s="3"/>
      <c r="NWC64" s="3"/>
      <c r="NWL64" s="3"/>
      <c r="NWM64" s="3"/>
      <c r="NWN64" s="3"/>
      <c r="NWW64" s="3"/>
      <c r="NWX64" s="3"/>
      <c r="NWY64" s="3"/>
      <c r="NXH64" s="3"/>
      <c r="NXI64" s="3"/>
      <c r="NXJ64" s="3"/>
      <c r="NXS64" s="3"/>
      <c r="NXT64" s="3"/>
      <c r="NXU64" s="3"/>
      <c r="NYD64" s="3"/>
      <c r="NYE64" s="3"/>
      <c r="NYF64" s="3"/>
      <c r="NYO64" s="3"/>
      <c r="NYP64" s="3"/>
      <c r="NYQ64" s="3"/>
      <c r="NYZ64" s="3"/>
      <c r="NZA64" s="3"/>
      <c r="NZB64" s="3"/>
      <c r="NZK64" s="3"/>
      <c r="NZL64" s="3"/>
      <c r="NZM64" s="3"/>
      <c r="NZV64" s="3"/>
      <c r="NZW64" s="3"/>
      <c r="NZX64" s="3"/>
      <c r="OAG64" s="3"/>
      <c r="OAH64" s="3"/>
      <c r="OAI64" s="3"/>
      <c r="OAR64" s="3"/>
      <c r="OAS64" s="3"/>
      <c r="OAT64" s="3"/>
      <c r="OBC64" s="3"/>
      <c r="OBD64" s="3"/>
      <c r="OBE64" s="3"/>
      <c r="OBN64" s="3"/>
      <c r="OBO64" s="3"/>
      <c r="OBP64" s="3"/>
      <c r="OBY64" s="3"/>
      <c r="OBZ64" s="3"/>
      <c r="OCA64" s="3"/>
      <c r="OCJ64" s="3"/>
      <c r="OCK64" s="3"/>
      <c r="OCL64" s="3"/>
      <c r="OCU64" s="3"/>
      <c r="OCV64" s="3"/>
      <c r="OCW64" s="3"/>
      <c r="ODF64" s="3"/>
      <c r="ODG64" s="3"/>
      <c r="ODH64" s="3"/>
      <c r="ODQ64" s="3"/>
      <c r="ODR64" s="3"/>
      <c r="ODS64" s="3"/>
      <c r="OEB64" s="3"/>
      <c r="OEC64" s="3"/>
      <c r="OED64" s="3"/>
      <c r="OEM64" s="3"/>
      <c r="OEN64" s="3"/>
      <c r="OEO64" s="3"/>
      <c r="OEX64" s="3"/>
      <c r="OEY64" s="3"/>
      <c r="OEZ64" s="3"/>
      <c r="OFI64" s="3"/>
      <c r="OFJ64" s="3"/>
      <c r="OFK64" s="3"/>
      <c r="OFT64" s="3"/>
      <c r="OFU64" s="3"/>
      <c r="OFV64" s="3"/>
      <c r="OGE64" s="3"/>
      <c r="OGF64" s="3"/>
      <c r="OGG64" s="3"/>
      <c r="OGP64" s="3"/>
      <c r="OGQ64" s="3"/>
      <c r="OGR64" s="3"/>
      <c r="OHA64" s="3"/>
      <c r="OHB64" s="3"/>
      <c r="OHC64" s="3"/>
      <c r="OHL64" s="3"/>
      <c r="OHM64" s="3"/>
      <c r="OHN64" s="3"/>
      <c r="OHW64" s="3"/>
      <c r="OHX64" s="3"/>
      <c r="OHY64" s="3"/>
      <c r="OIH64" s="3"/>
      <c r="OII64" s="3"/>
      <c r="OIJ64" s="3"/>
      <c r="OIS64" s="3"/>
      <c r="OIT64" s="3"/>
      <c r="OIU64" s="3"/>
      <c r="OJD64" s="3"/>
      <c r="OJE64" s="3"/>
      <c r="OJF64" s="3"/>
      <c r="OJO64" s="3"/>
      <c r="OJP64" s="3"/>
      <c r="OJQ64" s="3"/>
      <c r="OJZ64" s="3"/>
      <c r="OKA64" s="3"/>
      <c r="OKB64" s="3"/>
      <c r="OKK64" s="3"/>
      <c r="OKL64" s="3"/>
      <c r="OKM64" s="3"/>
      <c r="OKV64" s="3"/>
      <c r="OKW64" s="3"/>
      <c r="OKX64" s="3"/>
      <c r="OLG64" s="3"/>
      <c r="OLH64" s="3"/>
      <c r="OLI64" s="3"/>
      <c r="OLR64" s="3"/>
      <c r="OLS64" s="3"/>
      <c r="OLT64" s="3"/>
      <c r="OMC64" s="3"/>
      <c r="OMD64" s="3"/>
      <c r="OME64" s="3"/>
      <c r="OMN64" s="3"/>
      <c r="OMO64" s="3"/>
      <c r="OMP64" s="3"/>
      <c r="OMY64" s="3"/>
      <c r="OMZ64" s="3"/>
      <c r="ONA64" s="3"/>
      <c r="ONJ64" s="3"/>
      <c r="ONK64" s="3"/>
      <c r="ONL64" s="3"/>
      <c r="ONU64" s="3"/>
      <c r="ONV64" s="3"/>
      <c r="ONW64" s="3"/>
      <c r="OOF64" s="3"/>
      <c r="OOG64" s="3"/>
      <c r="OOH64" s="3"/>
      <c r="OOQ64" s="3"/>
      <c r="OOR64" s="3"/>
      <c r="OOS64" s="3"/>
      <c r="OPB64" s="3"/>
      <c r="OPC64" s="3"/>
      <c r="OPD64" s="3"/>
      <c r="OPM64" s="3"/>
      <c r="OPN64" s="3"/>
      <c r="OPO64" s="3"/>
      <c r="OPX64" s="3"/>
      <c r="OPY64" s="3"/>
      <c r="OPZ64" s="3"/>
      <c r="OQI64" s="3"/>
      <c r="OQJ64" s="3"/>
      <c r="OQK64" s="3"/>
      <c r="OQT64" s="3"/>
      <c r="OQU64" s="3"/>
      <c r="OQV64" s="3"/>
      <c r="ORE64" s="3"/>
      <c r="ORF64" s="3"/>
      <c r="ORG64" s="3"/>
      <c r="ORP64" s="3"/>
      <c r="ORQ64" s="3"/>
      <c r="ORR64" s="3"/>
      <c r="OSA64" s="3"/>
      <c r="OSB64" s="3"/>
      <c r="OSC64" s="3"/>
      <c r="OSL64" s="3"/>
      <c r="OSM64" s="3"/>
      <c r="OSN64" s="3"/>
      <c r="OSW64" s="3"/>
      <c r="OSX64" s="3"/>
      <c r="OSY64" s="3"/>
      <c r="OTH64" s="3"/>
      <c r="OTI64" s="3"/>
      <c r="OTJ64" s="3"/>
      <c r="OTS64" s="3"/>
      <c r="OTT64" s="3"/>
      <c r="OTU64" s="3"/>
      <c r="OUD64" s="3"/>
      <c r="OUE64" s="3"/>
      <c r="OUF64" s="3"/>
      <c r="OUO64" s="3"/>
      <c r="OUP64" s="3"/>
      <c r="OUQ64" s="3"/>
      <c r="OUZ64" s="3"/>
      <c r="OVA64" s="3"/>
      <c r="OVB64" s="3"/>
      <c r="OVK64" s="3"/>
      <c r="OVL64" s="3"/>
      <c r="OVM64" s="3"/>
      <c r="OVV64" s="3"/>
      <c r="OVW64" s="3"/>
      <c r="OVX64" s="3"/>
      <c r="OWG64" s="3"/>
      <c r="OWH64" s="3"/>
      <c r="OWI64" s="3"/>
      <c r="OWR64" s="3"/>
      <c r="OWS64" s="3"/>
      <c r="OWT64" s="3"/>
      <c r="OXC64" s="3"/>
      <c r="OXD64" s="3"/>
      <c r="OXE64" s="3"/>
      <c r="OXN64" s="3"/>
      <c r="OXO64" s="3"/>
      <c r="OXP64" s="3"/>
      <c r="OXY64" s="3"/>
      <c r="OXZ64" s="3"/>
      <c r="OYA64" s="3"/>
      <c r="OYJ64" s="3"/>
      <c r="OYK64" s="3"/>
      <c r="OYL64" s="3"/>
      <c r="OYU64" s="3"/>
      <c r="OYV64" s="3"/>
      <c r="OYW64" s="3"/>
      <c r="OZF64" s="3"/>
      <c r="OZG64" s="3"/>
      <c r="OZH64" s="3"/>
      <c r="OZQ64" s="3"/>
      <c r="OZR64" s="3"/>
      <c r="OZS64" s="3"/>
      <c r="PAB64" s="3"/>
      <c r="PAC64" s="3"/>
      <c r="PAD64" s="3"/>
      <c r="PAM64" s="3"/>
      <c r="PAN64" s="3"/>
      <c r="PAO64" s="3"/>
      <c r="PAX64" s="3"/>
      <c r="PAY64" s="3"/>
      <c r="PAZ64" s="3"/>
      <c r="PBI64" s="3"/>
      <c r="PBJ64" s="3"/>
      <c r="PBK64" s="3"/>
      <c r="PBT64" s="3"/>
      <c r="PBU64" s="3"/>
      <c r="PBV64" s="3"/>
      <c r="PCE64" s="3"/>
      <c r="PCF64" s="3"/>
      <c r="PCG64" s="3"/>
      <c r="PCP64" s="3"/>
      <c r="PCQ64" s="3"/>
      <c r="PCR64" s="3"/>
      <c r="PDA64" s="3"/>
      <c r="PDB64" s="3"/>
      <c r="PDC64" s="3"/>
      <c r="PDL64" s="3"/>
      <c r="PDM64" s="3"/>
      <c r="PDN64" s="3"/>
      <c r="PDW64" s="3"/>
      <c r="PDX64" s="3"/>
      <c r="PDY64" s="3"/>
      <c r="PEH64" s="3"/>
      <c r="PEI64" s="3"/>
      <c r="PEJ64" s="3"/>
      <c r="PES64" s="3"/>
      <c r="PET64" s="3"/>
      <c r="PEU64" s="3"/>
      <c r="PFD64" s="3"/>
      <c r="PFE64" s="3"/>
      <c r="PFF64" s="3"/>
      <c r="PFO64" s="3"/>
      <c r="PFP64" s="3"/>
      <c r="PFQ64" s="3"/>
      <c r="PFZ64" s="3"/>
      <c r="PGA64" s="3"/>
      <c r="PGB64" s="3"/>
      <c r="PGK64" s="3"/>
      <c r="PGL64" s="3"/>
      <c r="PGM64" s="3"/>
      <c r="PGV64" s="3"/>
      <c r="PGW64" s="3"/>
      <c r="PGX64" s="3"/>
      <c r="PHG64" s="3"/>
      <c r="PHH64" s="3"/>
      <c r="PHI64" s="3"/>
      <c r="PHR64" s="3"/>
      <c r="PHS64" s="3"/>
      <c r="PHT64" s="3"/>
      <c r="PIC64" s="3"/>
      <c r="PID64" s="3"/>
      <c r="PIE64" s="3"/>
      <c r="PIN64" s="3"/>
      <c r="PIO64" s="3"/>
      <c r="PIP64" s="3"/>
      <c r="PIY64" s="3"/>
      <c r="PIZ64" s="3"/>
      <c r="PJA64" s="3"/>
      <c r="PJJ64" s="3"/>
      <c r="PJK64" s="3"/>
      <c r="PJL64" s="3"/>
      <c r="PJU64" s="3"/>
      <c r="PJV64" s="3"/>
      <c r="PJW64" s="3"/>
      <c r="PKF64" s="3"/>
      <c r="PKG64" s="3"/>
      <c r="PKH64" s="3"/>
      <c r="PKQ64" s="3"/>
      <c r="PKR64" s="3"/>
      <c r="PKS64" s="3"/>
      <c r="PLB64" s="3"/>
      <c r="PLC64" s="3"/>
      <c r="PLD64" s="3"/>
      <c r="PLM64" s="3"/>
      <c r="PLN64" s="3"/>
      <c r="PLO64" s="3"/>
      <c r="PLX64" s="3"/>
      <c r="PLY64" s="3"/>
      <c r="PLZ64" s="3"/>
      <c r="PMI64" s="3"/>
      <c r="PMJ64" s="3"/>
      <c r="PMK64" s="3"/>
      <c r="PMT64" s="3"/>
      <c r="PMU64" s="3"/>
      <c r="PMV64" s="3"/>
      <c r="PNE64" s="3"/>
      <c r="PNF64" s="3"/>
      <c r="PNG64" s="3"/>
      <c r="PNP64" s="3"/>
      <c r="PNQ64" s="3"/>
      <c r="PNR64" s="3"/>
      <c r="POA64" s="3"/>
      <c r="POB64" s="3"/>
      <c r="POC64" s="3"/>
      <c r="POL64" s="3"/>
      <c r="POM64" s="3"/>
      <c r="PON64" s="3"/>
      <c r="POW64" s="3"/>
      <c r="POX64" s="3"/>
      <c r="POY64" s="3"/>
      <c r="PPH64" s="3"/>
      <c r="PPI64" s="3"/>
      <c r="PPJ64" s="3"/>
      <c r="PPS64" s="3"/>
      <c r="PPT64" s="3"/>
      <c r="PPU64" s="3"/>
      <c r="PQD64" s="3"/>
      <c r="PQE64" s="3"/>
      <c r="PQF64" s="3"/>
      <c r="PQO64" s="3"/>
      <c r="PQP64" s="3"/>
      <c r="PQQ64" s="3"/>
      <c r="PQZ64" s="3"/>
      <c r="PRA64" s="3"/>
      <c r="PRB64" s="3"/>
      <c r="PRK64" s="3"/>
      <c r="PRL64" s="3"/>
      <c r="PRM64" s="3"/>
      <c r="PRV64" s="3"/>
      <c r="PRW64" s="3"/>
      <c r="PRX64" s="3"/>
      <c r="PSG64" s="3"/>
      <c r="PSH64" s="3"/>
      <c r="PSI64" s="3"/>
      <c r="PSR64" s="3"/>
      <c r="PSS64" s="3"/>
      <c r="PST64" s="3"/>
      <c r="PTC64" s="3"/>
      <c r="PTD64" s="3"/>
      <c r="PTE64" s="3"/>
      <c r="PTN64" s="3"/>
      <c r="PTO64" s="3"/>
      <c r="PTP64" s="3"/>
      <c r="PTY64" s="3"/>
      <c r="PTZ64" s="3"/>
      <c r="PUA64" s="3"/>
      <c r="PUJ64" s="3"/>
      <c r="PUK64" s="3"/>
      <c r="PUL64" s="3"/>
      <c r="PUU64" s="3"/>
      <c r="PUV64" s="3"/>
      <c r="PUW64" s="3"/>
      <c r="PVF64" s="3"/>
      <c r="PVG64" s="3"/>
      <c r="PVH64" s="3"/>
      <c r="PVQ64" s="3"/>
      <c r="PVR64" s="3"/>
      <c r="PVS64" s="3"/>
      <c r="PWB64" s="3"/>
      <c r="PWC64" s="3"/>
      <c r="PWD64" s="3"/>
      <c r="PWM64" s="3"/>
      <c r="PWN64" s="3"/>
      <c r="PWO64" s="3"/>
      <c r="PWX64" s="3"/>
      <c r="PWY64" s="3"/>
      <c r="PWZ64" s="3"/>
      <c r="PXI64" s="3"/>
      <c r="PXJ64" s="3"/>
      <c r="PXK64" s="3"/>
      <c r="PXT64" s="3"/>
      <c r="PXU64" s="3"/>
      <c r="PXV64" s="3"/>
      <c r="PYE64" s="3"/>
      <c r="PYF64" s="3"/>
      <c r="PYG64" s="3"/>
      <c r="PYP64" s="3"/>
      <c r="PYQ64" s="3"/>
      <c r="PYR64" s="3"/>
      <c r="PZA64" s="3"/>
      <c r="PZB64" s="3"/>
      <c r="PZC64" s="3"/>
      <c r="PZL64" s="3"/>
      <c r="PZM64" s="3"/>
      <c r="PZN64" s="3"/>
      <c r="PZW64" s="3"/>
      <c r="PZX64" s="3"/>
      <c r="PZY64" s="3"/>
      <c r="QAH64" s="3"/>
      <c r="QAI64" s="3"/>
      <c r="QAJ64" s="3"/>
      <c r="QAS64" s="3"/>
      <c r="QAT64" s="3"/>
      <c r="QAU64" s="3"/>
      <c r="QBD64" s="3"/>
      <c r="QBE64" s="3"/>
      <c r="QBF64" s="3"/>
      <c r="QBO64" s="3"/>
      <c r="QBP64" s="3"/>
      <c r="QBQ64" s="3"/>
      <c r="QBZ64" s="3"/>
      <c r="QCA64" s="3"/>
      <c r="QCB64" s="3"/>
      <c r="QCK64" s="3"/>
      <c r="QCL64" s="3"/>
      <c r="QCM64" s="3"/>
      <c r="QCV64" s="3"/>
      <c r="QCW64" s="3"/>
      <c r="QCX64" s="3"/>
      <c r="QDG64" s="3"/>
      <c r="QDH64" s="3"/>
      <c r="QDI64" s="3"/>
      <c r="QDR64" s="3"/>
      <c r="QDS64" s="3"/>
      <c r="QDT64" s="3"/>
      <c r="QEC64" s="3"/>
      <c r="QED64" s="3"/>
      <c r="QEE64" s="3"/>
      <c r="QEN64" s="3"/>
      <c r="QEO64" s="3"/>
      <c r="QEP64" s="3"/>
      <c r="QEY64" s="3"/>
      <c r="QEZ64" s="3"/>
      <c r="QFA64" s="3"/>
      <c r="QFJ64" s="3"/>
      <c r="QFK64" s="3"/>
      <c r="QFL64" s="3"/>
      <c r="QFU64" s="3"/>
      <c r="QFV64" s="3"/>
      <c r="QFW64" s="3"/>
      <c r="QGF64" s="3"/>
      <c r="QGG64" s="3"/>
      <c r="QGH64" s="3"/>
      <c r="QGQ64" s="3"/>
      <c r="QGR64" s="3"/>
      <c r="QGS64" s="3"/>
      <c r="QHB64" s="3"/>
      <c r="QHC64" s="3"/>
      <c r="QHD64" s="3"/>
      <c r="QHM64" s="3"/>
      <c r="QHN64" s="3"/>
      <c r="QHO64" s="3"/>
      <c r="QHX64" s="3"/>
      <c r="QHY64" s="3"/>
      <c r="QHZ64" s="3"/>
      <c r="QII64" s="3"/>
      <c r="QIJ64" s="3"/>
      <c r="QIK64" s="3"/>
      <c r="QIT64" s="3"/>
      <c r="QIU64" s="3"/>
      <c r="QIV64" s="3"/>
      <c r="QJE64" s="3"/>
      <c r="QJF64" s="3"/>
      <c r="QJG64" s="3"/>
      <c r="QJP64" s="3"/>
      <c r="QJQ64" s="3"/>
      <c r="QJR64" s="3"/>
      <c r="QKA64" s="3"/>
      <c r="QKB64" s="3"/>
      <c r="QKC64" s="3"/>
      <c r="QKL64" s="3"/>
      <c r="QKM64" s="3"/>
      <c r="QKN64" s="3"/>
      <c r="QKW64" s="3"/>
      <c r="QKX64" s="3"/>
      <c r="QKY64" s="3"/>
      <c r="QLH64" s="3"/>
      <c r="QLI64" s="3"/>
      <c r="QLJ64" s="3"/>
      <c r="QLS64" s="3"/>
      <c r="QLT64" s="3"/>
      <c r="QLU64" s="3"/>
      <c r="QMD64" s="3"/>
      <c r="QME64" s="3"/>
      <c r="QMF64" s="3"/>
      <c r="QMO64" s="3"/>
      <c r="QMP64" s="3"/>
      <c r="QMQ64" s="3"/>
      <c r="QMZ64" s="3"/>
      <c r="QNA64" s="3"/>
      <c r="QNB64" s="3"/>
      <c r="QNK64" s="3"/>
      <c r="QNL64" s="3"/>
      <c r="QNM64" s="3"/>
      <c r="QNV64" s="3"/>
      <c r="QNW64" s="3"/>
      <c r="QNX64" s="3"/>
      <c r="QOG64" s="3"/>
      <c r="QOH64" s="3"/>
      <c r="QOI64" s="3"/>
      <c r="QOR64" s="3"/>
      <c r="QOS64" s="3"/>
      <c r="QOT64" s="3"/>
      <c r="QPC64" s="3"/>
      <c r="QPD64" s="3"/>
      <c r="QPE64" s="3"/>
      <c r="QPN64" s="3"/>
      <c r="QPO64" s="3"/>
      <c r="QPP64" s="3"/>
      <c r="QPY64" s="3"/>
      <c r="QPZ64" s="3"/>
      <c r="QQA64" s="3"/>
      <c r="QQJ64" s="3"/>
      <c r="QQK64" s="3"/>
      <c r="QQL64" s="3"/>
      <c r="QQU64" s="3"/>
      <c r="QQV64" s="3"/>
      <c r="QQW64" s="3"/>
      <c r="QRF64" s="3"/>
      <c r="QRG64" s="3"/>
      <c r="QRH64" s="3"/>
      <c r="QRQ64" s="3"/>
      <c r="QRR64" s="3"/>
      <c r="QRS64" s="3"/>
      <c r="QSB64" s="3"/>
      <c r="QSC64" s="3"/>
      <c r="QSD64" s="3"/>
      <c r="QSM64" s="3"/>
      <c r="QSN64" s="3"/>
      <c r="QSO64" s="3"/>
      <c r="QSX64" s="3"/>
      <c r="QSY64" s="3"/>
      <c r="QSZ64" s="3"/>
      <c r="QTI64" s="3"/>
      <c r="QTJ64" s="3"/>
      <c r="QTK64" s="3"/>
      <c r="QTT64" s="3"/>
      <c r="QTU64" s="3"/>
      <c r="QTV64" s="3"/>
      <c r="QUE64" s="3"/>
      <c r="QUF64" s="3"/>
      <c r="QUG64" s="3"/>
      <c r="QUP64" s="3"/>
      <c r="QUQ64" s="3"/>
      <c r="QUR64" s="3"/>
      <c r="QVA64" s="3"/>
      <c r="QVB64" s="3"/>
      <c r="QVC64" s="3"/>
      <c r="QVL64" s="3"/>
      <c r="QVM64" s="3"/>
      <c r="QVN64" s="3"/>
      <c r="QVW64" s="3"/>
      <c r="QVX64" s="3"/>
      <c r="QVY64" s="3"/>
      <c r="QWH64" s="3"/>
      <c r="QWI64" s="3"/>
      <c r="QWJ64" s="3"/>
      <c r="QWS64" s="3"/>
      <c r="QWT64" s="3"/>
      <c r="QWU64" s="3"/>
      <c r="QXD64" s="3"/>
      <c r="QXE64" s="3"/>
      <c r="QXF64" s="3"/>
      <c r="QXO64" s="3"/>
      <c r="QXP64" s="3"/>
      <c r="QXQ64" s="3"/>
      <c r="QXZ64" s="3"/>
      <c r="QYA64" s="3"/>
      <c r="QYB64" s="3"/>
      <c r="QYK64" s="3"/>
      <c r="QYL64" s="3"/>
      <c r="QYM64" s="3"/>
      <c r="QYV64" s="3"/>
      <c r="QYW64" s="3"/>
      <c r="QYX64" s="3"/>
      <c r="QZG64" s="3"/>
      <c r="QZH64" s="3"/>
      <c r="QZI64" s="3"/>
      <c r="QZR64" s="3"/>
      <c r="QZS64" s="3"/>
      <c r="QZT64" s="3"/>
      <c r="RAC64" s="3"/>
      <c r="RAD64" s="3"/>
      <c r="RAE64" s="3"/>
      <c r="RAN64" s="3"/>
      <c r="RAO64" s="3"/>
      <c r="RAP64" s="3"/>
      <c r="RAY64" s="3"/>
      <c r="RAZ64" s="3"/>
      <c r="RBA64" s="3"/>
      <c r="RBJ64" s="3"/>
      <c r="RBK64" s="3"/>
      <c r="RBL64" s="3"/>
      <c r="RBU64" s="3"/>
      <c r="RBV64" s="3"/>
      <c r="RBW64" s="3"/>
      <c r="RCF64" s="3"/>
      <c r="RCG64" s="3"/>
      <c r="RCH64" s="3"/>
      <c r="RCQ64" s="3"/>
      <c r="RCR64" s="3"/>
      <c r="RCS64" s="3"/>
      <c r="RDB64" s="3"/>
      <c r="RDC64" s="3"/>
      <c r="RDD64" s="3"/>
      <c r="RDM64" s="3"/>
      <c r="RDN64" s="3"/>
      <c r="RDO64" s="3"/>
      <c r="RDX64" s="3"/>
      <c r="RDY64" s="3"/>
      <c r="RDZ64" s="3"/>
      <c r="REI64" s="3"/>
      <c r="REJ64" s="3"/>
      <c r="REK64" s="3"/>
      <c r="RET64" s="3"/>
      <c r="REU64" s="3"/>
      <c r="REV64" s="3"/>
      <c r="RFE64" s="3"/>
      <c r="RFF64" s="3"/>
      <c r="RFG64" s="3"/>
      <c r="RFP64" s="3"/>
      <c r="RFQ64" s="3"/>
      <c r="RFR64" s="3"/>
      <c r="RGA64" s="3"/>
      <c r="RGB64" s="3"/>
      <c r="RGC64" s="3"/>
      <c r="RGL64" s="3"/>
      <c r="RGM64" s="3"/>
      <c r="RGN64" s="3"/>
      <c r="RGW64" s="3"/>
      <c r="RGX64" s="3"/>
      <c r="RGY64" s="3"/>
      <c r="RHH64" s="3"/>
      <c r="RHI64" s="3"/>
      <c r="RHJ64" s="3"/>
      <c r="RHS64" s="3"/>
      <c r="RHT64" s="3"/>
      <c r="RHU64" s="3"/>
      <c r="RID64" s="3"/>
      <c r="RIE64" s="3"/>
      <c r="RIF64" s="3"/>
      <c r="RIO64" s="3"/>
      <c r="RIP64" s="3"/>
      <c r="RIQ64" s="3"/>
      <c r="RIZ64" s="3"/>
      <c r="RJA64" s="3"/>
      <c r="RJB64" s="3"/>
      <c r="RJK64" s="3"/>
      <c r="RJL64" s="3"/>
      <c r="RJM64" s="3"/>
      <c r="RJV64" s="3"/>
      <c r="RJW64" s="3"/>
      <c r="RJX64" s="3"/>
      <c r="RKG64" s="3"/>
      <c r="RKH64" s="3"/>
      <c r="RKI64" s="3"/>
      <c r="RKR64" s="3"/>
      <c r="RKS64" s="3"/>
      <c r="RKT64" s="3"/>
      <c r="RLC64" s="3"/>
      <c r="RLD64" s="3"/>
      <c r="RLE64" s="3"/>
      <c r="RLN64" s="3"/>
      <c r="RLO64" s="3"/>
      <c r="RLP64" s="3"/>
      <c r="RLY64" s="3"/>
      <c r="RLZ64" s="3"/>
      <c r="RMA64" s="3"/>
      <c r="RMJ64" s="3"/>
      <c r="RMK64" s="3"/>
      <c r="RML64" s="3"/>
      <c r="RMU64" s="3"/>
      <c r="RMV64" s="3"/>
      <c r="RMW64" s="3"/>
      <c r="RNF64" s="3"/>
      <c r="RNG64" s="3"/>
      <c r="RNH64" s="3"/>
      <c r="RNQ64" s="3"/>
      <c r="RNR64" s="3"/>
      <c r="RNS64" s="3"/>
      <c r="ROB64" s="3"/>
      <c r="ROC64" s="3"/>
      <c r="ROD64" s="3"/>
      <c r="ROM64" s="3"/>
      <c r="RON64" s="3"/>
      <c r="ROO64" s="3"/>
      <c r="ROX64" s="3"/>
      <c r="ROY64" s="3"/>
      <c r="ROZ64" s="3"/>
      <c r="RPI64" s="3"/>
      <c r="RPJ64" s="3"/>
      <c r="RPK64" s="3"/>
      <c r="RPT64" s="3"/>
      <c r="RPU64" s="3"/>
      <c r="RPV64" s="3"/>
      <c r="RQE64" s="3"/>
      <c r="RQF64" s="3"/>
      <c r="RQG64" s="3"/>
      <c r="RQP64" s="3"/>
      <c r="RQQ64" s="3"/>
      <c r="RQR64" s="3"/>
      <c r="RRA64" s="3"/>
      <c r="RRB64" s="3"/>
      <c r="RRC64" s="3"/>
      <c r="RRL64" s="3"/>
      <c r="RRM64" s="3"/>
      <c r="RRN64" s="3"/>
      <c r="RRW64" s="3"/>
      <c r="RRX64" s="3"/>
      <c r="RRY64" s="3"/>
      <c r="RSH64" s="3"/>
      <c r="RSI64" s="3"/>
      <c r="RSJ64" s="3"/>
      <c r="RSS64" s="3"/>
      <c r="RST64" s="3"/>
      <c r="RSU64" s="3"/>
      <c r="RTD64" s="3"/>
      <c r="RTE64" s="3"/>
      <c r="RTF64" s="3"/>
      <c r="RTO64" s="3"/>
      <c r="RTP64" s="3"/>
      <c r="RTQ64" s="3"/>
      <c r="RTZ64" s="3"/>
      <c r="RUA64" s="3"/>
      <c r="RUB64" s="3"/>
      <c r="RUK64" s="3"/>
      <c r="RUL64" s="3"/>
      <c r="RUM64" s="3"/>
      <c r="RUV64" s="3"/>
      <c r="RUW64" s="3"/>
      <c r="RUX64" s="3"/>
      <c r="RVG64" s="3"/>
      <c r="RVH64" s="3"/>
      <c r="RVI64" s="3"/>
      <c r="RVR64" s="3"/>
      <c r="RVS64" s="3"/>
      <c r="RVT64" s="3"/>
      <c r="RWC64" s="3"/>
      <c r="RWD64" s="3"/>
      <c r="RWE64" s="3"/>
      <c r="RWN64" s="3"/>
      <c r="RWO64" s="3"/>
      <c r="RWP64" s="3"/>
      <c r="RWY64" s="3"/>
      <c r="RWZ64" s="3"/>
      <c r="RXA64" s="3"/>
      <c r="RXJ64" s="3"/>
      <c r="RXK64" s="3"/>
      <c r="RXL64" s="3"/>
      <c r="RXU64" s="3"/>
      <c r="RXV64" s="3"/>
      <c r="RXW64" s="3"/>
      <c r="RYF64" s="3"/>
      <c r="RYG64" s="3"/>
      <c r="RYH64" s="3"/>
      <c r="RYQ64" s="3"/>
      <c r="RYR64" s="3"/>
      <c r="RYS64" s="3"/>
      <c r="RZB64" s="3"/>
      <c r="RZC64" s="3"/>
      <c r="RZD64" s="3"/>
      <c r="RZM64" s="3"/>
      <c r="RZN64" s="3"/>
      <c r="RZO64" s="3"/>
      <c r="RZX64" s="3"/>
      <c r="RZY64" s="3"/>
      <c r="RZZ64" s="3"/>
      <c r="SAI64" s="3"/>
      <c r="SAJ64" s="3"/>
      <c r="SAK64" s="3"/>
      <c r="SAT64" s="3"/>
      <c r="SAU64" s="3"/>
      <c r="SAV64" s="3"/>
      <c r="SBE64" s="3"/>
      <c r="SBF64" s="3"/>
      <c r="SBG64" s="3"/>
      <c r="SBP64" s="3"/>
      <c r="SBQ64" s="3"/>
      <c r="SBR64" s="3"/>
      <c r="SCA64" s="3"/>
      <c r="SCB64" s="3"/>
      <c r="SCC64" s="3"/>
      <c r="SCL64" s="3"/>
      <c r="SCM64" s="3"/>
      <c r="SCN64" s="3"/>
      <c r="SCW64" s="3"/>
      <c r="SCX64" s="3"/>
      <c r="SCY64" s="3"/>
      <c r="SDH64" s="3"/>
      <c r="SDI64" s="3"/>
      <c r="SDJ64" s="3"/>
      <c r="SDS64" s="3"/>
      <c r="SDT64" s="3"/>
      <c r="SDU64" s="3"/>
      <c r="SED64" s="3"/>
      <c r="SEE64" s="3"/>
      <c r="SEF64" s="3"/>
      <c r="SEO64" s="3"/>
      <c r="SEP64" s="3"/>
      <c r="SEQ64" s="3"/>
      <c r="SEZ64" s="3"/>
      <c r="SFA64" s="3"/>
      <c r="SFB64" s="3"/>
      <c r="SFK64" s="3"/>
      <c r="SFL64" s="3"/>
      <c r="SFM64" s="3"/>
      <c r="SFV64" s="3"/>
      <c r="SFW64" s="3"/>
      <c r="SFX64" s="3"/>
      <c r="SGG64" s="3"/>
      <c r="SGH64" s="3"/>
      <c r="SGI64" s="3"/>
      <c r="SGR64" s="3"/>
      <c r="SGS64" s="3"/>
      <c r="SGT64" s="3"/>
      <c r="SHC64" s="3"/>
      <c r="SHD64" s="3"/>
      <c r="SHE64" s="3"/>
      <c r="SHN64" s="3"/>
      <c r="SHO64" s="3"/>
      <c r="SHP64" s="3"/>
      <c r="SHY64" s="3"/>
      <c r="SHZ64" s="3"/>
      <c r="SIA64" s="3"/>
      <c r="SIJ64" s="3"/>
      <c r="SIK64" s="3"/>
      <c r="SIL64" s="3"/>
      <c r="SIU64" s="3"/>
      <c r="SIV64" s="3"/>
      <c r="SIW64" s="3"/>
      <c r="SJF64" s="3"/>
      <c r="SJG64" s="3"/>
      <c r="SJH64" s="3"/>
      <c r="SJQ64" s="3"/>
      <c r="SJR64" s="3"/>
      <c r="SJS64" s="3"/>
      <c r="SKB64" s="3"/>
      <c r="SKC64" s="3"/>
      <c r="SKD64" s="3"/>
      <c r="SKM64" s="3"/>
      <c r="SKN64" s="3"/>
      <c r="SKO64" s="3"/>
      <c r="SKX64" s="3"/>
      <c r="SKY64" s="3"/>
      <c r="SKZ64" s="3"/>
      <c r="SLI64" s="3"/>
      <c r="SLJ64" s="3"/>
      <c r="SLK64" s="3"/>
      <c r="SLT64" s="3"/>
      <c r="SLU64" s="3"/>
      <c r="SLV64" s="3"/>
      <c r="SME64" s="3"/>
      <c r="SMF64" s="3"/>
      <c r="SMG64" s="3"/>
      <c r="SMP64" s="3"/>
      <c r="SMQ64" s="3"/>
      <c r="SMR64" s="3"/>
      <c r="SNA64" s="3"/>
      <c r="SNB64" s="3"/>
      <c r="SNC64" s="3"/>
      <c r="SNL64" s="3"/>
      <c r="SNM64" s="3"/>
      <c r="SNN64" s="3"/>
      <c r="SNW64" s="3"/>
      <c r="SNX64" s="3"/>
      <c r="SNY64" s="3"/>
      <c r="SOH64" s="3"/>
      <c r="SOI64" s="3"/>
      <c r="SOJ64" s="3"/>
      <c r="SOS64" s="3"/>
      <c r="SOT64" s="3"/>
      <c r="SOU64" s="3"/>
      <c r="SPD64" s="3"/>
      <c r="SPE64" s="3"/>
      <c r="SPF64" s="3"/>
      <c r="SPO64" s="3"/>
      <c r="SPP64" s="3"/>
      <c r="SPQ64" s="3"/>
      <c r="SPZ64" s="3"/>
      <c r="SQA64" s="3"/>
      <c r="SQB64" s="3"/>
      <c r="SQK64" s="3"/>
      <c r="SQL64" s="3"/>
      <c r="SQM64" s="3"/>
      <c r="SQV64" s="3"/>
      <c r="SQW64" s="3"/>
      <c r="SQX64" s="3"/>
      <c r="SRG64" s="3"/>
      <c r="SRH64" s="3"/>
      <c r="SRI64" s="3"/>
      <c r="SRR64" s="3"/>
      <c r="SRS64" s="3"/>
      <c r="SRT64" s="3"/>
      <c r="SSC64" s="3"/>
      <c r="SSD64" s="3"/>
      <c r="SSE64" s="3"/>
      <c r="SSN64" s="3"/>
      <c r="SSO64" s="3"/>
      <c r="SSP64" s="3"/>
      <c r="SSY64" s="3"/>
      <c r="SSZ64" s="3"/>
      <c r="STA64" s="3"/>
      <c r="STJ64" s="3"/>
      <c r="STK64" s="3"/>
      <c r="STL64" s="3"/>
      <c r="STU64" s="3"/>
      <c r="STV64" s="3"/>
      <c r="STW64" s="3"/>
      <c r="SUF64" s="3"/>
      <c r="SUG64" s="3"/>
      <c r="SUH64" s="3"/>
      <c r="SUQ64" s="3"/>
      <c r="SUR64" s="3"/>
      <c r="SUS64" s="3"/>
      <c r="SVB64" s="3"/>
      <c r="SVC64" s="3"/>
      <c r="SVD64" s="3"/>
      <c r="SVM64" s="3"/>
      <c r="SVN64" s="3"/>
      <c r="SVO64" s="3"/>
      <c r="SVX64" s="3"/>
      <c r="SVY64" s="3"/>
      <c r="SVZ64" s="3"/>
      <c r="SWI64" s="3"/>
      <c r="SWJ64" s="3"/>
      <c r="SWK64" s="3"/>
      <c r="SWT64" s="3"/>
      <c r="SWU64" s="3"/>
      <c r="SWV64" s="3"/>
      <c r="SXE64" s="3"/>
      <c r="SXF64" s="3"/>
      <c r="SXG64" s="3"/>
      <c r="SXP64" s="3"/>
      <c r="SXQ64" s="3"/>
      <c r="SXR64" s="3"/>
      <c r="SYA64" s="3"/>
      <c r="SYB64" s="3"/>
      <c r="SYC64" s="3"/>
      <c r="SYL64" s="3"/>
      <c r="SYM64" s="3"/>
      <c r="SYN64" s="3"/>
      <c r="SYW64" s="3"/>
      <c r="SYX64" s="3"/>
      <c r="SYY64" s="3"/>
      <c r="SZH64" s="3"/>
      <c r="SZI64" s="3"/>
      <c r="SZJ64" s="3"/>
      <c r="SZS64" s="3"/>
      <c r="SZT64" s="3"/>
      <c r="SZU64" s="3"/>
      <c r="TAD64" s="3"/>
      <c r="TAE64" s="3"/>
      <c r="TAF64" s="3"/>
      <c r="TAO64" s="3"/>
      <c r="TAP64" s="3"/>
      <c r="TAQ64" s="3"/>
      <c r="TAZ64" s="3"/>
      <c r="TBA64" s="3"/>
      <c r="TBB64" s="3"/>
      <c r="TBK64" s="3"/>
      <c r="TBL64" s="3"/>
      <c r="TBM64" s="3"/>
      <c r="TBV64" s="3"/>
      <c r="TBW64" s="3"/>
      <c r="TBX64" s="3"/>
      <c r="TCG64" s="3"/>
      <c r="TCH64" s="3"/>
      <c r="TCI64" s="3"/>
      <c r="TCR64" s="3"/>
      <c r="TCS64" s="3"/>
      <c r="TCT64" s="3"/>
      <c r="TDC64" s="3"/>
      <c r="TDD64" s="3"/>
      <c r="TDE64" s="3"/>
      <c r="TDN64" s="3"/>
      <c r="TDO64" s="3"/>
      <c r="TDP64" s="3"/>
      <c r="TDY64" s="3"/>
      <c r="TDZ64" s="3"/>
      <c r="TEA64" s="3"/>
      <c r="TEJ64" s="3"/>
      <c r="TEK64" s="3"/>
      <c r="TEL64" s="3"/>
      <c r="TEU64" s="3"/>
      <c r="TEV64" s="3"/>
      <c r="TEW64" s="3"/>
      <c r="TFF64" s="3"/>
      <c r="TFG64" s="3"/>
      <c r="TFH64" s="3"/>
      <c r="TFQ64" s="3"/>
      <c r="TFR64" s="3"/>
      <c r="TFS64" s="3"/>
      <c r="TGB64" s="3"/>
      <c r="TGC64" s="3"/>
      <c r="TGD64" s="3"/>
      <c r="TGM64" s="3"/>
      <c r="TGN64" s="3"/>
      <c r="TGO64" s="3"/>
      <c r="TGX64" s="3"/>
      <c r="TGY64" s="3"/>
      <c r="TGZ64" s="3"/>
      <c r="THI64" s="3"/>
      <c r="THJ64" s="3"/>
      <c r="THK64" s="3"/>
      <c r="THT64" s="3"/>
      <c r="THU64" s="3"/>
      <c r="THV64" s="3"/>
      <c r="TIE64" s="3"/>
      <c r="TIF64" s="3"/>
      <c r="TIG64" s="3"/>
      <c r="TIP64" s="3"/>
      <c r="TIQ64" s="3"/>
      <c r="TIR64" s="3"/>
      <c r="TJA64" s="3"/>
      <c r="TJB64" s="3"/>
      <c r="TJC64" s="3"/>
      <c r="TJL64" s="3"/>
      <c r="TJM64" s="3"/>
      <c r="TJN64" s="3"/>
      <c r="TJW64" s="3"/>
      <c r="TJX64" s="3"/>
      <c r="TJY64" s="3"/>
      <c r="TKH64" s="3"/>
      <c r="TKI64" s="3"/>
      <c r="TKJ64" s="3"/>
      <c r="TKS64" s="3"/>
      <c r="TKT64" s="3"/>
      <c r="TKU64" s="3"/>
      <c r="TLD64" s="3"/>
      <c r="TLE64" s="3"/>
      <c r="TLF64" s="3"/>
      <c r="TLO64" s="3"/>
      <c r="TLP64" s="3"/>
      <c r="TLQ64" s="3"/>
      <c r="TLZ64" s="3"/>
      <c r="TMA64" s="3"/>
      <c r="TMB64" s="3"/>
      <c r="TMK64" s="3"/>
      <c r="TML64" s="3"/>
      <c r="TMM64" s="3"/>
      <c r="TMV64" s="3"/>
      <c r="TMW64" s="3"/>
      <c r="TMX64" s="3"/>
      <c r="TNG64" s="3"/>
      <c r="TNH64" s="3"/>
      <c r="TNI64" s="3"/>
      <c r="TNR64" s="3"/>
      <c r="TNS64" s="3"/>
      <c r="TNT64" s="3"/>
      <c r="TOC64" s="3"/>
      <c r="TOD64" s="3"/>
      <c r="TOE64" s="3"/>
      <c r="TON64" s="3"/>
      <c r="TOO64" s="3"/>
      <c r="TOP64" s="3"/>
      <c r="TOY64" s="3"/>
      <c r="TOZ64" s="3"/>
      <c r="TPA64" s="3"/>
      <c r="TPJ64" s="3"/>
      <c r="TPK64" s="3"/>
      <c r="TPL64" s="3"/>
      <c r="TPU64" s="3"/>
      <c r="TPV64" s="3"/>
      <c r="TPW64" s="3"/>
      <c r="TQF64" s="3"/>
      <c r="TQG64" s="3"/>
      <c r="TQH64" s="3"/>
      <c r="TQQ64" s="3"/>
      <c r="TQR64" s="3"/>
      <c r="TQS64" s="3"/>
      <c r="TRB64" s="3"/>
      <c r="TRC64" s="3"/>
      <c r="TRD64" s="3"/>
      <c r="TRM64" s="3"/>
      <c r="TRN64" s="3"/>
      <c r="TRO64" s="3"/>
      <c r="TRX64" s="3"/>
      <c r="TRY64" s="3"/>
      <c r="TRZ64" s="3"/>
      <c r="TSI64" s="3"/>
      <c r="TSJ64" s="3"/>
      <c r="TSK64" s="3"/>
      <c r="TST64" s="3"/>
      <c r="TSU64" s="3"/>
      <c r="TSV64" s="3"/>
      <c r="TTE64" s="3"/>
      <c r="TTF64" s="3"/>
      <c r="TTG64" s="3"/>
      <c r="TTP64" s="3"/>
      <c r="TTQ64" s="3"/>
      <c r="TTR64" s="3"/>
      <c r="TUA64" s="3"/>
      <c r="TUB64" s="3"/>
      <c r="TUC64" s="3"/>
      <c r="TUL64" s="3"/>
      <c r="TUM64" s="3"/>
      <c r="TUN64" s="3"/>
      <c r="TUW64" s="3"/>
      <c r="TUX64" s="3"/>
      <c r="TUY64" s="3"/>
      <c r="TVH64" s="3"/>
      <c r="TVI64" s="3"/>
      <c r="TVJ64" s="3"/>
      <c r="TVS64" s="3"/>
      <c r="TVT64" s="3"/>
      <c r="TVU64" s="3"/>
      <c r="TWD64" s="3"/>
      <c r="TWE64" s="3"/>
      <c r="TWF64" s="3"/>
      <c r="TWO64" s="3"/>
      <c r="TWP64" s="3"/>
      <c r="TWQ64" s="3"/>
      <c r="TWZ64" s="3"/>
      <c r="TXA64" s="3"/>
      <c r="TXB64" s="3"/>
      <c r="TXK64" s="3"/>
      <c r="TXL64" s="3"/>
      <c r="TXM64" s="3"/>
      <c r="TXV64" s="3"/>
      <c r="TXW64" s="3"/>
      <c r="TXX64" s="3"/>
      <c r="TYG64" s="3"/>
      <c r="TYH64" s="3"/>
      <c r="TYI64" s="3"/>
      <c r="TYR64" s="3"/>
      <c r="TYS64" s="3"/>
      <c r="TYT64" s="3"/>
      <c r="TZC64" s="3"/>
      <c r="TZD64" s="3"/>
      <c r="TZE64" s="3"/>
      <c r="TZN64" s="3"/>
      <c r="TZO64" s="3"/>
      <c r="TZP64" s="3"/>
      <c r="TZY64" s="3"/>
      <c r="TZZ64" s="3"/>
      <c r="UAA64" s="3"/>
      <c r="UAJ64" s="3"/>
      <c r="UAK64" s="3"/>
      <c r="UAL64" s="3"/>
      <c r="UAU64" s="3"/>
      <c r="UAV64" s="3"/>
      <c r="UAW64" s="3"/>
      <c r="UBF64" s="3"/>
      <c r="UBG64" s="3"/>
      <c r="UBH64" s="3"/>
      <c r="UBQ64" s="3"/>
      <c r="UBR64" s="3"/>
      <c r="UBS64" s="3"/>
      <c r="UCB64" s="3"/>
      <c r="UCC64" s="3"/>
      <c r="UCD64" s="3"/>
      <c r="UCM64" s="3"/>
      <c r="UCN64" s="3"/>
      <c r="UCO64" s="3"/>
      <c r="UCX64" s="3"/>
      <c r="UCY64" s="3"/>
      <c r="UCZ64" s="3"/>
      <c r="UDI64" s="3"/>
      <c r="UDJ64" s="3"/>
      <c r="UDK64" s="3"/>
      <c r="UDT64" s="3"/>
      <c r="UDU64" s="3"/>
      <c r="UDV64" s="3"/>
      <c r="UEE64" s="3"/>
      <c r="UEF64" s="3"/>
      <c r="UEG64" s="3"/>
      <c r="UEP64" s="3"/>
      <c r="UEQ64" s="3"/>
      <c r="UER64" s="3"/>
      <c r="UFA64" s="3"/>
      <c r="UFB64" s="3"/>
      <c r="UFC64" s="3"/>
      <c r="UFL64" s="3"/>
      <c r="UFM64" s="3"/>
      <c r="UFN64" s="3"/>
      <c r="UFW64" s="3"/>
      <c r="UFX64" s="3"/>
      <c r="UFY64" s="3"/>
      <c r="UGH64" s="3"/>
      <c r="UGI64" s="3"/>
      <c r="UGJ64" s="3"/>
      <c r="UGS64" s="3"/>
      <c r="UGT64" s="3"/>
      <c r="UGU64" s="3"/>
      <c r="UHD64" s="3"/>
      <c r="UHE64" s="3"/>
      <c r="UHF64" s="3"/>
      <c r="UHO64" s="3"/>
      <c r="UHP64" s="3"/>
      <c r="UHQ64" s="3"/>
      <c r="UHZ64" s="3"/>
      <c r="UIA64" s="3"/>
      <c r="UIB64" s="3"/>
      <c r="UIK64" s="3"/>
      <c r="UIL64" s="3"/>
      <c r="UIM64" s="3"/>
      <c r="UIV64" s="3"/>
      <c r="UIW64" s="3"/>
      <c r="UIX64" s="3"/>
      <c r="UJG64" s="3"/>
      <c r="UJH64" s="3"/>
      <c r="UJI64" s="3"/>
      <c r="UJR64" s="3"/>
      <c r="UJS64" s="3"/>
      <c r="UJT64" s="3"/>
      <c r="UKC64" s="3"/>
      <c r="UKD64" s="3"/>
      <c r="UKE64" s="3"/>
      <c r="UKN64" s="3"/>
      <c r="UKO64" s="3"/>
      <c r="UKP64" s="3"/>
      <c r="UKY64" s="3"/>
      <c r="UKZ64" s="3"/>
      <c r="ULA64" s="3"/>
      <c r="ULJ64" s="3"/>
      <c r="ULK64" s="3"/>
      <c r="ULL64" s="3"/>
      <c r="ULU64" s="3"/>
      <c r="ULV64" s="3"/>
      <c r="ULW64" s="3"/>
      <c r="UMF64" s="3"/>
      <c r="UMG64" s="3"/>
      <c r="UMH64" s="3"/>
      <c r="UMQ64" s="3"/>
      <c r="UMR64" s="3"/>
      <c r="UMS64" s="3"/>
      <c r="UNB64" s="3"/>
      <c r="UNC64" s="3"/>
      <c r="UND64" s="3"/>
      <c r="UNM64" s="3"/>
      <c r="UNN64" s="3"/>
      <c r="UNO64" s="3"/>
      <c r="UNX64" s="3"/>
      <c r="UNY64" s="3"/>
      <c r="UNZ64" s="3"/>
      <c r="UOI64" s="3"/>
      <c r="UOJ64" s="3"/>
      <c r="UOK64" s="3"/>
      <c r="UOT64" s="3"/>
      <c r="UOU64" s="3"/>
      <c r="UOV64" s="3"/>
      <c r="UPE64" s="3"/>
      <c r="UPF64" s="3"/>
      <c r="UPG64" s="3"/>
      <c r="UPP64" s="3"/>
      <c r="UPQ64" s="3"/>
      <c r="UPR64" s="3"/>
      <c r="UQA64" s="3"/>
      <c r="UQB64" s="3"/>
      <c r="UQC64" s="3"/>
      <c r="UQL64" s="3"/>
      <c r="UQM64" s="3"/>
      <c r="UQN64" s="3"/>
      <c r="UQW64" s="3"/>
      <c r="UQX64" s="3"/>
      <c r="UQY64" s="3"/>
      <c r="URH64" s="3"/>
      <c r="URI64" s="3"/>
      <c r="URJ64" s="3"/>
      <c r="URS64" s="3"/>
      <c r="URT64" s="3"/>
      <c r="URU64" s="3"/>
      <c r="USD64" s="3"/>
      <c r="USE64" s="3"/>
      <c r="USF64" s="3"/>
      <c r="USO64" s="3"/>
      <c r="USP64" s="3"/>
      <c r="USQ64" s="3"/>
      <c r="USZ64" s="3"/>
      <c r="UTA64" s="3"/>
      <c r="UTB64" s="3"/>
      <c r="UTK64" s="3"/>
      <c r="UTL64" s="3"/>
      <c r="UTM64" s="3"/>
      <c r="UTV64" s="3"/>
      <c r="UTW64" s="3"/>
      <c r="UTX64" s="3"/>
      <c r="UUG64" s="3"/>
      <c r="UUH64" s="3"/>
      <c r="UUI64" s="3"/>
      <c r="UUR64" s="3"/>
      <c r="UUS64" s="3"/>
      <c r="UUT64" s="3"/>
      <c r="UVC64" s="3"/>
      <c r="UVD64" s="3"/>
      <c r="UVE64" s="3"/>
      <c r="UVN64" s="3"/>
      <c r="UVO64" s="3"/>
      <c r="UVP64" s="3"/>
      <c r="UVY64" s="3"/>
      <c r="UVZ64" s="3"/>
      <c r="UWA64" s="3"/>
      <c r="UWJ64" s="3"/>
      <c r="UWK64" s="3"/>
      <c r="UWL64" s="3"/>
      <c r="UWU64" s="3"/>
      <c r="UWV64" s="3"/>
      <c r="UWW64" s="3"/>
      <c r="UXF64" s="3"/>
      <c r="UXG64" s="3"/>
      <c r="UXH64" s="3"/>
      <c r="UXQ64" s="3"/>
      <c r="UXR64" s="3"/>
      <c r="UXS64" s="3"/>
      <c r="UYB64" s="3"/>
      <c r="UYC64" s="3"/>
      <c r="UYD64" s="3"/>
      <c r="UYM64" s="3"/>
      <c r="UYN64" s="3"/>
      <c r="UYO64" s="3"/>
      <c r="UYX64" s="3"/>
      <c r="UYY64" s="3"/>
      <c r="UYZ64" s="3"/>
      <c r="UZI64" s="3"/>
      <c r="UZJ64" s="3"/>
      <c r="UZK64" s="3"/>
      <c r="UZT64" s="3"/>
      <c r="UZU64" s="3"/>
      <c r="UZV64" s="3"/>
      <c r="VAE64" s="3"/>
      <c r="VAF64" s="3"/>
      <c r="VAG64" s="3"/>
      <c r="VAP64" s="3"/>
      <c r="VAQ64" s="3"/>
      <c r="VAR64" s="3"/>
      <c r="VBA64" s="3"/>
      <c r="VBB64" s="3"/>
      <c r="VBC64" s="3"/>
      <c r="VBL64" s="3"/>
      <c r="VBM64" s="3"/>
      <c r="VBN64" s="3"/>
      <c r="VBW64" s="3"/>
      <c r="VBX64" s="3"/>
      <c r="VBY64" s="3"/>
      <c r="VCH64" s="3"/>
      <c r="VCI64" s="3"/>
      <c r="VCJ64" s="3"/>
      <c r="VCS64" s="3"/>
      <c r="VCT64" s="3"/>
      <c r="VCU64" s="3"/>
      <c r="VDD64" s="3"/>
      <c r="VDE64" s="3"/>
      <c r="VDF64" s="3"/>
      <c r="VDO64" s="3"/>
      <c r="VDP64" s="3"/>
      <c r="VDQ64" s="3"/>
      <c r="VDZ64" s="3"/>
      <c r="VEA64" s="3"/>
      <c r="VEB64" s="3"/>
      <c r="VEK64" s="3"/>
      <c r="VEL64" s="3"/>
      <c r="VEM64" s="3"/>
      <c r="VEV64" s="3"/>
      <c r="VEW64" s="3"/>
      <c r="VEX64" s="3"/>
      <c r="VFG64" s="3"/>
      <c r="VFH64" s="3"/>
      <c r="VFI64" s="3"/>
      <c r="VFR64" s="3"/>
      <c r="VFS64" s="3"/>
      <c r="VFT64" s="3"/>
      <c r="VGC64" s="3"/>
      <c r="VGD64" s="3"/>
      <c r="VGE64" s="3"/>
      <c r="VGN64" s="3"/>
      <c r="VGO64" s="3"/>
      <c r="VGP64" s="3"/>
      <c r="VGY64" s="3"/>
      <c r="VGZ64" s="3"/>
      <c r="VHA64" s="3"/>
      <c r="VHJ64" s="3"/>
      <c r="VHK64" s="3"/>
      <c r="VHL64" s="3"/>
      <c r="VHU64" s="3"/>
      <c r="VHV64" s="3"/>
      <c r="VHW64" s="3"/>
      <c r="VIF64" s="3"/>
      <c r="VIG64" s="3"/>
      <c r="VIH64" s="3"/>
      <c r="VIQ64" s="3"/>
      <c r="VIR64" s="3"/>
      <c r="VIS64" s="3"/>
      <c r="VJB64" s="3"/>
      <c r="VJC64" s="3"/>
      <c r="VJD64" s="3"/>
      <c r="VJM64" s="3"/>
      <c r="VJN64" s="3"/>
      <c r="VJO64" s="3"/>
      <c r="VJX64" s="3"/>
      <c r="VJY64" s="3"/>
      <c r="VJZ64" s="3"/>
      <c r="VKI64" s="3"/>
      <c r="VKJ64" s="3"/>
      <c r="VKK64" s="3"/>
      <c r="VKT64" s="3"/>
      <c r="VKU64" s="3"/>
      <c r="VKV64" s="3"/>
      <c r="VLE64" s="3"/>
      <c r="VLF64" s="3"/>
      <c r="VLG64" s="3"/>
      <c r="VLP64" s="3"/>
      <c r="VLQ64" s="3"/>
      <c r="VLR64" s="3"/>
      <c r="VMA64" s="3"/>
      <c r="VMB64" s="3"/>
      <c r="VMC64" s="3"/>
      <c r="VML64" s="3"/>
      <c r="VMM64" s="3"/>
      <c r="VMN64" s="3"/>
      <c r="VMW64" s="3"/>
      <c r="VMX64" s="3"/>
      <c r="VMY64" s="3"/>
      <c r="VNH64" s="3"/>
      <c r="VNI64" s="3"/>
      <c r="VNJ64" s="3"/>
      <c r="VNS64" s="3"/>
      <c r="VNT64" s="3"/>
      <c r="VNU64" s="3"/>
      <c r="VOD64" s="3"/>
      <c r="VOE64" s="3"/>
      <c r="VOF64" s="3"/>
      <c r="VOO64" s="3"/>
      <c r="VOP64" s="3"/>
      <c r="VOQ64" s="3"/>
      <c r="VOZ64" s="3"/>
      <c r="VPA64" s="3"/>
      <c r="VPB64" s="3"/>
      <c r="VPK64" s="3"/>
      <c r="VPL64" s="3"/>
      <c r="VPM64" s="3"/>
      <c r="VPV64" s="3"/>
      <c r="VPW64" s="3"/>
      <c r="VPX64" s="3"/>
      <c r="VQG64" s="3"/>
      <c r="VQH64" s="3"/>
      <c r="VQI64" s="3"/>
      <c r="VQR64" s="3"/>
      <c r="VQS64" s="3"/>
      <c r="VQT64" s="3"/>
      <c r="VRC64" s="3"/>
      <c r="VRD64" s="3"/>
      <c r="VRE64" s="3"/>
      <c r="VRN64" s="3"/>
      <c r="VRO64" s="3"/>
      <c r="VRP64" s="3"/>
      <c r="VRY64" s="3"/>
      <c r="VRZ64" s="3"/>
      <c r="VSA64" s="3"/>
      <c r="VSJ64" s="3"/>
      <c r="VSK64" s="3"/>
      <c r="VSL64" s="3"/>
      <c r="VSU64" s="3"/>
      <c r="VSV64" s="3"/>
      <c r="VSW64" s="3"/>
      <c r="VTF64" s="3"/>
      <c r="VTG64" s="3"/>
      <c r="VTH64" s="3"/>
      <c r="VTQ64" s="3"/>
      <c r="VTR64" s="3"/>
      <c r="VTS64" s="3"/>
      <c r="VUB64" s="3"/>
      <c r="VUC64" s="3"/>
      <c r="VUD64" s="3"/>
      <c r="VUM64" s="3"/>
      <c r="VUN64" s="3"/>
      <c r="VUO64" s="3"/>
      <c r="VUX64" s="3"/>
      <c r="VUY64" s="3"/>
      <c r="VUZ64" s="3"/>
      <c r="VVI64" s="3"/>
      <c r="VVJ64" s="3"/>
      <c r="VVK64" s="3"/>
      <c r="VVT64" s="3"/>
      <c r="VVU64" s="3"/>
      <c r="VVV64" s="3"/>
      <c r="VWE64" s="3"/>
      <c r="VWF64" s="3"/>
      <c r="VWG64" s="3"/>
      <c r="VWP64" s="3"/>
      <c r="VWQ64" s="3"/>
      <c r="VWR64" s="3"/>
      <c r="VXA64" s="3"/>
      <c r="VXB64" s="3"/>
      <c r="VXC64" s="3"/>
      <c r="VXL64" s="3"/>
      <c r="VXM64" s="3"/>
      <c r="VXN64" s="3"/>
      <c r="VXW64" s="3"/>
      <c r="VXX64" s="3"/>
      <c r="VXY64" s="3"/>
      <c r="VYH64" s="3"/>
      <c r="VYI64" s="3"/>
      <c r="VYJ64" s="3"/>
      <c r="VYS64" s="3"/>
      <c r="VYT64" s="3"/>
      <c r="VYU64" s="3"/>
      <c r="VZD64" s="3"/>
      <c r="VZE64" s="3"/>
      <c r="VZF64" s="3"/>
      <c r="VZO64" s="3"/>
      <c r="VZP64" s="3"/>
      <c r="VZQ64" s="3"/>
      <c r="VZZ64" s="3"/>
      <c r="WAA64" s="3"/>
      <c r="WAB64" s="3"/>
      <c r="WAK64" s="3"/>
      <c r="WAL64" s="3"/>
      <c r="WAM64" s="3"/>
      <c r="WAV64" s="3"/>
      <c r="WAW64" s="3"/>
      <c r="WAX64" s="3"/>
      <c r="WBG64" s="3"/>
      <c r="WBH64" s="3"/>
      <c r="WBI64" s="3"/>
      <c r="WBR64" s="3"/>
      <c r="WBS64" s="3"/>
      <c r="WBT64" s="3"/>
      <c r="WCC64" s="3"/>
      <c r="WCD64" s="3"/>
      <c r="WCE64" s="3"/>
      <c r="WCN64" s="3"/>
      <c r="WCO64" s="3"/>
      <c r="WCP64" s="3"/>
      <c r="WCY64" s="3"/>
      <c r="WCZ64" s="3"/>
      <c r="WDA64" s="3"/>
      <c r="WDJ64" s="3"/>
      <c r="WDK64" s="3"/>
      <c r="WDL64" s="3"/>
      <c r="WDU64" s="3"/>
      <c r="WDV64" s="3"/>
      <c r="WDW64" s="3"/>
      <c r="WEF64" s="3"/>
      <c r="WEG64" s="3"/>
      <c r="WEH64" s="3"/>
      <c r="WEQ64" s="3"/>
      <c r="WER64" s="3"/>
      <c r="WES64" s="3"/>
      <c r="WFB64" s="3"/>
      <c r="WFC64" s="3"/>
      <c r="WFD64" s="3"/>
      <c r="WFM64" s="3"/>
      <c r="WFN64" s="3"/>
      <c r="WFO64" s="3"/>
      <c r="WFX64" s="3"/>
      <c r="WFY64" s="3"/>
      <c r="WFZ64" s="3"/>
      <c r="WGI64" s="3"/>
      <c r="WGJ64" s="3"/>
      <c r="WGK64" s="3"/>
      <c r="WGT64" s="3"/>
      <c r="WGU64" s="3"/>
      <c r="WGV64" s="3"/>
      <c r="WHE64" s="3"/>
      <c r="WHF64" s="3"/>
      <c r="WHG64" s="3"/>
      <c r="WHP64" s="3"/>
      <c r="WHQ64" s="3"/>
      <c r="WHR64" s="3"/>
      <c r="WIA64" s="3"/>
      <c r="WIB64" s="3"/>
      <c r="WIC64" s="3"/>
      <c r="WIL64" s="3"/>
      <c r="WIM64" s="3"/>
      <c r="WIN64" s="3"/>
      <c r="WIW64" s="3"/>
      <c r="WIX64" s="3"/>
      <c r="WIY64" s="3"/>
      <c r="WJH64" s="3"/>
      <c r="WJI64" s="3"/>
      <c r="WJJ64" s="3"/>
      <c r="WJS64" s="3"/>
      <c r="WJT64" s="3"/>
      <c r="WJU64" s="3"/>
      <c r="WKD64" s="3"/>
      <c r="WKE64" s="3"/>
      <c r="WKF64" s="3"/>
      <c r="WKO64" s="3"/>
      <c r="WKP64" s="3"/>
      <c r="WKQ64" s="3"/>
      <c r="WKZ64" s="3"/>
      <c r="WLA64" s="3"/>
      <c r="WLB64" s="3"/>
      <c r="WLK64" s="3"/>
      <c r="WLL64" s="3"/>
      <c r="WLM64" s="3"/>
      <c r="WLV64" s="3"/>
      <c r="WLW64" s="3"/>
      <c r="WLX64" s="3"/>
      <c r="WMG64" s="3"/>
      <c r="WMH64" s="3"/>
      <c r="WMI64" s="3"/>
      <c r="WMR64" s="3"/>
      <c r="WMS64" s="3"/>
      <c r="WMT64" s="3"/>
      <c r="WNC64" s="3"/>
      <c r="WND64" s="3"/>
      <c r="WNE64" s="3"/>
      <c r="WNN64" s="3"/>
      <c r="WNO64" s="3"/>
      <c r="WNP64" s="3"/>
      <c r="WNY64" s="3"/>
      <c r="WNZ64" s="3"/>
      <c r="WOA64" s="3"/>
      <c r="WOJ64" s="3"/>
      <c r="WOK64" s="3"/>
      <c r="WOL64" s="3"/>
      <c r="WOU64" s="3"/>
      <c r="WOV64" s="3"/>
      <c r="WOW64" s="3"/>
      <c r="WPF64" s="3"/>
      <c r="WPG64" s="3"/>
      <c r="WPH64" s="3"/>
      <c r="WPQ64" s="3"/>
      <c r="WPR64" s="3"/>
      <c r="WPS64" s="3"/>
      <c r="WQB64" s="3"/>
      <c r="WQC64" s="3"/>
      <c r="WQD64" s="3"/>
      <c r="WQM64" s="3"/>
      <c r="WQN64" s="3"/>
      <c r="WQO64" s="3"/>
      <c r="WQX64" s="3"/>
      <c r="WQY64" s="3"/>
      <c r="WQZ64" s="3"/>
      <c r="WRI64" s="3"/>
      <c r="WRJ64" s="3"/>
      <c r="WRK64" s="3"/>
      <c r="WRT64" s="3"/>
      <c r="WRU64" s="3"/>
      <c r="WRV64" s="3"/>
      <c r="WSE64" s="3"/>
      <c r="WSF64" s="3"/>
      <c r="WSG64" s="3"/>
      <c r="WSP64" s="3"/>
      <c r="WSQ64" s="3"/>
      <c r="WSR64" s="3"/>
      <c r="WTA64" s="3"/>
      <c r="WTB64" s="3"/>
      <c r="WTC64" s="3"/>
      <c r="WTL64" s="3"/>
      <c r="WTM64" s="3"/>
      <c r="WTN64" s="3"/>
      <c r="WTW64" s="3"/>
      <c r="WTX64" s="3"/>
      <c r="WTY64" s="3"/>
      <c r="WUH64" s="3"/>
      <c r="WUI64" s="3"/>
      <c r="WUJ64" s="3"/>
      <c r="WUS64" s="3"/>
      <c r="WUT64" s="3"/>
      <c r="WUU64" s="3"/>
      <c r="WVD64" s="3"/>
      <c r="WVE64" s="3"/>
      <c r="WVF64" s="3"/>
      <c r="WVO64" s="3"/>
      <c r="WVP64" s="3"/>
      <c r="WVQ64" s="3"/>
      <c r="WVZ64" s="3"/>
      <c r="WWA64" s="3"/>
      <c r="WWB64" s="3"/>
      <c r="WWK64" s="3"/>
      <c r="WWL64" s="3"/>
      <c r="WWM64" s="3"/>
      <c r="WWV64" s="3"/>
      <c r="WWW64" s="3"/>
      <c r="WWX64" s="3"/>
      <c r="WXG64" s="3"/>
      <c r="WXH64" s="3"/>
      <c r="WXI64" s="3"/>
      <c r="WXR64" s="3"/>
      <c r="WXS64" s="3"/>
      <c r="WXT64" s="3"/>
      <c r="WYC64" s="3"/>
      <c r="WYD64" s="3"/>
      <c r="WYE64" s="3"/>
      <c r="WYN64" s="3"/>
      <c r="WYO64" s="3"/>
      <c r="WYP64" s="3"/>
      <c r="WYY64" s="3"/>
      <c r="WYZ64" s="3"/>
      <c r="WZA64" s="3"/>
      <c r="WZJ64" s="3"/>
      <c r="WZK64" s="3"/>
      <c r="WZL64" s="3"/>
      <c r="WZU64" s="3"/>
      <c r="WZV64" s="3"/>
      <c r="WZW64" s="3"/>
      <c r="XAF64" s="3"/>
      <c r="XAG64" s="3"/>
      <c r="XAH64" s="3"/>
      <c r="XAQ64" s="3"/>
      <c r="XAR64" s="3"/>
      <c r="XAS64" s="3"/>
      <c r="XBB64" s="3"/>
      <c r="XBC64" s="3"/>
      <c r="XBD64" s="3"/>
      <c r="XBM64" s="3"/>
      <c r="XBN64" s="3"/>
      <c r="XBO64" s="3"/>
      <c r="XBX64" s="3"/>
      <c r="XBY64" s="3"/>
      <c r="XBZ64" s="3"/>
      <c r="XCI64" s="3"/>
      <c r="XCJ64" s="3"/>
      <c r="XCK64" s="3"/>
      <c r="XCT64" s="3"/>
      <c r="XCU64" s="3"/>
      <c r="XCV64" s="3"/>
      <c r="XDE64" s="3"/>
      <c r="XDF64" s="3"/>
      <c r="XDG64" s="3"/>
      <c r="XDP64" s="3"/>
      <c r="XDQ64" s="3"/>
      <c r="XDR64" s="3"/>
      <c r="XEA64" s="3"/>
      <c r="XEB64" s="3"/>
      <c r="XEC64" s="3"/>
      <c r="XEL64" s="3"/>
      <c r="XEM64" s="3"/>
      <c r="XEN64" s="3"/>
      <c r="XEW64" s="3"/>
      <c r="XEX64" s="3"/>
      <c r="XEY64" s="3"/>
    </row>
    <row r="65" spans="2:1023 1032:2046 2055:3069 3078:4092 4101:5115 5124:6138 6147:7161 7170:8184 8193:11264 11273:12287 12296:13310 13319:14333 14342:15356 15365:16379">
      <c r="B65" t="s">
        <v>145</v>
      </c>
      <c r="C65" t="s">
        <v>119</v>
      </c>
      <c r="D65">
        <v>135.36199999999999</v>
      </c>
      <c r="E65">
        <v>215.15199999999999</v>
      </c>
      <c r="F65">
        <v>175.25700000000001</v>
      </c>
      <c r="G65">
        <v>5.3</v>
      </c>
      <c r="H65">
        <v>6</v>
      </c>
      <c r="I65" s="3">
        <f>D65/H65</f>
        <v>22.560333333333332</v>
      </c>
      <c r="J65" s="3">
        <f>E65/H65</f>
        <v>35.858666666666664</v>
      </c>
      <c r="K65" s="3">
        <f>F65/H65</f>
        <v>29.209500000000002</v>
      </c>
      <c r="T65" s="3"/>
      <c r="U65" s="3"/>
      <c r="V65" s="3"/>
      <c r="AE65" s="3"/>
      <c r="AF65" s="3"/>
      <c r="AG65" s="3"/>
      <c r="AP65" s="3"/>
      <c r="AQ65" s="3"/>
      <c r="AR65" s="3"/>
      <c r="BA65" s="3"/>
      <c r="BB65" s="3"/>
      <c r="BC65" s="3"/>
      <c r="BL65" s="3"/>
      <c r="BM65" s="3"/>
      <c r="BN65" s="3"/>
      <c r="BW65" s="3"/>
      <c r="BX65" s="3"/>
      <c r="BY65" s="3"/>
      <c r="CH65" s="3"/>
      <c r="CI65" s="3"/>
      <c r="CJ65" s="3"/>
      <c r="CS65" s="3"/>
      <c r="CT65" s="3"/>
      <c r="CU65" s="3"/>
      <c r="DD65" s="3"/>
      <c r="DE65" s="3"/>
      <c r="DF65" s="3"/>
      <c r="DO65" s="3"/>
      <c r="DP65" s="3"/>
      <c r="DQ65" s="3"/>
      <c r="DZ65" s="3"/>
      <c r="EA65" s="3"/>
      <c r="EB65" s="3"/>
      <c r="EK65" s="3"/>
      <c r="EL65" s="3"/>
      <c r="EM65" s="3"/>
      <c r="EV65" s="3"/>
      <c r="EW65" s="3"/>
      <c r="EX65" s="3"/>
      <c r="FG65" s="3"/>
      <c r="FH65" s="3"/>
      <c r="FI65" s="3"/>
      <c r="FR65" s="3"/>
      <c r="FS65" s="3"/>
      <c r="FT65" s="3"/>
      <c r="GC65" s="3"/>
      <c r="GD65" s="3"/>
      <c r="GE65" s="3"/>
      <c r="GN65" s="3"/>
      <c r="GO65" s="3"/>
      <c r="GP65" s="3"/>
      <c r="GY65" s="3"/>
      <c r="GZ65" s="3"/>
      <c r="HA65" s="3"/>
      <c r="HJ65" s="3"/>
      <c r="HK65" s="3"/>
      <c r="HL65" s="3"/>
      <c r="HU65" s="3"/>
      <c r="HV65" s="3"/>
      <c r="HW65" s="3"/>
      <c r="IF65" s="3"/>
      <c r="IG65" s="3"/>
      <c r="IH65" s="3"/>
      <c r="IQ65" s="3"/>
      <c r="IR65" s="3"/>
      <c r="IS65" s="3"/>
      <c r="JB65" s="3"/>
      <c r="JC65" s="3"/>
      <c r="JD65" s="3"/>
      <c r="JM65" s="3"/>
      <c r="JN65" s="3"/>
      <c r="JO65" s="3"/>
      <c r="JX65" s="3"/>
      <c r="JY65" s="3"/>
      <c r="JZ65" s="3"/>
      <c r="KI65" s="3"/>
      <c r="KJ65" s="3"/>
      <c r="KK65" s="3"/>
      <c r="KT65" s="3"/>
      <c r="KU65" s="3"/>
      <c r="KV65" s="3"/>
      <c r="LE65" s="3"/>
      <c r="LF65" s="3"/>
      <c r="LG65" s="3"/>
      <c r="LP65" s="3"/>
      <c r="LQ65" s="3"/>
      <c r="LR65" s="3"/>
      <c r="MA65" s="3"/>
      <c r="MB65" s="3"/>
      <c r="MC65" s="3"/>
      <c r="ML65" s="3"/>
      <c r="MM65" s="3"/>
      <c r="MN65" s="3"/>
      <c r="MW65" s="3"/>
      <c r="MX65" s="3"/>
      <c r="MY65" s="3"/>
      <c r="NH65" s="3"/>
      <c r="NI65" s="3"/>
      <c r="NJ65" s="3"/>
      <c r="NS65" s="3"/>
      <c r="NT65" s="3"/>
      <c r="NU65" s="3"/>
      <c r="OD65" s="3"/>
      <c r="OE65" s="3"/>
      <c r="OF65" s="3"/>
      <c r="OO65" s="3"/>
      <c r="OP65" s="3"/>
      <c r="OQ65" s="3"/>
      <c r="OZ65" s="3"/>
      <c r="PA65" s="3"/>
      <c r="PB65" s="3"/>
      <c r="PK65" s="3"/>
      <c r="PL65" s="3"/>
      <c r="PM65" s="3"/>
      <c r="PV65" s="3"/>
      <c r="PW65" s="3"/>
      <c r="PX65" s="3"/>
      <c r="QG65" s="3"/>
      <c r="QH65" s="3"/>
      <c r="QI65" s="3"/>
      <c r="QR65" s="3"/>
      <c r="QS65" s="3"/>
      <c r="QT65" s="3"/>
      <c r="RC65" s="3"/>
      <c r="RD65" s="3"/>
      <c r="RE65" s="3"/>
      <c r="RN65" s="3"/>
      <c r="RO65" s="3"/>
      <c r="RP65" s="3"/>
      <c r="RY65" s="3"/>
      <c r="RZ65" s="3"/>
      <c r="SA65" s="3"/>
      <c r="SJ65" s="3"/>
      <c r="SK65" s="3"/>
      <c r="SL65" s="3"/>
      <c r="SU65" s="3"/>
      <c r="SV65" s="3"/>
      <c r="SW65" s="3"/>
      <c r="TF65" s="3"/>
      <c r="TG65" s="3"/>
      <c r="TH65" s="3"/>
      <c r="TQ65" s="3"/>
      <c r="TR65" s="3"/>
      <c r="TS65" s="3"/>
      <c r="UB65" s="3"/>
      <c r="UC65" s="3"/>
      <c r="UD65" s="3"/>
      <c r="UM65" s="3"/>
      <c r="UN65" s="3"/>
      <c r="UO65" s="3"/>
      <c r="UX65" s="3"/>
      <c r="UY65" s="3"/>
      <c r="UZ65" s="3"/>
      <c r="VI65" s="3"/>
      <c r="VJ65" s="3"/>
      <c r="VK65" s="3"/>
      <c r="VT65" s="3"/>
      <c r="VU65" s="3"/>
      <c r="VV65" s="3"/>
      <c r="WE65" s="3"/>
      <c r="WF65" s="3"/>
      <c r="WG65" s="3"/>
      <c r="WP65" s="3"/>
      <c r="WQ65" s="3"/>
      <c r="WR65" s="3"/>
      <c r="XA65" s="3"/>
      <c r="XB65" s="3"/>
      <c r="XC65" s="3"/>
      <c r="XL65" s="3"/>
      <c r="XM65" s="3"/>
      <c r="XN65" s="3"/>
      <c r="XW65" s="3"/>
      <c r="XX65" s="3"/>
      <c r="XY65" s="3"/>
      <c r="YH65" s="3"/>
      <c r="YI65" s="3"/>
      <c r="YJ65" s="3"/>
      <c r="YS65" s="3"/>
      <c r="YT65" s="3"/>
      <c r="YU65" s="3"/>
      <c r="ZD65" s="3"/>
      <c r="ZE65" s="3"/>
      <c r="ZF65" s="3"/>
      <c r="ZO65" s="3"/>
      <c r="ZP65" s="3"/>
      <c r="ZQ65" s="3"/>
      <c r="ZZ65" s="3"/>
      <c r="AAA65" s="3"/>
      <c r="AAB65" s="3"/>
      <c r="AAK65" s="3"/>
      <c r="AAL65" s="3"/>
      <c r="AAM65" s="3"/>
      <c r="AAV65" s="3"/>
      <c r="AAW65" s="3"/>
      <c r="AAX65" s="3"/>
      <c r="ABG65" s="3"/>
      <c r="ABH65" s="3"/>
      <c r="ABI65" s="3"/>
      <c r="ABR65" s="3"/>
      <c r="ABS65" s="3"/>
      <c r="ABT65" s="3"/>
      <c r="ACC65" s="3"/>
      <c r="ACD65" s="3"/>
      <c r="ACE65" s="3"/>
      <c r="ACN65" s="3"/>
      <c r="ACO65" s="3"/>
      <c r="ACP65" s="3"/>
      <c r="ACY65" s="3"/>
      <c r="ACZ65" s="3"/>
      <c r="ADA65" s="3"/>
      <c r="ADJ65" s="3"/>
      <c r="ADK65" s="3"/>
      <c r="ADL65" s="3"/>
      <c r="ADU65" s="3"/>
      <c r="ADV65" s="3"/>
      <c r="ADW65" s="3"/>
      <c r="AEF65" s="3"/>
      <c r="AEG65" s="3"/>
      <c r="AEH65" s="3"/>
      <c r="AEQ65" s="3"/>
      <c r="AER65" s="3"/>
      <c r="AES65" s="3"/>
      <c r="AFB65" s="3"/>
      <c r="AFC65" s="3"/>
      <c r="AFD65" s="3"/>
      <c r="AFM65" s="3"/>
      <c r="AFN65" s="3"/>
      <c r="AFO65" s="3"/>
      <c r="AFX65" s="3"/>
      <c r="AFY65" s="3"/>
      <c r="AFZ65" s="3"/>
      <c r="AGI65" s="3"/>
      <c r="AGJ65" s="3"/>
      <c r="AGK65" s="3"/>
      <c r="AGT65" s="3"/>
      <c r="AGU65" s="3"/>
      <c r="AGV65" s="3"/>
      <c r="AHE65" s="3"/>
      <c r="AHF65" s="3"/>
      <c r="AHG65" s="3"/>
      <c r="AHP65" s="3"/>
      <c r="AHQ65" s="3"/>
      <c r="AHR65" s="3"/>
      <c r="AIA65" s="3"/>
      <c r="AIB65" s="3"/>
      <c r="AIC65" s="3"/>
      <c r="AIL65" s="3"/>
      <c r="AIM65" s="3"/>
      <c r="AIN65" s="3"/>
      <c r="AIW65" s="3"/>
      <c r="AIX65" s="3"/>
      <c r="AIY65" s="3"/>
      <c r="AJH65" s="3"/>
      <c r="AJI65" s="3"/>
      <c r="AJJ65" s="3"/>
      <c r="AJS65" s="3"/>
      <c r="AJT65" s="3"/>
      <c r="AJU65" s="3"/>
      <c r="AKD65" s="3"/>
      <c r="AKE65" s="3"/>
      <c r="AKF65" s="3"/>
      <c r="AKO65" s="3"/>
      <c r="AKP65" s="3"/>
      <c r="AKQ65" s="3"/>
      <c r="AKZ65" s="3"/>
      <c r="ALA65" s="3"/>
      <c r="ALB65" s="3"/>
      <c r="ALK65" s="3"/>
      <c r="ALL65" s="3"/>
      <c r="ALM65" s="3"/>
      <c r="ALV65" s="3"/>
      <c r="ALW65" s="3"/>
      <c r="ALX65" s="3"/>
      <c r="AMG65" s="3"/>
      <c r="AMH65" s="3"/>
      <c r="AMI65" s="3"/>
      <c r="AMR65" s="3"/>
      <c r="AMS65" s="3"/>
      <c r="AMT65" s="3"/>
      <c r="ANC65" s="3"/>
      <c r="AND65" s="3"/>
      <c r="ANE65" s="3"/>
      <c r="ANN65" s="3"/>
      <c r="ANO65" s="3"/>
      <c r="ANP65" s="3"/>
      <c r="ANY65" s="3"/>
      <c r="ANZ65" s="3"/>
      <c r="AOA65" s="3"/>
      <c r="AOJ65" s="3"/>
      <c r="AOK65" s="3"/>
      <c r="AOL65" s="3"/>
      <c r="AOU65" s="3"/>
      <c r="AOV65" s="3"/>
      <c r="AOW65" s="3"/>
      <c r="APF65" s="3"/>
      <c r="APG65" s="3"/>
      <c r="APH65" s="3"/>
      <c r="APQ65" s="3"/>
      <c r="APR65" s="3"/>
      <c r="APS65" s="3"/>
      <c r="AQB65" s="3"/>
      <c r="AQC65" s="3"/>
      <c r="AQD65" s="3"/>
      <c r="AQM65" s="3"/>
      <c r="AQN65" s="3"/>
      <c r="AQO65" s="3"/>
      <c r="AQX65" s="3"/>
      <c r="AQY65" s="3"/>
      <c r="AQZ65" s="3"/>
      <c r="ARI65" s="3"/>
      <c r="ARJ65" s="3"/>
      <c r="ARK65" s="3"/>
      <c r="ART65" s="3"/>
      <c r="ARU65" s="3"/>
      <c r="ARV65" s="3"/>
      <c r="ASE65" s="3"/>
      <c r="ASF65" s="3"/>
      <c r="ASG65" s="3"/>
      <c r="ASP65" s="3"/>
      <c r="ASQ65" s="3"/>
      <c r="ASR65" s="3"/>
      <c r="ATA65" s="3"/>
      <c r="ATB65" s="3"/>
      <c r="ATC65" s="3"/>
      <c r="ATL65" s="3"/>
      <c r="ATM65" s="3"/>
      <c r="ATN65" s="3"/>
      <c r="ATW65" s="3"/>
      <c r="ATX65" s="3"/>
      <c r="ATY65" s="3"/>
      <c r="AUH65" s="3"/>
      <c r="AUI65" s="3"/>
      <c r="AUJ65" s="3"/>
      <c r="AUS65" s="3"/>
      <c r="AUT65" s="3"/>
      <c r="AUU65" s="3"/>
      <c r="AVD65" s="3"/>
      <c r="AVE65" s="3"/>
      <c r="AVF65" s="3"/>
      <c r="AVO65" s="3"/>
      <c r="AVP65" s="3"/>
      <c r="AVQ65" s="3"/>
      <c r="AVZ65" s="3"/>
      <c r="AWA65" s="3"/>
      <c r="AWB65" s="3"/>
      <c r="AWK65" s="3"/>
      <c r="AWL65" s="3"/>
      <c r="AWM65" s="3"/>
      <c r="AWV65" s="3"/>
      <c r="AWW65" s="3"/>
      <c r="AWX65" s="3"/>
      <c r="AXG65" s="3"/>
      <c r="AXH65" s="3"/>
      <c r="AXI65" s="3"/>
      <c r="AXR65" s="3"/>
      <c r="AXS65" s="3"/>
      <c r="AXT65" s="3"/>
      <c r="AYC65" s="3"/>
      <c r="AYD65" s="3"/>
      <c r="AYE65" s="3"/>
      <c r="AYN65" s="3"/>
      <c r="AYO65" s="3"/>
      <c r="AYP65" s="3"/>
      <c r="AYY65" s="3"/>
      <c r="AYZ65" s="3"/>
      <c r="AZA65" s="3"/>
      <c r="AZJ65" s="3"/>
      <c r="AZK65" s="3"/>
      <c r="AZL65" s="3"/>
      <c r="AZU65" s="3"/>
      <c r="AZV65" s="3"/>
      <c r="AZW65" s="3"/>
      <c r="BAF65" s="3"/>
      <c r="BAG65" s="3"/>
      <c r="BAH65" s="3"/>
      <c r="BAQ65" s="3"/>
      <c r="BAR65" s="3"/>
      <c r="BAS65" s="3"/>
      <c r="BBB65" s="3"/>
      <c r="BBC65" s="3"/>
      <c r="BBD65" s="3"/>
      <c r="BBM65" s="3"/>
      <c r="BBN65" s="3"/>
      <c r="BBO65" s="3"/>
      <c r="BBX65" s="3"/>
      <c r="BBY65" s="3"/>
      <c r="BBZ65" s="3"/>
      <c r="BCI65" s="3"/>
      <c r="BCJ65" s="3"/>
      <c r="BCK65" s="3"/>
      <c r="BCT65" s="3"/>
      <c r="BCU65" s="3"/>
      <c r="BCV65" s="3"/>
      <c r="BDE65" s="3"/>
      <c r="BDF65" s="3"/>
      <c r="BDG65" s="3"/>
      <c r="BDP65" s="3"/>
      <c r="BDQ65" s="3"/>
      <c r="BDR65" s="3"/>
      <c r="BEA65" s="3"/>
      <c r="BEB65" s="3"/>
      <c r="BEC65" s="3"/>
      <c r="BEL65" s="3"/>
      <c r="BEM65" s="3"/>
      <c r="BEN65" s="3"/>
      <c r="BEW65" s="3"/>
      <c r="BEX65" s="3"/>
      <c r="BEY65" s="3"/>
      <c r="BFH65" s="3"/>
      <c r="BFI65" s="3"/>
      <c r="BFJ65" s="3"/>
      <c r="BFS65" s="3"/>
      <c r="BFT65" s="3"/>
      <c r="BFU65" s="3"/>
      <c r="BGD65" s="3"/>
      <c r="BGE65" s="3"/>
      <c r="BGF65" s="3"/>
      <c r="BGO65" s="3"/>
      <c r="BGP65" s="3"/>
      <c r="BGQ65" s="3"/>
      <c r="BGZ65" s="3"/>
      <c r="BHA65" s="3"/>
      <c r="BHB65" s="3"/>
      <c r="BHK65" s="3"/>
      <c r="BHL65" s="3"/>
      <c r="BHM65" s="3"/>
      <c r="BHV65" s="3"/>
      <c r="BHW65" s="3"/>
      <c r="BHX65" s="3"/>
      <c r="BIG65" s="3"/>
      <c r="BIH65" s="3"/>
      <c r="BII65" s="3"/>
      <c r="BIR65" s="3"/>
      <c r="BIS65" s="3"/>
      <c r="BIT65" s="3"/>
      <c r="BJC65" s="3"/>
      <c r="BJD65" s="3"/>
      <c r="BJE65" s="3"/>
      <c r="BJN65" s="3"/>
      <c r="BJO65" s="3"/>
      <c r="BJP65" s="3"/>
      <c r="BJY65" s="3"/>
      <c r="BJZ65" s="3"/>
      <c r="BKA65" s="3"/>
      <c r="BKJ65" s="3"/>
      <c r="BKK65" s="3"/>
      <c r="BKL65" s="3"/>
      <c r="BKU65" s="3"/>
      <c r="BKV65" s="3"/>
      <c r="BKW65" s="3"/>
      <c r="BLF65" s="3"/>
      <c r="BLG65" s="3"/>
      <c r="BLH65" s="3"/>
      <c r="BLQ65" s="3"/>
      <c r="BLR65" s="3"/>
      <c r="BLS65" s="3"/>
      <c r="BMB65" s="3"/>
      <c r="BMC65" s="3"/>
      <c r="BMD65" s="3"/>
      <c r="BMM65" s="3"/>
      <c r="BMN65" s="3"/>
      <c r="BMO65" s="3"/>
      <c r="BMX65" s="3"/>
      <c r="BMY65" s="3"/>
      <c r="BMZ65" s="3"/>
      <c r="BNI65" s="3"/>
      <c r="BNJ65" s="3"/>
      <c r="BNK65" s="3"/>
      <c r="BNT65" s="3"/>
      <c r="BNU65" s="3"/>
      <c r="BNV65" s="3"/>
      <c r="BOE65" s="3"/>
      <c r="BOF65" s="3"/>
      <c r="BOG65" s="3"/>
      <c r="BOP65" s="3"/>
      <c r="BOQ65" s="3"/>
      <c r="BOR65" s="3"/>
      <c r="BPA65" s="3"/>
      <c r="BPB65" s="3"/>
      <c r="BPC65" s="3"/>
      <c r="BPL65" s="3"/>
      <c r="BPM65" s="3"/>
      <c r="BPN65" s="3"/>
      <c r="BPW65" s="3"/>
      <c r="BPX65" s="3"/>
      <c r="BPY65" s="3"/>
      <c r="BQH65" s="3"/>
      <c r="BQI65" s="3"/>
      <c r="BQJ65" s="3"/>
      <c r="BQS65" s="3"/>
      <c r="BQT65" s="3"/>
      <c r="BQU65" s="3"/>
      <c r="BRD65" s="3"/>
      <c r="BRE65" s="3"/>
      <c r="BRF65" s="3"/>
      <c r="BRO65" s="3"/>
      <c r="BRP65" s="3"/>
      <c r="BRQ65" s="3"/>
      <c r="BRZ65" s="3"/>
      <c r="BSA65" s="3"/>
      <c r="BSB65" s="3"/>
      <c r="BSK65" s="3"/>
      <c r="BSL65" s="3"/>
      <c r="BSM65" s="3"/>
      <c r="BSV65" s="3"/>
      <c r="BSW65" s="3"/>
      <c r="BSX65" s="3"/>
      <c r="BTG65" s="3"/>
      <c r="BTH65" s="3"/>
      <c r="BTI65" s="3"/>
      <c r="BTR65" s="3"/>
      <c r="BTS65" s="3"/>
      <c r="BTT65" s="3"/>
      <c r="BUC65" s="3"/>
      <c r="BUD65" s="3"/>
      <c r="BUE65" s="3"/>
      <c r="BUN65" s="3"/>
      <c r="BUO65" s="3"/>
      <c r="BUP65" s="3"/>
      <c r="BUY65" s="3"/>
      <c r="BUZ65" s="3"/>
      <c r="BVA65" s="3"/>
      <c r="BVJ65" s="3"/>
      <c r="BVK65" s="3"/>
      <c r="BVL65" s="3"/>
      <c r="BVU65" s="3"/>
      <c r="BVV65" s="3"/>
      <c r="BVW65" s="3"/>
      <c r="BWF65" s="3"/>
      <c r="BWG65" s="3"/>
      <c r="BWH65" s="3"/>
      <c r="BWQ65" s="3"/>
      <c r="BWR65" s="3"/>
      <c r="BWS65" s="3"/>
      <c r="BXB65" s="3"/>
      <c r="BXC65" s="3"/>
      <c r="BXD65" s="3"/>
      <c r="BXM65" s="3"/>
      <c r="BXN65" s="3"/>
      <c r="BXO65" s="3"/>
      <c r="BXX65" s="3"/>
      <c r="BXY65" s="3"/>
      <c r="BXZ65" s="3"/>
      <c r="BYI65" s="3"/>
      <c r="BYJ65" s="3"/>
      <c r="BYK65" s="3"/>
      <c r="BYT65" s="3"/>
      <c r="BYU65" s="3"/>
      <c r="BYV65" s="3"/>
      <c r="BZE65" s="3"/>
      <c r="BZF65" s="3"/>
      <c r="BZG65" s="3"/>
      <c r="BZP65" s="3"/>
      <c r="BZQ65" s="3"/>
      <c r="BZR65" s="3"/>
      <c r="CAA65" s="3"/>
      <c r="CAB65" s="3"/>
      <c r="CAC65" s="3"/>
      <c r="CAL65" s="3"/>
      <c r="CAM65" s="3"/>
      <c r="CAN65" s="3"/>
      <c r="CAW65" s="3"/>
      <c r="CAX65" s="3"/>
      <c r="CAY65" s="3"/>
      <c r="CBH65" s="3"/>
      <c r="CBI65" s="3"/>
      <c r="CBJ65" s="3"/>
      <c r="CBS65" s="3"/>
      <c r="CBT65" s="3"/>
      <c r="CBU65" s="3"/>
      <c r="CCD65" s="3"/>
      <c r="CCE65" s="3"/>
      <c r="CCF65" s="3"/>
      <c r="CCO65" s="3"/>
      <c r="CCP65" s="3"/>
      <c r="CCQ65" s="3"/>
      <c r="CCZ65" s="3"/>
      <c r="CDA65" s="3"/>
      <c r="CDB65" s="3"/>
      <c r="CDK65" s="3"/>
      <c r="CDL65" s="3"/>
      <c r="CDM65" s="3"/>
      <c r="CDV65" s="3"/>
      <c r="CDW65" s="3"/>
      <c r="CDX65" s="3"/>
      <c r="CEG65" s="3"/>
      <c r="CEH65" s="3"/>
      <c r="CEI65" s="3"/>
      <c r="CER65" s="3"/>
      <c r="CES65" s="3"/>
      <c r="CET65" s="3"/>
      <c r="CFC65" s="3"/>
      <c r="CFD65" s="3"/>
      <c r="CFE65" s="3"/>
      <c r="CFN65" s="3"/>
      <c r="CFO65" s="3"/>
      <c r="CFP65" s="3"/>
      <c r="CFY65" s="3"/>
      <c r="CFZ65" s="3"/>
      <c r="CGA65" s="3"/>
      <c r="CGJ65" s="3"/>
      <c r="CGK65" s="3"/>
      <c r="CGL65" s="3"/>
      <c r="CGU65" s="3"/>
      <c r="CGV65" s="3"/>
      <c r="CGW65" s="3"/>
      <c r="CHF65" s="3"/>
      <c r="CHG65" s="3"/>
      <c r="CHH65" s="3"/>
      <c r="CHQ65" s="3"/>
      <c r="CHR65" s="3"/>
      <c r="CHS65" s="3"/>
      <c r="CIB65" s="3"/>
      <c r="CIC65" s="3"/>
      <c r="CID65" s="3"/>
      <c r="CIM65" s="3"/>
      <c r="CIN65" s="3"/>
      <c r="CIO65" s="3"/>
      <c r="CIX65" s="3"/>
      <c r="CIY65" s="3"/>
      <c r="CIZ65" s="3"/>
      <c r="CJI65" s="3"/>
      <c r="CJJ65" s="3"/>
      <c r="CJK65" s="3"/>
      <c r="CJT65" s="3"/>
      <c r="CJU65" s="3"/>
      <c r="CJV65" s="3"/>
      <c r="CKE65" s="3"/>
      <c r="CKF65" s="3"/>
      <c r="CKG65" s="3"/>
      <c r="CKP65" s="3"/>
      <c r="CKQ65" s="3"/>
      <c r="CKR65" s="3"/>
      <c r="CLA65" s="3"/>
      <c r="CLB65" s="3"/>
      <c r="CLC65" s="3"/>
      <c r="CLL65" s="3"/>
      <c r="CLM65" s="3"/>
      <c r="CLN65" s="3"/>
      <c r="CLW65" s="3"/>
      <c r="CLX65" s="3"/>
      <c r="CLY65" s="3"/>
      <c r="CMH65" s="3"/>
      <c r="CMI65" s="3"/>
      <c r="CMJ65" s="3"/>
      <c r="CMS65" s="3"/>
      <c r="CMT65" s="3"/>
      <c r="CMU65" s="3"/>
      <c r="CND65" s="3"/>
      <c r="CNE65" s="3"/>
      <c r="CNF65" s="3"/>
      <c r="CNO65" s="3"/>
      <c r="CNP65" s="3"/>
      <c r="CNQ65" s="3"/>
      <c r="CNZ65" s="3"/>
      <c r="COA65" s="3"/>
      <c r="COB65" s="3"/>
      <c r="COK65" s="3"/>
      <c r="COL65" s="3"/>
      <c r="COM65" s="3"/>
      <c r="COV65" s="3"/>
      <c r="COW65" s="3"/>
      <c r="COX65" s="3"/>
      <c r="CPG65" s="3"/>
      <c r="CPH65" s="3"/>
      <c r="CPI65" s="3"/>
      <c r="CPR65" s="3"/>
      <c r="CPS65" s="3"/>
      <c r="CPT65" s="3"/>
      <c r="CQC65" s="3"/>
      <c r="CQD65" s="3"/>
      <c r="CQE65" s="3"/>
      <c r="CQN65" s="3"/>
      <c r="CQO65" s="3"/>
      <c r="CQP65" s="3"/>
      <c r="CQY65" s="3"/>
      <c r="CQZ65" s="3"/>
      <c r="CRA65" s="3"/>
      <c r="CRJ65" s="3"/>
      <c r="CRK65" s="3"/>
      <c r="CRL65" s="3"/>
      <c r="CRU65" s="3"/>
      <c r="CRV65" s="3"/>
      <c r="CRW65" s="3"/>
      <c r="CSF65" s="3"/>
      <c r="CSG65" s="3"/>
      <c r="CSH65" s="3"/>
      <c r="CSQ65" s="3"/>
      <c r="CSR65" s="3"/>
      <c r="CSS65" s="3"/>
      <c r="CTB65" s="3"/>
      <c r="CTC65" s="3"/>
      <c r="CTD65" s="3"/>
      <c r="CTM65" s="3"/>
      <c r="CTN65" s="3"/>
      <c r="CTO65" s="3"/>
      <c r="CTX65" s="3"/>
      <c r="CTY65" s="3"/>
      <c r="CTZ65" s="3"/>
      <c r="CUI65" s="3"/>
      <c r="CUJ65" s="3"/>
      <c r="CUK65" s="3"/>
      <c r="CUT65" s="3"/>
      <c r="CUU65" s="3"/>
      <c r="CUV65" s="3"/>
      <c r="CVE65" s="3"/>
      <c r="CVF65" s="3"/>
      <c r="CVG65" s="3"/>
      <c r="CVP65" s="3"/>
      <c r="CVQ65" s="3"/>
      <c r="CVR65" s="3"/>
      <c r="CWA65" s="3"/>
      <c r="CWB65" s="3"/>
      <c r="CWC65" s="3"/>
      <c r="CWL65" s="3"/>
      <c r="CWM65" s="3"/>
      <c r="CWN65" s="3"/>
      <c r="CWW65" s="3"/>
      <c r="CWX65" s="3"/>
      <c r="CWY65" s="3"/>
      <c r="CXH65" s="3"/>
      <c r="CXI65" s="3"/>
      <c r="CXJ65" s="3"/>
      <c r="CXS65" s="3"/>
      <c r="CXT65" s="3"/>
      <c r="CXU65" s="3"/>
      <c r="CYD65" s="3"/>
      <c r="CYE65" s="3"/>
      <c r="CYF65" s="3"/>
      <c r="CYO65" s="3"/>
      <c r="CYP65" s="3"/>
      <c r="CYQ65" s="3"/>
      <c r="CYZ65" s="3"/>
      <c r="CZA65" s="3"/>
      <c r="CZB65" s="3"/>
      <c r="CZK65" s="3"/>
      <c r="CZL65" s="3"/>
      <c r="CZM65" s="3"/>
      <c r="CZV65" s="3"/>
      <c r="CZW65" s="3"/>
      <c r="CZX65" s="3"/>
      <c r="DAG65" s="3"/>
      <c r="DAH65" s="3"/>
      <c r="DAI65" s="3"/>
      <c r="DAR65" s="3"/>
      <c r="DAS65" s="3"/>
      <c r="DAT65" s="3"/>
      <c r="DBC65" s="3"/>
      <c r="DBD65" s="3"/>
      <c r="DBE65" s="3"/>
      <c r="DBN65" s="3"/>
      <c r="DBO65" s="3"/>
      <c r="DBP65" s="3"/>
      <c r="DBY65" s="3"/>
      <c r="DBZ65" s="3"/>
      <c r="DCA65" s="3"/>
      <c r="DCJ65" s="3"/>
      <c r="DCK65" s="3"/>
      <c r="DCL65" s="3"/>
      <c r="DCU65" s="3"/>
      <c r="DCV65" s="3"/>
      <c r="DCW65" s="3"/>
      <c r="DDF65" s="3"/>
      <c r="DDG65" s="3"/>
      <c r="DDH65" s="3"/>
      <c r="DDQ65" s="3"/>
      <c r="DDR65" s="3"/>
      <c r="DDS65" s="3"/>
      <c r="DEB65" s="3"/>
      <c r="DEC65" s="3"/>
      <c r="DED65" s="3"/>
      <c r="DEM65" s="3"/>
      <c r="DEN65" s="3"/>
      <c r="DEO65" s="3"/>
      <c r="DEX65" s="3"/>
      <c r="DEY65" s="3"/>
      <c r="DEZ65" s="3"/>
      <c r="DFI65" s="3"/>
      <c r="DFJ65" s="3"/>
      <c r="DFK65" s="3"/>
      <c r="DFT65" s="3"/>
      <c r="DFU65" s="3"/>
      <c r="DFV65" s="3"/>
      <c r="DGE65" s="3"/>
      <c r="DGF65" s="3"/>
      <c r="DGG65" s="3"/>
      <c r="DGP65" s="3"/>
      <c r="DGQ65" s="3"/>
      <c r="DGR65" s="3"/>
      <c r="DHA65" s="3"/>
      <c r="DHB65" s="3"/>
      <c r="DHC65" s="3"/>
      <c r="DHL65" s="3"/>
      <c r="DHM65" s="3"/>
      <c r="DHN65" s="3"/>
      <c r="DHW65" s="3"/>
      <c r="DHX65" s="3"/>
      <c r="DHY65" s="3"/>
      <c r="DIH65" s="3"/>
      <c r="DII65" s="3"/>
      <c r="DIJ65" s="3"/>
      <c r="DIS65" s="3"/>
      <c r="DIT65" s="3"/>
      <c r="DIU65" s="3"/>
      <c r="DJD65" s="3"/>
      <c r="DJE65" s="3"/>
      <c r="DJF65" s="3"/>
      <c r="DJO65" s="3"/>
      <c r="DJP65" s="3"/>
      <c r="DJQ65" s="3"/>
      <c r="DJZ65" s="3"/>
      <c r="DKA65" s="3"/>
      <c r="DKB65" s="3"/>
      <c r="DKK65" s="3"/>
      <c r="DKL65" s="3"/>
      <c r="DKM65" s="3"/>
      <c r="DKV65" s="3"/>
      <c r="DKW65" s="3"/>
      <c r="DKX65" s="3"/>
      <c r="DLG65" s="3"/>
      <c r="DLH65" s="3"/>
      <c r="DLI65" s="3"/>
      <c r="DLR65" s="3"/>
      <c r="DLS65" s="3"/>
      <c r="DLT65" s="3"/>
      <c r="DMC65" s="3"/>
      <c r="DMD65" s="3"/>
      <c r="DME65" s="3"/>
      <c r="DMN65" s="3"/>
      <c r="DMO65" s="3"/>
      <c r="DMP65" s="3"/>
      <c r="DMY65" s="3"/>
      <c r="DMZ65" s="3"/>
      <c r="DNA65" s="3"/>
      <c r="DNJ65" s="3"/>
      <c r="DNK65" s="3"/>
      <c r="DNL65" s="3"/>
      <c r="DNU65" s="3"/>
      <c r="DNV65" s="3"/>
      <c r="DNW65" s="3"/>
      <c r="DOF65" s="3"/>
      <c r="DOG65" s="3"/>
      <c r="DOH65" s="3"/>
      <c r="DOQ65" s="3"/>
      <c r="DOR65" s="3"/>
      <c r="DOS65" s="3"/>
      <c r="DPB65" s="3"/>
      <c r="DPC65" s="3"/>
      <c r="DPD65" s="3"/>
      <c r="DPM65" s="3"/>
      <c r="DPN65" s="3"/>
      <c r="DPO65" s="3"/>
      <c r="DPX65" s="3"/>
      <c r="DPY65" s="3"/>
      <c r="DPZ65" s="3"/>
      <c r="DQI65" s="3"/>
      <c r="DQJ65" s="3"/>
      <c r="DQK65" s="3"/>
      <c r="DQT65" s="3"/>
      <c r="DQU65" s="3"/>
      <c r="DQV65" s="3"/>
      <c r="DRE65" s="3"/>
      <c r="DRF65" s="3"/>
      <c r="DRG65" s="3"/>
      <c r="DRP65" s="3"/>
      <c r="DRQ65" s="3"/>
      <c r="DRR65" s="3"/>
      <c r="DSA65" s="3"/>
      <c r="DSB65" s="3"/>
      <c r="DSC65" s="3"/>
      <c r="DSL65" s="3"/>
      <c r="DSM65" s="3"/>
      <c r="DSN65" s="3"/>
      <c r="DSW65" s="3"/>
      <c r="DSX65" s="3"/>
      <c r="DSY65" s="3"/>
      <c r="DTH65" s="3"/>
      <c r="DTI65" s="3"/>
      <c r="DTJ65" s="3"/>
      <c r="DTS65" s="3"/>
      <c r="DTT65" s="3"/>
      <c r="DTU65" s="3"/>
      <c r="DUD65" s="3"/>
      <c r="DUE65" s="3"/>
      <c r="DUF65" s="3"/>
      <c r="DUO65" s="3"/>
      <c r="DUP65" s="3"/>
      <c r="DUQ65" s="3"/>
      <c r="DUZ65" s="3"/>
      <c r="DVA65" s="3"/>
      <c r="DVB65" s="3"/>
      <c r="DVK65" s="3"/>
      <c r="DVL65" s="3"/>
      <c r="DVM65" s="3"/>
      <c r="DVV65" s="3"/>
      <c r="DVW65" s="3"/>
      <c r="DVX65" s="3"/>
      <c r="DWG65" s="3"/>
      <c r="DWH65" s="3"/>
      <c r="DWI65" s="3"/>
      <c r="DWR65" s="3"/>
      <c r="DWS65" s="3"/>
      <c r="DWT65" s="3"/>
      <c r="DXC65" s="3"/>
      <c r="DXD65" s="3"/>
      <c r="DXE65" s="3"/>
      <c r="DXN65" s="3"/>
      <c r="DXO65" s="3"/>
      <c r="DXP65" s="3"/>
      <c r="DXY65" s="3"/>
      <c r="DXZ65" s="3"/>
      <c r="DYA65" s="3"/>
      <c r="DYJ65" s="3"/>
      <c r="DYK65" s="3"/>
      <c r="DYL65" s="3"/>
      <c r="DYU65" s="3"/>
      <c r="DYV65" s="3"/>
      <c r="DYW65" s="3"/>
      <c r="DZF65" s="3"/>
      <c r="DZG65" s="3"/>
      <c r="DZH65" s="3"/>
      <c r="DZQ65" s="3"/>
      <c r="DZR65" s="3"/>
      <c r="DZS65" s="3"/>
      <c r="EAB65" s="3"/>
      <c r="EAC65" s="3"/>
      <c r="EAD65" s="3"/>
      <c r="EAM65" s="3"/>
      <c r="EAN65" s="3"/>
      <c r="EAO65" s="3"/>
      <c r="EAX65" s="3"/>
      <c r="EAY65" s="3"/>
      <c r="EAZ65" s="3"/>
      <c r="EBI65" s="3"/>
      <c r="EBJ65" s="3"/>
      <c r="EBK65" s="3"/>
      <c r="EBT65" s="3"/>
      <c r="EBU65" s="3"/>
      <c r="EBV65" s="3"/>
      <c r="ECE65" s="3"/>
      <c r="ECF65" s="3"/>
      <c r="ECG65" s="3"/>
      <c r="ECP65" s="3"/>
      <c r="ECQ65" s="3"/>
      <c r="ECR65" s="3"/>
      <c r="EDA65" s="3"/>
      <c r="EDB65" s="3"/>
      <c r="EDC65" s="3"/>
      <c r="EDL65" s="3"/>
      <c r="EDM65" s="3"/>
      <c r="EDN65" s="3"/>
      <c r="EDW65" s="3"/>
      <c r="EDX65" s="3"/>
      <c r="EDY65" s="3"/>
      <c r="EEH65" s="3"/>
      <c r="EEI65" s="3"/>
      <c r="EEJ65" s="3"/>
      <c r="EES65" s="3"/>
      <c r="EET65" s="3"/>
      <c r="EEU65" s="3"/>
      <c r="EFD65" s="3"/>
      <c r="EFE65" s="3"/>
      <c r="EFF65" s="3"/>
      <c r="EFO65" s="3"/>
      <c r="EFP65" s="3"/>
      <c r="EFQ65" s="3"/>
      <c r="EFZ65" s="3"/>
      <c r="EGA65" s="3"/>
      <c r="EGB65" s="3"/>
      <c r="EGK65" s="3"/>
      <c r="EGL65" s="3"/>
      <c r="EGM65" s="3"/>
      <c r="EGV65" s="3"/>
      <c r="EGW65" s="3"/>
      <c r="EGX65" s="3"/>
      <c r="EHG65" s="3"/>
      <c r="EHH65" s="3"/>
      <c r="EHI65" s="3"/>
      <c r="EHR65" s="3"/>
      <c r="EHS65" s="3"/>
      <c r="EHT65" s="3"/>
      <c r="EIC65" s="3"/>
      <c r="EID65" s="3"/>
      <c r="EIE65" s="3"/>
      <c r="EIN65" s="3"/>
      <c r="EIO65" s="3"/>
      <c r="EIP65" s="3"/>
      <c r="EIY65" s="3"/>
      <c r="EIZ65" s="3"/>
      <c r="EJA65" s="3"/>
      <c r="EJJ65" s="3"/>
      <c r="EJK65" s="3"/>
      <c r="EJL65" s="3"/>
      <c r="EJU65" s="3"/>
      <c r="EJV65" s="3"/>
      <c r="EJW65" s="3"/>
      <c r="EKF65" s="3"/>
      <c r="EKG65" s="3"/>
      <c r="EKH65" s="3"/>
      <c r="EKQ65" s="3"/>
      <c r="EKR65" s="3"/>
      <c r="EKS65" s="3"/>
      <c r="ELB65" s="3"/>
      <c r="ELC65" s="3"/>
      <c r="ELD65" s="3"/>
      <c r="ELM65" s="3"/>
      <c r="ELN65" s="3"/>
      <c r="ELO65" s="3"/>
      <c r="ELX65" s="3"/>
      <c r="ELY65" s="3"/>
      <c r="ELZ65" s="3"/>
      <c r="EMI65" s="3"/>
      <c r="EMJ65" s="3"/>
      <c r="EMK65" s="3"/>
      <c r="EMT65" s="3"/>
      <c r="EMU65" s="3"/>
      <c r="EMV65" s="3"/>
      <c r="ENE65" s="3"/>
      <c r="ENF65" s="3"/>
      <c r="ENG65" s="3"/>
      <c r="ENP65" s="3"/>
      <c r="ENQ65" s="3"/>
      <c r="ENR65" s="3"/>
      <c r="EOA65" s="3"/>
      <c r="EOB65" s="3"/>
      <c r="EOC65" s="3"/>
      <c r="EOL65" s="3"/>
      <c r="EOM65" s="3"/>
      <c r="EON65" s="3"/>
      <c r="EOW65" s="3"/>
      <c r="EOX65" s="3"/>
      <c r="EOY65" s="3"/>
      <c r="EPH65" s="3"/>
      <c r="EPI65" s="3"/>
      <c r="EPJ65" s="3"/>
      <c r="EPS65" s="3"/>
      <c r="EPT65" s="3"/>
      <c r="EPU65" s="3"/>
      <c r="EQD65" s="3"/>
      <c r="EQE65" s="3"/>
      <c r="EQF65" s="3"/>
      <c r="EQO65" s="3"/>
      <c r="EQP65" s="3"/>
      <c r="EQQ65" s="3"/>
      <c r="EQZ65" s="3"/>
      <c r="ERA65" s="3"/>
      <c r="ERB65" s="3"/>
      <c r="ERK65" s="3"/>
      <c r="ERL65" s="3"/>
      <c r="ERM65" s="3"/>
      <c r="ERV65" s="3"/>
      <c r="ERW65" s="3"/>
      <c r="ERX65" s="3"/>
      <c r="ESG65" s="3"/>
      <c r="ESH65" s="3"/>
      <c r="ESI65" s="3"/>
      <c r="ESR65" s="3"/>
      <c r="ESS65" s="3"/>
      <c r="EST65" s="3"/>
      <c r="ETC65" s="3"/>
      <c r="ETD65" s="3"/>
      <c r="ETE65" s="3"/>
      <c r="ETN65" s="3"/>
      <c r="ETO65" s="3"/>
      <c r="ETP65" s="3"/>
      <c r="ETY65" s="3"/>
      <c r="ETZ65" s="3"/>
      <c r="EUA65" s="3"/>
      <c r="EUJ65" s="3"/>
      <c r="EUK65" s="3"/>
      <c r="EUL65" s="3"/>
      <c r="EUU65" s="3"/>
      <c r="EUV65" s="3"/>
      <c r="EUW65" s="3"/>
      <c r="EVF65" s="3"/>
      <c r="EVG65" s="3"/>
      <c r="EVH65" s="3"/>
      <c r="EVQ65" s="3"/>
      <c r="EVR65" s="3"/>
      <c r="EVS65" s="3"/>
      <c r="EWB65" s="3"/>
      <c r="EWC65" s="3"/>
      <c r="EWD65" s="3"/>
      <c r="EWM65" s="3"/>
      <c r="EWN65" s="3"/>
      <c r="EWO65" s="3"/>
      <c r="EWX65" s="3"/>
      <c r="EWY65" s="3"/>
      <c r="EWZ65" s="3"/>
      <c r="EXI65" s="3"/>
      <c r="EXJ65" s="3"/>
      <c r="EXK65" s="3"/>
      <c r="EXT65" s="3"/>
      <c r="EXU65" s="3"/>
      <c r="EXV65" s="3"/>
      <c r="EYE65" s="3"/>
      <c r="EYF65" s="3"/>
      <c r="EYG65" s="3"/>
      <c r="EYP65" s="3"/>
      <c r="EYQ65" s="3"/>
      <c r="EYR65" s="3"/>
      <c r="EZA65" s="3"/>
      <c r="EZB65" s="3"/>
      <c r="EZC65" s="3"/>
      <c r="EZL65" s="3"/>
      <c r="EZM65" s="3"/>
      <c r="EZN65" s="3"/>
      <c r="EZW65" s="3"/>
      <c r="EZX65" s="3"/>
      <c r="EZY65" s="3"/>
      <c r="FAH65" s="3"/>
      <c r="FAI65" s="3"/>
      <c r="FAJ65" s="3"/>
      <c r="FAS65" s="3"/>
      <c r="FAT65" s="3"/>
      <c r="FAU65" s="3"/>
      <c r="FBD65" s="3"/>
      <c r="FBE65" s="3"/>
      <c r="FBF65" s="3"/>
      <c r="FBO65" s="3"/>
      <c r="FBP65" s="3"/>
      <c r="FBQ65" s="3"/>
      <c r="FBZ65" s="3"/>
      <c r="FCA65" s="3"/>
      <c r="FCB65" s="3"/>
      <c r="FCK65" s="3"/>
      <c r="FCL65" s="3"/>
      <c r="FCM65" s="3"/>
      <c r="FCV65" s="3"/>
      <c r="FCW65" s="3"/>
      <c r="FCX65" s="3"/>
      <c r="FDG65" s="3"/>
      <c r="FDH65" s="3"/>
      <c r="FDI65" s="3"/>
      <c r="FDR65" s="3"/>
      <c r="FDS65" s="3"/>
      <c r="FDT65" s="3"/>
      <c r="FEC65" s="3"/>
      <c r="FED65" s="3"/>
      <c r="FEE65" s="3"/>
      <c r="FEN65" s="3"/>
      <c r="FEO65" s="3"/>
      <c r="FEP65" s="3"/>
      <c r="FEY65" s="3"/>
      <c r="FEZ65" s="3"/>
      <c r="FFA65" s="3"/>
      <c r="FFJ65" s="3"/>
      <c r="FFK65" s="3"/>
      <c r="FFL65" s="3"/>
      <c r="FFU65" s="3"/>
      <c r="FFV65" s="3"/>
      <c r="FFW65" s="3"/>
      <c r="FGF65" s="3"/>
      <c r="FGG65" s="3"/>
      <c r="FGH65" s="3"/>
      <c r="FGQ65" s="3"/>
      <c r="FGR65" s="3"/>
      <c r="FGS65" s="3"/>
      <c r="FHB65" s="3"/>
      <c r="FHC65" s="3"/>
      <c r="FHD65" s="3"/>
      <c r="FHM65" s="3"/>
      <c r="FHN65" s="3"/>
      <c r="FHO65" s="3"/>
      <c r="FHX65" s="3"/>
      <c r="FHY65" s="3"/>
      <c r="FHZ65" s="3"/>
      <c r="FII65" s="3"/>
      <c r="FIJ65" s="3"/>
      <c r="FIK65" s="3"/>
      <c r="FIT65" s="3"/>
      <c r="FIU65" s="3"/>
      <c r="FIV65" s="3"/>
      <c r="FJE65" s="3"/>
      <c r="FJF65" s="3"/>
      <c r="FJG65" s="3"/>
      <c r="FJP65" s="3"/>
      <c r="FJQ65" s="3"/>
      <c r="FJR65" s="3"/>
      <c r="FKA65" s="3"/>
      <c r="FKB65" s="3"/>
      <c r="FKC65" s="3"/>
      <c r="FKL65" s="3"/>
      <c r="FKM65" s="3"/>
      <c r="FKN65" s="3"/>
      <c r="FKW65" s="3"/>
      <c r="FKX65" s="3"/>
      <c r="FKY65" s="3"/>
      <c r="FLH65" s="3"/>
      <c r="FLI65" s="3"/>
      <c r="FLJ65" s="3"/>
      <c r="FLS65" s="3"/>
      <c r="FLT65" s="3"/>
      <c r="FLU65" s="3"/>
      <c r="FMD65" s="3"/>
      <c r="FME65" s="3"/>
      <c r="FMF65" s="3"/>
      <c r="FMO65" s="3"/>
      <c r="FMP65" s="3"/>
      <c r="FMQ65" s="3"/>
      <c r="FMZ65" s="3"/>
      <c r="FNA65" s="3"/>
      <c r="FNB65" s="3"/>
      <c r="FNK65" s="3"/>
      <c r="FNL65" s="3"/>
      <c r="FNM65" s="3"/>
      <c r="FNV65" s="3"/>
      <c r="FNW65" s="3"/>
      <c r="FNX65" s="3"/>
      <c r="FOG65" s="3"/>
      <c r="FOH65" s="3"/>
      <c r="FOI65" s="3"/>
      <c r="FOR65" s="3"/>
      <c r="FOS65" s="3"/>
      <c r="FOT65" s="3"/>
      <c r="FPC65" s="3"/>
      <c r="FPD65" s="3"/>
      <c r="FPE65" s="3"/>
      <c r="FPN65" s="3"/>
      <c r="FPO65" s="3"/>
      <c r="FPP65" s="3"/>
      <c r="FPY65" s="3"/>
      <c r="FPZ65" s="3"/>
      <c r="FQA65" s="3"/>
      <c r="FQJ65" s="3"/>
      <c r="FQK65" s="3"/>
      <c r="FQL65" s="3"/>
      <c r="FQU65" s="3"/>
      <c r="FQV65" s="3"/>
      <c r="FQW65" s="3"/>
      <c r="FRF65" s="3"/>
      <c r="FRG65" s="3"/>
      <c r="FRH65" s="3"/>
      <c r="FRQ65" s="3"/>
      <c r="FRR65" s="3"/>
      <c r="FRS65" s="3"/>
      <c r="FSB65" s="3"/>
      <c r="FSC65" s="3"/>
      <c r="FSD65" s="3"/>
      <c r="FSM65" s="3"/>
      <c r="FSN65" s="3"/>
      <c r="FSO65" s="3"/>
      <c r="FSX65" s="3"/>
      <c r="FSY65" s="3"/>
      <c r="FSZ65" s="3"/>
      <c r="FTI65" s="3"/>
      <c r="FTJ65" s="3"/>
      <c r="FTK65" s="3"/>
      <c r="FTT65" s="3"/>
      <c r="FTU65" s="3"/>
      <c r="FTV65" s="3"/>
      <c r="FUE65" s="3"/>
      <c r="FUF65" s="3"/>
      <c r="FUG65" s="3"/>
      <c r="FUP65" s="3"/>
      <c r="FUQ65" s="3"/>
      <c r="FUR65" s="3"/>
      <c r="FVA65" s="3"/>
      <c r="FVB65" s="3"/>
      <c r="FVC65" s="3"/>
      <c r="FVL65" s="3"/>
      <c r="FVM65" s="3"/>
      <c r="FVN65" s="3"/>
      <c r="FVW65" s="3"/>
      <c r="FVX65" s="3"/>
      <c r="FVY65" s="3"/>
      <c r="FWH65" s="3"/>
      <c r="FWI65" s="3"/>
      <c r="FWJ65" s="3"/>
      <c r="FWS65" s="3"/>
      <c r="FWT65" s="3"/>
      <c r="FWU65" s="3"/>
      <c r="FXD65" s="3"/>
      <c r="FXE65" s="3"/>
      <c r="FXF65" s="3"/>
      <c r="FXO65" s="3"/>
      <c r="FXP65" s="3"/>
      <c r="FXQ65" s="3"/>
      <c r="FXZ65" s="3"/>
      <c r="FYA65" s="3"/>
      <c r="FYB65" s="3"/>
      <c r="FYK65" s="3"/>
      <c r="FYL65" s="3"/>
      <c r="FYM65" s="3"/>
      <c r="FYV65" s="3"/>
      <c r="FYW65" s="3"/>
      <c r="FYX65" s="3"/>
      <c r="FZG65" s="3"/>
      <c r="FZH65" s="3"/>
      <c r="FZI65" s="3"/>
      <c r="FZR65" s="3"/>
      <c r="FZS65" s="3"/>
      <c r="FZT65" s="3"/>
      <c r="GAC65" s="3"/>
      <c r="GAD65" s="3"/>
      <c r="GAE65" s="3"/>
      <c r="GAN65" s="3"/>
      <c r="GAO65" s="3"/>
      <c r="GAP65" s="3"/>
      <c r="GAY65" s="3"/>
      <c r="GAZ65" s="3"/>
      <c r="GBA65" s="3"/>
      <c r="GBJ65" s="3"/>
      <c r="GBK65" s="3"/>
      <c r="GBL65" s="3"/>
      <c r="GBU65" s="3"/>
      <c r="GBV65" s="3"/>
      <c r="GBW65" s="3"/>
      <c r="GCF65" s="3"/>
      <c r="GCG65" s="3"/>
      <c r="GCH65" s="3"/>
      <c r="GCQ65" s="3"/>
      <c r="GCR65" s="3"/>
      <c r="GCS65" s="3"/>
      <c r="GDB65" s="3"/>
      <c r="GDC65" s="3"/>
      <c r="GDD65" s="3"/>
      <c r="GDM65" s="3"/>
      <c r="GDN65" s="3"/>
      <c r="GDO65" s="3"/>
      <c r="GDX65" s="3"/>
      <c r="GDY65" s="3"/>
      <c r="GDZ65" s="3"/>
      <c r="GEI65" s="3"/>
      <c r="GEJ65" s="3"/>
      <c r="GEK65" s="3"/>
      <c r="GET65" s="3"/>
      <c r="GEU65" s="3"/>
      <c r="GEV65" s="3"/>
      <c r="GFE65" s="3"/>
      <c r="GFF65" s="3"/>
      <c r="GFG65" s="3"/>
      <c r="GFP65" s="3"/>
      <c r="GFQ65" s="3"/>
      <c r="GFR65" s="3"/>
      <c r="GGA65" s="3"/>
      <c r="GGB65" s="3"/>
      <c r="GGC65" s="3"/>
      <c r="GGL65" s="3"/>
      <c r="GGM65" s="3"/>
      <c r="GGN65" s="3"/>
      <c r="GGW65" s="3"/>
      <c r="GGX65" s="3"/>
      <c r="GGY65" s="3"/>
      <c r="GHH65" s="3"/>
      <c r="GHI65" s="3"/>
      <c r="GHJ65" s="3"/>
      <c r="GHS65" s="3"/>
      <c r="GHT65" s="3"/>
      <c r="GHU65" s="3"/>
      <c r="GID65" s="3"/>
      <c r="GIE65" s="3"/>
      <c r="GIF65" s="3"/>
      <c r="GIO65" s="3"/>
      <c r="GIP65" s="3"/>
      <c r="GIQ65" s="3"/>
      <c r="GIZ65" s="3"/>
      <c r="GJA65" s="3"/>
      <c r="GJB65" s="3"/>
      <c r="GJK65" s="3"/>
      <c r="GJL65" s="3"/>
      <c r="GJM65" s="3"/>
      <c r="GJV65" s="3"/>
      <c r="GJW65" s="3"/>
      <c r="GJX65" s="3"/>
      <c r="GKG65" s="3"/>
      <c r="GKH65" s="3"/>
      <c r="GKI65" s="3"/>
      <c r="GKR65" s="3"/>
      <c r="GKS65" s="3"/>
      <c r="GKT65" s="3"/>
      <c r="GLC65" s="3"/>
      <c r="GLD65" s="3"/>
      <c r="GLE65" s="3"/>
      <c r="GLN65" s="3"/>
      <c r="GLO65" s="3"/>
      <c r="GLP65" s="3"/>
      <c r="GLY65" s="3"/>
      <c r="GLZ65" s="3"/>
      <c r="GMA65" s="3"/>
      <c r="GMJ65" s="3"/>
      <c r="GMK65" s="3"/>
      <c r="GML65" s="3"/>
      <c r="GMU65" s="3"/>
      <c r="GMV65" s="3"/>
      <c r="GMW65" s="3"/>
      <c r="GNF65" s="3"/>
      <c r="GNG65" s="3"/>
      <c r="GNH65" s="3"/>
      <c r="GNQ65" s="3"/>
      <c r="GNR65" s="3"/>
      <c r="GNS65" s="3"/>
      <c r="GOB65" s="3"/>
      <c r="GOC65" s="3"/>
      <c r="GOD65" s="3"/>
      <c r="GOM65" s="3"/>
      <c r="GON65" s="3"/>
      <c r="GOO65" s="3"/>
      <c r="GOX65" s="3"/>
      <c r="GOY65" s="3"/>
      <c r="GOZ65" s="3"/>
      <c r="GPI65" s="3"/>
      <c r="GPJ65" s="3"/>
      <c r="GPK65" s="3"/>
      <c r="GPT65" s="3"/>
      <c r="GPU65" s="3"/>
      <c r="GPV65" s="3"/>
      <c r="GQE65" s="3"/>
      <c r="GQF65" s="3"/>
      <c r="GQG65" s="3"/>
      <c r="GQP65" s="3"/>
      <c r="GQQ65" s="3"/>
      <c r="GQR65" s="3"/>
      <c r="GRA65" s="3"/>
      <c r="GRB65" s="3"/>
      <c r="GRC65" s="3"/>
      <c r="GRL65" s="3"/>
      <c r="GRM65" s="3"/>
      <c r="GRN65" s="3"/>
      <c r="GRW65" s="3"/>
      <c r="GRX65" s="3"/>
      <c r="GRY65" s="3"/>
      <c r="GSH65" s="3"/>
      <c r="GSI65" s="3"/>
      <c r="GSJ65" s="3"/>
      <c r="GSS65" s="3"/>
      <c r="GST65" s="3"/>
      <c r="GSU65" s="3"/>
      <c r="GTD65" s="3"/>
      <c r="GTE65" s="3"/>
      <c r="GTF65" s="3"/>
      <c r="GTO65" s="3"/>
      <c r="GTP65" s="3"/>
      <c r="GTQ65" s="3"/>
      <c r="GTZ65" s="3"/>
      <c r="GUA65" s="3"/>
      <c r="GUB65" s="3"/>
      <c r="GUK65" s="3"/>
      <c r="GUL65" s="3"/>
      <c r="GUM65" s="3"/>
      <c r="GUV65" s="3"/>
      <c r="GUW65" s="3"/>
      <c r="GUX65" s="3"/>
      <c r="GVG65" s="3"/>
      <c r="GVH65" s="3"/>
      <c r="GVI65" s="3"/>
      <c r="GVR65" s="3"/>
      <c r="GVS65" s="3"/>
      <c r="GVT65" s="3"/>
      <c r="GWC65" s="3"/>
      <c r="GWD65" s="3"/>
      <c r="GWE65" s="3"/>
      <c r="GWN65" s="3"/>
      <c r="GWO65" s="3"/>
      <c r="GWP65" s="3"/>
      <c r="GWY65" s="3"/>
      <c r="GWZ65" s="3"/>
      <c r="GXA65" s="3"/>
      <c r="GXJ65" s="3"/>
      <c r="GXK65" s="3"/>
      <c r="GXL65" s="3"/>
      <c r="GXU65" s="3"/>
      <c r="GXV65" s="3"/>
      <c r="GXW65" s="3"/>
      <c r="GYF65" s="3"/>
      <c r="GYG65" s="3"/>
      <c r="GYH65" s="3"/>
      <c r="GYQ65" s="3"/>
      <c r="GYR65" s="3"/>
      <c r="GYS65" s="3"/>
      <c r="GZB65" s="3"/>
      <c r="GZC65" s="3"/>
      <c r="GZD65" s="3"/>
      <c r="GZM65" s="3"/>
      <c r="GZN65" s="3"/>
      <c r="GZO65" s="3"/>
      <c r="GZX65" s="3"/>
      <c r="GZY65" s="3"/>
      <c r="GZZ65" s="3"/>
      <c r="HAI65" s="3"/>
      <c r="HAJ65" s="3"/>
      <c r="HAK65" s="3"/>
      <c r="HAT65" s="3"/>
      <c r="HAU65" s="3"/>
      <c r="HAV65" s="3"/>
      <c r="HBE65" s="3"/>
      <c r="HBF65" s="3"/>
      <c r="HBG65" s="3"/>
      <c r="HBP65" s="3"/>
      <c r="HBQ65" s="3"/>
      <c r="HBR65" s="3"/>
      <c r="HCA65" s="3"/>
      <c r="HCB65" s="3"/>
      <c r="HCC65" s="3"/>
      <c r="HCL65" s="3"/>
      <c r="HCM65" s="3"/>
      <c r="HCN65" s="3"/>
      <c r="HCW65" s="3"/>
      <c r="HCX65" s="3"/>
      <c r="HCY65" s="3"/>
      <c r="HDH65" s="3"/>
      <c r="HDI65" s="3"/>
      <c r="HDJ65" s="3"/>
      <c r="HDS65" s="3"/>
      <c r="HDT65" s="3"/>
      <c r="HDU65" s="3"/>
      <c r="HED65" s="3"/>
      <c r="HEE65" s="3"/>
      <c r="HEF65" s="3"/>
      <c r="HEO65" s="3"/>
      <c r="HEP65" s="3"/>
      <c r="HEQ65" s="3"/>
      <c r="HEZ65" s="3"/>
      <c r="HFA65" s="3"/>
      <c r="HFB65" s="3"/>
      <c r="HFK65" s="3"/>
      <c r="HFL65" s="3"/>
      <c r="HFM65" s="3"/>
      <c r="HFV65" s="3"/>
      <c r="HFW65" s="3"/>
      <c r="HFX65" s="3"/>
      <c r="HGG65" s="3"/>
      <c r="HGH65" s="3"/>
      <c r="HGI65" s="3"/>
      <c r="HGR65" s="3"/>
      <c r="HGS65" s="3"/>
      <c r="HGT65" s="3"/>
      <c r="HHC65" s="3"/>
      <c r="HHD65" s="3"/>
      <c r="HHE65" s="3"/>
      <c r="HHN65" s="3"/>
      <c r="HHO65" s="3"/>
      <c r="HHP65" s="3"/>
      <c r="HHY65" s="3"/>
      <c r="HHZ65" s="3"/>
      <c r="HIA65" s="3"/>
      <c r="HIJ65" s="3"/>
      <c r="HIK65" s="3"/>
      <c r="HIL65" s="3"/>
      <c r="HIU65" s="3"/>
      <c r="HIV65" s="3"/>
      <c r="HIW65" s="3"/>
      <c r="HJF65" s="3"/>
      <c r="HJG65" s="3"/>
      <c r="HJH65" s="3"/>
      <c r="HJQ65" s="3"/>
      <c r="HJR65" s="3"/>
      <c r="HJS65" s="3"/>
      <c r="HKB65" s="3"/>
      <c r="HKC65" s="3"/>
      <c r="HKD65" s="3"/>
      <c r="HKM65" s="3"/>
      <c r="HKN65" s="3"/>
      <c r="HKO65" s="3"/>
      <c r="HKX65" s="3"/>
      <c r="HKY65" s="3"/>
      <c r="HKZ65" s="3"/>
      <c r="HLI65" s="3"/>
      <c r="HLJ65" s="3"/>
      <c r="HLK65" s="3"/>
      <c r="HLT65" s="3"/>
      <c r="HLU65" s="3"/>
      <c r="HLV65" s="3"/>
      <c r="HME65" s="3"/>
      <c r="HMF65" s="3"/>
      <c r="HMG65" s="3"/>
      <c r="HMP65" s="3"/>
      <c r="HMQ65" s="3"/>
      <c r="HMR65" s="3"/>
      <c r="HNA65" s="3"/>
      <c r="HNB65" s="3"/>
      <c r="HNC65" s="3"/>
      <c r="HNL65" s="3"/>
      <c r="HNM65" s="3"/>
      <c r="HNN65" s="3"/>
      <c r="HNW65" s="3"/>
      <c r="HNX65" s="3"/>
      <c r="HNY65" s="3"/>
      <c r="HOH65" s="3"/>
      <c r="HOI65" s="3"/>
      <c r="HOJ65" s="3"/>
      <c r="HOS65" s="3"/>
      <c r="HOT65" s="3"/>
      <c r="HOU65" s="3"/>
      <c r="HPD65" s="3"/>
      <c r="HPE65" s="3"/>
      <c r="HPF65" s="3"/>
      <c r="HPO65" s="3"/>
      <c r="HPP65" s="3"/>
      <c r="HPQ65" s="3"/>
      <c r="HPZ65" s="3"/>
      <c r="HQA65" s="3"/>
      <c r="HQB65" s="3"/>
      <c r="HQK65" s="3"/>
      <c r="HQL65" s="3"/>
      <c r="HQM65" s="3"/>
      <c r="HQV65" s="3"/>
      <c r="HQW65" s="3"/>
      <c r="HQX65" s="3"/>
      <c r="HRG65" s="3"/>
      <c r="HRH65" s="3"/>
      <c r="HRI65" s="3"/>
      <c r="HRR65" s="3"/>
      <c r="HRS65" s="3"/>
      <c r="HRT65" s="3"/>
      <c r="HSC65" s="3"/>
      <c r="HSD65" s="3"/>
      <c r="HSE65" s="3"/>
      <c r="HSN65" s="3"/>
      <c r="HSO65" s="3"/>
      <c r="HSP65" s="3"/>
      <c r="HSY65" s="3"/>
      <c r="HSZ65" s="3"/>
      <c r="HTA65" s="3"/>
      <c r="HTJ65" s="3"/>
      <c r="HTK65" s="3"/>
      <c r="HTL65" s="3"/>
      <c r="HTU65" s="3"/>
      <c r="HTV65" s="3"/>
      <c r="HTW65" s="3"/>
      <c r="HUF65" s="3"/>
      <c r="HUG65" s="3"/>
      <c r="HUH65" s="3"/>
      <c r="HUQ65" s="3"/>
      <c r="HUR65" s="3"/>
      <c r="HUS65" s="3"/>
      <c r="HVB65" s="3"/>
      <c r="HVC65" s="3"/>
      <c r="HVD65" s="3"/>
      <c r="HVM65" s="3"/>
      <c r="HVN65" s="3"/>
      <c r="HVO65" s="3"/>
      <c r="HVX65" s="3"/>
      <c r="HVY65" s="3"/>
      <c r="HVZ65" s="3"/>
      <c r="HWI65" s="3"/>
      <c r="HWJ65" s="3"/>
      <c r="HWK65" s="3"/>
      <c r="HWT65" s="3"/>
      <c r="HWU65" s="3"/>
      <c r="HWV65" s="3"/>
      <c r="HXE65" s="3"/>
      <c r="HXF65" s="3"/>
      <c r="HXG65" s="3"/>
      <c r="HXP65" s="3"/>
      <c r="HXQ65" s="3"/>
      <c r="HXR65" s="3"/>
      <c r="HYA65" s="3"/>
      <c r="HYB65" s="3"/>
      <c r="HYC65" s="3"/>
      <c r="HYL65" s="3"/>
      <c r="HYM65" s="3"/>
      <c r="HYN65" s="3"/>
      <c r="HYW65" s="3"/>
      <c r="HYX65" s="3"/>
      <c r="HYY65" s="3"/>
      <c r="HZH65" s="3"/>
      <c r="HZI65" s="3"/>
      <c r="HZJ65" s="3"/>
      <c r="HZS65" s="3"/>
      <c r="HZT65" s="3"/>
      <c r="HZU65" s="3"/>
      <c r="IAD65" s="3"/>
      <c r="IAE65" s="3"/>
      <c r="IAF65" s="3"/>
      <c r="IAO65" s="3"/>
      <c r="IAP65" s="3"/>
      <c r="IAQ65" s="3"/>
      <c r="IAZ65" s="3"/>
      <c r="IBA65" s="3"/>
      <c r="IBB65" s="3"/>
      <c r="IBK65" s="3"/>
      <c r="IBL65" s="3"/>
      <c r="IBM65" s="3"/>
      <c r="IBV65" s="3"/>
      <c r="IBW65" s="3"/>
      <c r="IBX65" s="3"/>
      <c r="ICG65" s="3"/>
      <c r="ICH65" s="3"/>
      <c r="ICI65" s="3"/>
      <c r="ICR65" s="3"/>
      <c r="ICS65" s="3"/>
      <c r="ICT65" s="3"/>
      <c r="IDC65" s="3"/>
      <c r="IDD65" s="3"/>
      <c r="IDE65" s="3"/>
      <c r="IDN65" s="3"/>
      <c r="IDO65" s="3"/>
      <c r="IDP65" s="3"/>
      <c r="IDY65" s="3"/>
      <c r="IDZ65" s="3"/>
      <c r="IEA65" s="3"/>
      <c r="IEJ65" s="3"/>
      <c r="IEK65" s="3"/>
      <c r="IEL65" s="3"/>
      <c r="IEU65" s="3"/>
      <c r="IEV65" s="3"/>
      <c r="IEW65" s="3"/>
      <c r="IFF65" s="3"/>
      <c r="IFG65" s="3"/>
      <c r="IFH65" s="3"/>
      <c r="IFQ65" s="3"/>
      <c r="IFR65" s="3"/>
      <c r="IFS65" s="3"/>
      <c r="IGB65" s="3"/>
      <c r="IGC65" s="3"/>
      <c r="IGD65" s="3"/>
      <c r="IGM65" s="3"/>
      <c r="IGN65" s="3"/>
      <c r="IGO65" s="3"/>
      <c r="IGX65" s="3"/>
      <c r="IGY65" s="3"/>
      <c r="IGZ65" s="3"/>
      <c r="IHI65" s="3"/>
      <c r="IHJ65" s="3"/>
      <c r="IHK65" s="3"/>
      <c r="IHT65" s="3"/>
      <c r="IHU65" s="3"/>
      <c r="IHV65" s="3"/>
      <c r="IIE65" s="3"/>
      <c r="IIF65" s="3"/>
      <c r="IIG65" s="3"/>
      <c r="IIP65" s="3"/>
      <c r="IIQ65" s="3"/>
      <c r="IIR65" s="3"/>
      <c r="IJA65" s="3"/>
      <c r="IJB65" s="3"/>
      <c r="IJC65" s="3"/>
      <c r="IJL65" s="3"/>
      <c r="IJM65" s="3"/>
      <c r="IJN65" s="3"/>
      <c r="IJW65" s="3"/>
      <c r="IJX65" s="3"/>
      <c r="IJY65" s="3"/>
      <c r="IKH65" s="3"/>
      <c r="IKI65" s="3"/>
      <c r="IKJ65" s="3"/>
      <c r="IKS65" s="3"/>
      <c r="IKT65" s="3"/>
      <c r="IKU65" s="3"/>
      <c r="ILD65" s="3"/>
      <c r="ILE65" s="3"/>
      <c r="ILF65" s="3"/>
      <c r="ILO65" s="3"/>
      <c r="ILP65" s="3"/>
      <c r="ILQ65" s="3"/>
      <c r="ILZ65" s="3"/>
      <c r="IMA65" s="3"/>
      <c r="IMB65" s="3"/>
      <c r="IMK65" s="3"/>
      <c r="IML65" s="3"/>
      <c r="IMM65" s="3"/>
      <c r="IMV65" s="3"/>
      <c r="IMW65" s="3"/>
      <c r="IMX65" s="3"/>
      <c r="ING65" s="3"/>
      <c r="INH65" s="3"/>
      <c r="INI65" s="3"/>
      <c r="INR65" s="3"/>
      <c r="INS65" s="3"/>
      <c r="INT65" s="3"/>
      <c r="IOC65" s="3"/>
      <c r="IOD65" s="3"/>
      <c r="IOE65" s="3"/>
      <c r="ION65" s="3"/>
      <c r="IOO65" s="3"/>
      <c r="IOP65" s="3"/>
      <c r="IOY65" s="3"/>
      <c r="IOZ65" s="3"/>
      <c r="IPA65" s="3"/>
      <c r="IPJ65" s="3"/>
      <c r="IPK65" s="3"/>
      <c r="IPL65" s="3"/>
      <c r="IPU65" s="3"/>
      <c r="IPV65" s="3"/>
      <c r="IPW65" s="3"/>
      <c r="IQF65" s="3"/>
      <c r="IQG65" s="3"/>
      <c r="IQH65" s="3"/>
      <c r="IQQ65" s="3"/>
      <c r="IQR65" s="3"/>
      <c r="IQS65" s="3"/>
      <c r="IRB65" s="3"/>
      <c r="IRC65" s="3"/>
      <c r="IRD65" s="3"/>
      <c r="IRM65" s="3"/>
      <c r="IRN65" s="3"/>
      <c r="IRO65" s="3"/>
      <c r="IRX65" s="3"/>
      <c r="IRY65" s="3"/>
      <c r="IRZ65" s="3"/>
      <c r="ISI65" s="3"/>
      <c r="ISJ65" s="3"/>
      <c r="ISK65" s="3"/>
      <c r="IST65" s="3"/>
      <c r="ISU65" s="3"/>
      <c r="ISV65" s="3"/>
      <c r="ITE65" s="3"/>
      <c r="ITF65" s="3"/>
      <c r="ITG65" s="3"/>
      <c r="ITP65" s="3"/>
      <c r="ITQ65" s="3"/>
      <c r="ITR65" s="3"/>
      <c r="IUA65" s="3"/>
      <c r="IUB65" s="3"/>
      <c r="IUC65" s="3"/>
      <c r="IUL65" s="3"/>
      <c r="IUM65" s="3"/>
      <c r="IUN65" s="3"/>
      <c r="IUW65" s="3"/>
      <c r="IUX65" s="3"/>
      <c r="IUY65" s="3"/>
      <c r="IVH65" s="3"/>
      <c r="IVI65" s="3"/>
      <c r="IVJ65" s="3"/>
      <c r="IVS65" s="3"/>
      <c r="IVT65" s="3"/>
      <c r="IVU65" s="3"/>
      <c r="IWD65" s="3"/>
      <c r="IWE65" s="3"/>
      <c r="IWF65" s="3"/>
      <c r="IWO65" s="3"/>
      <c r="IWP65" s="3"/>
      <c r="IWQ65" s="3"/>
      <c r="IWZ65" s="3"/>
      <c r="IXA65" s="3"/>
      <c r="IXB65" s="3"/>
      <c r="IXK65" s="3"/>
      <c r="IXL65" s="3"/>
      <c r="IXM65" s="3"/>
      <c r="IXV65" s="3"/>
      <c r="IXW65" s="3"/>
      <c r="IXX65" s="3"/>
      <c r="IYG65" s="3"/>
      <c r="IYH65" s="3"/>
      <c r="IYI65" s="3"/>
      <c r="IYR65" s="3"/>
      <c r="IYS65" s="3"/>
      <c r="IYT65" s="3"/>
      <c r="IZC65" s="3"/>
      <c r="IZD65" s="3"/>
      <c r="IZE65" s="3"/>
      <c r="IZN65" s="3"/>
      <c r="IZO65" s="3"/>
      <c r="IZP65" s="3"/>
      <c r="IZY65" s="3"/>
      <c r="IZZ65" s="3"/>
      <c r="JAA65" s="3"/>
      <c r="JAJ65" s="3"/>
      <c r="JAK65" s="3"/>
      <c r="JAL65" s="3"/>
      <c r="JAU65" s="3"/>
      <c r="JAV65" s="3"/>
      <c r="JAW65" s="3"/>
      <c r="JBF65" s="3"/>
      <c r="JBG65" s="3"/>
      <c r="JBH65" s="3"/>
      <c r="JBQ65" s="3"/>
      <c r="JBR65" s="3"/>
      <c r="JBS65" s="3"/>
      <c r="JCB65" s="3"/>
      <c r="JCC65" s="3"/>
      <c r="JCD65" s="3"/>
      <c r="JCM65" s="3"/>
      <c r="JCN65" s="3"/>
      <c r="JCO65" s="3"/>
      <c r="JCX65" s="3"/>
      <c r="JCY65" s="3"/>
      <c r="JCZ65" s="3"/>
      <c r="JDI65" s="3"/>
      <c r="JDJ65" s="3"/>
      <c r="JDK65" s="3"/>
      <c r="JDT65" s="3"/>
      <c r="JDU65" s="3"/>
      <c r="JDV65" s="3"/>
      <c r="JEE65" s="3"/>
      <c r="JEF65" s="3"/>
      <c r="JEG65" s="3"/>
      <c r="JEP65" s="3"/>
      <c r="JEQ65" s="3"/>
      <c r="JER65" s="3"/>
      <c r="JFA65" s="3"/>
      <c r="JFB65" s="3"/>
      <c r="JFC65" s="3"/>
      <c r="JFL65" s="3"/>
      <c r="JFM65" s="3"/>
      <c r="JFN65" s="3"/>
      <c r="JFW65" s="3"/>
      <c r="JFX65" s="3"/>
      <c r="JFY65" s="3"/>
      <c r="JGH65" s="3"/>
      <c r="JGI65" s="3"/>
      <c r="JGJ65" s="3"/>
      <c r="JGS65" s="3"/>
      <c r="JGT65" s="3"/>
      <c r="JGU65" s="3"/>
      <c r="JHD65" s="3"/>
      <c r="JHE65" s="3"/>
      <c r="JHF65" s="3"/>
      <c r="JHO65" s="3"/>
      <c r="JHP65" s="3"/>
      <c r="JHQ65" s="3"/>
      <c r="JHZ65" s="3"/>
      <c r="JIA65" s="3"/>
      <c r="JIB65" s="3"/>
      <c r="JIK65" s="3"/>
      <c r="JIL65" s="3"/>
      <c r="JIM65" s="3"/>
      <c r="JIV65" s="3"/>
      <c r="JIW65" s="3"/>
      <c r="JIX65" s="3"/>
      <c r="JJG65" s="3"/>
      <c r="JJH65" s="3"/>
      <c r="JJI65" s="3"/>
      <c r="JJR65" s="3"/>
      <c r="JJS65" s="3"/>
      <c r="JJT65" s="3"/>
      <c r="JKC65" s="3"/>
      <c r="JKD65" s="3"/>
      <c r="JKE65" s="3"/>
      <c r="JKN65" s="3"/>
      <c r="JKO65" s="3"/>
      <c r="JKP65" s="3"/>
      <c r="JKY65" s="3"/>
      <c r="JKZ65" s="3"/>
      <c r="JLA65" s="3"/>
      <c r="JLJ65" s="3"/>
      <c r="JLK65" s="3"/>
      <c r="JLL65" s="3"/>
      <c r="JLU65" s="3"/>
      <c r="JLV65" s="3"/>
      <c r="JLW65" s="3"/>
      <c r="JMF65" s="3"/>
      <c r="JMG65" s="3"/>
      <c r="JMH65" s="3"/>
      <c r="JMQ65" s="3"/>
      <c r="JMR65" s="3"/>
      <c r="JMS65" s="3"/>
      <c r="JNB65" s="3"/>
      <c r="JNC65" s="3"/>
      <c r="JND65" s="3"/>
      <c r="JNM65" s="3"/>
      <c r="JNN65" s="3"/>
      <c r="JNO65" s="3"/>
      <c r="JNX65" s="3"/>
      <c r="JNY65" s="3"/>
      <c r="JNZ65" s="3"/>
      <c r="JOI65" s="3"/>
      <c r="JOJ65" s="3"/>
      <c r="JOK65" s="3"/>
      <c r="JOT65" s="3"/>
      <c r="JOU65" s="3"/>
      <c r="JOV65" s="3"/>
      <c r="JPE65" s="3"/>
      <c r="JPF65" s="3"/>
      <c r="JPG65" s="3"/>
      <c r="JPP65" s="3"/>
      <c r="JPQ65" s="3"/>
      <c r="JPR65" s="3"/>
      <c r="JQA65" s="3"/>
      <c r="JQB65" s="3"/>
      <c r="JQC65" s="3"/>
      <c r="JQL65" s="3"/>
      <c r="JQM65" s="3"/>
      <c r="JQN65" s="3"/>
      <c r="JQW65" s="3"/>
      <c r="JQX65" s="3"/>
      <c r="JQY65" s="3"/>
      <c r="JRH65" s="3"/>
      <c r="JRI65" s="3"/>
      <c r="JRJ65" s="3"/>
      <c r="JRS65" s="3"/>
      <c r="JRT65" s="3"/>
      <c r="JRU65" s="3"/>
      <c r="JSD65" s="3"/>
      <c r="JSE65" s="3"/>
      <c r="JSF65" s="3"/>
      <c r="JSO65" s="3"/>
      <c r="JSP65" s="3"/>
      <c r="JSQ65" s="3"/>
      <c r="JSZ65" s="3"/>
      <c r="JTA65" s="3"/>
      <c r="JTB65" s="3"/>
      <c r="JTK65" s="3"/>
      <c r="JTL65" s="3"/>
      <c r="JTM65" s="3"/>
      <c r="JTV65" s="3"/>
      <c r="JTW65" s="3"/>
      <c r="JTX65" s="3"/>
      <c r="JUG65" s="3"/>
      <c r="JUH65" s="3"/>
      <c r="JUI65" s="3"/>
      <c r="JUR65" s="3"/>
      <c r="JUS65" s="3"/>
      <c r="JUT65" s="3"/>
      <c r="JVC65" s="3"/>
      <c r="JVD65" s="3"/>
      <c r="JVE65" s="3"/>
      <c r="JVN65" s="3"/>
      <c r="JVO65" s="3"/>
      <c r="JVP65" s="3"/>
      <c r="JVY65" s="3"/>
      <c r="JVZ65" s="3"/>
      <c r="JWA65" s="3"/>
      <c r="JWJ65" s="3"/>
      <c r="JWK65" s="3"/>
      <c r="JWL65" s="3"/>
      <c r="JWU65" s="3"/>
      <c r="JWV65" s="3"/>
      <c r="JWW65" s="3"/>
      <c r="JXF65" s="3"/>
      <c r="JXG65" s="3"/>
      <c r="JXH65" s="3"/>
      <c r="JXQ65" s="3"/>
      <c r="JXR65" s="3"/>
      <c r="JXS65" s="3"/>
      <c r="JYB65" s="3"/>
      <c r="JYC65" s="3"/>
      <c r="JYD65" s="3"/>
      <c r="JYM65" s="3"/>
      <c r="JYN65" s="3"/>
      <c r="JYO65" s="3"/>
      <c r="JYX65" s="3"/>
      <c r="JYY65" s="3"/>
      <c r="JYZ65" s="3"/>
      <c r="JZI65" s="3"/>
      <c r="JZJ65" s="3"/>
      <c r="JZK65" s="3"/>
      <c r="JZT65" s="3"/>
      <c r="JZU65" s="3"/>
      <c r="JZV65" s="3"/>
      <c r="KAE65" s="3"/>
      <c r="KAF65" s="3"/>
      <c r="KAG65" s="3"/>
      <c r="KAP65" s="3"/>
      <c r="KAQ65" s="3"/>
      <c r="KAR65" s="3"/>
      <c r="KBA65" s="3"/>
      <c r="KBB65" s="3"/>
      <c r="KBC65" s="3"/>
      <c r="KBL65" s="3"/>
      <c r="KBM65" s="3"/>
      <c r="KBN65" s="3"/>
      <c r="KBW65" s="3"/>
      <c r="KBX65" s="3"/>
      <c r="KBY65" s="3"/>
      <c r="KCH65" s="3"/>
      <c r="KCI65" s="3"/>
      <c r="KCJ65" s="3"/>
      <c r="KCS65" s="3"/>
      <c r="KCT65" s="3"/>
      <c r="KCU65" s="3"/>
      <c r="KDD65" s="3"/>
      <c r="KDE65" s="3"/>
      <c r="KDF65" s="3"/>
      <c r="KDO65" s="3"/>
      <c r="KDP65" s="3"/>
      <c r="KDQ65" s="3"/>
      <c r="KDZ65" s="3"/>
      <c r="KEA65" s="3"/>
      <c r="KEB65" s="3"/>
      <c r="KEK65" s="3"/>
      <c r="KEL65" s="3"/>
      <c r="KEM65" s="3"/>
      <c r="KEV65" s="3"/>
      <c r="KEW65" s="3"/>
      <c r="KEX65" s="3"/>
      <c r="KFG65" s="3"/>
      <c r="KFH65" s="3"/>
      <c r="KFI65" s="3"/>
      <c r="KFR65" s="3"/>
      <c r="KFS65" s="3"/>
      <c r="KFT65" s="3"/>
      <c r="KGC65" s="3"/>
      <c r="KGD65" s="3"/>
      <c r="KGE65" s="3"/>
      <c r="KGN65" s="3"/>
      <c r="KGO65" s="3"/>
      <c r="KGP65" s="3"/>
      <c r="KGY65" s="3"/>
      <c r="KGZ65" s="3"/>
      <c r="KHA65" s="3"/>
      <c r="KHJ65" s="3"/>
      <c r="KHK65" s="3"/>
      <c r="KHL65" s="3"/>
      <c r="KHU65" s="3"/>
      <c r="KHV65" s="3"/>
      <c r="KHW65" s="3"/>
      <c r="KIF65" s="3"/>
      <c r="KIG65" s="3"/>
      <c r="KIH65" s="3"/>
      <c r="KIQ65" s="3"/>
      <c r="KIR65" s="3"/>
      <c r="KIS65" s="3"/>
      <c r="KJB65" s="3"/>
      <c r="KJC65" s="3"/>
      <c r="KJD65" s="3"/>
      <c r="KJM65" s="3"/>
      <c r="KJN65" s="3"/>
      <c r="KJO65" s="3"/>
      <c r="KJX65" s="3"/>
      <c r="KJY65" s="3"/>
      <c r="KJZ65" s="3"/>
      <c r="KKI65" s="3"/>
      <c r="KKJ65" s="3"/>
      <c r="KKK65" s="3"/>
      <c r="KKT65" s="3"/>
      <c r="KKU65" s="3"/>
      <c r="KKV65" s="3"/>
      <c r="KLE65" s="3"/>
      <c r="KLF65" s="3"/>
      <c r="KLG65" s="3"/>
      <c r="KLP65" s="3"/>
      <c r="KLQ65" s="3"/>
      <c r="KLR65" s="3"/>
      <c r="KMA65" s="3"/>
      <c r="KMB65" s="3"/>
      <c r="KMC65" s="3"/>
      <c r="KML65" s="3"/>
      <c r="KMM65" s="3"/>
      <c r="KMN65" s="3"/>
      <c r="KMW65" s="3"/>
      <c r="KMX65" s="3"/>
      <c r="KMY65" s="3"/>
      <c r="KNH65" s="3"/>
      <c r="KNI65" s="3"/>
      <c r="KNJ65" s="3"/>
      <c r="KNS65" s="3"/>
      <c r="KNT65" s="3"/>
      <c r="KNU65" s="3"/>
      <c r="KOD65" s="3"/>
      <c r="KOE65" s="3"/>
      <c r="KOF65" s="3"/>
      <c r="KOO65" s="3"/>
      <c r="KOP65" s="3"/>
      <c r="KOQ65" s="3"/>
      <c r="KOZ65" s="3"/>
      <c r="KPA65" s="3"/>
      <c r="KPB65" s="3"/>
      <c r="KPK65" s="3"/>
      <c r="KPL65" s="3"/>
      <c r="KPM65" s="3"/>
      <c r="KPV65" s="3"/>
      <c r="KPW65" s="3"/>
      <c r="KPX65" s="3"/>
      <c r="KQG65" s="3"/>
      <c r="KQH65" s="3"/>
      <c r="KQI65" s="3"/>
      <c r="KQR65" s="3"/>
      <c r="KQS65" s="3"/>
      <c r="KQT65" s="3"/>
      <c r="KRC65" s="3"/>
      <c r="KRD65" s="3"/>
      <c r="KRE65" s="3"/>
      <c r="KRN65" s="3"/>
      <c r="KRO65" s="3"/>
      <c r="KRP65" s="3"/>
      <c r="KRY65" s="3"/>
      <c r="KRZ65" s="3"/>
      <c r="KSA65" s="3"/>
      <c r="KSJ65" s="3"/>
      <c r="KSK65" s="3"/>
      <c r="KSL65" s="3"/>
      <c r="KSU65" s="3"/>
      <c r="KSV65" s="3"/>
      <c r="KSW65" s="3"/>
      <c r="KTF65" s="3"/>
      <c r="KTG65" s="3"/>
      <c r="KTH65" s="3"/>
      <c r="KTQ65" s="3"/>
      <c r="KTR65" s="3"/>
      <c r="KTS65" s="3"/>
      <c r="KUB65" s="3"/>
      <c r="KUC65" s="3"/>
      <c r="KUD65" s="3"/>
      <c r="KUM65" s="3"/>
      <c r="KUN65" s="3"/>
      <c r="KUO65" s="3"/>
      <c r="KUX65" s="3"/>
      <c r="KUY65" s="3"/>
      <c r="KUZ65" s="3"/>
      <c r="KVI65" s="3"/>
      <c r="KVJ65" s="3"/>
      <c r="KVK65" s="3"/>
      <c r="KVT65" s="3"/>
      <c r="KVU65" s="3"/>
      <c r="KVV65" s="3"/>
      <c r="KWE65" s="3"/>
      <c r="KWF65" s="3"/>
      <c r="KWG65" s="3"/>
      <c r="KWP65" s="3"/>
      <c r="KWQ65" s="3"/>
      <c r="KWR65" s="3"/>
      <c r="KXA65" s="3"/>
      <c r="KXB65" s="3"/>
      <c r="KXC65" s="3"/>
      <c r="KXL65" s="3"/>
      <c r="KXM65" s="3"/>
      <c r="KXN65" s="3"/>
      <c r="KXW65" s="3"/>
      <c r="KXX65" s="3"/>
      <c r="KXY65" s="3"/>
      <c r="KYH65" s="3"/>
      <c r="KYI65" s="3"/>
      <c r="KYJ65" s="3"/>
      <c r="KYS65" s="3"/>
      <c r="KYT65" s="3"/>
      <c r="KYU65" s="3"/>
      <c r="KZD65" s="3"/>
      <c r="KZE65" s="3"/>
      <c r="KZF65" s="3"/>
      <c r="KZO65" s="3"/>
      <c r="KZP65" s="3"/>
      <c r="KZQ65" s="3"/>
      <c r="KZZ65" s="3"/>
      <c r="LAA65" s="3"/>
      <c r="LAB65" s="3"/>
      <c r="LAK65" s="3"/>
      <c r="LAL65" s="3"/>
      <c r="LAM65" s="3"/>
      <c r="LAV65" s="3"/>
      <c r="LAW65" s="3"/>
      <c r="LAX65" s="3"/>
      <c r="LBG65" s="3"/>
      <c r="LBH65" s="3"/>
      <c r="LBI65" s="3"/>
      <c r="LBR65" s="3"/>
      <c r="LBS65" s="3"/>
      <c r="LBT65" s="3"/>
      <c r="LCC65" s="3"/>
      <c r="LCD65" s="3"/>
      <c r="LCE65" s="3"/>
      <c r="LCN65" s="3"/>
      <c r="LCO65" s="3"/>
      <c r="LCP65" s="3"/>
      <c r="LCY65" s="3"/>
      <c r="LCZ65" s="3"/>
      <c r="LDA65" s="3"/>
      <c r="LDJ65" s="3"/>
      <c r="LDK65" s="3"/>
      <c r="LDL65" s="3"/>
      <c r="LDU65" s="3"/>
      <c r="LDV65" s="3"/>
      <c r="LDW65" s="3"/>
      <c r="LEF65" s="3"/>
      <c r="LEG65" s="3"/>
      <c r="LEH65" s="3"/>
      <c r="LEQ65" s="3"/>
      <c r="LER65" s="3"/>
      <c r="LES65" s="3"/>
      <c r="LFB65" s="3"/>
      <c r="LFC65" s="3"/>
      <c r="LFD65" s="3"/>
      <c r="LFM65" s="3"/>
      <c r="LFN65" s="3"/>
      <c r="LFO65" s="3"/>
      <c r="LFX65" s="3"/>
      <c r="LFY65" s="3"/>
      <c r="LFZ65" s="3"/>
      <c r="LGI65" s="3"/>
      <c r="LGJ65" s="3"/>
      <c r="LGK65" s="3"/>
      <c r="LGT65" s="3"/>
      <c r="LGU65" s="3"/>
      <c r="LGV65" s="3"/>
      <c r="LHE65" s="3"/>
      <c r="LHF65" s="3"/>
      <c r="LHG65" s="3"/>
      <c r="LHP65" s="3"/>
      <c r="LHQ65" s="3"/>
      <c r="LHR65" s="3"/>
      <c r="LIA65" s="3"/>
      <c r="LIB65" s="3"/>
      <c r="LIC65" s="3"/>
      <c r="LIL65" s="3"/>
      <c r="LIM65" s="3"/>
      <c r="LIN65" s="3"/>
      <c r="LIW65" s="3"/>
      <c r="LIX65" s="3"/>
      <c r="LIY65" s="3"/>
      <c r="LJH65" s="3"/>
      <c r="LJI65" s="3"/>
      <c r="LJJ65" s="3"/>
      <c r="LJS65" s="3"/>
      <c r="LJT65" s="3"/>
      <c r="LJU65" s="3"/>
      <c r="LKD65" s="3"/>
      <c r="LKE65" s="3"/>
      <c r="LKF65" s="3"/>
      <c r="LKO65" s="3"/>
      <c r="LKP65" s="3"/>
      <c r="LKQ65" s="3"/>
      <c r="LKZ65" s="3"/>
      <c r="LLA65" s="3"/>
      <c r="LLB65" s="3"/>
      <c r="LLK65" s="3"/>
      <c r="LLL65" s="3"/>
      <c r="LLM65" s="3"/>
      <c r="LLV65" s="3"/>
      <c r="LLW65" s="3"/>
      <c r="LLX65" s="3"/>
      <c r="LMG65" s="3"/>
      <c r="LMH65" s="3"/>
      <c r="LMI65" s="3"/>
      <c r="LMR65" s="3"/>
      <c r="LMS65" s="3"/>
      <c r="LMT65" s="3"/>
      <c r="LNC65" s="3"/>
      <c r="LND65" s="3"/>
      <c r="LNE65" s="3"/>
      <c r="LNN65" s="3"/>
      <c r="LNO65" s="3"/>
      <c r="LNP65" s="3"/>
      <c r="LNY65" s="3"/>
      <c r="LNZ65" s="3"/>
      <c r="LOA65" s="3"/>
      <c r="LOJ65" s="3"/>
      <c r="LOK65" s="3"/>
      <c r="LOL65" s="3"/>
      <c r="LOU65" s="3"/>
      <c r="LOV65" s="3"/>
      <c r="LOW65" s="3"/>
      <c r="LPF65" s="3"/>
      <c r="LPG65" s="3"/>
      <c r="LPH65" s="3"/>
      <c r="LPQ65" s="3"/>
      <c r="LPR65" s="3"/>
      <c r="LPS65" s="3"/>
      <c r="LQB65" s="3"/>
      <c r="LQC65" s="3"/>
      <c r="LQD65" s="3"/>
      <c r="LQM65" s="3"/>
      <c r="LQN65" s="3"/>
      <c r="LQO65" s="3"/>
      <c r="LQX65" s="3"/>
      <c r="LQY65" s="3"/>
      <c r="LQZ65" s="3"/>
      <c r="LRI65" s="3"/>
      <c r="LRJ65" s="3"/>
      <c r="LRK65" s="3"/>
      <c r="LRT65" s="3"/>
      <c r="LRU65" s="3"/>
      <c r="LRV65" s="3"/>
      <c r="LSE65" s="3"/>
      <c r="LSF65" s="3"/>
      <c r="LSG65" s="3"/>
      <c r="LSP65" s="3"/>
      <c r="LSQ65" s="3"/>
      <c r="LSR65" s="3"/>
      <c r="LTA65" s="3"/>
      <c r="LTB65" s="3"/>
      <c r="LTC65" s="3"/>
      <c r="LTL65" s="3"/>
      <c r="LTM65" s="3"/>
      <c r="LTN65" s="3"/>
      <c r="LTW65" s="3"/>
      <c r="LTX65" s="3"/>
      <c r="LTY65" s="3"/>
      <c r="LUH65" s="3"/>
      <c r="LUI65" s="3"/>
      <c r="LUJ65" s="3"/>
      <c r="LUS65" s="3"/>
      <c r="LUT65" s="3"/>
      <c r="LUU65" s="3"/>
      <c r="LVD65" s="3"/>
      <c r="LVE65" s="3"/>
      <c r="LVF65" s="3"/>
      <c r="LVO65" s="3"/>
      <c r="LVP65" s="3"/>
      <c r="LVQ65" s="3"/>
      <c r="LVZ65" s="3"/>
      <c r="LWA65" s="3"/>
      <c r="LWB65" s="3"/>
      <c r="LWK65" s="3"/>
      <c r="LWL65" s="3"/>
      <c r="LWM65" s="3"/>
      <c r="LWV65" s="3"/>
      <c r="LWW65" s="3"/>
      <c r="LWX65" s="3"/>
      <c r="LXG65" s="3"/>
      <c r="LXH65" s="3"/>
      <c r="LXI65" s="3"/>
      <c r="LXR65" s="3"/>
      <c r="LXS65" s="3"/>
      <c r="LXT65" s="3"/>
      <c r="LYC65" s="3"/>
      <c r="LYD65" s="3"/>
      <c r="LYE65" s="3"/>
      <c r="LYN65" s="3"/>
      <c r="LYO65" s="3"/>
      <c r="LYP65" s="3"/>
      <c r="LYY65" s="3"/>
      <c r="LYZ65" s="3"/>
      <c r="LZA65" s="3"/>
      <c r="LZJ65" s="3"/>
      <c r="LZK65" s="3"/>
      <c r="LZL65" s="3"/>
      <c r="LZU65" s="3"/>
      <c r="LZV65" s="3"/>
      <c r="LZW65" s="3"/>
      <c r="MAF65" s="3"/>
      <c r="MAG65" s="3"/>
      <c r="MAH65" s="3"/>
      <c r="MAQ65" s="3"/>
      <c r="MAR65" s="3"/>
      <c r="MAS65" s="3"/>
      <c r="MBB65" s="3"/>
      <c r="MBC65" s="3"/>
      <c r="MBD65" s="3"/>
      <c r="MBM65" s="3"/>
      <c r="MBN65" s="3"/>
      <c r="MBO65" s="3"/>
      <c r="MBX65" s="3"/>
      <c r="MBY65" s="3"/>
      <c r="MBZ65" s="3"/>
      <c r="MCI65" s="3"/>
      <c r="MCJ65" s="3"/>
      <c r="MCK65" s="3"/>
      <c r="MCT65" s="3"/>
      <c r="MCU65" s="3"/>
      <c r="MCV65" s="3"/>
      <c r="MDE65" s="3"/>
      <c r="MDF65" s="3"/>
      <c r="MDG65" s="3"/>
      <c r="MDP65" s="3"/>
      <c r="MDQ65" s="3"/>
      <c r="MDR65" s="3"/>
      <c r="MEA65" s="3"/>
      <c r="MEB65" s="3"/>
      <c r="MEC65" s="3"/>
      <c r="MEL65" s="3"/>
      <c r="MEM65" s="3"/>
      <c r="MEN65" s="3"/>
      <c r="MEW65" s="3"/>
      <c r="MEX65" s="3"/>
      <c r="MEY65" s="3"/>
      <c r="MFH65" s="3"/>
      <c r="MFI65" s="3"/>
      <c r="MFJ65" s="3"/>
      <c r="MFS65" s="3"/>
      <c r="MFT65" s="3"/>
      <c r="MFU65" s="3"/>
      <c r="MGD65" s="3"/>
      <c r="MGE65" s="3"/>
      <c r="MGF65" s="3"/>
      <c r="MGO65" s="3"/>
      <c r="MGP65" s="3"/>
      <c r="MGQ65" s="3"/>
      <c r="MGZ65" s="3"/>
      <c r="MHA65" s="3"/>
      <c r="MHB65" s="3"/>
      <c r="MHK65" s="3"/>
      <c r="MHL65" s="3"/>
      <c r="MHM65" s="3"/>
      <c r="MHV65" s="3"/>
      <c r="MHW65" s="3"/>
      <c r="MHX65" s="3"/>
      <c r="MIG65" s="3"/>
      <c r="MIH65" s="3"/>
      <c r="MII65" s="3"/>
      <c r="MIR65" s="3"/>
      <c r="MIS65" s="3"/>
      <c r="MIT65" s="3"/>
      <c r="MJC65" s="3"/>
      <c r="MJD65" s="3"/>
      <c r="MJE65" s="3"/>
      <c r="MJN65" s="3"/>
      <c r="MJO65" s="3"/>
      <c r="MJP65" s="3"/>
      <c r="MJY65" s="3"/>
      <c r="MJZ65" s="3"/>
      <c r="MKA65" s="3"/>
      <c r="MKJ65" s="3"/>
      <c r="MKK65" s="3"/>
      <c r="MKL65" s="3"/>
      <c r="MKU65" s="3"/>
      <c r="MKV65" s="3"/>
      <c r="MKW65" s="3"/>
      <c r="MLF65" s="3"/>
      <c r="MLG65" s="3"/>
      <c r="MLH65" s="3"/>
      <c r="MLQ65" s="3"/>
      <c r="MLR65" s="3"/>
      <c r="MLS65" s="3"/>
      <c r="MMB65" s="3"/>
      <c r="MMC65" s="3"/>
      <c r="MMD65" s="3"/>
      <c r="MMM65" s="3"/>
      <c r="MMN65" s="3"/>
      <c r="MMO65" s="3"/>
      <c r="MMX65" s="3"/>
      <c r="MMY65" s="3"/>
      <c r="MMZ65" s="3"/>
      <c r="MNI65" s="3"/>
      <c r="MNJ65" s="3"/>
      <c r="MNK65" s="3"/>
      <c r="MNT65" s="3"/>
      <c r="MNU65" s="3"/>
      <c r="MNV65" s="3"/>
      <c r="MOE65" s="3"/>
      <c r="MOF65" s="3"/>
      <c r="MOG65" s="3"/>
      <c r="MOP65" s="3"/>
      <c r="MOQ65" s="3"/>
      <c r="MOR65" s="3"/>
      <c r="MPA65" s="3"/>
      <c r="MPB65" s="3"/>
      <c r="MPC65" s="3"/>
      <c r="MPL65" s="3"/>
      <c r="MPM65" s="3"/>
      <c r="MPN65" s="3"/>
      <c r="MPW65" s="3"/>
      <c r="MPX65" s="3"/>
      <c r="MPY65" s="3"/>
      <c r="MQH65" s="3"/>
      <c r="MQI65" s="3"/>
      <c r="MQJ65" s="3"/>
      <c r="MQS65" s="3"/>
      <c r="MQT65" s="3"/>
      <c r="MQU65" s="3"/>
      <c r="MRD65" s="3"/>
      <c r="MRE65" s="3"/>
      <c r="MRF65" s="3"/>
      <c r="MRO65" s="3"/>
      <c r="MRP65" s="3"/>
      <c r="MRQ65" s="3"/>
      <c r="MRZ65" s="3"/>
      <c r="MSA65" s="3"/>
      <c r="MSB65" s="3"/>
      <c r="MSK65" s="3"/>
      <c r="MSL65" s="3"/>
      <c r="MSM65" s="3"/>
      <c r="MSV65" s="3"/>
      <c r="MSW65" s="3"/>
      <c r="MSX65" s="3"/>
      <c r="MTG65" s="3"/>
      <c r="MTH65" s="3"/>
      <c r="MTI65" s="3"/>
      <c r="MTR65" s="3"/>
      <c r="MTS65" s="3"/>
      <c r="MTT65" s="3"/>
      <c r="MUC65" s="3"/>
      <c r="MUD65" s="3"/>
      <c r="MUE65" s="3"/>
      <c r="MUN65" s="3"/>
      <c r="MUO65" s="3"/>
      <c r="MUP65" s="3"/>
      <c r="MUY65" s="3"/>
      <c r="MUZ65" s="3"/>
      <c r="MVA65" s="3"/>
      <c r="MVJ65" s="3"/>
      <c r="MVK65" s="3"/>
      <c r="MVL65" s="3"/>
      <c r="MVU65" s="3"/>
      <c r="MVV65" s="3"/>
      <c r="MVW65" s="3"/>
      <c r="MWF65" s="3"/>
      <c r="MWG65" s="3"/>
      <c r="MWH65" s="3"/>
      <c r="MWQ65" s="3"/>
      <c r="MWR65" s="3"/>
      <c r="MWS65" s="3"/>
      <c r="MXB65" s="3"/>
      <c r="MXC65" s="3"/>
      <c r="MXD65" s="3"/>
      <c r="MXM65" s="3"/>
      <c r="MXN65" s="3"/>
      <c r="MXO65" s="3"/>
      <c r="MXX65" s="3"/>
      <c r="MXY65" s="3"/>
      <c r="MXZ65" s="3"/>
      <c r="MYI65" s="3"/>
      <c r="MYJ65" s="3"/>
      <c r="MYK65" s="3"/>
      <c r="MYT65" s="3"/>
      <c r="MYU65" s="3"/>
      <c r="MYV65" s="3"/>
      <c r="MZE65" s="3"/>
      <c r="MZF65" s="3"/>
      <c r="MZG65" s="3"/>
      <c r="MZP65" s="3"/>
      <c r="MZQ65" s="3"/>
      <c r="MZR65" s="3"/>
      <c r="NAA65" s="3"/>
      <c r="NAB65" s="3"/>
      <c r="NAC65" s="3"/>
      <c r="NAL65" s="3"/>
      <c r="NAM65" s="3"/>
      <c r="NAN65" s="3"/>
      <c r="NAW65" s="3"/>
      <c r="NAX65" s="3"/>
      <c r="NAY65" s="3"/>
      <c r="NBH65" s="3"/>
      <c r="NBI65" s="3"/>
      <c r="NBJ65" s="3"/>
      <c r="NBS65" s="3"/>
      <c r="NBT65" s="3"/>
      <c r="NBU65" s="3"/>
      <c r="NCD65" s="3"/>
      <c r="NCE65" s="3"/>
      <c r="NCF65" s="3"/>
      <c r="NCO65" s="3"/>
      <c r="NCP65" s="3"/>
      <c r="NCQ65" s="3"/>
      <c r="NCZ65" s="3"/>
      <c r="NDA65" s="3"/>
      <c r="NDB65" s="3"/>
      <c r="NDK65" s="3"/>
      <c r="NDL65" s="3"/>
      <c r="NDM65" s="3"/>
      <c r="NDV65" s="3"/>
      <c r="NDW65" s="3"/>
      <c r="NDX65" s="3"/>
      <c r="NEG65" s="3"/>
      <c r="NEH65" s="3"/>
      <c r="NEI65" s="3"/>
      <c r="NER65" s="3"/>
      <c r="NES65" s="3"/>
      <c r="NET65" s="3"/>
      <c r="NFC65" s="3"/>
      <c r="NFD65" s="3"/>
      <c r="NFE65" s="3"/>
      <c r="NFN65" s="3"/>
      <c r="NFO65" s="3"/>
      <c r="NFP65" s="3"/>
      <c r="NFY65" s="3"/>
      <c r="NFZ65" s="3"/>
      <c r="NGA65" s="3"/>
      <c r="NGJ65" s="3"/>
      <c r="NGK65" s="3"/>
      <c r="NGL65" s="3"/>
      <c r="NGU65" s="3"/>
      <c r="NGV65" s="3"/>
      <c r="NGW65" s="3"/>
      <c r="NHF65" s="3"/>
      <c r="NHG65" s="3"/>
      <c r="NHH65" s="3"/>
      <c r="NHQ65" s="3"/>
      <c r="NHR65" s="3"/>
      <c r="NHS65" s="3"/>
      <c r="NIB65" s="3"/>
      <c r="NIC65" s="3"/>
      <c r="NID65" s="3"/>
      <c r="NIM65" s="3"/>
      <c r="NIN65" s="3"/>
      <c r="NIO65" s="3"/>
      <c r="NIX65" s="3"/>
      <c r="NIY65" s="3"/>
      <c r="NIZ65" s="3"/>
      <c r="NJI65" s="3"/>
      <c r="NJJ65" s="3"/>
      <c r="NJK65" s="3"/>
      <c r="NJT65" s="3"/>
      <c r="NJU65" s="3"/>
      <c r="NJV65" s="3"/>
      <c r="NKE65" s="3"/>
      <c r="NKF65" s="3"/>
      <c r="NKG65" s="3"/>
      <c r="NKP65" s="3"/>
      <c r="NKQ65" s="3"/>
      <c r="NKR65" s="3"/>
      <c r="NLA65" s="3"/>
      <c r="NLB65" s="3"/>
      <c r="NLC65" s="3"/>
      <c r="NLL65" s="3"/>
      <c r="NLM65" s="3"/>
      <c r="NLN65" s="3"/>
      <c r="NLW65" s="3"/>
      <c r="NLX65" s="3"/>
      <c r="NLY65" s="3"/>
      <c r="NMH65" s="3"/>
      <c r="NMI65" s="3"/>
      <c r="NMJ65" s="3"/>
      <c r="NMS65" s="3"/>
      <c r="NMT65" s="3"/>
      <c r="NMU65" s="3"/>
      <c r="NND65" s="3"/>
      <c r="NNE65" s="3"/>
      <c r="NNF65" s="3"/>
      <c r="NNO65" s="3"/>
      <c r="NNP65" s="3"/>
      <c r="NNQ65" s="3"/>
      <c r="NNZ65" s="3"/>
      <c r="NOA65" s="3"/>
      <c r="NOB65" s="3"/>
      <c r="NOK65" s="3"/>
      <c r="NOL65" s="3"/>
      <c r="NOM65" s="3"/>
      <c r="NOV65" s="3"/>
      <c r="NOW65" s="3"/>
      <c r="NOX65" s="3"/>
      <c r="NPG65" s="3"/>
      <c r="NPH65" s="3"/>
      <c r="NPI65" s="3"/>
      <c r="NPR65" s="3"/>
      <c r="NPS65" s="3"/>
      <c r="NPT65" s="3"/>
      <c r="NQC65" s="3"/>
      <c r="NQD65" s="3"/>
      <c r="NQE65" s="3"/>
      <c r="NQN65" s="3"/>
      <c r="NQO65" s="3"/>
      <c r="NQP65" s="3"/>
      <c r="NQY65" s="3"/>
      <c r="NQZ65" s="3"/>
      <c r="NRA65" s="3"/>
      <c r="NRJ65" s="3"/>
      <c r="NRK65" s="3"/>
      <c r="NRL65" s="3"/>
      <c r="NRU65" s="3"/>
      <c r="NRV65" s="3"/>
      <c r="NRW65" s="3"/>
      <c r="NSF65" s="3"/>
      <c r="NSG65" s="3"/>
      <c r="NSH65" s="3"/>
      <c r="NSQ65" s="3"/>
      <c r="NSR65" s="3"/>
      <c r="NSS65" s="3"/>
      <c r="NTB65" s="3"/>
      <c r="NTC65" s="3"/>
      <c r="NTD65" s="3"/>
      <c r="NTM65" s="3"/>
      <c r="NTN65" s="3"/>
      <c r="NTO65" s="3"/>
      <c r="NTX65" s="3"/>
      <c r="NTY65" s="3"/>
      <c r="NTZ65" s="3"/>
      <c r="NUI65" s="3"/>
      <c r="NUJ65" s="3"/>
      <c r="NUK65" s="3"/>
      <c r="NUT65" s="3"/>
      <c r="NUU65" s="3"/>
      <c r="NUV65" s="3"/>
      <c r="NVE65" s="3"/>
      <c r="NVF65" s="3"/>
      <c r="NVG65" s="3"/>
      <c r="NVP65" s="3"/>
      <c r="NVQ65" s="3"/>
      <c r="NVR65" s="3"/>
      <c r="NWA65" s="3"/>
      <c r="NWB65" s="3"/>
      <c r="NWC65" s="3"/>
      <c r="NWL65" s="3"/>
      <c r="NWM65" s="3"/>
      <c r="NWN65" s="3"/>
      <c r="NWW65" s="3"/>
      <c r="NWX65" s="3"/>
      <c r="NWY65" s="3"/>
      <c r="NXH65" s="3"/>
      <c r="NXI65" s="3"/>
      <c r="NXJ65" s="3"/>
      <c r="NXS65" s="3"/>
      <c r="NXT65" s="3"/>
      <c r="NXU65" s="3"/>
      <c r="NYD65" s="3"/>
      <c r="NYE65" s="3"/>
      <c r="NYF65" s="3"/>
      <c r="NYO65" s="3"/>
      <c r="NYP65" s="3"/>
      <c r="NYQ65" s="3"/>
      <c r="NYZ65" s="3"/>
      <c r="NZA65" s="3"/>
      <c r="NZB65" s="3"/>
      <c r="NZK65" s="3"/>
      <c r="NZL65" s="3"/>
      <c r="NZM65" s="3"/>
      <c r="NZV65" s="3"/>
      <c r="NZW65" s="3"/>
      <c r="NZX65" s="3"/>
      <c r="OAG65" s="3"/>
      <c r="OAH65" s="3"/>
      <c r="OAI65" s="3"/>
      <c r="OAR65" s="3"/>
      <c r="OAS65" s="3"/>
      <c r="OAT65" s="3"/>
      <c r="OBC65" s="3"/>
      <c r="OBD65" s="3"/>
      <c r="OBE65" s="3"/>
      <c r="OBN65" s="3"/>
      <c r="OBO65" s="3"/>
      <c r="OBP65" s="3"/>
      <c r="OBY65" s="3"/>
      <c r="OBZ65" s="3"/>
      <c r="OCA65" s="3"/>
      <c r="OCJ65" s="3"/>
      <c r="OCK65" s="3"/>
      <c r="OCL65" s="3"/>
      <c r="OCU65" s="3"/>
      <c r="OCV65" s="3"/>
      <c r="OCW65" s="3"/>
      <c r="ODF65" s="3"/>
      <c r="ODG65" s="3"/>
      <c r="ODH65" s="3"/>
      <c r="ODQ65" s="3"/>
      <c r="ODR65" s="3"/>
      <c r="ODS65" s="3"/>
      <c r="OEB65" s="3"/>
      <c r="OEC65" s="3"/>
      <c r="OED65" s="3"/>
      <c r="OEM65" s="3"/>
      <c r="OEN65" s="3"/>
      <c r="OEO65" s="3"/>
      <c r="OEX65" s="3"/>
      <c r="OEY65" s="3"/>
      <c r="OEZ65" s="3"/>
      <c r="OFI65" s="3"/>
      <c r="OFJ65" s="3"/>
      <c r="OFK65" s="3"/>
      <c r="OFT65" s="3"/>
      <c r="OFU65" s="3"/>
      <c r="OFV65" s="3"/>
      <c r="OGE65" s="3"/>
      <c r="OGF65" s="3"/>
      <c r="OGG65" s="3"/>
      <c r="OGP65" s="3"/>
      <c r="OGQ65" s="3"/>
      <c r="OGR65" s="3"/>
      <c r="OHA65" s="3"/>
      <c r="OHB65" s="3"/>
      <c r="OHC65" s="3"/>
      <c r="OHL65" s="3"/>
      <c r="OHM65" s="3"/>
      <c r="OHN65" s="3"/>
      <c r="OHW65" s="3"/>
      <c r="OHX65" s="3"/>
      <c r="OHY65" s="3"/>
      <c r="OIH65" s="3"/>
      <c r="OII65" s="3"/>
      <c r="OIJ65" s="3"/>
      <c r="OIS65" s="3"/>
      <c r="OIT65" s="3"/>
      <c r="OIU65" s="3"/>
      <c r="OJD65" s="3"/>
      <c r="OJE65" s="3"/>
      <c r="OJF65" s="3"/>
      <c r="OJO65" s="3"/>
      <c r="OJP65" s="3"/>
      <c r="OJQ65" s="3"/>
      <c r="OJZ65" s="3"/>
      <c r="OKA65" s="3"/>
      <c r="OKB65" s="3"/>
      <c r="OKK65" s="3"/>
      <c r="OKL65" s="3"/>
      <c r="OKM65" s="3"/>
      <c r="OKV65" s="3"/>
      <c r="OKW65" s="3"/>
      <c r="OKX65" s="3"/>
      <c r="OLG65" s="3"/>
      <c r="OLH65" s="3"/>
      <c r="OLI65" s="3"/>
      <c r="OLR65" s="3"/>
      <c r="OLS65" s="3"/>
      <c r="OLT65" s="3"/>
      <c r="OMC65" s="3"/>
      <c r="OMD65" s="3"/>
      <c r="OME65" s="3"/>
      <c r="OMN65" s="3"/>
      <c r="OMO65" s="3"/>
      <c r="OMP65" s="3"/>
      <c r="OMY65" s="3"/>
      <c r="OMZ65" s="3"/>
      <c r="ONA65" s="3"/>
      <c r="ONJ65" s="3"/>
      <c r="ONK65" s="3"/>
      <c r="ONL65" s="3"/>
      <c r="ONU65" s="3"/>
      <c r="ONV65" s="3"/>
      <c r="ONW65" s="3"/>
      <c r="OOF65" s="3"/>
      <c r="OOG65" s="3"/>
      <c r="OOH65" s="3"/>
      <c r="OOQ65" s="3"/>
      <c r="OOR65" s="3"/>
      <c r="OOS65" s="3"/>
      <c r="OPB65" s="3"/>
      <c r="OPC65" s="3"/>
      <c r="OPD65" s="3"/>
      <c r="OPM65" s="3"/>
      <c r="OPN65" s="3"/>
      <c r="OPO65" s="3"/>
      <c r="OPX65" s="3"/>
      <c r="OPY65" s="3"/>
      <c r="OPZ65" s="3"/>
      <c r="OQI65" s="3"/>
      <c r="OQJ65" s="3"/>
      <c r="OQK65" s="3"/>
      <c r="OQT65" s="3"/>
      <c r="OQU65" s="3"/>
      <c r="OQV65" s="3"/>
      <c r="ORE65" s="3"/>
      <c r="ORF65" s="3"/>
      <c r="ORG65" s="3"/>
      <c r="ORP65" s="3"/>
      <c r="ORQ65" s="3"/>
      <c r="ORR65" s="3"/>
      <c r="OSA65" s="3"/>
      <c r="OSB65" s="3"/>
      <c r="OSC65" s="3"/>
      <c r="OSL65" s="3"/>
      <c r="OSM65" s="3"/>
      <c r="OSN65" s="3"/>
      <c r="OSW65" s="3"/>
      <c r="OSX65" s="3"/>
      <c r="OSY65" s="3"/>
      <c r="OTH65" s="3"/>
      <c r="OTI65" s="3"/>
      <c r="OTJ65" s="3"/>
      <c r="OTS65" s="3"/>
      <c r="OTT65" s="3"/>
      <c r="OTU65" s="3"/>
      <c r="OUD65" s="3"/>
      <c r="OUE65" s="3"/>
      <c r="OUF65" s="3"/>
      <c r="OUO65" s="3"/>
      <c r="OUP65" s="3"/>
      <c r="OUQ65" s="3"/>
      <c r="OUZ65" s="3"/>
      <c r="OVA65" s="3"/>
      <c r="OVB65" s="3"/>
      <c r="OVK65" s="3"/>
      <c r="OVL65" s="3"/>
      <c r="OVM65" s="3"/>
      <c r="OVV65" s="3"/>
      <c r="OVW65" s="3"/>
      <c r="OVX65" s="3"/>
      <c r="OWG65" s="3"/>
      <c r="OWH65" s="3"/>
      <c r="OWI65" s="3"/>
      <c r="OWR65" s="3"/>
      <c r="OWS65" s="3"/>
      <c r="OWT65" s="3"/>
      <c r="OXC65" s="3"/>
      <c r="OXD65" s="3"/>
      <c r="OXE65" s="3"/>
      <c r="OXN65" s="3"/>
      <c r="OXO65" s="3"/>
      <c r="OXP65" s="3"/>
      <c r="OXY65" s="3"/>
      <c r="OXZ65" s="3"/>
      <c r="OYA65" s="3"/>
      <c r="OYJ65" s="3"/>
      <c r="OYK65" s="3"/>
      <c r="OYL65" s="3"/>
      <c r="OYU65" s="3"/>
      <c r="OYV65" s="3"/>
      <c r="OYW65" s="3"/>
      <c r="OZF65" s="3"/>
      <c r="OZG65" s="3"/>
      <c r="OZH65" s="3"/>
      <c r="OZQ65" s="3"/>
      <c r="OZR65" s="3"/>
      <c r="OZS65" s="3"/>
      <c r="PAB65" s="3"/>
      <c r="PAC65" s="3"/>
      <c r="PAD65" s="3"/>
      <c r="PAM65" s="3"/>
      <c r="PAN65" s="3"/>
      <c r="PAO65" s="3"/>
      <c r="PAX65" s="3"/>
      <c r="PAY65" s="3"/>
      <c r="PAZ65" s="3"/>
      <c r="PBI65" s="3"/>
      <c r="PBJ65" s="3"/>
      <c r="PBK65" s="3"/>
      <c r="PBT65" s="3"/>
      <c r="PBU65" s="3"/>
      <c r="PBV65" s="3"/>
      <c r="PCE65" s="3"/>
      <c r="PCF65" s="3"/>
      <c r="PCG65" s="3"/>
      <c r="PCP65" s="3"/>
      <c r="PCQ65" s="3"/>
      <c r="PCR65" s="3"/>
      <c r="PDA65" s="3"/>
      <c r="PDB65" s="3"/>
      <c r="PDC65" s="3"/>
      <c r="PDL65" s="3"/>
      <c r="PDM65" s="3"/>
      <c r="PDN65" s="3"/>
      <c r="PDW65" s="3"/>
      <c r="PDX65" s="3"/>
      <c r="PDY65" s="3"/>
      <c r="PEH65" s="3"/>
      <c r="PEI65" s="3"/>
      <c r="PEJ65" s="3"/>
      <c r="PES65" s="3"/>
      <c r="PET65" s="3"/>
      <c r="PEU65" s="3"/>
      <c r="PFD65" s="3"/>
      <c r="PFE65" s="3"/>
      <c r="PFF65" s="3"/>
      <c r="PFO65" s="3"/>
      <c r="PFP65" s="3"/>
      <c r="PFQ65" s="3"/>
      <c r="PFZ65" s="3"/>
      <c r="PGA65" s="3"/>
      <c r="PGB65" s="3"/>
      <c r="PGK65" s="3"/>
      <c r="PGL65" s="3"/>
      <c r="PGM65" s="3"/>
      <c r="PGV65" s="3"/>
      <c r="PGW65" s="3"/>
      <c r="PGX65" s="3"/>
      <c r="PHG65" s="3"/>
      <c r="PHH65" s="3"/>
      <c r="PHI65" s="3"/>
      <c r="PHR65" s="3"/>
      <c r="PHS65" s="3"/>
      <c r="PHT65" s="3"/>
      <c r="PIC65" s="3"/>
      <c r="PID65" s="3"/>
      <c r="PIE65" s="3"/>
      <c r="PIN65" s="3"/>
      <c r="PIO65" s="3"/>
      <c r="PIP65" s="3"/>
      <c r="PIY65" s="3"/>
      <c r="PIZ65" s="3"/>
      <c r="PJA65" s="3"/>
      <c r="PJJ65" s="3"/>
      <c r="PJK65" s="3"/>
      <c r="PJL65" s="3"/>
      <c r="PJU65" s="3"/>
      <c r="PJV65" s="3"/>
      <c r="PJW65" s="3"/>
      <c r="PKF65" s="3"/>
      <c r="PKG65" s="3"/>
      <c r="PKH65" s="3"/>
      <c r="PKQ65" s="3"/>
      <c r="PKR65" s="3"/>
      <c r="PKS65" s="3"/>
      <c r="PLB65" s="3"/>
      <c r="PLC65" s="3"/>
      <c r="PLD65" s="3"/>
      <c r="PLM65" s="3"/>
      <c r="PLN65" s="3"/>
      <c r="PLO65" s="3"/>
      <c r="PLX65" s="3"/>
      <c r="PLY65" s="3"/>
      <c r="PLZ65" s="3"/>
      <c r="PMI65" s="3"/>
      <c r="PMJ65" s="3"/>
      <c r="PMK65" s="3"/>
      <c r="PMT65" s="3"/>
      <c r="PMU65" s="3"/>
      <c r="PMV65" s="3"/>
      <c r="PNE65" s="3"/>
      <c r="PNF65" s="3"/>
      <c r="PNG65" s="3"/>
      <c r="PNP65" s="3"/>
      <c r="PNQ65" s="3"/>
      <c r="PNR65" s="3"/>
      <c r="POA65" s="3"/>
      <c r="POB65" s="3"/>
      <c r="POC65" s="3"/>
      <c r="POL65" s="3"/>
      <c r="POM65" s="3"/>
      <c r="PON65" s="3"/>
      <c r="POW65" s="3"/>
      <c r="POX65" s="3"/>
      <c r="POY65" s="3"/>
      <c r="PPH65" s="3"/>
      <c r="PPI65" s="3"/>
      <c r="PPJ65" s="3"/>
      <c r="PPS65" s="3"/>
      <c r="PPT65" s="3"/>
      <c r="PPU65" s="3"/>
      <c r="PQD65" s="3"/>
      <c r="PQE65" s="3"/>
      <c r="PQF65" s="3"/>
      <c r="PQO65" s="3"/>
      <c r="PQP65" s="3"/>
      <c r="PQQ65" s="3"/>
      <c r="PQZ65" s="3"/>
      <c r="PRA65" s="3"/>
      <c r="PRB65" s="3"/>
      <c r="PRK65" s="3"/>
      <c r="PRL65" s="3"/>
      <c r="PRM65" s="3"/>
      <c r="PRV65" s="3"/>
      <c r="PRW65" s="3"/>
      <c r="PRX65" s="3"/>
      <c r="PSG65" s="3"/>
      <c r="PSH65" s="3"/>
      <c r="PSI65" s="3"/>
      <c r="PSR65" s="3"/>
      <c r="PSS65" s="3"/>
      <c r="PST65" s="3"/>
      <c r="PTC65" s="3"/>
      <c r="PTD65" s="3"/>
      <c r="PTE65" s="3"/>
      <c r="PTN65" s="3"/>
      <c r="PTO65" s="3"/>
      <c r="PTP65" s="3"/>
      <c r="PTY65" s="3"/>
      <c r="PTZ65" s="3"/>
      <c r="PUA65" s="3"/>
      <c r="PUJ65" s="3"/>
      <c r="PUK65" s="3"/>
      <c r="PUL65" s="3"/>
      <c r="PUU65" s="3"/>
      <c r="PUV65" s="3"/>
      <c r="PUW65" s="3"/>
      <c r="PVF65" s="3"/>
      <c r="PVG65" s="3"/>
      <c r="PVH65" s="3"/>
      <c r="PVQ65" s="3"/>
      <c r="PVR65" s="3"/>
      <c r="PVS65" s="3"/>
      <c r="PWB65" s="3"/>
      <c r="PWC65" s="3"/>
      <c r="PWD65" s="3"/>
      <c r="PWM65" s="3"/>
      <c r="PWN65" s="3"/>
      <c r="PWO65" s="3"/>
      <c r="PWX65" s="3"/>
      <c r="PWY65" s="3"/>
      <c r="PWZ65" s="3"/>
      <c r="PXI65" s="3"/>
      <c r="PXJ65" s="3"/>
      <c r="PXK65" s="3"/>
      <c r="PXT65" s="3"/>
      <c r="PXU65" s="3"/>
      <c r="PXV65" s="3"/>
      <c r="PYE65" s="3"/>
      <c r="PYF65" s="3"/>
      <c r="PYG65" s="3"/>
      <c r="PYP65" s="3"/>
      <c r="PYQ65" s="3"/>
      <c r="PYR65" s="3"/>
      <c r="PZA65" s="3"/>
      <c r="PZB65" s="3"/>
      <c r="PZC65" s="3"/>
      <c r="PZL65" s="3"/>
      <c r="PZM65" s="3"/>
      <c r="PZN65" s="3"/>
      <c r="PZW65" s="3"/>
      <c r="PZX65" s="3"/>
      <c r="PZY65" s="3"/>
      <c r="QAH65" s="3"/>
      <c r="QAI65" s="3"/>
      <c r="QAJ65" s="3"/>
      <c r="QAS65" s="3"/>
      <c r="QAT65" s="3"/>
      <c r="QAU65" s="3"/>
      <c r="QBD65" s="3"/>
      <c r="QBE65" s="3"/>
      <c r="QBF65" s="3"/>
      <c r="QBO65" s="3"/>
      <c r="QBP65" s="3"/>
      <c r="QBQ65" s="3"/>
      <c r="QBZ65" s="3"/>
      <c r="QCA65" s="3"/>
      <c r="QCB65" s="3"/>
      <c r="QCK65" s="3"/>
      <c r="QCL65" s="3"/>
      <c r="QCM65" s="3"/>
      <c r="QCV65" s="3"/>
      <c r="QCW65" s="3"/>
      <c r="QCX65" s="3"/>
      <c r="QDG65" s="3"/>
      <c r="QDH65" s="3"/>
      <c r="QDI65" s="3"/>
      <c r="QDR65" s="3"/>
      <c r="QDS65" s="3"/>
      <c r="QDT65" s="3"/>
      <c r="QEC65" s="3"/>
      <c r="QED65" s="3"/>
      <c r="QEE65" s="3"/>
      <c r="QEN65" s="3"/>
      <c r="QEO65" s="3"/>
      <c r="QEP65" s="3"/>
      <c r="QEY65" s="3"/>
      <c r="QEZ65" s="3"/>
      <c r="QFA65" s="3"/>
      <c r="QFJ65" s="3"/>
      <c r="QFK65" s="3"/>
      <c r="QFL65" s="3"/>
      <c r="QFU65" s="3"/>
      <c r="QFV65" s="3"/>
      <c r="QFW65" s="3"/>
      <c r="QGF65" s="3"/>
      <c r="QGG65" s="3"/>
      <c r="QGH65" s="3"/>
      <c r="QGQ65" s="3"/>
      <c r="QGR65" s="3"/>
      <c r="QGS65" s="3"/>
      <c r="QHB65" s="3"/>
      <c r="QHC65" s="3"/>
      <c r="QHD65" s="3"/>
      <c r="QHM65" s="3"/>
      <c r="QHN65" s="3"/>
      <c r="QHO65" s="3"/>
      <c r="QHX65" s="3"/>
      <c r="QHY65" s="3"/>
      <c r="QHZ65" s="3"/>
      <c r="QII65" s="3"/>
      <c r="QIJ65" s="3"/>
      <c r="QIK65" s="3"/>
      <c r="QIT65" s="3"/>
      <c r="QIU65" s="3"/>
      <c r="QIV65" s="3"/>
      <c r="QJE65" s="3"/>
      <c r="QJF65" s="3"/>
      <c r="QJG65" s="3"/>
      <c r="QJP65" s="3"/>
      <c r="QJQ65" s="3"/>
      <c r="QJR65" s="3"/>
      <c r="QKA65" s="3"/>
      <c r="QKB65" s="3"/>
      <c r="QKC65" s="3"/>
      <c r="QKL65" s="3"/>
      <c r="QKM65" s="3"/>
      <c r="QKN65" s="3"/>
      <c r="QKW65" s="3"/>
      <c r="QKX65" s="3"/>
      <c r="QKY65" s="3"/>
      <c r="QLH65" s="3"/>
      <c r="QLI65" s="3"/>
      <c r="QLJ65" s="3"/>
      <c r="QLS65" s="3"/>
      <c r="QLT65" s="3"/>
      <c r="QLU65" s="3"/>
      <c r="QMD65" s="3"/>
      <c r="QME65" s="3"/>
      <c r="QMF65" s="3"/>
      <c r="QMO65" s="3"/>
      <c r="QMP65" s="3"/>
      <c r="QMQ65" s="3"/>
      <c r="QMZ65" s="3"/>
      <c r="QNA65" s="3"/>
      <c r="QNB65" s="3"/>
      <c r="QNK65" s="3"/>
      <c r="QNL65" s="3"/>
      <c r="QNM65" s="3"/>
      <c r="QNV65" s="3"/>
      <c r="QNW65" s="3"/>
      <c r="QNX65" s="3"/>
      <c r="QOG65" s="3"/>
      <c r="QOH65" s="3"/>
      <c r="QOI65" s="3"/>
      <c r="QOR65" s="3"/>
      <c r="QOS65" s="3"/>
      <c r="QOT65" s="3"/>
      <c r="QPC65" s="3"/>
      <c r="QPD65" s="3"/>
      <c r="QPE65" s="3"/>
      <c r="QPN65" s="3"/>
      <c r="QPO65" s="3"/>
      <c r="QPP65" s="3"/>
      <c r="QPY65" s="3"/>
      <c r="QPZ65" s="3"/>
      <c r="QQA65" s="3"/>
      <c r="QQJ65" s="3"/>
      <c r="QQK65" s="3"/>
      <c r="QQL65" s="3"/>
      <c r="QQU65" s="3"/>
      <c r="QQV65" s="3"/>
      <c r="QQW65" s="3"/>
      <c r="QRF65" s="3"/>
      <c r="QRG65" s="3"/>
      <c r="QRH65" s="3"/>
      <c r="QRQ65" s="3"/>
      <c r="QRR65" s="3"/>
      <c r="QRS65" s="3"/>
      <c r="QSB65" s="3"/>
      <c r="QSC65" s="3"/>
      <c r="QSD65" s="3"/>
      <c r="QSM65" s="3"/>
      <c r="QSN65" s="3"/>
      <c r="QSO65" s="3"/>
      <c r="QSX65" s="3"/>
      <c r="QSY65" s="3"/>
      <c r="QSZ65" s="3"/>
      <c r="QTI65" s="3"/>
      <c r="QTJ65" s="3"/>
      <c r="QTK65" s="3"/>
      <c r="QTT65" s="3"/>
      <c r="QTU65" s="3"/>
      <c r="QTV65" s="3"/>
      <c r="QUE65" s="3"/>
      <c r="QUF65" s="3"/>
      <c r="QUG65" s="3"/>
      <c r="QUP65" s="3"/>
      <c r="QUQ65" s="3"/>
      <c r="QUR65" s="3"/>
      <c r="QVA65" s="3"/>
      <c r="QVB65" s="3"/>
      <c r="QVC65" s="3"/>
      <c r="QVL65" s="3"/>
      <c r="QVM65" s="3"/>
      <c r="QVN65" s="3"/>
      <c r="QVW65" s="3"/>
      <c r="QVX65" s="3"/>
      <c r="QVY65" s="3"/>
      <c r="QWH65" s="3"/>
      <c r="QWI65" s="3"/>
      <c r="QWJ65" s="3"/>
      <c r="QWS65" s="3"/>
      <c r="QWT65" s="3"/>
      <c r="QWU65" s="3"/>
      <c r="QXD65" s="3"/>
      <c r="QXE65" s="3"/>
      <c r="QXF65" s="3"/>
      <c r="QXO65" s="3"/>
      <c r="QXP65" s="3"/>
      <c r="QXQ65" s="3"/>
      <c r="QXZ65" s="3"/>
      <c r="QYA65" s="3"/>
      <c r="QYB65" s="3"/>
      <c r="QYK65" s="3"/>
      <c r="QYL65" s="3"/>
      <c r="QYM65" s="3"/>
      <c r="QYV65" s="3"/>
      <c r="QYW65" s="3"/>
      <c r="QYX65" s="3"/>
      <c r="QZG65" s="3"/>
      <c r="QZH65" s="3"/>
      <c r="QZI65" s="3"/>
      <c r="QZR65" s="3"/>
      <c r="QZS65" s="3"/>
      <c r="QZT65" s="3"/>
      <c r="RAC65" s="3"/>
      <c r="RAD65" s="3"/>
      <c r="RAE65" s="3"/>
      <c r="RAN65" s="3"/>
      <c r="RAO65" s="3"/>
      <c r="RAP65" s="3"/>
      <c r="RAY65" s="3"/>
      <c r="RAZ65" s="3"/>
      <c r="RBA65" s="3"/>
      <c r="RBJ65" s="3"/>
      <c r="RBK65" s="3"/>
      <c r="RBL65" s="3"/>
      <c r="RBU65" s="3"/>
      <c r="RBV65" s="3"/>
      <c r="RBW65" s="3"/>
      <c r="RCF65" s="3"/>
      <c r="RCG65" s="3"/>
      <c r="RCH65" s="3"/>
      <c r="RCQ65" s="3"/>
      <c r="RCR65" s="3"/>
      <c r="RCS65" s="3"/>
      <c r="RDB65" s="3"/>
      <c r="RDC65" s="3"/>
      <c r="RDD65" s="3"/>
      <c r="RDM65" s="3"/>
      <c r="RDN65" s="3"/>
      <c r="RDO65" s="3"/>
      <c r="RDX65" s="3"/>
      <c r="RDY65" s="3"/>
      <c r="RDZ65" s="3"/>
      <c r="REI65" s="3"/>
      <c r="REJ65" s="3"/>
      <c r="REK65" s="3"/>
      <c r="RET65" s="3"/>
      <c r="REU65" s="3"/>
      <c r="REV65" s="3"/>
      <c r="RFE65" s="3"/>
      <c r="RFF65" s="3"/>
      <c r="RFG65" s="3"/>
      <c r="RFP65" s="3"/>
      <c r="RFQ65" s="3"/>
      <c r="RFR65" s="3"/>
      <c r="RGA65" s="3"/>
      <c r="RGB65" s="3"/>
      <c r="RGC65" s="3"/>
      <c r="RGL65" s="3"/>
      <c r="RGM65" s="3"/>
      <c r="RGN65" s="3"/>
      <c r="RGW65" s="3"/>
      <c r="RGX65" s="3"/>
      <c r="RGY65" s="3"/>
      <c r="RHH65" s="3"/>
      <c r="RHI65" s="3"/>
      <c r="RHJ65" s="3"/>
      <c r="RHS65" s="3"/>
      <c r="RHT65" s="3"/>
      <c r="RHU65" s="3"/>
      <c r="RID65" s="3"/>
      <c r="RIE65" s="3"/>
      <c r="RIF65" s="3"/>
      <c r="RIO65" s="3"/>
      <c r="RIP65" s="3"/>
      <c r="RIQ65" s="3"/>
      <c r="RIZ65" s="3"/>
      <c r="RJA65" s="3"/>
      <c r="RJB65" s="3"/>
      <c r="RJK65" s="3"/>
      <c r="RJL65" s="3"/>
      <c r="RJM65" s="3"/>
      <c r="RJV65" s="3"/>
      <c r="RJW65" s="3"/>
      <c r="RJX65" s="3"/>
      <c r="RKG65" s="3"/>
      <c r="RKH65" s="3"/>
      <c r="RKI65" s="3"/>
      <c r="RKR65" s="3"/>
      <c r="RKS65" s="3"/>
      <c r="RKT65" s="3"/>
      <c r="RLC65" s="3"/>
      <c r="RLD65" s="3"/>
      <c r="RLE65" s="3"/>
      <c r="RLN65" s="3"/>
      <c r="RLO65" s="3"/>
      <c r="RLP65" s="3"/>
      <c r="RLY65" s="3"/>
      <c r="RLZ65" s="3"/>
      <c r="RMA65" s="3"/>
      <c r="RMJ65" s="3"/>
      <c r="RMK65" s="3"/>
      <c r="RML65" s="3"/>
      <c r="RMU65" s="3"/>
      <c r="RMV65" s="3"/>
      <c r="RMW65" s="3"/>
      <c r="RNF65" s="3"/>
      <c r="RNG65" s="3"/>
      <c r="RNH65" s="3"/>
      <c r="RNQ65" s="3"/>
      <c r="RNR65" s="3"/>
      <c r="RNS65" s="3"/>
      <c r="ROB65" s="3"/>
      <c r="ROC65" s="3"/>
      <c r="ROD65" s="3"/>
      <c r="ROM65" s="3"/>
      <c r="RON65" s="3"/>
      <c r="ROO65" s="3"/>
      <c r="ROX65" s="3"/>
      <c r="ROY65" s="3"/>
      <c r="ROZ65" s="3"/>
      <c r="RPI65" s="3"/>
      <c r="RPJ65" s="3"/>
      <c r="RPK65" s="3"/>
      <c r="RPT65" s="3"/>
      <c r="RPU65" s="3"/>
      <c r="RPV65" s="3"/>
      <c r="RQE65" s="3"/>
      <c r="RQF65" s="3"/>
      <c r="RQG65" s="3"/>
      <c r="RQP65" s="3"/>
      <c r="RQQ65" s="3"/>
      <c r="RQR65" s="3"/>
      <c r="RRA65" s="3"/>
      <c r="RRB65" s="3"/>
      <c r="RRC65" s="3"/>
      <c r="RRL65" s="3"/>
      <c r="RRM65" s="3"/>
      <c r="RRN65" s="3"/>
      <c r="RRW65" s="3"/>
      <c r="RRX65" s="3"/>
      <c r="RRY65" s="3"/>
      <c r="RSH65" s="3"/>
      <c r="RSI65" s="3"/>
      <c r="RSJ65" s="3"/>
      <c r="RSS65" s="3"/>
      <c r="RST65" s="3"/>
      <c r="RSU65" s="3"/>
      <c r="RTD65" s="3"/>
      <c r="RTE65" s="3"/>
      <c r="RTF65" s="3"/>
      <c r="RTO65" s="3"/>
      <c r="RTP65" s="3"/>
      <c r="RTQ65" s="3"/>
      <c r="RTZ65" s="3"/>
      <c r="RUA65" s="3"/>
      <c r="RUB65" s="3"/>
      <c r="RUK65" s="3"/>
      <c r="RUL65" s="3"/>
      <c r="RUM65" s="3"/>
      <c r="RUV65" s="3"/>
      <c r="RUW65" s="3"/>
      <c r="RUX65" s="3"/>
      <c r="RVG65" s="3"/>
      <c r="RVH65" s="3"/>
      <c r="RVI65" s="3"/>
      <c r="RVR65" s="3"/>
      <c r="RVS65" s="3"/>
      <c r="RVT65" s="3"/>
      <c r="RWC65" s="3"/>
      <c r="RWD65" s="3"/>
      <c r="RWE65" s="3"/>
      <c r="RWN65" s="3"/>
      <c r="RWO65" s="3"/>
      <c r="RWP65" s="3"/>
      <c r="RWY65" s="3"/>
      <c r="RWZ65" s="3"/>
      <c r="RXA65" s="3"/>
      <c r="RXJ65" s="3"/>
      <c r="RXK65" s="3"/>
      <c r="RXL65" s="3"/>
      <c r="RXU65" s="3"/>
      <c r="RXV65" s="3"/>
      <c r="RXW65" s="3"/>
      <c r="RYF65" s="3"/>
      <c r="RYG65" s="3"/>
      <c r="RYH65" s="3"/>
      <c r="RYQ65" s="3"/>
      <c r="RYR65" s="3"/>
      <c r="RYS65" s="3"/>
      <c r="RZB65" s="3"/>
      <c r="RZC65" s="3"/>
      <c r="RZD65" s="3"/>
      <c r="RZM65" s="3"/>
      <c r="RZN65" s="3"/>
      <c r="RZO65" s="3"/>
      <c r="RZX65" s="3"/>
      <c r="RZY65" s="3"/>
      <c r="RZZ65" s="3"/>
      <c r="SAI65" s="3"/>
      <c r="SAJ65" s="3"/>
      <c r="SAK65" s="3"/>
      <c r="SAT65" s="3"/>
      <c r="SAU65" s="3"/>
      <c r="SAV65" s="3"/>
      <c r="SBE65" s="3"/>
      <c r="SBF65" s="3"/>
      <c r="SBG65" s="3"/>
      <c r="SBP65" s="3"/>
      <c r="SBQ65" s="3"/>
      <c r="SBR65" s="3"/>
      <c r="SCA65" s="3"/>
      <c r="SCB65" s="3"/>
      <c r="SCC65" s="3"/>
      <c r="SCL65" s="3"/>
      <c r="SCM65" s="3"/>
      <c r="SCN65" s="3"/>
      <c r="SCW65" s="3"/>
      <c r="SCX65" s="3"/>
      <c r="SCY65" s="3"/>
      <c r="SDH65" s="3"/>
      <c r="SDI65" s="3"/>
      <c r="SDJ65" s="3"/>
      <c r="SDS65" s="3"/>
      <c r="SDT65" s="3"/>
      <c r="SDU65" s="3"/>
      <c r="SED65" s="3"/>
      <c r="SEE65" s="3"/>
      <c r="SEF65" s="3"/>
      <c r="SEO65" s="3"/>
      <c r="SEP65" s="3"/>
      <c r="SEQ65" s="3"/>
      <c r="SEZ65" s="3"/>
      <c r="SFA65" s="3"/>
      <c r="SFB65" s="3"/>
      <c r="SFK65" s="3"/>
      <c r="SFL65" s="3"/>
      <c r="SFM65" s="3"/>
      <c r="SFV65" s="3"/>
      <c r="SFW65" s="3"/>
      <c r="SFX65" s="3"/>
      <c r="SGG65" s="3"/>
      <c r="SGH65" s="3"/>
      <c r="SGI65" s="3"/>
      <c r="SGR65" s="3"/>
      <c r="SGS65" s="3"/>
      <c r="SGT65" s="3"/>
      <c r="SHC65" s="3"/>
      <c r="SHD65" s="3"/>
      <c r="SHE65" s="3"/>
      <c r="SHN65" s="3"/>
      <c r="SHO65" s="3"/>
      <c r="SHP65" s="3"/>
      <c r="SHY65" s="3"/>
      <c r="SHZ65" s="3"/>
      <c r="SIA65" s="3"/>
      <c r="SIJ65" s="3"/>
      <c r="SIK65" s="3"/>
      <c r="SIL65" s="3"/>
      <c r="SIU65" s="3"/>
      <c r="SIV65" s="3"/>
      <c r="SIW65" s="3"/>
      <c r="SJF65" s="3"/>
      <c r="SJG65" s="3"/>
      <c r="SJH65" s="3"/>
      <c r="SJQ65" s="3"/>
      <c r="SJR65" s="3"/>
      <c r="SJS65" s="3"/>
      <c r="SKB65" s="3"/>
      <c r="SKC65" s="3"/>
      <c r="SKD65" s="3"/>
      <c r="SKM65" s="3"/>
      <c r="SKN65" s="3"/>
      <c r="SKO65" s="3"/>
      <c r="SKX65" s="3"/>
      <c r="SKY65" s="3"/>
      <c r="SKZ65" s="3"/>
      <c r="SLI65" s="3"/>
      <c r="SLJ65" s="3"/>
      <c r="SLK65" s="3"/>
      <c r="SLT65" s="3"/>
      <c r="SLU65" s="3"/>
      <c r="SLV65" s="3"/>
      <c r="SME65" s="3"/>
      <c r="SMF65" s="3"/>
      <c r="SMG65" s="3"/>
      <c r="SMP65" s="3"/>
      <c r="SMQ65" s="3"/>
      <c r="SMR65" s="3"/>
      <c r="SNA65" s="3"/>
      <c r="SNB65" s="3"/>
      <c r="SNC65" s="3"/>
      <c r="SNL65" s="3"/>
      <c r="SNM65" s="3"/>
      <c r="SNN65" s="3"/>
      <c r="SNW65" s="3"/>
      <c r="SNX65" s="3"/>
      <c r="SNY65" s="3"/>
      <c r="SOH65" s="3"/>
      <c r="SOI65" s="3"/>
      <c r="SOJ65" s="3"/>
      <c r="SOS65" s="3"/>
      <c r="SOT65" s="3"/>
      <c r="SOU65" s="3"/>
      <c r="SPD65" s="3"/>
      <c r="SPE65" s="3"/>
      <c r="SPF65" s="3"/>
      <c r="SPO65" s="3"/>
      <c r="SPP65" s="3"/>
      <c r="SPQ65" s="3"/>
      <c r="SPZ65" s="3"/>
      <c r="SQA65" s="3"/>
      <c r="SQB65" s="3"/>
      <c r="SQK65" s="3"/>
      <c r="SQL65" s="3"/>
      <c r="SQM65" s="3"/>
      <c r="SQV65" s="3"/>
      <c r="SQW65" s="3"/>
      <c r="SQX65" s="3"/>
      <c r="SRG65" s="3"/>
      <c r="SRH65" s="3"/>
      <c r="SRI65" s="3"/>
      <c r="SRR65" s="3"/>
      <c r="SRS65" s="3"/>
      <c r="SRT65" s="3"/>
      <c r="SSC65" s="3"/>
      <c r="SSD65" s="3"/>
      <c r="SSE65" s="3"/>
      <c r="SSN65" s="3"/>
      <c r="SSO65" s="3"/>
      <c r="SSP65" s="3"/>
      <c r="SSY65" s="3"/>
      <c r="SSZ65" s="3"/>
      <c r="STA65" s="3"/>
      <c r="STJ65" s="3"/>
      <c r="STK65" s="3"/>
      <c r="STL65" s="3"/>
      <c r="STU65" s="3"/>
      <c r="STV65" s="3"/>
      <c r="STW65" s="3"/>
      <c r="SUF65" s="3"/>
      <c r="SUG65" s="3"/>
      <c r="SUH65" s="3"/>
      <c r="SUQ65" s="3"/>
      <c r="SUR65" s="3"/>
      <c r="SUS65" s="3"/>
      <c r="SVB65" s="3"/>
      <c r="SVC65" s="3"/>
      <c r="SVD65" s="3"/>
      <c r="SVM65" s="3"/>
      <c r="SVN65" s="3"/>
      <c r="SVO65" s="3"/>
      <c r="SVX65" s="3"/>
      <c r="SVY65" s="3"/>
      <c r="SVZ65" s="3"/>
      <c r="SWI65" s="3"/>
      <c r="SWJ65" s="3"/>
      <c r="SWK65" s="3"/>
      <c r="SWT65" s="3"/>
      <c r="SWU65" s="3"/>
      <c r="SWV65" s="3"/>
      <c r="SXE65" s="3"/>
      <c r="SXF65" s="3"/>
      <c r="SXG65" s="3"/>
      <c r="SXP65" s="3"/>
      <c r="SXQ65" s="3"/>
      <c r="SXR65" s="3"/>
      <c r="SYA65" s="3"/>
      <c r="SYB65" s="3"/>
      <c r="SYC65" s="3"/>
      <c r="SYL65" s="3"/>
      <c r="SYM65" s="3"/>
      <c r="SYN65" s="3"/>
      <c r="SYW65" s="3"/>
      <c r="SYX65" s="3"/>
      <c r="SYY65" s="3"/>
      <c r="SZH65" s="3"/>
      <c r="SZI65" s="3"/>
      <c r="SZJ65" s="3"/>
      <c r="SZS65" s="3"/>
      <c r="SZT65" s="3"/>
      <c r="SZU65" s="3"/>
      <c r="TAD65" s="3"/>
      <c r="TAE65" s="3"/>
      <c r="TAF65" s="3"/>
      <c r="TAO65" s="3"/>
      <c r="TAP65" s="3"/>
      <c r="TAQ65" s="3"/>
      <c r="TAZ65" s="3"/>
      <c r="TBA65" s="3"/>
      <c r="TBB65" s="3"/>
      <c r="TBK65" s="3"/>
      <c r="TBL65" s="3"/>
      <c r="TBM65" s="3"/>
      <c r="TBV65" s="3"/>
      <c r="TBW65" s="3"/>
      <c r="TBX65" s="3"/>
      <c r="TCG65" s="3"/>
      <c r="TCH65" s="3"/>
      <c r="TCI65" s="3"/>
      <c r="TCR65" s="3"/>
      <c r="TCS65" s="3"/>
      <c r="TCT65" s="3"/>
      <c r="TDC65" s="3"/>
      <c r="TDD65" s="3"/>
      <c r="TDE65" s="3"/>
      <c r="TDN65" s="3"/>
      <c r="TDO65" s="3"/>
      <c r="TDP65" s="3"/>
      <c r="TDY65" s="3"/>
      <c r="TDZ65" s="3"/>
      <c r="TEA65" s="3"/>
      <c r="TEJ65" s="3"/>
      <c r="TEK65" s="3"/>
      <c r="TEL65" s="3"/>
      <c r="TEU65" s="3"/>
      <c r="TEV65" s="3"/>
      <c r="TEW65" s="3"/>
      <c r="TFF65" s="3"/>
      <c r="TFG65" s="3"/>
      <c r="TFH65" s="3"/>
      <c r="TFQ65" s="3"/>
      <c r="TFR65" s="3"/>
      <c r="TFS65" s="3"/>
      <c r="TGB65" s="3"/>
      <c r="TGC65" s="3"/>
      <c r="TGD65" s="3"/>
      <c r="TGM65" s="3"/>
      <c r="TGN65" s="3"/>
      <c r="TGO65" s="3"/>
      <c r="TGX65" s="3"/>
      <c r="TGY65" s="3"/>
      <c r="TGZ65" s="3"/>
      <c r="THI65" s="3"/>
      <c r="THJ65" s="3"/>
      <c r="THK65" s="3"/>
      <c r="THT65" s="3"/>
      <c r="THU65" s="3"/>
      <c r="THV65" s="3"/>
      <c r="TIE65" s="3"/>
      <c r="TIF65" s="3"/>
      <c r="TIG65" s="3"/>
      <c r="TIP65" s="3"/>
      <c r="TIQ65" s="3"/>
      <c r="TIR65" s="3"/>
      <c r="TJA65" s="3"/>
      <c r="TJB65" s="3"/>
      <c r="TJC65" s="3"/>
      <c r="TJL65" s="3"/>
      <c r="TJM65" s="3"/>
      <c r="TJN65" s="3"/>
      <c r="TJW65" s="3"/>
      <c r="TJX65" s="3"/>
      <c r="TJY65" s="3"/>
      <c r="TKH65" s="3"/>
      <c r="TKI65" s="3"/>
      <c r="TKJ65" s="3"/>
      <c r="TKS65" s="3"/>
      <c r="TKT65" s="3"/>
      <c r="TKU65" s="3"/>
      <c r="TLD65" s="3"/>
      <c r="TLE65" s="3"/>
      <c r="TLF65" s="3"/>
      <c r="TLO65" s="3"/>
      <c r="TLP65" s="3"/>
      <c r="TLQ65" s="3"/>
      <c r="TLZ65" s="3"/>
      <c r="TMA65" s="3"/>
      <c r="TMB65" s="3"/>
      <c r="TMK65" s="3"/>
      <c r="TML65" s="3"/>
      <c r="TMM65" s="3"/>
      <c r="TMV65" s="3"/>
      <c r="TMW65" s="3"/>
      <c r="TMX65" s="3"/>
      <c r="TNG65" s="3"/>
      <c r="TNH65" s="3"/>
      <c r="TNI65" s="3"/>
      <c r="TNR65" s="3"/>
      <c r="TNS65" s="3"/>
      <c r="TNT65" s="3"/>
      <c r="TOC65" s="3"/>
      <c r="TOD65" s="3"/>
      <c r="TOE65" s="3"/>
      <c r="TON65" s="3"/>
      <c r="TOO65" s="3"/>
      <c r="TOP65" s="3"/>
      <c r="TOY65" s="3"/>
      <c r="TOZ65" s="3"/>
      <c r="TPA65" s="3"/>
      <c r="TPJ65" s="3"/>
      <c r="TPK65" s="3"/>
      <c r="TPL65" s="3"/>
      <c r="TPU65" s="3"/>
      <c r="TPV65" s="3"/>
      <c r="TPW65" s="3"/>
      <c r="TQF65" s="3"/>
      <c r="TQG65" s="3"/>
      <c r="TQH65" s="3"/>
      <c r="TQQ65" s="3"/>
      <c r="TQR65" s="3"/>
      <c r="TQS65" s="3"/>
      <c r="TRB65" s="3"/>
      <c r="TRC65" s="3"/>
      <c r="TRD65" s="3"/>
      <c r="TRM65" s="3"/>
      <c r="TRN65" s="3"/>
      <c r="TRO65" s="3"/>
      <c r="TRX65" s="3"/>
      <c r="TRY65" s="3"/>
      <c r="TRZ65" s="3"/>
      <c r="TSI65" s="3"/>
      <c r="TSJ65" s="3"/>
      <c r="TSK65" s="3"/>
      <c r="TST65" s="3"/>
      <c r="TSU65" s="3"/>
      <c r="TSV65" s="3"/>
      <c r="TTE65" s="3"/>
      <c r="TTF65" s="3"/>
      <c r="TTG65" s="3"/>
      <c r="TTP65" s="3"/>
      <c r="TTQ65" s="3"/>
      <c r="TTR65" s="3"/>
      <c r="TUA65" s="3"/>
      <c r="TUB65" s="3"/>
      <c r="TUC65" s="3"/>
      <c r="TUL65" s="3"/>
      <c r="TUM65" s="3"/>
      <c r="TUN65" s="3"/>
      <c r="TUW65" s="3"/>
      <c r="TUX65" s="3"/>
      <c r="TUY65" s="3"/>
      <c r="TVH65" s="3"/>
      <c r="TVI65" s="3"/>
      <c r="TVJ65" s="3"/>
      <c r="TVS65" s="3"/>
      <c r="TVT65" s="3"/>
      <c r="TVU65" s="3"/>
      <c r="TWD65" s="3"/>
      <c r="TWE65" s="3"/>
      <c r="TWF65" s="3"/>
      <c r="TWO65" s="3"/>
      <c r="TWP65" s="3"/>
      <c r="TWQ65" s="3"/>
      <c r="TWZ65" s="3"/>
      <c r="TXA65" s="3"/>
      <c r="TXB65" s="3"/>
      <c r="TXK65" s="3"/>
      <c r="TXL65" s="3"/>
      <c r="TXM65" s="3"/>
      <c r="TXV65" s="3"/>
      <c r="TXW65" s="3"/>
      <c r="TXX65" s="3"/>
      <c r="TYG65" s="3"/>
      <c r="TYH65" s="3"/>
      <c r="TYI65" s="3"/>
      <c r="TYR65" s="3"/>
      <c r="TYS65" s="3"/>
      <c r="TYT65" s="3"/>
      <c r="TZC65" s="3"/>
      <c r="TZD65" s="3"/>
      <c r="TZE65" s="3"/>
      <c r="TZN65" s="3"/>
      <c r="TZO65" s="3"/>
      <c r="TZP65" s="3"/>
      <c r="TZY65" s="3"/>
      <c r="TZZ65" s="3"/>
      <c r="UAA65" s="3"/>
      <c r="UAJ65" s="3"/>
      <c r="UAK65" s="3"/>
      <c r="UAL65" s="3"/>
      <c r="UAU65" s="3"/>
      <c r="UAV65" s="3"/>
      <c r="UAW65" s="3"/>
      <c r="UBF65" s="3"/>
      <c r="UBG65" s="3"/>
      <c r="UBH65" s="3"/>
      <c r="UBQ65" s="3"/>
      <c r="UBR65" s="3"/>
      <c r="UBS65" s="3"/>
      <c r="UCB65" s="3"/>
      <c r="UCC65" s="3"/>
      <c r="UCD65" s="3"/>
      <c r="UCM65" s="3"/>
      <c r="UCN65" s="3"/>
      <c r="UCO65" s="3"/>
      <c r="UCX65" s="3"/>
      <c r="UCY65" s="3"/>
      <c r="UCZ65" s="3"/>
      <c r="UDI65" s="3"/>
      <c r="UDJ65" s="3"/>
      <c r="UDK65" s="3"/>
      <c r="UDT65" s="3"/>
      <c r="UDU65" s="3"/>
      <c r="UDV65" s="3"/>
      <c r="UEE65" s="3"/>
      <c r="UEF65" s="3"/>
      <c r="UEG65" s="3"/>
      <c r="UEP65" s="3"/>
      <c r="UEQ65" s="3"/>
      <c r="UER65" s="3"/>
      <c r="UFA65" s="3"/>
      <c r="UFB65" s="3"/>
      <c r="UFC65" s="3"/>
      <c r="UFL65" s="3"/>
      <c r="UFM65" s="3"/>
      <c r="UFN65" s="3"/>
      <c r="UFW65" s="3"/>
      <c r="UFX65" s="3"/>
      <c r="UFY65" s="3"/>
      <c r="UGH65" s="3"/>
      <c r="UGI65" s="3"/>
      <c r="UGJ65" s="3"/>
      <c r="UGS65" s="3"/>
      <c r="UGT65" s="3"/>
      <c r="UGU65" s="3"/>
      <c r="UHD65" s="3"/>
      <c r="UHE65" s="3"/>
      <c r="UHF65" s="3"/>
      <c r="UHO65" s="3"/>
      <c r="UHP65" s="3"/>
      <c r="UHQ65" s="3"/>
      <c r="UHZ65" s="3"/>
      <c r="UIA65" s="3"/>
      <c r="UIB65" s="3"/>
      <c r="UIK65" s="3"/>
      <c r="UIL65" s="3"/>
      <c r="UIM65" s="3"/>
      <c r="UIV65" s="3"/>
      <c r="UIW65" s="3"/>
      <c r="UIX65" s="3"/>
      <c r="UJG65" s="3"/>
      <c r="UJH65" s="3"/>
      <c r="UJI65" s="3"/>
      <c r="UJR65" s="3"/>
      <c r="UJS65" s="3"/>
      <c r="UJT65" s="3"/>
      <c r="UKC65" s="3"/>
      <c r="UKD65" s="3"/>
      <c r="UKE65" s="3"/>
      <c r="UKN65" s="3"/>
      <c r="UKO65" s="3"/>
      <c r="UKP65" s="3"/>
      <c r="UKY65" s="3"/>
      <c r="UKZ65" s="3"/>
      <c r="ULA65" s="3"/>
      <c r="ULJ65" s="3"/>
      <c r="ULK65" s="3"/>
      <c r="ULL65" s="3"/>
      <c r="ULU65" s="3"/>
      <c r="ULV65" s="3"/>
      <c r="ULW65" s="3"/>
      <c r="UMF65" s="3"/>
      <c r="UMG65" s="3"/>
      <c r="UMH65" s="3"/>
      <c r="UMQ65" s="3"/>
      <c r="UMR65" s="3"/>
      <c r="UMS65" s="3"/>
      <c r="UNB65" s="3"/>
      <c r="UNC65" s="3"/>
      <c r="UND65" s="3"/>
      <c r="UNM65" s="3"/>
      <c r="UNN65" s="3"/>
      <c r="UNO65" s="3"/>
      <c r="UNX65" s="3"/>
      <c r="UNY65" s="3"/>
      <c r="UNZ65" s="3"/>
      <c r="UOI65" s="3"/>
      <c r="UOJ65" s="3"/>
      <c r="UOK65" s="3"/>
      <c r="UOT65" s="3"/>
      <c r="UOU65" s="3"/>
      <c r="UOV65" s="3"/>
      <c r="UPE65" s="3"/>
      <c r="UPF65" s="3"/>
      <c r="UPG65" s="3"/>
      <c r="UPP65" s="3"/>
      <c r="UPQ65" s="3"/>
      <c r="UPR65" s="3"/>
      <c r="UQA65" s="3"/>
      <c r="UQB65" s="3"/>
      <c r="UQC65" s="3"/>
      <c r="UQL65" s="3"/>
      <c r="UQM65" s="3"/>
      <c r="UQN65" s="3"/>
      <c r="UQW65" s="3"/>
      <c r="UQX65" s="3"/>
      <c r="UQY65" s="3"/>
      <c r="URH65" s="3"/>
      <c r="URI65" s="3"/>
      <c r="URJ65" s="3"/>
      <c r="URS65" s="3"/>
      <c r="URT65" s="3"/>
      <c r="URU65" s="3"/>
      <c r="USD65" s="3"/>
      <c r="USE65" s="3"/>
      <c r="USF65" s="3"/>
      <c r="USO65" s="3"/>
      <c r="USP65" s="3"/>
      <c r="USQ65" s="3"/>
      <c r="USZ65" s="3"/>
      <c r="UTA65" s="3"/>
      <c r="UTB65" s="3"/>
      <c r="UTK65" s="3"/>
      <c r="UTL65" s="3"/>
      <c r="UTM65" s="3"/>
      <c r="UTV65" s="3"/>
      <c r="UTW65" s="3"/>
      <c r="UTX65" s="3"/>
      <c r="UUG65" s="3"/>
      <c r="UUH65" s="3"/>
      <c r="UUI65" s="3"/>
      <c r="UUR65" s="3"/>
      <c r="UUS65" s="3"/>
      <c r="UUT65" s="3"/>
      <c r="UVC65" s="3"/>
      <c r="UVD65" s="3"/>
      <c r="UVE65" s="3"/>
      <c r="UVN65" s="3"/>
      <c r="UVO65" s="3"/>
      <c r="UVP65" s="3"/>
      <c r="UVY65" s="3"/>
      <c r="UVZ65" s="3"/>
      <c r="UWA65" s="3"/>
      <c r="UWJ65" s="3"/>
      <c r="UWK65" s="3"/>
      <c r="UWL65" s="3"/>
      <c r="UWU65" s="3"/>
      <c r="UWV65" s="3"/>
      <c r="UWW65" s="3"/>
      <c r="UXF65" s="3"/>
      <c r="UXG65" s="3"/>
      <c r="UXH65" s="3"/>
      <c r="UXQ65" s="3"/>
      <c r="UXR65" s="3"/>
      <c r="UXS65" s="3"/>
      <c r="UYB65" s="3"/>
      <c r="UYC65" s="3"/>
      <c r="UYD65" s="3"/>
      <c r="UYM65" s="3"/>
      <c r="UYN65" s="3"/>
      <c r="UYO65" s="3"/>
      <c r="UYX65" s="3"/>
      <c r="UYY65" s="3"/>
      <c r="UYZ65" s="3"/>
      <c r="UZI65" s="3"/>
      <c r="UZJ65" s="3"/>
      <c r="UZK65" s="3"/>
      <c r="UZT65" s="3"/>
      <c r="UZU65" s="3"/>
      <c r="UZV65" s="3"/>
      <c r="VAE65" s="3"/>
      <c r="VAF65" s="3"/>
      <c r="VAG65" s="3"/>
      <c r="VAP65" s="3"/>
      <c r="VAQ65" s="3"/>
      <c r="VAR65" s="3"/>
      <c r="VBA65" s="3"/>
      <c r="VBB65" s="3"/>
      <c r="VBC65" s="3"/>
      <c r="VBL65" s="3"/>
      <c r="VBM65" s="3"/>
      <c r="VBN65" s="3"/>
      <c r="VBW65" s="3"/>
      <c r="VBX65" s="3"/>
      <c r="VBY65" s="3"/>
      <c r="VCH65" s="3"/>
      <c r="VCI65" s="3"/>
      <c r="VCJ65" s="3"/>
      <c r="VCS65" s="3"/>
      <c r="VCT65" s="3"/>
      <c r="VCU65" s="3"/>
      <c r="VDD65" s="3"/>
      <c r="VDE65" s="3"/>
      <c r="VDF65" s="3"/>
      <c r="VDO65" s="3"/>
      <c r="VDP65" s="3"/>
      <c r="VDQ65" s="3"/>
      <c r="VDZ65" s="3"/>
      <c r="VEA65" s="3"/>
      <c r="VEB65" s="3"/>
      <c r="VEK65" s="3"/>
      <c r="VEL65" s="3"/>
      <c r="VEM65" s="3"/>
      <c r="VEV65" s="3"/>
      <c r="VEW65" s="3"/>
      <c r="VEX65" s="3"/>
      <c r="VFG65" s="3"/>
      <c r="VFH65" s="3"/>
      <c r="VFI65" s="3"/>
      <c r="VFR65" s="3"/>
      <c r="VFS65" s="3"/>
      <c r="VFT65" s="3"/>
      <c r="VGC65" s="3"/>
      <c r="VGD65" s="3"/>
      <c r="VGE65" s="3"/>
      <c r="VGN65" s="3"/>
      <c r="VGO65" s="3"/>
      <c r="VGP65" s="3"/>
      <c r="VGY65" s="3"/>
      <c r="VGZ65" s="3"/>
      <c r="VHA65" s="3"/>
      <c r="VHJ65" s="3"/>
      <c r="VHK65" s="3"/>
      <c r="VHL65" s="3"/>
      <c r="VHU65" s="3"/>
      <c r="VHV65" s="3"/>
      <c r="VHW65" s="3"/>
      <c r="VIF65" s="3"/>
      <c r="VIG65" s="3"/>
      <c r="VIH65" s="3"/>
      <c r="VIQ65" s="3"/>
      <c r="VIR65" s="3"/>
      <c r="VIS65" s="3"/>
      <c r="VJB65" s="3"/>
      <c r="VJC65" s="3"/>
      <c r="VJD65" s="3"/>
      <c r="VJM65" s="3"/>
      <c r="VJN65" s="3"/>
      <c r="VJO65" s="3"/>
      <c r="VJX65" s="3"/>
      <c r="VJY65" s="3"/>
      <c r="VJZ65" s="3"/>
      <c r="VKI65" s="3"/>
      <c r="VKJ65" s="3"/>
      <c r="VKK65" s="3"/>
      <c r="VKT65" s="3"/>
      <c r="VKU65" s="3"/>
      <c r="VKV65" s="3"/>
      <c r="VLE65" s="3"/>
      <c r="VLF65" s="3"/>
      <c r="VLG65" s="3"/>
      <c r="VLP65" s="3"/>
      <c r="VLQ65" s="3"/>
      <c r="VLR65" s="3"/>
      <c r="VMA65" s="3"/>
      <c r="VMB65" s="3"/>
      <c r="VMC65" s="3"/>
      <c r="VML65" s="3"/>
      <c r="VMM65" s="3"/>
      <c r="VMN65" s="3"/>
      <c r="VMW65" s="3"/>
      <c r="VMX65" s="3"/>
      <c r="VMY65" s="3"/>
      <c r="VNH65" s="3"/>
      <c r="VNI65" s="3"/>
      <c r="VNJ65" s="3"/>
      <c r="VNS65" s="3"/>
      <c r="VNT65" s="3"/>
      <c r="VNU65" s="3"/>
      <c r="VOD65" s="3"/>
      <c r="VOE65" s="3"/>
      <c r="VOF65" s="3"/>
      <c r="VOO65" s="3"/>
      <c r="VOP65" s="3"/>
      <c r="VOQ65" s="3"/>
      <c r="VOZ65" s="3"/>
      <c r="VPA65" s="3"/>
      <c r="VPB65" s="3"/>
      <c r="VPK65" s="3"/>
      <c r="VPL65" s="3"/>
      <c r="VPM65" s="3"/>
      <c r="VPV65" s="3"/>
      <c r="VPW65" s="3"/>
      <c r="VPX65" s="3"/>
      <c r="VQG65" s="3"/>
      <c r="VQH65" s="3"/>
      <c r="VQI65" s="3"/>
      <c r="VQR65" s="3"/>
      <c r="VQS65" s="3"/>
      <c r="VQT65" s="3"/>
      <c r="VRC65" s="3"/>
      <c r="VRD65" s="3"/>
      <c r="VRE65" s="3"/>
      <c r="VRN65" s="3"/>
      <c r="VRO65" s="3"/>
      <c r="VRP65" s="3"/>
      <c r="VRY65" s="3"/>
      <c r="VRZ65" s="3"/>
      <c r="VSA65" s="3"/>
      <c r="VSJ65" s="3"/>
      <c r="VSK65" s="3"/>
      <c r="VSL65" s="3"/>
      <c r="VSU65" s="3"/>
      <c r="VSV65" s="3"/>
      <c r="VSW65" s="3"/>
      <c r="VTF65" s="3"/>
      <c r="VTG65" s="3"/>
      <c r="VTH65" s="3"/>
      <c r="VTQ65" s="3"/>
      <c r="VTR65" s="3"/>
      <c r="VTS65" s="3"/>
      <c r="VUB65" s="3"/>
      <c r="VUC65" s="3"/>
      <c r="VUD65" s="3"/>
      <c r="VUM65" s="3"/>
      <c r="VUN65" s="3"/>
      <c r="VUO65" s="3"/>
      <c r="VUX65" s="3"/>
      <c r="VUY65" s="3"/>
      <c r="VUZ65" s="3"/>
      <c r="VVI65" s="3"/>
      <c r="VVJ65" s="3"/>
      <c r="VVK65" s="3"/>
      <c r="VVT65" s="3"/>
      <c r="VVU65" s="3"/>
      <c r="VVV65" s="3"/>
      <c r="VWE65" s="3"/>
      <c r="VWF65" s="3"/>
      <c r="VWG65" s="3"/>
      <c r="VWP65" s="3"/>
      <c r="VWQ65" s="3"/>
      <c r="VWR65" s="3"/>
      <c r="VXA65" s="3"/>
      <c r="VXB65" s="3"/>
      <c r="VXC65" s="3"/>
      <c r="VXL65" s="3"/>
      <c r="VXM65" s="3"/>
      <c r="VXN65" s="3"/>
      <c r="VXW65" s="3"/>
      <c r="VXX65" s="3"/>
      <c r="VXY65" s="3"/>
      <c r="VYH65" s="3"/>
      <c r="VYI65" s="3"/>
      <c r="VYJ65" s="3"/>
      <c r="VYS65" s="3"/>
      <c r="VYT65" s="3"/>
      <c r="VYU65" s="3"/>
      <c r="VZD65" s="3"/>
      <c r="VZE65" s="3"/>
      <c r="VZF65" s="3"/>
      <c r="VZO65" s="3"/>
      <c r="VZP65" s="3"/>
      <c r="VZQ65" s="3"/>
      <c r="VZZ65" s="3"/>
      <c r="WAA65" s="3"/>
      <c r="WAB65" s="3"/>
      <c r="WAK65" s="3"/>
      <c r="WAL65" s="3"/>
      <c r="WAM65" s="3"/>
      <c r="WAV65" s="3"/>
      <c r="WAW65" s="3"/>
      <c r="WAX65" s="3"/>
      <c r="WBG65" s="3"/>
      <c r="WBH65" s="3"/>
      <c r="WBI65" s="3"/>
      <c r="WBR65" s="3"/>
      <c r="WBS65" s="3"/>
      <c r="WBT65" s="3"/>
      <c r="WCC65" s="3"/>
      <c r="WCD65" s="3"/>
      <c r="WCE65" s="3"/>
      <c r="WCN65" s="3"/>
      <c r="WCO65" s="3"/>
      <c r="WCP65" s="3"/>
      <c r="WCY65" s="3"/>
      <c r="WCZ65" s="3"/>
      <c r="WDA65" s="3"/>
      <c r="WDJ65" s="3"/>
      <c r="WDK65" s="3"/>
      <c r="WDL65" s="3"/>
      <c r="WDU65" s="3"/>
      <c r="WDV65" s="3"/>
      <c r="WDW65" s="3"/>
      <c r="WEF65" s="3"/>
      <c r="WEG65" s="3"/>
      <c r="WEH65" s="3"/>
      <c r="WEQ65" s="3"/>
      <c r="WER65" s="3"/>
      <c r="WES65" s="3"/>
      <c r="WFB65" s="3"/>
      <c r="WFC65" s="3"/>
      <c r="WFD65" s="3"/>
      <c r="WFM65" s="3"/>
      <c r="WFN65" s="3"/>
      <c r="WFO65" s="3"/>
      <c r="WFX65" s="3"/>
      <c r="WFY65" s="3"/>
      <c r="WFZ65" s="3"/>
      <c r="WGI65" s="3"/>
      <c r="WGJ65" s="3"/>
      <c r="WGK65" s="3"/>
      <c r="WGT65" s="3"/>
      <c r="WGU65" s="3"/>
      <c r="WGV65" s="3"/>
      <c r="WHE65" s="3"/>
      <c r="WHF65" s="3"/>
      <c r="WHG65" s="3"/>
      <c r="WHP65" s="3"/>
      <c r="WHQ65" s="3"/>
      <c r="WHR65" s="3"/>
      <c r="WIA65" s="3"/>
      <c r="WIB65" s="3"/>
      <c r="WIC65" s="3"/>
      <c r="WIL65" s="3"/>
      <c r="WIM65" s="3"/>
      <c r="WIN65" s="3"/>
      <c r="WIW65" s="3"/>
      <c r="WIX65" s="3"/>
      <c r="WIY65" s="3"/>
      <c r="WJH65" s="3"/>
      <c r="WJI65" s="3"/>
      <c r="WJJ65" s="3"/>
      <c r="WJS65" s="3"/>
      <c r="WJT65" s="3"/>
      <c r="WJU65" s="3"/>
      <c r="WKD65" s="3"/>
      <c r="WKE65" s="3"/>
      <c r="WKF65" s="3"/>
      <c r="WKO65" s="3"/>
      <c r="WKP65" s="3"/>
      <c r="WKQ65" s="3"/>
      <c r="WKZ65" s="3"/>
      <c r="WLA65" s="3"/>
      <c r="WLB65" s="3"/>
      <c r="WLK65" s="3"/>
      <c r="WLL65" s="3"/>
      <c r="WLM65" s="3"/>
      <c r="WLV65" s="3"/>
      <c r="WLW65" s="3"/>
      <c r="WLX65" s="3"/>
      <c r="WMG65" s="3"/>
      <c r="WMH65" s="3"/>
      <c r="WMI65" s="3"/>
      <c r="WMR65" s="3"/>
      <c r="WMS65" s="3"/>
      <c r="WMT65" s="3"/>
      <c r="WNC65" s="3"/>
      <c r="WND65" s="3"/>
      <c r="WNE65" s="3"/>
      <c r="WNN65" s="3"/>
      <c r="WNO65" s="3"/>
      <c r="WNP65" s="3"/>
      <c r="WNY65" s="3"/>
      <c r="WNZ65" s="3"/>
      <c r="WOA65" s="3"/>
      <c r="WOJ65" s="3"/>
      <c r="WOK65" s="3"/>
      <c r="WOL65" s="3"/>
      <c r="WOU65" s="3"/>
      <c r="WOV65" s="3"/>
      <c r="WOW65" s="3"/>
      <c r="WPF65" s="3"/>
      <c r="WPG65" s="3"/>
      <c r="WPH65" s="3"/>
      <c r="WPQ65" s="3"/>
      <c r="WPR65" s="3"/>
      <c r="WPS65" s="3"/>
      <c r="WQB65" s="3"/>
      <c r="WQC65" s="3"/>
      <c r="WQD65" s="3"/>
      <c r="WQM65" s="3"/>
      <c r="WQN65" s="3"/>
      <c r="WQO65" s="3"/>
      <c r="WQX65" s="3"/>
      <c r="WQY65" s="3"/>
      <c r="WQZ65" s="3"/>
      <c r="WRI65" s="3"/>
      <c r="WRJ65" s="3"/>
      <c r="WRK65" s="3"/>
      <c r="WRT65" s="3"/>
      <c r="WRU65" s="3"/>
      <c r="WRV65" s="3"/>
      <c r="WSE65" s="3"/>
      <c r="WSF65" s="3"/>
      <c r="WSG65" s="3"/>
      <c r="WSP65" s="3"/>
      <c r="WSQ65" s="3"/>
      <c r="WSR65" s="3"/>
      <c r="WTA65" s="3"/>
      <c r="WTB65" s="3"/>
      <c r="WTC65" s="3"/>
      <c r="WTL65" s="3"/>
      <c r="WTM65" s="3"/>
      <c r="WTN65" s="3"/>
      <c r="WTW65" s="3"/>
      <c r="WTX65" s="3"/>
      <c r="WTY65" s="3"/>
      <c r="WUH65" s="3"/>
      <c r="WUI65" s="3"/>
      <c r="WUJ65" s="3"/>
      <c r="WUS65" s="3"/>
      <c r="WUT65" s="3"/>
      <c r="WUU65" s="3"/>
      <c r="WVD65" s="3"/>
      <c r="WVE65" s="3"/>
      <c r="WVF65" s="3"/>
      <c r="WVO65" s="3"/>
      <c r="WVP65" s="3"/>
      <c r="WVQ65" s="3"/>
      <c r="WVZ65" s="3"/>
      <c r="WWA65" s="3"/>
      <c r="WWB65" s="3"/>
      <c r="WWK65" s="3"/>
      <c r="WWL65" s="3"/>
      <c r="WWM65" s="3"/>
      <c r="WWV65" s="3"/>
      <c r="WWW65" s="3"/>
      <c r="WWX65" s="3"/>
      <c r="WXG65" s="3"/>
      <c r="WXH65" s="3"/>
      <c r="WXI65" s="3"/>
      <c r="WXR65" s="3"/>
      <c r="WXS65" s="3"/>
      <c r="WXT65" s="3"/>
      <c r="WYC65" s="3"/>
      <c r="WYD65" s="3"/>
      <c r="WYE65" s="3"/>
      <c r="WYN65" s="3"/>
      <c r="WYO65" s="3"/>
      <c r="WYP65" s="3"/>
      <c r="WYY65" s="3"/>
      <c r="WYZ65" s="3"/>
      <c r="WZA65" s="3"/>
      <c r="WZJ65" s="3"/>
      <c r="WZK65" s="3"/>
      <c r="WZL65" s="3"/>
      <c r="WZU65" s="3"/>
      <c r="WZV65" s="3"/>
      <c r="WZW65" s="3"/>
      <c r="XAF65" s="3"/>
      <c r="XAG65" s="3"/>
      <c r="XAH65" s="3"/>
      <c r="XAQ65" s="3"/>
      <c r="XAR65" s="3"/>
      <c r="XAS65" s="3"/>
      <c r="XBB65" s="3"/>
      <c r="XBC65" s="3"/>
      <c r="XBD65" s="3"/>
      <c r="XBM65" s="3"/>
      <c r="XBN65" s="3"/>
      <c r="XBO65" s="3"/>
      <c r="XBX65" s="3"/>
      <c r="XBY65" s="3"/>
      <c r="XBZ65" s="3"/>
      <c r="XCI65" s="3"/>
      <c r="XCJ65" s="3"/>
      <c r="XCK65" s="3"/>
      <c r="XCT65" s="3"/>
      <c r="XCU65" s="3"/>
      <c r="XCV65" s="3"/>
      <c r="XDE65" s="3"/>
      <c r="XDF65" s="3"/>
      <c r="XDG65" s="3"/>
      <c r="XDP65" s="3"/>
      <c r="XDQ65" s="3"/>
      <c r="XDR65" s="3"/>
      <c r="XEA65" s="3"/>
      <c r="XEB65" s="3"/>
      <c r="XEC65" s="3"/>
      <c r="XEL65" s="3"/>
      <c r="XEM65" s="3"/>
      <c r="XEN65" s="3"/>
      <c r="XEW65" s="3"/>
      <c r="XEX65" s="3"/>
      <c r="XEY65" s="3"/>
    </row>
    <row r="66" spans="2:1023 1032:2046 2055:3069 3078:4092 4101:5115 5124:6138 6147:7161 7170:8184 8193:11264 11273:12287 12296:13310 13319:14333 14342:15356 15365:16379">
      <c r="B66" t="s">
        <v>37</v>
      </c>
      <c r="C66" t="s">
        <v>11</v>
      </c>
      <c r="D66">
        <v>214.43719999999999</v>
      </c>
      <c r="E66">
        <v>214.43719999999999</v>
      </c>
      <c r="F66">
        <v>214.43719999999999</v>
      </c>
      <c r="G66">
        <v>1</v>
      </c>
      <c r="H66">
        <v>1</v>
      </c>
      <c r="I66" s="3">
        <f>D66/H66</f>
        <v>214.43719999999999</v>
      </c>
      <c r="J66" s="3">
        <f>E66/H66</f>
        <v>214.43719999999999</v>
      </c>
      <c r="K66" s="3">
        <f>F66/H66</f>
        <v>214.43719999999999</v>
      </c>
      <c r="T66" s="3"/>
      <c r="U66" s="3"/>
      <c r="V66" s="3"/>
      <c r="AE66" s="3"/>
      <c r="AF66" s="3"/>
      <c r="AG66" s="3"/>
      <c r="AP66" s="3"/>
      <c r="AQ66" s="3"/>
      <c r="AR66" s="3"/>
      <c r="BA66" s="3"/>
      <c r="BB66" s="3"/>
      <c r="BC66" s="3"/>
      <c r="BL66" s="3"/>
      <c r="BM66" s="3"/>
      <c r="BN66" s="3"/>
      <c r="BW66" s="3"/>
      <c r="BX66" s="3"/>
      <c r="BY66" s="3"/>
      <c r="CH66" s="3"/>
      <c r="CI66" s="3"/>
      <c r="CJ66" s="3"/>
      <c r="CS66" s="3"/>
      <c r="CT66" s="3"/>
      <c r="CU66" s="3"/>
      <c r="DD66" s="3"/>
      <c r="DE66" s="3"/>
      <c r="DF66" s="3"/>
      <c r="DO66" s="3"/>
      <c r="DP66" s="3"/>
      <c r="DQ66" s="3"/>
      <c r="DZ66" s="3"/>
      <c r="EA66" s="3"/>
      <c r="EB66" s="3"/>
      <c r="EK66" s="3"/>
      <c r="EL66" s="3"/>
      <c r="EM66" s="3"/>
      <c r="EV66" s="3"/>
      <c r="EW66" s="3"/>
      <c r="EX66" s="3"/>
      <c r="FG66" s="3"/>
      <c r="FH66" s="3"/>
      <c r="FI66" s="3"/>
      <c r="FR66" s="3"/>
      <c r="FS66" s="3"/>
      <c r="FT66" s="3"/>
      <c r="GC66" s="3"/>
      <c r="GD66" s="3"/>
      <c r="GE66" s="3"/>
      <c r="GN66" s="3"/>
      <c r="GO66" s="3"/>
      <c r="GP66" s="3"/>
      <c r="GY66" s="3"/>
      <c r="GZ66" s="3"/>
      <c r="HA66" s="3"/>
      <c r="HJ66" s="3"/>
      <c r="HK66" s="3"/>
      <c r="HL66" s="3"/>
      <c r="HU66" s="3"/>
      <c r="HV66" s="3"/>
      <c r="HW66" s="3"/>
      <c r="IF66" s="3"/>
      <c r="IG66" s="3"/>
      <c r="IH66" s="3"/>
      <c r="IQ66" s="3"/>
      <c r="IR66" s="3"/>
      <c r="IS66" s="3"/>
      <c r="JB66" s="3"/>
      <c r="JC66" s="3"/>
      <c r="JD66" s="3"/>
      <c r="JM66" s="3"/>
      <c r="JN66" s="3"/>
      <c r="JO66" s="3"/>
      <c r="JX66" s="3"/>
      <c r="JY66" s="3"/>
      <c r="JZ66" s="3"/>
      <c r="KI66" s="3"/>
      <c r="KJ66" s="3"/>
      <c r="KK66" s="3"/>
      <c r="KT66" s="3"/>
      <c r="KU66" s="3"/>
      <c r="KV66" s="3"/>
      <c r="LE66" s="3"/>
      <c r="LF66" s="3"/>
      <c r="LG66" s="3"/>
      <c r="LP66" s="3"/>
      <c r="LQ66" s="3"/>
      <c r="LR66" s="3"/>
      <c r="MA66" s="3"/>
      <c r="MB66" s="3"/>
      <c r="MC66" s="3"/>
      <c r="ML66" s="3"/>
      <c r="MM66" s="3"/>
      <c r="MN66" s="3"/>
      <c r="MW66" s="3"/>
      <c r="MX66" s="3"/>
      <c r="MY66" s="3"/>
      <c r="NH66" s="3"/>
      <c r="NI66" s="3"/>
      <c r="NJ66" s="3"/>
      <c r="NS66" s="3"/>
      <c r="NT66" s="3"/>
      <c r="NU66" s="3"/>
      <c r="OD66" s="3"/>
      <c r="OE66" s="3"/>
      <c r="OF66" s="3"/>
      <c r="OO66" s="3"/>
      <c r="OP66" s="3"/>
      <c r="OQ66" s="3"/>
      <c r="OZ66" s="3"/>
      <c r="PA66" s="3"/>
      <c r="PB66" s="3"/>
      <c r="PK66" s="3"/>
      <c r="PL66" s="3"/>
      <c r="PM66" s="3"/>
      <c r="PV66" s="3"/>
      <c r="PW66" s="3"/>
      <c r="PX66" s="3"/>
      <c r="QG66" s="3"/>
      <c r="QH66" s="3"/>
      <c r="QI66" s="3"/>
      <c r="QR66" s="3"/>
      <c r="QS66" s="3"/>
      <c r="QT66" s="3"/>
      <c r="RC66" s="3"/>
      <c r="RD66" s="3"/>
      <c r="RE66" s="3"/>
      <c r="RN66" s="3"/>
      <c r="RO66" s="3"/>
      <c r="RP66" s="3"/>
      <c r="RY66" s="3"/>
      <c r="RZ66" s="3"/>
      <c r="SA66" s="3"/>
      <c r="SJ66" s="3"/>
      <c r="SK66" s="3"/>
      <c r="SL66" s="3"/>
      <c r="SU66" s="3"/>
      <c r="SV66" s="3"/>
      <c r="SW66" s="3"/>
      <c r="TF66" s="3"/>
      <c r="TG66" s="3"/>
      <c r="TH66" s="3"/>
      <c r="TQ66" s="3"/>
      <c r="TR66" s="3"/>
      <c r="TS66" s="3"/>
      <c r="UB66" s="3"/>
      <c r="UC66" s="3"/>
      <c r="UD66" s="3"/>
      <c r="UM66" s="3"/>
      <c r="UN66" s="3"/>
      <c r="UO66" s="3"/>
      <c r="UX66" s="3"/>
      <c r="UY66" s="3"/>
      <c r="UZ66" s="3"/>
      <c r="VI66" s="3"/>
      <c r="VJ66" s="3"/>
      <c r="VK66" s="3"/>
      <c r="VT66" s="3"/>
      <c r="VU66" s="3"/>
      <c r="VV66" s="3"/>
      <c r="WE66" s="3"/>
      <c r="WF66" s="3"/>
      <c r="WG66" s="3"/>
      <c r="WP66" s="3"/>
      <c r="WQ66" s="3"/>
      <c r="WR66" s="3"/>
      <c r="XA66" s="3"/>
      <c r="XB66" s="3"/>
      <c r="XC66" s="3"/>
      <c r="XL66" s="3"/>
      <c r="XM66" s="3"/>
      <c r="XN66" s="3"/>
      <c r="XW66" s="3"/>
      <c r="XX66" s="3"/>
      <c r="XY66" s="3"/>
      <c r="YH66" s="3"/>
      <c r="YI66" s="3"/>
      <c r="YJ66" s="3"/>
      <c r="YS66" s="3"/>
      <c r="YT66" s="3"/>
      <c r="YU66" s="3"/>
      <c r="ZD66" s="3"/>
      <c r="ZE66" s="3"/>
      <c r="ZF66" s="3"/>
      <c r="ZO66" s="3"/>
      <c r="ZP66" s="3"/>
      <c r="ZQ66" s="3"/>
      <c r="ZZ66" s="3"/>
      <c r="AAA66" s="3"/>
      <c r="AAB66" s="3"/>
      <c r="AAK66" s="3"/>
      <c r="AAL66" s="3"/>
      <c r="AAM66" s="3"/>
      <c r="AAV66" s="3"/>
      <c r="AAW66" s="3"/>
      <c r="AAX66" s="3"/>
      <c r="ABG66" s="3"/>
      <c r="ABH66" s="3"/>
      <c r="ABI66" s="3"/>
      <c r="ABR66" s="3"/>
      <c r="ABS66" s="3"/>
      <c r="ABT66" s="3"/>
      <c r="ACC66" s="3"/>
      <c r="ACD66" s="3"/>
      <c r="ACE66" s="3"/>
      <c r="ACN66" s="3"/>
      <c r="ACO66" s="3"/>
      <c r="ACP66" s="3"/>
      <c r="ACY66" s="3"/>
      <c r="ACZ66" s="3"/>
      <c r="ADA66" s="3"/>
      <c r="ADJ66" s="3"/>
      <c r="ADK66" s="3"/>
      <c r="ADL66" s="3"/>
      <c r="ADU66" s="3"/>
      <c r="ADV66" s="3"/>
      <c r="ADW66" s="3"/>
      <c r="AEF66" s="3"/>
      <c r="AEG66" s="3"/>
      <c r="AEH66" s="3"/>
      <c r="AEQ66" s="3"/>
      <c r="AER66" s="3"/>
      <c r="AES66" s="3"/>
      <c r="AFB66" s="3"/>
      <c r="AFC66" s="3"/>
      <c r="AFD66" s="3"/>
      <c r="AFM66" s="3"/>
      <c r="AFN66" s="3"/>
      <c r="AFO66" s="3"/>
      <c r="AFX66" s="3"/>
      <c r="AFY66" s="3"/>
      <c r="AFZ66" s="3"/>
      <c r="AGI66" s="3"/>
      <c r="AGJ66" s="3"/>
      <c r="AGK66" s="3"/>
      <c r="AGT66" s="3"/>
      <c r="AGU66" s="3"/>
      <c r="AGV66" s="3"/>
      <c r="AHE66" s="3"/>
      <c r="AHF66" s="3"/>
      <c r="AHG66" s="3"/>
      <c r="AHP66" s="3"/>
      <c r="AHQ66" s="3"/>
      <c r="AHR66" s="3"/>
      <c r="AIA66" s="3"/>
      <c r="AIB66" s="3"/>
      <c r="AIC66" s="3"/>
      <c r="AIL66" s="3"/>
      <c r="AIM66" s="3"/>
      <c r="AIN66" s="3"/>
      <c r="AIW66" s="3"/>
      <c r="AIX66" s="3"/>
      <c r="AIY66" s="3"/>
      <c r="AJH66" s="3"/>
      <c r="AJI66" s="3"/>
      <c r="AJJ66" s="3"/>
      <c r="AJS66" s="3"/>
      <c r="AJT66" s="3"/>
      <c r="AJU66" s="3"/>
      <c r="AKD66" s="3"/>
      <c r="AKE66" s="3"/>
      <c r="AKF66" s="3"/>
      <c r="AKO66" s="3"/>
      <c r="AKP66" s="3"/>
      <c r="AKQ66" s="3"/>
      <c r="AKZ66" s="3"/>
      <c r="ALA66" s="3"/>
      <c r="ALB66" s="3"/>
      <c r="ALK66" s="3"/>
      <c r="ALL66" s="3"/>
      <c r="ALM66" s="3"/>
      <c r="ALV66" s="3"/>
      <c r="ALW66" s="3"/>
      <c r="ALX66" s="3"/>
      <c r="AMG66" s="3"/>
      <c r="AMH66" s="3"/>
      <c r="AMI66" s="3"/>
      <c r="AMR66" s="3"/>
      <c r="AMS66" s="3"/>
      <c r="AMT66" s="3"/>
      <c r="ANC66" s="3"/>
      <c r="AND66" s="3"/>
      <c r="ANE66" s="3"/>
      <c r="ANN66" s="3"/>
      <c r="ANO66" s="3"/>
      <c r="ANP66" s="3"/>
      <c r="ANY66" s="3"/>
      <c r="ANZ66" s="3"/>
      <c r="AOA66" s="3"/>
      <c r="AOJ66" s="3"/>
      <c r="AOK66" s="3"/>
      <c r="AOL66" s="3"/>
      <c r="AOU66" s="3"/>
      <c r="AOV66" s="3"/>
      <c r="AOW66" s="3"/>
      <c r="APF66" s="3"/>
      <c r="APG66" s="3"/>
      <c r="APH66" s="3"/>
      <c r="APQ66" s="3"/>
      <c r="APR66" s="3"/>
      <c r="APS66" s="3"/>
      <c r="AQB66" s="3"/>
      <c r="AQC66" s="3"/>
      <c r="AQD66" s="3"/>
      <c r="AQM66" s="3"/>
      <c r="AQN66" s="3"/>
      <c r="AQO66" s="3"/>
      <c r="AQX66" s="3"/>
      <c r="AQY66" s="3"/>
      <c r="AQZ66" s="3"/>
      <c r="ARI66" s="3"/>
      <c r="ARJ66" s="3"/>
      <c r="ARK66" s="3"/>
      <c r="ART66" s="3"/>
      <c r="ARU66" s="3"/>
      <c r="ARV66" s="3"/>
      <c r="ASE66" s="3"/>
      <c r="ASF66" s="3"/>
      <c r="ASG66" s="3"/>
      <c r="ASP66" s="3"/>
      <c r="ASQ66" s="3"/>
      <c r="ASR66" s="3"/>
      <c r="ATA66" s="3"/>
      <c r="ATB66" s="3"/>
      <c r="ATC66" s="3"/>
      <c r="ATL66" s="3"/>
      <c r="ATM66" s="3"/>
      <c r="ATN66" s="3"/>
      <c r="ATW66" s="3"/>
      <c r="ATX66" s="3"/>
      <c r="ATY66" s="3"/>
      <c r="AUH66" s="3"/>
      <c r="AUI66" s="3"/>
      <c r="AUJ66" s="3"/>
      <c r="AUS66" s="3"/>
      <c r="AUT66" s="3"/>
      <c r="AUU66" s="3"/>
      <c r="AVD66" s="3"/>
      <c r="AVE66" s="3"/>
      <c r="AVF66" s="3"/>
      <c r="AVO66" s="3"/>
      <c r="AVP66" s="3"/>
      <c r="AVQ66" s="3"/>
      <c r="AVZ66" s="3"/>
      <c r="AWA66" s="3"/>
      <c r="AWB66" s="3"/>
      <c r="AWK66" s="3"/>
      <c r="AWL66" s="3"/>
      <c r="AWM66" s="3"/>
      <c r="AWV66" s="3"/>
      <c r="AWW66" s="3"/>
      <c r="AWX66" s="3"/>
      <c r="AXG66" s="3"/>
      <c r="AXH66" s="3"/>
      <c r="AXI66" s="3"/>
      <c r="AXR66" s="3"/>
      <c r="AXS66" s="3"/>
      <c r="AXT66" s="3"/>
      <c r="AYC66" s="3"/>
      <c r="AYD66" s="3"/>
      <c r="AYE66" s="3"/>
      <c r="AYN66" s="3"/>
      <c r="AYO66" s="3"/>
      <c r="AYP66" s="3"/>
      <c r="AYY66" s="3"/>
      <c r="AYZ66" s="3"/>
      <c r="AZA66" s="3"/>
      <c r="AZJ66" s="3"/>
      <c r="AZK66" s="3"/>
      <c r="AZL66" s="3"/>
      <c r="AZU66" s="3"/>
      <c r="AZV66" s="3"/>
      <c r="AZW66" s="3"/>
      <c r="BAF66" s="3"/>
      <c r="BAG66" s="3"/>
      <c r="BAH66" s="3"/>
      <c r="BAQ66" s="3"/>
      <c r="BAR66" s="3"/>
      <c r="BAS66" s="3"/>
      <c r="BBB66" s="3"/>
      <c r="BBC66" s="3"/>
      <c r="BBD66" s="3"/>
      <c r="BBM66" s="3"/>
      <c r="BBN66" s="3"/>
      <c r="BBO66" s="3"/>
      <c r="BBX66" s="3"/>
      <c r="BBY66" s="3"/>
      <c r="BBZ66" s="3"/>
      <c r="BCI66" s="3"/>
      <c r="BCJ66" s="3"/>
      <c r="BCK66" s="3"/>
      <c r="BCT66" s="3"/>
      <c r="BCU66" s="3"/>
      <c r="BCV66" s="3"/>
      <c r="BDE66" s="3"/>
      <c r="BDF66" s="3"/>
      <c r="BDG66" s="3"/>
      <c r="BDP66" s="3"/>
      <c r="BDQ66" s="3"/>
      <c r="BDR66" s="3"/>
      <c r="BEA66" s="3"/>
      <c r="BEB66" s="3"/>
      <c r="BEC66" s="3"/>
      <c r="BEL66" s="3"/>
      <c r="BEM66" s="3"/>
      <c r="BEN66" s="3"/>
      <c r="BEW66" s="3"/>
      <c r="BEX66" s="3"/>
      <c r="BEY66" s="3"/>
      <c r="BFH66" s="3"/>
      <c r="BFI66" s="3"/>
      <c r="BFJ66" s="3"/>
      <c r="BFS66" s="3"/>
      <c r="BFT66" s="3"/>
      <c r="BFU66" s="3"/>
      <c r="BGD66" s="3"/>
      <c r="BGE66" s="3"/>
      <c r="BGF66" s="3"/>
      <c r="BGO66" s="3"/>
      <c r="BGP66" s="3"/>
      <c r="BGQ66" s="3"/>
      <c r="BGZ66" s="3"/>
      <c r="BHA66" s="3"/>
      <c r="BHB66" s="3"/>
      <c r="BHK66" s="3"/>
      <c r="BHL66" s="3"/>
      <c r="BHM66" s="3"/>
      <c r="BHV66" s="3"/>
      <c r="BHW66" s="3"/>
      <c r="BHX66" s="3"/>
      <c r="BIG66" s="3"/>
      <c r="BIH66" s="3"/>
      <c r="BII66" s="3"/>
      <c r="BIR66" s="3"/>
      <c r="BIS66" s="3"/>
      <c r="BIT66" s="3"/>
      <c r="BJC66" s="3"/>
      <c r="BJD66" s="3"/>
      <c r="BJE66" s="3"/>
      <c r="BJN66" s="3"/>
      <c r="BJO66" s="3"/>
      <c r="BJP66" s="3"/>
      <c r="BJY66" s="3"/>
      <c r="BJZ66" s="3"/>
      <c r="BKA66" s="3"/>
      <c r="BKJ66" s="3"/>
      <c r="BKK66" s="3"/>
      <c r="BKL66" s="3"/>
      <c r="BKU66" s="3"/>
      <c r="BKV66" s="3"/>
      <c r="BKW66" s="3"/>
      <c r="BLF66" s="3"/>
      <c r="BLG66" s="3"/>
      <c r="BLH66" s="3"/>
      <c r="BLQ66" s="3"/>
      <c r="BLR66" s="3"/>
      <c r="BLS66" s="3"/>
      <c r="BMB66" s="3"/>
      <c r="BMC66" s="3"/>
      <c r="BMD66" s="3"/>
      <c r="BMM66" s="3"/>
      <c r="BMN66" s="3"/>
      <c r="BMO66" s="3"/>
      <c r="BMX66" s="3"/>
      <c r="BMY66" s="3"/>
      <c r="BMZ66" s="3"/>
      <c r="BNI66" s="3"/>
      <c r="BNJ66" s="3"/>
      <c r="BNK66" s="3"/>
      <c r="BNT66" s="3"/>
      <c r="BNU66" s="3"/>
      <c r="BNV66" s="3"/>
      <c r="BOE66" s="3"/>
      <c r="BOF66" s="3"/>
      <c r="BOG66" s="3"/>
      <c r="BOP66" s="3"/>
      <c r="BOQ66" s="3"/>
      <c r="BOR66" s="3"/>
      <c r="BPA66" s="3"/>
      <c r="BPB66" s="3"/>
      <c r="BPC66" s="3"/>
      <c r="BPL66" s="3"/>
      <c r="BPM66" s="3"/>
      <c r="BPN66" s="3"/>
      <c r="BPW66" s="3"/>
      <c r="BPX66" s="3"/>
      <c r="BPY66" s="3"/>
      <c r="BQH66" s="3"/>
      <c r="BQI66" s="3"/>
      <c r="BQJ66" s="3"/>
      <c r="BQS66" s="3"/>
      <c r="BQT66" s="3"/>
      <c r="BQU66" s="3"/>
      <c r="BRD66" s="3"/>
      <c r="BRE66" s="3"/>
      <c r="BRF66" s="3"/>
      <c r="BRO66" s="3"/>
      <c r="BRP66" s="3"/>
      <c r="BRQ66" s="3"/>
      <c r="BRZ66" s="3"/>
      <c r="BSA66" s="3"/>
      <c r="BSB66" s="3"/>
      <c r="BSK66" s="3"/>
      <c r="BSL66" s="3"/>
      <c r="BSM66" s="3"/>
      <c r="BSV66" s="3"/>
      <c r="BSW66" s="3"/>
      <c r="BSX66" s="3"/>
      <c r="BTG66" s="3"/>
      <c r="BTH66" s="3"/>
      <c r="BTI66" s="3"/>
      <c r="BTR66" s="3"/>
      <c r="BTS66" s="3"/>
      <c r="BTT66" s="3"/>
      <c r="BUC66" s="3"/>
      <c r="BUD66" s="3"/>
      <c r="BUE66" s="3"/>
      <c r="BUN66" s="3"/>
      <c r="BUO66" s="3"/>
      <c r="BUP66" s="3"/>
      <c r="BUY66" s="3"/>
      <c r="BUZ66" s="3"/>
      <c r="BVA66" s="3"/>
      <c r="BVJ66" s="3"/>
      <c r="BVK66" s="3"/>
      <c r="BVL66" s="3"/>
      <c r="BVU66" s="3"/>
      <c r="BVV66" s="3"/>
      <c r="BVW66" s="3"/>
      <c r="BWF66" s="3"/>
      <c r="BWG66" s="3"/>
      <c r="BWH66" s="3"/>
      <c r="BWQ66" s="3"/>
      <c r="BWR66" s="3"/>
      <c r="BWS66" s="3"/>
      <c r="BXB66" s="3"/>
      <c r="BXC66" s="3"/>
      <c r="BXD66" s="3"/>
      <c r="BXM66" s="3"/>
      <c r="BXN66" s="3"/>
      <c r="BXO66" s="3"/>
      <c r="BXX66" s="3"/>
      <c r="BXY66" s="3"/>
      <c r="BXZ66" s="3"/>
      <c r="BYI66" s="3"/>
      <c r="BYJ66" s="3"/>
      <c r="BYK66" s="3"/>
      <c r="BYT66" s="3"/>
      <c r="BYU66" s="3"/>
      <c r="BYV66" s="3"/>
      <c r="BZE66" s="3"/>
      <c r="BZF66" s="3"/>
      <c r="BZG66" s="3"/>
      <c r="BZP66" s="3"/>
      <c r="BZQ66" s="3"/>
      <c r="BZR66" s="3"/>
      <c r="CAA66" s="3"/>
      <c r="CAB66" s="3"/>
      <c r="CAC66" s="3"/>
      <c r="CAL66" s="3"/>
      <c r="CAM66" s="3"/>
      <c r="CAN66" s="3"/>
      <c r="CAW66" s="3"/>
      <c r="CAX66" s="3"/>
      <c r="CAY66" s="3"/>
      <c r="CBH66" s="3"/>
      <c r="CBI66" s="3"/>
      <c r="CBJ66" s="3"/>
      <c r="CBS66" s="3"/>
      <c r="CBT66" s="3"/>
      <c r="CBU66" s="3"/>
      <c r="CCD66" s="3"/>
      <c r="CCE66" s="3"/>
      <c r="CCF66" s="3"/>
      <c r="CCO66" s="3"/>
      <c r="CCP66" s="3"/>
      <c r="CCQ66" s="3"/>
      <c r="CCZ66" s="3"/>
      <c r="CDA66" s="3"/>
      <c r="CDB66" s="3"/>
      <c r="CDK66" s="3"/>
      <c r="CDL66" s="3"/>
      <c r="CDM66" s="3"/>
      <c r="CDV66" s="3"/>
      <c r="CDW66" s="3"/>
      <c r="CDX66" s="3"/>
      <c r="CEG66" s="3"/>
      <c r="CEH66" s="3"/>
      <c r="CEI66" s="3"/>
      <c r="CER66" s="3"/>
      <c r="CES66" s="3"/>
      <c r="CET66" s="3"/>
      <c r="CFC66" s="3"/>
      <c r="CFD66" s="3"/>
      <c r="CFE66" s="3"/>
      <c r="CFN66" s="3"/>
      <c r="CFO66" s="3"/>
      <c r="CFP66" s="3"/>
      <c r="CFY66" s="3"/>
      <c r="CFZ66" s="3"/>
      <c r="CGA66" s="3"/>
      <c r="CGJ66" s="3"/>
      <c r="CGK66" s="3"/>
      <c r="CGL66" s="3"/>
      <c r="CGU66" s="3"/>
      <c r="CGV66" s="3"/>
      <c r="CGW66" s="3"/>
      <c r="CHF66" s="3"/>
      <c r="CHG66" s="3"/>
      <c r="CHH66" s="3"/>
      <c r="CHQ66" s="3"/>
      <c r="CHR66" s="3"/>
      <c r="CHS66" s="3"/>
      <c r="CIB66" s="3"/>
      <c r="CIC66" s="3"/>
      <c r="CID66" s="3"/>
      <c r="CIM66" s="3"/>
      <c r="CIN66" s="3"/>
      <c r="CIO66" s="3"/>
      <c r="CIX66" s="3"/>
      <c r="CIY66" s="3"/>
      <c r="CIZ66" s="3"/>
      <c r="CJI66" s="3"/>
      <c r="CJJ66" s="3"/>
      <c r="CJK66" s="3"/>
      <c r="CJT66" s="3"/>
      <c r="CJU66" s="3"/>
      <c r="CJV66" s="3"/>
      <c r="CKE66" s="3"/>
      <c r="CKF66" s="3"/>
      <c r="CKG66" s="3"/>
      <c r="CKP66" s="3"/>
      <c r="CKQ66" s="3"/>
      <c r="CKR66" s="3"/>
      <c r="CLA66" s="3"/>
      <c r="CLB66" s="3"/>
      <c r="CLC66" s="3"/>
      <c r="CLL66" s="3"/>
      <c r="CLM66" s="3"/>
      <c r="CLN66" s="3"/>
      <c r="CLW66" s="3"/>
      <c r="CLX66" s="3"/>
      <c r="CLY66" s="3"/>
      <c r="CMH66" s="3"/>
      <c r="CMI66" s="3"/>
      <c r="CMJ66" s="3"/>
      <c r="CMS66" s="3"/>
      <c r="CMT66" s="3"/>
      <c r="CMU66" s="3"/>
      <c r="CND66" s="3"/>
      <c r="CNE66" s="3"/>
      <c r="CNF66" s="3"/>
      <c r="CNO66" s="3"/>
      <c r="CNP66" s="3"/>
      <c r="CNQ66" s="3"/>
      <c r="CNZ66" s="3"/>
      <c r="COA66" s="3"/>
      <c r="COB66" s="3"/>
      <c r="COK66" s="3"/>
      <c r="COL66" s="3"/>
      <c r="COM66" s="3"/>
      <c r="COV66" s="3"/>
      <c r="COW66" s="3"/>
      <c r="COX66" s="3"/>
      <c r="CPG66" s="3"/>
      <c r="CPH66" s="3"/>
      <c r="CPI66" s="3"/>
      <c r="CPR66" s="3"/>
      <c r="CPS66" s="3"/>
      <c r="CPT66" s="3"/>
      <c r="CQC66" s="3"/>
      <c r="CQD66" s="3"/>
      <c r="CQE66" s="3"/>
      <c r="CQN66" s="3"/>
      <c r="CQO66" s="3"/>
      <c r="CQP66" s="3"/>
      <c r="CQY66" s="3"/>
      <c r="CQZ66" s="3"/>
      <c r="CRA66" s="3"/>
      <c r="CRJ66" s="3"/>
      <c r="CRK66" s="3"/>
      <c r="CRL66" s="3"/>
      <c r="CRU66" s="3"/>
      <c r="CRV66" s="3"/>
      <c r="CRW66" s="3"/>
      <c r="CSF66" s="3"/>
      <c r="CSG66" s="3"/>
      <c r="CSH66" s="3"/>
      <c r="CSQ66" s="3"/>
      <c r="CSR66" s="3"/>
      <c r="CSS66" s="3"/>
      <c r="CTB66" s="3"/>
      <c r="CTC66" s="3"/>
      <c r="CTD66" s="3"/>
      <c r="CTM66" s="3"/>
      <c r="CTN66" s="3"/>
      <c r="CTO66" s="3"/>
      <c r="CTX66" s="3"/>
      <c r="CTY66" s="3"/>
      <c r="CTZ66" s="3"/>
      <c r="CUI66" s="3"/>
      <c r="CUJ66" s="3"/>
      <c r="CUK66" s="3"/>
      <c r="CUT66" s="3"/>
      <c r="CUU66" s="3"/>
      <c r="CUV66" s="3"/>
      <c r="CVE66" s="3"/>
      <c r="CVF66" s="3"/>
      <c r="CVG66" s="3"/>
      <c r="CVP66" s="3"/>
      <c r="CVQ66" s="3"/>
      <c r="CVR66" s="3"/>
      <c r="CWA66" s="3"/>
      <c r="CWB66" s="3"/>
      <c r="CWC66" s="3"/>
      <c r="CWL66" s="3"/>
      <c r="CWM66" s="3"/>
      <c r="CWN66" s="3"/>
      <c r="CWW66" s="3"/>
      <c r="CWX66" s="3"/>
      <c r="CWY66" s="3"/>
      <c r="CXH66" s="3"/>
      <c r="CXI66" s="3"/>
      <c r="CXJ66" s="3"/>
      <c r="CXS66" s="3"/>
      <c r="CXT66" s="3"/>
      <c r="CXU66" s="3"/>
      <c r="CYD66" s="3"/>
      <c r="CYE66" s="3"/>
      <c r="CYF66" s="3"/>
      <c r="CYO66" s="3"/>
      <c r="CYP66" s="3"/>
      <c r="CYQ66" s="3"/>
      <c r="CYZ66" s="3"/>
      <c r="CZA66" s="3"/>
      <c r="CZB66" s="3"/>
      <c r="CZK66" s="3"/>
      <c r="CZL66" s="3"/>
      <c r="CZM66" s="3"/>
      <c r="CZV66" s="3"/>
      <c r="CZW66" s="3"/>
      <c r="CZX66" s="3"/>
      <c r="DAG66" s="3"/>
      <c r="DAH66" s="3"/>
      <c r="DAI66" s="3"/>
      <c r="DAR66" s="3"/>
      <c r="DAS66" s="3"/>
      <c r="DAT66" s="3"/>
      <c r="DBC66" s="3"/>
      <c r="DBD66" s="3"/>
      <c r="DBE66" s="3"/>
      <c r="DBN66" s="3"/>
      <c r="DBO66" s="3"/>
      <c r="DBP66" s="3"/>
      <c r="DBY66" s="3"/>
      <c r="DBZ66" s="3"/>
      <c r="DCA66" s="3"/>
      <c r="DCJ66" s="3"/>
      <c r="DCK66" s="3"/>
      <c r="DCL66" s="3"/>
      <c r="DCU66" s="3"/>
      <c r="DCV66" s="3"/>
      <c r="DCW66" s="3"/>
      <c r="DDF66" s="3"/>
      <c r="DDG66" s="3"/>
      <c r="DDH66" s="3"/>
      <c r="DDQ66" s="3"/>
      <c r="DDR66" s="3"/>
      <c r="DDS66" s="3"/>
      <c r="DEB66" s="3"/>
      <c r="DEC66" s="3"/>
      <c r="DED66" s="3"/>
      <c r="DEM66" s="3"/>
      <c r="DEN66" s="3"/>
      <c r="DEO66" s="3"/>
      <c r="DEX66" s="3"/>
      <c r="DEY66" s="3"/>
      <c r="DEZ66" s="3"/>
      <c r="DFI66" s="3"/>
      <c r="DFJ66" s="3"/>
      <c r="DFK66" s="3"/>
      <c r="DFT66" s="3"/>
      <c r="DFU66" s="3"/>
      <c r="DFV66" s="3"/>
      <c r="DGE66" s="3"/>
      <c r="DGF66" s="3"/>
      <c r="DGG66" s="3"/>
      <c r="DGP66" s="3"/>
      <c r="DGQ66" s="3"/>
      <c r="DGR66" s="3"/>
      <c r="DHA66" s="3"/>
      <c r="DHB66" s="3"/>
      <c r="DHC66" s="3"/>
      <c r="DHL66" s="3"/>
      <c r="DHM66" s="3"/>
      <c r="DHN66" s="3"/>
      <c r="DHW66" s="3"/>
      <c r="DHX66" s="3"/>
      <c r="DHY66" s="3"/>
      <c r="DIH66" s="3"/>
      <c r="DII66" s="3"/>
      <c r="DIJ66" s="3"/>
      <c r="DIS66" s="3"/>
      <c r="DIT66" s="3"/>
      <c r="DIU66" s="3"/>
      <c r="DJD66" s="3"/>
      <c r="DJE66" s="3"/>
      <c r="DJF66" s="3"/>
      <c r="DJO66" s="3"/>
      <c r="DJP66" s="3"/>
      <c r="DJQ66" s="3"/>
      <c r="DJZ66" s="3"/>
      <c r="DKA66" s="3"/>
      <c r="DKB66" s="3"/>
      <c r="DKK66" s="3"/>
      <c r="DKL66" s="3"/>
      <c r="DKM66" s="3"/>
      <c r="DKV66" s="3"/>
      <c r="DKW66" s="3"/>
      <c r="DKX66" s="3"/>
      <c r="DLG66" s="3"/>
      <c r="DLH66" s="3"/>
      <c r="DLI66" s="3"/>
      <c r="DLR66" s="3"/>
      <c r="DLS66" s="3"/>
      <c r="DLT66" s="3"/>
      <c r="DMC66" s="3"/>
      <c r="DMD66" s="3"/>
      <c r="DME66" s="3"/>
      <c r="DMN66" s="3"/>
      <c r="DMO66" s="3"/>
      <c r="DMP66" s="3"/>
      <c r="DMY66" s="3"/>
      <c r="DMZ66" s="3"/>
      <c r="DNA66" s="3"/>
      <c r="DNJ66" s="3"/>
      <c r="DNK66" s="3"/>
      <c r="DNL66" s="3"/>
      <c r="DNU66" s="3"/>
      <c r="DNV66" s="3"/>
      <c r="DNW66" s="3"/>
      <c r="DOF66" s="3"/>
      <c r="DOG66" s="3"/>
      <c r="DOH66" s="3"/>
      <c r="DOQ66" s="3"/>
      <c r="DOR66" s="3"/>
      <c r="DOS66" s="3"/>
      <c r="DPB66" s="3"/>
      <c r="DPC66" s="3"/>
      <c r="DPD66" s="3"/>
      <c r="DPM66" s="3"/>
      <c r="DPN66" s="3"/>
      <c r="DPO66" s="3"/>
      <c r="DPX66" s="3"/>
      <c r="DPY66" s="3"/>
      <c r="DPZ66" s="3"/>
      <c r="DQI66" s="3"/>
      <c r="DQJ66" s="3"/>
      <c r="DQK66" s="3"/>
      <c r="DQT66" s="3"/>
      <c r="DQU66" s="3"/>
      <c r="DQV66" s="3"/>
      <c r="DRE66" s="3"/>
      <c r="DRF66" s="3"/>
      <c r="DRG66" s="3"/>
      <c r="DRP66" s="3"/>
      <c r="DRQ66" s="3"/>
      <c r="DRR66" s="3"/>
      <c r="DSA66" s="3"/>
      <c r="DSB66" s="3"/>
      <c r="DSC66" s="3"/>
      <c r="DSL66" s="3"/>
      <c r="DSM66" s="3"/>
      <c r="DSN66" s="3"/>
      <c r="DSW66" s="3"/>
      <c r="DSX66" s="3"/>
      <c r="DSY66" s="3"/>
      <c r="DTH66" s="3"/>
      <c r="DTI66" s="3"/>
      <c r="DTJ66" s="3"/>
      <c r="DTS66" s="3"/>
      <c r="DTT66" s="3"/>
      <c r="DTU66" s="3"/>
      <c r="DUD66" s="3"/>
      <c r="DUE66" s="3"/>
      <c r="DUF66" s="3"/>
      <c r="DUO66" s="3"/>
      <c r="DUP66" s="3"/>
      <c r="DUQ66" s="3"/>
      <c r="DUZ66" s="3"/>
      <c r="DVA66" s="3"/>
      <c r="DVB66" s="3"/>
      <c r="DVK66" s="3"/>
      <c r="DVL66" s="3"/>
      <c r="DVM66" s="3"/>
      <c r="DVV66" s="3"/>
      <c r="DVW66" s="3"/>
      <c r="DVX66" s="3"/>
      <c r="DWG66" s="3"/>
      <c r="DWH66" s="3"/>
      <c r="DWI66" s="3"/>
      <c r="DWR66" s="3"/>
      <c r="DWS66" s="3"/>
      <c r="DWT66" s="3"/>
      <c r="DXC66" s="3"/>
      <c r="DXD66" s="3"/>
      <c r="DXE66" s="3"/>
      <c r="DXN66" s="3"/>
      <c r="DXO66" s="3"/>
      <c r="DXP66" s="3"/>
      <c r="DXY66" s="3"/>
      <c r="DXZ66" s="3"/>
      <c r="DYA66" s="3"/>
      <c r="DYJ66" s="3"/>
      <c r="DYK66" s="3"/>
      <c r="DYL66" s="3"/>
      <c r="DYU66" s="3"/>
      <c r="DYV66" s="3"/>
      <c r="DYW66" s="3"/>
      <c r="DZF66" s="3"/>
      <c r="DZG66" s="3"/>
      <c r="DZH66" s="3"/>
      <c r="DZQ66" s="3"/>
      <c r="DZR66" s="3"/>
      <c r="DZS66" s="3"/>
      <c r="EAB66" s="3"/>
      <c r="EAC66" s="3"/>
      <c r="EAD66" s="3"/>
      <c r="EAM66" s="3"/>
      <c r="EAN66" s="3"/>
      <c r="EAO66" s="3"/>
      <c r="EAX66" s="3"/>
      <c r="EAY66" s="3"/>
      <c r="EAZ66" s="3"/>
      <c r="EBI66" s="3"/>
      <c r="EBJ66" s="3"/>
      <c r="EBK66" s="3"/>
      <c r="EBT66" s="3"/>
      <c r="EBU66" s="3"/>
      <c r="EBV66" s="3"/>
      <c r="ECE66" s="3"/>
      <c r="ECF66" s="3"/>
      <c r="ECG66" s="3"/>
      <c r="ECP66" s="3"/>
      <c r="ECQ66" s="3"/>
      <c r="ECR66" s="3"/>
      <c r="EDA66" s="3"/>
      <c r="EDB66" s="3"/>
      <c r="EDC66" s="3"/>
      <c r="EDL66" s="3"/>
      <c r="EDM66" s="3"/>
      <c r="EDN66" s="3"/>
      <c r="EDW66" s="3"/>
      <c r="EDX66" s="3"/>
      <c r="EDY66" s="3"/>
      <c r="EEH66" s="3"/>
      <c r="EEI66" s="3"/>
      <c r="EEJ66" s="3"/>
      <c r="EES66" s="3"/>
      <c r="EET66" s="3"/>
      <c r="EEU66" s="3"/>
      <c r="EFD66" s="3"/>
      <c r="EFE66" s="3"/>
      <c r="EFF66" s="3"/>
      <c r="EFO66" s="3"/>
      <c r="EFP66" s="3"/>
      <c r="EFQ66" s="3"/>
      <c r="EFZ66" s="3"/>
      <c r="EGA66" s="3"/>
      <c r="EGB66" s="3"/>
      <c r="EGK66" s="3"/>
      <c r="EGL66" s="3"/>
      <c r="EGM66" s="3"/>
      <c r="EGV66" s="3"/>
      <c r="EGW66" s="3"/>
      <c r="EGX66" s="3"/>
      <c r="EHG66" s="3"/>
      <c r="EHH66" s="3"/>
      <c r="EHI66" s="3"/>
      <c r="EHR66" s="3"/>
      <c r="EHS66" s="3"/>
      <c r="EHT66" s="3"/>
      <c r="EIC66" s="3"/>
      <c r="EID66" s="3"/>
      <c r="EIE66" s="3"/>
      <c r="EIN66" s="3"/>
      <c r="EIO66" s="3"/>
      <c r="EIP66" s="3"/>
      <c r="EIY66" s="3"/>
      <c r="EIZ66" s="3"/>
      <c r="EJA66" s="3"/>
      <c r="EJJ66" s="3"/>
      <c r="EJK66" s="3"/>
      <c r="EJL66" s="3"/>
      <c r="EJU66" s="3"/>
      <c r="EJV66" s="3"/>
      <c r="EJW66" s="3"/>
      <c r="EKF66" s="3"/>
      <c r="EKG66" s="3"/>
      <c r="EKH66" s="3"/>
      <c r="EKQ66" s="3"/>
      <c r="EKR66" s="3"/>
      <c r="EKS66" s="3"/>
      <c r="ELB66" s="3"/>
      <c r="ELC66" s="3"/>
      <c r="ELD66" s="3"/>
      <c r="ELM66" s="3"/>
      <c r="ELN66" s="3"/>
      <c r="ELO66" s="3"/>
      <c r="ELX66" s="3"/>
      <c r="ELY66" s="3"/>
      <c r="ELZ66" s="3"/>
      <c r="EMI66" s="3"/>
      <c r="EMJ66" s="3"/>
      <c r="EMK66" s="3"/>
      <c r="EMT66" s="3"/>
      <c r="EMU66" s="3"/>
      <c r="EMV66" s="3"/>
      <c r="ENE66" s="3"/>
      <c r="ENF66" s="3"/>
      <c r="ENG66" s="3"/>
      <c r="ENP66" s="3"/>
      <c r="ENQ66" s="3"/>
      <c r="ENR66" s="3"/>
      <c r="EOA66" s="3"/>
      <c r="EOB66" s="3"/>
      <c r="EOC66" s="3"/>
      <c r="EOL66" s="3"/>
      <c r="EOM66" s="3"/>
      <c r="EON66" s="3"/>
      <c r="EOW66" s="3"/>
      <c r="EOX66" s="3"/>
      <c r="EOY66" s="3"/>
      <c r="EPH66" s="3"/>
      <c r="EPI66" s="3"/>
      <c r="EPJ66" s="3"/>
      <c r="EPS66" s="3"/>
      <c r="EPT66" s="3"/>
      <c r="EPU66" s="3"/>
      <c r="EQD66" s="3"/>
      <c r="EQE66" s="3"/>
      <c r="EQF66" s="3"/>
      <c r="EQO66" s="3"/>
      <c r="EQP66" s="3"/>
      <c r="EQQ66" s="3"/>
      <c r="EQZ66" s="3"/>
      <c r="ERA66" s="3"/>
      <c r="ERB66" s="3"/>
      <c r="ERK66" s="3"/>
      <c r="ERL66" s="3"/>
      <c r="ERM66" s="3"/>
      <c r="ERV66" s="3"/>
      <c r="ERW66" s="3"/>
      <c r="ERX66" s="3"/>
      <c r="ESG66" s="3"/>
      <c r="ESH66" s="3"/>
      <c r="ESI66" s="3"/>
      <c r="ESR66" s="3"/>
      <c r="ESS66" s="3"/>
      <c r="EST66" s="3"/>
      <c r="ETC66" s="3"/>
      <c r="ETD66" s="3"/>
      <c r="ETE66" s="3"/>
      <c r="ETN66" s="3"/>
      <c r="ETO66" s="3"/>
      <c r="ETP66" s="3"/>
      <c r="ETY66" s="3"/>
      <c r="ETZ66" s="3"/>
      <c r="EUA66" s="3"/>
      <c r="EUJ66" s="3"/>
      <c r="EUK66" s="3"/>
      <c r="EUL66" s="3"/>
      <c r="EUU66" s="3"/>
      <c r="EUV66" s="3"/>
      <c r="EUW66" s="3"/>
      <c r="EVF66" s="3"/>
      <c r="EVG66" s="3"/>
      <c r="EVH66" s="3"/>
      <c r="EVQ66" s="3"/>
      <c r="EVR66" s="3"/>
      <c r="EVS66" s="3"/>
      <c r="EWB66" s="3"/>
      <c r="EWC66" s="3"/>
      <c r="EWD66" s="3"/>
      <c r="EWM66" s="3"/>
      <c r="EWN66" s="3"/>
      <c r="EWO66" s="3"/>
      <c r="EWX66" s="3"/>
      <c r="EWY66" s="3"/>
      <c r="EWZ66" s="3"/>
      <c r="EXI66" s="3"/>
      <c r="EXJ66" s="3"/>
      <c r="EXK66" s="3"/>
      <c r="EXT66" s="3"/>
      <c r="EXU66" s="3"/>
      <c r="EXV66" s="3"/>
      <c r="EYE66" s="3"/>
      <c r="EYF66" s="3"/>
      <c r="EYG66" s="3"/>
      <c r="EYP66" s="3"/>
      <c r="EYQ66" s="3"/>
      <c r="EYR66" s="3"/>
      <c r="EZA66" s="3"/>
      <c r="EZB66" s="3"/>
      <c r="EZC66" s="3"/>
      <c r="EZL66" s="3"/>
      <c r="EZM66" s="3"/>
      <c r="EZN66" s="3"/>
      <c r="EZW66" s="3"/>
      <c r="EZX66" s="3"/>
      <c r="EZY66" s="3"/>
      <c r="FAH66" s="3"/>
      <c r="FAI66" s="3"/>
      <c r="FAJ66" s="3"/>
      <c r="FAS66" s="3"/>
      <c r="FAT66" s="3"/>
      <c r="FAU66" s="3"/>
      <c r="FBD66" s="3"/>
      <c r="FBE66" s="3"/>
      <c r="FBF66" s="3"/>
      <c r="FBO66" s="3"/>
      <c r="FBP66" s="3"/>
      <c r="FBQ66" s="3"/>
      <c r="FBZ66" s="3"/>
      <c r="FCA66" s="3"/>
      <c r="FCB66" s="3"/>
      <c r="FCK66" s="3"/>
      <c r="FCL66" s="3"/>
      <c r="FCM66" s="3"/>
      <c r="FCV66" s="3"/>
      <c r="FCW66" s="3"/>
      <c r="FCX66" s="3"/>
      <c r="FDG66" s="3"/>
      <c r="FDH66" s="3"/>
      <c r="FDI66" s="3"/>
      <c r="FDR66" s="3"/>
      <c r="FDS66" s="3"/>
      <c r="FDT66" s="3"/>
      <c r="FEC66" s="3"/>
      <c r="FED66" s="3"/>
      <c r="FEE66" s="3"/>
      <c r="FEN66" s="3"/>
      <c r="FEO66" s="3"/>
      <c r="FEP66" s="3"/>
      <c r="FEY66" s="3"/>
      <c r="FEZ66" s="3"/>
      <c r="FFA66" s="3"/>
      <c r="FFJ66" s="3"/>
      <c r="FFK66" s="3"/>
      <c r="FFL66" s="3"/>
      <c r="FFU66" s="3"/>
      <c r="FFV66" s="3"/>
      <c r="FFW66" s="3"/>
      <c r="FGF66" s="3"/>
      <c r="FGG66" s="3"/>
      <c r="FGH66" s="3"/>
      <c r="FGQ66" s="3"/>
      <c r="FGR66" s="3"/>
      <c r="FGS66" s="3"/>
      <c r="FHB66" s="3"/>
      <c r="FHC66" s="3"/>
      <c r="FHD66" s="3"/>
      <c r="FHM66" s="3"/>
      <c r="FHN66" s="3"/>
      <c r="FHO66" s="3"/>
      <c r="FHX66" s="3"/>
      <c r="FHY66" s="3"/>
      <c r="FHZ66" s="3"/>
      <c r="FII66" s="3"/>
      <c r="FIJ66" s="3"/>
      <c r="FIK66" s="3"/>
      <c r="FIT66" s="3"/>
      <c r="FIU66" s="3"/>
      <c r="FIV66" s="3"/>
      <c r="FJE66" s="3"/>
      <c r="FJF66" s="3"/>
      <c r="FJG66" s="3"/>
      <c r="FJP66" s="3"/>
      <c r="FJQ66" s="3"/>
      <c r="FJR66" s="3"/>
      <c r="FKA66" s="3"/>
      <c r="FKB66" s="3"/>
      <c r="FKC66" s="3"/>
      <c r="FKL66" s="3"/>
      <c r="FKM66" s="3"/>
      <c r="FKN66" s="3"/>
      <c r="FKW66" s="3"/>
      <c r="FKX66" s="3"/>
      <c r="FKY66" s="3"/>
      <c r="FLH66" s="3"/>
      <c r="FLI66" s="3"/>
      <c r="FLJ66" s="3"/>
      <c r="FLS66" s="3"/>
      <c r="FLT66" s="3"/>
      <c r="FLU66" s="3"/>
      <c r="FMD66" s="3"/>
      <c r="FME66" s="3"/>
      <c r="FMF66" s="3"/>
      <c r="FMO66" s="3"/>
      <c r="FMP66" s="3"/>
      <c r="FMQ66" s="3"/>
      <c r="FMZ66" s="3"/>
      <c r="FNA66" s="3"/>
      <c r="FNB66" s="3"/>
      <c r="FNK66" s="3"/>
      <c r="FNL66" s="3"/>
      <c r="FNM66" s="3"/>
      <c r="FNV66" s="3"/>
      <c r="FNW66" s="3"/>
      <c r="FNX66" s="3"/>
      <c r="FOG66" s="3"/>
      <c r="FOH66" s="3"/>
      <c r="FOI66" s="3"/>
      <c r="FOR66" s="3"/>
      <c r="FOS66" s="3"/>
      <c r="FOT66" s="3"/>
      <c r="FPC66" s="3"/>
      <c r="FPD66" s="3"/>
      <c r="FPE66" s="3"/>
      <c r="FPN66" s="3"/>
      <c r="FPO66" s="3"/>
      <c r="FPP66" s="3"/>
      <c r="FPY66" s="3"/>
      <c r="FPZ66" s="3"/>
      <c r="FQA66" s="3"/>
      <c r="FQJ66" s="3"/>
      <c r="FQK66" s="3"/>
      <c r="FQL66" s="3"/>
      <c r="FQU66" s="3"/>
      <c r="FQV66" s="3"/>
      <c r="FQW66" s="3"/>
      <c r="FRF66" s="3"/>
      <c r="FRG66" s="3"/>
      <c r="FRH66" s="3"/>
      <c r="FRQ66" s="3"/>
      <c r="FRR66" s="3"/>
      <c r="FRS66" s="3"/>
      <c r="FSB66" s="3"/>
      <c r="FSC66" s="3"/>
      <c r="FSD66" s="3"/>
      <c r="FSM66" s="3"/>
      <c r="FSN66" s="3"/>
      <c r="FSO66" s="3"/>
      <c r="FSX66" s="3"/>
      <c r="FSY66" s="3"/>
      <c r="FSZ66" s="3"/>
      <c r="FTI66" s="3"/>
      <c r="FTJ66" s="3"/>
      <c r="FTK66" s="3"/>
      <c r="FTT66" s="3"/>
      <c r="FTU66" s="3"/>
      <c r="FTV66" s="3"/>
      <c r="FUE66" s="3"/>
      <c r="FUF66" s="3"/>
      <c r="FUG66" s="3"/>
      <c r="FUP66" s="3"/>
      <c r="FUQ66" s="3"/>
      <c r="FUR66" s="3"/>
      <c r="FVA66" s="3"/>
      <c r="FVB66" s="3"/>
      <c r="FVC66" s="3"/>
      <c r="FVL66" s="3"/>
      <c r="FVM66" s="3"/>
      <c r="FVN66" s="3"/>
      <c r="FVW66" s="3"/>
      <c r="FVX66" s="3"/>
      <c r="FVY66" s="3"/>
      <c r="FWH66" s="3"/>
      <c r="FWI66" s="3"/>
      <c r="FWJ66" s="3"/>
      <c r="FWS66" s="3"/>
      <c r="FWT66" s="3"/>
      <c r="FWU66" s="3"/>
      <c r="FXD66" s="3"/>
      <c r="FXE66" s="3"/>
      <c r="FXF66" s="3"/>
      <c r="FXO66" s="3"/>
      <c r="FXP66" s="3"/>
      <c r="FXQ66" s="3"/>
      <c r="FXZ66" s="3"/>
      <c r="FYA66" s="3"/>
      <c r="FYB66" s="3"/>
      <c r="FYK66" s="3"/>
      <c r="FYL66" s="3"/>
      <c r="FYM66" s="3"/>
      <c r="FYV66" s="3"/>
      <c r="FYW66" s="3"/>
      <c r="FYX66" s="3"/>
      <c r="FZG66" s="3"/>
      <c r="FZH66" s="3"/>
      <c r="FZI66" s="3"/>
      <c r="FZR66" s="3"/>
      <c r="FZS66" s="3"/>
      <c r="FZT66" s="3"/>
      <c r="GAC66" s="3"/>
      <c r="GAD66" s="3"/>
      <c r="GAE66" s="3"/>
      <c r="GAN66" s="3"/>
      <c r="GAO66" s="3"/>
      <c r="GAP66" s="3"/>
      <c r="GAY66" s="3"/>
      <c r="GAZ66" s="3"/>
      <c r="GBA66" s="3"/>
      <c r="GBJ66" s="3"/>
      <c r="GBK66" s="3"/>
      <c r="GBL66" s="3"/>
      <c r="GBU66" s="3"/>
      <c r="GBV66" s="3"/>
      <c r="GBW66" s="3"/>
      <c r="GCF66" s="3"/>
      <c r="GCG66" s="3"/>
      <c r="GCH66" s="3"/>
      <c r="GCQ66" s="3"/>
      <c r="GCR66" s="3"/>
      <c r="GCS66" s="3"/>
      <c r="GDB66" s="3"/>
      <c r="GDC66" s="3"/>
      <c r="GDD66" s="3"/>
      <c r="GDM66" s="3"/>
      <c r="GDN66" s="3"/>
      <c r="GDO66" s="3"/>
      <c r="GDX66" s="3"/>
      <c r="GDY66" s="3"/>
      <c r="GDZ66" s="3"/>
      <c r="GEI66" s="3"/>
      <c r="GEJ66" s="3"/>
      <c r="GEK66" s="3"/>
      <c r="GET66" s="3"/>
      <c r="GEU66" s="3"/>
      <c r="GEV66" s="3"/>
      <c r="GFE66" s="3"/>
      <c r="GFF66" s="3"/>
      <c r="GFG66" s="3"/>
      <c r="GFP66" s="3"/>
      <c r="GFQ66" s="3"/>
      <c r="GFR66" s="3"/>
      <c r="GGA66" s="3"/>
      <c r="GGB66" s="3"/>
      <c r="GGC66" s="3"/>
      <c r="GGL66" s="3"/>
      <c r="GGM66" s="3"/>
      <c r="GGN66" s="3"/>
      <c r="GGW66" s="3"/>
      <c r="GGX66" s="3"/>
      <c r="GGY66" s="3"/>
      <c r="GHH66" s="3"/>
      <c r="GHI66" s="3"/>
      <c r="GHJ66" s="3"/>
      <c r="GHS66" s="3"/>
      <c r="GHT66" s="3"/>
      <c r="GHU66" s="3"/>
      <c r="GID66" s="3"/>
      <c r="GIE66" s="3"/>
      <c r="GIF66" s="3"/>
      <c r="GIO66" s="3"/>
      <c r="GIP66" s="3"/>
      <c r="GIQ66" s="3"/>
      <c r="GIZ66" s="3"/>
      <c r="GJA66" s="3"/>
      <c r="GJB66" s="3"/>
      <c r="GJK66" s="3"/>
      <c r="GJL66" s="3"/>
      <c r="GJM66" s="3"/>
      <c r="GJV66" s="3"/>
      <c r="GJW66" s="3"/>
      <c r="GJX66" s="3"/>
      <c r="GKG66" s="3"/>
      <c r="GKH66" s="3"/>
      <c r="GKI66" s="3"/>
      <c r="GKR66" s="3"/>
      <c r="GKS66" s="3"/>
      <c r="GKT66" s="3"/>
      <c r="GLC66" s="3"/>
      <c r="GLD66" s="3"/>
      <c r="GLE66" s="3"/>
      <c r="GLN66" s="3"/>
      <c r="GLO66" s="3"/>
      <c r="GLP66" s="3"/>
      <c r="GLY66" s="3"/>
      <c r="GLZ66" s="3"/>
      <c r="GMA66" s="3"/>
      <c r="GMJ66" s="3"/>
      <c r="GMK66" s="3"/>
      <c r="GML66" s="3"/>
      <c r="GMU66" s="3"/>
      <c r="GMV66" s="3"/>
      <c r="GMW66" s="3"/>
      <c r="GNF66" s="3"/>
      <c r="GNG66" s="3"/>
      <c r="GNH66" s="3"/>
      <c r="GNQ66" s="3"/>
      <c r="GNR66" s="3"/>
      <c r="GNS66" s="3"/>
      <c r="GOB66" s="3"/>
      <c r="GOC66" s="3"/>
      <c r="GOD66" s="3"/>
      <c r="GOM66" s="3"/>
      <c r="GON66" s="3"/>
      <c r="GOO66" s="3"/>
      <c r="GOX66" s="3"/>
      <c r="GOY66" s="3"/>
      <c r="GOZ66" s="3"/>
      <c r="GPI66" s="3"/>
      <c r="GPJ66" s="3"/>
      <c r="GPK66" s="3"/>
      <c r="GPT66" s="3"/>
      <c r="GPU66" s="3"/>
      <c r="GPV66" s="3"/>
      <c r="GQE66" s="3"/>
      <c r="GQF66" s="3"/>
      <c r="GQG66" s="3"/>
      <c r="GQP66" s="3"/>
      <c r="GQQ66" s="3"/>
      <c r="GQR66" s="3"/>
      <c r="GRA66" s="3"/>
      <c r="GRB66" s="3"/>
      <c r="GRC66" s="3"/>
      <c r="GRL66" s="3"/>
      <c r="GRM66" s="3"/>
      <c r="GRN66" s="3"/>
      <c r="GRW66" s="3"/>
      <c r="GRX66" s="3"/>
      <c r="GRY66" s="3"/>
      <c r="GSH66" s="3"/>
      <c r="GSI66" s="3"/>
      <c r="GSJ66" s="3"/>
      <c r="GSS66" s="3"/>
      <c r="GST66" s="3"/>
      <c r="GSU66" s="3"/>
      <c r="GTD66" s="3"/>
      <c r="GTE66" s="3"/>
      <c r="GTF66" s="3"/>
      <c r="GTO66" s="3"/>
      <c r="GTP66" s="3"/>
      <c r="GTQ66" s="3"/>
      <c r="GTZ66" s="3"/>
      <c r="GUA66" s="3"/>
      <c r="GUB66" s="3"/>
      <c r="GUK66" s="3"/>
      <c r="GUL66" s="3"/>
      <c r="GUM66" s="3"/>
      <c r="GUV66" s="3"/>
      <c r="GUW66" s="3"/>
      <c r="GUX66" s="3"/>
      <c r="GVG66" s="3"/>
      <c r="GVH66" s="3"/>
      <c r="GVI66" s="3"/>
      <c r="GVR66" s="3"/>
      <c r="GVS66" s="3"/>
      <c r="GVT66" s="3"/>
      <c r="GWC66" s="3"/>
      <c r="GWD66" s="3"/>
      <c r="GWE66" s="3"/>
      <c r="GWN66" s="3"/>
      <c r="GWO66" s="3"/>
      <c r="GWP66" s="3"/>
      <c r="GWY66" s="3"/>
      <c r="GWZ66" s="3"/>
      <c r="GXA66" s="3"/>
      <c r="GXJ66" s="3"/>
      <c r="GXK66" s="3"/>
      <c r="GXL66" s="3"/>
      <c r="GXU66" s="3"/>
      <c r="GXV66" s="3"/>
      <c r="GXW66" s="3"/>
      <c r="GYF66" s="3"/>
      <c r="GYG66" s="3"/>
      <c r="GYH66" s="3"/>
      <c r="GYQ66" s="3"/>
      <c r="GYR66" s="3"/>
      <c r="GYS66" s="3"/>
      <c r="GZB66" s="3"/>
      <c r="GZC66" s="3"/>
      <c r="GZD66" s="3"/>
      <c r="GZM66" s="3"/>
      <c r="GZN66" s="3"/>
      <c r="GZO66" s="3"/>
      <c r="GZX66" s="3"/>
      <c r="GZY66" s="3"/>
      <c r="GZZ66" s="3"/>
      <c r="HAI66" s="3"/>
      <c r="HAJ66" s="3"/>
      <c r="HAK66" s="3"/>
      <c r="HAT66" s="3"/>
      <c r="HAU66" s="3"/>
      <c r="HAV66" s="3"/>
      <c r="HBE66" s="3"/>
      <c r="HBF66" s="3"/>
      <c r="HBG66" s="3"/>
      <c r="HBP66" s="3"/>
      <c r="HBQ66" s="3"/>
      <c r="HBR66" s="3"/>
      <c r="HCA66" s="3"/>
      <c r="HCB66" s="3"/>
      <c r="HCC66" s="3"/>
      <c r="HCL66" s="3"/>
      <c r="HCM66" s="3"/>
      <c r="HCN66" s="3"/>
      <c r="HCW66" s="3"/>
      <c r="HCX66" s="3"/>
      <c r="HCY66" s="3"/>
      <c r="HDH66" s="3"/>
      <c r="HDI66" s="3"/>
      <c r="HDJ66" s="3"/>
      <c r="HDS66" s="3"/>
      <c r="HDT66" s="3"/>
      <c r="HDU66" s="3"/>
      <c r="HED66" s="3"/>
      <c r="HEE66" s="3"/>
      <c r="HEF66" s="3"/>
      <c r="HEO66" s="3"/>
      <c r="HEP66" s="3"/>
      <c r="HEQ66" s="3"/>
      <c r="HEZ66" s="3"/>
      <c r="HFA66" s="3"/>
      <c r="HFB66" s="3"/>
      <c r="HFK66" s="3"/>
      <c r="HFL66" s="3"/>
      <c r="HFM66" s="3"/>
      <c r="HFV66" s="3"/>
      <c r="HFW66" s="3"/>
      <c r="HFX66" s="3"/>
      <c r="HGG66" s="3"/>
      <c r="HGH66" s="3"/>
      <c r="HGI66" s="3"/>
      <c r="HGR66" s="3"/>
      <c r="HGS66" s="3"/>
      <c r="HGT66" s="3"/>
      <c r="HHC66" s="3"/>
      <c r="HHD66" s="3"/>
      <c r="HHE66" s="3"/>
      <c r="HHN66" s="3"/>
      <c r="HHO66" s="3"/>
      <c r="HHP66" s="3"/>
      <c r="HHY66" s="3"/>
      <c r="HHZ66" s="3"/>
      <c r="HIA66" s="3"/>
      <c r="HIJ66" s="3"/>
      <c r="HIK66" s="3"/>
      <c r="HIL66" s="3"/>
      <c r="HIU66" s="3"/>
      <c r="HIV66" s="3"/>
      <c r="HIW66" s="3"/>
      <c r="HJF66" s="3"/>
      <c r="HJG66" s="3"/>
      <c r="HJH66" s="3"/>
      <c r="HJQ66" s="3"/>
      <c r="HJR66" s="3"/>
      <c r="HJS66" s="3"/>
      <c r="HKB66" s="3"/>
      <c r="HKC66" s="3"/>
      <c r="HKD66" s="3"/>
      <c r="HKM66" s="3"/>
      <c r="HKN66" s="3"/>
      <c r="HKO66" s="3"/>
      <c r="HKX66" s="3"/>
      <c r="HKY66" s="3"/>
      <c r="HKZ66" s="3"/>
      <c r="HLI66" s="3"/>
      <c r="HLJ66" s="3"/>
      <c r="HLK66" s="3"/>
      <c r="HLT66" s="3"/>
      <c r="HLU66" s="3"/>
      <c r="HLV66" s="3"/>
      <c r="HME66" s="3"/>
      <c r="HMF66" s="3"/>
      <c r="HMG66" s="3"/>
      <c r="HMP66" s="3"/>
      <c r="HMQ66" s="3"/>
      <c r="HMR66" s="3"/>
      <c r="HNA66" s="3"/>
      <c r="HNB66" s="3"/>
      <c r="HNC66" s="3"/>
      <c r="HNL66" s="3"/>
      <c r="HNM66" s="3"/>
      <c r="HNN66" s="3"/>
      <c r="HNW66" s="3"/>
      <c r="HNX66" s="3"/>
      <c r="HNY66" s="3"/>
      <c r="HOH66" s="3"/>
      <c r="HOI66" s="3"/>
      <c r="HOJ66" s="3"/>
      <c r="HOS66" s="3"/>
      <c r="HOT66" s="3"/>
      <c r="HOU66" s="3"/>
      <c r="HPD66" s="3"/>
      <c r="HPE66" s="3"/>
      <c r="HPF66" s="3"/>
      <c r="HPO66" s="3"/>
      <c r="HPP66" s="3"/>
      <c r="HPQ66" s="3"/>
      <c r="HPZ66" s="3"/>
      <c r="HQA66" s="3"/>
      <c r="HQB66" s="3"/>
      <c r="HQK66" s="3"/>
      <c r="HQL66" s="3"/>
      <c r="HQM66" s="3"/>
      <c r="HQV66" s="3"/>
      <c r="HQW66" s="3"/>
      <c r="HQX66" s="3"/>
      <c r="HRG66" s="3"/>
      <c r="HRH66" s="3"/>
      <c r="HRI66" s="3"/>
      <c r="HRR66" s="3"/>
      <c r="HRS66" s="3"/>
      <c r="HRT66" s="3"/>
      <c r="HSC66" s="3"/>
      <c r="HSD66" s="3"/>
      <c r="HSE66" s="3"/>
      <c r="HSN66" s="3"/>
      <c r="HSO66" s="3"/>
      <c r="HSP66" s="3"/>
      <c r="HSY66" s="3"/>
      <c r="HSZ66" s="3"/>
      <c r="HTA66" s="3"/>
      <c r="HTJ66" s="3"/>
      <c r="HTK66" s="3"/>
      <c r="HTL66" s="3"/>
      <c r="HTU66" s="3"/>
      <c r="HTV66" s="3"/>
      <c r="HTW66" s="3"/>
      <c r="HUF66" s="3"/>
      <c r="HUG66" s="3"/>
      <c r="HUH66" s="3"/>
      <c r="HUQ66" s="3"/>
      <c r="HUR66" s="3"/>
      <c r="HUS66" s="3"/>
      <c r="HVB66" s="3"/>
      <c r="HVC66" s="3"/>
      <c r="HVD66" s="3"/>
      <c r="HVM66" s="3"/>
      <c r="HVN66" s="3"/>
      <c r="HVO66" s="3"/>
      <c r="HVX66" s="3"/>
      <c r="HVY66" s="3"/>
      <c r="HVZ66" s="3"/>
      <c r="HWI66" s="3"/>
      <c r="HWJ66" s="3"/>
      <c r="HWK66" s="3"/>
      <c r="HWT66" s="3"/>
      <c r="HWU66" s="3"/>
      <c r="HWV66" s="3"/>
      <c r="HXE66" s="3"/>
      <c r="HXF66" s="3"/>
      <c r="HXG66" s="3"/>
      <c r="HXP66" s="3"/>
      <c r="HXQ66" s="3"/>
      <c r="HXR66" s="3"/>
      <c r="HYA66" s="3"/>
      <c r="HYB66" s="3"/>
      <c r="HYC66" s="3"/>
      <c r="HYL66" s="3"/>
      <c r="HYM66" s="3"/>
      <c r="HYN66" s="3"/>
      <c r="HYW66" s="3"/>
      <c r="HYX66" s="3"/>
      <c r="HYY66" s="3"/>
      <c r="HZH66" s="3"/>
      <c r="HZI66" s="3"/>
      <c r="HZJ66" s="3"/>
      <c r="HZS66" s="3"/>
      <c r="HZT66" s="3"/>
      <c r="HZU66" s="3"/>
      <c r="IAD66" s="3"/>
      <c r="IAE66" s="3"/>
      <c r="IAF66" s="3"/>
      <c r="IAO66" s="3"/>
      <c r="IAP66" s="3"/>
      <c r="IAQ66" s="3"/>
      <c r="IAZ66" s="3"/>
      <c r="IBA66" s="3"/>
      <c r="IBB66" s="3"/>
      <c r="IBK66" s="3"/>
      <c r="IBL66" s="3"/>
      <c r="IBM66" s="3"/>
      <c r="IBV66" s="3"/>
      <c r="IBW66" s="3"/>
      <c r="IBX66" s="3"/>
      <c r="ICG66" s="3"/>
      <c r="ICH66" s="3"/>
      <c r="ICI66" s="3"/>
      <c r="ICR66" s="3"/>
      <c r="ICS66" s="3"/>
      <c r="ICT66" s="3"/>
      <c r="IDC66" s="3"/>
      <c r="IDD66" s="3"/>
      <c r="IDE66" s="3"/>
      <c r="IDN66" s="3"/>
      <c r="IDO66" s="3"/>
      <c r="IDP66" s="3"/>
      <c r="IDY66" s="3"/>
      <c r="IDZ66" s="3"/>
      <c r="IEA66" s="3"/>
      <c r="IEJ66" s="3"/>
      <c r="IEK66" s="3"/>
      <c r="IEL66" s="3"/>
      <c r="IEU66" s="3"/>
      <c r="IEV66" s="3"/>
      <c r="IEW66" s="3"/>
      <c r="IFF66" s="3"/>
      <c r="IFG66" s="3"/>
      <c r="IFH66" s="3"/>
      <c r="IFQ66" s="3"/>
      <c r="IFR66" s="3"/>
      <c r="IFS66" s="3"/>
      <c r="IGB66" s="3"/>
      <c r="IGC66" s="3"/>
      <c r="IGD66" s="3"/>
      <c r="IGM66" s="3"/>
      <c r="IGN66" s="3"/>
      <c r="IGO66" s="3"/>
      <c r="IGX66" s="3"/>
      <c r="IGY66" s="3"/>
      <c r="IGZ66" s="3"/>
      <c r="IHI66" s="3"/>
      <c r="IHJ66" s="3"/>
      <c r="IHK66" s="3"/>
      <c r="IHT66" s="3"/>
      <c r="IHU66" s="3"/>
      <c r="IHV66" s="3"/>
      <c r="IIE66" s="3"/>
      <c r="IIF66" s="3"/>
      <c r="IIG66" s="3"/>
      <c r="IIP66" s="3"/>
      <c r="IIQ66" s="3"/>
      <c r="IIR66" s="3"/>
      <c r="IJA66" s="3"/>
      <c r="IJB66" s="3"/>
      <c r="IJC66" s="3"/>
      <c r="IJL66" s="3"/>
      <c r="IJM66" s="3"/>
      <c r="IJN66" s="3"/>
      <c r="IJW66" s="3"/>
      <c r="IJX66" s="3"/>
      <c r="IJY66" s="3"/>
      <c r="IKH66" s="3"/>
      <c r="IKI66" s="3"/>
      <c r="IKJ66" s="3"/>
      <c r="IKS66" s="3"/>
      <c r="IKT66" s="3"/>
      <c r="IKU66" s="3"/>
      <c r="ILD66" s="3"/>
      <c r="ILE66" s="3"/>
      <c r="ILF66" s="3"/>
      <c r="ILO66" s="3"/>
      <c r="ILP66" s="3"/>
      <c r="ILQ66" s="3"/>
      <c r="ILZ66" s="3"/>
      <c r="IMA66" s="3"/>
      <c r="IMB66" s="3"/>
      <c r="IMK66" s="3"/>
      <c r="IML66" s="3"/>
      <c r="IMM66" s="3"/>
      <c r="IMV66" s="3"/>
      <c r="IMW66" s="3"/>
      <c r="IMX66" s="3"/>
      <c r="ING66" s="3"/>
      <c r="INH66" s="3"/>
      <c r="INI66" s="3"/>
      <c r="INR66" s="3"/>
      <c r="INS66" s="3"/>
      <c r="INT66" s="3"/>
      <c r="IOC66" s="3"/>
      <c r="IOD66" s="3"/>
      <c r="IOE66" s="3"/>
      <c r="ION66" s="3"/>
      <c r="IOO66" s="3"/>
      <c r="IOP66" s="3"/>
      <c r="IOY66" s="3"/>
      <c r="IOZ66" s="3"/>
      <c r="IPA66" s="3"/>
      <c r="IPJ66" s="3"/>
      <c r="IPK66" s="3"/>
      <c r="IPL66" s="3"/>
      <c r="IPU66" s="3"/>
      <c r="IPV66" s="3"/>
      <c r="IPW66" s="3"/>
      <c r="IQF66" s="3"/>
      <c r="IQG66" s="3"/>
      <c r="IQH66" s="3"/>
      <c r="IQQ66" s="3"/>
      <c r="IQR66" s="3"/>
      <c r="IQS66" s="3"/>
      <c r="IRB66" s="3"/>
      <c r="IRC66" s="3"/>
      <c r="IRD66" s="3"/>
      <c r="IRM66" s="3"/>
      <c r="IRN66" s="3"/>
      <c r="IRO66" s="3"/>
      <c r="IRX66" s="3"/>
      <c r="IRY66" s="3"/>
      <c r="IRZ66" s="3"/>
      <c r="ISI66" s="3"/>
      <c r="ISJ66" s="3"/>
      <c r="ISK66" s="3"/>
      <c r="IST66" s="3"/>
      <c r="ISU66" s="3"/>
      <c r="ISV66" s="3"/>
      <c r="ITE66" s="3"/>
      <c r="ITF66" s="3"/>
      <c r="ITG66" s="3"/>
      <c r="ITP66" s="3"/>
      <c r="ITQ66" s="3"/>
      <c r="ITR66" s="3"/>
      <c r="IUA66" s="3"/>
      <c r="IUB66" s="3"/>
      <c r="IUC66" s="3"/>
      <c r="IUL66" s="3"/>
      <c r="IUM66" s="3"/>
      <c r="IUN66" s="3"/>
      <c r="IUW66" s="3"/>
      <c r="IUX66" s="3"/>
      <c r="IUY66" s="3"/>
      <c r="IVH66" s="3"/>
      <c r="IVI66" s="3"/>
      <c r="IVJ66" s="3"/>
      <c r="IVS66" s="3"/>
      <c r="IVT66" s="3"/>
      <c r="IVU66" s="3"/>
      <c r="IWD66" s="3"/>
      <c r="IWE66" s="3"/>
      <c r="IWF66" s="3"/>
      <c r="IWO66" s="3"/>
      <c r="IWP66" s="3"/>
      <c r="IWQ66" s="3"/>
      <c r="IWZ66" s="3"/>
      <c r="IXA66" s="3"/>
      <c r="IXB66" s="3"/>
      <c r="IXK66" s="3"/>
      <c r="IXL66" s="3"/>
      <c r="IXM66" s="3"/>
      <c r="IXV66" s="3"/>
      <c r="IXW66" s="3"/>
      <c r="IXX66" s="3"/>
      <c r="IYG66" s="3"/>
      <c r="IYH66" s="3"/>
      <c r="IYI66" s="3"/>
      <c r="IYR66" s="3"/>
      <c r="IYS66" s="3"/>
      <c r="IYT66" s="3"/>
      <c r="IZC66" s="3"/>
      <c r="IZD66" s="3"/>
      <c r="IZE66" s="3"/>
      <c r="IZN66" s="3"/>
      <c r="IZO66" s="3"/>
      <c r="IZP66" s="3"/>
      <c r="IZY66" s="3"/>
      <c r="IZZ66" s="3"/>
      <c r="JAA66" s="3"/>
      <c r="JAJ66" s="3"/>
      <c r="JAK66" s="3"/>
      <c r="JAL66" s="3"/>
      <c r="JAU66" s="3"/>
      <c r="JAV66" s="3"/>
      <c r="JAW66" s="3"/>
      <c r="JBF66" s="3"/>
      <c r="JBG66" s="3"/>
      <c r="JBH66" s="3"/>
      <c r="JBQ66" s="3"/>
      <c r="JBR66" s="3"/>
      <c r="JBS66" s="3"/>
      <c r="JCB66" s="3"/>
      <c r="JCC66" s="3"/>
      <c r="JCD66" s="3"/>
      <c r="JCM66" s="3"/>
      <c r="JCN66" s="3"/>
      <c r="JCO66" s="3"/>
      <c r="JCX66" s="3"/>
      <c r="JCY66" s="3"/>
      <c r="JCZ66" s="3"/>
      <c r="JDI66" s="3"/>
      <c r="JDJ66" s="3"/>
      <c r="JDK66" s="3"/>
      <c r="JDT66" s="3"/>
      <c r="JDU66" s="3"/>
      <c r="JDV66" s="3"/>
      <c r="JEE66" s="3"/>
      <c r="JEF66" s="3"/>
      <c r="JEG66" s="3"/>
      <c r="JEP66" s="3"/>
      <c r="JEQ66" s="3"/>
      <c r="JER66" s="3"/>
      <c r="JFA66" s="3"/>
      <c r="JFB66" s="3"/>
      <c r="JFC66" s="3"/>
      <c r="JFL66" s="3"/>
      <c r="JFM66" s="3"/>
      <c r="JFN66" s="3"/>
      <c r="JFW66" s="3"/>
      <c r="JFX66" s="3"/>
      <c r="JFY66" s="3"/>
      <c r="JGH66" s="3"/>
      <c r="JGI66" s="3"/>
      <c r="JGJ66" s="3"/>
      <c r="JGS66" s="3"/>
      <c r="JGT66" s="3"/>
      <c r="JGU66" s="3"/>
      <c r="JHD66" s="3"/>
      <c r="JHE66" s="3"/>
      <c r="JHF66" s="3"/>
      <c r="JHO66" s="3"/>
      <c r="JHP66" s="3"/>
      <c r="JHQ66" s="3"/>
      <c r="JHZ66" s="3"/>
      <c r="JIA66" s="3"/>
      <c r="JIB66" s="3"/>
      <c r="JIK66" s="3"/>
      <c r="JIL66" s="3"/>
      <c r="JIM66" s="3"/>
      <c r="JIV66" s="3"/>
      <c r="JIW66" s="3"/>
      <c r="JIX66" s="3"/>
      <c r="JJG66" s="3"/>
      <c r="JJH66" s="3"/>
      <c r="JJI66" s="3"/>
      <c r="JJR66" s="3"/>
      <c r="JJS66" s="3"/>
      <c r="JJT66" s="3"/>
      <c r="JKC66" s="3"/>
      <c r="JKD66" s="3"/>
      <c r="JKE66" s="3"/>
      <c r="JKN66" s="3"/>
      <c r="JKO66" s="3"/>
      <c r="JKP66" s="3"/>
      <c r="JKY66" s="3"/>
      <c r="JKZ66" s="3"/>
      <c r="JLA66" s="3"/>
      <c r="JLJ66" s="3"/>
      <c r="JLK66" s="3"/>
      <c r="JLL66" s="3"/>
      <c r="JLU66" s="3"/>
      <c r="JLV66" s="3"/>
      <c r="JLW66" s="3"/>
      <c r="JMF66" s="3"/>
      <c r="JMG66" s="3"/>
      <c r="JMH66" s="3"/>
      <c r="JMQ66" s="3"/>
      <c r="JMR66" s="3"/>
      <c r="JMS66" s="3"/>
      <c r="JNB66" s="3"/>
      <c r="JNC66" s="3"/>
      <c r="JND66" s="3"/>
      <c r="JNM66" s="3"/>
      <c r="JNN66" s="3"/>
      <c r="JNO66" s="3"/>
      <c r="JNX66" s="3"/>
      <c r="JNY66" s="3"/>
      <c r="JNZ66" s="3"/>
      <c r="JOI66" s="3"/>
      <c r="JOJ66" s="3"/>
      <c r="JOK66" s="3"/>
      <c r="JOT66" s="3"/>
      <c r="JOU66" s="3"/>
      <c r="JOV66" s="3"/>
      <c r="JPE66" s="3"/>
      <c r="JPF66" s="3"/>
      <c r="JPG66" s="3"/>
      <c r="JPP66" s="3"/>
      <c r="JPQ66" s="3"/>
      <c r="JPR66" s="3"/>
      <c r="JQA66" s="3"/>
      <c r="JQB66" s="3"/>
      <c r="JQC66" s="3"/>
      <c r="JQL66" s="3"/>
      <c r="JQM66" s="3"/>
      <c r="JQN66" s="3"/>
      <c r="JQW66" s="3"/>
      <c r="JQX66" s="3"/>
      <c r="JQY66" s="3"/>
      <c r="JRH66" s="3"/>
      <c r="JRI66" s="3"/>
      <c r="JRJ66" s="3"/>
      <c r="JRS66" s="3"/>
      <c r="JRT66" s="3"/>
      <c r="JRU66" s="3"/>
      <c r="JSD66" s="3"/>
      <c r="JSE66" s="3"/>
      <c r="JSF66" s="3"/>
      <c r="JSO66" s="3"/>
      <c r="JSP66" s="3"/>
      <c r="JSQ66" s="3"/>
      <c r="JSZ66" s="3"/>
      <c r="JTA66" s="3"/>
      <c r="JTB66" s="3"/>
      <c r="JTK66" s="3"/>
      <c r="JTL66" s="3"/>
      <c r="JTM66" s="3"/>
      <c r="JTV66" s="3"/>
      <c r="JTW66" s="3"/>
      <c r="JTX66" s="3"/>
      <c r="JUG66" s="3"/>
      <c r="JUH66" s="3"/>
      <c r="JUI66" s="3"/>
      <c r="JUR66" s="3"/>
      <c r="JUS66" s="3"/>
      <c r="JUT66" s="3"/>
      <c r="JVC66" s="3"/>
      <c r="JVD66" s="3"/>
      <c r="JVE66" s="3"/>
      <c r="JVN66" s="3"/>
      <c r="JVO66" s="3"/>
      <c r="JVP66" s="3"/>
      <c r="JVY66" s="3"/>
      <c r="JVZ66" s="3"/>
      <c r="JWA66" s="3"/>
      <c r="JWJ66" s="3"/>
      <c r="JWK66" s="3"/>
      <c r="JWL66" s="3"/>
      <c r="JWU66" s="3"/>
      <c r="JWV66" s="3"/>
      <c r="JWW66" s="3"/>
      <c r="JXF66" s="3"/>
      <c r="JXG66" s="3"/>
      <c r="JXH66" s="3"/>
      <c r="JXQ66" s="3"/>
      <c r="JXR66" s="3"/>
      <c r="JXS66" s="3"/>
      <c r="JYB66" s="3"/>
      <c r="JYC66" s="3"/>
      <c r="JYD66" s="3"/>
      <c r="JYM66" s="3"/>
      <c r="JYN66" s="3"/>
      <c r="JYO66" s="3"/>
      <c r="JYX66" s="3"/>
      <c r="JYY66" s="3"/>
      <c r="JYZ66" s="3"/>
      <c r="JZI66" s="3"/>
      <c r="JZJ66" s="3"/>
      <c r="JZK66" s="3"/>
      <c r="JZT66" s="3"/>
      <c r="JZU66" s="3"/>
      <c r="JZV66" s="3"/>
      <c r="KAE66" s="3"/>
      <c r="KAF66" s="3"/>
      <c r="KAG66" s="3"/>
      <c r="KAP66" s="3"/>
      <c r="KAQ66" s="3"/>
      <c r="KAR66" s="3"/>
      <c r="KBA66" s="3"/>
      <c r="KBB66" s="3"/>
      <c r="KBC66" s="3"/>
      <c r="KBL66" s="3"/>
      <c r="KBM66" s="3"/>
      <c r="KBN66" s="3"/>
      <c r="KBW66" s="3"/>
      <c r="KBX66" s="3"/>
      <c r="KBY66" s="3"/>
      <c r="KCH66" s="3"/>
      <c r="KCI66" s="3"/>
      <c r="KCJ66" s="3"/>
      <c r="KCS66" s="3"/>
      <c r="KCT66" s="3"/>
      <c r="KCU66" s="3"/>
      <c r="KDD66" s="3"/>
      <c r="KDE66" s="3"/>
      <c r="KDF66" s="3"/>
      <c r="KDO66" s="3"/>
      <c r="KDP66" s="3"/>
      <c r="KDQ66" s="3"/>
      <c r="KDZ66" s="3"/>
      <c r="KEA66" s="3"/>
      <c r="KEB66" s="3"/>
      <c r="KEK66" s="3"/>
      <c r="KEL66" s="3"/>
      <c r="KEM66" s="3"/>
      <c r="KEV66" s="3"/>
      <c r="KEW66" s="3"/>
      <c r="KEX66" s="3"/>
      <c r="KFG66" s="3"/>
      <c r="KFH66" s="3"/>
      <c r="KFI66" s="3"/>
      <c r="KFR66" s="3"/>
      <c r="KFS66" s="3"/>
      <c r="KFT66" s="3"/>
      <c r="KGC66" s="3"/>
      <c r="KGD66" s="3"/>
      <c r="KGE66" s="3"/>
      <c r="KGN66" s="3"/>
      <c r="KGO66" s="3"/>
      <c r="KGP66" s="3"/>
      <c r="KGY66" s="3"/>
      <c r="KGZ66" s="3"/>
      <c r="KHA66" s="3"/>
      <c r="KHJ66" s="3"/>
      <c r="KHK66" s="3"/>
      <c r="KHL66" s="3"/>
      <c r="KHU66" s="3"/>
      <c r="KHV66" s="3"/>
      <c r="KHW66" s="3"/>
      <c r="KIF66" s="3"/>
      <c r="KIG66" s="3"/>
      <c r="KIH66" s="3"/>
      <c r="KIQ66" s="3"/>
      <c r="KIR66" s="3"/>
      <c r="KIS66" s="3"/>
      <c r="KJB66" s="3"/>
      <c r="KJC66" s="3"/>
      <c r="KJD66" s="3"/>
      <c r="KJM66" s="3"/>
      <c r="KJN66" s="3"/>
      <c r="KJO66" s="3"/>
      <c r="KJX66" s="3"/>
      <c r="KJY66" s="3"/>
      <c r="KJZ66" s="3"/>
      <c r="KKI66" s="3"/>
      <c r="KKJ66" s="3"/>
      <c r="KKK66" s="3"/>
      <c r="KKT66" s="3"/>
      <c r="KKU66" s="3"/>
      <c r="KKV66" s="3"/>
      <c r="KLE66" s="3"/>
      <c r="KLF66" s="3"/>
      <c r="KLG66" s="3"/>
      <c r="KLP66" s="3"/>
      <c r="KLQ66" s="3"/>
      <c r="KLR66" s="3"/>
      <c r="KMA66" s="3"/>
      <c r="KMB66" s="3"/>
      <c r="KMC66" s="3"/>
      <c r="KML66" s="3"/>
      <c r="KMM66" s="3"/>
      <c r="KMN66" s="3"/>
      <c r="KMW66" s="3"/>
      <c r="KMX66" s="3"/>
      <c r="KMY66" s="3"/>
      <c r="KNH66" s="3"/>
      <c r="KNI66" s="3"/>
      <c r="KNJ66" s="3"/>
      <c r="KNS66" s="3"/>
      <c r="KNT66" s="3"/>
      <c r="KNU66" s="3"/>
      <c r="KOD66" s="3"/>
      <c r="KOE66" s="3"/>
      <c r="KOF66" s="3"/>
      <c r="KOO66" s="3"/>
      <c r="KOP66" s="3"/>
      <c r="KOQ66" s="3"/>
      <c r="KOZ66" s="3"/>
      <c r="KPA66" s="3"/>
      <c r="KPB66" s="3"/>
      <c r="KPK66" s="3"/>
      <c r="KPL66" s="3"/>
      <c r="KPM66" s="3"/>
      <c r="KPV66" s="3"/>
      <c r="KPW66" s="3"/>
      <c r="KPX66" s="3"/>
      <c r="KQG66" s="3"/>
      <c r="KQH66" s="3"/>
      <c r="KQI66" s="3"/>
      <c r="KQR66" s="3"/>
      <c r="KQS66" s="3"/>
      <c r="KQT66" s="3"/>
      <c r="KRC66" s="3"/>
      <c r="KRD66" s="3"/>
      <c r="KRE66" s="3"/>
      <c r="KRN66" s="3"/>
      <c r="KRO66" s="3"/>
      <c r="KRP66" s="3"/>
      <c r="KRY66" s="3"/>
      <c r="KRZ66" s="3"/>
      <c r="KSA66" s="3"/>
      <c r="KSJ66" s="3"/>
      <c r="KSK66" s="3"/>
      <c r="KSL66" s="3"/>
      <c r="KSU66" s="3"/>
      <c r="KSV66" s="3"/>
      <c r="KSW66" s="3"/>
      <c r="KTF66" s="3"/>
      <c r="KTG66" s="3"/>
      <c r="KTH66" s="3"/>
      <c r="KTQ66" s="3"/>
      <c r="KTR66" s="3"/>
      <c r="KTS66" s="3"/>
      <c r="KUB66" s="3"/>
      <c r="KUC66" s="3"/>
      <c r="KUD66" s="3"/>
      <c r="KUM66" s="3"/>
      <c r="KUN66" s="3"/>
      <c r="KUO66" s="3"/>
      <c r="KUX66" s="3"/>
      <c r="KUY66" s="3"/>
      <c r="KUZ66" s="3"/>
      <c r="KVI66" s="3"/>
      <c r="KVJ66" s="3"/>
      <c r="KVK66" s="3"/>
      <c r="KVT66" s="3"/>
      <c r="KVU66" s="3"/>
      <c r="KVV66" s="3"/>
      <c r="KWE66" s="3"/>
      <c r="KWF66" s="3"/>
      <c r="KWG66" s="3"/>
      <c r="KWP66" s="3"/>
      <c r="KWQ66" s="3"/>
      <c r="KWR66" s="3"/>
      <c r="KXA66" s="3"/>
      <c r="KXB66" s="3"/>
      <c r="KXC66" s="3"/>
      <c r="KXL66" s="3"/>
      <c r="KXM66" s="3"/>
      <c r="KXN66" s="3"/>
      <c r="KXW66" s="3"/>
      <c r="KXX66" s="3"/>
      <c r="KXY66" s="3"/>
      <c r="KYH66" s="3"/>
      <c r="KYI66" s="3"/>
      <c r="KYJ66" s="3"/>
      <c r="KYS66" s="3"/>
      <c r="KYT66" s="3"/>
      <c r="KYU66" s="3"/>
      <c r="KZD66" s="3"/>
      <c r="KZE66" s="3"/>
      <c r="KZF66" s="3"/>
      <c r="KZO66" s="3"/>
      <c r="KZP66" s="3"/>
      <c r="KZQ66" s="3"/>
      <c r="KZZ66" s="3"/>
      <c r="LAA66" s="3"/>
      <c r="LAB66" s="3"/>
      <c r="LAK66" s="3"/>
      <c r="LAL66" s="3"/>
      <c r="LAM66" s="3"/>
      <c r="LAV66" s="3"/>
      <c r="LAW66" s="3"/>
      <c r="LAX66" s="3"/>
      <c r="LBG66" s="3"/>
      <c r="LBH66" s="3"/>
      <c r="LBI66" s="3"/>
      <c r="LBR66" s="3"/>
      <c r="LBS66" s="3"/>
      <c r="LBT66" s="3"/>
      <c r="LCC66" s="3"/>
      <c r="LCD66" s="3"/>
      <c r="LCE66" s="3"/>
      <c r="LCN66" s="3"/>
      <c r="LCO66" s="3"/>
      <c r="LCP66" s="3"/>
      <c r="LCY66" s="3"/>
      <c r="LCZ66" s="3"/>
      <c r="LDA66" s="3"/>
      <c r="LDJ66" s="3"/>
      <c r="LDK66" s="3"/>
      <c r="LDL66" s="3"/>
      <c r="LDU66" s="3"/>
      <c r="LDV66" s="3"/>
      <c r="LDW66" s="3"/>
      <c r="LEF66" s="3"/>
      <c r="LEG66" s="3"/>
      <c r="LEH66" s="3"/>
      <c r="LEQ66" s="3"/>
      <c r="LER66" s="3"/>
      <c r="LES66" s="3"/>
      <c r="LFB66" s="3"/>
      <c r="LFC66" s="3"/>
      <c r="LFD66" s="3"/>
      <c r="LFM66" s="3"/>
      <c r="LFN66" s="3"/>
      <c r="LFO66" s="3"/>
      <c r="LFX66" s="3"/>
      <c r="LFY66" s="3"/>
      <c r="LFZ66" s="3"/>
      <c r="LGI66" s="3"/>
      <c r="LGJ66" s="3"/>
      <c r="LGK66" s="3"/>
      <c r="LGT66" s="3"/>
      <c r="LGU66" s="3"/>
      <c r="LGV66" s="3"/>
      <c r="LHE66" s="3"/>
      <c r="LHF66" s="3"/>
      <c r="LHG66" s="3"/>
      <c r="LHP66" s="3"/>
      <c r="LHQ66" s="3"/>
      <c r="LHR66" s="3"/>
      <c r="LIA66" s="3"/>
      <c r="LIB66" s="3"/>
      <c r="LIC66" s="3"/>
      <c r="LIL66" s="3"/>
      <c r="LIM66" s="3"/>
      <c r="LIN66" s="3"/>
      <c r="LIW66" s="3"/>
      <c r="LIX66" s="3"/>
      <c r="LIY66" s="3"/>
      <c r="LJH66" s="3"/>
      <c r="LJI66" s="3"/>
      <c r="LJJ66" s="3"/>
      <c r="LJS66" s="3"/>
      <c r="LJT66" s="3"/>
      <c r="LJU66" s="3"/>
      <c r="LKD66" s="3"/>
      <c r="LKE66" s="3"/>
      <c r="LKF66" s="3"/>
      <c r="LKO66" s="3"/>
      <c r="LKP66" s="3"/>
      <c r="LKQ66" s="3"/>
      <c r="LKZ66" s="3"/>
      <c r="LLA66" s="3"/>
      <c r="LLB66" s="3"/>
      <c r="LLK66" s="3"/>
      <c r="LLL66" s="3"/>
      <c r="LLM66" s="3"/>
      <c r="LLV66" s="3"/>
      <c r="LLW66" s="3"/>
      <c r="LLX66" s="3"/>
      <c r="LMG66" s="3"/>
      <c r="LMH66" s="3"/>
      <c r="LMI66" s="3"/>
      <c r="LMR66" s="3"/>
      <c r="LMS66" s="3"/>
      <c r="LMT66" s="3"/>
      <c r="LNC66" s="3"/>
      <c r="LND66" s="3"/>
      <c r="LNE66" s="3"/>
      <c r="LNN66" s="3"/>
      <c r="LNO66" s="3"/>
      <c r="LNP66" s="3"/>
      <c r="LNY66" s="3"/>
      <c r="LNZ66" s="3"/>
      <c r="LOA66" s="3"/>
      <c r="LOJ66" s="3"/>
      <c r="LOK66" s="3"/>
      <c r="LOL66" s="3"/>
      <c r="LOU66" s="3"/>
      <c r="LOV66" s="3"/>
      <c r="LOW66" s="3"/>
      <c r="LPF66" s="3"/>
      <c r="LPG66" s="3"/>
      <c r="LPH66" s="3"/>
      <c r="LPQ66" s="3"/>
      <c r="LPR66" s="3"/>
      <c r="LPS66" s="3"/>
      <c r="LQB66" s="3"/>
      <c r="LQC66" s="3"/>
      <c r="LQD66" s="3"/>
      <c r="LQM66" s="3"/>
      <c r="LQN66" s="3"/>
      <c r="LQO66" s="3"/>
      <c r="LQX66" s="3"/>
      <c r="LQY66" s="3"/>
      <c r="LQZ66" s="3"/>
      <c r="LRI66" s="3"/>
      <c r="LRJ66" s="3"/>
      <c r="LRK66" s="3"/>
      <c r="LRT66" s="3"/>
      <c r="LRU66" s="3"/>
      <c r="LRV66" s="3"/>
      <c r="LSE66" s="3"/>
      <c r="LSF66" s="3"/>
      <c r="LSG66" s="3"/>
      <c r="LSP66" s="3"/>
      <c r="LSQ66" s="3"/>
      <c r="LSR66" s="3"/>
      <c r="LTA66" s="3"/>
      <c r="LTB66" s="3"/>
      <c r="LTC66" s="3"/>
      <c r="LTL66" s="3"/>
      <c r="LTM66" s="3"/>
      <c r="LTN66" s="3"/>
      <c r="LTW66" s="3"/>
      <c r="LTX66" s="3"/>
      <c r="LTY66" s="3"/>
      <c r="LUH66" s="3"/>
      <c r="LUI66" s="3"/>
      <c r="LUJ66" s="3"/>
      <c r="LUS66" s="3"/>
      <c r="LUT66" s="3"/>
      <c r="LUU66" s="3"/>
      <c r="LVD66" s="3"/>
      <c r="LVE66" s="3"/>
      <c r="LVF66" s="3"/>
      <c r="LVO66" s="3"/>
      <c r="LVP66" s="3"/>
      <c r="LVQ66" s="3"/>
      <c r="LVZ66" s="3"/>
      <c r="LWA66" s="3"/>
      <c r="LWB66" s="3"/>
      <c r="LWK66" s="3"/>
      <c r="LWL66" s="3"/>
      <c r="LWM66" s="3"/>
      <c r="LWV66" s="3"/>
      <c r="LWW66" s="3"/>
      <c r="LWX66" s="3"/>
      <c r="LXG66" s="3"/>
      <c r="LXH66" s="3"/>
      <c r="LXI66" s="3"/>
      <c r="LXR66" s="3"/>
      <c r="LXS66" s="3"/>
      <c r="LXT66" s="3"/>
      <c r="LYC66" s="3"/>
      <c r="LYD66" s="3"/>
      <c r="LYE66" s="3"/>
      <c r="LYN66" s="3"/>
      <c r="LYO66" s="3"/>
      <c r="LYP66" s="3"/>
      <c r="LYY66" s="3"/>
      <c r="LYZ66" s="3"/>
      <c r="LZA66" s="3"/>
      <c r="LZJ66" s="3"/>
      <c r="LZK66" s="3"/>
      <c r="LZL66" s="3"/>
      <c r="LZU66" s="3"/>
      <c r="LZV66" s="3"/>
      <c r="LZW66" s="3"/>
      <c r="MAF66" s="3"/>
      <c r="MAG66" s="3"/>
      <c r="MAH66" s="3"/>
      <c r="MAQ66" s="3"/>
      <c r="MAR66" s="3"/>
      <c r="MAS66" s="3"/>
      <c r="MBB66" s="3"/>
      <c r="MBC66" s="3"/>
      <c r="MBD66" s="3"/>
      <c r="MBM66" s="3"/>
      <c r="MBN66" s="3"/>
      <c r="MBO66" s="3"/>
      <c r="MBX66" s="3"/>
      <c r="MBY66" s="3"/>
      <c r="MBZ66" s="3"/>
      <c r="MCI66" s="3"/>
      <c r="MCJ66" s="3"/>
      <c r="MCK66" s="3"/>
      <c r="MCT66" s="3"/>
      <c r="MCU66" s="3"/>
      <c r="MCV66" s="3"/>
      <c r="MDE66" s="3"/>
      <c r="MDF66" s="3"/>
      <c r="MDG66" s="3"/>
      <c r="MDP66" s="3"/>
      <c r="MDQ66" s="3"/>
      <c r="MDR66" s="3"/>
      <c r="MEA66" s="3"/>
      <c r="MEB66" s="3"/>
      <c r="MEC66" s="3"/>
      <c r="MEL66" s="3"/>
      <c r="MEM66" s="3"/>
      <c r="MEN66" s="3"/>
      <c r="MEW66" s="3"/>
      <c r="MEX66" s="3"/>
      <c r="MEY66" s="3"/>
      <c r="MFH66" s="3"/>
      <c r="MFI66" s="3"/>
      <c r="MFJ66" s="3"/>
      <c r="MFS66" s="3"/>
      <c r="MFT66" s="3"/>
      <c r="MFU66" s="3"/>
      <c r="MGD66" s="3"/>
      <c r="MGE66" s="3"/>
      <c r="MGF66" s="3"/>
      <c r="MGO66" s="3"/>
      <c r="MGP66" s="3"/>
      <c r="MGQ66" s="3"/>
      <c r="MGZ66" s="3"/>
      <c r="MHA66" s="3"/>
      <c r="MHB66" s="3"/>
      <c r="MHK66" s="3"/>
      <c r="MHL66" s="3"/>
      <c r="MHM66" s="3"/>
      <c r="MHV66" s="3"/>
      <c r="MHW66" s="3"/>
      <c r="MHX66" s="3"/>
      <c r="MIG66" s="3"/>
      <c r="MIH66" s="3"/>
      <c r="MII66" s="3"/>
      <c r="MIR66" s="3"/>
      <c r="MIS66" s="3"/>
      <c r="MIT66" s="3"/>
      <c r="MJC66" s="3"/>
      <c r="MJD66" s="3"/>
      <c r="MJE66" s="3"/>
      <c r="MJN66" s="3"/>
      <c r="MJO66" s="3"/>
      <c r="MJP66" s="3"/>
      <c r="MJY66" s="3"/>
      <c r="MJZ66" s="3"/>
      <c r="MKA66" s="3"/>
      <c r="MKJ66" s="3"/>
      <c r="MKK66" s="3"/>
      <c r="MKL66" s="3"/>
      <c r="MKU66" s="3"/>
      <c r="MKV66" s="3"/>
      <c r="MKW66" s="3"/>
      <c r="MLF66" s="3"/>
      <c r="MLG66" s="3"/>
      <c r="MLH66" s="3"/>
      <c r="MLQ66" s="3"/>
      <c r="MLR66" s="3"/>
      <c r="MLS66" s="3"/>
      <c r="MMB66" s="3"/>
      <c r="MMC66" s="3"/>
      <c r="MMD66" s="3"/>
      <c r="MMM66" s="3"/>
      <c r="MMN66" s="3"/>
      <c r="MMO66" s="3"/>
      <c r="MMX66" s="3"/>
      <c r="MMY66" s="3"/>
      <c r="MMZ66" s="3"/>
      <c r="MNI66" s="3"/>
      <c r="MNJ66" s="3"/>
      <c r="MNK66" s="3"/>
      <c r="MNT66" s="3"/>
      <c r="MNU66" s="3"/>
      <c r="MNV66" s="3"/>
      <c r="MOE66" s="3"/>
      <c r="MOF66" s="3"/>
      <c r="MOG66" s="3"/>
      <c r="MOP66" s="3"/>
      <c r="MOQ66" s="3"/>
      <c r="MOR66" s="3"/>
      <c r="MPA66" s="3"/>
      <c r="MPB66" s="3"/>
      <c r="MPC66" s="3"/>
      <c r="MPL66" s="3"/>
      <c r="MPM66" s="3"/>
      <c r="MPN66" s="3"/>
      <c r="MPW66" s="3"/>
      <c r="MPX66" s="3"/>
      <c r="MPY66" s="3"/>
      <c r="MQH66" s="3"/>
      <c r="MQI66" s="3"/>
      <c r="MQJ66" s="3"/>
      <c r="MQS66" s="3"/>
      <c r="MQT66" s="3"/>
      <c r="MQU66" s="3"/>
      <c r="MRD66" s="3"/>
      <c r="MRE66" s="3"/>
      <c r="MRF66" s="3"/>
      <c r="MRO66" s="3"/>
      <c r="MRP66" s="3"/>
      <c r="MRQ66" s="3"/>
      <c r="MRZ66" s="3"/>
      <c r="MSA66" s="3"/>
      <c r="MSB66" s="3"/>
      <c r="MSK66" s="3"/>
      <c r="MSL66" s="3"/>
      <c r="MSM66" s="3"/>
      <c r="MSV66" s="3"/>
      <c r="MSW66" s="3"/>
      <c r="MSX66" s="3"/>
      <c r="MTG66" s="3"/>
      <c r="MTH66" s="3"/>
      <c r="MTI66" s="3"/>
      <c r="MTR66" s="3"/>
      <c r="MTS66" s="3"/>
      <c r="MTT66" s="3"/>
      <c r="MUC66" s="3"/>
      <c r="MUD66" s="3"/>
      <c r="MUE66" s="3"/>
      <c r="MUN66" s="3"/>
      <c r="MUO66" s="3"/>
      <c r="MUP66" s="3"/>
      <c r="MUY66" s="3"/>
      <c r="MUZ66" s="3"/>
      <c r="MVA66" s="3"/>
      <c r="MVJ66" s="3"/>
      <c r="MVK66" s="3"/>
      <c r="MVL66" s="3"/>
      <c r="MVU66" s="3"/>
      <c r="MVV66" s="3"/>
      <c r="MVW66" s="3"/>
      <c r="MWF66" s="3"/>
      <c r="MWG66" s="3"/>
      <c r="MWH66" s="3"/>
      <c r="MWQ66" s="3"/>
      <c r="MWR66" s="3"/>
      <c r="MWS66" s="3"/>
      <c r="MXB66" s="3"/>
      <c r="MXC66" s="3"/>
      <c r="MXD66" s="3"/>
      <c r="MXM66" s="3"/>
      <c r="MXN66" s="3"/>
      <c r="MXO66" s="3"/>
      <c r="MXX66" s="3"/>
      <c r="MXY66" s="3"/>
      <c r="MXZ66" s="3"/>
      <c r="MYI66" s="3"/>
      <c r="MYJ66" s="3"/>
      <c r="MYK66" s="3"/>
      <c r="MYT66" s="3"/>
      <c r="MYU66" s="3"/>
      <c r="MYV66" s="3"/>
      <c r="MZE66" s="3"/>
      <c r="MZF66" s="3"/>
      <c r="MZG66" s="3"/>
      <c r="MZP66" s="3"/>
      <c r="MZQ66" s="3"/>
      <c r="MZR66" s="3"/>
      <c r="NAA66" s="3"/>
      <c r="NAB66" s="3"/>
      <c r="NAC66" s="3"/>
      <c r="NAL66" s="3"/>
      <c r="NAM66" s="3"/>
      <c r="NAN66" s="3"/>
      <c r="NAW66" s="3"/>
      <c r="NAX66" s="3"/>
      <c r="NAY66" s="3"/>
      <c r="NBH66" s="3"/>
      <c r="NBI66" s="3"/>
      <c r="NBJ66" s="3"/>
      <c r="NBS66" s="3"/>
      <c r="NBT66" s="3"/>
      <c r="NBU66" s="3"/>
      <c r="NCD66" s="3"/>
      <c r="NCE66" s="3"/>
      <c r="NCF66" s="3"/>
      <c r="NCO66" s="3"/>
      <c r="NCP66" s="3"/>
      <c r="NCQ66" s="3"/>
      <c r="NCZ66" s="3"/>
      <c r="NDA66" s="3"/>
      <c r="NDB66" s="3"/>
      <c r="NDK66" s="3"/>
      <c r="NDL66" s="3"/>
      <c r="NDM66" s="3"/>
      <c r="NDV66" s="3"/>
      <c r="NDW66" s="3"/>
      <c r="NDX66" s="3"/>
      <c r="NEG66" s="3"/>
      <c r="NEH66" s="3"/>
      <c r="NEI66" s="3"/>
      <c r="NER66" s="3"/>
      <c r="NES66" s="3"/>
      <c r="NET66" s="3"/>
      <c r="NFC66" s="3"/>
      <c r="NFD66" s="3"/>
      <c r="NFE66" s="3"/>
      <c r="NFN66" s="3"/>
      <c r="NFO66" s="3"/>
      <c r="NFP66" s="3"/>
      <c r="NFY66" s="3"/>
      <c r="NFZ66" s="3"/>
      <c r="NGA66" s="3"/>
      <c r="NGJ66" s="3"/>
      <c r="NGK66" s="3"/>
      <c r="NGL66" s="3"/>
      <c r="NGU66" s="3"/>
      <c r="NGV66" s="3"/>
      <c r="NGW66" s="3"/>
      <c r="NHF66" s="3"/>
      <c r="NHG66" s="3"/>
      <c r="NHH66" s="3"/>
      <c r="NHQ66" s="3"/>
      <c r="NHR66" s="3"/>
      <c r="NHS66" s="3"/>
      <c r="NIB66" s="3"/>
      <c r="NIC66" s="3"/>
      <c r="NID66" s="3"/>
      <c r="NIM66" s="3"/>
      <c r="NIN66" s="3"/>
      <c r="NIO66" s="3"/>
      <c r="NIX66" s="3"/>
      <c r="NIY66" s="3"/>
      <c r="NIZ66" s="3"/>
      <c r="NJI66" s="3"/>
      <c r="NJJ66" s="3"/>
      <c r="NJK66" s="3"/>
      <c r="NJT66" s="3"/>
      <c r="NJU66" s="3"/>
      <c r="NJV66" s="3"/>
      <c r="NKE66" s="3"/>
      <c r="NKF66" s="3"/>
      <c r="NKG66" s="3"/>
      <c r="NKP66" s="3"/>
      <c r="NKQ66" s="3"/>
      <c r="NKR66" s="3"/>
      <c r="NLA66" s="3"/>
      <c r="NLB66" s="3"/>
      <c r="NLC66" s="3"/>
      <c r="NLL66" s="3"/>
      <c r="NLM66" s="3"/>
      <c r="NLN66" s="3"/>
      <c r="NLW66" s="3"/>
      <c r="NLX66" s="3"/>
      <c r="NLY66" s="3"/>
      <c r="NMH66" s="3"/>
      <c r="NMI66" s="3"/>
      <c r="NMJ66" s="3"/>
      <c r="NMS66" s="3"/>
      <c r="NMT66" s="3"/>
      <c r="NMU66" s="3"/>
      <c r="NND66" s="3"/>
      <c r="NNE66" s="3"/>
      <c r="NNF66" s="3"/>
      <c r="NNO66" s="3"/>
      <c r="NNP66" s="3"/>
      <c r="NNQ66" s="3"/>
      <c r="NNZ66" s="3"/>
      <c r="NOA66" s="3"/>
      <c r="NOB66" s="3"/>
      <c r="NOK66" s="3"/>
      <c r="NOL66" s="3"/>
      <c r="NOM66" s="3"/>
      <c r="NOV66" s="3"/>
      <c r="NOW66" s="3"/>
      <c r="NOX66" s="3"/>
      <c r="NPG66" s="3"/>
      <c r="NPH66" s="3"/>
      <c r="NPI66" s="3"/>
      <c r="NPR66" s="3"/>
      <c r="NPS66" s="3"/>
      <c r="NPT66" s="3"/>
      <c r="NQC66" s="3"/>
      <c r="NQD66" s="3"/>
      <c r="NQE66" s="3"/>
      <c r="NQN66" s="3"/>
      <c r="NQO66" s="3"/>
      <c r="NQP66" s="3"/>
      <c r="NQY66" s="3"/>
      <c r="NQZ66" s="3"/>
      <c r="NRA66" s="3"/>
      <c r="NRJ66" s="3"/>
      <c r="NRK66" s="3"/>
      <c r="NRL66" s="3"/>
      <c r="NRU66" s="3"/>
      <c r="NRV66" s="3"/>
      <c r="NRW66" s="3"/>
      <c r="NSF66" s="3"/>
      <c r="NSG66" s="3"/>
      <c r="NSH66" s="3"/>
      <c r="NSQ66" s="3"/>
      <c r="NSR66" s="3"/>
      <c r="NSS66" s="3"/>
      <c r="NTB66" s="3"/>
      <c r="NTC66" s="3"/>
      <c r="NTD66" s="3"/>
      <c r="NTM66" s="3"/>
      <c r="NTN66" s="3"/>
      <c r="NTO66" s="3"/>
      <c r="NTX66" s="3"/>
      <c r="NTY66" s="3"/>
      <c r="NTZ66" s="3"/>
      <c r="NUI66" s="3"/>
      <c r="NUJ66" s="3"/>
      <c r="NUK66" s="3"/>
      <c r="NUT66" s="3"/>
      <c r="NUU66" s="3"/>
      <c r="NUV66" s="3"/>
      <c r="NVE66" s="3"/>
      <c r="NVF66" s="3"/>
      <c r="NVG66" s="3"/>
      <c r="NVP66" s="3"/>
      <c r="NVQ66" s="3"/>
      <c r="NVR66" s="3"/>
      <c r="NWA66" s="3"/>
      <c r="NWB66" s="3"/>
      <c r="NWC66" s="3"/>
      <c r="NWL66" s="3"/>
      <c r="NWM66" s="3"/>
      <c r="NWN66" s="3"/>
      <c r="NWW66" s="3"/>
      <c r="NWX66" s="3"/>
      <c r="NWY66" s="3"/>
      <c r="NXH66" s="3"/>
      <c r="NXI66" s="3"/>
      <c r="NXJ66" s="3"/>
      <c r="NXS66" s="3"/>
      <c r="NXT66" s="3"/>
      <c r="NXU66" s="3"/>
      <c r="NYD66" s="3"/>
      <c r="NYE66" s="3"/>
      <c r="NYF66" s="3"/>
      <c r="NYO66" s="3"/>
      <c r="NYP66" s="3"/>
      <c r="NYQ66" s="3"/>
      <c r="NYZ66" s="3"/>
      <c r="NZA66" s="3"/>
      <c r="NZB66" s="3"/>
      <c r="NZK66" s="3"/>
      <c r="NZL66" s="3"/>
      <c r="NZM66" s="3"/>
      <c r="NZV66" s="3"/>
      <c r="NZW66" s="3"/>
      <c r="NZX66" s="3"/>
      <c r="OAG66" s="3"/>
      <c r="OAH66" s="3"/>
      <c r="OAI66" s="3"/>
      <c r="OAR66" s="3"/>
      <c r="OAS66" s="3"/>
      <c r="OAT66" s="3"/>
      <c r="OBC66" s="3"/>
      <c r="OBD66" s="3"/>
      <c r="OBE66" s="3"/>
      <c r="OBN66" s="3"/>
      <c r="OBO66" s="3"/>
      <c r="OBP66" s="3"/>
      <c r="OBY66" s="3"/>
      <c r="OBZ66" s="3"/>
      <c r="OCA66" s="3"/>
      <c r="OCJ66" s="3"/>
      <c r="OCK66" s="3"/>
      <c r="OCL66" s="3"/>
      <c r="OCU66" s="3"/>
      <c r="OCV66" s="3"/>
      <c r="OCW66" s="3"/>
      <c r="ODF66" s="3"/>
      <c r="ODG66" s="3"/>
      <c r="ODH66" s="3"/>
      <c r="ODQ66" s="3"/>
      <c r="ODR66" s="3"/>
      <c r="ODS66" s="3"/>
      <c r="OEB66" s="3"/>
      <c r="OEC66" s="3"/>
      <c r="OED66" s="3"/>
      <c r="OEM66" s="3"/>
      <c r="OEN66" s="3"/>
      <c r="OEO66" s="3"/>
      <c r="OEX66" s="3"/>
      <c r="OEY66" s="3"/>
      <c r="OEZ66" s="3"/>
      <c r="OFI66" s="3"/>
      <c r="OFJ66" s="3"/>
      <c r="OFK66" s="3"/>
      <c r="OFT66" s="3"/>
      <c r="OFU66" s="3"/>
      <c r="OFV66" s="3"/>
      <c r="OGE66" s="3"/>
      <c r="OGF66" s="3"/>
      <c r="OGG66" s="3"/>
      <c r="OGP66" s="3"/>
      <c r="OGQ66" s="3"/>
      <c r="OGR66" s="3"/>
      <c r="OHA66" s="3"/>
      <c r="OHB66" s="3"/>
      <c r="OHC66" s="3"/>
      <c r="OHL66" s="3"/>
      <c r="OHM66" s="3"/>
      <c r="OHN66" s="3"/>
      <c r="OHW66" s="3"/>
      <c r="OHX66" s="3"/>
      <c r="OHY66" s="3"/>
      <c r="OIH66" s="3"/>
      <c r="OII66" s="3"/>
      <c r="OIJ66" s="3"/>
      <c r="OIS66" s="3"/>
      <c r="OIT66" s="3"/>
      <c r="OIU66" s="3"/>
      <c r="OJD66" s="3"/>
      <c r="OJE66" s="3"/>
      <c r="OJF66" s="3"/>
      <c r="OJO66" s="3"/>
      <c r="OJP66" s="3"/>
      <c r="OJQ66" s="3"/>
      <c r="OJZ66" s="3"/>
      <c r="OKA66" s="3"/>
      <c r="OKB66" s="3"/>
      <c r="OKK66" s="3"/>
      <c r="OKL66" s="3"/>
      <c r="OKM66" s="3"/>
      <c r="OKV66" s="3"/>
      <c r="OKW66" s="3"/>
      <c r="OKX66" s="3"/>
      <c r="OLG66" s="3"/>
      <c r="OLH66" s="3"/>
      <c r="OLI66" s="3"/>
      <c r="OLR66" s="3"/>
      <c r="OLS66" s="3"/>
      <c r="OLT66" s="3"/>
      <c r="OMC66" s="3"/>
      <c r="OMD66" s="3"/>
      <c r="OME66" s="3"/>
      <c r="OMN66" s="3"/>
      <c r="OMO66" s="3"/>
      <c r="OMP66" s="3"/>
      <c r="OMY66" s="3"/>
      <c r="OMZ66" s="3"/>
      <c r="ONA66" s="3"/>
      <c r="ONJ66" s="3"/>
      <c r="ONK66" s="3"/>
      <c r="ONL66" s="3"/>
      <c r="ONU66" s="3"/>
      <c r="ONV66" s="3"/>
      <c r="ONW66" s="3"/>
      <c r="OOF66" s="3"/>
      <c r="OOG66" s="3"/>
      <c r="OOH66" s="3"/>
      <c r="OOQ66" s="3"/>
      <c r="OOR66" s="3"/>
      <c r="OOS66" s="3"/>
      <c r="OPB66" s="3"/>
      <c r="OPC66" s="3"/>
      <c r="OPD66" s="3"/>
      <c r="OPM66" s="3"/>
      <c r="OPN66" s="3"/>
      <c r="OPO66" s="3"/>
      <c r="OPX66" s="3"/>
      <c r="OPY66" s="3"/>
      <c r="OPZ66" s="3"/>
      <c r="OQI66" s="3"/>
      <c r="OQJ66" s="3"/>
      <c r="OQK66" s="3"/>
      <c r="OQT66" s="3"/>
      <c r="OQU66" s="3"/>
      <c r="OQV66" s="3"/>
      <c r="ORE66" s="3"/>
      <c r="ORF66" s="3"/>
      <c r="ORG66" s="3"/>
      <c r="ORP66" s="3"/>
      <c r="ORQ66" s="3"/>
      <c r="ORR66" s="3"/>
      <c r="OSA66" s="3"/>
      <c r="OSB66" s="3"/>
      <c r="OSC66" s="3"/>
      <c r="OSL66" s="3"/>
      <c r="OSM66" s="3"/>
      <c r="OSN66" s="3"/>
      <c r="OSW66" s="3"/>
      <c r="OSX66" s="3"/>
      <c r="OSY66" s="3"/>
      <c r="OTH66" s="3"/>
      <c r="OTI66" s="3"/>
      <c r="OTJ66" s="3"/>
      <c r="OTS66" s="3"/>
      <c r="OTT66" s="3"/>
      <c r="OTU66" s="3"/>
      <c r="OUD66" s="3"/>
      <c r="OUE66" s="3"/>
      <c r="OUF66" s="3"/>
      <c r="OUO66" s="3"/>
      <c r="OUP66" s="3"/>
      <c r="OUQ66" s="3"/>
      <c r="OUZ66" s="3"/>
      <c r="OVA66" s="3"/>
      <c r="OVB66" s="3"/>
      <c r="OVK66" s="3"/>
      <c r="OVL66" s="3"/>
      <c r="OVM66" s="3"/>
      <c r="OVV66" s="3"/>
      <c r="OVW66" s="3"/>
      <c r="OVX66" s="3"/>
      <c r="OWG66" s="3"/>
      <c r="OWH66" s="3"/>
      <c r="OWI66" s="3"/>
      <c r="OWR66" s="3"/>
      <c r="OWS66" s="3"/>
      <c r="OWT66" s="3"/>
      <c r="OXC66" s="3"/>
      <c r="OXD66" s="3"/>
      <c r="OXE66" s="3"/>
      <c r="OXN66" s="3"/>
      <c r="OXO66" s="3"/>
      <c r="OXP66" s="3"/>
      <c r="OXY66" s="3"/>
      <c r="OXZ66" s="3"/>
      <c r="OYA66" s="3"/>
      <c r="OYJ66" s="3"/>
      <c r="OYK66" s="3"/>
      <c r="OYL66" s="3"/>
      <c r="OYU66" s="3"/>
      <c r="OYV66" s="3"/>
      <c r="OYW66" s="3"/>
      <c r="OZF66" s="3"/>
      <c r="OZG66" s="3"/>
      <c r="OZH66" s="3"/>
      <c r="OZQ66" s="3"/>
      <c r="OZR66" s="3"/>
      <c r="OZS66" s="3"/>
      <c r="PAB66" s="3"/>
      <c r="PAC66" s="3"/>
      <c r="PAD66" s="3"/>
      <c r="PAM66" s="3"/>
      <c r="PAN66" s="3"/>
      <c r="PAO66" s="3"/>
      <c r="PAX66" s="3"/>
      <c r="PAY66" s="3"/>
      <c r="PAZ66" s="3"/>
      <c r="PBI66" s="3"/>
      <c r="PBJ66" s="3"/>
      <c r="PBK66" s="3"/>
      <c r="PBT66" s="3"/>
      <c r="PBU66" s="3"/>
      <c r="PBV66" s="3"/>
      <c r="PCE66" s="3"/>
      <c r="PCF66" s="3"/>
      <c r="PCG66" s="3"/>
      <c r="PCP66" s="3"/>
      <c r="PCQ66" s="3"/>
      <c r="PCR66" s="3"/>
      <c r="PDA66" s="3"/>
      <c r="PDB66" s="3"/>
      <c r="PDC66" s="3"/>
      <c r="PDL66" s="3"/>
      <c r="PDM66" s="3"/>
      <c r="PDN66" s="3"/>
      <c r="PDW66" s="3"/>
      <c r="PDX66" s="3"/>
      <c r="PDY66" s="3"/>
      <c r="PEH66" s="3"/>
      <c r="PEI66" s="3"/>
      <c r="PEJ66" s="3"/>
      <c r="PES66" s="3"/>
      <c r="PET66" s="3"/>
      <c r="PEU66" s="3"/>
      <c r="PFD66" s="3"/>
      <c r="PFE66" s="3"/>
      <c r="PFF66" s="3"/>
      <c r="PFO66" s="3"/>
      <c r="PFP66" s="3"/>
      <c r="PFQ66" s="3"/>
      <c r="PFZ66" s="3"/>
      <c r="PGA66" s="3"/>
      <c r="PGB66" s="3"/>
      <c r="PGK66" s="3"/>
      <c r="PGL66" s="3"/>
      <c r="PGM66" s="3"/>
      <c r="PGV66" s="3"/>
      <c r="PGW66" s="3"/>
      <c r="PGX66" s="3"/>
      <c r="PHG66" s="3"/>
      <c r="PHH66" s="3"/>
      <c r="PHI66" s="3"/>
      <c r="PHR66" s="3"/>
      <c r="PHS66" s="3"/>
      <c r="PHT66" s="3"/>
      <c r="PIC66" s="3"/>
      <c r="PID66" s="3"/>
      <c r="PIE66" s="3"/>
      <c r="PIN66" s="3"/>
      <c r="PIO66" s="3"/>
      <c r="PIP66" s="3"/>
      <c r="PIY66" s="3"/>
      <c r="PIZ66" s="3"/>
      <c r="PJA66" s="3"/>
      <c r="PJJ66" s="3"/>
      <c r="PJK66" s="3"/>
      <c r="PJL66" s="3"/>
      <c r="PJU66" s="3"/>
      <c r="PJV66" s="3"/>
      <c r="PJW66" s="3"/>
      <c r="PKF66" s="3"/>
      <c r="PKG66" s="3"/>
      <c r="PKH66" s="3"/>
      <c r="PKQ66" s="3"/>
      <c r="PKR66" s="3"/>
      <c r="PKS66" s="3"/>
      <c r="PLB66" s="3"/>
      <c r="PLC66" s="3"/>
      <c r="PLD66" s="3"/>
      <c r="PLM66" s="3"/>
      <c r="PLN66" s="3"/>
      <c r="PLO66" s="3"/>
      <c r="PLX66" s="3"/>
      <c r="PLY66" s="3"/>
      <c r="PLZ66" s="3"/>
      <c r="PMI66" s="3"/>
      <c r="PMJ66" s="3"/>
      <c r="PMK66" s="3"/>
      <c r="PMT66" s="3"/>
      <c r="PMU66" s="3"/>
      <c r="PMV66" s="3"/>
      <c r="PNE66" s="3"/>
      <c r="PNF66" s="3"/>
      <c r="PNG66" s="3"/>
      <c r="PNP66" s="3"/>
      <c r="PNQ66" s="3"/>
      <c r="PNR66" s="3"/>
      <c r="POA66" s="3"/>
      <c r="POB66" s="3"/>
      <c r="POC66" s="3"/>
      <c r="POL66" s="3"/>
      <c r="POM66" s="3"/>
      <c r="PON66" s="3"/>
      <c r="POW66" s="3"/>
      <c r="POX66" s="3"/>
      <c r="POY66" s="3"/>
      <c r="PPH66" s="3"/>
      <c r="PPI66" s="3"/>
      <c r="PPJ66" s="3"/>
      <c r="PPS66" s="3"/>
      <c r="PPT66" s="3"/>
      <c r="PPU66" s="3"/>
      <c r="PQD66" s="3"/>
      <c r="PQE66" s="3"/>
      <c r="PQF66" s="3"/>
      <c r="PQO66" s="3"/>
      <c r="PQP66" s="3"/>
      <c r="PQQ66" s="3"/>
      <c r="PQZ66" s="3"/>
      <c r="PRA66" s="3"/>
      <c r="PRB66" s="3"/>
      <c r="PRK66" s="3"/>
      <c r="PRL66" s="3"/>
      <c r="PRM66" s="3"/>
      <c r="PRV66" s="3"/>
      <c r="PRW66" s="3"/>
      <c r="PRX66" s="3"/>
      <c r="PSG66" s="3"/>
      <c r="PSH66" s="3"/>
      <c r="PSI66" s="3"/>
      <c r="PSR66" s="3"/>
      <c r="PSS66" s="3"/>
      <c r="PST66" s="3"/>
      <c r="PTC66" s="3"/>
      <c r="PTD66" s="3"/>
      <c r="PTE66" s="3"/>
      <c r="PTN66" s="3"/>
      <c r="PTO66" s="3"/>
      <c r="PTP66" s="3"/>
      <c r="PTY66" s="3"/>
      <c r="PTZ66" s="3"/>
      <c r="PUA66" s="3"/>
      <c r="PUJ66" s="3"/>
      <c r="PUK66" s="3"/>
      <c r="PUL66" s="3"/>
      <c r="PUU66" s="3"/>
      <c r="PUV66" s="3"/>
      <c r="PUW66" s="3"/>
      <c r="PVF66" s="3"/>
      <c r="PVG66" s="3"/>
      <c r="PVH66" s="3"/>
      <c r="PVQ66" s="3"/>
      <c r="PVR66" s="3"/>
      <c r="PVS66" s="3"/>
      <c r="PWB66" s="3"/>
      <c r="PWC66" s="3"/>
      <c r="PWD66" s="3"/>
      <c r="PWM66" s="3"/>
      <c r="PWN66" s="3"/>
      <c r="PWO66" s="3"/>
      <c r="PWX66" s="3"/>
      <c r="PWY66" s="3"/>
      <c r="PWZ66" s="3"/>
      <c r="PXI66" s="3"/>
      <c r="PXJ66" s="3"/>
      <c r="PXK66" s="3"/>
      <c r="PXT66" s="3"/>
      <c r="PXU66" s="3"/>
      <c r="PXV66" s="3"/>
      <c r="PYE66" s="3"/>
      <c r="PYF66" s="3"/>
      <c r="PYG66" s="3"/>
      <c r="PYP66" s="3"/>
      <c r="PYQ66" s="3"/>
      <c r="PYR66" s="3"/>
      <c r="PZA66" s="3"/>
      <c r="PZB66" s="3"/>
      <c r="PZC66" s="3"/>
      <c r="PZL66" s="3"/>
      <c r="PZM66" s="3"/>
      <c r="PZN66" s="3"/>
      <c r="PZW66" s="3"/>
      <c r="PZX66" s="3"/>
      <c r="PZY66" s="3"/>
      <c r="QAH66" s="3"/>
      <c r="QAI66" s="3"/>
      <c r="QAJ66" s="3"/>
      <c r="QAS66" s="3"/>
      <c r="QAT66" s="3"/>
      <c r="QAU66" s="3"/>
      <c r="QBD66" s="3"/>
      <c r="QBE66" s="3"/>
      <c r="QBF66" s="3"/>
      <c r="QBO66" s="3"/>
      <c r="QBP66" s="3"/>
      <c r="QBQ66" s="3"/>
      <c r="QBZ66" s="3"/>
      <c r="QCA66" s="3"/>
      <c r="QCB66" s="3"/>
      <c r="QCK66" s="3"/>
      <c r="QCL66" s="3"/>
      <c r="QCM66" s="3"/>
      <c r="QCV66" s="3"/>
      <c r="QCW66" s="3"/>
      <c r="QCX66" s="3"/>
      <c r="QDG66" s="3"/>
      <c r="QDH66" s="3"/>
      <c r="QDI66" s="3"/>
      <c r="QDR66" s="3"/>
      <c r="QDS66" s="3"/>
      <c r="QDT66" s="3"/>
      <c r="QEC66" s="3"/>
      <c r="QED66" s="3"/>
      <c r="QEE66" s="3"/>
      <c r="QEN66" s="3"/>
      <c r="QEO66" s="3"/>
      <c r="QEP66" s="3"/>
      <c r="QEY66" s="3"/>
      <c r="QEZ66" s="3"/>
      <c r="QFA66" s="3"/>
      <c r="QFJ66" s="3"/>
      <c r="QFK66" s="3"/>
      <c r="QFL66" s="3"/>
      <c r="QFU66" s="3"/>
      <c r="QFV66" s="3"/>
      <c r="QFW66" s="3"/>
      <c r="QGF66" s="3"/>
      <c r="QGG66" s="3"/>
      <c r="QGH66" s="3"/>
      <c r="QGQ66" s="3"/>
      <c r="QGR66" s="3"/>
      <c r="QGS66" s="3"/>
      <c r="QHB66" s="3"/>
      <c r="QHC66" s="3"/>
      <c r="QHD66" s="3"/>
      <c r="QHM66" s="3"/>
      <c r="QHN66" s="3"/>
      <c r="QHO66" s="3"/>
      <c r="QHX66" s="3"/>
      <c r="QHY66" s="3"/>
      <c r="QHZ66" s="3"/>
      <c r="QII66" s="3"/>
      <c r="QIJ66" s="3"/>
      <c r="QIK66" s="3"/>
      <c r="QIT66" s="3"/>
      <c r="QIU66" s="3"/>
      <c r="QIV66" s="3"/>
      <c r="QJE66" s="3"/>
      <c r="QJF66" s="3"/>
      <c r="QJG66" s="3"/>
      <c r="QJP66" s="3"/>
      <c r="QJQ66" s="3"/>
      <c r="QJR66" s="3"/>
      <c r="QKA66" s="3"/>
      <c r="QKB66" s="3"/>
      <c r="QKC66" s="3"/>
      <c r="QKL66" s="3"/>
      <c r="QKM66" s="3"/>
      <c r="QKN66" s="3"/>
      <c r="QKW66" s="3"/>
      <c r="QKX66" s="3"/>
      <c r="QKY66" s="3"/>
      <c r="QLH66" s="3"/>
      <c r="QLI66" s="3"/>
      <c r="QLJ66" s="3"/>
      <c r="QLS66" s="3"/>
      <c r="QLT66" s="3"/>
      <c r="QLU66" s="3"/>
      <c r="QMD66" s="3"/>
      <c r="QME66" s="3"/>
      <c r="QMF66" s="3"/>
      <c r="QMO66" s="3"/>
      <c r="QMP66" s="3"/>
      <c r="QMQ66" s="3"/>
      <c r="QMZ66" s="3"/>
      <c r="QNA66" s="3"/>
      <c r="QNB66" s="3"/>
      <c r="QNK66" s="3"/>
      <c r="QNL66" s="3"/>
      <c r="QNM66" s="3"/>
      <c r="QNV66" s="3"/>
      <c r="QNW66" s="3"/>
      <c r="QNX66" s="3"/>
      <c r="QOG66" s="3"/>
      <c r="QOH66" s="3"/>
      <c r="QOI66" s="3"/>
      <c r="QOR66" s="3"/>
      <c r="QOS66" s="3"/>
      <c r="QOT66" s="3"/>
      <c r="QPC66" s="3"/>
      <c r="QPD66" s="3"/>
      <c r="QPE66" s="3"/>
      <c r="QPN66" s="3"/>
      <c r="QPO66" s="3"/>
      <c r="QPP66" s="3"/>
      <c r="QPY66" s="3"/>
      <c r="QPZ66" s="3"/>
      <c r="QQA66" s="3"/>
      <c r="QQJ66" s="3"/>
      <c r="QQK66" s="3"/>
      <c r="QQL66" s="3"/>
      <c r="QQU66" s="3"/>
      <c r="QQV66" s="3"/>
      <c r="QQW66" s="3"/>
      <c r="QRF66" s="3"/>
      <c r="QRG66" s="3"/>
      <c r="QRH66" s="3"/>
      <c r="QRQ66" s="3"/>
      <c r="QRR66" s="3"/>
      <c r="QRS66" s="3"/>
      <c r="QSB66" s="3"/>
      <c r="QSC66" s="3"/>
      <c r="QSD66" s="3"/>
      <c r="QSM66" s="3"/>
      <c r="QSN66" s="3"/>
      <c r="QSO66" s="3"/>
      <c r="QSX66" s="3"/>
      <c r="QSY66" s="3"/>
      <c r="QSZ66" s="3"/>
      <c r="QTI66" s="3"/>
      <c r="QTJ66" s="3"/>
      <c r="QTK66" s="3"/>
      <c r="QTT66" s="3"/>
      <c r="QTU66" s="3"/>
      <c r="QTV66" s="3"/>
      <c r="QUE66" s="3"/>
      <c r="QUF66" s="3"/>
      <c r="QUG66" s="3"/>
      <c r="QUP66" s="3"/>
      <c r="QUQ66" s="3"/>
      <c r="QUR66" s="3"/>
      <c r="QVA66" s="3"/>
      <c r="QVB66" s="3"/>
      <c r="QVC66" s="3"/>
      <c r="QVL66" s="3"/>
      <c r="QVM66" s="3"/>
      <c r="QVN66" s="3"/>
      <c r="QVW66" s="3"/>
      <c r="QVX66" s="3"/>
      <c r="QVY66" s="3"/>
      <c r="QWH66" s="3"/>
      <c r="QWI66" s="3"/>
      <c r="QWJ66" s="3"/>
      <c r="QWS66" s="3"/>
      <c r="QWT66" s="3"/>
      <c r="QWU66" s="3"/>
      <c r="QXD66" s="3"/>
      <c r="QXE66" s="3"/>
      <c r="QXF66" s="3"/>
      <c r="QXO66" s="3"/>
      <c r="QXP66" s="3"/>
      <c r="QXQ66" s="3"/>
      <c r="QXZ66" s="3"/>
      <c r="QYA66" s="3"/>
      <c r="QYB66" s="3"/>
      <c r="QYK66" s="3"/>
      <c r="QYL66" s="3"/>
      <c r="QYM66" s="3"/>
      <c r="QYV66" s="3"/>
      <c r="QYW66" s="3"/>
      <c r="QYX66" s="3"/>
      <c r="QZG66" s="3"/>
      <c r="QZH66" s="3"/>
      <c r="QZI66" s="3"/>
      <c r="QZR66" s="3"/>
      <c r="QZS66" s="3"/>
      <c r="QZT66" s="3"/>
      <c r="RAC66" s="3"/>
      <c r="RAD66" s="3"/>
      <c r="RAE66" s="3"/>
      <c r="RAN66" s="3"/>
      <c r="RAO66" s="3"/>
      <c r="RAP66" s="3"/>
      <c r="RAY66" s="3"/>
      <c r="RAZ66" s="3"/>
      <c r="RBA66" s="3"/>
      <c r="RBJ66" s="3"/>
      <c r="RBK66" s="3"/>
      <c r="RBL66" s="3"/>
      <c r="RBU66" s="3"/>
      <c r="RBV66" s="3"/>
      <c r="RBW66" s="3"/>
      <c r="RCF66" s="3"/>
      <c r="RCG66" s="3"/>
      <c r="RCH66" s="3"/>
      <c r="RCQ66" s="3"/>
      <c r="RCR66" s="3"/>
      <c r="RCS66" s="3"/>
      <c r="RDB66" s="3"/>
      <c r="RDC66" s="3"/>
      <c r="RDD66" s="3"/>
      <c r="RDM66" s="3"/>
      <c r="RDN66" s="3"/>
      <c r="RDO66" s="3"/>
      <c r="RDX66" s="3"/>
      <c r="RDY66" s="3"/>
      <c r="RDZ66" s="3"/>
      <c r="REI66" s="3"/>
      <c r="REJ66" s="3"/>
      <c r="REK66" s="3"/>
      <c r="RET66" s="3"/>
      <c r="REU66" s="3"/>
      <c r="REV66" s="3"/>
      <c r="RFE66" s="3"/>
      <c r="RFF66" s="3"/>
      <c r="RFG66" s="3"/>
      <c r="RFP66" s="3"/>
      <c r="RFQ66" s="3"/>
      <c r="RFR66" s="3"/>
      <c r="RGA66" s="3"/>
      <c r="RGB66" s="3"/>
      <c r="RGC66" s="3"/>
      <c r="RGL66" s="3"/>
      <c r="RGM66" s="3"/>
      <c r="RGN66" s="3"/>
      <c r="RGW66" s="3"/>
      <c r="RGX66" s="3"/>
      <c r="RGY66" s="3"/>
      <c r="RHH66" s="3"/>
      <c r="RHI66" s="3"/>
      <c r="RHJ66" s="3"/>
      <c r="RHS66" s="3"/>
      <c r="RHT66" s="3"/>
      <c r="RHU66" s="3"/>
      <c r="RID66" s="3"/>
      <c r="RIE66" s="3"/>
      <c r="RIF66" s="3"/>
      <c r="RIO66" s="3"/>
      <c r="RIP66" s="3"/>
      <c r="RIQ66" s="3"/>
      <c r="RIZ66" s="3"/>
      <c r="RJA66" s="3"/>
      <c r="RJB66" s="3"/>
      <c r="RJK66" s="3"/>
      <c r="RJL66" s="3"/>
      <c r="RJM66" s="3"/>
      <c r="RJV66" s="3"/>
      <c r="RJW66" s="3"/>
      <c r="RJX66" s="3"/>
      <c r="RKG66" s="3"/>
      <c r="RKH66" s="3"/>
      <c r="RKI66" s="3"/>
      <c r="RKR66" s="3"/>
      <c r="RKS66" s="3"/>
      <c r="RKT66" s="3"/>
      <c r="RLC66" s="3"/>
      <c r="RLD66" s="3"/>
      <c r="RLE66" s="3"/>
      <c r="RLN66" s="3"/>
      <c r="RLO66" s="3"/>
      <c r="RLP66" s="3"/>
      <c r="RLY66" s="3"/>
      <c r="RLZ66" s="3"/>
      <c r="RMA66" s="3"/>
      <c r="RMJ66" s="3"/>
      <c r="RMK66" s="3"/>
      <c r="RML66" s="3"/>
      <c r="RMU66" s="3"/>
      <c r="RMV66" s="3"/>
      <c r="RMW66" s="3"/>
      <c r="RNF66" s="3"/>
      <c r="RNG66" s="3"/>
      <c r="RNH66" s="3"/>
      <c r="RNQ66" s="3"/>
      <c r="RNR66" s="3"/>
      <c r="RNS66" s="3"/>
      <c r="ROB66" s="3"/>
      <c r="ROC66" s="3"/>
      <c r="ROD66" s="3"/>
      <c r="ROM66" s="3"/>
      <c r="RON66" s="3"/>
      <c r="ROO66" s="3"/>
      <c r="ROX66" s="3"/>
      <c r="ROY66" s="3"/>
      <c r="ROZ66" s="3"/>
      <c r="RPI66" s="3"/>
      <c r="RPJ66" s="3"/>
      <c r="RPK66" s="3"/>
      <c r="RPT66" s="3"/>
      <c r="RPU66" s="3"/>
      <c r="RPV66" s="3"/>
      <c r="RQE66" s="3"/>
      <c r="RQF66" s="3"/>
      <c r="RQG66" s="3"/>
      <c r="RQP66" s="3"/>
      <c r="RQQ66" s="3"/>
      <c r="RQR66" s="3"/>
      <c r="RRA66" s="3"/>
      <c r="RRB66" s="3"/>
      <c r="RRC66" s="3"/>
      <c r="RRL66" s="3"/>
      <c r="RRM66" s="3"/>
      <c r="RRN66" s="3"/>
      <c r="RRW66" s="3"/>
      <c r="RRX66" s="3"/>
      <c r="RRY66" s="3"/>
      <c r="RSH66" s="3"/>
      <c r="RSI66" s="3"/>
      <c r="RSJ66" s="3"/>
      <c r="RSS66" s="3"/>
      <c r="RST66" s="3"/>
      <c r="RSU66" s="3"/>
      <c r="RTD66" s="3"/>
      <c r="RTE66" s="3"/>
      <c r="RTF66" s="3"/>
      <c r="RTO66" s="3"/>
      <c r="RTP66" s="3"/>
      <c r="RTQ66" s="3"/>
      <c r="RTZ66" s="3"/>
      <c r="RUA66" s="3"/>
      <c r="RUB66" s="3"/>
      <c r="RUK66" s="3"/>
      <c r="RUL66" s="3"/>
      <c r="RUM66" s="3"/>
      <c r="RUV66" s="3"/>
      <c r="RUW66" s="3"/>
      <c r="RUX66" s="3"/>
      <c r="RVG66" s="3"/>
      <c r="RVH66" s="3"/>
      <c r="RVI66" s="3"/>
      <c r="RVR66" s="3"/>
      <c r="RVS66" s="3"/>
      <c r="RVT66" s="3"/>
      <c r="RWC66" s="3"/>
      <c r="RWD66" s="3"/>
      <c r="RWE66" s="3"/>
      <c r="RWN66" s="3"/>
      <c r="RWO66" s="3"/>
      <c r="RWP66" s="3"/>
      <c r="RWY66" s="3"/>
      <c r="RWZ66" s="3"/>
      <c r="RXA66" s="3"/>
      <c r="RXJ66" s="3"/>
      <c r="RXK66" s="3"/>
      <c r="RXL66" s="3"/>
      <c r="RXU66" s="3"/>
      <c r="RXV66" s="3"/>
      <c r="RXW66" s="3"/>
      <c r="RYF66" s="3"/>
      <c r="RYG66" s="3"/>
      <c r="RYH66" s="3"/>
      <c r="RYQ66" s="3"/>
      <c r="RYR66" s="3"/>
      <c r="RYS66" s="3"/>
      <c r="RZB66" s="3"/>
      <c r="RZC66" s="3"/>
      <c r="RZD66" s="3"/>
      <c r="RZM66" s="3"/>
      <c r="RZN66" s="3"/>
      <c r="RZO66" s="3"/>
      <c r="RZX66" s="3"/>
      <c r="RZY66" s="3"/>
      <c r="RZZ66" s="3"/>
      <c r="SAI66" s="3"/>
      <c r="SAJ66" s="3"/>
      <c r="SAK66" s="3"/>
      <c r="SAT66" s="3"/>
      <c r="SAU66" s="3"/>
      <c r="SAV66" s="3"/>
      <c r="SBE66" s="3"/>
      <c r="SBF66" s="3"/>
      <c r="SBG66" s="3"/>
      <c r="SBP66" s="3"/>
      <c r="SBQ66" s="3"/>
      <c r="SBR66" s="3"/>
      <c r="SCA66" s="3"/>
      <c r="SCB66" s="3"/>
      <c r="SCC66" s="3"/>
      <c r="SCL66" s="3"/>
      <c r="SCM66" s="3"/>
      <c r="SCN66" s="3"/>
      <c r="SCW66" s="3"/>
      <c r="SCX66" s="3"/>
      <c r="SCY66" s="3"/>
      <c r="SDH66" s="3"/>
      <c r="SDI66" s="3"/>
      <c r="SDJ66" s="3"/>
      <c r="SDS66" s="3"/>
      <c r="SDT66" s="3"/>
      <c r="SDU66" s="3"/>
      <c r="SED66" s="3"/>
      <c r="SEE66" s="3"/>
      <c r="SEF66" s="3"/>
      <c r="SEO66" s="3"/>
      <c r="SEP66" s="3"/>
      <c r="SEQ66" s="3"/>
      <c r="SEZ66" s="3"/>
      <c r="SFA66" s="3"/>
      <c r="SFB66" s="3"/>
      <c r="SFK66" s="3"/>
      <c r="SFL66" s="3"/>
      <c r="SFM66" s="3"/>
      <c r="SFV66" s="3"/>
      <c r="SFW66" s="3"/>
      <c r="SFX66" s="3"/>
      <c r="SGG66" s="3"/>
      <c r="SGH66" s="3"/>
      <c r="SGI66" s="3"/>
      <c r="SGR66" s="3"/>
      <c r="SGS66" s="3"/>
      <c r="SGT66" s="3"/>
      <c r="SHC66" s="3"/>
      <c r="SHD66" s="3"/>
      <c r="SHE66" s="3"/>
      <c r="SHN66" s="3"/>
      <c r="SHO66" s="3"/>
      <c r="SHP66" s="3"/>
      <c r="SHY66" s="3"/>
      <c r="SHZ66" s="3"/>
      <c r="SIA66" s="3"/>
      <c r="SIJ66" s="3"/>
      <c r="SIK66" s="3"/>
      <c r="SIL66" s="3"/>
      <c r="SIU66" s="3"/>
      <c r="SIV66" s="3"/>
      <c r="SIW66" s="3"/>
      <c r="SJF66" s="3"/>
      <c r="SJG66" s="3"/>
      <c r="SJH66" s="3"/>
      <c r="SJQ66" s="3"/>
      <c r="SJR66" s="3"/>
      <c r="SJS66" s="3"/>
      <c r="SKB66" s="3"/>
      <c r="SKC66" s="3"/>
      <c r="SKD66" s="3"/>
      <c r="SKM66" s="3"/>
      <c r="SKN66" s="3"/>
      <c r="SKO66" s="3"/>
      <c r="SKX66" s="3"/>
      <c r="SKY66" s="3"/>
      <c r="SKZ66" s="3"/>
      <c r="SLI66" s="3"/>
      <c r="SLJ66" s="3"/>
      <c r="SLK66" s="3"/>
      <c r="SLT66" s="3"/>
      <c r="SLU66" s="3"/>
      <c r="SLV66" s="3"/>
      <c r="SME66" s="3"/>
      <c r="SMF66" s="3"/>
      <c r="SMG66" s="3"/>
      <c r="SMP66" s="3"/>
      <c r="SMQ66" s="3"/>
      <c r="SMR66" s="3"/>
      <c r="SNA66" s="3"/>
      <c r="SNB66" s="3"/>
      <c r="SNC66" s="3"/>
      <c r="SNL66" s="3"/>
      <c r="SNM66" s="3"/>
      <c r="SNN66" s="3"/>
      <c r="SNW66" s="3"/>
      <c r="SNX66" s="3"/>
      <c r="SNY66" s="3"/>
      <c r="SOH66" s="3"/>
      <c r="SOI66" s="3"/>
      <c r="SOJ66" s="3"/>
      <c r="SOS66" s="3"/>
      <c r="SOT66" s="3"/>
      <c r="SOU66" s="3"/>
      <c r="SPD66" s="3"/>
      <c r="SPE66" s="3"/>
      <c r="SPF66" s="3"/>
      <c r="SPO66" s="3"/>
      <c r="SPP66" s="3"/>
      <c r="SPQ66" s="3"/>
      <c r="SPZ66" s="3"/>
      <c r="SQA66" s="3"/>
      <c r="SQB66" s="3"/>
      <c r="SQK66" s="3"/>
      <c r="SQL66" s="3"/>
      <c r="SQM66" s="3"/>
      <c r="SQV66" s="3"/>
      <c r="SQW66" s="3"/>
      <c r="SQX66" s="3"/>
      <c r="SRG66" s="3"/>
      <c r="SRH66" s="3"/>
      <c r="SRI66" s="3"/>
      <c r="SRR66" s="3"/>
      <c r="SRS66" s="3"/>
      <c r="SRT66" s="3"/>
      <c r="SSC66" s="3"/>
      <c r="SSD66" s="3"/>
      <c r="SSE66" s="3"/>
      <c r="SSN66" s="3"/>
      <c r="SSO66" s="3"/>
      <c r="SSP66" s="3"/>
      <c r="SSY66" s="3"/>
      <c r="SSZ66" s="3"/>
      <c r="STA66" s="3"/>
      <c r="STJ66" s="3"/>
      <c r="STK66" s="3"/>
      <c r="STL66" s="3"/>
      <c r="STU66" s="3"/>
      <c r="STV66" s="3"/>
      <c r="STW66" s="3"/>
      <c r="SUF66" s="3"/>
      <c r="SUG66" s="3"/>
      <c r="SUH66" s="3"/>
      <c r="SUQ66" s="3"/>
      <c r="SUR66" s="3"/>
      <c r="SUS66" s="3"/>
      <c r="SVB66" s="3"/>
      <c r="SVC66" s="3"/>
      <c r="SVD66" s="3"/>
      <c r="SVM66" s="3"/>
      <c r="SVN66" s="3"/>
      <c r="SVO66" s="3"/>
      <c r="SVX66" s="3"/>
      <c r="SVY66" s="3"/>
      <c r="SVZ66" s="3"/>
      <c r="SWI66" s="3"/>
      <c r="SWJ66" s="3"/>
      <c r="SWK66" s="3"/>
      <c r="SWT66" s="3"/>
      <c r="SWU66" s="3"/>
      <c r="SWV66" s="3"/>
      <c r="SXE66" s="3"/>
      <c r="SXF66" s="3"/>
      <c r="SXG66" s="3"/>
      <c r="SXP66" s="3"/>
      <c r="SXQ66" s="3"/>
      <c r="SXR66" s="3"/>
      <c r="SYA66" s="3"/>
      <c r="SYB66" s="3"/>
      <c r="SYC66" s="3"/>
      <c r="SYL66" s="3"/>
      <c r="SYM66" s="3"/>
      <c r="SYN66" s="3"/>
      <c r="SYW66" s="3"/>
      <c r="SYX66" s="3"/>
      <c r="SYY66" s="3"/>
      <c r="SZH66" s="3"/>
      <c r="SZI66" s="3"/>
      <c r="SZJ66" s="3"/>
      <c r="SZS66" s="3"/>
      <c r="SZT66" s="3"/>
      <c r="SZU66" s="3"/>
      <c r="TAD66" s="3"/>
      <c r="TAE66" s="3"/>
      <c r="TAF66" s="3"/>
      <c r="TAO66" s="3"/>
      <c r="TAP66" s="3"/>
      <c r="TAQ66" s="3"/>
      <c r="TAZ66" s="3"/>
      <c r="TBA66" s="3"/>
      <c r="TBB66" s="3"/>
      <c r="TBK66" s="3"/>
      <c r="TBL66" s="3"/>
      <c r="TBM66" s="3"/>
      <c r="TBV66" s="3"/>
      <c r="TBW66" s="3"/>
      <c r="TBX66" s="3"/>
      <c r="TCG66" s="3"/>
      <c r="TCH66" s="3"/>
      <c r="TCI66" s="3"/>
      <c r="TCR66" s="3"/>
      <c r="TCS66" s="3"/>
      <c r="TCT66" s="3"/>
      <c r="TDC66" s="3"/>
      <c r="TDD66" s="3"/>
      <c r="TDE66" s="3"/>
      <c r="TDN66" s="3"/>
      <c r="TDO66" s="3"/>
      <c r="TDP66" s="3"/>
      <c r="TDY66" s="3"/>
      <c r="TDZ66" s="3"/>
      <c r="TEA66" s="3"/>
      <c r="TEJ66" s="3"/>
      <c r="TEK66" s="3"/>
      <c r="TEL66" s="3"/>
      <c r="TEU66" s="3"/>
      <c r="TEV66" s="3"/>
      <c r="TEW66" s="3"/>
      <c r="TFF66" s="3"/>
      <c r="TFG66" s="3"/>
      <c r="TFH66" s="3"/>
      <c r="TFQ66" s="3"/>
      <c r="TFR66" s="3"/>
      <c r="TFS66" s="3"/>
      <c r="TGB66" s="3"/>
      <c r="TGC66" s="3"/>
      <c r="TGD66" s="3"/>
      <c r="TGM66" s="3"/>
      <c r="TGN66" s="3"/>
      <c r="TGO66" s="3"/>
      <c r="TGX66" s="3"/>
      <c r="TGY66" s="3"/>
      <c r="TGZ66" s="3"/>
      <c r="THI66" s="3"/>
      <c r="THJ66" s="3"/>
      <c r="THK66" s="3"/>
      <c r="THT66" s="3"/>
      <c r="THU66" s="3"/>
      <c r="THV66" s="3"/>
      <c r="TIE66" s="3"/>
      <c r="TIF66" s="3"/>
      <c r="TIG66" s="3"/>
      <c r="TIP66" s="3"/>
      <c r="TIQ66" s="3"/>
      <c r="TIR66" s="3"/>
      <c r="TJA66" s="3"/>
      <c r="TJB66" s="3"/>
      <c r="TJC66" s="3"/>
      <c r="TJL66" s="3"/>
      <c r="TJM66" s="3"/>
      <c r="TJN66" s="3"/>
      <c r="TJW66" s="3"/>
      <c r="TJX66" s="3"/>
      <c r="TJY66" s="3"/>
      <c r="TKH66" s="3"/>
      <c r="TKI66" s="3"/>
      <c r="TKJ66" s="3"/>
      <c r="TKS66" s="3"/>
      <c r="TKT66" s="3"/>
      <c r="TKU66" s="3"/>
      <c r="TLD66" s="3"/>
      <c r="TLE66" s="3"/>
      <c r="TLF66" s="3"/>
      <c r="TLO66" s="3"/>
      <c r="TLP66" s="3"/>
      <c r="TLQ66" s="3"/>
      <c r="TLZ66" s="3"/>
      <c r="TMA66" s="3"/>
      <c r="TMB66" s="3"/>
      <c r="TMK66" s="3"/>
      <c r="TML66" s="3"/>
      <c r="TMM66" s="3"/>
      <c r="TMV66" s="3"/>
      <c r="TMW66" s="3"/>
      <c r="TMX66" s="3"/>
      <c r="TNG66" s="3"/>
      <c r="TNH66" s="3"/>
      <c r="TNI66" s="3"/>
      <c r="TNR66" s="3"/>
      <c r="TNS66" s="3"/>
      <c r="TNT66" s="3"/>
      <c r="TOC66" s="3"/>
      <c r="TOD66" s="3"/>
      <c r="TOE66" s="3"/>
      <c r="TON66" s="3"/>
      <c r="TOO66" s="3"/>
      <c r="TOP66" s="3"/>
      <c r="TOY66" s="3"/>
      <c r="TOZ66" s="3"/>
      <c r="TPA66" s="3"/>
      <c r="TPJ66" s="3"/>
      <c r="TPK66" s="3"/>
      <c r="TPL66" s="3"/>
      <c r="TPU66" s="3"/>
      <c r="TPV66" s="3"/>
      <c r="TPW66" s="3"/>
      <c r="TQF66" s="3"/>
      <c r="TQG66" s="3"/>
      <c r="TQH66" s="3"/>
      <c r="TQQ66" s="3"/>
      <c r="TQR66" s="3"/>
      <c r="TQS66" s="3"/>
      <c r="TRB66" s="3"/>
      <c r="TRC66" s="3"/>
      <c r="TRD66" s="3"/>
      <c r="TRM66" s="3"/>
      <c r="TRN66" s="3"/>
      <c r="TRO66" s="3"/>
      <c r="TRX66" s="3"/>
      <c r="TRY66" s="3"/>
      <c r="TRZ66" s="3"/>
      <c r="TSI66" s="3"/>
      <c r="TSJ66" s="3"/>
      <c r="TSK66" s="3"/>
      <c r="TST66" s="3"/>
      <c r="TSU66" s="3"/>
      <c r="TSV66" s="3"/>
      <c r="TTE66" s="3"/>
      <c r="TTF66" s="3"/>
      <c r="TTG66" s="3"/>
      <c r="TTP66" s="3"/>
      <c r="TTQ66" s="3"/>
      <c r="TTR66" s="3"/>
      <c r="TUA66" s="3"/>
      <c r="TUB66" s="3"/>
      <c r="TUC66" s="3"/>
      <c r="TUL66" s="3"/>
      <c r="TUM66" s="3"/>
      <c r="TUN66" s="3"/>
      <c r="TUW66" s="3"/>
      <c r="TUX66" s="3"/>
      <c r="TUY66" s="3"/>
      <c r="TVH66" s="3"/>
      <c r="TVI66" s="3"/>
      <c r="TVJ66" s="3"/>
      <c r="TVS66" s="3"/>
      <c r="TVT66" s="3"/>
      <c r="TVU66" s="3"/>
      <c r="TWD66" s="3"/>
      <c r="TWE66" s="3"/>
      <c r="TWF66" s="3"/>
      <c r="TWO66" s="3"/>
      <c r="TWP66" s="3"/>
      <c r="TWQ66" s="3"/>
      <c r="TWZ66" s="3"/>
      <c r="TXA66" s="3"/>
      <c r="TXB66" s="3"/>
      <c r="TXK66" s="3"/>
      <c r="TXL66" s="3"/>
      <c r="TXM66" s="3"/>
      <c r="TXV66" s="3"/>
      <c r="TXW66" s="3"/>
      <c r="TXX66" s="3"/>
      <c r="TYG66" s="3"/>
      <c r="TYH66" s="3"/>
      <c r="TYI66" s="3"/>
      <c r="TYR66" s="3"/>
      <c r="TYS66" s="3"/>
      <c r="TYT66" s="3"/>
      <c r="TZC66" s="3"/>
      <c r="TZD66" s="3"/>
      <c r="TZE66" s="3"/>
      <c r="TZN66" s="3"/>
      <c r="TZO66" s="3"/>
      <c r="TZP66" s="3"/>
      <c r="TZY66" s="3"/>
      <c r="TZZ66" s="3"/>
      <c r="UAA66" s="3"/>
      <c r="UAJ66" s="3"/>
      <c r="UAK66" s="3"/>
      <c r="UAL66" s="3"/>
      <c r="UAU66" s="3"/>
      <c r="UAV66" s="3"/>
      <c r="UAW66" s="3"/>
      <c r="UBF66" s="3"/>
      <c r="UBG66" s="3"/>
      <c r="UBH66" s="3"/>
      <c r="UBQ66" s="3"/>
      <c r="UBR66" s="3"/>
      <c r="UBS66" s="3"/>
      <c r="UCB66" s="3"/>
      <c r="UCC66" s="3"/>
      <c r="UCD66" s="3"/>
      <c r="UCM66" s="3"/>
      <c r="UCN66" s="3"/>
      <c r="UCO66" s="3"/>
      <c r="UCX66" s="3"/>
      <c r="UCY66" s="3"/>
      <c r="UCZ66" s="3"/>
      <c r="UDI66" s="3"/>
      <c r="UDJ66" s="3"/>
      <c r="UDK66" s="3"/>
      <c r="UDT66" s="3"/>
      <c r="UDU66" s="3"/>
      <c r="UDV66" s="3"/>
      <c r="UEE66" s="3"/>
      <c r="UEF66" s="3"/>
      <c r="UEG66" s="3"/>
      <c r="UEP66" s="3"/>
      <c r="UEQ66" s="3"/>
      <c r="UER66" s="3"/>
      <c r="UFA66" s="3"/>
      <c r="UFB66" s="3"/>
      <c r="UFC66" s="3"/>
      <c r="UFL66" s="3"/>
      <c r="UFM66" s="3"/>
      <c r="UFN66" s="3"/>
      <c r="UFW66" s="3"/>
      <c r="UFX66" s="3"/>
      <c r="UFY66" s="3"/>
      <c r="UGH66" s="3"/>
      <c r="UGI66" s="3"/>
      <c r="UGJ66" s="3"/>
      <c r="UGS66" s="3"/>
      <c r="UGT66" s="3"/>
      <c r="UGU66" s="3"/>
      <c r="UHD66" s="3"/>
      <c r="UHE66" s="3"/>
      <c r="UHF66" s="3"/>
      <c r="UHO66" s="3"/>
      <c r="UHP66" s="3"/>
      <c r="UHQ66" s="3"/>
      <c r="UHZ66" s="3"/>
      <c r="UIA66" s="3"/>
      <c r="UIB66" s="3"/>
      <c r="UIK66" s="3"/>
      <c r="UIL66" s="3"/>
      <c r="UIM66" s="3"/>
      <c r="UIV66" s="3"/>
      <c r="UIW66" s="3"/>
      <c r="UIX66" s="3"/>
      <c r="UJG66" s="3"/>
      <c r="UJH66" s="3"/>
      <c r="UJI66" s="3"/>
      <c r="UJR66" s="3"/>
      <c r="UJS66" s="3"/>
      <c r="UJT66" s="3"/>
      <c r="UKC66" s="3"/>
      <c r="UKD66" s="3"/>
      <c r="UKE66" s="3"/>
      <c r="UKN66" s="3"/>
      <c r="UKO66" s="3"/>
      <c r="UKP66" s="3"/>
      <c r="UKY66" s="3"/>
      <c r="UKZ66" s="3"/>
      <c r="ULA66" s="3"/>
      <c r="ULJ66" s="3"/>
      <c r="ULK66" s="3"/>
      <c r="ULL66" s="3"/>
      <c r="ULU66" s="3"/>
      <c r="ULV66" s="3"/>
      <c r="ULW66" s="3"/>
      <c r="UMF66" s="3"/>
      <c r="UMG66" s="3"/>
      <c r="UMH66" s="3"/>
      <c r="UMQ66" s="3"/>
      <c r="UMR66" s="3"/>
      <c r="UMS66" s="3"/>
      <c r="UNB66" s="3"/>
      <c r="UNC66" s="3"/>
      <c r="UND66" s="3"/>
      <c r="UNM66" s="3"/>
      <c r="UNN66" s="3"/>
      <c r="UNO66" s="3"/>
      <c r="UNX66" s="3"/>
      <c r="UNY66" s="3"/>
      <c r="UNZ66" s="3"/>
      <c r="UOI66" s="3"/>
      <c r="UOJ66" s="3"/>
      <c r="UOK66" s="3"/>
      <c r="UOT66" s="3"/>
      <c r="UOU66" s="3"/>
      <c r="UOV66" s="3"/>
      <c r="UPE66" s="3"/>
      <c r="UPF66" s="3"/>
      <c r="UPG66" s="3"/>
      <c r="UPP66" s="3"/>
      <c r="UPQ66" s="3"/>
      <c r="UPR66" s="3"/>
      <c r="UQA66" s="3"/>
      <c r="UQB66" s="3"/>
      <c r="UQC66" s="3"/>
      <c r="UQL66" s="3"/>
      <c r="UQM66" s="3"/>
      <c r="UQN66" s="3"/>
      <c r="UQW66" s="3"/>
      <c r="UQX66" s="3"/>
      <c r="UQY66" s="3"/>
      <c r="URH66" s="3"/>
      <c r="URI66" s="3"/>
      <c r="URJ66" s="3"/>
      <c r="URS66" s="3"/>
      <c r="URT66" s="3"/>
      <c r="URU66" s="3"/>
      <c r="USD66" s="3"/>
      <c r="USE66" s="3"/>
      <c r="USF66" s="3"/>
      <c r="USO66" s="3"/>
      <c r="USP66" s="3"/>
      <c r="USQ66" s="3"/>
      <c r="USZ66" s="3"/>
      <c r="UTA66" s="3"/>
      <c r="UTB66" s="3"/>
      <c r="UTK66" s="3"/>
      <c r="UTL66" s="3"/>
      <c r="UTM66" s="3"/>
      <c r="UTV66" s="3"/>
      <c r="UTW66" s="3"/>
      <c r="UTX66" s="3"/>
      <c r="UUG66" s="3"/>
      <c r="UUH66" s="3"/>
      <c r="UUI66" s="3"/>
      <c r="UUR66" s="3"/>
      <c r="UUS66" s="3"/>
      <c r="UUT66" s="3"/>
      <c r="UVC66" s="3"/>
      <c r="UVD66" s="3"/>
      <c r="UVE66" s="3"/>
      <c r="UVN66" s="3"/>
      <c r="UVO66" s="3"/>
      <c r="UVP66" s="3"/>
      <c r="UVY66" s="3"/>
      <c r="UVZ66" s="3"/>
      <c r="UWA66" s="3"/>
      <c r="UWJ66" s="3"/>
      <c r="UWK66" s="3"/>
      <c r="UWL66" s="3"/>
      <c r="UWU66" s="3"/>
      <c r="UWV66" s="3"/>
      <c r="UWW66" s="3"/>
      <c r="UXF66" s="3"/>
      <c r="UXG66" s="3"/>
      <c r="UXH66" s="3"/>
      <c r="UXQ66" s="3"/>
      <c r="UXR66" s="3"/>
      <c r="UXS66" s="3"/>
      <c r="UYB66" s="3"/>
      <c r="UYC66" s="3"/>
      <c r="UYD66" s="3"/>
      <c r="UYM66" s="3"/>
      <c r="UYN66" s="3"/>
      <c r="UYO66" s="3"/>
      <c r="UYX66" s="3"/>
      <c r="UYY66" s="3"/>
      <c r="UYZ66" s="3"/>
      <c r="UZI66" s="3"/>
      <c r="UZJ66" s="3"/>
      <c r="UZK66" s="3"/>
      <c r="UZT66" s="3"/>
      <c r="UZU66" s="3"/>
      <c r="UZV66" s="3"/>
      <c r="VAE66" s="3"/>
      <c r="VAF66" s="3"/>
      <c r="VAG66" s="3"/>
      <c r="VAP66" s="3"/>
      <c r="VAQ66" s="3"/>
      <c r="VAR66" s="3"/>
      <c r="VBA66" s="3"/>
      <c r="VBB66" s="3"/>
      <c r="VBC66" s="3"/>
      <c r="VBL66" s="3"/>
      <c r="VBM66" s="3"/>
      <c r="VBN66" s="3"/>
      <c r="VBW66" s="3"/>
      <c r="VBX66" s="3"/>
      <c r="VBY66" s="3"/>
      <c r="VCH66" s="3"/>
      <c r="VCI66" s="3"/>
      <c r="VCJ66" s="3"/>
      <c r="VCS66" s="3"/>
      <c r="VCT66" s="3"/>
      <c r="VCU66" s="3"/>
      <c r="VDD66" s="3"/>
      <c r="VDE66" s="3"/>
      <c r="VDF66" s="3"/>
      <c r="VDO66" s="3"/>
      <c r="VDP66" s="3"/>
      <c r="VDQ66" s="3"/>
      <c r="VDZ66" s="3"/>
      <c r="VEA66" s="3"/>
      <c r="VEB66" s="3"/>
      <c r="VEK66" s="3"/>
      <c r="VEL66" s="3"/>
      <c r="VEM66" s="3"/>
      <c r="VEV66" s="3"/>
      <c r="VEW66" s="3"/>
      <c r="VEX66" s="3"/>
      <c r="VFG66" s="3"/>
      <c r="VFH66" s="3"/>
      <c r="VFI66" s="3"/>
      <c r="VFR66" s="3"/>
      <c r="VFS66" s="3"/>
      <c r="VFT66" s="3"/>
      <c r="VGC66" s="3"/>
      <c r="VGD66" s="3"/>
      <c r="VGE66" s="3"/>
      <c r="VGN66" s="3"/>
      <c r="VGO66" s="3"/>
      <c r="VGP66" s="3"/>
      <c r="VGY66" s="3"/>
      <c r="VGZ66" s="3"/>
      <c r="VHA66" s="3"/>
      <c r="VHJ66" s="3"/>
      <c r="VHK66" s="3"/>
      <c r="VHL66" s="3"/>
      <c r="VHU66" s="3"/>
      <c r="VHV66" s="3"/>
      <c r="VHW66" s="3"/>
      <c r="VIF66" s="3"/>
      <c r="VIG66" s="3"/>
      <c r="VIH66" s="3"/>
      <c r="VIQ66" s="3"/>
      <c r="VIR66" s="3"/>
      <c r="VIS66" s="3"/>
      <c r="VJB66" s="3"/>
      <c r="VJC66" s="3"/>
      <c r="VJD66" s="3"/>
      <c r="VJM66" s="3"/>
      <c r="VJN66" s="3"/>
      <c r="VJO66" s="3"/>
      <c r="VJX66" s="3"/>
      <c r="VJY66" s="3"/>
      <c r="VJZ66" s="3"/>
      <c r="VKI66" s="3"/>
      <c r="VKJ66" s="3"/>
      <c r="VKK66" s="3"/>
      <c r="VKT66" s="3"/>
      <c r="VKU66" s="3"/>
      <c r="VKV66" s="3"/>
      <c r="VLE66" s="3"/>
      <c r="VLF66" s="3"/>
      <c r="VLG66" s="3"/>
      <c r="VLP66" s="3"/>
      <c r="VLQ66" s="3"/>
      <c r="VLR66" s="3"/>
      <c r="VMA66" s="3"/>
      <c r="VMB66" s="3"/>
      <c r="VMC66" s="3"/>
      <c r="VML66" s="3"/>
      <c r="VMM66" s="3"/>
      <c r="VMN66" s="3"/>
      <c r="VMW66" s="3"/>
      <c r="VMX66" s="3"/>
      <c r="VMY66" s="3"/>
      <c r="VNH66" s="3"/>
      <c r="VNI66" s="3"/>
      <c r="VNJ66" s="3"/>
      <c r="VNS66" s="3"/>
      <c r="VNT66" s="3"/>
      <c r="VNU66" s="3"/>
      <c r="VOD66" s="3"/>
      <c r="VOE66" s="3"/>
      <c r="VOF66" s="3"/>
      <c r="VOO66" s="3"/>
      <c r="VOP66" s="3"/>
      <c r="VOQ66" s="3"/>
      <c r="VOZ66" s="3"/>
      <c r="VPA66" s="3"/>
      <c r="VPB66" s="3"/>
      <c r="VPK66" s="3"/>
      <c r="VPL66" s="3"/>
      <c r="VPM66" s="3"/>
      <c r="VPV66" s="3"/>
      <c r="VPW66" s="3"/>
      <c r="VPX66" s="3"/>
      <c r="VQG66" s="3"/>
      <c r="VQH66" s="3"/>
      <c r="VQI66" s="3"/>
      <c r="VQR66" s="3"/>
      <c r="VQS66" s="3"/>
      <c r="VQT66" s="3"/>
      <c r="VRC66" s="3"/>
      <c r="VRD66" s="3"/>
      <c r="VRE66" s="3"/>
      <c r="VRN66" s="3"/>
      <c r="VRO66" s="3"/>
      <c r="VRP66" s="3"/>
      <c r="VRY66" s="3"/>
      <c r="VRZ66" s="3"/>
      <c r="VSA66" s="3"/>
      <c r="VSJ66" s="3"/>
      <c r="VSK66" s="3"/>
      <c r="VSL66" s="3"/>
      <c r="VSU66" s="3"/>
      <c r="VSV66" s="3"/>
      <c r="VSW66" s="3"/>
      <c r="VTF66" s="3"/>
      <c r="VTG66" s="3"/>
      <c r="VTH66" s="3"/>
      <c r="VTQ66" s="3"/>
      <c r="VTR66" s="3"/>
      <c r="VTS66" s="3"/>
      <c r="VUB66" s="3"/>
      <c r="VUC66" s="3"/>
      <c r="VUD66" s="3"/>
      <c r="VUM66" s="3"/>
      <c r="VUN66" s="3"/>
      <c r="VUO66" s="3"/>
      <c r="VUX66" s="3"/>
      <c r="VUY66" s="3"/>
      <c r="VUZ66" s="3"/>
      <c r="VVI66" s="3"/>
      <c r="VVJ66" s="3"/>
      <c r="VVK66" s="3"/>
      <c r="VVT66" s="3"/>
      <c r="VVU66" s="3"/>
      <c r="VVV66" s="3"/>
      <c r="VWE66" s="3"/>
      <c r="VWF66" s="3"/>
      <c r="VWG66" s="3"/>
      <c r="VWP66" s="3"/>
      <c r="VWQ66" s="3"/>
      <c r="VWR66" s="3"/>
      <c r="VXA66" s="3"/>
      <c r="VXB66" s="3"/>
      <c r="VXC66" s="3"/>
      <c r="VXL66" s="3"/>
      <c r="VXM66" s="3"/>
      <c r="VXN66" s="3"/>
      <c r="VXW66" s="3"/>
      <c r="VXX66" s="3"/>
      <c r="VXY66" s="3"/>
      <c r="VYH66" s="3"/>
      <c r="VYI66" s="3"/>
      <c r="VYJ66" s="3"/>
      <c r="VYS66" s="3"/>
      <c r="VYT66" s="3"/>
      <c r="VYU66" s="3"/>
      <c r="VZD66" s="3"/>
      <c r="VZE66" s="3"/>
      <c r="VZF66" s="3"/>
      <c r="VZO66" s="3"/>
      <c r="VZP66" s="3"/>
      <c r="VZQ66" s="3"/>
      <c r="VZZ66" s="3"/>
      <c r="WAA66" s="3"/>
      <c r="WAB66" s="3"/>
      <c r="WAK66" s="3"/>
      <c r="WAL66" s="3"/>
      <c r="WAM66" s="3"/>
      <c r="WAV66" s="3"/>
      <c r="WAW66" s="3"/>
      <c r="WAX66" s="3"/>
      <c r="WBG66" s="3"/>
      <c r="WBH66" s="3"/>
      <c r="WBI66" s="3"/>
      <c r="WBR66" s="3"/>
      <c r="WBS66" s="3"/>
      <c r="WBT66" s="3"/>
      <c r="WCC66" s="3"/>
      <c r="WCD66" s="3"/>
      <c r="WCE66" s="3"/>
      <c r="WCN66" s="3"/>
      <c r="WCO66" s="3"/>
      <c r="WCP66" s="3"/>
      <c r="WCY66" s="3"/>
      <c r="WCZ66" s="3"/>
      <c r="WDA66" s="3"/>
      <c r="WDJ66" s="3"/>
      <c r="WDK66" s="3"/>
      <c r="WDL66" s="3"/>
      <c r="WDU66" s="3"/>
      <c r="WDV66" s="3"/>
      <c r="WDW66" s="3"/>
      <c r="WEF66" s="3"/>
      <c r="WEG66" s="3"/>
      <c r="WEH66" s="3"/>
      <c r="WEQ66" s="3"/>
      <c r="WER66" s="3"/>
      <c r="WES66" s="3"/>
      <c r="WFB66" s="3"/>
      <c r="WFC66" s="3"/>
      <c r="WFD66" s="3"/>
      <c r="WFM66" s="3"/>
      <c r="WFN66" s="3"/>
      <c r="WFO66" s="3"/>
      <c r="WFX66" s="3"/>
      <c r="WFY66" s="3"/>
      <c r="WFZ66" s="3"/>
      <c r="WGI66" s="3"/>
      <c r="WGJ66" s="3"/>
      <c r="WGK66" s="3"/>
      <c r="WGT66" s="3"/>
      <c r="WGU66" s="3"/>
      <c r="WGV66" s="3"/>
      <c r="WHE66" s="3"/>
      <c r="WHF66" s="3"/>
      <c r="WHG66" s="3"/>
      <c r="WHP66" s="3"/>
      <c r="WHQ66" s="3"/>
      <c r="WHR66" s="3"/>
      <c r="WIA66" s="3"/>
      <c r="WIB66" s="3"/>
      <c r="WIC66" s="3"/>
      <c r="WIL66" s="3"/>
      <c r="WIM66" s="3"/>
      <c r="WIN66" s="3"/>
      <c r="WIW66" s="3"/>
      <c r="WIX66" s="3"/>
      <c r="WIY66" s="3"/>
      <c r="WJH66" s="3"/>
      <c r="WJI66" s="3"/>
      <c r="WJJ66" s="3"/>
      <c r="WJS66" s="3"/>
      <c r="WJT66" s="3"/>
      <c r="WJU66" s="3"/>
      <c r="WKD66" s="3"/>
      <c r="WKE66" s="3"/>
      <c r="WKF66" s="3"/>
      <c r="WKO66" s="3"/>
      <c r="WKP66" s="3"/>
      <c r="WKQ66" s="3"/>
      <c r="WKZ66" s="3"/>
      <c r="WLA66" s="3"/>
      <c r="WLB66" s="3"/>
      <c r="WLK66" s="3"/>
      <c r="WLL66" s="3"/>
      <c r="WLM66" s="3"/>
      <c r="WLV66" s="3"/>
      <c r="WLW66" s="3"/>
      <c r="WLX66" s="3"/>
      <c r="WMG66" s="3"/>
      <c r="WMH66" s="3"/>
      <c r="WMI66" s="3"/>
      <c r="WMR66" s="3"/>
      <c r="WMS66" s="3"/>
      <c r="WMT66" s="3"/>
      <c r="WNC66" s="3"/>
      <c r="WND66" s="3"/>
      <c r="WNE66" s="3"/>
      <c r="WNN66" s="3"/>
      <c r="WNO66" s="3"/>
      <c r="WNP66" s="3"/>
      <c r="WNY66" s="3"/>
      <c r="WNZ66" s="3"/>
      <c r="WOA66" s="3"/>
      <c r="WOJ66" s="3"/>
      <c r="WOK66" s="3"/>
      <c r="WOL66" s="3"/>
      <c r="WOU66" s="3"/>
      <c r="WOV66" s="3"/>
      <c r="WOW66" s="3"/>
      <c r="WPF66" s="3"/>
      <c r="WPG66" s="3"/>
      <c r="WPH66" s="3"/>
      <c r="WPQ66" s="3"/>
      <c r="WPR66" s="3"/>
      <c r="WPS66" s="3"/>
      <c r="WQB66" s="3"/>
      <c r="WQC66" s="3"/>
      <c r="WQD66" s="3"/>
      <c r="WQM66" s="3"/>
      <c r="WQN66" s="3"/>
      <c r="WQO66" s="3"/>
      <c r="WQX66" s="3"/>
      <c r="WQY66" s="3"/>
      <c r="WQZ66" s="3"/>
      <c r="WRI66" s="3"/>
      <c r="WRJ66" s="3"/>
      <c r="WRK66" s="3"/>
      <c r="WRT66" s="3"/>
      <c r="WRU66" s="3"/>
      <c r="WRV66" s="3"/>
      <c r="WSE66" s="3"/>
      <c r="WSF66" s="3"/>
      <c r="WSG66" s="3"/>
      <c r="WSP66" s="3"/>
      <c r="WSQ66" s="3"/>
      <c r="WSR66" s="3"/>
      <c r="WTA66" s="3"/>
      <c r="WTB66" s="3"/>
      <c r="WTC66" s="3"/>
      <c r="WTL66" s="3"/>
      <c r="WTM66" s="3"/>
      <c r="WTN66" s="3"/>
      <c r="WTW66" s="3"/>
      <c r="WTX66" s="3"/>
      <c r="WTY66" s="3"/>
      <c r="WUH66" s="3"/>
      <c r="WUI66" s="3"/>
      <c r="WUJ66" s="3"/>
      <c r="WUS66" s="3"/>
      <c r="WUT66" s="3"/>
      <c r="WUU66" s="3"/>
      <c r="WVD66" s="3"/>
      <c r="WVE66" s="3"/>
      <c r="WVF66" s="3"/>
      <c r="WVO66" s="3"/>
      <c r="WVP66" s="3"/>
      <c r="WVQ66" s="3"/>
      <c r="WVZ66" s="3"/>
      <c r="WWA66" s="3"/>
      <c r="WWB66" s="3"/>
      <c r="WWK66" s="3"/>
      <c r="WWL66" s="3"/>
      <c r="WWM66" s="3"/>
      <c r="WWV66" s="3"/>
      <c r="WWW66" s="3"/>
      <c r="WWX66" s="3"/>
      <c r="WXG66" s="3"/>
      <c r="WXH66" s="3"/>
      <c r="WXI66" s="3"/>
      <c r="WXR66" s="3"/>
      <c r="WXS66" s="3"/>
      <c r="WXT66" s="3"/>
      <c r="WYC66" s="3"/>
      <c r="WYD66" s="3"/>
      <c r="WYE66" s="3"/>
      <c r="WYN66" s="3"/>
      <c r="WYO66" s="3"/>
      <c r="WYP66" s="3"/>
      <c r="WYY66" s="3"/>
      <c r="WYZ66" s="3"/>
      <c r="WZA66" s="3"/>
      <c r="WZJ66" s="3"/>
      <c r="WZK66" s="3"/>
      <c r="WZL66" s="3"/>
      <c r="WZU66" s="3"/>
      <c r="WZV66" s="3"/>
      <c r="WZW66" s="3"/>
      <c r="XAF66" s="3"/>
      <c r="XAG66" s="3"/>
      <c r="XAH66" s="3"/>
      <c r="XAQ66" s="3"/>
      <c r="XAR66" s="3"/>
      <c r="XAS66" s="3"/>
      <c r="XBB66" s="3"/>
      <c r="XBC66" s="3"/>
      <c r="XBD66" s="3"/>
      <c r="XBM66" s="3"/>
      <c r="XBN66" s="3"/>
      <c r="XBO66" s="3"/>
      <c r="XBX66" s="3"/>
      <c r="XBY66" s="3"/>
      <c r="XBZ66" s="3"/>
      <c r="XCI66" s="3"/>
      <c r="XCJ66" s="3"/>
      <c r="XCK66" s="3"/>
      <c r="XCT66" s="3"/>
      <c r="XCU66" s="3"/>
      <c r="XCV66" s="3"/>
      <c r="XDE66" s="3"/>
      <c r="XDF66" s="3"/>
      <c r="XDG66" s="3"/>
      <c r="XDP66" s="3"/>
      <c r="XDQ66" s="3"/>
      <c r="XDR66" s="3"/>
      <c r="XEA66" s="3"/>
      <c r="XEB66" s="3"/>
      <c r="XEC66" s="3"/>
      <c r="XEL66" s="3"/>
      <c r="XEM66" s="3"/>
      <c r="XEN66" s="3"/>
      <c r="XEW66" s="3"/>
      <c r="XEX66" s="3"/>
      <c r="XEY66" s="3"/>
    </row>
    <row r="67" spans="2:1023 1032:2046 2055:3069 3078:4092 4101:5115 5124:6138 6147:7161 7170:8184 8193:11264 11273:12287 12296:13310 13319:14333 14342:15356 15365:16379">
      <c r="B67" t="s">
        <v>146</v>
      </c>
      <c r="C67" t="s">
        <v>119</v>
      </c>
      <c r="D67">
        <v>139.95599999999999</v>
      </c>
      <c r="E67">
        <v>213.89600000000002</v>
      </c>
      <c r="F67">
        <v>176.92599999999999</v>
      </c>
      <c r="G67">
        <v>9</v>
      </c>
      <c r="H67">
        <v>9</v>
      </c>
      <c r="I67" s="3">
        <f>D67/H67</f>
        <v>15.550666666666665</v>
      </c>
      <c r="J67" s="3">
        <f>E67/H67</f>
        <v>23.766222222222225</v>
      </c>
      <c r="K67" s="3">
        <f>F67/H67</f>
        <v>19.658444444444442</v>
      </c>
      <c r="T67" s="3"/>
      <c r="U67" s="3"/>
      <c r="V67" s="3"/>
      <c r="AE67" s="3"/>
      <c r="AF67" s="3"/>
      <c r="AG67" s="3"/>
      <c r="AP67" s="3"/>
      <c r="AQ67" s="3"/>
      <c r="AR67" s="3"/>
      <c r="BA67" s="3"/>
      <c r="BB67" s="3"/>
      <c r="BC67" s="3"/>
      <c r="BL67" s="3"/>
      <c r="BM67" s="3"/>
      <c r="BN67" s="3"/>
      <c r="BW67" s="3"/>
      <c r="BX67" s="3"/>
      <c r="BY67" s="3"/>
      <c r="CH67" s="3"/>
      <c r="CI67" s="3"/>
      <c r="CJ67" s="3"/>
      <c r="CS67" s="3"/>
      <c r="CT67" s="3"/>
      <c r="CU67" s="3"/>
      <c r="DD67" s="3"/>
      <c r="DE67" s="3"/>
      <c r="DF67" s="3"/>
      <c r="DO67" s="3"/>
      <c r="DP67" s="3"/>
      <c r="DQ67" s="3"/>
      <c r="DZ67" s="3"/>
      <c r="EA67" s="3"/>
      <c r="EB67" s="3"/>
      <c r="EK67" s="3"/>
      <c r="EL67" s="3"/>
      <c r="EM67" s="3"/>
      <c r="EV67" s="3"/>
      <c r="EW67" s="3"/>
      <c r="EX67" s="3"/>
      <c r="FG67" s="3"/>
      <c r="FH67" s="3"/>
      <c r="FI67" s="3"/>
      <c r="FR67" s="3"/>
      <c r="FS67" s="3"/>
      <c r="FT67" s="3"/>
      <c r="GC67" s="3"/>
      <c r="GD67" s="3"/>
      <c r="GE67" s="3"/>
      <c r="GN67" s="3"/>
      <c r="GO67" s="3"/>
      <c r="GP67" s="3"/>
      <c r="GY67" s="3"/>
      <c r="GZ67" s="3"/>
      <c r="HA67" s="3"/>
      <c r="HJ67" s="3"/>
      <c r="HK67" s="3"/>
      <c r="HL67" s="3"/>
      <c r="HU67" s="3"/>
      <c r="HV67" s="3"/>
      <c r="HW67" s="3"/>
      <c r="IF67" s="3"/>
      <c r="IG67" s="3"/>
      <c r="IH67" s="3"/>
      <c r="IQ67" s="3"/>
      <c r="IR67" s="3"/>
      <c r="IS67" s="3"/>
      <c r="JB67" s="3"/>
      <c r="JC67" s="3"/>
      <c r="JD67" s="3"/>
      <c r="JM67" s="3"/>
      <c r="JN67" s="3"/>
      <c r="JO67" s="3"/>
      <c r="JX67" s="3"/>
      <c r="JY67" s="3"/>
      <c r="JZ67" s="3"/>
      <c r="KI67" s="3"/>
      <c r="KJ67" s="3"/>
      <c r="KK67" s="3"/>
      <c r="KT67" s="3"/>
      <c r="KU67" s="3"/>
      <c r="KV67" s="3"/>
      <c r="LE67" s="3"/>
      <c r="LF67" s="3"/>
      <c r="LG67" s="3"/>
      <c r="LP67" s="3"/>
      <c r="LQ67" s="3"/>
      <c r="LR67" s="3"/>
      <c r="MA67" s="3"/>
      <c r="MB67" s="3"/>
      <c r="MC67" s="3"/>
      <c r="ML67" s="3"/>
      <c r="MM67" s="3"/>
      <c r="MN67" s="3"/>
      <c r="MW67" s="3"/>
      <c r="MX67" s="3"/>
      <c r="MY67" s="3"/>
      <c r="NH67" s="3"/>
      <c r="NI67" s="3"/>
      <c r="NJ67" s="3"/>
      <c r="NS67" s="3"/>
      <c r="NT67" s="3"/>
      <c r="NU67" s="3"/>
      <c r="OD67" s="3"/>
      <c r="OE67" s="3"/>
      <c r="OF67" s="3"/>
      <c r="OO67" s="3"/>
      <c r="OP67" s="3"/>
      <c r="OQ67" s="3"/>
      <c r="OZ67" s="3"/>
      <c r="PA67" s="3"/>
      <c r="PB67" s="3"/>
      <c r="PK67" s="3"/>
      <c r="PL67" s="3"/>
      <c r="PM67" s="3"/>
      <c r="PV67" s="3"/>
      <c r="PW67" s="3"/>
      <c r="PX67" s="3"/>
      <c r="QG67" s="3"/>
      <c r="QH67" s="3"/>
      <c r="QI67" s="3"/>
      <c r="QR67" s="3"/>
      <c r="QS67" s="3"/>
      <c r="QT67" s="3"/>
      <c r="RC67" s="3"/>
      <c r="RD67" s="3"/>
      <c r="RE67" s="3"/>
      <c r="RN67" s="3"/>
      <c r="RO67" s="3"/>
      <c r="RP67" s="3"/>
      <c r="RY67" s="3"/>
      <c r="RZ67" s="3"/>
      <c r="SA67" s="3"/>
      <c r="SJ67" s="3"/>
      <c r="SK67" s="3"/>
      <c r="SL67" s="3"/>
      <c r="SU67" s="3"/>
      <c r="SV67" s="3"/>
      <c r="SW67" s="3"/>
      <c r="TF67" s="3"/>
      <c r="TG67" s="3"/>
      <c r="TH67" s="3"/>
      <c r="TQ67" s="3"/>
      <c r="TR67" s="3"/>
      <c r="TS67" s="3"/>
      <c r="UB67" s="3"/>
      <c r="UC67" s="3"/>
      <c r="UD67" s="3"/>
      <c r="UM67" s="3"/>
      <c r="UN67" s="3"/>
      <c r="UO67" s="3"/>
      <c r="UX67" s="3"/>
      <c r="UY67" s="3"/>
      <c r="UZ67" s="3"/>
      <c r="VI67" s="3"/>
      <c r="VJ67" s="3"/>
      <c r="VK67" s="3"/>
      <c r="VT67" s="3"/>
      <c r="VU67" s="3"/>
      <c r="VV67" s="3"/>
      <c r="WE67" s="3"/>
      <c r="WF67" s="3"/>
      <c r="WG67" s="3"/>
      <c r="WP67" s="3"/>
      <c r="WQ67" s="3"/>
      <c r="WR67" s="3"/>
      <c r="XA67" s="3"/>
      <c r="XB67" s="3"/>
      <c r="XC67" s="3"/>
      <c r="XL67" s="3"/>
      <c r="XM67" s="3"/>
      <c r="XN67" s="3"/>
      <c r="XW67" s="3"/>
      <c r="XX67" s="3"/>
      <c r="XY67" s="3"/>
      <c r="YH67" s="3"/>
      <c r="YI67" s="3"/>
      <c r="YJ67" s="3"/>
      <c r="YS67" s="3"/>
      <c r="YT67" s="3"/>
      <c r="YU67" s="3"/>
      <c r="ZD67" s="3"/>
      <c r="ZE67" s="3"/>
      <c r="ZF67" s="3"/>
      <c r="ZO67" s="3"/>
      <c r="ZP67" s="3"/>
      <c r="ZQ67" s="3"/>
      <c r="ZZ67" s="3"/>
      <c r="AAA67" s="3"/>
      <c r="AAB67" s="3"/>
      <c r="AAK67" s="3"/>
      <c r="AAL67" s="3"/>
      <c r="AAM67" s="3"/>
      <c r="AAV67" s="3"/>
      <c r="AAW67" s="3"/>
      <c r="AAX67" s="3"/>
      <c r="ABG67" s="3"/>
      <c r="ABH67" s="3"/>
      <c r="ABI67" s="3"/>
      <c r="ABR67" s="3"/>
      <c r="ABS67" s="3"/>
      <c r="ABT67" s="3"/>
      <c r="ACC67" s="3"/>
      <c r="ACD67" s="3"/>
      <c r="ACE67" s="3"/>
      <c r="ACN67" s="3"/>
      <c r="ACO67" s="3"/>
      <c r="ACP67" s="3"/>
      <c r="ACY67" s="3"/>
      <c r="ACZ67" s="3"/>
      <c r="ADA67" s="3"/>
      <c r="ADJ67" s="3"/>
      <c r="ADK67" s="3"/>
      <c r="ADL67" s="3"/>
      <c r="ADU67" s="3"/>
      <c r="ADV67" s="3"/>
      <c r="ADW67" s="3"/>
      <c r="AEF67" s="3"/>
      <c r="AEG67" s="3"/>
      <c r="AEH67" s="3"/>
      <c r="AEQ67" s="3"/>
      <c r="AER67" s="3"/>
      <c r="AES67" s="3"/>
      <c r="AFB67" s="3"/>
      <c r="AFC67" s="3"/>
      <c r="AFD67" s="3"/>
      <c r="AFM67" s="3"/>
      <c r="AFN67" s="3"/>
      <c r="AFO67" s="3"/>
      <c r="AFX67" s="3"/>
      <c r="AFY67" s="3"/>
      <c r="AFZ67" s="3"/>
      <c r="AGI67" s="3"/>
      <c r="AGJ67" s="3"/>
      <c r="AGK67" s="3"/>
      <c r="AGT67" s="3"/>
      <c r="AGU67" s="3"/>
      <c r="AGV67" s="3"/>
      <c r="AHE67" s="3"/>
      <c r="AHF67" s="3"/>
      <c r="AHG67" s="3"/>
      <c r="AHP67" s="3"/>
      <c r="AHQ67" s="3"/>
      <c r="AHR67" s="3"/>
      <c r="AIA67" s="3"/>
      <c r="AIB67" s="3"/>
      <c r="AIC67" s="3"/>
      <c r="AIL67" s="3"/>
      <c r="AIM67" s="3"/>
      <c r="AIN67" s="3"/>
      <c r="AIW67" s="3"/>
      <c r="AIX67" s="3"/>
      <c r="AIY67" s="3"/>
      <c r="AJH67" s="3"/>
      <c r="AJI67" s="3"/>
      <c r="AJJ67" s="3"/>
      <c r="AJS67" s="3"/>
      <c r="AJT67" s="3"/>
      <c r="AJU67" s="3"/>
      <c r="AKD67" s="3"/>
      <c r="AKE67" s="3"/>
      <c r="AKF67" s="3"/>
      <c r="AKO67" s="3"/>
      <c r="AKP67" s="3"/>
      <c r="AKQ67" s="3"/>
      <c r="AKZ67" s="3"/>
      <c r="ALA67" s="3"/>
      <c r="ALB67" s="3"/>
      <c r="ALK67" s="3"/>
      <c r="ALL67" s="3"/>
      <c r="ALM67" s="3"/>
      <c r="ALV67" s="3"/>
      <c r="ALW67" s="3"/>
      <c r="ALX67" s="3"/>
      <c r="AMG67" s="3"/>
      <c r="AMH67" s="3"/>
      <c r="AMI67" s="3"/>
      <c r="AMR67" s="3"/>
      <c r="AMS67" s="3"/>
      <c r="AMT67" s="3"/>
      <c r="ANC67" s="3"/>
      <c r="AND67" s="3"/>
      <c r="ANE67" s="3"/>
      <c r="ANN67" s="3"/>
      <c r="ANO67" s="3"/>
      <c r="ANP67" s="3"/>
      <c r="ANY67" s="3"/>
      <c r="ANZ67" s="3"/>
      <c r="AOA67" s="3"/>
      <c r="AOJ67" s="3"/>
      <c r="AOK67" s="3"/>
      <c r="AOL67" s="3"/>
      <c r="AOU67" s="3"/>
      <c r="AOV67" s="3"/>
      <c r="AOW67" s="3"/>
      <c r="APF67" s="3"/>
      <c r="APG67" s="3"/>
      <c r="APH67" s="3"/>
      <c r="APQ67" s="3"/>
      <c r="APR67" s="3"/>
      <c r="APS67" s="3"/>
      <c r="AQB67" s="3"/>
      <c r="AQC67" s="3"/>
      <c r="AQD67" s="3"/>
      <c r="AQM67" s="3"/>
      <c r="AQN67" s="3"/>
      <c r="AQO67" s="3"/>
      <c r="AQX67" s="3"/>
      <c r="AQY67" s="3"/>
      <c r="AQZ67" s="3"/>
      <c r="ARI67" s="3"/>
      <c r="ARJ67" s="3"/>
      <c r="ARK67" s="3"/>
      <c r="ART67" s="3"/>
      <c r="ARU67" s="3"/>
      <c r="ARV67" s="3"/>
      <c r="ASE67" s="3"/>
      <c r="ASF67" s="3"/>
      <c r="ASG67" s="3"/>
      <c r="ASP67" s="3"/>
      <c r="ASQ67" s="3"/>
      <c r="ASR67" s="3"/>
      <c r="ATA67" s="3"/>
      <c r="ATB67" s="3"/>
      <c r="ATC67" s="3"/>
      <c r="ATL67" s="3"/>
      <c r="ATM67" s="3"/>
      <c r="ATN67" s="3"/>
      <c r="ATW67" s="3"/>
      <c r="ATX67" s="3"/>
      <c r="ATY67" s="3"/>
      <c r="AUH67" s="3"/>
      <c r="AUI67" s="3"/>
      <c r="AUJ67" s="3"/>
      <c r="AUS67" s="3"/>
      <c r="AUT67" s="3"/>
      <c r="AUU67" s="3"/>
      <c r="AVD67" s="3"/>
      <c r="AVE67" s="3"/>
      <c r="AVF67" s="3"/>
      <c r="AVO67" s="3"/>
      <c r="AVP67" s="3"/>
      <c r="AVQ67" s="3"/>
      <c r="AVZ67" s="3"/>
      <c r="AWA67" s="3"/>
      <c r="AWB67" s="3"/>
      <c r="AWK67" s="3"/>
      <c r="AWL67" s="3"/>
      <c r="AWM67" s="3"/>
      <c r="AWV67" s="3"/>
      <c r="AWW67" s="3"/>
      <c r="AWX67" s="3"/>
      <c r="AXG67" s="3"/>
      <c r="AXH67" s="3"/>
      <c r="AXI67" s="3"/>
      <c r="AXR67" s="3"/>
      <c r="AXS67" s="3"/>
      <c r="AXT67" s="3"/>
      <c r="AYC67" s="3"/>
      <c r="AYD67" s="3"/>
      <c r="AYE67" s="3"/>
      <c r="AYN67" s="3"/>
      <c r="AYO67" s="3"/>
      <c r="AYP67" s="3"/>
      <c r="AYY67" s="3"/>
      <c r="AYZ67" s="3"/>
      <c r="AZA67" s="3"/>
      <c r="AZJ67" s="3"/>
      <c r="AZK67" s="3"/>
      <c r="AZL67" s="3"/>
      <c r="AZU67" s="3"/>
      <c r="AZV67" s="3"/>
      <c r="AZW67" s="3"/>
      <c r="BAF67" s="3"/>
      <c r="BAG67" s="3"/>
      <c r="BAH67" s="3"/>
      <c r="BAQ67" s="3"/>
      <c r="BAR67" s="3"/>
      <c r="BAS67" s="3"/>
      <c r="BBB67" s="3"/>
      <c r="BBC67" s="3"/>
      <c r="BBD67" s="3"/>
      <c r="BBM67" s="3"/>
      <c r="BBN67" s="3"/>
      <c r="BBO67" s="3"/>
      <c r="BBX67" s="3"/>
      <c r="BBY67" s="3"/>
      <c r="BBZ67" s="3"/>
      <c r="BCI67" s="3"/>
      <c r="BCJ67" s="3"/>
      <c r="BCK67" s="3"/>
      <c r="BCT67" s="3"/>
      <c r="BCU67" s="3"/>
      <c r="BCV67" s="3"/>
      <c r="BDE67" s="3"/>
      <c r="BDF67" s="3"/>
      <c r="BDG67" s="3"/>
      <c r="BDP67" s="3"/>
      <c r="BDQ67" s="3"/>
      <c r="BDR67" s="3"/>
      <c r="BEA67" s="3"/>
      <c r="BEB67" s="3"/>
      <c r="BEC67" s="3"/>
      <c r="BEL67" s="3"/>
      <c r="BEM67" s="3"/>
      <c r="BEN67" s="3"/>
      <c r="BEW67" s="3"/>
      <c r="BEX67" s="3"/>
      <c r="BEY67" s="3"/>
      <c r="BFH67" s="3"/>
      <c r="BFI67" s="3"/>
      <c r="BFJ67" s="3"/>
      <c r="BFS67" s="3"/>
      <c r="BFT67" s="3"/>
      <c r="BFU67" s="3"/>
      <c r="BGD67" s="3"/>
      <c r="BGE67" s="3"/>
      <c r="BGF67" s="3"/>
      <c r="BGO67" s="3"/>
      <c r="BGP67" s="3"/>
      <c r="BGQ67" s="3"/>
      <c r="BGZ67" s="3"/>
      <c r="BHA67" s="3"/>
      <c r="BHB67" s="3"/>
      <c r="BHK67" s="3"/>
      <c r="BHL67" s="3"/>
      <c r="BHM67" s="3"/>
      <c r="BHV67" s="3"/>
      <c r="BHW67" s="3"/>
      <c r="BHX67" s="3"/>
      <c r="BIG67" s="3"/>
      <c r="BIH67" s="3"/>
      <c r="BII67" s="3"/>
      <c r="BIR67" s="3"/>
      <c r="BIS67" s="3"/>
      <c r="BIT67" s="3"/>
      <c r="BJC67" s="3"/>
      <c r="BJD67" s="3"/>
      <c r="BJE67" s="3"/>
      <c r="BJN67" s="3"/>
      <c r="BJO67" s="3"/>
      <c r="BJP67" s="3"/>
      <c r="BJY67" s="3"/>
      <c r="BJZ67" s="3"/>
      <c r="BKA67" s="3"/>
      <c r="BKJ67" s="3"/>
      <c r="BKK67" s="3"/>
      <c r="BKL67" s="3"/>
      <c r="BKU67" s="3"/>
      <c r="BKV67" s="3"/>
      <c r="BKW67" s="3"/>
      <c r="BLF67" s="3"/>
      <c r="BLG67" s="3"/>
      <c r="BLH67" s="3"/>
      <c r="BLQ67" s="3"/>
      <c r="BLR67" s="3"/>
      <c r="BLS67" s="3"/>
      <c r="BMB67" s="3"/>
      <c r="BMC67" s="3"/>
      <c r="BMD67" s="3"/>
      <c r="BMM67" s="3"/>
      <c r="BMN67" s="3"/>
      <c r="BMO67" s="3"/>
      <c r="BMX67" s="3"/>
      <c r="BMY67" s="3"/>
      <c r="BMZ67" s="3"/>
      <c r="BNI67" s="3"/>
      <c r="BNJ67" s="3"/>
      <c r="BNK67" s="3"/>
      <c r="BNT67" s="3"/>
      <c r="BNU67" s="3"/>
      <c r="BNV67" s="3"/>
      <c r="BOE67" s="3"/>
      <c r="BOF67" s="3"/>
      <c r="BOG67" s="3"/>
      <c r="BOP67" s="3"/>
      <c r="BOQ67" s="3"/>
      <c r="BOR67" s="3"/>
      <c r="BPA67" s="3"/>
      <c r="BPB67" s="3"/>
      <c r="BPC67" s="3"/>
      <c r="BPL67" s="3"/>
      <c r="BPM67" s="3"/>
      <c r="BPN67" s="3"/>
      <c r="BPW67" s="3"/>
      <c r="BPX67" s="3"/>
      <c r="BPY67" s="3"/>
      <c r="BQH67" s="3"/>
      <c r="BQI67" s="3"/>
      <c r="BQJ67" s="3"/>
      <c r="BQS67" s="3"/>
      <c r="BQT67" s="3"/>
      <c r="BQU67" s="3"/>
      <c r="BRD67" s="3"/>
      <c r="BRE67" s="3"/>
      <c r="BRF67" s="3"/>
      <c r="BRO67" s="3"/>
      <c r="BRP67" s="3"/>
      <c r="BRQ67" s="3"/>
      <c r="BRZ67" s="3"/>
      <c r="BSA67" s="3"/>
      <c r="BSB67" s="3"/>
      <c r="BSK67" s="3"/>
      <c r="BSL67" s="3"/>
      <c r="BSM67" s="3"/>
      <c r="BSV67" s="3"/>
      <c r="BSW67" s="3"/>
      <c r="BSX67" s="3"/>
      <c r="BTG67" s="3"/>
      <c r="BTH67" s="3"/>
      <c r="BTI67" s="3"/>
      <c r="BTR67" s="3"/>
      <c r="BTS67" s="3"/>
      <c r="BTT67" s="3"/>
      <c r="BUC67" s="3"/>
      <c r="BUD67" s="3"/>
      <c r="BUE67" s="3"/>
      <c r="BUN67" s="3"/>
      <c r="BUO67" s="3"/>
      <c r="BUP67" s="3"/>
      <c r="BUY67" s="3"/>
      <c r="BUZ67" s="3"/>
      <c r="BVA67" s="3"/>
      <c r="BVJ67" s="3"/>
      <c r="BVK67" s="3"/>
      <c r="BVL67" s="3"/>
      <c r="BVU67" s="3"/>
      <c r="BVV67" s="3"/>
      <c r="BVW67" s="3"/>
      <c r="BWF67" s="3"/>
      <c r="BWG67" s="3"/>
      <c r="BWH67" s="3"/>
      <c r="BWQ67" s="3"/>
      <c r="BWR67" s="3"/>
      <c r="BWS67" s="3"/>
      <c r="BXB67" s="3"/>
      <c r="BXC67" s="3"/>
      <c r="BXD67" s="3"/>
      <c r="BXM67" s="3"/>
      <c r="BXN67" s="3"/>
      <c r="BXO67" s="3"/>
      <c r="BXX67" s="3"/>
      <c r="BXY67" s="3"/>
      <c r="BXZ67" s="3"/>
      <c r="BYI67" s="3"/>
      <c r="BYJ67" s="3"/>
      <c r="BYK67" s="3"/>
      <c r="BYT67" s="3"/>
      <c r="BYU67" s="3"/>
      <c r="BYV67" s="3"/>
      <c r="BZE67" s="3"/>
      <c r="BZF67" s="3"/>
      <c r="BZG67" s="3"/>
      <c r="BZP67" s="3"/>
      <c r="BZQ67" s="3"/>
      <c r="BZR67" s="3"/>
      <c r="CAA67" s="3"/>
      <c r="CAB67" s="3"/>
      <c r="CAC67" s="3"/>
      <c r="CAL67" s="3"/>
      <c r="CAM67" s="3"/>
      <c r="CAN67" s="3"/>
      <c r="CAW67" s="3"/>
      <c r="CAX67" s="3"/>
      <c r="CAY67" s="3"/>
      <c r="CBH67" s="3"/>
      <c r="CBI67" s="3"/>
      <c r="CBJ67" s="3"/>
      <c r="CBS67" s="3"/>
      <c r="CBT67" s="3"/>
      <c r="CBU67" s="3"/>
      <c r="CCD67" s="3"/>
      <c r="CCE67" s="3"/>
      <c r="CCF67" s="3"/>
      <c r="CCO67" s="3"/>
      <c r="CCP67" s="3"/>
      <c r="CCQ67" s="3"/>
      <c r="CCZ67" s="3"/>
      <c r="CDA67" s="3"/>
      <c r="CDB67" s="3"/>
      <c r="CDK67" s="3"/>
      <c r="CDL67" s="3"/>
      <c r="CDM67" s="3"/>
      <c r="CDV67" s="3"/>
      <c r="CDW67" s="3"/>
      <c r="CDX67" s="3"/>
      <c r="CEG67" s="3"/>
      <c r="CEH67" s="3"/>
      <c r="CEI67" s="3"/>
      <c r="CER67" s="3"/>
      <c r="CES67" s="3"/>
      <c r="CET67" s="3"/>
      <c r="CFC67" s="3"/>
      <c r="CFD67" s="3"/>
      <c r="CFE67" s="3"/>
      <c r="CFN67" s="3"/>
      <c r="CFO67" s="3"/>
      <c r="CFP67" s="3"/>
      <c r="CFY67" s="3"/>
      <c r="CFZ67" s="3"/>
      <c r="CGA67" s="3"/>
      <c r="CGJ67" s="3"/>
      <c r="CGK67" s="3"/>
      <c r="CGL67" s="3"/>
      <c r="CGU67" s="3"/>
      <c r="CGV67" s="3"/>
      <c r="CGW67" s="3"/>
      <c r="CHF67" s="3"/>
      <c r="CHG67" s="3"/>
      <c r="CHH67" s="3"/>
      <c r="CHQ67" s="3"/>
      <c r="CHR67" s="3"/>
      <c r="CHS67" s="3"/>
      <c r="CIB67" s="3"/>
      <c r="CIC67" s="3"/>
      <c r="CID67" s="3"/>
      <c r="CIM67" s="3"/>
      <c r="CIN67" s="3"/>
      <c r="CIO67" s="3"/>
      <c r="CIX67" s="3"/>
      <c r="CIY67" s="3"/>
      <c r="CIZ67" s="3"/>
      <c r="CJI67" s="3"/>
      <c r="CJJ67" s="3"/>
      <c r="CJK67" s="3"/>
      <c r="CJT67" s="3"/>
      <c r="CJU67" s="3"/>
      <c r="CJV67" s="3"/>
      <c r="CKE67" s="3"/>
      <c r="CKF67" s="3"/>
      <c r="CKG67" s="3"/>
      <c r="CKP67" s="3"/>
      <c r="CKQ67" s="3"/>
      <c r="CKR67" s="3"/>
      <c r="CLA67" s="3"/>
      <c r="CLB67" s="3"/>
      <c r="CLC67" s="3"/>
      <c r="CLL67" s="3"/>
      <c r="CLM67" s="3"/>
      <c r="CLN67" s="3"/>
      <c r="CLW67" s="3"/>
      <c r="CLX67" s="3"/>
      <c r="CLY67" s="3"/>
      <c r="CMH67" s="3"/>
      <c r="CMI67" s="3"/>
      <c r="CMJ67" s="3"/>
      <c r="CMS67" s="3"/>
      <c r="CMT67" s="3"/>
      <c r="CMU67" s="3"/>
      <c r="CND67" s="3"/>
      <c r="CNE67" s="3"/>
      <c r="CNF67" s="3"/>
      <c r="CNO67" s="3"/>
      <c r="CNP67" s="3"/>
      <c r="CNQ67" s="3"/>
      <c r="CNZ67" s="3"/>
      <c r="COA67" s="3"/>
      <c r="COB67" s="3"/>
      <c r="COK67" s="3"/>
      <c r="COL67" s="3"/>
      <c r="COM67" s="3"/>
      <c r="COV67" s="3"/>
      <c r="COW67" s="3"/>
      <c r="COX67" s="3"/>
      <c r="CPG67" s="3"/>
      <c r="CPH67" s="3"/>
      <c r="CPI67" s="3"/>
      <c r="CPR67" s="3"/>
      <c r="CPS67" s="3"/>
      <c r="CPT67" s="3"/>
      <c r="CQC67" s="3"/>
      <c r="CQD67" s="3"/>
      <c r="CQE67" s="3"/>
      <c r="CQN67" s="3"/>
      <c r="CQO67" s="3"/>
      <c r="CQP67" s="3"/>
      <c r="CQY67" s="3"/>
      <c r="CQZ67" s="3"/>
      <c r="CRA67" s="3"/>
      <c r="CRJ67" s="3"/>
      <c r="CRK67" s="3"/>
      <c r="CRL67" s="3"/>
      <c r="CRU67" s="3"/>
      <c r="CRV67" s="3"/>
      <c r="CRW67" s="3"/>
      <c r="CSF67" s="3"/>
      <c r="CSG67" s="3"/>
      <c r="CSH67" s="3"/>
      <c r="CSQ67" s="3"/>
      <c r="CSR67" s="3"/>
      <c r="CSS67" s="3"/>
      <c r="CTB67" s="3"/>
      <c r="CTC67" s="3"/>
      <c r="CTD67" s="3"/>
      <c r="CTM67" s="3"/>
      <c r="CTN67" s="3"/>
      <c r="CTO67" s="3"/>
      <c r="CTX67" s="3"/>
      <c r="CTY67" s="3"/>
      <c r="CTZ67" s="3"/>
      <c r="CUI67" s="3"/>
      <c r="CUJ67" s="3"/>
      <c r="CUK67" s="3"/>
      <c r="CUT67" s="3"/>
      <c r="CUU67" s="3"/>
      <c r="CUV67" s="3"/>
      <c r="CVE67" s="3"/>
      <c r="CVF67" s="3"/>
      <c r="CVG67" s="3"/>
      <c r="CVP67" s="3"/>
      <c r="CVQ67" s="3"/>
      <c r="CVR67" s="3"/>
      <c r="CWA67" s="3"/>
      <c r="CWB67" s="3"/>
      <c r="CWC67" s="3"/>
      <c r="CWL67" s="3"/>
      <c r="CWM67" s="3"/>
      <c r="CWN67" s="3"/>
      <c r="CWW67" s="3"/>
      <c r="CWX67" s="3"/>
      <c r="CWY67" s="3"/>
      <c r="CXH67" s="3"/>
      <c r="CXI67" s="3"/>
      <c r="CXJ67" s="3"/>
      <c r="CXS67" s="3"/>
      <c r="CXT67" s="3"/>
      <c r="CXU67" s="3"/>
      <c r="CYD67" s="3"/>
      <c r="CYE67" s="3"/>
      <c r="CYF67" s="3"/>
      <c r="CYO67" s="3"/>
      <c r="CYP67" s="3"/>
      <c r="CYQ67" s="3"/>
      <c r="CYZ67" s="3"/>
      <c r="CZA67" s="3"/>
      <c r="CZB67" s="3"/>
      <c r="CZK67" s="3"/>
      <c r="CZL67" s="3"/>
      <c r="CZM67" s="3"/>
      <c r="CZV67" s="3"/>
      <c r="CZW67" s="3"/>
      <c r="CZX67" s="3"/>
      <c r="DAG67" s="3"/>
      <c r="DAH67" s="3"/>
      <c r="DAI67" s="3"/>
      <c r="DAR67" s="3"/>
      <c r="DAS67" s="3"/>
      <c r="DAT67" s="3"/>
      <c r="DBC67" s="3"/>
      <c r="DBD67" s="3"/>
      <c r="DBE67" s="3"/>
      <c r="DBN67" s="3"/>
      <c r="DBO67" s="3"/>
      <c r="DBP67" s="3"/>
      <c r="DBY67" s="3"/>
      <c r="DBZ67" s="3"/>
      <c r="DCA67" s="3"/>
      <c r="DCJ67" s="3"/>
      <c r="DCK67" s="3"/>
      <c r="DCL67" s="3"/>
      <c r="DCU67" s="3"/>
      <c r="DCV67" s="3"/>
      <c r="DCW67" s="3"/>
      <c r="DDF67" s="3"/>
      <c r="DDG67" s="3"/>
      <c r="DDH67" s="3"/>
      <c r="DDQ67" s="3"/>
      <c r="DDR67" s="3"/>
      <c r="DDS67" s="3"/>
      <c r="DEB67" s="3"/>
      <c r="DEC67" s="3"/>
      <c r="DED67" s="3"/>
      <c r="DEM67" s="3"/>
      <c r="DEN67" s="3"/>
      <c r="DEO67" s="3"/>
      <c r="DEX67" s="3"/>
      <c r="DEY67" s="3"/>
      <c r="DEZ67" s="3"/>
      <c r="DFI67" s="3"/>
      <c r="DFJ67" s="3"/>
      <c r="DFK67" s="3"/>
      <c r="DFT67" s="3"/>
      <c r="DFU67" s="3"/>
      <c r="DFV67" s="3"/>
      <c r="DGE67" s="3"/>
      <c r="DGF67" s="3"/>
      <c r="DGG67" s="3"/>
      <c r="DGP67" s="3"/>
      <c r="DGQ67" s="3"/>
      <c r="DGR67" s="3"/>
      <c r="DHA67" s="3"/>
      <c r="DHB67" s="3"/>
      <c r="DHC67" s="3"/>
      <c r="DHL67" s="3"/>
      <c r="DHM67" s="3"/>
      <c r="DHN67" s="3"/>
      <c r="DHW67" s="3"/>
      <c r="DHX67" s="3"/>
      <c r="DHY67" s="3"/>
      <c r="DIH67" s="3"/>
      <c r="DII67" s="3"/>
      <c r="DIJ67" s="3"/>
      <c r="DIS67" s="3"/>
      <c r="DIT67" s="3"/>
      <c r="DIU67" s="3"/>
      <c r="DJD67" s="3"/>
      <c r="DJE67" s="3"/>
      <c r="DJF67" s="3"/>
      <c r="DJO67" s="3"/>
      <c r="DJP67" s="3"/>
      <c r="DJQ67" s="3"/>
      <c r="DJZ67" s="3"/>
      <c r="DKA67" s="3"/>
      <c r="DKB67" s="3"/>
      <c r="DKK67" s="3"/>
      <c r="DKL67" s="3"/>
      <c r="DKM67" s="3"/>
      <c r="DKV67" s="3"/>
      <c r="DKW67" s="3"/>
      <c r="DKX67" s="3"/>
      <c r="DLG67" s="3"/>
      <c r="DLH67" s="3"/>
      <c r="DLI67" s="3"/>
      <c r="DLR67" s="3"/>
      <c r="DLS67" s="3"/>
      <c r="DLT67" s="3"/>
      <c r="DMC67" s="3"/>
      <c r="DMD67" s="3"/>
      <c r="DME67" s="3"/>
      <c r="DMN67" s="3"/>
      <c r="DMO67" s="3"/>
      <c r="DMP67" s="3"/>
      <c r="DMY67" s="3"/>
      <c r="DMZ67" s="3"/>
      <c r="DNA67" s="3"/>
      <c r="DNJ67" s="3"/>
      <c r="DNK67" s="3"/>
      <c r="DNL67" s="3"/>
      <c r="DNU67" s="3"/>
      <c r="DNV67" s="3"/>
      <c r="DNW67" s="3"/>
      <c r="DOF67" s="3"/>
      <c r="DOG67" s="3"/>
      <c r="DOH67" s="3"/>
      <c r="DOQ67" s="3"/>
      <c r="DOR67" s="3"/>
      <c r="DOS67" s="3"/>
      <c r="DPB67" s="3"/>
      <c r="DPC67" s="3"/>
      <c r="DPD67" s="3"/>
      <c r="DPM67" s="3"/>
      <c r="DPN67" s="3"/>
      <c r="DPO67" s="3"/>
      <c r="DPX67" s="3"/>
      <c r="DPY67" s="3"/>
      <c r="DPZ67" s="3"/>
      <c r="DQI67" s="3"/>
      <c r="DQJ67" s="3"/>
      <c r="DQK67" s="3"/>
      <c r="DQT67" s="3"/>
      <c r="DQU67" s="3"/>
      <c r="DQV67" s="3"/>
      <c r="DRE67" s="3"/>
      <c r="DRF67" s="3"/>
      <c r="DRG67" s="3"/>
      <c r="DRP67" s="3"/>
      <c r="DRQ67" s="3"/>
      <c r="DRR67" s="3"/>
      <c r="DSA67" s="3"/>
      <c r="DSB67" s="3"/>
      <c r="DSC67" s="3"/>
      <c r="DSL67" s="3"/>
      <c r="DSM67" s="3"/>
      <c r="DSN67" s="3"/>
      <c r="DSW67" s="3"/>
      <c r="DSX67" s="3"/>
      <c r="DSY67" s="3"/>
      <c r="DTH67" s="3"/>
      <c r="DTI67" s="3"/>
      <c r="DTJ67" s="3"/>
      <c r="DTS67" s="3"/>
      <c r="DTT67" s="3"/>
      <c r="DTU67" s="3"/>
      <c r="DUD67" s="3"/>
      <c r="DUE67" s="3"/>
      <c r="DUF67" s="3"/>
      <c r="DUO67" s="3"/>
      <c r="DUP67" s="3"/>
      <c r="DUQ67" s="3"/>
      <c r="DUZ67" s="3"/>
      <c r="DVA67" s="3"/>
      <c r="DVB67" s="3"/>
      <c r="DVK67" s="3"/>
      <c r="DVL67" s="3"/>
      <c r="DVM67" s="3"/>
      <c r="DVV67" s="3"/>
      <c r="DVW67" s="3"/>
      <c r="DVX67" s="3"/>
      <c r="DWG67" s="3"/>
      <c r="DWH67" s="3"/>
      <c r="DWI67" s="3"/>
      <c r="DWR67" s="3"/>
      <c r="DWS67" s="3"/>
      <c r="DWT67" s="3"/>
      <c r="DXC67" s="3"/>
      <c r="DXD67" s="3"/>
      <c r="DXE67" s="3"/>
      <c r="DXN67" s="3"/>
      <c r="DXO67" s="3"/>
      <c r="DXP67" s="3"/>
      <c r="DXY67" s="3"/>
      <c r="DXZ67" s="3"/>
      <c r="DYA67" s="3"/>
      <c r="DYJ67" s="3"/>
      <c r="DYK67" s="3"/>
      <c r="DYL67" s="3"/>
      <c r="DYU67" s="3"/>
      <c r="DYV67" s="3"/>
      <c r="DYW67" s="3"/>
      <c r="DZF67" s="3"/>
      <c r="DZG67" s="3"/>
      <c r="DZH67" s="3"/>
      <c r="DZQ67" s="3"/>
      <c r="DZR67" s="3"/>
      <c r="DZS67" s="3"/>
      <c r="EAB67" s="3"/>
      <c r="EAC67" s="3"/>
      <c r="EAD67" s="3"/>
      <c r="EAM67" s="3"/>
      <c r="EAN67" s="3"/>
      <c r="EAO67" s="3"/>
      <c r="EAX67" s="3"/>
      <c r="EAY67" s="3"/>
      <c r="EAZ67" s="3"/>
      <c r="EBI67" s="3"/>
      <c r="EBJ67" s="3"/>
      <c r="EBK67" s="3"/>
      <c r="EBT67" s="3"/>
      <c r="EBU67" s="3"/>
      <c r="EBV67" s="3"/>
      <c r="ECE67" s="3"/>
      <c r="ECF67" s="3"/>
      <c r="ECG67" s="3"/>
      <c r="ECP67" s="3"/>
      <c r="ECQ67" s="3"/>
      <c r="ECR67" s="3"/>
      <c r="EDA67" s="3"/>
      <c r="EDB67" s="3"/>
      <c r="EDC67" s="3"/>
      <c r="EDL67" s="3"/>
      <c r="EDM67" s="3"/>
      <c r="EDN67" s="3"/>
      <c r="EDW67" s="3"/>
      <c r="EDX67" s="3"/>
      <c r="EDY67" s="3"/>
      <c r="EEH67" s="3"/>
      <c r="EEI67" s="3"/>
      <c r="EEJ67" s="3"/>
      <c r="EES67" s="3"/>
      <c r="EET67" s="3"/>
      <c r="EEU67" s="3"/>
      <c r="EFD67" s="3"/>
      <c r="EFE67" s="3"/>
      <c r="EFF67" s="3"/>
      <c r="EFO67" s="3"/>
      <c r="EFP67" s="3"/>
      <c r="EFQ67" s="3"/>
      <c r="EFZ67" s="3"/>
      <c r="EGA67" s="3"/>
      <c r="EGB67" s="3"/>
      <c r="EGK67" s="3"/>
      <c r="EGL67" s="3"/>
      <c r="EGM67" s="3"/>
      <c r="EGV67" s="3"/>
      <c r="EGW67" s="3"/>
      <c r="EGX67" s="3"/>
      <c r="EHG67" s="3"/>
      <c r="EHH67" s="3"/>
      <c r="EHI67" s="3"/>
      <c r="EHR67" s="3"/>
      <c r="EHS67" s="3"/>
      <c r="EHT67" s="3"/>
      <c r="EIC67" s="3"/>
      <c r="EID67" s="3"/>
      <c r="EIE67" s="3"/>
      <c r="EIN67" s="3"/>
      <c r="EIO67" s="3"/>
      <c r="EIP67" s="3"/>
      <c r="EIY67" s="3"/>
      <c r="EIZ67" s="3"/>
      <c r="EJA67" s="3"/>
      <c r="EJJ67" s="3"/>
      <c r="EJK67" s="3"/>
      <c r="EJL67" s="3"/>
      <c r="EJU67" s="3"/>
      <c r="EJV67" s="3"/>
      <c r="EJW67" s="3"/>
      <c r="EKF67" s="3"/>
      <c r="EKG67" s="3"/>
      <c r="EKH67" s="3"/>
      <c r="EKQ67" s="3"/>
      <c r="EKR67" s="3"/>
      <c r="EKS67" s="3"/>
      <c r="ELB67" s="3"/>
      <c r="ELC67" s="3"/>
      <c r="ELD67" s="3"/>
      <c r="ELM67" s="3"/>
      <c r="ELN67" s="3"/>
      <c r="ELO67" s="3"/>
      <c r="ELX67" s="3"/>
      <c r="ELY67" s="3"/>
      <c r="ELZ67" s="3"/>
      <c r="EMI67" s="3"/>
      <c r="EMJ67" s="3"/>
      <c r="EMK67" s="3"/>
      <c r="EMT67" s="3"/>
      <c r="EMU67" s="3"/>
      <c r="EMV67" s="3"/>
      <c r="ENE67" s="3"/>
      <c r="ENF67" s="3"/>
      <c r="ENG67" s="3"/>
      <c r="ENP67" s="3"/>
      <c r="ENQ67" s="3"/>
      <c r="ENR67" s="3"/>
      <c r="EOA67" s="3"/>
      <c r="EOB67" s="3"/>
      <c r="EOC67" s="3"/>
      <c r="EOL67" s="3"/>
      <c r="EOM67" s="3"/>
      <c r="EON67" s="3"/>
      <c r="EOW67" s="3"/>
      <c r="EOX67" s="3"/>
      <c r="EOY67" s="3"/>
      <c r="EPH67" s="3"/>
      <c r="EPI67" s="3"/>
      <c r="EPJ67" s="3"/>
      <c r="EPS67" s="3"/>
      <c r="EPT67" s="3"/>
      <c r="EPU67" s="3"/>
      <c r="EQD67" s="3"/>
      <c r="EQE67" s="3"/>
      <c r="EQF67" s="3"/>
      <c r="EQO67" s="3"/>
      <c r="EQP67" s="3"/>
      <c r="EQQ67" s="3"/>
      <c r="EQZ67" s="3"/>
      <c r="ERA67" s="3"/>
      <c r="ERB67" s="3"/>
      <c r="ERK67" s="3"/>
      <c r="ERL67" s="3"/>
      <c r="ERM67" s="3"/>
      <c r="ERV67" s="3"/>
      <c r="ERW67" s="3"/>
      <c r="ERX67" s="3"/>
      <c r="ESG67" s="3"/>
      <c r="ESH67" s="3"/>
      <c r="ESI67" s="3"/>
      <c r="ESR67" s="3"/>
      <c r="ESS67" s="3"/>
      <c r="EST67" s="3"/>
      <c r="ETC67" s="3"/>
      <c r="ETD67" s="3"/>
      <c r="ETE67" s="3"/>
      <c r="ETN67" s="3"/>
      <c r="ETO67" s="3"/>
      <c r="ETP67" s="3"/>
      <c r="ETY67" s="3"/>
      <c r="ETZ67" s="3"/>
      <c r="EUA67" s="3"/>
      <c r="EUJ67" s="3"/>
      <c r="EUK67" s="3"/>
      <c r="EUL67" s="3"/>
      <c r="EUU67" s="3"/>
      <c r="EUV67" s="3"/>
      <c r="EUW67" s="3"/>
      <c r="EVF67" s="3"/>
      <c r="EVG67" s="3"/>
      <c r="EVH67" s="3"/>
      <c r="EVQ67" s="3"/>
      <c r="EVR67" s="3"/>
      <c r="EVS67" s="3"/>
      <c r="EWB67" s="3"/>
      <c r="EWC67" s="3"/>
      <c r="EWD67" s="3"/>
      <c r="EWM67" s="3"/>
      <c r="EWN67" s="3"/>
      <c r="EWO67" s="3"/>
      <c r="EWX67" s="3"/>
      <c r="EWY67" s="3"/>
      <c r="EWZ67" s="3"/>
      <c r="EXI67" s="3"/>
      <c r="EXJ67" s="3"/>
      <c r="EXK67" s="3"/>
      <c r="EXT67" s="3"/>
      <c r="EXU67" s="3"/>
      <c r="EXV67" s="3"/>
      <c r="EYE67" s="3"/>
      <c r="EYF67" s="3"/>
      <c r="EYG67" s="3"/>
      <c r="EYP67" s="3"/>
      <c r="EYQ67" s="3"/>
      <c r="EYR67" s="3"/>
      <c r="EZA67" s="3"/>
      <c r="EZB67" s="3"/>
      <c r="EZC67" s="3"/>
      <c r="EZL67" s="3"/>
      <c r="EZM67" s="3"/>
      <c r="EZN67" s="3"/>
      <c r="EZW67" s="3"/>
      <c r="EZX67" s="3"/>
      <c r="EZY67" s="3"/>
      <c r="FAH67" s="3"/>
      <c r="FAI67" s="3"/>
      <c r="FAJ67" s="3"/>
      <c r="FAS67" s="3"/>
      <c r="FAT67" s="3"/>
      <c r="FAU67" s="3"/>
      <c r="FBD67" s="3"/>
      <c r="FBE67" s="3"/>
      <c r="FBF67" s="3"/>
      <c r="FBO67" s="3"/>
      <c r="FBP67" s="3"/>
      <c r="FBQ67" s="3"/>
      <c r="FBZ67" s="3"/>
      <c r="FCA67" s="3"/>
      <c r="FCB67" s="3"/>
      <c r="FCK67" s="3"/>
      <c r="FCL67" s="3"/>
      <c r="FCM67" s="3"/>
      <c r="FCV67" s="3"/>
      <c r="FCW67" s="3"/>
      <c r="FCX67" s="3"/>
      <c r="FDG67" s="3"/>
      <c r="FDH67" s="3"/>
      <c r="FDI67" s="3"/>
      <c r="FDR67" s="3"/>
      <c r="FDS67" s="3"/>
      <c r="FDT67" s="3"/>
      <c r="FEC67" s="3"/>
      <c r="FED67" s="3"/>
      <c r="FEE67" s="3"/>
      <c r="FEN67" s="3"/>
      <c r="FEO67" s="3"/>
      <c r="FEP67" s="3"/>
      <c r="FEY67" s="3"/>
      <c r="FEZ67" s="3"/>
      <c r="FFA67" s="3"/>
      <c r="FFJ67" s="3"/>
      <c r="FFK67" s="3"/>
      <c r="FFL67" s="3"/>
      <c r="FFU67" s="3"/>
      <c r="FFV67" s="3"/>
      <c r="FFW67" s="3"/>
      <c r="FGF67" s="3"/>
      <c r="FGG67" s="3"/>
      <c r="FGH67" s="3"/>
      <c r="FGQ67" s="3"/>
      <c r="FGR67" s="3"/>
      <c r="FGS67" s="3"/>
      <c r="FHB67" s="3"/>
      <c r="FHC67" s="3"/>
      <c r="FHD67" s="3"/>
      <c r="FHM67" s="3"/>
      <c r="FHN67" s="3"/>
      <c r="FHO67" s="3"/>
      <c r="FHX67" s="3"/>
      <c r="FHY67" s="3"/>
      <c r="FHZ67" s="3"/>
      <c r="FII67" s="3"/>
      <c r="FIJ67" s="3"/>
      <c r="FIK67" s="3"/>
      <c r="FIT67" s="3"/>
      <c r="FIU67" s="3"/>
      <c r="FIV67" s="3"/>
      <c r="FJE67" s="3"/>
      <c r="FJF67" s="3"/>
      <c r="FJG67" s="3"/>
      <c r="FJP67" s="3"/>
      <c r="FJQ67" s="3"/>
      <c r="FJR67" s="3"/>
      <c r="FKA67" s="3"/>
      <c r="FKB67" s="3"/>
      <c r="FKC67" s="3"/>
      <c r="FKL67" s="3"/>
      <c r="FKM67" s="3"/>
      <c r="FKN67" s="3"/>
      <c r="FKW67" s="3"/>
      <c r="FKX67" s="3"/>
      <c r="FKY67" s="3"/>
      <c r="FLH67" s="3"/>
      <c r="FLI67" s="3"/>
      <c r="FLJ67" s="3"/>
      <c r="FLS67" s="3"/>
      <c r="FLT67" s="3"/>
      <c r="FLU67" s="3"/>
      <c r="FMD67" s="3"/>
      <c r="FME67" s="3"/>
      <c r="FMF67" s="3"/>
      <c r="FMO67" s="3"/>
      <c r="FMP67" s="3"/>
      <c r="FMQ67" s="3"/>
      <c r="FMZ67" s="3"/>
      <c r="FNA67" s="3"/>
      <c r="FNB67" s="3"/>
      <c r="FNK67" s="3"/>
      <c r="FNL67" s="3"/>
      <c r="FNM67" s="3"/>
      <c r="FNV67" s="3"/>
      <c r="FNW67" s="3"/>
      <c r="FNX67" s="3"/>
      <c r="FOG67" s="3"/>
      <c r="FOH67" s="3"/>
      <c r="FOI67" s="3"/>
      <c r="FOR67" s="3"/>
      <c r="FOS67" s="3"/>
      <c r="FOT67" s="3"/>
      <c r="FPC67" s="3"/>
      <c r="FPD67" s="3"/>
      <c r="FPE67" s="3"/>
      <c r="FPN67" s="3"/>
      <c r="FPO67" s="3"/>
      <c r="FPP67" s="3"/>
      <c r="FPY67" s="3"/>
      <c r="FPZ67" s="3"/>
      <c r="FQA67" s="3"/>
      <c r="FQJ67" s="3"/>
      <c r="FQK67" s="3"/>
      <c r="FQL67" s="3"/>
      <c r="FQU67" s="3"/>
      <c r="FQV67" s="3"/>
      <c r="FQW67" s="3"/>
      <c r="FRF67" s="3"/>
      <c r="FRG67" s="3"/>
      <c r="FRH67" s="3"/>
      <c r="FRQ67" s="3"/>
      <c r="FRR67" s="3"/>
      <c r="FRS67" s="3"/>
      <c r="FSB67" s="3"/>
      <c r="FSC67" s="3"/>
      <c r="FSD67" s="3"/>
      <c r="FSM67" s="3"/>
      <c r="FSN67" s="3"/>
      <c r="FSO67" s="3"/>
      <c r="FSX67" s="3"/>
      <c r="FSY67" s="3"/>
      <c r="FSZ67" s="3"/>
      <c r="FTI67" s="3"/>
      <c r="FTJ67" s="3"/>
      <c r="FTK67" s="3"/>
      <c r="FTT67" s="3"/>
      <c r="FTU67" s="3"/>
      <c r="FTV67" s="3"/>
      <c r="FUE67" s="3"/>
      <c r="FUF67" s="3"/>
      <c r="FUG67" s="3"/>
      <c r="FUP67" s="3"/>
      <c r="FUQ67" s="3"/>
      <c r="FUR67" s="3"/>
      <c r="FVA67" s="3"/>
      <c r="FVB67" s="3"/>
      <c r="FVC67" s="3"/>
      <c r="FVL67" s="3"/>
      <c r="FVM67" s="3"/>
      <c r="FVN67" s="3"/>
      <c r="FVW67" s="3"/>
      <c r="FVX67" s="3"/>
      <c r="FVY67" s="3"/>
      <c r="FWH67" s="3"/>
      <c r="FWI67" s="3"/>
      <c r="FWJ67" s="3"/>
      <c r="FWS67" s="3"/>
      <c r="FWT67" s="3"/>
      <c r="FWU67" s="3"/>
      <c r="FXD67" s="3"/>
      <c r="FXE67" s="3"/>
      <c r="FXF67" s="3"/>
      <c r="FXO67" s="3"/>
      <c r="FXP67" s="3"/>
      <c r="FXQ67" s="3"/>
      <c r="FXZ67" s="3"/>
      <c r="FYA67" s="3"/>
      <c r="FYB67" s="3"/>
      <c r="FYK67" s="3"/>
      <c r="FYL67" s="3"/>
      <c r="FYM67" s="3"/>
      <c r="FYV67" s="3"/>
      <c r="FYW67" s="3"/>
      <c r="FYX67" s="3"/>
      <c r="FZG67" s="3"/>
      <c r="FZH67" s="3"/>
      <c r="FZI67" s="3"/>
      <c r="FZR67" s="3"/>
      <c r="FZS67" s="3"/>
      <c r="FZT67" s="3"/>
      <c r="GAC67" s="3"/>
      <c r="GAD67" s="3"/>
      <c r="GAE67" s="3"/>
      <c r="GAN67" s="3"/>
      <c r="GAO67" s="3"/>
      <c r="GAP67" s="3"/>
      <c r="GAY67" s="3"/>
      <c r="GAZ67" s="3"/>
      <c r="GBA67" s="3"/>
      <c r="GBJ67" s="3"/>
      <c r="GBK67" s="3"/>
      <c r="GBL67" s="3"/>
      <c r="GBU67" s="3"/>
      <c r="GBV67" s="3"/>
      <c r="GBW67" s="3"/>
      <c r="GCF67" s="3"/>
      <c r="GCG67" s="3"/>
      <c r="GCH67" s="3"/>
      <c r="GCQ67" s="3"/>
      <c r="GCR67" s="3"/>
      <c r="GCS67" s="3"/>
      <c r="GDB67" s="3"/>
      <c r="GDC67" s="3"/>
      <c r="GDD67" s="3"/>
      <c r="GDM67" s="3"/>
      <c r="GDN67" s="3"/>
      <c r="GDO67" s="3"/>
      <c r="GDX67" s="3"/>
      <c r="GDY67" s="3"/>
      <c r="GDZ67" s="3"/>
      <c r="GEI67" s="3"/>
      <c r="GEJ67" s="3"/>
      <c r="GEK67" s="3"/>
      <c r="GET67" s="3"/>
      <c r="GEU67" s="3"/>
      <c r="GEV67" s="3"/>
      <c r="GFE67" s="3"/>
      <c r="GFF67" s="3"/>
      <c r="GFG67" s="3"/>
      <c r="GFP67" s="3"/>
      <c r="GFQ67" s="3"/>
      <c r="GFR67" s="3"/>
      <c r="GGA67" s="3"/>
      <c r="GGB67" s="3"/>
      <c r="GGC67" s="3"/>
      <c r="GGL67" s="3"/>
      <c r="GGM67" s="3"/>
      <c r="GGN67" s="3"/>
      <c r="GGW67" s="3"/>
      <c r="GGX67" s="3"/>
      <c r="GGY67" s="3"/>
      <c r="GHH67" s="3"/>
      <c r="GHI67" s="3"/>
      <c r="GHJ67" s="3"/>
      <c r="GHS67" s="3"/>
      <c r="GHT67" s="3"/>
      <c r="GHU67" s="3"/>
      <c r="GID67" s="3"/>
      <c r="GIE67" s="3"/>
      <c r="GIF67" s="3"/>
      <c r="GIO67" s="3"/>
      <c r="GIP67" s="3"/>
      <c r="GIQ67" s="3"/>
      <c r="GIZ67" s="3"/>
      <c r="GJA67" s="3"/>
      <c r="GJB67" s="3"/>
      <c r="GJK67" s="3"/>
      <c r="GJL67" s="3"/>
      <c r="GJM67" s="3"/>
      <c r="GJV67" s="3"/>
      <c r="GJW67" s="3"/>
      <c r="GJX67" s="3"/>
      <c r="GKG67" s="3"/>
      <c r="GKH67" s="3"/>
      <c r="GKI67" s="3"/>
      <c r="GKR67" s="3"/>
      <c r="GKS67" s="3"/>
      <c r="GKT67" s="3"/>
      <c r="GLC67" s="3"/>
      <c r="GLD67" s="3"/>
      <c r="GLE67" s="3"/>
      <c r="GLN67" s="3"/>
      <c r="GLO67" s="3"/>
      <c r="GLP67" s="3"/>
      <c r="GLY67" s="3"/>
      <c r="GLZ67" s="3"/>
      <c r="GMA67" s="3"/>
      <c r="GMJ67" s="3"/>
      <c r="GMK67" s="3"/>
      <c r="GML67" s="3"/>
      <c r="GMU67" s="3"/>
      <c r="GMV67" s="3"/>
      <c r="GMW67" s="3"/>
      <c r="GNF67" s="3"/>
      <c r="GNG67" s="3"/>
      <c r="GNH67" s="3"/>
      <c r="GNQ67" s="3"/>
      <c r="GNR67" s="3"/>
      <c r="GNS67" s="3"/>
      <c r="GOB67" s="3"/>
      <c r="GOC67" s="3"/>
      <c r="GOD67" s="3"/>
      <c r="GOM67" s="3"/>
      <c r="GON67" s="3"/>
      <c r="GOO67" s="3"/>
      <c r="GOX67" s="3"/>
      <c r="GOY67" s="3"/>
      <c r="GOZ67" s="3"/>
      <c r="GPI67" s="3"/>
      <c r="GPJ67" s="3"/>
      <c r="GPK67" s="3"/>
      <c r="GPT67" s="3"/>
      <c r="GPU67" s="3"/>
      <c r="GPV67" s="3"/>
      <c r="GQE67" s="3"/>
      <c r="GQF67" s="3"/>
      <c r="GQG67" s="3"/>
      <c r="GQP67" s="3"/>
      <c r="GQQ67" s="3"/>
      <c r="GQR67" s="3"/>
      <c r="GRA67" s="3"/>
      <c r="GRB67" s="3"/>
      <c r="GRC67" s="3"/>
      <c r="GRL67" s="3"/>
      <c r="GRM67" s="3"/>
      <c r="GRN67" s="3"/>
      <c r="GRW67" s="3"/>
      <c r="GRX67" s="3"/>
      <c r="GRY67" s="3"/>
      <c r="GSH67" s="3"/>
      <c r="GSI67" s="3"/>
      <c r="GSJ67" s="3"/>
      <c r="GSS67" s="3"/>
      <c r="GST67" s="3"/>
      <c r="GSU67" s="3"/>
      <c r="GTD67" s="3"/>
      <c r="GTE67" s="3"/>
      <c r="GTF67" s="3"/>
      <c r="GTO67" s="3"/>
      <c r="GTP67" s="3"/>
      <c r="GTQ67" s="3"/>
      <c r="GTZ67" s="3"/>
      <c r="GUA67" s="3"/>
      <c r="GUB67" s="3"/>
      <c r="GUK67" s="3"/>
      <c r="GUL67" s="3"/>
      <c r="GUM67" s="3"/>
      <c r="GUV67" s="3"/>
      <c r="GUW67" s="3"/>
      <c r="GUX67" s="3"/>
      <c r="GVG67" s="3"/>
      <c r="GVH67" s="3"/>
      <c r="GVI67" s="3"/>
      <c r="GVR67" s="3"/>
      <c r="GVS67" s="3"/>
      <c r="GVT67" s="3"/>
      <c r="GWC67" s="3"/>
      <c r="GWD67" s="3"/>
      <c r="GWE67" s="3"/>
      <c r="GWN67" s="3"/>
      <c r="GWO67" s="3"/>
      <c r="GWP67" s="3"/>
      <c r="GWY67" s="3"/>
      <c r="GWZ67" s="3"/>
      <c r="GXA67" s="3"/>
      <c r="GXJ67" s="3"/>
      <c r="GXK67" s="3"/>
      <c r="GXL67" s="3"/>
      <c r="GXU67" s="3"/>
      <c r="GXV67" s="3"/>
      <c r="GXW67" s="3"/>
      <c r="GYF67" s="3"/>
      <c r="GYG67" s="3"/>
      <c r="GYH67" s="3"/>
      <c r="GYQ67" s="3"/>
      <c r="GYR67" s="3"/>
      <c r="GYS67" s="3"/>
      <c r="GZB67" s="3"/>
      <c r="GZC67" s="3"/>
      <c r="GZD67" s="3"/>
      <c r="GZM67" s="3"/>
      <c r="GZN67" s="3"/>
      <c r="GZO67" s="3"/>
      <c r="GZX67" s="3"/>
      <c r="GZY67" s="3"/>
      <c r="GZZ67" s="3"/>
      <c r="HAI67" s="3"/>
      <c r="HAJ67" s="3"/>
      <c r="HAK67" s="3"/>
      <c r="HAT67" s="3"/>
      <c r="HAU67" s="3"/>
      <c r="HAV67" s="3"/>
      <c r="HBE67" s="3"/>
      <c r="HBF67" s="3"/>
      <c r="HBG67" s="3"/>
      <c r="HBP67" s="3"/>
      <c r="HBQ67" s="3"/>
      <c r="HBR67" s="3"/>
      <c r="HCA67" s="3"/>
      <c r="HCB67" s="3"/>
      <c r="HCC67" s="3"/>
      <c r="HCL67" s="3"/>
      <c r="HCM67" s="3"/>
      <c r="HCN67" s="3"/>
      <c r="HCW67" s="3"/>
      <c r="HCX67" s="3"/>
      <c r="HCY67" s="3"/>
      <c r="HDH67" s="3"/>
      <c r="HDI67" s="3"/>
      <c r="HDJ67" s="3"/>
      <c r="HDS67" s="3"/>
      <c r="HDT67" s="3"/>
      <c r="HDU67" s="3"/>
      <c r="HED67" s="3"/>
      <c r="HEE67" s="3"/>
      <c r="HEF67" s="3"/>
      <c r="HEO67" s="3"/>
      <c r="HEP67" s="3"/>
      <c r="HEQ67" s="3"/>
      <c r="HEZ67" s="3"/>
      <c r="HFA67" s="3"/>
      <c r="HFB67" s="3"/>
      <c r="HFK67" s="3"/>
      <c r="HFL67" s="3"/>
      <c r="HFM67" s="3"/>
      <c r="HFV67" s="3"/>
      <c r="HFW67" s="3"/>
      <c r="HFX67" s="3"/>
      <c r="HGG67" s="3"/>
      <c r="HGH67" s="3"/>
      <c r="HGI67" s="3"/>
      <c r="HGR67" s="3"/>
      <c r="HGS67" s="3"/>
      <c r="HGT67" s="3"/>
      <c r="HHC67" s="3"/>
      <c r="HHD67" s="3"/>
      <c r="HHE67" s="3"/>
      <c r="HHN67" s="3"/>
      <c r="HHO67" s="3"/>
      <c r="HHP67" s="3"/>
      <c r="HHY67" s="3"/>
      <c r="HHZ67" s="3"/>
      <c r="HIA67" s="3"/>
      <c r="HIJ67" s="3"/>
      <c r="HIK67" s="3"/>
      <c r="HIL67" s="3"/>
      <c r="HIU67" s="3"/>
      <c r="HIV67" s="3"/>
      <c r="HIW67" s="3"/>
      <c r="HJF67" s="3"/>
      <c r="HJG67" s="3"/>
      <c r="HJH67" s="3"/>
      <c r="HJQ67" s="3"/>
      <c r="HJR67" s="3"/>
      <c r="HJS67" s="3"/>
      <c r="HKB67" s="3"/>
      <c r="HKC67" s="3"/>
      <c r="HKD67" s="3"/>
      <c r="HKM67" s="3"/>
      <c r="HKN67" s="3"/>
      <c r="HKO67" s="3"/>
      <c r="HKX67" s="3"/>
      <c r="HKY67" s="3"/>
      <c r="HKZ67" s="3"/>
      <c r="HLI67" s="3"/>
      <c r="HLJ67" s="3"/>
      <c r="HLK67" s="3"/>
      <c r="HLT67" s="3"/>
      <c r="HLU67" s="3"/>
      <c r="HLV67" s="3"/>
      <c r="HME67" s="3"/>
      <c r="HMF67" s="3"/>
      <c r="HMG67" s="3"/>
      <c r="HMP67" s="3"/>
      <c r="HMQ67" s="3"/>
      <c r="HMR67" s="3"/>
      <c r="HNA67" s="3"/>
      <c r="HNB67" s="3"/>
      <c r="HNC67" s="3"/>
      <c r="HNL67" s="3"/>
      <c r="HNM67" s="3"/>
      <c r="HNN67" s="3"/>
      <c r="HNW67" s="3"/>
      <c r="HNX67" s="3"/>
      <c r="HNY67" s="3"/>
      <c r="HOH67" s="3"/>
      <c r="HOI67" s="3"/>
      <c r="HOJ67" s="3"/>
      <c r="HOS67" s="3"/>
      <c r="HOT67" s="3"/>
      <c r="HOU67" s="3"/>
      <c r="HPD67" s="3"/>
      <c r="HPE67" s="3"/>
      <c r="HPF67" s="3"/>
      <c r="HPO67" s="3"/>
      <c r="HPP67" s="3"/>
      <c r="HPQ67" s="3"/>
      <c r="HPZ67" s="3"/>
      <c r="HQA67" s="3"/>
      <c r="HQB67" s="3"/>
      <c r="HQK67" s="3"/>
      <c r="HQL67" s="3"/>
      <c r="HQM67" s="3"/>
      <c r="HQV67" s="3"/>
      <c r="HQW67" s="3"/>
      <c r="HQX67" s="3"/>
      <c r="HRG67" s="3"/>
      <c r="HRH67" s="3"/>
      <c r="HRI67" s="3"/>
      <c r="HRR67" s="3"/>
      <c r="HRS67" s="3"/>
      <c r="HRT67" s="3"/>
      <c r="HSC67" s="3"/>
      <c r="HSD67" s="3"/>
      <c r="HSE67" s="3"/>
      <c r="HSN67" s="3"/>
      <c r="HSO67" s="3"/>
      <c r="HSP67" s="3"/>
      <c r="HSY67" s="3"/>
      <c r="HSZ67" s="3"/>
      <c r="HTA67" s="3"/>
      <c r="HTJ67" s="3"/>
      <c r="HTK67" s="3"/>
      <c r="HTL67" s="3"/>
      <c r="HTU67" s="3"/>
      <c r="HTV67" s="3"/>
      <c r="HTW67" s="3"/>
      <c r="HUF67" s="3"/>
      <c r="HUG67" s="3"/>
      <c r="HUH67" s="3"/>
      <c r="HUQ67" s="3"/>
      <c r="HUR67" s="3"/>
      <c r="HUS67" s="3"/>
      <c r="HVB67" s="3"/>
      <c r="HVC67" s="3"/>
      <c r="HVD67" s="3"/>
      <c r="HVM67" s="3"/>
      <c r="HVN67" s="3"/>
      <c r="HVO67" s="3"/>
      <c r="HVX67" s="3"/>
      <c r="HVY67" s="3"/>
      <c r="HVZ67" s="3"/>
      <c r="HWI67" s="3"/>
      <c r="HWJ67" s="3"/>
      <c r="HWK67" s="3"/>
      <c r="HWT67" s="3"/>
      <c r="HWU67" s="3"/>
      <c r="HWV67" s="3"/>
      <c r="HXE67" s="3"/>
      <c r="HXF67" s="3"/>
      <c r="HXG67" s="3"/>
      <c r="HXP67" s="3"/>
      <c r="HXQ67" s="3"/>
      <c r="HXR67" s="3"/>
      <c r="HYA67" s="3"/>
      <c r="HYB67" s="3"/>
      <c r="HYC67" s="3"/>
      <c r="HYL67" s="3"/>
      <c r="HYM67" s="3"/>
      <c r="HYN67" s="3"/>
      <c r="HYW67" s="3"/>
      <c r="HYX67" s="3"/>
      <c r="HYY67" s="3"/>
      <c r="HZH67" s="3"/>
      <c r="HZI67" s="3"/>
      <c r="HZJ67" s="3"/>
      <c r="HZS67" s="3"/>
      <c r="HZT67" s="3"/>
      <c r="HZU67" s="3"/>
      <c r="IAD67" s="3"/>
      <c r="IAE67" s="3"/>
      <c r="IAF67" s="3"/>
      <c r="IAO67" s="3"/>
      <c r="IAP67" s="3"/>
      <c r="IAQ67" s="3"/>
      <c r="IAZ67" s="3"/>
      <c r="IBA67" s="3"/>
      <c r="IBB67" s="3"/>
      <c r="IBK67" s="3"/>
      <c r="IBL67" s="3"/>
      <c r="IBM67" s="3"/>
      <c r="IBV67" s="3"/>
      <c r="IBW67" s="3"/>
      <c r="IBX67" s="3"/>
      <c r="ICG67" s="3"/>
      <c r="ICH67" s="3"/>
      <c r="ICI67" s="3"/>
      <c r="ICR67" s="3"/>
      <c r="ICS67" s="3"/>
      <c r="ICT67" s="3"/>
      <c r="IDC67" s="3"/>
      <c r="IDD67" s="3"/>
      <c r="IDE67" s="3"/>
      <c r="IDN67" s="3"/>
      <c r="IDO67" s="3"/>
      <c r="IDP67" s="3"/>
      <c r="IDY67" s="3"/>
      <c r="IDZ67" s="3"/>
      <c r="IEA67" s="3"/>
      <c r="IEJ67" s="3"/>
      <c r="IEK67" s="3"/>
      <c r="IEL67" s="3"/>
      <c r="IEU67" s="3"/>
      <c r="IEV67" s="3"/>
      <c r="IEW67" s="3"/>
      <c r="IFF67" s="3"/>
      <c r="IFG67" s="3"/>
      <c r="IFH67" s="3"/>
      <c r="IFQ67" s="3"/>
      <c r="IFR67" s="3"/>
      <c r="IFS67" s="3"/>
      <c r="IGB67" s="3"/>
      <c r="IGC67" s="3"/>
      <c r="IGD67" s="3"/>
      <c r="IGM67" s="3"/>
      <c r="IGN67" s="3"/>
      <c r="IGO67" s="3"/>
      <c r="IGX67" s="3"/>
      <c r="IGY67" s="3"/>
      <c r="IGZ67" s="3"/>
      <c r="IHI67" s="3"/>
      <c r="IHJ67" s="3"/>
      <c r="IHK67" s="3"/>
      <c r="IHT67" s="3"/>
      <c r="IHU67" s="3"/>
      <c r="IHV67" s="3"/>
      <c r="IIE67" s="3"/>
      <c r="IIF67" s="3"/>
      <c r="IIG67" s="3"/>
      <c r="IIP67" s="3"/>
      <c r="IIQ67" s="3"/>
      <c r="IIR67" s="3"/>
      <c r="IJA67" s="3"/>
      <c r="IJB67" s="3"/>
      <c r="IJC67" s="3"/>
      <c r="IJL67" s="3"/>
      <c r="IJM67" s="3"/>
      <c r="IJN67" s="3"/>
      <c r="IJW67" s="3"/>
      <c r="IJX67" s="3"/>
      <c r="IJY67" s="3"/>
      <c r="IKH67" s="3"/>
      <c r="IKI67" s="3"/>
      <c r="IKJ67" s="3"/>
      <c r="IKS67" s="3"/>
      <c r="IKT67" s="3"/>
      <c r="IKU67" s="3"/>
      <c r="ILD67" s="3"/>
      <c r="ILE67" s="3"/>
      <c r="ILF67" s="3"/>
      <c r="ILO67" s="3"/>
      <c r="ILP67" s="3"/>
      <c r="ILQ67" s="3"/>
      <c r="ILZ67" s="3"/>
      <c r="IMA67" s="3"/>
      <c r="IMB67" s="3"/>
      <c r="IMK67" s="3"/>
      <c r="IML67" s="3"/>
      <c r="IMM67" s="3"/>
      <c r="IMV67" s="3"/>
      <c r="IMW67" s="3"/>
      <c r="IMX67" s="3"/>
      <c r="ING67" s="3"/>
      <c r="INH67" s="3"/>
      <c r="INI67" s="3"/>
      <c r="INR67" s="3"/>
      <c r="INS67" s="3"/>
      <c r="INT67" s="3"/>
      <c r="IOC67" s="3"/>
      <c r="IOD67" s="3"/>
      <c r="IOE67" s="3"/>
      <c r="ION67" s="3"/>
      <c r="IOO67" s="3"/>
      <c r="IOP67" s="3"/>
      <c r="IOY67" s="3"/>
      <c r="IOZ67" s="3"/>
      <c r="IPA67" s="3"/>
      <c r="IPJ67" s="3"/>
      <c r="IPK67" s="3"/>
      <c r="IPL67" s="3"/>
      <c r="IPU67" s="3"/>
      <c r="IPV67" s="3"/>
      <c r="IPW67" s="3"/>
      <c r="IQF67" s="3"/>
      <c r="IQG67" s="3"/>
      <c r="IQH67" s="3"/>
      <c r="IQQ67" s="3"/>
      <c r="IQR67" s="3"/>
      <c r="IQS67" s="3"/>
      <c r="IRB67" s="3"/>
      <c r="IRC67" s="3"/>
      <c r="IRD67" s="3"/>
      <c r="IRM67" s="3"/>
      <c r="IRN67" s="3"/>
      <c r="IRO67" s="3"/>
      <c r="IRX67" s="3"/>
      <c r="IRY67" s="3"/>
      <c r="IRZ67" s="3"/>
      <c r="ISI67" s="3"/>
      <c r="ISJ67" s="3"/>
      <c r="ISK67" s="3"/>
      <c r="IST67" s="3"/>
      <c r="ISU67" s="3"/>
      <c r="ISV67" s="3"/>
      <c r="ITE67" s="3"/>
      <c r="ITF67" s="3"/>
      <c r="ITG67" s="3"/>
      <c r="ITP67" s="3"/>
      <c r="ITQ67" s="3"/>
      <c r="ITR67" s="3"/>
      <c r="IUA67" s="3"/>
      <c r="IUB67" s="3"/>
      <c r="IUC67" s="3"/>
      <c r="IUL67" s="3"/>
      <c r="IUM67" s="3"/>
      <c r="IUN67" s="3"/>
      <c r="IUW67" s="3"/>
      <c r="IUX67" s="3"/>
      <c r="IUY67" s="3"/>
      <c r="IVH67" s="3"/>
      <c r="IVI67" s="3"/>
      <c r="IVJ67" s="3"/>
      <c r="IVS67" s="3"/>
      <c r="IVT67" s="3"/>
      <c r="IVU67" s="3"/>
      <c r="IWD67" s="3"/>
      <c r="IWE67" s="3"/>
      <c r="IWF67" s="3"/>
      <c r="IWO67" s="3"/>
      <c r="IWP67" s="3"/>
      <c r="IWQ67" s="3"/>
      <c r="IWZ67" s="3"/>
      <c r="IXA67" s="3"/>
      <c r="IXB67" s="3"/>
      <c r="IXK67" s="3"/>
      <c r="IXL67" s="3"/>
      <c r="IXM67" s="3"/>
      <c r="IXV67" s="3"/>
      <c r="IXW67" s="3"/>
      <c r="IXX67" s="3"/>
      <c r="IYG67" s="3"/>
      <c r="IYH67" s="3"/>
      <c r="IYI67" s="3"/>
      <c r="IYR67" s="3"/>
      <c r="IYS67" s="3"/>
      <c r="IYT67" s="3"/>
      <c r="IZC67" s="3"/>
      <c r="IZD67" s="3"/>
      <c r="IZE67" s="3"/>
      <c r="IZN67" s="3"/>
      <c r="IZO67" s="3"/>
      <c r="IZP67" s="3"/>
      <c r="IZY67" s="3"/>
      <c r="IZZ67" s="3"/>
      <c r="JAA67" s="3"/>
      <c r="JAJ67" s="3"/>
      <c r="JAK67" s="3"/>
      <c r="JAL67" s="3"/>
      <c r="JAU67" s="3"/>
      <c r="JAV67" s="3"/>
      <c r="JAW67" s="3"/>
      <c r="JBF67" s="3"/>
      <c r="JBG67" s="3"/>
      <c r="JBH67" s="3"/>
      <c r="JBQ67" s="3"/>
      <c r="JBR67" s="3"/>
      <c r="JBS67" s="3"/>
      <c r="JCB67" s="3"/>
      <c r="JCC67" s="3"/>
      <c r="JCD67" s="3"/>
      <c r="JCM67" s="3"/>
      <c r="JCN67" s="3"/>
      <c r="JCO67" s="3"/>
      <c r="JCX67" s="3"/>
      <c r="JCY67" s="3"/>
      <c r="JCZ67" s="3"/>
      <c r="JDI67" s="3"/>
      <c r="JDJ67" s="3"/>
      <c r="JDK67" s="3"/>
      <c r="JDT67" s="3"/>
      <c r="JDU67" s="3"/>
      <c r="JDV67" s="3"/>
      <c r="JEE67" s="3"/>
      <c r="JEF67" s="3"/>
      <c r="JEG67" s="3"/>
      <c r="JEP67" s="3"/>
      <c r="JEQ67" s="3"/>
      <c r="JER67" s="3"/>
      <c r="JFA67" s="3"/>
      <c r="JFB67" s="3"/>
      <c r="JFC67" s="3"/>
      <c r="JFL67" s="3"/>
      <c r="JFM67" s="3"/>
      <c r="JFN67" s="3"/>
      <c r="JFW67" s="3"/>
      <c r="JFX67" s="3"/>
      <c r="JFY67" s="3"/>
      <c r="JGH67" s="3"/>
      <c r="JGI67" s="3"/>
      <c r="JGJ67" s="3"/>
      <c r="JGS67" s="3"/>
      <c r="JGT67" s="3"/>
      <c r="JGU67" s="3"/>
      <c r="JHD67" s="3"/>
      <c r="JHE67" s="3"/>
      <c r="JHF67" s="3"/>
      <c r="JHO67" s="3"/>
      <c r="JHP67" s="3"/>
      <c r="JHQ67" s="3"/>
      <c r="JHZ67" s="3"/>
      <c r="JIA67" s="3"/>
      <c r="JIB67" s="3"/>
      <c r="JIK67" s="3"/>
      <c r="JIL67" s="3"/>
      <c r="JIM67" s="3"/>
      <c r="JIV67" s="3"/>
      <c r="JIW67" s="3"/>
      <c r="JIX67" s="3"/>
      <c r="JJG67" s="3"/>
      <c r="JJH67" s="3"/>
      <c r="JJI67" s="3"/>
      <c r="JJR67" s="3"/>
      <c r="JJS67" s="3"/>
      <c r="JJT67" s="3"/>
      <c r="JKC67" s="3"/>
      <c r="JKD67" s="3"/>
      <c r="JKE67" s="3"/>
      <c r="JKN67" s="3"/>
      <c r="JKO67" s="3"/>
      <c r="JKP67" s="3"/>
      <c r="JKY67" s="3"/>
      <c r="JKZ67" s="3"/>
      <c r="JLA67" s="3"/>
      <c r="JLJ67" s="3"/>
      <c r="JLK67" s="3"/>
      <c r="JLL67" s="3"/>
      <c r="JLU67" s="3"/>
      <c r="JLV67" s="3"/>
      <c r="JLW67" s="3"/>
      <c r="JMF67" s="3"/>
      <c r="JMG67" s="3"/>
      <c r="JMH67" s="3"/>
      <c r="JMQ67" s="3"/>
      <c r="JMR67" s="3"/>
      <c r="JMS67" s="3"/>
      <c r="JNB67" s="3"/>
      <c r="JNC67" s="3"/>
      <c r="JND67" s="3"/>
      <c r="JNM67" s="3"/>
      <c r="JNN67" s="3"/>
      <c r="JNO67" s="3"/>
      <c r="JNX67" s="3"/>
      <c r="JNY67" s="3"/>
      <c r="JNZ67" s="3"/>
      <c r="JOI67" s="3"/>
      <c r="JOJ67" s="3"/>
      <c r="JOK67" s="3"/>
      <c r="JOT67" s="3"/>
      <c r="JOU67" s="3"/>
      <c r="JOV67" s="3"/>
      <c r="JPE67" s="3"/>
      <c r="JPF67" s="3"/>
      <c r="JPG67" s="3"/>
      <c r="JPP67" s="3"/>
      <c r="JPQ67" s="3"/>
      <c r="JPR67" s="3"/>
      <c r="JQA67" s="3"/>
      <c r="JQB67" s="3"/>
      <c r="JQC67" s="3"/>
      <c r="JQL67" s="3"/>
      <c r="JQM67" s="3"/>
      <c r="JQN67" s="3"/>
      <c r="JQW67" s="3"/>
      <c r="JQX67" s="3"/>
      <c r="JQY67" s="3"/>
      <c r="JRH67" s="3"/>
      <c r="JRI67" s="3"/>
      <c r="JRJ67" s="3"/>
      <c r="JRS67" s="3"/>
      <c r="JRT67" s="3"/>
      <c r="JRU67" s="3"/>
      <c r="JSD67" s="3"/>
      <c r="JSE67" s="3"/>
      <c r="JSF67" s="3"/>
      <c r="JSO67" s="3"/>
      <c r="JSP67" s="3"/>
      <c r="JSQ67" s="3"/>
      <c r="JSZ67" s="3"/>
      <c r="JTA67" s="3"/>
      <c r="JTB67" s="3"/>
      <c r="JTK67" s="3"/>
      <c r="JTL67" s="3"/>
      <c r="JTM67" s="3"/>
      <c r="JTV67" s="3"/>
      <c r="JTW67" s="3"/>
      <c r="JTX67" s="3"/>
      <c r="JUG67" s="3"/>
      <c r="JUH67" s="3"/>
      <c r="JUI67" s="3"/>
      <c r="JUR67" s="3"/>
      <c r="JUS67" s="3"/>
      <c r="JUT67" s="3"/>
      <c r="JVC67" s="3"/>
      <c r="JVD67" s="3"/>
      <c r="JVE67" s="3"/>
      <c r="JVN67" s="3"/>
      <c r="JVO67" s="3"/>
      <c r="JVP67" s="3"/>
      <c r="JVY67" s="3"/>
      <c r="JVZ67" s="3"/>
      <c r="JWA67" s="3"/>
      <c r="JWJ67" s="3"/>
      <c r="JWK67" s="3"/>
      <c r="JWL67" s="3"/>
      <c r="JWU67" s="3"/>
      <c r="JWV67" s="3"/>
      <c r="JWW67" s="3"/>
      <c r="JXF67" s="3"/>
      <c r="JXG67" s="3"/>
      <c r="JXH67" s="3"/>
      <c r="JXQ67" s="3"/>
      <c r="JXR67" s="3"/>
      <c r="JXS67" s="3"/>
      <c r="JYB67" s="3"/>
      <c r="JYC67" s="3"/>
      <c r="JYD67" s="3"/>
      <c r="JYM67" s="3"/>
      <c r="JYN67" s="3"/>
      <c r="JYO67" s="3"/>
      <c r="JYX67" s="3"/>
      <c r="JYY67" s="3"/>
      <c r="JYZ67" s="3"/>
      <c r="JZI67" s="3"/>
      <c r="JZJ67" s="3"/>
      <c r="JZK67" s="3"/>
      <c r="JZT67" s="3"/>
      <c r="JZU67" s="3"/>
      <c r="JZV67" s="3"/>
      <c r="KAE67" s="3"/>
      <c r="KAF67" s="3"/>
      <c r="KAG67" s="3"/>
      <c r="KAP67" s="3"/>
      <c r="KAQ67" s="3"/>
      <c r="KAR67" s="3"/>
      <c r="KBA67" s="3"/>
      <c r="KBB67" s="3"/>
      <c r="KBC67" s="3"/>
      <c r="KBL67" s="3"/>
      <c r="KBM67" s="3"/>
      <c r="KBN67" s="3"/>
      <c r="KBW67" s="3"/>
      <c r="KBX67" s="3"/>
      <c r="KBY67" s="3"/>
      <c r="KCH67" s="3"/>
      <c r="KCI67" s="3"/>
      <c r="KCJ67" s="3"/>
      <c r="KCS67" s="3"/>
      <c r="KCT67" s="3"/>
      <c r="KCU67" s="3"/>
      <c r="KDD67" s="3"/>
      <c r="KDE67" s="3"/>
      <c r="KDF67" s="3"/>
      <c r="KDO67" s="3"/>
      <c r="KDP67" s="3"/>
      <c r="KDQ67" s="3"/>
      <c r="KDZ67" s="3"/>
      <c r="KEA67" s="3"/>
      <c r="KEB67" s="3"/>
      <c r="KEK67" s="3"/>
      <c r="KEL67" s="3"/>
      <c r="KEM67" s="3"/>
      <c r="KEV67" s="3"/>
      <c r="KEW67" s="3"/>
      <c r="KEX67" s="3"/>
      <c r="KFG67" s="3"/>
      <c r="KFH67" s="3"/>
      <c r="KFI67" s="3"/>
      <c r="KFR67" s="3"/>
      <c r="KFS67" s="3"/>
      <c r="KFT67" s="3"/>
      <c r="KGC67" s="3"/>
      <c r="KGD67" s="3"/>
      <c r="KGE67" s="3"/>
      <c r="KGN67" s="3"/>
      <c r="KGO67" s="3"/>
      <c r="KGP67" s="3"/>
      <c r="KGY67" s="3"/>
      <c r="KGZ67" s="3"/>
      <c r="KHA67" s="3"/>
      <c r="KHJ67" s="3"/>
      <c r="KHK67" s="3"/>
      <c r="KHL67" s="3"/>
      <c r="KHU67" s="3"/>
      <c r="KHV67" s="3"/>
      <c r="KHW67" s="3"/>
      <c r="KIF67" s="3"/>
      <c r="KIG67" s="3"/>
      <c r="KIH67" s="3"/>
      <c r="KIQ67" s="3"/>
      <c r="KIR67" s="3"/>
      <c r="KIS67" s="3"/>
      <c r="KJB67" s="3"/>
      <c r="KJC67" s="3"/>
      <c r="KJD67" s="3"/>
      <c r="KJM67" s="3"/>
      <c r="KJN67" s="3"/>
      <c r="KJO67" s="3"/>
      <c r="KJX67" s="3"/>
      <c r="KJY67" s="3"/>
      <c r="KJZ67" s="3"/>
      <c r="KKI67" s="3"/>
      <c r="KKJ67" s="3"/>
      <c r="KKK67" s="3"/>
      <c r="KKT67" s="3"/>
      <c r="KKU67" s="3"/>
      <c r="KKV67" s="3"/>
      <c r="KLE67" s="3"/>
      <c r="KLF67" s="3"/>
      <c r="KLG67" s="3"/>
      <c r="KLP67" s="3"/>
      <c r="KLQ67" s="3"/>
      <c r="KLR67" s="3"/>
      <c r="KMA67" s="3"/>
      <c r="KMB67" s="3"/>
      <c r="KMC67" s="3"/>
      <c r="KML67" s="3"/>
      <c r="KMM67" s="3"/>
      <c r="KMN67" s="3"/>
      <c r="KMW67" s="3"/>
      <c r="KMX67" s="3"/>
      <c r="KMY67" s="3"/>
      <c r="KNH67" s="3"/>
      <c r="KNI67" s="3"/>
      <c r="KNJ67" s="3"/>
      <c r="KNS67" s="3"/>
      <c r="KNT67" s="3"/>
      <c r="KNU67" s="3"/>
      <c r="KOD67" s="3"/>
      <c r="KOE67" s="3"/>
      <c r="KOF67" s="3"/>
      <c r="KOO67" s="3"/>
      <c r="KOP67" s="3"/>
      <c r="KOQ67" s="3"/>
      <c r="KOZ67" s="3"/>
      <c r="KPA67" s="3"/>
      <c r="KPB67" s="3"/>
      <c r="KPK67" s="3"/>
      <c r="KPL67" s="3"/>
      <c r="KPM67" s="3"/>
      <c r="KPV67" s="3"/>
      <c r="KPW67" s="3"/>
      <c r="KPX67" s="3"/>
      <c r="KQG67" s="3"/>
      <c r="KQH67" s="3"/>
      <c r="KQI67" s="3"/>
      <c r="KQR67" s="3"/>
      <c r="KQS67" s="3"/>
      <c r="KQT67" s="3"/>
      <c r="KRC67" s="3"/>
      <c r="KRD67" s="3"/>
      <c r="KRE67" s="3"/>
      <c r="KRN67" s="3"/>
      <c r="KRO67" s="3"/>
      <c r="KRP67" s="3"/>
      <c r="KRY67" s="3"/>
      <c r="KRZ67" s="3"/>
      <c r="KSA67" s="3"/>
      <c r="KSJ67" s="3"/>
      <c r="KSK67" s="3"/>
      <c r="KSL67" s="3"/>
      <c r="KSU67" s="3"/>
      <c r="KSV67" s="3"/>
      <c r="KSW67" s="3"/>
      <c r="KTF67" s="3"/>
      <c r="KTG67" s="3"/>
      <c r="KTH67" s="3"/>
      <c r="KTQ67" s="3"/>
      <c r="KTR67" s="3"/>
      <c r="KTS67" s="3"/>
      <c r="KUB67" s="3"/>
      <c r="KUC67" s="3"/>
      <c r="KUD67" s="3"/>
      <c r="KUM67" s="3"/>
      <c r="KUN67" s="3"/>
      <c r="KUO67" s="3"/>
      <c r="KUX67" s="3"/>
      <c r="KUY67" s="3"/>
      <c r="KUZ67" s="3"/>
      <c r="KVI67" s="3"/>
      <c r="KVJ67" s="3"/>
      <c r="KVK67" s="3"/>
      <c r="KVT67" s="3"/>
      <c r="KVU67" s="3"/>
      <c r="KVV67" s="3"/>
      <c r="KWE67" s="3"/>
      <c r="KWF67" s="3"/>
      <c r="KWG67" s="3"/>
      <c r="KWP67" s="3"/>
      <c r="KWQ67" s="3"/>
      <c r="KWR67" s="3"/>
      <c r="KXA67" s="3"/>
      <c r="KXB67" s="3"/>
      <c r="KXC67" s="3"/>
      <c r="KXL67" s="3"/>
      <c r="KXM67" s="3"/>
      <c r="KXN67" s="3"/>
      <c r="KXW67" s="3"/>
      <c r="KXX67" s="3"/>
      <c r="KXY67" s="3"/>
      <c r="KYH67" s="3"/>
      <c r="KYI67" s="3"/>
      <c r="KYJ67" s="3"/>
      <c r="KYS67" s="3"/>
      <c r="KYT67" s="3"/>
      <c r="KYU67" s="3"/>
      <c r="KZD67" s="3"/>
      <c r="KZE67" s="3"/>
      <c r="KZF67" s="3"/>
      <c r="KZO67" s="3"/>
      <c r="KZP67" s="3"/>
      <c r="KZQ67" s="3"/>
      <c r="KZZ67" s="3"/>
      <c r="LAA67" s="3"/>
      <c r="LAB67" s="3"/>
      <c r="LAK67" s="3"/>
      <c r="LAL67" s="3"/>
      <c r="LAM67" s="3"/>
      <c r="LAV67" s="3"/>
      <c r="LAW67" s="3"/>
      <c r="LAX67" s="3"/>
      <c r="LBG67" s="3"/>
      <c r="LBH67" s="3"/>
      <c r="LBI67" s="3"/>
      <c r="LBR67" s="3"/>
      <c r="LBS67" s="3"/>
      <c r="LBT67" s="3"/>
      <c r="LCC67" s="3"/>
      <c r="LCD67" s="3"/>
      <c r="LCE67" s="3"/>
      <c r="LCN67" s="3"/>
      <c r="LCO67" s="3"/>
      <c r="LCP67" s="3"/>
      <c r="LCY67" s="3"/>
      <c r="LCZ67" s="3"/>
      <c r="LDA67" s="3"/>
      <c r="LDJ67" s="3"/>
      <c r="LDK67" s="3"/>
      <c r="LDL67" s="3"/>
      <c r="LDU67" s="3"/>
      <c r="LDV67" s="3"/>
      <c r="LDW67" s="3"/>
      <c r="LEF67" s="3"/>
      <c r="LEG67" s="3"/>
      <c r="LEH67" s="3"/>
      <c r="LEQ67" s="3"/>
      <c r="LER67" s="3"/>
      <c r="LES67" s="3"/>
      <c r="LFB67" s="3"/>
      <c r="LFC67" s="3"/>
      <c r="LFD67" s="3"/>
      <c r="LFM67" s="3"/>
      <c r="LFN67" s="3"/>
      <c r="LFO67" s="3"/>
      <c r="LFX67" s="3"/>
      <c r="LFY67" s="3"/>
      <c r="LFZ67" s="3"/>
      <c r="LGI67" s="3"/>
      <c r="LGJ67" s="3"/>
      <c r="LGK67" s="3"/>
      <c r="LGT67" s="3"/>
      <c r="LGU67" s="3"/>
      <c r="LGV67" s="3"/>
      <c r="LHE67" s="3"/>
      <c r="LHF67" s="3"/>
      <c r="LHG67" s="3"/>
      <c r="LHP67" s="3"/>
      <c r="LHQ67" s="3"/>
      <c r="LHR67" s="3"/>
      <c r="LIA67" s="3"/>
      <c r="LIB67" s="3"/>
      <c r="LIC67" s="3"/>
      <c r="LIL67" s="3"/>
      <c r="LIM67" s="3"/>
      <c r="LIN67" s="3"/>
      <c r="LIW67" s="3"/>
      <c r="LIX67" s="3"/>
      <c r="LIY67" s="3"/>
      <c r="LJH67" s="3"/>
      <c r="LJI67" s="3"/>
      <c r="LJJ67" s="3"/>
      <c r="LJS67" s="3"/>
      <c r="LJT67" s="3"/>
      <c r="LJU67" s="3"/>
      <c r="LKD67" s="3"/>
      <c r="LKE67" s="3"/>
      <c r="LKF67" s="3"/>
      <c r="LKO67" s="3"/>
      <c r="LKP67" s="3"/>
      <c r="LKQ67" s="3"/>
      <c r="LKZ67" s="3"/>
      <c r="LLA67" s="3"/>
      <c r="LLB67" s="3"/>
      <c r="LLK67" s="3"/>
      <c r="LLL67" s="3"/>
      <c r="LLM67" s="3"/>
      <c r="LLV67" s="3"/>
      <c r="LLW67" s="3"/>
      <c r="LLX67" s="3"/>
      <c r="LMG67" s="3"/>
      <c r="LMH67" s="3"/>
      <c r="LMI67" s="3"/>
      <c r="LMR67" s="3"/>
      <c r="LMS67" s="3"/>
      <c r="LMT67" s="3"/>
      <c r="LNC67" s="3"/>
      <c r="LND67" s="3"/>
      <c r="LNE67" s="3"/>
      <c r="LNN67" s="3"/>
      <c r="LNO67" s="3"/>
      <c r="LNP67" s="3"/>
      <c r="LNY67" s="3"/>
      <c r="LNZ67" s="3"/>
      <c r="LOA67" s="3"/>
      <c r="LOJ67" s="3"/>
      <c r="LOK67" s="3"/>
      <c r="LOL67" s="3"/>
      <c r="LOU67" s="3"/>
      <c r="LOV67" s="3"/>
      <c r="LOW67" s="3"/>
      <c r="LPF67" s="3"/>
      <c r="LPG67" s="3"/>
      <c r="LPH67" s="3"/>
      <c r="LPQ67" s="3"/>
      <c r="LPR67" s="3"/>
      <c r="LPS67" s="3"/>
      <c r="LQB67" s="3"/>
      <c r="LQC67" s="3"/>
      <c r="LQD67" s="3"/>
      <c r="LQM67" s="3"/>
      <c r="LQN67" s="3"/>
      <c r="LQO67" s="3"/>
      <c r="LQX67" s="3"/>
      <c r="LQY67" s="3"/>
      <c r="LQZ67" s="3"/>
      <c r="LRI67" s="3"/>
      <c r="LRJ67" s="3"/>
      <c r="LRK67" s="3"/>
      <c r="LRT67" s="3"/>
      <c r="LRU67" s="3"/>
      <c r="LRV67" s="3"/>
      <c r="LSE67" s="3"/>
      <c r="LSF67" s="3"/>
      <c r="LSG67" s="3"/>
      <c r="LSP67" s="3"/>
      <c r="LSQ67" s="3"/>
      <c r="LSR67" s="3"/>
      <c r="LTA67" s="3"/>
      <c r="LTB67" s="3"/>
      <c r="LTC67" s="3"/>
      <c r="LTL67" s="3"/>
      <c r="LTM67" s="3"/>
      <c r="LTN67" s="3"/>
      <c r="LTW67" s="3"/>
      <c r="LTX67" s="3"/>
      <c r="LTY67" s="3"/>
      <c r="LUH67" s="3"/>
      <c r="LUI67" s="3"/>
      <c r="LUJ67" s="3"/>
      <c r="LUS67" s="3"/>
      <c r="LUT67" s="3"/>
      <c r="LUU67" s="3"/>
      <c r="LVD67" s="3"/>
      <c r="LVE67" s="3"/>
      <c r="LVF67" s="3"/>
      <c r="LVO67" s="3"/>
      <c r="LVP67" s="3"/>
      <c r="LVQ67" s="3"/>
      <c r="LVZ67" s="3"/>
      <c r="LWA67" s="3"/>
      <c r="LWB67" s="3"/>
      <c r="LWK67" s="3"/>
      <c r="LWL67" s="3"/>
      <c r="LWM67" s="3"/>
      <c r="LWV67" s="3"/>
      <c r="LWW67" s="3"/>
      <c r="LWX67" s="3"/>
      <c r="LXG67" s="3"/>
      <c r="LXH67" s="3"/>
      <c r="LXI67" s="3"/>
      <c r="LXR67" s="3"/>
      <c r="LXS67" s="3"/>
      <c r="LXT67" s="3"/>
      <c r="LYC67" s="3"/>
      <c r="LYD67" s="3"/>
      <c r="LYE67" s="3"/>
      <c r="LYN67" s="3"/>
      <c r="LYO67" s="3"/>
      <c r="LYP67" s="3"/>
      <c r="LYY67" s="3"/>
      <c r="LYZ67" s="3"/>
      <c r="LZA67" s="3"/>
      <c r="LZJ67" s="3"/>
      <c r="LZK67" s="3"/>
      <c r="LZL67" s="3"/>
      <c r="LZU67" s="3"/>
      <c r="LZV67" s="3"/>
      <c r="LZW67" s="3"/>
      <c r="MAF67" s="3"/>
      <c r="MAG67" s="3"/>
      <c r="MAH67" s="3"/>
      <c r="MAQ67" s="3"/>
      <c r="MAR67" s="3"/>
      <c r="MAS67" s="3"/>
      <c r="MBB67" s="3"/>
      <c r="MBC67" s="3"/>
      <c r="MBD67" s="3"/>
      <c r="MBM67" s="3"/>
      <c r="MBN67" s="3"/>
      <c r="MBO67" s="3"/>
      <c r="MBX67" s="3"/>
      <c r="MBY67" s="3"/>
      <c r="MBZ67" s="3"/>
      <c r="MCI67" s="3"/>
      <c r="MCJ67" s="3"/>
      <c r="MCK67" s="3"/>
      <c r="MCT67" s="3"/>
      <c r="MCU67" s="3"/>
      <c r="MCV67" s="3"/>
      <c r="MDE67" s="3"/>
      <c r="MDF67" s="3"/>
      <c r="MDG67" s="3"/>
      <c r="MDP67" s="3"/>
      <c r="MDQ67" s="3"/>
      <c r="MDR67" s="3"/>
      <c r="MEA67" s="3"/>
      <c r="MEB67" s="3"/>
      <c r="MEC67" s="3"/>
      <c r="MEL67" s="3"/>
      <c r="MEM67" s="3"/>
      <c r="MEN67" s="3"/>
      <c r="MEW67" s="3"/>
      <c r="MEX67" s="3"/>
      <c r="MEY67" s="3"/>
      <c r="MFH67" s="3"/>
      <c r="MFI67" s="3"/>
      <c r="MFJ67" s="3"/>
      <c r="MFS67" s="3"/>
      <c r="MFT67" s="3"/>
      <c r="MFU67" s="3"/>
      <c r="MGD67" s="3"/>
      <c r="MGE67" s="3"/>
      <c r="MGF67" s="3"/>
      <c r="MGO67" s="3"/>
      <c r="MGP67" s="3"/>
      <c r="MGQ67" s="3"/>
      <c r="MGZ67" s="3"/>
      <c r="MHA67" s="3"/>
      <c r="MHB67" s="3"/>
      <c r="MHK67" s="3"/>
      <c r="MHL67" s="3"/>
      <c r="MHM67" s="3"/>
      <c r="MHV67" s="3"/>
      <c r="MHW67" s="3"/>
      <c r="MHX67" s="3"/>
      <c r="MIG67" s="3"/>
      <c r="MIH67" s="3"/>
      <c r="MII67" s="3"/>
      <c r="MIR67" s="3"/>
      <c r="MIS67" s="3"/>
      <c r="MIT67" s="3"/>
      <c r="MJC67" s="3"/>
      <c r="MJD67" s="3"/>
      <c r="MJE67" s="3"/>
      <c r="MJN67" s="3"/>
      <c r="MJO67" s="3"/>
      <c r="MJP67" s="3"/>
      <c r="MJY67" s="3"/>
      <c r="MJZ67" s="3"/>
      <c r="MKA67" s="3"/>
      <c r="MKJ67" s="3"/>
      <c r="MKK67" s="3"/>
      <c r="MKL67" s="3"/>
      <c r="MKU67" s="3"/>
      <c r="MKV67" s="3"/>
      <c r="MKW67" s="3"/>
      <c r="MLF67" s="3"/>
      <c r="MLG67" s="3"/>
      <c r="MLH67" s="3"/>
      <c r="MLQ67" s="3"/>
      <c r="MLR67" s="3"/>
      <c r="MLS67" s="3"/>
      <c r="MMB67" s="3"/>
      <c r="MMC67" s="3"/>
      <c r="MMD67" s="3"/>
      <c r="MMM67" s="3"/>
      <c r="MMN67" s="3"/>
      <c r="MMO67" s="3"/>
      <c r="MMX67" s="3"/>
      <c r="MMY67" s="3"/>
      <c r="MMZ67" s="3"/>
      <c r="MNI67" s="3"/>
      <c r="MNJ67" s="3"/>
      <c r="MNK67" s="3"/>
      <c r="MNT67" s="3"/>
      <c r="MNU67" s="3"/>
      <c r="MNV67" s="3"/>
      <c r="MOE67" s="3"/>
      <c r="MOF67" s="3"/>
      <c r="MOG67" s="3"/>
      <c r="MOP67" s="3"/>
      <c r="MOQ67" s="3"/>
      <c r="MOR67" s="3"/>
      <c r="MPA67" s="3"/>
      <c r="MPB67" s="3"/>
      <c r="MPC67" s="3"/>
      <c r="MPL67" s="3"/>
      <c r="MPM67" s="3"/>
      <c r="MPN67" s="3"/>
      <c r="MPW67" s="3"/>
      <c r="MPX67" s="3"/>
      <c r="MPY67" s="3"/>
      <c r="MQH67" s="3"/>
      <c r="MQI67" s="3"/>
      <c r="MQJ67" s="3"/>
      <c r="MQS67" s="3"/>
      <c r="MQT67" s="3"/>
      <c r="MQU67" s="3"/>
      <c r="MRD67" s="3"/>
      <c r="MRE67" s="3"/>
      <c r="MRF67" s="3"/>
      <c r="MRO67" s="3"/>
      <c r="MRP67" s="3"/>
      <c r="MRQ67" s="3"/>
      <c r="MRZ67" s="3"/>
      <c r="MSA67" s="3"/>
      <c r="MSB67" s="3"/>
      <c r="MSK67" s="3"/>
      <c r="MSL67" s="3"/>
      <c r="MSM67" s="3"/>
      <c r="MSV67" s="3"/>
      <c r="MSW67" s="3"/>
      <c r="MSX67" s="3"/>
      <c r="MTG67" s="3"/>
      <c r="MTH67" s="3"/>
      <c r="MTI67" s="3"/>
      <c r="MTR67" s="3"/>
      <c r="MTS67" s="3"/>
      <c r="MTT67" s="3"/>
      <c r="MUC67" s="3"/>
      <c r="MUD67" s="3"/>
      <c r="MUE67" s="3"/>
      <c r="MUN67" s="3"/>
      <c r="MUO67" s="3"/>
      <c r="MUP67" s="3"/>
      <c r="MUY67" s="3"/>
      <c r="MUZ67" s="3"/>
      <c r="MVA67" s="3"/>
      <c r="MVJ67" s="3"/>
      <c r="MVK67" s="3"/>
      <c r="MVL67" s="3"/>
      <c r="MVU67" s="3"/>
      <c r="MVV67" s="3"/>
      <c r="MVW67" s="3"/>
      <c r="MWF67" s="3"/>
      <c r="MWG67" s="3"/>
      <c r="MWH67" s="3"/>
      <c r="MWQ67" s="3"/>
      <c r="MWR67" s="3"/>
      <c r="MWS67" s="3"/>
      <c r="MXB67" s="3"/>
      <c r="MXC67" s="3"/>
      <c r="MXD67" s="3"/>
      <c r="MXM67" s="3"/>
      <c r="MXN67" s="3"/>
      <c r="MXO67" s="3"/>
      <c r="MXX67" s="3"/>
      <c r="MXY67" s="3"/>
      <c r="MXZ67" s="3"/>
      <c r="MYI67" s="3"/>
      <c r="MYJ67" s="3"/>
      <c r="MYK67" s="3"/>
      <c r="MYT67" s="3"/>
      <c r="MYU67" s="3"/>
      <c r="MYV67" s="3"/>
      <c r="MZE67" s="3"/>
      <c r="MZF67" s="3"/>
      <c r="MZG67" s="3"/>
      <c r="MZP67" s="3"/>
      <c r="MZQ67" s="3"/>
      <c r="MZR67" s="3"/>
      <c r="NAA67" s="3"/>
      <c r="NAB67" s="3"/>
      <c r="NAC67" s="3"/>
      <c r="NAL67" s="3"/>
      <c r="NAM67" s="3"/>
      <c r="NAN67" s="3"/>
      <c r="NAW67" s="3"/>
      <c r="NAX67" s="3"/>
      <c r="NAY67" s="3"/>
      <c r="NBH67" s="3"/>
      <c r="NBI67" s="3"/>
      <c r="NBJ67" s="3"/>
      <c r="NBS67" s="3"/>
      <c r="NBT67" s="3"/>
      <c r="NBU67" s="3"/>
      <c r="NCD67" s="3"/>
      <c r="NCE67" s="3"/>
      <c r="NCF67" s="3"/>
      <c r="NCO67" s="3"/>
      <c r="NCP67" s="3"/>
      <c r="NCQ67" s="3"/>
      <c r="NCZ67" s="3"/>
      <c r="NDA67" s="3"/>
      <c r="NDB67" s="3"/>
      <c r="NDK67" s="3"/>
      <c r="NDL67" s="3"/>
      <c r="NDM67" s="3"/>
      <c r="NDV67" s="3"/>
      <c r="NDW67" s="3"/>
      <c r="NDX67" s="3"/>
      <c r="NEG67" s="3"/>
      <c r="NEH67" s="3"/>
      <c r="NEI67" s="3"/>
      <c r="NER67" s="3"/>
      <c r="NES67" s="3"/>
      <c r="NET67" s="3"/>
      <c r="NFC67" s="3"/>
      <c r="NFD67" s="3"/>
      <c r="NFE67" s="3"/>
      <c r="NFN67" s="3"/>
      <c r="NFO67" s="3"/>
      <c r="NFP67" s="3"/>
      <c r="NFY67" s="3"/>
      <c r="NFZ67" s="3"/>
      <c r="NGA67" s="3"/>
      <c r="NGJ67" s="3"/>
      <c r="NGK67" s="3"/>
      <c r="NGL67" s="3"/>
      <c r="NGU67" s="3"/>
      <c r="NGV67" s="3"/>
      <c r="NGW67" s="3"/>
      <c r="NHF67" s="3"/>
      <c r="NHG67" s="3"/>
      <c r="NHH67" s="3"/>
      <c r="NHQ67" s="3"/>
      <c r="NHR67" s="3"/>
      <c r="NHS67" s="3"/>
      <c r="NIB67" s="3"/>
      <c r="NIC67" s="3"/>
      <c r="NID67" s="3"/>
      <c r="NIM67" s="3"/>
      <c r="NIN67" s="3"/>
      <c r="NIO67" s="3"/>
      <c r="NIX67" s="3"/>
      <c r="NIY67" s="3"/>
      <c r="NIZ67" s="3"/>
      <c r="NJI67" s="3"/>
      <c r="NJJ67" s="3"/>
      <c r="NJK67" s="3"/>
      <c r="NJT67" s="3"/>
      <c r="NJU67" s="3"/>
      <c r="NJV67" s="3"/>
      <c r="NKE67" s="3"/>
      <c r="NKF67" s="3"/>
      <c r="NKG67" s="3"/>
      <c r="NKP67" s="3"/>
      <c r="NKQ67" s="3"/>
      <c r="NKR67" s="3"/>
      <c r="NLA67" s="3"/>
      <c r="NLB67" s="3"/>
      <c r="NLC67" s="3"/>
      <c r="NLL67" s="3"/>
      <c r="NLM67" s="3"/>
      <c r="NLN67" s="3"/>
      <c r="NLW67" s="3"/>
      <c r="NLX67" s="3"/>
      <c r="NLY67" s="3"/>
      <c r="NMH67" s="3"/>
      <c r="NMI67" s="3"/>
      <c r="NMJ67" s="3"/>
      <c r="NMS67" s="3"/>
      <c r="NMT67" s="3"/>
      <c r="NMU67" s="3"/>
      <c r="NND67" s="3"/>
      <c r="NNE67" s="3"/>
      <c r="NNF67" s="3"/>
      <c r="NNO67" s="3"/>
      <c r="NNP67" s="3"/>
      <c r="NNQ67" s="3"/>
      <c r="NNZ67" s="3"/>
      <c r="NOA67" s="3"/>
      <c r="NOB67" s="3"/>
      <c r="NOK67" s="3"/>
      <c r="NOL67" s="3"/>
      <c r="NOM67" s="3"/>
      <c r="NOV67" s="3"/>
      <c r="NOW67" s="3"/>
      <c r="NOX67" s="3"/>
      <c r="NPG67" s="3"/>
      <c r="NPH67" s="3"/>
      <c r="NPI67" s="3"/>
      <c r="NPR67" s="3"/>
      <c r="NPS67" s="3"/>
      <c r="NPT67" s="3"/>
      <c r="NQC67" s="3"/>
      <c r="NQD67" s="3"/>
      <c r="NQE67" s="3"/>
      <c r="NQN67" s="3"/>
      <c r="NQO67" s="3"/>
      <c r="NQP67" s="3"/>
      <c r="NQY67" s="3"/>
      <c r="NQZ67" s="3"/>
      <c r="NRA67" s="3"/>
      <c r="NRJ67" s="3"/>
      <c r="NRK67" s="3"/>
      <c r="NRL67" s="3"/>
      <c r="NRU67" s="3"/>
      <c r="NRV67" s="3"/>
      <c r="NRW67" s="3"/>
      <c r="NSF67" s="3"/>
      <c r="NSG67" s="3"/>
      <c r="NSH67" s="3"/>
      <c r="NSQ67" s="3"/>
      <c r="NSR67" s="3"/>
      <c r="NSS67" s="3"/>
      <c r="NTB67" s="3"/>
      <c r="NTC67" s="3"/>
      <c r="NTD67" s="3"/>
      <c r="NTM67" s="3"/>
      <c r="NTN67" s="3"/>
      <c r="NTO67" s="3"/>
      <c r="NTX67" s="3"/>
      <c r="NTY67" s="3"/>
      <c r="NTZ67" s="3"/>
      <c r="NUI67" s="3"/>
      <c r="NUJ67" s="3"/>
      <c r="NUK67" s="3"/>
      <c r="NUT67" s="3"/>
      <c r="NUU67" s="3"/>
      <c r="NUV67" s="3"/>
      <c r="NVE67" s="3"/>
      <c r="NVF67" s="3"/>
      <c r="NVG67" s="3"/>
      <c r="NVP67" s="3"/>
      <c r="NVQ67" s="3"/>
      <c r="NVR67" s="3"/>
      <c r="NWA67" s="3"/>
      <c r="NWB67" s="3"/>
      <c r="NWC67" s="3"/>
      <c r="NWL67" s="3"/>
      <c r="NWM67" s="3"/>
      <c r="NWN67" s="3"/>
      <c r="NWW67" s="3"/>
      <c r="NWX67" s="3"/>
      <c r="NWY67" s="3"/>
      <c r="NXH67" s="3"/>
      <c r="NXI67" s="3"/>
      <c r="NXJ67" s="3"/>
      <c r="NXS67" s="3"/>
      <c r="NXT67" s="3"/>
      <c r="NXU67" s="3"/>
      <c r="NYD67" s="3"/>
      <c r="NYE67" s="3"/>
      <c r="NYF67" s="3"/>
      <c r="NYO67" s="3"/>
      <c r="NYP67" s="3"/>
      <c r="NYQ67" s="3"/>
      <c r="NYZ67" s="3"/>
      <c r="NZA67" s="3"/>
      <c r="NZB67" s="3"/>
      <c r="NZK67" s="3"/>
      <c r="NZL67" s="3"/>
      <c r="NZM67" s="3"/>
      <c r="NZV67" s="3"/>
      <c r="NZW67" s="3"/>
      <c r="NZX67" s="3"/>
      <c r="OAG67" s="3"/>
      <c r="OAH67" s="3"/>
      <c r="OAI67" s="3"/>
      <c r="OAR67" s="3"/>
      <c r="OAS67" s="3"/>
      <c r="OAT67" s="3"/>
      <c r="OBC67" s="3"/>
      <c r="OBD67" s="3"/>
      <c r="OBE67" s="3"/>
      <c r="OBN67" s="3"/>
      <c r="OBO67" s="3"/>
      <c r="OBP67" s="3"/>
      <c r="OBY67" s="3"/>
      <c r="OBZ67" s="3"/>
      <c r="OCA67" s="3"/>
      <c r="OCJ67" s="3"/>
      <c r="OCK67" s="3"/>
      <c r="OCL67" s="3"/>
      <c r="OCU67" s="3"/>
      <c r="OCV67" s="3"/>
      <c r="OCW67" s="3"/>
      <c r="ODF67" s="3"/>
      <c r="ODG67" s="3"/>
      <c r="ODH67" s="3"/>
      <c r="ODQ67" s="3"/>
      <c r="ODR67" s="3"/>
      <c r="ODS67" s="3"/>
      <c r="OEB67" s="3"/>
      <c r="OEC67" s="3"/>
      <c r="OED67" s="3"/>
      <c r="OEM67" s="3"/>
      <c r="OEN67" s="3"/>
      <c r="OEO67" s="3"/>
      <c r="OEX67" s="3"/>
      <c r="OEY67" s="3"/>
      <c r="OEZ67" s="3"/>
      <c r="OFI67" s="3"/>
      <c r="OFJ67" s="3"/>
      <c r="OFK67" s="3"/>
      <c r="OFT67" s="3"/>
      <c r="OFU67" s="3"/>
      <c r="OFV67" s="3"/>
      <c r="OGE67" s="3"/>
      <c r="OGF67" s="3"/>
      <c r="OGG67" s="3"/>
      <c r="OGP67" s="3"/>
      <c r="OGQ67" s="3"/>
      <c r="OGR67" s="3"/>
      <c r="OHA67" s="3"/>
      <c r="OHB67" s="3"/>
      <c r="OHC67" s="3"/>
      <c r="OHL67" s="3"/>
      <c r="OHM67" s="3"/>
      <c r="OHN67" s="3"/>
      <c r="OHW67" s="3"/>
      <c r="OHX67" s="3"/>
      <c r="OHY67" s="3"/>
      <c r="OIH67" s="3"/>
      <c r="OII67" s="3"/>
      <c r="OIJ67" s="3"/>
      <c r="OIS67" s="3"/>
      <c r="OIT67" s="3"/>
      <c r="OIU67" s="3"/>
      <c r="OJD67" s="3"/>
      <c r="OJE67" s="3"/>
      <c r="OJF67" s="3"/>
      <c r="OJO67" s="3"/>
      <c r="OJP67" s="3"/>
      <c r="OJQ67" s="3"/>
      <c r="OJZ67" s="3"/>
      <c r="OKA67" s="3"/>
      <c r="OKB67" s="3"/>
      <c r="OKK67" s="3"/>
      <c r="OKL67" s="3"/>
      <c r="OKM67" s="3"/>
      <c r="OKV67" s="3"/>
      <c r="OKW67" s="3"/>
      <c r="OKX67" s="3"/>
      <c r="OLG67" s="3"/>
      <c r="OLH67" s="3"/>
      <c r="OLI67" s="3"/>
      <c r="OLR67" s="3"/>
      <c r="OLS67" s="3"/>
      <c r="OLT67" s="3"/>
      <c r="OMC67" s="3"/>
      <c r="OMD67" s="3"/>
      <c r="OME67" s="3"/>
      <c r="OMN67" s="3"/>
      <c r="OMO67" s="3"/>
      <c r="OMP67" s="3"/>
      <c r="OMY67" s="3"/>
      <c r="OMZ67" s="3"/>
      <c r="ONA67" s="3"/>
      <c r="ONJ67" s="3"/>
      <c r="ONK67" s="3"/>
      <c r="ONL67" s="3"/>
      <c r="ONU67" s="3"/>
      <c r="ONV67" s="3"/>
      <c r="ONW67" s="3"/>
      <c r="OOF67" s="3"/>
      <c r="OOG67" s="3"/>
      <c r="OOH67" s="3"/>
      <c r="OOQ67" s="3"/>
      <c r="OOR67" s="3"/>
      <c r="OOS67" s="3"/>
      <c r="OPB67" s="3"/>
      <c r="OPC67" s="3"/>
      <c r="OPD67" s="3"/>
      <c r="OPM67" s="3"/>
      <c r="OPN67" s="3"/>
      <c r="OPO67" s="3"/>
      <c r="OPX67" s="3"/>
      <c r="OPY67" s="3"/>
      <c r="OPZ67" s="3"/>
      <c r="OQI67" s="3"/>
      <c r="OQJ67" s="3"/>
      <c r="OQK67" s="3"/>
      <c r="OQT67" s="3"/>
      <c r="OQU67" s="3"/>
      <c r="OQV67" s="3"/>
      <c r="ORE67" s="3"/>
      <c r="ORF67" s="3"/>
      <c r="ORG67" s="3"/>
      <c r="ORP67" s="3"/>
      <c r="ORQ67" s="3"/>
      <c r="ORR67" s="3"/>
      <c r="OSA67" s="3"/>
      <c r="OSB67" s="3"/>
      <c r="OSC67" s="3"/>
      <c r="OSL67" s="3"/>
      <c r="OSM67" s="3"/>
      <c r="OSN67" s="3"/>
      <c r="OSW67" s="3"/>
      <c r="OSX67" s="3"/>
      <c r="OSY67" s="3"/>
      <c r="OTH67" s="3"/>
      <c r="OTI67" s="3"/>
      <c r="OTJ67" s="3"/>
      <c r="OTS67" s="3"/>
      <c r="OTT67" s="3"/>
      <c r="OTU67" s="3"/>
      <c r="OUD67" s="3"/>
      <c r="OUE67" s="3"/>
      <c r="OUF67" s="3"/>
      <c r="OUO67" s="3"/>
      <c r="OUP67" s="3"/>
      <c r="OUQ67" s="3"/>
      <c r="OUZ67" s="3"/>
      <c r="OVA67" s="3"/>
      <c r="OVB67" s="3"/>
      <c r="OVK67" s="3"/>
      <c r="OVL67" s="3"/>
      <c r="OVM67" s="3"/>
      <c r="OVV67" s="3"/>
      <c r="OVW67" s="3"/>
      <c r="OVX67" s="3"/>
      <c r="OWG67" s="3"/>
      <c r="OWH67" s="3"/>
      <c r="OWI67" s="3"/>
      <c r="OWR67" s="3"/>
      <c r="OWS67" s="3"/>
      <c r="OWT67" s="3"/>
      <c r="OXC67" s="3"/>
      <c r="OXD67" s="3"/>
      <c r="OXE67" s="3"/>
      <c r="OXN67" s="3"/>
      <c r="OXO67" s="3"/>
      <c r="OXP67" s="3"/>
      <c r="OXY67" s="3"/>
      <c r="OXZ67" s="3"/>
      <c r="OYA67" s="3"/>
      <c r="OYJ67" s="3"/>
      <c r="OYK67" s="3"/>
      <c r="OYL67" s="3"/>
      <c r="OYU67" s="3"/>
      <c r="OYV67" s="3"/>
      <c r="OYW67" s="3"/>
      <c r="OZF67" s="3"/>
      <c r="OZG67" s="3"/>
      <c r="OZH67" s="3"/>
      <c r="OZQ67" s="3"/>
      <c r="OZR67" s="3"/>
      <c r="OZS67" s="3"/>
      <c r="PAB67" s="3"/>
      <c r="PAC67" s="3"/>
      <c r="PAD67" s="3"/>
      <c r="PAM67" s="3"/>
      <c r="PAN67" s="3"/>
      <c r="PAO67" s="3"/>
      <c r="PAX67" s="3"/>
      <c r="PAY67" s="3"/>
      <c r="PAZ67" s="3"/>
      <c r="PBI67" s="3"/>
      <c r="PBJ67" s="3"/>
      <c r="PBK67" s="3"/>
      <c r="PBT67" s="3"/>
      <c r="PBU67" s="3"/>
      <c r="PBV67" s="3"/>
      <c r="PCE67" s="3"/>
      <c r="PCF67" s="3"/>
      <c r="PCG67" s="3"/>
      <c r="PCP67" s="3"/>
      <c r="PCQ67" s="3"/>
      <c r="PCR67" s="3"/>
      <c r="PDA67" s="3"/>
      <c r="PDB67" s="3"/>
      <c r="PDC67" s="3"/>
      <c r="PDL67" s="3"/>
      <c r="PDM67" s="3"/>
      <c r="PDN67" s="3"/>
      <c r="PDW67" s="3"/>
      <c r="PDX67" s="3"/>
      <c r="PDY67" s="3"/>
      <c r="PEH67" s="3"/>
      <c r="PEI67" s="3"/>
      <c r="PEJ67" s="3"/>
      <c r="PES67" s="3"/>
      <c r="PET67" s="3"/>
      <c r="PEU67" s="3"/>
      <c r="PFD67" s="3"/>
      <c r="PFE67" s="3"/>
      <c r="PFF67" s="3"/>
      <c r="PFO67" s="3"/>
      <c r="PFP67" s="3"/>
      <c r="PFQ67" s="3"/>
      <c r="PFZ67" s="3"/>
      <c r="PGA67" s="3"/>
      <c r="PGB67" s="3"/>
      <c r="PGK67" s="3"/>
      <c r="PGL67" s="3"/>
      <c r="PGM67" s="3"/>
      <c r="PGV67" s="3"/>
      <c r="PGW67" s="3"/>
      <c r="PGX67" s="3"/>
      <c r="PHG67" s="3"/>
      <c r="PHH67" s="3"/>
      <c r="PHI67" s="3"/>
      <c r="PHR67" s="3"/>
      <c r="PHS67" s="3"/>
      <c r="PHT67" s="3"/>
      <c r="PIC67" s="3"/>
      <c r="PID67" s="3"/>
      <c r="PIE67" s="3"/>
      <c r="PIN67" s="3"/>
      <c r="PIO67" s="3"/>
      <c r="PIP67" s="3"/>
      <c r="PIY67" s="3"/>
      <c r="PIZ67" s="3"/>
      <c r="PJA67" s="3"/>
      <c r="PJJ67" s="3"/>
      <c r="PJK67" s="3"/>
      <c r="PJL67" s="3"/>
      <c r="PJU67" s="3"/>
      <c r="PJV67" s="3"/>
      <c r="PJW67" s="3"/>
      <c r="PKF67" s="3"/>
      <c r="PKG67" s="3"/>
      <c r="PKH67" s="3"/>
      <c r="PKQ67" s="3"/>
      <c r="PKR67" s="3"/>
      <c r="PKS67" s="3"/>
      <c r="PLB67" s="3"/>
      <c r="PLC67" s="3"/>
      <c r="PLD67" s="3"/>
      <c r="PLM67" s="3"/>
      <c r="PLN67" s="3"/>
      <c r="PLO67" s="3"/>
      <c r="PLX67" s="3"/>
      <c r="PLY67" s="3"/>
      <c r="PLZ67" s="3"/>
      <c r="PMI67" s="3"/>
      <c r="PMJ67" s="3"/>
      <c r="PMK67" s="3"/>
      <c r="PMT67" s="3"/>
      <c r="PMU67" s="3"/>
      <c r="PMV67" s="3"/>
      <c r="PNE67" s="3"/>
      <c r="PNF67" s="3"/>
      <c r="PNG67" s="3"/>
      <c r="PNP67" s="3"/>
      <c r="PNQ67" s="3"/>
      <c r="PNR67" s="3"/>
      <c r="POA67" s="3"/>
      <c r="POB67" s="3"/>
      <c r="POC67" s="3"/>
      <c r="POL67" s="3"/>
      <c r="POM67" s="3"/>
      <c r="PON67" s="3"/>
      <c r="POW67" s="3"/>
      <c r="POX67" s="3"/>
      <c r="POY67" s="3"/>
      <c r="PPH67" s="3"/>
      <c r="PPI67" s="3"/>
      <c r="PPJ67" s="3"/>
      <c r="PPS67" s="3"/>
      <c r="PPT67" s="3"/>
      <c r="PPU67" s="3"/>
      <c r="PQD67" s="3"/>
      <c r="PQE67" s="3"/>
      <c r="PQF67" s="3"/>
      <c r="PQO67" s="3"/>
      <c r="PQP67" s="3"/>
      <c r="PQQ67" s="3"/>
      <c r="PQZ67" s="3"/>
      <c r="PRA67" s="3"/>
      <c r="PRB67" s="3"/>
      <c r="PRK67" s="3"/>
      <c r="PRL67" s="3"/>
      <c r="PRM67" s="3"/>
      <c r="PRV67" s="3"/>
      <c r="PRW67" s="3"/>
      <c r="PRX67" s="3"/>
      <c r="PSG67" s="3"/>
      <c r="PSH67" s="3"/>
      <c r="PSI67" s="3"/>
      <c r="PSR67" s="3"/>
      <c r="PSS67" s="3"/>
      <c r="PST67" s="3"/>
      <c r="PTC67" s="3"/>
      <c r="PTD67" s="3"/>
      <c r="PTE67" s="3"/>
      <c r="PTN67" s="3"/>
      <c r="PTO67" s="3"/>
      <c r="PTP67" s="3"/>
      <c r="PTY67" s="3"/>
      <c r="PTZ67" s="3"/>
      <c r="PUA67" s="3"/>
      <c r="PUJ67" s="3"/>
      <c r="PUK67" s="3"/>
      <c r="PUL67" s="3"/>
      <c r="PUU67" s="3"/>
      <c r="PUV67" s="3"/>
      <c r="PUW67" s="3"/>
      <c r="PVF67" s="3"/>
      <c r="PVG67" s="3"/>
      <c r="PVH67" s="3"/>
      <c r="PVQ67" s="3"/>
      <c r="PVR67" s="3"/>
      <c r="PVS67" s="3"/>
      <c r="PWB67" s="3"/>
      <c r="PWC67" s="3"/>
      <c r="PWD67" s="3"/>
      <c r="PWM67" s="3"/>
      <c r="PWN67" s="3"/>
      <c r="PWO67" s="3"/>
      <c r="PWX67" s="3"/>
      <c r="PWY67" s="3"/>
      <c r="PWZ67" s="3"/>
      <c r="PXI67" s="3"/>
      <c r="PXJ67" s="3"/>
      <c r="PXK67" s="3"/>
      <c r="PXT67" s="3"/>
      <c r="PXU67" s="3"/>
      <c r="PXV67" s="3"/>
      <c r="PYE67" s="3"/>
      <c r="PYF67" s="3"/>
      <c r="PYG67" s="3"/>
      <c r="PYP67" s="3"/>
      <c r="PYQ67" s="3"/>
      <c r="PYR67" s="3"/>
      <c r="PZA67" s="3"/>
      <c r="PZB67" s="3"/>
      <c r="PZC67" s="3"/>
      <c r="PZL67" s="3"/>
      <c r="PZM67" s="3"/>
      <c r="PZN67" s="3"/>
      <c r="PZW67" s="3"/>
      <c r="PZX67" s="3"/>
      <c r="PZY67" s="3"/>
      <c r="QAH67" s="3"/>
      <c r="QAI67" s="3"/>
      <c r="QAJ67" s="3"/>
      <c r="QAS67" s="3"/>
      <c r="QAT67" s="3"/>
      <c r="QAU67" s="3"/>
      <c r="QBD67" s="3"/>
      <c r="QBE67" s="3"/>
      <c r="QBF67" s="3"/>
      <c r="QBO67" s="3"/>
      <c r="QBP67" s="3"/>
      <c r="QBQ67" s="3"/>
      <c r="QBZ67" s="3"/>
      <c r="QCA67" s="3"/>
      <c r="QCB67" s="3"/>
      <c r="QCK67" s="3"/>
      <c r="QCL67" s="3"/>
      <c r="QCM67" s="3"/>
      <c r="QCV67" s="3"/>
      <c r="QCW67" s="3"/>
      <c r="QCX67" s="3"/>
      <c r="QDG67" s="3"/>
      <c r="QDH67" s="3"/>
      <c r="QDI67" s="3"/>
      <c r="QDR67" s="3"/>
      <c r="QDS67" s="3"/>
      <c r="QDT67" s="3"/>
      <c r="QEC67" s="3"/>
      <c r="QED67" s="3"/>
      <c r="QEE67" s="3"/>
      <c r="QEN67" s="3"/>
      <c r="QEO67" s="3"/>
      <c r="QEP67" s="3"/>
      <c r="QEY67" s="3"/>
      <c r="QEZ67" s="3"/>
      <c r="QFA67" s="3"/>
      <c r="QFJ67" s="3"/>
      <c r="QFK67" s="3"/>
      <c r="QFL67" s="3"/>
      <c r="QFU67" s="3"/>
      <c r="QFV67" s="3"/>
      <c r="QFW67" s="3"/>
      <c r="QGF67" s="3"/>
      <c r="QGG67" s="3"/>
      <c r="QGH67" s="3"/>
      <c r="QGQ67" s="3"/>
      <c r="QGR67" s="3"/>
      <c r="QGS67" s="3"/>
      <c r="QHB67" s="3"/>
      <c r="QHC67" s="3"/>
      <c r="QHD67" s="3"/>
      <c r="QHM67" s="3"/>
      <c r="QHN67" s="3"/>
      <c r="QHO67" s="3"/>
      <c r="QHX67" s="3"/>
      <c r="QHY67" s="3"/>
      <c r="QHZ67" s="3"/>
      <c r="QII67" s="3"/>
      <c r="QIJ67" s="3"/>
      <c r="QIK67" s="3"/>
      <c r="QIT67" s="3"/>
      <c r="QIU67" s="3"/>
      <c r="QIV67" s="3"/>
      <c r="QJE67" s="3"/>
      <c r="QJF67" s="3"/>
      <c r="QJG67" s="3"/>
      <c r="QJP67" s="3"/>
      <c r="QJQ67" s="3"/>
      <c r="QJR67" s="3"/>
      <c r="QKA67" s="3"/>
      <c r="QKB67" s="3"/>
      <c r="QKC67" s="3"/>
      <c r="QKL67" s="3"/>
      <c r="QKM67" s="3"/>
      <c r="QKN67" s="3"/>
      <c r="QKW67" s="3"/>
      <c r="QKX67" s="3"/>
      <c r="QKY67" s="3"/>
      <c r="QLH67" s="3"/>
      <c r="QLI67" s="3"/>
      <c r="QLJ67" s="3"/>
      <c r="QLS67" s="3"/>
      <c r="QLT67" s="3"/>
      <c r="QLU67" s="3"/>
      <c r="QMD67" s="3"/>
      <c r="QME67" s="3"/>
      <c r="QMF67" s="3"/>
      <c r="QMO67" s="3"/>
      <c r="QMP67" s="3"/>
      <c r="QMQ67" s="3"/>
      <c r="QMZ67" s="3"/>
      <c r="QNA67" s="3"/>
      <c r="QNB67" s="3"/>
      <c r="QNK67" s="3"/>
      <c r="QNL67" s="3"/>
      <c r="QNM67" s="3"/>
      <c r="QNV67" s="3"/>
      <c r="QNW67" s="3"/>
      <c r="QNX67" s="3"/>
      <c r="QOG67" s="3"/>
      <c r="QOH67" s="3"/>
      <c r="QOI67" s="3"/>
      <c r="QOR67" s="3"/>
      <c r="QOS67" s="3"/>
      <c r="QOT67" s="3"/>
      <c r="QPC67" s="3"/>
      <c r="QPD67" s="3"/>
      <c r="QPE67" s="3"/>
      <c r="QPN67" s="3"/>
      <c r="QPO67" s="3"/>
      <c r="QPP67" s="3"/>
      <c r="QPY67" s="3"/>
      <c r="QPZ67" s="3"/>
      <c r="QQA67" s="3"/>
      <c r="QQJ67" s="3"/>
      <c r="QQK67" s="3"/>
      <c r="QQL67" s="3"/>
      <c r="QQU67" s="3"/>
      <c r="QQV67" s="3"/>
      <c r="QQW67" s="3"/>
      <c r="QRF67" s="3"/>
      <c r="QRG67" s="3"/>
      <c r="QRH67" s="3"/>
      <c r="QRQ67" s="3"/>
      <c r="QRR67" s="3"/>
      <c r="QRS67" s="3"/>
      <c r="QSB67" s="3"/>
      <c r="QSC67" s="3"/>
      <c r="QSD67" s="3"/>
      <c r="QSM67" s="3"/>
      <c r="QSN67" s="3"/>
      <c r="QSO67" s="3"/>
      <c r="QSX67" s="3"/>
      <c r="QSY67" s="3"/>
      <c r="QSZ67" s="3"/>
      <c r="QTI67" s="3"/>
      <c r="QTJ67" s="3"/>
      <c r="QTK67" s="3"/>
      <c r="QTT67" s="3"/>
      <c r="QTU67" s="3"/>
      <c r="QTV67" s="3"/>
      <c r="QUE67" s="3"/>
      <c r="QUF67" s="3"/>
      <c r="QUG67" s="3"/>
      <c r="QUP67" s="3"/>
      <c r="QUQ67" s="3"/>
      <c r="QUR67" s="3"/>
      <c r="QVA67" s="3"/>
      <c r="QVB67" s="3"/>
      <c r="QVC67" s="3"/>
      <c r="QVL67" s="3"/>
      <c r="QVM67" s="3"/>
      <c r="QVN67" s="3"/>
      <c r="QVW67" s="3"/>
      <c r="QVX67" s="3"/>
      <c r="QVY67" s="3"/>
      <c r="QWH67" s="3"/>
      <c r="QWI67" s="3"/>
      <c r="QWJ67" s="3"/>
      <c r="QWS67" s="3"/>
      <c r="QWT67" s="3"/>
      <c r="QWU67" s="3"/>
      <c r="QXD67" s="3"/>
      <c r="QXE67" s="3"/>
      <c r="QXF67" s="3"/>
      <c r="QXO67" s="3"/>
      <c r="QXP67" s="3"/>
      <c r="QXQ67" s="3"/>
      <c r="QXZ67" s="3"/>
      <c r="QYA67" s="3"/>
      <c r="QYB67" s="3"/>
      <c r="QYK67" s="3"/>
      <c r="QYL67" s="3"/>
      <c r="QYM67" s="3"/>
      <c r="QYV67" s="3"/>
      <c r="QYW67" s="3"/>
      <c r="QYX67" s="3"/>
      <c r="QZG67" s="3"/>
      <c r="QZH67" s="3"/>
      <c r="QZI67" s="3"/>
      <c r="QZR67" s="3"/>
      <c r="QZS67" s="3"/>
      <c r="QZT67" s="3"/>
      <c r="RAC67" s="3"/>
      <c r="RAD67" s="3"/>
      <c r="RAE67" s="3"/>
      <c r="RAN67" s="3"/>
      <c r="RAO67" s="3"/>
      <c r="RAP67" s="3"/>
      <c r="RAY67" s="3"/>
      <c r="RAZ67" s="3"/>
      <c r="RBA67" s="3"/>
      <c r="RBJ67" s="3"/>
      <c r="RBK67" s="3"/>
      <c r="RBL67" s="3"/>
      <c r="RBU67" s="3"/>
      <c r="RBV67" s="3"/>
      <c r="RBW67" s="3"/>
      <c r="RCF67" s="3"/>
      <c r="RCG67" s="3"/>
      <c r="RCH67" s="3"/>
      <c r="RCQ67" s="3"/>
      <c r="RCR67" s="3"/>
      <c r="RCS67" s="3"/>
      <c r="RDB67" s="3"/>
      <c r="RDC67" s="3"/>
      <c r="RDD67" s="3"/>
      <c r="RDM67" s="3"/>
      <c r="RDN67" s="3"/>
      <c r="RDO67" s="3"/>
      <c r="RDX67" s="3"/>
      <c r="RDY67" s="3"/>
      <c r="RDZ67" s="3"/>
      <c r="REI67" s="3"/>
      <c r="REJ67" s="3"/>
      <c r="REK67" s="3"/>
      <c r="RET67" s="3"/>
      <c r="REU67" s="3"/>
      <c r="REV67" s="3"/>
      <c r="RFE67" s="3"/>
      <c r="RFF67" s="3"/>
      <c r="RFG67" s="3"/>
      <c r="RFP67" s="3"/>
      <c r="RFQ67" s="3"/>
      <c r="RFR67" s="3"/>
      <c r="RGA67" s="3"/>
      <c r="RGB67" s="3"/>
      <c r="RGC67" s="3"/>
      <c r="RGL67" s="3"/>
      <c r="RGM67" s="3"/>
      <c r="RGN67" s="3"/>
      <c r="RGW67" s="3"/>
      <c r="RGX67" s="3"/>
      <c r="RGY67" s="3"/>
      <c r="RHH67" s="3"/>
      <c r="RHI67" s="3"/>
      <c r="RHJ67" s="3"/>
      <c r="RHS67" s="3"/>
      <c r="RHT67" s="3"/>
      <c r="RHU67" s="3"/>
      <c r="RID67" s="3"/>
      <c r="RIE67" s="3"/>
      <c r="RIF67" s="3"/>
      <c r="RIO67" s="3"/>
      <c r="RIP67" s="3"/>
      <c r="RIQ67" s="3"/>
      <c r="RIZ67" s="3"/>
      <c r="RJA67" s="3"/>
      <c r="RJB67" s="3"/>
      <c r="RJK67" s="3"/>
      <c r="RJL67" s="3"/>
      <c r="RJM67" s="3"/>
      <c r="RJV67" s="3"/>
      <c r="RJW67" s="3"/>
      <c r="RJX67" s="3"/>
      <c r="RKG67" s="3"/>
      <c r="RKH67" s="3"/>
      <c r="RKI67" s="3"/>
      <c r="RKR67" s="3"/>
      <c r="RKS67" s="3"/>
      <c r="RKT67" s="3"/>
      <c r="RLC67" s="3"/>
      <c r="RLD67" s="3"/>
      <c r="RLE67" s="3"/>
      <c r="RLN67" s="3"/>
      <c r="RLO67" s="3"/>
      <c r="RLP67" s="3"/>
      <c r="RLY67" s="3"/>
      <c r="RLZ67" s="3"/>
      <c r="RMA67" s="3"/>
      <c r="RMJ67" s="3"/>
      <c r="RMK67" s="3"/>
      <c r="RML67" s="3"/>
      <c r="RMU67" s="3"/>
      <c r="RMV67" s="3"/>
      <c r="RMW67" s="3"/>
      <c r="RNF67" s="3"/>
      <c r="RNG67" s="3"/>
      <c r="RNH67" s="3"/>
      <c r="RNQ67" s="3"/>
      <c r="RNR67" s="3"/>
      <c r="RNS67" s="3"/>
      <c r="ROB67" s="3"/>
      <c r="ROC67" s="3"/>
      <c r="ROD67" s="3"/>
      <c r="ROM67" s="3"/>
      <c r="RON67" s="3"/>
      <c r="ROO67" s="3"/>
      <c r="ROX67" s="3"/>
      <c r="ROY67" s="3"/>
      <c r="ROZ67" s="3"/>
      <c r="RPI67" s="3"/>
      <c r="RPJ67" s="3"/>
      <c r="RPK67" s="3"/>
      <c r="RPT67" s="3"/>
      <c r="RPU67" s="3"/>
      <c r="RPV67" s="3"/>
      <c r="RQE67" s="3"/>
      <c r="RQF67" s="3"/>
      <c r="RQG67" s="3"/>
      <c r="RQP67" s="3"/>
      <c r="RQQ67" s="3"/>
      <c r="RQR67" s="3"/>
      <c r="RRA67" s="3"/>
      <c r="RRB67" s="3"/>
      <c r="RRC67" s="3"/>
      <c r="RRL67" s="3"/>
      <c r="RRM67" s="3"/>
      <c r="RRN67" s="3"/>
      <c r="RRW67" s="3"/>
      <c r="RRX67" s="3"/>
      <c r="RRY67" s="3"/>
      <c r="RSH67" s="3"/>
      <c r="RSI67" s="3"/>
      <c r="RSJ67" s="3"/>
      <c r="RSS67" s="3"/>
      <c r="RST67" s="3"/>
      <c r="RSU67" s="3"/>
      <c r="RTD67" s="3"/>
      <c r="RTE67" s="3"/>
      <c r="RTF67" s="3"/>
      <c r="RTO67" s="3"/>
      <c r="RTP67" s="3"/>
      <c r="RTQ67" s="3"/>
      <c r="RTZ67" s="3"/>
      <c r="RUA67" s="3"/>
      <c r="RUB67" s="3"/>
      <c r="RUK67" s="3"/>
      <c r="RUL67" s="3"/>
      <c r="RUM67" s="3"/>
      <c r="RUV67" s="3"/>
      <c r="RUW67" s="3"/>
      <c r="RUX67" s="3"/>
      <c r="RVG67" s="3"/>
      <c r="RVH67" s="3"/>
      <c r="RVI67" s="3"/>
      <c r="RVR67" s="3"/>
      <c r="RVS67" s="3"/>
      <c r="RVT67" s="3"/>
      <c r="RWC67" s="3"/>
      <c r="RWD67" s="3"/>
      <c r="RWE67" s="3"/>
      <c r="RWN67" s="3"/>
      <c r="RWO67" s="3"/>
      <c r="RWP67" s="3"/>
      <c r="RWY67" s="3"/>
      <c r="RWZ67" s="3"/>
      <c r="RXA67" s="3"/>
      <c r="RXJ67" s="3"/>
      <c r="RXK67" s="3"/>
      <c r="RXL67" s="3"/>
      <c r="RXU67" s="3"/>
      <c r="RXV67" s="3"/>
      <c r="RXW67" s="3"/>
      <c r="RYF67" s="3"/>
      <c r="RYG67" s="3"/>
      <c r="RYH67" s="3"/>
      <c r="RYQ67" s="3"/>
      <c r="RYR67" s="3"/>
      <c r="RYS67" s="3"/>
      <c r="RZB67" s="3"/>
      <c r="RZC67" s="3"/>
      <c r="RZD67" s="3"/>
      <c r="RZM67" s="3"/>
      <c r="RZN67" s="3"/>
      <c r="RZO67" s="3"/>
      <c r="RZX67" s="3"/>
      <c r="RZY67" s="3"/>
      <c r="RZZ67" s="3"/>
      <c r="SAI67" s="3"/>
      <c r="SAJ67" s="3"/>
      <c r="SAK67" s="3"/>
      <c r="SAT67" s="3"/>
      <c r="SAU67" s="3"/>
      <c r="SAV67" s="3"/>
      <c r="SBE67" s="3"/>
      <c r="SBF67" s="3"/>
      <c r="SBG67" s="3"/>
      <c r="SBP67" s="3"/>
      <c r="SBQ67" s="3"/>
      <c r="SBR67" s="3"/>
      <c r="SCA67" s="3"/>
      <c r="SCB67" s="3"/>
      <c r="SCC67" s="3"/>
      <c r="SCL67" s="3"/>
      <c r="SCM67" s="3"/>
      <c r="SCN67" s="3"/>
      <c r="SCW67" s="3"/>
      <c r="SCX67" s="3"/>
      <c r="SCY67" s="3"/>
      <c r="SDH67" s="3"/>
      <c r="SDI67" s="3"/>
      <c r="SDJ67" s="3"/>
      <c r="SDS67" s="3"/>
      <c r="SDT67" s="3"/>
      <c r="SDU67" s="3"/>
      <c r="SED67" s="3"/>
      <c r="SEE67" s="3"/>
      <c r="SEF67" s="3"/>
      <c r="SEO67" s="3"/>
      <c r="SEP67" s="3"/>
      <c r="SEQ67" s="3"/>
      <c r="SEZ67" s="3"/>
      <c r="SFA67" s="3"/>
      <c r="SFB67" s="3"/>
      <c r="SFK67" s="3"/>
      <c r="SFL67" s="3"/>
      <c r="SFM67" s="3"/>
      <c r="SFV67" s="3"/>
      <c r="SFW67" s="3"/>
      <c r="SFX67" s="3"/>
      <c r="SGG67" s="3"/>
      <c r="SGH67" s="3"/>
      <c r="SGI67" s="3"/>
      <c r="SGR67" s="3"/>
      <c r="SGS67" s="3"/>
      <c r="SGT67" s="3"/>
      <c r="SHC67" s="3"/>
      <c r="SHD67" s="3"/>
      <c r="SHE67" s="3"/>
      <c r="SHN67" s="3"/>
      <c r="SHO67" s="3"/>
      <c r="SHP67" s="3"/>
      <c r="SHY67" s="3"/>
      <c r="SHZ67" s="3"/>
      <c r="SIA67" s="3"/>
      <c r="SIJ67" s="3"/>
      <c r="SIK67" s="3"/>
      <c r="SIL67" s="3"/>
      <c r="SIU67" s="3"/>
      <c r="SIV67" s="3"/>
      <c r="SIW67" s="3"/>
      <c r="SJF67" s="3"/>
      <c r="SJG67" s="3"/>
      <c r="SJH67" s="3"/>
      <c r="SJQ67" s="3"/>
      <c r="SJR67" s="3"/>
      <c r="SJS67" s="3"/>
      <c r="SKB67" s="3"/>
      <c r="SKC67" s="3"/>
      <c r="SKD67" s="3"/>
      <c r="SKM67" s="3"/>
      <c r="SKN67" s="3"/>
      <c r="SKO67" s="3"/>
      <c r="SKX67" s="3"/>
      <c r="SKY67" s="3"/>
      <c r="SKZ67" s="3"/>
      <c r="SLI67" s="3"/>
      <c r="SLJ67" s="3"/>
      <c r="SLK67" s="3"/>
      <c r="SLT67" s="3"/>
      <c r="SLU67" s="3"/>
      <c r="SLV67" s="3"/>
      <c r="SME67" s="3"/>
      <c r="SMF67" s="3"/>
      <c r="SMG67" s="3"/>
      <c r="SMP67" s="3"/>
      <c r="SMQ67" s="3"/>
      <c r="SMR67" s="3"/>
      <c r="SNA67" s="3"/>
      <c r="SNB67" s="3"/>
      <c r="SNC67" s="3"/>
      <c r="SNL67" s="3"/>
      <c r="SNM67" s="3"/>
      <c r="SNN67" s="3"/>
      <c r="SNW67" s="3"/>
      <c r="SNX67" s="3"/>
      <c r="SNY67" s="3"/>
      <c r="SOH67" s="3"/>
      <c r="SOI67" s="3"/>
      <c r="SOJ67" s="3"/>
      <c r="SOS67" s="3"/>
      <c r="SOT67" s="3"/>
      <c r="SOU67" s="3"/>
      <c r="SPD67" s="3"/>
      <c r="SPE67" s="3"/>
      <c r="SPF67" s="3"/>
      <c r="SPO67" s="3"/>
      <c r="SPP67" s="3"/>
      <c r="SPQ67" s="3"/>
      <c r="SPZ67" s="3"/>
      <c r="SQA67" s="3"/>
      <c r="SQB67" s="3"/>
      <c r="SQK67" s="3"/>
      <c r="SQL67" s="3"/>
      <c r="SQM67" s="3"/>
      <c r="SQV67" s="3"/>
      <c r="SQW67" s="3"/>
      <c r="SQX67" s="3"/>
      <c r="SRG67" s="3"/>
      <c r="SRH67" s="3"/>
      <c r="SRI67" s="3"/>
      <c r="SRR67" s="3"/>
      <c r="SRS67" s="3"/>
      <c r="SRT67" s="3"/>
      <c r="SSC67" s="3"/>
      <c r="SSD67" s="3"/>
      <c r="SSE67" s="3"/>
      <c r="SSN67" s="3"/>
      <c r="SSO67" s="3"/>
      <c r="SSP67" s="3"/>
      <c r="SSY67" s="3"/>
      <c r="SSZ67" s="3"/>
      <c r="STA67" s="3"/>
      <c r="STJ67" s="3"/>
      <c r="STK67" s="3"/>
      <c r="STL67" s="3"/>
      <c r="STU67" s="3"/>
      <c r="STV67" s="3"/>
      <c r="STW67" s="3"/>
      <c r="SUF67" s="3"/>
      <c r="SUG67" s="3"/>
      <c r="SUH67" s="3"/>
      <c r="SUQ67" s="3"/>
      <c r="SUR67" s="3"/>
      <c r="SUS67" s="3"/>
      <c r="SVB67" s="3"/>
      <c r="SVC67" s="3"/>
      <c r="SVD67" s="3"/>
      <c r="SVM67" s="3"/>
      <c r="SVN67" s="3"/>
      <c r="SVO67" s="3"/>
      <c r="SVX67" s="3"/>
      <c r="SVY67" s="3"/>
      <c r="SVZ67" s="3"/>
      <c r="SWI67" s="3"/>
      <c r="SWJ67" s="3"/>
      <c r="SWK67" s="3"/>
      <c r="SWT67" s="3"/>
      <c r="SWU67" s="3"/>
      <c r="SWV67" s="3"/>
      <c r="SXE67" s="3"/>
      <c r="SXF67" s="3"/>
      <c r="SXG67" s="3"/>
      <c r="SXP67" s="3"/>
      <c r="SXQ67" s="3"/>
      <c r="SXR67" s="3"/>
      <c r="SYA67" s="3"/>
      <c r="SYB67" s="3"/>
      <c r="SYC67" s="3"/>
      <c r="SYL67" s="3"/>
      <c r="SYM67" s="3"/>
      <c r="SYN67" s="3"/>
      <c r="SYW67" s="3"/>
      <c r="SYX67" s="3"/>
      <c r="SYY67" s="3"/>
      <c r="SZH67" s="3"/>
      <c r="SZI67" s="3"/>
      <c r="SZJ67" s="3"/>
      <c r="SZS67" s="3"/>
      <c r="SZT67" s="3"/>
      <c r="SZU67" s="3"/>
      <c r="TAD67" s="3"/>
      <c r="TAE67" s="3"/>
      <c r="TAF67" s="3"/>
      <c r="TAO67" s="3"/>
      <c r="TAP67" s="3"/>
      <c r="TAQ67" s="3"/>
      <c r="TAZ67" s="3"/>
      <c r="TBA67" s="3"/>
      <c r="TBB67" s="3"/>
      <c r="TBK67" s="3"/>
      <c r="TBL67" s="3"/>
      <c r="TBM67" s="3"/>
      <c r="TBV67" s="3"/>
      <c r="TBW67" s="3"/>
      <c r="TBX67" s="3"/>
      <c r="TCG67" s="3"/>
      <c r="TCH67" s="3"/>
      <c r="TCI67" s="3"/>
      <c r="TCR67" s="3"/>
      <c r="TCS67" s="3"/>
      <c r="TCT67" s="3"/>
      <c r="TDC67" s="3"/>
      <c r="TDD67" s="3"/>
      <c r="TDE67" s="3"/>
      <c r="TDN67" s="3"/>
      <c r="TDO67" s="3"/>
      <c r="TDP67" s="3"/>
      <c r="TDY67" s="3"/>
      <c r="TDZ67" s="3"/>
      <c r="TEA67" s="3"/>
      <c r="TEJ67" s="3"/>
      <c r="TEK67" s="3"/>
      <c r="TEL67" s="3"/>
      <c r="TEU67" s="3"/>
      <c r="TEV67" s="3"/>
      <c r="TEW67" s="3"/>
      <c r="TFF67" s="3"/>
      <c r="TFG67" s="3"/>
      <c r="TFH67" s="3"/>
      <c r="TFQ67" s="3"/>
      <c r="TFR67" s="3"/>
      <c r="TFS67" s="3"/>
      <c r="TGB67" s="3"/>
      <c r="TGC67" s="3"/>
      <c r="TGD67" s="3"/>
      <c r="TGM67" s="3"/>
      <c r="TGN67" s="3"/>
      <c r="TGO67" s="3"/>
      <c r="TGX67" s="3"/>
      <c r="TGY67" s="3"/>
      <c r="TGZ67" s="3"/>
      <c r="THI67" s="3"/>
      <c r="THJ67" s="3"/>
      <c r="THK67" s="3"/>
      <c r="THT67" s="3"/>
      <c r="THU67" s="3"/>
      <c r="THV67" s="3"/>
      <c r="TIE67" s="3"/>
      <c r="TIF67" s="3"/>
      <c r="TIG67" s="3"/>
      <c r="TIP67" s="3"/>
      <c r="TIQ67" s="3"/>
      <c r="TIR67" s="3"/>
      <c r="TJA67" s="3"/>
      <c r="TJB67" s="3"/>
      <c r="TJC67" s="3"/>
      <c r="TJL67" s="3"/>
      <c r="TJM67" s="3"/>
      <c r="TJN67" s="3"/>
      <c r="TJW67" s="3"/>
      <c r="TJX67" s="3"/>
      <c r="TJY67" s="3"/>
      <c r="TKH67" s="3"/>
      <c r="TKI67" s="3"/>
      <c r="TKJ67" s="3"/>
      <c r="TKS67" s="3"/>
      <c r="TKT67" s="3"/>
      <c r="TKU67" s="3"/>
      <c r="TLD67" s="3"/>
      <c r="TLE67" s="3"/>
      <c r="TLF67" s="3"/>
      <c r="TLO67" s="3"/>
      <c r="TLP67" s="3"/>
      <c r="TLQ67" s="3"/>
      <c r="TLZ67" s="3"/>
      <c r="TMA67" s="3"/>
      <c r="TMB67" s="3"/>
      <c r="TMK67" s="3"/>
      <c r="TML67" s="3"/>
      <c r="TMM67" s="3"/>
      <c r="TMV67" s="3"/>
      <c r="TMW67" s="3"/>
      <c r="TMX67" s="3"/>
      <c r="TNG67" s="3"/>
      <c r="TNH67" s="3"/>
      <c r="TNI67" s="3"/>
      <c r="TNR67" s="3"/>
      <c r="TNS67" s="3"/>
      <c r="TNT67" s="3"/>
      <c r="TOC67" s="3"/>
      <c r="TOD67" s="3"/>
      <c r="TOE67" s="3"/>
      <c r="TON67" s="3"/>
      <c r="TOO67" s="3"/>
      <c r="TOP67" s="3"/>
      <c r="TOY67" s="3"/>
      <c r="TOZ67" s="3"/>
      <c r="TPA67" s="3"/>
      <c r="TPJ67" s="3"/>
      <c r="TPK67" s="3"/>
      <c r="TPL67" s="3"/>
      <c r="TPU67" s="3"/>
      <c r="TPV67" s="3"/>
      <c r="TPW67" s="3"/>
      <c r="TQF67" s="3"/>
      <c r="TQG67" s="3"/>
      <c r="TQH67" s="3"/>
      <c r="TQQ67" s="3"/>
      <c r="TQR67" s="3"/>
      <c r="TQS67" s="3"/>
      <c r="TRB67" s="3"/>
      <c r="TRC67" s="3"/>
      <c r="TRD67" s="3"/>
      <c r="TRM67" s="3"/>
      <c r="TRN67" s="3"/>
      <c r="TRO67" s="3"/>
      <c r="TRX67" s="3"/>
      <c r="TRY67" s="3"/>
      <c r="TRZ67" s="3"/>
      <c r="TSI67" s="3"/>
      <c r="TSJ67" s="3"/>
      <c r="TSK67" s="3"/>
      <c r="TST67" s="3"/>
      <c r="TSU67" s="3"/>
      <c r="TSV67" s="3"/>
      <c r="TTE67" s="3"/>
      <c r="TTF67" s="3"/>
      <c r="TTG67" s="3"/>
      <c r="TTP67" s="3"/>
      <c r="TTQ67" s="3"/>
      <c r="TTR67" s="3"/>
      <c r="TUA67" s="3"/>
      <c r="TUB67" s="3"/>
      <c r="TUC67" s="3"/>
      <c r="TUL67" s="3"/>
      <c r="TUM67" s="3"/>
      <c r="TUN67" s="3"/>
      <c r="TUW67" s="3"/>
      <c r="TUX67" s="3"/>
      <c r="TUY67" s="3"/>
      <c r="TVH67" s="3"/>
      <c r="TVI67" s="3"/>
      <c r="TVJ67" s="3"/>
      <c r="TVS67" s="3"/>
      <c r="TVT67" s="3"/>
      <c r="TVU67" s="3"/>
      <c r="TWD67" s="3"/>
      <c r="TWE67" s="3"/>
      <c r="TWF67" s="3"/>
      <c r="TWO67" s="3"/>
      <c r="TWP67" s="3"/>
      <c r="TWQ67" s="3"/>
      <c r="TWZ67" s="3"/>
      <c r="TXA67" s="3"/>
      <c r="TXB67" s="3"/>
      <c r="TXK67" s="3"/>
      <c r="TXL67" s="3"/>
      <c r="TXM67" s="3"/>
      <c r="TXV67" s="3"/>
      <c r="TXW67" s="3"/>
      <c r="TXX67" s="3"/>
      <c r="TYG67" s="3"/>
      <c r="TYH67" s="3"/>
      <c r="TYI67" s="3"/>
      <c r="TYR67" s="3"/>
      <c r="TYS67" s="3"/>
      <c r="TYT67" s="3"/>
      <c r="TZC67" s="3"/>
      <c r="TZD67" s="3"/>
      <c r="TZE67" s="3"/>
      <c r="TZN67" s="3"/>
      <c r="TZO67" s="3"/>
      <c r="TZP67" s="3"/>
      <c r="TZY67" s="3"/>
      <c r="TZZ67" s="3"/>
      <c r="UAA67" s="3"/>
      <c r="UAJ67" s="3"/>
      <c r="UAK67" s="3"/>
      <c r="UAL67" s="3"/>
      <c r="UAU67" s="3"/>
      <c r="UAV67" s="3"/>
      <c r="UAW67" s="3"/>
      <c r="UBF67" s="3"/>
      <c r="UBG67" s="3"/>
      <c r="UBH67" s="3"/>
      <c r="UBQ67" s="3"/>
      <c r="UBR67" s="3"/>
      <c r="UBS67" s="3"/>
      <c r="UCB67" s="3"/>
      <c r="UCC67" s="3"/>
      <c r="UCD67" s="3"/>
      <c r="UCM67" s="3"/>
      <c r="UCN67" s="3"/>
      <c r="UCO67" s="3"/>
      <c r="UCX67" s="3"/>
      <c r="UCY67" s="3"/>
      <c r="UCZ67" s="3"/>
      <c r="UDI67" s="3"/>
      <c r="UDJ67" s="3"/>
      <c r="UDK67" s="3"/>
      <c r="UDT67" s="3"/>
      <c r="UDU67" s="3"/>
      <c r="UDV67" s="3"/>
      <c r="UEE67" s="3"/>
      <c r="UEF67" s="3"/>
      <c r="UEG67" s="3"/>
      <c r="UEP67" s="3"/>
      <c r="UEQ67" s="3"/>
      <c r="UER67" s="3"/>
      <c r="UFA67" s="3"/>
      <c r="UFB67" s="3"/>
      <c r="UFC67" s="3"/>
      <c r="UFL67" s="3"/>
      <c r="UFM67" s="3"/>
      <c r="UFN67" s="3"/>
      <c r="UFW67" s="3"/>
      <c r="UFX67" s="3"/>
      <c r="UFY67" s="3"/>
      <c r="UGH67" s="3"/>
      <c r="UGI67" s="3"/>
      <c r="UGJ67" s="3"/>
      <c r="UGS67" s="3"/>
      <c r="UGT67" s="3"/>
      <c r="UGU67" s="3"/>
      <c r="UHD67" s="3"/>
      <c r="UHE67" s="3"/>
      <c r="UHF67" s="3"/>
      <c r="UHO67" s="3"/>
      <c r="UHP67" s="3"/>
      <c r="UHQ67" s="3"/>
      <c r="UHZ67" s="3"/>
      <c r="UIA67" s="3"/>
      <c r="UIB67" s="3"/>
      <c r="UIK67" s="3"/>
      <c r="UIL67" s="3"/>
      <c r="UIM67" s="3"/>
      <c r="UIV67" s="3"/>
      <c r="UIW67" s="3"/>
      <c r="UIX67" s="3"/>
      <c r="UJG67" s="3"/>
      <c r="UJH67" s="3"/>
      <c r="UJI67" s="3"/>
      <c r="UJR67" s="3"/>
      <c r="UJS67" s="3"/>
      <c r="UJT67" s="3"/>
      <c r="UKC67" s="3"/>
      <c r="UKD67" s="3"/>
      <c r="UKE67" s="3"/>
      <c r="UKN67" s="3"/>
      <c r="UKO67" s="3"/>
      <c r="UKP67" s="3"/>
      <c r="UKY67" s="3"/>
      <c r="UKZ67" s="3"/>
      <c r="ULA67" s="3"/>
      <c r="ULJ67" s="3"/>
      <c r="ULK67" s="3"/>
      <c r="ULL67" s="3"/>
      <c r="ULU67" s="3"/>
      <c r="ULV67" s="3"/>
      <c r="ULW67" s="3"/>
      <c r="UMF67" s="3"/>
      <c r="UMG67" s="3"/>
      <c r="UMH67" s="3"/>
      <c r="UMQ67" s="3"/>
      <c r="UMR67" s="3"/>
      <c r="UMS67" s="3"/>
      <c r="UNB67" s="3"/>
      <c r="UNC67" s="3"/>
      <c r="UND67" s="3"/>
      <c r="UNM67" s="3"/>
      <c r="UNN67" s="3"/>
      <c r="UNO67" s="3"/>
      <c r="UNX67" s="3"/>
      <c r="UNY67" s="3"/>
      <c r="UNZ67" s="3"/>
      <c r="UOI67" s="3"/>
      <c r="UOJ67" s="3"/>
      <c r="UOK67" s="3"/>
      <c r="UOT67" s="3"/>
      <c r="UOU67" s="3"/>
      <c r="UOV67" s="3"/>
      <c r="UPE67" s="3"/>
      <c r="UPF67" s="3"/>
      <c r="UPG67" s="3"/>
      <c r="UPP67" s="3"/>
      <c r="UPQ67" s="3"/>
      <c r="UPR67" s="3"/>
      <c r="UQA67" s="3"/>
      <c r="UQB67" s="3"/>
      <c r="UQC67" s="3"/>
      <c r="UQL67" s="3"/>
      <c r="UQM67" s="3"/>
      <c r="UQN67" s="3"/>
      <c r="UQW67" s="3"/>
      <c r="UQX67" s="3"/>
      <c r="UQY67" s="3"/>
      <c r="URH67" s="3"/>
      <c r="URI67" s="3"/>
      <c r="URJ67" s="3"/>
      <c r="URS67" s="3"/>
      <c r="URT67" s="3"/>
      <c r="URU67" s="3"/>
      <c r="USD67" s="3"/>
      <c r="USE67" s="3"/>
      <c r="USF67" s="3"/>
      <c r="USO67" s="3"/>
      <c r="USP67" s="3"/>
      <c r="USQ67" s="3"/>
      <c r="USZ67" s="3"/>
      <c r="UTA67" s="3"/>
      <c r="UTB67" s="3"/>
      <c r="UTK67" s="3"/>
      <c r="UTL67" s="3"/>
      <c r="UTM67" s="3"/>
      <c r="UTV67" s="3"/>
      <c r="UTW67" s="3"/>
      <c r="UTX67" s="3"/>
      <c r="UUG67" s="3"/>
      <c r="UUH67" s="3"/>
      <c r="UUI67" s="3"/>
      <c r="UUR67" s="3"/>
      <c r="UUS67" s="3"/>
      <c r="UUT67" s="3"/>
      <c r="UVC67" s="3"/>
      <c r="UVD67" s="3"/>
      <c r="UVE67" s="3"/>
      <c r="UVN67" s="3"/>
      <c r="UVO67" s="3"/>
      <c r="UVP67" s="3"/>
      <c r="UVY67" s="3"/>
      <c r="UVZ67" s="3"/>
      <c r="UWA67" s="3"/>
      <c r="UWJ67" s="3"/>
      <c r="UWK67" s="3"/>
      <c r="UWL67" s="3"/>
      <c r="UWU67" s="3"/>
      <c r="UWV67" s="3"/>
      <c r="UWW67" s="3"/>
      <c r="UXF67" s="3"/>
      <c r="UXG67" s="3"/>
      <c r="UXH67" s="3"/>
      <c r="UXQ67" s="3"/>
      <c r="UXR67" s="3"/>
      <c r="UXS67" s="3"/>
      <c r="UYB67" s="3"/>
      <c r="UYC67" s="3"/>
      <c r="UYD67" s="3"/>
      <c r="UYM67" s="3"/>
      <c r="UYN67" s="3"/>
      <c r="UYO67" s="3"/>
      <c r="UYX67" s="3"/>
      <c r="UYY67" s="3"/>
      <c r="UYZ67" s="3"/>
      <c r="UZI67" s="3"/>
      <c r="UZJ67" s="3"/>
      <c r="UZK67" s="3"/>
      <c r="UZT67" s="3"/>
      <c r="UZU67" s="3"/>
      <c r="UZV67" s="3"/>
      <c r="VAE67" s="3"/>
      <c r="VAF67" s="3"/>
      <c r="VAG67" s="3"/>
      <c r="VAP67" s="3"/>
      <c r="VAQ67" s="3"/>
      <c r="VAR67" s="3"/>
      <c r="VBA67" s="3"/>
      <c r="VBB67" s="3"/>
      <c r="VBC67" s="3"/>
      <c r="VBL67" s="3"/>
      <c r="VBM67" s="3"/>
      <c r="VBN67" s="3"/>
      <c r="VBW67" s="3"/>
      <c r="VBX67" s="3"/>
      <c r="VBY67" s="3"/>
      <c r="VCH67" s="3"/>
      <c r="VCI67" s="3"/>
      <c r="VCJ67" s="3"/>
      <c r="VCS67" s="3"/>
      <c r="VCT67" s="3"/>
      <c r="VCU67" s="3"/>
      <c r="VDD67" s="3"/>
      <c r="VDE67" s="3"/>
      <c r="VDF67" s="3"/>
      <c r="VDO67" s="3"/>
      <c r="VDP67" s="3"/>
      <c r="VDQ67" s="3"/>
      <c r="VDZ67" s="3"/>
      <c r="VEA67" s="3"/>
      <c r="VEB67" s="3"/>
      <c r="VEK67" s="3"/>
      <c r="VEL67" s="3"/>
      <c r="VEM67" s="3"/>
      <c r="VEV67" s="3"/>
      <c r="VEW67" s="3"/>
      <c r="VEX67" s="3"/>
      <c r="VFG67" s="3"/>
      <c r="VFH67" s="3"/>
      <c r="VFI67" s="3"/>
      <c r="VFR67" s="3"/>
      <c r="VFS67" s="3"/>
      <c r="VFT67" s="3"/>
      <c r="VGC67" s="3"/>
      <c r="VGD67" s="3"/>
      <c r="VGE67" s="3"/>
      <c r="VGN67" s="3"/>
      <c r="VGO67" s="3"/>
      <c r="VGP67" s="3"/>
      <c r="VGY67" s="3"/>
      <c r="VGZ67" s="3"/>
      <c r="VHA67" s="3"/>
      <c r="VHJ67" s="3"/>
      <c r="VHK67" s="3"/>
      <c r="VHL67" s="3"/>
      <c r="VHU67" s="3"/>
      <c r="VHV67" s="3"/>
      <c r="VHW67" s="3"/>
      <c r="VIF67" s="3"/>
      <c r="VIG67" s="3"/>
      <c r="VIH67" s="3"/>
      <c r="VIQ67" s="3"/>
      <c r="VIR67" s="3"/>
      <c r="VIS67" s="3"/>
      <c r="VJB67" s="3"/>
      <c r="VJC67" s="3"/>
      <c r="VJD67" s="3"/>
      <c r="VJM67" s="3"/>
      <c r="VJN67" s="3"/>
      <c r="VJO67" s="3"/>
      <c r="VJX67" s="3"/>
      <c r="VJY67" s="3"/>
      <c r="VJZ67" s="3"/>
      <c r="VKI67" s="3"/>
      <c r="VKJ67" s="3"/>
      <c r="VKK67" s="3"/>
      <c r="VKT67" s="3"/>
      <c r="VKU67" s="3"/>
      <c r="VKV67" s="3"/>
      <c r="VLE67" s="3"/>
      <c r="VLF67" s="3"/>
      <c r="VLG67" s="3"/>
      <c r="VLP67" s="3"/>
      <c r="VLQ67" s="3"/>
      <c r="VLR67" s="3"/>
      <c r="VMA67" s="3"/>
      <c r="VMB67" s="3"/>
      <c r="VMC67" s="3"/>
      <c r="VML67" s="3"/>
      <c r="VMM67" s="3"/>
      <c r="VMN67" s="3"/>
      <c r="VMW67" s="3"/>
      <c r="VMX67" s="3"/>
      <c r="VMY67" s="3"/>
      <c r="VNH67" s="3"/>
      <c r="VNI67" s="3"/>
      <c r="VNJ67" s="3"/>
      <c r="VNS67" s="3"/>
      <c r="VNT67" s="3"/>
      <c r="VNU67" s="3"/>
      <c r="VOD67" s="3"/>
      <c r="VOE67" s="3"/>
      <c r="VOF67" s="3"/>
      <c r="VOO67" s="3"/>
      <c r="VOP67" s="3"/>
      <c r="VOQ67" s="3"/>
      <c r="VOZ67" s="3"/>
      <c r="VPA67" s="3"/>
      <c r="VPB67" s="3"/>
      <c r="VPK67" s="3"/>
      <c r="VPL67" s="3"/>
      <c r="VPM67" s="3"/>
      <c r="VPV67" s="3"/>
      <c r="VPW67" s="3"/>
      <c r="VPX67" s="3"/>
      <c r="VQG67" s="3"/>
      <c r="VQH67" s="3"/>
      <c r="VQI67" s="3"/>
      <c r="VQR67" s="3"/>
      <c r="VQS67" s="3"/>
      <c r="VQT67" s="3"/>
      <c r="VRC67" s="3"/>
      <c r="VRD67" s="3"/>
      <c r="VRE67" s="3"/>
      <c r="VRN67" s="3"/>
      <c r="VRO67" s="3"/>
      <c r="VRP67" s="3"/>
      <c r="VRY67" s="3"/>
      <c r="VRZ67" s="3"/>
      <c r="VSA67" s="3"/>
      <c r="VSJ67" s="3"/>
      <c r="VSK67" s="3"/>
      <c r="VSL67" s="3"/>
      <c r="VSU67" s="3"/>
      <c r="VSV67" s="3"/>
      <c r="VSW67" s="3"/>
      <c r="VTF67" s="3"/>
      <c r="VTG67" s="3"/>
      <c r="VTH67" s="3"/>
      <c r="VTQ67" s="3"/>
      <c r="VTR67" s="3"/>
      <c r="VTS67" s="3"/>
      <c r="VUB67" s="3"/>
      <c r="VUC67" s="3"/>
      <c r="VUD67" s="3"/>
      <c r="VUM67" s="3"/>
      <c r="VUN67" s="3"/>
      <c r="VUO67" s="3"/>
      <c r="VUX67" s="3"/>
      <c r="VUY67" s="3"/>
      <c r="VUZ67" s="3"/>
      <c r="VVI67" s="3"/>
      <c r="VVJ67" s="3"/>
      <c r="VVK67" s="3"/>
      <c r="VVT67" s="3"/>
      <c r="VVU67" s="3"/>
      <c r="VVV67" s="3"/>
      <c r="VWE67" s="3"/>
      <c r="VWF67" s="3"/>
      <c r="VWG67" s="3"/>
      <c r="VWP67" s="3"/>
      <c r="VWQ67" s="3"/>
      <c r="VWR67" s="3"/>
      <c r="VXA67" s="3"/>
      <c r="VXB67" s="3"/>
      <c r="VXC67" s="3"/>
      <c r="VXL67" s="3"/>
      <c r="VXM67" s="3"/>
      <c r="VXN67" s="3"/>
      <c r="VXW67" s="3"/>
      <c r="VXX67" s="3"/>
      <c r="VXY67" s="3"/>
      <c r="VYH67" s="3"/>
      <c r="VYI67" s="3"/>
      <c r="VYJ67" s="3"/>
      <c r="VYS67" s="3"/>
      <c r="VYT67" s="3"/>
      <c r="VYU67" s="3"/>
      <c r="VZD67" s="3"/>
      <c r="VZE67" s="3"/>
      <c r="VZF67" s="3"/>
      <c r="VZO67" s="3"/>
      <c r="VZP67" s="3"/>
      <c r="VZQ67" s="3"/>
      <c r="VZZ67" s="3"/>
      <c r="WAA67" s="3"/>
      <c r="WAB67" s="3"/>
      <c r="WAK67" s="3"/>
      <c r="WAL67" s="3"/>
      <c r="WAM67" s="3"/>
      <c r="WAV67" s="3"/>
      <c r="WAW67" s="3"/>
      <c r="WAX67" s="3"/>
      <c r="WBG67" s="3"/>
      <c r="WBH67" s="3"/>
      <c r="WBI67" s="3"/>
      <c r="WBR67" s="3"/>
      <c r="WBS67" s="3"/>
      <c r="WBT67" s="3"/>
      <c r="WCC67" s="3"/>
      <c r="WCD67" s="3"/>
      <c r="WCE67" s="3"/>
      <c r="WCN67" s="3"/>
      <c r="WCO67" s="3"/>
      <c r="WCP67" s="3"/>
      <c r="WCY67" s="3"/>
      <c r="WCZ67" s="3"/>
      <c r="WDA67" s="3"/>
      <c r="WDJ67" s="3"/>
      <c r="WDK67" s="3"/>
      <c r="WDL67" s="3"/>
      <c r="WDU67" s="3"/>
      <c r="WDV67" s="3"/>
      <c r="WDW67" s="3"/>
      <c r="WEF67" s="3"/>
      <c r="WEG67" s="3"/>
      <c r="WEH67" s="3"/>
      <c r="WEQ67" s="3"/>
      <c r="WER67" s="3"/>
      <c r="WES67" s="3"/>
      <c r="WFB67" s="3"/>
      <c r="WFC67" s="3"/>
      <c r="WFD67" s="3"/>
      <c r="WFM67" s="3"/>
      <c r="WFN67" s="3"/>
      <c r="WFO67" s="3"/>
      <c r="WFX67" s="3"/>
      <c r="WFY67" s="3"/>
      <c r="WFZ67" s="3"/>
      <c r="WGI67" s="3"/>
      <c r="WGJ67" s="3"/>
      <c r="WGK67" s="3"/>
      <c r="WGT67" s="3"/>
      <c r="WGU67" s="3"/>
      <c r="WGV67" s="3"/>
      <c r="WHE67" s="3"/>
      <c r="WHF67" s="3"/>
      <c r="WHG67" s="3"/>
      <c r="WHP67" s="3"/>
      <c r="WHQ67" s="3"/>
      <c r="WHR67" s="3"/>
      <c r="WIA67" s="3"/>
      <c r="WIB67" s="3"/>
      <c r="WIC67" s="3"/>
      <c r="WIL67" s="3"/>
      <c r="WIM67" s="3"/>
      <c r="WIN67" s="3"/>
      <c r="WIW67" s="3"/>
      <c r="WIX67" s="3"/>
      <c r="WIY67" s="3"/>
      <c r="WJH67" s="3"/>
      <c r="WJI67" s="3"/>
      <c r="WJJ67" s="3"/>
      <c r="WJS67" s="3"/>
      <c r="WJT67" s="3"/>
      <c r="WJU67" s="3"/>
      <c r="WKD67" s="3"/>
      <c r="WKE67" s="3"/>
      <c r="WKF67" s="3"/>
      <c r="WKO67" s="3"/>
      <c r="WKP67" s="3"/>
      <c r="WKQ67" s="3"/>
      <c r="WKZ67" s="3"/>
      <c r="WLA67" s="3"/>
      <c r="WLB67" s="3"/>
      <c r="WLK67" s="3"/>
      <c r="WLL67" s="3"/>
      <c r="WLM67" s="3"/>
      <c r="WLV67" s="3"/>
      <c r="WLW67" s="3"/>
      <c r="WLX67" s="3"/>
      <c r="WMG67" s="3"/>
      <c r="WMH67" s="3"/>
      <c r="WMI67" s="3"/>
      <c r="WMR67" s="3"/>
      <c r="WMS67" s="3"/>
      <c r="WMT67" s="3"/>
      <c r="WNC67" s="3"/>
      <c r="WND67" s="3"/>
      <c r="WNE67" s="3"/>
      <c r="WNN67" s="3"/>
      <c r="WNO67" s="3"/>
      <c r="WNP67" s="3"/>
      <c r="WNY67" s="3"/>
      <c r="WNZ67" s="3"/>
      <c r="WOA67" s="3"/>
      <c r="WOJ67" s="3"/>
      <c r="WOK67" s="3"/>
      <c r="WOL67" s="3"/>
      <c r="WOU67" s="3"/>
      <c r="WOV67" s="3"/>
      <c r="WOW67" s="3"/>
      <c r="WPF67" s="3"/>
      <c r="WPG67" s="3"/>
      <c r="WPH67" s="3"/>
      <c r="WPQ67" s="3"/>
      <c r="WPR67" s="3"/>
      <c r="WPS67" s="3"/>
      <c r="WQB67" s="3"/>
      <c r="WQC67" s="3"/>
      <c r="WQD67" s="3"/>
      <c r="WQM67" s="3"/>
      <c r="WQN67" s="3"/>
      <c r="WQO67" s="3"/>
      <c r="WQX67" s="3"/>
      <c r="WQY67" s="3"/>
      <c r="WQZ67" s="3"/>
      <c r="WRI67" s="3"/>
      <c r="WRJ67" s="3"/>
      <c r="WRK67" s="3"/>
      <c r="WRT67" s="3"/>
      <c r="WRU67" s="3"/>
      <c r="WRV67" s="3"/>
      <c r="WSE67" s="3"/>
      <c r="WSF67" s="3"/>
      <c r="WSG67" s="3"/>
      <c r="WSP67" s="3"/>
      <c r="WSQ67" s="3"/>
      <c r="WSR67" s="3"/>
      <c r="WTA67" s="3"/>
      <c r="WTB67" s="3"/>
      <c r="WTC67" s="3"/>
      <c r="WTL67" s="3"/>
      <c r="WTM67" s="3"/>
      <c r="WTN67" s="3"/>
      <c r="WTW67" s="3"/>
      <c r="WTX67" s="3"/>
      <c r="WTY67" s="3"/>
      <c r="WUH67" s="3"/>
      <c r="WUI67" s="3"/>
      <c r="WUJ67" s="3"/>
      <c r="WUS67" s="3"/>
      <c r="WUT67" s="3"/>
      <c r="WUU67" s="3"/>
      <c r="WVD67" s="3"/>
      <c r="WVE67" s="3"/>
      <c r="WVF67" s="3"/>
      <c r="WVO67" s="3"/>
      <c r="WVP67" s="3"/>
      <c r="WVQ67" s="3"/>
      <c r="WVZ67" s="3"/>
      <c r="WWA67" s="3"/>
      <c r="WWB67" s="3"/>
      <c r="WWK67" s="3"/>
      <c r="WWL67" s="3"/>
      <c r="WWM67" s="3"/>
      <c r="WWV67" s="3"/>
      <c r="WWW67" s="3"/>
      <c r="WWX67" s="3"/>
      <c r="WXG67" s="3"/>
      <c r="WXH67" s="3"/>
      <c r="WXI67" s="3"/>
      <c r="WXR67" s="3"/>
      <c r="WXS67" s="3"/>
      <c r="WXT67" s="3"/>
      <c r="WYC67" s="3"/>
      <c r="WYD67" s="3"/>
      <c r="WYE67" s="3"/>
      <c r="WYN67" s="3"/>
      <c r="WYO67" s="3"/>
      <c r="WYP67" s="3"/>
      <c r="WYY67" s="3"/>
      <c r="WYZ67" s="3"/>
      <c r="WZA67" s="3"/>
      <c r="WZJ67" s="3"/>
      <c r="WZK67" s="3"/>
      <c r="WZL67" s="3"/>
      <c r="WZU67" s="3"/>
      <c r="WZV67" s="3"/>
      <c r="WZW67" s="3"/>
      <c r="XAF67" s="3"/>
      <c r="XAG67" s="3"/>
      <c r="XAH67" s="3"/>
      <c r="XAQ67" s="3"/>
      <c r="XAR67" s="3"/>
      <c r="XAS67" s="3"/>
      <c r="XBB67" s="3"/>
      <c r="XBC67" s="3"/>
      <c r="XBD67" s="3"/>
      <c r="XBM67" s="3"/>
      <c r="XBN67" s="3"/>
      <c r="XBO67" s="3"/>
      <c r="XBX67" s="3"/>
      <c r="XBY67" s="3"/>
      <c r="XBZ67" s="3"/>
      <c r="XCI67" s="3"/>
      <c r="XCJ67" s="3"/>
      <c r="XCK67" s="3"/>
      <c r="XCT67" s="3"/>
      <c r="XCU67" s="3"/>
      <c r="XCV67" s="3"/>
      <c r="XDE67" s="3"/>
      <c r="XDF67" s="3"/>
      <c r="XDG67" s="3"/>
      <c r="XDP67" s="3"/>
      <c r="XDQ67" s="3"/>
      <c r="XDR67" s="3"/>
      <c r="XEA67" s="3"/>
      <c r="XEB67" s="3"/>
      <c r="XEC67" s="3"/>
      <c r="XEL67" s="3"/>
      <c r="XEM67" s="3"/>
      <c r="XEN67" s="3"/>
      <c r="XEW67" s="3"/>
      <c r="XEX67" s="3"/>
      <c r="XEY67" s="3"/>
    </row>
    <row r="68" spans="2:1023 1032:2046 2055:3069 3078:4092 4101:5115 5124:6138 6147:7161 7170:8184 8193:11264 11273:12287 12296:13310 13319:14333 14342:15356 15365:16379">
      <c r="B68" t="s">
        <v>94</v>
      </c>
      <c r="C68" t="s">
        <v>93</v>
      </c>
      <c r="D68">
        <v>127.98700000000001</v>
      </c>
      <c r="E68">
        <v>212.15700000000001</v>
      </c>
      <c r="F68">
        <v>170.07199999999997</v>
      </c>
      <c r="G68">
        <v>25.4</v>
      </c>
      <c r="H68">
        <v>26</v>
      </c>
      <c r="I68" s="3">
        <f>D68/H68</f>
        <v>4.9225769230769236</v>
      </c>
      <c r="J68" s="3">
        <f>E68/H68</f>
        <v>8.1598846153846161</v>
      </c>
      <c r="K68" s="3">
        <f>F68/H68</f>
        <v>6.5412307692307685</v>
      </c>
      <c r="T68" s="3"/>
      <c r="U68" s="3"/>
      <c r="V68" s="3"/>
      <c r="AE68" s="3"/>
      <c r="AF68" s="3"/>
      <c r="AG68" s="3"/>
      <c r="AP68" s="3"/>
      <c r="AQ68" s="3"/>
      <c r="AR68" s="3"/>
      <c r="BA68" s="3"/>
      <c r="BB68" s="3"/>
      <c r="BC68" s="3"/>
      <c r="BL68" s="3"/>
      <c r="BM68" s="3"/>
      <c r="BN68" s="3"/>
      <c r="BW68" s="3"/>
      <c r="BX68" s="3"/>
      <c r="BY68" s="3"/>
      <c r="CH68" s="3"/>
      <c r="CI68" s="3"/>
      <c r="CJ68" s="3"/>
      <c r="CS68" s="3"/>
      <c r="CT68" s="3"/>
      <c r="CU68" s="3"/>
      <c r="DD68" s="3"/>
      <c r="DE68" s="3"/>
      <c r="DF68" s="3"/>
      <c r="DO68" s="3"/>
      <c r="DP68" s="3"/>
      <c r="DQ68" s="3"/>
      <c r="DZ68" s="3"/>
      <c r="EA68" s="3"/>
      <c r="EB68" s="3"/>
      <c r="EK68" s="3"/>
      <c r="EL68" s="3"/>
      <c r="EM68" s="3"/>
      <c r="EV68" s="3"/>
      <c r="EW68" s="3"/>
      <c r="EX68" s="3"/>
      <c r="FG68" s="3"/>
      <c r="FH68" s="3"/>
      <c r="FI68" s="3"/>
      <c r="FR68" s="3"/>
      <c r="FS68" s="3"/>
      <c r="FT68" s="3"/>
      <c r="GC68" s="3"/>
      <c r="GD68" s="3"/>
      <c r="GE68" s="3"/>
      <c r="GN68" s="3"/>
      <c r="GO68" s="3"/>
      <c r="GP68" s="3"/>
      <c r="GY68" s="3"/>
      <c r="GZ68" s="3"/>
      <c r="HA68" s="3"/>
      <c r="HJ68" s="3"/>
      <c r="HK68" s="3"/>
      <c r="HL68" s="3"/>
      <c r="HU68" s="3"/>
      <c r="HV68" s="3"/>
      <c r="HW68" s="3"/>
      <c r="IF68" s="3"/>
      <c r="IG68" s="3"/>
      <c r="IH68" s="3"/>
      <c r="IQ68" s="3"/>
      <c r="IR68" s="3"/>
      <c r="IS68" s="3"/>
      <c r="JB68" s="3"/>
      <c r="JC68" s="3"/>
      <c r="JD68" s="3"/>
      <c r="JM68" s="3"/>
      <c r="JN68" s="3"/>
      <c r="JO68" s="3"/>
      <c r="JX68" s="3"/>
      <c r="JY68" s="3"/>
      <c r="JZ68" s="3"/>
      <c r="KI68" s="3"/>
      <c r="KJ68" s="3"/>
      <c r="KK68" s="3"/>
      <c r="KT68" s="3"/>
      <c r="KU68" s="3"/>
      <c r="KV68" s="3"/>
      <c r="LE68" s="3"/>
      <c r="LF68" s="3"/>
      <c r="LG68" s="3"/>
      <c r="LP68" s="3"/>
      <c r="LQ68" s="3"/>
      <c r="LR68" s="3"/>
      <c r="MA68" s="3"/>
      <c r="MB68" s="3"/>
      <c r="MC68" s="3"/>
      <c r="ML68" s="3"/>
      <c r="MM68" s="3"/>
      <c r="MN68" s="3"/>
      <c r="MW68" s="3"/>
      <c r="MX68" s="3"/>
      <c r="MY68" s="3"/>
      <c r="NH68" s="3"/>
      <c r="NI68" s="3"/>
      <c r="NJ68" s="3"/>
      <c r="NS68" s="3"/>
      <c r="NT68" s="3"/>
      <c r="NU68" s="3"/>
      <c r="OD68" s="3"/>
      <c r="OE68" s="3"/>
      <c r="OF68" s="3"/>
      <c r="OO68" s="3"/>
      <c r="OP68" s="3"/>
      <c r="OQ68" s="3"/>
      <c r="OZ68" s="3"/>
      <c r="PA68" s="3"/>
      <c r="PB68" s="3"/>
      <c r="PK68" s="3"/>
      <c r="PL68" s="3"/>
      <c r="PM68" s="3"/>
      <c r="PV68" s="3"/>
      <c r="PW68" s="3"/>
      <c r="PX68" s="3"/>
      <c r="QG68" s="3"/>
      <c r="QH68" s="3"/>
      <c r="QI68" s="3"/>
      <c r="QR68" s="3"/>
      <c r="QS68" s="3"/>
      <c r="QT68" s="3"/>
      <c r="RC68" s="3"/>
      <c r="RD68" s="3"/>
      <c r="RE68" s="3"/>
      <c r="RN68" s="3"/>
      <c r="RO68" s="3"/>
      <c r="RP68" s="3"/>
      <c r="RY68" s="3"/>
      <c r="RZ68" s="3"/>
      <c r="SA68" s="3"/>
      <c r="SJ68" s="3"/>
      <c r="SK68" s="3"/>
      <c r="SL68" s="3"/>
      <c r="SU68" s="3"/>
      <c r="SV68" s="3"/>
      <c r="SW68" s="3"/>
      <c r="TF68" s="3"/>
      <c r="TG68" s="3"/>
      <c r="TH68" s="3"/>
      <c r="TQ68" s="3"/>
      <c r="TR68" s="3"/>
      <c r="TS68" s="3"/>
      <c r="UB68" s="3"/>
      <c r="UC68" s="3"/>
      <c r="UD68" s="3"/>
      <c r="UM68" s="3"/>
      <c r="UN68" s="3"/>
      <c r="UO68" s="3"/>
      <c r="UX68" s="3"/>
      <c r="UY68" s="3"/>
      <c r="UZ68" s="3"/>
      <c r="VI68" s="3"/>
      <c r="VJ68" s="3"/>
      <c r="VK68" s="3"/>
      <c r="VT68" s="3"/>
      <c r="VU68" s="3"/>
      <c r="VV68" s="3"/>
      <c r="WE68" s="3"/>
      <c r="WF68" s="3"/>
      <c r="WG68" s="3"/>
      <c r="WP68" s="3"/>
      <c r="WQ68" s="3"/>
      <c r="WR68" s="3"/>
      <c r="XA68" s="3"/>
      <c r="XB68" s="3"/>
      <c r="XC68" s="3"/>
      <c r="XL68" s="3"/>
      <c r="XM68" s="3"/>
      <c r="XN68" s="3"/>
      <c r="XW68" s="3"/>
      <c r="XX68" s="3"/>
      <c r="XY68" s="3"/>
      <c r="YH68" s="3"/>
      <c r="YI68" s="3"/>
      <c r="YJ68" s="3"/>
      <c r="YS68" s="3"/>
      <c r="YT68" s="3"/>
      <c r="YU68" s="3"/>
      <c r="ZD68" s="3"/>
      <c r="ZE68" s="3"/>
      <c r="ZF68" s="3"/>
      <c r="ZO68" s="3"/>
      <c r="ZP68" s="3"/>
      <c r="ZQ68" s="3"/>
      <c r="ZZ68" s="3"/>
      <c r="AAA68" s="3"/>
      <c r="AAB68" s="3"/>
      <c r="AAK68" s="3"/>
      <c r="AAL68" s="3"/>
      <c r="AAM68" s="3"/>
      <c r="AAV68" s="3"/>
      <c r="AAW68" s="3"/>
      <c r="AAX68" s="3"/>
      <c r="ABG68" s="3"/>
      <c r="ABH68" s="3"/>
      <c r="ABI68" s="3"/>
      <c r="ABR68" s="3"/>
      <c r="ABS68" s="3"/>
      <c r="ABT68" s="3"/>
      <c r="ACC68" s="3"/>
      <c r="ACD68" s="3"/>
      <c r="ACE68" s="3"/>
      <c r="ACN68" s="3"/>
      <c r="ACO68" s="3"/>
      <c r="ACP68" s="3"/>
      <c r="ACY68" s="3"/>
      <c r="ACZ68" s="3"/>
      <c r="ADA68" s="3"/>
      <c r="ADJ68" s="3"/>
      <c r="ADK68" s="3"/>
      <c r="ADL68" s="3"/>
      <c r="ADU68" s="3"/>
      <c r="ADV68" s="3"/>
      <c r="ADW68" s="3"/>
      <c r="AEF68" s="3"/>
      <c r="AEG68" s="3"/>
      <c r="AEH68" s="3"/>
      <c r="AEQ68" s="3"/>
      <c r="AER68" s="3"/>
      <c r="AES68" s="3"/>
      <c r="AFB68" s="3"/>
      <c r="AFC68" s="3"/>
      <c r="AFD68" s="3"/>
      <c r="AFM68" s="3"/>
      <c r="AFN68" s="3"/>
      <c r="AFO68" s="3"/>
      <c r="AFX68" s="3"/>
      <c r="AFY68" s="3"/>
      <c r="AFZ68" s="3"/>
      <c r="AGI68" s="3"/>
      <c r="AGJ68" s="3"/>
      <c r="AGK68" s="3"/>
      <c r="AGT68" s="3"/>
      <c r="AGU68" s="3"/>
      <c r="AGV68" s="3"/>
      <c r="AHE68" s="3"/>
      <c r="AHF68" s="3"/>
      <c r="AHG68" s="3"/>
      <c r="AHP68" s="3"/>
      <c r="AHQ68" s="3"/>
      <c r="AHR68" s="3"/>
      <c r="AIA68" s="3"/>
      <c r="AIB68" s="3"/>
      <c r="AIC68" s="3"/>
      <c r="AIL68" s="3"/>
      <c r="AIM68" s="3"/>
      <c r="AIN68" s="3"/>
      <c r="AIW68" s="3"/>
      <c r="AIX68" s="3"/>
      <c r="AIY68" s="3"/>
      <c r="AJH68" s="3"/>
      <c r="AJI68" s="3"/>
      <c r="AJJ68" s="3"/>
      <c r="AJS68" s="3"/>
      <c r="AJT68" s="3"/>
      <c r="AJU68" s="3"/>
      <c r="AKD68" s="3"/>
      <c r="AKE68" s="3"/>
      <c r="AKF68" s="3"/>
      <c r="AKO68" s="3"/>
      <c r="AKP68" s="3"/>
      <c r="AKQ68" s="3"/>
      <c r="AKZ68" s="3"/>
      <c r="ALA68" s="3"/>
      <c r="ALB68" s="3"/>
      <c r="ALK68" s="3"/>
      <c r="ALL68" s="3"/>
      <c r="ALM68" s="3"/>
      <c r="ALV68" s="3"/>
      <c r="ALW68" s="3"/>
      <c r="ALX68" s="3"/>
      <c r="AMG68" s="3"/>
      <c r="AMH68" s="3"/>
      <c r="AMI68" s="3"/>
      <c r="AMR68" s="3"/>
      <c r="AMS68" s="3"/>
      <c r="AMT68" s="3"/>
      <c r="ANC68" s="3"/>
      <c r="AND68" s="3"/>
      <c r="ANE68" s="3"/>
      <c r="ANN68" s="3"/>
      <c r="ANO68" s="3"/>
      <c r="ANP68" s="3"/>
      <c r="ANY68" s="3"/>
      <c r="ANZ68" s="3"/>
      <c r="AOA68" s="3"/>
      <c r="AOJ68" s="3"/>
      <c r="AOK68" s="3"/>
      <c r="AOL68" s="3"/>
      <c r="AOU68" s="3"/>
      <c r="AOV68" s="3"/>
      <c r="AOW68" s="3"/>
      <c r="APF68" s="3"/>
      <c r="APG68" s="3"/>
      <c r="APH68" s="3"/>
      <c r="APQ68" s="3"/>
      <c r="APR68" s="3"/>
      <c r="APS68" s="3"/>
      <c r="AQB68" s="3"/>
      <c r="AQC68" s="3"/>
      <c r="AQD68" s="3"/>
      <c r="AQM68" s="3"/>
      <c r="AQN68" s="3"/>
      <c r="AQO68" s="3"/>
      <c r="AQX68" s="3"/>
      <c r="AQY68" s="3"/>
      <c r="AQZ68" s="3"/>
      <c r="ARI68" s="3"/>
      <c r="ARJ68" s="3"/>
      <c r="ARK68" s="3"/>
      <c r="ART68" s="3"/>
      <c r="ARU68" s="3"/>
      <c r="ARV68" s="3"/>
      <c r="ASE68" s="3"/>
      <c r="ASF68" s="3"/>
      <c r="ASG68" s="3"/>
      <c r="ASP68" s="3"/>
      <c r="ASQ68" s="3"/>
      <c r="ASR68" s="3"/>
      <c r="ATA68" s="3"/>
      <c r="ATB68" s="3"/>
      <c r="ATC68" s="3"/>
      <c r="ATL68" s="3"/>
      <c r="ATM68" s="3"/>
      <c r="ATN68" s="3"/>
      <c r="ATW68" s="3"/>
      <c r="ATX68" s="3"/>
      <c r="ATY68" s="3"/>
      <c r="AUH68" s="3"/>
      <c r="AUI68" s="3"/>
      <c r="AUJ68" s="3"/>
      <c r="AUS68" s="3"/>
      <c r="AUT68" s="3"/>
      <c r="AUU68" s="3"/>
      <c r="AVD68" s="3"/>
      <c r="AVE68" s="3"/>
      <c r="AVF68" s="3"/>
      <c r="AVO68" s="3"/>
      <c r="AVP68" s="3"/>
      <c r="AVQ68" s="3"/>
      <c r="AVZ68" s="3"/>
      <c r="AWA68" s="3"/>
      <c r="AWB68" s="3"/>
      <c r="AWK68" s="3"/>
      <c r="AWL68" s="3"/>
      <c r="AWM68" s="3"/>
      <c r="AWV68" s="3"/>
      <c r="AWW68" s="3"/>
      <c r="AWX68" s="3"/>
      <c r="AXG68" s="3"/>
      <c r="AXH68" s="3"/>
      <c r="AXI68" s="3"/>
      <c r="AXR68" s="3"/>
      <c r="AXS68" s="3"/>
      <c r="AXT68" s="3"/>
      <c r="AYC68" s="3"/>
      <c r="AYD68" s="3"/>
      <c r="AYE68" s="3"/>
      <c r="AYN68" s="3"/>
      <c r="AYO68" s="3"/>
      <c r="AYP68" s="3"/>
      <c r="AYY68" s="3"/>
      <c r="AYZ68" s="3"/>
      <c r="AZA68" s="3"/>
      <c r="AZJ68" s="3"/>
      <c r="AZK68" s="3"/>
      <c r="AZL68" s="3"/>
      <c r="AZU68" s="3"/>
      <c r="AZV68" s="3"/>
      <c r="AZW68" s="3"/>
      <c r="BAF68" s="3"/>
      <c r="BAG68" s="3"/>
      <c r="BAH68" s="3"/>
      <c r="BAQ68" s="3"/>
      <c r="BAR68" s="3"/>
      <c r="BAS68" s="3"/>
      <c r="BBB68" s="3"/>
      <c r="BBC68" s="3"/>
      <c r="BBD68" s="3"/>
      <c r="BBM68" s="3"/>
      <c r="BBN68" s="3"/>
      <c r="BBO68" s="3"/>
      <c r="BBX68" s="3"/>
      <c r="BBY68" s="3"/>
      <c r="BBZ68" s="3"/>
      <c r="BCI68" s="3"/>
      <c r="BCJ68" s="3"/>
      <c r="BCK68" s="3"/>
      <c r="BCT68" s="3"/>
      <c r="BCU68" s="3"/>
      <c r="BCV68" s="3"/>
      <c r="BDE68" s="3"/>
      <c r="BDF68" s="3"/>
      <c r="BDG68" s="3"/>
      <c r="BDP68" s="3"/>
      <c r="BDQ68" s="3"/>
      <c r="BDR68" s="3"/>
      <c r="BEA68" s="3"/>
      <c r="BEB68" s="3"/>
      <c r="BEC68" s="3"/>
      <c r="BEL68" s="3"/>
      <c r="BEM68" s="3"/>
      <c r="BEN68" s="3"/>
      <c r="BEW68" s="3"/>
      <c r="BEX68" s="3"/>
      <c r="BEY68" s="3"/>
      <c r="BFH68" s="3"/>
      <c r="BFI68" s="3"/>
      <c r="BFJ68" s="3"/>
      <c r="BFS68" s="3"/>
      <c r="BFT68" s="3"/>
      <c r="BFU68" s="3"/>
      <c r="BGD68" s="3"/>
      <c r="BGE68" s="3"/>
      <c r="BGF68" s="3"/>
      <c r="BGO68" s="3"/>
      <c r="BGP68" s="3"/>
      <c r="BGQ68" s="3"/>
      <c r="BGZ68" s="3"/>
      <c r="BHA68" s="3"/>
      <c r="BHB68" s="3"/>
      <c r="BHK68" s="3"/>
      <c r="BHL68" s="3"/>
      <c r="BHM68" s="3"/>
      <c r="BHV68" s="3"/>
      <c r="BHW68" s="3"/>
      <c r="BHX68" s="3"/>
      <c r="BIG68" s="3"/>
      <c r="BIH68" s="3"/>
      <c r="BII68" s="3"/>
      <c r="BIR68" s="3"/>
      <c r="BIS68" s="3"/>
      <c r="BIT68" s="3"/>
      <c r="BJC68" s="3"/>
      <c r="BJD68" s="3"/>
      <c r="BJE68" s="3"/>
      <c r="BJN68" s="3"/>
      <c r="BJO68" s="3"/>
      <c r="BJP68" s="3"/>
      <c r="BJY68" s="3"/>
      <c r="BJZ68" s="3"/>
      <c r="BKA68" s="3"/>
      <c r="BKJ68" s="3"/>
      <c r="BKK68" s="3"/>
      <c r="BKL68" s="3"/>
      <c r="BKU68" s="3"/>
      <c r="BKV68" s="3"/>
      <c r="BKW68" s="3"/>
      <c r="BLF68" s="3"/>
      <c r="BLG68" s="3"/>
      <c r="BLH68" s="3"/>
      <c r="BLQ68" s="3"/>
      <c r="BLR68" s="3"/>
      <c r="BLS68" s="3"/>
      <c r="BMB68" s="3"/>
      <c r="BMC68" s="3"/>
      <c r="BMD68" s="3"/>
      <c r="BMM68" s="3"/>
      <c r="BMN68" s="3"/>
      <c r="BMO68" s="3"/>
      <c r="BMX68" s="3"/>
      <c r="BMY68" s="3"/>
      <c r="BMZ68" s="3"/>
      <c r="BNI68" s="3"/>
      <c r="BNJ68" s="3"/>
      <c r="BNK68" s="3"/>
      <c r="BNT68" s="3"/>
      <c r="BNU68" s="3"/>
      <c r="BNV68" s="3"/>
      <c r="BOE68" s="3"/>
      <c r="BOF68" s="3"/>
      <c r="BOG68" s="3"/>
      <c r="BOP68" s="3"/>
      <c r="BOQ68" s="3"/>
      <c r="BOR68" s="3"/>
      <c r="BPA68" s="3"/>
      <c r="BPB68" s="3"/>
      <c r="BPC68" s="3"/>
      <c r="BPL68" s="3"/>
      <c r="BPM68" s="3"/>
      <c r="BPN68" s="3"/>
      <c r="BPW68" s="3"/>
      <c r="BPX68" s="3"/>
      <c r="BPY68" s="3"/>
      <c r="BQH68" s="3"/>
      <c r="BQI68" s="3"/>
      <c r="BQJ68" s="3"/>
      <c r="BQS68" s="3"/>
      <c r="BQT68" s="3"/>
      <c r="BQU68" s="3"/>
      <c r="BRD68" s="3"/>
      <c r="BRE68" s="3"/>
      <c r="BRF68" s="3"/>
      <c r="BRO68" s="3"/>
      <c r="BRP68" s="3"/>
      <c r="BRQ68" s="3"/>
      <c r="BRZ68" s="3"/>
      <c r="BSA68" s="3"/>
      <c r="BSB68" s="3"/>
      <c r="BSK68" s="3"/>
      <c r="BSL68" s="3"/>
      <c r="BSM68" s="3"/>
      <c r="BSV68" s="3"/>
      <c r="BSW68" s="3"/>
      <c r="BSX68" s="3"/>
      <c r="BTG68" s="3"/>
      <c r="BTH68" s="3"/>
      <c r="BTI68" s="3"/>
      <c r="BTR68" s="3"/>
      <c r="BTS68" s="3"/>
      <c r="BTT68" s="3"/>
      <c r="BUC68" s="3"/>
      <c r="BUD68" s="3"/>
      <c r="BUE68" s="3"/>
      <c r="BUN68" s="3"/>
      <c r="BUO68" s="3"/>
      <c r="BUP68" s="3"/>
      <c r="BUY68" s="3"/>
      <c r="BUZ68" s="3"/>
      <c r="BVA68" s="3"/>
      <c r="BVJ68" s="3"/>
      <c r="BVK68" s="3"/>
      <c r="BVL68" s="3"/>
      <c r="BVU68" s="3"/>
      <c r="BVV68" s="3"/>
      <c r="BVW68" s="3"/>
      <c r="BWF68" s="3"/>
      <c r="BWG68" s="3"/>
      <c r="BWH68" s="3"/>
      <c r="BWQ68" s="3"/>
      <c r="BWR68" s="3"/>
      <c r="BWS68" s="3"/>
      <c r="BXB68" s="3"/>
      <c r="BXC68" s="3"/>
      <c r="BXD68" s="3"/>
      <c r="BXM68" s="3"/>
      <c r="BXN68" s="3"/>
      <c r="BXO68" s="3"/>
      <c r="BXX68" s="3"/>
      <c r="BXY68" s="3"/>
      <c r="BXZ68" s="3"/>
      <c r="BYI68" s="3"/>
      <c r="BYJ68" s="3"/>
      <c r="BYK68" s="3"/>
      <c r="BYT68" s="3"/>
      <c r="BYU68" s="3"/>
      <c r="BYV68" s="3"/>
      <c r="BZE68" s="3"/>
      <c r="BZF68" s="3"/>
      <c r="BZG68" s="3"/>
      <c r="BZP68" s="3"/>
      <c r="BZQ68" s="3"/>
      <c r="BZR68" s="3"/>
      <c r="CAA68" s="3"/>
      <c r="CAB68" s="3"/>
      <c r="CAC68" s="3"/>
      <c r="CAL68" s="3"/>
      <c r="CAM68" s="3"/>
      <c r="CAN68" s="3"/>
      <c r="CAW68" s="3"/>
      <c r="CAX68" s="3"/>
      <c r="CAY68" s="3"/>
      <c r="CBH68" s="3"/>
      <c r="CBI68" s="3"/>
      <c r="CBJ68" s="3"/>
      <c r="CBS68" s="3"/>
      <c r="CBT68" s="3"/>
      <c r="CBU68" s="3"/>
      <c r="CCD68" s="3"/>
      <c r="CCE68" s="3"/>
      <c r="CCF68" s="3"/>
      <c r="CCO68" s="3"/>
      <c r="CCP68" s="3"/>
      <c r="CCQ68" s="3"/>
      <c r="CCZ68" s="3"/>
      <c r="CDA68" s="3"/>
      <c r="CDB68" s="3"/>
      <c r="CDK68" s="3"/>
      <c r="CDL68" s="3"/>
      <c r="CDM68" s="3"/>
      <c r="CDV68" s="3"/>
      <c r="CDW68" s="3"/>
      <c r="CDX68" s="3"/>
      <c r="CEG68" s="3"/>
      <c r="CEH68" s="3"/>
      <c r="CEI68" s="3"/>
      <c r="CER68" s="3"/>
      <c r="CES68" s="3"/>
      <c r="CET68" s="3"/>
      <c r="CFC68" s="3"/>
      <c r="CFD68" s="3"/>
      <c r="CFE68" s="3"/>
      <c r="CFN68" s="3"/>
      <c r="CFO68" s="3"/>
      <c r="CFP68" s="3"/>
      <c r="CFY68" s="3"/>
      <c r="CFZ68" s="3"/>
      <c r="CGA68" s="3"/>
      <c r="CGJ68" s="3"/>
      <c r="CGK68" s="3"/>
      <c r="CGL68" s="3"/>
      <c r="CGU68" s="3"/>
      <c r="CGV68" s="3"/>
      <c r="CGW68" s="3"/>
      <c r="CHF68" s="3"/>
      <c r="CHG68" s="3"/>
      <c r="CHH68" s="3"/>
      <c r="CHQ68" s="3"/>
      <c r="CHR68" s="3"/>
      <c r="CHS68" s="3"/>
      <c r="CIB68" s="3"/>
      <c r="CIC68" s="3"/>
      <c r="CID68" s="3"/>
      <c r="CIM68" s="3"/>
      <c r="CIN68" s="3"/>
      <c r="CIO68" s="3"/>
      <c r="CIX68" s="3"/>
      <c r="CIY68" s="3"/>
      <c r="CIZ68" s="3"/>
      <c r="CJI68" s="3"/>
      <c r="CJJ68" s="3"/>
      <c r="CJK68" s="3"/>
      <c r="CJT68" s="3"/>
      <c r="CJU68" s="3"/>
      <c r="CJV68" s="3"/>
      <c r="CKE68" s="3"/>
      <c r="CKF68" s="3"/>
      <c r="CKG68" s="3"/>
      <c r="CKP68" s="3"/>
      <c r="CKQ68" s="3"/>
      <c r="CKR68" s="3"/>
      <c r="CLA68" s="3"/>
      <c r="CLB68" s="3"/>
      <c r="CLC68" s="3"/>
      <c r="CLL68" s="3"/>
      <c r="CLM68" s="3"/>
      <c r="CLN68" s="3"/>
      <c r="CLW68" s="3"/>
      <c r="CLX68" s="3"/>
      <c r="CLY68" s="3"/>
      <c r="CMH68" s="3"/>
      <c r="CMI68" s="3"/>
      <c r="CMJ68" s="3"/>
      <c r="CMS68" s="3"/>
      <c r="CMT68" s="3"/>
      <c r="CMU68" s="3"/>
      <c r="CND68" s="3"/>
      <c r="CNE68" s="3"/>
      <c r="CNF68" s="3"/>
      <c r="CNO68" s="3"/>
      <c r="CNP68" s="3"/>
      <c r="CNQ68" s="3"/>
      <c r="CNZ68" s="3"/>
      <c r="COA68" s="3"/>
      <c r="COB68" s="3"/>
      <c r="COK68" s="3"/>
      <c r="COL68" s="3"/>
      <c r="COM68" s="3"/>
      <c r="COV68" s="3"/>
      <c r="COW68" s="3"/>
      <c r="COX68" s="3"/>
      <c r="CPG68" s="3"/>
      <c r="CPH68" s="3"/>
      <c r="CPI68" s="3"/>
      <c r="CPR68" s="3"/>
      <c r="CPS68" s="3"/>
      <c r="CPT68" s="3"/>
      <c r="CQC68" s="3"/>
      <c r="CQD68" s="3"/>
      <c r="CQE68" s="3"/>
      <c r="CQN68" s="3"/>
      <c r="CQO68" s="3"/>
      <c r="CQP68" s="3"/>
      <c r="CQY68" s="3"/>
      <c r="CQZ68" s="3"/>
      <c r="CRA68" s="3"/>
      <c r="CRJ68" s="3"/>
      <c r="CRK68" s="3"/>
      <c r="CRL68" s="3"/>
      <c r="CRU68" s="3"/>
      <c r="CRV68" s="3"/>
      <c r="CRW68" s="3"/>
      <c r="CSF68" s="3"/>
      <c r="CSG68" s="3"/>
      <c r="CSH68" s="3"/>
      <c r="CSQ68" s="3"/>
      <c r="CSR68" s="3"/>
      <c r="CSS68" s="3"/>
      <c r="CTB68" s="3"/>
      <c r="CTC68" s="3"/>
      <c r="CTD68" s="3"/>
      <c r="CTM68" s="3"/>
      <c r="CTN68" s="3"/>
      <c r="CTO68" s="3"/>
      <c r="CTX68" s="3"/>
      <c r="CTY68" s="3"/>
      <c r="CTZ68" s="3"/>
      <c r="CUI68" s="3"/>
      <c r="CUJ68" s="3"/>
      <c r="CUK68" s="3"/>
      <c r="CUT68" s="3"/>
      <c r="CUU68" s="3"/>
      <c r="CUV68" s="3"/>
      <c r="CVE68" s="3"/>
      <c r="CVF68" s="3"/>
      <c r="CVG68" s="3"/>
      <c r="CVP68" s="3"/>
      <c r="CVQ68" s="3"/>
      <c r="CVR68" s="3"/>
      <c r="CWA68" s="3"/>
      <c r="CWB68" s="3"/>
      <c r="CWC68" s="3"/>
      <c r="CWL68" s="3"/>
      <c r="CWM68" s="3"/>
      <c r="CWN68" s="3"/>
      <c r="CWW68" s="3"/>
      <c r="CWX68" s="3"/>
      <c r="CWY68" s="3"/>
      <c r="CXH68" s="3"/>
      <c r="CXI68" s="3"/>
      <c r="CXJ68" s="3"/>
      <c r="CXS68" s="3"/>
      <c r="CXT68" s="3"/>
      <c r="CXU68" s="3"/>
      <c r="CYD68" s="3"/>
      <c r="CYE68" s="3"/>
      <c r="CYF68" s="3"/>
      <c r="CYO68" s="3"/>
      <c r="CYP68" s="3"/>
      <c r="CYQ68" s="3"/>
      <c r="CYZ68" s="3"/>
      <c r="CZA68" s="3"/>
      <c r="CZB68" s="3"/>
      <c r="CZK68" s="3"/>
      <c r="CZL68" s="3"/>
      <c r="CZM68" s="3"/>
      <c r="CZV68" s="3"/>
      <c r="CZW68" s="3"/>
      <c r="CZX68" s="3"/>
      <c r="DAG68" s="3"/>
      <c r="DAH68" s="3"/>
      <c r="DAI68" s="3"/>
      <c r="DAR68" s="3"/>
      <c r="DAS68" s="3"/>
      <c r="DAT68" s="3"/>
      <c r="DBC68" s="3"/>
      <c r="DBD68" s="3"/>
      <c r="DBE68" s="3"/>
      <c r="DBN68" s="3"/>
      <c r="DBO68" s="3"/>
      <c r="DBP68" s="3"/>
      <c r="DBY68" s="3"/>
      <c r="DBZ68" s="3"/>
      <c r="DCA68" s="3"/>
      <c r="DCJ68" s="3"/>
      <c r="DCK68" s="3"/>
      <c r="DCL68" s="3"/>
      <c r="DCU68" s="3"/>
      <c r="DCV68" s="3"/>
      <c r="DCW68" s="3"/>
      <c r="DDF68" s="3"/>
      <c r="DDG68" s="3"/>
      <c r="DDH68" s="3"/>
      <c r="DDQ68" s="3"/>
      <c r="DDR68" s="3"/>
      <c r="DDS68" s="3"/>
      <c r="DEB68" s="3"/>
      <c r="DEC68" s="3"/>
      <c r="DED68" s="3"/>
      <c r="DEM68" s="3"/>
      <c r="DEN68" s="3"/>
      <c r="DEO68" s="3"/>
      <c r="DEX68" s="3"/>
      <c r="DEY68" s="3"/>
      <c r="DEZ68" s="3"/>
      <c r="DFI68" s="3"/>
      <c r="DFJ68" s="3"/>
      <c r="DFK68" s="3"/>
      <c r="DFT68" s="3"/>
      <c r="DFU68" s="3"/>
      <c r="DFV68" s="3"/>
      <c r="DGE68" s="3"/>
      <c r="DGF68" s="3"/>
      <c r="DGG68" s="3"/>
      <c r="DGP68" s="3"/>
      <c r="DGQ68" s="3"/>
      <c r="DGR68" s="3"/>
      <c r="DHA68" s="3"/>
      <c r="DHB68" s="3"/>
      <c r="DHC68" s="3"/>
      <c r="DHL68" s="3"/>
      <c r="DHM68" s="3"/>
      <c r="DHN68" s="3"/>
      <c r="DHW68" s="3"/>
      <c r="DHX68" s="3"/>
      <c r="DHY68" s="3"/>
      <c r="DIH68" s="3"/>
      <c r="DII68" s="3"/>
      <c r="DIJ68" s="3"/>
      <c r="DIS68" s="3"/>
      <c r="DIT68" s="3"/>
      <c r="DIU68" s="3"/>
      <c r="DJD68" s="3"/>
      <c r="DJE68" s="3"/>
      <c r="DJF68" s="3"/>
      <c r="DJO68" s="3"/>
      <c r="DJP68" s="3"/>
      <c r="DJQ68" s="3"/>
      <c r="DJZ68" s="3"/>
      <c r="DKA68" s="3"/>
      <c r="DKB68" s="3"/>
      <c r="DKK68" s="3"/>
      <c r="DKL68" s="3"/>
      <c r="DKM68" s="3"/>
      <c r="DKV68" s="3"/>
      <c r="DKW68" s="3"/>
      <c r="DKX68" s="3"/>
      <c r="DLG68" s="3"/>
      <c r="DLH68" s="3"/>
      <c r="DLI68" s="3"/>
      <c r="DLR68" s="3"/>
      <c r="DLS68" s="3"/>
      <c r="DLT68" s="3"/>
      <c r="DMC68" s="3"/>
      <c r="DMD68" s="3"/>
      <c r="DME68" s="3"/>
      <c r="DMN68" s="3"/>
      <c r="DMO68" s="3"/>
      <c r="DMP68" s="3"/>
      <c r="DMY68" s="3"/>
      <c r="DMZ68" s="3"/>
      <c r="DNA68" s="3"/>
      <c r="DNJ68" s="3"/>
      <c r="DNK68" s="3"/>
      <c r="DNL68" s="3"/>
      <c r="DNU68" s="3"/>
      <c r="DNV68" s="3"/>
      <c r="DNW68" s="3"/>
      <c r="DOF68" s="3"/>
      <c r="DOG68" s="3"/>
      <c r="DOH68" s="3"/>
      <c r="DOQ68" s="3"/>
      <c r="DOR68" s="3"/>
      <c r="DOS68" s="3"/>
      <c r="DPB68" s="3"/>
      <c r="DPC68" s="3"/>
      <c r="DPD68" s="3"/>
      <c r="DPM68" s="3"/>
      <c r="DPN68" s="3"/>
      <c r="DPO68" s="3"/>
      <c r="DPX68" s="3"/>
      <c r="DPY68" s="3"/>
      <c r="DPZ68" s="3"/>
      <c r="DQI68" s="3"/>
      <c r="DQJ68" s="3"/>
      <c r="DQK68" s="3"/>
      <c r="DQT68" s="3"/>
      <c r="DQU68" s="3"/>
      <c r="DQV68" s="3"/>
      <c r="DRE68" s="3"/>
      <c r="DRF68" s="3"/>
      <c r="DRG68" s="3"/>
      <c r="DRP68" s="3"/>
      <c r="DRQ68" s="3"/>
      <c r="DRR68" s="3"/>
      <c r="DSA68" s="3"/>
      <c r="DSB68" s="3"/>
      <c r="DSC68" s="3"/>
      <c r="DSL68" s="3"/>
      <c r="DSM68" s="3"/>
      <c r="DSN68" s="3"/>
      <c r="DSW68" s="3"/>
      <c r="DSX68" s="3"/>
      <c r="DSY68" s="3"/>
      <c r="DTH68" s="3"/>
      <c r="DTI68" s="3"/>
      <c r="DTJ68" s="3"/>
      <c r="DTS68" s="3"/>
      <c r="DTT68" s="3"/>
      <c r="DTU68" s="3"/>
      <c r="DUD68" s="3"/>
      <c r="DUE68" s="3"/>
      <c r="DUF68" s="3"/>
      <c r="DUO68" s="3"/>
      <c r="DUP68" s="3"/>
      <c r="DUQ68" s="3"/>
      <c r="DUZ68" s="3"/>
      <c r="DVA68" s="3"/>
      <c r="DVB68" s="3"/>
      <c r="DVK68" s="3"/>
      <c r="DVL68" s="3"/>
      <c r="DVM68" s="3"/>
      <c r="DVV68" s="3"/>
      <c r="DVW68" s="3"/>
      <c r="DVX68" s="3"/>
      <c r="DWG68" s="3"/>
      <c r="DWH68" s="3"/>
      <c r="DWI68" s="3"/>
      <c r="DWR68" s="3"/>
      <c r="DWS68" s="3"/>
      <c r="DWT68" s="3"/>
      <c r="DXC68" s="3"/>
      <c r="DXD68" s="3"/>
      <c r="DXE68" s="3"/>
      <c r="DXN68" s="3"/>
      <c r="DXO68" s="3"/>
      <c r="DXP68" s="3"/>
      <c r="DXY68" s="3"/>
      <c r="DXZ68" s="3"/>
      <c r="DYA68" s="3"/>
      <c r="DYJ68" s="3"/>
      <c r="DYK68" s="3"/>
      <c r="DYL68" s="3"/>
      <c r="DYU68" s="3"/>
      <c r="DYV68" s="3"/>
      <c r="DYW68" s="3"/>
      <c r="DZF68" s="3"/>
      <c r="DZG68" s="3"/>
      <c r="DZH68" s="3"/>
      <c r="DZQ68" s="3"/>
      <c r="DZR68" s="3"/>
      <c r="DZS68" s="3"/>
      <c r="EAB68" s="3"/>
      <c r="EAC68" s="3"/>
      <c r="EAD68" s="3"/>
      <c r="EAM68" s="3"/>
      <c r="EAN68" s="3"/>
      <c r="EAO68" s="3"/>
      <c r="EAX68" s="3"/>
      <c r="EAY68" s="3"/>
      <c r="EAZ68" s="3"/>
      <c r="EBI68" s="3"/>
      <c r="EBJ68" s="3"/>
      <c r="EBK68" s="3"/>
      <c r="EBT68" s="3"/>
      <c r="EBU68" s="3"/>
      <c r="EBV68" s="3"/>
      <c r="ECE68" s="3"/>
      <c r="ECF68" s="3"/>
      <c r="ECG68" s="3"/>
      <c r="ECP68" s="3"/>
      <c r="ECQ68" s="3"/>
      <c r="ECR68" s="3"/>
      <c r="EDA68" s="3"/>
      <c r="EDB68" s="3"/>
      <c r="EDC68" s="3"/>
      <c r="EDL68" s="3"/>
      <c r="EDM68" s="3"/>
      <c r="EDN68" s="3"/>
      <c r="EDW68" s="3"/>
      <c r="EDX68" s="3"/>
      <c r="EDY68" s="3"/>
      <c r="EEH68" s="3"/>
      <c r="EEI68" s="3"/>
      <c r="EEJ68" s="3"/>
      <c r="EES68" s="3"/>
      <c r="EET68" s="3"/>
      <c r="EEU68" s="3"/>
      <c r="EFD68" s="3"/>
      <c r="EFE68" s="3"/>
      <c r="EFF68" s="3"/>
      <c r="EFO68" s="3"/>
      <c r="EFP68" s="3"/>
      <c r="EFQ68" s="3"/>
      <c r="EFZ68" s="3"/>
      <c r="EGA68" s="3"/>
      <c r="EGB68" s="3"/>
      <c r="EGK68" s="3"/>
      <c r="EGL68" s="3"/>
      <c r="EGM68" s="3"/>
      <c r="EGV68" s="3"/>
      <c r="EGW68" s="3"/>
      <c r="EGX68" s="3"/>
      <c r="EHG68" s="3"/>
      <c r="EHH68" s="3"/>
      <c r="EHI68" s="3"/>
      <c r="EHR68" s="3"/>
      <c r="EHS68" s="3"/>
      <c r="EHT68" s="3"/>
      <c r="EIC68" s="3"/>
      <c r="EID68" s="3"/>
      <c r="EIE68" s="3"/>
      <c r="EIN68" s="3"/>
      <c r="EIO68" s="3"/>
      <c r="EIP68" s="3"/>
      <c r="EIY68" s="3"/>
      <c r="EIZ68" s="3"/>
      <c r="EJA68" s="3"/>
      <c r="EJJ68" s="3"/>
      <c r="EJK68" s="3"/>
      <c r="EJL68" s="3"/>
      <c r="EJU68" s="3"/>
      <c r="EJV68" s="3"/>
      <c r="EJW68" s="3"/>
      <c r="EKF68" s="3"/>
      <c r="EKG68" s="3"/>
      <c r="EKH68" s="3"/>
      <c r="EKQ68" s="3"/>
      <c r="EKR68" s="3"/>
      <c r="EKS68" s="3"/>
      <c r="ELB68" s="3"/>
      <c r="ELC68" s="3"/>
      <c r="ELD68" s="3"/>
      <c r="ELM68" s="3"/>
      <c r="ELN68" s="3"/>
      <c r="ELO68" s="3"/>
      <c r="ELX68" s="3"/>
      <c r="ELY68" s="3"/>
      <c r="ELZ68" s="3"/>
      <c r="EMI68" s="3"/>
      <c r="EMJ68" s="3"/>
      <c r="EMK68" s="3"/>
      <c r="EMT68" s="3"/>
      <c r="EMU68" s="3"/>
      <c r="EMV68" s="3"/>
      <c r="ENE68" s="3"/>
      <c r="ENF68" s="3"/>
      <c r="ENG68" s="3"/>
      <c r="ENP68" s="3"/>
      <c r="ENQ68" s="3"/>
      <c r="ENR68" s="3"/>
      <c r="EOA68" s="3"/>
      <c r="EOB68" s="3"/>
      <c r="EOC68" s="3"/>
      <c r="EOL68" s="3"/>
      <c r="EOM68" s="3"/>
      <c r="EON68" s="3"/>
      <c r="EOW68" s="3"/>
      <c r="EOX68" s="3"/>
      <c r="EOY68" s="3"/>
      <c r="EPH68" s="3"/>
      <c r="EPI68" s="3"/>
      <c r="EPJ68" s="3"/>
      <c r="EPS68" s="3"/>
      <c r="EPT68" s="3"/>
      <c r="EPU68" s="3"/>
      <c r="EQD68" s="3"/>
      <c r="EQE68" s="3"/>
      <c r="EQF68" s="3"/>
      <c r="EQO68" s="3"/>
      <c r="EQP68" s="3"/>
      <c r="EQQ68" s="3"/>
      <c r="EQZ68" s="3"/>
      <c r="ERA68" s="3"/>
      <c r="ERB68" s="3"/>
      <c r="ERK68" s="3"/>
      <c r="ERL68" s="3"/>
      <c r="ERM68" s="3"/>
      <c r="ERV68" s="3"/>
      <c r="ERW68" s="3"/>
      <c r="ERX68" s="3"/>
      <c r="ESG68" s="3"/>
      <c r="ESH68" s="3"/>
      <c r="ESI68" s="3"/>
      <c r="ESR68" s="3"/>
      <c r="ESS68" s="3"/>
      <c r="EST68" s="3"/>
      <c r="ETC68" s="3"/>
      <c r="ETD68" s="3"/>
      <c r="ETE68" s="3"/>
      <c r="ETN68" s="3"/>
      <c r="ETO68" s="3"/>
      <c r="ETP68" s="3"/>
      <c r="ETY68" s="3"/>
      <c r="ETZ68" s="3"/>
      <c r="EUA68" s="3"/>
      <c r="EUJ68" s="3"/>
      <c r="EUK68" s="3"/>
      <c r="EUL68" s="3"/>
      <c r="EUU68" s="3"/>
      <c r="EUV68" s="3"/>
      <c r="EUW68" s="3"/>
      <c r="EVF68" s="3"/>
      <c r="EVG68" s="3"/>
      <c r="EVH68" s="3"/>
      <c r="EVQ68" s="3"/>
      <c r="EVR68" s="3"/>
      <c r="EVS68" s="3"/>
      <c r="EWB68" s="3"/>
      <c r="EWC68" s="3"/>
      <c r="EWD68" s="3"/>
      <c r="EWM68" s="3"/>
      <c r="EWN68" s="3"/>
      <c r="EWO68" s="3"/>
      <c r="EWX68" s="3"/>
      <c r="EWY68" s="3"/>
      <c r="EWZ68" s="3"/>
      <c r="EXI68" s="3"/>
      <c r="EXJ68" s="3"/>
      <c r="EXK68" s="3"/>
      <c r="EXT68" s="3"/>
      <c r="EXU68" s="3"/>
      <c r="EXV68" s="3"/>
      <c r="EYE68" s="3"/>
      <c r="EYF68" s="3"/>
      <c r="EYG68" s="3"/>
      <c r="EYP68" s="3"/>
      <c r="EYQ68" s="3"/>
      <c r="EYR68" s="3"/>
      <c r="EZA68" s="3"/>
      <c r="EZB68" s="3"/>
      <c r="EZC68" s="3"/>
      <c r="EZL68" s="3"/>
      <c r="EZM68" s="3"/>
      <c r="EZN68" s="3"/>
      <c r="EZW68" s="3"/>
      <c r="EZX68" s="3"/>
      <c r="EZY68" s="3"/>
      <c r="FAH68" s="3"/>
      <c r="FAI68" s="3"/>
      <c r="FAJ68" s="3"/>
      <c r="FAS68" s="3"/>
      <c r="FAT68" s="3"/>
      <c r="FAU68" s="3"/>
      <c r="FBD68" s="3"/>
      <c r="FBE68" s="3"/>
      <c r="FBF68" s="3"/>
      <c r="FBO68" s="3"/>
      <c r="FBP68" s="3"/>
      <c r="FBQ68" s="3"/>
      <c r="FBZ68" s="3"/>
      <c r="FCA68" s="3"/>
      <c r="FCB68" s="3"/>
      <c r="FCK68" s="3"/>
      <c r="FCL68" s="3"/>
      <c r="FCM68" s="3"/>
      <c r="FCV68" s="3"/>
      <c r="FCW68" s="3"/>
      <c r="FCX68" s="3"/>
      <c r="FDG68" s="3"/>
      <c r="FDH68" s="3"/>
      <c r="FDI68" s="3"/>
      <c r="FDR68" s="3"/>
      <c r="FDS68" s="3"/>
      <c r="FDT68" s="3"/>
      <c r="FEC68" s="3"/>
      <c r="FED68" s="3"/>
      <c r="FEE68" s="3"/>
      <c r="FEN68" s="3"/>
      <c r="FEO68" s="3"/>
      <c r="FEP68" s="3"/>
      <c r="FEY68" s="3"/>
      <c r="FEZ68" s="3"/>
      <c r="FFA68" s="3"/>
      <c r="FFJ68" s="3"/>
      <c r="FFK68" s="3"/>
      <c r="FFL68" s="3"/>
      <c r="FFU68" s="3"/>
      <c r="FFV68" s="3"/>
      <c r="FFW68" s="3"/>
      <c r="FGF68" s="3"/>
      <c r="FGG68" s="3"/>
      <c r="FGH68" s="3"/>
      <c r="FGQ68" s="3"/>
      <c r="FGR68" s="3"/>
      <c r="FGS68" s="3"/>
      <c r="FHB68" s="3"/>
      <c r="FHC68" s="3"/>
      <c r="FHD68" s="3"/>
      <c r="FHM68" s="3"/>
      <c r="FHN68" s="3"/>
      <c r="FHO68" s="3"/>
      <c r="FHX68" s="3"/>
      <c r="FHY68" s="3"/>
      <c r="FHZ68" s="3"/>
      <c r="FII68" s="3"/>
      <c r="FIJ68" s="3"/>
      <c r="FIK68" s="3"/>
      <c r="FIT68" s="3"/>
      <c r="FIU68" s="3"/>
      <c r="FIV68" s="3"/>
      <c r="FJE68" s="3"/>
      <c r="FJF68" s="3"/>
      <c r="FJG68" s="3"/>
      <c r="FJP68" s="3"/>
      <c r="FJQ68" s="3"/>
      <c r="FJR68" s="3"/>
      <c r="FKA68" s="3"/>
      <c r="FKB68" s="3"/>
      <c r="FKC68" s="3"/>
      <c r="FKL68" s="3"/>
      <c r="FKM68" s="3"/>
      <c r="FKN68" s="3"/>
      <c r="FKW68" s="3"/>
      <c r="FKX68" s="3"/>
      <c r="FKY68" s="3"/>
      <c r="FLH68" s="3"/>
      <c r="FLI68" s="3"/>
      <c r="FLJ68" s="3"/>
      <c r="FLS68" s="3"/>
      <c r="FLT68" s="3"/>
      <c r="FLU68" s="3"/>
      <c r="FMD68" s="3"/>
      <c r="FME68" s="3"/>
      <c r="FMF68" s="3"/>
      <c r="FMO68" s="3"/>
      <c r="FMP68" s="3"/>
      <c r="FMQ68" s="3"/>
      <c r="FMZ68" s="3"/>
      <c r="FNA68" s="3"/>
      <c r="FNB68" s="3"/>
      <c r="FNK68" s="3"/>
      <c r="FNL68" s="3"/>
      <c r="FNM68" s="3"/>
      <c r="FNV68" s="3"/>
      <c r="FNW68" s="3"/>
      <c r="FNX68" s="3"/>
      <c r="FOG68" s="3"/>
      <c r="FOH68" s="3"/>
      <c r="FOI68" s="3"/>
      <c r="FOR68" s="3"/>
      <c r="FOS68" s="3"/>
      <c r="FOT68" s="3"/>
      <c r="FPC68" s="3"/>
      <c r="FPD68" s="3"/>
      <c r="FPE68" s="3"/>
      <c r="FPN68" s="3"/>
      <c r="FPO68" s="3"/>
      <c r="FPP68" s="3"/>
      <c r="FPY68" s="3"/>
      <c r="FPZ68" s="3"/>
      <c r="FQA68" s="3"/>
      <c r="FQJ68" s="3"/>
      <c r="FQK68" s="3"/>
      <c r="FQL68" s="3"/>
      <c r="FQU68" s="3"/>
      <c r="FQV68" s="3"/>
      <c r="FQW68" s="3"/>
      <c r="FRF68" s="3"/>
      <c r="FRG68" s="3"/>
      <c r="FRH68" s="3"/>
      <c r="FRQ68" s="3"/>
      <c r="FRR68" s="3"/>
      <c r="FRS68" s="3"/>
      <c r="FSB68" s="3"/>
      <c r="FSC68" s="3"/>
      <c r="FSD68" s="3"/>
      <c r="FSM68" s="3"/>
      <c r="FSN68" s="3"/>
      <c r="FSO68" s="3"/>
      <c r="FSX68" s="3"/>
      <c r="FSY68" s="3"/>
      <c r="FSZ68" s="3"/>
      <c r="FTI68" s="3"/>
      <c r="FTJ68" s="3"/>
      <c r="FTK68" s="3"/>
      <c r="FTT68" s="3"/>
      <c r="FTU68" s="3"/>
      <c r="FTV68" s="3"/>
      <c r="FUE68" s="3"/>
      <c r="FUF68" s="3"/>
      <c r="FUG68" s="3"/>
      <c r="FUP68" s="3"/>
      <c r="FUQ68" s="3"/>
      <c r="FUR68" s="3"/>
      <c r="FVA68" s="3"/>
      <c r="FVB68" s="3"/>
      <c r="FVC68" s="3"/>
      <c r="FVL68" s="3"/>
      <c r="FVM68" s="3"/>
      <c r="FVN68" s="3"/>
      <c r="FVW68" s="3"/>
      <c r="FVX68" s="3"/>
      <c r="FVY68" s="3"/>
      <c r="FWH68" s="3"/>
      <c r="FWI68" s="3"/>
      <c r="FWJ68" s="3"/>
      <c r="FWS68" s="3"/>
      <c r="FWT68" s="3"/>
      <c r="FWU68" s="3"/>
      <c r="FXD68" s="3"/>
      <c r="FXE68" s="3"/>
      <c r="FXF68" s="3"/>
      <c r="FXO68" s="3"/>
      <c r="FXP68" s="3"/>
      <c r="FXQ68" s="3"/>
      <c r="FXZ68" s="3"/>
      <c r="FYA68" s="3"/>
      <c r="FYB68" s="3"/>
      <c r="FYK68" s="3"/>
      <c r="FYL68" s="3"/>
      <c r="FYM68" s="3"/>
      <c r="FYV68" s="3"/>
      <c r="FYW68" s="3"/>
      <c r="FYX68" s="3"/>
      <c r="FZG68" s="3"/>
      <c r="FZH68" s="3"/>
      <c r="FZI68" s="3"/>
      <c r="FZR68" s="3"/>
      <c r="FZS68" s="3"/>
      <c r="FZT68" s="3"/>
      <c r="GAC68" s="3"/>
      <c r="GAD68" s="3"/>
      <c r="GAE68" s="3"/>
      <c r="GAN68" s="3"/>
      <c r="GAO68" s="3"/>
      <c r="GAP68" s="3"/>
      <c r="GAY68" s="3"/>
      <c r="GAZ68" s="3"/>
      <c r="GBA68" s="3"/>
      <c r="GBJ68" s="3"/>
      <c r="GBK68" s="3"/>
      <c r="GBL68" s="3"/>
      <c r="GBU68" s="3"/>
      <c r="GBV68" s="3"/>
      <c r="GBW68" s="3"/>
      <c r="GCF68" s="3"/>
      <c r="GCG68" s="3"/>
      <c r="GCH68" s="3"/>
      <c r="GCQ68" s="3"/>
      <c r="GCR68" s="3"/>
      <c r="GCS68" s="3"/>
      <c r="GDB68" s="3"/>
      <c r="GDC68" s="3"/>
      <c r="GDD68" s="3"/>
      <c r="GDM68" s="3"/>
      <c r="GDN68" s="3"/>
      <c r="GDO68" s="3"/>
      <c r="GDX68" s="3"/>
      <c r="GDY68" s="3"/>
      <c r="GDZ68" s="3"/>
      <c r="GEI68" s="3"/>
      <c r="GEJ68" s="3"/>
      <c r="GEK68" s="3"/>
      <c r="GET68" s="3"/>
      <c r="GEU68" s="3"/>
      <c r="GEV68" s="3"/>
      <c r="GFE68" s="3"/>
      <c r="GFF68" s="3"/>
      <c r="GFG68" s="3"/>
      <c r="GFP68" s="3"/>
      <c r="GFQ68" s="3"/>
      <c r="GFR68" s="3"/>
      <c r="GGA68" s="3"/>
      <c r="GGB68" s="3"/>
      <c r="GGC68" s="3"/>
      <c r="GGL68" s="3"/>
      <c r="GGM68" s="3"/>
      <c r="GGN68" s="3"/>
      <c r="GGW68" s="3"/>
      <c r="GGX68" s="3"/>
      <c r="GGY68" s="3"/>
      <c r="GHH68" s="3"/>
      <c r="GHI68" s="3"/>
      <c r="GHJ68" s="3"/>
      <c r="GHS68" s="3"/>
      <c r="GHT68" s="3"/>
      <c r="GHU68" s="3"/>
      <c r="GID68" s="3"/>
      <c r="GIE68" s="3"/>
      <c r="GIF68" s="3"/>
      <c r="GIO68" s="3"/>
      <c r="GIP68" s="3"/>
      <c r="GIQ68" s="3"/>
      <c r="GIZ68" s="3"/>
      <c r="GJA68" s="3"/>
      <c r="GJB68" s="3"/>
      <c r="GJK68" s="3"/>
      <c r="GJL68" s="3"/>
      <c r="GJM68" s="3"/>
      <c r="GJV68" s="3"/>
      <c r="GJW68" s="3"/>
      <c r="GJX68" s="3"/>
      <c r="GKG68" s="3"/>
      <c r="GKH68" s="3"/>
      <c r="GKI68" s="3"/>
      <c r="GKR68" s="3"/>
      <c r="GKS68" s="3"/>
      <c r="GKT68" s="3"/>
      <c r="GLC68" s="3"/>
      <c r="GLD68" s="3"/>
      <c r="GLE68" s="3"/>
      <c r="GLN68" s="3"/>
      <c r="GLO68" s="3"/>
      <c r="GLP68" s="3"/>
      <c r="GLY68" s="3"/>
      <c r="GLZ68" s="3"/>
      <c r="GMA68" s="3"/>
      <c r="GMJ68" s="3"/>
      <c r="GMK68" s="3"/>
      <c r="GML68" s="3"/>
      <c r="GMU68" s="3"/>
      <c r="GMV68" s="3"/>
      <c r="GMW68" s="3"/>
      <c r="GNF68" s="3"/>
      <c r="GNG68" s="3"/>
      <c r="GNH68" s="3"/>
      <c r="GNQ68" s="3"/>
      <c r="GNR68" s="3"/>
      <c r="GNS68" s="3"/>
      <c r="GOB68" s="3"/>
      <c r="GOC68" s="3"/>
      <c r="GOD68" s="3"/>
      <c r="GOM68" s="3"/>
      <c r="GON68" s="3"/>
      <c r="GOO68" s="3"/>
      <c r="GOX68" s="3"/>
      <c r="GOY68" s="3"/>
      <c r="GOZ68" s="3"/>
      <c r="GPI68" s="3"/>
      <c r="GPJ68" s="3"/>
      <c r="GPK68" s="3"/>
      <c r="GPT68" s="3"/>
      <c r="GPU68" s="3"/>
      <c r="GPV68" s="3"/>
      <c r="GQE68" s="3"/>
      <c r="GQF68" s="3"/>
      <c r="GQG68" s="3"/>
      <c r="GQP68" s="3"/>
      <c r="GQQ68" s="3"/>
      <c r="GQR68" s="3"/>
      <c r="GRA68" s="3"/>
      <c r="GRB68" s="3"/>
      <c r="GRC68" s="3"/>
      <c r="GRL68" s="3"/>
      <c r="GRM68" s="3"/>
      <c r="GRN68" s="3"/>
      <c r="GRW68" s="3"/>
      <c r="GRX68" s="3"/>
      <c r="GRY68" s="3"/>
      <c r="GSH68" s="3"/>
      <c r="GSI68" s="3"/>
      <c r="GSJ68" s="3"/>
      <c r="GSS68" s="3"/>
      <c r="GST68" s="3"/>
      <c r="GSU68" s="3"/>
      <c r="GTD68" s="3"/>
      <c r="GTE68" s="3"/>
      <c r="GTF68" s="3"/>
      <c r="GTO68" s="3"/>
      <c r="GTP68" s="3"/>
      <c r="GTQ68" s="3"/>
      <c r="GTZ68" s="3"/>
      <c r="GUA68" s="3"/>
      <c r="GUB68" s="3"/>
      <c r="GUK68" s="3"/>
      <c r="GUL68" s="3"/>
      <c r="GUM68" s="3"/>
      <c r="GUV68" s="3"/>
      <c r="GUW68" s="3"/>
      <c r="GUX68" s="3"/>
      <c r="GVG68" s="3"/>
      <c r="GVH68" s="3"/>
      <c r="GVI68" s="3"/>
      <c r="GVR68" s="3"/>
      <c r="GVS68" s="3"/>
      <c r="GVT68" s="3"/>
      <c r="GWC68" s="3"/>
      <c r="GWD68" s="3"/>
      <c r="GWE68" s="3"/>
      <c r="GWN68" s="3"/>
      <c r="GWO68" s="3"/>
      <c r="GWP68" s="3"/>
      <c r="GWY68" s="3"/>
      <c r="GWZ68" s="3"/>
      <c r="GXA68" s="3"/>
      <c r="GXJ68" s="3"/>
      <c r="GXK68" s="3"/>
      <c r="GXL68" s="3"/>
      <c r="GXU68" s="3"/>
      <c r="GXV68" s="3"/>
      <c r="GXW68" s="3"/>
      <c r="GYF68" s="3"/>
      <c r="GYG68" s="3"/>
      <c r="GYH68" s="3"/>
      <c r="GYQ68" s="3"/>
      <c r="GYR68" s="3"/>
      <c r="GYS68" s="3"/>
      <c r="GZB68" s="3"/>
      <c r="GZC68" s="3"/>
      <c r="GZD68" s="3"/>
      <c r="GZM68" s="3"/>
      <c r="GZN68" s="3"/>
      <c r="GZO68" s="3"/>
      <c r="GZX68" s="3"/>
      <c r="GZY68" s="3"/>
      <c r="GZZ68" s="3"/>
      <c r="HAI68" s="3"/>
      <c r="HAJ68" s="3"/>
      <c r="HAK68" s="3"/>
      <c r="HAT68" s="3"/>
      <c r="HAU68" s="3"/>
      <c r="HAV68" s="3"/>
      <c r="HBE68" s="3"/>
      <c r="HBF68" s="3"/>
      <c r="HBG68" s="3"/>
      <c r="HBP68" s="3"/>
      <c r="HBQ68" s="3"/>
      <c r="HBR68" s="3"/>
      <c r="HCA68" s="3"/>
      <c r="HCB68" s="3"/>
      <c r="HCC68" s="3"/>
      <c r="HCL68" s="3"/>
      <c r="HCM68" s="3"/>
      <c r="HCN68" s="3"/>
      <c r="HCW68" s="3"/>
      <c r="HCX68" s="3"/>
      <c r="HCY68" s="3"/>
      <c r="HDH68" s="3"/>
      <c r="HDI68" s="3"/>
      <c r="HDJ68" s="3"/>
      <c r="HDS68" s="3"/>
      <c r="HDT68" s="3"/>
      <c r="HDU68" s="3"/>
      <c r="HED68" s="3"/>
      <c r="HEE68" s="3"/>
      <c r="HEF68" s="3"/>
      <c r="HEO68" s="3"/>
      <c r="HEP68" s="3"/>
      <c r="HEQ68" s="3"/>
      <c r="HEZ68" s="3"/>
      <c r="HFA68" s="3"/>
      <c r="HFB68" s="3"/>
      <c r="HFK68" s="3"/>
      <c r="HFL68" s="3"/>
      <c r="HFM68" s="3"/>
      <c r="HFV68" s="3"/>
      <c r="HFW68" s="3"/>
      <c r="HFX68" s="3"/>
      <c r="HGG68" s="3"/>
      <c r="HGH68" s="3"/>
      <c r="HGI68" s="3"/>
      <c r="HGR68" s="3"/>
      <c r="HGS68" s="3"/>
      <c r="HGT68" s="3"/>
      <c r="HHC68" s="3"/>
      <c r="HHD68" s="3"/>
      <c r="HHE68" s="3"/>
      <c r="HHN68" s="3"/>
      <c r="HHO68" s="3"/>
      <c r="HHP68" s="3"/>
      <c r="HHY68" s="3"/>
      <c r="HHZ68" s="3"/>
      <c r="HIA68" s="3"/>
      <c r="HIJ68" s="3"/>
      <c r="HIK68" s="3"/>
      <c r="HIL68" s="3"/>
      <c r="HIU68" s="3"/>
      <c r="HIV68" s="3"/>
      <c r="HIW68" s="3"/>
      <c r="HJF68" s="3"/>
      <c r="HJG68" s="3"/>
      <c r="HJH68" s="3"/>
      <c r="HJQ68" s="3"/>
      <c r="HJR68" s="3"/>
      <c r="HJS68" s="3"/>
      <c r="HKB68" s="3"/>
      <c r="HKC68" s="3"/>
      <c r="HKD68" s="3"/>
      <c r="HKM68" s="3"/>
      <c r="HKN68" s="3"/>
      <c r="HKO68" s="3"/>
      <c r="HKX68" s="3"/>
      <c r="HKY68" s="3"/>
      <c r="HKZ68" s="3"/>
      <c r="HLI68" s="3"/>
      <c r="HLJ68" s="3"/>
      <c r="HLK68" s="3"/>
      <c r="HLT68" s="3"/>
      <c r="HLU68" s="3"/>
      <c r="HLV68" s="3"/>
      <c r="HME68" s="3"/>
      <c r="HMF68" s="3"/>
      <c r="HMG68" s="3"/>
      <c r="HMP68" s="3"/>
      <c r="HMQ68" s="3"/>
      <c r="HMR68" s="3"/>
      <c r="HNA68" s="3"/>
      <c r="HNB68" s="3"/>
      <c r="HNC68" s="3"/>
      <c r="HNL68" s="3"/>
      <c r="HNM68" s="3"/>
      <c r="HNN68" s="3"/>
      <c r="HNW68" s="3"/>
      <c r="HNX68" s="3"/>
      <c r="HNY68" s="3"/>
      <c r="HOH68" s="3"/>
      <c r="HOI68" s="3"/>
      <c r="HOJ68" s="3"/>
      <c r="HOS68" s="3"/>
      <c r="HOT68" s="3"/>
      <c r="HOU68" s="3"/>
      <c r="HPD68" s="3"/>
      <c r="HPE68" s="3"/>
      <c r="HPF68" s="3"/>
      <c r="HPO68" s="3"/>
      <c r="HPP68" s="3"/>
      <c r="HPQ68" s="3"/>
      <c r="HPZ68" s="3"/>
      <c r="HQA68" s="3"/>
      <c r="HQB68" s="3"/>
      <c r="HQK68" s="3"/>
      <c r="HQL68" s="3"/>
      <c r="HQM68" s="3"/>
      <c r="HQV68" s="3"/>
      <c r="HQW68" s="3"/>
      <c r="HQX68" s="3"/>
      <c r="HRG68" s="3"/>
      <c r="HRH68" s="3"/>
      <c r="HRI68" s="3"/>
      <c r="HRR68" s="3"/>
      <c r="HRS68" s="3"/>
      <c r="HRT68" s="3"/>
      <c r="HSC68" s="3"/>
      <c r="HSD68" s="3"/>
      <c r="HSE68" s="3"/>
      <c r="HSN68" s="3"/>
      <c r="HSO68" s="3"/>
      <c r="HSP68" s="3"/>
      <c r="HSY68" s="3"/>
      <c r="HSZ68" s="3"/>
      <c r="HTA68" s="3"/>
      <c r="HTJ68" s="3"/>
      <c r="HTK68" s="3"/>
      <c r="HTL68" s="3"/>
      <c r="HTU68" s="3"/>
      <c r="HTV68" s="3"/>
      <c r="HTW68" s="3"/>
      <c r="HUF68" s="3"/>
      <c r="HUG68" s="3"/>
      <c r="HUH68" s="3"/>
      <c r="HUQ68" s="3"/>
      <c r="HUR68" s="3"/>
      <c r="HUS68" s="3"/>
      <c r="HVB68" s="3"/>
      <c r="HVC68" s="3"/>
      <c r="HVD68" s="3"/>
      <c r="HVM68" s="3"/>
      <c r="HVN68" s="3"/>
      <c r="HVO68" s="3"/>
      <c r="HVX68" s="3"/>
      <c r="HVY68" s="3"/>
      <c r="HVZ68" s="3"/>
      <c r="HWI68" s="3"/>
      <c r="HWJ68" s="3"/>
      <c r="HWK68" s="3"/>
      <c r="HWT68" s="3"/>
      <c r="HWU68" s="3"/>
      <c r="HWV68" s="3"/>
      <c r="HXE68" s="3"/>
      <c r="HXF68" s="3"/>
      <c r="HXG68" s="3"/>
      <c r="HXP68" s="3"/>
      <c r="HXQ68" s="3"/>
      <c r="HXR68" s="3"/>
      <c r="HYA68" s="3"/>
      <c r="HYB68" s="3"/>
      <c r="HYC68" s="3"/>
      <c r="HYL68" s="3"/>
      <c r="HYM68" s="3"/>
      <c r="HYN68" s="3"/>
      <c r="HYW68" s="3"/>
      <c r="HYX68" s="3"/>
      <c r="HYY68" s="3"/>
      <c r="HZH68" s="3"/>
      <c r="HZI68" s="3"/>
      <c r="HZJ68" s="3"/>
      <c r="HZS68" s="3"/>
      <c r="HZT68" s="3"/>
      <c r="HZU68" s="3"/>
      <c r="IAD68" s="3"/>
      <c r="IAE68" s="3"/>
      <c r="IAF68" s="3"/>
      <c r="IAO68" s="3"/>
      <c r="IAP68" s="3"/>
      <c r="IAQ68" s="3"/>
      <c r="IAZ68" s="3"/>
      <c r="IBA68" s="3"/>
      <c r="IBB68" s="3"/>
      <c r="IBK68" s="3"/>
      <c r="IBL68" s="3"/>
      <c r="IBM68" s="3"/>
      <c r="IBV68" s="3"/>
      <c r="IBW68" s="3"/>
      <c r="IBX68" s="3"/>
      <c r="ICG68" s="3"/>
      <c r="ICH68" s="3"/>
      <c r="ICI68" s="3"/>
      <c r="ICR68" s="3"/>
      <c r="ICS68" s="3"/>
      <c r="ICT68" s="3"/>
      <c r="IDC68" s="3"/>
      <c r="IDD68" s="3"/>
      <c r="IDE68" s="3"/>
      <c r="IDN68" s="3"/>
      <c r="IDO68" s="3"/>
      <c r="IDP68" s="3"/>
      <c r="IDY68" s="3"/>
      <c r="IDZ68" s="3"/>
      <c r="IEA68" s="3"/>
      <c r="IEJ68" s="3"/>
      <c r="IEK68" s="3"/>
      <c r="IEL68" s="3"/>
      <c r="IEU68" s="3"/>
      <c r="IEV68" s="3"/>
      <c r="IEW68" s="3"/>
      <c r="IFF68" s="3"/>
      <c r="IFG68" s="3"/>
      <c r="IFH68" s="3"/>
      <c r="IFQ68" s="3"/>
      <c r="IFR68" s="3"/>
      <c r="IFS68" s="3"/>
      <c r="IGB68" s="3"/>
      <c r="IGC68" s="3"/>
      <c r="IGD68" s="3"/>
      <c r="IGM68" s="3"/>
      <c r="IGN68" s="3"/>
      <c r="IGO68" s="3"/>
      <c r="IGX68" s="3"/>
      <c r="IGY68" s="3"/>
      <c r="IGZ68" s="3"/>
      <c r="IHI68" s="3"/>
      <c r="IHJ68" s="3"/>
      <c r="IHK68" s="3"/>
      <c r="IHT68" s="3"/>
      <c r="IHU68" s="3"/>
      <c r="IHV68" s="3"/>
      <c r="IIE68" s="3"/>
      <c r="IIF68" s="3"/>
      <c r="IIG68" s="3"/>
      <c r="IIP68" s="3"/>
      <c r="IIQ68" s="3"/>
      <c r="IIR68" s="3"/>
      <c r="IJA68" s="3"/>
      <c r="IJB68" s="3"/>
      <c r="IJC68" s="3"/>
      <c r="IJL68" s="3"/>
      <c r="IJM68" s="3"/>
      <c r="IJN68" s="3"/>
      <c r="IJW68" s="3"/>
      <c r="IJX68" s="3"/>
      <c r="IJY68" s="3"/>
      <c r="IKH68" s="3"/>
      <c r="IKI68" s="3"/>
      <c r="IKJ68" s="3"/>
      <c r="IKS68" s="3"/>
      <c r="IKT68" s="3"/>
      <c r="IKU68" s="3"/>
      <c r="ILD68" s="3"/>
      <c r="ILE68" s="3"/>
      <c r="ILF68" s="3"/>
      <c r="ILO68" s="3"/>
      <c r="ILP68" s="3"/>
      <c r="ILQ68" s="3"/>
      <c r="ILZ68" s="3"/>
      <c r="IMA68" s="3"/>
      <c r="IMB68" s="3"/>
      <c r="IMK68" s="3"/>
      <c r="IML68" s="3"/>
      <c r="IMM68" s="3"/>
      <c r="IMV68" s="3"/>
      <c r="IMW68" s="3"/>
      <c r="IMX68" s="3"/>
      <c r="ING68" s="3"/>
      <c r="INH68" s="3"/>
      <c r="INI68" s="3"/>
      <c r="INR68" s="3"/>
      <c r="INS68" s="3"/>
      <c r="INT68" s="3"/>
      <c r="IOC68" s="3"/>
      <c r="IOD68" s="3"/>
      <c r="IOE68" s="3"/>
      <c r="ION68" s="3"/>
      <c r="IOO68" s="3"/>
      <c r="IOP68" s="3"/>
      <c r="IOY68" s="3"/>
      <c r="IOZ68" s="3"/>
      <c r="IPA68" s="3"/>
      <c r="IPJ68" s="3"/>
      <c r="IPK68" s="3"/>
      <c r="IPL68" s="3"/>
      <c r="IPU68" s="3"/>
      <c r="IPV68" s="3"/>
      <c r="IPW68" s="3"/>
      <c r="IQF68" s="3"/>
      <c r="IQG68" s="3"/>
      <c r="IQH68" s="3"/>
      <c r="IQQ68" s="3"/>
      <c r="IQR68" s="3"/>
      <c r="IQS68" s="3"/>
      <c r="IRB68" s="3"/>
      <c r="IRC68" s="3"/>
      <c r="IRD68" s="3"/>
      <c r="IRM68" s="3"/>
      <c r="IRN68" s="3"/>
      <c r="IRO68" s="3"/>
      <c r="IRX68" s="3"/>
      <c r="IRY68" s="3"/>
      <c r="IRZ68" s="3"/>
      <c r="ISI68" s="3"/>
      <c r="ISJ68" s="3"/>
      <c r="ISK68" s="3"/>
      <c r="IST68" s="3"/>
      <c r="ISU68" s="3"/>
      <c r="ISV68" s="3"/>
      <c r="ITE68" s="3"/>
      <c r="ITF68" s="3"/>
      <c r="ITG68" s="3"/>
      <c r="ITP68" s="3"/>
      <c r="ITQ68" s="3"/>
      <c r="ITR68" s="3"/>
      <c r="IUA68" s="3"/>
      <c r="IUB68" s="3"/>
      <c r="IUC68" s="3"/>
      <c r="IUL68" s="3"/>
      <c r="IUM68" s="3"/>
      <c r="IUN68" s="3"/>
      <c r="IUW68" s="3"/>
      <c r="IUX68" s="3"/>
      <c r="IUY68" s="3"/>
      <c r="IVH68" s="3"/>
      <c r="IVI68" s="3"/>
      <c r="IVJ68" s="3"/>
      <c r="IVS68" s="3"/>
      <c r="IVT68" s="3"/>
      <c r="IVU68" s="3"/>
      <c r="IWD68" s="3"/>
      <c r="IWE68" s="3"/>
      <c r="IWF68" s="3"/>
      <c r="IWO68" s="3"/>
      <c r="IWP68" s="3"/>
      <c r="IWQ68" s="3"/>
      <c r="IWZ68" s="3"/>
      <c r="IXA68" s="3"/>
      <c r="IXB68" s="3"/>
      <c r="IXK68" s="3"/>
      <c r="IXL68" s="3"/>
      <c r="IXM68" s="3"/>
      <c r="IXV68" s="3"/>
      <c r="IXW68" s="3"/>
      <c r="IXX68" s="3"/>
      <c r="IYG68" s="3"/>
      <c r="IYH68" s="3"/>
      <c r="IYI68" s="3"/>
      <c r="IYR68" s="3"/>
      <c r="IYS68" s="3"/>
      <c r="IYT68" s="3"/>
      <c r="IZC68" s="3"/>
      <c r="IZD68" s="3"/>
      <c r="IZE68" s="3"/>
      <c r="IZN68" s="3"/>
      <c r="IZO68" s="3"/>
      <c r="IZP68" s="3"/>
      <c r="IZY68" s="3"/>
      <c r="IZZ68" s="3"/>
      <c r="JAA68" s="3"/>
      <c r="JAJ68" s="3"/>
      <c r="JAK68" s="3"/>
      <c r="JAL68" s="3"/>
      <c r="JAU68" s="3"/>
      <c r="JAV68" s="3"/>
      <c r="JAW68" s="3"/>
      <c r="JBF68" s="3"/>
      <c r="JBG68" s="3"/>
      <c r="JBH68" s="3"/>
      <c r="JBQ68" s="3"/>
      <c r="JBR68" s="3"/>
      <c r="JBS68" s="3"/>
      <c r="JCB68" s="3"/>
      <c r="JCC68" s="3"/>
      <c r="JCD68" s="3"/>
      <c r="JCM68" s="3"/>
      <c r="JCN68" s="3"/>
      <c r="JCO68" s="3"/>
      <c r="JCX68" s="3"/>
      <c r="JCY68" s="3"/>
      <c r="JCZ68" s="3"/>
      <c r="JDI68" s="3"/>
      <c r="JDJ68" s="3"/>
      <c r="JDK68" s="3"/>
      <c r="JDT68" s="3"/>
      <c r="JDU68" s="3"/>
      <c r="JDV68" s="3"/>
      <c r="JEE68" s="3"/>
      <c r="JEF68" s="3"/>
      <c r="JEG68" s="3"/>
      <c r="JEP68" s="3"/>
      <c r="JEQ68" s="3"/>
      <c r="JER68" s="3"/>
      <c r="JFA68" s="3"/>
      <c r="JFB68" s="3"/>
      <c r="JFC68" s="3"/>
      <c r="JFL68" s="3"/>
      <c r="JFM68" s="3"/>
      <c r="JFN68" s="3"/>
      <c r="JFW68" s="3"/>
      <c r="JFX68" s="3"/>
      <c r="JFY68" s="3"/>
      <c r="JGH68" s="3"/>
      <c r="JGI68" s="3"/>
      <c r="JGJ68" s="3"/>
      <c r="JGS68" s="3"/>
      <c r="JGT68" s="3"/>
      <c r="JGU68" s="3"/>
      <c r="JHD68" s="3"/>
      <c r="JHE68" s="3"/>
      <c r="JHF68" s="3"/>
      <c r="JHO68" s="3"/>
      <c r="JHP68" s="3"/>
      <c r="JHQ68" s="3"/>
      <c r="JHZ68" s="3"/>
      <c r="JIA68" s="3"/>
      <c r="JIB68" s="3"/>
      <c r="JIK68" s="3"/>
      <c r="JIL68" s="3"/>
      <c r="JIM68" s="3"/>
      <c r="JIV68" s="3"/>
      <c r="JIW68" s="3"/>
      <c r="JIX68" s="3"/>
      <c r="JJG68" s="3"/>
      <c r="JJH68" s="3"/>
      <c r="JJI68" s="3"/>
      <c r="JJR68" s="3"/>
      <c r="JJS68" s="3"/>
      <c r="JJT68" s="3"/>
      <c r="JKC68" s="3"/>
      <c r="JKD68" s="3"/>
      <c r="JKE68" s="3"/>
      <c r="JKN68" s="3"/>
      <c r="JKO68" s="3"/>
      <c r="JKP68" s="3"/>
      <c r="JKY68" s="3"/>
      <c r="JKZ68" s="3"/>
      <c r="JLA68" s="3"/>
      <c r="JLJ68" s="3"/>
      <c r="JLK68" s="3"/>
      <c r="JLL68" s="3"/>
      <c r="JLU68" s="3"/>
      <c r="JLV68" s="3"/>
      <c r="JLW68" s="3"/>
      <c r="JMF68" s="3"/>
      <c r="JMG68" s="3"/>
      <c r="JMH68" s="3"/>
      <c r="JMQ68" s="3"/>
      <c r="JMR68" s="3"/>
      <c r="JMS68" s="3"/>
      <c r="JNB68" s="3"/>
      <c r="JNC68" s="3"/>
      <c r="JND68" s="3"/>
      <c r="JNM68" s="3"/>
      <c r="JNN68" s="3"/>
      <c r="JNO68" s="3"/>
      <c r="JNX68" s="3"/>
      <c r="JNY68" s="3"/>
      <c r="JNZ68" s="3"/>
      <c r="JOI68" s="3"/>
      <c r="JOJ68" s="3"/>
      <c r="JOK68" s="3"/>
      <c r="JOT68" s="3"/>
      <c r="JOU68" s="3"/>
      <c r="JOV68" s="3"/>
      <c r="JPE68" s="3"/>
      <c r="JPF68" s="3"/>
      <c r="JPG68" s="3"/>
      <c r="JPP68" s="3"/>
      <c r="JPQ68" s="3"/>
      <c r="JPR68" s="3"/>
      <c r="JQA68" s="3"/>
      <c r="JQB68" s="3"/>
      <c r="JQC68" s="3"/>
      <c r="JQL68" s="3"/>
      <c r="JQM68" s="3"/>
      <c r="JQN68" s="3"/>
      <c r="JQW68" s="3"/>
      <c r="JQX68" s="3"/>
      <c r="JQY68" s="3"/>
      <c r="JRH68" s="3"/>
      <c r="JRI68" s="3"/>
      <c r="JRJ68" s="3"/>
      <c r="JRS68" s="3"/>
      <c r="JRT68" s="3"/>
      <c r="JRU68" s="3"/>
      <c r="JSD68" s="3"/>
      <c r="JSE68" s="3"/>
      <c r="JSF68" s="3"/>
      <c r="JSO68" s="3"/>
      <c r="JSP68" s="3"/>
      <c r="JSQ68" s="3"/>
      <c r="JSZ68" s="3"/>
      <c r="JTA68" s="3"/>
      <c r="JTB68" s="3"/>
      <c r="JTK68" s="3"/>
      <c r="JTL68" s="3"/>
      <c r="JTM68" s="3"/>
      <c r="JTV68" s="3"/>
      <c r="JTW68" s="3"/>
      <c r="JTX68" s="3"/>
      <c r="JUG68" s="3"/>
      <c r="JUH68" s="3"/>
      <c r="JUI68" s="3"/>
      <c r="JUR68" s="3"/>
      <c r="JUS68" s="3"/>
      <c r="JUT68" s="3"/>
      <c r="JVC68" s="3"/>
      <c r="JVD68" s="3"/>
      <c r="JVE68" s="3"/>
      <c r="JVN68" s="3"/>
      <c r="JVO68" s="3"/>
      <c r="JVP68" s="3"/>
      <c r="JVY68" s="3"/>
      <c r="JVZ68" s="3"/>
      <c r="JWA68" s="3"/>
      <c r="JWJ68" s="3"/>
      <c r="JWK68" s="3"/>
      <c r="JWL68" s="3"/>
      <c r="JWU68" s="3"/>
      <c r="JWV68" s="3"/>
      <c r="JWW68" s="3"/>
      <c r="JXF68" s="3"/>
      <c r="JXG68" s="3"/>
      <c r="JXH68" s="3"/>
      <c r="JXQ68" s="3"/>
      <c r="JXR68" s="3"/>
      <c r="JXS68" s="3"/>
      <c r="JYB68" s="3"/>
      <c r="JYC68" s="3"/>
      <c r="JYD68" s="3"/>
      <c r="JYM68" s="3"/>
      <c r="JYN68" s="3"/>
      <c r="JYO68" s="3"/>
      <c r="JYX68" s="3"/>
      <c r="JYY68" s="3"/>
      <c r="JYZ68" s="3"/>
      <c r="JZI68" s="3"/>
      <c r="JZJ68" s="3"/>
      <c r="JZK68" s="3"/>
      <c r="JZT68" s="3"/>
      <c r="JZU68" s="3"/>
      <c r="JZV68" s="3"/>
      <c r="KAE68" s="3"/>
      <c r="KAF68" s="3"/>
      <c r="KAG68" s="3"/>
      <c r="KAP68" s="3"/>
      <c r="KAQ68" s="3"/>
      <c r="KAR68" s="3"/>
      <c r="KBA68" s="3"/>
      <c r="KBB68" s="3"/>
      <c r="KBC68" s="3"/>
      <c r="KBL68" s="3"/>
      <c r="KBM68" s="3"/>
      <c r="KBN68" s="3"/>
      <c r="KBW68" s="3"/>
      <c r="KBX68" s="3"/>
      <c r="KBY68" s="3"/>
      <c r="KCH68" s="3"/>
      <c r="KCI68" s="3"/>
      <c r="KCJ68" s="3"/>
      <c r="KCS68" s="3"/>
      <c r="KCT68" s="3"/>
      <c r="KCU68" s="3"/>
      <c r="KDD68" s="3"/>
      <c r="KDE68" s="3"/>
      <c r="KDF68" s="3"/>
      <c r="KDO68" s="3"/>
      <c r="KDP68" s="3"/>
      <c r="KDQ68" s="3"/>
      <c r="KDZ68" s="3"/>
      <c r="KEA68" s="3"/>
      <c r="KEB68" s="3"/>
      <c r="KEK68" s="3"/>
      <c r="KEL68" s="3"/>
      <c r="KEM68" s="3"/>
      <c r="KEV68" s="3"/>
      <c r="KEW68" s="3"/>
      <c r="KEX68" s="3"/>
      <c r="KFG68" s="3"/>
      <c r="KFH68" s="3"/>
      <c r="KFI68" s="3"/>
      <c r="KFR68" s="3"/>
      <c r="KFS68" s="3"/>
      <c r="KFT68" s="3"/>
      <c r="KGC68" s="3"/>
      <c r="KGD68" s="3"/>
      <c r="KGE68" s="3"/>
      <c r="KGN68" s="3"/>
      <c r="KGO68" s="3"/>
      <c r="KGP68" s="3"/>
      <c r="KGY68" s="3"/>
      <c r="KGZ68" s="3"/>
      <c r="KHA68" s="3"/>
      <c r="KHJ68" s="3"/>
      <c r="KHK68" s="3"/>
      <c r="KHL68" s="3"/>
      <c r="KHU68" s="3"/>
      <c r="KHV68" s="3"/>
      <c r="KHW68" s="3"/>
      <c r="KIF68" s="3"/>
      <c r="KIG68" s="3"/>
      <c r="KIH68" s="3"/>
      <c r="KIQ68" s="3"/>
      <c r="KIR68" s="3"/>
      <c r="KIS68" s="3"/>
      <c r="KJB68" s="3"/>
      <c r="KJC68" s="3"/>
      <c r="KJD68" s="3"/>
      <c r="KJM68" s="3"/>
      <c r="KJN68" s="3"/>
      <c r="KJO68" s="3"/>
      <c r="KJX68" s="3"/>
      <c r="KJY68" s="3"/>
      <c r="KJZ68" s="3"/>
      <c r="KKI68" s="3"/>
      <c r="KKJ68" s="3"/>
      <c r="KKK68" s="3"/>
      <c r="KKT68" s="3"/>
      <c r="KKU68" s="3"/>
      <c r="KKV68" s="3"/>
      <c r="KLE68" s="3"/>
      <c r="KLF68" s="3"/>
      <c r="KLG68" s="3"/>
      <c r="KLP68" s="3"/>
      <c r="KLQ68" s="3"/>
      <c r="KLR68" s="3"/>
      <c r="KMA68" s="3"/>
      <c r="KMB68" s="3"/>
      <c r="KMC68" s="3"/>
      <c r="KML68" s="3"/>
      <c r="KMM68" s="3"/>
      <c r="KMN68" s="3"/>
      <c r="KMW68" s="3"/>
      <c r="KMX68" s="3"/>
      <c r="KMY68" s="3"/>
      <c r="KNH68" s="3"/>
      <c r="KNI68" s="3"/>
      <c r="KNJ68" s="3"/>
      <c r="KNS68" s="3"/>
      <c r="KNT68" s="3"/>
      <c r="KNU68" s="3"/>
      <c r="KOD68" s="3"/>
      <c r="KOE68" s="3"/>
      <c r="KOF68" s="3"/>
      <c r="KOO68" s="3"/>
      <c r="KOP68" s="3"/>
      <c r="KOQ68" s="3"/>
      <c r="KOZ68" s="3"/>
      <c r="KPA68" s="3"/>
      <c r="KPB68" s="3"/>
      <c r="KPK68" s="3"/>
      <c r="KPL68" s="3"/>
      <c r="KPM68" s="3"/>
      <c r="KPV68" s="3"/>
      <c r="KPW68" s="3"/>
      <c r="KPX68" s="3"/>
      <c r="KQG68" s="3"/>
      <c r="KQH68" s="3"/>
      <c r="KQI68" s="3"/>
      <c r="KQR68" s="3"/>
      <c r="KQS68" s="3"/>
      <c r="KQT68" s="3"/>
      <c r="KRC68" s="3"/>
      <c r="KRD68" s="3"/>
      <c r="KRE68" s="3"/>
      <c r="KRN68" s="3"/>
      <c r="KRO68" s="3"/>
      <c r="KRP68" s="3"/>
      <c r="KRY68" s="3"/>
      <c r="KRZ68" s="3"/>
      <c r="KSA68" s="3"/>
      <c r="KSJ68" s="3"/>
      <c r="KSK68" s="3"/>
      <c r="KSL68" s="3"/>
      <c r="KSU68" s="3"/>
      <c r="KSV68" s="3"/>
      <c r="KSW68" s="3"/>
      <c r="KTF68" s="3"/>
      <c r="KTG68" s="3"/>
      <c r="KTH68" s="3"/>
      <c r="KTQ68" s="3"/>
      <c r="KTR68" s="3"/>
      <c r="KTS68" s="3"/>
      <c r="KUB68" s="3"/>
      <c r="KUC68" s="3"/>
      <c r="KUD68" s="3"/>
      <c r="KUM68" s="3"/>
      <c r="KUN68" s="3"/>
      <c r="KUO68" s="3"/>
      <c r="KUX68" s="3"/>
      <c r="KUY68" s="3"/>
      <c r="KUZ68" s="3"/>
      <c r="KVI68" s="3"/>
      <c r="KVJ68" s="3"/>
      <c r="KVK68" s="3"/>
      <c r="KVT68" s="3"/>
      <c r="KVU68" s="3"/>
      <c r="KVV68" s="3"/>
      <c r="KWE68" s="3"/>
      <c r="KWF68" s="3"/>
      <c r="KWG68" s="3"/>
      <c r="KWP68" s="3"/>
      <c r="KWQ68" s="3"/>
      <c r="KWR68" s="3"/>
      <c r="KXA68" s="3"/>
      <c r="KXB68" s="3"/>
      <c r="KXC68" s="3"/>
      <c r="KXL68" s="3"/>
      <c r="KXM68" s="3"/>
      <c r="KXN68" s="3"/>
      <c r="KXW68" s="3"/>
      <c r="KXX68" s="3"/>
      <c r="KXY68" s="3"/>
      <c r="KYH68" s="3"/>
      <c r="KYI68" s="3"/>
      <c r="KYJ68" s="3"/>
      <c r="KYS68" s="3"/>
      <c r="KYT68" s="3"/>
      <c r="KYU68" s="3"/>
      <c r="KZD68" s="3"/>
      <c r="KZE68" s="3"/>
      <c r="KZF68" s="3"/>
      <c r="KZO68" s="3"/>
      <c r="KZP68" s="3"/>
      <c r="KZQ68" s="3"/>
      <c r="KZZ68" s="3"/>
      <c r="LAA68" s="3"/>
      <c r="LAB68" s="3"/>
      <c r="LAK68" s="3"/>
      <c r="LAL68" s="3"/>
      <c r="LAM68" s="3"/>
      <c r="LAV68" s="3"/>
      <c r="LAW68" s="3"/>
      <c r="LAX68" s="3"/>
      <c r="LBG68" s="3"/>
      <c r="LBH68" s="3"/>
      <c r="LBI68" s="3"/>
      <c r="LBR68" s="3"/>
      <c r="LBS68" s="3"/>
      <c r="LBT68" s="3"/>
      <c r="LCC68" s="3"/>
      <c r="LCD68" s="3"/>
      <c r="LCE68" s="3"/>
      <c r="LCN68" s="3"/>
      <c r="LCO68" s="3"/>
      <c r="LCP68" s="3"/>
      <c r="LCY68" s="3"/>
      <c r="LCZ68" s="3"/>
      <c r="LDA68" s="3"/>
      <c r="LDJ68" s="3"/>
      <c r="LDK68" s="3"/>
      <c r="LDL68" s="3"/>
      <c r="LDU68" s="3"/>
      <c r="LDV68" s="3"/>
      <c r="LDW68" s="3"/>
      <c r="LEF68" s="3"/>
      <c r="LEG68" s="3"/>
      <c r="LEH68" s="3"/>
      <c r="LEQ68" s="3"/>
      <c r="LER68" s="3"/>
      <c r="LES68" s="3"/>
      <c r="LFB68" s="3"/>
      <c r="LFC68" s="3"/>
      <c r="LFD68" s="3"/>
      <c r="LFM68" s="3"/>
      <c r="LFN68" s="3"/>
      <c r="LFO68" s="3"/>
      <c r="LFX68" s="3"/>
      <c r="LFY68" s="3"/>
      <c r="LFZ68" s="3"/>
      <c r="LGI68" s="3"/>
      <c r="LGJ68" s="3"/>
      <c r="LGK68" s="3"/>
      <c r="LGT68" s="3"/>
      <c r="LGU68" s="3"/>
      <c r="LGV68" s="3"/>
      <c r="LHE68" s="3"/>
      <c r="LHF68" s="3"/>
      <c r="LHG68" s="3"/>
      <c r="LHP68" s="3"/>
      <c r="LHQ68" s="3"/>
      <c r="LHR68" s="3"/>
      <c r="LIA68" s="3"/>
      <c r="LIB68" s="3"/>
      <c r="LIC68" s="3"/>
      <c r="LIL68" s="3"/>
      <c r="LIM68" s="3"/>
      <c r="LIN68" s="3"/>
      <c r="LIW68" s="3"/>
      <c r="LIX68" s="3"/>
      <c r="LIY68" s="3"/>
      <c r="LJH68" s="3"/>
      <c r="LJI68" s="3"/>
      <c r="LJJ68" s="3"/>
      <c r="LJS68" s="3"/>
      <c r="LJT68" s="3"/>
      <c r="LJU68" s="3"/>
      <c r="LKD68" s="3"/>
      <c r="LKE68" s="3"/>
      <c r="LKF68" s="3"/>
      <c r="LKO68" s="3"/>
      <c r="LKP68" s="3"/>
      <c r="LKQ68" s="3"/>
      <c r="LKZ68" s="3"/>
      <c r="LLA68" s="3"/>
      <c r="LLB68" s="3"/>
      <c r="LLK68" s="3"/>
      <c r="LLL68" s="3"/>
      <c r="LLM68" s="3"/>
      <c r="LLV68" s="3"/>
      <c r="LLW68" s="3"/>
      <c r="LLX68" s="3"/>
      <c r="LMG68" s="3"/>
      <c r="LMH68" s="3"/>
      <c r="LMI68" s="3"/>
      <c r="LMR68" s="3"/>
      <c r="LMS68" s="3"/>
      <c r="LMT68" s="3"/>
      <c r="LNC68" s="3"/>
      <c r="LND68" s="3"/>
      <c r="LNE68" s="3"/>
      <c r="LNN68" s="3"/>
      <c r="LNO68" s="3"/>
      <c r="LNP68" s="3"/>
      <c r="LNY68" s="3"/>
      <c r="LNZ68" s="3"/>
      <c r="LOA68" s="3"/>
      <c r="LOJ68" s="3"/>
      <c r="LOK68" s="3"/>
      <c r="LOL68" s="3"/>
      <c r="LOU68" s="3"/>
      <c r="LOV68" s="3"/>
      <c r="LOW68" s="3"/>
      <c r="LPF68" s="3"/>
      <c r="LPG68" s="3"/>
      <c r="LPH68" s="3"/>
      <c r="LPQ68" s="3"/>
      <c r="LPR68" s="3"/>
      <c r="LPS68" s="3"/>
      <c r="LQB68" s="3"/>
      <c r="LQC68" s="3"/>
      <c r="LQD68" s="3"/>
      <c r="LQM68" s="3"/>
      <c r="LQN68" s="3"/>
      <c r="LQO68" s="3"/>
      <c r="LQX68" s="3"/>
      <c r="LQY68" s="3"/>
      <c r="LQZ68" s="3"/>
      <c r="LRI68" s="3"/>
      <c r="LRJ68" s="3"/>
      <c r="LRK68" s="3"/>
      <c r="LRT68" s="3"/>
      <c r="LRU68" s="3"/>
      <c r="LRV68" s="3"/>
      <c r="LSE68" s="3"/>
      <c r="LSF68" s="3"/>
      <c r="LSG68" s="3"/>
      <c r="LSP68" s="3"/>
      <c r="LSQ68" s="3"/>
      <c r="LSR68" s="3"/>
      <c r="LTA68" s="3"/>
      <c r="LTB68" s="3"/>
      <c r="LTC68" s="3"/>
      <c r="LTL68" s="3"/>
      <c r="LTM68" s="3"/>
      <c r="LTN68" s="3"/>
      <c r="LTW68" s="3"/>
      <c r="LTX68" s="3"/>
      <c r="LTY68" s="3"/>
      <c r="LUH68" s="3"/>
      <c r="LUI68" s="3"/>
      <c r="LUJ68" s="3"/>
      <c r="LUS68" s="3"/>
      <c r="LUT68" s="3"/>
      <c r="LUU68" s="3"/>
      <c r="LVD68" s="3"/>
      <c r="LVE68" s="3"/>
      <c r="LVF68" s="3"/>
      <c r="LVO68" s="3"/>
      <c r="LVP68" s="3"/>
      <c r="LVQ68" s="3"/>
      <c r="LVZ68" s="3"/>
      <c r="LWA68" s="3"/>
      <c r="LWB68" s="3"/>
      <c r="LWK68" s="3"/>
      <c r="LWL68" s="3"/>
      <c r="LWM68" s="3"/>
      <c r="LWV68" s="3"/>
      <c r="LWW68" s="3"/>
      <c r="LWX68" s="3"/>
      <c r="LXG68" s="3"/>
      <c r="LXH68" s="3"/>
      <c r="LXI68" s="3"/>
      <c r="LXR68" s="3"/>
      <c r="LXS68" s="3"/>
      <c r="LXT68" s="3"/>
      <c r="LYC68" s="3"/>
      <c r="LYD68" s="3"/>
      <c r="LYE68" s="3"/>
      <c r="LYN68" s="3"/>
      <c r="LYO68" s="3"/>
      <c r="LYP68" s="3"/>
      <c r="LYY68" s="3"/>
      <c r="LYZ68" s="3"/>
      <c r="LZA68" s="3"/>
      <c r="LZJ68" s="3"/>
      <c r="LZK68" s="3"/>
      <c r="LZL68" s="3"/>
      <c r="LZU68" s="3"/>
      <c r="LZV68" s="3"/>
      <c r="LZW68" s="3"/>
      <c r="MAF68" s="3"/>
      <c r="MAG68" s="3"/>
      <c r="MAH68" s="3"/>
      <c r="MAQ68" s="3"/>
      <c r="MAR68" s="3"/>
      <c r="MAS68" s="3"/>
      <c r="MBB68" s="3"/>
      <c r="MBC68" s="3"/>
      <c r="MBD68" s="3"/>
      <c r="MBM68" s="3"/>
      <c r="MBN68" s="3"/>
      <c r="MBO68" s="3"/>
      <c r="MBX68" s="3"/>
      <c r="MBY68" s="3"/>
      <c r="MBZ68" s="3"/>
      <c r="MCI68" s="3"/>
      <c r="MCJ68" s="3"/>
      <c r="MCK68" s="3"/>
      <c r="MCT68" s="3"/>
      <c r="MCU68" s="3"/>
      <c r="MCV68" s="3"/>
      <c r="MDE68" s="3"/>
      <c r="MDF68" s="3"/>
      <c r="MDG68" s="3"/>
      <c r="MDP68" s="3"/>
      <c r="MDQ68" s="3"/>
      <c r="MDR68" s="3"/>
      <c r="MEA68" s="3"/>
      <c r="MEB68" s="3"/>
      <c r="MEC68" s="3"/>
      <c r="MEL68" s="3"/>
      <c r="MEM68" s="3"/>
      <c r="MEN68" s="3"/>
      <c r="MEW68" s="3"/>
      <c r="MEX68" s="3"/>
      <c r="MEY68" s="3"/>
      <c r="MFH68" s="3"/>
      <c r="MFI68" s="3"/>
      <c r="MFJ68" s="3"/>
      <c r="MFS68" s="3"/>
      <c r="MFT68" s="3"/>
      <c r="MFU68" s="3"/>
      <c r="MGD68" s="3"/>
      <c r="MGE68" s="3"/>
      <c r="MGF68" s="3"/>
      <c r="MGO68" s="3"/>
      <c r="MGP68" s="3"/>
      <c r="MGQ68" s="3"/>
      <c r="MGZ68" s="3"/>
      <c r="MHA68" s="3"/>
      <c r="MHB68" s="3"/>
      <c r="MHK68" s="3"/>
      <c r="MHL68" s="3"/>
      <c r="MHM68" s="3"/>
      <c r="MHV68" s="3"/>
      <c r="MHW68" s="3"/>
      <c r="MHX68" s="3"/>
      <c r="MIG68" s="3"/>
      <c r="MIH68" s="3"/>
      <c r="MII68" s="3"/>
      <c r="MIR68" s="3"/>
      <c r="MIS68" s="3"/>
      <c r="MIT68" s="3"/>
      <c r="MJC68" s="3"/>
      <c r="MJD68" s="3"/>
      <c r="MJE68" s="3"/>
      <c r="MJN68" s="3"/>
      <c r="MJO68" s="3"/>
      <c r="MJP68" s="3"/>
      <c r="MJY68" s="3"/>
      <c r="MJZ68" s="3"/>
      <c r="MKA68" s="3"/>
      <c r="MKJ68" s="3"/>
      <c r="MKK68" s="3"/>
      <c r="MKL68" s="3"/>
      <c r="MKU68" s="3"/>
      <c r="MKV68" s="3"/>
      <c r="MKW68" s="3"/>
      <c r="MLF68" s="3"/>
      <c r="MLG68" s="3"/>
      <c r="MLH68" s="3"/>
      <c r="MLQ68" s="3"/>
      <c r="MLR68" s="3"/>
      <c r="MLS68" s="3"/>
      <c r="MMB68" s="3"/>
      <c r="MMC68" s="3"/>
      <c r="MMD68" s="3"/>
      <c r="MMM68" s="3"/>
      <c r="MMN68" s="3"/>
      <c r="MMO68" s="3"/>
      <c r="MMX68" s="3"/>
      <c r="MMY68" s="3"/>
      <c r="MMZ68" s="3"/>
      <c r="MNI68" s="3"/>
      <c r="MNJ68" s="3"/>
      <c r="MNK68" s="3"/>
      <c r="MNT68" s="3"/>
      <c r="MNU68" s="3"/>
      <c r="MNV68" s="3"/>
      <c r="MOE68" s="3"/>
      <c r="MOF68" s="3"/>
      <c r="MOG68" s="3"/>
      <c r="MOP68" s="3"/>
      <c r="MOQ68" s="3"/>
      <c r="MOR68" s="3"/>
      <c r="MPA68" s="3"/>
      <c r="MPB68" s="3"/>
      <c r="MPC68" s="3"/>
      <c r="MPL68" s="3"/>
      <c r="MPM68" s="3"/>
      <c r="MPN68" s="3"/>
      <c r="MPW68" s="3"/>
      <c r="MPX68" s="3"/>
      <c r="MPY68" s="3"/>
      <c r="MQH68" s="3"/>
      <c r="MQI68" s="3"/>
      <c r="MQJ68" s="3"/>
      <c r="MQS68" s="3"/>
      <c r="MQT68" s="3"/>
      <c r="MQU68" s="3"/>
      <c r="MRD68" s="3"/>
      <c r="MRE68" s="3"/>
      <c r="MRF68" s="3"/>
      <c r="MRO68" s="3"/>
      <c r="MRP68" s="3"/>
      <c r="MRQ68" s="3"/>
      <c r="MRZ68" s="3"/>
      <c r="MSA68" s="3"/>
      <c r="MSB68" s="3"/>
      <c r="MSK68" s="3"/>
      <c r="MSL68" s="3"/>
      <c r="MSM68" s="3"/>
      <c r="MSV68" s="3"/>
      <c r="MSW68" s="3"/>
      <c r="MSX68" s="3"/>
      <c r="MTG68" s="3"/>
      <c r="MTH68" s="3"/>
      <c r="MTI68" s="3"/>
      <c r="MTR68" s="3"/>
      <c r="MTS68" s="3"/>
      <c r="MTT68" s="3"/>
      <c r="MUC68" s="3"/>
      <c r="MUD68" s="3"/>
      <c r="MUE68" s="3"/>
      <c r="MUN68" s="3"/>
      <c r="MUO68" s="3"/>
      <c r="MUP68" s="3"/>
      <c r="MUY68" s="3"/>
      <c r="MUZ68" s="3"/>
      <c r="MVA68" s="3"/>
      <c r="MVJ68" s="3"/>
      <c r="MVK68" s="3"/>
      <c r="MVL68" s="3"/>
      <c r="MVU68" s="3"/>
      <c r="MVV68" s="3"/>
      <c r="MVW68" s="3"/>
      <c r="MWF68" s="3"/>
      <c r="MWG68" s="3"/>
      <c r="MWH68" s="3"/>
      <c r="MWQ68" s="3"/>
      <c r="MWR68" s="3"/>
      <c r="MWS68" s="3"/>
      <c r="MXB68" s="3"/>
      <c r="MXC68" s="3"/>
      <c r="MXD68" s="3"/>
      <c r="MXM68" s="3"/>
      <c r="MXN68" s="3"/>
      <c r="MXO68" s="3"/>
      <c r="MXX68" s="3"/>
      <c r="MXY68" s="3"/>
      <c r="MXZ68" s="3"/>
      <c r="MYI68" s="3"/>
      <c r="MYJ68" s="3"/>
      <c r="MYK68" s="3"/>
      <c r="MYT68" s="3"/>
      <c r="MYU68" s="3"/>
      <c r="MYV68" s="3"/>
      <c r="MZE68" s="3"/>
      <c r="MZF68" s="3"/>
      <c r="MZG68" s="3"/>
      <c r="MZP68" s="3"/>
      <c r="MZQ68" s="3"/>
      <c r="MZR68" s="3"/>
      <c r="NAA68" s="3"/>
      <c r="NAB68" s="3"/>
      <c r="NAC68" s="3"/>
      <c r="NAL68" s="3"/>
      <c r="NAM68" s="3"/>
      <c r="NAN68" s="3"/>
      <c r="NAW68" s="3"/>
      <c r="NAX68" s="3"/>
      <c r="NAY68" s="3"/>
      <c r="NBH68" s="3"/>
      <c r="NBI68" s="3"/>
      <c r="NBJ68" s="3"/>
      <c r="NBS68" s="3"/>
      <c r="NBT68" s="3"/>
      <c r="NBU68" s="3"/>
      <c r="NCD68" s="3"/>
      <c r="NCE68" s="3"/>
      <c r="NCF68" s="3"/>
      <c r="NCO68" s="3"/>
      <c r="NCP68" s="3"/>
      <c r="NCQ68" s="3"/>
      <c r="NCZ68" s="3"/>
      <c r="NDA68" s="3"/>
      <c r="NDB68" s="3"/>
      <c r="NDK68" s="3"/>
      <c r="NDL68" s="3"/>
      <c r="NDM68" s="3"/>
      <c r="NDV68" s="3"/>
      <c r="NDW68" s="3"/>
      <c r="NDX68" s="3"/>
      <c r="NEG68" s="3"/>
      <c r="NEH68" s="3"/>
      <c r="NEI68" s="3"/>
      <c r="NER68" s="3"/>
      <c r="NES68" s="3"/>
      <c r="NET68" s="3"/>
      <c r="NFC68" s="3"/>
      <c r="NFD68" s="3"/>
      <c r="NFE68" s="3"/>
      <c r="NFN68" s="3"/>
      <c r="NFO68" s="3"/>
      <c r="NFP68" s="3"/>
      <c r="NFY68" s="3"/>
      <c r="NFZ68" s="3"/>
      <c r="NGA68" s="3"/>
      <c r="NGJ68" s="3"/>
      <c r="NGK68" s="3"/>
      <c r="NGL68" s="3"/>
      <c r="NGU68" s="3"/>
      <c r="NGV68" s="3"/>
      <c r="NGW68" s="3"/>
      <c r="NHF68" s="3"/>
      <c r="NHG68" s="3"/>
      <c r="NHH68" s="3"/>
      <c r="NHQ68" s="3"/>
      <c r="NHR68" s="3"/>
      <c r="NHS68" s="3"/>
      <c r="NIB68" s="3"/>
      <c r="NIC68" s="3"/>
      <c r="NID68" s="3"/>
      <c r="NIM68" s="3"/>
      <c r="NIN68" s="3"/>
      <c r="NIO68" s="3"/>
      <c r="NIX68" s="3"/>
      <c r="NIY68" s="3"/>
      <c r="NIZ68" s="3"/>
      <c r="NJI68" s="3"/>
      <c r="NJJ68" s="3"/>
      <c r="NJK68" s="3"/>
      <c r="NJT68" s="3"/>
      <c r="NJU68" s="3"/>
      <c r="NJV68" s="3"/>
      <c r="NKE68" s="3"/>
      <c r="NKF68" s="3"/>
      <c r="NKG68" s="3"/>
      <c r="NKP68" s="3"/>
      <c r="NKQ68" s="3"/>
      <c r="NKR68" s="3"/>
      <c r="NLA68" s="3"/>
      <c r="NLB68" s="3"/>
      <c r="NLC68" s="3"/>
      <c r="NLL68" s="3"/>
      <c r="NLM68" s="3"/>
      <c r="NLN68" s="3"/>
      <c r="NLW68" s="3"/>
      <c r="NLX68" s="3"/>
      <c r="NLY68" s="3"/>
      <c r="NMH68" s="3"/>
      <c r="NMI68" s="3"/>
      <c r="NMJ68" s="3"/>
      <c r="NMS68" s="3"/>
      <c r="NMT68" s="3"/>
      <c r="NMU68" s="3"/>
      <c r="NND68" s="3"/>
      <c r="NNE68" s="3"/>
      <c r="NNF68" s="3"/>
      <c r="NNO68" s="3"/>
      <c r="NNP68" s="3"/>
      <c r="NNQ68" s="3"/>
      <c r="NNZ68" s="3"/>
      <c r="NOA68" s="3"/>
      <c r="NOB68" s="3"/>
      <c r="NOK68" s="3"/>
      <c r="NOL68" s="3"/>
      <c r="NOM68" s="3"/>
      <c r="NOV68" s="3"/>
      <c r="NOW68" s="3"/>
      <c r="NOX68" s="3"/>
      <c r="NPG68" s="3"/>
      <c r="NPH68" s="3"/>
      <c r="NPI68" s="3"/>
      <c r="NPR68" s="3"/>
      <c r="NPS68" s="3"/>
      <c r="NPT68" s="3"/>
      <c r="NQC68" s="3"/>
      <c r="NQD68" s="3"/>
      <c r="NQE68" s="3"/>
      <c r="NQN68" s="3"/>
      <c r="NQO68" s="3"/>
      <c r="NQP68" s="3"/>
      <c r="NQY68" s="3"/>
      <c r="NQZ68" s="3"/>
      <c r="NRA68" s="3"/>
      <c r="NRJ68" s="3"/>
      <c r="NRK68" s="3"/>
      <c r="NRL68" s="3"/>
      <c r="NRU68" s="3"/>
      <c r="NRV68" s="3"/>
      <c r="NRW68" s="3"/>
      <c r="NSF68" s="3"/>
      <c r="NSG68" s="3"/>
      <c r="NSH68" s="3"/>
      <c r="NSQ68" s="3"/>
      <c r="NSR68" s="3"/>
      <c r="NSS68" s="3"/>
      <c r="NTB68" s="3"/>
      <c r="NTC68" s="3"/>
      <c r="NTD68" s="3"/>
      <c r="NTM68" s="3"/>
      <c r="NTN68" s="3"/>
      <c r="NTO68" s="3"/>
      <c r="NTX68" s="3"/>
      <c r="NTY68" s="3"/>
      <c r="NTZ68" s="3"/>
      <c r="NUI68" s="3"/>
      <c r="NUJ68" s="3"/>
      <c r="NUK68" s="3"/>
      <c r="NUT68" s="3"/>
      <c r="NUU68" s="3"/>
      <c r="NUV68" s="3"/>
      <c r="NVE68" s="3"/>
      <c r="NVF68" s="3"/>
      <c r="NVG68" s="3"/>
      <c r="NVP68" s="3"/>
      <c r="NVQ68" s="3"/>
      <c r="NVR68" s="3"/>
      <c r="NWA68" s="3"/>
      <c r="NWB68" s="3"/>
      <c r="NWC68" s="3"/>
      <c r="NWL68" s="3"/>
      <c r="NWM68" s="3"/>
      <c r="NWN68" s="3"/>
      <c r="NWW68" s="3"/>
      <c r="NWX68" s="3"/>
      <c r="NWY68" s="3"/>
      <c r="NXH68" s="3"/>
      <c r="NXI68" s="3"/>
      <c r="NXJ68" s="3"/>
      <c r="NXS68" s="3"/>
      <c r="NXT68" s="3"/>
      <c r="NXU68" s="3"/>
      <c r="NYD68" s="3"/>
      <c r="NYE68" s="3"/>
      <c r="NYF68" s="3"/>
      <c r="NYO68" s="3"/>
      <c r="NYP68" s="3"/>
      <c r="NYQ68" s="3"/>
      <c r="NYZ68" s="3"/>
      <c r="NZA68" s="3"/>
      <c r="NZB68" s="3"/>
      <c r="NZK68" s="3"/>
      <c r="NZL68" s="3"/>
      <c r="NZM68" s="3"/>
      <c r="NZV68" s="3"/>
      <c r="NZW68" s="3"/>
      <c r="NZX68" s="3"/>
      <c r="OAG68" s="3"/>
      <c r="OAH68" s="3"/>
      <c r="OAI68" s="3"/>
      <c r="OAR68" s="3"/>
      <c r="OAS68" s="3"/>
      <c r="OAT68" s="3"/>
      <c r="OBC68" s="3"/>
      <c r="OBD68" s="3"/>
      <c r="OBE68" s="3"/>
      <c r="OBN68" s="3"/>
      <c r="OBO68" s="3"/>
      <c r="OBP68" s="3"/>
      <c r="OBY68" s="3"/>
      <c r="OBZ68" s="3"/>
      <c r="OCA68" s="3"/>
      <c r="OCJ68" s="3"/>
      <c r="OCK68" s="3"/>
      <c r="OCL68" s="3"/>
      <c r="OCU68" s="3"/>
      <c r="OCV68" s="3"/>
      <c r="OCW68" s="3"/>
      <c r="ODF68" s="3"/>
      <c r="ODG68" s="3"/>
      <c r="ODH68" s="3"/>
      <c r="ODQ68" s="3"/>
      <c r="ODR68" s="3"/>
      <c r="ODS68" s="3"/>
      <c r="OEB68" s="3"/>
      <c r="OEC68" s="3"/>
      <c r="OED68" s="3"/>
      <c r="OEM68" s="3"/>
      <c r="OEN68" s="3"/>
      <c r="OEO68" s="3"/>
      <c r="OEX68" s="3"/>
      <c r="OEY68" s="3"/>
      <c r="OEZ68" s="3"/>
      <c r="OFI68" s="3"/>
      <c r="OFJ68" s="3"/>
      <c r="OFK68" s="3"/>
      <c r="OFT68" s="3"/>
      <c r="OFU68" s="3"/>
      <c r="OFV68" s="3"/>
      <c r="OGE68" s="3"/>
      <c r="OGF68" s="3"/>
      <c r="OGG68" s="3"/>
      <c r="OGP68" s="3"/>
      <c r="OGQ68" s="3"/>
      <c r="OGR68" s="3"/>
      <c r="OHA68" s="3"/>
      <c r="OHB68" s="3"/>
      <c r="OHC68" s="3"/>
      <c r="OHL68" s="3"/>
      <c r="OHM68" s="3"/>
      <c r="OHN68" s="3"/>
      <c r="OHW68" s="3"/>
      <c r="OHX68" s="3"/>
      <c r="OHY68" s="3"/>
      <c r="OIH68" s="3"/>
      <c r="OII68" s="3"/>
      <c r="OIJ68" s="3"/>
      <c r="OIS68" s="3"/>
      <c r="OIT68" s="3"/>
      <c r="OIU68" s="3"/>
      <c r="OJD68" s="3"/>
      <c r="OJE68" s="3"/>
      <c r="OJF68" s="3"/>
      <c r="OJO68" s="3"/>
      <c r="OJP68" s="3"/>
      <c r="OJQ68" s="3"/>
      <c r="OJZ68" s="3"/>
      <c r="OKA68" s="3"/>
      <c r="OKB68" s="3"/>
      <c r="OKK68" s="3"/>
      <c r="OKL68" s="3"/>
      <c r="OKM68" s="3"/>
      <c r="OKV68" s="3"/>
      <c r="OKW68" s="3"/>
      <c r="OKX68" s="3"/>
      <c r="OLG68" s="3"/>
      <c r="OLH68" s="3"/>
      <c r="OLI68" s="3"/>
      <c r="OLR68" s="3"/>
      <c r="OLS68" s="3"/>
      <c r="OLT68" s="3"/>
      <c r="OMC68" s="3"/>
      <c r="OMD68" s="3"/>
      <c r="OME68" s="3"/>
      <c r="OMN68" s="3"/>
      <c r="OMO68" s="3"/>
      <c r="OMP68" s="3"/>
      <c r="OMY68" s="3"/>
      <c r="OMZ68" s="3"/>
      <c r="ONA68" s="3"/>
      <c r="ONJ68" s="3"/>
      <c r="ONK68" s="3"/>
      <c r="ONL68" s="3"/>
      <c r="ONU68" s="3"/>
      <c r="ONV68" s="3"/>
      <c r="ONW68" s="3"/>
      <c r="OOF68" s="3"/>
      <c r="OOG68" s="3"/>
      <c r="OOH68" s="3"/>
      <c r="OOQ68" s="3"/>
      <c r="OOR68" s="3"/>
      <c r="OOS68" s="3"/>
      <c r="OPB68" s="3"/>
      <c r="OPC68" s="3"/>
      <c r="OPD68" s="3"/>
      <c r="OPM68" s="3"/>
      <c r="OPN68" s="3"/>
      <c r="OPO68" s="3"/>
      <c r="OPX68" s="3"/>
      <c r="OPY68" s="3"/>
      <c r="OPZ68" s="3"/>
      <c r="OQI68" s="3"/>
      <c r="OQJ68" s="3"/>
      <c r="OQK68" s="3"/>
      <c r="OQT68" s="3"/>
      <c r="OQU68" s="3"/>
      <c r="OQV68" s="3"/>
      <c r="ORE68" s="3"/>
      <c r="ORF68" s="3"/>
      <c r="ORG68" s="3"/>
      <c r="ORP68" s="3"/>
      <c r="ORQ68" s="3"/>
      <c r="ORR68" s="3"/>
      <c r="OSA68" s="3"/>
      <c r="OSB68" s="3"/>
      <c r="OSC68" s="3"/>
      <c r="OSL68" s="3"/>
      <c r="OSM68" s="3"/>
      <c r="OSN68" s="3"/>
      <c r="OSW68" s="3"/>
      <c r="OSX68" s="3"/>
      <c r="OSY68" s="3"/>
      <c r="OTH68" s="3"/>
      <c r="OTI68" s="3"/>
      <c r="OTJ68" s="3"/>
      <c r="OTS68" s="3"/>
      <c r="OTT68" s="3"/>
      <c r="OTU68" s="3"/>
      <c r="OUD68" s="3"/>
      <c r="OUE68" s="3"/>
      <c r="OUF68" s="3"/>
      <c r="OUO68" s="3"/>
      <c r="OUP68" s="3"/>
      <c r="OUQ68" s="3"/>
      <c r="OUZ68" s="3"/>
      <c r="OVA68" s="3"/>
      <c r="OVB68" s="3"/>
      <c r="OVK68" s="3"/>
      <c r="OVL68" s="3"/>
      <c r="OVM68" s="3"/>
      <c r="OVV68" s="3"/>
      <c r="OVW68" s="3"/>
      <c r="OVX68" s="3"/>
      <c r="OWG68" s="3"/>
      <c r="OWH68" s="3"/>
      <c r="OWI68" s="3"/>
      <c r="OWR68" s="3"/>
      <c r="OWS68" s="3"/>
      <c r="OWT68" s="3"/>
      <c r="OXC68" s="3"/>
      <c r="OXD68" s="3"/>
      <c r="OXE68" s="3"/>
      <c r="OXN68" s="3"/>
      <c r="OXO68" s="3"/>
      <c r="OXP68" s="3"/>
      <c r="OXY68" s="3"/>
      <c r="OXZ68" s="3"/>
      <c r="OYA68" s="3"/>
      <c r="OYJ68" s="3"/>
      <c r="OYK68" s="3"/>
      <c r="OYL68" s="3"/>
      <c r="OYU68" s="3"/>
      <c r="OYV68" s="3"/>
      <c r="OYW68" s="3"/>
      <c r="OZF68" s="3"/>
      <c r="OZG68" s="3"/>
      <c r="OZH68" s="3"/>
      <c r="OZQ68" s="3"/>
      <c r="OZR68" s="3"/>
      <c r="OZS68" s="3"/>
      <c r="PAB68" s="3"/>
      <c r="PAC68" s="3"/>
      <c r="PAD68" s="3"/>
      <c r="PAM68" s="3"/>
      <c r="PAN68" s="3"/>
      <c r="PAO68" s="3"/>
      <c r="PAX68" s="3"/>
      <c r="PAY68" s="3"/>
      <c r="PAZ68" s="3"/>
      <c r="PBI68" s="3"/>
      <c r="PBJ68" s="3"/>
      <c r="PBK68" s="3"/>
      <c r="PBT68" s="3"/>
      <c r="PBU68" s="3"/>
      <c r="PBV68" s="3"/>
      <c r="PCE68" s="3"/>
      <c r="PCF68" s="3"/>
      <c r="PCG68" s="3"/>
      <c r="PCP68" s="3"/>
      <c r="PCQ68" s="3"/>
      <c r="PCR68" s="3"/>
      <c r="PDA68" s="3"/>
      <c r="PDB68" s="3"/>
      <c r="PDC68" s="3"/>
      <c r="PDL68" s="3"/>
      <c r="PDM68" s="3"/>
      <c r="PDN68" s="3"/>
      <c r="PDW68" s="3"/>
      <c r="PDX68" s="3"/>
      <c r="PDY68" s="3"/>
      <c r="PEH68" s="3"/>
      <c r="PEI68" s="3"/>
      <c r="PEJ68" s="3"/>
      <c r="PES68" s="3"/>
      <c r="PET68" s="3"/>
      <c r="PEU68" s="3"/>
      <c r="PFD68" s="3"/>
      <c r="PFE68" s="3"/>
      <c r="PFF68" s="3"/>
      <c r="PFO68" s="3"/>
      <c r="PFP68" s="3"/>
      <c r="PFQ68" s="3"/>
      <c r="PFZ68" s="3"/>
      <c r="PGA68" s="3"/>
      <c r="PGB68" s="3"/>
      <c r="PGK68" s="3"/>
      <c r="PGL68" s="3"/>
      <c r="PGM68" s="3"/>
      <c r="PGV68" s="3"/>
      <c r="PGW68" s="3"/>
      <c r="PGX68" s="3"/>
      <c r="PHG68" s="3"/>
      <c r="PHH68" s="3"/>
      <c r="PHI68" s="3"/>
      <c r="PHR68" s="3"/>
      <c r="PHS68" s="3"/>
      <c r="PHT68" s="3"/>
      <c r="PIC68" s="3"/>
      <c r="PID68" s="3"/>
      <c r="PIE68" s="3"/>
      <c r="PIN68" s="3"/>
      <c r="PIO68" s="3"/>
      <c r="PIP68" s="3"/>
      <c r="PIY68" s="3"/>
      <c r="PIZ68" s="3"/>
      <c r="PJA68" s="3"/>
      <c r="PJJ68" s="3"/>
      <c r="PJK68" s="3"/>
      <c r="PJL68" s="3"/>
      <c r="PJU68" s="3"/>
      <c r="PJV68" s="3"/>
      <c r="PJW68" s="3"/>
      <c r="PKF68" s="3"/>
      <c r="PKG68" s="3"/>
      <c r="PKH68" s="3"/>
      <c r="PKQ68" s="3"/>
      <c r="PKR68" s="3"/>
      <c r="PKS68" s="3"/>
      <c r="PLB68" s="3"/>
      <c r="PLC68" s="3"/>
      <c r="PLD68" s="3"/>
      <c r="PLM68" s="3"/>
      <c r="PLN68" s="3"/>
      <c r="PLO68" s="3"/>
      <c r="PLX68" s="3"/>
      <c r="PLY68" s="3"/>
      <c r="PLZ68" s="3"/>
      <c r="PMI68" s="3"/>
      <c r="PMJ68" s="3"/>
      <c r="PMK68" s="3"/>
      <c r="PMT68" s="3"/>
      <c r="PMU68" s="3"/>
      <c r="PMV68" s="3"/>
      <c r="PNE68" s="3"/>
      <c r="PNF68" s="3"/>
      <c r="PNG68" s="3"/>
      <c r="PNP68" s="3"/>
      <c r="PNQ68" s="3"/>
      <c r="PNR68" s="3"/>
      <c r="POA68" s="3"/>
      <c r="POB68" s="3"/>
      <c r="POC68" s="3"/>
      <c r="POL68" s="3"/>
      <c r="POM68" s="3"/>
      <c r="PON68" s="3"/>
      <c r="POW68" s="3"/>
      <c r="POX68" s="3"/>
      <c r="POY68" s="3"/>
      <c r="PPH68" s="3"/>
      <c r="PPI68" s="3"/>
      <c r="PPJ68" s="3"/>
      <c r="PPS68" s="3"/>
      <c r="PPT68" s="3"/>
      <c r="PPU68" s="3"/>
      <c r="PQD68" s="3"/>
      <c r="PQE68" s="3"/>
      <c r="PQF68" s="3"/>
      <c r="PQO68" s="3"/>
      <c r="PQP68" s="3"/>
      <c r="PQQ68" s="3"/>
      <c r="PQZ68" s="3"/>
      <c r="PRA68" s="3"/>
      <c r="PRB68" s="3"/>
      <c r="PRK68" s="3"/>
      <c r="PRL68" s="3"/>
      <c r="PRM68" s="3"/>
      <c r="PRV68" s="3"/>
      <c r="PRW68" s="3"/>
      <c r="PRX68" s="3"/>
      <c r="PSG68" s="3"/>
      <c r="PSH68" s="3"/>
      <c r="PSI68" s="3"/>
      <c r="PSR68" s="3"/>
      <c r="PSS68" s="3"/>
      <c r="PST68" s="3"/>
      <c r="PTC68" s="3"/>
      <c r="PTD68" s="3"/>
      <c r="PTE68" s="3"/>
      <c r="PTN68" s="3"/>
      <c r="PTO68" s="3"/>
      <c r="PTP68" s="3"/>
      <c r="PTY68" s="3"/>
      <c r="PTZ68" s="3"/>
      <c r="PUA68" s="3"/>
      <c r="PUJ68" s="3"/>
      <c r="PUK68" s="3"/>
      <c r="PUL68" s="3"/>
      <c r="PUU68" s="3"/>
      <c r="PUV68" s="3"/>
      <c r="PUW68" s="3"/>
      <c r="PVF68" s="3"/>
      <c r="PVG68" s="3"/>
      <c r="PVH68" s="3"/>
      <c r="PVQ68" s="3"/>
      <c r="PVR68" s="3"/>
      <c r="PVS68" s="3"/>
      <c r="PWB68" s="3"/>
      <c r="PWC68" s="3"/>
      <c r="PWD68" s="3"/>
      <c r="PWM68" s="3"/>
      <c r="PWN68" s="3"/>
      <c r="PWO68" s="3"/>
      <c r="PWX68" s="3"/>
      <c r="PWY68" s="3"/>
      <c r="PWZ68" s="3"/>
      <c r="PXI68" s="3"/>
      <c r="PXJ68" s="3"/>
      <c r="PXK68" s="3"/>
      <c r="PXT68" s="3"/>
      <c r="PXU68" s="3"/>
      <c r="PXV68" s="3"/>
      <c r="PYE68" s="3"/>
      <c r="PYF68" s="3"/>
      <c r="PYG68" s="3"/>
      <c r="PYP68" s="3"/>
      <c r="PYQ68" s="3"/>
      <c r="PYR68" s="3"/>
      <c r="PZA68" s="3"/>
      <c r="PZB68" s="3"/>
      <c r="PZC68" s="3"/>
      <c r="PZL68" s="3"/>
      <c r="PZM68" s="3"/>
      <c r="PZN68" s="3"/>
      <c r="PZW68" s="3"/>
      <c r="PZX68" s="3"/>
      <c r="PZY68" s="3"/>
      <c r="QAH68" s="3"/>
      <c r="QAI68" s="3"/>
      <c r="QAJ68" s="3"/>
      <c r="QAS68" s="3"/>
      <c r="QAT68" s="3"/>
      <c r="QAU68" s="3"/>
      <c r="QBD68" s="3"/>
      <c r="QBE68" s="3"/>
      <c r="QBF68" s="3"/>
      <c r="QBO68" s="3"/>
      <c r="QBP68" s="3"/>
      <c r="QBQ68" s="3"/>
      <c r="QBZ68" s="3"/>
      <c r="QCA68" s="3"/>
      <c r="QCB68" s="3"/>
      <c r="QCK68" s="3"/>
      <c r="QCL68" s="3"/>
      <c r="QCM68" s="3"/>
      <c r="QCV68" s="3"/>
      <c r="QCW68" s="3"/>
      <c r="QCX68" s="3"/>
      <c r="QDG68" s="3"/>
      <c r="QDH68" s="3"/>
      <c r="QDI68" s="3"/>
      <c r="QDR68" s="3"/>
      <c r="QDS68" s="3"/>
      <c r="QDT68" s="3"/>
      <c r="QEC68" s="3"/>
      <c r="QED68" s="3"/>
      <c r="QEE68" s="3"/>
      <c r="QEN68" s="3"/>
      <c r="QEO68" s="3"/>
      <c r="QEP68" s="3"/>
      <c r="QEY68" s="3"/>
      <c r="QEZ68" s="3"/>
      <c r="QFA68" s="3"/>
      <c r="QFJ68" s="3"/>
      <c r="QFK68" s="3"/>
      <c r="QFL68" s="3"/>
      <c r="QFU68" s="3"/>
      <c r="QFV68" s="3"/>
      <c r="QFW68" s="3"/>
      <c r="QGF68" s="3"/>
      <c r="QGG68" s="3"/>
      <c r="QGH68" s="3"/>
      <c r="QGQ68" s="3"/>
      <c r="QGR68" s="3"/>
      <c r="QGS68" s="3"/>
      <c r="QHB68" s="3"/>
      <c r="QHC68" s="3"/>
      <c r="QHD68" s="3"/>
      <c r="QHM68" s="3"/>
      <c r="QHN68" s="3"/>
      <c r="QHO68" s="3"/>
      <c r="QHX68" s="3"/>
      <c r="QHY68" s="3"/>
      <c r="QHZ68" s="3"/>
      <c r="QII68" s="3"/>
      <c r="QIJ68" s="3"/>
      <c r="QIK68" s="3"/>
      <c r="QIT68" s="3"/>
      <c r="QIU68" s="3"/>
      <c r="QIV68" s="3"/>
      <c r="QJE68" s="3"/>
      <c r="QJF68" s="3"/>
      <c r="QJG68" s="3"/>
      <c r="QJP68" s="3"/>
      <c r="QJQ68" s="3"/>
      <c r="QJR68" s="3"/>
      <c r="QKA68" s="3"/>
      <c r="QKB68" s="3"/>
      <c r="QKC68" s="3"/>
      <c r="QKL68" s="3"/>
      <c r="QKM68" s="3"/>
      <c r="QKN68" s="3"/>
      <c r="QKW68" s="3"/>
      <c r="QKX68" s="3"/>
      <c r="QKY68" s="3"/>
      <c r="QLH68" s="3"/>
      <c r="QLI68" s="3"/>
      <c r="QLJ68" s="3"/>
      <c r="QLS68" s="3"/>
      <c r="QLT68" s="3"/>
      <c r="QLU68" s="3"/>
      <c r="QMD68" s="3"/>
      <c r="QME68" s="3"/>
      <c r="QMF68" s="3"/>
      <c r="QMO68" s="3"/>
      <c r="QMP68" s="3"/>
      <c r="QMQ68" s="3"/>
      <c r="QMZ68" s="3"/>
      <c r="QNA68" s="3"/>
      <c r="QNB68" s="3"/>
      <c r="QNK68" s="3"/>
      <c r="QNL68" s="3"/>
      <c r="QNM68" s="3"/>
      <c r="QNV68" s="3"/>
      <c r="QNW68" s="3"/>
      <c r="QNX68" s="3"/>
      <c r="QOG68" s="3"/>
      <c r="QOH68" s="3"/>
      <c r="QOI68" s="3"/>
      <c r="QOR68" s="3"/>
      <c r="QOS68" s="3"/>
      <c r="QOT68" s="3"/>
      <c r="QPC68" s="3"/>
      <c r="QPD68" s="3"/>
      <c r="QPE68" s="3"/>
      <c r="QPN68" s="3"/>
      <c r="QPO68" s="3"/>
      <c r="QPP68" s="3"/>
      <c r="QPY68" s="3"/>
      <c r="QPZ68" s="3"/>
      <c r="QQA68" s="3"/>
      <c r="QQJ68" s="3"/>
      <c r="QQK68" s="3"/>
      <c r="QQL68" s="3"/>
      <c r="QQU68" s="3"/>
      <c r="QQV68" s="3"/>
      <c r="QQW68" s="3"/>
      <c r="QRF68" s="3"/>
      <c r="QRG68" s="3"/>
      <c r="QRH68" s="3"/>
      <c r="QRQ68" s="3"/>
      <c r="QRR68" s="3"/>
      <c r="QRS68" s="3"/>
      <c r="QSB68" s="3"/>
      <c r="QSC68" s="3"/>
      <c r="QSD68" s="3"/>
      <c r="QSM68" s="3"/>
      <c r="QSN68" s="3"/>
      <c r="QSO68" s="3"/>
      <c r="QSX68" s="3"/>
      <c r="QSY68" s="3"/>
      <c r="QSZ68" s="3"/>
      <c r="QTI68" s="3"/>
      <c r="QTJ68" s="3"/>
      <c r="QTK68" s="3"/>
      <c r="QTT68" s="3"/>
      <c r="QTU68" s="3"/>
      <c r="QTV68" s="3"/>
      <c r="QUE68" s="3"/>
      <c r="QUF68" s="3"/>
      <c r="QUG68" s="3"/>
      <c r="QUP68" s="3"/>
      <c r="QUQ68" s="3"/>
      <c r="QUR68" s="3"/>
      <c r="QVA68" s="3"/>
      <c r="QVB68" s="3"/>
      <c r="QVC68" s="3"/>
      <c r="QVL68" s="3"/>
      <c r="QVM68" s="3"/>
      <c r="QVN68" s="3"/>
      <c r="QVW68" s="3"/>
      <c r="QVX68" s="3"/>
      <c r="QVY68" s="3"/>
      <c r="QWH68" s="3"/>
      <c r="QWI68" s="3"/>
      <c r="QWJ68" s="3"/>
      <c r="QWS68" s="3"/>
      <c r="QWT68" s="3"/>
      <c r="QWU68" s="3"/>
      <c r="QXD68" s="3"/>
      <c r="QXE68" s="3"/>
      <c r="QXF68" s="3"/>
      <c r="QXO68" s="3"/>
      <c r="QXP68" s="3"/>
      <c r="QXQ68" s="3"/>
      <c r="QXZ68" s="3"/>
      <c r="QYA68" s="3"/>
      <c r="QYB68" s="3"/>
      <c r="QYK68" s="3"/>
      <c r="QYL68" s="3"/>
      <c r="QYM68" s="3"/>
      <c r="QYV68" s="3"/>
      <c r="QYW68" s="3"/>
      <c r="QYX68" s="3"/>
      <c r="QZG68" s="3"/>
      <c r="QZH68" s="3"/>
      <c r="QZI68" s="3"/>
      <c r="QZR68" s="3"/>
      <c r="QZS68" s="3"/>
      <c r="QZT68" s="3"/>
      <c r="RAC68" s="3"/>
      <c r="RAD68" s="3"/>
      <c r="RAE68" s="3"/>
      <c r="RAN68" s="3"/>
      <c r="RAO68" s="3"/>
      <c r="RAP68" s="3"/>
      <c r="RAY68" s="3"/>
      <c r="RAZ68" s="3"/>
      <c r="RBA68" s="3"/>
      <c r="RBJ68" s="3"/>
      <c r="RBK68" s="3"/>
      <c r="RBL68" s="3"/>
      <c r="RBU68" s="3"/>
      <c r="RBV68" s="3"/>
      <c r="RBW68" s="3"/>
      <c r="RCF68" s="3"/>
      <c r="RCG68" s="3"/>
      <c r="RCH68" s="3"/>
      <c r="RCQ68" s="3"/>
      <c r="RCR68" s="3"/>
      <c r="RCS68" s="3"/>
      <c r="RDB68" s="3"/>
      <c r="RDC68" s="3"/>
      <c r="RDD68" s="3"/>
      <c r="RDM68" s="3"/>
      <c r="RDN68" s="3"/>
      <c r="RDO68" s="3"/>
      <c r="RDX68" s="3"/>
      <c r="RDY68" s="3"/>
      <c r="RDZ68" s="3"/>
      <c r="REI68" s="3"/>
      <c r="REJ68" s="3"/>
      <c r="REK68" s="3"/>
      <c r="RET68" s="3"/>
      <c r="REU68" s="3"/>
      <c r="REV68" s="3"/>
      <c r="RFE68" s="3"/>
      <c r="RFF68" s="3"/>
      <c r="RFG68" s="3"/>
      <c r="RFP68" s="3"/>
      <c r="RFQ68" s="3"/>
      <c r="RFR68" s="3"/>
      <c r="RGA68" s="3"/>
      <c r="RGB68" s="3"/>
      <c r="RGC68" s="3"/>
      <c r="RGL68" s="3"/>
      <c r="RGM68" s="3"/>
      <c r="RGN68" s="3"/>
      <c r="RGW68" s="3"/>
      <c r="RGX68" s="3"/>
      <c r="RGY68" s="3"/>
      <c r="RHH68" s="3"/>
      <c r="RHI68" s="3"/>
      <c r="RHJ68" s="3"/>
      <c r="RHS68" s="3"/>
      <c r="RHT68" s="3"/>
      <c r="RHU68" s="3"/>
      <c r="RID68" s="3"/>
      <c r="RIE68" s="3"/>
      <c r="RIF68" s="3"/>
      <c r="RIO68" s="3"/>
      <c r="RIP68" s="3"/>
      <c r="RIQ68" s="3"/>
      <c r="RIZ68" s="3"/>
      <c r="RJA68" s="3"/>
      <c r="RJB68" s="3"/>
      <c r="RJK68" s="3"/>
      <c r="RJL68" s="3"/>
      <c r="RJM68" s="3"/>
      <c r="RJV68" s="3"/>
      <c r="RJW68" s="3"/>
      <c r="RJX68" s="3"/>
      <c r="RKG68" s="3"/>
      <c r="RKH68" s="3"/>
      <c r="RKI68" s="3"/>
      <c r="RKR68" s="3"/>
      <c r="RKS68" s="3"/>
      <c r="RKT68" s="3"/>
      <c r="RLC68" s="3"/>
      <c r="RLD68" s="3"/>
      <c r="RLE68" s="3"/>
      <c r="RLN68" s="3"/>
      <c r="RLO68" s="3"/>
      <c r="RLP68" s="3"/>
      <c r="RLY68" s="3"/>
      <c r="RLZ68" s="3"/>
      <c r="RMA68" s="3"/>
      <c r="RMJ68" s="3"/>
      <c r="RMK68" s="3"/>
      <c r="RML68" s="3"/>
      <c r="RMU68" s="3"/>
      <c r="RMV68" s="3"/>
      <c r="RMW68" s="3"/>
      <c r="RNF68" s="3"/>
      <c r="RNG68" s="3"/>
      <c r="RNH68" s="3"/>
      <c r="RNQ68" s="3"/>
      <c r="RNR68" s="3"/>
      <c r="RNS68" s="3"/>
      <c r="ROB68" s="3"/>
      <c r="ROC68" s="3"/>
      <c r="ROD68" s="3"/>
      <c r="ROM68" s="3"/>
      <c r="RON68" s="3"/>
      <c r="ROO68" s="3"/>
      <c r="ROX68" s="3"/>
      <c r="ROY68" s="3"/>
      <c r="ROZ68" s="3"/>
      <c r="RPI68" s="3"/>
      <c r="RPJ68" s="3"/>
      <c r="RPK68" s="3"/>
      <c r="RPT68" s="3"/>
      <c r="RPU68" s="3"/>
      <c r="RPV68" s="3"/>
      <c r="RQE68" s="3"/>
      <c r="RQF68" s="3"/>
      <c r="RQG68" s="3"/>
      <c r="RQP68" s="3"/>
      <c r="RQQ68" s="3"/>
      <c r="RQR68" s="3"/>
      <c r="RRA68" s="3"/>
      <c r="RRB68" s="3"/>
      <c r="RRC68" s="3"/>
      <c r="RRL68" s="3"/>
      <c r="RRM68" s="3"/>
      <c r="RRN68" s="3"/>
      <c r="RRW68" s="3"/>
      <c r="RRX68" s="3"/>
      <c r="RRY68" s="3"/>
      <c r="RSH68" s="3"/>
      <c r="RSI68" s="3"/>
      <c r="RSJ68" s="3"/>
      <c r="RSS68" s="3"/>
      <c r="RST68" s="3"/>
      <c r="RSU68" s="3"/>
      <c r="RTD68" s="3"/>
      <c r="RTE68" s="3"/>
      <c r="RTF68" s="3"/>
      <c r="RTO68" s="3"/>
      <c r="RTP68" s="3"/>
      <c r="RTQ68" s="3"/>
      <c r="RTZ68" s="3"/>
      <c r="RUA68" s="3"/>
      <c r="RUB68" s="3"/>
      <c r="RUK68" s="3"/>
      <c r="RUL68" s="3"/>
      <c r="RUM68" s="3"/>
      <c r="RUV68" s="3"/>
      <c r="RUW68" s="3"/>
      <c r="RUX68" s="3"/>
      <c r="RVG68" s="3"/>
      <c r="RVH68" s="3"/>
      <c r="RVI68" s="3"/>
      <c r="RVR68" s="3"/>
      <c r="RVS68" s="3"/>
      <c r="RVT68" s="3"/>
      <c r="RWC68" s="3"/>
      <c r="RWD68" s="3"/>
      <c r="RWE68" s="3"/>
      <c r="RWN68" s="3"/>
      <c r="RWO68" s="3"/>
      <c r="RWP68" s="3"/>
      <c r="RWY68" s="3"/>
      <c r="RWZ68" s="3"/>
      <c r="RXA68" s="3"/>
      <c r="RXJ68" s="3"/>
      <c r="RXK68" s="3"/>
      <c r="RXL68" s="3"/>
      <c r="RXU68" s="3"/>
      <c r="RXV68" s="3"/>
      <c r="RXW68" s="3"/>
      <c r="RYF68" s="3"/>
      <c r="RYG68" s="3"/>
      <c r="RYH68" s="3"/>
      <c r="RYQ68" s="3"/>
      <c r="RYR68" s="3"/>
      <c r="RYS68" s="3"/>
      <c r="RZB68" s="3"/>
      <c r="RZC68" s="3"/>
      <c r="RZD68" s="3"/>
      <c r="RZM68" s="3"/>
      <c r="RZN68" s="3"/>
      <c r="RZO68" s="3"/>
      <c r="RZX68" s="3"/>
      <c r="RZY68" s="3"/>
      <c r="RZZ68" s="3"/>
      <c r="SAI68" s="3"/>
      <c r="SAJ68" s="3"/>
      <c r="SAK68" s="3"/>
      <c r="SAT68" s="3"/>
      <c r="SAU68" s="3"/>
      <c r="SAV68" s="3"/>
      <c r="SBE68" s="3"/>
      <c r="SBF68" s="3"/>
      <c r="SBG68" s="3"/>
      <c r="SBP68" s="3"/>
      <c r="SBQ68" s="3"/>
      <c r="SBR68" s="3"/>
      <c r="SCA68" s="3"/>
      <c r="SCB68" s="3"/>
      <c r="SCC68" s="3"/>
      <c r="SCL68" s="3"/>
      <c r="SCM68" s="3"/>
      <c r="SCN68" s="3"/>
      <c r="SCW68" s="3"/>
      <c r="SCX68" s="3"/>
      <c r="SCY68" s="3"/>
      <c r="SDH68" s="3"/>
      <c r="SDI68" s="3"/>
      <c r="SDJ68" s="3"/>
      <c r="SDS68" s="3"/>
      <c r="SDT68" s="3"/>
      <c r="SDU68" s="3"/>
      <c r="SED68" s="3"/>
      <c r="SEE68" s="3"/>
      <c r="SEF68" s="3"/>
      <c r="SEO68" s="3"/>
      <c r="SEP68" s="3"/>
      <c r="SEQ68" s="3"/>
      <c r="SEZ68" s="3"/>
      <c r="SFA68" s="3"/>
      <c r="SFB68" s="3"/>
      <c r="SFK68" s="3"/>
      <c r="SFL68" s="3"/>
      <c r="SFM68" s="3"/>
      <c r="SFV68" s="3"/>
      <c r="SFW68" s="3"/>
      <c r="SFX68" s="3"/>
      <c r="SGG68" s="3"/>
      <c r="SGH68" s="3"/>
      <c r="SGI68" s="3"/>
      <c r="SGR68" s="3"/>
      <c r="SGS68" s="3"/>
      <c r="SGT68" s="3"/>
      <c r="SHC68" s="3"/>
      <c r="SHD68" s="3"/>
      <c r="SHE68" s="3"/>
      <c r="SHN68" s="3"/>
      <c r="SHO68" s="3"/>
      <c r="SHP68" s="3"/>
      <c r="SHY68" s="3"/>
      <c r="SHZ68" s="3"/>
      <c r="SIA68" s="3"/>
      <c r="SIJ68" s="3"/>
      <c r="SIK68" s="3"/>
      <c r="SIL68" s="3"/>
      <c r="SIU68" s="3"/>
      <c r="SIV68" s="3"/>
      <c r="SIW68" s="3"/>
      <c r="SJF68" s="3"/>
      <c r="SJG68" s="3"/>
      <c r="SJH68" s="3"/>
      <c r="SJQ68" s="3"/>
      <c r="SJR68" s="3"/>
      <c r="SJS68" s="3"/>
      <c r="SKB68" s="3"/>
      <c r="SKC68" s="3"/>
      <c r="SKD68" s="3"/>
      <c r="SKM68" s="3"/>
      <c r="SKN68" s="3"/>
      <c r="SKO68" s="3"/>
      <c r="SKX68" s="3"/>
      <c r="SKY68" s="3"/>
      <c r="SKZ68" s="3"/>
      <c r="SLI68" s="3"/>
      <c r="SLJ68" s="3"/>
      <c r="SLK68" s="3"/>
      <c r="SLT68" s="3"/>
      <c r="SLU68" s="3"/>
      <c r="SLV68" s="3"/>
      <c r="SME68" s="3"/>
      <c r="SMF68" s="3"/>
      <c r="SMG68" s="3"/>
      <c r="SMP68" s="3"/>
      <c r="SMQ68" s="3"/>
      <c r="SMR68" s="3"/>
      <c r="SNA68" s="3"/>
      <c r="SNB68" s="3"/>
      <c r="SNC68" s="3"/>
      <c r="SNL68" s="3"/>
      <c r="SNM68" s="3"/>
      <c r="SNN68" s="3"/>
      <c r="SNW68" s="3"/>
      <c r="SNX68" s="3"/>
      <c r="SNY68" s="3"/>
      <c r="SOH68" s="3"/>
      <c r="SOI68" s="3"/>
      <c r="SOJ68" s="3"/>
      <c r="SOS68" s="3"/>
      <c r="SOT68" s="3"/>
      <c r="SOU68" s="3"/>
      <c r="SPD68" s="3"/>
      <c r="SPE68" s="3"/>
      <c r="SPF68" s="3"/>
      <c r="SPO68" s="3"/>
      <c r="SPP68" s="3"/>
      <c r="SPQ68" s="3"/>
      <c r="SPZ68" s="3"/>
      <c r="SQA68" s="3"/>
      <c r="SQB68" s="3"/>
      <c r="SQK68" s="3"/>
      <c r="SQL68" s="3"/>
      <c r="SQM68" s="3"/>
      <c r="SQV68" s="3"/>
      <c r="SQW68" s="3"/>
      <c r="SQX68" s="3"/>
      <c r="SRG68" s="3"/>
      <c r="SRH68" s="3"/>
      <c r="SRI68" s="3"/>
      <c r="SRR68" s="3"/>
      <c r="SRS68" s="3"/>
      <c r="SRT68" s="3"/>
      <c r="SSC68" s="3"/>
      <c r="SSD68" s="3"/>
      <c r="SSE68" s="3"/>
      <c r="SSN68" s="3"/>
      <c r="SSO68" s="3"/>
      <c r="SSP68" s="3"/>
      <c r="SSY68" s="3"/>
      <c r="SSZ68" s="3"/>
      <c r="STA68" s="3"/>
      <c r="STJ68" s="3"/>
      <c r="STK68" s="3"/>
      <c r="STL68" s="3"/>
      <c r="STU68" s="3"/>
      <c r="STV68" s="3"/>
      <c r="STW68" s="3"/>
      <c r="SUF68" s="3"/>
      <c r="SUG68" s="3"/>
      <c r="SUH68" s="3"/>
      <c r="SUQ68" s="3"/>
      <c r="SUR68" s="3"/>
      <c r="SUS68" s="3"/>
      <c r="SVB68" s="3"/>
      <c r="SVC68" s="3"/>
      <c r="SVD68" s="3"/>
      <c r="SVM68" s="3"/>
      <c r="SVN68" s="3"/>
      <c r="SVO68" s="3"/>
      <c r="SVX68" s="3"/>
      <c r="SVY68" s="3"/>
      <c r="SVZ68" s="3"/>
      <c r="SWI68" s="3"/>
      <c r="SWJ68" s="3"/>
      <c r="SWK68" s="3"/>
      <c r="SWT68" s="3"/>
      <c r="SWU68" s="3"/>
      <c r="SWV68" s="3"/>
      <c r="SXE68" s="3"/>
      <c r="SXF68" s="3"/>
      <c r="SXG68" s="3"/>
      <c r="SXP68" s="3"/>
      <c r="SXQ68" s="3"/>
      <c r="SXR68" s="3"/>
      <c r="SYA68" s="3"/>
      <c r="SYB68" s="3"/>
      <c r="SYC68" s="3"/>
      <c r="SYL68" s="3"/>
      <c r="SYM68" s="3"/>
      <c r="SYN68" s="3"/>
      <c r="SYW68" s="3"/>
      <c r="SYX68" s="3"/>
      <c r="SYY68" s="3"/>
      <c r="SZH68" s="3"/>
      <c r="SZI68" s="3"/>
      <c r="SZJ68" s="3"/>
      <c r="SZS68" s="3"/>
      <c r="SZT68" s="3"/>
      <c r="SZU68" s="3"/>
      <c r="TAD68" s="3"/>
      <c r="TAE68" s="3"/>
      <c r="TAF68" s="3"/>
      <c r="TAO68" s="3"/>
      <c r="TAP68" s="3"/>
      <c r="TAQ68" s="3"/>
      <c r="TAZ68" s="3"/>
      <c r="TBA68" s="3"/>
      <c r="TBB68" s="3"/>
      <c r="TBK68" s="3"/>
      <c r="TBL68" s="3"/>
      <c r="TBM68" s="3"/>
      <c r="TBV68" s="3"/>
      <c r="TBW68" s="3"/>
      <c r="TBX68" s="3"/>
      <c r="TCG68" s="3"/>
      <c r="TCH68" s="3"/>
      <c r="TCI68" s="3"/>
      <c r="TCR68" s="3"/>
      <c r="TCS68" s="3"/>
      <c r="TCT68" s="3"/>
      <c r="TDC68" s="3"/>
      <c r="TDD68" s="3"/>
      <c r="TDE68" s="3"/>
      <c r="TDN68" s="3"/>
      <c r="TDO68" s="3"/>
      <c r="TDP68" s="3"/>
      <c r="TDY68" s="3"/>
      <c r="TDZ68" s="3"/>
      <c r="TEA68" s="3"/>
      <c r="TEJ68" s="3"/>
      <c r="TEK68" s="3"/>
      <c r="TEL68" s="3"/>
      <c r="TEU68" s="3"/>
      <c r="TEV68" s="3"/>
      <c r="TEW68" s="3"/>
      <c r="TFF68" s="3"/>
      <c r="TFG68" s="3"/>
      <c r="TFH68" s="3"/>
      <c r="TFQ68" s="3"/>
      <c r="TFR68" s="3"/>
      <c r="TFS68" s="3"/>
      <c r="TGB68" s="3"/>
      <c r="TGC68" s="3"/>
      <c r="TGD68" s="3"/>
      <c r="TGM68" s="3"/>
      <c r="TGN68" s="3"/>
      <c r="TGO68" s="3"/>
      <c r="TGX68" s="3"/>
      <c r="TGY68" s="3"/>
      <c r="TGZ68" s="3"/>
      <c r="THI68" s="3"/>
      <c r="THJ68" s="3"/>
      <c r="THK68" s="3"/>
      <c r="THT68" s="3"/>
      <c r="THU68" s="3"/>
      <c r="THV68" s="3"/>
      <c r="TIE68" s="3"/>
      <c r="TIF68" s="3"/>
      <c r="TIG68" s="3"/>
      <c r="TIP68" s="3"/>
      <c r="TIQ68" s="3"/>
      <c r="TIR68" s="3"/>
      <c r="TJA68" s="3"/>
      <c r="TJB68" s="3"/>
      <c r="TJC68" s="3"/>
      <c r="TJL68" s="3"/>
      <c r="TJM68" s="3"/>
      <c r="TJN68" s="3"/>
      <c r="TJW68" s="3"/>
      <c r="TJX68" s="3"/>
      <c r="TJY68" s="3"/>
      <c r="TKH68" s="3"/>
      <c r="TKI68" s="3"/>
      <c r="TKJ68" s="3"/>
      <c r="TKS68" s="3"/>
      <c r="TKT68" s="3"/>
      <c r="TKU68" s="3"/>
      <c r="TLD68" s="3"/>
      <c r="TLE68" s="3"/>
      <c r="TLF68" s="3"/>
      <c r="TLO68" s="3"/>
      <c r="TLP68" s="3"/>
      <c r="TLQ68" s="3"/>
      <c r="TLZ68" s="3"/>
      <c r="TMA68" s="3"/>
      <c r="TMB68" s="3"/>
      <c r="TMK68" s="3"/>
      <c r="TML68" s="3"/>
      <c r="TMM68" s="3"/>
      <c r="TMV68" s="3"/>
      <c r="TMW68" s="3"/>
      <c r="TMX68" s="3"/>
      <c r="TNG68" s="3"/>
      <c r="TNH68" s="3"/>
      <c r="TNI68" s="3"/>
      <c r="TNR68" s="3"/>
      <c r="TNS68" s="3"/>
      <c r="TNT68" s="3"/>
      <c r="TOC68" s="3"/>
      <c r="TOD68" s="3"/>
      <c r="TOE68" s="3"/>
      <c r="TON68" s="3"/>
      <c r="TOO68" s="3"/>
      <c r="TOP68" s="3"/>
      <c r="TOY68" s="3"/>
      <c r="TOZ68" s="3"/>
      <c r="TPA68" s="3"/>
      <c r="TPJ68" s="3"/>
      <c r="TPK68" s="3"/>
      <c r="TPL68" s="3"/>
      <c r="TPU68" s="3"/>
      <c r="TPV68" s="3"/>
      <c r="TPW68" s="3"/>
      <c r="TQF68" s="3"/>
      <c r="TQG68" s="3"/>
      <c r="TQH68" s="3"/>
      <c r="TQQ68" s="3"/>
      <c r="TQR68" s="3"/>
      <c r="TQS68" s="3"/>
      <c r="TRB68" s="3"/>
      <c r="TRC68" s="3"/>
      <c r="TRD68" s="3"/>
      <c r="TRM68" s="3"/>
      <c r="TRN68" s="3"/>
      <c r="TRO68" s="3"/>
      <c r="TRX68" s="3"/>
      <c r="TRY68" s="3"/>
      <c r="TRZ68" s="3"/>
      <c r="TSI68" s="3"/>
      <c r="TSJ68" s="3"/>
      <c r="TSK68" s="3"/>
      <c r="TST68" s="3"/>
      <c r="TSU68" s="3"/>
      <c r="TSV68" s="3"/>
      <c r="TTE68" s="3"/>
      <c r="TTF68" s="3"/>
      <c r="TTG68" s="3"/>
      <c r="TTP68" s="3"/>
      <c r="TTQ68" s="3"/>
      <c r="TTR68" s="3"/>
      <c r="TUA68" s="3"/>
      <c r="TUB68" s="3"/>
      <c r="TUC68" s="3"/>
      <c r="TUL68" s="3"/>
      <c r="TUM68" s="3"/>
      <c r="TUN68" s="3"/>
      <c r="TUW68" s="3"/>
      <c r="TUX68" s="3"/>
      <c r="TUY68" s="3"/>
      <c r="TVH68" s="3"/>
      <c r="TVI68" s="3"/>
      <c r="TVJ68" s="3"/>
      <c r="TVS68" s="3"/>
      <c r="TVT68" s="3"/>
      <c r="TVU68" s="3"/>
      <c r="TWD68" s="3"/>
      <c r="TWE68" s="3"/>
      <c r="TWF68" s="3"/>
      <c r="TWO68" s="3"/>
      <c r="TWP68" s="3"/>
      <c r="TWQ68" s="3"/>
      <c r="TWZ68" s="3"/>
      <c r="TXA68" s="3"/>
      <c r="TXB68" s="3"/>
      <c r="TXK68" s="3"/>
      <c r="TXL68" s="3"/>
      <c r="TXM68" s="3"/>
      <c r="TXV68" s="3"/>
      <c r="TXW68" s="3"/>
      <c r="TXX68" s="3"/>
      <c r="TYG68" s="3"/>
      <c r="TYH68" s="3"/>
      <c r="TYI68" s="3"/>
      <c r="TYR68" s="3"/>
      <c r="TYS68" s="3"/>
      <c r="TYT68" s="3"/>
      <c r="TZC68" s="3"/>
      <c r="TZD68" s="3"/>
      <c r="TZE68" s="3"/>
      <c r="TZN68" s="3"/>
      <c r="TZO68" s="3"/>
      <c r="TZP68" s="3"/>
      <c r="TZY68" s="3"/>
      <c r="TZZ68" s="3"/>
      <c r="UAA68" s="3"/>
      <c r="UAJ68" s="3"/>
      <c r="UAK68" s="3"/>
      <c r="UAL68" s="3"/>
      <c r="UAU68" s="3"/>
      <c r="UAV68" s="3"/>
      <c r="UAW68" s="3"/>
      <c r="UBF68" s="3"/>
      <c r="UBG68" s="3"/>
      <c r="UBH68" s="3"/>
      <c r="UBQ68" s="3"/>
      <c r="UBR68" s="3"/>
      <c r="UBS68" s="3"/>
      <c r="UCB68" s="3"/>
      <c r="UCC68" s="3"/>
      <c r="UCD68" s="3"/>
      <c r="UCM68" s="3"/>
      <c r="UCN68" s="3"/>
      <c r="UCO68" s="3"/>
      <c r="UCX68" s="3"/>
      <c r="UCY68" s="3"/>
      <c r="UCZ68" s="3"/>
      <c r="UDI68" s="3"/>
      <c r="UDJ68" s="3"/>
      <c r="UDK68" s="3"/>
      <c r="UDT68" s="3"/>
      <c r="UDU68" s="3"/>
      <c r="UDV68" s="3"/>
      <c r="UEE68" s="3"/>
      <c r="UEF68" s="3"/>
      <c r="UEG68" s="3"/>
      <c r="UEP68" s="3"/>
      <c r="UEQ68" s="3"/>
      <c r="UER68" s="3"/>
      <c r="UFA68" s="3"/>
      <c r="UFB68" s="3"/>
      <c r="UFC68" s="3"/>
      <c r="UFL68" s="3"/>
      <c r="UFM68" s="3"/>
      <c r="UFN68" s="3"/>
      <c r="UFW68" s="3"/>
      <c r="UFX68" s="3"/>
      <c r="UFY68" s="3"/>
      <c r="UGH68" s="3"/>
      <c r="UGI68" s="3"/>
      <c r="UGJ68" s="3"/>
      <c r="UGS68" s="3"/>
      <c r="UGT68" s="3"/>
      <c r="UGU68" s="3"/>
      <c r="UHD68" s="3"/>
      <c r="UHE68" s="3"/>
      <c r="UHF68" s="3"/>
      <c r="UHO68" s="3"/>
      <c r="UHP68" s="3"/>
      <c r="UHQ68" s="3"/>
      <c r="UHZ68" s="3"/>
      <c r="UIA68" s="3"/>
      <c r="UIB68" s="3"/>
      <c r="UIK68" s="3"/>
      <c r="UIL68" s="3"/>
      <c r="UIM68" s="3"/>
      <c r="UIV68" s="3"/>
      <c r="UIW68" s="3"/>
      <c r="UIX68" s="3"/>
      <c r="UJG68" s="3"/>
      <c r="UJH68" s="3"/>
      <c r="UJI68" s="3"/>
      <c r="UJR68" s="3"/>
      <c r="UJS68" s="3"/>
      <c r="UJT68" s="3"/>
      <c r="UKC68" s="3"/>
      <c r="UKD68" s="3"/>
      <c r="UKE68" s="3"/>
      <c r="UKN68" s="3"/>
      <c r="UKO68" s="3"/>
      <c r="UKP68" s="3"/>
      <c r="UKY68" s="3"/>
      <c r="UKZ68" s="3"/>
      <c r="ULA68" s="3"/>
      <c r="ULJ68" s="3"/>
      <c r="ULK68" s="3"/>
      <c r="ULL68" s="3"/>
      <c r="ULU68" s="3"/>
      <c r="ULV68" s="3"/>
      <c r="ULW68" s="3"/>
      <c r="UMF68" s="3"/>
      <c r="UMG68" s="3"/>
      <c r="UMH68" s="3"/>
      <c r="UMQ68" s="3"/>
      <c r="UMR68" s="3"/>
      <c r="UMS68" s="3"/>
      <c r="UNB68" s="3"/>
      <c r="UNC68" s="3"/>
      <c r="UND68" s="3"/>
      <c r="UNM68" s="3"/>
      <c r="UNN68" s="3"/>
      <c r="UNO68" s="3"/>
      <c r="UNX68" s="3"/>
      <c r="UNY68" s="3"/>
      <c r="UNZ68" s="3"/>
      <c r="UOI68" s="3"/>
      <c r="UOJ68" s="3"/>
      <c r="UOK68" s="3"/>
      <c r="UOT68" s="3"/>
      <c r="UOU68" s="3"/>
      <c r="UOV68" s="3"/>
      <c r="UPE68" s="3"/>
      <c r="UPF68" s="3"/>
      <c r="UPG68" s="3"/>
      <c r="UPP68" s="3"/>
      <c r="UPQ68" s="3"/>
      <c r="UPR68" s="3"/>
      <c r="UQA68" s="3"/>
      <c r="UQB68" s="3"/>
      <c r="UQC68" s="3"/>
      <c r="UQL68" s="3"/>
      <c r="UQM68" s="3"/>
      <c r="UQN68" s="3"/>
      <c r="UQW68" s="3"/>
      <c r="UQX68" s="3"/>
      <c r="UQY68" s="3"/>
      <c r="URH68" s="3"/>
      <c r="URI68" s="3"/>
      <c r="URJ68" s="3"/>
      <c r="URS68" s="3"/>
      <c r="URT68" s="3"/>
      <c r="URU68" s="3"/>
      <c r="USD68" s="3"/>
      <c r="USE68" s="3"/>
      <c r="USF68" s="3"/>
      <c r="USO68" s="3"/>
      <c r="USP68" s="3"/>
      <c r="USQ68" s="3"/>
      <c r="USZ68" s="3"/>
      <c r="UTA68" s="3"/>
      <c r="UTB68" s="3"/>
      <c r="UTK68" s="3"/>
      <c r="UTL68" s="3"/>
      <c r="UTM68" s="3"/>
      <c r="UTV68" s="3"/>
      <c r="UTW68" s="3"/>
      <c r="UTX68" s="3"/>
      <c r="UUG68" s="3"/>
      <c r="UUH68" s="3"/>
      <c r="UUI68" s="3"/>
      <c r="UUR68" s="3"/>
      <c r="UUS68" s="3"/>
      <c r="UUT68" s="3"/>
      <c r="UVC68" s="3"/>
      <c r="UVD68" s="3"/>
      <c r="UVE68" s="3"/>
      <c r="UVN68" s="3"/>
      <c r="UVO68" s="3"/>
      <c r="UVP68" s="3"/>
      <c r="UVY68" s="3"/>
      <c r="UVZ68" s="3"/>
      <c r="UWA68" s="3"/>
      <c r="UWJ68" s="3"/>
      <c r="UWK68" s="3"/>
      <c r="UWL68" s="3"/>
      <c r="UWU68" s="3"/>
      <c r="UWV68" s="3"/>
      <c r="UWW68" s="3"/>
      <c r="UXF68" s="3"/>
      <c r="UXG68" s="3"/>
      <c r="UXH68" s="3"/>
      <c r="UXQ68" s="3"/>
      <c r="UXR68" s="3"/>
      <c r="UXS68" s="3"/>
      <c r="UYB68" s="3"/>
      <c r="UYC68" s="3"/>
      <c r="UYD68" s="3"/>
      <c r="UYM68" s="3"/>
      <c r="UYN68" s="3"/>
      <c r="UYO68" s="3"/>
      <c r="UYX68" s="3"/>
      <c r="UYY68" s="3"/>
      <c r="UYZ68" s="3"/>
      <c r="UZI68" s="3"/>
      <c r="UZJ68" s="3"/>
      <c r="UZK68" s="3"/>
      <c r="UZT68" s="3"/>
      <c r="UZU68" s="3"/>
      <c r="UZV68" s="3"/>
      <c r="VAE68" s="3"/>
      <c r="VAF68" s="3"/>
      <c r="VAG68" s="3"/>
      <c r="VAP68" s="3"/>
      <c r="VAQ68" s="3"/>
      <c r="VAR68" s="3"/>
      <c r="VBA68" s="3"/>
      <c r="VBB68" s="3"/>
      <c r="VBC68" s="3"/>
      <c r="VBL68" s="3"/>
      <c r="VBM68" s="3"/>
      <c r="VBN68" s="3"/>
      <c r="VBW68" s="3"/>
      <c r="VBX68" s="3"/>
      <c r="VBY68" s="3"/>
      <c r="VCH68" s="3"/>
      <c r="VCI68" s="3"/>
      <c r="VCJ68" s="3"/>
      <c r="VCS68" s="3"/>
      <c r="VCT68" s="3"/>
      <c r="VCU68" s="3"/>
      <c r="VDD68" s="3"/>
      <c r="VDE68" s="3"/>
      <c r="VDF68" s="3"/>
      <c r="VDO68" s="3"/>
      <c r="VDP68" s="3"/>
      <c r="VDQ68" s="3"/>
      <c r="VDZ68" s="3"/>
      <c r="VEA68" s="3"/>
      <c r="VEB68" s="3"/>
      <c r="VEK68" s="3"/>
      <c r="VEL68" s="3"/>
      <c r="VEM68" s="3"/>
      <c r="VEV68" s="3"/>
      <c r="VEW68" s="3"/>
      <c r="VEX68" s="3"/>
      <c r="VFG68" s="3"/>
      <c r="VFH68" s="3"/>
      <c r="VFI68" s="3"/>
      <c r="VFR68" s="3"/>
      <c r="VFS68" s="3"/>
      <c r="VFT68" s="3"/>
      <c r="VGC68" s="3"/>
      <c r="VGD68" s="3"/>
      <c r="VGE68" s="3"/>
      <c r="VGN68" s="3"/>
      <c r="VGO68" s="3"/>
      <c r="VGP68" s="3"/>
      <c r="VGY68" s="3"/>
      <c r="VGZ68" s="3"/>
      <c r="VHA68" s="3"/>
      <c r="VHJ68" s="3"/>
      <c r="VHK68" s="3"/>
      <c r="VHL68" s="3"/>
      <c r="VHU68" s="3"/>
      <c r="VHV68" s="3"/>
      <c r="VHW68" s="3"/>
      <c r="VIF68" s="3"/>
      <c r="VIG68" s="3"/>
      <c r="VIH68" s="3"/>
      <c r="VIQ68" s="3"/>
      <c r="VIR68" s="3"/>
      <c r="VIS68" s="3"/>
      <c r="VJB68" s="3"/>
      <c r="VJC68" s="3"/>
      <c r="VJD68" s="3"/>
      <c r="VJM68" s="3"/>
      <c r="VJN68" s="3"/>
      <c r="VJO68" s="3"/>
      <c r="VJX68" s="3"/>
      <c r="VJY68" s="3"/>
      <c r="VJZ68" s="3"/>
      <c r="VKI68" s="3"/>
      <c r="VKJ68" s="3"/>
      <c r="VKK68" s="3"/>
      <c r="VKT68" s="3"/>
      <c r="VKU68" s="3"/>
      <c r="VKV68" s="3"/>
      <c r="VLE68" s="3"/>
      <c r="VLF68" s="3"/>
      <c r="VLG68" s="3"/>
      <c r="VLP68" s="3"/>
      <c r="VLQ68" s="3"/>
      <c r="VLR68" s="3"/>
      <c r="VMA68" s="3"/>
      <c r="VMB68" s="3"/>
      <c r="VMC68" s="3"/>
      <c r="VML68" s="3"/>
      <c r="VMM68" s="3"/>
      <c r="VMN68" s="3"/>
      <c r="VMW68" s="3"/>
      <c r="VMX68" s="3"/>
      <c r="VMY68" s="3"/>
      <c r="VNH68" s="3"/>
      <c r="VNI68" s="3"/>
      <c r="VNJ68" s="3"/>
      <c r="VNS68" s="3"/>
      <c r="VNT68" s="3"/>
      <c r="VNU68" s="3"/>
      <c r="VOD68" s="3"/>
      <c r="VOE68" s="3"/>
      <c r="VOF68" s="3"/>
      <c r="VOO68" s="3"/>
      <c r="VOP68" s="3"/>
      <c r="VOQ68" s="3"/>
      <c r="VOZ68" s="3"/>
      <c r="VPA68" s="3"/>
      <c r="VPB68" s="3"/>
      <c r="VPK68" s="3"/>
      <c r="VPL68" s="3"/>
      <c r="VPM68" s="3"/>
      <c r="VPV68" s="3"/>
      <c r="VPW68" s="3"/>
      <c r="VPX68" s="3"/>
      <c r="VQG68" s="3"/>
      <c r="VQH68" s="3"/>
      <c r="VQI68" s="3"/>
      <c r="VQR68" s="3"/>
      <c r="VQS68" s="3"/>
      <c r="VQT68" s="3"/>
      <c r="VRC68" s="3"/>
      <c r="VRD68" s="3"/>
      <c r="VRE68" s="3"/>
      <c r="VRN68" s="3"/>
      <c r="VRO68" s="3"/>
      <c r="VRP68" s="3"/>
      <c r="VRY68" s="3"/>
      <c r="VRZ68" s="3"/>
      <c r="VSA68" s="3"/>
      <c r="VSJ68" s="3"/>
      <c r="VSK68" s="3"/>
      <c r="VSL68" s="3"/>
      <c r="VSU68" s="3"/>
      <c r="VSV68" s="3"/>
      <c r="VSW68" s="3"/>
      <c r="VTF68" s="3"/>
      <c r="VTG68" s="3"/>
      <c r="VTH68" s="3"/>
      <c r="VTQ68" s="3"/>
      <c r="VTR68" s="3"/>
      <c r="VTS68" s="3"/>
      <c r="VUB68" s="3"/>
      <c r="VUC68" s="3"/>
      <c r="VUD68" s="3"/>
      <c r="VUM68" s="3"/>
      <c r="VUN68" s="3"/>
      <c r="VUO68" s="3"/>
      <c r="VUX68" s="3"/>
      <c r="VUY68" s="3"/>
      <c r="VUZ68" s="3"/>
      <c r="VVI68" s="3"/>
      <c r="VVJ68" s="3"/>
      <c r="VVK68" s="3"/>
      <c r="VVT68" s="3"/>
      <c r="VVU68" s="3"/>
      <c r="VVV68" s="3"/>
      <c r="VWE68" s="3"/>
      <c r="VWF68" s="3"/>
      <c r="VWG68" s="3"/>
      <c r="VWP68" s="3"/>
      <c r="VWQ68" s="3"/>
      <c r="VWR68" s="3"/>
      <c r="VXA68" s="3"/>
      <c r="VXB68" s="3"/>
      <c r="VXC68" s="3"/>
      <c r="VXL68" s="3"/>
      <c r="VXM68" s="3"/>
      <c r="VXN68" s="3"/>
      <c r="VXW68" s="3"/>
      <c r="VXX68" s="3"/>
      <c r="VXY68" s="3"/>
      <c r="VYH68" s="3"/>
      <c r="VYI68" s="3"/>
      <c r="VYJ68" s="3"/>
      <c r="VYS68" s="3"/>
      <c r="VYT68" s="3"/>
      <c r="VYU68" s="3"/>
      <c r="VZD68" s="3"/>
      <c r="VZE68" s="3"/>
      <c r="VZF68" s="3"/>
      <c r="VZO68" s="3"/>
      <c r="VZP68" s="3"/>
      <c r="VZQ68" s="3"/>
      <c r="VZZ68" s="3"/>
      <c r="WAA68" s="3"/>
      <c r="WAB68" s="3"/>
      <c r="WAK68" s="3"/>
      <c r="WAL68" s="3"/>
      <c r="WAM68" s="3"/>
      <c r="WAV68" s="3"/>
      <c r="WAW68" s="3"/>
      <c r="WAX68" s="3"/>
      <c r="WBG68" s="3"/>
      <c r="WBH68" s="3"/>
      <c r="WBI68" s="3"/>
      <c r="WBR68" s="3"/>
      <c r="WBS68" s="3"/>
      <c r="WBT68" s="3"/>
      <c r="WCC68" s="3"/>
      <c r="WCD68" s="3"/>
      <c r="WCE68" s="3"/>
      <c r="WCN68" s="3"/>
      <c r="WCO68" s="3"/>
      <c r="WCP68" s="3"/>
      <c r="WCY68" s="3"/>
      <c r="WCZ68" s="3"/>
      <c r="WDA68" s="3"/>
      <c r="WDJ68" s="3"/>
      <c r="WDK68" s="3"/>
      <c r="WDL68" s="3"/>
      <c r="WDU68" s="3"/>
      <c r="WDV68" s="3"/>
      <c r="WDW68" s="3"/>
      <c r="WEF68" s="3"/>
      <c r="WEG68" s="3"/>
      <c r="WEH68" s="3"/>
      <c r="WEQ68" s="3"/>
      <c r="WER68" s="3"/>
      <c r="WES68" s="3"/>
      <c r="WFB68" s="3"/>
      <c r="WFC68" s="3"/>
      <c r="WFD68" s="3"/>
      <c r="WFM68" s="3"/>
      <c r="WFN68" s="3"/>
      <c r="WFO68" s="3"/>
      <c r="WFX68" s="3"/>
      <c r="WFY68" s="3"/>
      <c r="WFZ68" s="3"/>
      <c r="WGI68" s="3"/>
      <c r="WGJ68" s="3"/>
      <c r="WGK68" s="3"/>
      <c r="WGT68" s="3"/>
      <c r="WGU68" s="3"/>
      <c r="WGV68" s="3"/>
      <c r="WHE68" s="3"/>
      <c r="WHF68" s="3"/>
      <c r="WHG68" s="3"/>
      <c r="WHP68" s="3"/>
      <c r="WHQ68" s="3"/>
      <c r="WHR68" s="3"/>
      <c r="WIA68" s="3"/>
      <c r="WIB68" s="3"/>
      <c r="WIC68" s="3"/>
      <c r="WIL68" s="3"/>
      <c r="WIM68" s="3"/>
      <c r="WIN68" s="3"/>
      <c r="WIW68" s="3"/>
      <c r="WIX68" s="3"/>
      <c r="WIY68" s="3"/>
      <c r="WJH68" s="3"/>
      <c r="WJI68" s="3"/>
      <c r="WJJ68" s="3"/>
      <c r="WJS68" s="3"/>
      <c r="WJT68" s="3"/>
      <c r="WJU68" s="3"/>
      <c r="WKD68" s="3"/>
      <c r="WKE68" s="3"/>
      <c r="WKF68" s="3"/>
      <c r="WKO68" s="3"/>
      <c r="WKP68" s="3"/>
      <c r="WKQ68" s="3"/>
      <c r="WKZ68" s="3"/>
      <c r="WLA68" s="3"/>
      <c r="WLB68" s="3"/>
      <c r="WLK68" s="3"/>
      <c r="WLL68" s="3"/>
      <c r="WLM68" s="3"/>
      <c r="WLV68" s="3"/>
      <c r="WLW68" s="3"/>
      <c r="WLX68" s="3"/>
      <c r="WMG68" s="3"/>
      <c r="WMH68" s="3"/>
      <c r="WMI68" s="3"/>
      <c r="WMR68" s="3"/>
      <c r="WMS68" s="3"/>
      <c r="WMT68" s="3"/>
      <c r="WNC68" s="3"/>
      <c r="WND68" s="3"/>
      <c r="WNE68" s="3"/>
      <c r="WNN68" s="3"/>
      <c r="WNO68" s="3"/>
      <c r="WNP68" s="3"/>
      <c r="WNY68" s="3"/>
      <c r="WNZ68" s="3"/>
      <c r="WOA68" s="3"/>
      <c r="WOJ68" s="3"/>
      <c r="WOK68" s="3"/>
      <c r="WOL68" s="3"/>
      <c r="WOU68" s="3"/>
      <c r="WOV68" s="3"/>
      <c r="WOW68" s="3"/>
      <c r="WPF68" s="3"/>
      <c r="WPG68" s="3"/>
      <c r="WPH68" s="3"/>
      <c r="WPQ68" s="3"/>
      <c r="WPR68" s="3"/>
      <c r="WPS68" s="3"/>
      <c r="WQB68" s="3"/>
      <c r="WQC68" s="3"/>
      <c r="WQD68" s="3"/>
      <c r="WQM68" s="3"/>
      <c r="WQN68" s="3"/>
      <c r="WQO68" s="3"/>
      <c r="WQX68" s="3"/>
      <c r="WQY68" s="3"/>
      <c r="WQZ68" s="3"/>
      <c r="WRI68" s="3"/>
      <c r="WRJ68" s="3"/>
      <c r="WRK68" s="3"/>
      <c r="WRT68" s="3"/>
      <c r="WRU68" s="3"/>
      <c r="WRV68" s="3"/>
      <c r="WSE68" s="3"/>
      <c r="WSF68" s="3"/>
      <c r="WSG68" s="3"/>
      <c r="WSP68" s="3"/>
      <c r="WSQ68" s="3"/>
      <c r="WSR68" s="3"/>
      <c r="WTA68" s="3"/>
      <c r="WTB68" s="3"/>
      <c r="WTC68" s="3"/>
      <c r="WTL68" s="3"/>
      <c r="WTM68" s="3"/>
      <c r="WTN68" s="3"/>
      <c r="WTW68" s="3"/>
      <c r="WTX68" s="3"/>
      <c r="WTY68" s="3"/>
      <c r="WUH68" s="3"/>
      <c r="WUI68" s="3"/>
      <c r="WUJ68" s="3"/>
      <c r="WUS68" s="3"/>
      <c r="WUT68" s="3"/>
      <c r="WUU68" s="3"/>
      <c r="WVD68" s="3"/>
      <c r="WVE68" s="3"/>
      <c r="WVF68" s="3"/>
      <c r="WVO68" s="3"/>
      <c r="WVP68" s="3"/>
      <c r="WVQ68" s="3"/>
      <c r="WVZ68" s="3"/>
      <c r="WWA68" s="3"/>
      <c r="WWB68" s="3"/>
      <c r="WWK68" s="3"/>
      <c r="WWL68" s="3"/>
      <c r="WWM68" s="3"/>
      <c r="WWV68" s="3"/>
      <c r="WWW68" s="3"/>
      <c r="WWX68" s="3"/>
      <c r="WXG68" s="3"/>
      <c r="WXH68" s="3"/>
      <c r="WXI68" s="3"/>
      <c r="WXR68" s="3"/>
      <c r="WXS68" s="3"/>
      <c r="WXT68" s="3"/>
      <c r="WYC68" s="3"/>
      <c r="WYD68" s="3"/>
      <c r="WYE68" s="3"/>
      <c r="WYN68" s="3"/>
      <c r="WYO68" s="3"/>
      <c r="WYP68" s="3"/>
      <c r="WYY68" s="3"/>
      <c r="WYZ68" s="3"/>
      <c r="WZA68" s="3"/>
      <c r="WZJ68" s="3"/>
      <c r="WZK68" s="3"/>
      <c r="WZL68" s="3"/>
      <c r="WZU68" s="3"/>
      <c r="WZV68" s="3"/>
      <c r="WZW68" s="3"/>
      <c r="XAF68" s="3"/>
      <c r="XAG68" s="3"/>
      <c r="XAH68" s="3"/>
      <c r="XAQ68" s="3"/>
      <c r="XAR68" s="3"/>
      <c r="XAS68" s="3"/>
      <c r="XBB68" s="3"/>
      <c r="XBC68" s="3"/>
      <c r="XBD68" s="3"/>
      <c r="XBM68" s="3"/>
      <c r="XBN68" s="3"/>
      <c r="XBO68" s="3"/>
      <c r="XBX68" s="3"/>
      <c r="XBY68" s="3"/>
      <c r="XBZ68" s="3"/>
      <c r="XCI68" s="3"/>
      <c r="XCJ68" s="3"/>
      <c r="XCK68" s="3"/>
      <c r="XCT68" s="3"/>
      <c r="XCU68" s="3"/>
      <c r="XCV68" s="3"/>
      <c r="XDE68" s="3"/>
      <c r="XDF68" s="3"/>
      <c r="XDG68" s="3"/>
      <c r="XDP68" s="3"/>
      <c r="XDQ68" s="3"/>
      <c r="XDR68" s="3"/>
      <c r="XEA68" s="3"/>
      <c r="XEB68" s="3"/>
      <c r="XEC68" s="3"/>
      <c r="XEL68" s="3"/>
      <c r="XEM68" s="3"/>
      <c r="XEN68" s="3"/>
      <c r="XEW68" s="3"/>
      <c r="XEX68" s="3"/>
      <c r="XEY68" s="3"/>
    </row>
    <row r="69" spans="2:1023 1032:2046 2055:3069 3078:4092 4101:5115 5124:6138 6147:7161 7170:8184 8193:11264 11273:12287 12296:13310 13319:14333 14342:15356 15365:16379">
      <c r="B69" t="s">
        <v>95</v>
      </c>
      <c r="C69" t="s">
        <v>93</v>
      </c>
      <c r="D69">
        <v>135.93799999999999</v>
      </c>
      <c r="E69">
        <v>211.208</v>
      </c>
      <c r="F69">
        <v>173.57299999999998</v>
      </c>
      <c r="G69">
        <v>18</v>
      </c>
      <c r="H69">
        <v>18</v>
      </c>
      <c r="I69" s="3">
        <f>D69/H69</f>
        <v>7.5521111111111106</v>
      </c>
      <c r="J69" s="3">
        <f>E69/H69</f>
        <v>11.733777777777778</v>
      </c>
      <c r="K69" s="3">
        <f>F69/H69</f>
        <v>9.6429444444444439</v>
      </c>
      <c r="T69" s="3"/>
      <c r="U69" s="3"/>
      <c r="V69" s="3"/>
      <c r="AE69" s="3"/>
      <c r="AF69" s="3"/>
      <c r="AG69" s="3"/>
      <c r="AP69" s="3"/>
      <c r="AQ69" s="3"/>
      <c r="AR69" s="3"/>
      <c r="BA69" s="3"/>
      <c r="BB69" s="3"/>
      <c r="BC69" s="3"/>
      <c r="BL69" s="3"/>
      <c r="BM69" s="3"/>
      <c r="BN69" s="3"/>
      <c r="BW69" s="3"/>
      <c r="BX69" s="3"/>
      <c r="BY69" s="3"/>
      <c r="CH69" s="3"/>
      <c r="CI69" s="3"/>
      <c r="CJ69" s="3"/>
      <c r="CS69" s="3"/>
      <c r="CT69" s="3"/>
      <c r="CU69" s="3"/>
      <c r="DD69" s="3"/>
      <c r="DE69" s="3"/>
      <c r="DF69" s="3"/>
      <c r="DO69" s="3"/>
      <c r="DP69" s="3"/>
      <c r="DQ69" s="3"/>
      <c r="DZ69" s="3"/>
      <c r="EA69" s="3"/>
      <c r="EB69" s="3"/>
      <c r="EK69" s="3"/>
      <c r="EL69" s="3"/>
      <c r="EM69" s="3"/>
      <c r="EV69" s="3"/>
      <c r="EW69" s="3"/>
      <c r="EX69" s="3"/>
      <c r="FG69" s="3"/>
      <c r="FH69" s="3"/>
      <c r="FI69" s="3"/>
      <c r="FR69" s="3"/>
      <c r="FS69" s="3"/>
      <c r="FT69" s="3"/>
      <c r="GC69" s="3"/>
      <c r="GD69" s="3"/>
      <c r="GE69" s="3"/>
      <c r="GN69" s="3"/>
      <c r="GO69" s="3"/>
      <c r="GP69" s="3"/>
      <c r="GY69" s="3"/>
      <c r="GZ69" s="3"/>
      <c r="HA69" s="3"/>
      <c r="HJ69" s="3"/>
      <c r="HK69" s="3"/>
      <c r="HL69" s="3"/>
      <c r="HU69" s="3"/>
      <c r="HV69" s="3"/>
      <c r="HW69" s="3"/>
      <c r="IF69" s="3"/>
      <c r="IG69" s="3"/>
      <c r="IH69" s="3"/>
      <c r="IQ69" s="3"/>
      <c r="IR69" s="3"/>
      <c r="IS69" s="3"/>
      <c r="JB69" s="3"/>
      <c r="JC69" s="3"/>
      <c r="JD69" s="3"/>
      <c r="JM69" s="3"/>
      <c r="JN69" s="3"/>
      <c r="JO69" s="3"/>
      <c r="JX69" s="3"/>
      <c r="JY69" s="3"/>
      <c r="JZ69" s="3"/>
      <c r="KI69" s="3"/>
      <c r="KJ69" s="3"/>
      <c r="KK69" s="3"/>
      <c r="KT69" s="3"/>
      <c r="KU69" s="3"/>
      <c r="KV69" s="3"/>
      <c r="LE69" s="3"/>
      <c r="LF69" s="3"/>
      <c r="LG69" s="3"/>
      <c r="LP69" s="3"/>
      <c r="LQ69" s="3"/>
      <c r="LR69" s="3"/>
      <c r="MA69" s="3"/>
      <c r="MB69" s="3"/>
      <c r="MC69" s="3"/>
      <c r="ML69" s="3"/>
      <c r="MM69" s="3"/>
      <c r="MN69" s="3"/>
      <c r="MW69" s="3"/>
      <c r="MX69" s="3"/>
      <c r="MY69" s="3"/>
      <c r="NH69" s="3"/>
      <c r="NI69" s="3"/>
      <c r="NJ69" s="3"/>
      <c r="NS69" s="3"/>
      <c r="NT69" s="3"/>
      <c r="NU69" s="3"/>
      <c r="OD69" s="3"/>
      <c r="OE69" s="3"/>
      <c r="OF69" s="3"/>
      <c r="OO69" s="3"/>
      <c r="OP69" s="3"/>
      <c r="OQ69" s="3"/>
      <c r="OZ69" s="3"/>
      <c r="PA69" s="3"/>
      <c r="PB69" s="3"/>
      <c r="PK69" s="3"/>
      <c r="PL69" s="3"/>
      <c r="PM69" s="3"/>
      <c r="PV69" s="3"/>
      <c r="PW69" s="3"/>
      <c r="PX69" s="3"/>
      <c r="QG69" s="3"/>
      <c r="QH69" s="3"/>
      <c r="QI69" s="3"/>
      <c r="QR69" s="3"/>
      <c r="QS69" s="3"/>
      <c r="QT69" s="3"/>
      <c r="RC69" s="3"/>
      <c r="RD69" s="3"/>
      <c r="RE69" s="3"/>
      <c r="RN69" s="3"/>
      <c r="RO69" s="3"/>
      <c r="RP69" s="3"/>
      <c r="RY69" s="3"/>
      <c r="RZ69" s="3"/>
      <c r="SA69" s="3"/>
      <c r="SJ69" s="3"/>
      <c r="SK69" s="3"/>
      <c r="SL69" s="3"/>
      <c r="SU69" s="3"/>
      <c r="SV69" s="3"/>
      <c r="SW69" s="3"/>
      <c r="TF69" s="3"/>
      <c r="TG69" s="3"/>
      <c r="TH69" s="3"/>
      <c r="TQ69" s="3"/>
      <c r="TR69" s="3"/>
      <c r="TS69" s="3"/>
      <c r="UB69" s="3"/>
      <c r="UC69" s="3"/>
      <c r="UD69" s="3"/>
      <c r="UM69" s="3"/>
      <c r="UN69" s="3"/>
      <c r="UO69" s="3"/>
      <c r="UX69" s="3"/>
      <c r="UY69" s="3"/>
      <c r="UZ69" s="3"/>
      <c r="VI69" s="3"/>
      <c r="VJ69" s="3"/>
      <c r="VK69" s="3"/>
      <c r="VT69" s="3"/>
      <c r="VU69" s="3"/>
      <c r="VV69" s="3"/>
      <c r="WE69" s="3"/>
      <c r="WF69" s="3"/>
      <c r="WG69" s="3"/>
      <c r="WP69" s="3"/>
      <c r="WQ69" s="3"/>
      <c r="WR69" s="3"/>
      <c r="XA69" s="3"/>
      <c r="XB69" s="3"/>
      <c r="XC69" s="3"/>
      <c r="XL69" s="3"/>
      <c r="XM69" s="3"/>
      <c r="XN69" s="3"/>
      <c r="XW69" s="3"/>
      <c r="XX69" s="3"/>
      <c r="XY69" s="3"/>
      <c r="YH69" s="3"/>
      <c r="YI69" s="3"/>
      <c r="YJ69" s="3"/>
      <c r="YS69" s="3"/>
      <c r="YT69" s="3"/>
      <c r="YU69" s="3"/>
      <c r="ZD69" s="3"/>
      <c r="ZE69" s="3"/>
      <c r="ZF69" s="3"/>
      <c r="ZO69" s="3"/>
      <c r="ZP69" s="3"/>
      <c r="ZQ69" s="3"/>
      <c r="ZZ69" s="3"/>
      <c r="AAA69" s="3"/>
      <c r="AAB69" s="3"/>
      <c r="AAK69" s="3"/>
      <c r="AAL69" s="3"/>
      <c r="AAM69" s="3"/>
      <c r="AAV69" s="3"/>
      <c r="AAW69" s="3"/>
      <c r="AAX69" s="3"/>
      <c r="ABG69" s="3"/>
      <c r="ABH69" s="3"/>
      <c r="ABI69" s="3"/>
      <c r="ABR69" s="3"/>
      <c r="ABS69" s="3"/>
      <c r="ABT69" s="3"/>
      <c r="ACC69" s="3"/>
      <c r="ACD69" s="3"/>
      <c r="ACE69" s="3"/>
      <c r="ACN69" s="3"/>
      <c r="ACO69" s="3"/>
      <c r="ACP69" s="3"/>
      <c r="ACY69" s="3"/>
      <c r="ACZ69" s="3"/>
      <c r="ADA69" s="3"/>
      <c r="ADJ69" s="3"/>
      <c r="ADK69" s="3"/>
      <c r="ADL69" s="3"/>
      <c r="ADU69" s="3"/>
      <c r="ADV69" s="3"/>
      <c r="ADW69" s="3"/>
      <c r="AEF69" s="3"/>
      <c r="AEG69" s="3"/>
      <c r="AEH69" s="3"/>
      <c r="AEQ69" s="3"/>
      <c r="AER69" s="3"/>
      <c r="AES69" s="3"/>
      <c r="AFB69" s="3"/>
      <c r="AFC69" s="3"/>
      <c r="AFD69" s="3"/>
      <c r="AFM69" s="3"/>
      <c r="AFN69" s="3"/>
      <c r="AFO69" s="3"/>
      <c r="AFX69" s="3"/>
      <c r="AFY69" s="3"/>
      <c r="AFZ69" s="3"/>
      <c r="AGI69" s="3"/>
      <c r="AGJ69" s="3"/>
      <c r="AGK69" s="3"/>
      <c r="AGT69" s="3"/>
      <c r="AGU69" s="3"/>
      <c r="AGV69" s="3"/>
      <c r="AHE69" s="3"/>
      <c r="AHF69" s="3"/>
      <c r="AHG69" s="3"/>
      <c r="AHP69" s="3"/>
      <c r="AHQ69" s="3"/>
      <c r="AHR69" s="3"/>
      <c r="AIA69" s="3"/>
      <c r="AIB69" s="3"/>
      <c r="AIC69" s="3"/>
      <c r="AIL69" s="3"/>
      <c r="AIM69" s="3"/>
      <c r="AIN69" s="3"/>
      <c r="AIW69" s="3"/>
      <c r="AIX69" s="3"/>
      <c r="AIY69" s="3"/>
      <c r="AJH69" s="3"/>
      <c r="AJI69" s="3"/>
      <c r="AJJ69" s="3"/>
      <c r="AJS69" s="3"/>
      <c r="AJT69" s="3"/>
      <c r="AJU69" s="3"/>
      <c r="AKD69" s="3"/>
      <c r="AKE69" s="3"/>
      <c r="AKF69" s="3"/>
      <c r="AKO69" s="3"/>
      <c r="AKP69" s="3"/>
      <c r="AKQ69" s="3"/>
      <c r="AKZ69" s="3"/>
      <c r="ALA69" s="3"/>
      <c r="ALB69" s="3"/>
      <c r="ALK69" s="3"/>
      <c r="ALL69" s="3"/>
      <c r="ALM69" s="3"/>
      <c r="ALV69" s="3"/>
      <c r="ALW69" s="3"/>
      <c r="ALX69" s="3"/>
      <c r="AMG69" s="3"/>
      <c r="AMH69" s="3"/>
      <c r="AMI69" s="3"/>
      <c r="AMR69" s="3"/>
      <c r="AMS69" s="3"/>
      <c r="AMT69" s="3"/>
      <c r="ANC69" s="3"/>
      <c r="AND69" s="3"/>
      <c r="ANE69" s="3"/>
      <c r="ANN69" s="3"/>
      <c r="ANO69" s="3"/>
      <c r="ANP69" s="3"/>
      <c r="ANY69" s="3"/>
      <c r="ANZ69" s="3"/>
      <c r="AOA69" s="3"/>
      <c r="AOJ69" s="3"/>
      <c r="AOK69" s="3"/>
      <c r="AOL69" s="3"/>
      <c r="AOU69" s="3"/>
      <c r="AOV69" s="3"/>
      <c r="AOW69" s="3"/>
      <c r="APF69" s="3"/>
      <c r="APG69" s="3"/>
      <c r="APH69" s="3"/>
      <c r="APQ69" s="3"/>
      <c r="APR69" s="3"/>
      <c r="APS69" s="3"/>
      <c r="AQB69" s="3"/>
      <c r="AQC69" s="3"/>
      <c r="AQD69" s="3"/>
      <c r="AQM69" s="3"/>
      <c r="AQN69" s="3"/>
      <c r="AQO69" s="3"/>
      <c r="AQX69" s="3"/>
      <c r="AQY69" s="3"/>
      <c r="AQZ69" s="3"/>
      <c r="ARI69" s="3"/>
      <c r="ARJ69" s="3"/>
      <c r="ARK69" s="3"/>
      <c r="ART69" s="3"/>
      <c r="ARU69" s="3"/>
      <c r="ARV69" s="3"/>
      <c r="ASE69" s="3"/>
      <c r="ASF69" s="3"/>
      <c r="ASG69" s="3"/>
      <c r="ASP69" s="3"/>
      <c r="ASQ69" s="3"/>
      <c r="ASR69" s="3"/>
      <c r="ATA69" s="3"/>
      <c r="ATB69" s="3"/>
      <c r="ATC69" s="3"/>
      <c r="ATL69" s="3"/>
      <c r="ATM69" s="3"/>
      <c r="ATN69" s="3"/>
      <c r="ATW69" s="3"/>
      <c r="ATX69" s="3"/>
      <c r="ATY69" s="3"/>
      <c r="AUH69" s="3"/>
      <c r="AUI69" s="3"/>
      <c r="AUJ69" s="3"/>
      <c r="AUS69" s="3"/>
      <c r="AUT69" s="3"/>
      <c r="AUU69" s="3"/>
      <c r="AVD69" s="3"/>
      <c r="AVE69" s="3"/>
      <c r="AVF69" s="3"/>
      <c r="AVO69" s="3"/>
      <c r="AVP69" s="3"/>
      <c r="AVQ69" s="3"/>
      <c r="AVZ69" s="3"/>
      <c r="AWA69" s="3"/>
      <c r="AWB69" s="3"/>
      <c r="AWK69" s="3"/>
      <c r="AWL69" s="3"/>
      <c r="AWM69" s="3"/>
      <c r="AWV69" s="3"/>
      <c r="AWW69" s="3"/>
      <c r="AWX69" s="3"/>
      <c r="AXG69" s="3"/>
      <c r="AXH69" s="3"/>
      <c r="AXI69" s="3"/>
      <c r="AXR69" s="3"/>
      <c r="AXS69" s="3"/>
      <c r="AXT69" s="3"/>
      <c r="AYC69" s="3"/>
      <c r="AYD69" s="3"/>
      <c r="AYE69" s="3"/>
      <c r="AYN69" s="3"/>
      <c r="AYO69" s="3"/>
      <c r="AYP69" s="3"/>
      <c r="AYY69" s="3"/>
      <c r="AYZ69" s="3"/>
      <c r="AZA69" s="3"/>
      <c r="AZJ69" s="3"/>
      <c r="AZK69" s="3"/>
      <c r="AZL69" s="3"/>
      <c r="AZU69" s="3"/>
      <c r="AZV69" s="3"/>
      <c r="AZW69" s="3"/>
      <c r="BAF69" s="3"/>
      <c r="BAG69" s="3"/>
      <c r="BAH69" s="3"/>
      <c r="BAQ69" s="3"/>
      <c r="BAR69" s="3"/>
      <c r="BAS69" s="3"/>
      <c r="BBB69" s="3"/>
      <c r="BBC69" s="3"/>
      <c r="BBD69" s="3"/>
      <c r="BBM69" s="3"/>
      <c r="BBN69" s="3"/>
      <c r="BBO69" s="3"/>
      <c r="BBX69" s="3"/>
      <c r="BBY69" s="3"/>
      <c r="BBZ69" s="3"/>
      <c r="BCI69" s="3"/>
      <c r="BCJ69" s="3"/>
      <c r="BCK69" s="3"/>
      <c r="BCT69" s="3"/>
      <c r="BCU69" s="3"/>
      <c r="BCV69" s="3"/>
      <c r="BDE69" s="3"/>
      <c r="BDF69" s="3"/>
      <c r="BDG69" s="3"/>
      <c r="BDP69" s="3"/>
      <c r="BDQ69" s="3"/>
      <c r="BDR69" s="3"/>
      <c r="BEA69" s="3"/>
      <c r="BEB69" s="3"/>
      <c r="BEC69" s="3"/>
      <c r="BEL69" s="3"/>
      <c r="BEM69" s="3"/>
      <c r="BEN69" s="3"/>
      <c r="BEW69" s="3"/>
      <c r="BEX69" s="3"/>
      <c r="BEY69" s="3"/>
      <c r="BFH69" s="3"/>
      <c r="BFI69" s="3"/>
      <c r="BFJ69" s="3"/>
      <c r="BFS69" s="3"/>
      <c r="BFT69" s="3"/>
      <c r="BFU69" s="3"/>
      <c r="BGD69" s="3"/>
      <c r="BGE69" s="3"/>
      <c r="BGF69" s="3"/>
      <c r="BGO69" s="3"/>
      <c r="BGP69" s="3"/>
      <c r="BGQ69" s="3"/>
      <c r="BGZ69" s="3"/>
      <c r="BHA69" s="3"/>
      <c r="BHB69" s="3"/>
      <c r="BHK69" s="3"/>
      <c r="BHL69" s="3"/>
      <c r="BHM69" s="3"/>
      <c r="BHV69" s="3"/>
      <c r="BHW69" s="3"/>
      <c r="BHX69" s="3"/>
      <c r="BIG69" s="3"/>
      <c r="BIH69" s="3"/>
      <c r="BII69" s="3"/>
      <c r="BIR69" s="3"/>
      <c r="BIS69" s="3"/>
      <c r="BIT69" s="3"/>
      <c r="BJC69" s="3"/>
      <c r="BJD69" s="3"/>
      <c r="BJE69" s="3"/>
      <c r="BJN69" s="3"/>
      <c r="BJO69" s="3"/>
      <c r="BJP69" s="3"/>
      <c r="BJY69" s="3"/>
      <c r="BJZ69" s="3"/>
      <c r="BKA69" s="3"/>
      <c r="BKJ69" s="3"/>
      <c r="BKK69" s="3"/>
      <c r="BKL69" s="3"/>
      <c r="BKU69" s="3"/>
      <c r="BKV69" s="3"/>
      <c r="BKW69" s="3"/>
      <c r="BLF69" s="3"/>
      <c r="BLG69" s="3"/>
      <c r="BLH69" s="3"/>
      <c r="BLQ69" s="3"/>
      <c r="BLR69" s="3"/>
      <c r="BLS69" s="3"/>
      <c r="BMB69" s="3"/>
      <c r="BMC69" s="3"/>
      <c r="BMD69" s="3"/>
      <c r="BMM69" s="3"/>
      <c r="BMN69" s="3"/>
      <c r="BMO69" s="3"/>
      <c r="BMX69" s="3"/>
      <c r="BMY69" s="3"/>
      <c r="BMZ69" s="3"/>
      <c r="BNI69" s="3"/>
      <c r="BNJ69" s="3"/>
      <c r="BNK69" s="3"/>
      <c r="BNT69" s="3"/>
      <c r="BNU69" s="3"/>
      <c r="BNV69" s="3"/>
      <c r="BOE69" s="3"/>
      <c r="BOF69" s="3"/>
      <c r="BOG69" s="3"/>
      <c r="BOP69" s="3"/>
      <c r="BOQ69" s="3"/>
      <c r="BOR69" s="3"/>
      <c r="BPA69" s="3"/>
      <c r="BPB69" s="3"/>
      <c r="BPC69" s="3"/>
      <c r="BPL69" s="3"/>
      <c r="BPM69" s="3"/>
      <c r="BPN69" s="3"/>
      <c r="BPW69" s="3"/>
      <c r="BPX69" s="3"/>
      <c r="BPY69" s="3"/>
      <c r="BQH69" s="3"/>
      <c r="BQI69" s="3"/>
      <c r="BQJ69" s="3"/>
      <c r="BQS69" s="3"/>
      <c r="BQT69" s="3"/>
      <c r="BQU69" s="3"/>
      <c r="BRD69" s="3"/>
      <c r="BRE69" s="3"/>
      <c r="BRF69" s="3"/>
      <c r="BRO69" s="3"/>
      <c r="BRP69" s="3"/>
      <c r="BRQ69" s="3"/>
      <c r="BRZ69" s="3"/>
      <c r="BSA69" s="3"/>
      <c r="BSB69" s="3"/>
      <c r="BSK69" s="3"/>
      <c r="BSL69" s="3"/>
      <c r="BSM69" s="3"/>
      <c r="BSV69" s="3"/>
      <c r="BSW69" s="3"/>
      <c r="BSX69" s="3"/>
      <c r="BTG69" s="3"/>
      <c r="BTH69" s="3"/>
      <c r="BTI69" s="3"/>
      <c r="BTR69" s="3"/>
      <c r="BTS69" s="3"/>
      <c r="BTT69" s="3"/>
      <c r="BUC69" s="3"/>
      <c r="BUD69" s="3"/>
      <c r="BUE69" s="3"/>
      <c r="BUN69" s="3"/>
      <c r="BUO69" s="3"/>
      <c r="BUP69" s="3"/>
      <c r="BUY69" s="3"/>
      <c r="BUZ69" s="3"/>
      <c r="BVA69" s="3"/>
      <c r="BVJ69" s="3"/>
      <c r="BVK69" s="3"/>
      <c r="BVL69" s="3"/>
      <c r="BVU69" s="3"/>
      <c r="BVV69" s="3"/>
      <c r="BVW69" s="3"/>
      <c r="BWF69" s="3"/>
      <c r="BWG69" s="3"/>
      <c r="BWH69" s="3"/>
      <c r="BWQ69" s="3"/>
      <c r="BWR69" s="3"/>
      <c r="BWS69" s="3"/>
      <c r="BXB69" s="3"/>
      <c r="BXC69" s="3"/>
      <c r="BXD69" s="3"/>
      <c r="BXM69" s="3"/>
      <c r="BXN69" s="3"/>
      <c r="BXO69" s="3"/>
      <c r="BXX69" s="3"/>
      <c r="BXY69" s="3"/>
      <c r="BXZ69" s="3"/>
      <c r="BYI69" s="3"/>
      <c r="BYJ69" s="3"/>
      <c r="BYK69" s="3"/>
      <c r="BYT69" s="3"/>
      <c r="BYU69" s="3"/>
      <c r="BYV69" s="3"/>
      <c r="BZE69" s="3"/>
      <c r="BZF69" s="3"/>
      <c r="BZG69" s="3"/>
      <c r="BZP69" s="3"/>
      <c r="BZQ69" s="3"/>
      <c r="BZR69" s="3"/>
      <c r="CAA69" s="3"/>
      <c r="CAB69" s="3"/>
      <c r="CAC69" s="3"/>
      <c r="CAL69" s="3"/>
      <c r="CAM69" s="3"/>
      <c r="CAN69" s="3"/>
      <c r="CAW69" s="3"/>
      <c r="CAX69" s="3"/>
      <c r="CAY69" s="3"/>
      <c r="CBH69" s="3"/>
      <c r="CBI69" s="3"/>
      <c r="CBJ69" s="3"/>
      <c r="CBS69" s="3"/>
      <c r="CBT69" s="3"/>
      <c r="CBU69" s="3"/>
      <c r="CCD69" s="3"/>
      <c r="CCE69" s="3"/>
      <c r="CCF69" s="3"/>
      <c r="CCO69" s="3"/>
      <c r="CCP69" s="3"/>
      <c r="CCQ69" s="3"/>
      <c r="CCZ69" s="3"/>
      <c r="CDA69" s="3"/>
      <c r="CDB69" s="3"/>
      <c r="CDK69" s="3"/>
      <c r="CDL69" s="3"/>
      <c r="CDM69" s="3"/>
      <c r="CDV69" s="3"/>
      <c r="CDW69" s="3"/>
      <c r="CDX69" s="3"/>
      <c r="CEG69" s="3"/>
      <c r="CEH69" s="3"/>
      <c r="CEI69" s="3"/>
      <c r="CER69" s="3"/>
      <c r="CES69" s="3"/>
      <c r="CET69" s="3"/>
      <c r="CFC69" s="3"/>
      <c r="CFD69" s="3"/>
      <c r="CFE69" s="3"/>
      <c r="CFN69" s="3"/>
      <c r="CFO69" s="3"/>
      <c r="CFP69" s="3"/>
      <c r="CFY69" s="3"/>
      <c r="CFZ69" s="3"/>
      <c r="CGA69" s="3"/>
      <c r="CGJ69" s="3"/>
      <c r="CGK69" s="3"/>
      <c r="CGL69" s="3"/>
      <c r="CGU69" s="3"/>
      <c r="CGV69" s="3"/>
      <c r="CGW69" s="3"/>
      <c r="CHF69" s="3"/>
      <c r="CHG69" s="3"/>
      <c r="CHH69" s="3"/>
      <c r="CHQ69" s="3"/>
      <c r="CHR69" s="3"/>
      <c r="CHS69" s="3"/>
      <c r="CIB69" s="3"/>
      <c r="CIC69" s="3"/>
      <c r="CID69" s="3"/>
      <c r="CIM69" s="3"/>
      <c r="CIN69" s="3"/>
      <c r="CIO69" s="3"/>
      <c r="CIX69" s="3"/>
      <c r="CIY69" s="3"/>
      <c r="CIZ69" s="3"/>
      <c r="CJI69" s="3"/>
      <c r="CJJ69" s="3"/>
      <c r="CJK69" s="3"/>
      <c r="CJT69" s="3"/>
      <c r="CJU69" s="3"/>
      <c r="CJV69" s="3"/>
      <c r="CKE69" s="3"/>
      <c r="CKF69" s="3"/>
      <c r="CKG69" s="3"/>
      <c r="CKP69" s="3"/>
      <c r="CKQ69" s="3"/>
      <c r="CKR69" s="3"/>
      <c r="CLA69" s="3"/>
      <c r="CLB69" s="3"/>
      <c r="CLC69" s="3"/>
      <c r="CLL69" s="3"/>
      <c r="CLM69" s="3"/>
      <c r="CLN69" s="3"/>
      <c r="CLW69" s="3"/>
      <c r="CLX69" s="3"/>
      <c r="CLY69" s="3"/>
      <c r="CMH69" s="3"/>
      <c r="CMI69" s="3"/>
      <c r="CMJ69" s="3"/>
      <c r="CMS69" s="3"/>
      <c r="CMT69" s="3"/>
      <c r="CMU69" s="3"/>
      <c r="CND69" s="3"/>
      <c r="CNE69" s="3"/>
      <c r="CNF69" s="3"/>
      <c r="CNO69" s="3"/>
      <c r="CNP69" s="3"/>
      <c r="CNQ69" s="3"/>
      <c r="CNZ69" s="3"/>
      <c r="COA69" s="3"/>
      <c r="COB69" s="3"/>
      <c r="COK69" s="3"/>
      <c r="COL69" s="3"/>
      <c r="COM69" s="3"/>
      <c r="COV69" s="3"/>
      <c r="COW69" s="3"/>
      <c r="COX69" s="3"/>
      <c r="CPG69" s="3"/>
      <c r="CPH69" s="3"/>
      <c r="CPI69" s="3"/>
      <c r="CPR69" s="3"/>
      <c r="CPS69" s="3"/>
      <c r="CPT69" s="3"/>
      <c r="CQC69" s="3"/>
      <c r="CQD69" s="3"/>
      <c r="CQE69" s="3"/>
      <c r="CQN69" s="3"/>
      <c r="CQO69" s="3"/>
      <c r="CQP69" s="3"/>
      <c r="CQY69" s="3"/>
      <c r="CQZ69" s="3"/>
      <c r="CRA69" s="3"/>
      <c r="CRJ69" s="3"/>
      <c r="CRK69" s="3"/>
      <c r="CRL69" s="3"/>
      <c r="CRU69" s="3"/>
      <c r="CRV69" s="3"/>
      <c r="CRW69" s="3"/>
      <c r="CSF69" s="3"/>
      <c r="CSG69" s="3"/>
      <c r="CSH69" s="3"/>
      <c r="CSQ69" s="3"/>
      <c r="CSR69" s="3"/>
      <c r="CSS69" s="3"/>
      <c r="CTB69" s="3"/>
      <c r="CTC69" s="3"/>
      <c r="CTD69" s="3"/>
      <c r="CTM69" s="3"/>
      <c r="CTN69" s="3"/>
      <c r="CTO69" s="3"/>
      <c r="CTX69" s="3"/>
      <c r="CTY69" s="3"/>
      <c r="CTZ69" s="3"/>
      <c r="CUI69" s="3"/>
      <c r="CUJ69" s="3"/>
      <c r="CUK69" s="3"/>
      <c r="CUT69" s="3"/>
      <c r="CUU69" s="3"/>
      <c r="CUV69" s="3"/>
      <c r="CVE69" s="3"/>
      <c r="CVF69" s="3"/>
      <c r="CVG69" s="3"/>
      <c r="CVP69" s="3"/>
      <c r="CVQ69" s="3"/>
      <c r="CVR69" s="3"/>
      <c r="CWA69" s="3"/>
      <c r="CWB69" s="3"/>
      <c r="CWC69" s="3"/>
      <c r="CWL69" s="3"/>
      <c r="CWM69" s="3"/>
      <c r="CWN69" s="3"/>
      <c r="CWW69" s="3"/>
      <c r="CWX69" s="3"/>
      <c r="CWY69" s="3"/>
      <c r="CXH69" s="3"/>
      <c r="CXI69" s="3"/>
      <c r="CXJ69" s="3"/>
      <c r="CXS69" s="3"/>
      <c r="CXT69" s="3"/>
      <c r="CXU69" s="3"/>
      <c r="CYD69" s="3"/>
      <c r="CYE69" s="3"/>
      <c r="CYF69" s="3"/>
      <c r="CYO69" s="3"/>
      <c r="CYP69" s="3"/>
      <c r="CYQ69" s="3"/>
      <c r="CYZ69" s="3"/>
      <c r="CZA69" s="3"/>
      <c r="CZB69" s="3"/>
      <c r="CZK69" s="3"/>
      <c r="CZL69" s="3"/>
      <c r="CZM69" s="3"/>
      <c r="CZV69" s="3"/>
      <c r="CZW69" s="3"/>
      <c r="CZX69" s="3"/>
      <c r="DAG69" s="3"/>
      <c r="DAH69" s="3"/>
      <c r="DAI69" s="3"/>
      <c r="DAR69" s="3"/>
      <c r="DAS69" s="3"/>
      <c r="DAT69" s="3"/>
      <c r="DBC69" s="3"/>
      <c r="DBD69" s="3"/>
      <c r="DBE69" s="3"/>
      <c r="DBN69" s="3"/>
      <c r="DBO69" s="3"/>
      <c r="DBP69" s="3"/>
      <c r="DBY69" s="3"/>
      <c r="DBZ69" s="3"/>
      <c r="DCA69" s="3"/>
      <c r="DCJ69" s="3"/>
      <c r="DCK69" s="3"/>
      <c r="DCL69" s="3"/>
      <c r="DCU69" s="3"/>
      <c r="DCV69" s="3"/>
      <c r="DCW69" s="3"/>
      <c r="DDF69" s="3"/>
      <c r="DDG69" s="3"/>
      <c r="DDH69" s="3"/>
      <c r="DDQ69" s="3"/>
      <c r="DDR69" s="3"/>
      <c r="DDS69" s="3"/>
      <c r="DEB69" s="3"/>
      <c r="DEC69" s="3"/>
      <c r="DED69" s="3"/>
      <c r="DEM69" s="3"/>
      <c r="DEN69" s="3"/>
      <c r="DEO69" s="3"/>
      <c r="DEX69" s="3"/>
      <c r="DEY69" s="3"/>
      <c r="DEZ69" s="3"/>
      <c r="DFI69" s="3"/>
      <c r="DFJ69" s="3"/>
      <c r="DFK69" s="3"/>
      <c r="DFT69" s="3"/>
      <c r="DFU69" s="3"/>
      <c r="DFV69" s="3"/>
      <c r="DGE69" s="3"/>
      <c r="DGF69" s="3"/>
      <c r="DGG69" s="3"/>
      <c r="DGP69" s="3"/>
      <c r="DGQ69" s="3"/>
      <c r="DGR69" s="3"/>
      <c r="DHA69" s="3"/>
      <c r="DHB69" s="3"/>
      <c r="DHC69" s="3"/>
      <c r="DHL69" s="3"/>
      <c r="DHM69" s="3"/>
      <c r="DHN69" s="3"/>
      <c r="DHW69" s="3"/>
      <c r="DHX69" s="3"/>
      <c r="DHY69" s="3"/>
      <c r="DIH69" s="3"/>
      <c r="DII69" s="3"/>
      <c r="DIJ69" s="3"/>
      <c r="DIS69" s="3"/>
      <c r="DIT69" s="3"/>
      <c r="DIU69" s="3"/>
      <c r="DJD69" s="3"/>
      <c r="DJE69" s="3"/>
      <c r="DJF69" s="3"/>
      <c r="DJO69" s="3"/>
      <c r="DJP69" s="3"/>
      <c r="DJQ69" s="3"/>
      <c r="DJZ69" s="3"/>
      <c r="DKA69" s="3"/>
      <c r="DKB69" s="3"/>
      <c r="DKK69" s="3"/>
      <c r="DKL69" s="3"/>
      <c r="DKM69" s="3"/>
      <c r="DKV69" s="3"/>
      <c r="DKW69" s="3"/>
      <c r="DKX69" s="3"/>
      <c r="DLG69" s="3"/>
      <c r="DLH69" s="3"/>
      <c r="DLI69" s="3"/>
      <c r="DLR69" s="3"/>
      <c r="DLS69" s="3"/>
      <c r="DLT69" s="3"/>
      <c r="DMC69" s="3"/>
      <c r="DMD69" s="3"/>
      <c r="DME69" s="3"/>
      <c r="DMN69" s="3"/>
      <c r="DMO69" s="3"/>
      <c r="DMP69" s="3"/>
      <c r="DMY69" s="3"/>
      <c r="DMZ69" s="3"/>
      <c r="DNA69" s="3"/>
      <c r="DNJ69" s="3"/>
      <c r="DNK69" s="3"/>
      <c r="DNL69" s="3"/>
      <c r="DNU69" s="3"/>
      <c r="DNV69" s="3"/>
      <c r="DNW69" s="3"/>
      <c r="DOF69" s="3"/>
      <c r="DOG69" s="3"/>
      <c r="DOH69" s="3"/>
      <c r="DOQ69" s="3"/>
      <c r="DOR69" s="3"/>
      <c r="DOS69" s="3"/>
      <c r="DPB69" s="3"/>
      <c r="DPC69" s="3"/>
      <c r="DPD69" s="3"/>
      <c r="DPM69" s="3"/>
      <c r="DPN69" s="3"/>
      <c r="DPO69" s="3"/>
      <c r="DPX69" s="3"/>
      <c r="DPY69" s="3"/>
      <c r="DPZ69" s="3"/>
      <c r="DQI69" s="3"/>
      <c r="DQJ69" s="3"/>
      <c r="DQK69" s="3"/>
      <c r="DQT69" s="3"/>
      <c r="DQU69" s="3"/>
      <c r="DQV69" s="3"/>
      <c r="DRE69" s="3"/>
      <c r="DRF69" s="3"/>
      <c r="DRG69" s="3"/>
      <c r="DRP69" s="3"/>
      <c r="DRQ69" s="3"/>
      <c r="DRR69" s="3"/>
      <c r="DSA69" s="3"/>
      <c r="DSB69" s="3"/>
      <c r="DSC69" s="3"/>
      <c r="DSL69" s="3"/>
      <c r="DSM69" s="3"/>
      <c r="DSN69" s="3"/>
      <c r="DSW69" s="3"/>
      <c r="DSX69" s="3"/>
      <c r="DSY69" s="3"/>
      <c r="DTH69" s="3"/>
      <c r="DTI69" s="3"/>
      <c r="DTJ69" s="3"/>
      <c r="DTS69" s="3"/>
      <c r="DTT69" s="3"/>
      <c r="DTU69" s="3"/>
      <c r="DUD69" s="3"/>
      <c r="DUE69" s="3"/>
      <c r="DUF69" s="3"/>
      <c r="DUO69" s="3"/>
      <c r="DUP69" s="3"/>
      <c r="DUQ69" s="3"/>
      <c r="DUZ69" s="3"/>
      <c r="DVA69" s="3"/>
      <c r="DVB69" s="3"/>
      <c r="DVK69" s="3"/>
      <c r="DVL69" s="3"/>
      <c r="DVM69" s="3"/>
      <c r="DVV69" s="3"/>
      <c r="DVW69" s="3"/>
      <c r="DVX69" s="3"/>
      <c r="DWG69" s="3"/>
      <c r="DWH69" s="3"/>
      <c r="DWI69" s="3"/>
      <c r="DWR69" s="3"/>
      <c r="DWS69" s="3"/>
      <c r="DWT69" s="3"/>
      <c r="DXC69" s="3"/>
      <c r="DXD69" s="3"/>
      <c r="DXE69" s="3"/>
      <c r="DXN69" s="3"/>
      <c r="DXO69" s="3"/>
      <c r="DXP69" s="3"/>
      <c r="DXY69" s="3"/>
      <c r="DXZ69" s="3"/>
      <c r="DYA69" s="3"/>
      <c r="DYJ69" s="3"/>
      <c r="DYK69" s="3"/>
      <c r="DYL69" s="3"/>
      <c r="DYU69" s="3"/>
      <c r="DYV69" s="3"/>
      <c r="DYW69" s="3"/>
      <c r="DZF69" s="3"/>
      <c r="DZG69" s="3"/>
      <c r="DZH69" s="3"/>
      <c r="DZQ69" s="3"/>
      <c r="DZR69" s="3"/>
      <c r="DZS69" s="3"/>
      <c r="EAB69" s="3"/>
      <c r="EAC69" s="3"/>
      <c r="EAD69" s="3"/>
      <c r="EAM69" s="3"/>
      <c r="EAN69" s="3"/>
      <c r="EAO69" s="3"/>
      <c r="EAX69" s="3"/>
      <c r="EAY69" s="3"/>
      <c r="EAZ69" s="3"/>
      <c r="EBI69" s="3"/>
      <c r="EBJ69" s="3"/>
      <c r="EBK69" s="3"/>
      <c r="EBT69" s="3"/>
      <c r="EBU69" s="3"/>
      <c r="EBV69" s="3"/>
      <c r="ECE69" s="3"/>
      <c r="ECF69" s="3"/>
      <c r="ECG69" s="3"/>
      <c r="ECP69" s="3"/>
      <c r="ECQ69" s="3"/>
      <c r="ECR69" s="3"/>
      <c r="EDA69" s="3"/>
      <c r="EDB69" s="3"/>
      <c r="EDC69" s="3"/>
      <c r="EDL69" s="3"/>
      <c r="EDM69" s="3"/>
      <c r="EDN69" s="3"/>
      <c r="EDW69" s="3"/>
      <c r="EDX69" s="3"/>
      <c r="EDY69" s="3"/>
      <c r="EEH69" s="3"/>
      <c r="EEI69" s="3"/>
      <c r="EEJ69" s="3"/>
      <c r="EES69" s="3"/>
      <c r="EET69" s="3"/>
      <c r="EEU69" s="3"/>
      <c r="EFD69" s="3"/>
      <c r="EFE69" s="3"/>
      <c r="EFF69" s="3"/>
      <c r="EFO69" s="3"/>
      <c r="EFP69" s="3"/>
      <c r="EFQ69" s="3"/>
      <c r="EFZ69" s="3"/>
      <c r="EGA69" s="3"/>
      <c r="EGB69" s="3"/>
      <c r="EGK69" s="3"/>
      <c r="EGL69" s="3"/>
      <c r="EGM69" s="3"/>
      <c r="EGV69" s="3"/>
      <c r="EGW69" s="3"/>
      <c r="EGX69" s="3"/>
      <c r="EHG69" s="3"/>
      <c r="EHH69" s="3"/>
      <c r="EHI69" s="3"/>
      <c r="EHR69" s="3"/>
      <c r="EHS69" s="3"/>
      <c r="EHT69" s="3"/>
      <c r="EIC69" s="3"/>
      <c r="EID69" s="3"/>
      <c r="EIE69" s="3"/>
      <c r="EIN69" s="3"/>
      <c r="EIO69" s="3"/>
      <c r="EIP69" s="3"/>
      <c r="EIY69" s="3"/>
      <c r="EIZ69" s="3"/>
      <c r="EJA69" s="3"/>
      <c r="EJJ69" s="3"/>
      <c r="EJK69" s="3"/>
      <c r="EJL69" s="3"/>
      <c r="EJU69" s="3"/>
      <c r="EJV69" s="3"/>
      <c r="EJW69" s="3"/>
      <c r="EKF69" s="3"/>
      <c r="EKG69" s="3"/>
      <c r="EKH69" s="3"/>
      <c r="EKQ69" s="3"/>
      <c r="EKR69" s="3"/>
      <c r="EKS69" s="3"/>
      <c r="ELB69" s="3"/>
      <c r="ELC69" s="3"/>
      <c r="ELD69" s="3"/>
      <c r="ELM69" s="3"/>
      <c r="ELN69" s="3"/>
      <c r="ELO69" s="3"/>
      <c r="ELX69" s="3"/>
      <c r="ELY69" s="3"/>
      <c r="ELZ69" s="3"/>
      <c r="EMI69" s="3"/>
      <c r="EMJ69" s="3"/>
      <c r="EMK69" s="3"/>
      <c r="EMT69" s="3"/>
      <c r="EMU69" s="3"/>
      <c r="EMV69" s="3"/>
      <c r="ENE69" s="3"/>
      <c r="ENF69" s="3"/>
      <c r="ENG69" s="3"/>
      <c r="ENP69" s="3"/>
      <c r="ENQ69" s="3"/>
      <c r="ENR69" s="3"/>
      <c r="EOA69" s="3"/>
      <c r="EOB69" s="3"/>
      <c r="EOC69" s="3"/>
      <c r="EOL69" s="3"/>
      <c r="EOM69" s="3"/>
      <c r="EON69" s="3"/>
      <c r="EOW69" s="3"/>
      <c r="EOX69" s="3"/>
      <c r="EOY69" s="3"/>
      <c r="EPH69" s="3"/>
      <c r="EPI69" s="3"/>
      <c r="EPJ69" s="3"/>
      <c r="EPS69" s="3"/>
      <c r="EPT69" s="3"/>
      <c r="EPU69" s="3"/>
      <c r="EQD69" s="3"/>
      <c r="EQE69" s="3"/>
      <c r="EQF69" s="3"/>
      <c r="EQO69" s="3"/>
      <c r="EQP69" s="3"/>
      <c r="EQQ69" s="3"/>
      <c r="EQZ69" s="3"/>
      <c r="ERA69" s="3"/>
      <c r="ERB69" s="3"/>
      <c r="ERK69" s="3"/>
      <c r="ERL69" s="3"/>
      <c r="ERM69" s="3"/>
      <c r="ERV69" s="3"/>
      <c r="ERW69" s="3"/>
      <c r="ERX69" s="3"/>
      <c r="ESG69" s="3"/>
      <c r="ESH69" s="3"/>
      <c r="ESI69" s="3"/>
      <c r="ESR69" s="3"/>
      <c r="ESS69" s="3"/>
      <c r="EST69" s="3"/>
      <c r="ETC69" s="3"/>
      <c r="ETD69" s="3"/>
      <c r="ETE69" s="3"/>
      <c r="ETN69" s="3"/>
      <c r="ETO69" s="3"/>
      <c r="ETP69" s="3"/>
      <c r="ETY69" s="3"/>
      <c r="ETZ69" s="3"/>
      <c r="EUA69" s="3"/>
      <c r="EUJ69" s="3"/>
      <c r="EUK69" s="3"/>
      <c r="EUL69" s="3"/>
      <c r="EUU69" s="3"/>
      <c r="EUV69" s="3"/>
      <c r="EUW69" s="3"/>
      <c r="EVF69" s="3"/>
      <c r="EVG69" s="3"/>
      <c r="EVH69" s="3"/>
      <c r="EVQ69" s="3"/>
      <c r="EVR69" s="3"/>
      <c r="EVS69" s="3"/>
      <c r="EWB69" s="3"/>
      <c r="EWC69" s="3"/>
      <c r="EWD69" s="3"/>
      <c r="EWM69" s="3"/>
      <c r="EWN69" s="3"/>
      <c r="EWO69" s="3"/>
      <c r="EWX69" s="3"/>
      <c r="EWY69" s="3"/>
      <c r="EWZ69" s="3"/>
      <c r="EXI69" s="3"/>
      <c r="EXJ69" s="3"/>
      <c r="EXK69" s="3"/>
      <c r="EXT69" s="3"/>
      <c r="EXU69" s="3"/>
      <c r="EXV69" s="3"/>
      <c r="EYE69" s="3"/>
      <c r="EYF69" s="3"/>
      <c r="EYG69" s="3"/>
      <c r="EYP69" s="3"/>
      <c r="EYQ69" s="3"/>
      <c r="EYR69" s="3"/>
      <c r="EZA69" s="3"/>
      <c r="EZB69" s="3"/>
      <c r="EZC69" s="3"/>
      <c r="EZL69" s="3"/>
      <c r="EZM69" s="3"/>
      <c r="EZN69" s="3"/>
      <c r="EZW69" s="3"/>
      <c r="EZX69" s="3"/>
      <c r="EZY69" s="3"/>
      <c r="FAH69" s="3"/>
      <c r="FAI69" s="3"/>
      <c r="FAJ69" s="3"/>
      <c r="FAS69" s="3"/>
      <c r="FAT69" s="3"/>
      <c r="FAU69" s="3"/>
      <c r="FBD69" s="3"/>
      <c r="FBE69" s="3"/>
      <c r="FBF69" s="3"/>
      <c r="FBO69" s="3"/>
      <c r="FBP69" s="3"/>
      <c r="FBQ69" s="3"/>
      <c r="FBZ69" s="3"/>
      <c r="FCA69" s="3"/>
      <c r="FCB69" s="3"/>
      <c r="FCK69" s="3"/>
      <c r="FCL69" s="3"/>
      <c r="FCM69" s="3"/>
      <c r="FCV69" s="3"/>
      <c r="FCW69" s="3"/>
      <c r="FCX69" s="3"/>
      <c r="FDG69" s="3"/>
      <c r="FDH69" s="3"/>
      <c r="FDI69" s="3"/>
      <c r="FDR69" s="3"/>
      <c r="FDS69" s="3"/>
      <c r="FDT69" s="3"/>
      <c r="FEC69" s="3"/>
      <c r="FED69" s="3"/>
      <c r="FEE69" s="3"/>
      <c r="FEN69" s="3"/>
      <c r="FEO69" s="3"/>
      <c r="FEP69" s="3"/>
      <c r="FEY69" s="3"/>
      <c r="FEZ69" s="3"/>
      <c r="FFA69" s="3"/>
      <c r="FFJ69" s="3"/>
      <c r="FFK69" s="3"/>
      <c r="FFL69" s="3"/>
      <c r="FFU69" s="3"/>
      <c r="FFV69" s="3"/>
      <c r="FFW69" s="3"/>
      <c r="FGF69" s="3"/>
      <c r="FGG69" s="3"/>
      <c r="FGH69" s="3"/>
      <c r="FGQ69" s="3"/>
      <c r="FGR69" s="3"/>
      <c r="FGS69" s="3"/>
      <c r="FHB69" s="3"/>
      <c r="FHC69" s="3"/>
      <c r="FHD69" s="3"/>
      <c r="FHM69" s="3"/>
      <c r="FHN69" s="3"/>
      <c r="FHO69" s="3"/>
      <c r="FHX69" s="3"/>
      <c r="FHY69" s="3"/>
      <c r="FHZ69" s="3"/>
      <c r="FII69" s="3"/>
      <c r="FIJ69" s="3"/>
      <c r="FIK69" s="3"/>
      <c r="FIT69" s="3"/>
      <c r="FIU69" s="3"/>
      <c r="FIV69" s="3"/>
      <c r="FJE69" s="3"/>
      <c r="FJF69" s="3"/>
      <c r="FJG69" s="3"/>
      <c r="FJP69" s="3"/>
      <c r="FJQ69" s="3"/>
      <c r="FJR69" s="3"/>
      <c r="FKA69" s="3"/>
      <c r="FKB69" s="3"/>
      <c r="FKC69" s="3"/>
      <c r="FKL69" s="3"/>
      <c r="FKM69" s="3"/>
      <c r="FKN69" s="3"/>
      <c r="FKW69" s="3"/>
      <c r="FKX69" s="3"/>
      <c r="FKY69" s="3"/>
      <c r="FLH69" s="3"/>
      <c r="FLI69" s="3"/>
      <c r="FLJ69" s="3"/>
      <c r="FLS69" s="3"/>
      <c r="FLT69" s="3"/>
      <c r="FLU69" s="3"/>
      <c r="FMD69" s="3"/>
      <c r="FME69" s="3"/>
      <c r="FMF69" s="3"/>
      <c r="FMO69" s="3"/>
      <c r="FMP69" s="3"/>
      <c r="FMQ69" s="3"/>
      <c r="FMZ69" s="3"/>
      <c r="FNA69" s="3"/>
      <c r="FNB69" s="3"/>
      <c r="FNK69" s="3"/>
      <c r="FNL69" s="3"/>
      <c r="FNM69" s="3"/>
      <c r="FNV69" s="3"/>
      <c r="FNW69" s="3"/>
      <c r="FNX69" s="3"/>
      <c r="FOG69" s="3"/>
      <c r="FOH69" s="3"/>
      <c r="FOI69" s="3"/>
      <c r="FOR69" s="3"/>
      <c r="FOS69" s="3"/>
      <c r="FOT69" s="3"/>
      <c r="FPC69" s="3"/>
      <c r="FPD69" s="3"/>
      <c r="FPE69" s="3"/>
      <c r="FPN69" s="3"/>
      <c r="FPO69" s="3"/>
      <c r="FPP69" s="3"/>
      <c r="FPY69" s="3"/>
      <c r="FPZ69" s="3"/>
      <c r="FQA69" s="3"/>
      <c r="FQJ69" s="3"/>
      <c r="FQK69" s="3"/>
      <c r="FQL69" s="3"/>
      <c r="FQU69" s="3"/>
      <c r="FQV69" s="3"/>
      <c r="FQW69" s="3"/>
      <c r="FRF69" s="3"/>
      <c r="FRG69" s="3"/>
      <c r="FRH69" s="3"/>
      <c r="FRQ69" s="3"/>
      <c r="FRR69" s="3"/>
      <c r="FRS69" s="3"/>
      <c r="FSB69" s="3"/>
      <c r="FSC69" s="3"/>
      <c r="FSD69" s="3"/>
      <c r="FSM69" s="3"/>
      <c r="FSN69" s="3"/>
      <c r="FSO69" s="3"/>
      <c r="FSX69" s="3"/>
      <c r="FSY69" s="3"/>
      <c r="FSZ69" s="3"/>
      <c r="FTI69" s="3"/>
      <c r="FTJ69" s="3"/>
      <c r="FTK69" s="3"/>
      <c r="FTT69" s="3"/>
      <c r="FTU69" s="3"/>
      <c r="FTV69" s="3"/>
      <c r="FUE69" s="3"/>
      <c r="FUF69" s="3"/>
      <c r="FUG69" s="3"/>
      <c r="FUP69" s="3"/>
      <c r="FUQ69" s="3"/>
      <c r="FUR69" s="3"/>
      <c r="FVA69" s="3"/>
      <c r="FVB69" s="3"/>
      <c r="FVC69" s="3"/>
      <c r="FVL69" s="3"/>
      <c r="FVM69" s="3"/>
      <c r="FVN69" s="3"/>
      <c r="FVW69" s="3"/>
      <c r="FVX69" s="3"/>
      <c r="FVY69" s="3"/>
      <c r="FWH69" s="3"/>
      <c r="FWI69" s="3"/>
      <c r="FWJ69" s="3"/>
      <c r="FWS69" s="3"/>
      <c r="FWT69" s="3"/>
      <c r="FWU69" s="3"/>
      <c r="FXD69" s="3"/>
      <c r="FXE69" s="3"/>
      <c r="FXF69" s="3"/>
      <c r="FXO69" s="3"/>
      <c r="FXP69" s="3"/>
      <c r="FXQ69" s="3"/>
      <c r="FXZ69" s="3"/>
      <c r="FYA69" s="3"/>
      <c r="FYB69" s="3"/>
      <c r="FYK69" s="3"/>
      <c r="FYL69" s="3"/>
      <c r="FYM69" s="3"/>
      <c r="FYV69" s="3"/>
      <c r="FYW69" s="3"/>
      <c r="FYX69" s="3"/>
      <c r="FZG69" s="3"/>
      <c r="FZH69" s="3"/>
      <c r="FZI69" s="3"/>
      <c r="FZR69" s="3"/>
      <c r="FZS69" s="3"/>
      <c r="FZT69" s="3"/>
      <c r="GAC69" s="3"/>
      <c r="GAD69" s="3"/>
      <c r="GAE69" s="3"/>
      <c r="GAN69" s="3"/>
      <c r="GAO69" s="3"/>
      <c r="GAP69" s="3"/>
      <c r="GAY69" s="3"/>
      <c r="GAZ69" s="3"/>
      <c r="GBA69" s="3"/>
      <c r="GBJ69" s="3"/>
      <c r="GBK69" s="3"/>
      <c r="GBL69" s="3"/>
      <c r="GBU69" s="3"/>
      <c r="GBV69" s="3"/>
      <c r="GBW69" s="3"/>
      <c r="GCF69" s="3"/>
      <c r="GCG69" s="3"/>
      <c r="GCH69" s="3"/>
      <c r="GCQ69" s="3"/>
      <c r="GCR69" s="3"/>
      <c r="GCS69" s="3"/>
      <c r="GDB69" s="3"/>
      <c r="GDC69" s="3"/>
      <c r="GDD69" s="3"/>
      <c r="GDM69" s="3"/>
      <c r="GDN69" s="3"/>
      <c r="GDO69" s="3"/>
      <c r="GDX69" s="3"/>
      <c r="GDY69" s="3"/>
      <c r="GDZ69" s="3"/>
      <c r="GEI69" s="3"/>
      <c r="GEJ69" s="3"/>
      <c r="GEK69" s="3"/>
      <c r="GET69" s="3"/>
      <c r="GEU69" s="3"/>
      <c r="GEV69" s="3"/>
      <c r="GFE69" s="3"/>
      <c r="GFF69" s="3"/>
      <c r="GFG69" s="3"/>
      <c r="GFP69" s="3"/>
      <c r="GFQ69" s="3"/>
      <c r="GFR69" s="3"/>
      <c r="GGA69" s="3"/>
      <c r="GGB69" s="3"/>
      <c r="GGC69" s="3"/>
      <c r="GGL69" s="3"/>
      <c r="GGM69" s="3"/>
      <c r="GGN69" s="3"/>
      <c r="GGW69" s="3"/>
      <c r="GGX69" s="3"/>
      <c r="GGY69" s="3"/>
      <c r="GHH69" s="3"/>
      <c r="GHI69" s="3"/>
      <c r="GHJ69" s="3"/>
      <c r="GHS69" s="3"/>
      <c r="GHT69" s="3"/>
      <c r="GHU69" s="3"/>
      <c r="GID69" s="3"/>
      <c r="GIE69" s="3"/>
      <c r="GIF69" s="3"/>
      <c r="GIO69" s="3"/>
      <c r="GIP69" s="3"/>
      <c r="GIQ69" s="3"/>
      <c r="GIZ69" s="3"/>
      <c r="GJA69" s="3"/>
      <c r="GJB69" s="3"/>
      <c r="GJK69" s="3"/>
      <c r="GJL69" s="3"/>
      <c r="GJM69" s="3"/>
      <c r="GJV69" s="3"/>
      <c r="GJW69" s="3"/>
      <c r="GJX69" s="3"/>
      <c r="GKG69" s="3"/>
      <c r="GKH69" s="3"/>
      <c r="GKI69" s="3"/>
      <c r="GKR69" s="3"/>
      <c r="GKS69" s="3"/>
      <c r="GKT69" s="3"/>
      <c r="GLC69" s="3"/>
      <c r="GLD69" s="3"/>
      <c r="GLE69" s="3"/>
      <c r="GLN69" s="3"/>
      <c r="GLO69" s="3"/>
      <c r="GLP69" s="3"/>
      <c r="GLY69" s="3"/>
      <c r="GLZ69" s="3"/>
      <c r="GMA69" s="3"/>
      <c r="GMJ69" s="3"/>
      <c r="GMK69" s="3"/>
      <c r="GML69" s="3"/>
      <c r="GMU69" s="3"/>
      <c r="GMV69" s="3"/>
      <c r="GMW69" s="3"/>
      <c r="GNF69" s="3"/>
      <c r="GNG69" s="3"/>
      <c r="GNH69" s="3"/>
      <c r="GNQ69" s="3"/>
      <c r="GNR69" s="3"/>
      <c r="GNS69" s="3"/>
      <c r="GOB69" s="3"/>
      <c r="GOC69" s="3"/>
      <c r="GOD69" s="3"/>
      <c r="GOM69" s="3"/>
      <c r="GON69" s="3"/>
      <c r="GOO69" s="3"/>
      <c r="GOX69" s="3"/>
      <c r="GOY69" s="3"/>
      <c r="GOZ69" s="3"/>
      <c r="GPI69" s="3"/>
      <c r="GPJ69" s="3"/>
      <c r="GPK69" s="3"/>
      <c r="GPT69" s="3"/>
      <c r="GPU69" s="3"/>
      <c r="GPV69" s="3"/>
      <c r="GQE69" s="3"/>
      <c r="GQF69" s="3"/>
      <c r="GQG69" s="3"/>
      <c r="GQP69" s="3"/>
      <c r="GQQ69" s="3"/>
      <c r="GQR69" s="3"/>
      <c r="GRA69" s="3"/>
      <c r="GRB69" s="3"/>
      <c r="GRC69" s="3"/>
      <c r="GRL69" s="3"/>
      <c r="GRM69" s="3"/>
      <c r="GRN69" s="3"/>
      <c r="GRW69" s="3"/>
      <c r="GRX69" s="3"/>
      <c r="GRY69" s="3"/>
      <c r="GSH69" s="3"/>
      <c r="GSI69" s="3"/>
      <c r="GSJ69" s="3"/>
      <c r="GSS69" s="3"/>
      <c r="GST69" s="3"/>
      <c r="GSU69" s="3"/>
      <c r="GTD69" s="3"/>
      <c r="GTE69" s="3"/>
      <c r="GTF69" s="3"/>
      <c r="GTO69" s="3"/>
      <c r="GTP69" s="3"/>
      <c r="GTQ69" s="3"/>
      <c r="GTZ69" s="3"/>
      <c r="GUA69" s="3"/>
      <c r="GUB69" s="3"/>
      <c r="GUK69" s="3"/>
      <c r="GUL69" s="3"/>
      <c r="GUM69" s="3"/>
      <c r="GUV69" s="3"/>
      <c r="GUW69" s="3"/>
      <c r="GUX69" s="3"/>
      <c r="GVG69" s="3"/>
      <c r="GVH69" s="3"/>
      <c r="GVI69" s="3"/>
      <c r="GVR69" s="3"/>
      <c r="GVS69" s="3"/>
      <c r="GVT69" s="3"/>
      <c r="GWC69" s="3"/>
      <c r="GWD69" s="3"/>
      <c r="GWE69" s="3"/>
      <c r="GWN69" s="3"/>
      <c r="GWO69" s="3"/>
      <c r="GWP69" s="3"/>
      <c r="GWY69" s="3"/>
      <c r="GWZ69" s="3"/>
      <c r="GXA69" s="3"/>
      <c r="GXJ69" s="3"/>
      <c r="GXK69" s="3"/>
      <c r="GXL69" s="3"/>
      <c r="GXU69" s="3"/>
      <c r="GXV69" s="3"/>
      <c r="GXW69" s="3"/>
      <c r="GYF69" s="3"/>
      <c r="GYG69" s="3"/>
      <c r="GYH69" s="3"/>
      <c r="GYQ69" s="3"/>
      <c r="GYR69" s="3"/>
      <c r="GYS69" s="3"/>
      <c r="GZB69" s="3"/>
      <c r="GZC69" s="3"/>
      <c r="GZD69" s="3"/>
      <c r="GZM69" s="3"/>
      <c r="GZN69" s="3"/>
      <c r="GZO69" s="3"/>
      <c r="GZX69" s="3"/>
      <c r="GZY69" s="3"/>
      <c r="GZZ69" s="3"/>
      <c r="HAI69" s="3"/>
      <c r="HAJ69" s="3"/>
      <c r="HAK69" s="3"/>
      <c r="HAT69" s="3"/>
      <c r="HAU69" s="3"/>
      <c r="HAV69" s="3"/>
      <c r="HBE69" s="3"/>
      <c r="HBF69" s="3"/>
      <c r="HBG69" s="3"/>
      <c r="HBP69" s="3"/>
      <c r="HBQ69" s="3"/>
      <c r="HBR69" s="3"/>
      <c r="HCA69" s="3"/>
      <c r="HCB69" s="3"/>
      <c r="HCC69" s="3"/>
      <c r="HCL69" s="3"/>
      <c r="HCM69" s="3"/>
      <c r="HCN69" s="3"/>
      <c r="HCW69" s="3"/>
      <c r="HCX69" s="3"/>
      <c r="HCY69" s="3"/>
      <c r="HDH69" s="3"/>
      <c r="HDI69" s="3"/>
      <c r="HDJ69" s="3"/>
      <c r="HDS69" s="3"/>
      <c r="HDT69" s="3"/>
      <c r="HDU69" s="3"/>
      <c r="HED69" s="3"/>
      <c r="HEE69" s="3"/>
      <c r="HEF69" s="3"/>
      <c r="HEO69" s="3"/>
      <c r="HEP69" s="3"/>
      <c r="HEQ69" s="3"/>
      <c r="HEZ69" s="3"/>
      <c r="HFA69" s="3"/>
      <c r="HFB69" s="3"/>
      <c r="HFK69" s="3"/>
      <c r="HFL69" s="3"/>
      <c r="HFM69" s="3"/>
      <c r="HFV69" s="3"/>
      <c r="HFW69" s="3"/>
      <c r="HFX69" s="3"/>
      <c r="HGG69" s="3"/>
      <c r="HGH69" s="3"/>
      <c r="HGI69" s="3"/>
      <c r="HGR69" s="3"/>
      <c r="HGS69" s="3"/>
      <c r="HGT69" s="3"/>
      <c r="HHC69" s="3"/>
      <c r="HHD69" s="3"/>
      <c r="HHE69" s="3"/>
      <c r="HHN69" s="3"/>
      <c r="HHO69" s="3"/>
      <c r="HHP69" s="3"/>
      <c r="HHY69" s="3"/>
      <c r="HHZ69" s="3"/>
      <c r="HIA69" s="3"/>
      <c r="HIJ69" s="3"/>
      <c r="HIK69" s="3"/>
      <c r="HIL69" s="3"/>
      <c r="HIU69" s="3"/>
      <c r="HIV69" s="3"/>
      <c r="HIW69" s="3"/>
      <c r="HJF69" s="3"/>
      <c r="HJG69" s="3"/>
      <c r="HJH69" s="3"/>
      <c r="HJQ69" s="3"/>
      <c r="HJR69" s="3"/>
      <c r="HJS69" s="3"/>
      <c r="HKB69" s="3"/>
      <c r="HKC69" s="3"/>
      <c r="HKD69" s="3"/>
      <c r="HKM69" s="3"/>
      <c r="HKN69" s="3"/>
      <c r="HKO69" s="3"/>
      <c r="HKX69" s="3"/>
      <c r="HKY69" s="3"/>
      <c r="HKZ69" s="3"/>
      <c r="HLI69" s="3"/>
      <c r="HLJ69" s="3"/>
      <c r="HLK69" s="3"/>
      <c r="HLT69" s="3"/>
      <c r="HLU69" s="3"/>
      <c r="HLV69" s="3"/>
      <c r="HME69" s="3"/>
      <c r="HMF69" s="3"/>
      <c r="HMG69" s="3"/>
      <c r="HMP69" s="3"/>
      <c r="HMQ69" s="3"/>
      <c r="HMR69" s="3"/>
      <c r="HNA69" s="3"/>
      <c r="HNB69" s="3"/>
      <c r="HNC69" s="3"/>
      <c r="HNL69" s="3"/>
      <c r="HNM69" s="3"/>
      <c r="HNN69" s="3"/>
      <c r="HNW69" s="3"/>
      <c r="HNX69" s="3"/>
      <c r="HNY69" s="3"/>
      <c r="HOH69" s="3"/>
      <c r="HOI69" s="3"/>
      <c r="HOJ69" s="3"/>
      <c r="HOS69" s="3"/>
      <c r="HOT69" s="3"/>
      <c r="HOU69" s="3"/>
      <c r="HPD69" s="3"/>
      <c r="HPE69" s="3"/>
      <c r="HPF69" s="3"/>
      <c r="HPO69" s="3"/>
      <c r="HPP69" s="3"/>
      <c r="HPQ69" s="3"/>
      <c r="HPZ69" s="3"/>
      <c r="HQA69" s="3"/>
      <c r="HQB69" s="3"/>
      <c r="HQK69" s="3"/>
      <c r="HQL69" s="3"/>
      <c r="HQM69" s="3"/>
      <c r="HQV69" s="3"/>
      <c r="HQW69" s="3"/>
      <c r="HQX69" s="3"/>
      <c r="HRG69" s="3"/>
      <c r="HRH69" s="3"/>
      <c r="HRI69" s="3"/>
      <c r="HRR69" s="3"/>
      <c r="HRS69" s="3"/>
      <c r="HRT69" s="3"/>
      <c r="HSC69" s="3"/>
      <c r="HSD69" s="3"/>
      <c r="HSE69" s="3"/>
      <c r="HSN69" s="3"/>
      <c r="HSO69" s="3"/>
      <c r="HSP69" s="3"/>
      <c r="HSY69" s="3"/>
      <c r="HSZ69" s="3"/>
      <c r="HTA69" s="3"/>
      <c r="HTJ69" s="3"/>
      <c r="HTK69" s="3"/>
      <c r="HTL69" s="3"/>
      <c r="HTU69" s="3"/>
      <c r="HTV69" s="3"/>
      <c r="HTW69" s="3"/>
      <c r="HUF69" s="3"/>
      <c r="HUG69" s="3"/>
      <c r="HUH69" s="3"/>
      <c r="HUQ69" s="3"/>
      <c r="HUR69" s="3"/>
      <c r="HUS69" s="3"/>
      <c r="HVB69" s="3"/>
      <c r="HVC69" s="3"/>
      <c r="HVD69" s="3"/>
      <c r="HVM69" s="3"/>
      <c r="HVN69" s="3"/>
      <c r="HVO69" s="3"/>
      <c r="HVX69" s="3"/>
      <c r="HVY69" s="3"/>
      <c r="HVZ69" s="3"/>
      <c r="HWI69" s="3"/>
      <c r="HWJ69" s="3"/>
      <c r="HWK69" s="3"/>
      <c r="HWT69" s="3"/>
      <c r="HWU69" s="3"/>
      <c r="HWV69" s="3"/>
      <c r="HXE69" s="3"/>
      <c r="HXF69" s="3"/>
      <c r="HXG69" s="3"/>
      <c r="HXP69" s="3"/>
      <c r="HXQ69" s="3"/>
      <c r="HXR69" s="3"/>
      <c r="HYA69" s="3"/>
      <c r="HYB69" s="3"/>
      <c r="HYC69" s="3"/>
      <c r="HYL69" s="3"/>
      <c r="HYM69" s="3"/>
      <c r="HYN69" s="3"/>
      <c r="HYW69" s="3"/>
      <c r="HYX69" s="3"/>
      <c r="HYY69" s="3"/>
      <c r="HZH69" s="3"/>
      <c r="HZI69" s="3"/>
      <c r="HZJ69" s="3"/>
      <c r="HZS69" s="3"/>
      <c r="HZT69" s="3"/>
      <c r="HZU69" s="3"/>
      <c r="IAD69" s="3"/>
      <c r="IAE69" s="3"/>
      <c r="IAF69" s="3"/>
      <c r="IAO69" s="3"/>
      <c r="IAP69" s="3"/>
      <c r="IAQ69" s="3"/>
      <c r="IAZ69" s="3"/>
      <c r="IBA69" s="3"/>
      <c r="IBB69" s="3"/>
      <c r="IBK69" s="3"/>
      <c r="IBL69" s="3"/>
      <c r="IBM69" s="3"/>
      <c r="IBV69" s="3"/>
      <c r="IBW69" s="3"/>
      <c r="IBX69" s="3"/>
      <c r="ICG69" s="3"/>
      <c r="ICH69" s="3"/>
      <c r="ICI69" s="3"/>
      <c r="ICR69" s="3"/>
      <c r="ICS69" s="3"/>
      <c r="ICT69" s="3"/>
      <c r="IDC69" s="3"/>
      <c r="IDD69" s="3"/>
      <c r="IDE69" s="3"/>
      <c r="IDN69" s="3"/>
      <c r="IDO69" s="3"/>
      <c r="IDP69" s="3"/>
      <c r="IDY69" s="3"/>
      <c r="IDZ69" s="3"/>
      <c r="IEA69" s="3"/>
      <c r="IEJ69" s="3"/>
      <c r="IEK69" s="3"/>
      <c r="IEL69" s="3"/>
      <c r="IEU69" s="3"/>
      <c r="IEV69" s="3"/>
      <c r="IEW69" s="3"/>
      <c r="IFF69" s="3"/>
      <c r="IFG69" s="3"/>
      <c r="IFH69" s="3"/>
      <c r="IFQ69" s="3"/>
      <c r="IFR69" s="3"/>
      <c r="IFS69" s="3"/>
      <c r="IGB69" s="3"/>
      <c r="IGC69" s="3"/>
      <c r="IGD69" s="3"/>
      <c r="IGM69" s="3"/>
      <c r="IGN69" s="3"/>
      <c r="IGO69" s="3"/>
      <c r="IGX69" s="3"/>
      <c r="IGY69" s="3"/>
      <c r="IGZ69" s="3"/>
      <c r="IHI69" s="3"/>
      <c r="IHJ69" s="3"/>
      <c r="IHK69" s="3"/>
      <c r="IHT69" s="3"/>
      <c r="IHU69" s="3"/>
      <c r="IHV69" s="3"/>
      <c r="IIE69" s="3"/>
      <c r="IIF69" s="3"/>
      <c r="IIG69" s="3"/>
      <c r="IIP69" s="3"/>
      <c r="IIQ69" s="3"/>
      <c r="IIR69" s="3"/>
      <c r="IJA69" s="3"/>
      <c r="IJB69" s="3"/>
      <c r="IJC69" s="3"/>
      <c r="IJL69" s="3"/>
      <c r="IJM69" s="3"/>
      <c r="IJN69" s="3"/>
      <c r="IJW69" s="3"/>
      <c r="IJX69" s="3"/>
      <c r="IJY69" s="3"/>
      <c r="IKH69" s="3"/>
      <c r="IKI69" s="3"/>
      <c r="IKJ69" s="3"/>
      <c r="IKS69" s="3"/>
      <c r="IKT69" s="3"/>
      <c r="IKU69" s="3"/>
      <c r="ILD69" s="3"/>
      <c r="ILE69" s="3"/>
      <c r="ILF69" s="3"/>
      <c r="ILO69" s="3"/>
      <c r="ILP69" s="3"/>
      <c r="ILQ69" s="3"/>
      <c r="ILZ69" s="3"/>
      <c r="IMA69" s="3"/>
      <c r="IMB69" s="3"/>
      <c r="IMK69" s="3"/>
      <c r="IML69" s="3"/>
      <c r="IMM69" s="3"/>
      <c r="IMV69" s="3"/>
      <c r="IMW69" s="3"/>
      <c r="IMX69" s="3"/>
      <c r="ING69" s="3"/>
      <c r="INH69" s="3"/>
      <c r="INI69" s="3"/>
      <c r="INR69" s="3"/>
      <c r="INS69" s="3"/>
      <c r="INT69" s="3"/>
      <c r="IOC69" s="3"/>
      <c r="IOD69" s="3"/>
      <c r="IOE69" s="3"/>
      <c r="ION69" s="3"/>
      <c r="IOO69" s="3"/>
      <c r="IOP69" s="3"/>
      <c r="IOY69" s="3"/>
      <c r="IOZ69" s="3"/>
      <c r="IPA69" s="3"/>
      <c r="IPJ69" s="3"/>
      <c r="IPK69" s="3"/>
      <c r="IPL69" s="3"/>
      <c r="IPU69" s="3"/>
      <c r="IPV69" s="3"/>
      <c r="IPW69" s="3"/>
      <c r="IQF69" s="3"/>
      <c r="IQG69" s="3"/>
      <c r="IQH69" s="3"/>
      <c r="IQQ69" s="3"/>
      <c r="IQR69" s="3"/>
      <c r="IQS69" s="3"/>
      <c r="IRB69" s="3"/>
      <c r="IRC69" s="3"/>
      <c r="IRD69" s="3"/>
      <c r="IRM69" s="3"/>
      <c r="IRN69" s="3"/>
      <c r="IRO69" s="3"/>
      <c r="IRX69" s="3"/>
      <c r="IRY69" s="3"/>
      <c r="IRZ69" s="3"/>
      <c r="ISI69" s="3"/>
      <c r="ISJ69" s="3"/>
      <c r="ISK69" s="3"/>
      <c r="IST69" s="3"/>
      <c r="ISU69" s="3"/>
      <c r="ISV69" s="3"/>
      <c r="ITE69" s="3"/>
      <c r="ITF69" s="3"/>
      <c r="ITG69" s="3"/>
      <c r="ITP69" s="3"/>
      <c r="ITQ69" s="3"/>
      <c r="ITR69" s="3"/>
      <c r="IUA69" s="3"/>
      <c r="IUB69" s="3"/>
      <c r="IUC69" s="3"/>
      <c r="IUL69" s="3"/>
      <c r="IUM69" s="3"/>
      <c r="IUN69" s="3"/>
      <c r="IUW69" s="3"/>
      <c r="IUX69" s="3"/>
      <c r="IUY69" s="3"/>
      <c r="IVH69" s="3"/>
      <c r="IVI69" s="3"/>
      <c r="IVJ69" s="3"/>
      <c r="IVS69" s="3"/>
      <c r="IVT69" s="3"/>
      <c r="IVU69" s="3"/>
      <c r="IWD69" s="3"/>
      <c r="IWE69" s="3"/>
      <c r="IWF69" s="3"/>
      <c r="IWO69" s="3"/>
      <c r="IWP69" s="3"/>
      <c r="IWQ69" s="3"/>
      <c r="IWZ69" s="3"/>
      <c r="IXA69" s="3"/>
      <c r="IXB69" s="3"/>
      <c r="IXK69" s="3"/>
      <c r="IXL69" s="3"/>
      <c r="IXM69" s="3"/>
      <c r="IXV69" s="3"/>
      <c r="IXW69" s="3"/>
      <c r="IXX69" s="3"/>
      <c r="IYG69" s="3"/>
      <c r="IYH69" s="3"/>
      <c r="IYI69" s="3"/>
      <c r="IYR69" s="3"/>
      <c r="IYS69" s="3"/>
      <c r="IYT69" s="3"/>
      <c r="IZC69" s="3"/>
      <c r="IZD69" s="3"/>
      <c r="IZE69" s="3"/>
      <c r="IZN69" s="3"/>
      <c r="IZO69" s="3"/>
      <c r="IZP69" s="3"/>
      <c r="IZY69" s="3"/>
      <c r="IZZ69" s="3"/>
      <c r="JAA69" s="3"/>
      <c r="JAJ69" s="3"/>
      <c r="JAK69" s="3"/>
      <c r="JAL69" s="3"/>
      <c r="JAU69" s="3"/>
      <c r="JAV69" s="3"/>
      <c r="JAW69" s="3"/>
      <c r="JBF69" s="3"/>
      <c r="JBG69" s="3"/>
      <c r="JBH69" s="3"/>
      <c r="JBQ69" s="3"/>
      <c r="JBR69" s="3"/>
      <c r="JBS69" s="3"/>
      <c r="JCB69" s="3"/>
      <c r="JCC69" s="3"/>
      <c r="JCD69" s="3"/>
      <c r="JCM69" s="3"/>
      <c r="JCN69" s="3"/>
      <c r="JCO69" s="3"/>
      <c r="JCX69" s="3"/>
      <c r="JCY69" s="3"/>
      <c r="JCZ69" s="3"/>
      <c r="JDI69" s="3"/>
      <c r="JDJ69" s="3"/>
      <c r="JDK69" s="3"/>
      <c r="JDT69" s="3"/>
      <c r="JDU69" s="3"/>
      <c r="JDV69" s="3"/>
      <c r="JEE69" s="3"/>
      <c r="JEF69" s="3"/>
      <c r="JEG69" s="3"/>
      <c r="JEP69" s="3"/>
      <c r="JEQ69" s="3"/>
      <c r="JER69" s="3"/>
      <c r="JFA69" s="3"/>
      <c r="JFB69" s="3"/>
      <c r="JFC69" s="3"/>
      <c r="JFL69" s="3"/>
      <c r="JFM69" s="3"/>
      <c r="JFN69" s="3"/>
      <c r="JFW69" s="3"/>
      <c r="JFX69" s="3"/>
      <c r="JFY69" s="3"/>
      <c r="JGH69" s="3"/>
      <c r="JGI69" s="3"/>
      <c r="JGJ69" s="3"/>
      <c r="JGS69" s="3"/>
      <c r="JGT69" s="3"/>
      <c r="JGU69" s="3"/>
      <c r="JHD69" s="3"/>
      <c r="JHE69" s="3"/>
      <c r="JHF69" s="3"/>
      <c r="JHO69" s="3"/>
      <c r="JHP69" s="3"/>
      <c r="JHQ69" s="3"/>
      <c r="JHZ69" s="3"/>
      <c r="JIA69" s="3"/>
      <c r="JIB69" s="3"/>
      <c r="JIK69" s="3"/>
      <c r="JIL69" s="3"/>
      <c r="JIM69" s="3"/>
      <c r="JIV69" s="3"/>
      <c r="JIW69" s="3"/>
      <c r="JIX69" s="3"/>
      <c r="JJG69" s="3"/>
      <c r="JJH69" s="3"/>
      <c r="JJI69" s="3"/>
      <c r="JJR69" s="3"/>
      <c r="JJS69" s="3"/>
      <c r="JJT69" s="3"/>
      <c r="JKC69" s="3"/>
      <c r="JKD69" s="3"/>
      <c r="JKE69" s="3"/>
      <c r="JKN69" s="3"/>
      <c r="JKO69" s="3"/>
      <c r="JKP69" s="3"/>
      <c r="JKY69" s="3"/>
      <c r="JKZ69" s="3"/>
      <c r="JLA69" s="3"/>
      <c r="JLJ69" s="3"/>
      <c r="JLK69" s="3"/>
      <c r="JLL69" s="3"/>
      <c r="JLU69" s="3"/>
      <c r="JLV69" s="3"/>
      <c r="JLW69" s="3"/>
      <c r="JMF69" s="3"/>
      <c r="JMG69" s="3"/>
      <c r="JMH69" s="3"/>
      <c r="JMQ69" s="3"/>
      <c r="JMR69" s="3"/>
      <c r="JMS69" s="3"/>
      <c r="JNB69" s="3"/>
      <c r="JNC69" s="3"/>
      <c r="JND69" s="3"/>
      <c r="JNM69" s="3"/>
      <c r="JNN69" s="3"/>
      <c r="JNO69" s="3"/>
      <c r="JNX69" s="3"/>
      <c r="JNY69" s="3"/>
      <c r="JNZ69" s="3"/>
      <c r="JOI69" s="3"/>
      <c r="JOJ69" s="3"/>
      <c r="JOK69" s="3"/>
      <c r="JOT69" s="3"/>
      <c r="JOU69" s="3"/>
      <c r="JOV69" s="3"/>
      <c r="JPE69" s="3"/>
      <c r="JPF69" s="3"/>
      <c r="JPG69" s="3"/>
      <c r="JPP69" s="3"/>
      <c r="JPQ69" s="3"/>
      <c r="JPR69" s="3"/>
      <c r="JQA69" s="3"/>
      <c r="JQB69" s="3"/>
      <c r="JQC69" s="3"/>
      <c r="JQL69" s="3"/>
      <c r="JQM69" s="3"/>
      <c r="JQN69" s="3"/>
      <c r="JQW69" s="3"/>
      <c r="JQX69" s="3"/>
      <c r="JQY69" s="3"/>
      <c r="JRH69" s="3"/>
      <c r="JRI69" s="3"/>
      <c r="JRJ69" s="3"/>
      <c r="JRS69" s="3"/>
      <c r="JRT69" s="3"/>
      <c r="JRU69" s="3"/>
      <c r="JSD69" s="3"/>
      <c r="JSE69" s="3"/>
      <c r="JSF69" s="3"/>
      <c r="JSO69" s="3"/>
      <c r="JSP69" s="3"/>
      <c r="JSQ69" s="3"/>
      <c r="JSZ69" s="3"/>
      <c r="JTA69" s="3"/>
      <c r="JTB69" s="3"/>
      <c r="JTK69" s="3"/>
      <c r="JTL69" s="3"/>
      <c r="JTM69" s="3"/>
      <c r="JTV69" s="3"/>
      <c r="JTW69" s="3"/>
      <c r="JTX69" s="3"/>
      <c r="JUG69" s="3"/>
      <c r="JUH69" s="3"/>
      <c r="JUI69" s="3"/>
      <c r="JUR69" s="3"/>
      <c r="JUS69" s="3"/>
      <c r="JUT69" s="3"/>
      <c r="JVC69" s="3"/>
      <c r="JVD69" s="3"/>
      <c r="JVE69" s="3"/>
      <c r="JVN69" s="3"/>
      <c r="JVO69" s="3"/>
      <c r="JVP69" s="3"/>
      <c r="JVY69" s="3"/>
      <c r="JVZ69" s="3"/>
      <c r="JWA69" s="3"/>
      <c r="JWJ69" s="3"/>
      <c r="JWK69" s="3"/>
      <c r="JWL69" s="3"/>
      <c r="JWU69" s="3"/>
      <c r="JWV69" s="3"/>
      <c r="JWW69" s="3"/>
      <c r="JXF69" s="3"/>
      <c r="JXG69" s="3"/>
      <c r="JXH69" s="3"/>
      <c r="JXQ69" s="3"/>
      <c r="JXR69" s="3"/>
      <c r="JXS69" s="3"/>
      <c r="JYB69" s="3"/>
      <c r="JYC69" s="3"/>
      <c r="JYD69" s="3"/>
      <c r="JYM69" s="3"/>
      <c r="JYN69" s="3"/>
      <c r="JYO69" s="3"/>
      <c r="JYX69" s="3"/>
      <c r="JYY69" s="3"/>
      <c r="JYZ69" s="3"/>
      <c r="JZI69" s="3"/>
      <c r="JZJ69" s="3"/>
      <c r="JZK69" s="3"/>
      <c r="JZT69" s="3"/>
      <c r="JZU69" s="3"/>
      <c r="JZV69" s="3"/>
      <c r="KAE69" s="3"/>
      <c r="KAF69" s="3"/>
      <c r="KAG69" s="3"/>
      <c r="KAP69" s="3"/>
      <c r="KAQ69" s="3"/>
      <c r="KAR69" s="3"/>
      <c r="KBA69" s="3"/>
      <c r="KBB69" s="3"/>
      <c r="KBC69" s="3"/>
      <c r="KBL69" s="3"/>
      <c r="KBM69" s="3"/>
      <c r="KBN69" s="3"/>
      <c r="KBW69" s="3"/>
      <c r="KBX69" s="3"/>
      <c r="KBY69" s="3"/>
      <c r="KCH69" s="3"/>
      <c r="KCI69" s="3"/>
      <c r="KCJ69" s="3"/>
      <c r="KCS69" s="3"/>
      <c r="KCT69" s="3"/>
      <c r="KCU69" s="3"/>
      <c r="KDD69" s="3"/>
      <c r="KDE69" s="3"/>
      <c r="KDF69" s="3"/>
      <c r="KDO69" s="3"/>
      <c r="KDP69" s="3"/>
      <c r="KDQ69" s="3"/>
      <c r="KDZ69" s="3"/>
      <c r="KEA69" s="3"/>
      <c r="KEB69" s="3"/>
      <c r="KEK69" s="3"/>
      <c r="KEL69" s="3"/>
      <c r="KEM69" s="3"/>
      <c r="KEV69" s="3"/>
      <c r="KEW69" s="3"/>
      <c r="KEX69" s="3"/>
      <c r="KFG69" s="3"/>
      <c r="KFH69" s="3"/>
      <c r="KFI69" s="3"/>
      <c r="KFR69" s="3"/>
      <c r="KFS69" s="3"/>
      <c r="KFT69" s="3"/>
      <c r="KGC69" s="3"/>
      <c r="KGD69" s="3"/>
      <c r="KGE69" s="3"/>
      <c r="KGN69" s="3"/>
      <c r="KGO69" s="3"/>
      <c r="KGP69" s="3"/>
      <c r="KGY69" s="3"/>
      <c r="KGZ69" s="3"/>
      <c r="KHA69" s="3"/>
      <c r="KHJ69" s="3"/>
      <c r="KHK69" s="3"/>
      <c r="KHL69" s="3"/>
      <c r="KHU69" s="3"/>
      <c r="KHV69" s="3"/>
      <c r="KHW69" s="3"/>
      <c r="KIF69" s="3"/>
      <c r="KIG69" s="3"/>
      <c r="KIH69" s="3"/>
      <c r="KIQ69" s="3"/>
      <c r="KIR69" s="3"/>
      <c r="KIS69" s="3"/>
      <c r="KJB69" s="3"/>
      <c r="KJC69" s="3"/>
      <c r="KJD69" s="3"/>
      <c r="KJM69" s="3"/>
      <c r="KJN69" s="3"/>
      <c r="KJO69" s="3"/>
      <c r="KJX69" s="3"/>
      <c r="KJY69" s="3"/>
      <c r="KJZ69" s="3"/>
      <c r="KKI69" s="3"/>
      <c r="KKJ69" s="3"/>
      <c r="KKK69" s="3"/>
      <c r="KKT69" s="3"/>
      <c r="KKU69" s="3"/>
      <c r="KKV69" s="3"/>
      <c r="KLE69" s="3"/>
      <c r="KLF69" s="3"/>
      <c r="KLG69" s="3"/>
      <c r="KLP69" s="3"/>
      <c r="KLQ69" s="3"/>
      <c r="KLR69" s="3"/>
      <c r="KMA69" s="3"/>
      <c r="KMB69" s="3"/>
      <c r="KMC69" s="3"/>
      <c r="KML69" s="3"/>
      <c r="KMM69" s="3"/>
      <c r="KMN69" s="3"/>
      <c r="KMW69" s="3"/>
      <c r="KMX69" s="3"/>
      <c r="KMY69" s="3"/>
      <c r="KNH69" s="3"/>
      <c r="KNI69" s="3"/>
      <c r="KNJ69" s="3"/>
      <c r="KNS69" s="3"/>
      <c r="KNT69" s="3"/>
      <c r="KNU69" s="3"/>
      <c r="KOD69" s="3"/>
      <c r="KOE69" s="3"/>
      <c r="KOF69" s="3"/>
      <c r="KOO69" s="3"/>
      <c r="KOP69" s="3"/>
      <c r="KOQ69" s="3"/>
      <c r="KOZ69" s="3"/>
      <c r="KPA69" s="3"/>
      <c r="KPB69" s="3"/>
      <c r="KPK69" s="3"/>
      <c r="KPL69" s="3"/>
      <c r="KPM69" s="3"/>
      <c r="KPV69" s="3"/>
      <c r="KPW69" s="3"/>
      <c r="KPX69" s="3"/>
      <c r="KQG69" s="3"/>
      <c r="KQH69" s="3"/>
      <c r="KQI69" s="3"/>
      <c r="KQR69" s="3"/>
      <c r="KQS69" s="3"/>
      <c r="KQT69" s="3"/>
      <c r="KRC69" s="3"/>
      <c r="KRD69" s="3"/>
      <c r="KRE69" s="3"/>
      <c r="KRN69" s="3"/>
      <c r="KRO69" s="3"/>
      <c r="KRP69" s="3"/>
      <c r="KRY69" s="3"/>
      <c r="KRZ69" s="3"/>
      <c r="KSA69" s="3"/>
      <c r="KSJ69" s="3"/>
      <c r="KSK69" s="3"/>
      <c r="KSL69" s="3"/>
      <c r="KSU69" s="3"/>
      <c r="KSV69" s="3"/>
      <c r="KSW69" s="3"/>
      <c r="KTF69" s="3"/>
      <c r="KTG69" s="3"/>
      <c r="KTH69" s="3"/>
      <c r="KTQ69" s="3"/>
      <c r="KTR69" s="3"/>
      <c r="KTS69" s="3"/>
      <c r="KUB69" s="3"/>
      <c r="KUC69" s="3"/>
      <c r="KUD69" s="3"/>
      <c r="KUM69" s="3"/>
      <c r="KUN69" s="3"/>
      <c r="KUO69" s="3"/>
      <c r="KUX69" s="3"/>
      <c r="KUY69" s="3"/>
      <c r="KUZ69" s="3"/>
      <c r="KVI69" s="3"/>
      <c r="KVJ69" s="3"/>
      <c r="KVK69" s="3"/>
      <c r="KVT69" s="3"/>
      <c r="KVU69" s="3"/>
      <c r="KVV69" s="3"/>
      <c r="KWE69" s="3"/>
      <c r="KWF69" s="3"/>
      <c r="KWG69" s="3"/>
      <c r="KWP69" s="3"/>
      <c r="KWQ69" s="3"/>
      <c r="KWR69" s="3"/>
      <c r="KXA69" s="3"/>
      <c r="KXB69" s="3"/>
      <c r="KXC69" s="3"/>
      <c r="KXL69" s="3"/>
      <c r="KXM69" s="3"/>
      <c r="KXN69" s="3"/>
      <c r="KXW69" s="3"/>
      <c r="KXX69" s="3"/>
      <c r="KXY69" s="3"/>
      <c r="KYH69" s="3"/>
      <c r="KYI69" s="3"/>
      <c r="KYJ69" s="3"/>
      <c r="KYS69" s="3"/>
      <c r="KYT69" s="3"/>
      <c r="KYU69" s="3"/>
      <c r="KZD69" s="3"/>
      <c r="KZE69" s="3"/>
      <c r="KZF69" s="3"/>
      <c r="KZO69" s="3"/>
      <c r="KZP69" s="3"/>
      <c r="KZQ69" s="3"/>
      <c r="KZZ69" s="3"/>
      <c r="LAA69" s="3"/>
      <c r="LAB69" s="3"/>
      <c r="LAK69" s="3"/>
      <c r="LAL69" s="3"/>
      <c r="LAM69" s="3"/>
      <c r="LAV69" s="3"/>
      <c r="LAW69" s="3"/>
      <c r="LAX69" s="3"/>
      <c r="LBG69" s="3"/>
      <c r="LBH69" s="3"/>
      <c r="LBI69" s="3"/>
      <c r="LBR69" s="3"/>
      <c r="LBS69" s="3"/>
      <c r="LBT69" s="3"/>
      <c r="LCC69" s="3"/>
      <c r="LCD69" s="3"/>
      <c r="LCE69" s="3"/>
      <c r="LCN69" s="3"/>
      <c r="LCO69" s="3"/>
      <c r="LCP69" s="3"/>
      <c r="LCY69" s="3"/>
      <c r="LCZ69" s="3"/>
      <c r="LDA69" s="3"/>
      <c r="LDJ69" s="3"/>
      <c r="LDK69" s="3"/>
      <c r="LDL69" s="3"/>
      <c r="LDU69" s="3"/>
      <c r="LDV69" s="3"/>
      <c r="LDW69" s="3"/>
      <c r="LEF69" s="3"/>
      <c r="LEG69" s="3"/>
      <c r="LEH69" s="3"/>
      <c r="LEQ69" s="3"/>
      <c r="LER69" s="3"/>
      <c r="LES69" s="3"/>
      <c r="LFB69" s="3"/>
      <c r="LFC69" s="3"/>
      <c r="LFD69" s="3"/>
      <c r="LFM69" s="3"/>
      <c r="LFN69" s="3"/>
      <c r="LFO69" s="3"/>
      <c r="LFX69" s="3"/>
      <c r="LFY69" s="3"/>
      <c r="LFZ69" s="3"/>
      <c r="LGI69" s="3"/>
      <c r="LGJ69" s="3"/>
      <c r="LGK69" s="3"/>
      <c r="LGT69" s="3"/>
      <c r="LGU69" s="3"/>
      <c r="LGV69" s="3"/>
      <c r="LHE69" s="3"/>
      <c r="LHF69" s="3"/>
      <c r="LHG69" s="3"/>
      <c r="LHP69" s="3"/>
      <c r="LHQ69" s="3"/>
      <c r="LHR69" s="3"/>
      <c r="LIA69" s="3"/>
      <c r="LIB69" s="3"/>
      <c r="LIC69" s="3"/>
      <c r="LIL69" s="3"/>
      <c r="LIM69" s="3"/>
      <c r="LIN69" s="3"/>
      <c r="LIW69" s="3"/>
      <c r="LIX69" s="3"/>
      <c r="LIY69" s="3"/>
      <c r="LJH69" s="3"/>
      <c r="LJI69" s="3"/>
      <c r="LJJ69" s="3"/>
      <c r="LJS69" s="3"/>
      <c r="LJT69" s="3"/>
      <c r="LJU69" s="3"/>
      <c r="LKD69" s="3"/>
      <c r="LKE69" s="3"/>
      <c r="LKF69" s="3"/>
      <c r="LKO69" s="3"/>
      <c r="LKP69" s="3"/>
      <c r="LKQ69" s="3"/>
      <c r="LKZ69" s="3"/>
      <c r="LLA69" s="3"/>
      <c r="LLB69" s="3"/>
      <c r="LLK69" s="3"/>
      <c r="LLL69" s="3"/>
      <c r="LLM69" s="3"/>
      <c r="LLV69" s="3"/>
      <c r="LLW69" s="3"/>
      <c r="LLX69" s="3"/>
      <c r="LMG69" s="3"/>
      <c r="LMH69" s="3"/>
      <c r="LMI69" s="3"/>
      <c r="LMR69" s="3"/>
      <c r="LMS69" s="3"/>
      <c r="LMT69" s="3"/>
      <c r="LNC69" s="3"/>
      <c r="LND69" s="3"/>
      <c r="LNE69" s="3"/>
      <c r="LNN69" s="3"/>
      <c r="LNO69" s="3"/>
      <c r="LNP69" s="3"/>
      <c r="LNY69" s="3"/>
      <c r="LNZ69" s="3"/>
      <c r="LOA69" s="3"/>
      <c r="LOJ69" s="3"/>
      <c r="LOK69" s="3"/>
      <c r="LOL69" s="3"/>
      <c r="LOU69" s="3"/>
      <c r="LOV69" s="3"/>
      <c r="LOW69" s="3"/>
      <c r="LPF69" s="3"/>
      <c r="LPG69" s="3"/>
      <c r="LPH69" s="3"/>
      <c r="LPQ69" s="3"/>
      <c r="LPR69" s="3"/>
      <c r="LPS69" s="3"/>
      <c r="LQB69" s="3"/>
      <c r="LQC69" s="3"/>
      <c r="LQD69" s="3"/>
      <c r="LQM69" s="3"/>
      <c r="LQN69" s="3"/>
      <c r="LQO69" s="3"/>
      <c r="LQX69" s="3"/>
      <c r="LQY69" s="3"/>
      <c r="LQZ69" s="3"/>
      <c r="LRI69" s="3"/>
      <c r="LRJ69" s="3"/>
      <c r="LRK69" s="3"/>
      <c r="LRT69" s="3"/>
      <c r="LRU69" s="3"/>
      <c r="LRV69" s="3"/>
      <c r="LSE69" s="3"/>
      <c r="LSF69" s="3"/>
      <c r="LSG69" s="3"/>
      <c r="LSP69" s="3"/>
      <c r="LSQ69" s="3"/>
      <c r="LSR69" s="3"/>
      <c r="LTA69" s="3"/>
      <c r="LTB69" s="3"/>
      <c r="LTC69" s="3"/>
      <c r="LTL69" s="3"/>
      <c r="LTM69" s="3"/>
      <c r="LTN69" s="3"/>
      <c r="LTW69" s="3"/>
      <c r="LTX69" s="3"/>
      <c r="LTY69" s="3"/>
      <c r="LUH69" s="3"/>
      <c r="LUI69" s="3"/>
      <c r="LUJ69" s="3"/>
      <c r="LUS69" s="3"/>
      <c r="LUT69" s="3"/>
      <c r="LUU69" s="3"/>
      <c r="LVD69" s="3"/>
      <c r="LVE69" s="3"/>
      <c r="LVF69" s="3"/>
      <c r="LVO69" s="3"/>
      <c r="LVP69" s="3"/>
      <c r="LVQ69" s="3"/>
      <c r="LVZ69" s="3"/>
      <c r="LWA69" s="3"/>
      <c r="LWB69" s="3"/>
      <c r="LWK69" s="3"/>
      <c r="LWL69" s="3"/>
      <c r="LWM69" s="3"/>
      <c r="LWV69" s="3"/>
      <c r="LWW69" s="3"/>
      <c r="LWX69" s="3"/>
      <c r="LXG69" s="3"/>
      <c r="LXH69" s="3"/>
      <c r="LXI69" s="3"/>
      <c r="LXR69" s="3"/>
      <c r="LXS69" s="3"/>
      <c r="LXT69" s="3"/>
      <c r="LYC69" s="3"/>
      <c r="LYD69" s="3"/>
      <c r="LYE69" s="3"/>
      <c r="LYN69" s="3"/>
      <c r="LYO69" s="3"/>
      <c r="LYP69" s="3"/>
      <c r="LYY69" s="3"/>
      <c r="LYZ69" s="3"/>
      <c r="LZA69" s="3"/>
      <c r="LZJ69" s="3"/>
      <c r="LZK69" s="3"/>
      <c r="LZL69" s="3"/>
      <c r="LZU69" s="3"/>
      <c r="LZV69" s="3"/>
      <c r="LZW69" s="3"/>
      <c r="MAF69" s="3"/>
      <c r="MAG69" s="3"/>
      <c r="MAH69" s="3"/>
      <c r="MAQ69" s="3"/>
      <c r="MAR69" s="3"/>
      <c r="MAS69" s="3"/>
      <c r="MBB69" s="3"/>
      <c r="MBC69" s="3"/>
      <c r="MBD69" s="3"/>
      <c r="MBM69" s="3"/>
      <c r="MBN69" s="3"/>
      <c r="MBO69" s="3"/>
      <c r="MBX69" s="3"/>
      <c r="MBY69" s="3"/>
      <c r="MBZ69" s="3"/>
      <c r="MCI69" s="3"/>
      <c r="MCJ69" s="3"/>
      <c r="MCK69" s="3"/>
      <c r="MCT69" s="3"/>
      <c r="MCU69" s="3"/>
      <c r="MCV69" s="3"/>
      <c r="MDE69" s="3"/>
      <c r="MDF69" s="3"/>
      <c r="MDG69" s="3"/>
      <c r="MDP69" s="3"/>
      <c r="MDQ69" s="3"/>
      <c r="MDR69" s="3"/>
      <c r="MEA69" s="3"/>
      <c r="MEB69" s="3"/>
      <c r="MEC69" s="3"/>
      <c r="MEL69" s="3"/>
      <c r="MEM69" s="3"/>
      <c r="MEN69" s="3"/>
      <c r="MEW69" s="3"/>
      <c r="MEX69" s="3"/>
      <c r="MEY69" s="3"/>
      <c r="MFH69" s="3"/>
      <c r="MFI69" s="3"/>
      <c r="MFJ69" s="3"/>
      <c r="MFS69" s="3"/>
      <c r="MFT69" s="3"/>
      <c r="MFU69" s="3"/>
      <c r="MGD69" s="3"/>
      <c r="MGE69" s="3"/>
      <c r="MGF69" s="3"/>
      <c r="MGO69" s="3"/>
      <c r="MGP69" s="3"/>
      <c r="MGQ69" s="3"/>
      <c r="MGZ69" s="3"/>
      <c r="MHA69" s="3"/>
      <c r="MHB69" s="3"/>
      <c r="MHK69" s="3"/>
      <c r="MHL69" s="3"/>
      <c r="MHM69" s="3"/>
      <c r="MHV69" s="3"/>
      <c r="MHW69" s="3"/>
      <c r="MHX69" s="3"/>
      <c r="MIG69" s="3"/>
      <c r="MIH69" s="3"/>
      <c r="MII69" s="3"/>
      <c r="MIR69" s="3"/>
      <c r="MIS69" s="3"/>
      <c r="MIT69" s="3"/>
      <c r="MJC69" s="3"/>
      <c r="MJD69" s="3"/>
      <c r="MJE69" s="3"/>
      <c r="MJN69" s="3"/>
      <c r="MJO69" s="3"/>
      <c r="MJP69" s="3"/>
      <c r="MJY69" s="3"/>
      <c r="MJZ69" s="3"/>
      <c r="MKA69" s="3"/>
      <c r="MKJ69" s="3"/>
      <c r="MKK69" s="3"/>
      <c r="MKL69" s="3"/>
      <c r="MKU69" s="3"/>
      <c r="MKV69" s="3"/>
      <c r="MKW69" s="3"/>
      <c r="MLF69" s="3"/>
      <c r="MLG69" s="3"/>
      <c r="MLH69" s="3"/>
      <c r="MLQ69" s="3"/>
      <c r="MLR69" s="3"/>
      <c r="MLS69" s="3"/>
      <c r="MMB69" s="3"/>
      <c r="MMC69" s="3"/>
      <c r="MMD69" s="3"/>
      <c r="MMM69" s="3"/>
      <c r="MMN69" s="3"/>
      <c r="MMO69" s="3"/>
      <c r="MMX69" s="3"/>
      <c r="MMY69" s="3"/>
      <c r="MMZ69" s="3"/>
      <c r="MNI69" s="3"/>
      <c r="MNJ69" s="3"/>
      <c r="MNK69" s="3"/>
      <c r="MNT69" s="3"/>
      <c r="MNU69" s="3"/>
      <c r="MNV69" s="3"/>
      <c r="MOE69" s="3"/>
      <c r="MOF69" s="3"/>
      <c r="MOG69" s="3"/>
      <c r="MOP69" s="3"/>
      <c r="MOQ69" s="3"/>
      <c r="MOR69" s="3"/>
      <c r="MPA69" s="3"/>
      <c r="MPB69" s="3"/>
      <c r="MPC69" s="3"/>
      <c r="MPL69" s="3"/>
      <c r="MPM69" s="3"/>
      <c r="MPN69" s="3"/>
      <c r="MPW69" s="3"/>
      <c r="MPX69" s="3"/>
      <c r="MPY69" s="3"/>
      <c r="MQH69" s="3"/>
      <c r="MQI69" s="3"/>
      <c r="MQJ69" s="3"/>
      <c r="MQS69" s="3"/>
      <c r="MQT69" s="3"/>
      <c r="MQU69" s="3"/>
      <c r="MRD69" s="3"/>
      <c r="MRE69" s="3"/>
      <c r="MRF69" s="3"/>
      <c r="MRO69" s="3"/>
      <c r="MRP69" s="3"/>
      <c r="MRQ69" s="3"/>
      <c r="MRZ69" s="3"/>
      <c r="MSA69" s="3"/>
      <c r="MSB69" s="3"/>
      <c r="MSK69" s="3"/>
      <c r="MSL69" s="3"/>
      <c r="MSM69" s="3"/>
      <c r="MSV69" s="3"/>
      <c r="MSW69" s="3"/>
      <c r="MSX69" s="3"/>
      <c r="MTG69" s="3"/>
      <c r="MTH69" s="3"/>
      <c r="MTI69" s="3"/>
      <c r="MTR69" s="3"/>
      <c r="MTS69" s="3"/>
      <c r="MTT69" s="3"/>
      <c r="MUC69" s="3"/>
      <c r="MUD69" s="3"/>
      <c r="MUE69" s="3"/>
      <c r="MUN69" s="3"/>
      <c r="MUO69" s="3"/>
      <c r="MUP69" s="3"/>
      <c r="MUY69" s="3"/>
      <c r="MUZ69" s="3"/>
      <c r="MVA69" s="3"/>
      <c r="MVJ69" s="3"/>
      <c r="MVK69" s="3"/>
      <c r="MVL69" s="3"/>
      <c r="MVU69" s="3"/>
      <c r="MVV69" s="3"/>
      <c r="MVW69" s="3"/>
      <c r="MWF69" s="3"/>
      <c r="MWG69" s="3"/>
      <c r="MWH69" s="3"/>
      <c r="MWQ69" s="3"/>
      <c r="MWR69" s="3"/>
      <c r="MWS69" s="3"/>
      <c r="MXB69" s="3"/>
      <c r="MXC69" s="3"/>
      <c r="MXD69" s="3"/>
      <c r="MXM69" s="3"/>
      <c r="MXN69" s="3"/>
      <c r="MXO69" s="3"/>
      <c r="MXX69" s="3"/>
      <c r="MXY69" s="3"/>
      <c r="MXZ69" s="3"/>
      <c r="MYI69" s="3"/>
      <c r="MYJ69" s="3"/>
      <c r="MYK69" s="3"/>
      <c r="MYT69" s="3"/>
      <c r="MYU69" s="3"/>
      <c r="MYV69" s="3"/>
      <c r="MZE69" s="3"/>
      <c r="MZF69" s="3"/>
      <c r="MZG69" s="3"/>
      <c r="MZP69" s="3"/>
      <c r="MZQ69" s="3"/>
      <c r="MZR69" s="3"/>
      <c r="NAA69" s="3"/>
      <c r="NAB69" s="3"/>
      <c r="NAC69" s="3"/>
      <c r="NAL69" s="3"/>
      <c r="NAM69" s="3"/>
      <c r="NAN69" s="3"/>
      <c r="NAW69" s="3"/>
      <c r="NAX69" s="3"/>
      <c r="NAY69" s="3"/>
      <c r="NBH69" s="3"/>
      <c r="NBI69" s="3"/>
      <c r="NBJ69" s="3"/>
      <c r="NBS69" s="3"/>
      <c r="NBT69" s="3"/>
      <c r="NBU69" s="3"/>
      <c r="NCD69" s="3"/>
      <c r="NCE69" s="3"/>
      <c r="NCF69" s="3"/>
      <c r="NCO69" s="3"/>
      <c r="NCP69" s="3"/>
      <c r="NCQ69" s="3"/>
      <c r="NCZ69" s="3"/>
      <c r="NDA69" s="3"/>
      <c r="NDB69" s="3"/>
      <c r="NDK69" s="3"/>
      <c r="NDL69" s="3"/>
      <c r="NDM69" s="3"/>
      <c r="NDV69" s="3"/>
      <c r="NDW69" s="3"/>
      <c r="NDX69" s="3"/>
      <c r="NEG69" s="3"/>
      <c r="NEH69" s="3"/>
      <c r="NEI69" s="3"/>
      <c r="NER69" s="3"/>
      <c r="NES69" s="3"/>
      <c r="NET69" s="3"/>
      <c r="NFC69" s="3"/>
      <c r="NFD69" s="3"/>
      <c r="NFE69" s="3"/>
      <c r="NFN69" s="3"/>
      <c r="NFO69" s="3"/>
      <c r="NFP69" s="3"/>
      <c r="NFY69" s="3"/>
      <c r="NFZ69" s="3"/>
      <c r="NGA69" s="3"/>
      <c r="NGJ69" s="3"/>
      <c r="NGK69" s="3"/>
      <c r="NGL69" s="3"/>
      <c r="NGU69" s="3"/>
      <c r="NGV69" s="3"/>
      <c r="NGW69" s="3"/>
      <c r="NHF69" s="3"/>
      <c r="NHG69" s="3"/>
      <c r="NHH69" s="3"/>
      <c r="NHQ69" s="3"/>
      <c r="NHR69" s="3"/>
      <c r="NHS69" s="3"/>
      <c r="NIB69" s="3"/>
      <c r="NIC69" s="3"/>
      <c r="NID69" s="3"/>
      <c r="NIM69" s="3"/>
      <c r="NIN69" s="3"/>
      <c r="NIO69" s="3"/>
      <c r="NIX69" s="3"/>
      <c r="NIY69" s="3"/>
      <c r="NIZ69" s="3"/>
      <c r="NJI69" s="3"/>
      <c r="NJJ69" s="3"/>
      <c r="NJK69" s="3"/>
      <c r="NJT69" s="3"/>
      <c r="NJU69" s="3"/>
      <c r="NJV69" s="3"/>
      <c r="NKE69" s="3"/>
      <c r="NKF69" s="3"/>
      <c r="NKG69" s="3"/>
      <c r="NKP69" s="3"/>
      <c r="NKQ69" s="3"/>
      <c r="NKR69" s="3"/>
      <c r="NLA69" s="3"/>
      <c r="NLB69" s="3"/>
      <c r="NLC69" s="3"/>
      <c r="NLL69" s="3"/>
      <c r="NLM69" s="3"/>
      <c r="NLN69" s="3"/>
      <c r="NLW69" s="3"/>
      <c r="NLX69" s="3"/>
      <c r="NLY69" s="3"/>
      <c r="NMH69" s="3"/>
      <c r="NMI69" s="3"/>
      <c r="NMJ69" s="3"/>
      <c r="NMS69" s="3"/>
      <c r="NMT69" s="3"/>
      <c r="NMU69" s="3"/>
      <c r="NND69" s="3"/>
      <c r="NNE69" s="3"/>
      <c r="NNF69" s="3"/>
      <c r="NNO69" s="3"/>
      <c r="NNP69" s="3"/>
      <c r="NNQ69" s="3"/>
      <c r="NNZ69" s="3"/>
      <c r="NOA69" s="3"/>
      <c r="NOB69" s="3"/>
      <c r="NOK69" s="3"/>
      <c r="NOL69" s="3"/>
      <c r="NOM69" s="3"/>
      <c r="NOV69" s="3"/>
      <c r="NOW69" s="3"/>
      <c r="NOX69" s="3"/>
      <c r="NPG69" s="3"/>
      <c r="NPH69" s="3"/>
      <c r="NPI69" s="3"/>
      <c r="NPR69" s="3"/>
      <c r="NPS69" s="3"/>
      <c r="NPT69" s="3"/>
      <c r="NQC69" s="3"/>
      <c r="NQD69" s="3"/>
      <c r="NQE69" s="3"/>
      <c r="NQN69" s="3"/>
      <c r="NQO69" s="3"/>
      <c r="NQP69" s="3"/>
      <c r="NQY69" s="3"/>
      <c r="NQZ69" s="3"/>
      <c r="NRA69" s="3"/>
      <c r="NRJ69" s="3"/>
      <c r="NRK69" s="3"/>
      <c r="NRL69" s="3"/>
      <c r="NRU69" s="3"/>
      <c r="NRV69" s="3"/>
      <c r="NRW69" s="3"/>
      <c r="NSF69" s="3"/>
      <c r="NSG69" s="3"/>
      <c r="NSH69" s="3"/>
      <c r="NSQ69" s="3"/>
      <c r="NSR69" s="3"/>
      <c r="NSS69" s="3"/>
      <c r="NTB69" s="3"/>
      <c r="NTC69" s="3"/>
      <c r="NTD69" s="3"/>
      <c r="NTM69" s="3"/>
      <c r="NTN69" s="3"/>
      <c r="NTO69" s="3"/>
      <c r="NTX69" s="3"/>
      <c r="NTY69" s="3"/>
      <c r="NTZ69" s="3"/>
      <c r="NUI69" s="3"/>
      <c r="NUJ69" s="3"/>
      <c r="NUK69" s="3"/>
      <c r="NUT69" s="3"/>
      <c r="NUU69" s="3"/>
      <c r="NUV69" s="3"/>
      <c r="NVE69" s="3"/>
      <c r="NVF69" s="3"/>
      <c r="NVG69" s="3"/>
      <c r="NVP69" s="3"/>
      <c r="NVQ69" s="3"/>
      <c r="NVR69" s="3"/>
      <c r="NWA69" s="3"/>
      <c r="NWB69" s="3"/>
      <c r="NWC69" s="3"/>
      <c r="NWL69" s="3"/>
      <c r="NWM69" s="3"/>
      <c r="NWN69" s="3"/>
      <c r="NWW69" s="3"/>
      <c r="NWX69" s="3"/>
      <c r="NWY69" s="3"/>
      <c r="NXH69" s="3"/>
      <c r="NXI69" s="3"/>
      <c r="NXJ69" s="3"/>
      <c r="NXS69" s="3"/>
      <c r="NXT69" s="3"/>
      <c r="NXU69" s="3"/>
      <c r="NYD69" s="3"/>
      <c r="NYE69" s="3"/>
      <c r="NYF69" s="3"/>
      <c r="NYO69" s="3"/>
      <c r="NYP69" s="3"/>
      <c r="NYQ69" s="3"/>
      <c r="NYZ69" s="3"/>
      <c r="NZA69" s="3"/>
      <c r="NZB69" s="3"/>
      <c r="NZK69" s="3"/>
      <c r="NZL69" s="3"/>
      <c r="NZM69" s="3"/>
      <c r="NZV69" s="3"/>
      <c r="NZW69" s="3"/>
      <c r="NZX69" s="3"/>
      <c r="OAG69" s="3"/>
      <c r="OAH69" s="3"/>
      <c r="OAI69" s="3"/>
      <c r="OAR69" s="3"/>
      <c r="OAS69" s="3"/>
      <c r="OAT69" s="3"/>
      <c r="OBC69" s="3"/>
      <c r="OBD69" s="3"/>
      <c r="OBE69" s="3"/>
      <c r="OBN69" s="3"/>
      <c r="OBO69" s="3"/>
      <c r="OBP69" s="3"/>
      <c r="OBY69" s="3"/>
      <c r="OBZ69" s="3"/>
      <c r="OCA69" s="3"/>
      <c r="OCJ69" s="3"/>
      <c r="OCK69" s="3"/>
      <c r="OCL69" s="3"/>
      <c r="OCU69" s="3"/>
      <c r="OCV69" s="3"/>
      <c r="OCW69" s="3"/>
      <c r="ODF69" s="3"/>
      <c r="ODG69" s="3"/>
      <c r="ODH69" s="3"/>
      <c r="ODQ69" s="3"/>
      <c r="ODR69" s="3"/>
      <c r="ODS69" s="3"/>
      <c r="OEB69" s="3"/>
      <c r="OEC69" s="3"/>
      <c r="OED69" s="3"/>
      <c r="OEM69" s="3"/>
      <c r="OEN69" s="3"/>
      <c r="OEO69" s="3"/>
      <c r="OEX69" s="3"/>
      <c r="OEY69" s="3"/>
      <c r="OEZ69" s="3"/>
      <c r="OFI69" s="3"/>
      <c r="OFJ69" s="3"/>
      <c r="OFK69" s="3"/>
      <c r="OFT69" s="3"/>
      <c r="OFU69" s="3"/>
      <c r="OFV69" s="3"/>
      <c r="OGE69" s="3"/>
      <c r="OGF69" s="3"/>
      <c r="OGG69" s="3"/>
      <c r="OGP69" s="3"/>
      <c r="OGQ69" s="3"/>
      <c r="OGR69" s="3"/>
      <c r="OHA69" s="3"/>
      <c r="OHB69" s="3"/>
      <c r="OHC69" s="3"/>
      <c r="OHL69" s="3"/>
      <c r="OHM69" s="3"/>
      <c r="OHN69" s="3"/>
      <c r="OHW69" s="3"/>
      <c r="OHX69" s="3"/>
      <c r="OHY69" s="3"/>
      <c r="OIH69" s="3"/>
      <c r="OII69" s="3"/>
      <c r="OIJ69" s="3"/>
      <c r="OIS69" s="3"/>
      <c r="OIT69" s="3"/>
      <c r="OIU69" s="3"/>
      <c r="OJD69" s="3"/>
      <c r="OJE69" s="3"/>
      <c r="OJF69" s="3"/>
      <c r="OJO69" s="3"/>
      <c r="OJP69" s="3"/>
      <c r="OJQ69" s="3"/>
      <c r="OJZ69" s="3"/>
      <c r="OKA69" s="3"/>
      <c r="OKB69" s="3"/>
      <c r="OKK69" s="3"/>
      <c r="OKL69" s="3"/>
      <c r="OKM69" s="3"/>
      <c r="OKV69" s="3"/>
      <c r="OKW69" s="3"/>
      <c r="OKX69" s="3"/>
      <c r="OLG69" s="3"/>
      <c r="OLH69" s="3"/>
      <c r="OLI69" s="3"/>
      <c r="OLR69" s="3"/>
      <c r="OLS69" s="3"/>
      <c r="OLT69" s="3"/>
      <c r="OMC69" s="3"/>
      <c r="OMD69" s="3"/>
      <c r="OME69" s="3"/>
      <c r="OMN69" s="3"/>
      <c r="OMO69" s="3"/>
      <c r="OMP69" s="3"/>
      <c r="OMY69" s="3"/>
      <c r="OMZ69" s="3"/>
      <c r="ONA69" s="3"/>
      <c r="ONJ69" s="3"/>
      <c r="ONK69" s="3"/>
      <c r="ONL69" s="3"/>
      <c r="ONU69" s="3"/>
      <c r="ONV69" s="3"/>
      <c r="ONW69" s="3"/>
      <c r="OOF69" s="3"/>
      <c r="OOG69" s="3"/>
      <c r="OOH69" s="3"/>
      <c r="OOQ69" s="3"/>
      <c r="OOR69" s="3"/>
      <c r="OOS69" s="3"/>
      <c r="OPB69" s="3"/>
      <c r="OPC69" s="3"/>
      <c r="OPD69" s="3"/>
      <c r="OPM69" s="3"/>
      <c r="OPN69" s="3"/>
      <c r="OPO69" s="3"/>
      <c r="OPX69" s="3"/>
      <c r="OPY69" s="3"/>
      <c r="OPZ69" s="3"/>
      <c r="OQI69" s="3"/>
      <c r="OQJ69" s="3"/>
      <c r="OQK69" s="3"/>
      <c r="OQT69" s="3"/>
      <c r="OQU69" s="3"/>
      <c r="OQV69" s="3"/>
      <c r="ORE69" s="3"/>
      <c r="ORF69" s="3"/>
      <c r="ORG69" s="3"/>
      <c r="ORP69" s="3"/>
      <c r="ORQ69" s="3"/>
      <c r="ORR69" s="3"/>
      <c r="OSA69" s="3"/>
      <c r="OSB69" s="3"/>
      <c r="OSC69" s="3"/>
      <c r="OSL69" s="3"/>
      <c r="OSM69" s="3"/>
      <c r="OSN69" s="3"/>
      <c r="OSW69" s="3"/>
      <c r="OSX69" s="3"/>
      <c r="OSY69" s="3"/>
      <c r="OTH69" s="3"/>
      <c r="OTI69" s="3"/>
      <c r="OTJ69" s="3"/>
      <c r="OTS69" s="3"/>
      <c r="OTT69" s="3"/>
      <c r="OTU69" s="3"/>
      <c r="OUD69" s="3"/>
      <c r="OUE69" s="3"/>
      <c r="OUF69" s="3"/>
      <c r="OUO69" s="3"/>
      <c r="OUP69" s="3"/>
      <c r="OUQ69" s="3"/>
      <c r="OUZ69" s="3"/>
      <c r="OVA69" s="3"/>
      <c r="OVB69" s="3"/>
      <c r="OVK69" s="3"/>
      <c r="OVL69" s="3"/>
      <c r="OVM69" s="3"/>
      <c r="OVV69" s="3"/>
      <c r="OVW69" s="3"/>
      <c r="OVX69" s="3"/>
      <c r="OWG69" s="3"/>
      <c r="OWH69" s="3"/>
      <c r="OWI69" s="3"/>
      <c r="OWR69" s="3"/>
      <c r="OWS69" s="3"/>
      <c r="OWT69" s="3"/>
      <c r="OXC69" s="3"/>
      <c r="OXD69" s="3"/>
      <c r="OXE69" s="3"/>
      <c r="OXN69" s="3"/>
      <c r="OXO69" s="3"/>
      <c r="OXP69" s="3"/>
      <c r="OXY69" s="3"/>
      <c r="OXZ69" s="3"/>
      <c r="OYA69" s="3"/>
      <c r="OYJ69" s="3"/>
      <c r="OYK69" s="3"/>
      <c r="OYL69" s="3"/>
      <c r="OYU69" s="3"/>
      <c r="OYV69" s="3"/>
      <c r="OYW69" s="3"/>
      <c r="OZF69" s="3"/>
      <c r="OZG69" s="3"/>
      <c r="OZH69" s="3"/>
      <c r="OZQ69" s="3"/>
      <c r="OZR69" s="3"/>
      <c r="OZS69" s="3"/>
      <c r="PAB69" s="3"/>
      <c r="PAC69" s="3"/>
      <c r="PAD69" s="3"/>
      <c r="PAM69" s="3"/>
      <c r="PAN69" s="3"/>
      <c r="PAO69" s="3"/>
      <c r="PAX69" s="3"/>
      <c r="PAY69" s="3"/>
      <c r="PAZ69" s="3"/>
      <c r="PBI69" s="3"/>
      <c r="PBJ69" s="3"/>
      <c r="PBK69" s="3"/>
      <c r="PBT69" s="3"/>
      <c r="PBU69" s="3"/>
      <c r="PBV69" s="3"/>
      <c r="PCE69" s="3"/>
      <c r="PCF69" s="3"/>
      <c r="PCG69" s="3"/>
      <c r="PCP69" s="3"/>
      <c r="PCQ69" s="3"/>
      <c r="PCR69" s="3"/>
      <c r="PDA69" s="3"/>
      <c r="PDB69" s="3"/>
      <c r="PDC69" s="3"/>
      <c r="PDL69" s="3"/>
      <c r="PDM69" s="3"/>
      <c r="PDN69" s="3"/>
      <c r="PDW69" s="3"/>
      <c r="PDX69" s="3"/>
      <c r="PDY69" s="3"/>
      <c r="PEH69" s="3"/>
      <c r="PEI69" s="3"/>
      <c r="PEJ69" s="3"/>
      <c r="PES69" s="3"/>
      <c r="PET69" s="3"/>
      <c r="PEU69" s="3"/>
      <c r="PFD69" s="3"/>
      <c r="PFE69" s="3"/>
      <c r="PFF69" s="3"/>
      <c r="PFO69" s="3"/>
      <c r="PFP69" s="3"/>
      <c r="PFQ69" s="3"/>
      <c r="PFZ69" s="3"/>
      <c r="PGA69" s="3"/>
      <c r="PGB69" s="3"/>
      <c r="PGK69" s="3"/>
      <c r="PGL69" s="3"/>
      <c r="PGM69" s="3"/>
      <c r="PGV69" s="3"/>
      <c r="PGW69" s="3"/>
      <c r="PGX69" s="3"/>
      <c r="PHG69" s="3"/>
      <c r="PHH69" s="3"/>
      <c r="PHI69" s="3"/>
      <c r="PHR69" s="3"/>
      <c r="PHS69" s="3"/>
      <c r="PHT69" s="3"/>
      <c r="PIC69" s="3"/>
      <c r="PID69" s="3"/>
      <c r="PIE69" s="3"/>
      <c r="PIN69" s="3"/>
      <c r="PIO69" s="3"/>
      <c r="PIP69" s="3"/>
      <c r="PIY69" s="3"/>
      <c r="PIZ69" s="3"/>
      <c r="PJA69" s="3"/>
      <c r="PJJ69" s="3"/>
      <c r="PJK69" s="3"/>
      <c r="PJL69" s="3"/>
      <c r="PJU69" s="3"/>
      <c r="PJV69" s="3"/>
      <c r="PJW69" s="3"/>
      <c r="PKF69" s="3"/>
      <c r="PKG69" s="3"/>
      <c r="PKH69" s="3"/>
      <c r="PKQ69" s="3"/>
      <c r="PKR69" s="3"/>
      <c r="PKS69" s="3"/>
      <c r="PLB69" s="3"/>
      <c r="PLC69" s="3"/>
      <c r="PLD69" s="3"/>
      <c r="PLM69" s="3"/>
      <c r="PLN69" s="3"/>
      <c r="PLO69" s="3"/>
      <c r="PLX69" s="3"/>
      <c r="PLY69" s="3"/>
      <c r="PLZ69" s="3"/>
      <c r="PMI69" s="3"/>
      <c r="PMJ69" s="3"/>
      <c r="PMK69" s="3"/>
      <c r="PMT69" s="3"/>
      <c r="PMU69" s="3"/>
      <c r="PMV69" s="3"/>
      <c r="PNE69" s="3"/>
      <c r="PNF69" s="3"/>
      <c r="PNG69" s="3"/>
      <c r="PNP69" s="3"/>
      <c r="PNQ69" s="3"/>
      <c r="PNR69" s="3"/>
      <c r="POA69" s="3"/>
      <c r="POB69" s="3"/>
      <c r="POC69" s="3"/>
      <c r="POL69" s="3"/>
      <c r="POM69" s="3"/>
      <c r="PON69" s="3"/>
      <c r="POW69" s="3"/>
      <c r="POX69" s="3"/>
      <c r="POY69" s="3"/>
      <c r="PPH69" s="3"/>
      <c r="PPI69" s="3"/>
      <c r="PPJ69" s="3"/>
      <c r="PPS69" s="3"/>
      <c r="PPT69" s="3"/>
      <c r="PPU69" s="3"/>
      <c r="PQD69" s="3"/>
      <c r="PQE69" s="3"/>
      <c r="PQF69" s="3"/>
      <c r="PQO69" s="3"/>
      <c r="PQP69" s="3"/>
      <c r="PQQ69" s="3"/>
      <c r="PQZ69" s="3"/>
      <c r="PRA69" s="3"/>
      <c r="PRB69" s="3"/>
      <c r="PRK69" s="3"/>
      <c r="PRL69" s="3"/>
      <c r="PRM69" s="3"/>
      <c r="PRV69" s="3"/>
      <c r="PRW69" s="3"/>
      <c r="PRX69" s="3"/>
      <c r="PSG69" s="3"/>
      <c r="PSH69" s="3"/>
      <c r="PSI69" s="3"/>
      <c r="PSR69" s="3"/>
      <c r="PSS69" s="3"/>
      <c r="PST69" s="3"/>
      <c r="PTC69" s="3"/>
      <c r="PTD69" s="3"/>
      <c r="PTE69" s="3"/>
      <c r="PTN69" s="3"/>
      <c r="PTO69" s="3"/>
      <c r="PTP69" s="3"/>
      <c r="PTY69" s="3"/>
      <c r="PTZ69" s="3"/>
      <c r="PUA69" s="3"/>
      <c r="PUJ69" s="3"/>
      <c r="PUK69" s="3"/>
      <c r="PUL69" s="3"/>
      <c r="PUU69" s="3"/>
      <c r="PUV69" s="3"/>
      <c r="PUW69" s="3"/>
      <c r="PVF69" s="3"/>
      <c r="PVG69" s="3"/>
      <c r="PVH69" s="3"/>
      <c r="PVQ69" s="3"/>
      <c r="PVR69" s="3"/>
      <c r="PVS69" s="3"/>
      <c r="PWB69" s="3"/>
      <c r="PWC69" s="3"/>
      <c r="PWD69" s="3"/>
      <c r="PWM69" s="3"/>
      <c r="PWN69" s="3"/>
      <c r="PWO69" s="3"/>
      <c r="PWX69" s="3"/>
      <c r="PWY69" s="3"/>
      <c r="PWZ69" s="3"/>
      <c r="PXI69" s="3"/>
      <c r="PXJ69" s="3"/>
      <c r="PXK69" s="3"/>
      <c r="PXT69" s="3"/>
      <c r="PXU69" s="3"/>
      <c r="PXV69" s="3"/>
      <c r="PYE69" s="3"/>
      <c r="PYF69" s="3"/>
      <c r="PYG69" s="3"/>
      <c r="PYP69" s="3"/>
      <c r="PYQ69" s="3"/>
      <c r="PYR69" s="3"/>
      <c r="PZA69" s="3"/>
      <c r="PZB69" s="3"/>
      <c r="PZC69" s="3"/>
      <c r="PZL69" s="3"/>
      <c r="PZM69" s="3"/>
      <c r="PZN69" s="3"/>
      <c r="PZW69" s="3"/>
      <c r="PZX69" s="3"/>
      <c r="PZY69" s="3"/>
      <c r="QAH69" s="3"/>
      <c r="QAI69" s="3"/>
      <c r="QAJ69" s="3"/>
      <c r="QAS69" s="3"/>
      <c r="QAT69" s="3"/>
      <c r="QAU69" s="3"/>
      <c r="QBD69" s="3"/>
      <c r="QBE69" s="3"/>
      <c r="QBF69" s="3"/>
      <c r="QBO69" s="3"/>
      <c r="QBP69" s="3"/>
      <c r="QBQ69" s="3"/>
      <c r="QBZ69" s="3"/>
      <c r="QCA69" s="3"/>
      <c r="QCB69" s="3"/>
      <c r="QCK69" s="3"/>
      <c r="QCL69" s="3"/>
      <c r="QCM69" s="3"/>
      <c r="QCV69" s="3"/>
      <c r="QCW69" s="3"/>
      <c r="QCX69" s="3"/>
      <c r="QDG69" s="3"/>
      <c r="QDH69" s="3"/>
      <c r="QDI69" s="3"/>
      <c r="QDR69" s="3"/>
      <c r="QDS69" s="3"/>
      <c r="QDT69" s="3"/>
      <c r="QEC69" s="3"/>
      <c r="QED69" s="3"/>
      <c r="QEE69" s="3"/>
      <c r="QEN69" s="3"/>
      <c r="QEO69" s="3"/>
      <c r="QEP69" s="3"/>
      <c r="QEY69" s="3"/>
      <c r="QEZ69" s="3"/>
      <c r="QFA69" s="3"/>
      <c r="QFJ69" s="3"/>
      <c r="QFK69" s="3"/>
      <c r="QFL69" s="3"/>
      <c r="QFU69" s="3"/>
      <c r="QFV69" s="3"/>
      <c r="QFW69" s="3"/>
      <c r="QGF69" s="3"/>
      <c r="QGG69" s="3"/>
      <c r="QGH69" s="3"/>
      <c r="QGQ69" s="3"/>
      <c r="QGR69" s="3"/>
      <c r="QGS69" s="3"/>
      <c r="QHB69" s="3"/>
      <c r="QHC69" s="3"/>
      <c r="QHD69" s="3"/>
      <c r="QHM69" s="3"/>
      <c r="QHN69" s="3"/>
      <c r="QHO69" s="3"/>
      <c r="QHX69" s="3"/>
      <c r="QHY69" s="3"/>
      <c r="QHZ69" s="3"/>
      <c r="QII69" s="3"/>
      <c r="QIJ69" s="3"/>
      <c r="QIK69" s="3"/>
      <c r="QIT69" s="3"/>
      <c r="QIU69" s="3"/>
      <c r="QIV69" s="3"/>
      <c r="QJE69" s="3"/>
      <c r="QJF69" s="3"/>
      <c r="QJG69" s="3"/>
      <c r="QJP69" s="3"/>
      <c r="QJQ69" s="3"/>
      <c r="QJR69" s="3"/>
      <c r="QKA69" s="3"/>
      <c r="QKB69" s="3"/>
      <c r="QKC69" s="3"/>
      <c r="QKL69" s="3"/>
      <c r="QKM69" s="3"/>
      <c r="QKN69" s="3"/>
      <c r="QKW69" s="3"/>
      <c r="QKX69" s="3"/>
      <c r="QKY69" s="3"/>
      <c r="QLH69" s="3"/>
      <c r="QLI69" s="3"/>
      <c r="QLJ69" s="3"/>
      <c r="QLS69" s="3"/>
      <c r="QLT69" s="3"/>
      <c r="QLU69" s="3"/>
      <c r="QMD69" s="3"/>
      <c r="QME69" s="3"/>
      <c r="QMF69" s="3"/>
      <c r="QMO69" s="3"/>
      <c r="QMP69" s="3"/>
      <c r="QMQ69" s="3"/>
      <c r="QMZ69" s="3"/>
      <c r="QNA69" s="3"/>
      <c r="QNB69" s="3"/>
      <c r="QNK69" s="3"/>
      <c r="QNL69" s="3"/>
      <c r="QNM69" s="3"/>
      <c r="QNV69" s="3"/>
      <c r="QNW69" s="3"/>
      <c r="QNX69" s="3"/>
      <c r="QOG69" s="3"/>
      <c r="QOH69" s="3"/>
      <c r="QOI69" s="3"/>
      <c r="QOR69" s="3"/>
      <c r="QOS69" s="3"/>
      <c r="QOT69" s="3"/>
      <c r="QPC69" s="3"/>
      <c r="QPD69" s="3"/>
      <c r="QPE69" s="3"/>
      <c r="QPN69" s="3"/>
      <c r="QPO69" s="3"/>
      <c r="QPP69" s="3"/>
      <c r="QPY69" s="3"/>
      <c r="QPZ69" s="3"/>
      <c r="QQA69" s="3"/>
      <c r="QQJ69" s="3"/>
      <c r="QQK69" s="3"/>
      <c r="QQL69" s="3"/>
      <c r="QQU69" s="3"/>
      <c r="QQV69" s="3"/>
      <c r="QQW69" s="3"/>
      <c r="QRF69" s="3"/>
      <c r="QRG69" s="3"/>
      <c r="QRH69" s="3"/>
      <c r="QRQ69" s="3"/>
      <c r="QRR69" s="3"/>
      <c r="QRS69" s="3"/>
      <c r="QSB69" s="3"/>
      <c r="QSC69" s="3"/>
      <c r="QSD69" s="3"/>
      <c r="QSM69" s="3"/>
      <c r="QSN69" s="3"/>
      <c r="QSO69" s="3"/>
      <c r="QSX69" s="3"/>
      <c r="QSY69" s="3"/>
      <c r="QSZ69" s="3"/>
      <c r="QTI69" s="3"/>
      <c r="QTJ69" s="3"/>
      <c r="QTK69" s="3"/>
      <c r="QTT69" s="3"/>
      <c r="QTU69" s="3"/>
      <c r="QTV69" s="3"/>
      <c r="QUE69" s="3"/>
      <c r="QUF69" s="3"/>
      <c r="QUG69" s="3"/>
      <c r="QUP69" s="3"/>
      <c r="QUQ69" s="3"/>
      <c r="QUR69" s="3"/>
      <c r="QVA69" s="3"/>
      <c r="QVB69" s="3"/>
      <c r="QVC69" s="3"/>
      <c r="QVL69" s="3"/>
      <c r="QVM69" s="3"/>
      <c r="QVN69" s="3"/>
      <c r="QVW69" s="3"/>
      <c r="QVX69" s="3"/>
      <c r="QVY69" s="3"/>
      <c r="QWH69" s="3"/>
      <c r="QWI69" s="3"/>
      <c r="QWJ69" s="3"/>
      <c r="QWS69" s="3"/>
      <c r="QWT69" s="3"/>
      <c r="QWU69" s="3"/>
      <c r="QXD69" s="3"/>
      <c r="QXE69" s="3"/>
      <c r="QXF69" s="3"/>
      <c r="QXO69" s="3"/>
      <c r="QXP69" s="3"/>
      <c r="QXQ69" s="3"/>
      <c r="QXZ69" s="3"/>
      <c r="QYA69" s="3"/>
      <c r="QYB69" s="3"/>
      <c r="QYK69" s="3"/>
      <c r="QYL69" s="3"/>
      <c r="QYM69" s="3"/>
      <c r="QYV69" s="3"/>
      <c r="QYW69" s="3"/>
      <c r="QYX69" s="3"/>
      <c r="QZG69" s="3"/>
      <c r="QZH69" s="3"/>
      <c r="QZI69" s="3"/>
      <c r="QZR69" s="3"/>
      <c r="QZS69" s="3"/>
      <c r="QZT69" s="3"/>
      <c r="RAC69" s="3"/>
      <c r="RAD69" s="3"/>
      <c r="RAE69" s="3"/>
      <c r="RAN69" s="3"/>
      <c r="RAO69" s="3"/>
      <c r="RAP69" s="3"/>
      <c r="RAY69" s="3"/>
      <c r="RAZ69" s="3"/>
      <c r="RBA69" s="3"/>
      <c r="RBJ69" s="3"/>
      <c r="RBK69" s="3"/>
      <c r="RBL69" s="3"/>
      <c r="RBU69" s="3"/>
      <c r="RBV69" s="3"/>
      <c r="RBW69" s="3"/>
      <c r="RCF69" s="3"/>
      <c r="RCG69" s="3"/>
      <c r="RCH69" s="3"/>
      <c r="RCQ69" s="3"/>
      <c r="RCR69" s="3"/>
      <c r="RCS69" s="3"/>
      <c r="RDB69" s="3"/>
      <c r="RDC69" s="3"/>
      <c r="RDD69" s="3"/>
      <c r="RDM69" s="3"/>
      <c r="RDN69" s="3"/>
      <c r="RDO69" s="3"/>
      <c r="RDX69" s="3"/>
      <c r="RDY69" s="3"/>
      <c r="RDZ69" s="3"/>
      <c r="REI69" s="3"/>
      <c r="REJ69" s="3"/>
      <c r="REK69" s="3"/>
      <c r="RET69" s="3"/>
      <c r="REU69" s="3"/>
      <c r="REV69" s="3"/>
      <c r="RFE69" s="3"/>
      <c r="RFF69" s="3"/>
      <c r="RFG69" s="3"/>
      <c r="RFP69" s="3"/>
      <c r="RFQ69" s="3"/>
      <c r="RFR69" s="3"/>
      <c r="RGA69" s="3"/>
      <c r="RGB69" s="3"/>
      <c r="RGC69" s="3"/>
      <c r="RGL69" s="3"/>
      <c r="RGM69" s="3"/>
      <c r="RGN69" s="3"/>
      <c r="RGW69" s="3"/>
      <c r="RGX69" s="3"/>
      <c r="RGY69" s="3"/>
      <c r="RHH69" s="3"/>
      <c r="RHI69" s="3"/>
      <c r="RHJ69" s="3"/>
      <c r="RHS69" s="3"/>
      <c r="RHT69" s="3"/>
      <c r="RHU69" s="3"/>
      <c r="RID69" s="3"/>
      <c r="RIE69" s="3"/>
      <c r="RIF69" s="3"/>
      <c r="RIO69" s="3"/>
      <c r="RIP69" s="3"/>
      <c r="RIQ69" s="3"/>
      <c r="RIZ69" s="3"/>
      <c r="RJA69" s="3"/>
      <c r="RJB69" s="3"/>
      <c r="RJK69" s="3"/>
      <c r="RJL69" s="3"/>
      <c r="RJM69" s="3"/>
      <c r="RJV69" s="3"/>
      <c r="RJW69" s="3"/>
      <c r="RJX69" s="3"/>
      <c r="RKG69" s="3"/>
      <c r="RKH69" s="3"/>
      <c r="RKI69" s="3"/>
      <c r="RKR69" s="3"/>
      <c r="RKS69" s="3"/>
      <c r="RKT69" s="3"/>
      <c r="RLC69" s="3"/>
      <c r="RLD69" s="3"/>
      <c r="RLE69" s="3"/>
      <c r="RLN69" s="3"/>
      <c r="RLO69" s="3"/>
      <c r="RLP69" s="3"/>
      <c r="RLY69" s="3"/>
      <c r="RLZ69" s="3"/>
      <c r="RMA69" s="3"/>
      <c r="RMJ69" s="3"/>
      <c r="RMK69" s="3"/>
      <c r="RML69" s="3"/>
      <c r="RMU69" s="3"/>
      <c r="RMV69" s="3"/>
      <c r="RMW69" s="3"/>
      <c r="RNF69" s="3"/>
      <c r="RNG69" s="3"/>
      <c r="RNH69" s="3"/>
      <c r="RNQ69" s="3"/>
      <c r="RNR69" s="3"/>
      <c r="RNS69" s="3"/>
      <c r="ROB69" s="3"/>
      <c r="ROC69" s="3"/>
      <c r="ROD69" s="3"/>
      <c r="ROM69" s="3"/>
      <c r="RON69" s="3"/>
      <c r="ROO69" s="3"/>
      <c r="ROX69" s="3"/>
      <c r="ROY69" s="3"/>
      <c r="ROZ69" s="3"/>
      <c r="RPI69" s="3"/>
      <c r="RPJ69" s="3"/>
      <c r="RPK69" s="3"/>
      <c r="RPT69" s="3"/>
      <c r="RPU69" s="3"/>
      <c r="RPV69" s="3"/>
      <c r="RQE69" s="3"/>
      <c r="RQF69" s="3"/>
      <c r="RQG69" s="3"/>
      <c r="RQP69" s="3"/>
      <c r="RQQ69" s="3"/>
      <c r="RQR69" s="3"/>
      <c r="RRA69" s="3"/>
      <c r="RRB69" s="3"/>
      <c r="RRC69" s="3"/>
      <c r="RRL69" s="3"/>
      <c r="RRM69" s="3"/>
      <c r="RRN69" s="3"/>
      <c r="RRW69" s="3"/>
      <c r="RRX69" s="3"/>
      <c r="RRY69" s="3"/>
      <c r="RSH69" s="3"/>
      <c r="RSI69" s="3"/>
      <c r="RSJ69" s="3"/>
      <c r="RSS69" s="3"/>
      <c r="RST69" s="3"/>
      <c r="RSU69" s="3"/>
      <c r="RTD69" s="3"/>
      <c r="RTE69" s="3"/>
      <c r="RTF69" s="3"/>
      <c r="RTO69" s="3"/>
      <c r="RTP69" s="3"/>
      <c r="RTQ69" s="3"/>
      <c r="RTZ69" s="3"/>
      <c r="RUA69" s="3"/>
      <c r="RUB69" s="3"/>
      <c r="RUK69" s="3"/>
      <c r="RUL69" s="3"/>
      <c r="RUM69" s="3"/>
      <c r="RUV69" s="3"/>
      <c r="RUW69" s="3"/>
      <c r="RUX69" s="3"/>
      <c r="RVG69" s="3"/>
      <c r="RVH69" s="3"/>
      <c r="RVI69" s="3"/>
      <c r="RVR69" s="3"/>
      <c r="RVS69" s="3"/>
      <c r="RVT69" s="3"/>
      <c r="RWC69" s="3"/>
      <c r="RWD69" s="3"/>
      <c r="RWE69" s="3"/>
      <c r="RWN69" s="3"/>
      <c r="RWO69" s="3"/>
      <c r="RWP69" s="3"/>
      <c r="RWY69" s="3"/>
      <c r="RWZ69" s="3"/>
      <c r="RXA69" s="3"/>
      <c r="RXJ69" s="3"/>
      <c r="RXK69" s="3"/>
      <c r="RXL69" s="3"/>
      <c r="RXU69" s="3"/>
      <c r="RXV69" s="3"/>
      <c r="RXW69" s="3"/>
      <c r="RYF69" s="3"/>
      <c r="RYG69" s="3"/>
      <c r="RYH69" s="3"/>
      <c r="RYQ69" s="3"/>
      <c r="RYR69" s="3"/>
      <c r="RYS69" s="3"/>
      <c r="RZB69" s="3"/>
      <c r="RZC69" s="3"/>
      <c r="RZD69" s="3"/>
      <c r="RZM69" s="3"/>
      <c r="RZN69" s="3"/>
      <c r="RZO69" s="3"/>
      <c r="RZX69" s="3"/>
      <c r="RZY69" s="3"/>
      <c r="RZZ69" s="3"/>
      <c r="SAI69" s="3"/>
      <c r="SAJ69" s="3"/>
      <c r="SAK69" s="3"/>
      <c r="SAT69" s="3"/>
      <c r="SAU69" s="3"/>
      <c r="SAV69" s="3"/>
      <c r="SBE69" s="3"/>
      <c r="SBF69" s="3"/>
      <c r="SBG69" s="3"/>
      <c r="SBP69" s="3"/>
      <c r="SBQ69" s="3"/>
      <c r="SBR69" s="3"/>
      <c r="SCA69" s="3"/>
      <c r="SCB69" s="3"/>
      <c r="SCC69" s="3"/>
      <c r="SCL69" s="3"/>
      <c r="SCM69" s="3"/>
      <c r="SCN69" s="3"/>
      <c r="SCW69" s="3"/>
      <c r="SCX69" s="3"/>
      <c r="SCY69" s="3"/>
      <c r="SDH69" s="3"/>
      <c r="SDI69" s="3"/>
      <c r="SDJ69" s="3"/>
      <c r="SDS69" s="3"/>
      <c r="SDT69" s="3"/>
      <c r="SDU69" s="3"/>
      <c r="SED69" s="3"/>
      <c r="SEE69" s="3"/>
      <c r="SEF69" s="3"/>
      <c r="SEO69" s="3"/>
      <c r="SEP69" s="3"/>
      <c r="SEQ69" s="3"/>
      <c r="SEZ69" s="3"/>
      <c r="SFA69" s="3"/>
      <c r="SFB69" s="3"/>
      <c r="SFK69" s="3"/>
      <c r="SFL69" s="3"/>
      <c r="SFM69" s="3"/>
      <c r="SFV69" s="3"/>
      <c r="SFW69" s="3"/>
      <c r="SFX69" s="3"/>
      <c r="SGG69" s="3"/>
      <c r="SGH69" s="3"/>
      <c r="SGI69" s="3"/>
      <c r="SGR69" s="3"/>
      <c r="SGS69" s="3"/>
      <c r="SGT69" s="3"/>
      <c r="SHC69" s="3"/>
      <c r="SHD69" s="3"/>
      <c r="SHE69" s="3"/>
      <c r="SHN69" s="3"/>
      <c r="SHO69" s="3"/>
      <c r="SHP69" s="3"/>
      <c r="SHY69" s="3"/>
      <c r="SHZ69" s="3"/>
      <c r="SIA69" s="3"/>
      <c r="SIJ69" s="3"/>
      <c r="SIK69" s="3"/>
      <c r="SIL69" s="3"/>
      <c r="SIU69" s="3"/>
      <c r="SIV69" s="3"/>
      <c r="SIW69" s="3"/>
      <c r="SJF69" s="3"/>
      <c r="SJG69" s="3"/>
      <c r="SJH69" s="3"/>
      <c r="SJQ69" s="3"/>
      <c r="SJR69" s="3"/>
      <c r="SJS69" s="3"/>
      <c r="SKB69" s="3"/>
      <c r="SKC69" s="3"/>
      <c r="SKD69" s="3"/>
      <c r="SKM69" s="3"/>
      <c r="SKN69" s="3"/>
      <c r="SKO69" s="3"/>
      <c r="SKX69" s="3"/>
      <c r="SKY69" s="3"/>
      <c r="SKZ69" s="3"/>
      <c r="SLI69" s="3"/>
      <c r="SLJ69" s="3"/>
      <c r="SLK69" s="3"/>
      <c r="SLT69" s="3"/>
      <c r="SLU69" s="3"/>
      <c r="SLV69" s="3"/>
      <c r="SME69" s="3"/>
      <c r="SMF69" s="3"/>
      <c r="SMG69" s="3"/>
      <c r="SMP69" s="3"/>
      <c r="SMQ69" s="3"/>
      <c r="SMR69" s="3"/>
      <c r="SNA69" s="3"/>
      <c r="SNB69" s="3"/>
      <c r="SNC69" s="3"/>
      <c r="SNL69" s="3"/>
      <c r="SNM69" s="3"/>
      <c r="SNN69" s="3"/>
      <c r="SNW69" s="3"/>
      <c r="SNX69" s="3"/>
      <c r="SNY69" s="3"/>
      <c r="SOH69" s="3"/>
      <c r="SOI69" s="3"/>
      <c r="SOJ69" s="3"/>
      <c r="SOS69" s="3"/>
      <c r="SOT69" s="3"/>
      <c r="SOU69" s="3"/>
      <c r="SPD69" s="3"/>
      <c r="SPE69" s="3"/>
      <c r="SPF69" s="3"/>
      <c r="SPO69" s="3"/>
      <c r="SPP69" s="3"/>
      <c r="SPQ69" s="3"/>
      <c r="SPZ69" s="3"/>
      <c r="SQA69" s="3"/>
      <c r="SQB69" s="3"/>
      <c r="SQK69" s="3"/>
      <c r="SQL69" s="3"/>
      <c r="SQM69" s="3"/>
      <c r="SQV69" s="3"/>
      <c r="SQW69" s="3"/>
      <c r="SQX69" s="3"/>
      <c r="SRG69" s="3"/>
      <c r="SRH69" s="3"/>
      <c r="SRI69" s="3"/>
      <c r="SRR69" s="3"/>
      <c r="SRS69" s="3"/>
      <c r="SRT69" s="3"/>
      <c r="SSC69" s="3"/>
      <c r="SSD69" s="3"/>
      <c r="SSE69" s="3"/>
      <c r="SSN69" s="3"/>
      <c r="SSO69" s="3"/>
      <c r="SSP69" s="3"/>
      <c r="SSY69" s="3"/>
      <c r="SSZ69" s="3"/>
      <c r="STA69" s="3"/>
      <c r="STJ69" s="3"/>
      <c r="STK69" s="3"/>
      <c r="STL69" s="3"/>
      <c r="STU69" s="3"/>
      <c r="STV69" s="3"/>
      <c r="STW69" s="3"/>
      <c r="SUF69" s="3"/>
      <c r="SUG69" s="3"/>
      <c r="SUH69" s="3"/>
      <c r="SUQ69" s="3"/>
      <c r="SUR69" s="3"/>
      <c r="SUS69" s="3"/>
      <c r="SVB69" s="3"/>
      <c r="SVC69" s="3"/>
      <c r="SVD69" s="3"/>
      <c r="SVM69" s="3"/>
      <c r="SVN69" s="3"/>
      <c r="SVO69" s="3"/>
      <c r="SVX69" s="3"/>
      <c r="SVY69" s="3"/>
      <c r="SVZ69" s="3"/>
      <c r="SWI69" s="3"/>
      <c r="SWJ69" s="3"/>
      <c r="SWK69" s="3"/>
      <c r="SWT69" s="3"/>
      <c r="SWU69" s="3"/>
      <c r="SWV69" s="3"/>
      <c r="SXE69" s="3"/>
      <c r="SXF69" s="3"/>
      <c r="SXG69" s="3"/>
      <c r="SXP69" s="3"/>
      <c r="SXQ69" s="3"/>
      <c r="SXR69" s="3"/>
      <c r="SYA69" s="3"/>
      <c r="SYB69" s="3"/>
      <c r="SYC69" s="3"/>
      <c r="SYL69" s="3"/>
      <c r="SYM69" s="3"/>
      <c r="SYN69" s="3"/>
      <c r="SYW69" s="3"/>
      <c r="SYX69" s="3"/>
      <c r="SYY69" s="3"/>
      <c r="SZH69" s="3"/>
      <c r="SZI69" s="3"/>
      <c r="SZJ69" s="3"/>
      <c r="SZS69" s="3"/>
      <c r="SZT69" s="3"/>
      <c r="SZU69" s="3"/>
      <c r="TAD69" s="3"/>
      <c r="TAE69" s="3"/>
      <c r="TAF69" s="3"/>
      <c r="TAO69" s="3"/>
      <c r="TAP69" s="3"/>
      <c r="TAQ69" s="3"/>
      <c r="TAZ69" s="3"/>
      <c r="TBA69" s="3"/>
      <c r="TBB69" s="3"/>
      <c r="TBK69" s="3"/>
      <c r="TBL69" s="3"/>
      <c r="TBM69" s="3"/>
      <c r="TBV69" s="3"/>
      <c r="TBW69" s="3"/>
      <c r="TBX69" s="3"/>
      <c r="TCG69" s="3"/>
      <c r="TCH69" s="3"/>
      <c r="TCI69" s="3"/>
      <c r="TCR69" s="3"/>
      <c r="TCS69" s="3"/>
      <c r="TCT69" s="3"/>
      <c r="TDC69" s="3"/>
      <c r="TDD69" s="3"/>
      <c r="TDE69" s="3"/>
      <c r="TDN69" s="3"/>
      <c r="TDO69" s="3"/>
      <c r="TDP69" s="3"/>
      <c r="TDY69" s="3"/>
      <c r="TDZ69" s="3"/>
      <c r="TEA69" s="3"/>
      <c r="TEJ69" s="3"/>
      <c r="TEK69" s="3"/>
      <c r="TEL69" s="3"/>
      <c r="TEU69" s="3"/>
      <c r="TEV69" s="3"/>
      <c r="TEW69" s="3"/>
      <c r="TFF69" s="3"/>
      <c r="TFG69" s="3"/>
      <c r="TFH69" s="3"/>
      <c r="TFQ69" s="3"/>
      <c r="TFR69" s="3"/>
      <c r="TFS69" s="3"/>
      <c r="TGB69" s="3"/>
      <c r="TGC69" s="3"/>
      <c r="TGD69" s="3"/>
      <c r="TGM69" s="3"/>
      <c r="TGN69" s="3"/>
      <c r="TGO69" s="3"/>
      <c r="TGX69" s="3"/>
      <c r="TGY69" s="3"/>
      <c r="TGZ69" s="3"/>
      <c r="THI69" s="3"/>
      <c r="THJ69" s="3"/>
      <c r="THK69" s="3"/>
      <c r="THT69" s="3"/>
      <c r="THU69" s="3"/>
      <c r="THV69" s="3"/>
      <c r="TIE69" s="3"/>
      <c r="TIF69" s="3"/>
      <c r="TIG69" s="3"/>
      <c r="TIP69" s="3"/>
      <c r="TIQ69" s="3"/>
      <c r="TIR69" s="3"/>
      <c r="TJA69" s="3"/>
      <c r="TJB69" s="3"/>
      <c r="TJC69" s="3"/>
      <c r="TJL69" s="3"/>
      <c r="TJM69" s="3"/>
      <c r="TJN69" s="3"/>
      <c r="TJW69" s="3"/>
      <c r="TJX69" s="3"/>
      <c r="TJY69" s="3"/>
      <c r="TKH69" s="3"/>
      <c r="TKI69" s="3"/>
      <c r="TKJ69" s="3"/>
      <c r="TKS69" s="3"/>
      <c r="TKT69" s="3"/>
      <c r="TKU69" s="3"/>
      <c r="TLD69" s="3"/>
      <c r="TLE69" s="3"/>
      <c r="TLF69" s="3"/>
      <c r="TLO69" s="3"/>
      <c r="TLP69" s="3"/>
      <c r="TLQ69" s="3"/>
      <c r="TLZ69" s="3"/>
      <c r="TMA69" s="3"/>
      <c r="TMB69" s="3"/>
      <c r="TMK69" s="3"/>
      <c r="TML69" s="3"/>
      <c r="TMM69" s="3"/>
      <c r="TMV69" s="3"/>
      <c r="TMW69" s="3"/>
      <c r="TMX69" s="3"/>
      <c r="TNG69" s="3"/>
      <c r="TNH69" s="3"/>
      <c r="TNI69" s="3"/>
      <c r="TNR69" s="3"/>
      <c r="TNS69" s="3"/>
      <c r="TNT69" s="3"/>
      <c r="TOC69" s="3"/>
      <c r="TOD69" s="3"/>
      <c r="TOE69" s="3"/>
      <c r="TON69" s="3"/>
      <c r="TOO69" s="3"/>
      <c r="TOP69" s="3"/>
      <c r="TOY69" s="3"/>
      <c r="TOZ69" s="3"/>
      <c r="TPA69" s="3"/>
      <c r="TPJ69" s="3"/>
      <c r="TPK69" s="3"/>
      <c r="TPL69" s="3"/>
      <c r="TPU69" s="3"/>
      <c r="TPV69" s="3"/>
      <c r="TPW69" s="3"/>
      <c r="TQF69" s="3"/>
      <c r="TQG69" s="3"/>
      <c r="TQH69" s="3"/>
      <c r="TQQ69" s="3"/>
      <c r="TQR69" s="3"/>
      <c r="TQS69" s="3"/>
      <c r="TRB69" s="3"/>
      <c r="TRC69" s="3"/>
      <c r="TRD69" s="3"/>
      <c r="TRM69" s="3"/>
      <c r="TRN69" s="3"/>
      <c r="TRO69" s="3"/>
      <c r="TRX69" s="3"/>
      <c r="TRY69" s="3"/>
      <c r="TRZ69" s="3"/>
      <c r="TSI69" s="3"/>
      <c r="TSJ69" s="3"/>
      <c r="TSK69" s="3"/>
      <c r="TST69" s="3"/>
      <c r="TSU69" s="3"/>
      <c r="TSV69" s="3"/>
      <c r="TTE69" s="3"/>
      <c r="TTF69" s="3"/>
      <c r="TTG69" s="3"/>
      <c r="TTP69" s="3"/>
      <c r="TTQ69" s="3"/>
      <c r="TTR69" s="3"/>
      <c r="TUA69" s="3"/>
      <c r="TUB69" s="3"/>
      <c r="TUC69" s="3"/>
      <c r="TUL69" s="3"/>
      <c r="TUM69" s="3"/>
      <c r="TUN69" s="3"/>
      <c r="TUW69" s="3"/>
      <c r="TUX69" s="3"/>
      <c r="TUY69" s="3"/>
      <c r="TVH69" s="3"/>
      <c r="TVI69" s="3"/>
      <c r="TVJ69" s="3"/>
      <c r="TVS69" s="3"/>
      <c r="TVT69" s="3"/>
      <c r="TVU69" s="3"/>
      <c r="TWD69" s="3"/>
      <c r="TWE69" s="3"/>
      <c r="TWF69" s="3"/>
      <c r="TWO69" s="3"/>
      <c r="TWP69" s="3"/>
      <c r="TWQ69" s="3"/>
      <c r="TWZ69" s="3"/>
      <c r="TXA69" s="3"/>
      <c r="TXB69" s="3"/>
      <c r="TXK69" s="3"/>
      <c r="TXL69" s="3"/>
      <c r="TXM69" s="3"/>
      <c r="TXV69" s="3"/>
      <c r="TXW69" s="3"/>
      <c r="TXX69" s="3"/>
      <c r="TYG69" s="3"/>
      <c r="TYH69" s="3"/>
      <c r="TYI69" s="3"/>
      <c r="TYR69" s="3"/>
      <c r="TYS69" s="3"/>
      <c r="TYT69" s="3"/>
      <c r="TZC69" s="3"/>
      <c r="TZD69" s="3"/>
      <c r="TZE69" s="3"/>
      <c r="TZN69" s="3"/>
      <c r="TZO69" s="3"/>
      <c r="TZP69" s="3"/>
      <c r="TZY69" s="3"/>
      <c r="TZZ69" s="3"/>
      <c r="UAA69" s="3"/>
      <c r="UAJ69" s="3"/>
      <c r="UAK69" s="3"/>
      <c r="UAL69" s="3"/>
      <c r="UAU69" s="3"/>
      <c r="UAV69" s="3"/>
      <c r="UAW69" s="3"/>
      <c r="UBF69" s="3"/>
      <c r="UBG69" s="3"/>
      <c r="UBH69" s="3"/>
      <c r="UBQ69" s="3"/>
      <c r="UBR69" s="3"/>
      <c r="UBS69" s="3"/>
      <c r="UCB69" s="3"/>
      <c r="UCC69" s="3"/>
      <c r="UCD69" s="3"/>
      <c r="UCM69" s="3"/>
      <c r="UCN69" s="3"/>
      <c r="UCO69" s="3"/>
      <c r="UCX69" s="3"/>
      <c r="UCY69" s="3"/>
      <c r="UCZ69" s="3"/>
      <c r="UDI69" s="3"/>
      <c r="UDJ69" s="3"/>
      <c r="UDK69" s="3"/>
      <c r="UDT69" s="3"/>
      <c r="UDU69" s="3"/>
      <c r="UDV69" s="3"/>
      <c r="UEE69" s="3"/>
      <c r="UEF69" s="3"/>
      <c r="UEG69" s="3"/>
      <c r="UEP69" s="3"/>
      <c r="UEQ69" s="3"/>
      <c r="UER69" s="3"/>
      <c r="UFA69" s="3"/>
      <c r="UFB69" s="3"/>
      <c r="UFC69" s="3"/>
      <c r="UFL69" s="3"/>
      <c r="UFM69" s="3"/>
      <c r="UFN69" s="3"/>
      <c r="UFW69" s="3"/>
      <c r="UFX69" s="3"/>
      <c r="UFY69" s="3"/>
      <c r="UGH69" s="3"/>
      <c r="UGI69" s="3"/>
      <c r="UGJ69" s="3"/>
      <c r="UGS69" s="3"/>
      <c r="UGT69" s="3"/>
      <c r="UGU69" s="3"/>
      <c r="UHD69" s="3"/>
      <c r="UHE69" s="3"/>
      <c r="UHF69" s="3"/>
      <c r="UHO69" s="3"/>
      <c r="UHP69" s="3"/>
      <c r="UHQ69" s="3"/>
      <c r="UHZ69" s="3"/>
      <c r="UIA69" s="3"/>
      <c r="UIB69" s="3"/>
      <c r="UIK69" s="3"/>
      <c r="UIL69" s="3"/>
      <c r="UIM69" s="3"/>
      <c r="UIV69" s="3"/>
      <c r="UIW69" s="3"/>
      <c r="UIX69" s="3"/>
      <c r="UJG69" s="3"/>
      <c r="UJH69" s="3"/>
      <c r="UJI69" s="3"/>
      <c r="UJR69" s="3"/>
      <c r="UJS69" s="3"/>
      <c r="UJT69" s="3"/>
      <c r="UKC69" s="3"/>
      <c r="UKD69" s="3"/>
      <c r="UKE69" s="3"/>
      <c r="UKN69" s="3"/>
      <c r="UKO69" s="3"/>
      <c r="UKP69" s="3"/>
      <c r="UKY69" s="3"/>
      <c r="UKZ69" s="3"/>
      <c r="ULA69" s="3"/>
      <c r="ULJ69" s="3"/>
      <c r="ULK69" s="3"/>
      <c r="ULL69" s="3"/>
      <c r="ULU69" s="3"/>
      <c r="ULV69" s="3"/>
      <c r="ULW69" s="3"/>
      <c r="UMF69" s="3"/>
      <c r="UMG69" s="3"/>
      <c r="UMH69" s="3"/>
      <c r="UMQ69" s="3"/>
      <c r="UMR69" s="3"/>
      <c r="UMS69" s="3"/>
      <c r="UNB69" s="3"/>
      <c r="UNC69" s="3"/>
      <c r="UND69" s="3"/>
      <c r="UNM69" s="3"/>
      <c r="UNN69" s="3"/>
      <c r="UNO69" s="3"/>
      <c r="UNX69" s="3"/>
      <c r="UNY69" s="3"/>
      <c r="UNZ69" s="3"/>
      <c r="UOI69" s="3"/>
      <c r="UOJ69" s="3"/>
      <c r="UOK69" s="3"/>
      <c r="UOT69" s="3"/>
      <c r="UOU69" s="3"/>
      <c r="UOV69" s="3"/>
      <c r="UPE69" s="3"/>
      <c r="UPF69" s="3"/>
      <c r="UPG69" s="3"/>
      <c r="UPP69" s="3"/>
      <c r="UPQ69" s="3"/>
      <c r="UPR69" s="3"/>
      <c r="UQA69" s="3"/>
      <c r="UQB69" s="3"/>
      <c r="UQC69" s="3"/>
      <c r="UQL69" s="3"/>
      <c r="UQM69" s="3"/>
      <c r="UQN69" s="3"/>
      <c r="UQW69" s="3"/>
      <c r="UQX69" s="3"/>
      <c r="UQY69" s="3"/>
      <c r="URH69" s="3"/>
      <c r="URI69" s="3"/>
      <c r="URJ69" s="3"/>
      <c r="URS69" s="3"/>
      <c r="URT69" s="3"/>
      <c r="URU69" s="3"/>
      <c r="USD69" s="3"/>
      <c r="USE69" s="3"/>
      <c r="USF69" s="3"/>
      <c r="USO69" s="3"/>
      <c r="USP69" s="3"/>
      <c r="USQ69" s="3"/>
      <c r="USZ69" s="3"/>
      <c r="UTA69" s="3"/>
      <c r="UTB69" s="3"/>
      <c r="UTK69" s="3"/>
      <c r="UTL69" s="3"/>
      <c r="UTM69" s="3"/>
      <c r="UTV69" s="3"/>
      <c r="UTW69" s="3"/>
      <c r="UTX69" s="3"/>
      <c r="UUG69" s="3"/>
      <c r="UUH69" s="3"/>
      <c r="UUI69" s="3"/>
      <c r="UUR69" s="3"/>
      <c r="UUS69" s="3"/>
      <c r="UUT69" s="3"/>
      <c r="UVC69" s="3"/>
      <c r="UVD69" s="3"/>
      <c r="UVE69" s="3"/>
      <c r="UVN69" s="3"/>
      <c r="UVO69" s="3"/>
      <c r="UVP69" s="3"/>
      <c r="UVY69" s="3"/>
      <c r="UVZ69" s="3"/>
      <c r="UWA69" s="3"/>
      <c r="UWJ69" s="3"/>
      <c r="UWK69" s="3"/>
      <c r="UWL69" s="3"/>
      <c r="UWU69" s="3"/>
      <c r="UWV69" s="3"/>
      <c r="UWW69" s="3"/>
      <c r="UXF69" s="3"/>
      <c r="UXG69" s="3"/>
      <c r="UXH69" s="3"/>
      <c r="UXQ69" s="3"/>
      <c r="UXR69" s="3"/>
      <c r="UXS69" s="3"/>
      <c r="UYB69" s="3"/>
      <c r="UYC69" s="3"/>
      <c r="UYD69" s="3"/>
      <c r="UYM69" s="3"/>
      <c r="UYN69" s="3"/>
      <c r="UYO69" s="3"/>
      <c r="UYX69" s="3"/>
      <c r="UYY69" s="3"/>
      <c r="UYZ69" s="3"/>
      <c r="UZI69" s="3"/>
      <c r="UZJ69" s="3"/>
      <c r="UZK69" s="3"/>
      <c r="UZT69" s="3"/>
      <c r="UZU69" s="3"/>
      <c r="UZV69" s="3"/>
      <c r="VAE69" s="3"/>
      <c r="VAF69" s="3"/>
      <c r="VAG69" s="3"/>
      <c r="VAP69" s="3"/>
      <c r="VAQ69" s="3"/>
      <c r="VAR69" s="3"/>
      <c r="VBA69" s="3"/>
      <c r="VBB69" s="3"/>
      <c r="VBC69" s="3"/>
      <c r="VBL69" s="3"/>
      <c r="VBM69" s="3"/>
      <c r="VBN69" s="3"/>
      <c r="VBW69" s="3"/>
      <c r="VBX69" s="3"/>
      <c r="VBY69" s="3"/>
      <c r="VCH69" s="3"/>
      <c r="VCI69" s="3"/>
      <c r="VCJ69" s="3"/>
      <c r="VCS69" s="3"/>
      <c r="VCT69" s="3"/>
      <c r="VCU69" s="3"/>
      <c r="VDD69" s="3"/>
      <c r="VDE69" s="3"/>
      <c r="VDF69" s="3"/>
      <c r="VDO69" s="3"/>
      <c r="VDP69" s="3"/>
      <c r="VDQ69" s="3"/>
      <c r="VDZ69" s="3"/>
      <c r="VEA69" s="3"/>
      <c r="VEB69" s="3"/>
      <c r="VEK69" s="3"/>
      <c r="VEL69" s="3"/>
      <c r="VEM69" s="3"/>
      <c r="VEV69" s="3"/>
      <c r="VEW69" s="3"/>
      <c r="VEX69" s="3"/>
      <c r="VFG69" s="3"/>
      <c r="VFH69" s="3"/>
      <c r="VFI69" s="3"/>
      <c r="VFR69" s="3"/>
      <c r="VFS69" s="3"/>
      <c r="VFT69" s="3"/>
      <c r="VGC69" s="3"/>
      <c r="VGD69" s="3"/>
      <c r="VGE69" s="3"/>
      <c r="VGN69" s="3"/>
      <c r="VGO69" s="3"/>
      <c r="VGP69" s="3"/>
      <c r="VGY69" s="3"/>
      <c r="VGZ69" s="3"/>
      <c r="VHA69" s="3"/>
      <c r="VHJ69" s="3"/>
      <c r="VHK69" s="3"/>
      <c r="VHL69" s="3"/>
      <c r="VHU69" s="3"/>
      <c r="VHV69" s="3"/>
      <c r="VHW69" s="3"/>
      <c r="VIF69" s="3"/>
      <c r="VIG69" s="3"/>
      <c r="VIH69" s="3"/>
      <c r="VIQ69" s="3"/>
      <c r="VIR69" s="3"/>
      <c r="VIS69" s="3"/>
      <c r="VJB69" s="3"/>
      <c r="VJC69" s="3"/>
      <c r="VJD69" s="3"/>
      <c r="VJM69" s="3"/>
      <c r="VJN69" s="3"/>
      <c r="VJO69" s="3"/>
      <c r="VJX69" s="3"/>
      <c r="VJY69" s="3"/>
      <c r="VJZ69" s="3"/>
      <c r="VKI69" s="3"/>
      <c r="VKJ69" s="3"/>
      <c r="VKK69" s="3"/>
      <c r="VKT69" s="3"/>
      <c r="VKU69" s="3"/>
      <c r="VKV69" s="3"/>
      <c r="VLE69" s="3"/>
      <c r="VLF69" s="3"/>
      <c r="VLG69" s="3"/>
      <c r="VLP69" s="3"/>
      <c r="VLQ69" s="3"/>
      <c r="VLR69" s="3"/>
      <c r="VMA69" s="3"/>
      <c r="VMB69" s="3"/>
      <c r="VMC69" s="3"/>
      <c r="VML69" s="3"/>
      <c r="VMM69" s="3"/>
      <c r="VMN69" s="3"/>
      <c r="VMW69" s="3"/>
      <c r="VMX69" s="3"/>
      <c r="VMY69" s="3"/>
      <c r="VNH69" s="3"/>
      <c r="VNI69" s="3"/>
      <c r="VNJ69" s="3"/>
      <c r="VNS69" s="3"/>
      <c r="VNT69" s="3"/>
      <c r="VNU69" s="3"/>
      <c r="VOD69" s="3"/>
      <c r="VOE69" s="3"/>
      <c r="VOF69" s="3"/>
      <c r="VOO69" s="3"/>
      <c r="VOP69" s="3"/>
      <c r="VOQ69" s="3"/>
      <c r="VOZ69" s="3"/>
      <c r="VPA69" s="3"/>
      <c r="VPB69" s="3"/>
      <c r="VPK69" s="3"/>
      <c r="VPL69" s="3"/>
      <c r="VPM69" s="3"/>
      <c r="VPV69" s="3"/>
      <c r="VPW69" s="3"/>
      <c r="VPX69" s="3"/>
      <c r="VQG69" s="3"/>
      <c r="VQH69" s="3"/>
      <c r="VQI69" s="3"/>
      <c r="VQR69" s="3"/>
      <c r="VQS69" s="3"/>
      <c r="VQT69" s="3"/>
      <c r="VRC69" s="3"/>
      <c r="VRD69" s="3"/>
      <c r="VRE69" s="3"/>
      <c r="VRN69" s="3"/>
      <c r="VRO69" s="3"/>
      <c r="VRP69" s="3"/>
      <c r="VRY69" s="3"/>
      <c r="VRZ69" s="3"/>
      <c r="VSA69" s="3"/>
      <c r="VSJ69" s="3"/>
      <c r="VSK69" s="3"/>
      <c r="VSL69" s="3"/>
      <c r="VSU69" s="3"/>
      <c r="VSV69" s="3"/>
      <c r="VSW69" s="3"/>
      <c r="VTF69" s="3"/>
      <c r="VTG69" s="3"/>
      <c r="VTH69" s="3"/>
      <c r="VTQ69" s="3"/>
      <c r="VTR69" s="3"/>
      <c r="VTS69" s="3"/>
      <c r="VUB69" s="3"/>
      <c r="VUC69" s="3"/>
      <c r="VUD69" s="3"/>
      <c r="VUM69" s="3"/>
      <c r="VUN69" s="3"/>
      <c r="VUO69" s="3"/>
      <c r="VUX69" s="3"/>
      <c r="VUY69" s="3"/>
      <c r="VUZ69" s="3"/>
      <c r="VVI69" s="3"/>
      <c r="VVJ69" s="3"/>
      <c r="VVK69" s="3"/>
      <c r="VVT69" s="3"/>
      <c r="VVU69" s="3"/>
      <c r="VVV69" s="3"/>
      <c r="VWE69" s="3"/>
      <c r="VWF69" s="3"/>
      <c r="VWG69" s="3"/>
      <c r="VWP69" s="3"/>
      <c r="VWQ69" s="3"/>
      <c r="VWR69" s="3"/>
      <c r="VXA69" s="3"/>
      <c r="VXB69" s="3"/>
      <c r="VXC69" s="3"/>
      <c r="VXL69" s="3"/>
      <c r="VXM69" s="3"/>
      <c r="VXN69" s="3"/>
      <c r="VXW69" s="3"/>
      <c r="VXX69" s="3"/>
      <c r="VXY69" s="3"/>
      <c r="VYH69" s="3"/>
      <c r="VYI69" s="3"/>
      <c r="VYJ69" s="3"/>
      <c r="VYS69" s="3"/>
      <c r="VYT69" s="3"/>
      <c r="VYU69" s="3"/>
      <c r="VZD69" s="3"/>
      <c r="VZE69" s="3"/>
      <c r="VZF69" s="3"/>
      <c r="VZO69" s="3"/>
      <c r="VZP69" s="3"/>
      <c r="VZQ69" s="3"/>
      <c r="VZZ69" s="3"/>
      <c r="WAA69" s="3"/>
      <c r="WAB69" s="3"/>
      <c r="WAK69" s="3"/>
      <c r="WAL69" s="3"/>
      <c r="WAM69" s="3"/>
      <c r="WAV69" s="3"/>
      <c r="WAW69" s="3"/>
      <c r="WAX69" s="3"/>
      <c r="WBG69" s="3"/>
      <c r="WBH69" s="3"/>
      <c r="WBI69" s="3"/>
      <c r="WBR69" s="3"/>
      <c r="WBS69" s="3"/>
      <c r="WBT69" s="3"/>
      <c r="WCC69" s="3"/>
      <c r="WCD69" s="3"/>
      <c r="WCE69" s="3"/>
      <c r="WCN69" s="3"/>
      <c r="WCO69" s="3"/>
      <c r="WCP69" s="3"/>
      <c r="WCY69" s="3"/>
      <c r="WCZ69" s="3"/>
      <c r="WDA69" s="3"/>
      <c r="WDJ69" s="3"/>
      <c r="WDK69" s="3"/>
      <c r="WDL69" s="3"/>
      <c r="WDU69" s="3"/>
      <c r="WDV69" s="3"/>
      <c r="WDW69" s="3"/>
      <c r="WEF69" s="3"/>
      <c r="WEG69" s="3"/>
      <c r="WEH69" s="3"/>
      <c r="WEQ69" s="3"/>
      <c r="WER69" s="3"/>
      <c r="WES69" s="3"/>
      <c r="WFB69" s="3"/>
      <c r="WFC69" s="3"/>
      <c r="WFD69" s="3"/>
      <c r="WFM69" s="3"/>
      <c r="WFN69" s="3"/>
      <c r="WFO69" s="3"/>
      <c r="WFX69" s="3"/>
      <c r="WFY69" s="3"/>
      <c r="WFZ69" s="3"/>
      <c r="WGI69" s="3"/>
      <c r="WGJ69" s="3"/>
      <c r="WGK69" s="3"/>
      <c r="WGT69" s="3"/>
      <c r="WGU69" s="3"/>
      <c r="WGV69" s="3"/>
      <c r="WHE69" s="3"/>
      <c r="WHF69" s="3"/>
      <c r="WHG69" s="3"/>
      <c r="WHP69" s="3"/>
      <c r="WHQ69" s="3"/>
      <c r="WHR69" s="3"/>
      <c r="WIA69" s="3"/>
      <c r="WIB69" s="3"/>
      <c r="WIC69" s="3"/>
      <c r="WIL69" s="3"/>
      <c r="WIM69" s="3"/>
      <c r="WIN69" s="3"/>
      <c r="WIW69" s="3"/>
      <c r="WIX69" s="3"/>
      <c r="WIY69" s="3"/>
      <c r="WJH69" s="3"/>
      <c r="WJI69" s="3"/>
      <c r="WJJ69" s="3"/>
      <c r="WJS69" s="3"/>
      <c r="WJT69" s="3"/>
      <c r="WJU69" s="3"/>
      <c r="WKD69" s="3"/>
      <c r="WKE69" s="3"/>
      <c r="WKF69" s="3"/>
      <c r="WKO69" s="3"/>
      <c r="WKP69" s="3"/>
      <c r="WKQ69" s="3"/>
      <c r="WKZ69" s="3"/>
      <c r="WLA69" s="3"/>
      <c r="WLB69" s="3"/>
      <c r="WLK69" s="3"/>
      <c r="WLL69" s="3"/>
      <c r="WLM69" s="3"/>
      <c r="WLV69" s="3"/>
      <c r="WLW69" s="3"/>
      <c r="WLX69" s="3"/>
      <c r="WMG69" s="3"/>
      <c r="WMH69" s="3"/>
      <c r="WMI69" s="3"/>
      <c r="WMR69" s="3"/>
      <c r="WMS69" s="3"/>
      <c r="WMT69" s="3"/>
      <c r="WNC69" s="3"/>
      <c r="WND69" s="3"/>
      <c r="WNE69" s="3"/>
      <c r="WNN69" s="3"/>
      <c r="WNO69" s="3"/>
      <c r="WNP69" s="3"/>
      <c r="WNY69" s="3"/>
      <c r="WNZ69" s="3"/>
      <c r="WOA69" s="3"/>
      <c r="WOJ69" s="3"/>
      <c r="WOK69" s="3"/>
      <c r="WOL69" s="3"/>
      <c r="WOU69" s="3"/>
      <c r="WOV69" s="3"/>
      <c r="WOW69" s="3"/>
      <c r="WPF69" s="3"/>
      <c r="WPG69" s="3"/>
      <c r="WPH69" s="3"/>
      <c r="WPQ69" s="3"/>
      <c r="WPR69" s="3"/>
      <c r="WPS69" s="3"/>
      <c r="WQB69" s="3"/>
      <c r="WQC69" s="3"/>
      <c r="WQD69" s="3"/>
      <c r="WQM69" s="3"/>
      <c r="WQN69" s="3"/>
      <c r="WQO69" s="3"/>
      <c r="WQX69" s="3"/>
      <c r="WQY69" s="3"/>
      <c r="WQZ69" s="3"/>
      <c r="WRI69" s="3"/>
      <c r="WRJ69" s="3"/>
      <c r="WRK69" s="3"/>
      <c r="WRT69" s="3"/>
      <c r="WRU69" s="3"/>
      <c r="WRV69" s="3"/>
      <c r="WSE69" s="3"/>
      <c r="WSF69" s="3"/>
      <c r="WSG69" s="3"/>
      <c r="WSP69" s="3"/>
      <c r="WSQ69" s="3"/>
      <c r="WSR69" s="3"/>
      <c r="WTA69" s="3"/>
      <c r="WTB69" s="3"/>
      <c r="WTC69" s="3"/>
      <c r="WTL69" s="3"/>
      <c r="WTM69" s="3"/>
      <c r="WTN69" s="3"/>
      <c r="WTW69" s="3"/>
      <c r="WTX69" s="3"/>
      <c r="WTY69" s="3"/>
      <c r="WUH69" s="3"/>
      <c r="WUI69" s="3"/>
      <c r="WUJ69" s="3"/>
      <c r="WUS69" s="3"/>
      <c r="WUT69" s="3"/>
      <c r="WUU69" s="3"/>
      <c r="WVD69" s="3"/>
      <c r="WVE69" s="3"/>
      <c r="WVF69" s="3"/>
      <c r="WVO69" s="3"/>
      <c r="WVP69" s="3"/>
      <c r="WVQ69" s="3"/>
      <c r="WVZ69" s="3"/>
      <c r="WWA69" s="3"/>
      <c r="WWB69" s="3"/>
      <c r="WWK69" s="3"/>
      <c r="WWL69" s="3"/>
      <c r="WWM69" s="3"/>
      <c r="WWV69" s="3"/>
      <c r="WWW69" s="3"/>
      <c r="WWX69" s="3"/>
      <c r="WXG69" s="3"/>
      <c r="WXH69" s="3"/>
      <c r="WXI69" s="3"/>
      <c r="WXR69" s="3"/>
      <c r="WXS69" s="3"/>
      <c r="WXT69" s="3"/>
      <c r="WYC69" s="3"/>
      <c r="WYD69" s="3"/>
      <c r="WYE69" s="3"/>
      <c r="WYN69" s="3"/>
      <c r="WYO69" s="3"/>
      <c r="WYP69" s="3"/>
      <c r="WYY69" s="3"/>
      <c r="WYZ69" s="3"/>
      <c r="WZA69" s="3"/>
      <c r="WZJ69" s="3"/>
      <c r="WZK69" s="3"/>
      <c r="WZL69" s="3"/>
      <c r="WZU69" s="3"/>
      <c r="WZV69" s="3"/>
      <c r="WZW69" s="3"/>
      <c r="XAF69" s="3"/>
      <c r="XAG69" s="3"/>
      <c r="XAH69" s="3"/>
      <c r="XAQ69" s="3"/>
      <c r="XAR69" s="3"/>
      <c r="XAS69" s="3"/>
      <c r="XBB69" s="3"/>
      <c r="XBC69" s="3"/>
      <c r="XBD69" s="3"/>
      <c r="XBM69" s="3"/>
      <c r="XBN69" s="3"/>
      <c r="XBO69" s="3"/>
      <c r="XBX69" s="3"/>
      <c r="XBY69" s="3"/>
      <c r="XBZ69" s="3"/>
      <c r="XCI69" s="3"/>
      <c r="XCJ69" s="3"/>
      <c r="XCK69" s="3"/>
      <c r="XCT69" s="3"/>
      <c r="XCU69" s="3"/>
      <c r="XCV69" s="3"/>
      <c r="XDE69" s="3"/>
      <c r="XDF69" s="3"/>
      <c r="XDG69" s="3"/>
      <c r="XDP69" s="3"/>
      <c r="XDQ69" s="3"/>
      <c r="XDR69" s="3"/>
      <c r="XEA69" s="3"/>
      <c r="XEB69" s="3"/>
      <c r="XEC69" s="3"/>
      <c r="XEL69" s="3"/>
      <c r="XEM69" s="3"/>
      <c r="XEN69" s="3"/>
      <c r="XEW69" s="3"/>
      <c r="XEX69" s="3"/>
      <c r="XEY69" s="3"/>
    </row>
    <row r="70" spans="2:1023 1032:2046 2055:3069 3078:4092 4101:5115 5124:6138 6147:7161 7170:8184 8193:11264 11273:12287 12296:13310 13319:14333 14342:15356 15365:16379">
      <c r="B70" t="s">
        <v>50</v>
      </c>
      <c r="C70" t="s">
        <v>40</v>
      </c>
      <c r="D70">
        <v>165.98499999999999</v>
      </c>
      <c r="E70">
        <v>211.06499999999997</v>
      </c>
      <c r="F70">
        <v>188.52500000000001</v>
      </c>
      <c r="G70">
        <v>20</v>
      </c>
      <c r="H70">
        <v>20</v>
      </c>
      <c r="I70" s="3">
        <f>D70/H70</f>
        <v>8.2992499999999989</v>
      </c>
      <c r="J70" s="3">
        <f>E70/H70</f>
        <v>10.553249999999998</v>
      </c>
      <c r="K70" s="3">
        <f>F70/H70</f>
        <v>9.4262499999999996</v>
      </c>
      <c r="T70" s="3"/>
      <c r="U70" s="3"/>
      <c r="V70" s="3"/>
      <c r="AE70" s="3"/>
      <c r="AF70" s="3"/>
      <c r="AG70" s="3"/>
      <c r="AP70" s="3"/>
      <c r="AQ70" s="3"/>
      <c r="AR70" s="3"/>
      <c r="BA70" s="3"/>
      <c r="BB70" s="3"/>
      <c r="BC70" s="3"/>
      <c r="BL70" s="3"/>
      <c r="BM70" s="3"/>
      <c r="BN70" s="3"/>
      <c r="BW70" s="3"/>
      <c r="BX70" s="3"/>
      <c r="BY70" s="3"/>
      <c r="CH70" s="3"/>
      <c r="CI70" s="3"/>
      <c r="CJ70" s="3"/>
      <c r="CS70" s="3"/>
      <c r="CT70" s="3"/>
      <c r="CU70" s="3"/>
      <c r="DD70" s="3"/>
      <c r="DE70" s="3"/>
      <c r="DF70" s="3"/>
      <c r="DO70" s="3"/>
      <c r="DP70" s="3"/>
      <c r="DQ70" s="3"/>
      <c r="DZ70" s="3"/>
      <c r="EA70" s="3"/>
      <c r="EB70" s="3"/>
      <c r="EK70" s="3"/>
      <c r="EL70" s="3"/>
      <c r="EM70" s="3"/>
      <c r="EV70" s="3"/>
      <c r="EW70" s="3"/>
      <c r="EX70" s="3"/>
      <c r="FG70" s="3"/>
      <c r="FH70" s="3"/>
      <c r="FI70" s="3"/>
      <c r="FR70" s="3"/>
      <c r="FS70" s="3"/>
      <c r="FT70" s="3"/>
      <c r="GC70" s="3"/>
      <c r="GD70" s="3"/>
      <c r="GE70" s="3"/>
      <c r="GN70" s="3"/>
      <c r="GO70" s="3"/>
      <c r="GP70" s="3"/>
      <c r="GY70" s="3"/>
      <c r="GZ70" s="3"/>
      <c r="HA70" s="3"/>
      <c r="HJ70" s="3"/>
      <c r="HK70" s="3"/>
      <c r="HL70" s="3"/>
      <c r="HU70" s="3"/>
      <c r="HV70" s="3"/>
      <c r="HW70" s="3"/>
      <c r="IF70" s="3"/>
      <c r="IG70" s="3"/>
      <c r="IH70" s="3"/>
      <c r="IQ70" s="3"/>
      <c r="IR70" s="3"/>
      <c r="IS70" s="3"/>
      <c r="JB70" s="3"/>
      <c r="JC70" s="3"/>
      <c r="JD70" s="3"/>
      <c r="JM70" s="3"/>
      <c r="JN70" s="3"/>
      <c r="JO70" s="3"/>
      <c r="JX70" s="3"/>
      <c r="JY70" s="3"/>
      <c r="JZ70" s="3"/>
      <c r="KI70" s="3"/>
      <c r="KJ70" s="3"/>
      <c r="KK70" s="3"/>
      <c r="KT70" s="3"/>
      <c r="KU70" s="3"/>
      <c r="KV70" s="3"/>
      <c r="LE70" s="3"/>
      <c r="LF70" s="3"/>
      <c r="LG70" s="3"/>
      <c r="LP70" s="3"/>
      <c r="LQ70" s="3"/>
      <c r="LR70" s="3"/>
      <c r="MA70" s="3"/>
      <c r="MB70" s="3"/>
      <c r="MC70" s="3"/>
      <c r="ML70" s="3"/>
      <c r="MM70" s="3"/>
      <c r="MN70" s="3"/>
      <c r="MW70" s="3"/>
      <c r="MX70" s="3"/>
      <c r="MY70" s="3"/>
      <c r="NH70" s="3"/>
      <c r="NI70" s="3"/>
      <c r="NJ70" s="3"/>
      <c r="NS70" s="3"/>
      <c r="NT70" s="3"/>
      <c r="NU70" s="3"/>
      <c r="OD70" s="3"/>
      <c r="OE70" s="3"/>
      <c r="OF70" s="3"/>
      <c r="OO70" s="3"/>
      <c r="OP70" s="3"/>
      <c r="OQ70" s="3"/>
      <c r="OZ70" s="3"/>
      <c r="PA70" s="3"/>
      <c r="PB70" s="3"/>
      <c r="PK70" s="3"/>
      <c r="PL70" s="3"/>
      <c r="PM70" s="3"/>
      <c r="PV70" s="3"/>
      <c r="PW70" s="3"/>
      <c r="PX70" s="3"/>
      <c r="QG70" s="3"/>
      <c r="QH70" s="3"/>
      <c r="QI70" s="3"/>
      <c r="QR70" s="3"/>
      <c r="QS70" s="3"/>
      <c r="QT70" s="3"/>
      <c r="RC70" s="3"/>
      <c r="RD70" s="3"/>
      <c r="RE70" s="3"/>
      <c r="RN70" s="3"/>
      <c r="RO70" s="3"/>
      <c r="RP70" s="3"/>
      <c r="RY70" s="3"/>
      <c r="RZ70" s="3"/>
      <c r="SA70" s="3"/>
      <c r="SJ70" s="3"/>
      <c r="SK70" s="3"/>
      <c r="SL70" s="3"/>
      <c r="SU70" s="3"/>
      <c r="SV70" s="3"/>
      <c r="SW70" s="3"/>
      <c r="TF70" s="3"/>
      <c r="TG70" s="3"/>
      <c r="TH70" s="3"/>
      <c r="TQ70" s="3"/>
      <c r="TR70" s="3"/>
      <c r="TS70" s="3"/>
      <c r="UB70" s="3"/>
      <c r="UC70" s="3"/>
      <c r="UD70" s="3"/>
      <c r="UM70" s="3"/>
      <c r="UN70" s="3"/>
      <c r="UO70" s="3"/>
      <c r="UX70" s="3"/>
      <c r="UY70" s="3"/>
      <c r="UZ70" s="3"/>
      <c r="VI70" s="3"/>
      <c r="VJ70" s="3"/>
      <c r="VK70" s="3"/>
      <c r="VT70" s="3"/>
      <c r="VU70" s="3"/>
      <c r="VV70" s="3"/>
      <c r="WE70" s="3"/>
      <c r="WF70" s="3"/>
      <c r="WG70" s="3"/>
      <c r="WP70" s="3"/>
      <c r="WQ70" s="3"/>
      <c r="WR70" s="3"/>
      <c r="XA70" s="3"/>
      <c r="XB70" s="3"/>
      <c r="XC70" s="3"/>
      <c r="XL70" s="3"/>
      <c r="XM70" s="3"/>
      <c r="XN70" s="3"/>
      <c r="XW70" s="3"/>
      <c r="XX70" s="3"/>
      <c r="XY70" s="3"/>
      <c r="YH70" s="3"/>
      <c r="YI70" s="3"/>
      <c r="YJ70" s="3"/>
      <c r="YS70" s="3"/>
      <c r="YT70" s="3"/>
      <c r="YU70" s="3"/>
      <c r="ZD70" s="3"/>
      <c r="ZE70" s="3"/>
      <c r="ZF70" s="3"/>
      <c r="ZO70" s="3"/>
      <c r="ZP70" s="3"/>
      <c r="ZQ70" s="3"/>
      <c r="ZZ70" s="3"/>
      <c r="AAA70" s="3"/>
      <c r="AAB70" s="3"/>
      <c r="AAK70" s="3"/>
      <c r="AAL70" s="3"/>
      <c r="AAM70" s="3"/>
      <c r="AAV70" s="3"/>
      <c r="AAW70" s="3"/>
      <c r="AAX70" s="3"/>
      <c r="ABG70" s="3"/>
      <c r="ABH70" s="3"/>
      <c r="ABI70" s="3"/>
      <c r="ABR70" s="3"/>
      <c r="ABS70" s="3"/>
      <c r="ABT70" s="3"/>
      <c r="ACC70" s="3"/>
      <c r="ACD70" s="3"/>
      <c r="ACE70" s="3"/>
      <c r="ACN70" s="3"/>
      <c r="ACO70" s="3"/>
      <c r="ACP70" s="3"/>
      <c r="ACY70" s="3"/>
      <c r="ACZ70" s="3"/>
      <c r="ADA70" s="3"/>
      <c r="ADJ70" s="3"/>
      <c r="ADK70" s="3"/>
      <c r="ADL70" s="3"/>
      <c r="ADU70" s="3"/>
      <c r="ADV70" s="3"/>
      <c r="ADW70" s="3"/>
      <c r="AEF70" s="3"/>
      <c r="AEG70" s="3"/>
      <c r="AEH70" s="3"/>
      <c r="AEQ70" s="3"/>
      <c r="AER70" s="3"/>
      <c r="AES70" s="3"/>
      <c r="AFB70" s="3"/>
      <c r="AFC70" s="3"/>
      <c r="AFD70" s="3"/>
      <c r="AFM70" s="3"/>
      <c r="AFN70" s="3"/>
      <c r="AFO70" s="3"/>
      <c r="AFX70" s="3"/>
      <c r="AFY70" s="3"/>
      <c r="AFZ70" s="3"/>
      <c r="AGI70" s="3"/>
      <c r="AGJ70" s="3"/>
      <c r="AGK70" s="3"/>
      <c r="AGT70" s="3"/>
      <c r="AGU70" s="3"/>
      <c r="AGV70" s="3"/>
      <c r="AHE70" s="3"/>
      <c r="AHF70" s="3"/>
      <c r="AHG70" s="3"/>
      <c r="AHP70" s="3"/>
      <c r="AHQ70" s="3"/>
      <c r="AHR70" s="3"/>
      <c r="AIA70" s="3"/>
      <c r="AIB70" s="3"/>
      <c r="AIC70" s="3"/>
      <c r="AIL70" s="3"/>
      <c r="AIM70" s="3"/>
      <c r="AIN70" s="3"/>
      <c r="AIW70" s="3"/>
      <c r="AIX70" s="3"/>
      <c r="AIY70" s="3"/>
      <c r="AJH70" s="3"/>
      <c r="AJI70" s="3"/>
      <c r="AJJ70" s="3"/>
      <c r="AJS70" s="3"/>
      <c r="AJT70" s="3"/>
      <c r="AJU70" s="3"/>
      <c r="AKD70" s="3"/>
      <c r="AKE70" s="3"/>
      <c r="AKF70" s="3"/>
      <c r="AKO70" s="3"/>
      <c r="AKP70" s="3"/>
      <c r="AKQ70" s="3"/>
      <c r="AKZ70" s="3"/>
      <c r="ALA70" s="3"/>
      <c r="ALB70" s="3"/>
      <c r="ALK70" s="3"/>
      <c r="ALL70" s="3"/>
      <c r="ALM70" s="3"/>
      <c r="ALV70" s="3"/>
      <c r="ALW70" s="3"/>
      <c r="ALX70" s="3"/>
      <c r="AMG70" s="3"/>
      <c r="AMH70" s="3"/>
      <c r="AMI70" s="3"/>
      <c r="AMR70" s="3"/>
      <c r="AMS70" s="3"/>
      <c r="AMT70" s="3"/>
      <c r="ANC70" s="3"/>
      <c r="AND70" s="3"/>
      <c r="ANE70" s="3"/>
      <c r="ANN70" s="3"/>
      <c r="ANO70" s="3"/>
      <c r="ANP70" s="3"/>
      <c r="ANY70" s="3"/>
      <c r="ANZ70" s="3"/>
      <c r="AOA70" s="3"/>
      <c r="AOJ70" s="3"/>
      <c r="AOK70" s="3"/>
      <c r="AOL70" s="3"/>
      <c r="AOU70" s="3"/>
      <c r="AOV70" s="3"/>
      <c r="AOW70" s="3"/>
      <c r="APF70" s="3"/>
      <c r="APG70" s="3"/>
      <c r="APH70" s="3"/>
      <c r="APQ70" s="3"/>
      <c r="APR70" s="3"/>
      <c r="APS70" s="3"/>
      <c r="AQB70" s="3"/>
      <c r="AQC70" s="3"/>
      <c r="AQD70" s="3"/>
      <c r="AQM70" s="3"/>
      <c r="AQN70" s="3"/>
      <c r="AQO70" s="3"/>
      <c r="AQX70" s="3"/>
      <c r="AQY70" s="3"/>
      <c r="AQZ70" s="3"/>
      <c r="ARI70" s="3"/>
      <c r="ARJ70" s="3"/>
      <c r="ARK70" s="3"/>
      <c r="ART70" s="3"/>
      <c r="ARU70" s="3"/>
      <c r="ARV70" s="3"/>
      <c r="ASE70" s="3"/>
      <c r="ASF70" s="3"/>
      <c r="ASG70" s="3"/>
      <c r="ASP70" s="3"/>
      <c r="ASQ70" s="3"/>
      <c r="ASR70" s="3"/>
      <c r="ATA70" s="3"/>
      <c r="ATB70" s="3"/>
      <c r="ATC70" s="3"/>
      <c r="ATL70" s="3"/>
      <c r="ATM70" s="3"/>
      <c r="ATN70" s="3"/>
      <c r="ATW70" s="3"/>
      <c r="ATX70" s="3"/>
      <c r="ATY70" s="3"/>
      <c r="AUH70" s="3"/>
      <c r="AUI70" s="3"/>
      <c r="AUJ70" s="3"/>
      <c r="AUS70" s="3"/>
      <c r="AUT70" s="3"/>
      <c r="AUU70" s="3"/>
      <c r="AVD70" s="3"/>
      <c r="AVE70" s="3"/>
      <c r="AVF70" s="3"/>
      <c r="AVO70" s="3"/>
      <c r="AVP70" s="3"/>
      <c r="AVQ70" s="3"/>
      <c r="AVZ70" s="3"/>
      <c r="AWA70" s="3"/>
      <c r="AWB70" s="3"/>
      <c r="AWK70" s="3"/>
      <c r="AWL70" s="3"/>
      <c r="AWM70" s="3"/>
      <c r="AWV70" s="3"/>
      <c r="AWW70" s="3"/>
      <c r="AWX70" s="3"/>
      <c r="AXG70" s="3"/>
      <c r="AXH70" s="3"/>
      <c r="AXI70" s="3"/>
      <c r="AXR70" s="3"/>
      <c r="AXS70" s="3"/>
      <c r="AXT70" s="3"/>
      <c r="AYC70" s="3"/>
      <c r="AYD70" s="3"/>
      <c r="AYE70" s="3"/>
      <c r="AYN70" s="3"/>
      <c r="AYO70" s="3"/>
      <c r="AYP70" s="3"/>
      <c r="AYY70" s="3"/>
      <c r="AYZ70" s="3"/>
      <c r="AZA70" s="3"/>
      <c r="AZJ70" s="3"/>
      <c r="AZK70" s="3"/>
      <c r="AZL70" s="3"/>
      <c r="AZU70" s="3"/>
      <c r="AZV70" s="3"/>
      <c r="AZW70" s="3"/>
      <c r="BAF70" s="3"/>
      <c r="BAG70" s="3"/>
      <c r="BAH70" s="3"/>
      <c r="BAQ70" s="3"/>
      <c r="BAR70" s="3"/>
      <c r="BAS70" s="3"/>
      <c r="BBB70" s="3"/>
      <c r="BBC70" s="3"/>
      <c r="BBD70" s="3"/>
      <c r="BBM70" s="3"/>
      <c r="BBN70" s="3"/>
      <c r="BBO70" s="3"/>
      <c r="BBX70" s="3"/>
      <c r="BBY70" s="3"/>
      <c r="BBZ70" s="3"/>
      <c r="BCI70" s="3"/>
      <c r="BCJ70" s="3"/>
      <c r="BCK70" s="3"/>
      <c r="BCT70" s="3"/>
      <c r="BCU70" s="3"/>
      <c r="BCV70" s="3"/>
      <c r="BDE70" s="3"/>
      <c r="BDF70" s="3"/>
      <c r="BDG70" s="3"/>
      <c r="BDP70" s="3"/>
      <c r="BDQ70" s="3"/>
      <c r="BDR70" s="3"/>
      <c r="BEA70" s="3"/>
      <c r="BEB70" s="3"/>
      <c r="BEC70" s="3"/>
      <c r="BEL70" s="3"/>
      <c r="BEM70" s="3"/>
      <c r="BEN70" s="3"/>
      <c r="BEW70" s="3"/>
      <c r="BEX70" s="3"/>
      <c r="BEY70" s="3"/>
      <c r="BFH70" s="3"/>
      <c r="BFI70" s="3"/>
      <c r="BFJ70" s="3"/>
      <c r="BFS70" s="3"/>
      <c r="BFT70" s="3"/>
      <c r="BFU70" s="3"/>
      <c r="BGD70" s="3"/>
      <c r="BGE70" s="3"/>
      <c r="BGF70" s="3"/>
      <c r="BGO70" s="3"/>
      <c r="BGP70" s="3"/>
      <c r="BGQ70" s="3"/>
      <c r="BGZ70" s="3"/>
      <c r="BHA70" s="3"/>
      <c r="BHB70" s="3"/>
      <c r="BHK70" s="3"/>
      <c r="BHL70" s="3"/>
      <c r="BHM70" s="3"/>
      <c r="BHV70" s="3"/>
      <c r="BHW70" s="3"/>
      <c r="BHX70" s="3"/>
      <c r="BIG70" s="3"/>
      <c r="BIH70" s="3"/>
      <c r="BII70" s="3"/>
      <c r="BIR70" s="3"/>
      <c r="BIS70" s="3"/>
      <c r="BIT70" s="3"/>
      <c r="BJC70" s="3"/>
      <c r="BJD70" s="3"/>
      <c r="BJE70" s="3"/>
      <c r="BJN70" s="3"/>
      <c r="BJO70" s="3"/>
      <c r="BJP70" s="3"/>
      <c r="BJY70" s="3"/>
      <c r="BJZ70" s="3"/>
      <c r="BKA70" s="3"/>
      <c r="BKJ70" s="3"/>
      <c r="BKK70" s="3"/>
      <c r="BKL70" s="3"/>
      <c r="BKU70" s="3"/>
      <c r="BKV70" s="3"/>
      <c r="BKW70" s="3"/>
      <c r="BLF70" s="3"/>
      <c r="BLG70" s="3"/>
      <c r="BLH70" s="3"/>
      <c r="BLQ70" s="3"/>
      <c r="BLR70" s="3"/>
      <c r="BLS70" s="3"/>
      <c r="BMB70" s="3"/>
      <c r="BMC70" s="3"/>
      <c r="BMD70" s="3"/>
      <c r="BMM70" s="3"/>
      <c r="BMN70" s="3"/>
      <c r="BMO70" s="3"/>
      <c r="BMX70" s="3"/>
      <c r="BMY70" s="3"/>
      <c r="BMZ70" s="3"/>
      <c r="BNI70" s="3"/>
      <c r="BNJ70" s="3"/>
      <c r="BNK70" s="3"/>
      <c r="BNT70" s="3"/>
      <c r="BNU70" s="3"/>
      <c r="BNV70" s="3"/>
      <c r="BOE70" s="3"/>
      <c r="BOF70" s="3"/>
      <c r="BOG70" s="3"/>
      <c r="BOP70" s="3"/>
      <c r="BOQ70" s="3"/>
      <c r="BOR70" s="3"/>
      <c r="BPA70" s="3"/>
      <c r="BPB70" s="3"/>
      <c r="BPC70" s="3"/>
      <c r="BPL70" s="3"/>
      <c r="BPM70" s="3"/>
      <c r="BPN70" s="3"/>
      <c r="BPW70" s="3"/>
      <c r="BPX70" s="3"/>
      <c r="BPY70" s="3"/>
      <c r="BQH70" s="3"/>
      <c r="BQI70" s="3"/>
      <c r="BQJ70" s="3"/>
      <c r="BQS70" s="3"/>
      <c r="BQT70" s="3"/>
      <c r="BQU70" s="3"/>
      <c r="BRD70" s="3"/>
      <c r="BRE70" s="3"/>
      <c r="BRF70" s="3"/>
      <c r="BRO70" s="3"/>
      <c r="BRP70" s="3"/>
      <c r="BRQ70" s="3"/>
      <c r="BRZ70" s="3"/>
      <c r="BSA70" s="3"/>
      <c r="BSB70" s="3"/>
      <c r="BSK70" s="3"/>
      <c r="BSL70" s="3"/>
      <c r="BSM70" s="3"/>
      <c r="BSV70" s="3"/>
      <c r="BSW70" s="3"/>
      <c r="BSX70" s="3"/>
      <c r="BTG70" s="3"/>
      <c r="BTH70" s="3"/>
      <c r="BTI70" s="3"/>
      <c r="BTR70" s="3"/>
      <c r="BTS70" s="3"/>
      <c r="BTT70" s="3"/>
      <c r="BUC70" s="3"/>
      <c r="BUD70" s="3"/>
      <c r="BUE70" s="3"/>
      <c r="BUN70" s="3"/>
      <c r="BUO70" s="3"/>
      <c r="BUP70" s="3"/>
      <c r="BUY70" s="3"/>
      <c r="BUZ70" s="3"/>
      <c r="BVA70" s="3"/>
      <c r="BVJ70" s="3"/>
      <c r="BVK70" s="3"/>
      <c r="BVL70" s="3"/>
      <c r="BVU70" s="3"/>
      <c r="BVV70" s="3"/>
      <c r="BVW70" s="3"/>
      <c r="BWF70" s="3"/>
      <c r="BWG70" s="3"/>
      <c r="BWH70" s="3"/>
      <c r="BWQ70" s="3"/>
      <c r="BWR70" s="3"/>
      <c r="BWS70" s="3"/>
      <c r="BXB70" s="3"/>
      <c r="BXC70" s="3"/>
      <c r="BXD70" s="3"/>
      <c r="BXM70" s="3"/>
      <c r="BXN70" s="3"/>
      <c r="BXO70" s="3"/>
      <c r="BXX70" s="3"/>
      <c r="BXY70" s="3"/>
      <c r="BXZ70" s="3"/>
      <c r="BYI70" s="3"/>
      <c r="BYJ70" s="3"/>
      <c r="BYK70" s="3"/>
      <c r="BYT70" s="3"/>
      <c r="BYU70" s="3"/>
      <c r="BYV70" s="3"/>
      <c r="BZE70" s="3"/>
      <c r="BZF70" s="3"/>
      <c r="BZG70" s="3"/>
      <c r="BZP70" s="3"/>
      <c r="BZQ70" s="3"/>
      <c r="BZR70" s="3"/>
      <c r="CAA70" s="3"/>
      <c r="CAB70" s="3"/>
      <c r="CAC70" s="3"/>
      <c r="CAL70" s="3"/>
      <c r="CAM70" s="3"/>
      <c r="CAN70" s="3"/>
      <c r="CAW70" s="3"/>
      <c r="CAX70" s="3"/>
      <c r="CAY70" s="3"/>
      <c r="CBH70" s="3"/>
      <c r="CBI70" s="3"/>
      <c r="CBJ70" s="3"/>
      <c r="CBS70" s="3"/>
      <c r="CBT70" s="3"/>
      <c r="CBU70" s="3"/>
      <c r="CCD70" s="3"/>
      <c r="CCE70" s="3"/>
      <c r="CCF70" s="3"/>
      <c r="CCO70" s="3"/>
      <c r="CCP70" s="3"/>
      <c r="CCQ70" s="3"/>
      <c r="CCZ70" s="3"/>
      <c r="CDA70" s="3"/>
      <c r="CDB70" s="3"/>
      <c r="CDK70" s="3"/>
      <c r="CDL70" s="3"/>
      <c r="CDM70" s="3"/>
      <c r="CDV70" s="3"/>
      <c r="CDW70" s="3"/>
      <c r="CDX70" s="3"/>
      <c r="CEG70" s="3"/>
      <c r="CEH70" s="3"/>
      <c r="CEI70" s="3"/>
      <c r="CER70" s="3"/>
      <c r="CES70" s="3"/>
      <c r="CET70" s="3"/>
      <c r="CFC70" s="3"/>
      <c r="CFD70" s="3"/>
      <c r="CFE70" s="3"/>
      <c r="CFN70" s="3"/>
      <c r="CFO70" s="3"/>
      <c r="CFP70" s="3"/>
      <c r="CFY70" s="3"/>
      <c r="CFZ70" s="3"/>
      <c r="CGA70" s="3"/>
      <c r="CGJ70" s="3"/>
      <c r="CGK70" s="3"/>
      <c r="CGL70" s="3"/>
      <c r="CGU70" s="3"/>
      <c r="CGV70" s="3"/>
      <c r="CGW70" s="3"/>
      <c r="CHF70" s="3"/>
      <c r="CHG70" s="3"/>
      <c r="CHH70" s="3"/>
      <c r="CHQ70" s="3"/>
      <c r="CHR70" s="3"/>
      <c r="CHS70" s="3"/>
      <c r="CIB70" s="3"/>
      <c r="CIC70" s="3"/>
      <c r="CID70" s="3"/>
      <c r="CIM70" s="3"/>
      <c r="CIN70" s="3"/>
      <c r="CIO70" s="3"/>
      <c r="CIX70" s="3"/>
      <c r="CIY70" s="3"/>
      <c r="CIZ70" s="3"/>
      <c r="CJI70" s="3"/>
      <c r="CJJ70" s="3"/>
      <c r="CJK70" s="3"/>
      <c r="CJT70" s="3"/>
      <c r="CJU70" s="3"/>
      <c r="CJV70" s="3"/>
      <c r="CKE70" s="3"/>
      <c r="CKF70" s="3"/>
      <c r="CKG70" s="3"/>
      <c r="CKP70" s="3"/>
      <c r="CKQ70" s="3"/>
      <c r="CKR70" s="3"/>
      <c r="CLA70" s="3"/>
      <c r="CLB70" s="3"/>
      <c r="CLC70" s="3"/>
      <c r="CLL70" s="3"/>
      <c r="CLM70" s="3"/>
      <c r="CLN70" s="3"/>
      <c r="CLW70" s="3"/>
      <c r="CLX70" s="3"/>
      <c r="CLY70" s="3"/>
      <c r="CMH70" s="3"/>
      <c r="CMI70" s="3"/>
      <c r="CMJ70" s="3"/>
      <c r="CMS70" s="3"/>
      <c r="CMT70" s="3"/>
      <c r="CMU70" s="3"/>
      <c r="CND70" s="3"/>
      <c r="CNE70" s="3"/>
      <c r="CNF70" s="3"/>
      <c r="CNO70" s="3"/>
      <c r="CNP70" s="3"/>
      <c r="CNQ70" s="3"/>
      <c r="CNZ70" s="3"/>
      <c r="COA70" s="3"/>
      <c r="COB70" s="3"/>
      <c r="COK70" s="3"/>
      <c r="COL70" s="3"/>
      <c r="COM70" s="3"/>
      <c r="COV70" s="3"/>
      <c r="COW70" s="3"/>
      <c r="COX70" s="3"/>
      <c r="CPG70" s="3"/>
      <c r="CPH70" s="3"/>
      <c r="CPI70" s="3"/>
      <c r="CPR70" s="3"/>
      <c r="CPS70" s="3"/>
      <c r="CPT70" s="3"/>
      <c r="CQC70" s="3"/>
      <c r="CQD70" s="3"/>
      <c r="CQE70" s="3"/>
      <c r="CQN70" s="3"/>
      <c r="CQO70" s="3"/>
      <c r="CQP70" s="3"/>
      <c r="CQY70" s="3"/>
      <c r="CQZ70" s="3"/>
      <c r="CRA70" s="3"/>
      <c r="CRJ70" s="3"/>
      <c r="CRK70" s="3"/>
      <c r="CRL70" s="3"/>
      <c r="CRU70" s="3"/>
      <c r="CRV70" s="3"/>
      <c r="CRW70" s="3"/>
      <c r="CSF70" s="3"/>
      <c r="CSG70" s="3"/>
      <c r="CSH70" s="3"/>
      <c r="CSQ70" s="3"/>
      <c r="CSR70" s="3"/>
      <c r="CSS70" s="3"/>
      <c r="CTB70" s="3"/>
      <c r="CTC70" s="3"/>
      <c r="CTD70" s="3"/>
      <c r="CTM70" s="3"/>
      <c r="CTN70" s="3"/>
      <c r="CTO70" s="3"/>
      <c r="CTX70" s="3"/>
      <c r="CTY70" s="3"/>
      <c r="CTZ70" s="3"/>
      <c r="CUI70" s="3"/>
      <c r="CUJ70" s="3"/>
      <c r="CUK70" s="3"/>
      <c r="CUT70" s="3"/>
      <c r="CUU70" s="3"/>
      <c r="CUV70" s="3"/>
      <c r="CVE70" s="3"/>
      <c r="CVF70" s="3"/>
      <c r="CVG70" s="3"/>
      <c r="CVP70" s="3"/>
      <c r="CVQ70" s="3"/>
      <c r="CVR70" s="3"/>
      <c r="CWA70" s="3"/>
      <c r="CWB70" s="3"/>
      <c r="CWC70" s="3"/>
      <c r="CWL70" s="3"/>
      <c r="CWM70" s="3"/>
      <c r="CWN70" s="3"/>
      <c r="CWW70" s="3"/>
      <c r="CWX70" s="3"/>
      <c r="CWY70" s="3"/>
      <c r="CXH70" s="3"/>
      <c r="CXI70" s="3"/>
      <c r="CXJ70" s="3"/>
      <c r="CXS70" s="3"/>
      <c r="CXT70" s="3"/>
      <c r="CXU70" s="3"/>
      <c r="CYD70" s="3"/>
      <c r="CYE70" s="3"/>
      <c r="CYF70" s="3"/>
      <c r="CYO70" s="3"/>
      <c r="CYP70" s="3"/>
      <c r="CYQ70" s="3"/>
      <c r="CYZ70" s="3"/>
      <c r="CZA70" s="3"/>
      <c r="CZB70" s="3"/>
      <c r="CZK70" s="3"/>
      <c r="CZL70" s="3"/>
      <c r="CZM70" s="3"/>
      <c r="CZV70" s="3"/>
      <c r="CZW70" s="3"/>
      <c r="CZX70" s="3"/>
      <c r="DAG70" s="3"/>
      <c r="DAH70" s="3"/>
      <c r="DAI70" s="3"/>
      <c r="DAR70" s="3"/>
      <c r="DAS70" s="3"/>
      <c r="DAT70" s="3"/>
      <c r="DBC70" s="3"/>
      <c r="DBD70" s="3"/>
      <c r="DBE70" s="3"/>
      <c r="DBN70" s="3"/>
      <c r="DBO70" s="3"/>
      <c r="DBP70" s="3"/>
      <c r="DBY70" s="3"/>
      <c r="DBZ70" s="3"/>
      <c r="DCA70" s="3"/>
      <c r="DCJ70" s="3"/>
      <c r="DCK70" s="3"/>
      <c r="DCL70" s="3"/>
      <c r="DCU70" s="3"/>
      <c r="DCV70" s="3"/>
      <c r="DCW70" s="3"/>
      <c r="DDF70" s="3"/>
      <c r="DDG70" s="3"/>
      <c r="DDH70" s="3"/>
      <c r="DDQ70" s="3"/>
      <c r="DDR70" s="3"/>
      <c r="DDS70" s="3"/>
      <c r="DEB70" s="3"/>
      <c r="DEC70" s="3"/>
      <c r="DED70" s="3"/>
      <c r="DEM70" s="3"/>
      <c r="DEN70" s="3"/>
      <c r="DEO70" s="3"/>
      <c r="DEX70" s="3"/>
      <c r="DEY70" s="3"/>
      <c r="DEZ70" s="3"/>
      <c r="DFI70" s="3"/>
      <c r="DFJ70" s="3"/>
      <c r="DFK70" s="3"/>
      <c r="DFT70" s="3"/>
      <c r="DFU70" s="3"/>
      <c r="DFV70" s="3"/>
      <c r="DGE70" s="3"/>
      <c r="DGF70" s="3"/>
      <c r="DGG70" s="3"/>
      <c r="DGP70" s="3"/>
      <c r="DGQ70" s="3"/>
      <c r="DGR70" s="3"/>
      <c r="DHA70" s="3"/>
      <c r="DHB70" s="3"/>
      <c r="DHC70" s="3"/>
      <c r="DHL70" s="3"/>
      <c r="DHM70" s="3"/>
      <c r="DHN70" s="3"/>
      <c r="DHW70" s="3"/>
      <c r="DHX70" s="3"/>
      <c r="DHY70" s="3"/>
      <c r="DIH70" s="3"/>
      <c r="DII70" s="3"/>
      <c r="DIJ70" s="3"/>
      <c r="DIS70" s="3"/>
      <c r="DIT70" s="3"/>
      <c r="DIU70" s="3"/>
      <c r="DJD70" s="3"/>
      <c r="DJE70" s="3"/>
      <c r="DJF70" s="3"/>
      <c r="DJO70" s="3"/>
      <c r="DJP70" s="3"/>
      <c r="DJQ70" s="3"/>
      <c r="DJZ70" s="3"/>
      <c r="DKA70" s="3"/>
      <c r="DKB70" s="3"/>
      <c r="DKK70" s="3"/>
      <c r="DKL70" s="3"/>
      <c r="DKM70" s="3"/>
      <c r="DKV70" s="3"/>
      <c r="DKW70" s="3"/>
      <c r="DKX70" s="3"/>
      <c r="DLG70" s="3"/>
      <c r="DLH70" s="3"/>
      <c r="DLI70" s="3"/>
      <c r="DLR70" s="3"/>
      <c r="DLS70" s="3"/>
      <c r="DLT70" s="3"/>
      <c r="DMC70" s="3"/>
      <c r="DMD70" s="3"/>
      <c r="DME70" s="3"/>
      <c r="DMN70" s="3"/>
      <c r="DMO70" s="3"/>
      <c r="DMP70" s="3"/>
      <c r="DMY70" s="3"/>
      <c r="DMZ70" s="3"/>
      <c r="DNA70" s="3"/>
      <c r="DNJ70" s="3"/>
      <c r="DNK70" s="3"/>
      <c r="DNL70" s="3"/>
      <c r="DNU70" s="3"/>
      <c r="DNV70" s="3"/>
      <c r="DNW70" s="3"/>
      <c r="DOF70" s="3"/>
      <c r="DOG70" s="3"/>
      <c r="DOH70" s="3"/>
      <c r="DOQ70" s="3"/>
      <c r="DOR70" s="3"/>
      <c r="DOS70" s="3"/>
      <c r="DPB70" s="3"/>
      <c r="DPC70" s="3"/>
      <c r="DPD70" s="3"/>
      <c r="DPM70" s="3"/>
      <c r="DPN70" s="3"/>
      <c r="DPO70" s="3"/>
      <c r="DPX70" s="3"/>
      <c r="DPY70" s="3"/>
      <c r="DPZ70" s="3"/>
      <c r="DQI70" s="3"/>
      <c r="DQJ70" s="3"/>
      <c r="DQK70" s="3"/>
      <c r="DQT70" s="3"/>
      <c r="DQU70" s="3"/>
      <c r="DQV70" s="3"/>
      <c r="DRE70" s="3"/>
      <c r="DRF70" s="3"/>
      <c r="DRG70" s="3"/>
      <c r="DRP70" s="3"/>
      <c r="DRQ70" s="3"/>
      <c r="DRR70" s="3"/>
      <c r="DSA70" s="3"/>
      <c r="DSB70" s="3"/>
      <c r="DSC70" s="3"/>
      <c r="DSL70" s="3"/>
      <c r="DSM70" s="3"/>
      <c r="DSN70" s="3"/>
      <c r="DSW70" s="3"/>
      <c r="DSX70" s="3"/>
      <c r="DSY70" s="3"/>
      <c r="DTH70" s="3"/>
      <c r="DTI70" s="3"/>
      <c r="DTJ70" s="3"/>
      <c r="DTS70" s="3"/>
      <c r="DTT70" s="3"/>
      <c r="DTU70" s="3"/>
      <c r="DUD70" s="3"/>
      <c r="DUE70" s="3"/>
      <c r="DUF70" s="3"/>
      <c r="DUO70" s="3"/>
      <c r="DUP70" s="3"/>
      <c r="DUQ70" s="3"/>
      <c r="DUZ70" s="3"/>
      <c r="DVA70" s="3"/>
      <c r="DVB70" s="3"/>
      <c r="DVK70" s="3"/>
      <c r="DVL70" s="3"/>
      <c r="DVM70" s="3"/>
      <c r="DVV70" s="3"/>
      <c r="DVW70" s="3"/>
      <c r="DVX70" s="3"/>
      <c r="DWG70" s="3"/>
      <c r="DWH70" s="3"/>
      <c r="DWI70" s="3"/>
      <c r="DWR70" s="3"/>
      <c r="DWS70" s="3"/>
      <c r="DWT70" s="3"/>
      <c r="DXC70" s="3"/>
      <c r="DXD70" s="3"/>
      <c r="DXE70" s="3"/>
      <c r="DXN70" s="3"/>
      <c r="DXO70" s="3"/>
      <c r="DXP70" s="3"/>
      <c r="DXY70" s="3"/>
      <c r="DXZ70" s="3"/>
      <c r="DYA70" s="3"/>
      <c r="DYJ70" s="3"/>
      <c r="DYK70" s="3"/>
      <c r="DYL70" s="3"/>
      <c r="DYU70" s="3"/>
      <c r="DYV70" s="3"/>
      <c r="DYW70" s="3"/>
      <c r="DZF70" s="3"/>
      <c r="DZG70" s="3"/>
      <c r="DZH70" s="3"/>
      <c r="DZQ70" s="3"/>
      <c r="DZR70" s="3"/>
      <c r="DZS70" s="3"/>
      <c r="EAB70" s="3"/>
      <c r="EAC70" s="3"/>
      <c r="EAD70" s="3"/>
      <c r="EAM70" s="3"/>
      <c r="EAN70" s="3"/>
      <c r="EAO70" s="3"/>
      <c r="EAX70" s="3"/>
      <c r="EAY70" s="3"/>
      <c r="EAZ70" s="3"/>
      <c r="EBI70" s="3"/>
      <c r="EBJ70" s="3"/>
      <c r="EBK70" s="3"/>
      <c r="EBT70" s="3"/>
      <c r="EBU70" s="3"/>
      <c r="EBV70" s="3"/>
      <c r="ECE70" s="3"/>
      <c r="ECF70" s="3"/>
      <c r="ECG70" s="3"/>
      <c r="ECP70" s="3"/>
      <c r="ECQ70" s="3"/>
      <c r="ECR70" s="3"/>
      <c r="EDA70" s="3"/>
      <c r="EDB70" s="3"/>
      <c r="EDC70" s="3"/>
      <c r="EDL70" s="3"/>
      <c r="EDM70" s="3"/>
      <c r="EDN70" s="3"/>
      <c r="EDW70" s="3"/>
      <c r="EDX70" s="3"/>
      <c r="EDY70" s="3"/>
      <c r="EEH70" s="3"/>
      <c r="EEI70" s="3"/>
      <c r="EEJ70" s="3"/>
      <c r="EES70" s="3"/>
      <c r="EET70" s="3"/>
      <c r="EEU70" s="3"/>
      <c r="EFD70" s="3"/>
      <c r="EFE70" s="3"/>
      <c r="EFF70" s="3"/>
      <c r="EFO70" s="3"/>
      <c r="EFP70" s="3"/>
      <c r="EFQ70" s="3"/>
      <c r="EFZ70" s="3"/>
      <c r="EGA70" s="3"/>
      <c r="EGB70" s="3"/>
      <c r="EGK70" s="3"/>
      <c r="EGL70" s="3"/>
      <c r="EGM70" s="3"/>
      <c r="EGV70" s="3"/>
      <c r="EGW70" s="3"/>
      <c r="EGX70" s="3"/>
      <c r="EHG70" s="3"/>
      <c r="EHH70" s="3"/>
      <c r="EHI70" s="3"/>
      <c r="EHR70" s="3"/>
      <c r="EHS70" s="3"/>
      <c r="EHT70" s="3"/>
      <c r="EIC70" s="3"/>
      <c r="EID70" s="3"/>
      <c r="EIE70" s="3"/>
      <c r="EIN70" s="3"/>
      <c r="EIO70" s="3"/>
      <c r="EIP70" s="3"/>
      <c r="EIY70" s="3"/>
      <c r="EIZ70" s="3"/>
      <c r="EJA70" s="3"/>
      <c r="EJJ70" s="3"/>
      <c r="EJK70" s="3"/>
      <c r="EJL70" s="3"/>
      <c r="EJU70" s="3"/>
      <c r="EJV70" s="3"/>
      <c r="EJW70" s="3"/>
      <c r="EKF70" s="3"/>
      <c r="EKG70" s="3"/>
      <c r="EKH70" s="3"/>
      <c r="EKQ70" s="3"/>
      <c r="EKR70" s="3"/>
      <c r="EKS70" s="3"/>
      <c r="ELB70" s="3"/>
      <c r="ELC70" s="3"/>
      <c r="ELD70" s="3"/>
      <c r="ELM70" s="3"/>
      <c r="ELN70" s="3"/>
      <c r="ELO70" s="3"/>
      <c r="ELX70" s="3"/>
      <c r="ELY70" s="3"/>
      <c r="ELZ70" s="3"/>
      <c r="EMI70" s="3"/>
      <c r="EMJ70" s="3"/>
      <c r="EMK70" s="3"/>
      <c r="EMT70" s="3"/>
      <c r="EMU70" s="3"/>
      <c r="EMV70" s="3"/>
      <c r="ENE70" s="3"/>
      <c r="ENF70" s="3"/>
      <c r="ENG70" s="3"/>
      <c r="ENP70" s="3"/>
      <c r="ENQ70" s="3"/>
      <c r="ENR70" s="3"/>
      <c r="EOA70" s="3"/>
      <c r="EOB70" s="3"/>
      <c r="EOC70" s="3"/>
      <c r="EOL70" s="3"/>
      <c r="EOM70" s="3"/>
      <c r="EON70" s="3"/>
      <c r="EOW70" s="3"/>
      <c r="EOX70" s="3"/>
      <c r="EOY70" s="3"/>
      <c r="EPH70" s="3"/>
      <c r="EPI70" s="3"/>
      <c r="EPJ70" s="3"/>
      <c r="EPS70" s="3"/>
      <c r="EPT70" s="3"/>
      <c r="EPU70" s="3"/>
      <c r="EQD70" s="3"/>
      <c r="EQE70" s="3"/>
      <c r="EQF70" s="3"/>
      <c r="EQO70" s="3"/>
      <c r="EQP70" s="3"/>
      <c r="EQQ70" s="3"/>
      <c r="EQZ70" s="3"/>
      <c r="ERA70" s="3"/>
      <c r="ERB70" s="3"/>
      <c r="ERK70" s="3"/>
      <c r="ERL70" s="3"/>
      <c r="ERM70" s="3"/>
      <c r="ERV70" s="3"/>
      <c r="ERW70" s="3"/>
      <c r="ERX70" s="3"/>
      <c r="ESG70" s="3"/>
      <c r="ESH70" s="3"/>
      <c r="ESI70" s="3"/>
      <c r="ESR70" s="3"/>
      <c r="ESS70" s="3"/>
      <c r="EST70" s="3"/>
      <c r="ETC70" s="3"/>
      <c r="ETD70" s="3"/>
      <c r="ETE70" s="3"/>
      <c r="ETN70" s="3"/>
      <c r="ETO70" s="3"/>
      <c r="ETP70" s="3"/>
      <c r="ETY70" s="3"/>
      <c r="ETZ70" s="3"/>
      <c r="EUA70" s="3"/>
      <c r="EUJ70" s="3"/>
      <c r="EUK70" s="3"/>
      <c r="EUL70" s="3"/>
      <c r="EUU70" s="3"/>
      <c r="EUV70" s="3"/>
      <c r="EUW70" s="3"/>
      <c r="EVF70" s="3"/>
      <c r="EVG70" s="3"/>
      <c r="EVH70" s="3"/>
      <c r="EVQ70" s="3"/>
      <c r="EVR70" s="3"/>
      <c r="EVS70" s="3"/>
      <c r="EWB70" s="3"/>
      <c r="EWC70" s="3"/>
      <c r="EWD70" s="3"/>
      <c r="EWM70" s="3"/>
      <c r="EWN70" s="3"/>
      <c r="EWO70" s="3"/>
      <c r="EWX70" s="3"/>
      <c r="EWY70" s="3"/>
      <c r="EWZ70" s="3"/>
      <c r="EXI70" s="3"/>
      <c r="EXJ70" s="3"/>
      <c r="EXK70" s="3"/>
      <c r="EXT70" s="3"/>
      <c r="EXU70" s="3"/>
      <c r="EXV70" s="3"/>
      <c r="EYE70" s="3"/>
      <c r="EYF70" s="3"/>
      <c r="EYG70" s="3"/>
      <c r="EYP70" s="3"/>
      <c r="EYQ70" s="3"/>
      <c r="EYR70" s="3"/>
      <c r="EZA70" s="3"/>
      <c r="EZB70" s="3"/>
      <c r="EZC70" s="3"/>
      <c r="EZL70" s="3"/>
      <c r="EZM70" s="3"/>
      <c r="EZN70" s="3"/>
      <c r="EZW70" s="3"/>
      <c r="EZX70" s="3"/>
      <c r="EZY70" s="3"/>
      <c r="FAH70" s="3"/>
      <c r="FAI70" s="3"/>
      <c r="FAJ70" s="3"/>
      <c r="FAS70" s="3"/>
      <c r="FAT70" s="3"/>
      <c r="FAU70" s="3"/>
      <c r="FBD70" s="3"/>
      <c r="FBE70" s="3"/>
      <c r="FBF70" s="3"/>
      <c r="FBO70" s="3"/>
      <c r="FBP70" s="3"/>
      <c r="FBQ70" s="3"/>
      <c r="FBZ70" s="3"/>
      <c r="FCA70" s="3"/>
      <c r="FCB70" s="3"/>
      <c r="FCK70" s="3"/>
      <c r="FCL70" s="3"/>
      <c r="FCM70" s="3"/>
      <c r="FCV70" s="3"/>
      <c r="FCW70" s="3"/>
      <c r="FCX70" s="3"/>
      <c r="FDG70" s="3"/>
      <c r="FDH70" s="3"/>
      <c r="FDI70" s="3"/>
      <c r="FDR70" s="3"/>
      <c r="FDS70" s="3"/>
      <c r="FDT70" s="3"/>
      <c r="FEC70" s="3"/>
      <c r="FED70" s="3"/>
      <c r="FEE70" s="3"/>
      <c r="FEN70" s="3"/>
      <c r="FEO70" s="3"/>
      <c r="FEP70" s="3"/>
      <c r="FEY70" s="3"/>
      <c r="FEZ70" s="3"/>
      <c r="FFA70" s="3"/>
      <c r="FFJ70" s="3"/>
      <c r="FFK70" s="3"/>
      <c r="FFL70" s="3"/>
      <c r="FFU70" s="3"/>
      <c r="FFV70" s="3"/>
      <c r="FFW70" s="3"/>
      <c r="FGF70" s="3"/>
      <c r="FGG70" s="3"/>
      <c r="FGH70" s="3"/>
      <c r="FGQ70" s="3"/>
      <c r="FGR70" s="3"/>
      <c r="FGS70" s="3"/>
      <c r="FHB70" s="3"/>
      <c r="FHC70" s="3"/>
      <c r="FHD70" s="3"/>
      <c r="FHM70" s="3"/>
      <c r="FHN70" s="3"/>
      <c r="FHO70" s="3"/>
      <c r="FHX70" s="3"/>
      <c r="FHY70" s="3"/>
      <c r="FHZ70" s="3"/>
      <c r="FII70" s="3"/>
      <c r="FIJ70" s="3"/>
      <c r="FIK70" s="3"/>
      <c r="FIT70" s="3"/>
      <c r="FIU70" s="3"/>
      <c r="FIV70" s="3"/>
      <c r="FJE70" s="3"/>
      <c r="FJF70" s="3"/>
      <c r="FJG70" s="3"/>
      <c r="FJP70" s="3"/>
      <c r="FJQ70" s="3"/>
      <c r="FJR70" s="3"/>
      <c r="FKA70" s="3"/>
      <c r="FKB70" s="3"/>
      <c r="FKC70" s="3"/>
      <c r="FKL70" s="3"/>
      <c r="FKM70" s="3"/>
      <c r="FKN70" s="3"/>
      <c r="FKW70" s="3"/>
      <c r="FKX70" s="3"/>
      <c r="FKY70" s="3"/>
      <c r="FLH70" s="3"/>
      <c r="FLI70" s="3"/>
      <c r="FLJ70" s="3"/>
      <c r="FLS70" s="3"/>
      <c r="FLT70" s="3"/>
      <c r="FLU70" s="3"/>
      <c r="FMD70" s="3"/>
      <c r="FME70" s="3"/>
      <c r="FMF70" s="3"/>
      <c r="FMO70" s="3"/>
      <c r="FMP70" s="3"/>
      <c r="FMQ70" s="3"/>
      <c r="FMZ70" s="3"/>
      <c r="FNA70" s="3"/>
      <c r="FNB70" s="3"/>
      <c r="FNK70" s="3"/>
      <c r="FNL70" s="3"/>
      <c r="FNM70" s="3"/>
      <c r="FNV70" s="3"/>
      <c r="FNW70" s="3"/>
      <c r="FNX70" s="3"/>
      <c r="FOG70" s="3"/>
      <c r="FOH70" s="3"/>
      <c r="FOI70" s="3"/>
      <c r="FOR70" s="3"/>
      <c r="FOS70" s="3"/>
      <c r="FOT70" s="3"/>
      <c r="FPC70" s="3"/>
      <c r="FPD70" s="3"/>
      <c r="FPE70" s="3"/>
      <c r="FPN70" s="3"/>
      <c r="FPO70" s="3"/>
      <c r="FPP70" s="3"/>
      <c r="FPY70" s="3"/>
      <c r="FPZ70" s="3"/>
      <c r="FQA70" s="3"/>
      <c r="FQJ70" s="3"/>
      <c r="FQK70" s="3"/>
      <c r="FQL70" s="3"/>
      <c r="FQU70" s="3"/>
      <c r="FQV70" s="3"/>
      <c r="FQW70" s="3"/>
      <c r="FRF70" s="3"/>
      <c r="FRG70" s="3"/>
      <c r="FRH70" s="3"/>
      <c r="FRQ70" s="3"/>
      <c r="FRR70" s="3"/>
      <c r="FRS70" s="3"/>
      <c r="FSB70" s="3"/>
      <c r="FSC70" s="3"/>
      <c r="FSD70" s="3"/>
      <c r="FSM70" s="3"/>
      <c r="FSN70" s="3"/>
      <c r="FSO70" s="3"/>
      <c r="FSX70" s="3"/>
      <c r="FSY70" s="3"/>
      <c r="FSZ70" s="3"/>
      <c r="FTI70" s="3"/>
      <c r="FTJ70" s="3"/>
      <c r="FTK70" s="3"/>
      <c r="FTT70" s="3"/>
      <c r="FTU70" s="3"/>
      <c r="FTV70" s="3"/>
      <c r="FUE70" s="3"/>
      <c r="FUF70" s="3"/>
      <c r="FUG70" s="3"/>
      <c r="FUP70" s="3"/>
      <c r="FUQ70" s="3"/>
      <c r="FUR70" s="3"/>
      <c r="FVA70" s="3"/>
      <c r="FVB70" s="3"/>
      <c r="FVC70" s="3"/>
      <c r="FVL70" s="3"/>
      <c r="FVM70" s="3"/>
      <c r="FVN70" s="3"/>
      <c r="FVW70" s="3"/>
      <c r="FVX70" s="3"/>
      <c r="FVY70" s="3"/>
      <c r="FWH70" s="3"/>
      <c r="FWI70" s="3"/>
      <c r="FWJ70" s="3"/>
      <c r="FWS70" s="3"/>
      <c r="FWT70" s="3"/>
      <c r="FWU70" s="3"/>
      <c r="FXD70" s="3"/>
      <c r="FXE70" s="3"/>
      <c r="FXF70" s="3"/>
      <c r="FXO70" s="3"/>
      <c r="FXP70" s="3"/>
      <c r="FXQ70" s="3"/>
      <c r="FXZ70" s="3"/>
      <c r="FYA70" s="3"/>
      <c r="FYB70" s="3"/>
      <c r="FYK70" s="3"/>
      <c r="FYL70" s="3"/>
      <c r="FYM70" s="3"/>
      <c r="FYV70" s="3"/>
      <c r="FYW70" s="3"/>
      <c r="FYX70" s="3"/>
      <c r="FZG70" s="3"/>
      <c r="FZH70" s="3"/>
      <c r="FZI70" s="3"/>
      <c r="FZR70" s="3"/>
      <c r="FZS70" s="3"/>
      <c r="FZT70" s="3"/>
      <c r="GAC70" s="3"/>
      <c r="GAD70" s="3"/>
      <c r="GAE70" s="3"/>
      <c r="GAN70" s="3"/>
      <c r="GAO70" s="3"/>
      <c r="GAP70" s="3"/>
      <c r="GAY70" s="3"/>
      <c r="GAZ70" s="3"/>
      <c r="GBA70" s="3"/>
      <c r="GBJ70" s="3"/>
      <c r="GBK70" s="3"/>
      <c r="GBL70" s="3"/>
      <c r="GBU70" s="3"/>
      <c r="GBV70" s="3"/>
      <c r="GBW70" s="3"/>
      <c r="GCF70" s="3"/>
      <c r="GCG70" s="3"/>
      <c r="GCH70" s="3"/>
      <c r="GCQ70" s="3"/>
      <c r="GCR70" s="3"/>
      <c r="GCS70" s="3"/>
      <c r="GDB70" s="3"/>
      <c r="GDC70" s="3"/>
      <c r="GDD70" s="3"/>
      <c r="GDM70" s="3"/>
      <c r="GDN70" s="3"/>
      <c r="GDO70" s="3"/>
      <c r="GDX70" s="3"/>
      <c r="GDY70" s="3"/>
      <c r="GDZ70" s="3"/>
      <c r="GEI70" s="3"/>
      <c r="GEJ70" s="3"/>
      <c r="GEK70" s="3"/>
      <c r="GET70" s="3"/>
      <c r="GEU70" s="3"/>
      <c r="GEV70" s="3"/>
      <c r="GFE70" s="3"/>
      <c r="GFF70" s="3"/>
      <c r="GFG70" s="3"/>
      <c r="GFP70" s="3"/>
      <c r="GFQ70" s="3"/>
      <c r="GFR70" s="3"/>
      <c r="GGA70" s="3"/>
      <c r="GGB70" s="3"/>
      <c r="GGC70" s="3"/>
      <c r="GGL70" s="3"/>
      <c r="GGM70" s="3"/>
      <c r="GGN70" s="3"/>
      <c r="GGW70" s="3"/>
      <c r="GGX70" s="3"/>
      <c r="GGY70" s="3"/>
      <c r="GHH70" s="3"/>
      <c r="GHI70" s="3"/>
      <c r="GHJ70" s="3"/>
      <c r="GHS70" s="3"/>
      <c r="GHT70" s="3"/>
      <c r="GHU70" s="3"/>
      <c r="GID70" s="3"/>
      <c r="GIE70" s="3"/>
      <c r="GIF70" s="3"/>
      <c r="GIO70" s="3"/>
      <c r="GIP70" s="3"/>
      <c r="GIQ70" s="3"/>
      <c r="GIZ70" s="3"/>
      <c r="GJA70" s="3"/>
      <c r="GJB70" s="3"/>
      <c r="GJK70" s="3"/>
      <c r="GJL70" s="3"/>
      <c r="GJM70" s="3"/>
      <c r="GJV70" s="3"/>
      <c r="GJW70" s="3"/>
      <c r="GJX70" s="3"/>
      <c r="GKG70" s="3"/>
      <c r="GKH70" s="3"/>
      <c r="GKI70" s="3"/>
      <c r="GKR70" s="3"/>
      <c r="GKS70" s="3"/>
      <c r="GKT70" s="3"/>
      <c r="GLC70" s="3"/>
      <c r="GLD70" s="3"/>
      <c r="GLE70" s="3"/>
      <c r="GLN70" s="3"/>
      <c r="GLO70" s="3"/>
      <c r="GLP70" s="3"/>
      <c r="GLY70" s="3"/>
      <c r="GLZ70" s="3"/>
      <c r="GMA70" s="3"/>
      <c r="GMJ70" s="3"/>
      <c r="GMK70" s="3"/>
      <c r="GML70" s="3"/>
      <c r="GMU70" s="3"/>
      <c r="GMV70" s="3"/>
      <c r="GMW70" s="3"/>
      <c r="GNF70" s="3"/>
      <c r="GNG70" s="3"/>
      <c r="GNH70" s="3"/>
      <c r="GNQ70" s="3"/>
      <c r="GNR70" s="3"/>
      <c r="GNS70" s="3"/>
      <c r="GOB70" s="3"/>
      <c r="GOC70" s="3"/>
      <c r="GOD70" s="3"/>
      <c r="GOM70" s="3"/>
      <c r="GON70" s="3"/>
      <c r="GOO70" s="3"/>
      <c r="GOX70" s="3"/>
      <c r="GOY70" s="3"/>
      <c r="GOZ70" s="3"/>
      <c r="GPI70" s="3"/>
      <c r="GPJ70" s="3"/>
      <c r="GPK70" s="3"/>
      <c r="GPT70" s="3"/>
      <c r="GPU70" s="3"/>
      <c r="GPV70" s="3"/>
      <c r="GQE70" s="3"/>
      <c r="GQF70" s="3"/>
      <c r="GQG70" s="3"/>
      <c r="GQP70" s="3"/>
      <c r="GQQ70" s="3"/>
      <c r="GQR70" s="3"/>
      <c r="GRA70" s="3"/>
      <c r="GRB70" s="3"/>
      <c r="GRC70" s="3"/>
      <c r="GRL70" s="3"/>
      <c r="GRM70" s="3"/>
      <c r="GRN70" s="3"/>
      <c r="GRW70" s="3"/>
      <c r="GRX70" s="3"/>
      <c r="GRY70" s="3"/>
      <c r="GSH70" s="3"/>
      <c r="GSI70" s="3"/>
      <c r="GSJ70" s="3"/>
      <c r="GSS70" s="3"/>
      <c r="GST70" s="3"/>
      <c r="GSU70" s="3"/>
      <c r="GTD70" s="3"/>
      <c r="GTE70" s="3"/>
      <c r="GTF70" s="3"/>
      <c r="GTO70" s="3"/>
      <c r="GTP70" s="3"/>
      <c r="GTQ70" s="3"/>
      <c r="GTZ70" s="3"/>
      <c r="GUA70" s="3"/>
      <c r="GUB70" s="3"/>
      <c r="GUK70" s="3"/>
      <c r="GUL70" s="3"/>
      <c r="GUM70" s="3"/>
      <c r="GUV70" s="3"/>
      <c r="GUW70" s="3"/>
      <c r="GUX70" s="3"/>
      <c r="GVG70" s="3"/>
      <c r="GVH70" s="3"/>
      <c r="GVI70" s="3"/>
      <c r="GVR70" s="3"/>
      <c r="GVS70" s="3"/>
      <c r="GVT70" s="3"/>
      <c r="GWC70" s="3"/>
      <c r="GWD70" s="3"/>
      <c r="GWE70" s="3"/>
      <c r="GWN70" s="3"/>
      <c r="GWO70" s="3"/>
      <c r="GWP70" s="3"/>
      <c r="GWY70" s="3"/>
      <c r="GWZ70" s="3"/>
      <c r="GXA70" s="3"/>
      <c r="GXJ70" s="3"/>
      <c r="GXK70" s="3"/>
      <c r="GXL70" s="3"/>
      <c r="GXU70" s="3"/>
      <c r="GXV70" s="3"/>
      <c r="GXW70" s="3"/>
      <c r="GYF70" s="3"/>
      <c r="GYG70" s="3"/>
      <c r="GYH70" s="3"/>
      <c r="GYQ70" s="3"/>
      <c r="GYR70" s="3"/>
      <c r="GYS70" s="3"/>
      <c r="GZB70" s="3"/>
      <c r="GZC70" s="3"/>
      <c r="GZD70" s="3"/>
      <c r="GZM70" s="3"/>
      <c r="GZN70" s="3"/>
      <c r="GZO70" s="3"/>
      <c r="GZX70" s="3"/>
      <c r="GZY70" s="3"/>
      <c r="GZZ70" s="3"/>
      <c r="HAI70" s="3"/>
      <c r="HAJ70" s="3"/>
      <c r="HAK70" s="3"/>
      <c r="HAT70" s="3"/>
      <c r="HAU70" s="3"/>
      <c r="HAV70" s="3"/>
      <c r="HBE70" s="3"/>
      <c r="HBF70" s="3"/>
      <c r="HBG70" s="3"/>
      <c r="HBP70" s="3"/>
      <c r="HBQ70" s="3"/>
      <c r="HBR70" s="3"/>
      <c r="HCA70" s="3"/>
      <c r="HCB70" s="3"/>
      <c r="HCC70" s="3"/>
      <c r="HCL70" s="3"/>
      <c r="HCM70" s="3"/>
      <c r="HCN70" s="3"/>
      <c r="HCW70" s="3"/>
      <c r="HCX70" s="3"/>
      <c r="HCY70" s="3"/>
      <c r="HDH70" s="3"/>
      <c r="HDI70" s="3"/>
      <c r="HDJ70" s="3"/>
      <c r="HDS70" s="3"/>
      <c r="HDT70" s="3"/>
      <c r="HDU70" s="3"/>
      <c r="HED70" s="3"/>
      <c r="HEE70" s="3"/>
      <c r="HEF70" s="3"/>
      <c r="HEO70" s="3"/>
      <c r="HEP70" s="3"/>
      <c r="HEQ70" s="3"/>
      <c r="HEZ70" s="3"/>
      <c r="HFA70" s="3"/>
      <c r="HFB70" s="3"/>
      <c r="HFK70" s="3"/>
      <c r="HFL70" s="3"/>
      <c r="HFM70" s="3"/>
      <c r="HFV70" s="3"/>
      <c r="HFW70" s="3"/>
      <c r="HFX70" s="3"/>
      <c r="HGG70" s="3"/>
      <c r="HGH70" s="3"/>
      <c r="HGI70" s="3"/>
      <c r="HGR70" s="3"/>
      <c r="HGS70" s="3"/>
      <c r="HGT70" s="3"/>
      <c r="HHC70" s="3"/>
      <c r="HHD70" s="3"/>
      <c r="HHE70" s="3"/>
      <c r="HHN70" s="3"/>
      <c r="HHO70" s="3"/>
      <c r="HHP70" s="3"/>
      <c r="HHY70" s="3"/>
      <c r="HHZ70" s="3"/>
      <c r="HIA70" s="3"/>
      <c r="HIJ70" s="3"/>
      <c r="HIK70" s="3"/>
      <c r="HIL70" s="3"/>
      <c r="HIU70" s="3"/>
      <c r="HIV70" s="3"/>
      <c r="HIW70" s="3"/>
      <c r="HJF70" s="3"/>
      <c r="HJG70" s="3"/>
      <c r="HJH70" s="3"/>
      <c r="HJQ70" s="3"/>
      <c r="HJR70" s="3"/>
      <c r="HJS70" s="3"/>
      <c r="HKB70" s="3"/>
      <c r="HKC70" s="3"/>
      <c r="HKD70" s="3"/>
      <c r="HKM70" s="3"/>
      <c r="HKN70" s="3"/>
      <c r="HKO70" s="3"/>
      <c r="HKX70" s="3"/>
      <c r="HKY70" s="3"/>
      <c r="HKZ70" s="3"/>
      <c r="HLI70" s="3"/>
      <c r="HLJ70" s="3"/>
      <c r="HLK70" s="3"/>
      <c r="HLT70" s="3"/>
      <c r="HLU70" s="3"/>
      <c r="HLV70" s="3"/>
      <c r="HME70" s="3"/>
      <c r="HMF70" s="3"/>
      <c r="HMG70" s="3"/>
      <c r="HMP70" s="3"/>
      <c r="HMQ70" s="3"/>
      <c r="HMR70" s="3"/>
      <c r="HNA70" s="3"/>
      <c r="HNB70" s="3"/>
      <c r="HNC70" s="3"/>
      <c r="HNL70" s="3"/>
      <c r="HNM70" s="3"/>
      <c r="HNN70" s="3"/>
      <c r="HNW70" s="3"/>
      <c r="HNX70" s="3"/>
      <c r="HNY70" s="3"/>
      <c r="HOH70" s="3"/>
      <c r="HOI70" s="3"/>
      <c r="HOJ70" s="3"/>
      <c r="HOS70" s="3"/>
      <c r="HOT70" s="3"/>
      <c r="HOU70" s="3"/>
      <c r="HPD70" s="3"/>
      <c r="HPE70" s="3"/>
      <c r="HPF70" s="3"/>
      <c r="HPO70" s="3"/>
      <c r="HPP70" s="3"/>
      <c r="HPQ70" s="3"/>
      <c r="HPZ70" s="3"/>
      <c r="HQA70" s="3"/>
      <c r="HQB70" s="3"/>
      <c r="HQK70" s="3"/>
      <c r="HQL70" s="3"/>
      <c r="HQM70" s="3"/>
      <c r="HQV70" s="3"/>
      <c r="HQW70" s="3"/>
      <c r="HQX70" s="3"/>
      <c r="HRG70" s="3"/>
      <c r="HRH70" s="3"/>
      <c r="HRI70" s="3"/>
      <c r="HRR70" s="3"/>
      <c r="HRS70" s="3"/>
      <c r="HRT70" s="3"/>
      <c r="HSC70" s="3"/>
      <c r="HSD70" s="3"/>
      <c r="HSE70" s="3"/>
      <c r="HSN70" s="3"/>
      <c r="HSO70" s="3"/>
      <c r="HSP70" s="3"/>
      <c r="HSY70" s="3"/>
      <c r="HSZ70" s="3"/>
      <c r="HTA70" s="3"/>
      <c r="HTJ70" s="3"/>
      <c r="HTK70" s="3"/>
      <c r="HTL70" s="3"/>
      <c r="HTU70" s="3"/>
      <c r="HTV70" s="3"/>
      <c r="HTW70" s="3"/>
      <c r="HUF70" s="3"/>
      <c r="HUG70" s="3"/>
      <c r="HUH70" s="3"/>
      <c r="HUQ70" s="3"/>
      <c r="HUR70" s="3"/>
      <c r="HUS70" s="3"/>
      <c r="HVB70" s="3"/>
      <c r="HVC70" s="3"/>
      <c r="HVD70" s="3"/>
      <c r="HVM70" s="3"/>
      <c r="HVN70" s="3"/>
      <c r="HVO70" s="3"/>
      <c r="HVX70" s="3"/>
      <c r="HVY70" s="3"/>
      <c r="HVZ70" s="3"/>
      <c r="HWI70" s="3"/>
      <c r="HWJ70" s="3"/>
      <c r="HWK70" s="3"/>
      <c r="HWT70" s="3"/>
      <c r="HWU70" s="3"/>
      <c r="HWV70" s="3"/>
      <c r="HXE70" s="3"/>
      <c r="HXF70" s="3"/>
      <c r="HXG70" s="3"/>
      <c r="HXP70" s="3"/>
      <c r="HXQ70" s="3"/>
      <c r="HXR70" s="3"/>
      <c r="HYA70" s="3"/>
      <c r="HYB70" s="3"/>
      <c r="HYC70" s="3"/>
      <c r="HYL70" s="3"/>
      <c r="HYM70" s="3"/>
      <c r="HYN70" s="3"/>
      <c r="HYW70" s="3"/>
      <c r="HYX70" s="3"/>
      <c r="HYY70" s="3"/>
      <c r="HZH70" s="3"/>
      <c r="HZI70" s="3"/>
      <c r="HZJ70" s="3"/>
      <c r="HZS70" s="3"/>
      <c r="HZT70" s="3"/>
      <c r="HZU70" s="3"/>
      <c r="IAD70" s="3"/>
      <c r="IAE70" s="3"/>
      <c r="IAF70" s="3"/>
      <c r="IAO70" s="3"/>
      <c r="IAP70" s="3"/>
      <c r="IAQ70" s="3"/>
      <c r="IAZ70" s="3"/>
      <c r="IBA70" s="3"/>
      <c r="IBB70" s="3"/>
      <c r="IBK70" s="3"/>
      <c r="IBL70" s="3"/>
      <c r="IBM70" s="3"/>
      <c r="IBV70" s="3"/>
      <c r="IBW70" s="3"/>
      <c r="IBX70" s="3"/>
      <c r="ICG70" s="3"/>
      <c r="ICH70" s="3"/>
      <c r="ICI70" s="3"/>
      <c r="ICR70" s="3"/>
      <c r="ICS70" s="3"/>
      <c r="ICT70" s="3"/>
      <c r="IDC70" s="3"/>
      <c r="IDD70" s="3"/>
      <c r="IDE70" s="3"/>
      <c r="IDN70" s="3"/>
      <c r="IDO70" s="3"/>
      <c r="IDP70" s="3"/>
      <c r="IDY70" s="3"/>
      <c r="IDZ70" s="3"/>
      <c r="IEA70" s="3"/>
      <c r="IEJ70" s="3"/>
      <c r="IEK70" s="3"/>
      <c r="IEL70" s="3"/>
      <c r="IEU70" s="3"/>
      <c r="IEV70" s="3"/>
      <c r="IEW70" s="3"/>
      <c r="IFF70" s="3"/>
      <c r="IFG70" s="3"/>
      <c r="IFH70" s="3"/>
      <c r="IFQ70" s="3"/>
      <c r="IFR70" s="3"/>
      <c r="IFS70" s="3"/>
      <c r="IGB70" s="3"/>
      <c r="IGC70" s="3"/>
      <c r="IGD70" s="3"/>
      <c r="IGM70" s="3"/>
      <c r="IGN70" s="3"/>
      <c r="IGO70" s="3"/>
      <c r="IGX70" s="3"/>
      <c r="IGY70" s="3"/>
      <c r="IGZ70" s="3"/>
      <c r="IHI70" s="3"/>
      <c r="IHJ70" s="3"/>
      <c r="IHK70" s="3"/>
      <c r="IHT70" s="3"/>
      <c r="IHU70" s="3"/>
      <c r="IHV70" s="3"/>
      <c r="IIE70" s="3"/>
      <c r="IIF70" s="3"/>
      <c r="IIG70" s="3"/>
      <c r="IIP70" s="3"/>
      <c r="IIQ70" s="3"/>
      <c r="IIR70" s="3"/>
      <c r="IJA70" s="3"/>
      <c r="IJB70" s="3"/>
      <c r="IJC70" s="3"/>
      <c r="IJL70" s="3"/>
      <c r="IJM70" s="3"/>
      <c r="IJN70" s="3"/>
      <c r="IJW70" s="3"/>
      <c r="IJX70" s="3"/>
      <c r="IJY70" s="3"/>
      <c r="IKH70" s="3"/>
      <c r="IKI70" s="3"/>
      <c r="IKJ70" s="3"/>
      <c r="IKS70" s="3"/>
      <c r="IKT70" s="3"/>
      <c r="IKU70" s="3"/>
      <c r="ILD70" s="3"/>
      <c r="ILE70" s="3"/>
      <c r="ILF70" s="3"/>
      <c r="ILO70" s="3"/>
      <c r="ILP70" s="3"/>
      <c r="ILQ70" s="3"/>
      <c r="ILZ70" s="3"/>
      <c r="IMA70" s="3"/>
      <c r="IMB70" s="3"/>
      <c r="IMK70" s="3"/>
      <c r="IML70" s="3"/>
      <c r="IMM70" s="3"/>
      <c r="IMV70" s="3"/>
      <c r="IMW70" s="3"/>
      <c r="IMX70" s="3"/>
      <c r="ING70" s="3"/>
      <c r="INH70" s="3"/>
      <c r="INI70" s="3"/>
      <c r="INR70" s="3"/>
      <c r="INS70" s="3"/>
      <c r="INT70" s="3"/>
      <c r="IOC70" s="3"/>
      <c r="IOD70" s="3"/>
      <c r="IOE70" s="3"/>
      <c r="ION70" s="3"/>
      <c r="IOO70" s="3"/>
      <c r="IOP70" s="3"/>
      <c r="IOY70" s="3"/>
      <c r="IOZ70" s="3"/>
      <c r="IPA70" s="3"/>
      <c r="IPJ70" s="3"/>
      <c r="IPK70" s="3"/>
      <c r="IPL70" s="3"/>
      <c r="IPU70" s="3"/>
      <c r="IPV70" s="3"/>
      <c r="IPW70" s="3"/>
      <c r="IQF70" s="3"/>
      <c r="IQG70" s="3"/>
      <c r="IQH70" s="3"/>
      <c r="IQQ70" s="3"/>
      <c r="IQR70" s="3"/>
      <c r="IQS70" s="3"/>
      <c r="IRB70" s="3"/>
      <c r="IRC70" s="3"/>
      <c r="IRD70" s="3"/>
      <c r="IRM70" s="3"/>
      <c r="IRN70" s="3"/>
      <c r="IRO70" s="3"/>
      <c r="IRX70" s="3"/>
      <c r="IRY70" s="3"/>
      <c r="IRZ70" s="3"/>
      <c r="ISI70" s="3"/>
      <c r="ISJ70" s="3"/>
      <c r="ISK70" s="3"/>
      <c r="IST70" s="3"/>
      <c r="ISU70" s="3"/>
      <c r="ISV70" s="3"/>
      <c r="ITE70" s="3"/>
      <c r="ITF70" s="3"/>
      <c r="ITG70" s="3"/>
      <c r="ITP70" s="3"/>
      <c r="ITQ70" s="3"/>
      <c r="ITR70" s="3"/>
      <c r="IUA70" s="3"/>
      <c r="IUB70" s="3"/>
      <c r="IUC70" s="3"/>
      <c r="IUL70" s="3"/>
      <c r="IUM70" s="3"/>
      <c r="IUN70" s="3"/>
      <c r="IUW70" s="3"/>
      <c r="IUX70" s="3"/>
      <c r="IUY70" s="3"/>
      <c r="IVH70" s="3"/>
      <c r="IVI70" s="3"/>
      <c r="IVJ70" s="3"/>
      <c r="IVS70" s="3"/>
      <c r="IVT70" s="3"/>
      <c r="IVU70" s="3"/>
      <c r="IWD70" s="3"/>
      <c r="IWE70" s="3"/>
      <c r="IWF70" s="3"/>
      <c r="IWO70" s="3"/>
      <c r="IWP70" s="3"/>
      <c r="IWQ70" s="3"/>
      <c r="IWZ70" s="3"/>
      <c r="IXA70" s="3"/>
      <c r="IXB70" s="3"/>
      <c r="IXK70" s="3"/>
      <c r="IXL70" s="3"/>
      <c r="IXM70" s="3"/>
      <c r="IXV70" s="3"/>
      <c r="IXW70" s="3"/>
      <c r="IXX70" s="3"/>
      <c r="IYG70" s="3"/>
      <c r="IYH70" s="3"/>
      <c r="IYI70" s="3"/>
      <c r="IYR70" s="3"/>
      <c r="IYS70" s="3"/>
      <c r="IYT70" s="3"/>
      <c r="IZC70" s="3"/>
      <c r="IZD70" s="3"/>
      <c r="IZE70" s="3"/>
      <c r="IZN70" s="3"/>
      <c r="IZO70" s="3"/>
      <c r="IZP70" s="3"/>
      <c r="IZY70" s="3"/>
      <c r="IZZ70" s="3"/>
      <c r="JAA70" s="3"/>
      <c r="JAJ70" s="3"/>
      <c r="JAK70" s="3"/>
      <c r="JAL70" s="3"/>
      <c r="JAU70" s="3"/>
      <c r="JAV70" s="3"/>
      <c r="JAW70" s="3"/>
      <c r="JBF70" s="3"/>
      <c r="JBG70" s="3"/>
      <c r="JBH70" s="3"/>
      <c r="JBQ70" s="3"/>
      <c r="JBR70" s="3"/>
      <c r="JBS70" s="3"/>
      <c r="JCB70" s="3"/>
      <c r="JCC70" s="3"/>
      <c r="JCD70" s="3"/>
      <c r="JCM70" s="3"/>
      <c r="JCN70" s="3"/>
      <c r="JCO70" s="3"/>
      <c r="JCX70" s="3"/>
      <c r="JCY70" s="3"/>
      <c r="JCZ70" s="3"/>
      <c r="JDI70" s="3"/>
      <c r="JDJ70" s="3"/>
      <c r="JDK70" s="3"/>
      <c r="JDT70" s="3"/>
      <c r="JDU70" s="3"/>
      <c r="JDV70" s="3"/>
      <c r="JEE70" s="3"/>
      <c r="JEF70" s="3"/>
      <c r="JEG70" s="3"/>
      <c r="JEP70" s="3"/>
      <c r="JEQ70" s="3"/>
      <c r="JER70" s="3"/>
      <c r="JFA70" s="3"/>
      <c r="JFB70" s="3"/>
      <c r="JFC70" s="3"/>
      <c r="JFL70" s="3"/>
      <c r="JFM70" s="3"/>
      <c r="JFN70" s="3"/>
      <c r="JFW70" s="3"/>
      <c r="JFX70" s="3"/>
      <c r="JFY70" s="3"/>
      <c r="JGH70" s="3"/>
      <c r="JGI70" s="3"/>
      <c r="JGJ70" s="3"/>
      <c r="JGS70" s="3"/>
      <c r="JGT70" s="3"/>
      <c r="JGU70" s="3"/>
      <c r="JHD70" s="3"/>
      <c r="JHE70" s="3"/>
      <c r="JHF70" s="3"/>
      <c r="JHO70" s="3"/>
      <c r="JHP70" s="3"/>
      <c r="JHQ70" s="3"/>
      <c r="JHZ70" s="3"/>
      <c r="JIA70" s="3"/>
      <c r="JIB70" s="3"/>
      <c r="JIK70" s="3"/>
      <c r="JIL70" s="3"/>
      <c r="JIM70" s="3"/>
      <c r="JIV70" s="3"/>
      <c r="JIW70" s="3"/>
      <c r="JIX70" s="3"/>
      <c r="JJG70" s="3"/>
      <c r="JJH70" s="3"/>
      <c r="JJI70" s="3"/>
      <c r="JJR70" s="3"/>
      <c r="JJS70" s="3"/>
      <c r="JJT70" s="3"/>
      <c r="JKC70" s="3"/>
      <c r="JKD70" s="3"/>
      <c r="JKE70" s="3"/>
      <c r="JKN70" s="3"/>
      <c r="JKO70" s="3"/>
      <c r="JKP70" s="3"/>
      <c r="JKY70" s="3"/>
      <c r="JKZ70" s="3"/>
      <c r="JLA70" s="3"/>
      <c r="JLJ70" s="3"/>
      <c r="JLK70" s="3"/>
      <c r="JLL70" s="3"/>
      <c r="JLU70" s="3"/>
      <c r="JLV70" s="3"/>
      <c r="JLW70" s="3"/>
      <c r="JMF70" s="3"/>
      <c r="JMG70" s="3"/>
      <c r="JMH70" s="3"/>
      <c r="JMQ70" s="3"/>
      <c r="JMR70" s="3"/>
      <c r="JMS70" s="3"/>
      <c r="JNB70" s="3"/>
      <c r="JNC70" s="3"/>
      <c r="JND70" s="3"/>
      <c r="JNM70" s="3"/>
      <c r="JNN70" s="3"/>
      <c r="JNO70" s="3"/>
      <c r="JNX70" s="3"/>
      <c r="JNY70" s="3"/>
      <c r="JNZ70" s="3"/>
      <c r="JOI70" s="3"/>
      <c r="JOJ70" s="3"/>
      <c r="JOK70" s="3"/>
      <c r="JOT70" s="3"/>
      <c r="JOU70" s="3"/>
      <c r="JOV70" s="3"/>
      <c r="JPE70" s="3"/>
      <c r="JPF70" s="3"/>
      <c r="JPG70" s="3"/>
      <c r="JPP70" s="3"/>
      <c r="JPQ70" s="3"/>
      <c r="JPR70" s="3"/>
      <c r="JQA70" s="3"/>
      <c r="JQB70" s="3"/>
      <c r="JQC70" s="3"/>
      <c r="JQL70" s="3"/>
      <c r="JQM70" s="3"/>
      <c r="JQN70" s="3"/>
      <c r="JQW70" s="3"/>
      <c r="JQX70" s="3"/>
      <c r="JQY70" s="3"/>
      <c r="JRH70" s="3"/>
      <c r="JRI70" s="3"/>
      <c r="JRJ70" s="3"/>
      <c r="JRS70" s="3"/>
      <c r="JRT70" s="3"/>
      <c r="JRU70" s="3"/>
      <c r="JSD70" s="3"/>
      <c r="JSE70" s="3"/>
      <c r="JSF70" s="3"/>
      <c r="JSO70" s="3"/>
      <c r="JSP70" s="3"/>
      <c r="JSQ70" s="3"/>
      <c r="JSZ70" s="3"/>
      <c r="JTA70" s="3"/>
      <c r="JTB70" s="3"/>
      <c r="JTK70" s="3"/>
      <c r="JTL70" s="3"/>
      <c r="JTM70" s="3"/>
      <c r="JTV70" s="3"/>
      <c r="JTW70" s="3"/>
      <c r="JTX70" s="3"/>
      <c r="JUG70" s="3"/>
      <c r="JUH70" s="3"/>
      <c r="JUI70" s="3"/>
      <c r="JUR70" s="3"/>
      <c r="JUS70" s="3"/>
      <c r="JUT70" s="3"/>
      <c r="JVC70" s="3"/>
      <c r="JVD70" s="3"/>
      <c r="JVE70" s="3"/>
      <c r="JVN70" s="3"/>
      <c r="JVO70" s="3"/>
      <c r="JVP70" s="3"/>
      <c r="JVY70" s="3"/>
      <c r="JVZ70" s="3"/>
      <c r="JWA70" s="3"/>
      <c r="JWJ70" s="3"/>
      <c r="JWK70" s="3"/>
      <c r="JWL70" s="3"/>
      <c r="JWU70" s="3"/>
      <c r="JWV70" s="3"/>
      <c r="JWW70" s="3"/>
      <c r="JXF70" s="3"/>
      <c r="JXG70" s="3"/>
      <c r="JXH70" s="3"/>
      <c r="JXQ70" s="3"/>
      <c r="JXR70" s="3"/>
      <c r="JXS70" s="3"/>
      <c r="JYB70" s="3"/>
      <c r="JYC70" s="3"/>
      <c r="JYD70" s="3"/>
      <c r="JYM70" s="3"/>
      <c r="JYN70" s="3"/>
      <c r="JYO70" s="3"/>
      <c r="JYX70" s="3"/>
      <c r="JYY70" s="3"/>
      <c r="JYZ70" s="3"/>
      <c r="JZI70" s="3"/>
      <c r="JZJ70" s="3"/>
      <c r="JZK70" s="3"/>
      <c r="JZT70" s="3"/>
      <c r="JZU70" s="3"/>
      <c r="JZV70" s="3"/>
      <c r="KAE70" s="3"/>
      <c r="KAF70" s="3"/>
      <c r="KAG70" s="3"/>
      <c r="KAP70" s="3"/>
      <c r="KAQ70" s="3"/>
      <c r="KAR70" s="3"/>
      <c r="KBA70" s="3"/>
      <c r="KBB70" s="3"/>
      <c r="KBC70" s="3"/>
      <c r="KBL70" s="3"/>
      <c r="KBM70" s="3"/>
      <c r="KBN70" s="3"/>
      <c r="KBW70" s="3"/>
      <c r="KBX70" s="3"/>
      <c r="KBY70" s="3"/>
      <c r="KCH70" s="3"/>
      <c r="KCI70" s="3"/>
      <c r="KCJ70" s="3"/>
      <c r="KCS70" s="3"/>
      <c r="KCT70" s="3"/>
      <c r="KCU70" s="3"/>
      <c r="KDD70" s="3"/>
      <c r="KDE70" s="3"/>
      <c r="KDF70" s="3"/>
      <c r="KDO70" s="3"/>
      <c r="KDP70" s="3"/>
      <c r="KDQ70" s="3"/>
      <c r="KDZ70" s="3"/>
      <c r="KEA70" s="3"/>
      <c r="KEB70" s="3"/>
      <c r="KEK70" s="3"/>
      <c r="KEL70" s="3"/>
      <c r="KEM70" s="3"/>
      <c r="KEV70" s="3"/>
      <c r="KEW70" s="3"/>
      <c r="KEX70" s="3"/>
      <c r="KFG70" s="3"/>
      <c r="KFH70" s="3"/>
      <c r="KFI70" s="3"/>
      <c r="KFR70" s="3"/>
      <c r="KFS70" s="3"/>
      <c r="KFT70" s="3"/>
      <c r="KGC70" s="3"/>
      <c r="KGD70" s="3"/>
      <c r="KGE70" s="3"/>
      <c r="KGN70" s="3"/>
      <c r="KGO70" s="3"/>
      <c r="KGP70" s="3"/>
      <c r="KGY70" s="3"/>
      <c r="KGZ70" s="3"/>
      <c r="KHA70" s="3"/>
      <c r="KHJ70" s="3"/>
      <c r="KHK70" s="3"/>
      <c r="KHL70" s="3"/>
      <c r="KHU70" s="3"/>
      <c r="KHV70" s="3"/>
      <c r="KHW70" s="3"/>
      <c r="KIF70" s="3"/>
      <c r="KIG70" s="3"/>
      <c r="KIH70" s="3"/>
      <c r="KIQ70" s="3"/>
      <c r="KIR70" s="3"/>
      <c r="KIS70" s="3"/>
      <c r="KJB70" s="3"/>
      <c r="KJC70" s="3"/>
      <c r="KJD70" s="3"/>
      <c r="KJM70" s="3"/>
      <c r="KJN70" s="3"/>
      <c r="KJO70" s="3"/>
      <c r="KJX70" s="3"/>
      <c r="KJY70" s="3"/>
      <c r="KJZ70" s="3"/>
      <c r="KKI70" s="3"/>
      <c r="KKJ70" s="3"/>
      <c r="KKK70" s="3"/>
      <c r="KKT70" s="3"/>
      <c r="KKU70" s="3"/>
      <c r="KKV70" s="3"/>
      <c r="KLE70" s="3"/>
      <c r="KLF70" s="3"/>
      <c r="KLG70" s="3"/>
      <c r="KLP70" s="3"/>
      <c r="KLQ70" s="3"/>
      <c r="KLR70" s="3"/>
      <c r="KMA70" s="3"/>
      <c r="KMB70" s="3"/>
      <c r="KMC70" s="3"/>
      <c r="KML70" s="3"/>
      <c r="KMM70" s="3"/>
      <c r="KMN70" s="3"/>
      <c r="KMW70" s="3"/>
      <c r="KMX70" s="3"/>
      <c r="KMY70" s="3"/>
      <c r="KNH70" s="3"/>
      <c r="KNI70" s="3"/>
      <c r="KNJ70" s="3"/>
      <c r="KNS70" s="3"/>
      <c r="KNT70" s="3"/>
      <c r="KNU70" s="3"/>
      <c r="KOD70" s="3"/>
      <c r="KOE70" s="3"/>
      <c r="KOF70" s="3"/>
      <c r="KOO70" s="3"/>
      <c r="KOP70" s="3"/>
      <c r="KOQ70" s="3"/>
      <c r="KOZ70" s="3"/>
      <c r="KPA70" s="3"/>
      <c r="KPB70" s="3"/>
      <c r="KPK70" s="3"/>
      <c r="KPL70" s="3"/>
      <c r="KPM70" s="3"/>
      <c r="KPV70" s="3"/>
      <c r="KPW70" s="3"/>
      <c r="KPX70" s="3"/>
      <c r="KQG70" s="3"/>
      <c r="KQH70" s="3"/>
      <c r="KQI70" s="3"/>
      <c r="KQR70" s="3"/>
      <c r="KQS70" s="3"/>
      <c r="KQT70" s="3"/>
      <c r="KRC70" s="3"/>
      <c r="KRD70" s="3"/>
      <c r="KRE70" s="3"/>
      <c r="KRN70" s="3"/>
      <c r="KRO70" s="3"/>
      <c r="KRP70" s="3"/>
      <c r="KRY70" s="3"/>
      <c r="KRZ70" s="3"/>
      <c r="KSA70" s="3"/>
      <c r="KSJ70" s="3"/>
      <c r="KSK70" s="3"/>
      <c r="KSL70" s="3"/>
      <c r="KSU70" s="3"/>
      <c r="KSV70" s="3"/>
      <c r="KSW70" s="3"/>
      <c r="KTF70" s="3"/>
      <c r="KTG70" s="3"/>
      <c r="KTH70" s="3"/>
      <c r="KTQ70" s="3"/>
      <c r="KTR70" s="3"/>
      <c r="KTS70" s="3"/>
      <c r="KUB70" s="3"/>
      <c r="KUC70" s="3"/>
      <c r="KUD70" s="3"/>
      <c r="KUM70" s="3"/>
      <c r="KUN70" s="3"/>
      <c r="KUO70" s="3"/>
      <c r="KUX70" s="3"/>
      <c r="KUY70" s="3"/>
      <c r="KUZ70" s="3"/>
      <c r="KVI70" s="3"/>
      <c r="KVJ70" s="3"/>
      <c r="KVK70" s="3"/>
      <c r="KVT70" s="3"/>
      <c r="KVU70" s="3"/>
      <c r="KVV70" s="3"/>
      <c r="KWE70" s="3"/>
      <c r="KWF70" s="3"/>
      <c r="KWG70" s="3"/>
      <c r="KWP70" s="3"/>
      <c r="KWQ70" s="3"/>
      <c r="KWR70" s="3"/>
      <c r="KXA70" s="3"/>
      <c r="KXB70" s="3"/>
      <c r="KXC70" s="3"/>
      <c r="KXL70" s="3"/>
      <c r="KXM70" s="3"/>
      <c r="KXN70" s="3"/>
      <c r="KXW70" s="3"/>
      <c r="KXX70" s="3"/>
      <c r="KXY70" s="3"/>
      <c r="KYH70" s="3"/>
      <c r="KYI70" s="3"/>
      <c r="KYJ70" s="3"/>
      <c r="KYS70" s="3"/>
      <c r="KYT70" s="3"/>
      <c r="KYU70" s="3"/>
      <c r="KZD70" s="3"/>
      <c r="KZE70" s="3"/>
      <c r="KZF70" s="3"/>
      <c r="KZO70" s="3"/>
      <c r="KZP70" s="3"/>
      <c r="KZQ70" s="3"/>
      <c r="KZZ70" s="3"/>
      <c r="LAA70" s="3"/>
      <c r="LAB70" s="3"/>
      <c r="LAK70" s="3"/>
      <c r="LAL70" s="3"/>
      <c r="LAM70" s="3"/>
      <c r="LAV70" s="3"/>
      <c r="LAW70" s="3"/>
      <c r="LAX70" s="3"/>
      <c r="LBG70" s="3"/>
      <c r="LBH70" s="3"/>
      <c r="LBI70" s="3"/>
      <c r="LBR70" s="3"/>
      <c r="LBS70" s="3"/>
      <c r="LBT70" s="3"/>
      <c r="LCC70" s="3"/>
      <c r="LCD70" s="3"/>
      <c r="LCE70" s="3"/>
      <c r="LCN70" s="3"/>
      <c r="LCO70" s="3"/>
      <c r="LCP70" s="3"/>
      <c r="LCY70" s="3"/>
      <c r="LCZ70" s="3"/>
      <c r="LDA70" s="3"/>
      <c r="LDJ70" s="3"/>
      <c r="LDK70" s="3"/>
      <c r="LDL70" s="3"/>
      <c r="LDU70" s="3"/>
      <c r="LDV70" s="3"/>
      <c r="LDW70" s="3"/>
      <c r="LEF70" s="3"/>
      <c r="LEG70" s="3"/>
      <c r="LEH70" s="3"/>
      <c r="LEQ70" s="3"/>
      <c r="LER70" s="3"/>
      <c r="LES70" s="3"/>
      <c r="LFB70" s="3"/>
      <c r="LFC70" s="3"/>
      <c r="LFD70" s="3"/>
      <c r="LFM70" s="3"/>
      <c r="LFN70" s="3"/>
      <c r="LFO70" s="3"/>
      <c r="LFX70" s="3"/>
      <c r="LFY70" s="3"/>
      <c r="LFZ70" s="3"/>
      <c r="LGI70" s="3"/>
      <c r="LGJ70" s="3"/>
      <c r="LGK70" s="3"/>
      <c r="LGT70" s="3"/>
      <c r="LGU70" s="3"/>
      <c r="LGV70" s="3"/>
      <c r="LHE70" s="3"/>
      <c r="LHF70" s="3"/>
      <c r="LHG70" s="3"/>
      <c r="LHP70" s="3"/>
      <c r="LHQ70" s="3"/>
      <c r="LHR70" s="3"/>
      <c r="LIA70" s="3"/>
      <c r="LIB70" s="3"/>
      <c r="LIC70" s="3"/>
      <c r="LIL70" s="3"/>
      <c r="LIM70" s="3"/>
      <c r="LIN70" s="3"/>
      <c r="LIW70" s="3"/>
      <c r="LIX70" s="3"/>
      <c r="LIY70" s="3"/>
      <c r="LJH70" s="3"/>
      <c r="LJI70" s="3"/>
      <c r="LJJ70" s="3"/>
      <c r="LJS70" s="3"/>
      <c r="LJT70" s="3"/>
      <c r="LJU70" s="3"/>
      <c r="LKD70" s="3"/>
      <c r="LKE70" s="3"/>
      <c r="LKF70" s="3"/>
      <c r="LKO70" s="3"/>
      <c r="LKP70" s="3"/>
      <c r="LKQ70" s="3"/>
      <c r="LKZ70" s="3"/>
      <c r="LLA70" s="3"/>
      <c r="LLB70" s="3"/>
      <c r="LLK70" s="3"/>
      <c r="LLL70" s="3"/>
      <c r="LLM70" s="3"/>
      <c r="LLV70" s="3"/>
      <c r="LLW70" s="3"/>
      <c r="LLX70" s="3"/>
      <c r="LMG70" s="3"/>
      <c r="LMH70" s="3"/>
      <c r="LMI70" s="3"/>
      <c r="LMR70" s="3"/>
      <c r="LMS70" s="3"/>
      <c r="LMT70" s="3"/>
      <c r="LNC70" s="3"/>
      <c r="LND70" s="3"/>
      <c r="LNE70" s="3"/>
      <c r="LNN70" s="3"/>
      <c r="LNO70" s="3"/>
      <c r="LNP70" s="3"/>
      <c r="LNY70" s="3"/>
      <c r="LNZ70" s="3"/>
      <c r="LOA70" s="3"/>
      <c r="LOJ70" s="3"/>
      <c r="LOK70" s="3"/>
      <c r="LOL70" s="3"/>
      <c r="LOU70" s="3"/>
      <c r="LOV70" s="3"/>
      <c r="LOW70" s="3"/>
      <c r="LPF70" s="3"/>
      <c r="LPG70" s="3"/>
      <c r="LPH70" s="3"/>
      <c r="LPQ70" s="3"/>
      <c r="LPR70" s="3"/>
      <c r="LPS70" s="3"/>
      <c r="LQB70" s="3"/>
      <c r="LQC70" s="3"/>
      <c r="LQD70" s="3"/>
      <c r="LQM70" s="3"/>
      <c r="LQN70" s="3"/>
      <c r="LQO70" s="3"/>
      <c r="LQX70" s="3"/>
      <c r="LQY70" s="3"/>
      <c r="LQZ70" s="3"/>
      <c r="LRI70" s="3"/>
      <c r="LRJ70" s="3"/>
      <c r="LRK70" s="3"/>
      <c r="LRT70" s="3"/>
      <c r="LRU70" s="3"/>
      <c r="LRV70" s="3"/>
      <c r="LSE70" s="3"/>
      <c r="LSF70" s="3"/>
      <c r="LSG70" s="3"/>
      <c r="LSP70" s="3"/>
      <c r="LSQ70" s="3"/>
      <c r="LSR70" s="3"/>
      <c r="LTA70" s="3"/>
      <c r="LTB70" s="3"/>
      <c r="LTC70" s="3"/>
      <c r="LTL70" s="3"/>
      <c r="LTM70" s="3"/>
      <c r="LTN70" s="3"/>
      <c r="LTW70" s="3"/>
      <c r="LTX70" s="3"/>
      <c r="LTY70" s="3"/>
      <c r="LUH70" s="3"/>
      <c r="LUI70" s="3"/>
      <c r="LUJ70" s="3"/>
      <c r="LUS70" s="3"/>
      <c r="LUT70" s="3"/>
      <c r="LUU70" s="3"/>
      <c r="LVD70" s="3"/>
      <c r="LVE70" s="3"/>
      <c r="LVF70" s="3"/>
      <c r="LVO70" s="3"/>
      <c r="LVP70" s="3"/>
      <c r="LVQ70" s="3"/>
      <c r="LVZ70" s="3"/>
      <c r="LWA70" s="3"/>
      <c r="LWB70" s="3"/>
      <c r="LWK70" s="3"/>
      <c r="LWL70" s="3"/>
      <c r="LWM70" s="3"/>
      <c r="LWV70" s="3"/>
      <c r="LWW70" s="3"/>
      <c r="LWX70" s="3"/>
      <c r="LXG70" s="3"/>
      <c r="LXH70" s="3"/>
      <c r="LXI70" s="3"/>
      <c r="LXR70" s="3"/>
      <c r="LXS70" s="3"/>
      <c r="LXT70" s="3"/>
      <c r="LYC70" s="3"/>
      <c r="LYD70" s="3"/>
      <c r="LYE70" s="3"/>
      <c r="LYN70" s="3"/>
      <c r="LYO70" s="3"/>
      <c r="LYP70" s="3"/>
      <c r="LYY70" s="3"/>
      <c r="LYZ70" s="3"/>
      <c r="LZA70" s="3"/>
      <c r="LZJ70" s="3"/>
      <c r="LZK70" s="3"/>
      <c r="LZL70" s="3"/>
      <c r="LZU70" s="3"/>
      <c r="LZV70" s="3"/>
      <c r="LZW70" s="3"/>
      <c r="MAF70" s="3"/>
      <c r="MAG70" s="3"/>
      <c r="MAH70" s="3"/>
      <c r="MAQ70" s="3"/>
      <c r="MAR70" s="3"/>
      <c r="MAS70" s="3"/>
      <c r="MBB70" s="3"/>
      <c r="MBC70" s="3"/>
      <c r="MBD70" s="3"/>
      <c r="MBM70" s="3"/>
      <c r="MBN70" s="3"/>
      <c r="MBO70" s="3"/>
      <c r="MBX70" s="3"/>
      <c r="MBY70" s="3"/>
      <c r="MBZ70" s="3"/>
      <c r="MCI70" s="3"/>
      <c r="MCJ70" s="3"/>
      <c r="MCK70" s="3"/>
      <c r="MCT70" s="3"/>
      <c r="MCU70" s="3"/>
      <c r="MCV70" s="3"/>
      <c r="MDE70" s="3"/>
      <c r="MDF70" s="3"/>
      <c r="MDG70" s="3"/>
      <c r="MDP70" s="3"/>
      <c r="MDQ70" s="3"/>
      <c r="MDR70" s="3"/>
      <c r="MEA70" s="3"/>
      <c r="MEB70" s="3"/>
      <c r="MEC70" s="3"/>
      <c r="MEL70" s="3"/>
      <c r="MEM70" s="3"/>
      <c r="MEN70" s="3"/>
      <c r="MEW70" s="3"/>
      <c r="MEX70" s="3"/>
      <c r="MEY70" s="3"/>
      <c r="MFH70" s="3"/>
      <c r="MFI70" s="3"/>
      <c r="MFJ70" s="3"/>
      <c r="MFS70" s="3"/>
      <c r="MFT70" s="3"/>
      <c r="MFU70" s="3"/>
      <c r="MGD70" s="3"/>
      <c r="MGE70" s="3"/>
      <c r="MGF70" s="3"/>
      <c r="MGO70" s="3"/>
      <c r="MGP70" s="3"/>
      <c r="MGQ70" s="3"/>
      <c r="MGZ70" s="3"/>
      <c r="MHA70" s="3"/>
      <c r="MHB70" s="3"/>
      <c r="MHK70" s="3"/>
      <c r="MHL70" s="3"/>
      <c r="MHM70" s="3"/>
      <c r="MHV70" s="3"/>
      <c r="MHW70" s="3"/>
      <c r="MHX70" s="3"/>
      <c r="MIG70" s="3"/>
      <c r="MIH70" s="3"/>
      <c r="MII70" s="3"/>
      <c r="MIR70" s="3"/>
      <c r="MIS70" s="3"/>
      <c r="MIT70" s="3"/>
      <c r="MJC70" s="3"/>
      <c r="MJD70" s="3"/>
      <c r="MJE70" s="3"/>
      <c r="MJN70" s="3"/>
      <c r="MJO70" s="3"/>
      <c r="MJP70" s="3"/>
      <c r="MJY70" s="3"/>
      <c r="MJZ70" s="3"/>
      <c r="MKA70" s="3"/>
      <c r="MKJ70" s="3"/>
      <c r="MKK70" s="3"/>
      <c r="MKL70" s="3"/>
      <c r="MKU70" s="3"/>
      <c r="MKV70" s="3"/>
      <c r="MKW70" s="3"/>
      <c r="MLF70" s="3"/>
      <c r="MLG70" s="3"/>
      <c r="MLH70" s="3"/>
      <c r="MLQ70" s="3"/>
      <c r="MLR70" s="3"/>
      <c r="MLS70" s="3"/>
      <c r="MMB70" s="3"/>
      <c r="MMC70" s="3"/>
      <c r="MMD70" s="3"/>
      <c r="MMM70" s="3"/>
      <c r="MMN70" s="3"/>
      <c r="MMO70" s="3"/>
      <c r="MMX70" s="3"/>
      <c r="MMY70" s="3"/>
      <c r="MMZ70" s="3"/>
      <c r="MNI70" s="3"/>
      <c r="MNJ70" s="3"/>
      <c r="MNK70" s="3"/>
      <c r="MNT70" s="3"/>
      <c r="MNU70" s="3"/>
      <c r="MNV70" s="3"/>
      <c r="MOE70" s="3"/>
      <c r="MOF70" s="3"/>
      <c r="MOG70" s="3"/>
      <c r="MOP70" s="3"/>
      <c r="MOQ70" s="3"/>
      <c r="MOR70" s="3"/>
      <c r="MPA70" s="3"/>
      <c r="MPB70" s="3"/>
      <c r="MPC70" s="3"/>
      <c r="MPL70" s="3"/>
      <c r="MPM70" s="3"/>
      <c r="MPN70" s="3"/>
      <c r="MPW70" s="3"/>
      <c r="MPX70" s="3"/>
      <c r="MPY70" s="3"/>
      <c r="MQH70" s="3"/>
      <c r="MQI70" s="3"/>
      <c r="MQJ70" s="3"/>
      <c r="MQS70" s="3"/>
      <c r="MQT70" s="3"/>
      <c r="MQU70" s="3"/>
      <c r="MRD70" s="3"/>
      <c r="MRE70" s="3"/>
      <c r="MRF70" s="3"/>
      <c r="MRO70" s="3"/>
      <c r="MRP70" s="3"/>
      <c r="MRQ70" s="3"/>
      <c r="MRZ70" s="3"/>
      <c r="MSA70" s="3"/>
      <c r="MSB70" s="3"/>
      <c r="MSK70" s="3"/>
      <c r="MSL70" s="3"/>
      <c r="MSM70" s="3"/>
      <c r="MSV70" s="3"/>
      <c r="MSW70" s="3"/>
      <c r="MSX70" s="3"/>
      <c r="MTG70" s="3"/>
      <c r="MTH70" s="3"/>
      <c r="MTI70" s="3"/>
      <c r="MTR70" s="3"/>
      <c r="MTS70" s="3"/>
      <c r="MTT70" s="3"/>
      <c r="MUC70" s="3"/>
      <c r="MUD70" s="3"/>
      <c r="MUE70" s="3"/>
      <c r="MUN70" s="3"/>
      <c r="MUO70" s="3"/>
      <c r="MUP70" s="3"/>
      <c r="MUY70" s="3"/>
      <c r="MUZ70" s="3"/>
      <c r="MVA70" s="3"/>
      <c r="MVJ70" s="3"/>
      <c r="MVK70" s="3"/>
      <c r="MVL70" s="3"/>
      <c r="MVU70" s="3"/>
      <c r="MVV70" s="3"/>
      <c r="MVW70" s="3"/>
      <c r="MWF70" s="3"/>
      <c r="MWG70" s="3"/>
      <c r="MWH70" s="3"/>
      <c r="MWQ70" s="3"/>
      <c r="MWR70" s="3"/>
      <c r="MWS70" s="3"/>
      <c r="MXB70" s="3"/>
      <c r="MXC70" s="3"/>
      <c r="MXD70" s="3"/>
      <c r="MXM70" s="3"/>
      <c r="MXN70" s="3"/>
      <c r="MXO70" s="3"/>
      <c r="MXX70" s="3"/>
      <c r="MXY70" s="3"/>
      <c r="MXZ70" s="3"/>
      <c r="MYI70" s="3"/>
      <c r="MYJ70" s="3"/>
      <c r="MYK70" s="3"/>
      <c r="MYT70" s="3"/>
      <c r="MYU70" s="3"/>
      <c r="MYV70" s="3"/>
      <c r="MZE70" s="3"/>
      <c r="MZF70" s="3"/>
      <c r="MZG70" s="3"/>
      <c r="MZP70" s="3"/>
      <c r="MZQ70" s="3"/>
      <c r="MZR70" s="3"/>
      <c r="NAA70" s="3"/>
      <c r="NAB70" s="3"/>
      <c r="NAC70" s="3"/>
      <c r="NAL70" s="3"/>
      <c r="NAM70" s="3"/>
      <c r="NAN70" s="3"/>
      <c r="NAW70" s="3"/>
      <c r="NAX70" s="3"/>
      <c r="NAY70" s="3"/>
      <c r="NBH70" s="3"/>
      <c r="NBI70" s="3"/>
      <c r="NBJ70" s="3"/>
      <c r="NBS70" s="3"/>
      <c r="NBT70" s="3"/>
      <c r="NBU70" s="3"/>
      <c r="NCD70" s="3"/>
      <c r="NCE70" s="3"/>
      <c r="NCF70" s="3"/>
      <c r="NCO70" s="3"/>
      <c r="NCP70" s="3"/>
      <c r="NCQ70" s="3"/>
      <c r="NCZ70" s="3"/>
      <c r="NDA70" s="3"/>
      <c r="NDB70" s="3"/>
      <c r="NDK70" s="3"/>
      <c r="NDL70" s="3"/>
      <c r="NDM70" s="3"/>
      <c r="NDV70" s="3"/>
      <c r="NDW70" s="3"/>
      <c r="NDX70" s="3"/>
      <c r="NEG70" s="3"/>
      <c r="NEH70" s="3"/>
      <c r="NEI70" s="3"/>
      <c r="NER70" s="3"/>
      <c r="NES70" s="3"/>
      <c r="NET70" s="3"/>
      <c r="NFC70" s="3"/>
      <c r="NFD70" s="3"/>
      <c r="NFE70" s="3"/>
      <c r="NFN70" s="3"/>
      <c r="NFO70" s="3"/>
      <c r="NFP70" s="3"/>
      <c r="NFY70" s="3"/>
      <c r="NFZ70" s="3"/>
      <c r="NGA70" s="3"/>
      <c r="NGJ70" s="3"/>
      <c r="NGK70" s="3"/>
      <c r="NGL70" s="3"/>
      <c r="NGU70" s="3"/>
      <c r="NGV70" s="3"/>
      <c r="NGW70" s="3"/>
      <c r="NHF70" s="3"/>
      <c r="NHG70" s="3"/>
      <c r="NHH70" s="3"/>
      <c r="NHQ70" s="3"/>
      <c r="NHR70" s="3"/>
      <c r="NHS70" s="3"/>
      <c r="NIB70" s="3"/>
      <c r="NIC70" s="3"/>
      <c r="NID70" s="3"/>
      <c r="NIM70" s="3"/>
      <c r="NIN70" s="3"/>
      <c r="NIO70" s="3"/>
      <c r="NIX70" s="3"/>
      <c r="NIY70" s="3"/>
      <c r="NIZ70" s="3"/>
      <c r="NJI70" s="3"/>
      <c r="NJJ70" s="3"/>
      <c r="NJK70" s="3"/>
      <c r="NJT70" s="3"/>
      <c r="NJU70" s="3"/>
      <c r="NJV70" s="3"/>
      <c r="NKE70" s="3"/>
      <c r="NKF70" s="3"/>
      <c r="NKG70" s="3"/>
      <c r="NKP70" s="3"/>
      <c r="NKQ70" s="3"/>
      <c r="NKR70" s="3"/>
      <c r="NLA70" s="3"/>
      <c r="NLB70" s="3"/>
      <c r="NLC70" s="3"/>
      <c r="NLL70" s="3"/>
      <c r="NLM70" s="3"/>
      <c r="NLN70" s="3"/>
      <c r="NLW70" s="3"/>
      <c r="NLX70" s="3"/>
      <c r="NLY70" s="3"/>
      <c r="NMH70" s="3"/>
      <c r="NMI70" s="3"/>
      <c r="NMJ70" s="3"/>
      <c r="NMS70" s="3"/>
      <c r="NMT70" s="3"/>
      <c r="NMU70" s="3"/>
      <c r="NND70" s="3"/>
      <c r="NNE70" s="3"/>
      <c r="NNF70" s="3"/>
      <c r="NNO70" s="3"/>
      <c r="NNP70" s="3"/>
      <c r="NNQ70" s="3"/>
      <c r="NNZ70" s="3"/>
      <c r="NOA70" s="3"/>
      <c r="NOB70" s="3"/>
      <c r="NOK70" s="3"/>
      <c r="NOL70" s="3"/>
      <c r="NOM70" s="3"/>
      <c r="NOV70" s="3"/>
      <c r="NOW70" s="3"/>
      <c r="NOX70" s="3"/>
      <c r="NPG70" s="3"/>
      <c r="NPH70" s="3"/>
      <c r="NPI70" s="3"/>
      <c r="NPR70" s="3"/>
      <c r="NPS70" s="3"/>
      <c r="NPT70" s="3"/>
      <c r="NQC70" s="3"/>
      <c r="NQD70" s="3"/>
      <c r="NQE70" s="3"/>
      <c r="NQN70" s="3"/>
      <c r="NQO70" s="3"/>
      <c r="NQP70" s="3"/>
      <c r="NQY70" s="3"/>
      <c r="NQZ70" s="3"/>
      <c r="NRA70" s="3"/>
      <c r="NRJ70" s="3"/>
      <c r="NRK70" s="3"/>
      <c r="NRL70" s="3"/>
      <c r="NRU70" s="3"/>
      <c r="NRV70" s="3"/>
      <c r="NRW70" s="3"/>
      <c r="NSF70" s="3"/>
      <c r="NSG70" s="3"/>
      <c r="NSH70" s="3"/>
      <c r="NSQ70" s="3"/>
      <c r="NSR70" s="3"/>
      <c r="NSS70" s="3"/>
      <c r="NTB70" s="3"/>
      <c r="NTC70" s="3"/>
      <c r="NTD70" s="3"/>
      <c r="NTM70" s="3"/>
      <c r="NTN70" s="3"/>
      <c r="NTO70" s="3"/>
      <c r="NTX70" s="3"/>
      <c r="NTY70" s="3"/>
      <c r="NTZ70" s="3"/>
      <c r="NUI70" s="3"/>
      <c r="NUJ70" s="3"/>
      <c r="NUK70" s="3"/>
      <c r="NUT70" s="3"/>
      <c r="NUU70" s="3"/>
      <c r="NUV70" s="3"/>
      <c r="NVE70" s="3"/>
      <c r="NVF70" s="3"/>
      <c r="NVG70" s="3"/>
      <c r="NVP70" s="3"/>
      <c r="NVQ70" s="3"/>
      <c r="NVR70" s="3"/>
      <c r="NWA70" s="3"/>
      <c r="NWB70" s="3"/>
      <c r="NWC70" s="3"/>
      <c r="NWL70" s="3"/>
      <c r="NWM70" s="3"/>
      <c r="NWN70" s="3"/>
      <c r="NWW70" s="3"/>
      <c r="NWX70" s="3"/>
      <c r="NWY70" s="3"/>
      <c r="NXH70" s="3"/>
      <c r="NXI70" s="3"/>
      <c r="NXJ70" s="3"/>
      <c r="NXS70" s="3"/>
      <c r="NXT70" s="3"/>
      <c r="NXU70" s="3"/>
      <c r="NYD70" s="3"/>
      <c r="NYE70" s="3"/>
      <c r="NYF70" s="3"/>
      <c r="NYO70" s="3"/>
      <c r="NYP70" s="3"/>
      <c r="NYQ70" s="3"/>
      <c r="NYZ70" s="3"/>
      <c r="NZA70" s="3"/>
      <c r="NZB70" s="3"/>
      <c r="NZK70" s="3"/>
      <c r="NZL70" s="3"/>
      <c r="NZM70" s="3"/>
      <c r="NZV70" s="3"/>
      <c r="NZW70" s="3"/>
      <c r="NZX70" s="3"/>
      <c r="OAG70" s="3"/>
      <c r="OAH70" s="3"/>
      <c r="OAI70" s="3"/>
      <c r="OAR70" s="3"/>
      <c r="OAS70" s="3"/>
      <c r="OAT70" s="3"/>
      <c r="OBC70" s="3"/>
      <c r="OBD70" s="3"/>
      <c r="OBE70" s="3"/>
      <c r="OBN70" s="3"/>
      <c r="OBO70" s="3"/>
      <c r="OBP70" s="3"/>
      <c r="OBY70" s="3"/>
      <c r="OBZ70" s="3"/>
      <c r="OCA70" s="3"/>
      <c r="OCJ70" s="3"/>
      <c r="OCK70" s="3"/>
      <c r="OCL70" s="3"/>
      <c r="OCU70" s="3"/>
      <c r="OCV70" s="3"/>
      <c r="OCW70" s="3"/>
      <c r="ODF70" s="3"/>
      <c r="ODG70" s="3"/>
      <c r="ODH70" s="3"/>
      <c r="ODQ70" s="3"/>
      <c r="ODR70" s="3"/>
      <c r="ODS70" s="3"/>
      <c r="OEB70" s="3"/>
      <c r="OEC70" s="3"/>
      <c r="OED70" s="3"/>
      <c r="OEM70" s="3"/>
      <c r="OEN70" s="3"/>
      <c r="OEO70" s="3"/>
      <c r="OEX70" s="3"/>
      <c r="OEY70" s="3"/>
      <c r="OEZ70" s="3"/>
      <c r="OFI70" s="3"/>
      <c r="OFJ70" s="3"/>
      <c r="OFK70" s="3"/>
      <c r="OFT70" s="3"/>
      <c r="OFU70" s="3"/>
      <c r="OFV70" s="3"/>
      <c r="OGE70" s="3"/>
      <c r="OGF70" s="3"/>
      <c r="OGG70" s="3"/>
      <c r="OGP70" s="3"/>
      <c r="OGQ70" s="3"/>
      <c r="OGR70" s="3"/>
      <c r="OHA70" s="3"/>
      <c r="OHB70" s="3"/>
      <c r="OHC70" s="3"/>
      <c r="OHL70" s="3"/>
      <c r="OHM70" s="3"/>
      <c r="OHN70" s="3"/>
      <c r="OHW70" s="3"/>
      <c r="OHX70" s="3"/>
      <c r="OHY70" s="3"/>
      <c r="OIH70" s="3"/>
      <c r="OII70" s="3"/>
      <c r="OIJ70" s="3"/>
      <c r="OIS70" s="3"/>
      <c r="OIT70" s="3"/>
      <c r="OIU70" s="3"/>
      <c r="OJD70" s="3"/>
      <c r="OJE70" s="3"/>
      <c r="OJF70" s="3"/>
      <c r="OJO70" s="3"/>
      <c r="OJP70" s="3"/>
      <c r="OJQ70" s="3"/>
      <c r="OJZ70" s="3"/>
      <c r="OKA70" s="3"/>
      <c r="OKB70" s="3"/>
      <c r="OKK70" s="3"/>
      <c r="OKL70" s="3"/>
      <c r="OKM70" s="3"/>
      <c r="OKV70" s="3"/>
      <c r="OKW70" s="3"/>
      <c r="OKX70" s="3"/>
      <c r="OLG70" s="3"/>
      <c r="OLH70" s="3"/>
      <c r="OLI70" s="3"/>
      <c r="OLR70" s="3"/>
      <c r="OLS70" s="3"/>
      <c r="OLT70" s="3"/>
      <c r="OMC70" s="3"/>
      <c r="OMD70" s="3"/>
      <c r="OME70" s="3"/>
      <c r="OMN70" s="3"/>
      <c r="OMO70" s="3"/>
      <c r="OMP70" s="3"/>
      <c r="OMY70" s="3"/>
      <c r="OMZ70" s="3"/>
      <c r="ONA70" s="3"/>
      <c r="ONJ70" s="3"/>
      <c r="ONK70" s="3"/>
      <c r="ONL70" s="3"/>
      <c r="ONU70" s="3"/>
      <c r="ONV70" s="3"/>
      <c r="ONW70" s="3"/>
      <c r="OOF70" s="3"/>
      <c r="OOG70" s="3"/>
      <c r="OOH70" s="3"/>
      <c r="OOQ70" s="3"/>
      <c r="OOR70" s="3"/>
      <c r="OOS70" s="3"/>
      <c r="OPB70" s="3"/>
      <c r="OPC70" s="3"/>
      <c r="OPD70" s="3"/>
      <c r="OPM70" s="3"/>
      <c r="OPN70" s="3"/>
      <c r="OPO70" s="3"/>
      <c r="OPX70" s="3"/>
      <c r="OPY70" s="3"/>
      <c r="OPZ70" s="3"/>
      <c r="OQI70" s="3"/>
      <c r="OQJ70" s="3"/>
      <c r="OQK70" s="3"/>
      <c r="OQT70" s="3"/>
      <c r="OQU70" s="3"/>
      <c r="OQV70" s="3"/>
      <c r="ORE70" s="3"/>
      <c r="ORF70" s="3"/>
      <c r="ORG70" s="3"/>
      <c r="ORP70" s="3"/>
      <c r="ORQ70" s="3"/>
      <c r="ORR70" s="3"/>
      <c r="OSA70" s="3"/>
      <c r="OSB70" s="3"/>
      <c r="OSC70" s="3"/>
      <c r="OSL70" s="3"/>
      <c r="OSM70" s="3"/>
      <c r="OSN70" s="3"/>
      <c r="OSW70" s="3"/>
      <c r="OSX70" s="3"/>
      <c r="OSY70" s="3"/>
      <c r="OTH70" s="3"/>
      <c r="OTI70" s="3"/>
      <c r="OTJ70" s="3"/>
      <c r="OTS70" s="3"/>
      <c r="OTT70" s="3"/>
      <c r="OTU70" s="3"/>
      <c r="OUD70" s="3"/>
      <c r="OUE70" s="3"/>
      <c r="OUF70" s="3"/>
      <c r="OUO70" s="3"/>
      <c r="OUP70" s="3"/>
      <c r="OUQ70" s="3"/>
      <c r="OUZ70" s="3"/>
      <c r="OVA70" s="3"/>
      <c r="OVB70" s="3"/>
      <c r="OVK70" s="3"/>
      <c r="OVL70" s="3"/>
      <c r="OVM70" s="3"/>
      <c r="OVV70" s="3"/>
      <c r="OVW70" s="3"/>
      <c r="OVX70" s="3"/>
      <c r="OWG70" s="3"/>
      <c r="OWH70" s="3"/>
      <c r="OWI70" s="3"/>
      <c r="OWR70" s="3"/>
      <c r="OWS70" s="3"/>
      <c r="OWT70" s="3"/>
      <c r="OXC70" s="3"/>
      <c r="OXD70" s="3"/>
      <c r="OXE70" s="3"/>
      <c r="OXN70" s="3"/>
      <c r="OXO70" s="3"/>
      <c r="OXP70" s="3"/>
      <c r="OXY70" s="3"/>
      <c r="OXZ70" s="3"/>
      <c r="OYA70" s="3"/>
      <c r="OYJ70" s="3"/>
      <c r="OYK70" s="3"/>
      <c r="OYL70" s="3"/>
      <c r="OYU70" s="3"/>
      <c r="OYV70" s="3"/>
      <c r="OYW70" s="3"/>
      <c r="OZF70" s="3"/>
      <c r="OZG70" s="3"/>
      <c r="OZH70" s="3"/>
      <c r="OZQ70" s="3"/>
      <c r="OZR70" s="3"/>
      <c r="OZS70" s="3"/>
      <c r="PAB70" s="3"/>
      <c r="PAC70" s="3"/>
      <c r="PAD70" s="3"/>
      <c r="PAM70" s="3"/>
      <c r="PAN70" s="3"/>
      <c r="PAO70" s="3"/>
      <c r="PAX70" s="3"/>
      <c r="PAY70" s="3"/>
      <c r="PAZ70" s="3"/>
      <c r="PBI70" s="3"/>
      <c r="PBJ70" s="3"/>
      <c r="PBK70" s="3"/>
      <c r="PBT70" s="3"/>
      <c r="PBU70" s="3"/>
      <c r="PBV70" s="3"/>
      <c r="PCE70" s="3"/>
      <c r="PCF70" s="3"/>
      <c r="PCG70" s="3"/>
      <c r="PCP70" s="3"/>
      <c r="PCQ70" s="3"/>
      <c r="PCR70" s="3"/>
      <c r="PDA70" s="3"/>
      <c r="PDB70" s="3"/>
      <c r="PDC70" s="3"/>
      <c r="PDL70" s="3"/>
      <c r="PDM70" s="3"/>
      <c r="PDN70" s="3"/>
      <c r="PDW70" s="3"/>
      <c r="PDX70" s="3"/>
      <c r="PDY70" s="3"/>
      <c r="PEH70" s="3"/>
      <c r="PEI70" s="3"/>
      <c r="PEJ70" s="3"/>
      <c r="PES70" s="3"/>
      <c r="PET70" s="3"/>
      <c r="PEU70" s="3"/>
      <c r="PFD70" s="3"/>
      <c r="PFE70" s="3"/>
      <c r="PFF70" s="3"/>
      <c r="PFO70" s="3"/>
      <c r="PFP70" s="3"/>
      <c r="PFQ70" s="3"/>
      <c r="PFZ70" s="3"/>
      <c r="PGA70" s="3"/>
      <c r="PGB70" s="3"/>
      <c r="PGK70" s="3"/>
      <c r="PGL70" s="3"/>
      <c r="PGM70" s="3"/>
      <c r="PGV70" s="3"/>
      <c r="PGW70" s="3"/>
      <c r="PGX70" s="3"/>
      <c r="PHG70" s="3"/>
      <c r="PHH70" s="3"/>
      <c r="PHI70" s="3"/>
      <c r="PHR70" s="3"/>
      <c r="PHS70" s="3"/>
      <c r="PHT70" s="3"/>
      <c r="PIC70" s="3"/>
      <c r="PID70" s="3"/>
      <c r="PIE70" s="3"/>
      <c r="PIN70" s="3"/>
      <c r="PIO70" s="3"/>
      <c r="PIP70" s="3"/>
      <c r="PIY70" s="3"/>
      <c r="PIZ70" s="3"/>
      <c r="PJA70" s="3"/>
      <c r="PJJ70" s="3"/>
      <c r="PJK70" s="3"/>
      <c r="PJL70" s="3"/>
      <c r="PJU70" s="3"/>
      <c r="PJV70" s="3"/>
      <c r="PJW70" s="3"/>
      <c r="PKF70" s="3"/>
      <c r="PKG70" s="3"/>
      <c r="PKH70" s="3"/>
      <c r="PKQ70" s="3"/>
      <c r="PKR70" s="3"/>
      <c r="PKS70" s="3"/>
      <c r="PLB70" s="3"/>
      <c r="PLC70" s="3"/>
      <c r="PLD70" s="3"/>
      <c r="PLM70" s="3"/>
      <c r="PLN70" s="3"/>
      <c r="PLO70" s="3"/>
      <c r="PLX70" s="3"/>
      <c r="PLY70" s="3"/>
      <c r="PLZ70" s="3"/>
      <c r="PMI70" s="3"/>
      <c r="PMJ70" s="3"/>
      <c r="PMK70" s="3"/>
      <c r="PMT70" s="3"/>
      <c r="PMU70" s="3"/>
      <c r="PMV70" s="3"/>
      <c r="PNE70" s="3"/>
      <c r="PNF70" s="3"/>
      <c r="PNG70" s="3"/>
      <c r="PNP70" s="3"/>
      <c r="PNQ70" s="3"/>
      <c r="PNR70" s="3"/>
      <c r="POA70" s="3"/>
      <c r="POB70" s="3"/>
      <c r="POC70" s="3"/>
      <c r="POL70" s="3"/>
      <c r="POM70" s="3"/>
      <c r="PON70" s="3"/>
      <c r="POW70" s="3"/>
      <c r="POX70" s="3"/>
      <c r="POY70" s="3"/>
      <c r="PPH70" s="3"/>
      <c r="PPI70" s="3"/>
      <c r="PPJ70" s="3"/>
      <c r="PPS70" s="3"/>
      <c r="PPT70" s="3"/>
      <c r="PPU70" s="3"/>
      <c r="PQD70" s="3"/>
      <c r="PQE70" s="3"/>
      <c r="PQF70" s="3"/>
      <c r="PQO70" s="3"/>
      <c r="PQP70" s="3"/>
      <c r="PQQ70" s="3"/>
      <c r="PQZ70" s="3"/>
      <c r="PRA70" s="3"/>
      <c r="PRB70" s="3"/>
      <c r="PRK70" s="3"/>
      <c r="PRL70" s="3"/>
      <c r="PRM70" s="3"/>
      <c r="PRV70" s="3"/>
      <c r="PRW70" s="3"/>
      <c r="PRX70" s="3"/>
      <c r="PSG70" s="3"/>
      <c r="PSH70" s="3"/>
      <c r="PSI70" s="3"/>
      <c r="PSR70" s="3"/>
      <c r="PSS70" s="3"/>
      <c r="PST70" s="3"/>
      <c r="PTC70" s="3"/>
      <c r="PTD70" s="3"/>
      <c r="PTE70" s="3"/>
      <c r="PTN70" s="3"/>
      <c r="PTO70" s="3"/>
      <c r="PTP70" s="3"/>
      <c r="PTY70" s="3"/>
      <c r="PTZ70" s="3"/>
      <c r="PUA70" s="3"/>
      <c r="PUJ70" s="3"/>
      <c r="PUK70" s="3"/>
      <c r="PUL70" s="3"/>
      <c r="PUU70" s="3"/>
      <c r="PUV70" s="3"/>
      <c r="PUW70" s="3"/>
      <c r="PVF70" s="3"/>
      <c r="PVG70" s="3"/>
      <c r="PVH70" s="3"/>
      <c r="PVQ70" s="3"/>
      <c r="PVR70" s="3"/>
      <c r="PVS70" s="3"/>
      <c r="PWB70" s="3"/>
      <c r="PWC70" s="3"/>
      <c r="PWD70" s="3"/>
      <c r="PWM70" s="3"/>
      <c r="PWN70" s="3"/>
      <c r="PWO70" s="3"/>
      <c r="PWX70" s="3"/>
      <c r="PWY70" s="3"/>
      <c r="PWZ70" s="3"/>
      <c r="PXI70" s="3"/>
      <c r="PXJ70" s="3"/>
      <c r="PXK70" s="3"/>
      <c r="PXT70" s="3"/>
      <c r="PXU70" s="3"/>
      <c r="PXV70" s="3"/>
      <c r="PYE70" s="3"/>
      <c r="PYF70" s="3"/>
      <c r="PYG70" s="3"/>
      <c r="PYP70" s="3"/>
      <c r="PYQ70" s="3"/>
      <c r="PYR70" s="3"/>
      <c r="PZA70" s="3"/>
      <c r="PZB70" s="3"/>
      <c r="PZC70" s="3"/>
      <c r="PZL70" s="3"/>
      <c r="PZM70" s="3"/>
      <c r="PZN70" s="3"/>
      <c r="PZW70" s="3"/>
      <c r="PZX70" s="3"/>
      <c r="PZY70" s="3"/>
      <c r="QAH70" s="3"/>
      <c r="QAI70" s="3"/>
      <c r="QAJ70" s="3"/>
      <c r="QAS70" s="3"/>
      <c r="QAT70" s="3"/>
      <c r="QAU70" s="3"/>
      <c r="QBD70" s="3"/>
      <c r="QBE70" s="3"/>
      <c r="QBF70" s="3"/>
      <c r="QBO70" s="3"/>
      <c r="QBP70" s="3"/>
      <c r="QBQ70" s="3"/>
      <c r="QBZ70" s="3"/>
      <c r="QCA70" s="3"/>
      <c r="QCB70" s="3"/>
      <c r="QCK70" s="3"/>
      <c r="QCL70" s="3"/>
      <c r="QCM70" s="3"/>
      <c r="QCV70" s="3"/>
      <c r="QCW70" s="3"/>
      <c r="QCX70" s="3"/>
      <c r="QDG70" s="3"/>
      <c r="QDH70" s="3"/>
      <c r="QDI70" s="3"/>
      <c r="QDR70" s="3"/>
      <c r="QDS70" s="3"/>
      <c r="QDT70" s="3"/>
      <c r="QEC70" s="3"/>
      <c r="QED70" s="3"/>
      <c r="QEE70" s="3"/>
      <c r="QEN70" s="3"/>
      <c r="QEO70" s="3"/>
      <c r="QEP70" s="3"/>
      <c r="QEY70" s="3"/>
      <c r="QEZ70" s="3"/>
      <c r="QFA70" s="3"/>
      <c r="QFJ70" s="3"/>
      <c r="QFK70" s="3"/>
      <c r="QFL70" s="3"/>
      <c r="QFU70" s="3"/>
      <c r="QFV70" s="3"/>
      <c r="QFW70" s="3"/>
      <c r="QGF70" s="3"/>
      <c r="QGG70" s="3"/>
      <c r="QGH70" s="3"/>
      <c r="QGQ70" s="3"/>
      <c r="QGR70" s="3"/>
      <c r="QGS70" s="3"/>
      <c r="QHB70" s="3"/>
      <c r="QHC70" s="3"/>
      <c r="QHD70" s="3"/>
      <c r="QHM70" s="3"/>
      <c r="QHN70" s="3"/>
      <c r="QHO70" s="3"/>
      <c r="QHX70" s="3"/>
      <c r="QHY70" s="3"/>
      <c r="QHZ70" s="3"/>
      <c r="QII70" s="3"/>
      <c r="QIJ70" s="3"/>
      <c r="QIK70" s="3"/>
      <c r="QIT70" s="3"/>
      <c r="QIU70" s="3"/>
      <c r="QIV70" s="3"/>
      <c r="QJE70" s="3"/>
      <c r="QJF70" s="3"/>
      <c r="QJG70" s="3"/>
      <c r="QJP70" s="3"/>
      <c r="QJQ70" s="3"/>
      <c r="QJR70" s="3"/>
      <c r="QKA70" s="3"/>
      <c r="QKB70" s="3"/>
      <c r="QKC70" s="3"/>
      <c r="QKL70" s="3"/>
      <c r="QKM70" s="3"/>
      <c r="QKN70" s="3"/>
      <c r="QKW70" s="3"/>
      <c r="QKX70" s="3"/>
      <c r="QKY70" s="3"/>
      <c r="QLH70" s="3"/>
      <c r="QLI70" s="3"/>
      <c r="QLJ70" s="3"/>
      <c r="QLS70" s="3"/>
      <c r="QLT70" s="3"/>
      <c r="QLU70" s="3"/>
      <c r="QMD70" s="3"/>
      <c r="QME70" s="3"/>
      <c r="QMF70" s="3"/>
      <c r="QMO70" s="3"/>
      <c r="QMP70" s="3"/>
      <c r="QMQ70" s="3"/>
      <c r="QMZ70" s="3"/>
      <c r="QNA70" s="3"/>
      <c r="QNB70" s="3"/>
      <c r="QNK70" s="3"/>
      <c r="QNL70" s="3"/>
      <c r="QNM70" s="3"/>
      <c r="QNV70" s="3"/>
      <c r="QNW70" s="3"/>
      <c r="QNX70" s="3"/>
      <c r="QOG70" s="3"/>
      <c r="QOH70" s="3"/>
      <c r="QOI70" s="3"/>
      <c r="QOR70" s="3"/>
      <c r="QOS70" s="3"/>
      <c r="QOT70" s="3"/>
      <c r="QPC70" s="3"/>
      <c r="QPD70" s="3"/>
      <c r="QPE70" s="3"/>
      <c r="QPN70" s="3"/>
      <c r="QPO70" s="3"/>
      <c r="QPP70" s="3"/>
      <c r="QPY70" s="3"/>
      <c r="QPZ70" s="3"/>
      <c r="QQA70" s="3"/>
      <c r="QQJ70" s="3"/>
      <c r="QQK70" s="3"/>
      <c r="QQL70" s="3"/>
      <c r="QQU70" s="3"/>
      <c r="QQV70" s="3"/>
      <c r="QQW70" s="3"/>
      <c r="QRF70" s="3"/>
      <c r="QRG70" s="3"/>
      <c r="QRH70" s="3"/>
      <c r="QRQ70" s="3"/>
      <c r="QRR70" s="3"/>
      <c r="QRS70" s="3"/>
      <c r="QSB70" s="3"/>
      <c r="QSC70" s="3"/>
      <c r="QSD70" s="3"/>
      <c r="QSM70" s="3"/>
      <c r="QSN70" s="3"/>
      <c r="QSO70" s="3"/>
      <c r="QSX70" s="3"/>
      <c r="QSY70" s="3"/>
      <c r="QSZ70" s="3"/>
      <c r="QTI70" s="3"/>
      <c r="QTJ70" s="3"/>
      <c r="QTK70" s="3"/>
      <c r="QTT70" s="3"/>
      <c r="QTU70" s="3"/>
      <c r="QTV70" s="3"/>
      <c r="QUE70" s="3"/>
      <c r="QUF70" s="3"/>
      <c r="QUG70" s="3"/>
      <c r="QUP70" s="3"/>
      <c r="QUQ70" s="3"/>
      <c r="QUR70" s="3"/>
      <c r="QVA70" s="3"/>
      <c r="QVB70" s="3"/>
      <c r="QVC70" s="3"/>
      <c r="QVL70" s="3"/>
      <c r="QVM70" s="3"/>
      <c r="QVN70" s="3"/>
      <c r="QVW70" s="3"/>
      <c r="QVX70" s="3"/>
      <c r="QVY70" s="3"/>
      <c r="QWH70" s="3"/>
      <c r="QWI70" s="3"/>
      <c r="QWJ70" s="3"/>
      <c r="QWS70" s="3"/>
      <c r="QWT70" s="3"/>
      <c r="QWU70" s="3"/>
      <c r="QXD70" s="3"/>
      <c r="QXE70" s="3"/>
      <c r="QXF70" s="3"/>
      <c r="QXO70" s="3"/>
      <c r="QXP70" s="3"/>
      <c r="QXQ70" s="3"/>
      <c r="QXZ70" s="3"/>
      <c r="QYA70" s="3"/>
      <c r="QYB70" s="3"/>
      <c r="QYK70" s="3"/>
      <c r="QYL70" s="3"/>
      <c r="QYM70" s="3"/>
      <c r="QYV70" s="3"/>
      <c r="QYW70" s="3"/>
      <c r="QYX70" s="3"/>
      <c r="QZG70" s="3"/>
      <c r="QZH70" s="3"/>
      <c r="QZI70" s="3"/>
      <c r="QZR70" s="3"/>
      <c r="QZS70" s="3"/>
      <c r="QZT70" s="3"/>
      <c r="RAC70" s="3"/>
      <c r="RAD70" s="3"/>
      <c r="RAE70" s="3"/>
      <c r="RAN70" s="3"/>
      <c r="RAO70" s="3"/>
      <c r="RAP70" s="3"/>
      <c r="RAY70" s="3"/>
      <c r="RAZ70" s="3"/>
      <c r="RBA70" s="3"/>
      <c r="RBJ70" s="3"/>
      <c r="RBK70" s="3"/>
      <c r="RBL70" s="3"/>
      <c r="RBU70" s="3"/>
      <c r="RBV70" s="3"/>
      <c r="RBW70" s="3"/>
      <c r="RCF70" s="3"/>
      <c r="RCG70" s="3"/>
      <c r="RCH70" s="3"/>
      <c r="RCQ70" s="3"/>
      <c r="RCR70" s="3"/>
      <c r="RCS70" s="3"/>
      <c r="RDB70" s="3"/>
      <c r="RDC70" s="3"/>
      <c r="RDD70" s="3"/>
      <c r="RDM70" s="3"/>
      <c r="RDN70" s="3"/>
      <c r="RDO70" s="3"/>
      <c r="RDX70" s="3"/>
      <c r="RDY70" s="3"/>
      <c r="RDZ70" s="3"/>
      <c r="REI70" s="3"/>
      <c r="REJ70" s="3"/>
      <c r="REK70" s="3"/>
      <c r="RET70" s="3"/>
      <c r="REU70" s="3"/>
      <c r="REV70" s="3"/>
      <c r="RFE70" s="3"/>
      <c r="RFF70" s="3"/>
      <c r="RFG70" s="3"/>
      <c r="RFP70" s="3"/>
      <c r="RFQ70" s="3"/>
      <c r="RFR70" s="3"/>
      <c r="RGA70" s="3"/>
      <c r="RGB70" s="3"/>
      <c r="RGC70" s="3"/>
      <c r="RGL70" s="3"/>
      <c r="RGM70" s="3"/>
      <c r="RGN70" s="3"/>
      <c r="RGW70" s="3"/>
      <c r="RGX70" s="3"/>
      <c r="RGY70" s="3"/>
      <c r="RHH70" s="3"/>
      <c r="RHI70" s="3"/>
      <c r="RHJ70" s="3"/>
      <c r="RHS70" s="3"/>
      <c r="RHT70" s="3"/>
      <c r="RHU70" s="3"/>
      <c r="RID70" s="3"/>
      <c r="RIE70" s="3"/>
      <c r="RIF70" s="3"/>
      <c r="RIO70" s="3"/>
      <c r="RIP70" s="3"/>
      <c r="RIQ70" s="3"/>
      <c r="RIZ70" s="3"/>
      <c r="RJA70" s="3"/>
      <c r="RJB70" s="3"/>
      <c r="RJK70" s="3"/>
      <c r="RJL70" s="3"/>
      <c r="RJM70" s="3"/>
      <c r="RJV70" s="3"/>
      <c r="RJW70" s="3"/>
      <c r="RJX70" s="3"/>
      <c r="RKG70" s="3"/>
      <c r="RKH70" s="3"/>
      <c r="RKI70" s="3"/>
      <c r="RKR70" s="3"/>
      <c r="RKS70" s="3"/>
      <c r="RKT70" s="3"/>
      <c r="RLC70" s="3"/>
      <c r="RLD70" s="3"/>
      <c r="RLE70" s="3"/>
      <c r="RLN70" s="3"/>
      <c r="RLO70" s="3"/>
      <c r="RLP70" s="3"/>
      <c r="RLY70" s="3"/>
      <c r="RLZ70" s="3"/>
      <c r="RMA70" s="3"/>
      <c r="RMJ70" s="3"/>
      <c r="RMK70" s="3"/>
      <c r="RML70" s="3"/>
      <c r="RMU70" s="3"/>
      <c r="RMV70" s="3"/>
      <c r="RMW70" s="3"/>
      <c r="RNF70" s="3"/>
      <c r="RNG70" s="3"/>
      <c r="RNH70" s="3"/>
      <c r="RNQ70" s="3"/>
      <c r="RNR70" s="3"/>
      <c r="RNS70" s="3"/>
      <c r="ROB70" s="3"/>
      <c r="ROC70" s="3"/>
      <c r="ROD70" s="3"/>
      <c r="ROM70" s="3"/>
      <c r="RON70" s="3"/>
      <c r="ROO70" s="3"/>
      <c r="ROX70" s="3"/>
      <c r="ROY70" s="3"/>
      <c r="ROZ70" s="3"/>
      <c r="RPI70" s="3"/>
      <c r="RPJ70" s="3"/>
      <c r="RPK70" s="3"/>
      <c r="RPT70" s="3"/>
      <c r="RPU70" s="3"/>
      <c r="RPV70" s="3"/>
      <c r="RQE70" s="3"/>
      <c r="RQF70" s="3"/>
      <c r="RQG70" s="3"/>
      <c r="RQP70" s="3"/>
      <c r="RQQ70" s="3"/>
      <c r="RQR70" s="3"/>
      <c r="RRA70" s="3"/>
      <c r="RRB70" s="3"/>
      <c r="RRC70" s="3"/>
      <c r="RRL70" s="3"/>
      <c r="RRM70" s="3"/>
      <c r="RRN70" s="3"/>
      <c r="RRW70" s="3"/>
      <c r="RRX70" s="3"/>
      <c r="RRY70" s="3"/>
      <c r="RSH70" s="3"/>
      <c r="RSI70" s="3"/>
      <c r="RSJ70" s="3"/>
      <c r="RSS70" s="3"/>
      <c r="RST70" s="3"/>
      <c r="RSU70" s="3"/>
      <c r="RTD70" s="3"/>
      <c r="RTE70" s="3"/>
      <c r="RTF70" s="3"/>
      <c r="RTO70" s="3"/>
      <c r="RTP70" s="3"/>
      <c r="RTQ70" s="3"/>
      <c r="RTZ70" s="3"/>
      <c r="RUA70" s="3"/>
      <c r="RUB70" s="3"/>
      <c r="RUK70" s="3"/>
      <c r="RUL70" s="3"/>
      <c r="RUM70" s="3"/>
      <c r="RUV70" s="3"/>
      <c r="RUW70" s="3"/>
      <c r="RUX70" s="3"/>
      <c r="RVG70" s="3"/>
      <c r="RVH70" s="3"/>
      <c r="RVI70" s="3"/>
      <c r="RVR70" s="3"/>
      <c r="RVS70" s="3"/>
      <c r="RVT70" s="3"/>
      <c r="RWC70" s="3"/>
      <c r="RWD70" s="3"/>
      <c r="RWE70" s="3"/>
      <c r="RWN70" s="3"/>
      <c r="RWO70" s="3"/>
      <c r="RWP70" s="3"/>
      <c r="RWY70" s="3"/>
      <c r="RWZ70" s="3"/>
      <c r="RXA70" s="3"/>
      <c r="RXJ70" s="3"/>
      <c r="RXK70" s="3"/>
      <c r="RXL70" s="3"/>
      <c r="RXU70" s="3"/>
      <c r="RXV70" s="3"/>
      <c r="RXW70" s="3"/>
      <c r="RYF70" s="3"/>
      <c r="RYG70" s="3"/>
      <c r="RYH70" s="3"/>
      <c r="RYQ70" s="3"/>
      <c r="RYR70" s="3"/>
      <c r="RYS70" s="3"/>
      <c r="RZB70" s="3"/>
      <c r="RZC70" s="3"/>
      <c r="RZD70" s="3"/>
      <c r="RZM70" s="3"/>
      <c r="RZN70" s="3"/>
      <c r="RZO70" s="3"/>
      <c r="RZX70" s="3"/>
      <c r="RZY70" s="3"/>
      <c r="RZZ70" s="3"/>
      <c r="SAI70" s="3"/>
      <c r="SAJ70" s="3"/>
      <c r="SAK70" s="3"/>
      <c r="SAT70" s="3"/>
      <c r="SAU70" s="3"/>
      <c r="SAV70" s="3"/>
      <c r="SBE70" s="3"/>
      <c r="SBF70" s="3"/>
      <c r="SBG70" s="3"/>
      <c r="SBP70" s="3"/>
      <c r="SBQ70" s="3"/>
      <c r="SBR70" s="3"/>
      <c r="SCA70" s="3"/>
      <c r="SCB70" s="3"/>
      <c r="SCC70" s="3"/>
      <c r="SCL70" s="3"/>
      <c r="SCM70" s="3"/>
      <c r="SCN70" s="3"/>
      <c r="SCW70" s="3"/>
      <c r="SCX70" s="3"/>
      <c r="SCY70" s="3"/>
      <c r="SDH70" s="3"/>
      <c r="SDI70" s="3"/>
      <c r="SDJ70" s="3"/>
      <c r="SDS70" s="3"/>
      <c r="SDT70" s="3"/>
      <c r="SDU70" s="3"/>
      <c r="SED70" s="3"/>
      <c r="SEE70" s="3"/>
      <c r="SEF70" s="3"/>
      <c r="SEO70" s="3"/>
      <c r="SEP70" s="3"/>
      <c r="SEQ70" s="3"/>
      <c r="SEZ70" s="3"/>
      <c r="SFA70" s="3"/>
      <c r="SFB70" s="3"/>
      <c r="SFK70" s="3"/>
      <c r="SFL70" s="3"/>
      <c r="SFM70" s="3"/>
      <c r="SFV70" s="3"/>
      <c r="SFW70" s="3"/>
      <c r="SFX70" s="3"/>
      <c r="SGG70" s="3"/>
      <c r="SGH70" s="3"/>
      <c r="SGI70" s="3"/>
      <c r="SGR70" s="3"/>
      <c r="SGS70" s="3"/>
      <c r="SGT70" s="3"/>
      <c r="SHC70" s="3"/>
      <c r="SHD70" s="3"/>
      <c r="SHE70" s="3"/>
      <c r="SHN70" s="3"/>
      <c r="SHO70" s="3"/>
      <c r="SHP70" s="3"/>
      <c r="SHY70" s="3"/>
      <c r="SHZ70" s="3"/>
      <c r="SIA70" s="3"/>
      <c r="SIJ70" s="3"/>
      <c r="SIK70" s="3"/>
      <c r="SIL70" s="3"/>
      <c r="SIU70" s="3"/>
      <c r="SIV70" s="3"/>
      <c r="SIW70" s="3"/>
      <c r="SJF70" s="3"/>
      <c r="SJG70" s="3"/>
      <c r="SJH70" s="3"/>
      <c r="SJQ70" s="3"/>
      <c r="SJR70" s="3"/>
      <c r="SJS70" s="3"/>
      <c r="SKB70" s="3"/>
      <c r="SKC70" s="3"/>
      <c r="SKD70" s="3"/>
      <c r="SKM70" s="3"/>
      <c r="SKN70" s="3"/>
      <c r="SKO70" s="3"/>
      <c r="SKX70" s="3"/>
      <c r="SKY70" s="3"/>
      <c r="SKZ70" s="3"/>
      <c r="SLI70" s="3"/>
      <c r="SLJ70" s="3"/>
      <c r="SLK70" s="3"/>
      <c r="SLT70" s="3"/>
      <c r="SLU70" s="3"/>
      <c r="SLV70" s="3"/>
      <c r="SME70" s="3"/>
      <c r="SMF70" s="3"/>
      <c r="SMG70" s="3"/>
      <c r="SMP70" s="3"/>
      <c r="SMQ70" s="3"/>
      <c r="SMR70" s="3"/>
      <c r="SNA70" s="3"/>
      <c r="SNB70" s="3"/>
      <c r="SNC70" s="3"/>
      <c r="SNL70" s="3"/>
      <c r="SNM70" s="3"/>
      <c r="SNN70" s="3"/>
      <c r="SNW70" s="3"/>
      <c r="SNX70" s="3"/>
      <c r="SNY70" s="3"/>
      <c r="SOH70" s="3"/>
      <c r="SOI70" s="3"/>
      <c r="SOJ70" s="3"/>
      <c r="SOS70" s="3"/>
      <c r="SOT70" s="3"/>
      <c r="SOU70" s="3"/>
      <c r="SPD70" s="3"/>
      <c r="SPE70" s="3"/>
      <c r="SPF70" s="3"/>
      <c r="SPO70" s="3"/>
      <c r="SPP70" s="3"/>
      <c r="SPQ70" s="3"/>
      <c r="SPZ70" s="3"/>
      <c r="SQA70" s="3"/>
      <c r="SQB70" s="3"/>
      <c r="SQK70" s="3"/>
      <c r="SQL70" s="3"/>
      <c r="SQM70" s="3"/>
      <c r="SQV70" s="3"/>
      <c r="SQW70" s="3"/>
      <c r="SQX70" s="3"/>
      <c r="SRG70" s="3"/>
      <c r="SRH70" s="3"/>
      <c r="SRI70" s="3"/>
      <c r="SRR70" s="3"/>
      <c r="SRS70" s="3"/>
      <c r="SRT70" s="3"/>
      <c r="SSC70" s="3"/>
      <c r="SSD70" s="3"/>
      <c r="SSE70" s="3"/>
      <c r="SSN70" s="3"/>
      <c r="SSO70" s="3"/>
      <c r="SSP70" s="3"/>
      <c r="SSY70" s="3"/>
      <c r="SSZ70" s="3"/>
      <c r="STA70" s="3"/>
      <c r="STJ70" s="3"/>
      <c r="STK70" s="3"/>
      <c r="STL70" s="3"/>
      <c r="STU70" s="3"/>
      <c r="STV70" s="3"/>
      <c r="STW70" s="3"/>
      <c r="SUF70" s="3"/>
      <c r="SUG70" s="3"/>
      <c r="SUH70" s="3"/>
      <c r="SUQ70" s="3"/>
      <c r="SUR70" s="3"/>
      <c r="SUS70" s="3"/>
      <c r="SVB70" s="3"/>
      <c r="SVC70" s="3"/>
      <c r="SVD70" s="3"/>
      <c r="SVM70" s="3"/>
      <c r="SVN70" s="3"/>
      <c r="SVO70" s="3"/>
      <c r="SVX70" s="3"/>
      <c r="SVY70" s="3"/>
      <c r="SVZ70" s="3"/>
      <c r="SWI70" s="3"/>
      <c r="SWJ70" s="3"/>
      <c r="SWK70" s="3"/>
      <c r="SWT70" s="3"/>
      <c r="SWU70" s="3"/>
      <c r="SWV70" s="3"/>
      <c r="SXE70" s="3"/>
      <c r="SXF70" s="3"/>
      <c r="SXG70" s="3"/>
      <c r="SXP70" s="3"/>
      <c r="SXQ70" s="3"/>
      <c r="SXR70" s="3"/>
      <c r="SYA70" s="3"/>
      <c r="SYB70" s="3"/>
      <c r="SYC70" s="3"/>
      <c r="SYL70" s="3"/>
      <c r="SYM70" s="3"/>
      <c r="SYN70" s="3"/>
      <c r="SYW70" s="3"/>
      <c r="SYX70" s="3"/>
      <c r="SYY70" s="3"/>
      <c r="SZH70" s="3"/>
      <c r="SZI70" s="3"/>
      <c r="SZJ70" s="3"/>
      <c r="SZS70" s="3"/>
      <c r="SZT70" s="3"/>
      <c r="SZU70" s="3"/>
      <c r="TAD70" s="3"/>
      <c r="TAE70" s="3"/>
      <c r="TAF70" s="3"/>
      <c r="TAO70" s="3"/>
      <c r="TAP70" s="3"/>
      <c r="TAQ70" s="3"/>
      <c r="TAZ70" s="3"/>
      <c r="TBA70" s="3"/>
      <c r="TBB70" s="3"/>
      <c r="TBK70" s="3"/>
      <c r="TBL70" s="3"/>
      <c r="TBM70" s="3"/>
      <c r="TBV70" s="3"/>
      <c r="TBW70" s="3"/>
      <c r="TBX70" s="3"/>
      <c r="TCG70" s="3"/>
      <c r="TCH70" s="3"/>
      <c r="TCI70" s="3"/>
      <c r="TCR70" s="3"/>
      <c r="TCS70" s="3"/>
      <c r="TCT70" s="3"/>
      <c r="TDC70" s="3"/>
      <c r="TDD70" s="3"/>
      <c r="TDE70" s="3"/>
      <c r="TDN70" s="3"/>
      <c r="TDO70" s="3"/>
      <c r="TDP70" s="3"/>
      <c r="TDY70" s="3"/>
      <c r="TDZ70" s="3"/>
      <c r="TEA70" s="3"/>
      <c r="TEJ70" s="3"/>
      <c r="TEK70" s="3"/>
      <c r="TEL70" s="3"/>
      <c r="TEU70" s="3"/>
      <c r="TEV70" s="3"/>
      <c r="TEW70" s="3"/>
      <c r="TFF70" s="3"/>
      <c r="TFG70" s="3"/>
      <c r="TFH70" s="3"/>
      <c r="TFQ70" s="3"/>
      <c r="TFR70" s="3"/>
      <c r="TFS70" s="3"/>
      <c r="TGB70" s="3"/>
      <c r="TGC70" s="3"/>
      <c r="TGD70" s="3"/>
      <c r="TGM70" s="3"/>
      <c r="TGN70" s="3"/>
      <c r="TGO70" s="3"/>
      <c r="TGX70" s="3"/>
      <c r="TGY70" s="3"/>
      <c r="TGZ70" s="3"/>
      <c r="THI70" s="3"/>
      <c r="THJ70" s="3"/>
      <c r="THK70" s="3"/>
      <c r="THT70" s="3"/>
      <c r="THU70" s="3"/>
      <c r="THV70" s="3"/>
      <c r="TIE70" s="3"/>
      <c r="TIF70" s="3"/>
      <c r="TIG70" s="3"/>
      <c r="TIP70" s="3"/>
      <c r="TIQ70" s="3"/>
      <c r="TIR70" s="3"/>
      <c r="TJA70" s="3"/>
      <c r="TJB70" s="3"/>
      <c r="TJC70" s="3"/>
      <c r="TJL70" s="3"/>
      <c r="TJM70" s="3"/>
      <c r="TJN70" s="3"/>
      <c r="TJW70" s="3"/>
      <c r="TJX70" s="3"/>
      <c r="TJY70" s="3"/>
      <c r="TKH70" s="3"/>
      <c r="TKI70" s="3"/>
      <c r="TKJ70" s="3"/>
      <c r="TKS70" s="3"/>
      <c r="TKT70" s="3"/>
      <c r="TKU70" s="3"/>
      <c r="TLD70" s="3"/>
      <c r="TLE70" s="3"/>
      <c r="TLF70" s="3"/>
      <c r="TLO70" s="3"/>
      <c r="TLP70" s="3"/>
      <c r="TLQ70" s="3"/>
      <c r="TLZ70" s="3"/>
      <c r="TMA70" s="3"/>
      <c r="TMB70" s="3"/>
      <c r="TMK70" s="3"/>
      <c r="TML70" s="3"/>
      <c r="TMM70" s="3"/>
      <c r="TMV70" s="3"/>
      <c r="TMW70" s="3"/>
      <c r="TMX70" s="3"/>
      <c r="TNG70" s="3"/>
      <c r="TNH70" s="3"/>
      <c r="TNI70" s="3"/>
      <c r="TNR70" s="3"/>
      <c r="TNS70" s="3"/>
      <c r="TNT70" s="3"/>
      <c r="TOC70" s="3"/>
      <c r="TOD70" s="3"/>
      <c r="TOE70" s="3"/>
      <c r="TON70" s="3"/>
      <c r="TOO70" s="3"/>
      <c r="TOP70" s="3"/>
      <c r="TOY70" s="3"/>
      <c r="TOZ70" s="3"/>
      <c r="TPA70" s="3"/>
      <c r="TPJ70" s="3"/>
      <c r="TPK70" s="3"/>
      <c r="TPL70" s="3"/>
      <c r="TPU70" s="3"/>
      <c r="TPV70" s="3"/>
      <c r="TPW70" s="3"/>
      <c r="TQF70" s="3"/>
      <c r="TQG70" s="3"/>
      <c r="TQH70" s="3"/>
      <c r="TQQ70" s="3"/>
      <c r="TQR70" s="3"/>
      <c r="TQS70" s="3"/>
      <c r="TRB70" s="3"/>
      <c r="TRC70" s="3"/>
      <c r="TRD70" s="3"/>
      <c r="TRM70" s="3"/>
      <c r="TRN70" s="3"/>
      <c r="TRO70" s="3"/>
      <c r="TRX70" s="3"/>
      <c r="TRY70" s="3"/>
      <c r="TRZ70" s="3"/>
      <c r="TSI70" s="3"/>
      <c r="TSJ70" s="3"/>
      <c r="TSK70" s="3"/>
      <c r="TST70" s="3"/>
      <c r="TSU70" s="3"/>
      <c r="TSV70" s="3"/>
      <c r="TTE70" s="3"/>
      <c r="TTF70" s="3"/>
      <c r="TTG70" s="3"/>
      <c r="TTP70" s="3"/>
      <c r="TTQ70" s="3"/>
      <c r="TTR70" s="3"/>
      <c r="TUA70" s="3"/>
      <c r="TUB70" s="3"/>
      <c r="TUC70" s="3"/>
      <c r="TUL70" s="3"/>
      <c r="TUM70" s="3"/>
      <c r="TUN70" s="3"/>
      <c r="TUW70" s="3"/>
      <c r="TUX70" s="3"/>
      <c r="TUY70" s="3"/>
      <c r="TVH70" s="3"/>
      <c r="TVI70" s="3"/>
      <c r="TVJ70" s="3"/>
      <c r="TVS70" s="3"/>
      <c r="TVT70" s="3"/>
      <c r="TVU70" s="3"/>
      <c r="TWD70" s="3"/>
      <c r="TWE70" s="3"/>
      <c r="TWF70" s="3"/>
      <c r="TWO70" s="3"/>
      <c r="TWP70" s="3"/>
      <c r="TWQ70" s="3"/>
      <c r="TWZ70" s="3"/>
      <c r="TXA70" s="3"/>
      <c r="TXB70" s="3"/>
      <c r="TXK70" s="3"/>
      <c r="TXL70" s="3"/>
      <c r="TXM70" s="3"/>
      <c r="TXV70" s="3"/>
      <c r="TXW70" s="3"/>
      <c r="TXX70" s="3"/>
      <c r="TYG70" s="3"/>
      <c r="TYH70" s="3"/>
      <c r="TYI70" s="3"/>
      <c r="TYR70" s="3"/>
      <c r="TYS70" s="3"/>
      <c r="TYT70" s="3"/>
      <c r="TZC70" s="3"/>
      <c r="TZD70" s="3"/>
      <c r="TZE70" s="3"/>
      <c r="TZN70" s="3"/>
      <c r="TZO70" s="3"/>
      <c r="TZP70" s="3"/>
      <c r="TZY70" s="3"/>
      <c r="TZZ70" s="3"/>
      <c r="UAA70" s="3"/>
      <c r="UAJ70" s="3"/>
      <c r="UAK70" s="3"/>
      <c r="UAL70" s="3"/>
      <c r="UAU70" s="3"/>
      <c r="UAV70" s="3"/>
      <c r="UAW70" s="3"/>
      <c r="UBF70" s="3"/>
      <c r="UBG70" s="3"/>
      <c r="UBH70" s="3"/>
      <c r="UBQ70" s="3"/>
      <c r="UBR70" s="3"/>
      <c r="UBS70" s="3"/>
      <c r="UCB70" s="3"/>
      <c r="UCC70" s="3"/>
      <c r="UCD70" s="3"/>
      <c r="UCM70" s="3"/>
      <c r="UCN70" s="3"/>
      <c r="UCO70" s="3"/>
      <c r="UCX70" s="3"/>
      <c r="UCY70" s="3"/>
      <c r="UCZ70" s="3"/>
      <c r="UDI70" s="3"/>
      <c r="UDJ70" s="3"/>
      <c r="UDK70" s="3"/>
      <c r="UDT70" s="3"/>
      <c r="UDU70" s="3"/>
      <c r="UDV70" s="3"/>
      <c r="UEE70" s="3"/>
      <c r="UEF70" s="3"/>
      <c r="UEG70" s="3"/>
      <c r="UEP70" s="3"/>
      <c r="UEQ70" s="3"/>
      <c r="UER70" s="3"/>
      <c r="UFA70" s="3"/>
      <c r="UFB70" s="3"/>
      <c r="UFC70" s="3"/>
      <c r="UFL70" s="3"/>
      <c r="UFM70" s="3"/>
      <c r="UFN70" s="3"/>
      <c r="UFW70" s="3"/>
      <c r="UFX70" s="3"/>
      <c r="UFY70" s="3"/>
      <c r="UGH70" s="3"/>
      <c r="UGI70" s="3"/>
      <c r="UGJ70" s="3"/>
      <c r="UGS70" s="3"/>
      <c r="UGT70" s="3"/>
      <c r="UGU70" s="3"/>
      <c r="UHD70" s="3"/>
      <c r="UHE70" s="3"/>
      <c r="UHF70" s="3"/>
      <c r="UHO70" s="3"/>
      <c r="UHP70" s="3"/>
      <c r="UHQ70" s="3"/>
      <c r="UHZ70" s="3"/>
      <c r="UIA70" s="3"/>
      <c r="UIB70" s="3"/>
      <c r="UIK70" s="3"/>
      <c r="UIL70" s="3"/>
      <c r="UIM70" s="3"/>
      <c r="UIV70" s="3"/>
      <c r="UIW70" s="3"/>
      <c r="UIX70" s="3"/>
      <c r="UJG70" s="3"/>
      <c r="UJH70" s="3"/>
      <c r="UJI70" s="3"/>
      <c r="UJR70" s="3"/>
      <c r="UJS70" s="3"/>
      <c r="UJT70" s="3"/>
      <c r="UKC70" s="3"/>
      <c r="UKD70" s="3"/>
      <c r="UKE70" s="3"/>
      <c r="UKN70" s="3"/>
      <c r="UKO70" s="3"/>
      <c r="UKP70" s="3"/>
      <c r="UKY70" s="3"/>
      <c r="UKZ70" s="3"/>
      <c r="ULA70" s="3"/>
      <c r="ULJ70" s="3"/>
      <c r="ULK70" s="3"/>
      <c r="ULL70" s="3"/>
      <c r="ULU70" s="3"/>
      <c r="ULV70" s="3"/>
      <c r="ULW70" s="3"/>
      <c r="UMF70" s="3"/>
      <c r="UMG70" s="3"/>
      <c r="UMH70" s="3"/>
      <c r="UMQ70" s="3"/>
      <c r="UMR70" s="3"/>
      <c r="UMS70" s="3"/>
      <c r="UNB70" s="3"/>
      <c r="UNC70" s="3"/>
      <c r="UND70" s="3"/>
      <c r="UNM70" s="3"/>
      <c r="UNN70" s="3"/>
      <c r="UNO70" s="3"/>
      <c r="UNX70" s="3"/>
      <c r="UNY70" s="3"/>
      <c r="UNZ70" s="3"/>
      <c r="UOI70" s="3"/>
      <c r="UOJ70" s="3"/>
      <c r="UOK70" s="3"/>
      <c r="UOT70" s="3"/>
      <c r="UOU70" s="3"/>
      <c r="UOV70" s="3"/>
      <c r="UPE70" s="3"/>
      <c r="UPF70" s="3"/>
      <c r="UPG70" s="3"/>
      <c r="UPP70" s="3"/>
      <c r="UPQ70" s="3"/>
      <c r="UPR70" s="3"/>
      <c r="UQA70" s="3"/>
      <c r="UQB70" s="3"/>
      <c r="UQC70" s="3"/>
      <c r="UQL70" s="3"/>
      <c r="UQM70" s="3"/>
      <c r="UQN70" s="3"/>
      <c r="UQW70" s="3"/>
      <c r="UQX70" s="3"/>
      <c r="UQY70" s="3"/>
      <c r="URH70" s="3"/>
      <c r="URI70" s="3"/>
      <c r="URJ70" s="3"/>
      <c r="URS70" s="3"/>
      <c r="URT70" s="3"/>
      <c r="URU70" s="3"/>
      <c r="USD70" s="3"/>
      <c r="USE70" s="3"/>
      <c r="USF70" s="3"/>
      <c r="USO70" s="3"/>
      <c r="USP70" s="3"/>
      <c r="USQ70" s="3"/>
      <c r="USZ70" s="3"/>
      <c r="UTA70" s="3"/>
      <c r="UTB70" s="3"/>
      <c r="UTK70" s="3"/>
      <c r="UTL70" s="3"/>
      <c r="UTM70" s="3"/>
      <c r="UTV70" s="3"/>
      <c r="UTW70" s="3"/>
      <c r="UTX70" s="3"/>
      <c r="UUG70" s="3"/>
      <c r="UUH70" s="3"/>
      <c r="UUI70" s="3"/>
      <c r="UUR70" s="3"/>
      <c r="UUS70" s="3"/>
      <c r="UUT70" s="3"/>
      <c r="UVC70" s="3"/>
      <c r="UVD70" s="3"/>
      <c r="UVE70" s="3"/>
      <c r="UVN70" s="3"/>
      <c r="UVO70" s="3"/>
      <c r="UVP70" s="3"/>
      <c r="UVY70" s="3"/>
      <c r="UVZ70" s="3"/>
      <c r="UWA70" s="3"/>
      <c r="UWJ70" s="3"/>
      <c r="UWK70" s="3"/>
      <c r="UWL70" s="3"/>
      <c r="UWU70" s="3"/>
      <c r="UWV70" s="3"/>
      <c r="UWW70" s="3"/>
      <c r="UXF70" s="3"/>
      <c r="UXG70" s="3"/>
      <c r="UXH70" s="3"/>
      <c r="UXQ70" s="3"/>
      <c r="UXR70" s="3"/>
      <c r="UXS70" s="3"/>
      <c r="UYB70" s="3"/>
      <c r="UYC70" s="3"/>
      <c r="UYD70" s="3"/>
      <c r="UYM70" s="3"/>
      <c r="UYN70" s="3"/>
      <c r="UYO70" s="3"/>
      <c r="UYX70" s="3"/>
      <c r="UYY70" s="3"/>
      <c r="UYZ70" s="3"/>
      <c r="UZI70" s="3"/>
      <c r="UZJ70" s="3"/>
      <c r="UZK70" s="3"/>
      <c r="UZT70" s="3"/>
      <c r="UZU70" s="3"/>
      <c r="UZV70" s="3"/>
      <c r="VAE70" s="3"/>
      <c r="VAF70" s="3"/>
      <c r="VAG70" s="3"/>
      <c r="VAP70" s="3"/>
      <c r="VAQ70" s="3"/>
      <c r="VAR70" s="3"/>
      <c r="VBA70" s="3"/>
      <c r="VBB70" s="3"/>
      <c r="VBC70" s="3"/>
      <c r="VBL70" s="3"/>
      <c r="VBM70" s="3"/>
      <c r="VBN70" s="3"/>
      <c r="VBW70" s="3"/>
      <c r="VBX70" s="3"/>
      <c r="VBY70" s="3"/>
      <c r="VCH70" s="3"/>
      <c r="VCI70" s="3"/>
      <c r="VCJ70" s="3"/>
      <c r="VCS70" s="3"/>
      <c r="VCT70" s="3"/>
      <c r="VCU70" s="3"/>
      <c r="VDD70" s="3"/>
      <c r="VDE70" s="3"/>
      <c r="VDF70" s="3"/>
      <c r="VDO70" s="3"/>
      <c r="VDP70" s="3"/>
      <c r="VDQ70" s="3"/>
      <c r="VDZ70" s="3"/>
      <c r="VEA70" s="3"/>
      <c r="VEB70" s="3"/>
      <c r="VEK70" s="3"/>
      <c r="VEL70" s="3"/>
      <c r="VEM70" s="3"/>
      <c r="VEV70" s="3"/>
      <c r="VEW70" s="3"/>
      <c r="VEX70" s="3"/>
      <c r="VFG70" s="3"/>
      <c r="VFH70" s="3"/>
      <c r="VFI70" s="3"/>
      <c r="VFR70" s="3"/>
      <c r="VFS70" s="3"/>
      <c r="VFT70" s="3"/>
      <c r="VGC70" s="3"/>
      <c r="VGD70" s="3"/>
      <c r="VGE70" s="3"/>
      <c r="VGN70" s="3"/>
      <c r="VGO70" s="3"/>
      <c r="VGP70" s="3"/>
      <c r="VGY70" s="3"/>
      <c r="VGZ70" s="3"/>
      <c r="VHA70" s="3"/>
      <c r="VHJ70" s="3"/>
      <c r="VHK70" s="3"/>
      <c r="VHL70" s="3"/>
      <c r="VHU70" s="3"/>
      <c r="VHV70" s="3"/>
      <c r="VHW70" s="3"/>
      <c r="VIF70" s="3"/>
      <c r="VIG70" s="3"/>
      <c r="VIH70" s="3"/>
      <c r="VIQ70" s="3"/>
      <c r="VIR70" s="3"/>
      <c r="VIS70" s="3"/>
      <c r="VJB70" s="3"/>
      <c r="VJC70" s="3"/>
      <c r="VJD70" s="3"/>
      <c r="VJM70" s="3"/>
      <c r="VJN70" s="3"/>
      <c r="VJO70" s="3"/>
      <c r="VJX70" s="3"/>
      <c r="VJY70" s="3"/>
      <c r="VJZ70" s="3"/>
      <c r="VKI70" s="3"/>
      <c r="VKJ70" s="3"/>
      <c r="VKK70" s="3"/>
      <c r="VKT70" s="3"/>
      <c r="VKU70" s="3"/>
      <c r="VKV70" s="3"/>
      <c r="VLE70" s="3"/>
      <c r="VLF70" s="3"/>
      <c r="VLG70" s="3"/>
      <c r="VLP70" s="3"/>
      <c r="VLQ70" s="3"/>
      <c r="VLR70" s="3"/>
      <c r="VMA70" s="3"/>
      <c r="VMB70" s="3"/>
      <c r="VMC70" s="3"/>
      <c r="VML70" s="3"/>
      <c r="VMM70" s="3"/>
      <c r="VMN70" s="3"/>
      <c r="VMW70" s="3"/>
      <c r="VMX70" s="3"/>
      <c r="VMY70" s="3"/>
      <c r="VNH70" s="3"/>
      <c r="VNI70" s="3"/>
      <c r="VNJ70" s="3"/>
      <c r="VNS70" s="3"/>
      <c r="VNT70" s="3"/>
      <c r="VNU70" s="3"/>
      <c r="VOD70" s="3"/>
      <c r="VOE70" s="3"/>
      <c r="VOF70" s="3"/>
      <c r="VOO70" s="3"/>
      <c r="VOP70" s="3"/>
      <c r="VOQ70" s="3"/>
      <c r="VOZ70" s="3"/>
      <c r="VPA70" s="3"/>
      <c r="VPB70" s="3"/>
      <c r="VPK70" s="3"/>
      <c r="VPL70" s="3"/>
      <c r="VPM70" s="3"/>
      <c r="VPV70" s="3"/>
      <c r="VPW70" s="3"/>
      <c r="VPX70" s="3"/>
      <c r="VQG70" s="3"/>
      <c r="VQH70" s="3"/>
      <c r="VQI70" s="3"/>
      <c r="VQR70" s="3"/>
      <c r="VQS70" s="3"/>
      <c r="VQT70" s="3"/>
      <c r="VRC70" s="3"/>
      <c r="VRD70" s="3"/>
      <c r="VRE70" s="3"/>
      <c r="VRN70" s="3"/>
      <c r="VRO70" s="3"/>
      <c r="VRP70" s="3"/>
      <c r="VRY70" s="3"/>
      <c r="VRZ70" s="3"/>
      <c r="VSA70" s="3"/>
      <c r="VSJ70" s="3"/>
      <c r="VSK70" s="3"/>
      <c r="VSL70" s="3"/>
      <c r="VSU70" s="3"/>
      <c r="VSV70" s="3"/>
      <c r="VSW70" s="3"/>
      <c r="VTF70" s="3"/>
      <c r="VTG70" s="3"/>
      <c r="VTH70" s="3"/>
      <c r="VTQ70" s="3"/>
      <c r="VTR70" s="3"/>
      <c r="VTS70" s="3"/>
      <c r="VUB70" s="3"/>
      <c r="VUC70" s="3"/>
      <c r="VUD70" s="3"/>
      <c r="VUM70" s="3"/>
      <c r="VUN70" s="3"/>
      <c r="VUO70" s="3"/>
      <c r="VUX70" s="3"/>
      <c r="VUY70" s="3"/>
      <c r="VUZ70" s="3"/>
      <c r="VVI70" s="3"/>
      <c r="VVJ70" s="3"/>
      <c r="VVK70" s="3"/>
      <c r="VVT70" s="3"/>
      <c r="VVU70" s="3"/>
      <c r="VVV70" s="3"/>
      <c r="VWE70" s="3"/>
      <c r="VWF70" s="3"/>
      <c r="VWG70" s="3"/>
      <c r="VWP70" s="3"/>
      <c r="VWQ70" s="3"/>
      <c r="VWR70" s="3"/>
      <c r="VXA70" s="3"/>
      <c r="VXB70" s="3"/>
      <c r="VXC70" s="3"/>
      <c r="VXL70" s="3"/>
      <c r="VXM70" s="3"/>
      <c r="VXN70" s="3"/>
      <c r="VXW70" s="3"/>
      <c r="VXX70" s="3"/>
      <c r="VXY70" s="3"/>
      <c r="VYH70" s="3"/>
      <c r="VYI70" s="3"/>
      <c r="VYJ70" s="3"/>
      <c r="VYS70" s="3"/>
      <c r="VYT70" s="3"/>
      <c r="VYU70" s="3"/>
      <c r="VZD70" s="3"/>
      <c r="VZE70" s="3"/>
      <c r="VZF70" s="3"/>
      <c r="VZO70" s="3"/>
      <c r="VZP70" s="3"/>
      <c r="VZQ70" s="3"/>
      <c r="VZZ70" s="3"/>
      <c r="WAA70" s="3"/>
      <c r="WAB70" s="3"/>
      <c r="WAK70" s="3"/>
      <c r="WAL70" s="3"/>
      <c r="WAM70" s="3"/>
      <c r="WAV70" s="3"/>
      <c r="WAW70" s="3"/>
      <c r="WAX70" s="3"/>
      <c r="WBG70" s="3"/>
      <c r="WBH70" s="3"/>
      <c r="WBI70" s="3"/>
      <c r="WBR70" s="3"/>
      <c r="WBS70" s="3"/>
      <c r="WBT70" s="3"/>
      <c r="WCC70" s="3"/>
      <c r="WCD70" s="3"/>
      <c r="WCE70" s="3"/>
      <c r="WCN70" s="3"/>
      <c r="WCO70" s="3"/>
      <c r="WCP70" s="3"/>
      <c r="WCY70" s="3"/>
      <c r="WCZ70" s="3"/>
      <c r="WDA70" s="3"/>
      <c r="WDJ70" s="3"/>
      <c r="WDK70" s="3"/>
      <c r="WDL70" s="3"/>
      <c r="WDU70" s="3"/>
      <c r="WDV70" s="3"/>
      <c r="WDW70" s="3"/>
      <c r="WEF70" s="3"/>
      <c r="WEG70" s="3"/>
      <c r="WEH70" s="3"/>
      <c r="WEQ70" s="3"/>
      <c r="WER70" s="3"/>
      <c r="WES70" s="3"/>
      <c r="WFB70" s="3"/>
      <c r="WFC70" s="3"/>
      <c r="WFD70" s="3"/>
      <c r="WFM70" s="3"/>
      <c r="WFN70" s="3"/>
      <c r="WFO70" s="3"/>
      <c r="WFX70" s="3"/>
      <c r="WFY70" s="3"/>
      <c r="WFZ70" s="3"/>
      <c r="WGI70" s="3"/>
      <c r="WGJ70" s="3"/>
      <c r="WGK70" s="3"/>
      <c r="WGT70" s="3"/>
      <c r="WGU70" s="3"/>
      <c r="WGV70" s="3"/>
      <c r="WHE70" s="3"/>
      <c r="WHF70" s="3"/>
      <c r="WHG70" s="3"/>
      <c r="WHP70" s="3"/>
      <c r="WHQ70" s="3"/>
      <c r="WHR70" s="3"/>
      <c r="WIA70" s="3"/>
      <c r="WIB70" s="3"/>
      <c r="WIC70" s="3"/>
      <c r="WIL70" s="3"/>
      <c r="WIM70" s="3"/>
      <c r="WIN70" s="3"/>
      <c r="WIW70" s="3"/>
      <c r="WIX70" s="3"/>
      <c r="WIY70" s="3"/>
      <c r="WJH70" s="3"/>
      <c r="WJI70" s="3"/>
      <c r="WJJ70" s="3"/>
      <c r="WJS70" s="3"/>
      <c r="WJT70" s="3"/>
      <c r="WJU70" s="3"/>
      <c r="WKD70" s="3"/>
      <c r="WKE70" s="3"/>
      <c r="WKF70" s="3"/>
      <c r="WKO70" s="3"/>
      <c r="WKP70" s="3"/>
      <c r="WKQ70" s="3"/>
      <c r="WKZ70" s="3"/>
      <c r="WLA70" s="3"/>
      <c r="WLB70" s="3"/>
      <c r="WLK70" s="3"/>
      <c r="WLL70" s="3"/>
      <c r="WLM70" s="3"/>
      <c r="WLV70" s="3"/>
      <c r="WLW70" s="3"/>
      <c r="WLX70" s="3"/>
      <c r="WMG70" s="3"/>
      <c r="WMH70" s="3"/>
      <c r="WMI70" s="3"/>
      <c r="WMR70" s="3"/>
      <c r="WMS70" s="3"/>
      <c r="WMT70" s="3"/>
      <c r="WNC70" s="3"/>
      <c r="WND70" s="3"/>
      <c r="WNE70" s="3"/>
      <c r="WNN70" s="3"/>
      <c r="WNO70" s="3"/>
      <c r="WNP70" s="3"/>
      <c r="WNY70" s="3"/>
      <c r="WNZ70" s="3"/>
      <c r="WOA70" s="3"/>
      <c r="WOJ70" s="3"/>
      <c r="WOK70" s="3"/>
      <c r="WOL70" s="3"/>
      <c r="WOU70" s="3"/>
      <c r="WOV70" s="3"/>
      <c r="WOW70" s="3"/>
      <c r="WPF70" s="3"/>
      <c r="WPG70" s="3"/>
      <c r="WPH70" s="3"/>
      <c r="WPQ70" s="3"/>
      <c r="WPR70" s="3"/>
      <c r="WPS70" s="3"/>
      <c r="WQB70" s="3"/>
      <c r="WQC70" s="3"/>
      <c r="WQD70" s="3"/>
      <c r="WQM70" s="3"/>
      <c r="WQN70" s="3"/>
      <c r="WQO70" s="3"/>
      <c r="WQX70" s="3"/>
      <c r="WQY70" s="3"/>
      <c r="WQZ70" s="3"/>
      <c r="WRI70" s="3"/>
      <c r="WRJ70" s="3"/>
      <c r="WRK70" s="3"/>
      <c r="WRT70" s="3"/>
      <c r="WRU70" s="3"/>
      <c r="WRV70" s="3"/>
      <c r="WSE70" s="3"/>
      <c r="WSF70" s="3"/>
      <c r="WSG70" s="3"/>
      <c r="WSP70" s="3"/>
      <c r="WSQ70" s="3"/>
      <c r="WSR70" s="3"/>
      <c r="WTA70" s="3"/>
      <c r="WTB70" s="3"/>
      <c r="WTC70" s="3"/>
      <c r="WTL70" s="3"/>
      <c r="WTM70" s="3"/>
      <c r="WTN70" s="3"/>
      <c r="WTW70" s="3"/>
      <c r="WTX70" s="3"/>
      <c r="WTY70" s="3"/>
      <c r="WUH70" s="3"/>
      <c r="WUI70" s="3"/>
      <c r="WUJ70" s="3"/>
      <c r="WUS70" s="3"/>
      <c r="WUT70" s="3"/>
      <c r="WUU70" s="3"/>
      <c r="WVD70" s="3"/>
      <c r="WVE70" s="3"/>
      <c r="WVF70" s="3"/>
      <c r="WVO70" s="3"/>
      <c r="WVP70" s="3"/>
      <c r="WVQ70" s="3"/>
      <c r="WVZ70" s="3"/>
      <c r="WWA70" s="3"/>
      <c r="WWB70" s="3"/>
      <c r="WWK70" s="3"/>
      <c r="WWL70" s="3"/>
      <c r="WWM70" s="3"/>
      <c r="WWV70" s="3"/>
      <c r="WWW70" s="3"/>
      <c r="WWX70" s="3"/>
      <c r="WXG70" s="3"/>
      <c r="WXH70" s="3"/>
      <c r="WXI70" s="3"/>
      <c r="WXR70" s="3"/>
      <c r="WXS70" s="3"/>
      <c r="WXT70" s="3"/>
      <c r="WYC70" s="3"/>
      <c r="WYD70" s="3"/>
      <c r="WYE70" s="3"/>
      <c r="WYN70" s="3"/>
      <c r="WYO70" s="3"/>
      <c r="WYP70" s="3"/>
      <c r="WYY70" s="3"/>
      <c r="WYZ70" s="3"/>
      <c r="WZA70" s="3"/>
      <c r="WZJ70" s="3"/>
      <c r="WZK70" s="3"/>
      <c r="WZL70" s="3"/>
      <c r="WZU70" s="3"/>
      <c r="WZV70" s="3"/>
      <c r="WZW70" s="3"/>
      <c r="XAF70" s="3"/>
      <c r="XAG70" s="3"/>
      <c r="XAH70" s="3"/>
      <c r="XAQ70" s="3"/>
      <c r="XAR70" s="3"/>
      <c r="XAS70" s="3"/>
      <c r="XBB70" s="3"/>
      <c r="XBC70" s="3"/>
      <c r="XBD70" s="3"/>
      <c r="XBM70" s="3"/>
      <c r="XBN70" s="3"/>
      <c r="XBO70" s="3"/>
      <c r="XBX70" s="3"/>
      <c r="XBY70" s="3"/>
      <c r="XBZ70" s="3"/>
      <c r="XCI70" s="3"/>
      <c r="XCJ70" s="3"/>
      <c r="XCK70" s="3"/>
      <c r="XCT70" s="3"/>
      <c r="XCU70" s="3"/>
      <c r="XCV70" s="3"/>
      <c r="XDE70" s="3"/>
      <c r="XDF70" s="3"/>
      <c r="XDG70" s="3"/>
      <c r="XDP70" s="3"/>
      <c r="XDQ70" s="3"/>
      <c r="XDR70" s="3"/>
      <c r="XEA70" s="3"/>
      <c r="XEB70" s="3"/>
      <c r="XEC70" s="3"/>
      <c r="XEL70" s="3"/>
      <c r="XEM70" s="3"/>
      <c r="XEN70" s="3"/>
      <c r="XEW70" s="3"/>
      <c r="XEX70" s="3"/>
      <c r="XEY70" s="3"/>
    </row>
    <row r="71" spans="2:1023 1032:2046 2055:3069 3078:4092 4101:5115 5124:6138 6147:7161 7170:8184 8193:11264 11273:12287 12296:13310 13319:14333 14342:15356 15365:16379">
      <c r="B71" t="s">
        <v>51</v>
      </c>
      <c r="C71" t="s">
        <v>40</v>
      </c>
      <c r="D71">
        <v>178.08999999999997</v>
      </c>
      <c r="E71">
        <v>209.70999999999998</v>
      </c>
      <c r="F71">
        <v>193.89999999999998</v>
      </c>
      <c r="G71">
        <v>37.6</v>
      </c>
      <c r="H71">
        <v>38</v>
      </c>
      <c r="I71" s="3">
        <f>D71/H71</f>
        <v>4.6865789473684201</v>
      </c>
      <c r="J71" s="3">
        <f>E71/H71</f>
        <v>5.518684210526315</v>
      </c>
      <c r="K71" s="3">
        <f>F71/H71</f>
        <v>5.102631578947368</v>
      </c>
      <c r="T71" s="3"/>
      <c r="U71" s="3"/>
      <c r="V71" s="3"/>
      <c r="AE71" s="3"/>
      <c r="AF71" s="3"/>
      <c r="AG71" s="3"/>
      <c r="AP71" s="3"/>
      <c r="AQ71" s="3"/>
      <c r="AR71" s="3"/>
      <c r="BA71" s="3"/>
      <c r="BB71" s="3"/>
      <c r="BC71" s="3"/>
      <c r="BL71" s="3"/>
      <c r="BM71" s="3"/>
      <c r="BN71" s="3"/>
      <c r="BW71" s="3"/>
      <c r="BX71" s="3"/>
      <c r="BY71" s="3"/>
      <c r="CH71" s="3"/>
      <c r="CI71" s="3"/>
      <c r="CJ71" s="3"/>
      <c r="CS71" s="3"/>
      <c r="CT71" s="3"/>
      <c r="CU71" s="3"/>
      <c r="DD71" s="3"/>
      <c r="DE71" s="3"/>
      <c r="DF71" s="3"/>
      <c r="DO71" s="3"/>
      <c r="DP71" s="3"/>
      <c r="DQ71" s="3"/>
      <c r="DZ71" s="3"/>
      <c r="EA71" s="3"/>
      <c r="EB71" s="3"/>
      <c r="EK71" s="3"/>
      <c r="EL71" s="3"/>
      <c r="EM71" s="3"/>
      <c r="EV71" s="3"/>
      <c r="EW71" s="3"/>
      <c r="EX71" s="3"/>
      <c r="FG71" s="3"/>
      <c r="FH71" s="3"/>
      <c r="FI71" s="3"/>
      <c r="FR71" s="3"/>
      <c r="FS71" s="3"/>
      <c r="FT71" s="3"/>
      <c r="GC71" s="3"/>
      <c r="GD71" s="3"/>
      <c r="GE71" s="3"/>
      <c r="GN71" s="3"/>
      <c r="GO71" s="3"/>
      <c r="GP71" s="3"/>
      <c r="GY71" s="3"/>
      <c r="GZ71" s="3"/>
      <c r="HA71" s="3"/>
      <c r="HJ71" s="3"/>
      <c r="HK71" s="3"/>
      <c r="HL71" s="3"/>
      <c r="HU71" s="3"/>
      <c r="HV71" s="3"/>
      <c r="HW71" s="3"/>
      <c r="IF71" s="3"/>
      <c r="IG71" s="3"/>
      <c r="IH71" s="3"/>
      <c r="IQ71" s="3"/>
      <c r="IR71" s="3"/>
      <c r="IS71" s="3"/>
      <c r="JB71" s="3"/>
      <c r="JC71" s="3"/>
      <c r="JD71" s="3"/>
      <c r="JM71" s="3"/>
      <c r="JN71" s="3"/>
      <c r="JO71" s="3"/>
      <c r="JX71" s="3"/>
      <c r="JY71" s="3"/>
      <c r="JZ71" s="3"/>
      <c r="KI71" s="3"/>
      <c r="KJ71" s="3"/>
      <c r="KK71" s="3"/>
      <c r="KT71" s="3"/>
      <c r="KU71" s="3"/>
      <c r="KV71" s="3"/>
      <c r="LE71" s="3"/>
      <c r="LF71" s="3"/>
      <c r="LG71" s="3"/>
      <c r="LP71" s="3"/>
      <c r="LQ71" s="3"/>
      <c r="LR71" s="3"/>
      <c r="MA71" s="3"/>
      <c r="MB71" s="3"/>
      <c r="MC71" s="3"/>
      <c r="ML71" s="3"/>
      <c r="MM71" s="3"/>
      <c r="MN71" s="3"/>
      <c r="MW71" s="3"/>
      <c r="MX71" s="3"/>
      <c r="MY71" s="3"/>
      <c r="NH71" s="3"/>
      <c r="NI71" s="3"/>
      <c r="NJ71" s="3"/>
      <c r="NS71" s="3"/>
      <c r="NT71" s="3"/>
      <c r="NU71" s="3"/>
      <c r="OD71" s="3"/>
      <c r="OE71" s="3"/>
      <c r="OF71" s="3"/>
      <c r="OO71" s="3"/>
      <c r="OP71" s="3"/>
      <c r="OQ71" s="3"/>
      <c r="OZ71" s="3"/>
      <c r="PA71" s="3"/>
      <c r="PB71" s="3"/>
      <c r="PK71" s="3"/>
      <c r="PL71" s="3"/>
      <c r="PM71" s="3"/>
      <c r="PV71" s="3"/>
      <c r="PW71" s="3"/>
      <c r="PX71" s="3"/>
      <c r="QG71" s="3"/>
      <c r="QH71" s="3"/>
      <c r="QI71" s="3"/>
      <c r="QR71" s="3"/>
      <c r="QS71" s="3"/>
      <c r="QT71" s="3"/>
      <c r="RC71" s="3"/>
      <c r="RD71" s="3"/>
      <c r="RE71" s="3"/>
      <c r="RN71" s="3"/>
      <c r="RO71" s="3"/>
      <c r="RP71" s="3"/>
      <c r="RY71" s="3"/>
      <c r="RZ71" s="3"/>
      <c r="SA71" s="3"/>
      <c r="SJ71" s="3"/>
      <c r="SK71" s="3"/>
      <c r="SL71" s="3"/>
      <c r="SU71" s="3"/>
      <c r="SV71" s="3"/>
      <c r="SW71" s="3"/>
      <c r="TF71" s="3"/>
      <c r="TG71" s="3"/>
      <c r="TH71" s="3"/>
      <c r="TQ71" s="3"/>
      <c r="TR71" s="3"/>
      <c r="TS71" s="3"/>
      <c r="UB71" s="3"/>
      <c r="UC71" s="3"/>
      <c r="UD71" s="3"/>
      <c r="UM71" s="3"/>
      <c r="UN71" s="3"/>
      <c r="UO71" s="3"/>
      <c r="UX71" s="3"/>
      <c r="UY71" s="3"/>
      <c r="UZ71" s="3"/>
      <c r="VI71" s="3"/>
      <c r="VJ71" s="3"/>
      <c r="VK71" s="3"/>
      <c r="VT71" s="3"/>
      <c r="VU71" s="3"/>
      <c r="VV71" s="3"/>
      <c r="WE71" s="3"/>
      <c r="WF71" s="3"/>
      <c r="WG71" s="3"/>
      <c r="WP71" s="3"/>
      <c r="WQ71" s="3"/>
      <c r="WR71" s="3"/>
      <c r="XA71" s="3"/>
      <c r="XB71" s="3"/>
      <c r="XC71" s="3"/>
      <c r="XL71" s="3"/>
      <c r="XM71" s="3"/>
      <c r="XN71" s="3"/>
      <c r="XW71" s="3"/>
      <c r="XX71" s="3"/>
      <c r="XY71" s="3"/>
      <c r="YH71" s="3"/>
      <c r="YI71" s="3"/>
      <c r="YJ71" s="3"/>
      <c r="YS71" s="3"/>
      <c r="YT71" s="3"/>
      <c r="YU71" s="3"/>
      <c r="ZD71" s="3"/>
      <c r="ZE71" s="3"/>
      <c r="ZF71" s="3"/>
      <c r="ZO71" s="3"/>
      <c r="ZP71" s="3"/>
      <c r="ZQ71" s="3"/>
      <c r="ZZ71" s="3"/>
      <c r="AAA71" s="3"/>
      <c r="AAB71" s="3"/>
      <c r="AAK71" s="3"/>
      <c r="AAL71" s="3"/>
      <c r="AAM71" s="3"/>
      <c r="AAV71" s="3"/>
      <c r="AAW71" s="3"/>
      <c r="AAX71" s="3"/>
      <c r="ABG71" s="3"/>
      <c r="ABH71" s="3"/>
      <c r="ABI71" s="3"/>
      <c r="ABR71" s="3"/>
      <c r="ABS71" s="3"/>
      <c r="ABT71" s="3"/>
      <c r="ACC71" s="3"/>
      <c r="ACD71" s="3"/>
      <c r="ACE71" s="3"/>
      <c r="ACN71" s="3"/>
      <c r="ACO71" s="3"/>
      <c r="ACP71" s="3"/>
      <c r="ACY71" s="3"/>
      <c r="ACZ71" s="3"/>
      <c r="ADA71" s="3"/>
      <c r="ADJ71" s="3"/>
      <c r="ADK71" s="3"/>
      <c r="ADL71" s="3"/>
      <c r="ADU71" s="3"/>
      <c r="ADV71" s="3"/>
      <c r="ADW71" s="3"/>
      <c r="AEF71" s="3"/>
      <c r="AEG71" s="3"/>
      <c r="AEH71" s="3"/>
      <c r="AEQ71" s="3"/>
      <c r="AER71" s="3"/>
      <c r="AES71" s="3"/>
      <c r="AFB71" s="3"/>
      <c r="AFC71" s="3"/>
      <c r="AFD71" s="3"/>
      <c r="AFM71" s="3"/>
      <c r="AFN71" s="3"/>
      <c r="AFO71" s="3"/>
      <c r="AFX71" s="3"/>
      <c r="AFY71" s="3"/>
      <c r="AFZ71" s="3"/>
      <c r="AGI71" s="3"/>
      <c r="AGJ71" s="3"/>
      <c r="AGK71" s="3"/>
      <c r="AGT71" s="3"/>
      <c r="AGU71" s="3"/>
      <c r="AGV71" s="3"/>
      <c r="AHE71" s="3"/>
      <c r="AHF71" s="3"/>
      <c r="AHG71" s="3"/>
      <c r="AHP71" s="3"/>
      <c r="AHQ71" s="3"/>
      <c r="AHR71" s="3"/>
      <c r="AIA71" s="3"/>
      <c r="AIB71" s="3"/>
      <c r="AIC71" s="3"/>
      <c r="AIL71" s="3"/>
      <c r="AIM71" s="3"/>
      <c r="AIN71" s="3"/>
      <c r="AIW71" s="3"/>
      <c r="AIX71" s="3"/>
      <c r="AIY71" s="3"/>
      <c r="AJH71" s="3"/>
      <c r="AJI71" s="3"/>
      <c r="AJJ71" s="3"/>
      <c r="AJS71" s="3"/>
      <c r="AJT71" s="3"/>
      <c r="AJU71" s="3"/>
      <c r="AKD71" s="3"/>
      <c r="AKE71" s="3"/>
      <c r="AKF71" s="3"/>
      <c r="AKO71" s="3"/>
      <c r="AKP71" s="3"/>
      <c r="AKQ71" s="3"/>
      <c r="AKZ71" s="3"/>
      <c r="ALA71" s="3"/>
      <c r="ALB71" s="3"/>
      <c r="ALK71" s="3"/>
      <c r="ALL71" s="3"/>
      <c r="ALM71" s="3"/>
      <c r="ALV71" s="3"/>
      <c r="ALW71" s="3"/>
      <c r="ALX71" s="3"/>
      <c r="AMG71" s="3"/>
      <c r="AMH71" s="3"/>
      <c r="AMI71" s="3"/>
      <c r="AMR71" s="3"/>
      <c r="AMS71" s="3"/>
      <c r="AMT71" s="3"/>
      <c r="ANC71" s="3"/>
      <c r="AND71" s="3"/>
      <c r="ANE71" s="3"/>
      <c r="ANN71" s="3"/>
      <c r="ANO71" s="3"/>
      <c r="ANP71" s="3"/>
      <c r="ANY71" s="3"/>
      <c r="ANZ71" s="3"/>
      <c r="AOA71" s="3"/>
      <c r="AOJ71" s="3"/>
      <c r="AOK71" s="3"/>
      <c r="AOL71" s="3"/>
      <c r="AOU71" s="3"/>
      <c r="AOV71" s="3"/>
      <c r="AOW71" s="3"/>
      <c r="APF71" s="3"/>
      <c r="APG71" s="3"/>
      <c r="APH71" s="3"/>
      <c r="APQ71" s="3"/>
      <c r="APR71" s="3"/>
      <c r="APS71" s="3"/>
      <c r="AQB71" s="3"/>
      <c r="AQC71" s="3"/>
      <c r="AQD71" s="3"/>
      <c r="AQM71" s="3"/>
      <c r="AQN71" s="3"/>
      <c r="AQO71" s="3"/>
      <c r="AQX71" s="3"/>
      <c r="AQY71" s="3"/>
      <c r="AQZ71" s="3"/>
      <c r="ARI71" s="3"/>
      <c r="ARJ71" s="3"/>
      <c r="ARK71" s="3"/>
      <c r="ART71" s="3"/>
      <c r="ARU71" s="3"/>
      <c r="ARV71" s="3"/>
      <c r="ASE71" s="3"/>
      <c r="ASF71" s="3"/>
      <c r="ASG71" s="3"/>
      <c r="ASP71" s="3"/>
      <c r="ASQ71" s="3"/>
      <c r="ASR71" s="3"/>
      <c r="ATA71" s="3"/>
      <c r="ATB71" s="3"/>
      <c r="ATC71" s="3"/>
      <c r="ATL71" s="3"/>
      <c r="ATM71" s="3"/>
      <c r="ATN71" s="3"/>
      <c r="ATW71" s="3"/>
      <c r="ATX71" s="3"/>
      <c r="ATY71" s="3"/>
      <c r="AUH71" s="3"/>
      <c r="AUI71" s="3"/>
      <c r="AUJ71" s="3"/>
      <c r="AUS71" s="3"/>
      <c r="AUT71" s="3"/>
      <c r="AUU71" s="3"/>
      <c r="AVD71" s="3"/>
      <c r="AVE71" s="3"/>
      <c r="AVF71" s="3"/>
      <c r="AVO71" s="3"/>
      <c r="AVP71" s="3"/>
      <c r="AVQ71" s="3"/>
      <c r="AVZ71" s="3"/>
      <c r="AWA71" s="3"/>
      <c r="AWB71" s="3"/>
      <c r="AWK71" s="3"/>
      <c r="AWL71" s="3"/>
      <c r="AWM71" s="3"/>
      <c r="AWV71" s="3"/>
      <c r="AWW71" s="3"/>
      <c r="AWX71" s="3"/>
      <c r="AXG71" s="3"/>
      <c r="AXH71" s="3"/>
      <c r="AXI71" s="3"/>
      <c r="AXR71" s="3"/>
      <c r="AXS71" s="3"/>
      <c r="AXT71" s="3"/>
      <c r="AYC71" s="3"/>
      <c r="AYD71" s="3"/>
      <c r="AYE71" s="3"/>
      <c r="AYN71" s="3"/>
      <c r="AYO71" s="3"/>
      <c r="AYP71" s="3"/>
      <c r="AYY71" s="3"/>
      <c r="AYZ71" s="3"/>
      <c r="AZA71" s="3"/>
      <c r="AZJ71" s="3"/>
      <c r="AZK71" s="3"/>
      <c r="AZL71" s="3"/>
      <c r="AZU71" s="3"/>
      <c r="AZV71" s="3"/>
      <c r="AZW71" s="3"/>
      <c r="BAF71" s="3"/>
      <c r="BAG71" s="3"/>
      <c r="BAH71" s="3"/>
      <c r="BAQ71" s="3"/>
      <c r="BAR71" s="3"/>
      <c r="BAS71" s="3"/>
      <c r="BBB71" s="3"/>
      <c r="BBC71" s="3"/>
      <c r="BBD71" s="3"/>
      <c r="BBM71" s="3"/>
      <c r="BBN71" s="3"/>
      <c r="BBO71" s="3"/>
      <c r="BBX71" s="3"/>
      <c r="BBY71" s="3"/>
      <c r="BBZ71" s="3"/>
      <c r="BCI71" s="3"/>
      <c r="BCJ71" s="3"/>
      <c r="BCK71" s="3"/>
      <c r="BCT71" s="3"/>
      <c r="BCU71" s="3"/>
      <c r="BCV71" s="3"/>
      <c r="BDE71" s="3"/>
      <c r="BDF71" s="3"/>
      <c r="BDG71" s="3"/>
      <c r="BDP71" s="3"/>
      <c r="BDQ71" s="3"/>
      <c r="BDR71" s="3"/>
      <c r="BEA71" s="3"/>
      <c r="BEB71" s="3"/>
      <c r="BEC71" s="3"/>
      <c r="BEL71" s="3"/>
      <c r="BEM71" s="3"/>
      <c r="BEN71" s="3"/>
      <c r="BEW71" s="3"/>
      <c r="BEX71" s="3"/>
      <c r="BEY71" s="3"/>
      <c r="BFH71" s="3"/>
      <c r="BFI71" s="3"/>
      <c r="BFJ71" s="3"/>
      <c r="BFS71" s="3"/>
      <c r="BFT71" s="3"/>
      <c r="BFU71" s="3"/>
      <c r="BGD71" s="3"/>
      <c r="BGE71" s="3"/>
      <c r="BGF71" s="3"/>
      <c r="BGO71" s="3"/>
      <c r="BGP71" s="3"/>
      <c r="BGQ71" s="3"/>
      <c r="BGZ71" s="3"/>
      <c r="BHA71" s="3"/>
      <c r="BHB71" s="3"/>
      <c r="BHK71" s="3"/>
      <c r="BHL71" s="3"/>
      <c r="BHM71" s="3"/>
      <c r="BHV71" s="3"/>
      <c r="BHW71" s="3"/>
      <c r="BHX71" s="3"/>
      <c r="BIG71" s="3"/>
      <c r="BIH71" s="3"/>
      <c r="BII71" s="3"/>
      <c r="BIR71" s="3"/>
      <c r="BIS71" s="3"/>
      <c r="BIT71" s="3"/>
      <c r="BJC71" s="3"/>
      <c r="BJD71" s="3"/>
      <c r="BJE71" s="3"/>
      <c r="BJN71" s="3"/>
      <c r="BJO71" s="3"/>
      <c r="BJP71" s="3"/>
      <c r="BJY71" s="3"/>
      <c r="BJZ71" s="3"/>
      <c r="BKA71" s="3"/>
      <c r="BKJ71" s="3"/>
      <c r="BKK71" s="3"/>
      <c r="BKL71" s="3"/>
      <c r="BKU71" s="3"/>
      <c r="BKV71" s="3"/>
      <c r="BKW71" s="3"/>
      <c r="BLF71" s="3"/>
      <c r="BLG71" s="3"/>
      <c r="BLH71" s="3"/>
      <c r="BLQ71" s="3"/>
      <c r="BLR71" s="3"/>
      <c r="BLS71" s="3"/>
      <c r="BMB71" s="3"/>
      <c r="BMC71" s="3"/>
      <c r="BMD71" s="3"/>
      <c r="BMM71" s="3"/>
      <c r="BMN71" s="3"/>
      <c r="BMO71" s="3"/>
      <c r="BMX71" s="3"/>
      <c r="BMY71" s="3"/>
      <c r="BMZ71" s="3"/>
      <c r="BNI71" s="3"/>
      <c r="BNJ71" s="3"/>
      <c r="BNK71" s="3"/>
      <c r="BNT71" s="3"/>
      <c r="BNU71" s="3"/>
      <c r="BNV71" s="3"/>
      <c r="BOE71" s="3"/>
      <c r="BOF71" s="3"/>
      <c r="BOG71" s="3"/>
      <c r="BOP71" s="3"/>
      <c r="BOQ71" s="3"/>
      <c r="BOR71" s="3"/>
      <c r="BPA71" s="3"/>
      <c r="BPB71" s="3"/>
      <c r="BPC71" s="3"/>
      <c r="BPL71" s="3"/>
      <c r="BPM71" s="3"/>
      <c r="BPN71" s="3"/>
      <c r="BPW71" s="3"/>
      <c r="BPX71" s="3"/>
      <c r="BPY71" s="3"/>
      <c r="BQH71" s="3"/>
      <c r="BQI71" s="3"/>
      <c r="BQJ71" s="3"/>
      <c r="BQS71" s="3"/>
      <c r="BQT71" s="3"/>
      <c r="BQU71" s="3"/>
      <c r="BRD71" s="3"/>
      <c r="BRE71" s="3"/>
      <c r="BRF71" s="3"/>
      <c r="BRO71" s="3"/>
      <c r="BRP71" s="3"/>
      <c r="BRQ71" s="3"/>
      <c r="BRZ71" s="3"/>
      <c r="BSA71" s="3"/>
      <c r="BSB71" s="3"/>
      <c r="BSK71" s="3"/>
      <c r="BSL71" s="3"/>
      <c r="BSM71" s="3"/>
      <c r="BSV71" s="3"/>
      <c r="BSW71" s="3"/>
      <c r="BSX71" s="3"/>
      <c r="BTG71" s="3"/>
      <c r="BTH71" s="3"/>
      <c r="BTI71" s="3"/>
      <c r="BTR71" s="3"/>
      <c r="BTS71" s="3"/>
      <c r="BTT71" s="3"/>
      <c r="BUC71" s="3"/>
      <c r="BUD71" s="3"/>
      <c r="BUE71" s="3"/>
      <c r="BUN71" s="3"/>
      <c r="BUO71" s="3"/>
      <c r="BUP71" s="3"/>
      <c r="BUY71" s="3"/>
      <c r="BUZ71" s="3"/>
      <c r="BVA71" s="3"/>
      <c r="BVJ71" s="3"/>
      <c r="BVK71" s="3"/>
      <c r="BVL71" s="3"/>
      <c r="BVU71" s="3"/>
      <c r="BVV71" s="3"/>
      <c r="BVW71" s="3"/>
      <c r="BWF71" s="3"/>
      <c r="BWG71" s="3"/>
      <c r="BWH71" s="3"/>
      <c r="BWQ71" s="3"/>
      <c r="BWR71" s="3"/>
      <c r="BWS71" s="3"/>
      <c r="BXB71" s="3"/>
      <c r="BXC71" s="3"/>
      <c r="BXD71" s="3"/>
      <c r="BXM71" s="3"/>
      <c r="BXN71" s="3"/>
      <c r="BXO71" s="3"/>
      <c r="BXX71" s="3"/>
      <c r="BXY71" s="3"/>
      <c r="BXZ71" s="3"/>
      <c r="BYI71" s="3"/>
      <c r="BYJ71" s="3"/>
      <c r="BYK71" s="3"/>
      <c r="BYT71" s="3"/>
      <c r="BYU71" s="3"/>
      <c r="BYV71" s="3"/>
      <c r="BZE71" s="3"/>
      <c r="BZF71" s="3"/>
      <c r="BZG71" s="3"/>
      <c r="BZP71" s="3"/>
      <c r="BZQ71" s="3"/>
      <c r="BZR71" s="3"/>
      <c r="CAA71" s="3"/>
      <c r="CAB71" s="3"/>
      <c r="CAC71" s="3"/>
      <c r="CAL71" s="3"/>
      <c r="CAM71" s="3"/>
      <c r="CAN71" s="3"/>
      <c r="CAW71" s="3"/>
      <c r="CAX71" s="3"/>
      <c r="CAY71" s="3"/>
      <c r="CBH71" s="3"/>
      <c r="CBI71" s="3"/>
      <c r="CBJ71" s="3"/>
      <c r="CBS71" s="3"/>
      <c r="CBT71" s="3"/>
      <c r="CBU71" s="3"/>
      <c r="CCD71" s="3"/>
      <c r="CCE71" s="3"/>
      <c r="CCF71" s="3"/>
      <c r="CCO71" s="3"/>
      <c r="CCP71" s="3"/>
      <c r="CCQ71" s="3"/>
      <c r="CCZ71" s="3"/>
      <c r="CDA71" s="3"/>
      <c r="CDB71" s="3"/>
      <c r="CDK71" s="3"/>
      <c r="CDL71" s="3"/>
      <c r="CDM71" s="3"/>
      <c r="CDV71" s="3"/>
      <c r="CDW71" s="3"/>
      <c r="CDX71" s="3"/>
      <c r="CEG71" s="3"/>
      <c r="CEH71" s="3"/>
      <c r="CEI71" s="3"/>
      <c r="CER71" s="3"/>
      <c r="CES71" s="3"/>
      <c r="CET71" s="3"/>
      <c r="CFC71" s="3"/>
      <c r="CFD71" s="3"/>
      <c r="CFE71" s="3"/>
      <c r="CFN71" s="3"/>
      <c r="CFO71" s="3"/>
      <c r="CFP71" s="3"/>
      <c r="CFY71" s="3"/>
      <c r="CFZ71" s="3"/>
      <c r="CGA71" s="3"/>
      <c r="CGJ71" s="3"/>
      <c r="CGK71" s="3"/>
      <c r="CGL71" s="3"/>
      <c r="CGU71" s="3"/>
      <c r="CGV71" s="3"/>
      <c r="CGW71" s="3"/>
      <c r="CHF71" s="3"/>
      <c r="CHG71" s="3"/>
      <c r="CHH71" s="3"/>
      <c r="CHQ71" s="3"/>
      <c r="CHR71" s="3"/>
      <c r="CHS71" s="3"/>
      <c r="CIB71" s="3"/>
      <c r="CIC71" s="3"/>
      <c r="CID71" s="3"/>
      <c r="CIM71" s="3"/>
      <c r="CIN71" s="3"/>
      <c r="CIO71" s="3"/>
      <c r="CIX71" s="3"/>
      <c r="CIY71" s="3"/>
      <c r="CIZ71" s="3"/>
      <c r="CJI71" s="3"/>
      <c r="CJJ71" s="3"/>
      <c r="CJK71" s="3"/>
      <c r="CJT71" s="3"/>
      <c r="CJU71" s="3"/>
      <c r="CJV71" s="3"/>
      <c r="CKE71" s="3"/>
      <c r="CKF71" s="3"/>
      <c r="CKG71" s="3"/>
      <c r="CKP71" s="3"/>
      <c r="CKQ71" s="3"/>
      <c r="CKR71" s="3"/>
      <c r="CLA71" s="3"/>
      <c r="CLB71" s="3"/>
      <c r="CLC71" s="3"/>
      <c r="CLL71" s="3"/>
      <c r="CLM71" s="3"/>
      <c r="CLN71" s="3"/>
      <c r="CLW71" s="3"/>
      <c r="CLX71" s="3"/>
      <c r="CLY71" s="3"/>
      <c r="CMH71" s="3"/>
      <c r="CMI71" s="3"/>
      <c r="CMJ71" s="3"/>
      <c r="CMS71" s="3"/>
      <c r="CMT71" s="3"/>
      <c r="CMU71" s="3"/>
      <c r="CND71" s="3"/>
      <c r="CNE71" s="3"/>
      <c r="CNF71" s="3"/>
      <c r="CNO71" s="3"/>
      <c r="CNP71" s="3"/>
      <c r="CNQ71" s="3"/>
      <c r="CNZ71" s="3"/>
      <c r="COA71" s="3"/>
      <c r="COB71" s="3"/>
      <c r="COK71" s="3"/>
      <c r="COL71" s="3"/>
      <c r="COM71" s="3"/>
      <c r="COV71" s="3"/>
      <c r="COW71" s="3"/>
      <c r="COX71" s="3"/>
      <c r="CPG71" s="3"/>
      <c r="CPH71" s="3"/>
      <c r="CPI71" s="3"/>
      <c r="CPR71" s="3"/>
      <c r="CPS71" s="3"/>
      <c r="CPT71" s="3"/>
      <c r="CQC71" s="3"/>
      <c r="CQD71" s="3"/>
      <c r="CQE71" s="3"/>
      <c r="CQN71" s="3"/>
      <c r="CQO71" s="3"/>
      <c r="CQP71" s="3"/>
      <c r="CQY71" s="3"/>
      <c r="CQZ71" s="3"/>
      <c r="CRA71" s="3"/>
      <c r="CRJ71" s="3"/>
      <c r="CRK71" s="3"/>
      <c r="CRL71" s="3"/>
      <c r="CRU71" s="3"/>
      <c r="CRV71" s="3"/>
      <c r="CRW71" s="3"/>
      <c r="CSF71" s="3"/>
      <c r="CSG71" s="3"/>
      <c r="CSH71" s="3"/>
      <c r="CSQ71" s="3"/>
      <c r="CSR71" s="3"/>
      <c r="CSS71" s="3"/>
      <c r="CTB71" s="3"/>
      <c r="CTC71" s="3"/>
      <c r="CTD71" s="3"/>
      <c r="CTM71" s="3"/>
      <c r="CTN71" s="3"/>
      <c r="CTO71" s="3"/>
      <c r="CTX71" s="3"/>
      <c r="CTY71" s="3"/>
      <c r="CTZ71" s="3"/>
      <c r="CUI71" s="3"/>
      <c r="CUJ71" s="3"/>
      <c r="CUK71" s="3"/>
      <c r="CUT71" s="3"/>
      <c r="CUU71" s="3"/>
      <c r="CUV71" s="3"/>
      <c r="CVE71" s="3"/>
      <c r="CVF71" s="3"/>
      <c r="CVG71" s="3"/>
      <c r="CVP71" s="3"/>
      <c r="CVQ71" s="3"/>
      <c r="CVR71" s="3"/>
      <c r="CWA71" s="3"/>
      <c r="CWB71" s="3"/>
      <c r="CWC71" s="3"/>
      <c r="CWL71" s="3"/>
      <c r="CWM71" s="3"/>
      <c r="CWN71" s="3"/>
      <c r="CWW71" s="3"/>
      <c r="CWX71" s="3"/>
      <c r="CWY71" s="3"/>
      <c r="CXH71" s="3"/>
      <c r="CXI71" s="3"/>
      <c r="CXJ71" s="3"/>
      <c r="CXS71" s="3"/>
      <c r="CXT71" s="3"/>
      <c r="CXU71" s="3"/>
      <c r="CYD71" s="3"/>
      <c r="CYE71" s="3"/>
      <c r="CYF71" s="3"/>
      <c r="CYO71" s="3"/>
      <c r="CYP71" s="3"/>
      <c r="CYQ71" s="3"/>
      <c r="CYZ71" s="3"/>
      <c r="CZA71" s="3"/>
      <c r="CZB71" s="3"/>
      <c r="CZK71" s="3"/>
      <c r="CZL71" s="3"/>
      <c r="CZM71" s="3"/>
      <c r="CZV71" s="3"/>
      <c r="CZW71" s="3"/>
      <c r="CZX71" s="3"/>
      <c r="DAG71" s="3"/>
      <c r="DAH71" s="3"/>
      <c r="DAI71" s="3"/>
      <c r="DAR71" s="3"/>
      <c r="DAS71" s="3"/>
      <c r="DAT71" s="3"/>
      <c r="DBC71" s="3"/>
      <c r="DBD71" s="3"/>
      <c r="DBE71" s="3"/>
      <c r="DBN71" s="3"/>
      <c r="DBO71" s="3"/>
      <c r="DBP71" s="3"/>
      <c r="DBY71" s="3"/>
      <c r="DBZ71" s="3"/>
      <c r="DCA71" s="3"/>
      <c r="DCJ71" s="3"/>
      <c r="DCK71" s="3"/>
      <c r="DCL71" s="3"/>
      <c r="DCU71" s="3"/>
      <c r="DCV71" s="3"/>
      <c r="DCW71" s="3"/>
      <c r="DDF71" s="3"/>
      <c r="DDG71" s="3"/>
      <c r="DDH71" s="3"/>
      <c r="DDQ71" s="3"/>
      <c r="DDR71" s="3"/>
      <c r="DDS71" s="3"/>
      <c r="DEB71" s="3"/>
      <c r="DEC71" s="3"/>
      <c r="DED71" s="3"/>
      <c r="DEM71" s="3"/>
      <c r="DEN71" s="3"/>
      <c r="DEO71" s="3"/>
      <c r="DEX71" s="3"/>
      <c r="DEY71" s="3"/>
      <c r="DEZ71" s="3"/>
      <c r="DFI71" s="3"/>
      <c r="DFJ71" s="3"/>
      <c r="DFK71" s="3"/>
      <c r="DFT71" s="3"/>
      <c r="DFU71" s="3"/>
      <c r="DFV71" s="3"/>
      <c r="DGE71" s="3"/>
      <c r="DGF71" s="3"/>
      <c r="DGG71" s="3"/>
      <c r="DGP71" s="3"/>
      <c r="DGQ71" s="3"/>
      <c r="DGR71" s="3"/>
      <c r="DHA71" s="3"/>
      <c r="DHB71" s="3"/>
      <c r="DHC71" s="3"/>
      <c r="DHL71" s="3"/>
      <c r="DHM71" s="3"/>
      <c r="DHN71" s="3"/>
      <c r="DHW71" s="3"/>
      <c r="DHX71" s="3"/>
      <c r="DHY71" s="3"/>
      <c r="DIH71" s="3"/>
      <c r="DII71" s="3"/>
      <c r="DIJ71" s="3"/>
      <c r="DIS71" s="3"/>
      <c r="DIT71" s="3"/>
      <c r="DIU71" s="3"/>
      <c r="DJD71" s="3"/>
      <c r="DJE71" s="3"/>
      <c r="DJF71" s="3"/>
      <c r="DJO71" s="3"/>
      <c r="DJP71" s="3"/>
      <c r="DJQ71" s="3"/>
      <c r="DJZ71" s="3"/>
      <c r="DKA71" s="3"/>
      <c r="DKB71" s="3"/>
      <c r="DKK71" s="3"/>
      <c r="DKL71" s="3"/>
      <c r="DKM71" s="3"/>
      <c r="DKV71" s="3"/>
      <c r="DKW71" s="3"/>
      <c r="DKX71" s="3"/>
      <c r="DLG71" s="3"/>
      <c r="DLH71" s="3"/>
      <c r="DLI71" s="3"/>
      <c r="DLR71" s="3"/>
      <c r="DLS71" s="3"/>
      <c r="DLT71" s="3"/>
      <c r="DMC71" s="3"/>
      <c r="DMD71" s="3"/>
      <c r="DME71" s="3"/>
      <c r="DMN71" s="3"/>
      <c r="DMO71" s="3"/>
      <c r="DMP71" s="3"/>
      <c r="DMY71" s="3"/>
      <c r="DMZ71" s="3"/>
      <c r="DNA71" s="3"/>
      <c r="DNJ71" s="3"/>
      <c r="DNK71" s="3"/>
      <c r="DNL71" s="3"/>
      <c r="DNU71" s="3"/>
      <c r="DNV71" s="3"/>
      <c r="DNW71" s="3"/>
      <c r="DOF71" s="3"/>
      <c r="DOG71" s="3"/>
      <c r="DOH71" s="3"/>
      <c r="DOQ71" s="3"/>
      <c r="DOR71" s="3"/>
      <c r="DOS71" s="3"/>
      <c r="DPB71" s="3"/>
      <c r="DPC71" s="3"/>
      <c r="DPD71" s="3"/>
      <c r="DPM71" s="3"/>
      <c r="DPN71" s="3"/>
      <c r="DPO71" s="3"/>
      <c r="DPX71" s="3"/>
      <c r="DPY71" s="3"/>
      <c r="DPZ71" s="3"/>
      <c r="DQI71" s="3"/>
      <c r="DQJ71" s="3"/>
      <c r="DQK71" s="3"/>
      <c r="DQT71" s="3"/>
      <c r="DQU71" s="3"/>
      <c r="DQV71" s="3"/>
      <c r="DRE71" s="3"/>
      <c r="DRF71" s="3"/>
      <c r="DRG71" s="3"/>
      <c r="DRP71" s="3"/>
      <c r="DRQ71" s="3"/>
      <c r="DRR71" s="3"/>
      <c r="DSA71" s="3"/>
      <c r="DSB71" s="3"/>
      <c r="DSC71" s="3"/>
      <c r="DSL71" s="3"/>
      <c r="DSM71" s="3"/>
      <c r="DSN71" s="3"/>
      <c r="DSW71" s="3"/>
      <c r="DSX71" s="3"/>
      <c r="DSY71" s="3"/>
      <c r="DTH71" s="3"/>
      <c r="DTI71" s="3"/>
      <c r="DTJ71" s="3"/>
      <c r="DTS71" s="3"/>
      <c r="DTT71" s="3"/>
      <c r="DTU71" s="3"/>
      <c r="DUD71" s="3"/>
      <c r="DUE71" s="3"/>
      <c r="DUF71" s="3"/>
      <c r="DUO71" s="3"/>
      <c r="DUP71" s="3"/>
      <c r="DUQ71" s="3"/>
      <c r="DUZ71" s="3"/>
      <c r="DVA71" s="3"/>
      <c r="DVB71" s="3"/>
      <c r="DVK71" s="3"/>
      <c r="DVL71" s="3"/>
      <c r="DVM71" s="3"/>
      <c r="DVV71" s="3"/>
      <c r="DVW71" s="3"/>
      <c r="DVX71" s="3"/>
      <c r="DWG71" s="3"/>
      <c r="DWH71" s="3"/>
      <c r="DWI71" s="3"/>
      <c r="DWR71" s="3"/>
      <c r="DWS71" s="3"/>
      <c r="DWT71" s="3"/>
      <c r="DXC71" s="3"/>
      <c r="DXD71" s="3"/>
      <c r="DXE71" s="3"/>
      <c r="DXN71" s="3"/>
      <c r="DXO71" s="3"/>
      <c r="DXP71" s="3"/>
      <c r="DXY71" s="3"/>
      <c r="DXZ71" s="3"/>
      <c r="DYA71" s="3"/>
      <c r="DYJ71" s="3"/>
      <c r="DYK71" s="3"/>
      <c r="DYL71" s="3"/>
      <c r="DYU71" s="3"/>
      <c r="DYV71" s="3"/>
      <c r="DYW71" s="3"/>
      <c r="DZF71" s="3"/>
      <c r="DZG71" s="3"/>
      <c r="DZH71" s="3"/>
      <c r="DZQ71" s="3"/>
      <c r="DZR71" s="3"/>
      <c r="DZS71" s="3"/>
      <c r="EAB71" s="3"/>
      <c r="EAC71" s="3"/>
      <c r="EAD71" s="3"/>
      <c r="EAM71" s="3"/>
      <c r="EAN71" s="3"/>
      <c r="EAO71" s="3"/>
      <c r="EAX71" s="3"/>
      <c r="EAY71" s="3"/>
      <c r="EAZ71" s="3"/>
      <c r="EBI71" s="3"/>
      <c r="EBJ71" s="3"/>
      <c r="EBK71" s="3"/>
      <c r="EBT71" s="3"/>
      <c r="EBU71" s="3"/>
      <c r="EBV71" s="3"/>
      <c r="ECE71" s="3"/>
      <c r="ECF71" s="3"/>
      <c r="ECG71" s="3"/>
      <c r="ECP71" s="3"/>
      <c r="ECQ71" s="3"/>
      <c r="ECR71" s="3"/>
      <c r="EDA71" s="3"/>
      <c r="EDB71" s="3"/>
      <c r="EDC71" s="3"/>
      <c r="EDL71" s="3"/>
      <c r="EDM71" s="3"/>
      <c r="EDN71" s="3"/>
      <c r="EDW71" s="3"/>
      <c r="EDX71" s="3"/>
      <c r="EDY71" s="3"/>
      <c r="EEH71" s="3"/>
      <c r="EEI71" s="3"/>
      <c r="EEJ71" s="3"/>
      <c r="EES71" s="3"/>
      <c r="EET71" s="3"/>
      <c r="EEU71" s="3"/>
      <c r="EFD71" s="3"/>
      <c r="EFE71" s="3"/>
      <c r="EFF71" s="3"/>
      <c r="EFO71" s="3"/>
      <c r="EFP71" s="3"/>
      <c r="EFQ71" s="3"/>
      <c r="EFZ71" s="3"/>
      <c r="EGA71" s="3"/>
      <c r="EGB71" s="3"/>
      <c r="EGK71" s="3"/>
      <c r="EGL71" s="3"/>
      <c r="EGM71" s="3"/>
      <c r="EGV71" s="3"/>
      <c r="EGW71" s="3"/>
      <c r="EGX71" s="3"/>
      <c r="EHG71" s="3"/>
      <c r="EHH71" s="3"/>
      <c r="EHI71" s="3"/>
      <c r="EHR71" s="3"/>
      <c r="EHS71" s="3"/>
      <c r="EHT71" s="3"/>
      <c r="EIC71" s="3"/>
      <c r="EID71" s="3"/>
      <c r="EIE71" s="3"/>
      <c r="EIN71" s="3"/>
      <c r="EIO71" s="3"/>
      <c r="EIP71" s="3"/>
      <c r="EIY71" s="3"/>
      <c r="EIZ71" s="3"/>
      <c r="EJA71" s="3"/>
      <c r="EJJ71" s="3"/>
      <c r="EJK71" s="3"/>
      <c r="EJL71" s="3"/>
      <c r="EJU71" s="3"/>
      <c r="EJV71" s="3"/>
      <c r="EJW71" s="3"/>
      <c r="EKF71" s="3"/>
      <c r="EKG71" s="3"/>
      <c r="EKH71" s="3"/>
      <c r="EKQ71" s="3"/>
      <c r="EKR71" s="3"/>
      <c r="EKS71" s="3"/>
      <c r="ELB71" s="3"/>
      <c r="ELC71" s="3"/>
      <c r="ELD71" s="3"/>
      <c r="ELM71" s="3"/>
      <c r="ELN71" s="3"/>
      <c r="ELO71" s="3"/>
      <c r="ELX71" s="3"/>
      <c r="ELY71" s="3"/>
      <c r="ELZ71" s="3"/>
      <c r="EMI71" s="3"/>
      <c r="EMJ71" s="3"/>
      <c r="EMK71" s="3"/>
      <c r="EMT71" s="3"/>
      <c r="EMU71" s="3"/>
      <c r="EMV71" s="3"/>
      <c r="ENE71" s="3"/>
      <c r="ENF71" s="3"/>
      <c r="ENG71" s="3"/>
      <c r="ENP71" s="3"/>
      <c r="ENQ71" s="3"/>
      <c r="ENR71" s="3"/>
      <c r="EOA71" s="3"/>
      <c r="EOB71" s="3"/>
      <c r="EOC71" s="3"/>
      <c r="EOL71" s="3"/>
      <c r="EOM71" s="3"/>
      <c r="EON71" s="3"/>
      <c r="EOW71" s="3"/>
      <c r="EOX71" s="3"/>
      <c r="EOY71" s="3"/>
      <c r="EPH71" s="3"/>
      <c r="EPI71" s="3"/>
      <c r="EPJ71" s="3"/>
      <c r="EPS71" s="3"/>
      <c r="EPT71" s="3"/>
      <c r="EPU71" s="3"/>
      <c r="EQD71" s="3"/>
      <c r="EQE71" s="3"/>
      <c r="EQF71" s="3"/>
      <c r="EQO71" s="3"/>
      <c r="EQP71" s="3"/>
      <c r="EQQ71" s="3"/>
      <c r="EQZ71" s="3"/>
      <c r="ERA71" s="3"/>
      <c r="ERB71" s="3"/>
      <c r="ERK71" s="3"/>
      <c r="ERL71" s="3"/>
      <c r="ERM71" s="3"/>
      <c r="ERV71" s="3"/>
      <c r="ERW71" s="3"/>
      <c r="ERX71" s="3"/>
      <c r="ESG71" s="3"/>
      <c r="ESH71" s="3"/>
      <c r="ESI71" s="3"/>
      <c r="ESR71" s="3"/>
      <c r="ESS71" s="3"/>
      <c r="EST71" s="3"/>
      <c r="ETC71" s="3"/>
      <c r="ETD71" s="3"/>
      <c r="ETE71" s="3"/>
      <c r="ETN71" s="3"/>
      <c r="ETO71" s="3"/>
      <c r="ETP71" s="3"/>
      <c r="ETY71" s="3"/>
      <c r="ETZ71" s="3"/>
      <c r="EUA71" s="3"/>
      <c r="EUJ71" s="3"/>
      <c r="EUK71" s="3"/>
      <c r="EUL71" s="3"/>
      <c r="EUU71" s="3"/>
      <c r="EUV71" s="3"/>
      <c r="EUW71" s="3"/>
      <c r="EVF71" s="3"/>
      <c r="EVG71" s="3"/>
      <c r="EVH71" s="3"/>
      <c r="EVQ71" s="3"/>
      <c r="EVR71" s="3"/>
      <c r="EVS71" s="3"/>
      <c r="EWB71" s="3"/>
      <c r="EWC71" s="3"/>
      <c r="EWD71" s="3"/>
      <c r="EWM71" s="3"/>
      <c r="EWN71" s="3"/>
      <c r="EWO71" s="3"/>
      <c r="EWX71" s="3"/>
      <c r="EWY71" s="3"/>
      <c r="EWZ71" s="3"/>
      <c r="EXI71" s="3"/>
      <c r="EXJ71" s="3"/>
      <c r="EXK71" s="3"/>
      <c r="EXT71" s="3"/>
      <c r="EXU71" s="3"/>
      <c r="EXV71" s="3"/>
      <c r="EYE71" s="3"/>
      <c r="EYF71" s="3"/>
      <c r="EYG71" s="3"/>
      <c r="EYP71" s="3"/>
      <c r="EYQ71" s="3"/>
      <c r="EYR71" s="3"/>
      <c r="EZA71" s="3"/>
      <c r="EZB71" s="3"/>
      <c r="EZC71" s="3"/>
      <c r="EZL71" s="3"/>
      <c r="EZM71" s="3"/>
      <c r="EZN71" s="3"/>
      <c r="EZW71" s="3"/>
      <c r="EZX71" s="3"/>
      <c r="EZY71" s="3"/>
      <c r="FAH71" s="3"/>
      <c r="FAI71" s="3"/>
      <c r="FAJ71" s="3"/>
      <c r="FAS71" s="3"/>
      <c r="FAT71" s="3"/>
      <c r="FAU71" s="3"/>
      <c r="FBD71" s="3"/>
      <c r="FBE71" s="3"/>
      <c r="FBF71" s="3"/>
      <c r="FBO71" s="3"/>
      <c r="FBP71" s="3"/>
      <c r="FBQ71" s="3"/>
      <c r="FBZ71" s="3"/>
      <c r="FCA71" s="3"/>
      <c r="FCB71" s="3"/>
      <c r="FCK71" s="3"/>
      <c r="FCL71" s="3"/>
      <c r="FCM71" s="3"/>
      <c r="FCV71" s="3"/>
      <c r="FCW71" s="3"/>
      <c r="FCX71" s="3"/>
      <c r="FDG71" s="3"/>
      <c r="FDH71" s="3"/>
      <c r="FDI71" s="3"/>
      <c r="FDR71" s="3"/>
      <c r="FDS71" s="3"/>
      <c r="FDT71" s="3"/>
      <c r="FEC71" s="3"/>
      <c r="FED71" s="3"/>
      <c r="FEE71" s="3"/>
      <c r="FEN71" s="3"/>
      <c r="FEO71" s="3"/>
      <c r="FEP71" s="3"/>
      <c r="FEY71" s="3"/>
      <c r="FEZ71" s="3"/>
      <c r="FFA71" s="3"/>
      <c r="FFJ71" s="3"/>
      <c r="FFK71" s="3"/>
      <c r="FFL71" s="3"/>
      <c r="FFU71" s="3"/>
      <c r="FFV71" s="3"/>
      <c r="FFW71" s="3"/>
      <c r="FGF71" s="3"/>
      <c r="FGG71" s="3"/>
      <c r="FGH71" s="3"/>
      <c r="FGQ71" s="3"/>
      <c r="FGR71" s="3"/>
      <c r="FGS71" s="3"/>
      <c r="FHB71" s="3"/>
      <c r="FHC71" s="3"/>
      <c r="FHD71" s="3"/>
      <c r="FHM71" s="3"/>
      <c r="FHN71" s="3"/>
      <c r="FHO71" s="3"/>
      <c r="FHX71" s="3"/>
      <c r="FHY71" s="3"/>
      <c r="FHZ71" s="3"/>
      <c r="FII71" s="3"/>
      <c r="FIJ71" s="3"/>
      <c r="FIK71" s="3"/>
      <c r="FIT71" s="3"/>
      <c r="FIU71" s="3"/>
      <c r="FIV71" s="3"/>
      <c r="FJE71" s="3"/>
      <c r="FJF71" s="3"/>
      <c r="FJG71" s="3"/>
      <c r="FJP71" s="3"/>
      <c r="FJQ71" s="3"/>
      <c r="FJR71" s="3"/>
      <c r="FKA71" s="3"/>
      <c r="FKB71" s="3"/>
      <c r="FKC71" s="3"/>
      <c r="FKL71" s="3"/>
      <c r="FKM71" s="3"/>
      <c r="FKN71" s="3"/>
      <c r="FKW71" s="3"/>
      <c r="FKX71" s="3"/>
      <c r="FKY71" s="3"/>
      <c r="FLH71" s="3"/>
      <c r="FLI71" s="3"/>
      <c r="FLJ71" s="3"/>
      <c r="FLS71" s="3"/>
      <c r="FLT71" s="3"/>
      <c r="FLU71" s="3"/>
      <c r="FMD71" s="3"/>
      <c r="FME71" s="3"/>
      <c r="FMF71" s="3"/>
      <c r="FMO71" s="3"/>
      <c r="FMP71" s="3"/>
      <c r="FMQ71" s="3"/>
      <c r="FMZ71" s="3"/>
      <c r="FNA71" s="3"/>
      <c r="FNB71" s="3"/>
      <c r="FNK71" s="3"/>
      <c r="FNL71" s="3"/>
      <c r="FNM71" s="3"/>
      <c r="FNV71" s="3"/>
      <c r="FNW71" s="3"/>
      <c r="FNX71" s="3"/>
      <c r="FOG71" s="3"/>
      <c r="FOH71" s="3"/>
      <c r="FOI71" s="3"/>
      <c r="FOR71" s="3"/>
      <c r="FOS71" s="3"/>
      <c r="FOT71" s="3"/>
      <c r="FPC71" s="3"/>
      <c r="FPD71" s="3"/>
      <c r="FPE71" s="3"/>
      <c r="FPN71" s="3"/>
      <c r="FPO71" s="3"/>
      <c r="FPP71" s="3"/>
      <c r="FPY71" s="3"/>
      <c r="FPZ71" s="3"/>
      <c r="FQA71" s="3"/>
      <c r="FQJ71" s="3"/>
      <c r="FQK71" s="3"/>
      <c r="FQL71" s="3"/>
      <c r="FQU71" s="3"/>
      <c r="FQV71" s="3"/>
      <c r="FQW71" s="3"/>
      <c r="FRF71" s="3"/>
      <c r="FRG71" s="3"/>
      <c r="FRH71" s="3"/>
      <c r="FRQ71" s="3"/>
      <c r="FRR71" s="3"/>
      <c r="FRS71" s="3"/>
      <c r="FSB71" s="3"/>
      <c r="FSC71" s="3"/>
      <c r="FSD71" s="3"/>
      <c r="FSM71" s="3"/>
      <c r="FSN71" s="3"/>
      <c r="FSO71" s="3"/>
      <c r="FSX71" s="3"/>
      <c r="FSY71" s="3"/>
      <c r="FSZ71" s="3"/>
      <c r="FTI71" s="3"/>
      <c r="FTJ71" s="3"/>
      <c r="FTK71" s="3"/>
      <c r="FTT71" s="3"/>
      <c r="FTU71" s="3"/>
      <c r="FTV71" s="3"/>
      <c r="FUE71" s="3"/>
      <c r="FUF71" s="3"/>
      <c r="FUG71" s="3"/>
      <c r="FUP71" s="3"/>
      <c r="FUQ71" s="3"/>
      <c r="FUR71" s="3"/>
      <c r="FVA71" s="3"/>
      <c r="FVB71" s="3"/>
      <c r="FVC71" s="3"/>
      <c r="FVL71" s="3"/>
      <c r="FVM71" s="3"/>
      <c r="FVN71" s="3"/>
      <c r="FVW71" s="3"/>
      <c r="FVX71" s="3"/>
      <c r="FVY71" s="3"/>
      <c r="FWH71" s="3"/>
      <c r="FWI71" s="3"/>
      <c r="FWJ71" s="3"/>
      <c r="FWS71" s="3"/>
      <c r="FWT71" s="3"/>
      <c r="FWU71" s="3"/>
      <c r="FXD71" s="3"/>
      <c r="FXE71" s="3"/>
      <c r="FXF71" s="3"/>
      <c r="FXO71" s="3"/>
      <c r="FXP71" s="3"/>
      <c r="FXQ71" s="3"/>
      <c r="FXZ71" s="3"/>
      <c r="FYA71" s="3"/>
      <c r="FYB71" s="3"/>
      <c r="FYK71" s="3"/>
      <c r="FYL71" s="3"/>
      <c r="FYM71" s="3"/>
      <c r="FYV71" s="3"/>
      <c r="FYW71" s="3"/>
      <c r="FYX71" s="3"/>
      <c r="FZG71" s="3"/>
      <c r="FZH71" s="3"/>
      <c r="FZI71" s="3"/>
      <c r="FZR71" s="3"/>
      <c r="FZS71" s="3"/>
      <c r="FZT71" s="3"/>
      <c r="GAC71" s="3"/>
      <c r="GAD71" s="3"/>
      <c r="GAE71" s="3"/>
      <c r="GAN71" s="3"/>
      <c r="GAO71" s="3"/>
      <c r="GAP71" s="3"/>
      <c r="GAY71" s="3"/>
      <c r="GAZ71" s="3"/>
      <c r="GBA71" s="3"/>
      <c r="GBJ71" s="3"/>
      <c r="GBK71" s="3"/>
      <c r="GBL71" s="3"/>
      <c r="GBU71" s="3"/>
      <c r="GBV71" s="3"/>
      <c r="GBW71" s="3"/>
      <c r="GCF71" s="3"/>
      <c r="GCG71" s="3"/>
      <c r="GCH71" s="3"/>
      <c r="GCQ71" s="3"/>
      <c r="GCR71" s="3"/>
      <c r="GCS71" s="3"/>
      <c r="GDB71" s="3"/>
      <c r="GDC71" s="3"/>
      <c r="GDD71" s="3"/>
      <c r="GDM71" s="3"/>
      <c r="GDN71" s="3"/>
      <c r="GDO71" s="3"/>
      <c r="GDX71" s="3"/>
      <c r="GDY71" s="3"/>
      <c r="GDZ71" s="3"/>
      <c r="GEI71" s="3"/>
      <c r="GEJ71" s="3"/>
      <c r="GEK71" s="3"/>
      <c r="GET71" s="3"/>
      <c r="GEU71" s="3"/>
      <c r="GEV71" s="3"/>
      <c r="GFE71" s="3"/>
      <c r="GFF71" s="3"/>
      <c r="GFG71" s="3"/>
      <c r="GFP71" s="3"/>
      <c r="GFQ71" s="3"/>
      <c r="GFR71" s="3"/>
      <c r="GGA71" s="3"/>
      <c r="GGB71" s="3"/>
      <c r="GGC71" s="3"/>
      <c r="GGL71" s="3"/>
      <c r="GGM71" s="3"/>
      <c r="GGN71" s="3"/>
      <c r="GGW71" s="3"/>
      <c r="GGX71" s="3"/>
      <c r="GGY71" s="3"/>
      <c r="GHH71" s="3"/>
      <c r="GHI71" s="3"/>
      <c r="GHJ71" s="3"/>
      <c r="GHS71" s="3"/>
      <c r="GHT71" s="3"/>
      <c r="GHU71" s="3"/>
      <c r="GID71" s="3"/>
      <c r="GIE71" s="3"/>
      <c r="GIF71" s="3"/>
      <c r="GIO71" s="3"/>
      <c r="GIP71" s="3"/>
      <c r="GIQ71" s="3"/>
      <c r="GIZ71" s="3"/>
      <c r="GJA71" s="3"/>
      <c r="GJB71" s="3"/>
      <c r="GJK71" s="3"/>
      <c r="GJL71" s="3"/>
      <c r="GJM71" s="3"/>
      <c r="GJV71" s="3"/>
      <c r="GJW71" s="3"/>
      <c r="GJX71" s="3"/>
      <c r="GKG71" s="3"/>
      <c r="GKH71" s="3"/>
      <c r="GKI71" s="3"/>
      <c r="GKR71" s="3"/>
      <c r="GKS71" s="3"/>
      <c r="GKT71" s="3"/>
      <c r="GLC71" s="3"/>
      <c r="GLD71" s="3"/>
      <c r="GLE71" s="3"/>
      <c r="GLN71" s="3"/>
      <c r="GLO71" s="3"/>
      <c r="GLP71" s="3"/>
      <c r="GLY71" s="3"/>
      <c r="GLZ71" s="3"/>
      <c r="GMA71" s="3"/>
      <c r="GMJ71" s="3"/>
      <c r="GMK71" s="3"/>
      <c r="GML71" s="3"/>
      <c r="GMU71" s="3"/>
      <c r="GMV71" s="3"/>
      <c r="GMW71" s="3"/>
      <c r="GNF71" s="3"/>
      <c r="GNG71" s="3"/>
      <c r="GNH71" s="3"/>
      <c r="GNQ71" s="3"/>
      <c r="GNR71" s="3"/>
      <c r="GNS71" s="3"/>
      <c r="GOB71" s="3"/>
      <c r="GOC71" s="3"/>
      <c r="GOD71" s="3"/>
      <c r="GOM71" s="3"/>
      <c r="GON71" s="3"/>
      <c r="GOO71" s="3"/>
      <c r="GOX71" s="3"/>
      <c r="GOY71" s="3"/>
      <c r="GOZ71" s="3"/>
      <c r="GPI71" s="3"/>
      <c r="GPJ71" s="3"/>
      <c r="GPK71" s="3"/>
      <c r="GPT71" s="3"/>
      <c r="GPU71" s="3"/>
      <c r="GPV71" s="3"/>
      <c r="GQE71" s="3"/>
      <c r="GQF71" s="3"/>
      <c r="GQG71" s="3"/>
      <c r="GQP71" s="3"/>
      <c r="GQQ71" s="3"/>
      <c r="GQR71" s="3"/>
      <c r="GRA71" s="3"/>
      <c r="GRB71" s="3"/>
      <c r="GRC71" s="3"/>
      <c r="GRL71" s="3"/>
      <c r="GRM71" s="3"/>
      <c r="GRN71" s="3"/>
      <c r="GRW71" s="3"/>
      <c r="GRX71" s="3"/>
      <c r="GRY71" s="3"/>
      <c r="GSH71" s="3"/>
      <c r="GSI71" s="3"/>
      <c r="GSJ71" s="3"/>
      <c r="GSS71" s="3"/>
      <c r="GST71" s="3"/>
      <c r="GSU71" s="3"/>
      <c r="GTD71" s="3"/>
      <c r="GTE71" s="3"/>
      <c r="GTF71" s="3"/>
      <c r="GTO71" s="3"/>
      <c r="GTP71" s="3"/>
      <c r="GTQ71" s="3"/>
      <c r="GTZ71" s="3"/>
      <c r="GUA71" s="3"/>
      <c r="GUB71" s="3"/>
      <c r="GUK71" s="3"/>
      <c r="GUL71" s="3"/>
      <c r="GUM71" s="3"/>
      <c r="GUV71" s="3"/>
      <c r="GUW71" s="3"/>
      <c r="GUX71" s="3"/>
      <c r="GVG71" s="3"/>
      <c r="GVH71" s="3"/>
      <c r="GVI71" s="3"/>
      <c r="GVR71" s="3"/>
      <c r="GVS71" s="3"/>
      <c r="GVT71" s="3"/>
      <c r="GWC71" s="3"/>
      <c r="GWD71" s="3"/>
      <c r="GWE71" s="3"/>
      <c r="GWN71" s="3"/>
      <c r="GWO71" s="3"/>
      <c r="GWP71" s="3"/>
      <c r="GWY71" s="3"/>
      <c r="GWZ71" s="3"/>
      <c r="GXA71" s="3"/>
      <c r="GXJ71" s="3"/>
      <c r="GXK71" s="3"/>
      <c r="GXL71" s="3"/>
      <c r="GXU71" s="3"/>
      <c r="GXV71" s="3"/>
      <c r="GXW71" s="3"/>
      <c r="GYF71" s="3"/>
      <c r="GYG71" s="3"/>
      <c r="GYH71" s="3"/>
      <c r="GYQ71" s="3"/>
      <c r="GYR71" s="3"/>
      <c r="GYS71" s="3"/>
      <c r="GZB71" s="3"/>
      <c r="GZC71" s="3"/>
      <c r="GZD71" s="3"/>
      <c r="GZM71" s="3"/>
      <c r="GZN71" s="3"/>
      <c r="GZO71" s="3"/>
      <c r="GZX71" s="3"/>
      <c r="GZY71" s="3"/>
      <c r="GZZ71" s="3"/>
      <c r="HAI71" s="3"/>
      <c r="HAJ71" s="3"/>
      <c r="HAK71" s="3"/>
      <c r="HAT71" s="3"/>
      <c r="HAU71" s="3"/>
      <c r="HAV71" s="3"/>
      <c r="HBE71" s="3"/>
      <c r="HBF71" s="3"/>
      <c r="HBG71" s="3"/>
      <c r="HBP71" s="3"/>
      <c r="HBQ71" s="3"/>
      <c r="HBR71" s="3"/>
      <c r="HCA71" s="3"/>
      <c r="HCB71" s="3"/>
      <c r="HCC71" s="3"/>
      <c r="HCL71" s="3"/>
      <c r="HCM71" s="3"/>
      <c r="HCN71" s="3"/>
      <c r="HCW71" s="3"/>
      <c r="HCX71" s="3"/>
      <c r="HCY71" s="3"/>
      <c r="HDH71" s="3"/>
      <c r="HDI71" s="3"/>
      <c r="HDJ71" s="3"/>
      <c r="HDS71" s="3"/>
      <c r="HDT71" s="3"/>
      <c r="HDU71" s="3"/>
      <c r="HED71" s="3"/>
      <c r="HEE71" s="3"/>
      <c r="HEF71" s="3"/>
      <c r="HEO71" s="3"/>
      <c r="HEP71" s="3"/>
      <c r="HEQ71" s="3"/>
      <c r="HEZ71" s="3"/>
      <c r="HFA71" s="3"/>
      <c r="HFB71" s="3"/>
      <c r="HFK71" s="3"/>
      <c r="HFL71" s="3"/>
      <c r="HFM71" s="3"/>
      <c r="HFV71" s="3"/>
      <c r="HFW71" s="3"/>
      <c r="HFX71" s="3"/>
      <c r="HGG71" s="3"/>
      <c r="HGH71" s="3"/>
      <c r="HGI71" s="3"/>
      <c r="HGR71" s="3"/>
      <c r="HGS71" s="3"/>
      <c r="HGT71" s="3"/>
      <c r="HHC71" s="3"/>
      <c r="HHD71" s="3"/>
      <c r="HHE71" s="3"/>
      <c r="HHN71" s="3"/>
      <c r="HHO71" s="3"/>
      <c r="HHP71" s="3"/>
      <c r="HHY71" s="3"/>
      <c r="HHZ71" s="3"/>
      <c r="HIA71" s="3"/>
      <c r="HIJ71" s="3"/>
      <c r="HIK71" s="3"/>
      <c r="HIL71" s="3"/>
      <c r="HIU71" s="3"/>
      <c r="HIV71" s="3"/>
      <c r="HIW71" s="3"/>
      <c r="HJF71" s="3"/>
      <c r="HJG71" s="3"/>
      <c r="HJH71" s="3"/>
      <c r="HJQ71" s="3"/>
      <c r="HJR71" s="3"/>
      <c r="HJS71" s="3"/>
      <c r="HKB71" s="3"/>
      <c r="HKC71" s="3"/>
      <c r="HKD71" s="3"/>
      <c r="HKM71" s="3"/>
      <c r="HKN71" s="3"/>
      <c r="HKO71" s="3"/>
      <c r="HKX71" s="3"/>
      <c r="HKY71" s="3"/>
      <c r="HKZ71" s="3"/>
      <c r="HLI71" s="3"/>
      <c r="HLJ71" s="3"/>
      <c r="HLK71" s="3"/>
      <c r="HLT71" s="3"/>
      <c r="HLU71" s="3"/>
      <c r="HLV71" s="3"/>
      <c r="HME71" s="3"/>
      <c r="HMF71" s="3"/>
      <c r="HMG71" s="3"/>
      <c r="HMP71" s="3"/>
      <c r="HMQ71" s="3"/>
      <c r="HMR71" s="3"/>
      <c r="HNA71" s="3"/>
      <c r="HNB71" s="3"/>
      <c r="HNC71" s="3"/>
      <c r="HNL71" s="3"/>
      <c r="HNM71" s="3"/>
      <c r="HNN71" s="3"/>
      <c r="HNW71" s="3"/>
      <c r="HNX71" s="3"/>
      <c r="HNY71" s="3"/>
      <c r="HOH71" s="3"/>
      <c r="HOI71" s="3"/>
      <c r="HOJ71" s="3"/>
      <c r="HOS71" s="3"/>
      <c r="HOT71" s="3"/>
      <c r="HOU71" s="3"/>
      <c r="HPD71" s="3"/>
      <c r="HPE71" s="3"/>
      <c r="HPF71" s="3"/>
      <c r="HPO71" s="3"/>
      <c r="HPP71" s="3"/>
      <c r="HPQ71" s="3"/>
      <c r="HPZ71" s="3"/>
      <c r="HQA71" s="3"/>
      <c r="HQB71" s="3"/>
      <c r="HQK71" s="3"/>
      <c r="HQL71" s="3"/>
      <c r="HQM71" s="3"/>
      <c r="HQV71" s="3"/>
      <c r="HQW71" s="3"/>
      <c r="HQX71" s="3"/>
      <c r="HRG71" s="3"/>
      <c r="HRH71" s="3"/>
      <c r="HRI71" s="3"/>
      <c r="HRR71" s="3"/>
      <c r="HRS71" s="3"/>
      <c r="HRT71" s="3"/>
      <c r="HSC71" s="3"/>
      <c r="HSD71" s="3"/>
      <c r="HSE71" s="3"/>
      <c r="HSN71" s="3"/>
      <c r="HSO71" s="3"/>
      <c r="HSP71" s="3"/>
      <c r="HSY71" s="3"/>
      <c r="HSZ71" s="3"/>
      <c r="HTA71" s="3"/>
      <c r="HTJ71" s="3"/>
      <c r="HTK71" s="3"/>
      <c r="HTL71" s="3"/>
      <c r="HTU71" s="3"/>
      <c r="HTV71" s="3"/>
      <c r="HTW71" s="3"/>
      <c r="HUF71" s="3"/>
      <c r="HUG71" s="3"/>
      <c r="HUH71" s="3"/>
      <c r="HUQ71" s="3"/>
      <c r="HUR71" s="3"/>
      <c r="HUS71" s="3"/>
      <c r="HVB71" s="3"/>
      <c r="HVC71" s="3"/>
      <c r="HVD71" s="3"/>
      <c r="HVM71" s="3"/>
      <c r="HVN71" s="3"/>
      <c r="HVO71" s="3"/>
      <c r="HVX71" s="3"/>
      <c r="HVY71" s="3"/>
      <c r="HVZ71" s="3"/>
      <c r="HWI71" s="3"/>
      <c r="HWJ71" s="3"/>
      <c r="HWK71" s="3"/>
      <c r="HWT71" s="3"/>
      <c r="HWU71" s="3"/>
      <c r="HWV71" s="3"/>
      <c r="HXE71" s="3"/>
      <c r="HXF71" s="3"/>
      <c r="HXG71" s="3"/>
      <c r="HXP71" s="3"/>
      <c r="HXQ71" s="3"/>
      <c r="HXR71" s="3"/>
      <c r="HYA71" s="3"/>
      <c r="HYB71" s="3"/>
      <c r="HYC71" s="3"/>
      <c r="HYL71" s="3"/>
      <c r="HYM71" s="3"/>
      <c r="HYN71" s="3"/>
      <c r="HYW71" s="3"/>
      <c r="HYX71" s="3"/>
      <c r="HYY71" s="3"/>
      <c r="HZH71" s="3"/>
      <c r="HZI71" s="3"/>
      <c r="HZJ71" s="3"/>
      <c r="HZS71" s="3"/>
      <c r="HZT71" s="3"/>
      <c r="HZU71" s="3"/>
      <c r="IAD71" s="3"/>
      <c r="IAE71" s="3"/>
      <c r="IAF71" s="3"/>
      <c r="IAO71" s="3"/>
      <c r="IAP71" s="3"/>
      <c r="IAQ71" s="3"/>
      <c r="IAZ71" s="3"/>
      <c r="IBA71" s="3"/>
      <c r="IBB71" s="3"/>
      <c r="IBK71" s="3"/>
      <c r="IBL71" s="3"/>
      <c r="IBM71" s="3"/>
      <c r="IBV71" s="3"/>
      <c r="IBW71" s="3"/>
      <c r="IBX71" s="3"/>
      <c r="ICG71" s="3"/>
      <c r="ICH71" s="3"/>
      <c r="ICI71" s="3"/>
      <c r="ICR71" s="3"/>
      <c r="ICS71" s="3"/>
      <c r="ICT71" s="3"/>
      <c r="IDC71" s="3"/>
      <c r="IDD71" s="3"/>
      <c r="IDE71" s="3"/>
      <c r="IDN71" s="3"/>
      <c r="IDO71" s="3"/>
      <c r="IDP71" s="3"/>
      <c r="IDY71" s="3"/>
      <c r="IDZ71" s="3"/>
      <c r="IEA71" s="3"/>
      <c r="IEJ71" s="3"/>
      <c r="IEK71" s="3"/>
      <c r="IEL71" s="3"/>
      <c r="IEU71" s="3"/>
      <c r="IEV71" s="3"/>
      <c r="IEW71" s="3"/>
      <c r="IFF71" s="3"/>
      <c r="IFG71" s="3"/>
      <c r="IFH71" s="3"/>
      <c r="IFQ71" s="3"/>
      <c r="IFR71" s="3"/>
      <c r="IFS71" s="3"/>
      <c r="IGB71" s="3"/>
      <c r="IGC71" s="3"/>
      <c r="IGD71" s="3"/>
      <c r="IGM71" s="3"/>
      <c r="IGN71" s="3"/>
      <c r="IGO71" s="3"/>
      <c r="IGX71" s="3"/>
      <c r="IGY71" s="3"/>
      <c r="IGZ71" s="3"/>
      <c r="IHI71" s="3"/>
      <c r="IHJ71" s="3"/>
      <c r="IHK71" s="3"/>
      <c r="IHT71" s="3"/>
      <c r="IHU71" s="3"/>
      <c r="IHV71" s="3"/>
      <c r="IIE71" s="3"/>
      <c r="IIF71" s="3"/>
      <c r="IIG71" s="3"/>
      <c r="IIP71" s="3"/>
      <c r="IIQ71" s="3"/>
      <c r="IIR71" s="3"/>
      <c r="IJA71" s="3"/>
      <c r="IJB71" s="3"/>
      <c r="IJC71" s="3"/>
      <c r="IJL71" s="3"/>
      <c r="IJM71" s="3"/>
      <c r="IJN71" s="3"/>
      <c r="IJW71" s="3"/>
      <c r="IJX71" s="3"/>
      <c r="IJY71" s="3"/>
      <c r="IKH71" s="3"/>
      <c r="IKI71" s="3"/>
      <c r="IKJ71" s="3"/>
      <c r="IKS71" s="3"/>
      <c r="IKT71" s="3"/>
      <c r="IKU71" s="3"/>
      <c r="ILD71" s="3"/>
      <c r="ILE71" s="3"/>
      <c r="ILF71" s="3"/>
      <c r="ILO71" s="3"/>
      <c r="ILP71" s="3"/>
      <c r="ILQ71" s="3"/>
      <c r="ILZ71" s="3"/>
      <c r="IMA71" s="3"/>
      <c r="IMB71" s="3"/>
      <c r="IMK71" s="3"/>
      <c r="IML71" s="3"/>
      <c r="IMM71" s="3"/>
      <c r="IMV71" s="3"/>
      <c r="IMW71" s="3"/>
      <c r="IMX71" s="3"/>
      <c r="ING71" s="3"/>
      <c r="INH71" s="3"/>
      <c r="INI71" s="3"/>
      <c r="INR71" s="3"/>
      <c r="INS71" s="3"/>
      <c r="INT71" s="3"/>
      <c r="IOC71" s="3"/>
      <c r="IOD71" s="3"/>
      <c r="IOE71" s="3"/>
      <c r="ION71" s="3"/>
      <c r="IOO71" s="3"/>
      <c r="IOP71" s="3"/>
      <c r="IOY71" s="3"/>
      <c r="IOZ71" s="3"/>
      <c r="IPA71" s="3"/>
      <c r="IPJ71" s="3"/>
      <c r="IPK71" s="3"/>
      <c r="IPL71" s="3"/>
      <c r="IPU71" s="3"/>
      <c r="IPV71" s="3"/>
      <c r="IPW71" s="3"/>
      <c r="IQF71" s="3"/>
      <c r="IQG71" s="3"/>
      <c r="IQH71" s="3"/>
      <c r="IQQ71" s="3"/>
      <c r="IQR71" s="3"/>
      <c r="IQS71" s="3"/>
      <c r="IRB71" s="3"/>
      <c r="IRC71" s="3"/>
      <c r="IRD71" s="3"/>
      <c r="IRM71" s="3"/>
      <c r="IRN71" s="3"/>
      <c r="IRO71" s="3"/>
      <c r="IRX71" s="3"/>
      <c r="IRY71" s="3"/>
      <c r="IRZ71" s="3"/>
      <c r="ISI71" s="3"/>
      <c r="ISJ71" s="3"/>
      <c r="ISK71" s="3"/>
      <c r="IST71" s="3"/>
      <c r="ISU71" s="3"/>
      <c r="ISV71" s="3"/>
      <c r="ITE71" s="3"/>
      <c r="ITF71" s="3"/>
      <c r="ITG71" s="3"/>
      <c r="ITP71" s="3"/>
      <c r="ITQ71" s="3"/>
      <c r="ITR71" s="3"/>
      <c r="IUA71" s="3"/>
      <c r="IUB71" s="3"/>
      <c r="IUC71" s="3"/>
      <c r="IUL71" s="3"/>
      <c r="IUM71" s="3"/>
      <c r="IUN71" s="3"/>
      <c r="IUW71" s="3"/>
      <c r="IUX71" s="3"/>
      <c r="IUY71" s="3"/>
      <c r="IVH71" s="3"/>
      <c r="IVI71" s="3"/>
      <c r="IVJ71" s="3"/>
      <c r="IVS71" s="3"/>
      <c r="IVT71" s="3"/>
      <c r="IVU71" s="3"/>
      <c r="IWD71" s="3"/>
      <c r="IWE71" s="3"/>
      <c r="IWF71" s="3"/>
      <c r="IWO71" s="3"/>
      <c r="IWP71" s="3"/>
      <c r="IWQ71" s="3"/>
      <c r="IWZ71" s="3"/>
      <c r="IXA71" s="3"/>
      <c r="IXB71" s="3"/>
      <c r="IXK71" s="3"/>
      <c r="IXL71" s="3"/>
      <c r="IXM71" s="3"/>
      <c r="IXV71" s="3"/>
      <c r="IXW71" s="3"/>
      <c r="IXX71" s="3"/>
      <c r="IYG71" s="3"/>
      <c r="IYH71" s="3"/>
      <c r="IYI71" s="3"/>
      <c r="IYR71" s="3"/>
      <c r="IYS71" s="3"/>
      <c r="IYT71" s="3"/>
      <c r="IZC71" s="3"/>
      <c r="IZD71" s="3"/>
      <c r="IZE71" s="3"/>
      <c r="IZN71" s="3"/>
      <c r="IZO71" s="3"/>
      <c r="IZP71" s="3"/>
      <c r="IZY71" s="3"/>
      <c r="IZZ71" s="3"/>
      <c r="JAA71" s="3"/>
      <c r="JAJ71" s="3"/>
      <c r="JAK71" s="3"/>
      <c r="JAL71" s="3"/>
      <c r="JAU71" s="3"/>
      <c r="JAV71" s="3"/>
      <c r="JAW71" s="3"/>
      <c r="JBF71" s="3"/>
      <c r="JBG71" s="3"/>
      <c r="JBH71" s="3"/>
      <c r="JBQ71" s="3"/>
      <c r="JBR71" s="3"/>
      <c r="JBS71" s="3"/>
      <c r="JCB71" s="3"/>
      <c r="JCC71" s="3"/>
      <c r="JCD71" s="3"/>
      <c r="JCM71" s="3"/>
      <c r="JCN71" s="3"/>
      <c r="JCO71" s="3"/>
      <c r="JCX71" s="3"/>
      <c r="JCY71" s="3"/>
      <c r="JCZ71" s="3"/>
      <c r="JDI71" s="3"/>
      <c r="JDJ71" s="3"/>
      <c r="JDK71" s="3"/>
      <c r="JDT71" s="3"/>
      <c r="JDU71" s="3"/>
      <c r="JDV71" s="3"/>
      <c r="JEE71" s="3"/>
      <c r="JEF71" s="3"/>
      <c r="JEG71" s="3"/>
      <c r="JEP71" s="3"/>
      <c r="JEQ71" s="3"/>
      <c r="JER71" s="3"/>
      <c r="JFA71" s="3"/>
      <c r="JFB71" s="3"/>
      <c r="JFC71" s="3"/>
      <c r="JFL71" s="3"/>
      <c r="JFM71" s="3"/>
      <c r="JFN71" s="3"/>
      <c r="JFW71" s="3"/>
      <c r="JFX71" s="3"/>
      <c r="JFY71" s="3"/>
      <c r="JGH71" s="3"/>
      <c r="JGI71" s="3"/>
      <c r="JGJ71" s="3"/>
      <c r="JGS71" s="3"/>
      <c r="JGT71" s="3"/>
      <c r="JGU71" s="3"/>
      <c r="JHD71" s="3"/>
      <c r="JHE71" s="3"/>
      <c r="JHF71" s="3"/>
      <c r="JHO71" s="3"/>
      <c r="JHP71" s="3"/>
      <c r="JHQ71" s="3"/>
      <c r="JHZ71" s="3"/>
      <c r="JIA71" s="3"/>
      <c r="JIB71" s="3"/>
      <c r="JIK71" s="3"/>
      <c r="JIL71" s="3"/>
      <c r="JIM71" s="3"/>
      <c r="JIV71" s="3"/>
      <c r="JIW71" s="3"/>
      <c r="JIX71" s="3"/>
      <c r="JJG71" s="3"/>
      <c r="JJH71" s="3"/>
      <c r="JJI71" s="3"/>
      <c r="JJR71" s="3"/>
      <c r="JJS71" s="3"/>
      <c r="JJT71" s="3"/>
      <c r="JKC71" s="3"/>
      <c r="JKD71" s="3"/>
      <c r="JKE71" s="3"/>
      <c r="JKN71" s="3"/>
      <c r="JKO71" s="3"/>
      <c r="JKP71" s="3"/>
      <c r="JKY71" s="3"/>
      <c r="JKZ71" s="3"/>
      <c r="JLA71" s="3"/>
      <c r="JLJ71" s="3"/>
      <c r="JLK71" s="3"/>
      <c r="JLL71" s="3"/>
      <c r="JLU71" s="3"/>
      <c r="JLV71" s="3"/>
      <c r="JLW71" s="3"/>
      <c r="JMF71" s="3"/>
      <c r="JMG71" s="3"/>
      <c r="JMH71" s="3"/>
      <c r="JMQ71" s="3"/>
      <c r="JMR71" s="3"/>
      <c r="JMS71" s="3"/>
      <c r="JNB71" s="3"/>
      <c r="JNC71" s="3"/>
      <c r="JND71" s="3"/>
      <c r="JNM71" s="3"/>
      <c r="JNN71" s="3"/>
      <c r="JNO71" s="3"/>
      <c r="JNX71" s="3"/>
      <c r="JNY71" s="3"/>
      <c r="JNZ71" s="3"/>
      <c r="JOI71" s="3"/>
      <c r="JOJ71" s="3"/>
      <c r="JOK71" s="3"/>
      <c r="JOT71" s="3"/>
      <c r="JOU71" s="3"/>
      <c r="JOV71" s="3"/>
      <c r="JPE71" s="3"/>
      <c r="JPF71" s="3"/>
      <c r="JPG71" s="3"/>
      <c r="JPP71" s="3"/>
      <c r="JPQ71" s="3"/>
      <c r="JPR71" s="3"/>
      <c r="JQA71" s="3"/>
      <c r="JQB71" s="3"/>
      <c r="JQC71" s="3"/>
      <c r="JQL71" s="3"/>
      <c r="JQM71" s="3"/>
      <c r="JQN71" s="3"/>
      <c r="JQW71" s="3"/>
      <c r="JQX71" s="3"/>
      <c r="JQY71" s="3"/>
      <c r="JRH71" s="3"/>
      <c r="JRI71" s="3"/>
      <c r="JRJ71" s="3"/>
      <c r="JRS71" s="3"/>
      <c r="JRT71" s="3"/>
      <c r="JRU71" s="3"/>
      <c r="JSD71" s="3"/>
      <c r="JSE71" s="3"/>
      <c r="JSF71" s="3"/>
      <c r="JSO71" s="3"/>
      <c r="JSP71" s="3"/>
      <c r="JSQ71" s="3"/>
      <c r="JSZ71" s="3"/>
      <c r="JTA71" s="3"/>
      <c r="JTB71" s="3"/>
      <c r="JTK71" s="3"/>
      <c r="JTL71" s="3"/>
      <c r="JTM71" s="3"/>
      <c r="JTV71" s="3"/>
      <c r="JTW71" s="3"/>
      <c r="JTX71" s="3"/>
      <c r="JUG71" s="3"/>
      <c r="JUH71" s="3"/>
      <c r="JUI71" s="3"/>
      <c r="JUR71" s="3"/>
      <c r="JUS71" s="3"/>
      <c r="JUT71" s="3"/>
      <c r="JVC71" s="3"/>
      <c r="JVD71" s="3"/>
      <c r="JVE71" s="3"/>
      <c r="JVN71" s="3"/>
      <c r="JVO71" s="3"/>
      <c r="JVP71" s="3"/>
      <c r="JVY71" s="3"/>
      <c r="JVZ71" s="3"/>
      <c r="JWA71" s="3"/>
      <c r="JWJ71" s="3"/>
      <c r="JWK71" s="3"/>
      <c r="JWL71" s="3"/>
      <c r="JWU71" s="3"/>
      <c r="JWV71" s="3"/>
      <c r="JWW71" s="3"/>
      <c r="JXF71" s="3"/>
      <c r="JXG71" s="3"/>
      <c r="JXH71" s="3"/>
      <c r="JXQ71" s="3"/>
      <c r="JXR71" s="3"/>
      <c r="JXS71" s="3"/>
      <c r="JYB71" s="3"/>
      <c r="JYC71" s="3"/>
      <c r="JYD71" s="3"/>
      <c r="JYM71" s="3"/>
      <c r="JYN71" s="3"/>
      <c r="JYO71" s="3"/>
      <c r="JYX71" s="3"/>
      <c r="JYY71" s="3"/>
      <c r="JYZ71" s="3"/>
      <c r="JZI71" s="3"/>
      <c r="JZJ71" s="3"/>
      <c r="JZK71" s="3"/>
      <c r="JZT71" s="3"/>
      <c r="JZU71" s="3"/>
      <c r="JZV71" s="3"/>
      <c r="KAE71" s="3"/>
      <c r="KAF71" s="3"/>
      <c r="KAG71" s="3"/>
      <c r="KAP71" s="3"/>
      <c r="KAQ71" s="3"/>
      <c r="KAR71" s="3"/>
      <c r="KBA71" s="3"/>
      <c r="KBB71" s="3"/>
      <c r="KBC71" s="3"/>
      <c r="KBL71" s="3"/>
      <c r="KBM71" s="3"/>
      <c r="KBN71" s="3"/>
      <c r="KBW71" s="3"/>
      <c r="KBX71" s="3"/>
      <c r="KBY71" s="3"/>
      <c r="KCH71" s="3"/>
      <c r="KCI71" s="3"/>
      <c r="KCJ71" s="3"/>
      <c r="KCS71" s="3"/>
      <c r="KCT71" s="3"/>
      <c r="KCU71" s="3"/>
      <c r="KDD71" s="3"/>
      <c r="KDE71" s="3"/>
      <c r="KDF71" s="3"/>
      <c r="KDO71" s="3"/>
      <c r="KDP71" s="3"/>
      <c r="KDQ71" s="3"/>
      <c r="KDZ71" s="3"/>
      <c r="KEA71" s="3"/>
      <c r="KEB71" s="3"/>
      <c r="KEK71" s="3"/>
      <c r="KEL71" s="3"/>
      <c r="KEM71" s="3"/>
      <c r="KEV71" s="3"/>
      <c r="KEW71" s="3"/>
      <c r="KEX71" s="3"/>
      <c r="KFG71" s="3"/>
      <c r="KFH71" s="3"/>
      <c r="KFI71" s="3"/>
      <c r="KFR71" s="3"/>
      <c r="KFS71" s="3"/>
      <c r="KFT71" s="3"/>
      <c r="KGC71" s="3"/>
      <c r="KGD71" s="3"/>
      <c r="KGE71" s="3"/>
      <c r="KGN71" s="3"/>
      <c r="KGO71" s="3"/>
      <c r="KGP71" s="3"/>
      <c r="KGY71" s="3"/>
      <c r="KGZ71" s="3"/>
      <c r="KHA71" s="3"/>
      <c r="KHJ71" s="3"/>
      <c r="KHK71" s="3"/>
      <c r="KHL71" s="3"/>
      <c r="KHU71" s="3"/>
      <c r="KHV71" s="3"/>
      <c r="KHW71" s="3"/>
      <c r="KIF71" s="3"/>
      <c r="KIG71" s="3"/>
      <c r="KIH71" s="3"/>
      <c r="KIQ71" s="3"/>
      <c r="KIR71" s="3"/>
      <c r="KIS71" s="3"/>
      <c r="KJB71" s="3"/>
      <c r="KJC71" s="3"/>
      <c r="KJD71" s="3"/>
      <c r="KJM71" s="3"/>
      <c r="KJN71" s="3"/>
      <c r="KJO71" s="3"/>
      <c r="KJX71" s="3"/>
      <c r="KJY71" s="3"/>
      <c r="KJZ71" s="3"/>
      <c r="KKI71" s="3"/>
      <c r="KKJ71" s="3"/>
      <c r="KKK71" s="3"/>
      <c r="KKT71" s="3"/>
      <c r="KKU71" s="3"/>
      <c r="KKV71" s="3"/>
      <c r="KLE71" s="3"/>
      <c r="KLF71" s="3"/>
      <c r="KLG71" s="3"/>
      <c r="KLP71" s="3"/>
      <c r="KLQ71" s="3"/>
      <c r="KLR71" s="3"/>
      <c r="KMA71" s="3"/>
      <c r="KMB71" s="3"/>
      <c r="KMC71" s="3"/>
      <c r="KML71" s="3"/>
      <c r="KMM71" s="3"/>
      <c r="KMN71" s="3"/>
      <c r="KMW71" s="3"/>
      <c r="KMX71" s="3"/>
      <c r="KMY71" s="3"/>
      <c r="KNH71" s="3"/>
      <c r="KNI71" s="3"/>
      <c r="KNJ71" s="3"/>
      <c r="KNS71" s="3"/>
      <c r="KNT71" s="3"/>
      <c r="KNU71" s="3"/>
      <c r="KOD71" s="3"/>
      <c r="KOE71" s="3"/>
      <c r="KOF71" s="3"/>
      <c r="KOO71" s="3"/>
      <c r="KOP71" s="3"/>
      <c r="KOQ71" s="3"/>
      <c r="KOZ71" s="3"/>
      <c r="KPA71" s="3"/>
      <c r="KPB71" s="3"/>
      <c r="KPK71" s="3"/>
      <c r="KPL71" s="3"/>
      <c r="KPM71" s="3"/>
      <c r="KPV71" s="3"/>
      <c r="KPW71" s="3"/>
      <c r="KPX71" s="3"/>
      <c r="KQG71" s="3"/>
      <c r="KQH71" s="3"/>
      <c r="KQI71" s="3"/>
      <c r="KQR71" s="3"/>
      <c r="KQS71" s="3"/>
      <c r="KQT71" s="3"/>
      <c r="KRC71" s="3"/>
      <c r="KRD71" s="3"/>
      <c r="KRE71" s="3"/>
      <c r="KRN71" s="3"/>
      <c r="KRO71" s="3"/>
      <c r="KRP71" s="3"/>
      <c r="KRY71" s="3"/>
      <c r="KRZ71" s="3"/>
      <c r="KSA71" s="3"/>
      <c r="KSJ71" s="3"/>
      <c r="KSK71" s="3"/>
      <c r="KSL71" s="3"/>
      <c r="KSU71" s="3"/>
      <c r="KSV71" s="3"/>
      <c r="KSW71" s="3"/>
      <c r="KTF71" s="3"/>
      <c r="KTG71" s="3"/>
      <c r="KTH71" s="3"/>
      <c r="KTQ71" s="3"/>
      <c r="KTR71" s="3"/>
      <c r="KTS71" s="3"/>
      <c r="KUB71" s="3"/>
      <c r="KUC71" s="3"/>
      <c r="KUD71" s="3"/>
      <c r="KUM71" s="3"/>
      <c r="KUN71" s="3"/>
      <c r="KUO71" s="3"/>
      <c r="KUX71" s="3"/>
      <c r="KUY71" s="3"/>
      <c r="KUZ71" s="3"/>
      <c r="KVI71" s="3"/>
      <c r="KVJ71" s="3"/>
      <c r="KVK71" s="3"/>
      <c r="KVT71" s="3"/>
      <c r="KVU71" s="3"/>
      <c r="KVV71" s="3"/>
      <c r="KWE71" s="3"/>
      <c r="KWF71" s="3"/>
      <c r="KWG71" s="3"/>
      <c r="KWP71" s="3"/>
      <c r="KWQ71" s="3"/>
      <c r="KWR71" s="3"/>
      <c r="KXA71" s="3"/>
      <c r="KXB71" s="3"/>
      <c r="KXC71" s="3"/>
      <c r="KXL71" s="3"/>
      <c r="KXM71" s="3"/>
      <c r="KXN71" s="3"/>
      <c r="KXW71" s="3"/>
      <c r="KXX71" s="3"/>
      <c r="KXY71" s="3"/>
      <c r="KYH71" s="3"/>
      <c r="KYI71" s="3"/>
      <c r="KYJ71" s="3"/>
      <c r="KYS71" s="3"/>
      <c r="KYT71" s="3"/>
      <c r="KYU71" s="3"/>
      <c r="KZD71" s="3"/>
      <c r="KZE71" s="3"/>
      <c r="KZF71" s="3"/>
      <c r="KZO71" s="3"/>
      <c r="KZP71" s="3"/>
      <c r="KZQ71" s="3"/>
      <c r="KZZ71" s="3"/>
      <c r="LAA71" s="3"/>
      <c r="LAB71" s="3"/>
      <c r="LAK71" s="3"/>
      <c r="LAL71" s="3"/>
      <c r="LAM71" s="3"/>
      <c r="LAV71" s="3"/>
      <c r="LAW71" s="3"/>
      <c r="LAX71" s="3"/>
      <c r="LBG71" s="3"/>
      <c r="LBH71" s="3"/>
      <c r="LBI71" s="3"/>
      <c r="LBR71" s="3"/>
      <c r="LBS71" s="3"/>
      <c r="LBT71" s="3"/>
      <c r="LCC71" s="3"/>
      <c r="LCD71" s="3"/>
      <c r="LCE71" s="3"/>
      <c r="LCN71" s="3"/>
      <c r="LCO71" s="3"/>
      <c r="LCP71" s="3"/>
      <c r="LCY71" s="3"/>
      <c r="LCZ71" s="3"/>
      <c r="LDA71" s="3"/>
      <c r="LDJ71" s="3"/>
      <c r="LDK71" s="3"/>
      <c r="LDL71" s="3"/>
      <c r="LDU71" s="3"/>
      <c r="LDV71" s="3"/>
      <c r="LDW71" s="3"/>
      <c r="LEF71" s="3"/>
      <c r="LEG71" s="3"/>
      <c r="LEH71" s="3"/>
      <c r="LEQ71" s="3"/>
      <c r="LER71" s="3"/>
      <c r="LES71" s="3"/>
      <c r="LFB71" s="3"/>
      <c r="LFC71" s="3"/>
      <c r="LFD71" s="3"/>
      <c r="LFM71" s="3"/>
      <c r="LFN71" s="3"/>
      <c r="LFO71" s="3"/>
      <c r="LFX71" s="3"/>
      <c r="LFY71" s="3"/>
      <c r="LFZ71" s="3"/>
      <c r="LGI71" s="3"/>
      <c r="LGJ71" s="3"/>
      <c r="LGK71" s="3"/>
      <c r="LGT71" s="3"/>
      <c r="LGU71" s="3"/>
      <c r="LGV71" s="3"/>
      <c r="LHE71" s="3"/>
      <c r="LHF71" s="3"/>
      <c r="LHG71" s="3"/>
      <c r="LHP71" s="3"/>
      <c r="LHQ71" s="3"/>
      <c r="LHR71" s="3"/>
      <c r="LIA71" s="3"/>
      <c r="LIB71" s="3"/>
      <c r="LIC71" s="3"/>
      <c r="LIL71" s="3"/>
      <c r="LIM71" s="3"/>
      <c r="LIN71" s="3"/>
      <c r="LIW71" s="3"/>
      <c r="LIX71" s="3"/>
      <c r="LIY71" s="3"/>
      <c r="LJH71" s="3"/>
      <c r="LJI71" s="3"/>
      <c r="LJJ71" s="3"/>
      <c r="LJS71" s="3"/>
      <c r="LJT71" s="3"/>
      <c r="LJU71" s="3"/>
      <c r="LKD71" s="3"/>
      <c r="LKE71" s="3"/>
      <c r="LKF71" s="3"/>
      <c r="LKO71" s="3"/>
      <c r="LKP71" s="3"/>
      <c r="LKQ71" s="3"/>
      <c r="LKZ71" s="3"/>
      <c r="LLA71" s="3"/>
      <c r="LLB71" s="3"/>
      <c r="LLK71" s="3"/>
      <c r="LLL71" s="3"/>
      <c r="LLM71" s="3"/>
      <c r="LLV71" s="3"/>
      <c r="LLW71" s="3"/>
      <c r="LLX71" s="3"/>
      <c r="LMG71" s="3"/>
      <c r="LMH71" s="3"/>
      <c r="LMI71" s="3"/>
      <c r="LMR71" s="3"/>
      <c r="LMS71" s="3"/>
      <c r="LMT71" s="3"/>
      <c r="LNC71" s="3"/>
      <c r="LND71" s="3"/>
      <c r="LNE71" s="3"/>
      <c r="LNN71" s="3"/>
      <c r="LNO71" s="3"/>
      <c r="LNP71" s="3"/>
      <c r="LNY71" s="3"/>
      <c r="LNZ71" s="3"/>
      <c r="LOA71" s="3"/>
      <c r="LOJ71" s="3"/>
      <c r="LOK71" s="3"/>
      <c r="LOL71" s="3"/>
      <c r="LOU71" s="3"/>
      <c r="LOV71" s="3"/>
      <c r="LOW71" s="3"/>
      <c r="LPF71" s="3"/>
      <c r="LPG71" s="3"/>
      <c r="LPH71" s="3"/>
      <c r="LPQ71" s="3"/>
      <c r="LPR71" s="3"/>
      <c r="LPS71" s="3"/>
      <c r="LQB71" s="3"/>
      <c r="LQC71" s="3"/>
      <c r="LQD71" s="3"/>
      <c r="LQM71" s="3"/>
      <c r="LQN71" s="3"/>
      <c r="LQO71" s="3"/>
      <c r="LQX71" s="3"/>
      <c r="LQY71" s="3"/>
      <c r="LQZ71" s="3"/>
      <c r="LRI71" s="3"/>
      <c r="LRJ71" s="3"/>
      <c r="LRK71" s="3"/>
      <c r="LRT71" s="3"/>
      <c r="LRU71" s="3"/>
      <c r="LRV71" s="3"/>
      <c r="LSE71" s="3"/>
      <c r="LSF71" s="3"/>
      <c r="LSG71" s="3"/>
      <c r="LSP71" s="3"/>
      <c r="LSQ71" s="3"/>
      <c r="LSR71" s="3"/>
      <c r="LTA71" s="3"/>
      <c r="LTB71" s="3"/>
      <c r="LTC71" s="3"/>
      <c r="LTL71" s="3"/>
      <c r="LTM71" s="3"/>
      <c r="LTN71" s="3"/>
      <c r="LTW71" s="3"/>
      <c r="LTX71" s="3"/>
      <c r="LTY71" s="3"/>
      <c r="LUH71" s="3"/>
      <c r="LUI71" s="3"/>
      <c r="LUJ71" s="3"/>
      <c r="LUS71" s="3"/>
      <c r="LUT71" s="3"/>
      <c r="LUU71" s="3"/>
      <c r="LVD71" s="3"/>
      <c r="LVE71" s="3"/>
      <c r="LVF71" s="3"/>
      <c r="LVO71" s="3"/>
      <c r="LVP71" s="3"/>
      <c r="LVQ71" s="3"/>
      <c r="LVZ71" s="3"/>
      <c r="LWA71" s="3"/>
      <c r="LWB71" s="3"/>
      <c r="LWK71" s="3"/>
      <c r="LWL71" s="3"/>
      <c r="LWM71" s="3"/>
      <c r="LWV71" s="3"/>
      <c r="LWW71" s="3"/>
      <c r="LWX71" s="3"/>
      <c r="LXG71" s="3"/>
      <c r="LXH71" s="3"/>
      <c r="LXI71" s="3"/>
      <c r="LXR71" s="3"/>
      <c r="LXS71" s="3"/>
      <c r="LXT71" s="3"/>
      <c r="LYC71" s="3"/>
      <c r="LYD71" s="3"/>
      <c r="LYE71" s="3"/>
      <c r="LYN71" s="3"/>
      <c r="LYO71" s="3"/>
      <c r="LYP71" s="3"/>
      <c r="LYY71" s="3"/>
      <c r="LYZ71" s="3"/>
      <c r="LZA71" s="3"/>
      <c r="LZJ71" s="3"/>
      <c r="LZK71" s="3"/>
      <c r="LZL71" s="3"/>
      <c r="LZU71" s="3"/>
      <c r="LZV71" s="3"/>
      <c r="LZW71" s="3"/>
      <c r="MAF71" s="3"/>
      <c r="MAG71" s="3"/>
      <c r="MAH71" s="3"/>
      <c r="MAQ71" s="3"/>
      <c r="MAR71" s="3"/>
      <c r="MAS71" s="3"/>
      <c r="MBB71" s="3"/>
      <c r="MBC71" s="3"/>
      <c r="MBD71" s="3"/>
      <c r="MBM71" s="3"/>
      <c r="MBN71" s="3"/>
      <c r="MBO71" s="3"/>
      <c r="MBX71" s="3"/>
      <c r="MBY71" s="3"/>
      <c r="MBZ71" s="3"/>
      <c r="MCI71" s="3"/>
      <c r="MCJ71" s="3"/>
      <c r="MCK71" s="3"/>
      <c r="MCT71" s="3"/>
      <c r="MCU71" s="3"/>
      <c r="MCV71" s="3"/>
      <c r="MDE71" s="3"/>
      <c r="MDF71" s="3"/>
      <c r="MDG71" s="3"/>
      <c r="MDP71" s="3"/>
      <c r="MDQ71" s="3"/>
      <c r="MDR71" s="3"/>
      <c r="MEA71" s="3"/>
      <c r="MEB71" s="3"/>
      <c r="MEC71" s="3"/>
      <c r="MEL71" s="3"/>
      <c r="MEM71" s="3"/>
      <c r="MEN71" s="3"/>
      <c r="MEW71" s="3"/>
      <c r="MEX71" s="3"/>
      <c r="MEY71" s="3"/>
      <c r="MFH71" s="3"/>
      <c r="MFI71" s="3"/>
      <c r="MFJ71" s="3"/>
      <c r="MFS71" s="3"/>
      <c r="MFT71" s="3"/>
      <c r="MFU71" s="3"/>
      <c r="MGD71" s="3"/>
      <c r="MGE71" s="3"/>
      <c r="MGF71" s="3"/>
      <c r="MGO71" s="3"/>
      <c r="MGP71" s="3"/>
      <c r="MGQ71" s="3"/>
      <c r="MGZ71" s="3"/>
      <c r="MHA71" s="3"/>
      <c r="MHB71" s="3"/>
      <c r="MHK71" s="3"/>
      <c r="MHL71" s="3"/>
      <c r="MHM71" s="3"/>
      <c r="MHV71" s="3"/>
      <c r="MHW71" s="3"/>
      <c r="MHX71" s="3"/>
      <c r="MIG71" s="3"/>
      <c r="MIH71" s="3"/>
      <c r="MII71" s="3"/>
      <c r="MIR71" s="3"/>
      <c r="MIS71" s="3"/>
      <c r="MIT71" s="3"/>
      <c r="MJC71" s="3"/>
      <c r="MJD71" s="3"/>
      <c r="MJE71" s="3"/>
      <c r="MJN71" s="3"/>
      <c r="MJO71" s="3"/>
      <c r="MJP71" s="3"/>
      <c r="MJY71" s="3"/>
      <c r="MJZ71" s="3"/>
      <c r="MKA71" s="3"/>
      <c r="MKJ71" s="3"/>
      <c r="MKK71" s="3"/>
      <c r="MKL71" s="3"/>
      <c r="MKU71" s="3"/>
      <c r="MKV71" s="3"/>
      <c r="MKW71" s="3"/>
      <c r="MLF71" s="3"/>
      <c r="MLG71" s="3"/>
      <c r="MLH71" s="3"/>
      <c r="MLQ71" s="3"/>
      <c r="MLR71" s="3"/>
      <c r="MLS71" s="3"/>
      <c r="MMB71" s="3"/>
      <c r="MMC71" s="3"/>
      <c r="MMD71" s="3"/>
      <c r="MMM71" s="3"/>
      <c r="MMN71" s="3"/>
      <c r="MMO71" s="3"/>
      <c r="MMX71" s="3"/>
      <c r="MMY71" s="3"/>
      <c r="MMZ71" s="3"/>
      <c r="MNI71" s="3"/>
      <c r="MNJ71" s="3"/>
      <c r="MNK71" s="3"/>
      <c r="MNT71" s="3"/>
      <c r="MNU71" s="3"/>
      <c r="MNV71" s="3"/>
      <c r="MOE71" s="3"/>
      <c r="MOF71" s="3"/>
      <c r="MOG71" s="3"/>
      <c r="MOP71" s="3"/>
      <c r="MOQ71" s="3"/>
      <c r="MOR71" s="3"/>
      <c r="MPA71" s="3"/>
      <c r="MPB71" s="3"/>
      <c r="MPC71" s="3"/>
      <c r="MPL71" s="3"/>
      <c r="MPM71" s="3"/>
      <c r="MPN71" s="3"/>
      <c r="MPW71" s="3"/>
      <c r="MPX71" s="3"/>
      <c r="MPY71" s="3"/>
      <c r="MQH71" s="3"/>
      <c r="MQI71" s="3"/>
      <c r="MQJ71" s="3"/>
      <c r="MQS71" s="3"/>
      <c r="MQT71" s="3"/>
      <c r="MQU71" s="3"/>
      <c r="MRD71" s="3"/>
      <c r="MRE71" s="3"/>
      <c r="MRF71" s="3"/>
      <c r="MRO71" s="3"/>
      <c r="MRP71" s="3"/>
      <c r="MRQ71" s="3"/>
      <c r="MRZ71" s="3"/>
      <c r="MSA71" s="3"/>
      <c r="MSB71" s="3"/>
      <c r="MSK71" s="3"/>
      <c r="MSL71" s="3"/>
      <c r="MSM71" s="3"/>
      <c r="MSV71" s="3"/>
      <c r="MSW71" s="3"/>
      <c r="MSX71" s="3"/>
      <c r="MTG71" s="3"/>
      <c r="MTH71" s="3"/>
      <c r="MTI71" s="3"/>
      <c r="MTR71" s="3"/>
      <c r="MTS71" s="3"/>
      <c r="MTT71" s="3"/>
      <c r="MUC71" s="3"/>
      <c r="MUD71" s="3"/>
      <c r="MUE71" s="3"/>
      <c r="MUN71" s="3"/>
      <c r="MUO71" s="3"/>
      <c r="MUP71" s="3"/>
      <c r="MUY71" s="3"/>
      <c r="MUZ71" s="3"/>
      <c r="MVA71" s="3"/>
      <c r="MVJ71" s="3"/>
      <c r="MVK71" s="3"/>
      <c r="MVL71" s="3"/>
      <c r="MVU71" s="3"/>
      <c r="MVV71" s="3"/>
      <c r="MVW71" s="3"/>
      <c r="MWF71" s="3"/>
      <c r="MWG71" s="3"/>
      <c r="MWH71" s="3"/>
      <c r="MWQ71" s="3"/>
      <c r="MWR71" s="3"/>
      <c r="MWS71" s="3"/>
      <c r="MXB71" s="3"/>
      <c r="MXC71" s="3"/>
      <c r="MXD71" s="3"/>
      <c r="MXM71" s="3"/>
      <c r="MXN71" s="3"/>
      <c r="MXO71" s="3"/>
      <c r="MXX71" s="3"/>
      <c r="MXY71" s="3"/>
      <c r="MXZ71" s="3"/>
      <c r="MYI71" s="3"/>
      <c r="MYJ71" s="3"/>
      <c r="MYK71" s="3"/>
      <c r="MYT71" s="3"/>
      <c r="MYU71" s="3"/>
      <c r="MYV71" s="3"/>
      <c r="MZE71" s="3"/>
      <c r="MZF71" s="3"/>
      <c r="MZG71" s="3"/>
      <c r="MZP71" s="3"/>
      <c r="MZQ71" s="3"/>
      <c r="MZR71" s="3"/>
      <c r="NAA71" s="3"/>
      <c r="NAB71" s="3"/>
      <c r="NAC71" s="3"/>
      <c r="NAL71" s="3"/>
      <c r="NAM71" s="3"/>
      <c r="NAN71" s="3"/>
      <c r="NAW71" s="3"/>
      <c r="NAX71" s="3"/>
      <c r="NAY71" s="3"/>
      <c r="NBH71" s="3"/>
      <c r="NBI71" s="3"/>
      <c r="NBJ71" s="3"/>
      <c r="NBS71" s="3"/>
      <c r="NBT71" s="3"/>
      <c r="NBU71" s="3"/>
      <c r="NCD71" s="3"/>
      <c r="NCE71" s="3"/>
      <c r="NCF71" s="3"/>
      <c r="NCO71" s="3"/>
      <c r="NCP71" s="3"/>
      <c r="NCQ71" s="3"/>
      <c r="NCZ71" s="3"/>
      <c r="NDA71" s="3"/>
      <c r="NDB71" s="3"/>
      <c r="NDK71" s="3"/>
      <c r="NDL71" s="3"/>
      <c r="NDM71" s="3"/>
      <c r="NDV71" s="3"/>
      <c r="NDW71" s="3"/>
      <c r="NDX71" s="3"/>
      <c r="NEG71" s="3"/>
      <c r="NEH71" s="3"/>
      <c r="NEI71" s="3"/>
      <c r="NER71" s="3"/>
      <c r="NES71" s="3"/>
      <c r="NET71" s="3"/>
      <c r="NFC71" s="3"/>
      <c r="NFD71" s="3"/>
      <c r="NFE71" s="3"/>
      <c r="NFN71" s="3"/>
      <c r="NFO71" s="3"/>
      <c r="NFP71" s="3"/>
      <c r="NFY71" s="3"/>
      <c r="NFZ71" s="3"/>
      <c r="NGA71" s="3"/>
      <c r="NGJ71" s="3"/>
      <c r="NGK71" s="3"/>
      <c r="NGL71" s="3"/>
      <c r="NGU71" s="3"/>
      <c r="NGV71" s="3"/>
      <c r="NGW71" s="3"/>
      <c r="NHF71" s="3"/>
      <c r="NHG71" s="3"/>
      <c r="NHH71" s="3"/>
      <c r="NHQ71" s="3"/>
      <c r="NHR71" s="3"/>
      <c r="NHS71" s="3"/>
      <c r="NIB71" s="3"/>
      <c r="NIC71" s="3"/>
      <c r="NID71" s="3"/>
      <c r="NIM71" s="3"/>
      <c r="NIN71" s="3"/>
      <c r="NIO71" s="3"/>
      <c r="NIX71" s="3"/>
      <c r="NIY71" s="3"/>
      <c r="NIZ71" s="3"/>
      <c r="NJI71" s="3"/>
      <c r="NJJ71" s="3"/>
      <c r="NJK71" s="3"/>
      <c r="NJT71" s="3"/>
      <c r="NJU71" s="3"/>
      <c r="NJV71" s="3"/>
      <c r="NKE71" s="3"/>
      <c r="NKF71" s="3"/>
      <c r="NKG71" s="3"/>
      <c r="NKP71" s="3"/>
      <c r="NKQ71" s="3"/>
      <c r="NKR71" s="3"/>
      <c r="NLA71" s="3"/>
      <c r="NLB71" s="3"/>
      <c r="NLC71" s="3"/>
      <c r="NLL71" s="3"/>
      <c r="NLM71" s="3"/>
      <c r="NLN71" s="3"/>
      <c r="NLW71" s="3"/>
      <c r="NLX71" s="3"/>
      <c r="NLY71" s="3"/>
      <c r="NMH71" s="3"/>
      <c r="NMI71" s="3"/>
      <c r="NMJ71" s="3"/>
      <c r="NMS71" s="3"/>
      <c r="NMT71" s="3"/>
      <c r="NMU71" s="3"/>
      <c r="NND71" s="3"/>
      <c r="NNE71" s="3"/>
      <c r="NNF71" s="3"/>
      <c r="NNO71" s="3"/>
      <c r="NNP71" s="3"/>
      <c r="NNQ71" s="3"/>
      <c r="NNZ71" s="3"/>
      <c r="NOA71" s="3"/>
      <c r="NOB71" s="3"/>
      <c r="NOK71" s="3"/>
      <c r="NOL71" s="3"/>
      <c r="NOM71" s="3"/>
      <c r="NOV71" s="3"/>
      <c r="NOW71" s="3"/>
      <c r="NOX71" s="3"/>
      <c r="NPG71" s="3"/>
      <c r="NPH71" s="3"/>
      <c r="NPI71" s="3"/>
      <c r="NPR71" s="3"/>
      <c r="NPS71" s="3"/>
      <c r="NPT71" s="3"/>
      <c r="NQC71" s="3"/>
      <c r="NQD71" s="3"/>
      <c r="NQE71" s="3"/>
      <c r="NQN71" s="3"/>
      <c r="NQO71" s="3"/>
      <c r="NQP71" s="3"/>
      <c r="NQY71" s="3"/>
      <c r="NQZ71" s="3"/>
      <c r="NRA71" s="3"/>
      <c r="NRJ71" s="3"/>
      <c r="NRK71" s="3"/>
      <c r="NRL71" s="3"/>
      <c r="NRU71" s="3"/>
      <c r="NRV71" s="3"/>
      <c r="NRW71" s="3"/>
      <c r="NSF71" s="3"/>
      <c r="NSG71" s="3"/>
      <c r="NSH71" s="3"/>
      <c r="NSQ71" s="3"/>
      <c r="NSR71" s="3"/>
      <c r="NSS71" s="3"/>
      <c r="NTB71" s="3"/>
      <c r="NTC71" s="3"/>
      <c r="NTD71" s="3"/>
      <c r="NTM71" s="3"/>
      <c r="NTN71" s="3"/>
      <c r="NTO71" s="3"/>
      <c r="NTX71" s="3"/>
      <c r="NTY71" s="3"/>
      <c r="NTZ71" s="3"/>
      <c r="NUI71" s="3"/>
      <c r="NUJ71" s="3"/>
      <c r="NUK71" s="3"/>
      <c r="NUT71" s="3"/>
      <c r="NUU71" s="3"/>
      <c r="NUV71" s="3"/>
      <c r="NVE71" s="3"/>
      <c r="NVF71" s="3"/>
      <c r="NVG71" s="3"/>
      <c r="NVP71" s="3"/>
      <c r="NVQ71" s="3"/>
      <c r="NVR71" s="3"/>
      <c r="NWA71" s="3"/>
      <c r="NWB71" s="3"/>
      <c r="NWC71" s="3"/>
      <c r="NWL71" s="3"/>
      <c r="NWM71" s="3"/>
      <c r="NWN71" s="3"/>
      <c r="NWW71" s="3"/>
      <c r="NWX71" s="3"/>
      <c r="NWY71" s="3"/>
      <c r="NXH71" s="3"/>
      <c r="NXI71" s="3"/>
      <c r="NXJ71" s="3"/>
      <c r="NXS71" s="3"/>
      <c r="NXT71" s="3"/>
      <c r="NXU71" s="3"/>
      <c r="NYD71" s="3"/>
      <c r="NYE71" s="3"/>
      <c r="NYF71" s="3"/>
      <c r="NYO71" s="3"/>
      <c r="NYP71" s="3"/>
      <c r="NYQ71" s="3"/>
      <c r="NYZ71" s="3"/>
      <c r="NZA71" s="3"/>
      <c r="NZB71" s="3"/>
      <c r="NZK71" s="3"/>
      <c r="NZL71" s="3"/>
      <c r="NZM71" s="3"/>
      <c r="NZV71" s="3"/>
      <c r="NZW71" s="3"/>
      <c r="NZX71" s="3"/>
      <c r="OAG71" s="3"/>
      <c r="OAH71" s="3"/>
      <c r="OAI71" s="3"/>
      <c r="OAR71" s="3"/>
      <c r="OAS71" s="3"/>
      <c r="OAT71" s="3"/>
      <c r="OBC71" s="3"/>
      <c r="OBD71" s="3"/>
      <c r="OBE71" s="3"/>
      <c r="OBN71" s="3"/>
      <c r="OBO71" s="3"/>
      <c r="OBP71" s="3"/>
      <c r="OBY71" s="3"/>
      <c r="OBZ71" s="3"/>
      <c r="OCA71" s="3"/>
      <c r="OCJ71" s="3"/>
      <c r="OCK71" s="3"/>
      <c r="OCL71" s="3"/>
      <c r="OCU71" s="3"/>
      <c r="OCV71" s="3"/>
      <c r="OCW71" s="3"/>
      <c r="ODF71" s="3"/>
      <c r="ODG71" s="3"/>
      <c r="ODH71" s="3"/>
      <c r="ODQ71" s="3"/>
      <c r="ODR71" s="3"/>
      <c r="ODS71" s="3"/>
      <c r="OEB71" s="3"/>
      <c r="OEC71" s="3"/>
      <c r="OED71" s="3"/>
      <c r="OEM71" s="3"/>
      <c r="OEN71" s="3"/>
      <c r="OEO71" s="3"/>
      <c r="OEX71" s="3"/>
      <c r="OEY71" s="3"/>
      <c r="OEZ71" s="3"/>
      <c r="OFI71" s="3"/>
      <c r="OFJ71" s="3"/>
      <c r="OFK71" s="3"/>
      <c r="OFT71" s="3"/>
      <c r="OFU71" s="3"/>
      <c r="OFV71" s="3"/>
      <c r="OGE71" s="3"/>
      <c r="OGF71" s="3"/>
      <c r="OGG71" s="3"/>
      <c r="OGP71" s="3"/>
      <c r="OGQ71" s="3"/>
      <c r="OGR71" s="3"/>
      <c r="OHA71" s="3"/>
      <c r="OHB71" s="3"/>
      <c r="OHC71" s="3"/>
      <c r="OHL71" s="3"/>
      <c r="OHM71" s="3"/>
      <c r="OHN71" s="3"/>
      <c r="OHW71" s="3"/>
      <c r="OHX71" s="3"/>
      <c r="OHY71" s="3"/>
      <c r="OIH71" s="3"/>
      <c r="OII71" s="3"/>
      <c r="OIJ71" s="3"/>
      <c r="OIS71" s="3"/>
      <c r="OIT71" s="3"/>
      <c r="OIU71" s="3"/>
      <c r="OJD71" s="3"/>
      <c r="OJE71" s="3"/>
      <c r="OJF71" s="3"/>
      <c r="OJO71" s="3"/>
      <c r="OJP71" s="3"/>
      <c r="OJQ71" s="3"/>
      <c r="OJZ71" s="3"/>
      <c r="OKA71" s="3"/>
      <c r="OKB71" s="3"/>
      <c r="OKK71" s="3"/>
      <c r="OKL71" s="3"/>
      <c r="OKM71" s="3"/>
      <c r="OKV71" s="3"/>
      <c r="OKW71" s="3"/>
      <c r="OKX71" s="3"/>
      <c r="OLG71" s="3"/>
      <c r="OLH71" s="3"/>
      <c r="OLI71" s="3"/>
      <c r="OLR71" s="3"/>
      <c r="OLS71" s="3"/>
      <c r="OLT71" s="3"/>
      <c r="OMC71" s="3"/>
      <c r="OMD71" s="3"/>
      <c r="OME71" s="3"/>
      <c r="OMN71" s="3"/>
      <c r="OMO71" s="3"/>
      <c r="OMP71" s="3"/>
      <c r="OMY71" s="3"/>
      <c r="OMZ71" s="3"/>
      <c r="ONA71" s="3"/>
      <c r="ONJ71" s="3"/>
      <c r="ONK71" s="3"/>
      <c r="ONL71" s="3"/>
      <c r="ONU71" s="3"/>
      <c r="ONV71" s="3"/>
      <c r="ONW71" s="3"/>
      <c r="OOF71" s="3"/>
      <c r="OOG71" s="3"/>
      <c r="OOH71" s="3"/>
      <c r="OOQ71" s="3"/>
      <c r="OOR71" s="3"/>
      <c r="OOS71" s="3"/>
      <c r="OPB71" s="3"/>
      <c r="OPC71" s="3"/>
      <c r="OPD71" s="3"/>
      <c r="OPM71" s="3"/>
      <c r="OPN71" s="3"/>
      <c r="OPO71" s="3"/>
      <c r="OPX71" s="3"/>
      <c r="OPY71" s="3"/>
      <c r="OPZ71" s="3"/>
      <c r="OQI71" s="3"/>
      <c r="OQJ71" s="3"/>
      <c r="OQK71" s="3"/>
      <c r="OQT71" s="3"/>
      <c r="OQU71" s="3"/>
      <c r="OQV71" s="3"/>
      <c r="ORE71" s="3"/>
      <c r="ORF71" s="3"/>
      <c r="ORG71" s="3"/>
      <c r="ORP71" s="3"/>
      <c r="ORQ71" s="3"/>
      <c r="ORR71" s="3"/>
      <c r="OSA71" s="3"/>
      <c r="OSB71" s="3"/>
      <c r="OSC71" s="3"/>
      <c r="OSL71" s="3"/>
      <c r="OSM71" s="3"/>
      <c r="OSN71" s="3"/>
      <c r="OSW71" s="3"/>
      <c r="OSX71" s="3"/>
      <c r="OSY71" s="3"/>
      <c r="OTH71" s="3"/>
      <c r="OTI71" s="3"/>
      <c r="OTJ71" s="3"/>
      <c r="OTS71" s="3"/>
      <c r="OTT71" s="3"/>
      <c r="OTU71" s="3"/>
      <c r="OUD71" s="3"/>
      <c r="OUE71" s="3"/>
      <c r="OUF71" s="3"/>
      <c r="OUO71" s="3"/>
      <c r="OUP71" s="3"/>
      <c r="OUQ71" s="3"/>
      <c r="OUZ71" s="3"/>
      <c r="OVA71" s="3"/>
      <c r="OVB71" s="3"/>
      <c r="OVK71" s="3"/>
      <c r="OVL71" s="3"/>
      <c r="OVM71" s="3"/>
      <c r="OVV71" s="3"/>
      <c r="OVW71" s="3"/>
      <c r="OVX71" s="3"/>
      <c r="OWG71" s="3"/>
      <c r="OWH71" s="3"/>
      <c r="OWI71" s="3"/>
      <c r="OWR71" s="3"/>
      <c r="OWS71" s="3"/>
      <c r="OWT71" s="3"/>
      <c r="OXC71" s="3"/>
      <c r="OXD71" s="3"/>
      <c r="OXE71" s="3"/>
      <c r="OXN71" s="3"/>
      <c r="OXO71" s="3"/>
      <c r="OXP71" s="3"/>
      <c r="OXY71" s="3"/>
      <c r="OXZ71" s="3"/>
      <c r="OYA71" s="3"/>
      <c r="OYJ71" s="3"/>
      <c r="OYK71" s="3"/>
      <c r="OYL71" s="3"/>
      <c r="OYU71" s="3"/>
      <c r="OYV71" s="3"/>
      <c r="OYW71" s="3"/>
      <c r="OZF71" s="3"/>
      <c r="OZG71" s="3"/>
      <c r="OZH71" s="3"/>
      <c r="OZQ71" s="3"/>
      <c r="OZR71" s="3"/>
      <c r="OZS71" s="3"/>
      <c r="PAB71" s="3"/>
      <c r="PAC71" s="3"/>
      <c r="PAD71" s="3"/>
      <c r="PAM71" s="3"/>
      <c r="PAN71" s="3"/>
      <c r="PAO71" s="3"/>
      <c r="PAX71" s="3"/>
      <c r="PAY71" s="3"/>
      <c r="PAZ71" s="3"/>
      <c r="PBI71" s="3"/>
      <c r="PBJ71" s="3"/>
      <c r="PBK71" s="3"/>
      <c r="PBT71" s="3"/>
      <c r="PBU71" s="3"/>
      <c r="PBV71" s="3"/>
      <c r="PCE71" s="3"/>
      <c r="PCF71" s="3"/>
      <c r="PCG71" s="3"/>
      <c r="PCP71" s="3"/>
      <c r="PCQ71" s="3"/>
      <c r="PCR71" s="3"/>
      <c r="PDA71" s="3"/>
      <c r="PDB71" s="3"/>
      <c r="PDC71" s="3"/>
      <c r="PDL71" s="3"/>
      <c r="PDM71" s="3"/>
      <c r="PDN71" s="3"/>
      <c r="PDW71" s="3"/>
      <c r="PDX71" s="3"/>
      <c r="PDY71" s="3"/>
      <c r="PEH71" s="3"/>
      <c r="PEI71" s="3"/>
      <c r="PEJ71" s="3"/>
      <c r="PES71" s="3"/>
      <c r="PET71" s="3"/>
      <c r="PEU71" s="3"/>
      <c r="PFD71" s="3"/>
      <c r="PFE71" s="3"/>
      <c r="PFF71" s="3"/>
      <c r="PFO71" s="3"/>
      <c r="PFP71" s="3"/>
      <c r="PFQ71" s="3"/>
      <c r="PFZ71" s="3"/>
      <c r="PGA71" s="3"/>
      <c r="PGB71" s="3"/>
      <c r="PGK71" s="3"/>
      <c r="PGL71" s="3"/>
      <c r="PGM71" s="3"/>
      <c r="PGV71" s="3"/>
      <c r="PGW71" s="3"/>
      <c r="PGX71" s="3"/>
      <c r="PHG71" s="3"/>
      <c r="PHH71" s="3"/>
      <c r="PHI71" s="3"/>
      <c r="PHR71" s="3"/>
      <c r="PHS71" s="3"/>
      <c r="PHT71" s="3"/>
      <c r="PIC71" s="3"/>
      <c r="PID71" s="3"/>
      <c r="PIE71" s="3"/>
      <c r="PIN71" s="3"/>
      <c r="PIO71" s="3"/>
      <c r="PIP71" s="3"/>
      <c r="PIY71" s="3"/>
      <c r="PIZ71" s="3"/>
      <c r="PJA71" s="3"/>
      <c r="PJJ71" s="3"/>
      <c r="PJK71" s="3"/>
      <c r="PJL71" s="3"/>
      <c r="PJU71" s="3"/>
      <c r="PJV71" s="3"/>
      <c r="PJW71" s="3"/>
      <c r="PKF71" s="3"/>
      <c r="PKG71" s="3"/>
      <c r="PKH71" s="3"/>
      <c r="PKQ71" s="3"/>
      <c r="PKR71" s="3"/>
      <c r="PKS71" s="3"/>
      <c r="PLB71" s="3"/>
      <c r="PLC71" s="3"/>
      <c r="PLD71" s="3"/>
      <c r="PLM71" s="3"/>
      <c r="PLN71" s="3"/>
      <c r="PLO71" s="3"/>
      <c r="PLX71" s="3"/>
      <c r="PLY71" s="3"/>
      <c r="PLZ71" s="3"/>
      <c r="PMI71" s="3"/>
      <c r="PMJ71" s="3"/>
      <c r="PMK71" s="3"/>
      <c r="PMT71" s="3"/>
      <c r="PMU71" s="3"/>
      <c r="PMV71" s="3"/>
      <c r="PNE71" s="3"/>
      <c r="PNF71" s="3"/>
      <c r="PNG71" s="3"/>
      <c r="PNP71" s="3"/>
      <c r="PNQ71" s="3"/>
      <c r="PNR71" s="3"/>
      <c r="POA71" s="3"/>
      <c r="POB71" s="3"/>
      <c r="POC71" s="3"/>
      <c r="POL71" s="3"/>
      <c r="POM71" s="3"/>
      <c r="PON71" s="3"/>
      <c r="POW71" s="3"/>
      <c r="POX71" s="3"/>
      <c r="POY71" s="3"/>
      <c r="PPH71" s="3"/>
      <c r="PPI71" s="3"/>
      <c r="PPJ71" s="3"/>
      <c r="PPS71" s="3"/>
      <c r="PPT71" s="3"/>
      <c r="PPU71" s="3"/>
      <c r="PQD71" s="3"/>
      <c r="PQE71" s="3"/>
      <c r="PQF71" s="3"/>
      <c r="PQO71" s="3"/>
      <c r="PQP71" s="3"/>
      <c r="PQQ71" s="3"/>
      <c r="PQZ71" s="3"/>
      <c r="PRA71" s="3"/>
      <c r="PRB71" s="3"/>
      <c r="PRK71" s="3"/>
      <c r="PRL71" s="3"/>
      <c r="PRM71" s="3"/>
      <c r="PRV71" s="3"/>
      <c r="PRW71" s="3"/>
      <c r="PRX71" s="3"/>
      <c r="PSG71" s="3"/>
      <c r="PSH71" s="3"/>
      <c r="PSI71" s="3"/>
      <c r="PSR71" s="3"/>
      <c r="PSS71" s="3"/>
      <c r="PST71" s="3"/>
      <c r="PTC71" s="3"/>
      <c r="PTD71" s="3"/>
      <c r="PTE71" s="3"/>
      <c r="PTN71" s="3"/>
      <c r="PTO71" s="3"/>
      <c r="PTP71" s="3"/>
      <c r="PTY71" s="3"/>
      <c r="PTZ71" s="3"/>
      <c r="PUA71" s="3"/>
      <c r="PUJ71" s="3"/>
      <c r="PUK71" s="3"/>
      <c r="PUL71" s="3"/>
      <c r="PUU71" s="3"/>
      <c r="PUV71" s="3"/>
      <c r="PUW71" s="3"/>
      <c r="PVF71" s="3"/>
      <c r="PVG71" s="3"/>
      <c r="PVH71" s="3"/>
      <c r="PVQ71" s="3"/>
      <c r="PVR71" s="3"/>
      <c r="PVS71" s="3"/>
      <c r="PWB71" s="3"/>
      <c r="PWC71" s="3"/>
      <c r="PWD71" s="3"/>
      <c r="PWM71" s="3"/>
      <c r="PWN71" s="3"/>
      <c r="PWO71" s="3"/>
      <c r="PWX71" s="3"/>
      <c r="PWY71" s="3"/>
      <c r="PWZ71" s="3"/>
      <c r="PXI71" s="3"/>
      <c r="PXJ71" s="3"/>
      <c r="PXK71" s="3"/>
      <c r="PXT71" s="3"/>
      <c r="PXU71" s="3"/>
      <c r="PXV71" s="3"/>
      <c r="PYE71" s="3"/>
      <c r="PYF71" s="3"/>
      <c r="PYG71" s="3"/>
      <c r="PYP71" s="3"/>
      <c r="PYQ71" s="3"/>
      <c r="PYR71" s="3"/>
      <c r="PZA71" s="3"/>
      <c r="PZB71" s="3"/>
      <c r="PZC71" s="3"/>
      <c r="PZL71" s="3"/>
      <c r="PZM71" s="3"/>
      <c r="PZN71" s="3"/>
      <c r="PZW71" s="3"/>
      <c r="PZX71" s="3"/>
      <c r="PZY71" s="3"/>
      <c r="QAH71" s="3"/>
      <c r="QAI71" s="3"/>
      <c r="QAJ71" s="3"/>
      <c r="QAS71" s="3"/>
      <c r="QAT71" s="3"/>
      <c r="QAU71" s="3"/>
      <c r="QBD71" s="3"/>
      <c r="QBE71" s="3"/>
      <c r="QBF71" s="3"/>
      <c r="QBO71" s="3"/>
      <c r="QBP71" s="3"/>
      <c r="QBQ71" s="3"/>
      <c r="QBZ71" s="3"/>
      <c r="QCA71" s="3"/>
      <c r="QCB71" s="3"/>
      <c r="QCK71" s="3"/>
      <c r="QCL71" s="3"/>
      <c r="QCM71" s="3"/>
      <c r="QCV71" s="3"/>
      <c r="QCW71" s="3"/>
      <c r="QCX71" s="3"/>
      <c r="QDG71" s="3"/>
      <c r="QDH71" s="3"/>
      <c r="QDI71" s="3"/>
      <c r="QDR71" s="3"/>
      <c r="QDS71" s="3"/>
      <c r="QDT71" s="3"/>
      <c r="QEC71" s="3"/>
      <c r="QED71" s="3"/>
      <c r="QEE71" s="3"/>
      <c r="QEN71" s="3"/>
      <c r="QEO71" s="3"/>
      <c r="QEP71" s="3"/>
      <c r="QEY71" s="3"/>
      <c r="QEZ71" s="3"/>
      <c r="QFA71" s="3"/>
      <c r="QFJ71" s="3"/>
      <c r="QFK71" s="3"/>
      <c r="QFL71" s="3"/>
      <c r="QFU71" s="3"/>
      <c r="QFV71" s="3"/>
      <c r="QFW71" s="3"/>
      <c r="QGF71" s="3"/>
      <c r="QGG71" s="3"/>
      <c r="QGH71" s="3"/>
      <c r="QGQ71" s="3"/>
      <c r="QGR71" s="3"/>
      <c r="QGS71" s="3"/>
      <c r="QHB71" s="3"/>
      <c r="QHC71" s="3"/>
      <c r="QHD71" s="3"/>
      <c r="QHM71" s="3"/>
      <c r="QHN71" s="3"/>
      <c r="QHO71" s="3"/>
      <c r="QHX71" s="3"/>
      <c r="QHY71" s="3"/>
      <c r="QHZ71" s="3"/>
      <c r="QII71" s="3"/>
      <c r="QIJ71" s="3"/>
      <c r="QIK71" s="3"/>
      <c r="QIT71" s="3"/>
      <c r="QIU71" s="3"/>
      <c r="QIV71" s="3"/>
      <c r="QJE71" s="3"/>
      <c r="QJF71" s="3"/>
      <c r="QJG71" s="3"/>
      <c r="QJP71" s="3"/>
      <c r="QJQ71" s="3"/>
      <c r="QJR71" s="3"/>
      <c r="QKA71" s="3"/>
      <c r="QKB71" s="3"/>
      <c r="QKC71" s="3"/>
      <c r="QKL71" s="3"/>
      <c r="QKM71" s="3"/>
      <c r="QKN71" s="3"/>
      <c r="QKW71" s="3"/>
      <c r="QKX71" s="3"/>
      <c r="QKY71" s="3"/>
      <c r="QLH71" s="3"/>
      <c r="QLI71" s="3"/>
      <c r="QLJ71" s="3"/>
      <c r="QLS71" s="3"/>
      <c r="QLT71" s="3"/>
      <c r="QLU71" s="3"/>
      <c r="QMD71" s="3"/>
      <c r="QME71" s="3"/>
      <c r="QMF71" s="3"/>
      <c r="QMO71" s="3"/>
      <c r="QMP71" s="3"/>
      <c r="QMQ71" s="3"/>
      <c r="QMZ71" s="3"/>
      <c r="QNA71" s="3"/>
      <c r="QNB71" s="3"/>
      <c r="QNK71" s="3"/>
      <c r="QNL71" s="3"/>
      <c r="QNM71" s="3"/>
      <c r="QNV71" s="3"/>
      <c r="QNW71" s="3"/>
      <c r="QNX71" s="3"/>
      <c r="QOG71" s="3"/>
      <c r="QOH71" s="3"/>
      <c r="QOI71" s="3"/>
      <c r="QOR71" s="3"/>
      <c r="QOS71" s="3"/>
      <c r="QOT71" s="3"/>
      <c r="QPC71" s="3"/>
      <c r="QPD71" s="3"/>
      <c r="QPE71" s="3"/>
      <c r="QPN71" s="3"/>
      <c r="QPO71" s="3"/>
      <c r="QPP71" s="3"/>
      <c r="QPY71" s="3"/>
      <c r="QPZ71" s="3"/>
      <c r="QQA71" s="3"/>
      <c r="QQJ71" s="3"/>
      <c r="QQK71" s="3"/>
      <c r="QQL71" s="3"/>
      <c r="QQU71" s="3"/>
      <c r="QQV71" s="3"/>
      <c r="QQW71" s="3"/>
      <c r="QRF71" s="3"/>
      <c r="QRG71" s="3"/>
      <c r="QRH71" s="3"/>
      <c r="QRQ71" s="3"/>
      <c r="QRR71" s="3"/>
      <c r="QRS71" s="3"/>
      <c r="QSB71" s="3"/>
      <c r="QSC71" s="3"/>
      <c r="QSD71" s="3"/>
      <c r="QSM71" s="3"/>
      <c r="QSN71" s="3"/>
      <c r="QSO71" s="3"/>
      <c r="QSX71" s="3"/>
      <c r="QSY71" s="3"/>
      <c r="QSZ71" s="3"/>
      <c r="QTI71" s="3"/>
      <c r="QTJ71" s="3"/>
      <c r="QTK71" s="3"/>
      <c r="QTT71" s="3"/>
      <c r="QTU71" s="3"/>
      <c r="QTV71" s="3"/>
      <c r="QUE71" s="3"/>
      <c r="QUF71" s="3"/>
      <c r="QUG71" s="3"/>
      <c r="QUP71" s="3"/>
      <c r="QUQ71" s="3"/>
      <c r="QUR71" s="3"/>
      <c r="QVA71" s="3"/>
      <c r="QVB71" s="3"/>
      <c r="QVC71" s="3"/>
      <c r="QVL71" s="3"/>
      <c r="QVM71" s="3"/>
      <c r="QVN71" s="3"/>
      <c r="QVW71" s="3"/>
      <c r="QVX71" s="3"/>
      <c r="QVY71" s="3"/>
      <c r="QWH71" s="3"/>
      <c r="QWI71" s="3"/>
      <c r="QWJ71" s="3"/>
      <c r="QWS71" s="3"/>
      <c r="QWT71" s="3"/>
      <c r="QWU71" s="3"/>
      <c r="QXD71" s="3"/>
      <c r="QXE71" s="3"/>
      <c r="QXF71" s="3"/>
      <c r="QXO71" s="3"/>
      <c r="QXP71" s="3"/>
      <c r="QXQ71" s="3"/>
      <c r="QXZ71" s="3"/>
      <c r="QYA71" s="3"/>
      <c r="QYB71" s="3"/>
      <c r="QYK71" s="3"/>
      <c r="QYL71" s="3"/>
      <c r="QYM71" s="3"/>
      <c r="QYV71" s="3"/>
      <c r="QYW71" s="3"/>
      <c r="QYX71" s="3"/>
      <c r="QZG71" s="3"/>
      <c r="QZH71" s="3"/>
      <c r="QZI71" s="3"/>
      <c r="QZR71" s="3"/>
      <c r="QZS71" s="3"/>
      <c r="QZT71" s="3"/>
      <c r="RAC71" s="3"/>
      <c r="RAD71" s="3"/>
      <c r="RAE71" s="3"/>
      <c r="RAN71" s="3"/>
      <c r="RAO71" s="3"/>
      <c r="RAP71" s="3"/>
      <c r="RAY71" s="3"/>
      <c r="RAZ71" s="3"/>
      <c r="RBA71" s="3"/>
      <c r="RBJ71" s="3"/>
      <c r="RBK71" s="3"/>
      <c r="RBL71" s="3"/>
      <c r="RBU71" s="3"/>
      <c r="RBV71" s="3"/>
      <c r="RBW71" s="3"/>
      <c r="RCF71" s="3"/>
      <c r="RCG71" s="3"/>
      <c r="RCH71" s="3"/>
      <c r="RCQ71" s="3"/>
      <c r="RCR71" s="3"/>
      <c r="RCS71" s="3"/>
      <c r="RDB71" s="3"/>
      <c r="RDC71" s="3"/>
      <c r="RDD71" s="3"/>
      <c r="RDM71" s="3"/>
      <c r="RDN71" s="3"/>
      <c r="RDO71" s="3"/>
      <c r="RDX71" s="3"/>
      <c r="RDY71" s="3"/>
      <c r="RDZ71" s="3"/>
      <c r="REI71" s="3"/>
      <c r="REJ71" s="3"/>
      <c r="REK71" s="3"/>
      <c r="RET71" s="3"/>
      <c r="REU71" s="3"/>
      <c r="REV71" s="3"/>
      <c r="RFE71" s="3"/>
      <c r="RFF71" s="3"/>
      <c r="RFG71" s="3"/>
      <c r="RFP71" s="3"/>
      <c r="RFQ71" s="3"/>
      <c r="RFR71" s="3"/>
      <c r="RGA71" s="3"/>
      <c r="RGB71" s="3"/>
      <c r="RGC71" s="3"/>
      <c r="RGL71" s="3"/>
      <c r="RGM71" s="3"/>
      <c r="RGN71" s="3"/>
      <c r="RGW71" s="3"/>
      <c r="RGX71" s="3"/>
      <c r="RGY71" s="3"/>
      <c r="RHH71" s="3"/>
      <c r="RHI71" s="3"/>
      <c r="RHJ71" s="3"/>
      <c r="RHS71" s="3"/>
      <c r="RHT71" s="3"/>
      <c r="RHU71" s="3"/>
      <c r="RID71" s="3"/>
      <c r="RIE71" s="3"/>
      <c r="RIF71" s="3"/>
      <c r="RIO71" s="3"/>
      <c r="RIP71" s="3"/>
      <c r="RIQ71" s="3"/>
      <c r="RIZ71" s="3"/>
      <c r="RJA71" s="3"/>
      <c r="RJB71" s="3"/>
      <c r="RJK71" s="3"/>
      <c r="RJL71" s="3"/>
      <c r="RJM71" s="3"/>
      <c r="RJV71" s="3"/>
      <c r="RJW71" s="3"/>
      <c r="RJX71" s="3"/>
      <c r="RKG71" s="3"/>
      <c r="RKH71" s="3"/>
      <c r="RKI71" s="3"/>
      <c r="RKR71" s="3"/>
      <c r="RKS71" s="3"/>
      <c r="RKT71" s="3"/>
      <c r="RLC71" s="3"/>
      <c r="RLD71" s="3"/>
      <c r="RLE71" s="3"/>
      <c r="RLN71" s="3"/>
      <c r="RLO71" s="3"/>
      <c r="RLP71" s="3"/>
      <c r="RLY71" s="3"/>
      <c r="RLZ71" s="3"/>
      <c r="RMA71" s="3"/>
      <c r="RMJ71" s="3"/>
      <c r="RMK71" s="3"/>
      <c r="RML71" s="3"/>
      <c r="RMU71" s="3"/>
      <c r="RMV71" s="3"/>
      <c r="RMW71" s="3"/>
      <c r="RNF71" s="3"/>
      <c r="RNG71" s="3"/>
      <c r="RNH71" s="3"/>
      <c r="RNQ71" s="3"/>
      <c r="RNR71" s="3"/>
      <c r="RNS71" s="3"/>
      <c r="ROB71" s="3"/>
      <c r="ROC71" s="3"/>
      <c r="ROD71" s="3"/>
      <c r="ROM71" s="3"/>
      <c r="RON71" s="3"/>
      <c r="ROO71" s="3"/>
      <c r="ROX71" s="3"/>
      <c r="ROY71" s="3"/>
      <c r="ROZ71" s="3"/>
      <c r="RPI71" s="3"/>
      <c r="RPJ71" s="3"/>
      <c r="RPK71" s="3"/>
      <c r="RPT71" s="3"/>
      <c r="RPU71" s="3"/>
      <c r="RPV71" s="3"/>
      <c r="RQE71" s="3"/>
      <c r="RQF71" s="3"/>
      <c r="RQG71" s="3"/>
      <c r="RQP71" s="3"/>
      <c r="RQQ71" s="3"/>
      <c r="RQR71" s="3"/>
      <c r="RRA71" s="3"/>
      <c r="RRB71" s="3"/>
      <c r="RRC71" s="3"/>
      <c r="RRL71" s="3"/>
      <c r="RRM71" s="3"/>
      <c r="RRN71" s="3"/>
      <c r="RRW71" s="3"/>
      <c r="RRX71" s="3"/>
      <c r="RRY71" s="3"/>
      <c r="RSH71" s="3"/>
      <c r="RSI71" s="3"/>
      <c r="RSJ71" s="3"/>
      <c r="RSS71" s="3"/>
      <c r="RST71" s="3"/>
      <c r="RSU71" s="3"/>
      <c r="RTD71" s="3"/>
      <c r="RTE71" s="3"/>
      <c r="RTF71" s="3"/>
      <c r="RTO71" s="3"/>
      <c r="RTP71" s="3"/>
      <c r="RTQ71" s="3"/>
      <c r="RTZ71" s="3"/>
      <c r="RUA71" s="3"/>
      <c r="RUB71" s="3"/>
      <c r="RUK71" s="3"/>
      <c r="RUL71" s="3"/>
      <c r="RUM71" s="3"/>
      <c r="RUV71" s="3"/>
      <c r="RUW71" s="3"/>
      <c r="RUX71" s="3"/>
      <c r="RVG71" s="3"/>
      <c r="RVH71" s="3"/>
      <c r="RVI71" s="3"/>
      <c r="RVR71" s="3"/>
      <c r="RVS71" s="3"/>
      <c r="RVT71" s="3"/>
      <c r="RWC71" s="3"/>
      <c r="RWD71" s="3"/>
      <c r="RWE71" s="3"/>
      <c r="RWN71" s="3"/>
      <c r="RWO71" s="3"/>
      <c r="RWP71" s="3"/>
      <c r="RWY71" s="3"/>
      <c r="RWZ71" s="3"/>
      <c r="RXA71" s="3"/>
      <c r="RXJ71" s="3"/>
      <c r="RXK71" s="3"/>
      <c r="RXL71" s="3"/>
      <c r="RXU71" s="3"/>
      <c r="RXV71" s="3"/>
      <c r="RXW71" s="3"/>
      <c r="RYF71" s="3"/>
      <c r="RYG71" s="3"/>
      <c r="RYH71" s="3"/>
      <c r="RYQ71" s="3"/>
      <c r="RYR71" s="3"/>
      <c r="RYS71" s="3"/>
      <c r="RZB71" s="3"/>
      <c r="RZC71" s="3"/>
      <c r="RZD71" s="3"/>
      <c r="RZM71" s="3"/>
      <c r="RZN71" s="3"/>
      <c r="RZO71" s="3"/>
      <c r="RZX71" s="3"/>
      <c r="RZY71" s="3"/>
      <c r="RZZ71" s="3"/>
      <c r="SAI71" s="3"/>
      <c r="SAJ71" s="3"/>
      <c r="SAK71" s="3"/>
      <c r="SAT71" s="3"/>
      <c r="SAU71" s="3"/>
      <c r="SAV71" s="3"/>
      <c r="SBE71" s="3"/>
      <c r="SBF71" s="3"/>
      <c r="SBG71" s="3"/>
      <c r="SBP71" s="3"/>
      <c r="SBQ71" s="3"/>
      <c r="SBR71" s="3"/>
      <c r="SCA71" s="3"/>
      <c r="SCB71" s="3"/>
      <c r="SCC71" s="3"/>
      <c r="SCL71" s="3"/>
      <c r="SCM71" s="3"/>
      <c r="SCN71" s="3"/>
      <c r="SCW71" s="3"/>
      <c r="SCX71" s="3"/>
      <c r="SCY71" s="3"/>
      <c r="SDH71" s="3"/>
      <c r="SDI71" s="3"/>
      <c r="SDJ71" s="3"/>
      <c r="SDS71" s="3"/>
      <c r="SDT71" s="3"/>
      <c r="SDU71" s="3"/>
      <c r="SED71" s="3"/>
      <c r="SEE71" s="3"/>
      <c r="SEF71" s="3"/>
      <c r="SEO71" s="3"/>
      <c r="SEP71" s="3"/>
      <c r="SEQ71" s="3"/>
      <c r="SEZ71" s="3"/>
      <c r="SFA71" s="3"/>
      <c r="SFB71" s="3"/>
      <c r="SFK71" s="3"/>
      <c r="SFL71" s="3"/>
      <c r="SFM71" s="3"/>
      <c r="SFV71" s="3"/>
      <c r="SFW71" s="3"/>
      <c r="SFX71" s="3"/>
      <c r="SGG71" s="3"/>
      <c r="SGH71" s="3"/>
      <c r="SGI71" s="3"/>
      <c r="SGR71" s="3"/>
      <c r="SGS71" s="3"/>
      <c r="SGT71" s="3"/>
      <c r="SHC71" s="3"/>
      <c r="SHD71" s="3"/>
      <c r="SHE71" s="3"/>
      <c r="SHN71" s="3"/>
      <c r="SHO71" s="3"/>
      <c r="SHP71" s="3"/>
      <c r="SHY71" s="3"/>
      <c r="SHZ71" s="3"/>
      <c r="SIA71" s="3"/>
      <c r="SIJ71" s="3"/>
      <c r="SIK71" s="3"/>
      <c r="SIL71" s="3"/>
      <c r="SIU71" s="3"/>
      <c r="SIV71" s="3"/>
      <c r="SIW71" s="3"/>
      <c r="SJF71" s="3"/>
      <c r="SJG71" s="3"/>
      <c r="SJH71" s="3"/>
      <c r="SJQ71" s="3"/>
      <c r="SJR71" s="3"/>
      <c r="SJS71" s="3"/>
      <c r="SKB71" s="3"/>
      <c r="SKC71" s="3"/>
      <c r="SKD71" s="3"/>
      <c r="SKM71" s="3"/>
      <c r="SKN71" s="3"/>
      <c r="SKO71" s="3"/>
      <c r="SKX71" s="3"/>
      <c r="SKY71" s="3"/>
      <c r="SKZ71" s="3"/>
      <c r="SLI71" s="3"/>
      <c r="SLJ71" s="3"/>
      <c r="SLK71" s="3"/>
      <c r="SLT71" s="3"/>
      <c r="SLU71" s="3"/>
      <c r="SLV71" s="3"/>
      <c r="SME71" s="3"/>
      <c r="SMF71" s="3"/>
      <c r="SMG71" s="3"/>
      <c r="SMP71" s="3"/>
      <c r="SMQ71" s="3"/>
      <c r="SMR71" s="3"/>
      <c r="SNA71" s="3"/>
      <c r="SNB71" s="3"/>
      <c r="SNC71" s="3"/>
      <c r="SNL71" s="3"/>
      <c r="SNM71" s="3"/>
      <c r="SNN71" s="3"/>
      <c r="SNW71" s="3"/>
      <c r="SNX71" s="3"/>
      <c r="SNY71" s="3"/>
      <c r="SOH71" s="3"/>
      <c r="SOI71" s="3"/>
      <c r="SOJ71" s="3"/>
      <c r="SOS71" s="3"/>
      <c r="SOT71" s="3"/>
      <c r="SOU71" s="3"/>
      <c r="SPD71" s="3"/>
      <c r="SPE71" s="3"/>
      <c r="SPF71" s="3"/>
      <c r="SPO71" s="3"/>
      <c r="SPP71" s="3"/>
      <c r="SPQ71" s="3"/>
      <c r="SPZ71" s="3"/>
      <c r="SQA71" s="3"/>
      <c r="SQB71" s="3"/>
      <c r="SQK71" s="3"/>
      <c r="SQL71" s="3"/>
      <c r="SQM71" s="3"/>
      <c r="SQV71" s="3"/>
      <c r="SQW71" s="3"/>
      <c r="SQX71" s="3"/>
      <c r="SRG71" s="3"/>
      <c r="SRH71" s="3"/>
      <c r="SRI71" s="3"/>
      <c r="SRR71" s="3"/>
      <c r="SRS71" s="3"/>
      <c r="SRT71" s="3"/>
      <c r="SSC71" s="3"/>
      <c r="SSD71" s="3"/>
      <c r="SSE71" s="3"/>
      <c r="SSN71" s="3"/>
      <c r="SSO71" s="3"/>
      <c r="SSP71" s="3"/>
      <c r="SSY71" s="3"/>
      <c r="SSZ71" s="3"/>
      <c r="STA71" s="3"/>
      <c r="STJ71" s="3"/>
      <c r="STK71" s="3"/>
      <c r="STL71" s="3"/>
      <c r="STU71" s="3"/>
      <c r="STV71" s="3"/>
      <c r="STW71" s="3"/>
      <c r="SUF71" s="3"/>
      <c r="SUG71" s="3"/>
      <c r="SUH71" s="3"/>
      <c r="SUQ71" s="3"/>
      <c r="SUR71" s="3"/>
      <c r="SUS71" s="3"/>
      <c r="SVB71" s="3"/>
      <c r="SVC71" s="3"/>
      <c r="SVD71" s="3"/>
      <c r="SVM71" s="3"/>
      <c r="SVN71" s="3"/>
      <c r="SVO71" s="3"/>
      <c r="SVX71" s="3"/>
      <c r="SVY71" s="3"/>
      <c r="SVZ71" s="3"/>
      <c r="SWI71" s="3"/>
      <c r="SWJ71" s="3"/>
      <c r="SWK71" s="3"/>
      <c r="SWT71" s="3"/>
      <c r="SWU71" s="3"/>
      <c r="SWV71" s="3"/>
      <c r="SXE71" s="3"/>
      <c r="SXF71" s="3"/>
      <c r="SXG71" s="3"/>
      <c r="SXP71" s="3"/>
      <c r="SXQ71" s="3"/>
      <c r="SXR71" s="3"/>
      <c r="SYA71" s="3"/>
      <c r="SYB71" s="3"/>
      <c r="SYC71" s="3"/>
      <c r="SYL71" s="3"/>
      <c r="SYM71" s="3"/>
      <c r="SYN71" s="3"/>
      <c r="SYW71" s="3"/>
      <c r="SYX71" s="3"/>
      <c r="SYY71" s="3"/>
      <c r="SZH71" s="3"/>
      <c r="SZI71" s="3"/>
      <c r="SZJ71" s="3"/>
      <c r="SZS71" s="3"/>
      <c r="SZT71" s="3"/>
      <c r="SZU71" s="3"/>
      <c r="TAD71" s="3"/>
      <c r="TAE71" s="3"/>
      <c r="TAF71" s="3"/>
      <c r="TAO71" s="3"/>
      <c r="TAP71" s="3"/>
      <c r="TAQ71" s="3"/>
      <c r="TAZ71" s="3"/>
      <c r="TBA71" s="3"/>
      <c r="TBB71" s="3"/>
      <c r="TBK71" s="3"/>
      <c r="TBL71" s="3"/>
      <c r="TBM71" s="3"/>
      <c r="TBV71" s="3"/>
      <c r="TBW71" s="3"/>
      <c r="TBX71" s="3"/>
      <c r="TCG71" s="3"/>
      <c r="TCH71" s="3"/>
      <c r="TCI71" s="3"/>
      <c r="TCR71" s="3"/>
      <c r="TCS71" s="3"/>
      <c r="TCT71" s="3"/>
      <c r="TDC71" s="3"/>
      <c r="TDD71" s="3"/>
      <c r="TDE71" s="3"/>
      <c r="TDN71" s="3"/>
      <c r="TDO71" s="3"/>
      <c r="TDP71" s="3"/>
      <c r="TDY71" s="3"/>
      <c r="TDZ71" s="3"/>
      <c r="TEA71" s="3"/>
      <c r="TEJ71" s="3"/>
      <c r="TEK71" s="3"/>
      <c r="TEL71" s="3"/>
      <c r="TEU71" s="3"/>
      <c r="TEV71" s="3"/>
      <c r="TEW71" s="3"/>
      <c r="TFF71" s="3"/>
      <c r="TFG71" s="3"/>
      <c r="TFH71" s="3"/>
      <c r="TFQ71" s="3"/>
      <c r="TFR71" s="3"/>
      <c r="TFS71" s="3"/>
      <c r="TGB71" s="3"/>
      <c r="TGC71" s="3"/>
      <c r="TGD71" s="3"/>
      <c r="TGM71" s="3"/>
      <c r="TGN71" s="3"/>
      <c r="TGO71" s="3"/>
      <c r="TGX71" s="3"/>
      <c r="TGY71" s="3"/>
      <c r="TGZ71" s="3"/>
      <c r="THI71" s="3"/>
      <c r="THJ71" s="3"/>
      <c r="THK71" s="3"/>
      <c r="THT71" s="3"/>
      <c r="THU71" s="3"/>
      <c r="THV71" s="3"/>
      <c r="TIE71" s="3"/>
      <c r="TIF71" s="3"/>
      <c r="TIG71" s="3"/>
      <c r="TIP71" s="3"/>
      <c r="TIQ71" s="3"/>
      <c r="TIR71" s="3"/>
      <c r="TJA71" s="3"/>
      <c r="TJB71" s="3"/>
      <c r="TJC71" s="3"/>
      <c r="TJL71" s="3"/>
      <c r="TJM71" s="3"/>
      <c r="TJN71" s="3"/>
      <c r="TJW71" s="3"/>
      <c r="TJX71" s="3"/>
      <c r="TJY71" s="3"/>
      <c r="TKH71" s="3"/>
      <c r="TKI71" s="3"/>
      <c r="TKJ71" s="3"/>
      <c r="TKS71" s="3"/>
      <c r="TKT71" s="3"/>
      <c r="TKU71" s="3"/>
      <c r="TLD71" s="3"/>
      <c r="TLE71" s="3"/>
      <c r="TLF71" s="3"/>
      <c r="TLO71" s="3"/>
      <c r="TLP71" s="3"/>
      <c r="TLQ71" s="3"/>
      <c r="TLZ71" s="3"/>
      <c r="TMA71" s="3"/>
      <c r="TMB71" s="3"/>
      <c r="TMK71" s="3"/>
      <c r="TML71" s="3"/>
      <c r="TMM71" s="3"/>
      <c r="TMV71" s="3"/>
      <c r="TMW71" s="3"/>
      <c r="TMX71" s="3"/>
      <c r="TNG71" s="3"/>
      <c r="TNH71" s="3"/>
      <c r="TNI71" s="3"/>
      <c r="TNR71" s="3"/>
      <c r="TNS71" s="3"/>
      <c r="TNT71" s="3"/>
      <c r="TOC71" s="3"/>
      <c r="TOD71" s="3"/>
      <c r="TOE71" s="3"/>
      <c r="TON71" s="3"/>
      <c r="TOO71" s="3"/>
      <c r="TOP71" s="3"/>
      <c r="TOY71" s="3"/>
      <c r="TOZ71" s="3"/>
      <c r="TPA71" s="3"/>
      <c r="TPJ71" s="3"/>
      <c r="TPK71" s="3"/>
      <c r="TPL71" s="3"/>
      <c r="TPU71" s="3"/>
      <c r="TPV71" s="3"/>
      <c r="TPW71" s="3"/>
      <c r="TQF71" s="3"/>
      <c r="TQG71" s="3"/>
      <c r="TQH71" s="3"/>
      <c r="TQQ71" s="3"/>
      <c r="TQR71" s="3"/>
      <c r="TQS71" s="3"/>
      <c r="TRB71" s="3"/>
      <c r="TRC71" s="3"/>
      <c r="TRD71" s="3"/>
      <c r="TRM71" s="3"/>
      <c r="TRN71" s="3"/>
      <c r="TRO71" s="3"/>
      <c r="TRX71" s="3"/>
      <c r="TRY71" s="3"/>
      <c r="TRZ71" s="3"/>
      <c r="TSI71" s="3"/>
      <c r="TSJ71" s="3"/>
      <c r="TSK71" s="3"/>
      <c r="TST71" s="3"/>
      <c r="TSU71" s="3"/>
      <c r="TSV71" s="3"/>
      <c r="TTE71" s="3"/>
      <c r="TTF71" s="3"/>
      <c r="TTG71" s="3"/>
      <c r="TTP71" s="3"/>
      <c r="TTQ71" s="3"/>
      <c r="TTR71" s="3"/>
      <c r="TUA71" s="3"/>
      <c r="TUB71" s="3"/>
      <c r="TUC71" s="3"/>
      <c r="TUL71" s="3"/>
      <c r="TUM71" s="3"/>
      <c r="TUN71" s="3"/>
      <c r="TUW71" s="3"/>
      <c r="TUX71" s="3"/>
      <c r="TUY71" s="3"/>
      <c r="TVH71" s="3"/>
      <c r="TVI71" s="3"/>
      <c r="TVJ71" s="3"/>
      <c r="TVS71" s="3"/>
      <c r="TVT71" s="3"/>
      <c r="TVU71" s="3"/>
      <c r="TWD71" s="3"/>
      <c r="TWE71" s="3"/>
      <c r="TWF71" s="3"/>
      <c r="TWO71" s="3"/>
      <c r="TWP71" s="3"/>
      <c r="TWQ71" s="3"/>
      <c r="TWZ71" s="3"/>
      <c r="TXA71" s="3"/>
      <c r="TXB71" s="3"/>
      <c r="TXK71" s="3"/>
      <c r="TXL71" s="3"/>
      <c r="TXM71" s="3"/>
      <c r="TXV71" s="3"/>
      <c r="TXW71" s="3"/>
      <c r="TXX71" s="3"/>
      <c r="TYG71" s="3"/>
      <c r="TYH71" s="3"/>
      <c r="TYI71" s="3"/>
      <c r="TYR71" s="3"/>
      <c r="TYS71" s="3"/>
      <c r="TYT71" s="3"/>
      <c r="TZC71" s="3"/>
      <c r="TZD71" s="3"/>
      <c r="TZE71" s="3"/>
      <c r="TZN71" s="3"/>
      <c r="TZO71" s="3"/>
      <c r="TZP71" s="3"/>
      <c r="TZY71" s="3"/>
      <c r="TZZ71" s="3"/>
      <c r="UAA71" s="3"/>
      <c r="UAJ71" s="3"/>
      <c r="UAK71" s="3"/>
      <c r="UAL71" s="3"/>
      <c r="UAU71" s="3"/>
      <c r="UAV71" s="3"/>
      <c r="UAW71" s="3"/>
      <c r="UBF71" s="3"/>
      <c r="UBG71" s="3"/>
      <c r="UBH71" s="3"/>
      <c r="UBQ71" s="3"/>
      <c r="UBR71" s="3"/>
      <c r="UBS71" s="3"/>
      <c r="UCB71" s="3"/>
      <c r="UCC71" s="3"/>
      <c r="UCD71" s="3"/>
      <c r="UCM71" s="3"/>
      <c r="UCN71" s="3"/>
      <c r="UCO71" s="3"/>
      <c r="UCX71" s="3"/>
      <c r="UCY71" s="3"/>
      <c r="UCZ71" s="3"/>
      <c r="UDI71" s="3"/>
      <c r="UDJ71" s="3"/>
      <c r="UDK71" s="3"/>
      <c r="UDT71" s="3"/>
      <c r="UDU71" s="3"/>
      <c r="UDV71" s="3"/>
      <c r="UEE71" s="3"/>
      <c r="UEF71" s="3"/>
      <c r="UEG71" s="3"/>
      <c r="UEP71" s="3"/>
      <c r="UEQ71" s="3"/>
      <c r="UER71" s="3"/>
      <c r="UFA71" s="3"/>
      <c r="UFB71" s="3"/>
      <c r="UFC71" s="3"/>
      <c r="UFL71" s="3"/>
      <c r="UFM71" s="3"/>
      <c r="UFN71" s="3"/>
      <c r="UFW71" s="3"/>
      <c r="UFX71" s="3"/>
      <c r="UFY71" s="3"/>
      <c r="UGH71" s="3"/>
      <c r="UGI71" s="3"/>
      <c r="UGJ71" s="3"/>
      <c r="UGS71" s="3"/>
      <c r="UGT71" s="3"/>
      <c r="UGU71" s="3"/>
      <c r="UHD71" s="3"/>
      <c r="UHE71" s="3"/>
      <c r="UHF71" s="3"/>
      <c r="UHO71" s="3"/>
      <c r="UHP71" s="3"/>
      <c r="UHQ71" s="3"/>
      <c r="UHZ71" s="3"/>
      <c r="UIA71" s="3"/>
      <c r="UIB71" s="3"/>
      <c r="UIK71" s="3"/>
      <c r="UIL71" s="3"/>
      <c r="UIM71" s="3"/>
      <c r="UIV71" s="3"/>
      <c r="UIW71" s="3"/>
      <c r="UIX71" s="3"/>
      <c r="UJG71" s="3"/>
      <c r="UJH71" s="3"/>
      <c r="UJI71" s="3"/>
      <c r="UJR71" s="3"/>
      <c r="UJS71" s="3"/>
      <c r="UJT71" s="3"/>
      <c r="UKC71" s="3"/>
      <c r="UKD71" s="3"/>
      <c r="UKE71" s="3"/>
      <c r="UKN71" s="3"/>
      <c r="UKO71" s="3"/>
      <c r="UKP71" s="3"/>
      <c r="UKY71" s="3"/>
      <c r="UKZ71" s="3"/>
      <c r="ULA71" s="3"/>
      <c r="ULJ71" s="3"/>
      <c r="ULK71" s="3"/>
      <c r="ULL71" s="3"/>
      <c r="ULU71" s="3"/>
      <c r="ULV71" s="3"/>
      <c r="ULW71" s="3"/>
      <c r="UMF71" s="3"/>
      <c r="UMG71" s="3"/>
      <c r="UMH71" s="3"/>
      <c r="UMQ71" s="3"/>
      <c r="UMR71" s="3"/>
      <c r="UMS71" s="3"/>
      <c r="UNB71" s="3"/>
      <c r="UNC71" s="3"/>
      <c r="UND71" s="3"/>
      <c r="UNM71" s="3"/>
      <c r="UNN71" s="3"/>
      <c r="UNO71" s="3"/>
      <c r="UNX71" s="3"/>
      <c r="UNY71" s="3"/>
      <c r="UNZ71" s="3"/>
      <c r="UOI71" s="3"/>
      <c r="UOJ71" s="3"/>
      <c r="UOK71" s="3"/>
      <c r="UOT71" s="3"/>
      <c r="UOU71" s="3"/>
      <c r="UOV71" s="3"/>
      <c r="UPE71" s="3"/>
      <c r="UPF71" s="3"/>
      <c r="UPG71" s="3"/>
      <c r="UPP71" s="3"/>
      <c r="UPQ71" s="3"/>
      <c r="UPR71" s="3"/>
      <c r="UQA71" s="3"/>
      <c r="UQB71" s="3"/>
      <c r="UQC71" s="3"/>
      <c r="UQL71" s="3"/>
      <c r="UQM71" s="3"/>
      <c r="UQN71" s="3"/>
      <c r="UQW71" s="3"/>
      <c r="UQX71" s="3"/>
      <c r="UQY71" s="3"/>
      <c r="URH71" s="3"/>
      <c r="URI71" s="3"/>
      <c r="URJ71" s="3"/>
      <c r="URS71" s="3"/>
      <c r="URT71" s="3"/>
      <c r="URU71" s="3"/>
      <c r="USD71" s="3"/>
      <c r="USE71" s="3"/>
      <c r="USF71" s="3"/>
      <c r="USO71" s="3"/>
      <c r="USP71" s="3"/>
      <c r="USQ71" s="3"/>
      <c r="USZ71" s="3"/>
      <c r="UTA71" s="3"/>
      <c r="UTB71" s="3"/>
      <c r="UTK71" s="3"/>
      <c r="UTL71" s="3"/>
      <c r="UTM71" s="3"/>
      <c r="UTV71" s="3"/>
      <c r="UTW71" s="3"/>
      <c r="UTX71" s="3"/>
      <c r="UUG71" s="3"/>
      <c r="UUH71" s="3"/>
      <c r="UUI71" s="3"/>
      <c r="UUR71" s="3"/>
      <c r="UUS71" s="3"/>
      <c r="UUT71" s="3"/>
      <c r="UVC71" s="3"/>
      <c r="UVD71" s="3"/>
      <c r="UVE71" s="3"/>
      <c r="UVN71" s="3"/>
      <c r="UVO71" s="3"/>
      <c r="UVP71" s="3"/>
      <c r="UVY71" s="3"/>
      <c r="UVZ71" s="3"/>
      <c r="UWA71" s="3"/>
      <c r="UWJ71" s="3"/>
      <c r="UWK71" s="3"/>
      <c r="UWL71" s="3"/>
      <c r="UWU71" s="3"/>
      <c r="UWV71" s="3"/>
      <c r="UWW71" s="3"/>
      <c r="UXF71" s="3"/>
      <c r="UXG71" s="3"/>
      <c r="UXH71" s="3"/>
      <c r="UXQ71" s="3"/>
      <c r="UXR71" s="3"/>
      <c r="UXS71" s="3"/>
      <c r="UYB71" s="3"/>
      <c r="UYC71" s="3"/>
      <c r="UYD71" s="3"/>
      <c r="UYM71" s="3"/>
      <c r="UYN71" s="3"/>
      <c r="UYO71" s="3"/>
      <c r="UYX71" s="3"/>
      <c r="UYY71" s="3"/>
      <c r="UYZ71" s="3"/>
      <c r="UZI71" s="3"/>
      <c r="UZJ71" s="3"/>
      <c r="UZK71" s="3"/>
      <c r="UZT71" s="3"/>
      <c r="UZU71" s="3"/>
      <c r="UZV71" s="3"/>
      <c r="VAE71" s="3"/>
      <c r="VAF71" s="3"/>
      <c r="VAG71" s="3"/>
      <c r="VAP71" s="3"/>
      <c r="VAQ71" s="3"/>
      <c r="VAR71" s="3"/>
      <c r="VBA71" s="3"/>
      <c r="VBB71" s="3"/>
      <c r="VBC71" s="3"/>
      <c r="VBL71" s="3"/>
      <c r="VBM71" s="3"/>
      <c r="VBN71" s="3"/>
      <c r="VBW71" s="3"/>
      <c r="VBX71" s="3"/>
      <c r="VBY71" s="3"/>
      <c r="VCH71" s="3"/>
      <c r="VCI71" s="3"/>
      <c r="VCJ71" s="3"/>
      <c r="VCS71" s="3"/>
      <c r="VCT71" s="3"/>
      <c r="VCU71" s="3"/>
      <c r="VDD71" s="3"/>
      <c r="VDE71" s="3"/>
      <c r="VDF71" s="3"/>
      <c r="VDO71" s="3"/>
      <c r="VDP71" s="3"/>
      <c r="VDQ71" s="3"/>
      <c r="VDZ71" s="3"/>
      <c r="VEA71" s="3"/>
      <c r="VEB71" s="3"/>
      <c r="VEK71" s="3"/>
      <c r="VEL71" s="3"/>
      <c r="VEM71" s="3"/>
      <c r="VEV71" s="3"/>
      <c r="VEW71" s="3"/>
      <c r="VEX71" s="3"/>
      <c r="VFG71" s="3"/>
      <c r="VFH71" s="3"/>
      <c r="VFI71" s="3"/>
      <c r="VFR71" s="3"/>
      <c r="VFS71" s="3"/>
      <c r="VFT71" s="3"/>
      <c r="VGC71" s="3"/>
      <c r="VGD71" s="3"/>
      <c r="VGE71" s="3"/>
      <c r="VGN71" s="3"/>
      <c r="VGO71" s="3"/>
      <c r="VGP71" s="3"/>
      <c r="VGY71" s="3"/>
      <c r="VGZ71" s="3"/>
      <c r="VHA71" s="3"/>
      <c r="VHJ71" s="3"/>
      <c r="VHK71" s="3"/>
      <c r="VHL71" s="3"/>
      <c r="VHU71" s="3"/>
      <c r="VHV71" s="3"/>
      <c r="VHW71" s="3"/>
      <c r="VIF71" s="3"/>
      <c r="VIG71" s="3"/>
      <c r="VIH71" s="3"/>
      <c r="VIQ71" s="3"/>
      <c r="VIR71" s="3"/>
      <c r="VIS71" s="3"/>
      <c r="VJB71" s="3"/>
      <c r="VJC71" s="3"/>
      <c r="VJD71" s="3"/>
      <c r="VJM71" s="3"/>
      <c r="VJN71" s="3"/>
      <c r="VJO71" s="3"/>
      <c r="VJX71" s="3"/>
      <c r="VJY71" s="3"/>
      <c r="VJZ71" s="3"/>
      <c r="VKI71" s="3"/>
      <c r="VKJ71" s="3"/>
      <c r="VKK71" s="3"/>
      <c r="VKT71" s="3"/>
      <c r="VKU71" s="3"/>
      <c r="VKV71" s="3"/>
      <c r="VLE71" s="3"/>
      <c r="VLF71" s="3"/>
      <c r="VLG71" s="3"/>
      <c r="VLP71" s="3"/>
      <c r="VLQ71" s="3"/>
      <c r="VLR71" s="3"/>
      <c r="VMA71" s="3"/>
      <c r="VMB71" s="3"/>
      <c r="VMC71" s="3"/>
      <c r="VML71" s="3"/>
      <c r="VMM71" s="3"/>
      <c r="VMN71" s="3"/>
      <c r="VMW71" s="3"/>
      <c r="VMX71" s="3"/>
      <c r="VMY71" s="3"/>
      <c r="VNH71" s="3"/>
      <c r="VNI71" s="3"/>
      <c r="VNJ71" s="3"/>
      <c r="VNS71" s="3"/>
      <c r="VNT71" s="3"/>
      <c r="VNU71" s="3"/>
      <c r="VOD71" s="3"/>
      <c r="VOE71" s="3"/>
      <c r="VOF71" s="3"/>
      <c r="VOO71" s="3"/>
      <c r="VOP71" s="3"/>
      <c r="VOQ71" s="3"/>
      <c r="VOZ71" s="3"/>
      <c r="VPA71" s="3"/>
      <c r="VPB71" s="3"/>
      <c r="VPK71" s="3"/>
      <c r="VPL71" s="3"/>
      <c r="VPM71" s="3"/>
      <c r="VPV71" s="3"/>
      <c r="VPW71" s="3"/>
      <c r="VPX71" s="3"/>
      <c r="VQG71" s="3"/>
      <c r="VQH71" s="3"/>
      <c r="VQI71" s="3"/>
      <c r="VQR71" s="3"/>
      <c r="VQS71" s="3"/>
      <c r="VQT71" s="3"/>
      <c r="VRC71" s="3"/>
      <c r="VRD71" s="3"/>
      <c r="VRE71" s="3"/>
      <c r="VRN71" s="3"/>
      <c r="VRO71" s="3"/>
      <c r="VRP71" s="3"/>
      <c r="VRY71" s="3"/>
      <c r="VRZ71" s="3"/>
      <c r="VSA71" s="3"/>
      <c r="VSJ71" s="3"/>
      <c r="VSK71" s="3"/>
      <c r="VSL71" s="3"/>
      <c r="VSU71" s="3"/>
      <c r="VSV71" s="3"/>
      <c r="VSW71" s="3"/>
      <c r="VTF71" s="3"/>
      <c r="VTG71" s="3"/>
      <c r="VTH71" s="3"/>
      <c r="VTQ71" s="3"/>
      <c r="VTR71" s="3"/>
      <c r="VTS71" s="3"/>
      <c r="VUB71" s="3"/>
      <c r="VUC71" s="3"/>
      <c r="VUD71" s="3"/>
      <c r="VUM71" s="3"/>
      <c r="VUN71" s="3"/>
      <c r="VUO71" s="3"/>
      <c r="VUX71" s="3"/>
      <c r="VUY71" s="3"/>
      <c r="VUZ71" s="3"/>
      <c r="VVI71" s="3"/>
      <c r="VVJ71" s="3"/>
      <c r="VVK71" s="3"/>
      <c r="VVT71" s="3"/>
      <c r="VVU71" s="3"/>
      <c r="VVV71" s="3"/>
      <c r="VWE71" s="3"/>
      <c r="VWF71" s="3"/>
      <c r="VWG71" s="3"/>
      <c r="VWP71" s="3"/>
      <c r="VWQ71" s="3"/>
      <c r="VWR71" s="3"/>
      <c r="VXA71" s="3"/>
      <c r="VXB71" s="3"/>
      <c r="VXC71" s="3"/>
      <c r="VXL71" s="3"/>
      <c r="VXM71" s="3"/>
      <c r="VXN71" s="3"/>
      <c r="VXW71" s="3"/>
      <c r="VXX71" s="3"/>
      <c r="VXY71" s="3"/>
      <c r="VYH71" s="3"/>
      <c r="VYI71" s="3"/>
      <c r="VYJ71" s="3"/>
      <c r="VYS71" s="3"/>
      <c r="VYT71" s="3"/>
      <c r="VYU71" s="3"/>
      <c r="VZD71" s="3"/>
      <c r="VZE71" s="3"/>
      <c r="VZF71" s="3"/>
      <c r="VZO71" s="3"/>
      <c r="VZP71" s="3"/>
      <c r="VZQ71" s="3"/>
      <c r="VZZ71" s="3"/>
      <c r="WAA71" s="3"/>
      <c r="WAB71" s="3"/>
      <c r="WAK71" s="3"/>
      <c r="WAL71" s="3"/>
      <c r="WAM71" s="3"/>
      <c r="WAV71" s="3"/>
      <c r="WAW71" s="3"/>
      <c r="WAX71" s="3"/>
      <c r="WBG71" s="3"/>
      <c r="WBH71" s="3"/>
      <c r="WBI71" s="3"/>
      <c r="WBR71" s="3"/>
      <c r="WBS71" s="3"/>
      <c r="WBT71" s="3"/>
      <c r="WCC71" s="3"/>
      <c r="WCD71" s="3"/>
      <c r="WCE71" s="3"/>
      <c r="WCN71" s="3"/>
      <c r="WCO71" s="3"/>
      <c r="WCP71" s="3"/>
      <c r="WCY71" s="3"/>
      <c r="WCZ71" s="3"/>
      <c r="WDA71" s="3"/>
      <c r="WDJ71" s="3"/>
      <c r="WDK71" s="3"/>
      <c r="WDL71" s="3"/>
      <c r="WDU71" s="3"/>
      <c r="WDV71" s="3"/>
      <c r="WDW71" s="3"/>
      <c r="WEF71" s="3"/>
      <c r="WEG71" s="3"/>
      <c r="WEH71" s="3"/>
      <c r="WEQ71" s="3"/>
      <c r="WER71" s="3"/>
      <c r="WES71" s="3"/>
      <c r="WFB71" s="3"/>
      <c r="WFC71" s="3"/>
      <c r="WFD71" s="3"/>
      <c r="WFM71" s="3"/>
      <c r="WFN71" s="3"/>
      <c r="WFO71" s="3"/>
      <c r="WFX71" s="3"/>
      <c r="WFY71" s="3"/>
      <c r="WFZ71" s="3"/>
      <c r="WGI71" s="3"/>
      <c r="WGJ71" s="3"/>
      <c r="WGK71" s="3"/>
      <c r="WGT71" s="3"/>
      <c r="WGU71" s="3"/>
      <c r="WGV71" s="3"/>
      <c r="WHE71" s="3"/>
      <c r="WHF71" s="3"/>
      <c r="WHG71" s="3"/>
      <c r="WHP71" s="3"/>
      <c r="WHQ71" s="3"/>
      <c r="WHR71" s="3"/>
      <c r="WIA71" s="3"/>
      <c r="WIB71" s="3"/>
      <c r="WIC71" s="3"/>
      <c r="WIL71" s="3"/>
      <c r="WIM71" s="3"/>
      <c r="WIN71" s="3"/>
      <c r="WIW71" s="3"/>
      <c r="WIX71" s="3"/>
      <c r="WIY71" s="3"/>
      <c r="WJH71" s="3"/>
      <c r="WJI71" s="3"/>
      <c r="WJJ71" s="3"/>
      <c r="WJS71" s="3"/>
      <c r="WJT71" s="3"/>
      <c r="WJU71" s="3"/>
      <c r="WKD71" s="3"/>
      <c r="WKE71" s="3"/>
      <c r="WKF71" s="3"/>
      <c r="WKO71" s="3"/>
      <c r="WKP71" s="3"/>
      <c r="WKQ71" s="3"/>
      <c r="WKZ71" s="3"/>
      <c r="WLA71" s="3"/>
      <c r="WLB71" s="3"/>
      <c r="WLK71" s="3"/>
      <c r="WLL71" s="3"/>
      <c r="WLM71" s="3"/>
      <c r="WLV71" s="3"/>
      <c r="WLW71" s="3"/>
      <c r="WLX71" s="3"/>
      <c r="WMG71" s="3"/>
      <c r="WMH71" s="3"/>
      <c r="WMI71" s="3"/>
      <c r="WMR71" s="3"/>
      <c r="WMS71" s="3"/>
      <c r="WMT71" s="3"/>
      <c r="WNC71" s="3"/>
      <c r="WND71" s="3"/>
      <c r="WNE71" s="3"/>
      <c r="WNN71" s="3"/>
      <c r="WNO71" s="3"/>
      <c r="WNP71" s="3"/>
      <c r="WNY71" s="3"/>
      <c r="WNZ71" s="3"/>
      <c r="WOA71" s="3"/>
      <c r="WOJ71" s="3"/>
      <c r="WOK71" s="3"/>
      <c r="WOL71" s="3"/>
      <c r="WOU71" s="3"/>
      <c r="WOV71" s="3"/>
      <c r="WOW71" s="3"/>
      <c r="WPF71" s="3"/>
      <c r="WPG71" s="3"/>
      <c r="WPH71" s="3"/>
      <c r="WPQ71" s="3"/>
      <c r="WPR71" s="3"/>
      <c r="WPS71" s="3"/>
      <c r="WQB71" s="3"/>
      <c r="WQC71" s="3"/>
      <c r="WQD71" s="3"/>
      <c r="WQM71" s="3"/>
      <c r="WQN71" s="3"/>
      <c r="WQO71" s="3"/>
      <c r="WQX71" s="3"/>
      <c r="WQY71" s="3"/>
      <c r="WQZ71" s="3"/>
      <c r="WRI71" s="3"/>
      <c r="WRJ71" s="3"/>
      <c r="WRK71" s="3"/>
      <c r="WRT71" s="3"/>
      <c r="WRU71" s="3"/>
      <c r="WRV71" s="3"/>
      <c r="WSE71" s="3"/>
      <c r="WSF71" s="3"/>
      <c r="WSG71" s="3"/>
      <c r="WSP71" s="3"/>
      <c r="WSQ71" s="3"/>
      <c r="WSR71" s="3"/>
      <c r="WTA71" s="3"/>
      <c r="WTB71" s="3"/>
      <c r="WTC71" s="3"/>
      <c r="WTL71" s="3"/>
      <c r="WTM71" s="3"/>
      <c r="WTN71" s="3"/>
      <c r="WTW71" s="3"/>
      <c r="WTX71" s="3"/>
      <c r="WTY71" s="3"/>
      <c r="WUH71" s="3"/>
      <c r="WUI71" s="3"/>
      <c r="WUJ71" s="3"/>
      <c r="WUS71" s="3"/>
      <c r="WUT71" s="3"/>
      <c r="WUU71" s="3"/>
      <c r="WVD71" s="3"/>
      <c r="WVE71" s="3"/>
      <c r="WVF71" s="3"/>
      <c r="WVO71" s="3"/>
      <c r="WVP71" s="3"/>
      <c r="WVQ71" s="3"/>
      <c r="WVZ71" s="3"/>
      <c r="WWA71" s="3"/>
      <c r="WWB71" s="3"/>
      <c r="WWK71" s="3"/>
      <c r="WWL71" s="3"/>
      <c r="WWM71" s="3"/>
      <c r="WWV71" s="3"/>
      <c r="WWW71" s="3"/>
      <c r="WWX71" s="3"/>
      <c r="WXG71" s="3"/>
      <c r="WXH71" s="3"/>
      <c r="WXI71" s="3"/>
      <c r="WXR71" s="3"/>
      <c r="WXS71" s="3"/>
      <c r="WXT71" s="3"/>
      <c r="WYC71" s="3"/>
      <c r="WYD71" s="3"/>
      <c r="WYE71" s="3"/>
      <c r="WYN71" s="3"/>
      <c r="WYO71" s="3"/>
      <c r="WYP71" s="3"/>
      <c r="WYY71" s="3"/>
      <c r="WYZ71" s="3"/>
      <c r="WZA71" s="3"/>
      <c r="WZJ71" s="3"/>
      <c r="WZK71" s="3"/>
      <c r="WZL71" s="3"/>
      <c r="WZU71" s="3"/>
      <c r="WZV71" s="3"/>
      <c r="WZW71" s="3"/>
      <c r="XAF71" s="3"/>
      <c r="XAG71" s="3"/>
      <c r="XAH71" s="3"/>
      <c r="XAQ71" s="3"/>
      <c r="XAR71" s="3"/>
      <c r="XAS71" s="3"/>
      <c r="XBB71" s="3"/>
      <c r="XBC71" s="3"/>
      <c r="XBD71" s="3"/>
      <c r="XBM71" s="3"/>
      <c r="XBN71" s="3"/>
      <c r="XBO71" s="3"/>
      <c r="XBX71" s="3"/>
      <c r="XBY71" s="3"/>
      <c r="XBZ71" s="3"/>
      <c r="XCI71" s="3"/>
      <c r="XCJ71" s="3"/>
      <c r="XCK71" s="3"/>
      <c r="XCT71" s="3"/>
      <c r="XCU71" s="3"/>
      <c r="XCV71" s="3"/>
      <c r="XDE71" s="3"/>
      <c r="XDF71" s="3"/>
      <c r="XDG71" s="3"/>
      <c r="XDP71" s="3"/>
      <c r="XDQ71" s="3"/>
      <c r="XDR71" s="3"/>
      <c r="XEA71" s="3"/>
      <c r="XEB71" s="3"/>
      <c r="XEC71" s="3"/>
      <c r="XEL71" s="3"/>
      <c r="XEM71" s="3"/>
      <c r="XEN71" s="3"/>
      <c r="XEW71" s="3"/>
      <c r="XEX71" s="3"/>
      <c r="XEY71" s="3"/>
    </row>
    <row r="72" spans="2:1023 1032:2046 2055:3069 3078:4092 4101:5115 5124:6138 6147:7161 7170:8184 8193:11264 11273:12287 12296:13310 13319:14333 14342:15356 15365:16379">
      <c r="B72" t="s">
        <v>147</v>
      </c>
      <c r="C72" t="s">
        <v>119</v>
      </c>
      <c r="D72">
        <v>136.57599999999999</v>
      </c>
      <c r="E72">
        <v>209.67599999999999</v>
      </c>
      <c r="F72">
        <v>173.12599999999998</v>
      </c>
      <c r="G72">
        <v>9.9</v>
      </c>
      <c r="H72">
        <v>10</v>
      </c>
      <c r="I72" s="3">
        <f>D72/H72</f>
        <v>13.657599999999999</v>
      </c>
      <c r="J72" s="3">
        <f>E72/H72</f>
        <v>20.967599999999997</v>
      </c>
      <c r="K72" s="3">
        <f>F72/H72</f>
        <v>17.312599999999996</v>
      </c>
      <c r="T72" s="3"/>
      <c r="U72" s="3"/>
      <c r="V72" s="3"/>
      <c r="AE72" s="3"/>
      <c r="AF72" s="3"/>
      <c r="AG72" s="3"/>
      <c r="AP72" s="3"/>
      <c r="AQ72" s="3"/>
      <c r="AR72" s="3"/>
      <c r="BA72" s="3"/>
      <c r="BB72" s="3"/>
      <c r="BC72" s="3"/>
      <c r="BL72" s="3"/>
      <c r="BM72" s="3"/>
      <c r="BN72" s="3"/>
      <c r="BW72" s="3"/>
      <c r="BX72" s="3"/>
      <c r="BY72" s="3"/>
      <c r="CH72" s="3"/>
      <c r="CI72" s="3"/>
      <c r="CJ72" s="3"/>
      <c r="CS72" s="3"/>
      <c r="CT72" s="3"/>
      <c r="CU72" s="3"/>
      <c r="DD72" s="3"/>
      <c r="DE72" s="3"/>
      <c r="DF72" s="3"/>
      <c r="DO72" s="3"/>
      <c r="DP72" s="3"/>
      <c r="DQ72" s="3"/>
      <c r="DZ72" s="3"/>
      <c r="EA72" s="3"/>
      <c r="EB72" s="3"/>
      <c r="EK72" s="3"/>
      <c r="EL72" s="3"/>
      <c r="EM72" s="3"/>
      <c r="EV72" s="3"/>
      <c r="EW72" s="3"/>
      <c r="EX72" s="3"/>
      <c r="FG72" s="3"/>
      <c r="FH72" s="3"/>
      <c r="FI72" s="3"/>
      <c r="FR72" s="3"/>
      <c r="FS72" s="3"/>
      <c r="FT72" s="3"/>
      <c r="GC72" s="3"/>
      <c r="GD72" s="3"/>
      <c r="GE72" s="3"/>
      <c r="GN72" s="3"/>
      <c r="GO72" s="3"/>
      <c r="GP72" s="3"/>
      <c r="GY72" s="3"/>
      <c r="GZ72" s="3"/>
      <c r="HA72" s="3"/>
      <c r="HJ72" s="3"/>
      <c r="HK72" s="3"/>
      <c r="HL72" s="3"/>
      <c r="HU72" s="3"/>
      <c r="HV72" s="3"/>
      <c r="HW72" s="3"/>
      <c r="IF72" s="3"/>
      <c r="IG72" s="3"/>
      <c r="IH72" s="3"/>
      <c r="IQ72" s="3"/>
      <c r="IR72" s="3"/>
      <c r="IS72" s="3"/>
      <c r="JB72" s="3"/>
      <c r="JC72" s="3"/>
      <c r="JD72" s="3"/>
      <c r="JM72" s="3"/>
      <c r="JN72" s="3"/>
      <c r="JO72" s="3"/>
      <c r="JX72" s="3"/>
      <c r="JY72" s="3"/>
      <c r="JZ72" s="3"/>
      <c r="KI72" s="3"/>
      <c r="KJ72" s="3"/>
      <c r="KK72" s="3"/>
      <c r="KT72" s="3"/>
      <c r="KU72" s="3"/>
      <c r="KV72" s="3"/>
      <c r="LE72" s="3"/>
      <c r="LF72" s="3"/>
      <c r="LG72" s="3"/>
      <c r="LP72" s="3"/>
      <c r="LQ72" s="3"/>
      <c r="LR72" s="3"/>
      <c r="MA72" s="3"/>
      <c r="MB72" s="3"/>
      <c r="MC72" s="3"/>
      <c r="ML72" s="3"/>
      <c r="MM72" s="3"/>
      <c r="MN72" s="3"/>
      <c r="MW72" s="3"/>
      <c r="MX72" s="3"/>
      <c r="MY72" s="3"/>
      <c r="NH72" s="3"/>
      <c r="NI72" s="3"/>
      <c r="NJ72" s="3"/>
      <c r="NS72" s="3"/>
      <c r="NT72" s="3"/>
      <c r="NU72" s="3"/>
      <c r="OD72" s="3"/>
      <c r="OE72" s="3"/>
      <c r="OF72" s="3"/>
      <c r="OO72" s="3"/>
      <c r="OP72" s="3"/>
      <c r="OQ72" s="3"/>
      <c r="OZ72" s="3"/>
      <c r="PA72" s="3"/>
      <c r="PB72" s="3"/>
      <c r="PK72" s="3"/>
      <c r="PL72" s="3"/>
      <c r="PM72" s="3"/>
      <c r="PV72" s="3"/>
      <c r="PW72" s="3"/>
      <c r="PX72" s="3"/>
      <c r="QG72" s="3"/>
      <c r="QH72" s="3"/>
      <c r="QI72" s="3"/>
      <c r="QR72" s="3"/>
      <c r="QS72" s="3"/>
      <c r="QT72" s="3"/>
      <c r="RC72" s="3"/>
      <c r="RD72" s="3"/>
      <c r="RE72" s="3"/>
      <c r="RN72" s="3"/>
      <c r="RO72" s="3"/>
      <c r="RP72" s="3"/>
      <c r="RY72" s="3"/>
      <c r="RZ72" s="3"/>
      <c r="SA72" s="3"/>
      <c r="SJ72" s="3"/>
      <c r="SK72" s="3"/>
      <c r="SL72" s="3"/>
      <c r="SU72" s="3"/>
      <c r="SV72" s="3"/>
      <c r="SW72" s="3"/>
      <c r="TF72" s="3"/>
      <c r="TG72" s="3"/>
      <c r="TH72" s="3"/>
      <c r="TQ72" s="3"/>
      <c r="TR72" s="3"/>
      <c r="TS72" s="3"/>
      <c r="UB72" s="3"/>
      <c r="UC72" s="3"/>
      <c r="UD72" s="3"/>
      <c r="UM72" s="3"/>
      <c r="UN72" s="3"/>
      <c r="UO72" s="3"/>
      <c r="UX72" s="3"/>
      <c r="UY72" s="3"/>
      <c r="UZ72" s="3"/>
      <c r="VI72" s="3"/>
      <c r="VJ72" s="3"/>
      <c r="VK72" s="3"/>
      <c r="VT72" s="3"/>
      <c r="VU72" s="3"/>
      <c r="VV72" s="3"/>
      <c r="WE72" s="3"/>
      <c r="WF72" s="3"/>
      <c r="WG72" s="3"/>
      <c r="WP72" s="3"/>
      <c r="WQ72" s="3"/>
      <c r="WR72" s="3"/>
      <c r="XA72" s="3"/>
      <c r="XB72" s="3"/>
      <c r="XC72" s="3"/>
      <c r="XL72" s="3"/>
      <c r="XM72" s="3"/>
      <c r="XN72" s="3"/>
      <c r="XW72" s="3"/>
      <c r="XX72" s="3"/>
      <c r="XY72" s="3"/>
      <c r="YH72" s="3"/>
      <c r="YI72" s="3"/>
      <c r="YJ72" s="3"/>
      <c r="YS72" s="3"/>
      <c r="YT72" s="3"/>
      <c r="YU72" s="3"/>
      <c r="ZD72" s="3"/>
      <c r="ZE72" s="3"/>
      <c r="ZF72" s="3"/>
      <c r="ZO72" s="3"/>
      <c r="ZP72" s="3"/>
      <c r="ZQ72" s="3"/>
      <c r="ZZ72" s="3"/>
      <c r="AAA72" s="3"/>
      <c r="AAB72" s="3"/>
      <c r="AAK72" s="3"/>
      <c r="AAL72" s="3"/>
      <c r="AAM72" s="3"/>
      <c r="AAV72" s="3"/>
      <c r="AAW72" s="3"/>
      <c r="AAX72" s="3"/>
      <c r="ABG72" s="3"/>
      <c r="ABH72" s="3"/>
      <c r="ABI72" s="3"/>
      <c r="ABR72" s="3"/>
      <c r="ABS72" s="3"/>
      <c r="ABT72" s="3"/>
      <c r="ACC72" s="3"/>
      <c r="ACD72" s="3"/>
      <c r="ACE72" s="3"/>
      <c r="ACN72" s="3"/>
      <c r="ACO72" s="3"/>
      <c r="ACP72" s="3"/>
      <c r="ACY72" s="3"/>
      <c r="ACZ72" s="3"/>
      <c r="ADA72" s="3"/>
      <c r="ADJ72" s="3"/>
      <c r="ADK72" s="3"/>
      <c r="ADL72" s="3"/>
      <c r="ADU72" s="3"/>
      <c r="ADV72" s="3"/>
      <c r="ADW72" s="3"/>
      <c r="AEF72" s="3"/>
      <c r="AEG72" s="3"/>
      <c r="AEH72" s="3"/>
      <c r="AEQ72" s="3"/>
      <c r="AER72" s="3"/>
      <c r="AES72" s="3"/>
      <c r="AFB72" s="3"/>
      <c r="AFC72" s="3"/>
      <c r="AFD72" s="3"/>
      <c r="AFM72" s="3"/>
      <c r="AFN72" s="3"/>
      <c r="AFO72" s="3"/>
      <c r="AFX72" s="3"/>
      <c r="AFY72" s="3"/>
      <c r="AFZ72" s="3"/>
      <c r="AGI72" s="3"/>
      <c r="AGJ72" s="3"/>
      <c r="AGK72" s="3"/>
      <c r="AGT72" s="3"/>
      <c r="AGU72" s="3"/>
      <c r="AGV72" s="3"/>
      <c r="AHE72" s="3"/>
      <c r="AHF72" s="3"/>
      <c r="AHG72" s="3"/>
      <c r="AHP72" s="3"/>
      <c r="AHQ72" s="3"/>
      <c r="AHR72" s="3"/>
      <c r="AIA72" s="3"/>
      <c r="AIB72" s="3"/>
      <c r="AIC72" s="3"/>
      <c r="AIL72" s="3"/>
      <c r="AIM72" s="3"/>
      <c r="AIN72" s="3"/>
      <c r="AIW72" s="3"/>
      <c r="AIX72" s="3"/>
      <c r="AIY72" s="3"/>
      <c r="AJH72" s="3"/>
      <c r="AJI72" s="3"/>
      <c r="AJJ72" s="3"/>
      <c r="AJS72" s="3"/>
      <c r="AJT72" s="3"/>
      <c r="AJU72" s="3"/>
      <c r="AKD72" s="3"/>
      <c r="AKE72" s="3"/>
      <c r="AKF72" s="3"/>
      <c r="AKO72" s="3"/>
      <c r="AKP72" s="3"/>
      <c r="AKQ72" s="3"/>
      <c r="AKZ72" s="3"/>
      <c r="ALA72" s="3"/>
      <c r="ALB72" s="3"/>
      <c r="ALK72" s="3"/>
      <c r="ALL72" s="3"/>
      <c r="ALM72" s="3"/>
      <c r="ALV72" s="3"/>
      <c r="ALW72" s="3"/>
      <c r="ALX72" s="3"/>
      <c r="AMG72" s="3"/>
      <c r="AMH72" s="3"/>
      <c r="AMI72" s="3"/>
      <c r="AMR72" s="3"/>
      <c r="AMS72" s="3"/>
      <c r="AMT72" s="3"/>
      <c r="ANC72" s="3"/>
      <c r="AND72" s="3"/>
      <c r="ANE72" s="3"/>
      <c r="ANN72" s="3"/>
      <c r="ANO72" s="3"/>
      <c r="ANP72" s="3"/>
      <c r="ANY72" s="3"/>
      <c r="ANZ72" s="3"/>
      <c r="AOA72" s="3"/>
      <c r="AOJ72" s="3"/>
      <c r="AOK72" s="3"/>
      <c r="AOL72" s="3"/>
      <c r="AOU72" s="3"/>
      <c r="AOV72" s="3"/>
      <c r="AOW72" s="3"/>
      <c r="APF72" s="3"/>
      <c r="APG72" s="3"/>
      <c r="APH72" s="3"/>
      <c r="APQ72" s="3"/>
      <c r="APR72" s="3"/>
      <c r="APS72" s="3"/>
      <c r="AQB72" s="3"/>
      <c r="AQC72" s="3"/>
      <c r="AQD72" s="3"/>
      <c r="AQM72" s="3"/>
      <c r="AQN72" s="3"/>
      <c r="AQO72" s="3"/>
      <c r="AQX72" s="3"/>
      <c r="AQY72" s="3"/>
      <c r="AQZ72" s="3"/>
      <c r="ARI72" s="3"/>
      <c r="ARJ72" s="3"/>
      <c r="ARK72" s="3"/>
      <c r="ART72" s="3"/>
      <c r="ARU72" s="3"/>
      <c r="ARV72" s="3"/>
      <c r="ASE72" s="3"/>
      <c r="ASF72" s="3"/>
      <c r="ASG72" s="3"/>
      <c r="ASP72" s="3"/>
      <c r="ASQ72" s="3"/>
      <c r="ASR72" s="3"/>
      <c r="ATA72" s="3"/>
      <c r="ATB72" s="3"/>
      <c r="ATC72" s="3"/>
      <c r="ATL72" s="3"/>
      <c r="ATM72" s="3"/>
      <c r="ATN72" s="3"/>
      <c r="ATW72" s="3"/>
      <c r="ATX72" s="3"/>
      <c r="ATY72" s="3"/>
      <c r="AUH72" s="3"/>
      <c r="AUI72" s="3"/>
      <c r="AUJ72" s="3"/>
      <c r="AUS72" s="3"/>
      <c r="AUT72" s="3"/>
      <c r="AUU72" s="3"/>
      <c r="AVD72" s="3"/>
      <c r="AVE72" s="3"/>
      <c r="AVF72" s="3"/>
      <c r="AVO72" s="3"/>
      <c r="AVP72" s="3"/>
      <c r="AVQ72" s="3"/>
      <c r="AVZ72" s="3"/>
      <c r="AWA72" s="3"/>
      <c r="AWB72" s="3"/>
      <c r="AWK72" s="3"/>
      <c r="AWL72" s="3"/>
      <c r="AWM72" s="3"/>
      <c r="AWV72" s="3"/>
      <c r="AWW72" s="3"/>
      <c r="AWX72" s="3"/>
      <c r="AXG72" s="3"/>
      <c r="AXH72" s="3"/>
      <c r="AXI72" s="3"/>
      <c r="AXR72" s="3"/>
      <c r="AXS72" s="3"/>
      <c r="AXT72" s="3"/>
      <c r="AYC72" s="3"/>
      <c r="AYD72" s="3"/>
      <c r="AYE72" s="3"/>
      <c r="AYN72" s="3"/>
      <c r="AYO72" s="3"/>
      <c r="AYP72" s="3"/>
      <c r="AYY72" s="3"/>
      <c r="AYZ72" s="3"/>
      <c r="AZA72" s="3"/>
      <c r="AZJ72" s="3"/>
      <c r="AZK72" s="3"/>
      <c r="AZL72" s="3"/>
      <c r="AZU72" s="3"/>
      <c r="AZV72" s="3"/>
      <c r="AZW72" s="3"/>
      <c r="BAF72" s="3"/>
      <c r="BAG72" s="3"/>
      <c r="BAH72" s="3"/>
      <c r="BAQ72" s="3"/>
      <c r="BAR72" s="3"/>
      <c r="BAS72" s="3"/>
      <c r="BBB72" s="3"/>
      <c r="BBC72" s="3"/>
      <c r="BBD72" s="3"/>
      <c r="BBM72" s="3"/>
      <c r="BBN72" s="3"/>
      <c r="BBO72" s="3"/>
      <c r="BBX72" s="3"/>
      <c r="BBY72" s="3"/>
      <c r="BBZ72" s="3"/>
      <c r="BCI72" s="3"/>
      <c r="BCJ72" s="3"/>
      <c r="BCK72" s="3"/>
      <c r="BCT72" s="3"/>
      <c r="BCU72" s="3"/>
      <c r="BCV72" s="3"/>
      <c r="BDE72" s="3"/>
      <c r="BDF72" s="3"/>
      <c r="BDG72" s="3"/>
      <c r="BDP72" s="3"/>
      <c r="BDQ72" s="3"/>
      <c r="BDR72" s="3"/>
      <c r="BEA72" s="3"/>
      <c r="BEB72" s="3"/>
      <c r="BEC72" s="3"/>
      <c r="BEL72" s="3"/>
      <c r="BEM72" s="3"/>
      <c r="BEN72" s="3"/>
      <c r="BEW72" s="3"/>
      <c r="BEX72" s="3"/>
      <c r="BEY72" s="3"/>
      <c r="BFH72" s="3"/>
      <c r="BFI72" s="3"/>
      <c r="BFJ72" s="3"/>
      <c r="BFS72" s="3"/>
      <c r="BFT72" s="3"/>
      <c r="BFU72" s="3"/>
      <c r="BGD72" s="3"/>
      <c r="BGE72" s="3"/>
      <c r="BGF72" s="3"/>
      <c r="BGO72" s="3"/>
      <c r="BGP72" s="3"/>
      <c r="BGQ72" s="3"/>
      <c r="BGZ72" s="3"/>
      <c r="BHA72" s="3"/>
      <c r="BHB72" s="3"/>
      <c r="BHK72" s="3"/>
      <c r="BHL72" s="3"/>
      <c r="BHM72" s="3"/>
      <c r="BHV72" s="3"/>
      <c r="BHW72" s="3"/>
      <c r="BHX72" s="3"/>
      <c r="BIG72" s="3"/>
      <c r="BIH72" s="3"/>
      <c r="BII72" s="3"/>
      <c r="BIR72" s="3"/>
      <c r="BIS72" s="3"/>
      <c r="BIT72" s="3"/>
      <c r="BJC72" s="3"/>
      <c r="BJD72" s="3"/>
      <c r="BJE72" s="3"/>
      <c r="BJN72" s="3"/>
      <c r="BJO72" s="3"/>
      <c r="BJP72" s="3"/>
      <c r="BJY72" s="3"/>
      <c r="BJZ72" s="3"/>
      <c r="BKA72" s="3"/>
      <c r="BKJ72" s="3"/>
      <c r="BKK72" s="3"/>
      <c r="BKL72" s="3"/>
      <c r="BKU72" s="3"/>
      <c r="BKV72" s="3"/>
      <c r="BKW72" s="3"/>
      <c r="BLF72" s="3"/>
      <c r="BLG72" s="3"/>
      <c r="BLH72" s="3"/>
      <c r="BLQ72" s="3"/>
      <c r="BLR72" s="3"/>
      <c r="BLS72" s="3"/>
      <c r="BMB72" s="3"/>
      <c r="BMC72" s="3"/>
      <c r="BMD72" s="3"/>
      <c r="BMM72" s="3"/>
      <c r="BMN72" s="3"/>
      <c r="BMO72" s="3"/>
      <c r="BMX72" s="3"/>
      <c r="BMY72" s="3"/>
      <c r="BMZ72" s="3"/>
      <c r="BNI72" s="3"/>
      <c r="BNJ72" s="3"/>
      <c r="BNK72" s="3"/>
      <c r="BNT72" s="3"/>
      <c r="BNU72" s="3"/>
      <c r="BNV72" s="3"/>
      <c r="BOE72" s="3"/>
      <c r="BOF72" s="3"/>
      <c r="BOG72" s="3"/>
      <c r="BOP72" s="3"/>
      <c r="BOQ72" s="3"/>
      <c r="BOR72" s="3"/>
      <c r="BPA72" s="3"/>
      <c r="BPB72" s="3"/>
      <c r="BPC72" s="3"/>
      <c r="BPL72" s="3"/>
      <c r="BPM72" s="3"/>
      <c r="BPN72" s="3"/>
      <c r="BPW72" s="3"/>
      <c r="BPX72" s="3"/>
      <c r="BPY72" s="3"/>
      <c r="BQH72" s="3"/>
      <c r="BQI72" s="3"/>
      <c r="BQJ72" s="3"/>
      <c r="BQS72" s="3"/>
      <c r="BQT72" s="3"/>
      <c r="BQU72" s="3"/>
      <c r="BRD72" s="3"/>
      <c r="BRE72" s="3"/>
      <c r="BRF72" s="3"/>
      <c r="BRO72" s="3"/>
      <c r="BRP72" s="3"/>
      <c r="BRQ72" s="3"/>
      <c r="BRZ72" s="3"/>
      <c r="BSA72" s="3"/>
      <c r="BSB72" s="3"/>
      <c r="BSK72" s="3"/>
      <c r="BSL72" s="3"/>
      <c r="BSM72" s="3"/>
      <c r="BSV72" s="3"/>
      <c r="BSW72" s="3"/>
      <c r="BSX72" s="3"/>
      <c r="BTG72" s="3"/>
      <c r="BTH72" s="3"/>
      <c r="BTI72" s="3"/>
      <c r="BTR72" s="3"/>
      <c r="BTS72" s="3"/>
      <c r="BTT72" s="3"/>
      <c r="BUC72" s="3"/>
      <c r="BUD72" s="3"/>
      <c r="BUE72" s="3"/>
      <c r="BUN72" s="3"/>
      <c r="BUO72" s="3"/>
      <c r="BUP72" s="3"/>
      <c r="BUY72" s="3"/>
      <c r="BUZ72" s="3"/>
      <c r="BVA72" s="3"/>
      <c r="BVJ72" s="3"/>
      <c r="BVK72" s="3"/>
      <c r="BVL72" s="3"/>
      <c r="BVU72" s="3"/>
      <c r="BVV72" s="3"/>
      <c r="BVW72" s="3"/>
      <c r="BWF72" s="3"/>
      <c r="BWG72" s="3"/>
      <c r="BWH72" s="3"/>
      <c r="BWQ72" s="3"/>
      <c r="BWR72" s="3"/>
      <c r="BWS72" s="3"/>
      <c r="BXB72" s="3"/>
      <c r="BXC72" s="3"/>
      <c r="BXD72" s="3"/>
      <c r="BXM72" s="3"/>
      <c r="BXN72" s="3"/>
      <c r="BXO72" s="3"/>
      <c r="BXX72" s="3"/>
      <c r="BXY72" s="3"/>
      <c r="BXZ72" s="3"/>
      <c r="BYI72" s="3"/>
      <c r="BYJ72" s="3"/>
      <c r="BYK72" s="3"/>
      <c r="BYT72" s="3"/>
      <c r="BYU72" s="3"/>
      <c r="BYV72" s="3"/>
      <c r="BZE72" s="3"/>
      <c r="BZF72" s="3"/>
      <c r="BZG72" s="3"/>
      <c r="BZP72" s="3"/>
      <c r="BZQ72" s="3"/>
      <c r="BZR72" s="3"/>
      <c r="CAA72" s="3"/>
      <c r="CAB72" s="3"/>
      <c r="CAC72" s="3"/>
      <c r="CAL72" s="3"/>
      <c r="CAM72" s="3"/>
      <c r="CAN72" s="3"/>
      <c r="CAW72" s="3"/>
      <c r="CAX72" s="3"/>
      <c r="CAY72" s="3"/>
      <c r="CBH72" s="3"/>
      <c r="CBI72" s="3"/>
      <c r="CBJ72" s="3"/>
      <c r="CBS72" s="3"/>
      <c r="CBT72" s="3"/>
      <c r="CBU72" s="3"/>
      <c r="CCD72" s="3"/>
      <c r="CCE72" s="3"/>
      <c r="CCF72" s="3"/>
      <c r="CCO72" s="3"/>
      <c r="CCP72" s="3"/>
      <c r="CCQ72" s="3"/>
      <c r="CCZ72" s="3"/>
      <c r="CDA72" s="3"/>
      <c r="CDB72" s="3"/>
      <c r="CDK72" s="3"/>
      <c r="CDL72" s="3"/>
      <c r="CDM72" s="3"/>
      <c r="CDV72" s="3"/>
      <c r="CDW72" s="3"/>
      <c r="CDX72" s="3"/>
      <c r="CEG72" s="3"/>
      <c r="CEH72" s="3"/>
      <c r="CEI72" s="3"/>
      <c r="CER72" s="3"/>
      <c r="CES72" s="3"/>
      <c r="CET72" s="3"/>
      <c r="CFC72" s="3"/>
      <c r="CFD72" s="3"/>
      <c r="CFE72" s="3"/>
      <c r="CFN72" s="3"/>
      <c r="CFO72" s="3"/>
      <c r="CFP72" s="3"/>
      <c r="CFY72" s="3"/>
      <c r="CFZ72" s="3"/>
      <c r="CGA72" s="3"/>
      <c r="CGJ72" s="3"/>
      <c r="CGK72" s="3"/>
      <c r="CGL72" s="3"/>
      <c r="CGU72" s="3"/>
      <c r="CGV72" s="3"/>
      <c r="CGW72" s="3"/>
      <c r="CHF72" s="3"/>
      <c r="CHG72" s="3"/>
      <c r="CHH72" s="3"/>
      <c r="CHQ72" s="3"/>
      <c r="CHR72" s="3"/>
      <c r="CHS72" s="3"/>
      <c r="CIB72" s="3"/>
      <c r="CIC72" s="3"/>
      <c r="CID72" s="3"/>
      <c r="CIM72" s="3"/>
      <c r="CIN72" s="3"/>
      <c r="CIO72" s="3"/>
      <c r="CIX72" s="3"/>
      <c r="CIY72" s="3"/>
      <c r="CIZ72" s="3"/>
      <c r="CJI72" s="3"/>
      <c r="CJJ72" s="3"/>
      <c r="CJK72" s="3"/>
      <c r="CJT72" s="3"/>
      <c r="CJU72" s="3"/>
      <c r="CJV72" s="3"/>
      <c r="CKE72" s="3"/>
      <c r="CKF72" s="3"/>
      <c r="CKG72" s="3"/>
      <c r="CKP72" s="3"/>
      <c r="CKQ72" s="3"/>
      <c r="CKR72" s="3"/>
      <c r="CLA72" s="3"/>
      <c r="CLB72" s="3"/>
      <c r="CLC72" s="3"/>
      <c r="CLL72" s="3"/>
      <c r="CLM72" s="3"/>
      <c r="CLN72" s="3"/>
      <c r="CLW72" s="3"/>
      <c r="CLX72" s="3"/>
      <c r="CLY72" s="3"/>
      <c r="CMH72" s="3"/>
      <c r="CMI72" s="3"/>
      <c r="CMJ72" s="3"/>
      <c r="CMS72" s="3"/>
      <c r="CMT72" s="3"/>
      <c r="CMU72" s="3"/>
      <c r="CND72" s="3"/>
      <c r="CNE72" s="3"/>
      <c r="CNF72" s="3"/>
      <c r="CNO72" s="3"/>
      <c r="CNP72" s="3"/>
      <c r="CNQ72" s="3"/>
      <c r="CNZ72" s="3"/>
      <c r="COA72" s="3"/>
      <c r="COB72" s="3"/>
      <c r="COK72" s="3"/>
      <c r="COL72" s="3"/>
      <c r="COM72" s="3"/>
      <c r="COV72" s="3"/>
      <c r="COW72" s="3"/>
      <c r="COX72" s="3"/>
      <c r="CPG72" s="3"/>
      <c r="CPH72" s="3"/>
      <c r="CPI72" s="3"/>
      <c r="CPR72" s="3"/>
      <c r="CPS72" s="3"/>
      <c r="CPT72" s="3"/>
      <c r="CQC72" s="3"/>
      <c r="CQD72" s="3"/>
      <c r="CQE72" s="3"/>
      <c r="CQN72" s="3"/>
      <c r="CQO72" s="3"/>
      <c r="CQP72" s="3"/>
      <c r="CQY72" s="3"/>
      <c r="CQZ72" s="3"/>
      <c r="CRA72" s="3"/>
      <c r="CRJ72" s="3"/>
      <c r="CRK72" s="3"/>
      <c r="CRL72" s="3"/>
      <c r="CRU72" s="3"/>
      <c r="CRV72" s="3"/>
      <c r="CRW72" s="3"/>
      <c r="CSF72" s="3"/>
      <c r="CSG72" s="3"/>
      <c r="CSH72" s="3"/>
      <c r="CSQ72" s="3"/>
      <c r="CSR72" s="3"/>
      <c r="CSS72" s="3"/>
      <c r="CTB72" s="3"/>
      <c r="CTC72" s="3"/>
      <c r="CTD72" s="3"/>
      <c r="CTM72" s="3"/>
      <c r="CTN72" s="3"/>
      <c r="CTO72" s="3"/>
      <c r="CTX72" s="3"/>
      <c r="CTY72" s="3"/>
      <c r="CTZ72" s="3"/>
      <c r="CUI72" s="3"/>
      <c r="CUJ72" s="3"/>
      <c r="CUK72" s="3"/>
      <c r="CUT72" s="3"/>
      <c r="CUU72" s="3"/>
      <c r="CUV72" s="3"/>
      <c r="CVE72" s="3"/>
      <c r="CVF72" s="3"/>
      <c r="CVG72" s="3"/>
      <c r="CVP72" s="3"/>
      <c r="CVQ72" s="3"/>
      <c r="CVR72" s="3"/>
      <c r="CWA72" s="3"/>
      <c r="CWB72" s="3"/>
      <c r="CWC72" s="3"/>
      <c r="CWL72" s="3"/>
      <c r="CWM72" s="3"/>
      <c r="CWN72" s="3"/>
      <c r="CWW72" s="3"/>
      <c r="CWX72" s="3"/>
      <c r="CWY72" s="3"/>
      <c r="CXH72" s="3"/>
      <c r="CXI72" s="3"/>
      <c r="CXJ72" s="3"/>
      <c r="CXS72" s="3"/>
      <c r="CXT72" s="3"/>
      <c r="CXU72" s="3"/>
      <c r="CYD72" s="3"/>
      <c r="CYE72" s="3"/>
      <c r="CYF72" s="3"/>
      <c r="CYO72" s="3"/>
      <c r="CYP72" s="3"/>
      <c r="CYQ72" s="3"/>
      <c r="CYZ72" s="3"/>
      <c r="CZA72" s="3"/>
      <c r="CZB72" s="3"/>
      <c r="CZK72" s="3"/>
      <c r="CZL72" s="3"/>
      <c r="CZM72" s="3"/>
      <c r="CZV72" s="3"/>
      <c r="CZW72" s="3"/>
      <c r="CZX72" s="3"/>
      <c r="DAG72" s="3"/>
      <c r="DAH72" s="3"/>
      <c r="DAI72" s="3"/>
      <c r="DAR72" s="3"/>
      <c r="DAS72" s="3"/>
      <c r="DAT72" s="3"/>
      <c r="DBC72" s="3"/>
      <c r="DBD72" s="3"/>
      <c r="DBE72" s="3"/>
      <c r="DBN72" s="3"/>
      <c r="DBO72" s="3"/>
      <c r="DBP72" s="3"/>
      <c r="DBY72" s="3"/>
      <c r="DBZ72" s="3"/>
      <c r="DCA72" s="3"/>
      <c r="DCJ72" s="3"/>
      <c r="DCK72" s="3"/>
      <c r="DCL72" s="3"/>
      <c r="DCU72" s="3"/>
      <c r="DCV72" s="3"/>
      <c r="DCW72" s="3"/>
      <c r="DDF72" s="3"/>
      <c r="DDG72" s="3"/>
      <c r="DDH72" s="3"/>
      <c r="DDQ72" s="3"/>
      <c r="DDR72" s="3"/>
      <c r="DDS72" s="3"/>
      <c r="DEB72" s="3"/>
      <c r="DEC72" s="3"/>
      <c r="DED72" s="3"/>
      <c r="DEM72" s="3"/>
      <c r="DEN72" s="3"/>
      <c r="DEO72" s="3"/>
      <c r="DEX72" s="3"/>
      <c r="DEY72" s="3"/>
      <c r="DEZ72" s="3"/>
      <c r="DFI72" s="3"/>
      <c r="DFJ72" s="3"/>
      <c r="DFK72" s="3"/>
      <c r="DFT72" s="3"/>
      <c r="DFU72" s="3"/>
      <c r="DFV72" s="3"/>
      <c r="DGE72" s="3"/>
      <c r="DGF72" s="3"/>
      <c r="DGG72" s="3"/>
      <c r="DGP72" s="3"/>
      <c r="DGQ72" s="3"/>
      <c r="DGR72" s="3"/>
      <c r="DHA72" s="3"/>
      <c r="DHB72" s="3"/>
      <c r="DHC72" s="3"/>
      <c r="DHL72" s="3"/>
      <c r="DHM72" s="3"/>
      <c r="DHN72" s="3"/>
      <c r="DHW72" s="3"/>
      <c r="DHX72" s="3"/>
      <c r="DHY72" s="3"/>
      <c r="DIH72" s="3"/>
      <c r="DII72" s="3"/>
      <c r="DIJ72" s="3"/>
      <c r="DIS72" s="3"/>
      <c r="DIT72" s="3"/>
      <c r="DIU72" s="3"/>
      <c r="DJD72" s="3"/>
      <c r="DJE72" s="3"/>
      <c r="DJF72" s="3"/>
      <c r="DJO72" s="3"/>
      <c r="DJP72" s="3"/>
      <c r="DJQ72" s="3"/>
      <c r="DJZ72" s="3"/>
      <c r="DKA72" s="3"/>
      <c r="DKB72" s="3"/>
      <c r="DKK72" s="3"/>
      <c r="DKL72" s="3"/>
      <c r="DKM72" s="3"/>
      <c r="DKV72" s="3"/>
      <c r="DKW72" s="3"/>
      <c r="DKX72" s="3"/>
      <c r="DLG72" s="3"/>
      <c r="DLH72" s="3"/>
      <c r="DLI72" s="3"/>
      <c r="DLR72" s="3"/>
      <c r="DLS72" s="3"/>
      <c r="DLT72" s="3"/>
      <c r="DMC72" s="3"/>
      <c r="DMD72" s="3"/>
      <c r="DME72" s="3"/>
      <c r="DMN72" s="3"/>
      <c r="DMO72" s="3"/>
      <c r="DMP72" s="3"/>
      <c r="DMY72" s="3"/>
      <c r="DMZ72" s="3"/>
      <c r="DNA72" s="3"/>
      <c r="DNJ72" s="3"/>
      <c r="DNK72" s="3"/>
      <c r="DNL72" s="3"/>
      <c r="DNU72" s="3"/>
      <c r="DNV72" s="3"/>
      <c r="DNW72" s="3"/>
      <c r="DOF72" s="3"/>
      <c r="DOG72" s="3"/>
      <c r="DOH72" s="3"/>
      <c r="DOQ72" s="3"/>
      <c r="DOR72" s="3"/>
      <c r="DOS72" s="3"/>
      <c r="DPB72" s="3"/>
      <c r="DPC72" s="3"/>
      <c r="DPD72" s="3"/>
      <c r="DPM72" s="3"/>
      <c r="DPN72" s="3"/>
      <c r="DPO72" s="3"/>
      <c r="DPX72" s="3"/>
      <c r="DPY72" s="3"/>
      <c r="DPZ72" s="3"/>
      <c r="DQI72" s="3"/>
      <c r="DQJ72" s="3"/>
      <c r="DQK72" s="3"/>
      <c r="DQT72" s="3"/>
      <c r="DQU72" s="3"/>
      <c r="DQV72" s="3"/>
      <c r="DRE72" s="3"/>
      <c r="DRF72" s="3"/>
      <c r="DRG72" s="3"/>
      <c r="DRP72" s="3"/>
      <c r="DRQ72" s="3"/>
      <c r="DRR72" s="3"/>
      <c r="DSA72" s="3"/>
      <c r="DSB72" s="3"/>
      <c r="DSC72" s="3"/>
      <c r="DSL72" s="3"/>
      <c r="DSM72" s="3"/>
      <c r="DSN72" s="3"/>
      <c r="DSW72" s="3"/>
      <c r="DSX72" s="3"/>
      <c r="DSY72" s="3"/>
      <c r="DTH72" s="3"/>
      <c r="DTI72" s="3"/>
      <c r="DTJ72" s="3"/>
      <c r="DTS72" s="3"/>
      <c r="DTT72" s="3"/>
      <c r="DTU72" s="3"/>
      <c r="DUD72" s="3"/>
      <c r="DUE72" s="3"/>
      <c r="DUF72" s="3"/>
      <c r="DUO72" s="3"/>
      <c r="DUP72" s="3"/>
      <c r="DUQ72" s="3"/>
      <c r="DUZ72" s="3"/>
      <c r="DVA72" s="3"/>
      <c r="DVB72" s="3"/>
      <c r="DVK72" s="3"/>
      <c r="DVL72" s="3"/>
      <c r="DVM72" s="3"/>
      <c r="DVV72" s="3"/>
      <c r="DVW72" s="3"/>
      <c r="DVX72" s="3"/>
      <c r="DWG72" s="3"/>
      <c r="DWH72" s="3"/>
      <c r="DWI72" s="3"/>
      <c r="DWR72" s="3"/>
      <c r="DWS72" s="3"/>
      <c r="DWT72" s="3"/>
      <c r="DXC72" s="3"/>
      <c r="DXD72" s="3"/>
      <c r="DXE72" s="3"/>
      <c r="DXN72" s="3"/>
      <c r="DXO72" s="3"/>
      <c r="DXP72" s="3"/>
      <c r="DXY72" s="3"/>
      <c r="DXZ72" s="3"/>
      <c r="DYA72" s="3"/>
      <c r="DYJ72" s="3"/>
      <c r="DYK72" s="3"/>
      <c r="DYL72" s="3"/>
      <c r="DYU72" s="3"/>
      <c r="DYV72" s="3"/>
      <c r="DYW72" s="3"/>
      <c r="DZF72" s="3"/>
      <c r="DZG72" s="3"/>
      <c r="DZH72" s="3"/>
      <c r="DZQ72" s="3"/>
      <c r="DZR72" s="3"/>
      <c r="DZS72" s="3"/>
      <c r="EAB72" s="3"/>
      <c r="EAC72" s="3"/>
      <c r="EAD72" s="3"/>
      <c r="EAM72" s="3"/>
      <c r="EAN72" s="3"/>
      <c r="EAO72" s="3"/>
      <c r="EAX72" s="3"/>
      <c r="EAY72" s="3"/>
      <c r="EAZ72" s="3"/>
      <c r="EBI72" s="3"/>
      <c r="EBJ72" s="3"/>
      <c r="EBK72" s="3"/>
      <c r="EBT72" s="3"/>
      <c r="EBU72" s="3"/>
      <c r="EBV72" s="3"/>
      <c r="ECE72" s="3"/>
      <c r="ECF72" s="3"/>
      <c r="ECG72" s="3"/>
      <c r="ECP72" s="3"/>
      <c r="ECQ72" s="3"/>
      <c r="ECR72" s="3"/>
      <c r="EDA72" s="3"/>
      <c r="EDB72" s="3"/>
      <c r="EDC72" s="3"/>
      <c r="EDL72" s="3"/>
      <c r="EDM72" s="3"/>
      <c r="EDN72" s="3"/>
      <c r="EDW72" s="3"/>
      <c r="EDX72" s="3"/>
      <c r="EDY72" s="3"/>
      <c r="EEH72" s="3"/>
      <c r="EEI72" s="3"/>
      <c r="EEJ72" s="3"/>
      <c r="EES72" s="3"/>
      <c r="EET72" s="3"/>
      <c r="EEU72" s="3"/>
      <c r="EFD72" s="3"/>
      <c r="EFE72" s="3"/>
      <c r="EFF72" s="3"/>
      <c r="EFO72" s="3"/>
      <c r="EFP72" s="3"/>
      <c r="EFQ72" s="3"/>
      <c r="EFZ72" s="3"/>
      <c r="EGA72" s="3"/>
      <c r="EGB72" s="3"/>
      <c r="EGK72" s="3"/>
      <c r="EGL72" s="3"/>
      <c r="EGM72" s="3"/>
      <c r="EGV72" s="3"/>
      <c r="EGW72" s="3"/>
      <c r="EGX72" s="3"/>
      <c r="EHG72" s="3"/>
      <c r="EHH72" s="3"/>
      <c r="EHI72" s="3"/>
      <c r="EHR72" s="3"/>
      <c r="EHS72" s="3"/>
      <c r="EHT72" s="3"/>
      <c r="EIC72" s="3"/>
      <c r="EID72" s="3"/>
      <c r="EIE72" s="3"/>
      <c r="EIN72" s="3"/>
      <c r="EIO72" s="3"/>
      <c r="EIP72" s="3"/>
      <c r="EIY72" s="3"/>
      <c r="EIZ72" s="3"/>
      <c r="EJA72" s="3"/>
      <c r="EJJ72" s="3"/>
      <c r="EJK72" s="3"/>
      <c r="EJL72" s="3"/>
      <c r="EJU72" s="3"/>
      <c r="EJV72" s="3"/>
      <c r="EJW72" s="3"/>
      <c r="EKF72" s="3"/>
      <c r="EKG72" s="3"/>
      <c r="EKH72" s="3"/>
      <c r="EKQ72" s="3"/>
      <c r="EKR72" s="3"/>
      <c r="EKS72" s="3"/>
      <c r="ELB72" s="3"/>
      <c r="ELC72" s="3"/>
      <c r="ELD72" s="3"/>
      <c r="ELM72" s="3"/>
      <c r="ELN72" s="3"/>
      <c r="ELO72" s="3"/>
      <c r="ELX72" s="3"/>
      <c r="ELY72" s="3"/>
      <c r="ELZ72" s="3"/>
      <c r="EMI72" s="3"/>
      <c r="EMJ72" s="3"/>
      <c r="EMK72" s="3"/>
      <c r="EMT72" s="3"/>
      <c r="EMU72" s="3"/>
      <c r="EMV72" s="3"/>
      <c r="ENE72" s="3"/>
      <c r="ENF72" s="3"/>
      <c r="ENG72" s="3"/>
      <c r="ENP72" s="3"/>
      <c r="ENQ72" s="3"/>
      <c r="ENR72" s="3"/>
      <c r="EOA72" s="3"/>
      <c r="EOB72" s="3"/>
      <c r="EOC72" s="3"/>
      <c r="EOL72" s="3"/>
      <c r="EOM72" s="3"/>
      <c r="EON72" s="3"/>
      <c r="EOW72" s="3"/>
      <c r="EOX72" s="3"/>
      <c r="EOY72" s="3"/>
      <c r="EPH72" s="3"/>
      <c r="EPI72" s="3"/>
      <c r="EPJ72" s="3"/>
      <c r="EPS72" s="3"/>
      <c r="EPT72" s="3"/>
      <c r="EPU72" s="3"/>
      <c r="EQD72" s="3"/>
      <c r="EQE72" s="3"/>
      <c r="EQF72" s="3"/>
      <c r="EQO72" s="3"/>
      <c r="EQP72" s="3"/>
      <c r="EQQ72" s="3"/>
      <c r="EQZ72" s="3"/>
      <c r="ERA72" s="3"/>
      <c r="ERB72" s="3"/>
      <c r="ERK72" s="3"/>
      <c r="ERL72" s="3"/>
      <c r="ERM72" s="3"/>
      <c r="ERV72" s="3"/>
      <c r="ERW72" s="3"/>
      <c r="ERX72" s="3"/>
      <c r="ESG72" s="3"/>
      <c r="ESH72" s="3"/>
      <c r="ESI72" s="3"/>
      <c r="ESR72" s="3"/>
      <c r="ESS72" s="3"/>
      <c r="EST72" s="3"/>
      <c r="ETC72" s="3"/>
      <c r="ETD72" s="3"/>
      <c r="ETE72" s="3"/>
      <c r="ETN72" s="3"/>
      <c r="ETO72" s="3"/>
      <c r="ETP72" s="3"/>
      <c r="ETY72" s="3"/>
      <c r="ETZ72" s="3"/>
      <c r="EUA72" s="3"/>
      <c r="EUJ72" s="3"/>
      <c r="EUK72" s="3"/>
      <c r="EUL72" s="3"/>
      <c r="EUU72" s="3"/>
      <c r="EUV72" s="3"/>
      <c r="EUW72" s="3"/>
      <c r="EVF72" s="3"/>
      <c r="EVG72" s="3"/>
      <c r="EVH72" s="3"/>
      <c r="EVQ72" s="3"/>
      <c r="EVR72" s="3"/>
      <c r="EVS72" s="3"/>
      <c r="EWB72" s="3"/>
      <c r="EWC72" s="3"/>
      <c r="EWD72" s="3"/>
      <c r="EWM72" s="3"/>
      <c r="EWN72" s="3"/>
      <c r="EWO72" s="3"/>
      <c r="EWX72" s="3"/>
      <c r="EWY72" s="3"/>
      <c r="EWZ72" s="3"/>
      <c r="EXI72" s="3"/>
      <c r="EXJ72" s="3"/>
      <c r="EXK72" s="3"/>
      <c r="EXT72" s="3"/>
      <c r="EXU72" s="3"/>
      <c r="EXV72" s="3"/>
      <c r="EYE72" s="3"/>
      <c r="EYF72" s="3"/>
      <c r="EYG72" s="3"/>
      <c r="EYP72" s="3"/>
      <c r="EYQ72" s="3"/>
      <c r="EYR72" s="3"/>
      <c r="EZA72" s="3"/>
      <c r="EZB72" s="3"/>
      <c r="EZC72" s="3"/>
      <c r="EZL72" s="3"/>
      <c r="EZM72" s="3"/>
      <c r="EZN72" s="3"/>
      <c r="EZW72" s="3"/>
      <c r="EZX72" s="3"/>
      <c r="EZY72" s="3"/>
      <c r="FAH72" s="3"/>
      <c r="FAI72" s="3"/>
      <c r="FAJ72" s="3"/>
      <c r="FAS72" s="3"/>
      <c r="FAT72" s="3"/>
      <c r="FAU72" s="3"/>
      <c r="FBD72" s="3"/>
      <c r="FBE72" s="3"/>
      <c r="FBF72" s="3"/>
      <c r="FBO72" s="3"/>
      <c r="FBP72" s="3"/>
      <c r="FBQ72" s="3"/>
      <c r="FBZ72" s="3"/>
      <c r="FCA72" s="3"/>
      <c r="FCB72" s="3"/>
      <c r="FCK72" s="3"/>
      <c r="FCL72" s="3"/>
      <c r="FCM72" s="3"/>
      <c r="FCV72" s="3"/>
      <c r="FCW72" s="3"/>
      <c r="FCX72" s="3"/>
      <c r="FDG72" s="3"/>
      <c r="FDH72" s="3"/>
      <c r="FDI72" s="3"/>
      <c r="FDR72" s="3"/>
      <c r="FDS72" s="3"/>
      <c r="FDT72" s="3"/>
      <c r="FEC72" s="3"/>
      <c r="FED72" s="3"/>
      <c r="FEE72" s="3"/>
      <c r="FEN72" s="3"/>
      <c r="FEO72" s="3"/>
      <c r="FEP72" s="3"/>
      <c r="FEY72" s="3"/>
      <c r="FEZ72" s="3"/>
      <c r="FFA72" s="3"/>
      <c r="FFJ72" s="3"/>
      <c r="FFK72" s="3"/>
      <c r="FFL72" s="3"/>
      <c r="FFU72" s="3"/>
      <c r="FFV72" s="3"/>
      <c r="FFW72" s="3"/>
      <c r="FGF72" s="3"/>
      <c r="FGG72" s="3"/>
      <c r="FGH72" s="3"/>
      <c r="FGQ72" s="3"/>
      <c r="FGR72" s="3"/>
      <c r="FGS72" s="3"/>
      <c r="FHB72" s="3"/>
      <c r="FHC72" s="3"/>
      <c r="FHD72" s="3"/>
      <c r="FHM72" s="3"/>
      <c r="FHN72" s="3"/>
      <c r="FHO72" s="3"/>
      <c r="FHX72" s="3"/>
      <c r="FHY72" s="3"/>
      <c r="FHZ72" s="3"/>
      <c r="FII72" s="3"/>
      <c r="FIJ72" s="3"/>
      <c r="FIK72" s="3"/>
      <c r="FIT72" s="3"/>
      <c r="FIU72" s="3"/>
      <c r="FIV72" s="3"/>
      <c r="FJE72" s="3"/>
      <c r="FJF72" s="3"/>
      <c r="FJG72" s="3"/>
      <c r="FJP72" s="3"/>
      <c r="FJQ72" s="3"/>
      <c r="FJR72" s="3"/>
      <c r="FKA72" s="3"/>
      <c r="FKB72" s="3"/>
      <c r="FKC72" s="3"/>
      <c r="FKL72" s="3"/>
      <c r="FKM72" s="3"/>
      <c r="FKN72" s="3"/>
      <c r="FKW72" s="3"/>
      <c r="FKX72" s="3"/>
      <c r="FKY72" s="3"/>
      <c r="FLH72" s="3"/>
      <c r="FLI72" s="3"/>
      <c r="FLJ72" s="3"/>
      <c r="FLS72" s="3"/>
      <c r="FLT72" s="3"/>
      <c r="FLU72" s="3"/>
      <c r="FMD72" s="3"/>
      <c r="FME72" s="3"/>
      <c r="FMF72" s="3"/>
      <c r="FMO72" s="3"/>
      <c r="FMP72" s="3"/>
      <c r="FMQ72" s="3"/>
      <c r="FMZ72" s="3"/>
      <c r="FNA72" s="3"/>
      <c r="FNB72" s="3"/>
      <c r="FNK72" s="3"/>
      <c r="FNL72" s="3"/>
      <c r="FNM72" s="3"/>
      <c r="FNV72" s="3"/>
      <c r="FNW72" s="3"/>
      <c r="FNX72" s="3"/>
      <c r="FOG72" s="3"/>
      <c r="FOH72" s="3"/>
      <c r="FOI72" s="3"/>
      <c r="FOR72" s="3"/>
      <c r="FOS72" s="3"/>
      <c r="FOT72" s="3"/>
      <c r="FPC72" s="3"/>
      <c r="FPD72" s="3"/>
      <c r="FPE72" s="3"/>
      <c r="FPN72" s="3"/>
      <c r="FPO72" s="3"/>
      <c r="FPP72" s="3"/>
      <c r="FPY72" s="3"/>
      <c r="FPZ72" s="3"/>
      <c r="FQA72" s="3"/>
      <c r="FQJ72" s="3"/>
      <c r="FQK72" s="3"/>
      <c r="FQL72" s="3"/>
      <c r="FQU72" s="3"/>
      <c r="FQV72" s="3"/>
      <c r="FQW72" s="3"/>
      <c r="FRF72" s="3"/>
      <c r="FRG72" s="3"/>
      <c r="FRH72" s="3"/>
      <c r="FRQ72" s="3"/>
      <c r="FRR72" s="3"/>
      <c r="FRS72" s="3"/>
      <c r="FSB72" s="3"/>
      <c r="FSC72" s="3"/>
      <c r="FSD72" s="3"/>
      <c r="FSM72" s="3"/>
      <c r="FSN72" s="3"/>
      <c r="FSO72" s="3"/>
      <c r="FSX72" s="3"/>
      <c r="FSY72" s="3"/>
      <c r="FSZ72" s="3"/>
      <c r="FTI72" s="3"/>
      <c r="FTJ72" s="3"/>
      <c r="FTK72" s="3"/>
      <c r="FTT72" s="3"/>
      <c r="FTU72" s="3"/>
      <c r="FTV72" s="3"/>
      <c r="FUE72" s="3"/>
      <c r="FUF72" s="3"/>
      <c r="FUG72" s="3"/>
      <c r="FUP72" s="3"/>
      <c r="FUQ72" s="3"/>
      <c r="FUR72" s="3"/>
      <c r="FVA72" s="3"/>
      <c r="FVB72" s="3"/>
      <c r="FVC72" s="3"/>
      <c r="FVL72" s="3"/>
      <c r="FVM72" s="3"/>
      <c r="FVN72" s="3"/>
      <c r="FVW72" s="3"/>
      <c r="FVX72" s="3"/>
      <c r="FVY72" s="3"/>
      <c r="FWH72" s="3"/>
      <c r="FWI72" s="3"/>
      <c r="FWJ72" s="3"/>
      <c r="FWS72" s="3"/>
      <c r="FWT72" s="3"/>
      <c r="FWU72" s="3"/>
      <c r="FXD72" s="3"/>
      <c r="FXE72" s="3"/>
      <c r="FXF72" s="3"/>
      <c r="FXO72" s="3"/>
      <c r="FXP72" s="3"/>
      <c r="FXQ72" s="3"/>
      <c r="FXZ72" s="3"/>
      <c r="FYA72" s="3"/>
      <c r="FYB72" s="3"/>
      <c r="FYK72" s="3"/>
      <c r="FYL72" s="3"/>
      <c r="FYM72" s="3"/>
      <c r="FYV72" s="3"/>
      <c r="FYW72" s="3"/>
      <c r="FYX72" s="3"/>
      <c r="FZG72" s="3"/>
      <c r="FZH72" s="3"/>
      <c r="FZI72" s="3"/>
      <c r="FZR72" s="3"/>
      <c r="FZS72" s="3"/>
      <c r="FZT72" s="3"/>
      <c r="GAC72" s="3"/>
      <c r="GAD72" s="3"/>
      <c r="GAE72" s="3"/>
      <c r="GAN72" s="3"/>
      <c r="GAO72" s="3"/>
      <c r="GAP72" s="3"/>
      <c r="GAY72" s="3"/>
      <c r="GAZ72" s="3"/>
      <c r="GBA72" s="3"/>
      <c r="GBJ72" s="3"/>
      <c r="GBK72" s="3"/>
      <c r="GBL72" s="3"/>
      <c r="GBU72" s="3"/>
      <c r="GBV72" s="3"/>
      <c r="GBW72" s="3"/>
      <c r="GCF72" s="3"/>
      <c r="GCG72" s="3"/>
      <c r="GCH72" s="3"/>
      <c r="GCQ72" s="3"/>
      <c r="GCR72" s="3"/>
      <c r="GCS72" s="3"/>
      <c r="GDB72" s="3"/>
      <c r="GDC72" s="3"/>
      <c r="GDD72" s="3"/>
      <c r="GDM72" s="3"/>
      <c r="GDN72" s="3"/>
      <c r="GDO72" s="3"/>
      <c r="GDX72" s="3"/>
      <c r="GDY72" s="3"/>
      <c r="GDZ72" s="3"/>
      <c r="GEI72" s="3"/>
      <c r="GEJ72" s="3"/>
      <c r="GEK72" s="3"/>
      <c r="GET72" s="3"/>
      <c r="GEU72" s="3"/>
      <c r="GEV72" s="3"/>
      <c r="GFE72" s="3"/>
      <c r="GFF72" s="3"/>
      <c r="GFG72" s="3"/>
      <c r="GFP72" s="3"/>
      <c r="GFQ72" s="3"/>
      <c r="GFR72" s="3"/>
      <c r="GGA72" s="3"/>
      <c r="GGB72" s="3"/>
      <c r="GGC72" s="3"/>
      <c r="GGL72" s="3"/>
      <c r="GGM72" s="3"/>
      <c r="GGN72" s="3"/>
      <c r="GGW72" s="3"/>
      <c r="GGX72" s="3"/>
      <c r="GGY72" s="3"/>
      <c r="GHH72" s="3"/>
      <c r="GHI72" s="3"/>
      <c r="GHJ72" s="3"/>
      <c r="GHS72" s="3"/>
      <c r="GHT72" s="3"/>
      <c r="GHU72" s="3"/>
      <c r="GID72" s="3"/>
      <c r="GIE72" s="3"/>
      <c r="GIF72" s="3"/>
      <c r="GIO72" s="3"/>
      <c r="GIP72" s="3"/>
      <c r="GIQ72" s="3"/>
      <c r="GIZ72" s="3"/>
      <c r="GJA72" s="3"/>
      <c r="GJB72" s="3"/>
      <c r="GJK72" s="3"/>
      <c r="GJL72" s="3"/>
      <c r="GJM72" s="3"/>
      <c r="GJV72" s="3"/>
      <c r="GJW72" s="3"/>
      <c r="GJX72" s="3"/>
      <c r="GKG72" s="3"/>
      <c r="GKH72" s="3"/>
      <c r="GKI72" s="3"/>
      <c r="GKR72" s="3"/>
      <c r="GKS72" s="3"/>
      <c r="GKT72" s="3"/>
      <c r="GLC72" s="3"/>
      <c r="GLD72" s="3"/>
      <c r="GLE72" s="3"/>
      <c r="GLN72" s="3"/>
      <c r="GLO72" s="3"/>
      <c r="GLP72" s="3"/>
      <c r="GLY72" s="3"/>
      <c r="GLZ72" s="3"/>
      <c r="GMA72" s="3"/>
      <c r="GMJ72" s="3"/>
      <c r="GMK72" s="3"/>
      <c r="GML72" s="3"/>
      <c r="GMU72" s="3"/>
      <c r="GMV72" s="3"/>
      <c r="GMW72" s="3"/>
      <c r="GNF72" s="3"/>
      <c r="GNG72" s="3"/>
      <c r="GNH72" s="3"/>
      <c r="GNQ72" s="3"/>
      <c r="GNR72" s="3"/>
      <c r="GNS72" s="3"/>
      <c r="GOB72" s="3"/>
      <c r="GOC72" s="3"/>
      <c r="GOD72" s="3"/>
      <c r="GOM72" s="3"/>
      <c r="GON72" s="3"/>
      <c r="GOO72" s="3"/>
      <c r="GOX72" s="3"/>
      <c r="GOY72" s="3"/>
      <c r="GOZ72" s="3"/>
      <c r="GPI72" s="3"/>
      <c r="GPJ72" s="3"/>
      <c r="GPK72" s="3"/>
      <c r="GPT72" s="3"/>
      <c r="GPU72" s="3"/>
      <c r="GPV72" s="3"/>
      <c r="GQE72" s="3"/>
      <c r="GQF72" s="3"/>
      <c r="GQG72" s="3"/>
      <c r="GQP72" s="3"/>
      <c r="GQQ72" s="3"/>
      <c r="GQR72" s="3"/>
      <c r="GRA72" s="3"/>
      <c r="GRB72" s="3"/>
      <c r="GRC72" s="3"/>
      <c r="GRL72" s="3"/>
      <c r="GRM72" s="3"/>
      <c r="GRN72" s="3"/>
      <c r="GRW72" s="3"/>
      <c r="GRX72" s="3"/>
      <c r="GRY72" s="3"/>
      <c r="GSH72" s="3"/>
      <c r="GSI72" s="3"/>
      <c r="GSJ72" s="3"/>
      <c r="GSS72" s="3"/>
      <c r="GST72" s="3"/>
      <c r="GSU72" s="3"/>
      <c r="GTD72" s="3"/>
      <c r="GTE72" s="3"/>
      <c r="GTF72" s="3"/>
      <c r="GTO72" s="3"/>
      <c r="GTP72" s="3"/>
      <c r="GTQ72" s="3"/>
      <c r="GTZ72" s="3"/>
      <c r="GUA72" s="3"/>
      <c r="GUB72" s="3"/>
      <c r="GUK72" s="3"/>
      <c r="GUL72" s="3"/>
      <c r="GUM72" s="3"/>
      <c r="GUV72" s="3"/>
      <c r="GUW72" s="3"/>
      <c r="GUX72" s="3"/>
      <c r="GVG72" s="3"/>
      <c r="GVH72" s="3"/>
      <c r="GVI72" s="3"/>
      <c r="GVR72" s="3"/>
      <c r="GVS72" s="3"/>
      <c r="GVT72" s="3"/>
      <c r="GWC72" s="3"/>
      <c r="GWD72" s="3"/>
      <c r="GWE72" s="3"/>
      <c r="GWN72" s="3"/>
      <c r="GWO72" s="3"/>
      <c r="GWP72" s="3"/>
      <c r="GWY72" s="3"/>
      <c r="GWZ72" s="3"/>
      <c r="GXA72" s="3"/>
      <c r="GXJ72" s="3"/>
      <c r="GXK72" s="3"/>
      <c r="GXL72" s="3"/>
      <c r="GXU72" s="3"/>
      <c r="GXV72" s="3"/>
      <c r="GXW72" s="3"/>
      <c r="GYF72" s="3"/>
      <c r="GYG72" s="3"/>
      <c r="GYH72" s="3"/>
      <c r="GYQ72" s="3"/>
      <c r="GYR72" s="3"/>
      <c r="GYS72" s="3"/>
      <c r="GZB72" s="3"/>
      <c r="GZC72" s="3"/>
      <c r="GZD72" s="3"/>
      <c r="GZM72" s="3"/>
      <c r="GZN72" s="3"/>
      <c r="GZO72" s="3"/>
      <c r="GZX72" s="3"/>
      <c r="GZY72" s="3"/>
      <c r="GZZ72" s="3"/>
      <c r="HAI72" s="3"/>
      <c r="HAJ72" s="3"/>
      <c r="HAK72" s="3"/>
      <c r="HAT72" s="3"/>
      <c r="HAU72" s="3"/>
      <c r="HAV72" s="3"/>
      <c r="HBE72" s="3"/>
      <c r="HBF72" s="3"/>
      <c r="HBG72" s="3"/>
      <c r="HBP72" s="3"/>
      <c r="HBQ72" s="3"/>
      <c r="HBR72" s="3"/>
      <c r="HCA72" s="3"/>
      <c r="HCB72" s="3"/>
      <c r="HCC72" s="3"/>
      <c r="HCL72" s="3"/>
      <c r="HCM72" s="3"/>
      <c r="HCN72" s="3"/>
      <c r="HCW72" s="3"/>
      <c r="HCX72" s="3"/>
      <c r="HCY72" s="3"/>
      <c r="HDH72" s="3"/>
      <c r="HDI72" s="3"/>
      <c r="HDJ72" s="3"/>
      <c r="HDS72" s="3"/>
      <c r="HDT72" s="3"/>
      <c r="HDU72" s="3"/>
      <c r="HED72" s="3"/>
      <c r="HEE72" s="3"/>
      <c r="HEF72" s="3"/>
      <c r="HEO72" s="3"/>
      <c r="HEP72" s="3"/>
      <c r="HEQ72" s="3"/>
      <c r="HEZ72" s="3"/>
      <c r="HFA72" s="3"/>
      <c r="HFB72" s="3"/>
      <c r="HFK72" s="3"/>
      <c r="HFL72" s="3"/>
      <c r="HFM72" s="3"/>
      <c r="HFV72" s="3"/>
      <c r="HFW72" s="3"/>
      <c r="HFX72" s="3"/>
      <c r="HGG72" s="3"/>
      <c r="HGH72" s="3"/>
      <c r="HGI72" s="3"/>
      <c r="HGR72" s="3"/>
      <c r="HGS72" s="3"/>
      <c r="HGT72" s="3"/>
      <c r="HHC72" s="3"/>
      <c r="HHD72" s="3"/>
      <c r="HHE72" s="3"/>
      <c r="HHN72" s="3"/>
      <c r="HHO72" s="3"/>
      <c r="HHP72" s="3"/>
      <c r="HHY72" s="3"/>
      <c r="HHZ72" s="3"/>
      <c r="HIA72" s="3"/>
      <c r="HIJ72" s="3"/>
      <c r="HIK72" s="3"/>
      <c r="HIL72" s="3"/>
      <c r="HIU72" s="3"/>
      <c r="HIV72" s="3"/>
      <c r="HIW72" s="3"/>
      <c r="HJF72" s="3"/>
      <c r="HJG72" s="3"/>
      <c r="HJH72" s="3"/>
      <c r="HJQ72" s="3"/>
      <c r="HJR72" s="3"/>
      <c r="HJS72" s="3"/>
      <c r="HKB72" s="3"/>
      <c r="HKC72" s="3"/>
      <c r="HKD72" s="3"/>
      <c r="HKM72" s="3"/>
      <c r="HKN72" s="3"/>
      <c r="HKO72" s="3"/>
      <c r="HKX72" s="3"/>
      <c r="HKY72" s="3"/>
      <c r="HKZ72" s="3"/>
      <c r="HLI72" s="3"/>
      <c r="HLJ72" s="3"/>
      <c r="HLK72" s="3"/>
      <c r="HLT72" s="3"/>
      <c r="HLU72" s="3"/>
      <c r="HLV72" s="3"/>
      <c r="HME72" s="3"/>
      <c r="HMF72" s="3"/>
      <c r="HMG72" s="3"/>
      <c r="HMP72" s="3"/>
      <c r="HMQ72" s="3"/>
      <c r="HMR72" s="3"/>
      <c r="HNA72" s="3"/>
      <c r="HNB72" s="3"/>
      <c r="HNC72" s="3"/>
      <c r="HNL72" s="3"/>
      <c r="HNM72" s="3"/>
      <c r="HNN72" s="3"/>
      <c r="HNW72" s="3"/>
      <c r="HNX72" s="3"/>
      <c r="HNY72" s="3"/>
      <c r="HOH72" s="3"/>
      <c r="HOI72" s="3"/>
      <c r="HOJ72" s="3"/>
      <c r="HOS72" s="3"/>
      <c r="HOT72" s="3"/>
      <c r="HOU72" s="3"/>
      <c r="HPD72" s="3"/>
      <c r="HPE72" s="3"/>
      <c r="HPF72" s="3"/>
      <c r="HPO72" s="3"/>
      <c r="HPP72" s="3"/>
      <c r="HPQ72" s="3"/>
      <c r="HPZ72" s="3"/>
      <c r="HQA72" s="3"/>
      <c r="HQB72" s="3"/>
      <c r="HQK72" s="3"/>
      <c r="HQL72" s="3"/>
      <c r="HQM72" s="3"/>
      <c r="HQV72" s="3"/>
      <c r="HQW72" s="3"/>
      <c r="HQX72" s="3"/>
      <c r="HRG72" s="3"/>
      <c r="HRH72" s="3"/>
      <c r="HRI72" s="3"/>
      <c r="HRR72" s="3"/>
      <c r="HRS72" s="3"/>
      <c r="HRT72" s="3"/>
      <c r="HSC72" s="3"/>
      <c r="HSD72" s="3"/>
      <c r="HSE72" s="3"/>
      <c r="HSN72" s="3"/>
      <c r="HSO72" s="3"/>
      <c r="HSP72" s="3"/>
      <c r="HSY72" s="3"/>
      <c r="HSZ72" s="3"/>
      <c r="HTA72" s="3"/>
      <c r="HTJ72" s="3"/>
      <c r="HTK72" s="3"/>
      <c r="HTL72" s="3"/>
      <c r="HTU72" s="3"/>
      <c r="HTV72" s="3"/>
      <c r="HTW72" s="3"/>
      <c r="HUF72" s="3"/>
      <c r="HUG72" s="3"/>
      <c r="HUH72" s="3"/>
      <c r="HUQ72" s="3"/>
      <c r="HUR72" s="3"/>
      <c r="HUS72" s="3"/>
      <c r="HVB72" s="3"/>
      <c r="HVC72" s="3"/>
      <c r="HVD72" s="3"/>
      <c r="HVM72" s="3"/>
      <c r="HVN72" s="3"/>
      <c r="HVO72" s="3"/>
      <c r="HVX72" s="3"/>
      <c r="HVY72" s="3"/>
      <c r="HVZ72" s="3"/>
      <c r="HWI72" s="3"/>
      <c r="HWJ72" s="3"/>
      <c r="HWK72" s="3"/>
      <c r="HWT72" s="3"/>
      <c r="HWU72" s="3"/>
      <c r="HWV72" s="3"/>
      <c r="HXE72" s="3"/>
      <c r="HXF72" s="3"/>
      <c r="HXG72" s="3"/>
      <c r="HXP72" s="3"/>
      <c r="HXQ72" s="3"/>
      <c r="HXR72" s="3"/>
      <c r="HYA72" s="3"/>
      <c r="HYB72" s="3"/>
      <c r="HYC72" s="3"/>
      <c r="HYL72" s="3"/>
      <c r="HYM72" s="3"/>
      <c r="HYN72" s="3"/>
      <c r="HYW72" s="3"/>
      <c r="HYX72" s="3"/>
      <c r="HYY72" s="3"/>
      <c r="HZH72" s="3"/>
      <c r="HZI72" s="3"/>
      <c r="HZJ72" s="3"/>
      <c r="HZS72" s="3"/>
      <c r="HZT72" s="3"/>
      <c r="HZU72" s="3"/>
      <c r="IAD72" s="3"/>
      <c r="IAE72" s="3"/>
      <c r="IAF72" s="3"/>
      <c r="IAO72" s="3"/>
      <c r="IAP72" s="3"/>
      <c r="IAQ72" s="3"/>
      <c r="IAZ72" s="3"/>
      <c r="IBA72" s="3"/>
      <c r="IBB72" s="3"/>
      <c r="IBK72" s="3"/>
      <c r="IBL72" s="3"/>
      <c r="IBM72" s="3"/>
      <c r="IBV72" s="3"/>
      <c r="IBW72" s="3"/>
      <c r="IBX72" s="3"/>
      <c r="ICG72" s="3"/>
      <c r="ICH72" s="3"/>
      <c r="ICI72" s="3"/>
      <c r="ICR72" s="3"/>
      <c r="ICS72" s="3"/>
      <c r="ICT72" s="3"/>
      <c r="IDC72" s="3"/>
      <c r="IDD72" s="3"/>
      <c r="IDE72" s="3"/>
      <c r="IDN72" s="3"/>
      <c r="IDO72" s="3"/>
      <c r="IDP72" s="3"/>
      <c r="IDY72" s="3"/>
      <c r="IDZ72" s="3"/>
      <c r="IEA72" s="3"/>
      <c r="IEJ72" s="3"/>
      <c r="IEK72" s="3"/>
      <c r="IEL72" s="3"/>
      <c r="IEU72" s="3"/>
      <c r="IEV72" s="3"/>
      <c r="IEW72" s="3"/>
      <c r="IFF72" s="3"/>
      <c r="IFG72" s="3"/>
      <c r="IFH72" s="3"/>
      <c r="IFQ72" s="3"/>
      <c r="IFR72" s="3"/>
      <c r="IFS72" s="3"/>
      <c r="IGB72" s="3"/>
      <c r="IGC72" s="3"/>
      <c r="IGD72" s="3"/>
      <c r="IGM72" s="3"/>
      <c r="IGN72" s="3"/>
      <c r="IGO72" s="3"/>
      <c r="IGX72" s="3"/>
      <c r="IGY72" s="3"/>
      <c r="IGZ72" s="3"/>
      <c r="IHI72" s="3"/>
      <c r="IHJ72" s="3"/>
      <c r="IHK72" s="3"/>
      <c r="IHT72" s="3"/>
      <c r="IHU72" s="3"/>
      <c r="IHV72" s="3"/>
      <c r="IIE72" s="3"/>
      <c r="IIF72" s="3"/>
      <c r="IIG72" s="3"/>
      <c r="IIP72" s="3"/>
      <c r="IIQ72" s="3"/>
      <c r="IIR72" s="3"/>
      <c r="IJA72" s="3"/>
      <c r="IJB72" s="3"/>
      <c r="IJC72" s="3"/>
      <c r="IJL72" s="3"/>
      <c r="IJM72" s="3"/>
      <c r="IJN72" s="3"/>
      <c r="IJW72" s="3"/>
      <c r="IJX72" s="3"/>
      <c r="IJY72" s="3"/>
      <c r="IKH72" s="3"/>
      <c r="IKI72" s="3"/>
      <c r="IKJ72" s="3"/>
      <c r="IKS72" s="3"/>
      <c r="IKT72" s="3"/>
      <c r="IKU72" s="3"/>
      <c r="ILD72" s="3"/>
      <c r="ILE72" s="3"/>
      <c r="ILF72" s="3"/>
      <c r="ILO72" s="3"/>
      <c r="ILP72" s="3"/>
      <c r="ILQ72" s="3"/>
      <c r="ILZ72" s="3"/>
      <c r="IMA72" s="3"/>
      <c r="IMB72" s="3"/>
      <c r="IMK72" s="3"/>
      <c r="IML72" s="3"/>
      <c r="IMM72" s="3"/>
      <c r="IMV72" s="3"/>
      <c r="IMW72" s="3"/>
      <c r="IMX72" s="3"/>
      <c r="ING72" s="3"/>
      <c r="INH72" s="3"/>
      <c r="INI72" s="3"/>
      <c r="INR72" s="3"/>
      <c r="INS72" s="3"/>
      <c r="INT72" s="3"/>
      <c r="IOC72" s="3"/>
      <c r="IOD72" s="3"/>
      <c r="IOE72" s="3"/>
      <c r="ION72" s="3"/>
      <c r="IOO72" s="3"/>
      <c r="IOP72" s="3"/>
      <c r="IOY72" s="3"/>
      <c r="IOZ72" s="3"/>
      <c r="IPA72" s="3"/>
      <c r="IPJ72" s="3"/>
      <c r="IPK72" s="3"/>
      <c r="IPL72" s="3"/>
      <c r="IPU72" s="3"/>
      <c r="IPV72" s="3"/>
      <c r="IPW72" s="3"/>
      <c r="IQF72" s="3"/>
      <c r="IQG72" s="3"/>
      <c r="IQH72" s="3"/>
      <c r="IQQ72" s="3"/>
      <c r="IQR72" s="3"/>
      <c r="IQS72" s="3"/>
      <c r="IRB72" s="3"/>
      <c r="IRC72" s="3"/>
      <c r="IRD72" s="3"/>
      <c r="IRM72" s="3"/>
      <c r="IRN72" s="3"/>
      <c r="IRO72" s="3"/>
      <c r="IRX72" s="3"/>
      <c r="IRY72" s="3"/>
      <c r="IRZ72" s="3"/>
      <c r="ISI72" s="3"/>
      <c r="ISJ72" s="3"/>
      <c r="ISK72" s="3"/>
      <c r="IST72" s="3"/>
      <c r="ISU72" s="3"/>
      <c r="ISV72" s="3"/>
      <c r="ITE72" s="3"/>
      <c r="ITF72" s="3"/>
      <c r="ITG72" s="3"/>
      <c r="ITP72" s="3"/>
      <c r="ITQ72" s="3"/>
      <c r="ITR72" s="3"/>
      <c r="IUA72" s="3"/>
      <c r="IUB72" s="3"/>
      <c r="IUC72" s="3"/>
      <c r="IUL72" s="3"/>
      <c r="IUM72" s="3"/>
      <c r="IUN72" s="3"/>
      <c r="IUW72" s="3"/>
      <c r="IUX72" s="3"/>
      <c r="IUY72" s="3"/>
      <c r="IVH72" s="3"/>
      <c r="IVI72" s="3"/>
      <c r="IVJ72" s="3"/>
      <c r="IVS72" s="3"/>
      <c r="IVT72" s="3"/>
      <c r="IVU72" s="3"/>
      <c r="IWD72" s="3"/>
      <c r="IWE72" s="3"/>
      <c r="IWF72" s="3"/>
      <c r="IWO72" s="3"/>
      <c r="IWP72" s="3"/>
      <c r="IWQ72" s="3"/>
      <c r="IWZ72" s="3"/>
      <c r="IXA72" s="3"/>
      <c r="IXB72" s="3"/>
      <c r="IXK72" s="3"/>
      <c r="IXL72" s="3"/>
      <c r="IXM72" s="3"/>
      <c r="IXV72" s="3"/>
      <c r="IXW72" s="3"/>
      <c r="IXX72" s="3"/>
      <c r="IYG72" s="3"/>
      <c r="IYH72" s="3"/>
      <c r="IYI72" s="3"/>
      <c r="IYR72" s="3"/>
      <c r="IYS72" s="3"/>
      <c r="IYT72" s="3"/>
      <c r="IZC72" s="3"/>
      <c r="IZD72" s="3"/>
      <c r="IZE72" s="3"/>
      <c r="IZN72" s="3"/>
      <c r="IZO72" s="3"/>
      <c r="IZP72" s="3"/>
      <c r="IZY72" s="3"/>
      <c r="IZZ72" s="3"/>
      <c r="JAA72" s="3"/>
      <c r="JAJ72" s="3"/>
      <c r="JAK72" s="3"/>
      <c r="JAL72" s="3"/>
      <c r="JAU72" s="3"/>
      <c r="JAV72" s="3"/>
      <c r="JAW72" s="3"/>
      <c r="JBF72" s="3"/>
      <c r="JBG72" s="3"/>
      <c r="JBH72" s="3"/>
      <c r="JBQ72" s="3"/>
      <c r="JBR72" s="3"/>
      <c r="JBS72" s="3"/>
      <c r="JCB72" s="3"/>
      <c r="JCC72" s="3"/>
      <c r="JCD72" s="3"/>
      <c r="JCM72" s="3"/>
      <c r="JCN72" s="3"/>
      <c r="JCO72" s="3"/>
      <c r="JCX72" s="3"/>
      <c r="JCY72" s="3"/>
      <c r="JCZ72" s="3"/>
      <c r="JDI72" s="3"/>
      <c r="JDJ72" s="3"/>
      <c r="JDK72" s="3"/>
      <c r="JDT72" s="3"/>
      <c r="JDU72" s="3"/>
      <c r="JDV72" s="3"/>
      <c r="JEE72" s="3"/>
      <c r="JEF72" s="3"/>
      <c r="JEG72" s="3"/>
      <c r="JEP72" s="3"/>
      <c r="JEQ72" s="3"/>
      <c r="JER72" s="3"/>
      <c r="JFA72" s="3"/>
      <c r="JFB72" s="3"/>
      <c r="JFC72" s="3"/>
      <c r="JFL72" s="3"/>
      <c r="JFM72" s="3"/>
      <c r="JFN72" s="3"/>
      <c r="JFW72" s="3"/>
      <c r="JFX72" s="3"/>
      <c r="JFY72" s="3"/>
      <c r="JGH72" s="3"/>
      <c r="JGI72" s="3"/>
      <c r="JGJ72" s="3"/>
      <c r="JGS72" s="3"/>
      <c r="JGT72" s="3"/>
      <c r="JGU72" s="3"/>
      <c r="JHD72" s="3"/>
      <c r="JHE72" s="3"/>
      <c r="JHF72" s="3"/>
      <c r="JHO72" s="3"/>
      <c r="JHP72" s="3"/>
      <c r="JHQ72" s="3"/>
      <c r="JHZ72" s="3"/>
      <c r="JIA72" s="3"/>
      <c r="JIB72" s="3"/>
      <c r="JIK72" s="3"/>
      <c r="JIL72" s="3"/>
      <c r="JIM72" s="3"/>
      <c r="JIV72" s="3"/>
      <c r="JIW72" s="3"/>
      <c r="JIX72" s="3"/>
      <c r="JJG72" s="3"/>
      <c r="JJH72" s="3"/>
      <c r="JJI72" s="3"/>
      <c r="JJR72" s="3"/>
      <c r="JJS72" s="3"/>
      <c r="JJT72" s="3"/>
      <c r="JKC72" s="3"/>
      <c r="JKD72" s="3"/>
      <c r="JKE72" s="3"/>
      <c r="JKN72" s="3"/>
      <c r="JKO72" s="3"/>
      <c r="JKP72" s="3"/>
      <c r="JKY72" s="3"/>
      <c r="JKZ72" s="3"/>
      <c r="JLA72" s="3"/>
      <c r="JLJ72" s="3"/>
      <c r="JLK72" s="3"/>
      <c r="JLL72" s="3"/>
      <c r="JLU72" s="3"/>
      <c r="JLV72" s="3"/>
      <c r="JLW72" s="3"/>
      <c r="JMF72" s="3"/>
      <c r="JMG72" s="3"/>
      <c r="JMH72" s="3"/>
      <c r="JMQ72" s="3"/>
      <c r="JMR72" s="3"/>
      <c r="JMS72" s="3"/>
      <c r="JNB72" s="3"/>
      <c r="JNC72" s="3"/>
      <c r="JND72" s="3"/>
      <c r="JNM72" s="3"/>
      <c r="JNN72" s="3"/>
      <c r="JNO72" s="3"/>
      <c r="JNX72" s="3"/>
      <c r="JNY72" s="3"/>
      <c r="JNZ72" s="3"/>
      <c r="JOI72" s="3"/>
      <c r="JOJ72" s="3"/>
      <c r="JOK72" s="3"/>
      <c r="JOT72" s="3"/>
      <c r="JOU72" s="3"/>
      <c r="JOV72" s="3"/>
      <c r="JPE72" s="3"/>
      <c r="JPF72" s="3"/>
      <c r="JPG72" s="3"/>
      <c r="JPP72" s="3"/>
      <c r="JPQ72" s="3"/>
      <c r="JPR72" s="3"/>
      <c r="JQA72" s="3"/>
      <c r="JQB72" s="3"/>
      <c r="JQC72" s="3"/>
      <c r="JQL72" s="3"/>
      <c r="JQM72" s="3"/>
      <c r="JQN72" s="3"/>
      <c r="JQW72" s="3"/>
      <c r="JQX72" s="3"/>
      <c r="JQY72" s="3"/>
      <c r="JRH72" s="3"/>
      <c r="JRI72" s="3"/>
      <c r="JRJ72" s="3"/>
      <c r="JRS72" s="3"/>
      <c r="JRT72" s="3"/>
      <c r="JRU72" s="3"/>
      <c r="JSD72" s="3"/>
      <c r="JSE72" s="3"/>
      <c r="JSF72" s="3"/>
      <c r="JSO72" s="3"/>
      <c r="JSP72" s="3"/>
      <c r="JSQ72" s="3"/>
      <c r="JSZ72" s="3"/>
      <c r="JTA72" s="3"/>
      <c r="JTB72" s="3"/>
      <c r="JTK72" s="3"/>
      <c r="JTL72" s="3"/>
      <c r="JTM72" s="3"/>
      <c r="JTV72" s="3"/>
      <c r="JTW72" s="3"/>
      <c r="JTX72" s="3"/>
      <c r="JUG72" s="3"/>
      <c r="JUH72" s="3"/>
      <c r="JUI72" s="3"/>
      <c r="JUR72" s="3"/>
      <c r="JUS72" s="3"/>
      <c r="JUT72" s="3"/>
      <c r="JVC72" s="3"/>
      <c r="JVD72" s="3"/>
      <c r="JVE72" s="3"/>
      <c r="JVN72" s="3"/>
      <c r="JVO72" s="3"/>
      <c r="JVP72" s="3"/>
      <c r="JVY72" s="3"/>
      <c r="JVZ72" s="3"/>
      <c r="JWA72" s="3"/>
      <c r="JWJ72" s="3"/>
      <c r="JWK72" s="3"/>
      <c r="JWL72" s="3"/>
      <c r="JWU72" s="3"/>
      <c r="JWV72" s="3"/>
      <c r="JWW72" s="3"/>
      <c r="JXF72" s="3"/>
      <c r="JXG72" s="3"/>
      <c r="JXH72" s="3"/>
      <c r="JXQ72" s="3"/>
      <c r="JXR72" s="3"/>
      <c r="JXS72" s="3"/>
      <c r="JYB72" s="3"/>
      <c r="JYC72" s="3"/>
      <c r="JYD72" s="3"/>
      <c r="JYM72" s="3"/>
      <c r="JYN72" s="3"/>
      <c r="JYO72" s="3"/>
      <c r="JYX72" s="3"/>
      <c r="JYY72" s="3"/>
      <c r="JYZ72" s="3"/>
      <c r="JZI72" s="3"/>
      <c r="JZJ72" s="3"/>
      <c r="JZK72" s="3"/>
      <c r="JZT72" s="3"/>
      <c r="JZU72" s="3"/>
      <c r="JZV72" s="3"/>
      <c r="KAE72" s="3"/>
      <c r="KAF72" s="3"/>
      <c r="KAG72" s="3"/>
      <c r="KAP72" s="3"/>
      <c r="KAQ72" s="3"/>
      <c r="KAR72" s="3"/>
      <c r="KBA72" s="3"/>
      <c r="KBB72" s="3"/>
      <c r="KBC72" s="3"/>
      <c r="KBL72" s="3"/>
      <c r="KBM72" s="3"/>
      <c r="KBN72" s="3"/>
      <c r="KBW72" s="3"/>
      <c r="KBX72" s="3"/>
      <c r="KBY72" s="3"/>
      <c r="KCH72" s="3"/>
      <c r="KCI72" s="3"/>
      <c r="KCJ72" s="3"/>
      <c r="KCS72" s="3"/>
      <c r="KCT72" s="3"/>
      <c r="KCU72" s="3"/>
      <c r="KDD72" s="3"/>
      <c r="KDE72" s="3"/>
      <c r="KDF72" s="3"/>
      <c r="KDO72" s="3"/>
      <c r="KDP72" s="3"/>
      <c r="KDQ72" s="3"/>
      <c r="KDZ72" s="3"/>
      <c r="KEA72" s="3"/>
      <c r="KEB72" s="3"/>
      <c r="KEK72" s="3"/>
      <c r="KEL72" s="3"/>
      <c r="KEM72" s="3"/>
      <c r="KEV72" s="3"/>
      <c r="KEW72" s="3"/>
      <c r="KEX72" s="3"/>
      <c r="KFG72" s="3"/>
      <c r="KFH72" s="3"/>
      <c r="KFI72" s="3"/>
      <c r="KFR72" s="3"/>
      <c r="KFS72" s="3"/>
      <c r="KFT72" s="3"/>
      <c r="KGC72" s="3"/>
      <c r="KGD72" s="3"/>
      <c r="KGE72" s="3"/>
      <c r="KGN72" s="3"/>
      <c r="KGO72" s="3"/>
      <c r="KGP72" s="3"/>
      <c r="KGY72" s="3"/>
      <c r="KGZ72" s="3"/>
      <c r="KHA72" s="3"/>
      <c r="KHJ72" s="3"/>
      <c r="KHK72" s="3"/>
      <c r="KHL72" s="3"/>
      <c r="KHU72" s="3"/>
      <c r="KHV72" s="3"/>
      <c r="KHW72" s="3"/>
      <c r="KIF72" s="3"/>
      <c r="KIG72" s="3"/>
      <c r="KIH72" s="3"/>
      <c r="KIQ72" s="3"/>
      <c r="KIR72" s="3"/>
      <c r="KIS72" s="3"/>
      <c r="KJB72" s="3"/>
      <c r="KJC72" s="3"/>
      <c r="KJD72" s="3"/>
      <c r="KJM72" s="3"/>
      <c r="KJN72" s="3"/>
      <c r="KJO72" s="3"/>
      <c r="KJX72" s="3"/>
      <c r="KJY72" s="3"/>
      <c r="KJZ72" s="3"/>
      <c r="KKI72" s="3"/>
      <c r="KKJ72" s="3"/>
      <c r="KKK72" s="3"/>
      <c r="KKT72" s="3"/>
      <c r="KKU72" s="3"/>
      <c r="KKV72" s="3"/>
      <c r="KLE72" s="3"/>
      <c r="KLF72" s="3"/>
      <c r="KLG72" s="3"/>
      <c r="KLP72" s="3"/>
      <c r="KLQ72" s="3"/>
      <c r="KLR72" s="3"/>
      <c r="KMA72" s="3"/>
      <c r="KMB72" s="3"/>
      <c r="KMC72" s="3"/>
      <c r="KML72" s="3"/>
      <c r="KMM72" s="3"/>
      <c r="KMN72" s="3"/>
      <c r="KMW72" s="3"/>
      <c r="KMX72" s="3"/>
      <c r="KMY72" s="3"/>
      <c r="KNH72" s="3"/>
      <c r="KNI72" s="3"/>
      <c r="KNJ72" s="3"/>
      <c r="KNS72" s="3"/>
      <c r="KNT72" s="3"/>
      <c r="KNU72" s="3"/>
      <c r="KOD72" s="3"/>
      <c r="KOE72" s="3"/>
      <c r="KOF72" s="3"/>
      <c r="KOO72" s="3"/>
      <c r="KOP72" s="3"/>
      <c r="KOQ72" s="3"/>
      <c r="KOZ72" s="3"/>
      <c r="KPA72" s="3"/>
      <c r="KPB72" s="3"/>
      <c r="KPK72" s="3"/>
      <c r="KPL72" s="3"/>
      <c r="KPM72" s="3"/>
      <c r="KPV72" s="3"/>
      <c r="KPW72" s="3"/>
      <c r="KPX72" s="3"/>
      <c r="KQG72" s="3"/>
      <c r="KQH72" s="3"/>
      <c r="KQI72" s="3"/>
      <c r="KQR72" s="3"/>
      <c r="KQS72" s="3"/>
      <c r="KQT72" s="3"/>
      <c r="KRC72" s="3"/>
      <c r="KRD72" s="3"/>
      <c r="KRE72" s="3"/>
      <c r="KRN72" s="3"/>
      <c r="KRO72" s="3"/>
      <c r="KRP72" s="3"/>
      <c r="KRY72" s="3"/>
      <c r="KRZ72" s="3"/>
      <c r="KSA72" s="3"/>
      <c r="KSJ72" s="3"/>
      <c r="KSK72" s="3"/>
      <c r="KSL72" s="3"/>
      <c r="KSU72" s="3"/>
      <c r="KSV72" s="3"/>
      <c r="KSW72" s="3"/>
      <c r="KTF72" s="3"/>
      <c r="KTG72" s="3"/>
      <c r="KTH72" s="3"/>
      <c r="KTQ72" s="3"/>
      <c r="KTR72" s="3"/>
      <c r="KTS72" s="3"/>
      <c r="KUB72" s="3"/>
      <c r="KUC72" s="3"/>
      <c r="KUD72" s="3"/>
      <c r="KUM72" s="3"/>
      <c r="KUN72" s="3"/>
      <c r="KUO72" s="3"/>
      <c r="KUX72" s="3"/>
      <c r="KUY72" s="3"/>
      <c r="KUZ72" s="3"/>
      <c r="KVI72" s="3"/>
      <c r="KVJ72" s="3"/>
      <c r="KVK72" s="3"/>
      <c r="KVT72" s="3"/>
      <c r="KVU72" s="3"/>
      <c r="KVV72" s="3"/>
      <c r="KWE72" s="3"/>
      <c r="KWF72" s="3"/>
      <c r="KWG72" s="3"/>
      <c r="KWP72" s="3"/>
      <c r="KWQ72" s="3"/>
      <c r="KWR72" s="3"/>
      <c r="KXA72" s="3"/>
      <c r="KXB72" s="3"/>
      <c r="KXC72" s="3"/>
      <c r="KXL72" s="3"/>
      <c r="KXM72" s="3"/>
      <c r="KXN72" s="3"/>
      <c r="KXW72" s="3"/>
      <c r="KXX72" s="3"/>
      <c r="KXY72" s="3"/>
      <c r="KYH72" s="3"/>
      <c r="KYI72" s="3"/>
      <c r="KYJ72" s="3"/>
      <c r="KYS72" s="3"/>
      <c r="KYT72" s="3"/>
      <c r="KYU72" s="3"/>
      <c r="KZD72" s="3"/>
      <c r="KZE72" s="3"/>
      <c r="KZF72" s="3"/>
      <c r="KZO72" s="3"/>
      <c r="KZP72" s="3"/>
      <c r="KZQ72" s="3"/>
      <c r="KZZ72" s="3"/>
      <c r="LAA72" s="3"/>
      <c r="LAB72" s="3"/>
      <c r="LAK72" s="3"/>
      <c r="LAL72" s="3"/>
      <c r="LAM72" s="3"/>
      <c r="LAV72" s="3"/>
      <c r="LAW72" s="3"/>
      <c r="LAX72" s="3"/>
      <c r="LBG72" s="3"/>
      <c r="LBH72" s="3"/>
      <c r="LBI72" s="3"/>
      <c r="LBR72" s="3"/>
      <c r="LBS72" s="3"/>
      <c r="LBT72" s="3"/>
      <c r="LCC72" s="3"/>
      <c r="LCD72" s="3"/>
      <c r="LCE72" s="3"/>
      <c r="LCN72" s="3"/>
      <c r="LCO72" s="3"/>
      <c r="LCP72" s="3"/>
      <c r="LCY72" s="3"/>
      <c r="LCZ72" s="3"/>
      <c r="LDA72" s="3"/>
      <c r="LDJ72" s="3"/>
      <c r="LDK72" s="3"/>
      <c r="LDL72" s="3"/>
      <c r="LDU72" s="3"/>
      <c r="LDV72" s="3"/>
      <c r="LDW72" s="3"/>
      <c r="LEF72" s="3"/>
      <c r="LEG72" s="3"/>
      <c r="LEH72" s="3"/>
      <c r="LEQ72" s="3"/>
      <c r="LER72" s="3"/>
      <c r="LES72" s="3"/>
      <c r="LFB72" s="3"/>
      <c r="LFC72" s="3"/>
      <c r="LFD72" s="3"/>
      <c r="LFM72" s="3"/>
      <c r="LFN72" s="3"/>
      <c r="LFO72" s="3"/>
      <c r="LFX72" s="3"/>
      <c r="LFY72" s="3"/>
      <c r="LFZ72" s="3"/>
      <c r="LGI72" s="3"/>
      <c r="LGJ72" s="3"/>
      <c r="LGK72" s="3"/>
      <c r="LGT72" s="3"/>
      <c r="LGU72" s="3"/>
      <c r="LGV72" s="3"/>
      <c r="LHE72" s="3"/>
      <c r="LHF72" s="3"/>
      <c r="LHG72" s="3"/>
      <c r="LHP72" s="3"/>
      <c r="LHQ72" s="3"/>
      <c r="LHR72" s="3"/>
      <c r="LIA72" s="3"/>
      <c r="LIB72" s="3"/>
      <c r="LIC72" s="3"/>
      <c r="LIL72" s="3"/>
      <c r="LIM72" s="3"/>
      <c r="LIN72" s="3"/>
      <c r="LIW72" s="3"/>
      <c r="LIX72" s="3"/>
      <c r="LIY72" s="3"/>
      <c r="LJH72" s="3"/>
      <c r="LJI72" s="3"/>
      <c r="LJJ72" s="3"/>
      <c r="LJS72" s="3"/>
      <c r="LJT72" s="3"/>
      <c r="LJU72" s="3"/>
      <c r="LKD72" s="3"/>
      <c r="LKE72" s="3"/>
      <c r="LKF72" s="3"/>
      <c r="LKO72" s="3"/>
      <c r="LKP72" s="3"/>
      <c r="LKQ72" s="3"/>
      <c r="LKZ72" s="3"/>
      <c r="LLA72" s="3"/>
      <c r="LLB72" s="3"/>
      <c r="LLK72" s="3"/>
      <c r="LLL72" s="3"/>
      <c r="LLM72" s="3"/>
      <c r="LLV72" s="3"/>
      <c r="LLW72" s="3"/>
      <c r="LLX72" s="3"/>
      <c r="LMG72" s="3"/>
      <c r="LMH72" s="3"/>
      <c r="LMI72" s="3"/>
      <c r="LMR72" s="3"/>
      <c r="LMS72" s="3"/>
      <c r="LMT72" s="3"/>
      <c r="LNC72" s="3"/>
      <c r="LND72" s="3"/>
      <c r="LNE72" s="3"/>
      <c r="LNN72" s="3"/>
      <c r="LNO72" s="3"/>
      <c r="LNP72" s="3"/>
      <c r="LNY72" s="3"/>
      <c r="LNZ72" s="3"/>
      <c r="LOA72" s="3"/>
      <c r="LOJ72" s="3"/>
      <c r="LOK72" s="3"/>
      <c r="LOL72" s="3"/>
      <c r="LOU72" s="3"/>
      <c r="LOV72" s="3"/>
      <c r="LOW72" s="3"/>
      <c r="LPF72" s="3"/>
      <c r="LPG72" s="3"/>
      <c r="LPH72" s="3"/>
      <c r="LPQ72" s="3"/>
      <c r="LPR72" s="3"/>
      <c r="LPS72" s="3"/>
      <c r="LQB72" s="3"/>
      <c r="LQC72" s="3"/>
      <c r="LQD72" s="3"/>
      <c r="LQM72" s="3"/>
      <c r="LQN72" s="3"/>
      <c r="LQO72" s="3"/>
      <c r="LQX72" s="3"/>
      <c r="LQY72" s="3"/>
      <c r="LQZ72" s="3"/>
      <c r="LRI72" s="3"/>
      <c r="LRJ72" s="3"/>
      <c r="LRK72" s="3"/>
      <c r="LRT72" s="3"/>
      <c r="LRU72" s="3"/>
      <c r="LRV72" s="3"/>
      <c r="LSE72" s="3"/>
      <c r="LSF72" s="3"/>
      <c r="LSG72" s="3"/>
      <c r="LSP72" s="3"/>
      <c r="LSQ72" s="3"/>
      <c r="LSR72" s="3"/>
      <c r="LTA72" s="3"/>
      <c r="LTB72" s="3"/>
      <c r="LTC72" s="3"/>
      <c r="LTL72" s="3"/>
      <c r="LTM72" s="3"/>
      <c r="LTN72" s="3"/>
      <c r="LTW72" s="3"/>
      <c r="LTX72" s="3"/>
      <c r="LTY72" s="3"/>
      <c r="LUH72" s="3"/>
      <c r="LUI72" s="3"/>
      <c r="LUJ72" s="3"/>
      <c r="LUS72" s="3"/>
      <c r="LUT72" s="3"/>
      <c r="LUU72" s="3"/>
      <c r="LVD72" s="3"/>
      <c r="LVE72" s="3"/>
      <c r="LVF72" s="3"/>
      <c r="LVO72" s="3"/>
      <c r="LVP72" s="3"/>
      <c r="LVQ72" s="3"/>
      <c r="LVZ72" s="3"/>
      <c r="LWA72" s="3"/>
      <c r="LWB72" s="3"/>
      <c r="LWK72" s="3"/>
      <c r="LWL72" s="3"/>
      <c r="LWM72" s="3"/>
      <c r="LWV72" s="3"/>
      <c r="LWW72" s="3"/>
      <c r="LWX72" s="3"/>
      <c r="LXG72" s="3"/>
      <c r="LXH72" s="3"/>
      <c r="LXI72" s="3"/>
      <c r="LXR72" s="3"/>
      <c r="LXS72" s="3"/>
      <c r="LXT72" s="3"/>
      <c r="LYC72" s="3"/>
      <c r="LYD72" s="3"/>
      <c r="LYE72" s="3"/>
      <c r="LYN72" s="3"/>
      <c r="LYO72" s="3"/>
      <c r="LYP72" s="3"/>
      <c r="LYY72" s="3"/>
      <c r="LYZ72" s="3"/>
      <c r="LZA72" s="3"/>
      <c r="LZJ72" s="3"/>
      <c r="LZK72" s="3"/>
      <c r="LZL72" s="3"/>
      <c r="LZU72" s="3"/>
      <c r="LZV72" s="3"/>
      <c r="LZW72" s="3"/>
      <c r="MAF72" s="3"/>
      <c r="MAG72" s="3"/>
      <c r="MAH72" s="3"/>
      <c r="MAQ72" s="3"/>
      <c r="MAR72" s="3"/>
      <c r="MAS72" s="3"/>
      <c r="MBB72" s="3"/>
      <c r="MBC72" s="3"/>
      <c r="MBD72" s="3"/>
      <c r="MBM72" s="3"/>
      <c r="MBN72" s="3"/>
      <c r="MBO72" s="3"/>
      <c r="MBX72" s="3"/>
      <c r="MBY72" s="3"/>
      <c r="MBZ72" s="3"/>
      <c r="MCI72" s="3"/>
      <c r="MCJ72" s="3"/>
      <c r="MCK72" s="3"/>
      <c r="MCT72" s="3"/>
      <c r="MCU72" s="3"/>
      <c r="MCV72" s="3"/>
      <c r="MDE72" s="3"/>
      <c r="MDF72" s="3"/>
      <c r="MDG72" s="3"/>
      <c r="MDP72" s="3"/>
      <c r="MDQ72" s="3"/>
      <c r="MDR72" s="3"/>
      <c r="MEA72" s="3"/>
      <c r="MEB72" s="3"/>
      <c r="MEC72" s="3"/>
      <c r="MEL72" s="3"/>
      <c r="MEM72" s="3"/>
      <c r="MEN72" s="3"/>
      <c r="MEW72" s="3"/>
      <c r="MEX72" s="3"/>
      <c r="MEY72" s="3"/>
      <c r="MFH72" s="3"/>
      <c r="MFI72" s="3"/>
      <c r="MFJ72" s="3"/>
      <c r="MFS72" s="3"/>
      <c r="MFT72" s="3"/>
      <c r="MFU72" s="3"/>
      <c r="MGD72" s="3"/>
      <c r="MGE72" s="3"/>
      <c r="MGF72" s="3"/>
      <c r="MGO72" s="3"/>
      <c r="MGP72" s="3"/>
      <c r="MGQ72" s="3"/>
      <c r="MGZ72" s="3"/>
      <c r="MHA72" s="3"/>
      <c r="MHB72" s="3"/>
      <c r="MHK72" s="3"/>
      <c r="MHL72" s="3"/>
      <c r="MHM72" s="3"/>
      <c r="MHV72" s="3"/>
      <c r="MHW72" s="3"/>
      <c r="MHX72" s="3"/>
      <c r="MIG72" s="3"/>
      <c r="MIH72" s="3"/>
      <c r="MII72" s="3"/>
      <c r="MIR72" s="3"/>
      <c r="MIS72" s="3"/>
      <c r="MIT72" s="3"/>
      <c r="MJC72" s="3"/>
      <c r="MJD72" s="3"/>
      <c r="MJE72" s="3"/>
      <c r="MJN72" s="3"/>
      <c r="MJO72" s="3"/>
      <c r="MJP72" s="3"/>
      <c r="MJY72" s="3"/>
      <c r="MJZ72" s="3"/>
      <c r="MKA72" s="3"/>
      <c r="MKJ72" s="3"/>
      <c r="MKK72" s="3"/>
      <c r="MKL72" s="3"/>
      <c r="MKU72" s="3"/>
      <c r="MKV72" s="3"/>
      <c r="MKW72" s="3"/>
      <c r="MLF72" s="3"/>
      <c r="MLG72" s="3"/>
      <c r="MLH72" s="3"/>
      <c r="MLQ72" s="3"/>
      <c r="MLR72" s="3"/>
      <c r="MLS72" s="3"/>
      <c r="MMB72" s="3"/>
      <c r="MMC72" s="3"/>
      <c r="MMD72" s="3"/>
      <c r="MMM72" s="3"/>
      <c r="MMN72" s="3"/>
      <c r="MMO72" s="3"/>
      <c r="MMX72" s="3"/>
      <c r="MMY72" s="3"/>
      <c r="MMZ72" s="3"/>
      <c r="MNI72" s="3"/>
      <c r="MNJ72" s="3"/>
      <c r="MNK72" s="3"/>
      <c r="MNT72" s="3"/>
      <c r="MNU72" s="3"/>
      <c r="MNV72" s="3"/>
      <c r="MOE72" s="3"/>
      <c r="MOF72" s="3"/>
      <c r="MOG72" s="3"/>
      <c r="MOP72" s="3"/>
      <c r="MOQ72" s="3"/>
      <c r="MOR72" s="3"/>
      <c r="MPA72" s="3"/>
      <c r="MPB72" s="3"/>
      <c r="MPC72" s="3"/>
      <c r="MPL72" s="3"/>
      <c r="MPM72" s="3"/>
      <c r="MPN72" s="3"/>
      <c r="MPW72" s="3"/>
      <c r="MPX72" s="3"/>
      <c r="MPY72" s="3"/>
      <c r="MQH72" s="3"/>
      <c r="MQI72" s="3"/>
      <c r="MQJ72" s="3"/>
      <c r="MQS72" s="3"/>
      <c r="MQT72" s="3"/>
      <c r="MQU72" s="3"/>
      <c r="MRD72" s="3"/>
      <c r="MRE72" s="3"/>
      <c r="MRF72" s="3"/>
      <c r="MRO72" s="3"/>
      <c r="MRP72" s="3"/>
      <c r="MRQ72" s="3"/>
      <c r="MRZ72" s="3"/>
      <c r="MSA72" s="3"/>
      <c r="MSB72" s="3"/>
      <c r="MSK72" s="3"/>
      <c r="MSL72" s="3"/>
      <c r="MSM72" s="3"/>
      <c r="MSV72" s="3"/>
      <c r="MSW72" s="3"/>
      <c r="MSX72" s="3"/>
      <c r="MTG72" s="3"/>
      <c r="MTH72" s="3"/>
      <c r="MTI72" s="3"/>
      <c r="MTR72" s="3"/>
      <c r="MTS72" s="3"/>
      <c r="MTT72" s="3"/>
      <c r="MUC72" s="3"/>
      <c r="MUD72" s="3"/>
      <c r="MUE72" s="3"/>
      <c r="MUN72" s="3"/>
      <c r="MUO72" s="3"/>
      <c r="MUP72" s="3"/>
      <c r="MUY72" s="3"/>
      <c r="MUZ72" s="3"/>
      <c r="MVA72" s="3"/>
      <c r="MVJ72" s="3"/>
      <c r="MVK72" s="3"/>
      <c r="MVL72" s="3"/>
      <c r="MVU72" s="3"/>
      <c r="MVV72" s="3"/>
      <c r="MVW72" s="3"/>
      <c r="MWF72" s="3"/>
      <c r="MWG72" s="3"/>
      <c r="MWH72" s="3"/>
      <c r="MWQ72" s="3"/>
      <c r="MWR72" s="3"/>
      <c r="MWS72" s="3"/>
      <c r="MXB72" s="3"/>
      <c r="MXC72" s="3"/>
      <c r="MXD72" s="3"/>
      <c r="MXM72" s="3"/>
      <c r="MXN72" s="3"/>
      <c r="MXO72" s="3"/>
      <c r="MXX72" s="3"/>
      <c r="MXY72" s="3"/>
      <c r="MXZ72" s="3"/>
      <c r="MYI72" s="3"/>
      <c r="MYJ72" s="3"/>
      <c r="MYK72" s="3"/>
      <c r="MYT72" s="3"/>
      <c r="MYU72" s="3"/>
      <c r="MYV72" s="3"/>
      <c r="MZE72" s="3"/>
      <c r="MZF72" s="3"/>
      <c r="MZG72" s="3"/>
      <c r="MZP72" s="3"/>
      <c r="MZQ72" s="3"/>
      <c r="MZR72" s="3"/>
      <c r="NAA72" s="3"/>
      <c r="NAB72" s="3"/>
      <c r="NAC72" s="3"/>
      <c r="NAL72" s="3"/>
      <c r="NAM72" s="3"/>
      <c r="NAN72" s="3"/>
      <c r="NAW72" s="3"/>
      <c r="NAX72" s="3"/>
      <c r="NAY72" s="3"/>
      <c r="NBH72" s="3"/>
      <c r="NBI72" s="3"/>
      <c r="NBJ72" s="3"/>
      <c r="NBS72" s="3"/>
      <c r="NBT72" s="3"/>
      <c r="NBU72" s="3"/>
      <c r="NCD72" s="3"/>
      <c r="NCE72" s="3"/>
      <c r="NCF72" s="3"/>
      <c r="NCO72" s="3"/>
      <c r="NCP72" s="3"/>
      <c r="NCQ72" s="3"/>
      <c r="NCZ72" s="3"/>
      <c r="NDA72" s="3"/>
      <c r="NDB72" s="3"/>
      <c r="NDK72" s="3"/>
      <c r="NDL72" s="3"/>
      <c r="NDM72" s="3"/>
      <c r="NDV72" s="3"/>
      <c r="NDW72" s="3"/>
      <c r="NDX72" s="3"/>
      <c r="NEG72" s="3"/>
      <c r="NEH72" s="3"/>
      <c r="NEI72" s="3"/>
      <c r="NER72" s="3"/>
      <c r="NES72" s="3"/>
      <c r="NET72" s="3"/>
      <c r="NFC72" s="3"/>
      <c r="NFD72" s="3"/>
      <c r="NFE72" s="3"/>
      <c r="NFN72" s="3"/>
      <c r="NFO72" s="3"/>
      <c r="NFP72" s="3"/>
      <c r="NFY72" s="3"/>
      <c r="NFZ72" s="3"/>
      <c r="NGA72" s="3"/>
      <c r="NGJ72" s="3"/>
      <c r="NGK72" s="3"/>
      <c r="NGL72" s="3"/>
      <c r="NGU72" s="3"/>
      <c r="NGV72" s="3"/>
      <c r="NGW72" s="3"/>
      <c r="NHF72" s="3"/>
      <c r="NHG72" s="3"/>
      <c r="NHH72" s="3"/>
      <c r="NHQ72" s="3"/>
      <c r="NHR72" s="3"/>
      <c r="NHS72" s="3"/>
      <c r="NIB72" s="3"/>
      <c r="NIC72" s="3"/>
      <c r="NID72" s="3"/>
      <c r="NIM72" s="3"/>
      <c r="NIN72" s="3"/>
      <c r="NIO72" s="3"/>
      <c r="NIX72" s="3"/>
      <c r="NIY72" s="3"/>
      <c r="NIZ72" s="3"/>
      <c r="NJI72" s="3"/>
      <c r="NJJ72" s="3"/>
      <c r="NJK72" s="3"/>
      <c r="NJT72" s="3"/>
      <c r="NJU72" s="3"/>
      <c r="NJV72" s="3"/>
      <c r="NKE72" s="3"/>
      <c r="NKF72" s="3"/>
      <c r="NKG72" s="3"/>
      <c r="NKP72" s="3"/>
      <c r="NKQ72" s="3"/>
      <c r="NKR72" s="3"/>
      <c r="NLA72" s="3"/>
      <c r="NLB72" s="3"/>
      <c r="NLC72" s="3"/>
      <c r="NLL72" s="3"/>
      <c r="NLM72" s="3"/>
      <c r="NLN72" s="3"/>
      <c r="NLW72" s="3"/>
      <c r="NLX72" s="3"/>
      <c r="NLY72" s="3"/>
      <c r="NMH72" s="3"/>
      <c r="NMI72" s="3"/>
      <c r="NMJ72" s="3"/>
      <c r="NMS72" s="3"/>
      <c r="NMT72" s="3"/>
      <c r="NMU72" s="3"/>
      <c r="NND72" s="3"/>
      <c r="NNE72" s="3"/>
      <c r="NNF72" s="3"/>
      <c r="NNO72" s="3"/>
      <c r="NNP72" s="3"/>
      <c r="NNQ72" s="3"/>
      <c r="NNZ72" s="3"/>
      <c r="NOA72" s="3"/>
      <c r="NOB72" s="3"/>
      <c r="NOK72" s="3"/>
      <c r="NOL72" s="3"/>
      <c r="NOM72" s="3"/>
      <c r="NOV72" s="3"/>
      <c r="NOW72" s="3"/>
      <c r="NOX72" s="3"/>
      <c r="NPG72" s="3"/>
      <c r="NPH72" s="3"/>
      <c r="NPI72" s="3"/>
      <c r="NPR72" s="3"/>
      <c r="NPS72" s="3"/>
      <c r="NPT72" s="3"/>
      <c r="NQC72" s="3"/>
      <c r="NQD72" s="3"/>
      <c r="NQE72" s="3"/>
      <c r="NQN72" s="3"/>
      <c r="NQO72" s="3"/>
      <c r="NQP72" s="3"/>
      <c r="NQY72" s="3"/>
      <c r="NQZ72" s="3"/>
      <c r="NRA72" s="3"/>
      <c r="NRJ72" s="3"/>
      <c r="NRK72" s="3"/>
      <c r="NRL72" s="3"/>
      <c r="NRU72" s="3"/>
      <c r="NRV72" s="3"/>
      <c r="NRW72" s="3"/>
      <c r="NSF72" s="3"/>
      <c r="NSG72" s="3"/>
      <c r="NSH72" s="3"/>
      <c r="NSQ72" s="3"/>
      <c r="NSR72" s="3"/>
      <c r="NSS72" s="3"/>
      <c r="NTB72" s="3"/>
      <c r="NTC72" s="3"/>
      <c r="NTD72" s="3"/>
      <c r="NTM72" s="3"/>
      <c r="NTN72" s="3"/>
      <c r="NTO72" s="3"/>
      <c r="NTX72" s="3"/>
      <c r="NTY72" s="3"/>
      <c r="NTZ72" s="3"/>
      <c r="NUI72" s="3"/>
      <c r="NUJ72" s="3"/>
      <c r="NUK72" s="3"/>
      <c r="NUT72" s="3"/>
      <c r="NUU72" s="3"/>
      <c r="NUV72" s="3"/>
      <c r="NVE72" s="3"/>
      <c r="NVF72" s="3"/>
      <c r="NVG72" s="3"/>
      <c r="NVP72" s="3"/>
      <c r="NVQ72" s="3"/>
      <c r="NVR72" s="3"/>
      <c r="NWA72" s="3"/>
      <c r="NWB72" s="3"/>
      <c r="NWC72" s="3"/>
      <c r="NWL72" s="3"/>
      <c r="NWM72" s="3"/>
      <c r="NWN72" s="3"/>
      <c r="NWW72" s="3"/>
      <c r="NWX72" s="3"/>
      <c r="NWY72" s="3"/>
      <c r="NXH72" s="3"/>
      <c r="NXI72" s="3"/>
      <c r="NXJ72" s="3"/>
      <c r="NXS72" s="3"/>
      <c r="NXT72" s="3"/>
      <c r="NXU72" s="3"/>
      <c r="NYD72" s="3"/>
      <c r="NYE72" s="3"/>
      <c r="NYF72" s="3"/>
      <c r="NYO72" s="3"/>
      <c r="NYP72" s="3"/>
      <c r="NYQ72" s="3"/>
      <c r="NYZ72" s="3"/>
      <c r="NZA72" s="3"/>
      <c r="NZB72" s="3"/>
      <c r="NZK72" s="3"/>
      <c r="NZL72" s="3"/>
      <c r="NZM72" s="3"/>
      <c r="NZV72" s="3"/>
      <c r="NZW72" s="3"/>
      <c r="NZX72" s="3"/>
      <c r="OAG72" s="3"/>
      <c r="OAH72" s="3"/>
      <c r="OAI72" s="3"/>
      <c r="OAR72" s="3"/>
      <c r="OAS72" s="3"/>
      <c r="OAT72" s="3"/>
      <c r="OBC72" s="3"/>
      <c r="OBD72" s="3"/>
      <c r="OBE72" s="3"/>
      <c r="OBN72" s="3"/>
      <c r="OBO72" s="3"/>
      <c r="OBP72" s="3"/>
      <c r="OBY72" s="3"/>
      <c r="OBZ72" s="3"/>
      <c r="OCA72" s="3"/>
      <c r="OCJ72" s="3"/>
      <c r="OCK72" s="3"/>
      <c r="OCL72" s="3"/>
      <c r="OCU72" s="3"/>
      <c r="OCV72" s="3"/>
      <c r="OCW72" s="3"/>
      <c r="ODF72" s="3"/>
      <c r="ODG72" s="3"/>
      <c r="ODH72" s="3"/>
      <c r="ODQ72" s="3"/>
      <c r="ODR72" s="3"/>
      <c r="ODS72" s="3"/>
      <c r="OEB72" s="3"/>
      <c r="OEC72" s="3"/>
      <c r="OED72" s="3"/>
      <c r="OEM72" s="3"/>
      <c r="OEN72" s="3"/>
      <c r="OEO72" s="3"/>
      <c r="OEX72" s="3"/>
      <c r="OEY72" s="3"/>
      <c r="OEZ72" s="3"/>
      <c r="OFI72" s="3"/>
      <c r="OFJ72" s="3"/>
      <c r="OFK72" s="3"/>
      <c r="OFT72" s="3"/>
      <c r="OFU72" s="3"/>
      <c r="OFV72" s="3"/>
      <c r="OGE72" s="3"/>
      <c r="OGF72" s="3"/>
      <c r="OGG72" s="3"/>
      <c r="OGP72" s="3"/>
      <c r="OGQ72" s="3"/>
      <c r="OGR72" s="3"/>
      <c r="OHA72" s="3"/>
      <c r="OHB72" s="3"/>
      <c r="OHC72" s="3"/>
      <c r="OHL72" s="3"/>
      <c r="OHM72" s="3"/>
      <c r="OHN72" s="3"/>
      <c r="OHW72" s="3"/>
      <c r="OHX72" s="3"/>
      <c r="OHY72" s="3"/>
      <c r="OIH72" s="3"/>
      <c r="OII72" s="3"/>
      <c r="OIJ72" s="3"/>
      <c r="OIS72" s="3"/>
      <c r="OIT72" s="3"/>
      <c r="OIU72" s="3"/>
      <c r="OJD72" s="3"/>
      <c r="OJE72" s="3"/>
      <c r="OJF72" s="3"/>
      <c r="OJO72" s="3"/>
      <c r="OJP72" s="3"/>
      <c r="OJQ72" s="3"/>
      <c r="OJZ72" s="3"/>
      <c r="OKA72" s="3"/>
      <c r="OKB72" s="3"/>
      <c r="OKK72" s="3"/>
      <c r="OKL72" s="3"/>
      <c r="OKM72" s="3"/>
      <c r="OKV72" s="3"/>
      <c r="OKW72" s="3"/>
      <c r="OKX72" s="3"/>
      <c r="OLG72" s="3"/>
      <c r="OLH72" s="3"/>
      <c r="OLI72" s="3"/>
      <c r="OLR72" s="3"/>
      <c r="OLS72" s="3"/>
      <c r="OLT72" s="3"/>
      <c r="OMC72" s="3"/>
      <c r="OMD72" s="3"/>
      <c r="OME72" s="3"/>
      <c r="OMN72" s="3"/>
      <c r="OMO72" s="3"/>
      <c r="OMP72" s="3"/>
      <c r="OMY72" s="3"/>
      <c r="OMZ72" s="3"/>
      <c r="ONA72" s="3"/>
      <c r="ONJ72" s="3"/>
      <c r="ONK72" s="3"/>
      <c r="ONL72" s="3"/>
      <c r="ONU72" s="3"/>
      <c r="ONV72" s="3"/>
      <c r="ONW72" s="3"/>
      <c r="OOF72" s="3"/>
      <c r="OOG72" s="3"/>
      <c r="OOH72" s="3"/>
      <c r="OOQ72" s="3"/>
      <c r="OOR72" s="3"/>
      <c r="OOS72" s="3"/>
      <c r="OPB72" s="3"/>
      <c r="OPC72" s="3"/>
      <c r="OPD72" s="3"/>
      <c r="OPM72" s="3"/>
      <c r="OPN72" s="3"/>
      <c r="OPO72" s="3"/>
      <c r="OPX72" s="3"/>
      <c r="OPY72" s="3"/>
      <c r="OPZ72" s="3"/>
      <c r="OQI72" s="3"/>
      <c r="OQJ72" s="3"/>
      <c r="OQK72" s="3"/>
      <c r="OQT72" s="3"/>
      <c r="OQU72" s="3"/>
      <c r="OQV72" s="3"/>
      <c r="ORE72" s="3"/>
      <c r="ORF72" s="3"/>
      <c r="ORG72" s="3"/>
      <c r="ORP72" s="3"/>
      <c r="ORQ72" s="3"/>
      <c r="ORR72" s="3"/>
      <c r="OSA72" s="3"/>
      <c r="OSB72" s="3"/>
      <c r="OSC72" s="3"/>
      <c r="OSL72" s="3"/>
      <c r="OSM72" s="3"/>
      <c r="OSN72" s="3"/>
      <c r="OSW72" s="3"/>
      <c r="OSX72" s="3"/>
      <c r="OSY72" s="3"/>
      <c r="OTH72" s="3"/>
      <c r="OTI72" s="3"/>
      <c r="OTJ72" s="3"/>
      <c r="OTS72" s="3"/>
      <c r="OTT72" s="3"/>
      <c r="OTU72" s="3"/>
      <c r="OUD72" s="3"/>
      <c r="OUE72" s="3"/>
      <c r="OUF72" s="3"/>
      <c r="OUO72" s="3"/>
      <c r="OUP72" s="3"/>
      <c r="OUQ72" s="3"/>
      <c r="OUZ72" s="3"/>
      <c r="OVA72" s="3"/>
      <c r="OVB72" s="3"/>
      <c r="OVK72" s="3"/>
      <c r="OVL72" s="3"/>
      <c r="OVM72" s="3"/>
      <c r="OVV72" s="3"/>
      <c r="OVW72" s="3"/>
      <c r="OVX72" s="3"/>
      <c r="OWG72" s="3"/>
      <c r="OWH72" s="3"/>
      <c r="OWI72" s="3"/>
      <c r="OWR72" s="3"/>
      <c r="OWS72" s="3"/>
      <c r="OWT72" s="3"/>
      <c r="OXC72" s="3"/>
      <c r="OXD72" s="3"/>
      <c r="OXE72" s="3"/>
      <c r="OXN72" s="3"/>
      <c r="OXO72" s="3"/>
      <c r="OXP72" s="3"/>
      <c r="OXY72" s="3"/>
      <c r="OXZ72" s="3"/>
      <c r="OYA72" s="3"/>
      <c r="OYJ72" s="3"/>
      <c r="OYK72" s="3"/>
      <c r="OYL72" s="3"/>
      <c r="OYU72" s="3"/>
      <c r="OYV72" s="3"/>
      <c r="OYW72" s="3"/>
      <c r="OZF72" s="3"/>
      <c r="OZG72" s="3"/>
      <c r="OZH72" s="3"/>
      <c r="OZQ72" s="3"/>
      <c r="OZR72" s="3"/>
      <c r="OZS72" s="3"/>
      <c r="PAB72" s="3"/>
      <c r="PAC72" s="3"/>
      <c r="PAD72" s="3"/>
      <c r="PAM72" s="3"/>
      <c r="PAN72" s="3"/>
      <c r="PAO72" s="3"/>
      <c r="PAX72" s="3"/>
      <c r="PAY72" s="3"/>
      <c r="PAZ72" s="3"/>
      <c r="PBI72" s="3"/>
      <c r="PBJ72" s="3"/>
      <c r="PBK72" s="3"/>
      <c r="PBT72" s="3"/>
      <c r="PBU72" s="3"/>
      <c r="PBV72" s="3"/>
      <c r="PCE72" s="3"/>
      <c r="PCF72" s="3"/>
      <c r="PCG72" s="3"/>
      <c r="PCP72" s="3"/>
      <c r="PCQ72" s="3"/>
      <c r="PCR72" s="3"/>
      <c r="PDA72" s="3"/>
      <c r="PDB72" s="3"/>
      <c r="PDC72" s="3"/>
      <c r="PDL72" s="3"/>
      <c r="PDM72" s="3"/>
      <c r="PDN72" s="3"/>
      <c r="PDW72" s="3"/>
      <c r="PDX72" s="3"/>
      <c r="PDY72" s="3"/>
      <c r="PEH72" s="3"/>
      <c r="PEI72" s="3"/>
      <c r="PEJ72" s="3"/>
      <c r="PES72" s="3"/>
      <c r="PET72" s="3"/>
      <c r="PEU72" s="3"/>
      <c r="PFD72" s="3"/>
      <c r="PFE72" s="3"/>
      <c r="PFF72" s="3"/>
      <c r="PFO72" s="3"/>
      <c r="PFP72" s="3"/>
      <c r="PFQ72" s="3"/>
      <c r="PFZ72" s="3"/>
      <c r="PGA72" s="3"/>
      <c r="PGB72" s="3"/>
      <c r="PGK72" s="3"/>
      <c r="PGL72" s="3"/>
      <c r="PGM72" s="3"/>
      <c r="PGV72" s="3"/>
      <c r="PGW72" s="3"/>
      <c r="PGX72" s="3"/>
      <c r="PHG72" s="3"/>
      <c r="PHH72" s="3"/>
      <c r="PHI72" s="3"/>
      <c r="PHR72" s="3"/>
      <c r="PHS72" s="3"/>
      <c r="PHT72" s="3"/>
      <c r="PIC72" s="3"/>
      <c r="PID72" s="3"/>
      <c r="PIE72" s="3"/>
      <c r="PIN72" s="3"/>
      <c r="PIO72" s="3"/>
      <c r="PIP72" s="3"/>
      <c r="PIY72" s="3"/>
      <c r="PIZ72" s="3"/>
      <c r="PJA72" s="3"/>
      <c r="PJJ72" s="3"/>
      <c r="PJK72" s="3"/>
      <c r="PJL72" s="3"/>
      <c r="PJU72" s="3"/>
      <c r="PJV72" s="3"/>
      <c r="PJW72" s="3"/>
      <c r="PKF72" s="3"/>
      <c r="PKG72" s="3"/>
      <c r="PKH72" s="3"/>
      <c r="PKQ72" s="3"/>
      <c r="PKR72" s="3"/>
      <c r="PKS72" s="3"/>
      <c r="PLB72" s="3"/>
      <c r="PLC72" s="3"/>
      <c r="PLD72" s="3"/>
      <c r="PLM72" s="3"/>
      <c r="PLN72" s="3"/>
      <c r="PLO72" s="3"/>
      <c r="PLX72" s="3"/>
      <c r="PLY72" s="3"/>
      <c r="PLZ72" s="3"/>
      <c r="PMI72" s="3"/>
      <c r="PMJ72" s="3"/>
      <c r="PMK72" s="3"/>
      <c r="PMT72" s="3"/>
      <c r="PMU72" s="3"/>
      <c r="PMV72" s="3"/>
      <c r="PNE72" s="3"/>
      <c r="PNF72" s="3"/>
      <c r="PNG72" s="3"/>
      <c r="PNP72" s="3"/>
      <c r="PNQ72" s="3"/>
      <c r="PNR72" s="3"/>
      <c r="POA72" s="3"/>
      <c r="POB72" s="3"/>
      <c r="POC72" s="3"/>
      <c r="POL72" s="3"/>
      <c r="POM72" s="3"/>
      <c r="PON72" s="3"/>
      <c r="POW72" s="3"/>
      <c r="POX72" s="3"/>
      <c r="POY72" s="3"/>
      <c r="PPH72" s="3"/>
      <c r="PPI72" s="3"/>
      <c r="PPJ72" s="3"/>
      <c r="PPS72" s="3"/>
      <c r="PPT72" s="3"/>
      <c r="PPU72" s="3"/>
      <c r="PQD72" s="3"/>
      <c r="PQE72" s="3"/>
      <c r="PQF72" s="3"/>
      <c r="PQO72" s="3"/>
      <c r="PQP72" s="3"/>
      <c r="PQQ72" s="3"/>
      <c r="PQZ72" s="3"/>
      <c r="PRA72" s="3"/>
      <c r="PRB72" s="3"/>
      <c r="PRK72" s="3"/>
      <c r="PRL72" s="3"/>
      <c r="PRM72" s="3"/>
      <c r="PRV72" s="3"/>
      <c r="PRW72" s="3"/>
      <c r="PRX72" s="3"/>
      <c r="PSG72" s="3"/>
      <c r="PSH72" s="3"/>
      <c r="PSI72" s="3"/>
      <c r="PSR72" s="3"/>
      <c r="PSS72" s="3"/>
      <c r="PST72" s="3"/>
      <c r="PTC72" s="3"/>
      <c r="PTD72" s="3"/>
      <c r="PTE72" s="3"/>
      <c r="PTN72" s="3"/>
      <c r="PTO72" s="3"/>
      <c r="PTP72" s="3"/>
      <c r="PTY72" s="3"/>
      <c r="PTZ72" s="3"/>
      <c r="PUA72" s="3"/>
      <c r="PUJ72" s="3"/>
      <c r="PUK72" s="3"/>
      <c r="PUL72" s="3"/>
      <c r="PUU72" s="3"/>
      <c r="PUV72" s="3"/>
      <c r="PUW72" s="3"/>
      <c r="PVF72" s="3"/>
      <c r="PVG72" s="3"/>
      <c r="PVH72" s="3"/>
      <c r="PVQ72" s="3"/>
      <c r="PVR72" s="3"/>
      <c r="PVS72" s="3"/>
      <c r="PWB72" s="3"/>
      <c r="PWC72" s="3"/>
      <c r="PWD72" s="3"/>
      <c r="PWM72" s="3"/>
      <c r="PWN72" s="3"/>
      <c r="PWO72" s="3"/>
      <c r="PWX72" s="3"/>
      <c r="PWY72" s="3"/>
      <c r="PWZ72" s="3"/>
      <c r="PXI72" s="3"/>
      <c r="PXJ72" s="3"/>
      <c r="PXK72" s="3"/>
      <c r="PXT72" s="3"/>
      <c r="PXU72" s="3"/>
      <c r="PXV72" s="3"/>
      <c r="PYE72" s="3"/>
      <c r="PYF72" s="3"/>
      <c r="PYG72" s="3"/>
      <c r="PYP72" s="3"/>
      <c r="PYQ72" s="3"/>
      <c r="PYR72" s="3"/>
      <c r="PZA72" s="3"/>
      <c r="PZB72" s="3"/>
      <c r="PZC72" s="3"/>
      <c r="PZL72" s="3"/>
      <c r="PZM72" s="3"/>
      <c r="PZN72" s="3"/>
      <c r="PZW72" s="3"/>
      <c r="PZX72" s="3"/>
      <c r="PZY72" s="3"/>
      <c r="QAH72" s="3"/>
      <c r="QAI72" s="3"/>
      <c r="QAJ72" s="3"/>
      <c r="QAS72" s="3"/>
      <c r="QAT72" s="3"/>
      <c r="QAU72" s="3"/>
      <c r="QBD72" s="3"/>
      <c r="QBE72" s="3"/>
      <c r="QBF72" s="3"/>
      <c r="QBO72" s="3"/>
      <c r="QBP72" s="3"/>
      <c r="QBQ72" s="3"/>
      <c r="QBZ72" s="3"/>
      <c r="QCA72" s="3"/>
      <c r="QCB72" s="3"/>
      <c r="QCK72" s="3"/>
      <c r="QCL72" s="3"/>
      <c r="QCM72" s="3"/>
      <c r="QCV72" s="3"/>
      <c r="QCW72" s="3"/>
      <c r="QCX72" s="3"/>
      <c r="QDG72" s="3"/>
      <c r="QDH72" s="3"/>
      <c r="QDI72" s="3"/>
      <c r="QDR72" s="3"/>
      <c r="QDS72" s="3"/>
      <c r="QDT72" s="3"/>
      <c r="QEC72" s="3"/>
      <c r="QED72" s="3"/>
      <c r="QEE72" s="3"/>
      <c r="QEN72" s="3"/>
      <c r="QEO72" s="3"/>
      <c r="QEP72" s="3"/>
      <c r="QEY72" s="3"/>
      <c r="QEZ72" s="3"/>
      <c r="QFA72" s="3"/>
      <c r="QFJ72" s="3"/>
      <c r="QFK72" s="3"/>
      <c r="QFL72" s="3"/>
      <c r="QFU72" s="3"/>
      <c r="QFV72" s="3"/>
      <c r="QFW72" s="3"/>
      <c r="QGF72" s="3"/>
      <c r="QGG72" s="3"/>
      <c r="QGH72" s="3"/>
      <c r="QGQ72" s="3"/>
      <c r="QGR72" s="3"/>
      <c r="QGS72" s="3"/>
      <c r="QHB72" s="3"/>
      <c r="QHC72" s="3"/>
      <c r="QHD72" s="3"/>
      <c r="QHM72" s="3"/>
      <c r="QHN72" s="3"/>
      <c r="QHO72" s="3"/>
      <c r="QHX72" s="3"/>
      <c r="QHY72" s="3"/>
      <c r="QHZ72" s="3"/>
      <c r="QII72" s="3"/>
      <c r="QIJ72" s="3"/>
      <c r="QIK72" s="3"/>
      <c r="QIT72" s="3"/>
      <c r="QIU72" s="3"/>
      <c r="QIV72" s="3"/>
      <c r="QJE72" s="3"/>
      <c r="QJF72" s="3"/>
      <c r="QJG72" s="3"/>
      <c r="QJP72" s="3"/>
      <c r="QJQ72" s="3"/>
      <c r="QJR72" s="3"/>
      <c r="QKA72" s="3"/>
      <c r="QKB72" s="3"/>
      <c r="QKC72" s="3"/>
      <c r="QKL72" s="3"/>
      <c r="QKM72" s="3"/>
      <c r="QKN72" s="3"/>
      <c r="QKW72" s="3"/>
      <c r="QKX72" s="3"/>
      <c r="QKY72" s="3"/>
      <c r="QLH72" s="3"/>
      <c r="QLI72" s="3"/>
      <c r="QLJ72" s="3"/>
      <c r="QLS72" s="3"/>
      <c r="QLT72" s="3"/>
      <c r="QLU72" s="3"/>
      <c r="QMD72" s="3"/>
      <c r="QME72" s="3"/>
      <c r="QMF72" s="3"/>
      <c r="QMO72" s="3"/>
      <c r="QMP72" s="3"/>
      <c r="QMQ72" s="3"/>
      <c r="QMZ72" s="3"/>
      <c r="QNA72" s="3"/>
      <c r="QNB72" s="3"/>
      <c r="QNK72" s="3"/>
      <c r="QNL72" s="3"/>
      <c r="QNM72" s="3"/>
      <c r="QNV72" s="3"/>
      <c r="QNW72" s="3"/>
      <c r="QNX72" s="3"/>
      <c r="QOG72" s="3"/>
      <c r="QOH72" s="3"/>
      <c r="QOI72" s="3"/>
      <c r="QOR72" s="3"/>
      <c r="QOS72" s="3"/>
      <c r="QOT72" s="3"/>
      <c r="QPC72" s="3"/>
      <c r="QPD72" s="3"/>
      <c r="QPE72" s="3"/>
      <c r="QPN72" s="3"/>
      <c r="QPO72" s="3"/>
      <c r="QPP72" s="3"/>
      <c r="QPY72" s="3"/>
      <c r="QPZ72" s="3"/>
      <c r="QQA72" s="3"/>
      <c r="QQJ72" s="3"/>
      <c r="QQK72" s="3"/>
      <c r="QQL72" s="3"/>
      <c r="QQU72" s="3"/>
      <c r="QQV72" s="3"/>
      <c r="QQW72" s="3"/>
      <c r="QRF72" s="3"/>
      <c r="QRG72" s="3"/>
      <c r="QRH72" s="3"/>
      <c r="QRQ72" s="3"/>
      <c r="QRR72" s="3"/>
      <c r="QRS72" s="3"/>
      <c r="QSB72" s="3"/>
      <c r="QSC72" s="3"/>
      <c r="QSD72" s="3"/>
      <c r="QSM72" s="3"/>
      <c r="QSN72" s="3"/>
      <c r="QSO72" s="3"/>
      <c r="QSX72" s="3"/>
      <c r="QSY72" s="3"/>
      <c r="QSZ72" s="3"/>
      <c r="QTI72" s="3"/>
      <c r="QTJ72" s="3"/>
      <c r="QTK72" s="3"/>
      <c r="QTT72" s="3"/>
      <c r="QTU72" s="3"/>
      <c r="QTV72" s="3"/>
      <c r="QUE72" s="3"/>
      <c r="QUF72" s="3"/>
      <c r="QUG72" s="3"/>
      <c r="QUP72" s="3"/>
      <c r="QUQ72" s="3"/>
      <c r="QUR72" s="3"/>
      <c r="QVA72" s="3"/>
      <c r="QVB72" s="3"/>
      <c r="QVC72" s="3"/>
      <c r="QVL72" s="3"/>
      <c r="QVM72" s="3"/>
      <c r="QVN72" s="3"/>
      <c r="QVW72" s="3"/>
      <c r="QVX72" s="3"/>
      <c r="QVY72" s="3"/>
      <c r="QWH72" s="3"/>
      <c r="QWI72" s="3"/>
      <c r="QWJ72" s="3"/>
      <c r="QWS72" s="3"/>
      <c r="QWT72" s="3"/>
      <c r="QWU72" s="3"/>
      <c r="QXD72" s="3"/>
      <c r="QXE72" s="3"/>
      <c r="QXF72" s="3"/>
      <c r="QXO72" s="3"/>
      <c r="QXP72" s="3"/>
      <c r="QXQ72" s="3"/>
      <c r="QXZ72" s="3"/>
      <c r="QYA72" s="3"/>
      <c r="QYB72" s="3"/>
      <c r="QYK72" s="3"/>
      <c r="QYL72" s="3"/>
      <c r="QYM72" s="3"/>
      <c r="QYV72" s="3"/>
      <c r="QYW72" s="3"/>
      <c r="QYX72" s="3"/>
      <c r="QZG72" s="3"/>
      <c r="QZH72" s="3"/>
      <c r="QZI72" s="3"/>
      <c r="QZR72" s="3"/>
      <c r="QZS72" s="3"/>
      <c r="QZT72" s="3"/>
      <c r="RAC72" s="3"/>
      <c r="RAD72" s="3"/>
      <c r="RAE72" s="3"/>
      <c r="RAN72" s="3"/>
      <c r="RAO72" s="3"/>
      <c r="RAP72" s="3"/>
      <c r="RAY72" s="3"/>
      <c r="RAZ72" s="3"/>
      <c r="RBA72" s="3"/>
      <c r="RBJ72" s="3"/>
      <c r="RBK72" s="3"/>
      <c r="RBL72" s="3"/>
      <c r="RBU72" s="3"/>
      <c r="RBV72" s="3"/>
      <c r="RBW72" s="3"/>
      <c r="RCF72" s="3"/>
      <c r="RCG72" s="3"/>
      <c r="RCH72" s="3"/>
      <c r="RCQ72" s="3"/>
      <c r="RCR72" s="3"/>
      <c r="RCS72" s="3"/>
      <c r="RDB72" s="3"/>
      <c r="RDC72" s="3"/>
      <c r="RDD72" s="3"/>
      <c r="RDM72" s="3"/>
      <c r="RDN72" s="3"/>
      <c r="RDO72" s="3"/>
      <c r="RDX72" s="3"/>
      <c r="RDY72" s="3"/>
      <c r="RDZ72" s="3"/>
      <c r="REI72" s="3"/>
      <c r="REJ72" s="3"/>
      <c r="REK72" s="3"/>
      <c r="RET72" s="3"/>
      <c r="REU72" s="3"/>
      <c r="REV72" s="3"/>
      <c r="RFE72" s="3"/>
      <c r="RFF72" s="3"/>
      <c r="RFG72" s="3"/>
      <c r="RFP72" s="3"/>
      <c r="RFQ72" s="3"/>
      <c r="RFR72" s="3"/>
      <c r="RGA72" s="3"/>
      <c r="RGB72" s="3"/>
      <c r="RGC72" s="3"/>
      <c r="RGL72" s="3"/>
      <c r="RGM72" s="3"/>
      <c r="RGN72" s="3"/>
      <c r="RGW72" s="3"/>
      <c r="RGX72" s="3"/>
      <c r="RGY72" s="3"/>
      <c r="RHH72" s="3"/>
      <c r="RHI72" s="3"/>
      <c r="RHJ72" s="3"/>
      <c r="RHS72" s="3"/>
      <c r="RHT72" s="3"/>
      <c r="RHU72" s="3"/>
      <c r="RID72" s="3"/>
      <c r="RIE72" s="3"/>
      <c r="RIF72" s="3"/>
      <c r="RIO72" s="3"/>
      <c r="RIP72" s="3"/>
      <c r="RIQ72" s="3"/>
      <c r="RIZ72" s="3"/>
      <c r="RJA72" s="3"/>
      <c r="RJB72" s="3"/>
      <c r="RJK72" s="3"/>
      <c r="RJL72" s="3"/>
      <c r="RJM72" s="3"/>
      <c r="RJV72" s="3"/>
      <c r="RJW72" s="3"/>
      <c r="RJX72" s="3"/>
      <c r="RKG72" s="3"/>
      <c r="RKH72" s="3"/>
      <c r="RKI72" s="3"/>
      <c r="RKR72" s="3"/>
      <c r="RKS72" s="3"/>
      <c r="RKT72" s="3"/>
      <c r="RLC72" s="3"/>
      <c r="RLD72" s="3"/>
      <c r="RLE72" s="3"/>
      <c r="RLN72" s="3"/>
      <c r="RLO72" s="3"/>
      <c r="RLP72" s="3"/>
      <c r="RLY72" s="3"/>
      <c r="RLZ72" s="3"/>
      <c r="RMA72" s="3"/>
      <c r="RMJ72" s="3"/>
      <c r="RMK72" s="3"/>
      <c r="RML72" s="3"/>
      <c r="RMU72" s="3"/>
      <c r="RMV72" s="3"/>
      <c r="RMW72" s="3"/>
      <c r="RNF72" s="3"/>
      <c r="RNG72" s="3"/>
      <c r="RNH72" s="3"/>
      <c r="RNQ72" s="3"/>
      <c r="RNR72" s="3"/>
      <c r="RNS72" s="3"/>
      <c r="ROB72" s="3"/>
      <c r="ROC72" s="3"/>
      <c r="ROD72" s="3"/>
      <c r="ROM72" s="3"/>
      <c r="RON72" s="3"/>
      <c r="ROO72" s="3"/>
      <c r="ROX72" s="3"/>
      <c r="ROY72" s="3"/>
      <c r="ROZ72" s="3"/>
      <c r="RPI72" s="3"/>
      <c r="RPJ72" s="3"/>
      <c r="RPK72" s="3"/>
      <c r="RPT72" s="3"/>
      <c r="RPU72" s="3"/>
      <c r="RPV72" s="3"/>
      <c r="RQE72" s="3"/>
      <c r="RQF72" s="3"/>
      <c r="RQG72" s="3"/>
      <c r="RQP72" s="3"/>
      <c r="RQQ72" s="3"/>
      <c r="RQR72" s="3"/>
      <c r="RRA72" s="3"/>
      <c r="RRB72" s="3"/>
      <c r="RRC72" s="3"/>
      <c r="RRL72" s="3"/>
      <c r="RRM72" s="3"/>
      <c r="RRN72" s="3"/>
      <c r="RRW72" s="3"/>
      <c r="RRX72" s="3"/>
      <c r="RRY72" s="3"/>
      <c r="RSH72" s="3"/>
      <c r="RSI72" s="3"/>
      <c r="RSJ72" s="3"/>
      <c r="RSS72" s="3"/>
      <c r="RST72" s="3"/>
      <c r="RSU72" s="3"/>
      <c r="RTD72" s="3"/>
      <c r="RTE72" s="3"/>
      <c r="RTF72" s="3"/>
      <c r="RTO72" s="3"/>
      <c r="RTP72" s="3"/>
      <c r="RTQ72" s="3"/>
      <c r="RTZ72" s="3"/>
      <c r="RUA72" s="3"/>
      <c r="RUB72" s="3"/>
      <c r="RUK72" s="3"/>
      <c r="RUL72" s="3"/>
      <c r="RUM72" s="3"/>
      <c r="RUV72" s="3"/>
      <c r="RUW72" s="3"/>
      <c r="RUX72" s="3"/>
      <c r="RVG72" s="3"/>
      <c r="RVH72" s="3"/>
      <c r="RVI72" s="3"/>
      <c r="RVR72" s="3"/>
      <c r="RVS72" s="3"/>
      <c r="RVT72" s="3"/>
      <c r="RWC72" s="3"/>
      <c r="RWD72" s="3"/>
      <c r="RWE72" s="3"/>
      <c r="RWN72" s="3"/>
      <c r="RWO72" s="3"/>
      <c r="RWP72" s="3"/>
      <c r="RWY72" s="3"/>
      <c r="RWZ72" s="3"/>
      <c r="RXA72" s="3"/>
      <c r="RXJ72" s="3"/>
      <c r="RXK72" s="3"/>
      <c r="RXL72" s="3"/>
      <c r="RXU72" s="3"/>
      <c r="RXV72" s="3"/>
      <c r="RXW72" s="3"/>
      <c r="RYF72" s="3"/>
      <c r="RYG72" s="3"/>
      <c r="RYH72" s="3"/>
      <c r="RYQ72" s="3"/>
      <c r="RYR72" s="3"/>
      <c r="RYS72" s="3"/>
      <c r="RZB72" s="3"/>
      <c r="RZC72" s="3"/>
      <c r="RZD72" s="3"/>
      <c r="RZM72" s="3"/>
      <c r="RZN72" s="3"/>
      <c r="RZO72" s="3"/>
      <c r="RZX72" s="3"/>
      <c r="RZY72" s="3"/>
      <c r="RZZ72" s="3"/>
      <c r="SAI72" s="3"/>
      <c r="SAJ72" s="3"/>
      <c r="SAK72" s="3"/>
      <c r="SAT72" s="3"/>
      <c r="SAU72" s="3"/>
      <c r="SAV72" s="3"/>
      <c r="SBE72" s="3"/>
      <c r="SBF72" s="3"/>
      <c r="SBG72" s="3"/>
      <c r="SBP72" s="3"/>
      <c r="SBQ72" s="3"/>
      <c r="SBR72" s="3"/>
      <c r="SCA72" s="3"/>
      <c r="SCB72" s="3"/>
      <c r="SCC72" s="3"/>
      <c r="SCL72" s="3"/>
      <c r="SCM72" s="3"/>
      <c r="SCN72" s="3"/>
      <c r="SCW72" s="3"/>
      <c r="SCX72" s="3"/>
      <c r="SCY72" s="3"/>
      <c r="SDH72" s="3"/>
      <c r="SDI72" s="3"/>
      <c r="SDJ72" s="3"/>
      <c r="SDS72" s="3"/>
      <c r="SDT72" s="3"/>
      <c r="SDU72" s="3"/>
      <c r="SED72" s="3"/>
      <c r="SEE72" s="3"/>
      <c r="SEF72" s="3"/>
      <c r="SEO72" s="3"/>
      <c r="SEP72" s="3"/>
      <c r="SEQ72" s="3"/>
      <c r="SEZ72" s="3"/>
      <c r="SFA72" s="3"/>
      <c r="SFB72" s="3"/>
      <c r="SFK72" s="3"/>
      <c r="SFL72" s="3"/>
      <c r="SFM72" s="3"/>
      <c r="SFV72" s="3"/>
      <c r="SFW72" s="3"/>
      <c r="SFX72" s="3"/>
      <c r="SGG72" s="3"/>
      <c r="SGH72" s="3"/>
      <c r="SGI72" s="3"/>
      <c r="SGR72" s="3"/>
      <c r="SGS72" s="3"/>
      <c r="SGT72" s="3"/>
      <c r="SHC72" s="3"/>
      <c r="SHD72" s="3"/>
      <c r="SHE72" s="3"/>
      <c r="SHN72" s="3"/>
      <c r="SHO72" s="3"/>
      <c r="SHP72" s="3"/>
      <c r="SHY72" s="3"/>
      <c r="SHZ72" s="3"/>
      <c r="SIA72" s="3"/>
      <c r="SIJ72" s="3"/>
      <c r="SIK72" s="3"/>
      <c r="SIL72" s="3"/>
      <c r="SIU72" s="3"/>
      <c r="SIV72" s="3"/>
      <c r="SIW72" s="3"/>
      <c r="SJF72" s="3"/>
      <c r="SJG72" s="3"/>
      <c r="SJH72" s="3"/>
      <c r="SJQ72" s="3"/>
      <c r="SJR72" s="3"/>
      <c r="SJS72" s="3"/>
      <c r="SKB72" s="3"/>
      <c r="SKC72" s="3"/>
      <c r="SKD72" s="3"/>
      <c r="SKM72" s="3"/>
      <c r="SKN72" s="3"/>
      <c r="SKO72" s="3"/>
      <c r="SKX72" s="3"/>
      <c r="SKY72" s="3"/>
      <c r="SKZ72" s="3"/>
      <c r="SLI72" s="3"/>
      <c r="SLJ72" s="3"/>
      <c r="SLK72" s="3"/>
      <c r="SLT72" s="3"/>
      <c r="SLU72" s="3"/>
      <c r="SLV72" s="3"/>
      <c r="SME72" s="3"/>
      <c r="SMF72" s="3"/>
      <c r="SMG72" s="3"/>
      <c r="SMP72" s="3"/>
      <c r="SMQ72" s="3"/>
      <c r="SMR72" s="3"/>
      <c r="SNA72" s="3"/>
      <c r="SNB72" s="3"/>
      <c r="SNC72" s="3"/>
      <c r="SNL72" s="3"/>
      <c r="SNM72" s="3"/>
      <c r="SNN72" s="3"/>
      <c r="SNW72" s="3"/>
      <c r="SNX72" s="3"/>
      <c r="SNY72" s="3"/>
      <c r="SOH72" s="3"/>
      <c r="SOI72" s="3"/>
      <c r="SOJ72" s="3"/>
      <c r="SOS72" s="3"/>
      <c r="SOT72" s="3"/>
      <c r="SOU72" s="3"/>
      <c r="SPD72" s="3"/>
      <c r="SPE72" s="3"/>
      <c r="SPF72" s="3"/>
      <c r="SPO72" s="3"/>
      <c r="SPP72" s="3"/>
      <c r="SPQ72" s="3"/>
      <c r="SPZ72" s="3"/>
      <c r="SQA72" s="3"/>
      <c r="SQB72" s="3"/>
      <c r="SQK72" s="3"/>
      <c r="SQL72" s="3"/>
      <c r="SQM72" s="3"/>
      <c r="SQV72" s="3"/>
      <c r="SQW72" s="3"/>
      <c r="SQX72" s="3"/>
      <c r="SRG72" s="3"/>
      <c r="SRH72" s="3"/>
      <c r="SRI72" s="3"/>
      <c r="SRR72" s="3"/>
      <c r="SRS72" s="3"/>
      <c r="SRT72" s="3"/>
      <c r="SSC72" s="3"/>
      <c r="SSD72" s="3"/>
      <c r="SSE72" s="3"/>
      <c r="SSN72" s="3"/>
      <c r="SSO72" s="3"/>
      <c r="SSP72" s="3"/>
      <c r="SSY72" s="3"/>
      <c r="SSZ72" s="3"/>
      <c r="STA72" s="3"/>
      <c r="STJ72" s="3"/>
      <c r="STK72" s="3"/>
      <c r="STL72" s="3"/>
      <c r="STU72" s="3"/>
      <c r="STV72" s="3"/>
      <c r="STW72" s="3"/>
      <c r="SUF72" s="3"/>
      <c r="SUG72" s="3"/>
      <c r="SUH72" s="3"/>
      <c r="SUQ72" s="3"/>
      <c r="SUR72" s="3"/>
      <c r="SUS72" s="3"/>
      <c r="SVB72" s="3"/>
      <c r="SVC72" s="3"/>
      <c r="SVD72" s="3"/>
      <c r="SVM72" s="3"/>
      <c r="SVN72" s="3"/>
      <c r="SVO72" s="3"/>
      <c r="SVX72" s="3"/>
      <c r="SVY72" s="3"/>
      <c r="SVZ72" s="3"/>
      <c r="SWI72" s="3"/>
      <c r="SWJ72" s="3"/>
      <c r="SWK72" s="3"/>
      <c r="SWT72" s="3"/>
      <c r="SWU72" s="3"/>
      <c r="SWV72" s="3"/>
      <c r="SXE72" s="3"/>
      <c r="SXF72" s="3"/>
      <c r="SXG72" s="3"/>
      <c r="SXP72" s="3"/>
      <c r="SXQ72" s="3"/>
      <c r="SXR72" s="3"/>
      <c r="SYA72" s="3"/>
      <c r="SYB72" s="3"/>
      <c r="SYC72" s="3"/>
      <c r="SYL72" s="3"/>
      <c r="SYM72" s="3"/>
      <c r="SYN72" s="3"/>
      <c r="SYW72" s="3"/>
      <c r="SYX72" s="3"/>
      <c r="SYY72" s="3"/>
      <c r="SZH72" s="3"/>
      <c r="SZI72" s="3"/>
      <c r="SZJ72" s="3"/>
      <c r="SZS72" s="3"/>
      <c r="SZT72" s="3"/>
      <c r="SZU72" s="3"/>
      <c r="TAD72" s="3"/>
      <c r="TAE72" s="3"/>
      <c r="TAF72" s="3"/>
      <c r="TAO72" s="3"/>
      <c r="TAP72" s="3"/>
      <c r="TAQ72" s="3"/>
      <c r="TAZ72" s="3"/>
      <c r="TBA72" s="3"/>
      <c r="TBB72" s="3"/>
      <c r="TBK72" s="3"/>
      <c r="TBL72" s="3"/>
      <c r="TBM72" s="3"/>
      <c r="TBV72" s="3"/>
      <c r="TBW72" s="3"/>
      <c r="TBX72" s="3"/>
      <c r="TCG72" s="3"/>
      <c r="TCH72" s="3"/>
      <c r="TCI72" s="3"/>
      <c r="TCR72" s="3"/>
      <c r="TCS72" s="3"/>
      <c r="TCT72" s="3"/>
      <c r="TDC72" s="3"/>
      <c r="TDD72" s="3"/>
      <c r="TDE72" s="3"/>
      <c r="TDN72" s="3"/>
      <c r="TDO72" s="3"/>
      <c r="TDP72" s="3"/>
      <c r="TDY72" s="3"/>
      <c r="TDZ72" s="3"/>
      <c r="TEA72" s="3"/>
      <c r="TEJ72" s="3"/>
      <c r="TEK72" s="3"/>
      <c r="TEL72" s="3"/>
      <c r="TEU72" s="3"/>
      <c r="TEV72" s="3"/>
      <c r="TEW72" s="3"/>
      <c r="TFF72" s="3"/>
      <c r="TFG72" s="3"/>
      <c r="TFH72" s="3"/>
      <c r="TFQ72" s="3"/>
      <c r="TFR72" s="3"/>
      <c r="TFS72" s="3"/>
      <c r="TGB72" s="3"/>
      <c r="TGC72" s="3"/>
      <c r="TGD72" s="3"/>
      <c r="TGM72" s="3"/>
      <c r="TGN72" s="3"/>
      <c r="TGO72" s="3"/>
      <c r="TGX72" s="3"/>
      <c r="TGY72" s="3"/>
      <c r="TGZ72" s="3"/>
      <c r="THI72" s="3"/>
      <c r="THJ72" s="3"/>
      <c r="THK72" s="3"/>
      <c r="THT72" s="3"/>
      <c r="THU72" s="3"/>
      <c r="THV72" s="3"/>
      <c r="TIE72" s="3"/>
      <c r="TIF72" s="3"/>
      <c r="TIG72" s="3"/>
      <c r="TIP72" s="3"/>
      <c r="TIQ72" s="3"/>
      <c r="TIR72" s="3"/>
      <c r="TJA72" s="3"/>
      <c r="TJB72" s="3"/>
      <c r="TJC72" s="3"/>
      <c r="TJL72" s="3"/>
      <c r="TJM72" s="3"/>
      <c r="TJN72" s="3"/>
      <c r="TJW72" s="3"/>
      <c r="TJX72" s="3"/>
      <c r="TJY72" s="3"/>
      <c r="TKH72" s="3"/>
      <c r="TKI72" s="3"/>
      <c r="TKJ72" s="3"/>
      <c r="TKS72" s="3"/>
      <c r="TKT72" s="3"/>
      <c r="TKU72" s="3"/>
      <c r="TLD72" s="3"/>
      <c r="TLE72" s="3"/>
      <c r="TLF72" s="3"/>
      <c r="TLO72" s="3"/>
      <c r="TLP72" s="3"/>
      <c r="TLQ72" s="3"/>
      <c r="TLZ72" s="3"/>
      <c r="TMA72" s="3"/>
      <c r="TMB72" s="3"/>
      <c r="TMK72" s="3"/>
      <c r="TML72" s="3"/>
      <c r="TMM72" s="3"/>
      <c r="TMV72" s="3"/>
      <c r="TMW72" s="3"/>
      <c r="TMX72" s="3"/>
      <c r="TNG72" s="3"/>
      <c r="TNH72" s="3"/>
      <c r="TNI72" s="3"/>
      <c r="TNR72" s="3"/>
      <c r="TNS72" s="3"/>
      <c r="TNT72" s="3"/>
      <c r="TOC72" s="3"/>
      <c r="TOD72" s="3"/>
      <c r="TOE72" s="3"/>
      <c r="TON72" s="3"/>
      <c r="TOO72" s="3"/>
      <c r="TOP72" s="3"/>
      <c r="TOY72" s="3"/>
      <c r="TOZ72" s="3"/>
      <c r="TPA72" s="3"/>
      <c r="TPJ72" s="3"/>
      <c r="TPK72" s="3"/>
      <c r="TPL72" s="3"/>
      <c r="TPU72" s="3"/>
      <c r="TPV72" s="3"/>
      <c r="TPW72" s="3"/>
      <c r="TQF72" s="3"/>
      <c r="TQG72" s="3"/>
      <c r="TQH72" s="3"/>
      <c r="TQQ72" s="3"/>
      <c r="TQR72" s="3"/>
      <c r="TQS72" s="3"/>
      <c r="TRB72" s="3"/>
      <c r="TRC72" s="3"/>
      <c r="TRD72" s="3"/>
      <c r="TRM72" s="3"/>
      <c r="TRN72" s="3"/>
      <c r="TRO72" s="3"/>
      <c r="TRX72" s="3"/>
      <c r="TRY72" s="3"/>
      <c r="TRZ72" s="3"/>
      <c r="TSI72" s="3"/>
      <c r="TSJ72" s="3"/>
      <c r="TSK72" s="3"/>
      <c r="TST72" s="3"/>
      <c r="TSU72" s="3"/>
      <c r="TSV72" s="3"/>
      <c r="TTE72" s="3"/>
      <c r="TTF72" s="3"/>
      <c r="TTG72" s="3"/>
      <c r="TTP72" s="3"/>
      <c r="TTQ72" s="3"/>
      <c r="TTR72" s="3"/>
      <c r="TUA72" s="3"/>
      <c r="TUB72" s="3"/>
      <c r="TUC72" s="3"/>
      <c r="TUL72" s="3"/>
      <c r="TUM72" s="3"/>
      <c r="TUN72" s="3"/>
      <c r="TUW72" s="3"/>
      <c r="TUX72" s="3"/>
      <c r="TUY72" s="3"/>
      <c r="TVH72" s="3"/>
      <c r="TVI72" s="3"/>
      <c r="TVJ72" s="3"/>
      <c r="TVS72" s="3"/>
      <c r="TVT72" s="3"/>
      <c r="TVU72" s="3"/>
      <c r="TWD72" s="3"/>
      <c r="TWE72" s="3"/>
      <c r="TWF72" s="3"/>
      <c r="TWO72" s="3"/>
      <c r="TWP72" s="3"/>
      <c r="TWQ72" s="3"/>
      <c r="TWZ72" s="3"/>
      <c r="TXA72" s="3"/>
      <c r="TXB72" s="3"/>
      <c r="TXK72" s="3"/>
      <c r="TXL72" s="3"/>
      <c r="TXM72" s="3"/>
      <c r="TXV72" s="3"/>
      <c r="TXW72" s="3"/>
      <c r="TXX72" s="3"/>
      <c r="TYG72" s="3"/>
      <c r="TYH72" s="3"/>
      <c r="TYI72" s="3"/>
      <c r="TYR72" s="3"/>
      <c r="TYS72" s="3"/>
      <c r="TYT72" s="3"/>
      <c r="TZC72" s="3"/>
      <c r="TZD72" s="3"/>
      <c r="TZE72" s="3"/>
      <c r="TZN72" s="3"/>
      <c r="TZO72" s="3"/>
      <c r="TZP72" s="3"/>
      <c r="TZY72" s="3"/>
      <c r="TZZ72" s="3"/>
      <c r="UAA72" s="3"/>
      <c r="UAJ72" s="3"/>
      <c r="UAK72" s="3"/>
      <c r="UAL72" s="3"/>
      <c r="UAU72" s="3"/>
      <c r="UAV72" s="3"/>
      <c r="UAW72" s="3"/>
      <c r="UBF72" s="3"/>
      <c r="UBG72" s="3"/>
      <c r="UBH72" s="3"/>
      <c r="UBQ72" s="3"/>
      <c r="UBR72" s="3"/>
      <c r="UBS72" s="3"/>
      <c r="UCB72" s="3"/>
      <c r="UCC72" s="3"/>
      <c r="UCD72" s="3"/>
      <c r="UCM72" s="3"/>
      <c r="UCN72" s="3"/>
      <c r="UCO72" s="3"/>
      <c r="UCX72" s="3"/>
      <c r="UCY72" s="3"/>
      <c r="UCZ72" s="3"/>
      <c r="UDI72" s="3"/>
      <c r="UDJ72" s="3"/>
      <c r="UDK72" s="3"/>
      <c r="UDT72" s="3"/>
      <c r="UDU72" s="3"/>
      <c r="UDV72" s="3"/>
      <c r="UEE72" s="3"/>
      <c r="UEF72" s="3"/>
      <c r="UEG72" s="3"/>
      <c r="UEP72" s="3"/>
      <c r="UEQ72" s="3"/>
      <c r="UER72" s="3"/>
      <c r="UFA72" s="3"/>
      <c r="UFB72" s="3"/>
      <c r="UFC72" s="3"/>
      <c r="UFL72" s="3"/>
      <c r="UFM72" s="3"/>
      <c r="UFN72" s="3"/>
      <c r="UFW72" s="3"/>
      <c r="UFX72" s="3"/>
      <c r="UFY72" s="3"/>
      <c r="UGH72" s="3"/>
      <c r="UGI72" s="3"/>
      <c r="UGJ72" s="3"/>
      <c r="UGS72" s="3"/>
      <c r="UGT72" s="3"/>
      <c r="UGU72" s="3"/>
      <c r="UHD72" s="3"/>
      <c r="UHE72" s="3"/>
      <c r="UHF72" s="3"/>
      <c r="UHO72" s="3"/>
      <c r="UHP72" s="3"/>
      <c r="UHQ72" s="3"/>
      <c r="UHZ72" s="3"/>
      <c r="UIA72" s="3"/>
      <c r="UIB72" s="3"/>
      <c r="UIK72" s="3"/>
      <c r="UIL72" s="3"/>
      <c r="UIM72" s="3"/>
      <c r="UIV72" s="3"/>
      <c r="UIW72" s="3"/>
      <c r="UIX72" s="3"/>
      <c r="UJG72" s="3"/>
      <c r="UJH72" s="3"/>
      <c r="UJI72" s="3"/>
      <c r="UJR72" s="3"/>
      <c r="UJS72" s="3"/>
      <c r="UJT72" s="3"/>
      <c r="UKC72" s="3"/>
      <c r="UKD72" s="3"/>
      <c r="UKE72" s="3"/>
      <c r="UKN72" s="3"/>
      <c r="UKO72" s="3"/>
      <c r="UKP72" s="3"/>
      <c r="UKY72" s="3"/>
      <c r="UKZ72" s="3"/>
      <c r="ULA72" s="3"/>
      <c r="ULJ72" s="3"/>
      <c r="ULK72" s="3"/>
      <c r="ULL72" s="3"/>
      <c r="ULU72" s="3"/>
      <c r="ULV72" s="3"/>
      <c r="ULW72" s="3"/>
      <c r="UMF72" s="3"/>
      <c r="UMG72" s="3"/>
      <c r="UMH72" s="3"/>
      <c r="UMQ72" s="3"/>
      <c r="UMR72" s="3"/>
      <c r="UMS72" s="3"/>
      <c r="UNB72" s="3"/>
      <c r="UNC72" s="3"/>
      <c r="UND72" s="3"/>
      <c r="UNM72" s="3"/>
      <c r="UNN72" s="3"/>
      <c r="UNO72" s="3"/>
      <c r="UNX72" s="3"/>
      <c r="UNY72" s="3"/>
      <c r="UNZ72" s="3"/>
      <c r="UOI72" s="3"/>
      <c r="UOJ72" s="3"/>
      <c r="UOK72" s="3"/>
      <c r="UOT72" s="3"/>
      <c r="UOU72" s="3"/>
      <c r="UOV72" s="3"/>
      <c r="UPE72" s="3"/>
      <c r="UPF72" s="3"/>
      <c r="UPG72" s="3"/>
      <c r="UPP72" s="3"/>
      <c r="UPQ72" s="3"/>
      <c r="UPR72" s="3"/>
      <c r="UQA72" s="3"/>
      <c r="UQB72" s="3"/>
      <c r="UQC72" s="3"/>
      <c r="UQL72" s="3"/>
      <c r="UQM72" s="3"/>
      <c r="UQN72" s="3"/>
      <c r="UQW72" s="3"/>
      <c r="UQX72" s="3"/>
      <c r="UQY72" s="3"/>
      <c r="URH72" s="3"/>
      <c r="URI72" s="3"/>
      <c r="URJ72" s="3"/>
      <c r="URS72" s="3"/>
      <c r="URT72" s="3"/>
      <c r="URU72" s="3"/>
      <c r="USD72" s="3"/>
      <c r="USE72" s="3"/>
      <c r="USF72" s="3"/>
      <c r="USO72" s="3"/>
      <c r="USP72" s="3"/>
      <c r="USQ72" s="3"/>
      <c r="USZ72" s="3"/>
      <c r="UTA72" s="3"/>
      <c r="UTB72" s="3"/>
      <c r="UTK72" s="3"/>
      <c r="UTL72" s="3"/>
      <c r="UTM72" s="3"/>
      <c r="UTV72" s="3"/>
      <c r="UTW72" s="3"/>
      <c r="UTX72" s="3"/>
      <c r="UUG72" s="3"/>
      <c r="UUH72" s="3"/>
      <c r="UUI72" s="3"/>
      <c r="UUR72" s="3"/>
      <c r="UUS72" s="3"/>
      <c r="UUT72" s="3"/>
      <c r="UVC72" s="3"/>
      <c r="UVD72" s="3"/>
      <c r="UVE72" s="3"/>
      <c r="UVN72" s="3"/>
      <c r="UVO72" s="3"/>
      <c r="UVP72" s="3"/>
      <c r="UVY72" s="3"/>
      <c r="UVZ72" s="3"/>
      <c r="UWA72" s="3"/>
      <c r="UWJ72" s="3"/>
      <c r="UWK72" s="3"/>
      <c r="UWL72" s="3"/>
      <c r="UWU72" s="3"/>
      <c r="UWV72" s="3"/>
      <c r="UWW72" s="3"/>
      <c r="UXF72" s="3"/>
      <c r="UXG72" s="3"/>
      <c r="UXH72" s="3"/>
      <c r="UXQ72" s="3"/>
      <c r="UXR72" s="3"/>
      <c r="UXS72" s="3"/>
      <c r="UYB72" s="3"/>
      <c r="UYC72" s="3"/>
      <c r="UYD72" s="3"/>
      <c r="UYM72" s="3"/>
      <c r="UYN72" s="3"/>
      <c r="UYO72" s="3"/>
      <c r="UYX72" s="3"/>
      <c r="UYY72" s="3"/>
      <c r="UYZ72" s="3"/>
      <c r="UZI72" s="3"/>
      <c r="UZJ72" s="3"/>
      <c r="UZK72" s="3"/>
      <c r="UZT72" s="3"/>
      <c r="UZU72" s="3"/>
      <c r="UZV72" s="3"/>
      <c r="VAE72" s="3"/>
      <c r="VAF72" s="3"/>
      <c r="VAG72" s="3"/>
      <c r="VAP72" s="3"/>
      <c r="VAQ72" s="3"/>
      <c r="VAR72" s="3"/>
      <c r="VBA72" s="3"/>
      <c r="VBB72" s="3"/>
      <c r="VBC72" s="3"/>
      <c r="VBL72" s="3"/>
      <c r="VBM72" s="3"/>
      <c r="VBN72" s="3"/>
      <c r="VBW72" s="3"/>
      <c r="VBX72" s="3"/>
      <c r="VBY72" s="3"/>
      <c r="VCH72" s="3"/>
      <c r="VCI72" s="3"/>
      <c r="VCJ72" s="3"/>
      <c r="VCS72" s="3"/>
      <c r="VCT72" s="3"/>
      <c r="VCU72" s="3"/>
      <c r="VDD72" s="3"/>
      <c r="VDE72" s="3"/>
      <c r="VDF72" s="3"/>
      <c r="VDO72" s="3"/>
      <c r="VDP72" s="3"/>
      <c r="VDQ72" s="3"/>
      <c r="VDZ72" s="3"/>
      <c r="VEA72" s="3"/>
      <c r="VEB72" s="3"/>
      <c r="VEK72" s="3"/>
      <c r="VEL72" s="3"/>
      <c r="VEM72" s="3"/>
      <c r="VEV72" s="3"/>
      <c r="VEW72" s="3"/>
      <c r="VEX72" s="3"/>
      <c r="VFG72" s="3"/>
      <c r="VFH72" s="3"/>
      <c r="VFI72" s="3"/>
      <c r="VFR72" s="3"/>
      <c r="VFS72" s="3"/>
      <c r="VFT72" s="3"/>
      <c r="VGC72" s="3"/>
      <c r="VGD72" s="3"/>
      <c r="VGE72" s="3"/>
      <c r="VGN72" s="3"/>
      <c r="VGO72" s="3"/>
      <c r="VGP72" s="3"/>
      <c r="VGY72" s="3"/>
      <c r="VGZ72" s="3"/>
      <c r="VHA72" s="3"/>
      <c r="VHJ72" s="3"/>
      <c r="VHK72" s="3"/>
      <c r="VHL72" s="3"/>
      <c r="VHU72" s="3"/>
      <c r="VHV72" s="3"/>
      <c r="VHW72" s="3"/>
      <c r="VIF72" s="3"/>
      <c r="VIG72" s="3"/>
      <c r="VIH72" s="3"/>
      <c r="VIQ72" s="3"/>
      <c r="VIR72" s="3"/>
      <c r="VIS72" s="3"/>
      <c r="VJB72" s="3"/>
      <c r="VJC72" s="3"/>
      <c r="VJD72" s="3"/>
      <c r="VJM72" s="3"/>
      <c r="VJN72" s="3"/>
      <c r="VJO72" s="3"/>
      <c r="VJX72" s="3"/>
      <c r="VJY72" s="3"/>
      <c r="VJZ72" s="3"/>
      <c r="VKI72" s="3"/>
      <c r="VKJ72" s="3"/>
      <c r="VKK72" s="3"/>
      <c r="VKT72" s="3"/>
      <c r="VKU72" s="3"/>
      <c r="VKV72" s="3"/>
      <c r="VLE72" s="3"/>
      <c r="VLF72" s="3"/>
      <c r="VLG72" s="3"/>
      <c r="VLP72" s="3"/>
      <c r="VLQ72" s="3"/>
      <c r="VLR72" s="3"/>
      <c r="VMA72" s="3"/>
      <c r="VMB72" s="3"/>
      <c r="VMC72" s="3"/>
      <c r="VML72" s="3"/>
      <c r="VMM72" s="3"/>
      <c r="VMN72" s="3"/>
      <c r="VMW72" s="3"/>
      <c r="VMX72" s="3"/>
      <c r="VMY72" s="3"/>
      <c r="VNH72" s="3"/>
      <c r="VNI72" s="3"/>
      <c r="VNJ72" s="3"/>
      <c r="VNS72" s="3"/>
      <c r="VNT72" s="3"/>
      <c r="VNU72" s="3"/>
      <c r="VOD72" s="3"/>
      <c r="VOE72" s="3"/>
      <c r="VOF72" s="3"/>
      <c r="VOO72" s="3"/>
      <c r="VOP72" s="3"/>
      <c r="VOQ72" s="3"/>
      <c r="VOZ72" s="3"/>
      <c r="VPA72" s="3"/>
      <c r="VPB72" s="3"/>
      <c r="VPK72" s="3"/>
      <c r="VPL72" s="3"/>
      <c r="VPM72" s="3"/>
      <c r="VPV72" s="3"/>
      <c r="VPW72" s="3"/>
      <c r="VPX72" s="3"/>
      <c r="VQG72" s="3"/>
      <c r="VQH72" s="3"/>
      <c r="VQI72" s="3"/>
      <c r="VQR72" s="3"/>
      <c r="VQS72" s="3"/>
      <c r="VQT72" s="3"/>
      <c r="VRC72" s="3"/>
      <c r="VRD72" s="3"/>
      <c r="VRE72" s="3"/>
      <c r="VRN72" s="3"/>
      <c r="VRO72" s="3"/>
      <c r="VRP72" s="3"/>
      <c r="VRY72" s="3"/>
      <c r="VRZ72" s="3"/>
      <c r="VSA72" s="3"/>
      <c r="VSJ72" s="3"/>
      <c r="VSK72" s="3"/>
      <c r="VSL72" s="3"/>
      <c r="VSU72" s="3"/>
      <c r="VSV72" s="3"/>
      <c r="VSW72" s="3"/>
      <c r="VTF72" s="3"/>
      <c r="VTG72" s="3"/>
      <c r="VTH72" s="3"/>
      <c r="VTQ72" s="3"/>
      <c r="VTR72" s="3"/>
      <c r="VTS72" s="3"/>
      <c r="VUB72" s="3"/>
      <c r="VUC72" s="3"/>
      <c r="VUD72" s="3"/>
      <c r="VUM72" s="3"/>
      <c r="VUN72" s="3"/>
      <c r="VUO72" s="3"/>
      <c r="VUX72" s="3"/>
      <c r="VUY72" s="3"/>
      <c r="VUZ72" s="3"/>
      <c r="VVI72" s="3"/>
      <c r="VVJ72" s="3"/>
      <c r="VVK72" s="3"/>
      <c r="VVT72" s="3"/>
      <c r="VVU72" s="3"/>
      <c r="VVV72" s="3"/>
      <c r="VWE72" s="3"/>
      <c r="VWF72" s="3"/>
      <c r="VWG72" s="3"/>
      <c r="VWP72" s="3"/>
      <c r="VWQ72" s="3"/>
      <c r="VWR72" s="3"/>
      <c r="VXA72" s="3"/>
      <c r="VXB72" s="3"/>
      <c r="VXC72" s="3"/>
      <c r="VXL72" s="3"/>
      <c r="VXM72" s="3"/>
      <c r="VXN72" s="3"/>
      <c r="VXW72" s="3"/>
      <c r="VXX72" s="3"/>
      <c r="VXY72" s="3"/>
      <c r="VYH72" s="3"/>
      <c r="VYI72" s="3"/>
      <c r="VYJ72" s="3"/>
      <c r="VYS72" s="3"/>
      <c r="VYT72" s="3"/>
      <c r="VYU72" s="3"/>
      <c r="VZD72" s="3"/>
      <c r="VZE72" s="3"/>
      <c r="VZF72" s="3"/>
      <c r="VZO72" s="3"/>
      <c r="VZP72" s="3"/>
      <c r="VZQ72" s="3"/>
      <c r="VZZ72" s="3"/>
      <c r="WAA72" s="3"/>
      <c r="WAB72" s="3"/>
      <c r="WAK72" s="3"/>
      <c r="WAL72" s="3"/>
      <c r="WAM72" s="3"/>
      <c r="WAV72" s="3"/>
      <c r="WAW72" s="3"/>
      <c r="WAX72" s="3"/>
      <c r="WBG72" s="3"/>
      <c r="WBH72" s="3"/>
      <c r="WBI72" s="3"/>
      <c r="WBR72" s="3"/>
      <c r="WBS72" s="3"/>
      <c r="WBT72" s="3"/>
      <c r="WCC72" s="3"/>
      <c r="WCD72" s="3"/>
      <c r="WCE72" s="3"/>
      <c r="WCN72" s="3"/>
      <c r="WCO72" s="3"/>
      <c r="WCP72" s="3"/>
      <c r="WCY72" s="3"/>
      <c r="WCZ72" s="3"/>
      <c r="WDA72" s="3"/>
      <c r="WDJ72" s="3"/>
      <c r="WDK72" s="3"/>
      <c r="WDL72" s="3"/>
      <c r="WDU72" s="3"/>
      <c r="WDV72" s="3"/>
      <c r="WDW72" s="3"/>
      <c r="WEF72" s="3"/>
      <c r="WEG72" s="3"/>
      <c r="WEH72" s="3"/>
      <c r="WEQ72" s="3"/>
      <c r="WER72" s="3"/>
      <c r="WES72" s="3"/>
      <c r="WFB72" s="3"/>
      <c r="WFC72" s="3"/>
      <c r="WFD72" s="3"/>
      <c r="WFM72" s="3"/>
      <c r="WFN72" s="3"/>
      <c r="WFO72" s="3"/>
      <c r="WFX72" s="3"/>
      <c r="WFY72" s="3"/>
      <c r="WFZ72" s="3"/>
      <c r="WGI72" s="3"/>
      <c r="WGJ72" s="3"/>
      <c r="WGK72" s="3"/>
      <c r="WGT72" s="3"/>
      <c r="WGU72" s="3"/>
      <c r="WGV72" s="3"/>
      <c r="WHE72" s="3"/>
      <c r="WHF72" s="3"/>
      <c r="WHG72" s="3"/>
      <c r="WHP72" s="3"/>
      <c r="WHQ72" s="3"/>
      <c r="WHR72" s="3"/>
      <c r="WIA72" s="3"/>
      <c r="WIB72" s="3"/>
      <c r="WIC72" s="3"/>
      <c r="WIL72" s="3"/>
      <c r="WIM72" s="3"/>
      <c r="WIN72" s="3"/>
      <c r="WIW72" s="3"/>
      <c r="WIX72" s="3"/>
      <c r="WIY72" s="3"/>
      <c r="WJH72" s="3"/>
      <c r="WJI72" s="3"/>
      <c r="WJJ72" s="3"/>
      <c r="WJS72" s="3"/>
      <c r="WJT72" s="3"/>
      <c r="WJU72" s="3"/>
      <c r="WKD72" s="3"/>
      <c r="WKE72" s="3"/>
      <c r="WKF72" s="3"/>
      <c r="WKO72" s="3"/>
      <c r="WKP72" s="3"/>
      <c r="WKQ72" s="3"/>
      <c r="WKZ72" s="3"/>
      <c r="WLA72" s="3"/>
      <c r="WLB72" s="3"/>
      <c r="WLK72" s="3"/>
      <c r="WLL72" s="3"/>
      <c r="WLM72" s="3"/>
      <c r="WLV72" s="3"/>
      <c r="WLW72" s="3"/>
      <c r="WLX72" s="3"/>
      <c r="WMG72" s="3"/>
      <c r="WMH72" s="3"/>
      <c r="WMI72" s="3"/>
      <c r="WMR72" s="3"/>
      <c r="WMS72" s="3"/>
      <c r="WMT72" s="3"/>
      <c r="WNC72" s="3"/>
      <c r="WND72" s="3"/>
      <c r="WNE72" s="3"/>
      <c r="WNN72" s="3"/>
      <c r="WNO72" s="3"/>
      <c r="WNP72" s="3"/>
      <c r="WNY72" s="3"/>
      <c r="WNZ72" s="3"/>
      <c r="WOA72" s="3"/>
      <c r="WOJ72" s="3"/>
      <c r="WOK72" s="3"/>
      <c r="WOL72" s="3"/>
      <c r="WOU72" s="3"/>
      <c r="WOV72" s="3"/>
      <c r="WOW72" s="3"/>
      <c r="WPF72" s="3"/>
      <c r="WPG72" s="3"/>
      <c r="WPH72" s="3"/>
      <c r="WPQ72" s="3"/>
      <c r="WPR72" s="3"/>
      <c r="WPS72" s="3"/>
      <c r="WQB72" s="3"/>
      <c r="WQC72" s="3"/>
      <c r="WQD72" s="3"/>
      <c r="WQM72" s="3"/>
      <c r="WQN72" s="3"/>
      <c r="WQO72" s="3"/>
      <c r="WQX72" s="3"/>
      <c r="WQY72" s="3"/>
      <c r="WQZ72" s="3"/>
      <c r="WRI72" s="3"/>
      <c r="WRJ72" s="3"/>
      <c r="WRK72" s="3"/>
      <c r="WRT72" s="3"/>
      <c r="WRU72" s="3"/>
      <c r="WRV72" s="3"/>
      <c r="WSE72" s="3"/>
      <c r="WSF72" s="3"/>
      <c r="WSG72" s="3"/>
      <c r="WSP72" s="3"/>
      <c r="WSQ72" s="3"/>
      <c r="WSR72" s="3"/>
      <c r="WTA72" s="3"/>
      <c r="WTB72" s="3"/>
      <c r="WTC72" s="3"/>
      <c r="WTL72" s="3"/>
      <c r="WTM72" s="3"/>
      <c r="WTN72" s="3"/>
      <c r="WTW72" s="3"/>
      <c r="WTX72" s="3"/>
      <c r="WTY72" s="3"/>
      <c r="WUH72" s="3"/>
      <c r="WUI72" s="3"/>
      <c r="WUJ72" s="3"/>
      <c r="WUS72" s="3"/>
      <c r="WUT72" s="3"/>
      <c r="WUU72" s="3"/>
      <c r="WVD72" s="3"/>
      <c r="WVE72" s="3"/>
      <c r="WVF72" s="3"/>
      <c r="WVO72" s="3"/>
      <c r="WVP72" s="3"/>
      <c r="WVQ72" s="3"/>
      <c r="WVZ72" s="3"/>
      <c r="WWA72" s="3"/>
      <c r="WWB72" s="3"/>
      <c r="WWK72" s="3"/>
      <c r="WWL72" s="3"/>
      <c r="WWM72" s="3"/>
      <c r="WWV72" s="3"/>
      <c r="WWW72" s="3"/>
      <c r="WWX72" s="3"/>
      <c r="WXG72" s="3"/>
      <c r="WXH72" s="3"/>
      <c r="WXI72" s="3"/>
      <c r="WXR72" s="3"/>
      <c r="WXS72" s="3"/>
      <c r="WXT72" s="3"/>
      <c r="WYC72" s="3"/>
      <c r="WYD72" s="3"/>
      <c r="WYE72" s="3"/>
      <c r="WYN72" s="3"/>
      <c r="WYO72" s="3"/>
      <c r="WYP72" s="3"/>
      <c r="WYY72" s="3"/>
      <c r="WYZ72" s="3"/>
      <c r="WZA72" s="3"/>
      <c r="WZJ72" s="3"/>
      <c r="WZK72" s="3"/>
      <c r="WZL72" s="3"/>
      <c r="WZU72" s="3"/>
      <c r="WZV72" s="3"/>
      <c r="WZW72" s="3"/>
      <c r="XAF72" s="3"/>
      <c r="XAG72" s="3"/>
      <c r="XAH72" s="3"/>
      <c r="XAQ72" s="3"/>
      <c r="XAR72" s="3"/>
      <c r="XAS72" s="3"/>
      <c r="XBB72" s="3"/>
      <c r="XBC72" s="3"/>
      <c r="XBD72" s="3"/>
      <c r="XBM72" s="3"/>
      <c r="XBN72" s="3"/>
      <c r="XBO72" s="3"/>
      <c r="XBX72" s="3"/>
      <c r="XBY72" s="3"/>
      <c r="XBZ72" s="3"/>
      <c r="XCI72" s="3"/>
      <c r="XCJ72" s="3"/>
      <c r="XCK72" s="3"/>
      <c r="XCT72" s="3"/>
      <c r="XCU72" s="3"/>
      <c r="XCV72" s="3"/>
      <c r="XDE72" s="3"/>
      <c r="XDF72" s="3"/>
      <c r="XDG72" s="3"/>
      <c r="XDP72" s="3"/>
      <c r="XDQ72" s="3"/>
      <c r="XDR72" s="3"/>
      <c r="XEA72" s="3"/>
      <c r="XEB72" s="3"/>
      <c r="XEC72" s="3"/>
      <c r="XEL72" s="3"/>
      <c r="XEM72" s="3"/>
      <c r="XEN72" s="3"/>
      <c r="XEW72" s="3"/>
      <c r="XEX72" s="3"/>
      <c r="XEY72" s="3"/>
    </row>
    <row r="73" spans="2:1023 1032:2046 2055:3069 3078:4092 4101:5115 5124:6138 6147:7161 7170:8184 8193:11264 11273:12287 12296:13310 13319:14333 14342:15356 15365:16379">
      <c r="B73" t="s">
        <v>52</v>
      </c>
      <c r="C73" t="s">
        <v>40</v>
      </c>
      <c r="D73">
        <v>177.18099999999998</v>
      </c>
      <c r="E73">
        <v>209.26099999999997</v>
      </c>
      <c r="F73">
        <v>193.22099999999998</v>
      </c>
      <c r="G73">
        <v>36.9</v>
      </c>
      <c r="H73">
        <v>37</v>
      </c>
      <c r="I73" s="3">
        <f>D73/H73</f>
        <v>4.788675675675675</v>
      </c>
      <c r="J73" s="3">
        <f>E73/H73</f>
        <v>5.655702702702702</v>
      </c>
      <c r="K73" s="3">
        <f>F73/H73</f>
        <v>5.222189189189189</v>
      </c>
      <c r="T73" s="3"/>
      <c r="U73" s="3"/>
      <c r="V73" s="3"/>
      <c r="AE73" s="3"/>
      <c r="AF73" s="3"/>
      <c r="AG73" s="3"/>
      <c r="AP73" s="3"/>
      <c r="AQ73" s="3"/>
      <c r="AR73" s="3"/>
      <c r="BA73" s="3"/>
      <c r="BB73" s="3"/>
      <c r="BC73" s="3"/>
      <c r="BL73" s="3"/>
      <c r="BM73" s="3"/>
      <c r="BN73" s="3"/>
      <c r="BW73" s="3"/>
      <c r="BX73" s="3"/>
      <c r="BY73" s="3"/>
      <c r="CH73" s="3"/>
      <c r="CI73" s="3"/>
      <c r="CJ73" s="3"/>
      <c r="CS73" s="3"/>
      <c r="CT73" s="3"/>
      <c r="CU73" s="3"/>
      <c r="DD73" s="3"/>
      <c r="DE73" s="3"/>
      <c r="DF73" s="3"/>
      <c r="DO73" s="3"/>
      <c r="DP73" s="3"/>
      <c r="DQ73" s="3"/>
      <c r="DZ73" s="3"/>
      <c r="EA73" s="3"/>
      <c r="EB73" s="3"/>
      <c r="EK73" s="3"/>
      <c r="EL73" s="3"/>
      <c r="EM73" s="3"/>
      <c r="EV73" s="3"/>
      <c r="EW73" s="3"/>
      <c r="EX73" s="3"/>
      <c r="FG73" s="3"/>
      <c r="FH73" s="3"/>
      <c r="FI73" s="3"/>
      <c r="FR73" s="3"/>
      <c r="FS73" s="3"/>
      <c r="FT73" s="3"/>
      <c r="GC73" s="3"/>
      <c r="GD73" s="3"/>
      <c r="GE73" s="3"/>
      <c r="GN73" s="3"/>
      <c r="GO73" s="3"/>
      <c r="GP73" s="3"/>
      <c r="GY73" s="3"/>
      <c r="GZ73" s="3"/>
      <c r="HA73" s="3"/>
      <c r="HJ73" s="3"/>
      <c r="HK73" s="3"/>
      <c r="HL73" s="3"/>
      <c r="HU73" s="3"/>
      <c r="HV73" s="3"/>
      <c r="HW73" s="3"/>
      <c r="IF73" s="3"/>
      <c r="IG73" s="3"/>
      <c r="IH73" s="3"/>
      <c r="IQ73" s="3"/>
      <c r="IR73" s="3"/>
      <c r="IS73" s="3"/>
      <c r="JB73" s="3"/>
      <c r="JC73" s="3"/>
      <c r="JD73" s="3"/>
      <c r="JM73" s="3"/>
      <c r="JN73" s="3"/>
      <c r="JO73" s="3"/>
      <c r="JX73" s="3"/>
      <c r="JY73" s="3"/>
      <c r="JZ73" s="3"/>
      <c r="KI73" s="3"/>
      <c r="KJ73" s="3"/>
      <c r="KK73" s="3"/>
      <c r="KT73" s="3"/>
      <c r="KU73" s="3"/>
      <c r="KV73" s="3"/>
      <c r="LE73" s="3"/>
      <c r="LF73" s="3"/>
      <c r="LG73" s="3"/>
      <c r="LP73" s="3"/>
      <c r="LQ73" s="3"/>
      <c r="LR73" s="3"/>
      <c r="MA73" s="3"/>
      <c r="MB73" s="3"/>
      <c r="MC73" s="3"/>
      <c r="ML73" s="3"/>
      <c r="MM73" s="3"/>
      <c r="MN73" s="3"/>
      <c r="MW73" s="3"/>
      <c r="MX73" s="3"/>
      <c r="MY73" s="3"/>
      <c r="NH73" s="3"/>
      <c r="NI73" s="3"/>
      <c r="NJ73" s="3"/>
      <c r="NS73" s="3"/>
      <c r="NT73" s="3"/>
      <c r="NU73" s="3"/>
      <c r="OD73" s="3"/>
      <c r="OE73" s="3"/>
      <c r="OF73" s="3"/>
      <c r="OO73" s="3"/>
      <c r="OP73" s="3"/>
      <c r="OQ73" s="3"/>
      <c r="OZ73" s="3"/>
      <c r="PA73" s="3"/>
      <c r="PB73" s="3"/>
      <c r="PK73" s="3"/>
      <c r="PL73" s="3"/>
      <c r="PM73" s="3"/>
      <c r="PV73" s="3"/>
      <c r="PW73" s="3"/>
      <c r="PX73" s="3"/>
      <c r="QG73" s="3"/>
      <c r="QH73" s="3"/>
      <c r="QI73" s="3"/>
      <c r="QR73" s="3"/>
      <c r="QS73" s="3"/>
      <c r="QT73" s="3"/>
      <c r="RC73" s="3"/>
      <c r="RD73" s="3"/>
      <c r="RE73" s="3"/>
      <c r="RN73" s="3"/>
      <c r="RO73" s="3"/>
      <c r="RP73" s="3"/>
      <c r="RY73" s="3"/>
      <c r="RZ73" s="3"/>
      <c r="SA73" s="3"/>
      <c r="SJ73" s="3"/>
      <c r="SK73" s="3"/>
      <c r="SL73" s="3"/>
      <c r="SU73" s="3"/>
      <c r="SV73" s="3"/>
      <c r="SW73" s="3"/>
      <c r="TF73" s="3"/>
      <c r="TG73" s="3"/>
      <c r="TH73" s="3"/>
      <c r="TQ73" s="3"/>
      <c r="TR73" s="3"/>
      <c r="TS73" s="3"/>
      <c r="UB73" s="3"/>
      <c r="UC73" s="3"/>
      <c r="UD73" s="3"/>
      <c r="UM73" s="3"/>
      <c r="UN73" s="3"/>
      <c r="UO73" s="3"/>
      <c r="UX73" s="3"/>
      <c r="UY73" s="3"/>
      <c r="UZ73" s="3"/>
      <c r="VI73" s="3"/>
      <c r="VJ73" s="3"/>
      <c r="VK73" s="3"/>
      <c r="VT73" s="3"/>
      <c r="VU73" s="3"/>
      <c r="VV73" s="3"/>
      <c r="WE73" s="3"/>
      <c r="WF73" s="3"/>
      <c r="WG73" s="3"/>
      <c r="WP73" s="3"/>
      <c r="WQ73" s="3"/>
      <c r="WR73" s="3"/>
      <c r="XA73" s="3"/>
      <c r="XB73" s="3"/>
      <c r="XC73" s="3"/>
      <c r="XL73" s="3"/>
      <c r="XM73" s="3"/>
      <c r="XN73" s="3"/>
      <c r="XW73" s="3"/>
      <c r="XX73" s="3"/>
      <c r="XY73" s="3"/>
      <c r="YH73" s="3"/>
      <c r="YI73" s="3"/>
      <c r="YJ73" s="3"/>
      <c r="YS73" s="3"/>
      <c r="YT73" s="3"/>
      <c r="YU73" s="3"/>
      <c r="ZD73" s="3"/>
      <c r="ZE73" s="3"/>
      <c r="ZF73" s="3"/>
      <c r="ZO73" s="3"/>
      <c r="ZP73" s="3"/>
      <c r="ZQ73" s="3"/>
      <c r="ZZ73" s="3"/>
      <c r="AAA73" s="3"/>
      <c r="AAB73" s="3"/>
      <c r="AAK73" s="3"/>
      <c r="AAL73" s="3"/>
      <c r="AAM73" s="3"/>
      <c r="AAV73" s="3"/>
      <c r="AAW73" s="3"/>
      <c r="AAX73" s="3"/>
      <c r="ABG73" s="3"/>
      <c r="ABH73" s="3"/>
      <c r="ABI73" s="3"/>
      <c r="ABR73" s="3"/>
      <c r="ABS73" s="3"/>
      <c r="ABT73" s="3"/>
      <c r="ACC73" s="3"/>
      <c r="ACD73" s="3"/>
      <c r="ACE73" s="3"/>
      <c r="ACN73" s="3"/>
      <c r="ACO73" s="3"/>
      <c r="ACP73" s="3"/>
      <c r="ACY73" s="3"/>
      <c r="ACZ73" s="3"/>
      <c r="ADA73" s="3"/>
      <c r="ADJ73" s="3"/>
      <c r="ADK73" s="3"/>
      <c r="ADL73" s="3"/>
      <c r="ADU73" s="3"/>
      <c r="ADV73" s="3"/>
      <c r="ADW73" s="3"/>
      <c r="AEF73" s="3"/>
      <c r="AEG73" s="3"/>
      <c r="AEH73" s="3"/>
      <c r="AEQ73" s="3"/>
      <c r="AER73" s="3"/>
      <c r="AES73" s="3"/>
      <c r="AFB73" s="3"/>
      <c r="AFC73" s="3"/>
      <c r="AFD73" s="3"/>
      <c r="AFM73" s="3"/>
      <c r="AFN73" s="3"/>
      <c r="AFO73" s="3"/>
      <c r="AFX73" s="3"/>
      <c r="AFY73" s="3"/>
      <c r="AFZ73" s="3"/>
      <c r="AGI73" s="3"/>
      <c r="AGJ73" s="3"/>
      <c r="AGK73" s="3"/>
      <c r="AGT73" s="3"/>
      <c r="AGU73" s="3"/>
      <c r="AGV73" s="3"/>
      <c r="AHE73" s="3"/>
      <c r="AHF73" s="3"/>
      <c r="AHG73" s="3"/>
      <c r="AHP73" s="3"/>
      <c r="AHQ73" s="3"/>
      <c r="AHR73" s="3"/>
      <c r="AIA73" s="3"/>
      <c r="AIB73" s="3"/>
      <c r="AIC73" s="3"/>
      <c r="AIL73" s="3"/>
      <c r="AIM73" s="3"/>
      <c r="AIN73" s="3"/>
      <c r="AIW73" s="3"/>
      <c r="AIX73" s="3"/>
      <c r="AIY73" s="3"/>
      <c r="AJH73" s="3"/>
      <c r="AJI73" s="3"/>
      <c r="AJJ73" s="3"/>
      <c r="AJS73" s="3"/>
      <c r="AJT73" s="3"/>
      <c r="AJU73" s="3"/>
      <c r="AKD73" s="3"/>
      <c r="AKE73" s="3"/>
      <c r="AKF73" s="3"/>
      <c r="AKO73" s="3"/>
      <c r="AKP73" s="3"/>
      <c r="AKQ73" s="3"/>
      <c r="AKZ73" s="3"/>
      <c r="ALA73" s="3"/>
      <c r="ALB73" s="3"/>
      <c r="ALK73" s="3"/>
      <c r="ALL73" s="3"/>
      <c r="ALM73" s="3"/>
      <c r="ALV73" s="3"/>
      <c r="ALW73" s="3"/>
      <c r="ALX73" s="3"/>
      <c r="AMG73" s="3"/>
      <c r="AMH73" s="3"/>
      <c r="AMI73" s="3"/>
      <c r="AMR73" s="3"/>
      <c r="AMS73" s="3"/>
      <c r="AMT73" s="3"/>
      <c r="ANC73" s="3"/>
      <c r="AND73" s="3"/>
      <c r="ANE73" s="3"/>
      <c r="ANN73" s="3"/>
      <c r="ANO73" s="3"/>
      <c r="ANP73" s="3"/>
      <c r="ANY73" s="3"/>
      <c r="ANZ73" s="3"/>
      <c r="AOA73" s="3"/>
      <c r="AOJ73" s="3"/>
      <c r="AOK73" s="3"/>
      <c r="AOL73" s="3"/>
      <c r="AOU73" s="3"/>
      <c r="AOV73" s="3"/>
      <c r="AOW73" s="3"/>
      <c r="APF73" s="3"/>
      <c r="APG73" s="3"/>
      <c r="APH73" s="3"/>
      <c r="APQ73" s="3"/>
      <c r="APR73" s="3"/>
      <c r="APS73" s="3"/>
      <c r="AQB73" s="3"/>
      <c r="AQC73" s="3"/>
      <c r="AQD73" s="3"/>
      <c r="AQM73" s="3"/>
      <c r="AQN73" s="3"/>
      <c r="AQO73" s="3"/>
      <c r="AQX73" s="3"/>
      <c r="AQY73" s="3"/>
      <c r="AQZ73" s="3"/>
      <c r="ARI73" s="3"/>
      <c r="ARJ73" s="3"/>
      <c r="ARK73" s="3"/>
      <c r="ART73" s="3"/>
      <c r="ARU73" s="3"/>
      <c r="ARV73" s="3"/>
      <c r="ASE73" s="3"/>
      <c r="ASF73" s="3"/>
      <c r="ASG73" s="3"/>
      <c r="ASP73" s="3"/>
      <c r="ASQ73" s="3"/>
      <c r="ASR73" s="3"/>
      <c r="ATA73" s="3"/>
      <c r="ATB73" s="3"/>
      <c r="ATC73" s="3"/>
      <c r="ATL73" s="3"/>
      <c r="ATM73" s="3"/>
      <c r="ATN73" s="3"/>
      <c r="ATW73" s="3"/>
      <c r="ATX73" s="3"/>
      <c r="ATY73" s="3"/>
      <c r="AUH73" s="3"/>
      <c r="AUI73" s="3"/>
      <c r="AUJ73" s="3"/>
      <c r="AUS73" s="3"/>
      <c r="AUT73" s="3"/>
      <c r="AUU73" s="3"/>
      <c r="AVD73" s="3"/>
      <c r="AVE73" s="3"/>
      <c r="AVF73" s="3"/>
      <c r="AVO73" s="3"/>
      <c r="AVP73" s="3"/>
      <c r="AVQ73" s="3"/>
      <c r="AVZ73" s="3"/>
      <c r="AWA73" s="3"/>
      <c r="AWB73" s="3"/>
      <c r="AWK73" s="3"/>
      <c r="AWL73" s="3"/>
      <c r="AWM73" s="3"/>
      <c r="AWV73" s="3"/>
      <c r="AWW73" s="3"/>
      <c r="AWX73" s="3"/>
      <c r="AXG73" s="3"/>
      <c r="AXH73" s="3"/>
      <c r="AXI73" s="3"/>
      <c r="AXR73" s="3"/>
      <c r="AXS73" s="3"/>
      <c r="AXT73" s="3"/>
      <c r="AYC73" s="3"/>
      <c r="AYD73" s="3"/>
      <c r="AYE73" s="3"/>
      <c r="AYN73" s="3"/>
      <c r="AYO73" s="3"/>
      <c r="AYP73" s="3"/>
      <c r="AYY73" s="3"/>
      <c r="AYZ73" s="3"/>
      <c r="AZA73" s="3"/>
      <c r="AZJ73" s="3"/>
      <c r="AZK73" s="3"/>
      <c r="AZL73" s="3"/>
      <c r="AZU73" s="3"/>
      <c r="AZV73" s="3"/>
      <c r="AZW73" s="3"/>
      <c r="BAF73" s="3"/>
      <c r="BAG73" s="3"/>
      <c r="BAH73" s="3"/>
      <c r="BAQ73" s="3"/>
      <c r="BAR73" s="3"/>
      <c r="BAS73" s="3"/>
      <c r="BBB73" s="3"/>
      <c r="BBC73" s="3"/>
      <c r="BBD73" s="3"/>
      <c r="BBM73" s="3"/>
      <c r="BBN73" s="3"/>
      <c r="BBO73" s="3"/>
      <c r="BBX73" s="3"/>
      <c r="BBY73" s="3"/>
      <c r="BBZ73" s="3"/>
      <c r="BCI73" s="3"/>
      <c r="BCJ73" s="3"/>
      <c r="BCK73" s="3"/>
      <c r="BCT73" s="3"/>
      <c r="BCU73" s="3"/>
      <c r="BCV73" s="3"/>
      <c r="BDE73" s="3"/>
      <c r="BDF73" s="3"/>
      <c r="BDG73" s="3"/>
      <c r="BDP73" s="3"/>
      <c r="BDQ73" s="3"/>
      <c r="BDR73" s="3"/>
      <c r="BEA73" s="3"/>
      <c r="BEB73" s="3"/>
      <c r="BEC73" s="3"/>
      <c r="BEL73" s="3"/>
      <c r="BEM73" s="3"/>
      <c r="BEN73" s="3"/>
      <c r="BEW73" s="3"/>
      <c r="BEX73" s="3"/>
      <c r="BEY73" s="3"/>
      <c r="BFH73" s="3"/>
      <c r="BFI73" s="3"/>
      <c r="BFJ73" s="3"/>
      <c r="BFS73" s="3"/>
      <c r="BFT73" s="3"/>
      <c r="BFU73" s="3"/>
      <c r="BGD73" s="3"/>
      <c r="BGE73" s="3"/>
      <c r="BGF73" s="3"/>
      <c r="BGO73" s="3"/>
      <c r="BGP73" s="3"/>
      <c r="BGQ73" s="3"/>
      <c r="BGZ73" s="3"/>
      <c r="BHA73" s="3"/>
      <c r="BHB73" s="3"/>
      <c r="BHK73" s="3"/>
      <c r="BHL73" s="3"/>
      <c r="BHM73" s="3"/>
      <c r="BHV73" s="3"/>
      <c r="BHW73" s="3"/>
      <c r="BHX73" s="3"/>
      <c r="BIG73" s="3"/>
      <c r="BIH73" s="3"/>
      <c r="BII73" s="3"/>
      <c r="BIR73" s="3"/>
      <c r="BIS73" s="3"/>
      <c r="BIT73" s="3"/>
      <c r="BJC73" s="3"/>
      <c r="BJD73" s="3"/>
      <c r="BJE73" s="3"/>
      <c r="BJN73" s="3"/>
      <c r="BJO73" s="3"/>
      <c r="BJP73" s="3"/>
      <c r="BJY73" s="3"/>
      <c r="BJZ73" s="3"/>
      <c r="BKA73" s="3"/>
      <c r="BKJ73" s="3"/>
      <c r="BKK73" s="3"/>
      <c r="BKL73" s="3"/>
      <c r="BKU73" s="3"/>
      <c r="BKV73" s="3"/>
      <c r="BKW73" s="3"/>
      <c r="BLF73" s="3"/>
      <c r="BLG73" s="3"/>
      <c r="BLH73" s="3"/>
      <c r="BLQ73" s="3"/>
      <c r="BLR73" s="3"/>
      <c r="BLS73" s="3"/>
      <c r="BMB73" s="3"/>
      <c r="BMC73" s="3"/>
      <c r="BMD73" s="3"/>
      <c r="BMM73" s="3"/>
      <c r="BMN73" s="3"/>
      <c r="BMO73" s="3"/>
      <c r="BMX73" s="3"/>
      <c r="BMY73" s="3"/>
      <c r="BMZ73" s="3"/>
      <c r="BNI73" s="3"/>
      <c r="BNJ73" s="3"/>
      <c r="BNK73" s="3"/>
      <c r="BNT73" s="3"/>
      <c r="BNU73" s="3"/>
      <c r="BNV73" s="3"/>
      <c r="BOE73" s="3"/>
      <c r="BOF73" s="3"/>
      <c r="BOG73" s="3"/>
      <c r="BOP73" s="3"/>
      <c r="BOQ73" s="3"/>
      <c r="BOR73" s="3"/>
      <c r="BPA73" s="3"/>
      <c r="BPB73" s="3"/>
      <c r="BPC73" s="3"/>
      <c r="BPL73" s="3"/>
      <c r="BPM73" s="3"/>
      <c r="BPN73" s="3"/>
      <c r="BPW73" s="3"/>
      <c r="BPX73" s="3"/>
      <c r="BPY73" s="3"/>
      <c r="BQH73" s="3"/>
      <c r="BQI73" s="3"/>
      <c r="BQJ73" s="3"/>
      <c r="BQS73" s="3"/>
      <c r="BQT73" s="3"/>
      <c r="BQU73" s="3"/>
      <c r="BRD73" s="3"/>
      <c r="BRE73" s="3"/>
      <c r="BRF73" s="3"/>
      <c r="BRO73" s="3"/>
      <c r="BRP73" s="3"/>
      <c r="BRQ73" s="3"/>
      <c r="BRZ73" s="3"/>
      <c r="BSA73" s="3"/>
      <c r="BSB73" s="3"/>
      <c r="BSK73" s="3"/>
      <c r="BSL73" s="3"/>
      <c r="BSM73" s="3"/>
      <c r="BSV73" s="3"/>
      <c r="BSW73" s="3"/>
      <c r="BSX73" s="3"/>
      <c r="BTG73" s="3"/>
      <c r="BTH73" s="3"/>
      <c r="BTI73" s="3"/>
      <c r="BTR73" s="3"/>
      <c r="BTS73" s="3"/>
      <c r="BTT73" s="3"/>
      <c r="BUC73" s="3"/>
      <c r="BUD73" s="3"/>
      <c r="BUE73" s="3"/>
      <c r="BUN73" s="3"/>
      <c r="BUO73" s="3"/>
      <c r="BUP73" s="3"/>
      <c r="BUY73" s="3"/>
      <c r="BUZ73" s="3"/>
      <c r="BVA73" s="3"/>
      <c r="BVJ73" s="3"/>
      <c r="BVK73" s="3"/>
      <c r="BVL73" s="3"/>
      <c r="BVU73" s="3"/>
      <c r="BVV73" s="3"/>
      <c r="BVW73" s="3"/>
      <c r="BWF73" s="3"/>
      <c r="BWG73" s="3"/>
      <c r="BWH73" s="3"/>
      <c r="BWQ73" s="3"/>
      <c r="BWR73" s="3"/>
      <c r="BWS73" s="3"/>
      <c r="BXB73" s="3"/>
      <c r="BXC73" s="3"/>
      <c r="BXD73" s="3"/>
      <c r="BXM73" s="3"/>
      <c r="BXN73" s="3"/>
      <c r="BXO73" s="3"/>
      <c r="BXX73" s="3"/>
      <c r="BXY73" s="3"/>
      <c r="BXZ73" s="3"/>
      <c r="BYI73" s="3"/>
      <c r="BYJ73" s="3"/>
      <c r="BYK73" s="3"/>
      <c r="BYT73" s="3"/>
      <c r="BYU73" s="3"/>
      <c r="BYV73" s="3"/>
      <c r="BZE73" s="3"/>
      <c r="BZF73" s="3"/>
      <c r="BZG73" s="3"/>
      <c r="BZP73" s="3"/>
      <c r="BZQ73" s="3"/>
      <c r="BZR73" s="3"/>
      <c r="CAA73" s="3"/>
      <c r="CAB73" s="3"/>
      <c r="CAC73" s="3"/>
      <c r="CAL73" s="3"/>
      <c r="CAM73" s="3"/>
      <c r="CAN73" s="3"/>
      <c r="CAW73" s="3"/>
      <c r="CAX73" s="3"/>
      <c r="CAY73" s="3"/>
      <c r="CBH73" s="3"/>
      <c r="CBI73" s="3"/>
      <c r="CBJ73" s="3"/>
      <c r="CBS73" s="3"/>
      <c r="CBT73" s="3"/>
      <c r="CBU73" s="3"/>
      <c r="CCD73" s="3"/>
      <c r="CCE73" s="3"/>
      <c r="CCF73" s="3"/>
      <c r="CCO73" s="3"/>
      <c r="CCP73" s="3"/>
      <c r="CCQ73" s="3"/>
      <c r="CCZ73" s="3"/>
      <c r="CDA73" s="3"/>
      <c r="CDB73" s="3"/>
      <c r="CDK73" s="3"/>
      <c r="CDL73" s="3"/>
      <c r="CDM73" s="3"/>
      <c r="CDV73" s="3"/>
      <c r="CDW73" s="3"/>
      <c r="CDX73" s="3"/>
      <c r="CEG73" s="3"/>
      <c r="CEH73" s="3"/>
      <c r="CEI73" s="3"/>
      <c r="CER73" s="3"/>
      <c r="CES73" s="3"/>
      <c r="CET73" s="3"/>
      <c r="CFC73" s="3"/>
      <c r="CFD73" s="3"/>
      <c r="CFE73" s="3"/>
      <c r="CFN73" s="3"/>
      <c r="CFO73" s="3"/>
      <c r="CFP73" s="3"/>
      <c r="CFY73" s="3"/>
      <c r="CFZ73" s="3"/>
      <c r="CGA73" s="3"/>
      <c r="CGJ73" s="3"/>
      <c r="CGK73" s="3"/>
      <c r="CGL73" s="3"/>
      <c r="CGU73" s="3"/>
      <c r="CGV73" s="3"/>
      <c r="CGW73" s="3"/>
      <c r="CHF73" s="3"/>
      <c r="CHG73" s="3"/>
      <c r="CHH73" s="3"/>
      <c r="CHQ73" s="3"/>
      <c r="CHR73" s="3"/>
      <c r="CHS73" s="3"/>
      <c r="CIB73" s="3"/>
      <c r="CIC73" s="3"/>
      <c r="CID73" s="3"/>
      <c r="CIM73" s="3"/>
      <c r="CIN73" s="3"/>
      <c r="CIO73" s="3"/>
      <c r="CIX73" s="3"/>
      <c r="CIY73" s="3"/>
      <c r="CIZ73" s="3"/>
      <c r="CJI73" s="3"/>
      <c r="CJJ73" s="3"/>
      <c r="CJK73" s="3"/>
      <c r="CJT73" s="3"/>
      <c r="CJU73" s="3"/>
      <c r="CJV73" s="3"/>
      <c r="CKE73" s="3"/>
      <c r="CKF73" s="3"/>
      <c r="CKG73" s="3"/>
      <c r="CKP73" s="3"/>
      <c r="CKQ73" s="3"/>
      <c r="CKR73" s="3"/>
      <c r="CLA73" s="3"/>
      <c r="CLB73" s="3"/>
      <c r="CLC73" s="3"/>
      <c r="CLL73" s="3"/>
      <c r="CLM73" s="3"/>
      <c r="CLN73" s="3"/>
      <c r="CLW73" s="3"/>
      <c r="CLX73" s="3"/>
      <c r="CLY73" s="3"/>
      <c r="CMH73" s="3"/>
      <c r="CMI73" s="3"/>
      <c r="CMJ73" s="3"/>
      <c r="CMS73" s="3"/>
      <c r="CMT73" s="3"/>
      <c r="CMU73" s="3"/>
      <c r="CND73" s="3"/>
      <c r="CNE73" s="3"/>
      <c r="CNF73" s="3"/>
      <c r="CNO73" s="3"/>
      <c r="CNP73" s="3"/>
      <c r="CNQ73" s="3"/>
      <c r="CNZ73" s="3"/>
      <c r="COA73" s="3"/>
      <c r="COB73" s="3"/>
      <c r="COK73" s="3"/>
      <c r="COL73" s="3"/>
      <c r="COM73" s="3"/>
      <c r="COV73" s="3"/>
      <c r="COW73" s="3"/>
      <c r="COX73" s="3"/>
      <c r="CPG73" s="3"/>
      <c r="CPH73" s="3"/>
      <c r="CPI73" s="3"/>
      <c r="CPR73" s="3"/>
      <c r="CPS73" s="3"/>
      <c r="CPT73" s="3"/>
      <c r="CQC73" s="3"/>
      <c r="CQD73" s="3"/>
      <c r="CQE73" s="3"/>
      <c r="CQN73" s="3"/>
      <c r="CQO73" s="3"/>
      <c r="CQP73" s="3"/>
      <c r="CQY73" s="3"/>
      <c r="CQZ73" s="3"/>
      <c r="CRA73" s="3"/>
      <c r="CRJ73" s="3"/>
      <c r="CRK73" s="3"/>
      <c r="CRL73" s="3"/>
      <c r="CRU73" s="3"/>
      <c r="CRV73" s="3"/>
      <c r="CRW73" s="3"/>
      <c r="CSF73" s="3"/>
      <c r="CSG73" s="3"/>
      <c r="CSH73" s="3"/>
      <c r="CSQ73" s="3"/>
      <c r="CSR73" s="3"/>
      <c r="CSS73" s="3"/>
      <c r="CTB73" s="3"/>
      <c r="CTC73" s="3"/>
      <c r="CTD73" s="3"/>
      <c r="CTM73" s="3"/>
      <c r="CTN73" s="3"/>
      <c r="CTO73" s="3"/>
      <c r="CTX73" s="3"/>
      <c r="CTY73" s="3"/>
      <c r="CTZ73" s="3"/>
      <c r="CUI73" s="3"/>
      <c r="CUJ73" s="3"/>
      <c r="CUK73" s="3"/>
      <c r="CUT73" s="3"/>
      <c r="CUU73" s="3"/>
      <c r="CUV73" s="3"/>
      <c r="CVE73" s="3"/>
      <c r="CVF73" s="3"/>
      <c r="CVG73" s="3"/>
      <c r="CVP73" s="3"/>
      <c r="CVQ73" s="3"/>
      <c r="CVR73" s="3"/>
      <c r="CWA73" s="3"/>
      <c r="CWB73" s="3"/>
      <c r="CWC73" s="3"/>
      <c r="CWL73" s="3"/>
      <c r="CWM73" s="3"/>
      <c r="CWN73" s="3"/>
      <c r="CWW73" s="3"/>
      <c r="CWX73" s="3"/>
      <c r="CWY73" s="3"/>
      <c r="CXH73" s="3"/>
      <c r="CXI73" s="3"/>
      <c r="CXJ73" s="3"/>
      <c r="CXS73" s="3"/>
      <c r="CXT73" s="3"/>
      <c r="CXU73" s="3"/>
      <c r="CYD73" s="3"/>
      <c r="CYE73" s="3"/>
      <c r="CYF73" s="3"/>
      <c r="CYO73" s="3"/>
      <c r="CYP73" s="3"/>
      <c r="CYQ73" s="3"/>
      <c r="CYZ73" s="3"/>
      <c r="CZA73" s="3"/>
      <c r="CZB73" s="3"/>
      <c r="CZK73" s="3"/>
      <c r="CZL73" s="3"/>
      <c r="CZM73" s="3"/>
      <c r="CZV73" s="3"/>
      <c r="CZW73" s="3"/>
      <c r="CZX73" s="3"/>
      <c r="DAG73" s="3"/>
      <c r="DAH73" s="3"/>
      <c r="DAI73" s="3"/>
      <c r="DAR73" s="3"/>
      <c r="DAS73" s="3"/>
      <c r="DAT73" s="3"/>
      <c r="DBC73" s="3"/>
      <c r="DBD73" s="3"/>
      <c r="DBE73" s="3"/>
      <c r="DBN73" s="3"/>
      <c r="DBO73" s="3"/>
      <c r="DBP73" s="3"/>
      <c r="DBY73" s="3"/>
      <c r="DBZ73" s="3"/>
      <c r="DCA73" s="3"/>
      <c r="DCJ73" s="3"/>
      <c r="DCK73" s="3"/>
      <c r="DCL73" s="3"/>
      <c r="DCU73" s="3"/>
      <c r="DCV73" s="3"/>
      <c r="DCW73" s="3"/>
      <c r="DDF73" s="3"/>
      <c r="DDG73" s="3"/>
      <c r="DDH73" s="3"/>
      <c r="DDQ73" s="3"/>
      <c r="DDR73" s="3"/>
      <c r="DDS73" s="3"/>
      <c r="DEB73" s="3"/>
      <c r="DEC73" s="3"/>
      <c r="DED73" s="3"/>
      <c r="DEM73" s="3"/>
      <c r="DEN73" s="3"/>
      <c r="DEO73" s="3"/>
      <c r="DEX73" s="3"/>
      <c r="DEY73" s="3"/>
      <c r="DEZ73" s="3"/>
      <c r="DFI73" s="3"/>
      <c r="DFJ73" s="3"/>
      <c r="DFK73" s="3"/>
      <c r="DFT73" s="3"/>
      <c r="DFU73" s="3"/>
      <c r="DFV73" s="3"/>
      <c r="DGE73" s="3"/>
      <c r="DGF73" s="3"/>
      <c r="DGG73" s="3"/>
      <c r="DGP73" s="3"/>
      <c r="DGQ73" s="3"/>
      <c r="DGR73" s="3"/>
      <c r="DHA73" s="3"/>
      <c r="DHB73" s="3"/>
      <c r="DHC73" s="3"/>
      <c r="DHL73" s="3"/>
      <c r="DHM73" s="3"/>
      <c r="DHN73" s="3"/>
      <c r="DHW73" s="3"/>
      <c r="DHX73" s="3"/>
      <c r="DHY73" s="3"/>
      <c r="DIH73" s="3"/>
      <c r="DII73" s="3"/>
      <c r="DIJ73" s="3"/>
      <c r="DIS73" s="3"/>
      <c r="DIT73" s="3"/>
      <c r="DIU73" s="3"/>
      <c r="DJD73" s="3"/>
      <c r="DJE73" s="3"/>
      <c r="DJF73" s="3"/>
      <c r="DJO73" s="3"/>
      <c r="DJP73" s="3"/>
      <c r="DJQ73" s="3"/>
      <c r="DJZ73" s="3"/>
      <c r="DKA73" s="3"/>
      <c r="DKB73" s="3"/>
      <c r="DKK73" s="3"/>
      <c r="DKL73" s="3"/>
      <c r="DKM73" s="3"/>
      <c r="DKV73" s="3"/>
      <c r="DKW73" s="3"/>
      <c r="DKX73" s="3"/>
      <c r="DLG73" s="3"/>
      <c r="DLH73" s="3"/>
      <c r="DLI73" s="3"/>
      <c r="DLR73" s="3"/>
      <c r="DLS73" s="3"/>
      <c r="DLT73" s="3"/>
      <c r="DMC73" s="3"/>
      <c r="DMD73" s="3"/>
      <c r="DME73" s="3"/>
      <c r="DMN73" s="3"/>
      <c r="DMO73" s="3"/>
      <c r="DMP73" s="3"/>
      <c r="DMY73" s="3"/>
      <c r="DMZ73" s="3"/>
      <c r="DNA73" s="3"/>
      <c r="DNJ73" s="3"/>
      <c r="DNK73" s="3"/>
      <c r="DNL73" s="3"/>
      <c r="DNU73" s="3"/>
      <c r="DNV73" s="3"/>
      <c r="DNW73" s="3"/>
      <c r="DOF73" s="3"/>
      <c r="DOG73" s="3"/>
      <c r="DOH73" s="3"/>
      <c r="DOQ73" s="3"/>
      <c r="DOR73" s="3"/>
      <c r="DOS73" s="3"/>
      <c r="DPB73" s="3"/>
      <c r="DPC73" s="3"/>
      <c r="DPD73" s="3"/>
      <c r="DPM73" s="3"/>
      <c r="DPN73" s="3"/>
      <c r="DPO73" s="3"/>
      <c r="DPX73" s="3"/>
      <c r="DPY73" s="3"/>
      <c r="DPZ73" s="3"/>
      <c r="DQI73" s="3"/>
      <c r="DQJ73" s="3"/>
      <c r="DQK73" s="3"/>
      <c r="DQT73" s="3"/>
      <c r="DQU73" s="3"/>
      <c r="DQV73" s="3"/>
      <c r="DRE73" s="3"/>
      <c r="DRF73" s="3"/>
      <c r="DRG73" s="3"/>
      <c r="DRP73" s="3"/>
      <c r="DRQ73" s="3"/>
      <c r="DRR73" s="3"/>
      <c r="DSA73" s="3"/>
      <c r="DSB73" s="3"/>
      <c r="DSC73" s="3"/>
      <c r="DSL73" s="3"/>
      <c r="DSM73" s="3"/>
      <c r="DSN73" s="3"/>
      <c r="DSW73" s="3"/>
      <c r="DSX73" s="3"/>
      <c r="DSY73" s="3"/>
      <c r="DTH73" s="3"/>
      <c r="DTI73" s="3"/>
      <c r="DTJ73" s="3"/>
      <c r="DTS73" s="3"/>
      <c r="DTT73" s="3"/>
      <c r="DTU73" s="3"/>
      <c r="DUD73" s="3"/>
      <c r="DUE73" s="3"/>
      <c r="DUF73" s="3"/>
      <c r="DUO73" s="3"/>
      <c r="DUP73" s="3"/>
      <c r="DUQ73" s="3"/>
      <c r="DUZ73" s="3"/>
      <c r="DVA73" s="3"/>
      <c r="DVB73" s="3"/>
      <c r="DVK73" s="3"/>
      <c r="DVL73" s="3"/>
      <c r="DVM73" s="3"/>
      <c r="DVV73" s="3"/>
      <c r="DVW73" s="3"/>
      <c r="DVX73" s="3"/>
      <c r="DWG73" s="3"/>
      <c r="DWH73" s="3"/>
      <c r="DWI73" s="3"/>
      <c r="DWR73" s="3"/>
      <c r="DWS73" s="3"/>
      <c r="DWT73" s="3"/>
      <c r="DXC73" s="3"/>
      <c r="DXD73" s="3"/>
      <c r="DXE73" s="3"/>
      <c r="DXN73" s="3"/>
      <c r="DXO73" s="3"/>
      <c r="DXP73" s="3"/>
      <c r="DXY73" s="3"/>
      <c r="DXZ73" s="3"/>
      <c r="DYA73" s="3"/>
      <c r="DYJ73" s="3"/>
      <c r="DYK73" s="3"/>
      <c r="DYL73" s="3"/>
      <c r="DYU73" s="3"/>
      <c r="DYV73" s="3"/>
      <c r="DYW73" s="3"/>
      <c r="DZF73" s="3"/>
      <c r="DZG73" s="3"/>
      <c r="DZH73" s="3"/>
      <c r="DZQ73" s="3"/>
      <c r="DZR73" s="3"/>
      <c r="DZS73" s="3"/>
      <c r="EAB73" s="3"/>
      <c r="EAC73" s="3"/>
      <c r="EAD73" s="3"/>
      <c r="EAM73" s="3"/>
      <c r="EAN73" s="3"/>
      <c r="EAO73" s="3"/>
      <c r="EAX73" s="3"/>
      <c r="EAY73" s="3"/>
      <c r="EAZ73" s="3"/>
      <c r="EBI73" s="3"/>
      <c r="EBJ73" s="3"/>
      <c r="EBK73" s="3"/>
      <c r="EBT73" s="3"/>
      <c r="EBU73" s="3"/>
      <c r="EBV73" s="3"/>
      <c r="ECE73" s="3"/>
      <c r="ECF73" s="3"/>
      <c r="ECG73" s="3"/>
      <c r="ECP73" s="3"/>
      <c r="ECQ73" s="3"/>
      <c r="ECR73" s="3"/>
      <c r="EDA73" s="3"/>
      <c r="EDB73" s="3"/>
      <c r="EDC73" s="3"/>
      <c r="EDL73" s="3"/>
      <c r="EDM73" s="3"/>
      <c r="EDN73" s="3"/>
      <c r="EDW73" s="3"/>
      <c r="EDX73" s="3"/>
      <c r="EDY73" s="3"/>
      <c r="EEH73" s="3"/>
      <c r="EEI73" s="3"/>
      <c r="EEJ73" s="3"/>
      <c r="EES73" s="3"/>
      <c r="EET73" s="3"/>
      <c r="EEU73" s="3"/>
      <c r="EFD73" s="3"/>
      <c r="EFE73" s="3"/>
      <c r="EFF73" s="3"/>
      <c r="EFO73" s="3"/>
      <c r="EFP73" s="3"/>
      <c r="EFQ73" s="3"/>
      <c r="EFZ73" s="3"/>
      <c r="EGA73" s="3"/>
      <c r="EGB73" s="3"/>
      <c r="EGK73" s="3"/>
      <c r="EGL73" s="3"/>
      <c r="EGM73" s="3"/>
      <c r="EGV73" s="3"/>
      <c r="EGW73" s="3"/>
      <c r="EGX73" s="3"/>
      <c r="EHG73" s="3"/>
      <c r="EHH73" s="3"/>
      <c r="EHI73" s="3"/>
      <c r="EHR73" s="3"/>
      <c r="EHS73" s="3"/>
      <c r="EHT73" s="3"/>
      <c r="EIC73" s="3"/>
      <c r="EID73" s="3"/>
      <c r="EIE73" s="3"/>
      <c r="EIN73" s="3"/>
      <c r="EIO73" s="3"/>
      <c r="EIP73" s="3"/>
      <c r="EIY73" s="3"/>
      <c r="EIZ73" s="3"/>
      <c r="EJA73" s="3"/>
      <c r="EJJ73" s="3"/>
      <c r="EJK73" s="3"/>
      <c r="EJL73" s="3"/>
      <c r="EJU73" s="3"/>
      <c r="EJV73" s="3"/>
      <c r="EJW73" s="3"/>
      <c r="EKF73" s="3"/>
      <c r="EKG73" s="3"/>
      <c r="EKH73" s="3"/>
      <c r="EKQ73" s="3"/>
      <c r="EKR73" s="3"/>
      <c r="EKS73" s="3"/>
      <c r="ELB73" s="3"/>
      <c r="ELC73" s="3"/>
      <c r="ELD73" s="3"/>
      <c r="ELM73" s="3"/>
      <c r="ELN73" s="3"/>
      <c r="ELO73" s="3"/>
      <c r="ELX73" s="3"/>
      <c r="ELY73" s="3"/>
      <c r="ELZ73" s="3"/>
      <c r="EMI73" s="3"/>
      <c r="EMJ73" s="3"/>
      <c r="EMK73" s="3"/>
      <c r="EMT73" s="3"/>
      <c r="EMU73" s="3"/>
      <c r="EMV73" s="3"/>
      <c r="ENE73" s="3"/>
      <c r="ENF73" s="3"/>
      <c r="ENG73" s="3"/>
      <c r="ENP73" s="3"/>
      <c r="ENQ73" s="3"/>
      <c r="ENR73" s="3"/>
      <c r="EOA73" s="3"/>
      <c r="EOB73" s="3"/>
      <c r="EOC73" s="3"/>
      <c r="EOL73" s="3"/>
      <c r="EOM73" s="3"/>
      <c r="EON73" s="3"/>
      <c r="EOW73" s="3"/>
      <c r="EOX73" s="3"/>
      <c r="EOY73" s="3"/>
      <c r="EPH73" s="3"/>
      <c r="EPI73" s="3"/>
      <c r="EPJ73" s="3"/>
      <c r="EPS73" s="3"/>
      <c r="EPT73" s="3"/>
      <c r="EPU73" s="3"/>
      <c r="EQD73" s="3"/>
      <c r="EQE73" s="3"/>
      <c r="EQF73" s="3"/>
      <c r="EQO73" s="3"/>
      <c r="EQP73" s="3"/>
      <c r="EQQ73" s="3"/>
      <c r="EQZ73" s="3"/>
      <c r="ERA73" s="3"/>
      <c r="ERB73" s="3"/>
      <c r="ERK73" s="3"/>
      <c r="ERL73" s="3"/>
      <c r="ERM73" s="3"/>
      <c r="ERV73" s="3"/>
      <c r="ERW73" s="3"/>
      <c r="ERX73" s="3"/>
      <c r="ESG73" s="3"/>
      <c r="ESH73" s="3"/>
      <c r="ESI73" s="3"/>
      <c r="ESR73" s="3"/>
      <c r="ESS73" s="3"/>
      <c r="EST73" s="3"/>
      <c r="ETC73" s="3"/>
      <c r="ETD73" s="3"/>
      <c r="ETE73" s="3"/>
      <c r="ETN73" s="3"/>
      <c r="ETO73" s="3"/>
      <c r="ETP73" s="3"/>
      <c r="ETY73" s="3"/>
      <c r="ETZ73" s="3"/>
      <c r="EUA73" s="3"/>
      <c r="EUJ73" s="3"/>
      <c r="EUK73" s="3"/>
      <c r="EUL73" s="3"/>
      <c r="EUU73" s="3"/>
      <c r="EUV73" s="3"/>
      <c r="EUW73" s="3"/>
      <c r="EVF73" s="3"/>
      <c r="EVG73" s="3"/>
      <c r="EVH73" s="3"/>
      <c r="EVQ73" s="3"/>
      <c r="EVR73" s="3"/>
      <c r="EVS73" s="3"/>
      <c r="EWB73" s="3"/>
      <c r="EWC73" s="3"/>
      <c r="EWD73" s="3"/>
      <c r="EWM73" s="3"/>
      <c r="EWN73" s="3"/>
      <c r="EWO73" s="3"/>
      <c r="EWX73" s="3"/>
      <c r="EWY73" s="3"/>
      <c r="EWZ73" s="3"/>
      <c r="EXI73" s="3"/>
      <c r="EXJ73" s="3"/>
      <c r="EXK73" s="3"/>
      <c r="EXT73" s="3"/>
      <c r="EXU73" s="3"/>
      <c r="EXV73" s="3"/>
      <c r="EYE73" s="3"/>
      <c r="EYF73" s="3"/>
      <c r="EYG73" s="3"/>
      <c r="EYP73" s="3"/>
      <c r="EYQ73" s="3"/>
      <c r="EYR73" s="3"/>
      <c r="EZA73" s="3"/>
      <c r="EZB73" s="3"/>
      <c r="EZC73" s="3"/>
      <c r="EZL73" s="3"/>
      <c r="EZM73" s="3"/>
      <c r="EZN73" s="3"/>
      <c r="EZW73" s="3"/>
      <c r="EZX73" s="3"/>
      <c r="EZY73" s="3"/>
      <c r="FAH73" s="3"/>
      <c r="FAI73" s="3"/>
      <c r="FAJ73" s="3"/>
      <c r="FAS73" s="3"/>
      <c r="FAT73" s="3"/>
      <c r="FAU73" s="3"/>
      <c r="FBD73" s="3"/>
      <c r="FBE73" s="3"/>
      <c r="FBF73" s="3"/>
      <c r="FBO73" s="3"/>
      <c r="FBP73" s="3"/>
      <c r="FBQ73" s="3"/>
      <c r="FBZ73" s="3"/>
      <c r="FCA73" s="3"/>
      <c r="FCB73" s="3"/>
      <c r="FCK73" s="3"/>
      <c r="FCL73" s="3"/>
      <c r="FCM73" s="3"/>
      <c r="FCV73" s="3"/>
      <c r="FCW73" s="3"/>
      <c r="FCX73" s="3"/>
      <c r="FDG73" s="3"/>
      <c r="FDH73" s="3"/>
      <c r="FDI73" s="3"/>
      <c r="FDR73" s="3"/>
      <c r="FDS73" s="3"/>
      <c r="FDT73" s="3"/>
      <c r="FEC73" s="3"/>
      <c r="FED73" s="3"/>
      <c r="FEE73" s="3"/>
      <c r="FEN73" s="3"/>
      <c r="FEO73" s="3"/>
      <c r="FEP73" s="3"/>
      <c r="FEY73" s="3"/>
      <c r="FEZ73" s="3"/>
      <c r="FFA73" s="3"/>
      <c r="FFJ73" s="3"/>
      <c r="FFK73" s="3"/>
      <c r="FFL73" s="3"/>
      <c r="FFU73" s="3"/>
      <c r="FFV73" s="3"/>
      <c r="FFW73" s="3"/>
      <c r="FGF73" s="3"/>
      <c r="FGG73" s="3"/>
      <c r="FGH73" s="3"/>
      <c r="FGQ73" s="3"/>
      <c r="FGR73" s="3"/>
      <c r="FGS73" s="3"/>
      <c r="FHB73" s="3"/>
      <c r="FHC73" s="3"/>
      <c r="FHD73" s="3"/>
      <c r="FHM73" s="3"/>
      <c r="FHN73" s="3"/>
      <c r="FHO73" s="3"/>
      <c r="FHX73" s="3"/>
      <c r="FHY73" s="3"/>
      <c r="FHZ73" s="3"/>
      <c r="FII73" s="3"/>
      <c r="FIJ73" s="3"/>
      <c r="FIK73" s="3"/>
      <c r="FIT73" s="3"/>
      <c r="FIU73" s="3"/>
      <c r="FIV73" s="3"/>
      <c r="FJE73" s="3"/>
      <c r="FJF73" s="3"/>
      <c r="FJG73" s="3"/>
      <c r="FJP73" s="3"/>
      <c r="FJQ73" s="3"/>
      <c r="FJR73" s="3"/>
      <c r="FKA73" s="3"/>
      <c r="FKB73" s="3"/>
      <c r="FKC73" s="3"/>
      <c r="FKL73" s="3"/>
      <c r="FKM73" s="3"/>
      <c r="FKN73" s="3"/>
      <c r="FKW73" s="3"/>
      <c r="FKX73" s="3"/>
      <c r="FKY73" s="3"/>
      <c r="FLH73" s="3"/>
      <c r="FLI73" s="3"/>
      <c r="FLJ73" s="3"/>
      <c r="FLS73" s="3"/>
      <c r="FLT73" s="3"/>
      <c r="FLU73" s="3"/>
      <c r="FMD73" s="3"/>
      <c r="FME73" s="3"/>
      <c r="FMF73" s="3"/>
      <c r="FMO73" s="3"/>
      <c r="FMP73" s="3"/>
      <c r="FMQ73" s="3"/>
      <c r="FMZ73" s="3"/>
      <c r="FNA73" s="3"/>
      <c r="FNB73" s="3"/>
      <c r="FNK73" s="3"/>
      <c r="FNL73" s="3"/>
      <c r="FNM73" s="3"/>
      <c r="FNV73" s="3"/>
      <c r="FNW73" s="3"/>
      <c r="FNX73" s="3"/>
      <c r="FOG73" s="3"/>
      <c r="FOH73" s="3"/>
      <c r="FOI73" s="3"/>
      <c r="FOR73" s="3"/>
      <c r="FOS73" s="3"/>
      <c r="FOT73" s="3"/>
      <c r="FPC73" s="3"/>
      <c r="FPD73" s="3"/>
      <c r="FPE73" s="3"/>
      <c r="FPN73" s="3"/>
      <c r="FPO73" s="3"/>
      <c r="FPP73" s="3"/>
      <c r="FPY73" s="3"/>
      <c r="FPZ73" s="3"/>
      <c r="FQA73" s="3"/>
      <c r="FQJ73" s="3"/>
      <c r="FQK73" s="3"/>
      <c r="FQL73" s="3"/>
      <c r="FQU73" s="3"/>
      <c r="FQV73" s="3"/>
      <c r="FQW73" s="3"/>
      <c r="FRF73" s="3"/>
      <c r="FRG73" s="3"/>
      <c r="FRH73" s="3"/>
      <c r="FRQ73" s="3"/>
      <c r="FRR73" s="3"/>
      <c r="FRS73" s="3"/>
      <c r="FSB73" s="3"/>
      <c r="FSC73" s="3"/>
      <c r="FSD73" s="3"/>
      <c r="FSM73" s="3"/>
      <c r="FSN73" s="3"/>
      <c r="FSO73" s="3"/>
      <c r="FSX73" s="3"/>
      <c r="FSY73" s="3"/>
      <c r="FSZ73" s="3"/>
      <c r="FTI73" s="3"/>
      <c r="FTJ73" s="3"/>
      <c r="FTK73" s="3"/>
      <c r="FTT73" s="3"/>
      <c r="FTU73" s="3"/>
      <c r="FTV73" s="3"/>
      <c r="FUE73" s="3"/>
      <c r="FUF73" s="3"/>
      <c r="FUG73" s="3"/>
      <c r="FUP73" s="3"/>
      <c r="FUQ73" s="3"/>
      <c r="FUR73" s="3"/>
      <c r="FVA73" s="3"/>
      <c r="FVB73" s="3"/>
      <c r="FVC73" s="3"/>
      <c r="FVL73" s="3"/>
      <c r="FVM73" s="3"/>
      <c r="FVN73" s="3"/>
      <c r="FVW73" s="3"/>
      <c r="FVX73" s="3"/>
      <c r="FVY73" s="3"/>
      <c r="FWH73" s="3"/>
      <c r="FWI73" s="3"/>
      <c r="FWJ73" s="3"/>
      <c r="FWS73" s="3"/>
      <c r="FWT73" s="3"/>
      <c r="FWU73" s="3"/>
      <c r="FXD73" s="3"/>
      <c r="FXE73" s="3"/>
      <c r="FXF73" s="3"/>
      <c r="FXO73" s="3"/>
      <c r="FXP73" s="3"/>
      <c r="FXQ73" s="3"/>
      <c r="FXZ73" s="3"/>
      <c r="FYA73" s="3"/>
      <c r="FYB73" s="3"/>
      <c r="FYK73" s="3"/>
      <c r="FYL73" s="3"/>
      <c r="FYM73" s="3"/>
      <c r="FYV73" s="3"/>
      <c r="FYW73" s="3"/>
      <c r="FYX73" s="3"/>
      <c r="FZG73" s="3"/>
      <c r="FZH73" s="3"/>
      <c r="FZI73" s="3"/>
      <c r="FZR73" s="3"/>
      <c r="FZS73" s="3"/>
      <c r="FZT73" s="3"/>
      <c r="GAC73" s="3"/>
      <c r="GAD73" s="3"/>
      <c r="GAE73" s="3"/>
      <c r="GAN73" s="3"/>
      <c r="GAO73" s="3"/>
      <c r="GAP73" s="3"/>
      <c r="GAY73" s="3"/>
      <c r="GAZ73" s="3"/>
      <c r="GBA73" s="3"/>
      <c r="GBJ73" s="3"/>
      <c r="GBK73" s="3"/>
      <c r="GBL73" s="3"/>
      <c r="GBU73" s="3"/>
      <c r="GBV73" s="3"/>
      <c r="GBW73" s="3"/>
      <c r="GCF73" s="3"/>
      <c r="GCG73" s="3"/>
      <c r="GCH73" s="3"/>
      <c r="GCQ73" s="3"/>
      <c r="GCR73" s="3"/>
      <c r="GCS73" s="3"/>
      <c r="GDB73" s="3"/>
      <c r="GDC73" s="3"/>
      <c r="GDD73" s="3"/>
      <c r="GDM73" s="3"/>
      <c r="GDN73" s="3"/>
      <c r="GDO73" s="3"/>
      <c r="GDX73" s="3"/>
      <c r="GDY73" s="3"/>
      <c r="GDZ73" s="3"/>
      <c r="GEI73" s="3"/>
      <c r="GEJ73" s="3"/>
      <c r="GEK73" s="3"/>
      <c r="GET73" s="3"/>
      <c r="GEU73" s="3"/>
      <c r="GEV73" s="3"/>
      <c r="GFE73" s="3"/>
      <c r="GFF73" s="3"/>
      <c r="GFG73" s="3"/>
      <c r="GFP73" s="3"/>
      <c r="GFQ73" s="3"/>
      <c r="GFR73" s="3"/>
      <c r="GGA73" s="3"/>
      <c r="GGB73" s="3"/>
      <c r="GGC73" s="3"/>
      <c r="GGL73" s="3"/>
      <c r="GGM73" s="3"/>
      <c r="GGN73" s="3"/>
      <c r="GGW73" s="3"/>
      <c r="GGX73" s="3"/>
      <c r="GGY73" s="3"/>
      <c r="GHH73" s="3"/>
      <c r="GHI73" s="3"/>
      <c r="GHJ73" s="3"/>
      <c r="GHS73" s="3"/>
      <c r="GHT73" s="3"/>
      <c r="GHU73" s="3"/>
      <c r="GID73" s="3"/>
      <c r="GIE73" s="3"/>
      <c r="GIF73" s="3"/>
      <c r="GIO73" s="3"/>
      <c r="GIP73" s="3"/>
      <c r="GIQ73" s="3"/>
      <c r="GIZ73" s="3"/>
      <c r="GJA73" s="3"/>
      <c r="GJB73" s="3"/>
      <c r="GJK73" s="3"/>
      <c r="GJL73" s="3"/>
      <c r="GJM73" s="3"/>
      <c r="GJV73" s="3"/>
      <c r="GJW73" s="3"/>
      <c r="GJX73" s="3"/>
      <c r="GKG73" s="3"/>
      <c r="GKH73" s="3"/>
      <c r="GKI73" s="3"/>
      <c r="GKR73" s="3"/>
      <c r="GKS73" s="3"/>
      <c r="GKT73" s="3"/>
      <c r="GLC73" s="3"/>
      <c r="GLD73" s="3"/>
      <c r="GLE73" s="3"/>
      <c r="GLN73" s="3"/>
      <c r="GLO73" s="3"/>
      <c r="GLP73" s="3"/>
      <c r="GLY73" s="3"/>
      <c r="GLZ73" s="3"/>
      <c r="GMA73" s="3"/>
      <c r="GMJ73" s="3"/>
      <c r="GMK73" s="3"/>
      <c r="GML73" s="3"/>
      <c r="GMU73" s="3"/>
      <c r="GMV73" s="3"/>
      <c r="GMW73" s="3"/>
      <c r="GNF73" s="3"/>
      <c r="GNG73" s="3"/>
      <c r="GNH73" s="3"/>
      <c r="GNQ73" s="3"/>
      <c r="GNR73" s="3"/>
      <c r="GNS73" s="3"/>
      <c r="GOB73" s="3"/>
      <c r="GOC73" s="3"/>
      <c r="GOD73" s="3"/>
      <c r="GOM73" s="3"/>
      <c r="GON73" s="3"/>
      <c r="GOO73" s="3"/>
      <c r="GOX73" s="3"/>
      <c r="GOY73" s="3"/>
      <c r="GOZ73" s="3"/>
      <c r="GPI73" s="3"/>
      <c r="GPJ73" s="3"/>
      <c r="GPK73" s="3"/>
      <c r="GPT73" s="3"/>
      <c r="GPU73" s="3"/>
      <c r="GPV73" s="3"/>
      <c r="GQE73" s="3"/>
      <c r="GQF73" s="3"/>
      <c r="GQG73" s="3"/>
      <c r="GQP73" s="3"/>
      <c r="GQQ73" s="3"/>
      <c r="GQR73" s="3"/>
      <c r="GRA73" s="3"/>
      <c r="GRB73" s="3"/>
      <c r="GRC73" s="3"/>
      <c r="GRL73" s="3"/>
      <c r="GRM73" s="3"/>
      <c r="GRN73" s="3"/>
      <c r="GRW73" s="3"/>
      <c r="GRX73" s="3"/>
      <c r="GRY73" s="3"/>
      <c r="GSH73" s="3"/>
      <c r="GSI73" s="3"/>
      <c r="GSJ73" s="3"/>
      <c r="GSS73" s="3"/>
      <c r="GST73" s="3"/>
      <c r="GSU73" s="3"/>
      <c r="GTD73" s="3"/>
      <c r="GTE73" s="3"/>
      <c r="GTF73" s="3"/>
      <c r="GTO73" s="3"/>
      <c r="GTP73" s="3"/>
      <c r="GTQ73" s="3"/>
      <c r="GTZ73" s="3"/>
      <c r="GUA73" s="3"/>
      <c r="GUB73" s="3"/>
      <c r="GUK73" s="3"/>
      <c r="GUL73" s="3"/>
      <c r="GUM73" s="3"/>
      <c r="GUV73" s="3"/>
      <c r="GUW73" s="3"/>
      <c r="GUX73" s="3"/>
      <c r="GVG73" s="3"/>
      <c r="GVH73" s="3"/>
      <c r="GVI73" s="3"/>
      <c r="GVR73" s="3"/>
      <c r="GVS73" s="3"/>
      <c r="GVT73" s="3"/>
      <c r="GWC73" s="3"/>
      <c r="GWD73" s="3"/>
      <c r="GWE73" s="3"/>
      <c r="GWN73" s="3"/>
      <c r="GWO73" s="3"/>
      <c r="GWP73" s="3"/>
      <c r="GWY73" s="3"/>
      <c r="GWZ73" s="3"/>
      <c r="GXA73" s="3"/>
      <c r="GXJ73" s="3"/>
      <c r="GXK73" s="3"/>
      <c r="GXL73" s="3"/>
      <c r="GXU73" s="3"/>
      <c r="GXV73" s="3"/>
      <c r="GXW73" s="3"/>
      <c r="GYF73" s="3"/>
      <c r="GYG73" s="3"/>
      <c r="GYH73" s="3"/>
      <c r="GYQ73" s="3"/>
      <c r="GYR73" s="3"/>
      <c r="GYS73" s="3"/>
      <c r="GZB73" s="3"/>
      <c r="GZC73" s="3"/>
      <c r="GZD73" s="3"/>
      <c r="GZM73" s="3"/>
      <c r="GZN73" s="3"/>
      <c r="GZO73" s="3"/>
      <c r="GZX73" s="3"/>
      <c r="GZY73" s="3"/>
      <c r="GZZ73" s="3"/>
      <c r="HAI73" s="3"/>
      <c r="HAJ73" s="3"/>
      <c r="HAK73" s="3"/>
      <c r="HAT73" s="3"/>
      <c r="HAU73" s="3"/>
      <c r="HAV73" s="3"/>
      <c r="HBE73" s="3"/>
      <c r="HBF73" s="3"/>
      <c r="HBG73" s="3"/>
      <c r="HBP73" s="3"/>
      <c r="HBQ73" s="3"/>
      <c r="HBR73" s="3"/>
      <c r="HCA73" s="3"/>
      <c r="HCB73" s="3"/>
      <c r="HCC73" s="3"/>
      <c r="HCL73" s="3"/>
      <c r="HCM73" s="3"/>
      <c r="HCN73" s="3"/>
      <c r="HCW73" s="3"/>
      <c r="HCX73" s="3"/>
      <c r="HCY73" s="3"/>
      <c r="HDH73" s="3"/>
      <c r="HDI73" s="3"/>
      <c r="HDJ73" s="3"/>
      <c r="HDS73" s="3"/>
      <c r="HDT73" s="3"/>
      <c r="HDU73" s="3"/>
      <c r="HED73" s="3"/>
      <c r="HEE73" s="3"/>
      <c r="HEF73" s="3"/>
      <c r="HEO73" s="3"/>
      <c r="HEP73" s="3"/>
      <c r="HEQ73" s="3"/>
      <c r="HEZ73" s="3"/>
      <c r="HFA73" s="3"/>
      <c r="HFB73" s="3"/>
      <c r="HFK73" s="3"/>
      <c r="HFL73" s="3"/>
      <c r="HFM73" s="3"/>
      <c r="HFV73" s="3"/>
      <c r="HFW73" s="3"/>
      <c r="HFX73" s="3"/>
      <c r="HGG73" s="3"/>
      <c r="HGH73" s="3"/>
      <c r="HGI73" s="3"/>
      <c r="HGR73" s="3"/>
      <c r="HGS73" s="3"/>
      <c r="HGT73" s="3"/>
      <c r="HHC73" s="3"/>
      <c r="HHD73" s="3"/>
      <c r="HHE73" s="3"/>
      <c r="HHN73" s="3"/>
      <c r="HHO73" s="3"/>
      <c r="HHP73" s="3"/>
      <c r="HHY73" s="3"/>
      <c r="HHZ73" s="3"/>
      <c r="HIA73" s="3"/>
      <c r="HIJ73" s="3"/>
      <c r="HIK73" s="3"/>
      <c r="HIL73" s="3"/>
      <c r="HIU73" s="3"/>
      <c r="HIV73" s="3"/>
      <c r="HIW73" s="3"/>
      <c r="HJF73" s="3"/>
      <c r="HJG73" s="3"/>
      <c r="HJH73" s="3"/>
      <c r="HJQ73" s="3"/>
      <c r="HJR73" s="3"/>
      <c r="HJS73" s="3"/>
      <c r="HKB73" s="3"/>
      <c r="HKC73" s="3"/>
      <c r="HKD73" s="3"/>
      <c r="HKM73" s="3"/>
      <c r="HKN73" s="3"/>
      <c r="HKO73" s="3"/>
      <c r="HKX73" s="3"/>
      <c r="HKY73" s="3"/>
      <c r="HKZ73" s="3"/>
      <c r="HLI73" s="3"/>
      <c r="HLJ73" s="3"/>
      <c r="HLK73" s="3"/>
      <c r="HLT73" s="3"/>
      <c r="HLU73" s="3"/>
      <c r="HLV73" s="3"/>
      <c r="HME73" s="3"/>
      <c r="HMF73" s="3"/>
      <c r="HMG73" s="3"/>
      <c r="HMP73" s="3"/>
      <c r="HMQ73" s="3"/>
      <c r="HMR73" s="3"/>
      <c r="HNA73" s="3"/>
      <c r="HNB73" s="3"/>
      <c r="HNC73" s="3"/>
      <c r="HNL73" s="3"/>
      <c r="HNM73" s="3"/>
      <c r="HNN73" s="3"/>
      <c r="HNW73" s="3"/>
      <c r="HNX73" s="3"/>
      <c r="HNY73" s="3"/>
      <c r="HOH73" s="3"/>
      <c r="HOI73" s="3"/>
      <c r="HOJ73" s="3"/>
      <c r="HOS73" s="3"/>
      <c r="HOT73" s="3"/>
      <c r="HOU73" s="3"/>
      <c r="HPD73" s="3"/>
      <c r="HPE73" s="3"/>
      <c r="HPF73" s="3"/>
      <c r="HPO73" s="3"/>
      <c r="HPP73" s="3"/>
      <c r="HPQ73" s="3"/>
      <c r="HPZ73" s="3"/>
      <c r="HQA73" s="3"/>
      <c r="HQB73" s="3"/>
      <c r="HQK73" s="3"/>
      <c r="HQL73" s="3"/>
      <c r="HQM73" s="3"/>
      <c r="HQV73" s="3"/>
      <c r="HQW73" s="3"/>
      <c r="HQX73" s="3"/>
      <c r="HRG73" s="3"/>
      <c r="HRH73" s="3"/>
      <c r="HRI73" s="3"/>
      <c r="HRR73" s="3"/>
      <c r="HRS73" s="3"/>
      <c r="HRT73" s="3"/>
      <c r="HSC73" s="3"/>
      <c r="HSD73" s="3"/>
      <c r="HSE73" s="3"/>
      <c r="HSN73" s="3"/>
      <c r="HSO73" s="3"/>
      <c r="HSP73" s="3"/>
      <c r="HSY73" s="3"/>
      <c r="HSZ73" s="3"/>
      <c r="HTA73" s="3"/>
      <c r="HTJ73" s="3"/>
      <c r="HTK73" s="3"/>
      <c r="HTL73" s="3"/>
      <c r="HTU73" s="3"/>
      <c r="HTV73" s="3"/>
      <c r="HTW73" s="3"/>
      <c r="HUF73" s="3"/>
      <c r="HUG73" s="3"/>
      <c r="HUH73" s="3"/>
      <c r="HUQ73" s="3"/>
      <c r="HUR73" s="3"/>
      <c r="HUS73" s="3"/>
      <c r="HVB73" s="3"/>
      <c r="HVC73" s="3"/>
      <c r="HVD73" s="3"/>
      <c r="HVM73" s="3"/>
      <c r="HVN73" s="3"/>
      <c r="HVO73" s="3"/>
      <c r="HVX73" s="3"/>
      <c r="HVY73" s="3"/>
      <c r="HVZ73" s="3"/>
      <c r="HWI73" s="3"/>
      <c r="HWJ73" s="3"/>
      <c r="HWK73" s="3"/>
      <c r="HWT73" s="3"/>
      <c r="HWU73" s="3"/>
      <c r="HWV73" s="3"/>
      <c r="HXE73" s="3"/>
      <c r="HXF73" s="3"/>
      <c r="HXG73" s="3"/>
      <c r="HXP73" s="3"/>
      <c r="HXQ73" s="3"/>
      <c r="HXR73" s="3"/>
      <c r="HYA73" s="3"/>
      <c r="HYB73" s="3"/>
      <c r="HYC73" s="3"/>
      <c r="HYL73" s="3"/>
      <c r="HYM73" s="3"/>
      <c r="HYN73" s="3"/>
      <c r="HYW73" s="3"/>
      <c r="HYX73" s="3"/>
      <c r="HYY73" s="3"/>
      <c r="HZH73" s="3"/>
      <c r="HZI73" s="3"/>
      <c r="HZJ73" s="3"/>
      <c r="HZS73" s="3"/>
      <c r="HZT73" s="3"/>
      <c r="HZU73" s="3"/>
      <c r="IAD73" s="3"/>
      <c r="IAE73" s="3"/>
      <c r="IAF73" s="3"/>
      <c r="IAO73" s="3"/>
      <c r="IAP73" s="3"/>
      <c r="IAQ73" s="3"/>
      <c r="IAZ73" s="3"/>
      <c r="IBA73" s="3"/>
      <c r="IBB73" s="3"/>
      <c r="IBK73" s="3"/>
      <c r="IBL73" s="3"/>
      <c r="IBM73" s="3"/>
      <c r="IBV73" s="3"/>
      <c r="IBW73" s="3"/>
      <c r="IBX73" s="3"/>
      <c r="ICG73" s="3"/>
      <c r="ICH73" s="3"/>
      <c r="ICI73" s="3"/>
      <c r="ICR73" s="3"/>
      <c r="ICS73" s="3"/>
      <c r="ICT73" s="3"/>
      <c r="IDC73" s="3"/>
      <c r="IDD73" s="3"/>
      <c r="IDE73" s="3"/>
      <c r="IDN73" s="3"/>
      <c r="IDO73" s="3"/>
      <c r="IDP73" s="3"/>
      <c r="IDY73" s="3"/>
      <c r="IDZ73" s="3"/>
      <c r="IEA73" s="3"/>
      <c r="IEJ73" s="3"/>
      <c r="IEK73" s="3"/>
      <c r="IEL73" s="3"/>
      <c r="IEU73" s="3"/>
      <c r="IEV73" s="3"/>
      <c r="IEW73" s="3"/>
      <c r="IFF73" s="3"/>
      <c r="IFG73" s="3"/>
      <c r="IFH73" s="3"/>
      <c r="IFQ73" s="3"/>
      <c r="IFR73" s="3"/>
      <c r="IFS73" s="3"/>
      <c r="IGB73" s="3"/>
      <c r="IGC73" s="3"/>
      <c r="IGD73" s="3"/>
      <c r="IGM73" s="3"/>
      <c r="IGN73" s="3"/>
      <c r="IGO73" s="3"/>
      <c r="IGX73" s="3"/>
      <c r="IGY73" s="3"/>
      <c r="IGZ73" s="3"/>
      <c r="IHI73" s="3"/>
      <c r="IHJ73" s="3"/>
      <c r="IHK73" s="3"/>
      <c r="IHT73" s="3"/>
      <c r="IHU73" s="3"/>
      <c r="IHV73" s="3"/>
      <c r="IIE73" s="3"/>
      <c r="IIF73" s="3"/>
      <c r="IIG73" s="3"/>
      <c r="IIP73" s="3"/>
      <c r="IIQ73" s="3"/>
      <c r="IIR73" s="3"/>
      <c r="IJA73" s="3"/>
      <c r="IJB73" s="3"/>
      <c r="IJC73" s="3"/>
      <c r="IJL73" s="3"/>
      <c r="IJM73" s="3"/>
      <c r="IJN73" s="3"/>
      <c r="IJW73" s="3"/>
      <c r="IJX73" s="3"/>
      <c r="IJY73" s="3"/>
      <c r="IKH73" s="3"/>
      <c r="IKI73" s="3"/>
      <c r="IKJ73" s="3"/>
      <c r="IKS73" s="3"/>
      <c r="IKT73" s="3"/>
      <c r="IKU73" s="3"/>
      <c r="ILD73" s="3"/>
      <c r="ILE73" s="3"/>
      <c r="ILF73" s="3"/>
      <c r="ILO73" s="3"/>
      <c r="ILP73" s="3"/>
      <c r="ILQ73" s="3"/>
      <c r="ILZ73" s="3"/>
      <c r="IMA73" s="3"/>
      <c r="IMB73" s="3"/>
      <c r="IMK73" s="3"/>
      <c r="IML73" s="3"/>
      <c r="IMM73" s="3"/>
      <c r="IMV73" s="3"/>
      <c r="IMW73" s="3"/>
      <c r="IMX73" s="3"/>
      <c r="ING73" s="3"/>
      <c r="INH73" s="3"/>
      <c r="INI73" s="3"/>
      <c r="INR73" s="3"/>
      <c r="INS73" s="3"/>
      <c r="INT73" s="3"/>
      <c r="IOC73" s="3"/>
      <c r="IOD73" s="3"/>
      <c r="IOE73" s="3"/>
      <c r="ION73" s="3"/>
      <c r="IOO73" s="3"/>
      <c r="IOP73" s="3"/>
      <c r="IOY73" s="3"/>
      <c r="IOZ73" s="3"/>
      <c r="IPA73" s="3"/>
      <c r="IPJ73" s="3"/>
      <c r="IPK73" s="3"/>
      <c r="IPL73" s="3"/>
      <c r="IPU73" s="3"/>
      <c r="IPV73" s="3"/>
      <c r="IPW73" s="3"/>
      <c r="IQF73" s="3"/>
      <c r="IQG73" s="3"/>
      <c r="IQH73" s="3"/>
      <c r="IQQ73" s="3"/>
      <c r="IQR73" s="3"/>
      <c r="IQS73" s="3"/>
      <c r="IRB73" s="3"/>
      <c r="IRC73" s="3"/>
      <c r="IRD73" s="3"/>
      <c r="IRM73" s="3"/>
      <c r="IRN73" s="3"/>
      <c r="IRO73" s="3"/>
      <c r="IRX73" s="3"/>
      <c r="IRY73" s="3"/>
      <c r="IRZ73" s="3"/>
      <c r="ISI73" s="3"/>
      <c r="ISJ73" s="3"/>
      <c r="ISK73" s="3"/>
      <c r="IST73" s="3"/>
      <c r="ISU73" s="3"/>
      <c r="ISV73" s="3"/>
      <c r="ITE73" s="3"/>
      <c r="ITF73" s="3"/>
      <c r="ITG73" s="3"/>
      <c r="ITP73" s="3"/>
      <c r="ITQ73" s="3"/>
      <c r="ITR73" s="3"/>
      <c r="IUA73" s="3"/>
      <c r="IUB73" s="3"/>
      <c r="IUC73" s="3"/>
      <c r="IUL73" s="3"/>
      <c r="IUM73" s="3"/>
      <c r="IUN73" s="3"/>
      <c r="IUW73" s="3"/>
      <c r="IUX73" s="3"/>
      <c r="IUY73" s="3"/>
      <c r="IVH73" s="3"/>
      <c r="IVI73" s="3"/>
      <c r="IVJ73" s="3"/>
      <c r="IVS73" s="3"/>
      <c r="IVT73" s="3"/>
      <c r="IVU73" s="3"/>
      <c r="IWD73" s="3"/>
      <c r="IWE73" s="3"/>
      <c r="IWF73" s="3"/>
      <c r="IWO73" s="3"/>
      <c r="IWP73" s="3"/>
      <c r="IWQ73" s="3"/>
      <c r="IWZ73" s="3"/>
      <c r="IXA73" s="3"/>
      <c r="IXB73" s="3"/>
      <c r="IXK73" s="3"/>
      <c r="IXL73" s="3"/>
      <c r="IXM73" s="3"/>
      <c r="IXV73" s="3"/>
      <c r="IXW73" s="3"/>
      <c r="IXX73" s="3"/>
      <c r="IYG73" s="3"/>
      <c r="IYH73" s="3"/>
      <c r="IYI73" s="3"/>
      <c r="IYR73" s="3"/>
      <c r="IYS73" s="3"/>
      <c r="IYT73" s="3"/>
      <c r="IZC73" s="3"/>
      <c r="IZD73" s="3"/>
      <c r="IZE73" s="3"/>
      <c r="IZN73" s="3"/>
      <c r="IZO73" s="3"/>
      <c r="IZP73" s="3"/>
      <c r="IZY73" s="3"/>
      <c r="IZZ73" s="3"/>
      <c r="JAA73" s="3"/>
      <c r="JAJ73" s="3"/>
      <c r="JAK73" s="3"/>
      <c r="JAL73" s="3"/>
      <c r="JAU73" s="3"/>
      <c r="JAV73" s="3"/>
      <c r="JAW73" s="3"/>
      <c r="JBF73" s="3"/>
      <c r="JBG73" s="3"/>
      <c r="JBH73" s="3"/>
      <c r="JBQ73" s="3"/>
      <c r="JBR73" s="3"/>
      <c r="JBS73" s="3"/>
      <c r="JCB73" s="3"/>
      <c r="JCC73" s="3"/>
      <c r="JCD73" s="3"/>
      <c r="JCM73" s="3"/>
      <c r="JCN73" s="3"/>
      <c r="JCO73" s="3"/>
      <c r="JCX73" s="3"/>
      <c r="JCY73" s="3"/>
      <c r="JCZ73" s="3"/>
      <c r="JDI73" s="3"/>
      <c r="JDJ73" s="3"/>
      <c r="JDK73" s="3"/>
      <c r="JDT73" s="3"/>
      <c r="JDU73" s="3"/>
      <c r="JDV73" s="3"/>
      <c r="JEE73" s="3"/>
      <c r="JEF73" s="3"/>
      <c r="JEG73" s="3"/>
      <c r="JEP73" s="3"/>
      <c r="JEQ73" s="3"/>
      <c r="JER73" s="3"/>
      <c r="JFA73" s="3"/>
      <c r="JFB73" s="3"/>
      <c r="JFC73" s="3"/>
      <c r="JFL73" s="3"/>
      <c r="JFM73" s="3"/>
      <c r="JFN73" s="3"/>
      <c r="JFW73" s="3"/>
      <c r="JFX73" s="3"/>
      <c r="JFY73" s="3"/>
      <c r="JGH73" s="3"/>
      <c r="JGI73" s="3"/>
      <c r="JGJ73" s="3"/>
      <c r="JGS73" s="3"/>
      <c r="JGT73" s="3"/>
      <c r="JGU73" s="3"/>
      <c r="JHD73" s="3"/>
      <c r="JHE73" s="3"/>
      <c r="JHF73" s="3"/>
      <c r="JHO73" s="3"/>
      <c r="JHP73" s="3"/>
      <c r="JHQ73" s="3"/>
      <c r="JHZ73" s="3"/>
      <c r="JIA73" s="3"/>
      <c r="JIB73" s="3"/>
      <c r="JIK73" s="3"/>
      <c r="JIL73" s="3"/>
      <c r="JIM73" s="3"/>
      <c r="JIV73" s="3"/>
      <c r="JIW73" s="3"/>
      <c r="JIX73" s="3"/>
      <c r="JJG73" s="3"/>
      <c r="JJH73" s="3"/>
      <c r="JJI73" s="3"/>
      <c r="JJR73" s="3"/>
      <c r="JJS73" s="3"/>
      <c r="JJT73" s="3"/>
      <c r="JKC73" s="3"/>
      <c r="JKD73" s="3"/>
      <c r="JKE73" s="3"/>
      <c r="JKN73" s="3"/>
      <c r="JKO73" s="3"/>
      <c r="JKP73" s="3"/>
      <c r="JKY73" s="3"/>
      <c r="JKZ73" s="3"/>
      <c r="JLA73" s="3"/>
      <c r="JLJ73" s="3"/>
      <c r="JLK73" s="3"/>
      <c r="JLL73" s="3"/>
      <c r="JLU73" s="3"/>
      <c r="JLV73" s="3"/>
      <c r="JLW73" s="3"/>
      <c r="JMF73" s="3"/>
      <c r="JMG73" s="3"/>
      <c r="JMH73" s="3"/>
      <c r="JMQ73" s="3"/>
      <c r="JMR73" s="3"/>
      <c r="JMS73" s="3"/>
      <c r="JNB73" s="3"/>
      <c r="JNC73" s="3"/>
      <c r="JND73" s="3"/>
      <c r="JNM73" s="3"/>
      <c r="JNN73" s="3"/>
      <c r="JNO73" s="3"/>
      <c r="JNX73" s="3"/>
      <c r="JNY73" s="3"/>
      <c r="JNZ73" s="3"/>
      <c r="JOI73" s="3"/>
      <c r="JOJ73" s="3"/>
      <c r="JOK73" s="3"/>
      <c r="JOT73" s="3"/>
      <c r="JOU73" s="3"/>
      <c r="JOV73" s="3"/>
      <c r="JPE73" s="3"/>
      <c r="JPF73" s="3"/>
      <c r="JPG73" s="3"/>
      <c r="JPP73" s="3"/>
      <c r="JPQ73" s="3"/>
      <c r="JPR73" s="3"/>
      <c r="JQA73" s="3"/>
      <c r="JQB73" s="3"/>
      <c r="JQC73" s="3"/>
      <c r="JQL73" s="3"/>
      <c r="JQM73" s="3"/>
      <c r="JQN73" s="3"/>
      <c r="JQW73" s="3"/>
      <c r="JQX73" s="3"/>
      <c r="JQY73" s="3"/>
      <c r="JRH73" s="3"/>
      <c r="JRI73" s="3"/>
      <c r="JRJ73" s="3"/>
      <c r="JRS73" s="3"/>
      <c r="JRT73" s="3"/>
      <c r="JRU73" s="3"/>
      <c r="JSD73" s="3"/>
      <c r="JSE73" s="3"/>
      <c r="JSF73" s="3"/>
      <c r="JSO73" s="3"/>
      <c r="JSP73" s="3"/>
      <c r="JSQ73" s="3"/>
      <c r="JSZ73" s="3"/>
      <c r="JTA73" s="3"/>
      <c r="JTB73" s="3"/>
      <c r="JTK73" s="3"/>
      <c r="JTL73" s="3"/>
      <c r="JTM73" s="3"/>
      <c r="JTV73" s="3"/>
      <c r="JTW73" s="3"/>
      <c r="JTX73" s="3"/>
      <c r="JUG73" s="3"/>
      <c r="JUH73" s="3"/>
      <c r="JUI73" s="3"/>
      <c r="JUR73" s="3"/>
      <c r="JUS73" s="3"/>
      <c r="JUT73" s="3"/>
      <c r="JVC73" s="3"/>
      <c r="JVD73" s="3"/>
      <c r="JVE73" s="3"/>
      <c r="JVN73" s="3"/>
      <c r="JVO73" s="3"/>
      <c r="JVP73" s="3"/>
      <c r="JVY73" s="3"/>
      <c r="JVZ73" s="3"/>
      <c r="JWA73" s="3"/>
      <c r="JWJ73" s="3"/>
      <c r="JWK73" s="3"/>
      <c r="JWL73" s="3"/>
      <c r="JWU73" s="3"/>
      <c r="JWV73" s="3"/>
      <c r="JWW73" s="3"/>
      <c r="JXF73" s="3"/>
      <c r="JXG73" s="3"/>
      <c r="JXH73" s="3"/>
      <c r="JXQ73" s="3"/>
      <c r="JXR73" s="3"/>
      <c r="JXS73" s="3"/>
      <c r="JYB73" s="3"/>
      <c r="JYC73" s="3"/>
      <c r="JYD73" s="3"/>
      <c r="JYM73" s="3"/>
      <c r="JYN73" s="3"/>
      <c r="JYO73" s="3"/>
      <c r="JYX73" s="3"/>
      <c r="JYY73" s="3"/>
      <c r="JYZ73" s="3"/>
      <c r="JZI73" s="3"/>
      <c r="JZJ73" s="3"/>
      <c r="JZK73" s="3"/>
      <c r="JZT73" s="3"/>
      <c r="JZU73" s="3"/>
      <c r="JZV73" s="3"/>
      <c r="KAE73" s="3"/>
      <c r="KAF73" s="3"/>
      <c r="KAG73" s="3"/>
      <c r="KAP73" s="3"/>
      <c r="KAQ73" s="3"/>
      <c r="KAR73" s="3"/>
      <c r="KBA73" s="3"/>
      <c r="KBB73" s="3"/>
      <c r="KBC73" s="3"/>
      <c r="KBL73" s="3"/>
      <c r="KBM73" s="3"/>
      <c r="KBN73" s="3"/>
      <c r="KBW73" s="3"/>
      <c r="KBX73" s="3"/>
      <c r="KBY73" s="3"/>
      <c r="KCH73" s="3"/>
      <c r="KCI73" s="3"/>
      <c r="KCJ73" s="3"/>
      <c r="KCS73" s="3"/>
      <c r="KCT73" s="3"/>
      <c r="KCU73" s="3"/>
      <c r="KDD73" s="3"/>
      <c r="KDE73" s="3"/>
      <c r="KDF73" s="3"/>
      <c r="KDO73" s="3"/>
      <c r="KDP73" s="3"/>
      <c r="KDQ73" s="3"/>
      <c r="KDZ73" s="3"/>
      <c r="KEA73" s="3"/>
      <c r="KEB73" s="3"/>
      <c r="KEK73" s="3"/>
      <c r="KEL73" s="3"/>
      <c r="KEM73" s="3"/>
      <c r="KEV73" s="3"/>
      <c r="KEW73" s="3"/>
      <c r="KEX73" s="3"/>
      <c r="KFG73" s="3"/>
      <c r="KFH73" s="3"/>
      <c r="KFI73" s="3"/>
      <c r="KFR73" s="3"/>
      <c r="KFS73" s="3"/>
      <c r="KFT73" s="3"/>
      <c r="KGC73" s="3"/>
      <c r="KGD73" s="3"/>
      <c r="KGE73" s="3"/>
      <c r="KGN73" s="3"/>
      <c r="KGO73" s="3"/>
      <c r="KGP73" s="3"/>
      <c r="KGY73" s="3"/>
      <c r="KGZ73" s="3"/>
      <c r="KHA73" s="3"/>
      <c r="KHJ73" s="3"/>
      <c r="KHK73" s="3"/>
      <c r="KHL73" s="3"/>
      <c r="KHU73" s="3"/>
      <c r="KHV73" s="3"/>
      <c r="KHW73" s="3"/>
      <c r="KIF73" s="3"/>
      <c r="KIG73" s="3"/>
      <c r="KIH73" s="3"/>
      <c r="KIQ73" s="3"/>
      <c r="KIR73" s="3"/>
      <c r="KIS73" s="3"/>
      <c r="KJB73" s="3"/>
      <c r="KJC73" s="3"/>
      <c r="KJD73" s="3"/>
      <c r="KJM73" s="3"/>
      <c r="KJN73" s="3"/>
      <c r="KJO73" s="3"/>
      <c r="KJX73" s="3"/>
      <c r="KJY73" s="3"/>
      <c r="KJZ73" s="3"/>
      <c r="KKI73" s="3"/>
      <c r="KKJ73" s="3"/>
      <c r="KKK73" s="3"/>
      <c r="KKT73" s="3"/>
      <c r="KKU73" s="3"/>
      <c r="KKV73" s="3"/>
      <c r="KLE73" s="3"/>
      <c r="KLF73" s="3"/>
      <c r="KLG73" s="3"/>
      <c r="KLP73" s="3"/>
      <c r="KLQ73" s="3"/>
      <c r="KLR73" s="3"/>
      <c r="KMA73" s="3"/>
      <c r="KMB73" s="3"/>
      <c r="KMC73" s="3"/>
      <c r="KML73" s="3"/>
      <c r="KMM73" s="3"/>
      <c r="KMN73" s="3"/>
      <c r="KMW73" s="3"/>
      <c r="KMX73" s="3"/>
      <c r="KMY73" s="3"/>
      <c r="KNH73" s="3"/>
      <c r="KNI73" s="3"/>
      <c r="KNJ73" s="3"/>
      <c r="KNS73" s="3"/>
      <c r="KNT73" s="3"/>
      <c r="KNU73" s="3"/>
      <c r="KOD73" s="3"/>
      <c r="KOE73" s="3"/>
      <c r="KOF73" s="3"/>
      <c r="KOO73" s="3"/>
      <c r="KOP73" s="3"/>
      <c r="KOQ73" s="3"/>
      <c r="KOZ73" s="3"/>
      <c r="KPA73" s="3"/>
      <c r="KPB73" s="3"/>
      <c r="KPK73" s="3"/>
      <c r="KPL73" s="3"/>
      <c r="KPM73" s="3"/>
      <c r="KPV73" s="3"/>
      <c r="KPW73" s="3"/>
      <c r="KPX73" s="3"/>
      <c r="KQG73" s="3"/>
      <c r="KQH73" s="3"/>
      <c r="KQI73" s="3"/>
      <c r="KQR73" s="3"/>
      <c r="KQS73" s="3"/>
      <c r="KQT73" s="3"/>
      <c r="KRC73" s="3"/>
      <c r="KRD73" s="3"/>
      <c r="KRE73" s="3"/>
      <c r="KRN73" s="3"/>
      <c r="KRO73" s="3"/>
      <c r="KRP73" s="3"/>
      <c r="KRY73" s="3"/>
      <c r="KRZ73" s="3"/>
      <c r="KSA73" s="3"/>
      <c r="KSJ73" s="3"/>
      <c r="KSK73" s="3"/>
      <c r="KSL73" s="3"/>
      <c r="KSU73" s="3"/>
      <c r="KSV73" s="3"/>
      <c r="KSW73" s="3"/>
      <c r="KTF73" s="3"/>
      <c r="KTG73" s="3"/>
      <c r="KTH73" s="3"/>
      <c r="KTQ73" s="3"/>
      <c r="KTR73" s="3"/>
      <c r="KTS73" s="3"/>
      <c r="KUB73" s="3"/>
      <c r="KUC73" s="3"/>
      <c r="KUD73" s="3"/>
      <c r="KUM73" s="3"/>
      <c r="KUN73" s="3"/>
      <c r="KUO73" s="3"/>
      <c r="KUX73" s="3"/>
      <c r="KUY73" s="3"/>
      <c r="KUZ73" s="3"/>
      <c r="KVI73" s="3"/>
      <c r="KVJ73" s="3"/>
      <c r="KVK73" s="3"/>
      <c r="KVT73" s="3"/>
      <c r="KVU73" s="3"/>
      <c r="KVV73" s="3"/>
      <c r="KWE73" s="3"/>
      <c r="KWF73" s="3"/>
      <c r="KWG73" s="3"/>
      <c r="KWP73" s="3"/>
      <c r="KWQ73" s="3"/>
      <c r="KWR73" s="3"/>
      <c r="KXA73" s="3"/>
      <c r="KXB73" s="3"/>
      <c r="KXC73" s="3"/>
      <c r="KXL73" s="3"/>
      <c r="KXM73" s="3"/>
      <c r="KXN73" s="3"/>
      <c r="KXW73" s="3"/>
      <c r="KXX73" s="3"/>
      <c r="KXY73" s="3"/>
      <c r="KYH73" s="3"/>
      <c r="KYI73" s="3"/>
      <c r="KYJ73" s="3"/>
      <c r="KYS73" s="3"/>
      <c r="KYT73" s="3"/>
      <c r="KYU73" s="3"/>
      <c r="KZD73" s="3"/>
      <c r="KZE73" s="3"/>
      <c r="KZF73" s="3"/>
      <c r="KZO73" s="3"/>
      <c r="KZP73" s="3"/>
      <c r="KZQ73" s="3"/>
      <c r="KZZ73" s="3"/>
      <c r="LAA73" s="3"/>
      <c r="LAB73" s="3"/>
      <c r="LAK73" s="3"/>
      <c r="LAL73" s="3"/>
      <c r="LAM73" s="3"/>
      <c r="LAV73" s="3"/>
      <c r="LAW73" s="3"/>
      <c r="LAX73" s="3"/>
      <c r="LBG73" s="3"/>
      <c r="LBH73" s="3"/>
      <c r="LBI73" s="3"/>
      <c r="LBR73" s="3"/>
      <c r="LBS73" s="3"/>
      <c r="LBT73" s="3"/>
      <c r="LCC73" s="3"/>
      <c r="LCD73" s="3"/>
      <c r="LCE73" s="3"/>
      <c r="LCN73" s="3"/>
      <c r="LCO73" s="3"/>
      <c r="LCP73" s="3"/>
      <c r="LCY73" s="3"/>
      <c r="LCZ73" s="3"/>
      <c r="LDA73" s="3"/>
      <c r="LDJ73" s="3"/>
      <c r="LDK73" s="3"/>
      <c r="LDL73" s="3"/>
      <c r="LDU73" s="3"/>
      <c r="LDV73" s="3"/>
      <c r="LDW73" s="3"/>
      <c r="LEF73" s="3"/>
      <c r="LEG73" s="3"/>
      <c r="LEH73" s="3"/>
      <c r="LEQ73" s="3"/>
      <c r="LER73" s="3"/>
      <c r="LES73" s="3"/>
      <c r="LFB73" s="3"/>
      <c r="LFC73" s="3"/>
      <c r="LFD73" s="3"/>
      <c r="LFM73" s="3"/>
      <c r="LFN73" s="3"/>
      <c r="LFO73" s="3"/>
      <c r="LFX73" s="3"/>
      <c r="LFY73" s="3"/>
      <c r="LFZ73" s="3"/>
      <c r="LGI73" s="3"/>
      <c r="LGJ73" s="3"/>
      <c r="LGK73" s="3"/>
      <c r="LGT73" s="3"/>
      <c r="LGU73" s="3"/>
      <c r="LGV73" s="3"/>
      <c r="LHE73" s="3"/>
      <c r="LHF73" s="3"/>
      <c r="LHG73" s="3"/>
      <c r="LHP73" s="3"/>
      <c r="LHQ73" s="3"/>
      <c r="LHR73" s="3"/>
      <c r="LIA73" s="3"/>
      <c r="LIB73" s="3"/>
      <c r="LIC73" s="3"/>
      <c r="LIL73" s="3"/>
      <c r="LIM73" s="3"/>
      <c r="LIN73" s="3"/>
      <c r="LIW73" s="3"/>
      <c r="LIX73" s="3"/>
      <c r="LIY73" s="3"/>
      <c r="LJH73" s="3"/>
      <c r="LJI73" s="3"/>
      <c r="LJJ73" s="3"/>
      <c r="LJS73" s="3"/>
      <c r="LJT73" s="3"/>
      <c r="LJU73" s="3"/>
      <c r="LKD73" s="3"/>
      <c r="LKE73" s="3"/>
      <c r="LKF73" s="3"/>
      <c r="LKO73" s="3"/>
      <c r="LKP73" s="3"/>
      <c r="LKQ73" s="3"/>
      <c r="LKZ73" s="3"/>
      <c r="LLA73" s="3"/>
      <c r="LLB73" s="3"/>
      <c r="LLK73" s="3"/>
      <c r="LLL73" s="3"/>
      <c r="LLM73" s="3"/>
      <c r="LLV73" s="3"/>
      <c r="LLW73" s="3"/>
      <c r="LLX73" s="3"/>
      <c r="LMG73" s="3"/>
      <c r="LMH73" s="3"/>
      <c r="LMI73" s="3"/>
      <c r="LMR73" s="3"/>
      <c r="LMS73" s="3"/>
      <c r="LMT73" s="3"/>
      <c r="LNC73" s="3"/>
      <c r="LND73" s="3"/>
      <c r="LNE73" s="3"/>
      <c r="LNN73" s="3"/>
      <c r="LNO73" s="3"/>
      <c r="LNP73" s="3"/>
      <c r="LNY73" s="3"/>
      <c r="LNZ73" s="3"/>
      <c r="LOA73" s="3"/>
      <c r="LOJ73" s="3"/>
      <c r="LOK73" s="3"/>
      <c r="LOL73" s="3"/>
      <c r="LOU73" s="3"/>
      <c r="LOV73" s="3"/>
      <c r="LOW73" s="3"/>
      <c r="LPF73" s="3"/>
      <c r="LPG73" s="3"/>
      <c r="LPH73" s="3"/>
      <c r="LPQ73" s="3"/>
      <c r="LPR73" s="3"/>
      <c r="LPS73" s="3"/>
      <c r="LQB73" s="3"/>
      <c r="LQC73" s="3"/>
      <c r="LQD73" s="3"/>
      <c r="LQM73" s="3"/>
      <c r="LQN73" s="3"/>
      <c r="LQO73" s="3"/>
      <c r="LQX73" s="3"/>
      <c r="LQY73" s="3"/>
      <c r="LQZ73" s="3"/>
      <c r="LRI73" s="3"/>
      <c r="LRJ73" s="3"/>
      <c r="LRK73" s="3"/>
      <c r="LRT73" s="3"/>
      <c r="LRU73" s="3"/>
      <c r="LRV73" s="3"/>
      <c r="LSE73" s="3"/>
      <c r="LSF73" s="3"/>
      <c r="LSG73" s="3"/>
      <c r="LSP73" s="3"/>
      <c r="LSQ73" s="3"/>
      <c r="LSR73" s="3"/>
      <c r="LTA73" s="3"/>
      <c r="LTB73" s="3"/>
      <c r="LTC73" s="3"/>
      <c r="LTL73" s="3"/>
      <c r="LTM73" s="3"/>
      <c r="LTN73" s="3"/>
      <c r="LTW73" s="3"/>
      <c r="LTX73" s="3"/>
      <c r="LTY73" s="3"/>
      <c r="LUH73" s="3"/>
      <c r="LUI73" s="3"/>
      <c r="LUJ73" s="3"/>
      <c r="LUS73" s="3"/>
      <c r="LUT73" s="3"/>
      <c r="LUU73" s="3"/>
      <c r="LVD73" s="3"/>
      <c r="LVE73" s="3"/>
      <c r="LVF73" s="3"/>
      <c r="LVO73" s="3"/>
      <c r="LVP73" s="3"/>
      <c r="LVQ73" s="3"/>
      <c r="LVZ73" s="3"/>
      <c r="LWA73" s="3"/>
      <c r="LWB73" s="3"/>
      <c r="LWK73" s="3"/>
      <c r="LWL73" s="3"/>
      <c r="LWM73" s="3"/>
      <c r="LWV73" s="3"/>
      <c r="LWW73" s="3"/>
      <c r="LWX73" s="3"/>
      <c r="LXG73" s="3"/>
      <c r="LXH73" s="3"/>
      <c r="LXI73" s="3"/>
      <c r="LXR73" s="3"/>
      <c r="LXS73" s="3"/>
      <c r="LXT73" s="3"/>
      <c r="LYC73" s="3"/>
      <c r="LYD73" s="3"/>
      <c r="LYE73" s="3"/>
      <c r="LYN73" s="3"/>
      <c r="LYO73" s="3"/>
      <c r="LYP73" s="3"/>
      <c r="LYY73" s="3"/>
      <c r="LYZ73" s="3"/>
      <c r="LZA73" s="3"/>
      <c r="LZJ73" s="3"/>
      <c r="LZK73" s="3"/>
      <c r="LZL73" s="3"/>
      <c r="LZU73" s="3"/>
      <c r="LZV73" s="3"/>
      <c r="LZW73" s="3"/>
      <c r="MAF73" s="3"/>
      <c r="MAG73" s="3"/>
      <c r="MAH73" s="3"/>
      <c r="MAQ73" s="3"/>
      <c r="MAR73" s="3"/>
      <c r="MAS73" s="3"/>
      <c r="MBB73" s="3"/>
      <c r="MBC73" s="3"/>
      <c r="MBD73" s="3"/>
      <c r="MBM73" s="3"/>
      <c r="MBN73" s="3"/>
      <c r="MBO73" s="3"/>
      <c r="MBX73" s="3"/>
      <c r="MBY73" s="3"/>
      <c r="MBZ73" s="3"/>
      <c r="MCI73" s="3"/>
      <c r="MCJ73" s="3"/>
      <c r="MCK73" s="3"/>
      <c r="MCT73" s="3"/>
      <c r="MCU73" s="3"/>
      <c r="MCV73" s="3"/>
      <c r="MDE73" s="3"/>
      <c r="MDF73" s="3"/>
      <c r="MDG73" s="3"/>
      <c r="MDP73" s="3"/>
      <c r="MDQ73" s="3"/>
      <c r="MDR73" s="3"/>
      <c r="MEA73" s="3"/>
      <c r="MEB73" s="3"/>
      <c r="MEC73" s="3"/>
      <c r="MEL73" s="3"/>
      <c r="MEM73" s="3"/>
      <c r="MEN73" s="3"/>
      <c r="MEW73" s="3"/>
      <c r="MEX73" s="3"/>
      <c r="MEY73" s="3"/>
      <c r="MFH73" s="3"/>
      <c r="MFI73" s="3"/>
      <c r="MFJ73" s="3"/>
      <c r="MFS73" s="3"/>
      <c r="MFT73" s="3"/>
      <c r="MFU73" s="3"/>
      <c r="MGD73" s="3"/>
      <c r="MGE73" s="3"/>
      <c r="MGF73" s="3"/>
      <c r="MGO73" s="3"/>
      <c r="MGP73" s="3"/>
      <c r="MGQ73" s="3"/>
      <c r="MGZ73" s="3"/>
      <c r="MHA73" s="3"/>
      <c r="MHB73" s="3"/>
      <c r="MHK73" s="3"/>
      <c r="MHL73" s="3"/>
      <c r="MHM73" s="3"/>
      <c r="MHV73" s="3"/>
      <c r="MHW73" s="3"/>
      <c r="MHX73" s="3"/>
      <c r="MIG73" s="3"/>
      <c r="MIH73" s="3"/>
      <c r="MII73" s="3"/>
      <c r="MIR73" s="3"/>
      <c r="MIS73" s="3"/>
      <c r="MIT73" s="3"/>
      <c r="MJC73" s="3"/>
      <c r="MJD73" s="3"/>
      <c r="MJE73" s="3"/>
      <c r="MJN73" s="3"/>
      <c r="MJO73" s="3"/>
      <c r="MJP73" s="3"/>
      <c r="MJY73" s="3"/>
      <c r="MJZ73" s="3"/>
      <c r="MKA73" s="3"/>
      <c r="MKJ73" s="3"/>
      <c r="MKK73" s="3"/>
      <c r="MKL73" s="3"/>
      <c r="MKU73" s="3"/>
      <c r="MKV73" s="3"/>
      <c r="MKW73" s="3"/>
      <c r="MLF73" s="3"/>
      <c r="MLG73" s="3"/>
      <c r="MLH73" s="3"/>
      <c r="MLQ73" s="3"/>
      <c r="MLR73" s="3"/>
      <c r="MLS73" s="3"/>
      <c r="MMB73" s="3"/>
      <c r="MMC73" s="3"/>
      <c r="MMD73" s="3"/>
      <c r="MMM73" s="3"/>
      <c r="MMN73" s="3"/>
      <c r="MMO73" s="3"/>
      <c r="MMX73" s="3"/>
      <c r="MMY73" s="3"/>
      <c r="MMZ73" s="3"/>
      <c r="MNI73" s="3"/>
      <c r="MNJ73" s="3"/>
      <c r="MNK73" s="3"/>
      <c r="MNT73" s="3"/>
      <c r="MNU73" s="3"/>
      <c r="MNV73" s="3"/>
      <c r="MOE73" s="3"/>
      <c r="MOF73" s="3"/>
      <c r="MOG73" s="3"/>
      <c r="MOP73" s="3"/>
      <c r="MOQ73" s="3"/>
      <c r="MOR73" s="3"/>
      <c r="MPA73" s="3"/>
      <c r="MPB73" s="3"/>
      <c r="MPC73" s="3"/>
      <c r="MPL73" s="3"/>
      <c r="MPM73" s="3"/>
      <c r="MPN73" s="3"/>
      <c r="MPW73" s="3"/>
      <c r="MPX73" s="3"/>
      <c r="MPY73" s="3"/>
      <c r="MQH73" s="3"/>
      <c r="MQI73" s="3"/>
      <c r="MQJ73" s="3"/>
      <c r="MQS73" s="3"/>
      <c r="MQT73" s="3"/>
      <c r="MQU73" s="3"/>
      <c r="MRD73" s="3"/>
      <c r="MRE73" s="3"/>
      <c r="MRF73" s="3"/>
      <c r="MRO73" s="3"/>
      <c r="MRP73" s="3"/>
      <c r="MRQ73" s="3"/>
      <c r="MRZ73" s="3"/>
      <c r="MSA73" s="3"/>
      <c r="MSB73" s="3"/>
      <c r="MSK73" s="3"/>
      <c r="MSL73" s="3"/>
      <c r="MSM73" s="3"/>
      <c r="MSV73" s="3"/>
      <c r="MSW73" s="3"/>
      <c r="MSX73" s="3"/>
      <c r="MTG73" s="3"/>
      <c r="MTH73" s="3"/>
      <c r="MTI73" s="3"/>
      <c r="MTR73" s="3"/>
      <c r="MTS73" s="3"/>
      <c r="MTT73" s="3"/>
      <c r="MUC73" s="3"/>
      <c r="MUD73" s="3"/>
      <c r="MUE73" s="3"/>
      <c r="MUN73" s="3"/>
      <c r="MUO73" s="3"/>
      <c r="MUP73" s="3"/>
      <c r="MUY73" s="3"/>
      <c r="MUZ73" s="3"/>
      <c r="MVA73" s="3"/>
      <c r="MVJ73" s="3"/>
      <c r="MVK73" s="3"/>
      <c r="MVL73" s="3"/>
      <c r="MVU73" s="3"/>
      <c r="MVV73" s="3"/>
      <c r="MVW73" s="3"/>
      <c r="MWF73" s="3"/>
      <c r="MWG73" s="3"/>
      <c r="MWH73" s="3"/>
      <c r="MWQ73" s="3"/>
      <c r="MWR73" s="3"/>
      <c r="MWS73" s="3"/>
      <c r="MXB73" s="3"/>
      <c r="MXC73" s="3"/>
      <c r="MXD73" s="3"/>
      <c r="MXM73" s="3"/>
      <c r="MXN73" s="3"/>
      <c r="MXO73" s="3"/>
      <c r="MXX73" s="3"/>
      <c r="MXY73" s="3"/>
      <c r="MXZ73" s="3"/>
      <c r="MYI73" s="3"/>
      <c r="MYJ73" s="3"/>
      <c r="MYK73" s="3"/>
      <c r="MYT73" s="3"/>
      <c r="MYU73" s="3"/>
      <c r="MYV73" s="3"/>
      <c r="MZE73" s="3"/>
      <c r="MZF73" s="3"/>
      <c r="MZG73" s="3"/>
      <c r="MZP73" s="3"/>
      <c r="MZQ73" s="3"/>
      <c r="MZR73" s="3"/>
      <c r="NAA73" s="3"/>
      <c r="NAB73" s="3"/>
      <c r="NAC73" s="3"/>
      <c r="NAL73" s="3"/>
      <c r="NAM73" s="3"/>
      <c r="NAN73" s="3"/>
      <c r="NAW73" s="3"/>
      <c r="NAX73" s="3"/>
      <c r="NAY73" s="3"/>
      <c r="NBH73" s="3"/>
      <c r="NBI73" s="3"/>
      <c r="NBJ73" s="3"/>
      <c r="NBS73" s="3"/>
      <c r="NBT73" s="3"/>
      <c r="NBU73" s="3"/>
      <c r="NCD73" s="3"/>
      <c r="NCE73" s="3"/>
      <c r="NCF73" s="3"/>
      <c r="NCO73" s="3"/>
      <c r="NCP73" s="3"/>
      <c r="NCQ73" s="3"/>
      <c r="NCZ73" s="3"/>
      <c r="NDA73" s="3"/>
      <c r="NDB73" s="3"/>
      <c r="NDK73" s="3"/>
      <c r="NDL73" s="3"/>
      <c r="NDM73" s="3"/>
      <c r="NDV73" s="3"/>
      <c r="NDW73" s="3"/>
      <c r="NDX73" s="3"/>
      <c r="NEG73" s="3"/>
      <c r="NEH73" s="3"/>
      <c r="NEI73" s="3"/>
      <c r="NER73" s="3"/>
      <c r="NES73" s="3"/>
      <c r="NET73" s="3"/>
      <c r="NFC73" s="3"/>
      <c r="NFD73" s="3"/>
      <c r="NFE73" s="3"/>
      <c r="NFN73" s="3"/>
      <c r="NFO73" s="3"/>
      <c r="NFP73" s="3"/>
      <c r="NFY73" s="3"/>
      <c r="NFZ73" s="3"/>
      <c r="NGA73" s="3"/>
      <c r="NGJ73" s="3"/>
      <c r="NGK73" s="3"/>
      <c r="NGL73" s="3"/>
      <c r="NGU73" s="3"/>
      <c r="NGV73" s="3"/>
      <c r="NGW73" s="3"/>
      <c r="NHF73" s="3"/>
      <c r="NHG73" s="3"/>
      <c r="NHH73" s="3"/>
      <c r="NHQ73" s="3"/>
      <c r="NHR73" s="3"/>
      <c r="NHS73" s="3"/>
      <c r="NIB73" s="3"/>
      <c r="NIC73" s="3"/>
      <c r="NID73" s="3"/>
      <c r="NIM73" s="3"/>
      <c r="NIN73" s="3"/>
      <c r="NIO73" s="3"/>
      <c r="NIX73" s="3"/>
      <c r="NIY73" s="3"/>
      <c r="NIZ73" s="3"/>
      <c r="NJI73" s="3"/>
      <c r="NJJ73" s="3"/>
      <c r="NJK73" s="3"/>
      <c r="NJT73" s="3"/>
      <c r="NJU73" s="3"/>
      <c r="NJV73" s="3"/>
      <c r="NKE73" s="3"/>
      <c r="NKF73" s="3"/>
      <c r="NKG73" s="3"/>
      <c r="NKP73" s="3"/>
      <c r="NKQ73" s="3"/>
      <c r="NKR73" s="3"/>
      <c r="NLA73" s="3"/>
      <c r="NLB73" s="3"/>
      <c r="NLC73" s="3"/>
      <c r="NLL73" s="3"/>
      <c r="NLM73" s="3"/>
      <c r="NLN73" s="3"/>
      <c r="NLW73" s="3"/>
      <c r="NLX73" s="3"/>
      <c r="NLY73" s="3"/>
      <c r="NMH73" s="3"/>
      <c r="NMI73" s="3"/>
      <c r="NMJ73" s="3"/>
      <c r="NMS73" s="3"/>
      <c r="NMT73" s="3"/>
      <c r="NMU73" s="3"/>
      <c r="NND73" s="3"/>
      <c r="NNE73" s="3"/>
      <c r="NNF73" s="3"/>
      <c r="NNO73" s="3"/>
      <c r="NNP73" s="3"/>
      <c r="NNQ73" s="3"/>
      <c r="NNZ73" s="3"/>
      <c r="NOA73" s="3"/>
      <c r="NOB73" s="3"/>
      <c r="NOK73" s="3"/>
      <c r="NOL73" s="3"/>
      <c r="NOM73" s="3"/>
      <c r="NOV73" s="3"/>
      <c r="NOW73" s="3"/>
      <c r="NOX73" s="3"/>
      <c r="NPG73" s="3"/>
      <c r="NPH73" s="3"/>
      <c r="NPI73" s="3"/>
      <c r="NPR73" s="3"/>
      <c r="NPS73" s="3"/>
      <c r="NPT73" s="3"/>
      <c r="NQC73" s="3"/>
      <c r="NQD73" s="3"/>
      <c r="NQE73" s="3"/>
      <c r="NQN73" s="3"/>
      <c r="NQO73" s="3"/>
      <c r="NQP73" s="3"/>
      <c r="NQY73" s="3"/>
      <c r="NQZ73" s="3"/>
      <c r="NRA73" s="3"/>
      <c r="NRJ73" s="3"/>
      <c r="NRK73" s="3"/>
      <c r="NRL73" s="3"/>
      <c r="NRU73" s="3"/>
      <c r="NRV73" s="3"/>
      <c r="NRW73" s="3"/>
      <c r="NSF73" s="3"/>
      <c r="NSG73" s="3"/>
      <c r="NSH73" s="3"/>
      <c r="NSQ73" s="3"/>
      <c r="NSR73" s="3"/>
      <c r="NSS73" s="3"/>
      <c r="NTB73" s="3"/>
      <c r="NTC73" s="3"/>
      <c r="NTD73" s="3"/>
      <c r="NTM73" s="3"/>
      <c r="NTN73" s="3"/>
      <c r="NTO73" s="3"/>
      <c r="NTX73" s="3"/>
      <c r="NTY73" s="3"/>
      <c r="NTZ73" s="3"/>
      <c r="NUI73" s="3"/>
      <c r="NUJ73" s="3"/>
      <c r="NUK73" s="3"/>
      <c r="NUT73" s="3"/>
      <c r="NUU73" s="3"/>
      <c r="NUV73" s="3"/>
      <c r="NVE73" s="3"/>
      <c r="NVF73" s="3"/>
      <c r="NVG73" s="3"/>
      <c r="NVP73" s="3"/>
      <c r="NVQ73" s="3"/>
      <c r="NVR73" s="3"/>
      <c r="NWA73" s="3"/>
      <c r="NWB73" s="3"/>
      <c r="NWC73" s="3"/>
      <c r="NWL73" s="3"/>
      <c r="NWM73" s="3"/>
      <c r="NWN73" s="3"/>
      <c r="NWW73" s="3"/>
      <c r="NWX73" s="3"/>
      <c r="NWY73" s="3"/>
      <c r="NXH73" s="3"/>
      <c r="NXI73" s="3"/>
      <c r="NXJ73" s="3"/>
      <c r="NXS73" s="3"/>
      <c r="NXT73" s="3"/>
      <c r="NXU73" s="3"/>
      <c r="NYD73" s="3"/>
      <c r="NYE73" s="3"/>
      <c r="NYF73" s="3"/>
      <c r="NYO73" s="3"/>
      <c r="NYP73" s="3"/>
      <c r="NYQ73" s="3"/>
      <c r="NYZ73" s="3"/>
      <c r="NZA73" s="3"/>
      <c r="NZB73" s="3"/>
      <c r="NZK73" s="3"/>
      <c r="NZL73" s="3"/>
      <c r="NZM73" s="3"/>
      <c r="NZV73" s="3"/>
      <c r="NZW73" s="3"/>
      <c r="NZX73" s="3"/>
      <c r="OAG73" s="3"/>
      <c r="OAH73" s="3"/>
      <c r="OAI73" s="3"/>
      <c r="OAR73" s="3"/>
      <c r="OAS73" s="3"/>
      <c r="OAT73" s="3"/>
      <c r="OBC73" s="3"/>
      <c r="OBD73" s="3"/>
      <c r="OBE73" s="3"/>
      <c r="OBN73" s="3"/>
      <c r="OBO73" s="3"/>
      <c r="OBP73" s="3"/>
      <c r="OBY73" s="3"/>
      <c r="OBZ73" s="3"/>
      <c r="OCA73" s="3"/>
      <c r="OCJ73" s="3"/>
      <c r="OCK73" s="3"/>
      <c r="OCL73" s="3"/>
      <c r="OCU73" s="3"/>
      <c r="OCV73" s="3"/>
      <c r="OCW73" s="3"/>
      <c r="ODF73" s="3"/>
      <c r="ODG73" s="3"/>
      <c r="ODH73" s="3"/>
      <c r="ODQ73" s="3"/>
      <c r="ODR73" s="3"/>
      <c r="ODS73" s="3"/>
      <c r="OEB73" s="3"/>
      <c r="OEC73" s="3"/>
      <c r="OED73" s="3"/>
      <c r="OEM73" s="3"/>
      <c r="OEN73" s="3"/>
      <c r="OEO73" s="3"/>
      <c r="OEX73" s="3"/>
      <c r="OEY73" s="3"/>
      <c r="OEZ73" s="3"/>
      <c r="OFI73" s="3"/>
      <c r="OFJ73" s="3"/>
      <c r="OFK73" s="3"/>
      <c r="OFT73" s="3"/>
      <c r="OFU73" s="3"/>
      <c r="OFV73" s="3"/>
      <c r="OGE73" s="3"/>
      <c r="OGF73" s="3"/>
      <c r="OGG73" s="3"/>
      <c r="OGP73" s="3"/>
      <c r="OGQ73" s="3"/>
      <c r="OGR73" s="3"/>
      <c r="OHA73" s="3"/>
      <c r="OHB73" s="3"/>
      <c r="OHC73" s="3"/>
      <c r="OHL73" s="3"/>
      <c r="OHM73" s="3"/>
      <c r="OHN73" s="3"/>
      <c r="OHW73" s="3"/>
      <c r="OHX73" s="3"/>
      <c r="OHY73" s="3"/>
      <c r="OIH73" s="3"/>
      <c r="OII73" s="3"/>
      <c r="OIJ73" s="3"/>
      <c r="OIS73" s="3"/>
      <c r="OIT73" s="3"/>
      <c r="OIU73" s="3"/>
      <c r="OJD73" s="3"/>
      <c r="OJE73" s="3"/>
      <c r="OJF73" s="3"/>
      <c r="OJO73" s="3"/>
      <c r="OJP73" s="3"/>
      <c r="OJQ73" s="3"/>
      <c r="OJZ73" s="3"/>
      <c r="OKA73" s="3"/>
      <c r="OKB73" s="3"/>
      <c r="OKK73" s="3"/>
      <c r="OKL73" s="3"/>
      <c r="OKM73" s="3"/>
      <c r="OKV73" s="3"/>
      <c r="OKW73" s="3"/>
      <c r="OKX73" s="3"/>
      <c r="OLG73" s="3"/>
      <c r="OLH73" s="3"/>
      <c r="OLI73" s="3"/>
      <c r="OLR73" s="3"/>
      <c r="OLS73" s="3"/>
      <c r="OLT73" s="3"/>
      <c r="OMC73" s="3"/>
      <c r="OMD73" s="3"/>
      <c r="OME73" s="3"/>
      <c r="OMN73" s="3"/>
      <c r="OMO73" s="3"/>
      <c r="OMP73" s="3"/>
      <c r="OMY73" s="3"/>
      <c r="OMZ73" s="3"/>
      <c r="ONA73" s="3"/>
      <c r="ONJ73" s="3"/>
      <c r="ONK73" s="3"/>
      <c r="ONL73" s="3"/>
      <c r="ONU73" s="3"/>
      <c r="ONV73" s="3"/>
      <c r="ONW73" s="3"/>
      <c r="OOF73" s="3"/>
      <c r="OOG73" s="3"/>
      <c r="OOH73" s="3"/>
      <c r="OOQ73" s="3"/>
      <c r="OOR73" s="3"/>
      <c r="OOS73" s="3"/>
      <c r="OPB73" s="3"/>
      <c r="OPC73" s="3"/>
      <c r="OPD73" s="3"/>
      <c r="OPM73" s="3"/>
      <c r="OPN73" s="3"/>
      <c r="OPO73" s="3"/>
      <c r="OPX73" s="3"/>
      <c r="OPY73" s="3"/>
      <c r="OPZ73" s="3"/>
      <c r="OQI73" s="3"/>
      <c r="OQJ73" s="3"/>
      <c r="OQK73" s="3"/>
      <c r="OQT73" s="3"/>
      <c r="OQU73" s="3"/>
      <c r="OQV73" s="3"/>
      <c r="ORE73" s="3"/>
      <c r="ORF73" s="3"/>
      <c r="ORG73" s="3"/>
      <c r="ORP73" s="3"/>
      <c r="ORQ73" s="3"/>
      <c r="ORR73" s="3"/>
      <c r="OSA73" s="3"/>
      <c r="OSB73" s="3"/>
      <c r="OSC73" s="3"/>
      <c r="OSL73" s="3"/>
      <c r="OSM73" s="3"/>
      <c r="OSN73" s="3"/>
      <c r="OSW73" s="3"/>
      <c r="OSX73" s="3"/>
      <c r="OSY73" s="3"/>
      <c r="OTH73" s="3"/>
      <c r="OTI73" s="3"/>
      <c r="OTJ73" s="3"/>
      <c r="OTS73" s="3"/>
      <c r="OTT73" s="3"/>
      <c r="OTU73" s="3"/>
      <c r="OUD73" s="3"/>
      <c r="OUE73" s="3"/>
      <c r="OUF73" s="3"/>
      <c r="OUO73" s="3"/>
      <c r="OUP73" s="3"/>
      <c r="OUQ73" s="3"/>
      <c r="OUZ73" s="3"/>
      <c r="OVA73" s="3"/>
      <c r="OVB73" s="3"/>
      <c r="OVK73" s="3"/>
      <c r="OVL73" s="3"/>
      <c r="OVM73" s="3"/>
      <c r="OVV73" s="3"/>
      <c r="OVW73" s="3"/>
      <c r="OVX73" s="3"/>
      <c r="OWG73" s="3"/>
      <c r="OWH73" s="3"/>
      <c r="OWI73" s="3"/>
      <c r="OWR73" s="3"/>
      <c r="OWS73" s="3"/>
      <c r="OWT73" s="3"/>
      <c r="OXC73" s="3"/>
      <c r="OXD73" s="3"/>
      <c r="OXE73" s="3"/>
      <c r="OXN73" s="3"/>
      <c r="OXO73" s="3"/>
      <c r="OXP73" s="3"/>
      <c r="OXY73" s="3"/>
      <c r="OXZ73" s="3"/>
      <c r="OYA73" s="3"/>
      <c r="OYJ73" s="3"/>
      <c r="OYK73" s="3"/>
      <c r="OYL73" s="3"/>
      <c r="OYU73" s="3"/>
      <c r="OYV73" s="3"/>
      <c r="OYW73" s="3"/>
      <c r="OZF73" s="3"/>
      <c r="OZG73" s="3"/>
      <c r="OZH73" s="3"/>
      <c r="OZQ73" s="3"/>
      <c r="OZR73" s="3"/>
      <c r="OZS73" s="3"/>
      <c r="PAB73" s="3"/>
      <c r="PAC73" s="3"/>
      <c r="PAD73" s="3"/>
      <c r="PAM73" s="3"/>
      <c r="PAN73" s="3"/>
      <c r="PAO73" s="3"/>
      <c r="PAX73" s="3"/>
      <c r="PAY73" s="3"/>
      <c r="PAZ73" s="3"/>
      <c r="PBI73" s="3"/>
      <c r="PBJ73" s="3"/>
      <c r="PBK73" s="3"/>
      <c r="PBT73" s="3"/>
      <c r="PBU73" s="3"/>
      <c r="PBV73" s="3"/>
      <c r="PCE73" s="3"/>
      <c r="PCF73" s="3"/>
      <c r="PCG73" s="3"/>
      <c r="PCP73" s="3"/>
      <c r="PCQ73" s="3"/>
      <c r="PCR73" s="3"/>
      <c r="PDA73" s="3"/>
      <c r="PDB73" s="3"/>
      <c r="PDC73" s="3"/>
      <c r="PDL73" s="3"/>
      <c r="PDM73" s="3"/>
      <c r="PDN73" s="3"/>
      <c r="PDW73" s="3"/>
      <c r="PDX73" s="3"/>
      <c r="PDY73" s="3"/>
      <c r="PEH73" s="3"/>
      <c r="PEI73" s="3"/>
      <c r="PEJ73" s="3"/>
      <c r="PES73" s="3"/>
      <c r="PET73" s="3"/>
      <c r="PEU73" s="3"/>
      <c r="PFD73" s="3"/>
      <c r="PFE73" s="3"/>
      <c r="PFF73" s="3"/>
      <c r="PFO73" s="3"/>
      <c r="PFP73" s="3"/>
      <c r="PFQ73" s="3"/>
      <c r="PFZ73" s="3"/>
      <c r="PGA73" s="3"/>
      <c r="PGB73" s="3"/>
      <c r="PGK73" s="3"/>
      <c r="PGL73" s="3"/>
      <c r="PGM73" s="3"/>
      <c r="PGV73" s="3"/>
      <c r="PGW73" s="3"/>
      <c r="PGX73" s="3"/>
      <c r="PHG73" s="3"/>
      <c r="PHH73" s="3"/>
      <c r="PHI73" s="3"/>
      <c r="PHR73" s="3"/>
      <c r="PHS73" s="3"/>
      <c r="PHT73" s="3"/>
      <c r="PIC73" s="3"/>
      <c r="PID73" s="3"/>
      <c r="PIE73" s="3"/>
      <c r="PIN73" s="3"/>
      <c r="PIO73" s="3"/>
      <c r="PIP73" s="3"/>
      <c r="PIY73" s="3"/>
      <c r="PIZ73" s="3"/>
      <c r="PJA73" s="3"/>
      <c r="PJJ73" s="3"/>
      <c r="PJK73" s="3"/>
      <c r="PJL73" s="3"/>
      <c r="PJU73" s="3"/>
      <c r="PJV73" s="3"/>
      <c r="PJW73" s="3"/>
      <c r="PKF73" s="3"/>
      <c r="PKG73" s="3"/>
      <c r="PKH73" s="3"/>
      <c r="PKQ73" s="3"/>
      <c r="PKR73" s="3"/>
      <c r="PKS73" s="3"/>
      <c r="PLB73" s="3"/>
      <c r="PLC73" s="3"/>
      <c r="PLD73" s="3"/>
      <c r="PLM73" s="3"/>
      <c r="PLN73" s="3"/>
      <c r="PLO73" s="3"/>
      <c r="PLX73" s="3"/>
      <c r="PLY73" s="3"/>
      <c r="PLZ73" s="3"/>
      <c r="PMI73" s="3"/>
      <c r="PMJ73" s="3"/>
      <c r="PMK73" s="3"/>
      <c r="PMT73" s="3"/>
      <c r="PMU73" s="3"/>
      <c r="PMV73" s="3"/>
      <c r="PNE73" s="3"/>
      <c r="PNF73" s="3"/>
      <c r="PNG73" s="3"/>
      <c r="PNP73" s="3"/>
      <c r="PNQ73" s="3"/>
      <c r="PNR73" s="3"/>
      <c r="POA73" s="3"/>
      <c r="POB73" s="3"/>
      <c r="POC73" s="3"/>
      <c r="POL73" s="3"/>
      <c r="POM73" s="3"/>
      <c r="PON73" s="3"/>
      <c r="POW73" s="3"/>
      <c r="POX73" s="3"/>
      <c r="POY73" s="3"/>
      <c r="PPH73" s="3"/>
      <c r="PPI73" s="3"/>
      <c r="PPJ73" s="3"/>
      <c r="PPS73" s="3"/>
      <c r="PPT73" s="3"/>
      <c r="PPU73" s="3"/>
      <c r="PQD73" s="3"/>
      <c r="PQE73" s="3"/>
      <c r="PQF73" s="3"/>
      <c r="PQO73" s="3"/>
      <c r="PQP73" s="3"/>
      <c r="PQQ73" s="3"/>
      <c r="PQZ73" s="3"/>
      <c r="PRA73" s="3"/>
      <c r="PRB73" s="3"/>
      <c r="PRK73" s="3"/>
      <c r="PRL73" s="3"/>
      <c r="PRM73" s="3"/>
      <c r="PRV73" s="3"/>
      <c r="PRW73" s="3"/>
      <c r="PRX73" s="3"/>
      <c r="PSG73" s="3"/>
      <c r="PSH73" s="3"/>
      <c r="PSI73" s="3"/>
      <c r="PSR73" s="3"/>
      <c r="PSS73" s="3"/>
      <c r="PST73" s="3"/>
      <c r="PTC73" s="3"/>
      <c r="PTD73" s="3"/>
      <c r="PTE73" s="3"/>
      <c r="PTN73" s="3"/>
      <c r="PTO73" s="3"/>
      <c r="PTP73" s="3"/>
      <c r="PTY73" s="3"/>
      <c r="PTZ73" s="3"/>
      <c r="PUA73" s="3"/>
      <c r="PUJ73" s="3"/>
      <c r="PUK73" s="3"/>
      <c r="PUL73" s="3"/>
      <c r="PUU73" s="3"/>
      <c r="PUV73" s="3"/>
      <c r="PUW73" s="3"/>
      <c r="PVF73" s="3"/>
      <c r="PVG73" s="3"/>
      <c r="PVH73" s="3"/>
      <c r="PVQ73" s="3"/>
      <c r="PVR73" s="3"/>
      <c r="PVS73" s="3"/>
      <c r="PWB73" s="3"/>
      <c r="PWC73" s="3"/>
      <c r="PWD73" s="3"/>
      <c r="PWM73" s="3"/>
      <c r="PWN73" s="3"/>
      <c r="PWO73" s="3"/>
      <c r="PWX73" s="3"/>
      <c r="PWY73" s="3"/>
      <c r="PWZ73" s="3"/>
      <c r="PXI73" s="3"/>
      <c r="PXJ73" s="3"/>
      <c r="PXK73" s="3"/>
      <c r="PXT73" s="3"/>
      <c r="PXU73" s="3"/>
      <c r="PXV73" s="3"/>
      <c r="PYE73" s="3"/>
      <c r="PYF73" s="3"/>
      <c r="PYG73" s="3"/>
      <c r="PYP73" s="3"/>
      <c r="PYQ73" s="3"/>
      <c r="PYR73" s="3"/>
      <c r="PZA73" s="3"/>
      <c r="PZB73" s="3"/>
      <c r="PZC73" s="3"/>
      <c r="PZL73" s="3"/>
      <c r="PZM73" s="3"/>
      <c r="PZN73" s="3"/>
      <c r="PZW73" s="3"/>
      <c r="PZX73" s="3"/>
      <c r="PZY73" s="3"/>
      <c r="QAH73" s="3"/>
      <c r="QAI73" s="3"/>
      <c r="QAJ73" s="3"/>
      <c r="QAS73" s="3"/>
      <c r="QAT73" s="3"/>
      <c r="QAU73" s="3"/>
      <c r="QBD73" s="3"/>
      <c r="QBE73" s="3"/>
      <c r="QBF73" s="3"/>
      <c r="QBO73" s="3"/>
      <c r="QBP73" s="3"/>
      <c r="QBQ73" s="3"/>
      <c r="QBZ73" s="3"/>
      <c r="QCA73" s="3"/>
      <c r="QCB73" s="3"/>
      <c r="QCK73" s="3"/>
      <c r="QCL73" s="3"/>
      <c r="QCM73" s="3"/>
      <c r="QCV73" s="3"/>
      <c r="QCW73" s="3"/>
      <c r="QCX73" s="3"/>
      <c r="QDG73" s="3"/>
      <c r="QDH73" s="3"/>
      <c r="QDI73" s="3"/>
      <c r="QDR73" s="3"/>
      <c r="QDS73" s="3"/>
      <c r="QDT73" s="3"/>
      <c r="QEC73" s="3"/>
      <c r="QED73" s="3"/>
      <c r="QEE73" s="3"/>
      <c r="QEN73" s="3"/>
      <c r="QEO73" s="3"/>
      <c r="QEP73" s="3"/>
      <c r="QEY73" s="3"/>
      <c r="QEZ73" s="3"/>
      <c r="QFA73" s="3"/>
      <c r="QFJ73" s="3"/>
      <c r="QFK73" s="3"/>
      <c r="QFL73" s="3"/>
      <c r="QFU73" s="3"/>
      <c r="QFV73" s="3"/>
      <c r="QFW73" s="3"/>
      <c r="QGF73" s="3"/>
      <c r="QGG73" s="3"/>
      <c r="QGH73" s="3"/>
      <c r="QGQ73" s="3"/>
      <c r="QGR73" s="3"/>
      <c r="QGS73" s="3"/>
      <c r="QHB73" s="3"/>
      <c r="QHC73" s="3"/>
      <c r="QHD73" s="3"/>
      <c r="QHM73" s="3"/>
      <c r="QHN73" s="3"/>
      <c r="QHO73" s="3"/>
      <c r="QHX73" s="3"/>
      <c r="QHY73" s="3"/>
      <c r="QHZ73" s="3"/>
      <c r="QII73" s="3"/>
      <c r="QIJ73" s="3"/>
      <c r="QIK73" s="3"/>
      <c r="QIT73" s="3"/>
      <c r="QIU73" s="3"/>
      <c r="QIV73" s="3"/>
      <c r="QJE73" s="3"/>
      <c r="QJF73" s="3"/>
      <c r="QJG73" s="3"/>
      <c r="QJP73" s="3"/>
      <c r="QJQ73" s="3"/>
      <c r="QJR73" s="3"/>
      <c r="QKA73" s="3"/>
      <c r="QKB73" s="3"/>
      <c r="QKC73" s="3"/>
      <c r="QKL73" s="3"/>
      <c r="QKM73" s="3"/>
      <c r="QKN73" s="3"/>
      <c r="QKW73" s="3"/>
      <c r="QKX73" s="3"/>
      <c r="QKY73" s="3"/>
      <c r="QLH73" s="3"/>
      <c r="QLI73" s="3"/>
      <c r="QLJ73" s="3"/>
      <c r="QLS73" s="3"/>
      <c r="QLT73" s="3"/>
      <c r="QLU73" s="3"/>
      <c r="QMD73" s="3"/>
      <c r="QME73" s="3"/>
      <c r="QMF73" s="3"/>
      <c r="QMO73" s="3"/>
      <c r="QMP73" s="3"/>
      <c r="QMQ73" s="3"/>
      <c r="QMZ73" s="3"/>
      <c r="QNA73" s="3"/>
      <c r="QNB73" s="3"/>
      <c r="QNK73" s="3"/>
      <c r="QNL73" s="3"/>
      <c r="QNM73" s="3"/>
      <c r="QNV73" s="3"/>
      <c r="QNW73" s="3"/>
      <c r="QNX73" s="3"/>
      <c r="QOG73" s="3"/>
      <c r="QOH73" s="3"/>
      <c r="QOI73" s="3"/>
      <c r="QOR73" s="3"/>
      <c r="QOS73" s="3"/>
      <c r="QOT73" s="3"/>
      <c r="QPC73" s="3"/>
      <c r="QPD73" s="3"/>
      <c r="QPE73" s="3"/>
      <c r="QPN73" s="3"/>
      <c r="QPO73" s="3"/>
      <c r="QPP73" s="3"/>
      <c r="QPY73" s="3"/>
      <c r="QPZ73" s="3"/>
      <c r="QQA73" s="3"/>
      <c r="QQJ73" s="3"/>
      <c r="QQK73" s="3"/>
      <c r="QQL73" s="3"/>
      <c r="QQU73" s="3"/>
      <c r="QQV73" s="3"/>
      <c r="QQW73" s="3"/>
      <c r="QRF73" s="3"/>
      <c r="QRG73" s="3"/>
      <c r="QRH73" s="3"/>
      <c r="QRQ73" s="3"/>
      <c r="QRR73" s="3"/>
      <c r="QRS73" s="3"/>
      <c r="QSB73" s="3"/>
      <c r="QSC73" s="3"/>
      <c r="QSD73" s="3"/>
      <c r="QSM73" s="3"/>
      <c r="QSN73" s="3"/>
      <c r="QSO73" s="3"/>
      <c r="QSX73" s="3"/>
      <c r="QSY73" s="3"/>
      <c r="QSZ73" s="3"/>
      <c r="QTI73" s="3"/>
      <c r="QTJ73" s="3"/>
      <c r="QTK73" s="3"/>
      <c r="QTT73" s="3"/>
      <c r="QTU73" s="3"/>
      <c r="QTV73" s="3"/>
      <c r="QUE73" s="3"/>
      <c r="QUF73" s="3"/>
      <c r="QUG73" s="3"/>
      <c r="QUP73" s="3"/>
      <c r="QUQ73" s="3"/>
      <c r="QUR73" s="3"/>
      <c r="QVA73" s="3"/>
      <c r="QVB73" s="3"/>
      <c r="QVC73" s="3"/>
      <c r="QVL73" s="3"/>
      <c r="QVM73" s="3"/>
      <c r="QVN73" s="3"/>
      <c r="QVW73" s="3"/>
      <c r="QVX73" s="3"/>
      <c r="QVY73" s="3"/>
      <c r="QWH73" s="3"/>
      <c r="QWI73" s="3"/>
      <c r="QWJ73" s="3"/>
      <c r="QWS73" s="3"/>
      <c r="QWT73" s="3"/>
      <c r="QWU73" s="3"/>
      <c r="QXD73" s="3"/>
      <c r="QXE73" s="3"/>
      <c r="QXF73" s="3"/>
      <c r="QXO73" s="3"/>
      <c r="QXP73" s="3"/>
      <c r="QXQ73" s="3"/>
      <c r="QXZ73" s="3"/>
      <c r="QYA73" s="3"/>
      <c r="QYB73" s="3"/>
      <c r="QYK73" s="3"/>
      <c r="QYL73" s="3"/>
      <c r="QYM73" s="3"/>
      <c r="QYV73" s="3"/>
      <c r="QYW73" s="3"/>
      <c r="QYX73" s="3"/>
      <c r="QZG73" s="3"/>
      <c r="QZH73" s="3"/>
      <c r="QZI73" s="3"/>
      <c r="QZR73" s="3"/>
      <c r="QZS73" s="3"/>
      <c r="QZT73" s="3"/>
      <c r="RAC73" s="3"/>
      <c r="RAD73" s="3"/>
      <c r="RAE73" s="3"/>
      <c r="RAN73" s="3"/>
      <c r="RAO73" s="3"/>
      <c r="RAP73" s="3"/>
      <c r="RAY73" s="3"/>
      <c r="RAZ73" s="3"/>
      <c r="RBA73" s="3"/>
      <c r="RBJ73" s="3"/>
      <c r="RBK73" s="3"/>
      <c r="RBL73" s="3"/>
      <c r="RBU73" s="3"/>
      <c r="RBV73" s="3"/>
      <c r="RBW73" s="3"/>
      <c r="RCF73" s="3"/>
      <c r="RCG73" s="3"/>
      <c r="RCH73" s="3"/>
      <c r="RCQ73" s="3"/>
      <c r="RCR73" s="3"/>
      <c r="RCS73" s="3"/>
      <c r="RDB73" s="3"/>
      <c r="RDC73" s="3"/>
      <c r="RDD73" s="3"/>
      <c r="RDM73" s="3"/>
      <c r="RDN73" s="3"/>
      <c r="RDO73" s="3"/>
      <c r="RDX73" s="3"/>
      <c r="RDY73" s="3"/>
      <c r="RDZ73" s="3"/>
      <c r="REI73" s="3"/>
      <c r="REJ73" s="3"/>
      <c r="REK73" s="3"/>
      <c r="RET73" s="3"/>
      <c r="REU73" s="3"/>
      <c r="REV73" s="3"/>
      <c r="RFE73" s="3"/>
      <c r="RFF73" s="3"/>
      <c r="RFG73" s="3"/>
      <c r="RFP73" s="3"/>
      <c r="RFQ73" s="3"/>
      <c r="RFR73" s="3"/>
      <c r="RGA73" s="3"/>
      <c r="RGB73" s="3"/>
      <c r="RGC73" s="3"/>
      <c r="RGL73" s="3"/>
      <c r="RGM73" s="3"/>
      <c r="RGN73" s="3"/>
      <c r="RGW73" s="3"/>
      <c r="RGX73" s="3"/>
      <c r="RGY73" s="3"/>
      <c r="RHH73" s="3"/>
      <c r="RHI73" s="3"/>
      <c r="RHJ73" s="3"/>
      <c r="RHS73" s="3"/>
      <c r="RHT73" s="3"/>
      <c r="RHU73" s="3"/>
      <c r="RID73" s="3"/>
      <c r="RIE73" s="3"/>
      <c r="RIF73" s="3"/>
      <c r="RIO73" s="3"/>
      <c r="RIP73" s="3"/>
      <c r="RIQ73" s="3"/>
      <c r="RIZ73" s="3"/>
      <c r="RJA73" s="3"/>
      <c r="RJB73" s="3"/>
      <c r="RJK73" s="3"/>
      <c r="RJL73" s="3"/>
      <c r="RJM73" s="3"/>
      <c r="RJV73" s="3"/>
      <c r="RJW73" s="3"/>
      <c r="RJX73" s="3"/>
      <c r="RKG73" s="3"/>
      <c r="RKH73" s="3"/>
      <c r="RKI73" s="3"/>
      <c r="RKR73" s="3"/>
      <c r="RKS73" s="3"/>
      <c r="RKT73" s="3"/>
      <c r="RLC73" s="3"/>
      <c r="RLD73" s="3"/>
      <c r="RLE73" s="3"/>
      <c r="RLN73" s="3"/>
      <c r="RLO73" s="3"/>
      <c r="RLP73" s="3"/>
      <c r="RLY73" s="3"/>
      <c r="RLZ73" s="3"/>
      <c r="RMA73" s="3"/>
      <c r="RMJ73" s="3"/>
      <c r="RMK73" s="3"/>
      <c r="RML73" s="3"/>
      <c r="RMU73" s="3"/>
      <c r="RMV73" s="3"/>
      <c r="RMW73" s="3"/>
      <c r="RNF73" s="3"/>
      <c r="RNG73" s="3"/>
      <c r="RNH73" s="3"/>
      <c r="RNQ73" s="3"/>
      <c r="RNR73" s="3"/>
      <c r="RNS73" s="3"/>
      <c r="ROB73" s="3"/>
      <c r="ROC73" s="3"/>
      <c r="ROD73" s="3"/>
      <c r="ROM73" s="3"/>
      <c r="RON73" s="3"/>
      <c r="ROO73" s="3"/>
      <c r="ROX73" s="3"/>
      <c r="ROY73" s="3"/>
      <c r="ROZ73" s="3"/>
      <c r="RPI73" s="3"/>
      <c r="RPJ73" s="3"/>
      <c r="RPK73" s="3"/>
      <c r="RPT73" s="3"/>
      <c r="RPU73" s="3"/>
      <c r="RPV73" s="3"/>
      <c r="RQE73" s="3"/>
      <c r="RQF73" s="3"/>
      <c r="RQG73" s="3"/>
      <c r="RQP73" s="3"/>
      <c r="RQQ73" s="3"/>
      <c r="RQR73" s="3"/>
      <c r="RRA73" s="3"/>
      <c r="RRB73" s="3"/>
      <c r="RRC73" s="3"/>
      <c r="RRL73" s="3"/>
      <c r="RRM73" s="3"/>
      <c r="RRN73" s="3"/>
      <c r="RRW73" s="3"/>
      <c r="RRX73" s="3"/>
      <c r="RRY73" s="3"/>
      <c r="RSH73" s="3"/>
      <c r="RSI73" s="3"/>
      <c r="RSJ73" s="3"/>
      <c r="RSS73" s="3"/>
      <c r="RST73" s="3"/>
      <c r="RSU73" s="3"/>
      <c r="RTD73" s="3"/>
      <c r="RTE73" s="3"/>
      <c r="RTF73" s="3"/>
      <c r="RTO73" s="3"/>
      <c r="RTP73" s="3"/>
      <c r="RTQ73" s="3"/>
      <c r="RTZ73" s="3"/>
      <c r="RUA73" s="3"/>
      <c r="RUB73" s="3"/>
      <c r="RUK73" s="3"/>
      <c r="RUL73" s="3"/>
      <c r="RUM73" s="3"/>
      <c r="RUV73" s="3"/>
      <c r="RUW73" s="3"/>
      <c r="RUX73" s="3"/>
      <c r="RVG73" s="3"/>
      <c r="RVH73" s="3"/>
      <c r="RVI73" s="3"/>
      <c r="RVR73" s="3"/>
      <c r="RVS73" s="3"/>
      <c r="RVT73" s="3"/>
      <c r="RWC73" s="3"/>
      <c r="RWD73" s="3"/>
      <c r="RWE73" s="3"/>
      <c r="RWN73" s="3"/>
      <c r="RWO73" s="3"/>
      <c r="RWP73" s="3"/>
      <c r="RWY73" s="3"/>
      <c r="RWZ73" s="3"/>
      <c r="RXA73" s="3"/>
      <c r="RXJ73" s="3"/>
      <c r="RXK73" s="3"/>
      <c r="RXL73" s="3"/>
      <c r="RXU73" s="3"/>
      <c r="RXV73" s="3"/>
      <c r="RXW73" s="3"/>
      <c r="RYF73" s="3"/>
      <c r="RYG73" s="3"/>
      <c r="RYH73" s="3"/>
      <c r="RYQ73" s="3"/>
      <c r="RYR73" s="3"/>
      <c r="RYS73" s="3"/>
      <c r="RZB73" s="3"/>
      <c r="RZC73" s="3"/>
      <c r="RZD73" s="3"/>
      <c r="RZM73" s="3"/>
      <c r="RZN73" s="3"/>
      <c r="RZO73" s="3"/>
      <c r="RZX73" s="3"/>
      <c r="RZY73" s="3"/>
      <c r="RZZ73" s="3"/>
      <c r="SAI73" s="3"/>
      <c r="SAJ73" s="3"/>
      <c r="SAK73" s="3"/>
      <c r="SAT73" s="3"/>
      <c r="SAU73" s="3"/>
      <c r="SAV73" s="3"/>
      <c r="SBE73" s="3"/>
      <c r="SBF73" s="3"/>
      <c r="SBG73" s="3"/>
      <c r="SBP73" s="3"/>
      <c r="SBQ73" s="3"/>
      <c r="SBR73" s="3"/>
      <c r="SCA73" s="3"/>
      <c r="SCB73" s="3"/>
      <c r="SCC73" s="3"/>
      <c r="SCL73" s="3"/>
      <c r="SCM73" s="3"/>
      <c r="SCN73" s="3"/>
      <c r="SCW73" s="3"/>
      <c r="SCX73" s="3"/>
      <c r="SCY73" s="3"/>
      <c r="SDH73" s="3"/>
      <c r="SDI73" s="3"/>
      <c r="SDJ73" s="3"/>
      <c r="SDS73" s="3"/>
      <c r="SDT73" s="3"/>
      <c r="SDU73" s="3"/>
      <c r="SED73" s="3"/>
      <c r="SEE73" s="3"/>
      <c r="SEF73" s="3"/>
      <c r="SEO73" s="3"/>
      <c r="SEP73" s="3"/>
      <c r="SEQ73" s="3"/>
      <c r="SEZ73" s="3"/>
      <c r="SFA73" s="3"/>
      <c r="SFB73" s="3"/>
      <c r="SFK73" s="3"/>
      <c r="SFL73" s="3"/>
      <c r="SFM73" s="3"/>
      <c r="SFV73" s="3"/>
      <c r="SFW73" s="3"/>
      <c r="SFX73" s="3"/>
      <c r="SGG73" s="3"/>
      <c r="SGH73" s="3"/>
      <c r="SGI73" s="3"/>
      <c r="SGR73" s="3"/>
      <c r="SGS73" s="3"/>
      <c r="SGT73" s="3"/>
      <c r="SHC73" s="3"/>
      <c r="SHD73" s="3"/>
      <c r="SHE73" s="3"/>
      <c r="SHN73" s="3"/>
      <c r="SHO73" s="3"/>
      <c r="SHP73" s="3"/>
      <c r="SHY73" s="3"/>
      <c r="SHZ73" s="3"/>
      <c r="SIA73" s="3"/>
      <c r="SIJ73" s="3"/>
      <c r="SIK73" s="3"/>
      <c r="SIL73" s="3"/>
      <c r="SIU73" s="3"/>
      <c r="SIV73" s="3"/>
      <c r="SIW73" s="3"/>
      <c r="SJF73" s="3"/>
      <c r="SJG73" s="3"/>
      <c r="SJH73" s="3"/>
      <c r="SJQ73" s="3"/>
      <c r="SJR73" s="3"/>
      <c r="SJS73" s="3"/>
      <c r="SKB73" s="3"/>
      <c r="SKC73" s="3"/>
      <c r="SKD73" s="3"/>
      <c r="SKM73" s="3"/>
      <c r="SKN73" s="3"/>
      <c r="SKO73" s="3"/>
      <c r="SKX73" s="3"/>
      <c r="SKY73" s="3"/>
      <c r="SKZ73" s="3"/>
      <c r="SLI73" s="3"/>
      <c r="SLJ73" s="3"/>
      <c r="SLK73" s="3"/>
      <c r="SLT73" s="3"/>
      <c r="SLU73" s="3"/>
      <c r="SLV73" s="3"/>
      <c r="SME73" s="3"/>
      <c r="SMF73" s="3"/>
      <c r="SMG73" s="3"/>
      <c r="SMP73" s="3"/>
      <c r="SMQ73" s="3"/>
      <c r="SMR73" s="3"/>
      <c r="SNA73" s="3"/>
      <c r="SNB73" s="3"/>
      <c r="SNC73" s="3"/>
      <c r="SNL73" s="3"/>
      <c r="SNM73" s="3"/>
      <c r="SNN73" s="3"/>
      <c r="SNW73" s="3"/>
      <c r="SNX73" s="3"/>
      <c r="SNY73" s="3"/>
      <c r="SOH73" s="3"/>
      <c r="SOI73" s="3"/>
      <c r="SOJ73" s="3"/>
      <c r="SOS73" s="3"/>
      <c r="SOT73" s="3"/>
      <c r="SOU73" s="3"/>
      <c r="SPD73" s="3"/>
      <c r="SPE73" s="3"/>
      <c r="SPF73" s="3"/>
      <c r="SPO73" s="3"/>
      <c r="SPP73" s="3"/>
      <c r="SPQ73" s="3"/>
      <c r="SPZ73" s="3"/>
      <c r="SQA73" s="3"/>
      <c r="SQB73" s="3"/>
      <c r="SQK73" s="3"/>
      <c r="SQL73" s="3"/>
      <c r="SQM73" s="3"/>
      <c r="SQV73" s="3"/>
      <c r="SQW73" s="3"/>
      <c r="SQX73" s="3"/>
      <c r="SRG73" s="3"/>
      <c r="SRH73" s="3"/>
      <c r="SRI73" s="3"/>
      <c r="SRR73" s="3"/>
      <c r="SRS73" s="3"/>
      <c r="SRT73" s="3"/>
      <c r="SSC73" s="3"/>
      <c r="SSD73" s="3"/>
      <c r="SSE73" s="3"/>
      <c r="SSN73" s="3"/>
      <c r="SSO73" s="3"/>
      <c r="SSP73" s="3"/>
      <c r="SSY73" s="3"/>
      <c r="SSZ73" s="3"/>
      <c r="STA73" s="3"/>
      <c r="STJ73" s="3"/>
      <c r="STK73" s="3"/>
      <c r="STL73" s="3"/>
      <c r="STU73" s="3"/>
      <c r="STV73" s="3"/>
      <c r="STW73" s="3"/>
      <c r="SUF73" s="3"/>
      <c r="SUG73" s="3"/>
      <c r="SUH73" s="3"/>
      <c r="SUQ73" s="3"/>
      <c r="SUR73" s="3"/>
      <c r="SUS73" s="3"/>
      <c r="SVB73" s="3"/>
      <c r="SVC73" s="3"/>
      <c r="SVD73" s="3"/>
      <c r="SVM73" s="3"/>
      <c r="SVN73" s="3"/>
      <c r="SVO73" s="3"/>
      <c r="SVX73" s="3"/>
      <c r="SVY73" s="3"/>
      <c r="SVZ73" s="3"/>
      <c r="SWI73" s="3"/>
      <c r="SWJ73" s="3"/>
      <c r="SWK73" s="3"/>
      <c r="SWT73" s="3"/>
      <c r="SWU73" s="3"/>
      <c r="SWV73" s="3"/>
      <c r="SXE73" s="3"/>
      <c r="SXF73" s="3"/>
      <c r="SXG73" s="3"/>
      <c r="SXP73" s="3"/>
      <c r="SXQ73" s="3"/>
      <c r="SXR73" s="3"/>
      <c r="SYA73" s="3"/>
      <c r="SYB73" s="3"/>
      <c r="SYC73" s="3"/>
      <c r="SYL73" s="3"/>
      <c r="SYM73" s="3"/>
      <c r="SYN73" s="3"/>
      <c r="SYW73" s="3"/>
      <c r="SYX73" s="3"/>
      <c r="SYY73" s="3"/>
      <c r="SZH73" s="3"/>
      <c r="SZI73" s="3"/>
      <c r="SZJ73" s="3"/>
      <c r="SZS73" s="3"/>
      <c r="SZT73" s="3"/>
      <c r="SZU73" s="3"/>
      <c r="TAD73" s="3"/>
      <c r="TAE73" s="3"/>
      <c r="TAF73" s="3"/>
      <c r="TAO73" s="3"/>
      <c r="TAP73" s="3"/>
      <c r="TAQ73" s="3"/>
      <c r="TAZ73" s="3"/>
      <c r="TBA73" s="3"/>
      <c r="TBB73" s="3"/>
      <c r="TBK73" s="3"/>
      <c r="TBL73" s="3"/>
      <c r="TBM73" s="3"/>
      <c r="TBV73" s="3"/>
      <c r="TBW73" s="3"/>
      <c r="TBX73" s="3"/>
      <c r="TCG73" s="3"/>
      <c r="TCH73" s="3"/>
      <c r="TCI73" s="3"/>
      <c r="TCR73" s="3"/>
      <c r="TCS73" s="3"/>
      <c r="TCT73" s="3"/>
      <c r="TDC73" s="3"/>
      <c r="TDD73" s="3"/>
      <c r="TDE73" s="3"/>
      <c r="TDN73" s="3"/>
      <c r="TDO73" s="3"/>
      <c r="TDP73" s="3"/>
      <c r="TDY73" s="3"/>
      <c r="TDZ73" s="3"/>
      <c r="TEA73" s="3"/>
      <c r="TEJ73" s="3"/>
      <c r="TEK73" s="3"/>
      <c r="TEL73" s="3"/>
      <c r="TEU73" s="3"/>
      <c r="TEV73" s="3"/>
      <c r="TEW73" s="3"/>
      <c r="TFF73" s="3"/>
      <c r="TFG73" s="3"/>
      <c r="TFH73" s="3"/>
      <c r="TFQ73" s="3"/>
      <c r="TFR73" s="3"/>
      <c r="TFS73" s="3"/>
      <c r="TGB73" s="3"/>
      <c r="TGC73" s="3"/>
      <c r="TGD73" s="3"/>
      <c r="TGM73" s="3"/>
      <c r="TGN73" s="3"/>
      <c r="TGO73" s="3"/>
      <c r="TGX73" s="3"/>
      <c r="TGY73" s="3"/>
      <c r="TGZ73" s="3"/>
      <c r="THI73" s="3"/>
      <c r="THJ73" s="3"/>
      <c r="THK73" s="3"/>
      <c r="THT73" s="3"/>
      <c r="THU73" s="3"/>
      <c r="THV73" s="3"/>
      <c r="TIE73" s="3"/>
      <c r="TIF73" s="3"/>
      <c r="TIG73" s="3"/>
      <c r="TIP73" s="3"/>
      <c r="TIQ73" s="3"/>
      <c r="TIR73" s="3"/>
      <c r="TJA73" s="3"/>
      <c r="TJB73" s="3"/>
      <c r="TJC73" s="3"/>
      <c r="TJL73" s="3"/>
      <c r="TJM73" s="3"/>
      <c r="TJN73" s="3"/>
      <c r="TJW73" s="3"/>
      <c r="TJX73" s="3"/>
      <c r="TJY73" s="3"/>
      <c r="TKH73" s="3"/>
      <c r="TKI73" s="3"/>
      <c r="TKJ73" s="3"/>
      <c r="TKS73" s="3"/>
      <c r="TKT73" s="3"/>
      <c r="TKU73" s="3"/>
      <c r="TLD73" s="3"/>
      <c r="TLE73" s="3"/>
      <c r="TLF73" s="3"/>
      <c r="TLO73" s="3"/>
      <c r="TLP73" s="3"/>
      <c r="TLQ73" s="3"/>
      <c r="TLZ73" s="3"/>
      <c r="TMA73" s="3"/>
      <c r="TMB73" s="3"/>
      <c r="TMK73" s="3"/>
      <c r="TML73" s="3"/>
      <c r="TMM73" s="3"/>
      <c r="TMV73" s="3"/>
      <c r="TMW73" s="3"/>
      <c r="TMX73" s="3"/>
      <c r="TNG73" s="3"/>
      <c r="TNH73" s="3"/>
      <c r="TNI73" s="3"/>
      <c r="TNR73" s="3"/>
      <c r="TNS73" s="3"/>
      <c r="TNT73" s="3"/>
      <c r="TOC73" s="3"/>
      <c r="TOD73" s="3"/>
      <c r="TOE73" s="3"/>
      <c r="TON73" s="3"/>
      <c r="TOO73" s="3"/>
      <c r="TOP73" s="3"/>
      <c r="TOY73" s="3"/>
      <c r="TOZ73" s="3"/>
      <c r="TPA73" s="3"/>
      <c r="TPJ73" s="3"/>
      <c r="TPK73" s="3"/>
      <c r="TPL73" s="3"/>
      <c r="TPU73" s="3"/>
      <c r="TPV73" s="3"/>
      <c r="TPW73" s="3"/>
      <c r="TQF73" s="3"/>
      <c r="TQG73" s="3"/>
      <c r="TQH73" s="3"/>
      <c r="TQQ73" s="3"/>
      <c r="TQR73" s="3"/>
      <c r="TQS73" s="3"/>
      <c r="TRB73" s="3"/>
      <c r="TRC73" s="3"/>
      <c r="TRD73" s="3"/>
      <c r="TRM73" s="3"/>
      <c r="TRN73" s="3"/>
      <c r="TRO73" s="3"/>
      <c r="TRX73" s="3"/>
      <c r="TRY73" s="3"/>
      <c r="TRZ73" s="3"/>
      <c r="TSI73" s="3"/>
      <c r="TSJ73" s="3"/>
      <c r="TSK73" s="3"/>
      <c r="TST73" s="3"/>
      <c r="TSU73" s="3"/>
      <c r="TSV73" s="3"/>
      <c r="TTE73" s="3"/>
      <c r="TTF73" s="3"/>
      <c r="TTG73" s="3"/>
      <c r="TTP73" s="3"/>
      <c r="TTQ73" s="3"/>
      <c r="TTR73" s="3"/>
      <c r="TUA73" s="3"/>
      <c r="TUB73" s="3"/>
      <c r="TUC73" s="3"/>
      <c r="TUL73" s="3"/>
      <c r="TUM73" s="3"/>
      <c r="TUN73" s="3"/>
      <c r="TUW73" s="3"/>
      <c r="TUX73" s="3"/>
      <c r="TUY73" s="3"/>
      <c r="TVH73" s="3"/>
      <c r="TVI73" s="3"/>
      <c r="TVJ73" s="3"/>
      <c r="TVS73" s="3"/>
      <c r="TVT73" s="3"/>
      <c r="TVU73" s="3"/>
      <c r="TWD73" s="3"/>
      <c r="TWE73" s="3"/>
      <c r="TWF73" s="3"/>
      <c r="TWO73" s="3"/>
      <c r="TWP73" s="3"/>
      <c r="TWQ73" s="3"/>
      <c r="TWZ73" s="3"/>
      <c r="TXA73" s="3"/>
      <c r="TXB73" s="3"/>
      <c r="TXK73" s="3"/>
      <c r="TXL73" s="3"/>
      <c r="TXM73" s="3"/>
      <c r="TXV73" s="3"/>
      <c r="TXW73" s="3"/>
      <c r="TXX73" s="3"/>
      <c r="TYG73" s="3"/>
      <c r="TYH73" s="3"/>
      <c r="TYI73" s="3"/>
      <c r="TYR73" s="3"/>
      <c r="TYS73" s="3"/>
      <c r="TYT73" s="3"/>
      <c r="TZC73" s="3"/>
      <c r="TZD73" s="3"/>
      <c r="TZE73" s="3"/>
      <c r="TZN73" s="3"/>
      <c r="TZO73" s="3"/>
      <c r="TZP73" s="3"/>
      <c r="TZY73" s="3"/>
      <c r="TZZ73" s="3"/>
      <c r="UAA73" s="3"/>
      <c r="UAJ73" s="3"/>
      <c r="UAK73" s="3"/>
      <c r="UAL73" s="3"/>
      <c r="UAU73" s="3"/>
      <c r="UAV73" s="3"/>
      <c r="UAW73" s="3"/>
      <c r="UBF73" s="3"/>
      <c r="UBG73" s="3"/>
      <c r="UBH73" s="3"/>
      <c r="UBQ73" s="3"/>
      <c r="UBR73" s="3"/>
      <c r="UBS73" s="3"/>
      <c r="UCB73" s="3"/>
      <c r="UCC73" s="3"/>
      <c r="UCD73" s="3"/>
      <c r="UCM73" s="3"/>
      <c r="UCN73" s="3"/>
      <c r="UCO73" s="3"/>
      <c r="UCX73" s="3"/>
      <c r="UCY73" s="3"/>
      <c r="UCZ73" s="3"/>
      <c r="UDI73" s="3"/>
      <c r="UDJ73" s="3"/>
      <c r="UDK73" s="3"/>
      <c r="UDT73" s="3"/>
      <c r="UDU73" s="3"/>
      <c r="UDV73" s="3"/>
      <c r="UEE73" s="3"/>
      <c r="UEF73" s="3"/>
      <c r="UEG73" s="3"/>
      <c r="UEP73" s="3"/>
      <c r="UEQ73" s="3"/>
      <c r="UER73" s="3"/>
      <c r="UFA73" s="3"/>
      <c r="UFB73" s="3"/>
      <c r="UFC73" s="3"/>
      <c r="UFL73" s="3"/>
      <c r="UFM73" s="3"/>
      <c r="UFN73" s="3"/>
      <c r="UFW73" s="3"/>
      <c r="UFX73" s="3"/>
      <c r="UFY73" s="3"/>
      <c r="UGH73" s="3"/>
      <c r="UGI73" s="3"/>
      <c r="UGJ73" s="3"/>
      <c r="UGS73" s="3"/>
      <c r="UGT73" s="3"/>
      <c r="UGU73" s="3"/>
      <c r="UHD73" s="3"/>
      <c r="UHE73" s="3"/>
      <c r="UHF73" s="3"/>
      <c r="UHO73" s="3"/>
      <c r="UHP73" s="3"/>
      <c r="UHQ73" s="3"/>
      <c r="UHZ73" s="3"/>
      <c r="UIA73" s="3"/>
      <c r="UIB73" s="3"/>
      <c r="UIK73" s="3"/>
      <c r="UIL73" s="3"/>
      <c r="UIM73" s="3"/>
      <c r="UIV73" s="3"/>
      <c r="UIW73" s="3"/>
      <c r="UIX73" s="3"/>
      <c r="UJG73" s="3"/>
      <c r="UJH73" s="3"/>
      <c r="UJI73" s="3"/>
      <c r="UJR73" s="3"/>
      <c r="UJS73" s="3"/>
      <c r="UJT73" s="3"/>
      <c r="UKC73" s="3"/>
      <c r="UKD73" s="3"/>
      <c r="UKE73" s="3"/>
      <c r="UKN73" s="3"/>
      <c r="UKO73" s="3"/>
      <c r="UKP73" s="3"/>
      <c r="UKY73" s="3"/>
      <c r="UKZ73" s="3"/>
      <c r="ULA73" s="3"/>
      <c r="ULJ73" s="3"/>
      <c r="ULK73" s="3"/>
      <c r="ULL73" s="3"/>
      <c r="ULU73" s="3"/>
      <c r="ULV73" s="3"/>
      <c r="ULW73" s="3"/>
      <c r="UMF73" s="3"/>
      <c r="UMG73" s="3"/>
      <c r="UMH73" s="3"/>
      <c r="UMQ73" s="3"/>
      <c r="UMR73" s="3"/>
      <c r="UMS73" s="3"/>
      <c r="UNB73" s="3"/>
      <c r="UNC73" s="3"/>
      <c r="UND73" s="3"/>
      <c r="UNM73" s="3"/>
      <c r="UNN73" s="3"/>
      <c r="UNO73" s="3"/>
      <c r="UNX73" s="3"/>
      <c r="UNY73" s="3"/>
      <c r="UNZ73" s="3"/>
      <c r="UOI73" s="3"/>
      <c r="UOJ73" s="3"/>
      <c r="UOK73" s="3"/>
      <c r="UOT73" s="3"/>
      <c r="UOU73" s="3"/>
      <c r="UOV73" s="3"/>
      <c r="UPE73" s="3"/>
      <c r="UPF73" s="3"/>
      <c r="UPG73" s="3"/>
      <c r="UPP73" s="3"/>
      <c r="UPQ73" s="3"/>
      <c r="UPR73" s="3"/>
      <c r="UQA73" s="3"/>
      <c r="UQB73" s="3"/>
      <c r="UQC73" s="3"/>
      <c r="UQL73" s="3"/>
      <c r="UQM73" s="3"/>
      <c r="UQN73" s="3"/>
      <c r="UQW73" s="3"/>
      <c r="UQX73" s="3"/>
      <c r="UQY73" s="3"/>
      <c r="URH73" s="3"/>
      <c r="URI73" s="3"/>
      <c r="URJ73" s="3"/>
      <c r="URS73" s="3"/>
      <c r="URT73" s="3"/>
      <c r="URU73" s="3"/>
      <c r="USD73" s="3"/>
      <c r="USE73" s="3"/>
      <c r="USF73" s="3"/>
      <c r="USO73" s="3"/>
      <c r="USP73" s="3"/>
      <c r="USQ73" s="3"/>
      <c r="USZ73" s="3"/>
      <c r="UTA73" s="3"/>
      <c r="UTB73" s="3"/>
      <c r="UTK73" s="3"/>
      <c r="UTL73" s="3"/>
      <c r="UTM73" s="3"/>
      <c r="UTV73" s="3"/>
      <c r="UTW73" s="3"/>
      <c r="UTX73" s="3"/>
      <c r="UUG73" s="3"/>
      <c r="UUH73" s="3"/>
      <c r="UUI73" s="3"/>
      <c r="UUR73" s="3"/>
      <c r="UUS73" s="3"/>
      <c r="UUT73" s="3"/>
      <c r="UVC73" s="3"/>
      <c r="UVD73" s="3"/>
      <c r="UVE73" s="3"/>
      <c r="UVN73" s="3"/>
      <c r="UVO73" s="3"/>
      <c r="UVP73" s="3"/>
      <c r="UVY73" s="3"/>
      <c r="UVZ73" s="3"/>
      <c r="UWA73" s="3"/>
      <c r="UWJ73" s="3"/>
      <c r="UWK73" s="3"/>
      <c r="UWL73" s="3"/>
      <c r="UWU73" s="3"/>
      <c r="UWV73" s="3"/>
      <c r="UWW73" s="3"/>
      <c r="UXF73" s="3"/>
      <c r="UXG73" s="3"/>
      <c r="UXH73" s="3"/>
      <c r="UXQ73" s="3"/>
      <c r="UXR73" s="3"/>
      <c r="UXS73" s="3"/>
      <c r="UYB73" s="3"/>
      <c r="UYC73" s="3"/>
      <c r="UYD73" s="3"/>
      <c r="UYM73" s="3"/>
      <c r="UYN73" s="3"/>
      <c r="UYO73" s="3"/>
      <c r="UYX73" s="3"/>
      <c r="UYY73" s="3"/>
      <c r="UYZ73" s="3"/>
      <c r="UZI73" s="3"/>
      <c r="UZJ73" s="3"/>
      <c r="UZK73" s="3"/>
      <c r="UZT73" s="3"/>
      <c r="UZU73" s="3"/>
      <c r="UZV73" s="3"/>
      <c r="VAE73" s="3"/>
      <c r="VAF73" s="3"/>
      <c r="VAG73" s="3"/>
      <c r="VAP73" s="3"/>
      <c r="VAQ73" s="3"/>
      <c r="VAR73" s="3"/>
      <c r="VBA73" s="3"/>
      <c r="VBB73" s="3"/>
      <c r="VBC73" s="3"/>
      <c r="VBL73" s="3"/>
      <c r="VBM73" s="3"/>
      <c r="VBN73" s="3"/>
      <c r="VBW73" s="3"/>
      <c r="VBX73" s="3"/>
      <c r="VBY73" s="3"/>
      <c r="VCH73" s="3"/>
      <c r="VCI73" s="3"/>
      <c r="VCJ73" s="3"/>
      <c r="VCS73" s="3"/>
      <c r="VCT73" s="3"/>
      <c r="VCU73" s="3"/>
      <c r="VDD73" s="3"/>
      <c r="VDE73" s="3"/>
      <c r="VDF73" s="3"/>
      <c r="VDO73" s="3"/>
      <c r="VDP73" s="3"/>
      <c r="VDQ73" s="3"/>
      <c r="VDZ73" s="3"/>
      <c r="VEA73" s="3"/>
      <c r="VEB73" s="3"/>
      <c r="VEK73" s="3"/>
      <c r="VEL73" s="3"/>
      <c r="VEM73" s="3"/>
      <c r="VEV73" s="3"/>
      <c r="VEW73" s="3"/>
      <c r="VEX73" s="3"/>
      <c r="VFG73" s="3"/>
      <c r="VFH73" s="3"/>
      <c r="VFI73" s="3"/>
      <c r="VFR73" s="3"/>
      <c r="VFS73" s="3"/>
      <c r="VFT73" s="3"/>
      <c r="VGC73" s="3"/>
      <c r="VGD73" s="3"/>
      <c r="VGE73" s="3"/>
      <c r="VGN73" s="3"/>
      <c r="VGO73" s="3"/>
      <c r="VGP73" s="3"/>
      <c r="VGY73" s="3"/>
      <c r="VGZ73" s="3"/>
      <c r="VHA73" s="3"/>
      <c r="VHJ73" s="3"/>
      <c r="VHK73" s="3"/>
      <c r="VHL73" s="3"/>
      <c r="VHU73" s="3"/>
      <c r="VHV73" s="3"/>
      <c r="VHW73" s="3"/>
      <c r="VIF73" s="3"/>
      <c r="VIG73" s="3"/>
      <c r="VIH73" s="3"/>
      <c r="VIQ73" s="3"/>
      <c r="VIR73" s="3"/>
      <c r="VIS73" s="3"/>
      <c r="VJB73" s="3"/>
      <c r="VJC73" s="3"/>
      <c r="VJD73" s="3"/>
      <c r="VJM73" s="3"/>
      <c r="VJN73" s="3"/>
      <c r="VJO73" s="3"/>
      <c r="VJX73" s="3"/>
      <c r="VJY73" s="3"/>
      <c r="VJZ73" s="3"/>
      <c r="VKI73" s="3"/>
      <c r="VKJ73" s="3"/>
      <c r="VKK73" s="3"/>
      <c r="VKT73" s="3"/>
      <c r="VKU73" s="3"/>
      <c r="VKV73" s="3"/>
      <c r="VLE73" s="3"/>
      <c r="VLF73" s="3"/>
      <c r="VLG73" s="3"/>
      <c r="VLP73" s="3"/>
      <c r="VLQ73" s="3"/>
      <c r="VLR73" s="3"/>
      <c r="VMA73" s="3"/>
      <c r="VMB73" s="3"/>
      <c r="VMC73" s="3"/>
      <c r="VML73" s="3"/>
      <c r="VMM73" s="3"/>
      <c r="VMN73" s="3"/>
      <c r="VMW73" s="3"/>
      <c r="VMX73" s="3"/>
      <c r="VMY73" s="3"/>
      <c r="VNH73" s="3"/>
      <c r="VNI73" s="3"/>
      <c r="VNJ73" s="3"/>
      <c r="VNS73" s="3"/>
      <c r="VNT73" s="3"/>
      <c r="VNU73" s="3"/>
      <c r="VOD73" s="3"/>
      <c r="VOE73" s="3"/>
      <c r="VOF73" s="3"/>
      <c r="VOO73" s="3"/>
      <c r="VOP73" s="3"/>
      <c r="VOQ73" s="3"/>
      <c r="VOZ73" s="3"/>
      <c r="VPA73" s="3"/>
      <c r="VPB73" s="3"/>
      <c r="VPK73" s="3"/>
      <c r="VPL73" s="3"/>
      <c r="VPM73" s="3"/>
      <c r="VPV73" s="3"/>
      <c r="VPW73" s="3"/>
      <c r="VPX73" s="3"/>
      <c r="VQG73" s="3"/>
      <c r="VQH73" s="3"/>
      <c r="VQI73" s="3"/>
      <c r="VQR73" s="3"/>
      <c r="VQS73" s="3"/>
      <c r="VQT73" s="3"/>
      <c r="VRC73" s="3"/>
      <c r="VRD73" s="3"/>
      <c r="VRE73" s="3"/>
      <c r="VRN73" s="3"/>
      <c r="VRO73" s="3"/>
      <c r="VRP73" s="3"/>
      <c r="VRY73" s="3"/>
      <c r="VRZ73" s="3"/>
      <c r="VSA73" s="3"/>
      <c r="VSJ73" s="3"/>
      <c r="VSK73" s="3"/>
      <c r="VSL73" s="3"/>
      <c r="VSU73" s="3"/>
      <c r="VSV73" s="3"/>
      <c r="VSW73" s="3"/>
      <c r="VTF73" s="3"/>
      <c r="VTG73" s="3"/>
      <c r="VTH73" s="3"/>
      <c r="VTQ73" s="3"/>
      <c r="VTR73" s="3"/>
      <c r="VTS73" s="3"/>
      <c r="VUB73" s="3"/>
      <c r="VUC73" s="3"/>
      <c r="VUD73" s="3"/>
      <c r="VUM73" s="3"/>
      <c r="VUN73" s="3"/>
      <c r="VUO73" s="3"/>
      <c r="VUX73" s="3"/>
      <c r="VUY73" s="3"/>
      <c r="VUZ73" s="3"/>
      <c r="VVI73" s="3"/>
      <c r="VVJ73" s="3"/>
      <c r="VVK73" s="3"/>
      <c r="VVT73" s="3"/>
      <c r="VVU73" s="3"/>
      <c r="VVV73" s="3"/>
      <c r="VWE73" s="3"/>
      <c r="VWF73" s="3"/>
      <c r="VWG73" s="3"/>
      <c r="VWP73" s="3"/>
      <c r="VWQ73" s="3"/>
      <c r="VWR73" s="3"/>
      <c r="VXA73" s="3"/>
      <c r="VXB73" s="3"/>
      <c r="VXC73" s="3"/>
      <c r="VXL73" s="3"/>
      <c r="VXM73" s="3"/>
      <c r="VXN73" s="3"/>
      <c r="VXW73" s="3"/>
      <c r="VXX73" s="3"/>
      <c r="VXY73" s="3"/>
      <c r="VYH73" s="3"/>
      <c r="VYI73" s="3"/>
      <c r="VYJ73" s="3"/>
      <c r="VYS73" s="3"/>
      <c r="VYT73" s="3"/>
      <c r="VYU73" s="3"/>
      <c r="VZD73" s="3"/>
      <c r="VZE73" s="3"/>
      <c r="VZF73" s="3"/>
      <c r="VZO73" s="3"/>
      <c r="VZP73" s="3"/>
      <c r="VZQ73" s="3"/>
      <c r="VZZ73" s="3"/>
      <c r="WAA73" s="3"/>
      <c r="WAB73" s="3"/>
      <c r="WAK73" s="3"/>
      <c r="WAL73" s="3"/>
      <c r="WAM73" s="3"/>
      <c r="WAV73" s="3"/>
      <c r="WAW73" s="3"/>
      <c r="WAX73" s="3"/>
      <c r="WBG73" s="3"/>
      <c r="WBH73" s="3"/>
      <c r="WBI73" s="3"/>
      <c r="WBR73" s="3"/>
      <c r="WBS73" s="3"/>
      <c r="WBT73" s="3"/>
      <c r="WCC73" s="3"/>
      <c r="WCD73" s="3"/>
      <c r="WCE73" s="3"/>
      <c r="WCN73" s="3"/>
      <c r="WCO73" s="3"/>
      <c r="WCP73" s="3"/>
      <c r="WCY73" s="3"/>
      <c r="WCZ73" s="3"/>
      <c r="WDA73" s="3"/>
      <c r="WDJ73" s="3"/>
      <c r="WDK73" s="3"/>
      <c r="WDL73" s="3"/>
      <c r="WDU73" s="3"/>
      <c r="WDV73" s="3"/>
      <c r="WDW73" s="3"/>
      <c r="WEF73" s="3"/>
      <c r="WEG73" s="3"/>
      <c r="WEH73" s="3"/>
      <c r="WEQ73" s="3"/>
      <c r="WER73" s="3"/>
      <c r="WES73" s="3"/>
      <c r="WFB73" s="3"/>
      <c r="WFC73" s="3"/>
      <c r="WFD73" s="3"/>
      <c r="WFM73" s="3"/>
      <c r="WFN73" s="3"/>
      <c r="WFO73" s="3"/>
      <c r="WFX73" s="3"/>
      <c r="WFY73" s="3"/>
      <c r="WFZ73" s="3"/>
      <c r="WGI73" s="3"/>
      <c r="WGJ73" s="3"/>
      <c r="WGK73" s="3"/>
      <c r="WGT73" s="3"/>
      <c r="WGU73" s="3"/>
      <c r="WGV73" s="3"/>
      <c r="WHE73" s="3"/>
      <c r="WHF73" s="3"/>
      <c r="WHG73" s="3"/>
      <c r="WHP73" s="3"/>
      <c r="WHQ73" s="3"/>
      <c r="WHR73" s="3"/>
      <c r="WIA73" s="3"/>
      <c r="WIB73" s="3"/>
      <c r="WIC73" s="3"/>
      <c r="WIL73" s="3"/>
      <c r="WIM73" s="3"/>
      <c r="WIN73" s="3"/>
      <c r="WIW73" s="3"/>
      <c r="WIX73" s="3"/>
      <c r="WIY73" s="3"/>
      <c r="WJH73" s="3"/>
      <c r="WJI73" s="3"/>
      <c r="WJJ73" s="3"/>
      <c r="WJS73" s="3"/>
      <c r="WJT73" s="3"/>
      <c r="WJU73" s="3"/>
      <c r="WKD73" s="3"/>
      <c r="WKE73" s="3"/>
      <c r="WKF73" s="3"/>
      <c r="WKO73" s="3"/>
      <c r="WKP73" s="3"/>
      <c r="WKQ73" s="3"/>
      <c r="WKZ73" s="3"/>
      <c r="WLA73" s="3"/>
      <c r="WLB73" s="3"/>
      <c r="WLK73" s="3"/>
      <c r="WLL73" s="3"/>
      <c r="WLM73" s="3"/>
      <c r="WLV73" s="3"/>
      <c r="WLW73" s="3"/>
      <c r="WLX73" s="3"/>
      <c r="WMG73" s="3"/>
      <c r="WMH73" s="3"/>
      <c r="WMI73" s="3"/>
      <c r="WMR73" s="3"/>
      <c r="WMS73" s="3"/>
      <c r="WMT73" s="3"/>
      <c r="WNC73" s="3"/>
      <c r="WND73" s="3"/>
      <c r="WNE73" s="3"/>
      <c r="WNN73" s="3"/>
      <c r="WNO73" s="3"/>
      <c r="WNP73" s="3"/>
      <c r="WNY73" s="3"/>
      <c r="WNZ73" s="3"/>
      <c r="WOA73" s="3"/>
      <c r="WOJ73" s="3"/>
      <c r="WOK73" s="3"/>
      <c r="WOL73" s="3"/>
      <c r="WOU73" s="3"/>
      <c r="WOV73" s="3"/>
      <c r="WOW73" s="3"/>
      <c r="WPF73" s="3"/>
      <c r="WPG73" s="3"/>
      <c r="WPH73" s="3"/>
      <c r="WPQ73" s="3"/>
      <c r="WPR73" s="3"/>
      <c r="WPS73" s="3"/>
      <c r="WQB73" s="3"/>
      <c r="WQC73" s="3"/>
      <c r="WQD73" s="3"/>
      <c r="WQM73" s="3"/>
      <c r="WQN73" s="3"/>
      <c r="WQO73" s="3"/>
      <c r="WQX73" s="3"/>
      <c r="WQY73" s="3"/>
      <c r="WQZ73" s="3"/>
      <c r="WRI73" s="3"/>
      <c r="WRJ73" s="3"/>
      <c r="WRK73" s="3"/>
      <c r="WRT73" s="3"/>
      <c r="WRU73" s="3"/>
      <c r="WRV73" s="3"/>
      <c r="WSE73" s="3"/>
      <c r="WSF73" s="3"/>
      <c r="WSG73" s="3"/>
      <c r="WSP73" s="3"/>
      <c r="WSQ73" s="3"/>
      <c r="WSR73" s="3"/>
      <c r="WTA73" s="3"/>
      <c r="WTB73" s="3"/>
      <c r="WTC73" s="3"/>
      <c r="WTL73" s="3"/>
      <c r="WTM73" s="3"/>
      <c r="WTN73" s="3"/>
      <c r="WTW73" s="3"/>
      <c r="WTX73" s="3"/>
      <c r="WTY73" s="3"/>
      <c r="WUH73" s="3"/>
      <c r="WUI73" s="3"/>
      <c r="WUJ73" s="3"/>
      <c r="WUS73" s="3"/>
      <c r="WUT73" s="3"/>
      <c r="WUU73" s="3"/>
      <c r="WVD73" s="3"/>
      <c r="WVE73" s="3"/>
      <c r="WVF73" s="3"/>
      <c r="WVO73" s="3"/>
      <c r="WVP73" s="3"/>
      <c r="WVQ73" s="3"/>
      <c r="WVZ73" s="3"/>
      <c r="WWA73" s="3"/>
      <c r="WWB73" s="3"/>
      <c r="WWK73" s="3"/>
      <c r="WWL73" s="3"/>
      <c r="WWM73" s="3"/>
      <c r="WWV73" s="3"/>
      <c r="WWW73" s="3"/>
      <c r="WWX73" s="3"/>
      <c r="WXG73" s="3"/>
      <c r="WXH73" s="3"/>
      <c r="WXI73" s="3"/>
      <c r="WXR73" s="3"/>
      <c r="WXS73" s="3"/>
      <c r="WXT73" s="3"/>
      <c r="WYC73" s="3"/>
      <c r="WYD73" s="3"/>
      <c r="WYE73" s="3"/>
      <c r="WYN73" s="3"/>
      <c r="WYO73" s="3"/>
      <c r="WYP73" s="3"/>
      <c r="WYY73" s="3"/>
      <c r="WYZ73" s="3"/>
      <c r="WZA73" s="3"/>
      <c r="WZJ73" s="3"/>
      <c r="WZK73" s="3"/>
      <c r="WZL73" s="3"/>
      <c r="WZU73" s="3"/>
      <c r="WZV73" s="3"/>
      <c r="WZW73" s="3"/>
      <c r="XAF73" s="3"/>
      <c r="XAG73" s="3"/>
      <c r="XAH73" s="3"/>
      <c r="XAQ73" s="3"/>
      <c r="XAR73" s="3"/>
      <c r="XAS73" s="3"/>
      <c r="XBB73" s="3"/>
      <c r="XBC73" s="3"/>
      <c r="XBD73" s="3"/>
      <c r="XBM73" s="3"/>
      <c r="XBN73" s="3"/>
      <c r="XBO73" s="3"/>
      <c r="XBX73" s="3"/>
      <c r="XBY73" s="3"/>
      <c r="XBZ73" s="3"/>
      <c r="XCI73" s="3"/>
      <c r="XCJ73" s="3"/>
      <c r="XCK73" s="3"/>
      <c r="XCT73" s="3"/>
      <c r="XCU73" s="3"/>
      <c r="XCV73" s="3"/>
      <c r="XDE73" s="3"/>
      <c r="XDF73" s="3"/>
      <c r="XDG73" s="3"/>
      <c r="XDP73" s="3"/>
      <c r="XDQ73" s="3"/>
      <c r="XDR73" s="3"/>
      <c r="XEA73" s="3"/>
      <c r="XEB73" s="3"/>
      <c r="XEC73" s="3"/>
      <c r="XEL73" s="3"/>
      <c r="XEM73" s="3"/>
      <c r="XEN73" s="3"/>
      <c r="XEW73" s="3"/>
      <c r="XEX73" s="3"/>
      <c r="XEY73" s="3"/>
    </row>
    <row r="74" spans="2:1023 1032:2046 2055:3069 3078:4092 4101:5115 5124:6138 6147:7161 7170:8184 8193:11264 11273:12287 12296:13310 13319:14333 14342:15356 15365:16379">
      <c r="B74" t="s">
        <v>53</v>
      </c>
      <c r="C74" t="s">
        <v>40</v>
      </c>
      <c r="D74">
        <v>171.447</v>
      </c>
      <c r="E74">
        <v>206.48699999999999</v>
      </c>
      <c r="F74">
        <v>188.96700000000001</v>
      </c>
      <c r="G74">
        <v>23.3</v>
      </c>
      <c r="H74">
        <v>24</v>
      </c>
      <c r="I74" s="3">
        <f>D74/H74</f>
        <v>7.1436250000000001</v>
      </c>
      <c r="J74" s="3">
        <f>E74/H74</f>
        <v>8.6036249999999992</v>
      </c>
      <c r="K74" s="3">
        <f>F74/H74</f>
        <v>7.8736250000000005</v>
      </c>
      <c r="T74" s="3"/>
      <c r="U74" s="3"/>
      <c r="V74" s="3"/>
      <c r="AE74" s="3"/>
      <c r="AF74" s="3"/>
      <c r="AG74" s="3"/>
      <c r="AP74" s="3"/>
      <c r="AQ74" s="3"/>
      <c r="AR74" s="3"/>
      <c r="BA74" s="3"/>
      <c r="BB74" s="3"/>
      <c r="BC74" s="3"/>
      <c r="BL74" s="3"/>
      <c r="BM74" s="3"/>
      <c r="BN74" s="3"/>
      <c r="BW74" s="3"/>
      <c r="BX74" s="3"/>
      <c r="BY74" s="3"/>
      <c r="CH74" s="3"/>
      <c r="CI74" s="3"/>
      <c r="CJ74" s="3"/>
      <c r="CS74" s="3"/>
      <c r="CT74" s="3"/>
      <c r="CU74" s="3"/>
      <c r="DD74" s="3"/>
      <c r="DE74" s="3"/>
      <c r="DF74" s="3"/>
      <c r="DO74" s="3"/>
      <c r="DP74" s="3"/>
      <c r="DQ74" s="3"/>
      <c r="DZ74" s="3"/>
      <c r="EA74" s="3"/>
      <c r="EB74" s="3"/>
      <c r="EK74" s="3"/>
      <c r="EL74" s="3"/>
      <c r="EM74" s="3"/>
      <c r="EV74" s="3"/>
      <c r="EW74" s="3"/>
      <c r="EX74" s="3"/>
      <c r="FG74" s="3"/>
      <c r="FH74" s="3"/>
      <c r="FI74" s="3"/>
      <c r="FR74" s="3"/>
      <c r="FS74" s="3"/>
      <c r="FT74" s="3"/>
      <c r="GC74" s="3"/>
      <c r="GD74" s="3"/>
      <c r="GE74" s="3"/>
      <c r="GN74" s="3"/>
      <c r="GO74" s="3"/>
      <c r="GP74" s="3"/>
      <c r="GY74" s="3"/>
      <c r="GZ74" s="3"/>
      <c r="HA74" s="3"/>
      <c r="HJ74" s="3"/>
      <c r="HK74" s="3"/>
      <c r="HL74" s="3"/>
      <c r="HU74" s="3"/>
      <c r="HV74" s="3"/>
      <c r="HW74" s="3"/>
      <c r="IF74" s="3"/>
      <c r="IG74" s="3"/>
      <c r="IH74" s="3"/>
      <c r="IQ74" s="3"/>
      <c r="IR74" s="3"/>
      <c r="IS74" s="3"/>
      <c r="JB74" s="3"/>
      <c r="JC74" s="3"/>
      <c r="JD74" s="3"/>
      <c r="JM74" s="3"/>
      <c r="JN74" s="3"/>
      <c r="JO74" s="3"/>
      <c r="JX74" s="3"/>
      <c r="JY74" s="3"/>
      <c r="JZ74" s="3"/>
      <c r="KI74" s="3"/>
      <c r="KJ74" s="3"/>
      <c r="KK74" s="3"/>
      <c r="KT74" s="3"/>
      <c r="KU74" s="3"/>
      <c r="KV74" s="3"/>
      <c r="LE74" s="3"/>
      <c r="LF74" s="3"/>
      <c r="LG74" s="3"/>
      <c r="LP74" s="3"/>
      <c r="LQ74" s="3"/>
      <c r="LR74" s="3"/>
      <c r="MA74" s="3"/>
      <c r="MB74" s="3"/>
      <c r="MC74" s="3"/>
      <c r="ML74" s="3"/>
      <c r="MM74" s="3"/>
      <c r="MN74" s="3"/>
      <c r="MW74" s="3"/>
      <c r="MX74" s="3"/>
      <c r="MY74" s="3"/>
      <c r="NH74" s="3"/>
      <c r="NI74" s="3"/>
      <c r="NJ74" s="3"/>
      <c r="NS74" s="3"/>
      <c r="NT74" s="3"/>
      <c r="NU74" s="3"/>
      <c r="OD74" s="3"/>
      <c r="OE74" s="3"/>
      <c r="OF74" s="3"/>
      <c r="OO74" s="3"/>
      <c r="OP74" s="3"/>
      <c r="OQ74" s="3"/>
      <c r="OZ74" s="3"/>
      <c r="PA74" s="3"/>
      <c r="PB74" s="3"/>
      <c r="PK74" s="3"/>
      <c r="PL74" s="3"/>
      <c r="PM74" s="3"/>
      <c r="PV74" s="3"/>
      <c r="PW74" s="3"/>
      <c r="PX74" s="3"/>
      <c r="QG74" s="3"/>
      <c r="QH74" s="3"/>
      <c r="QI74" s="3"/>
      <c r="QR74" s="3"/>
      <c r="QS74" s="3"/>
      <c r="QT74" s="3"/>
      <c r="RC74" s="3"/>
      <c r="RD74" s="3"/>
      <c r="RE74" s="3"/>
      <c r="RN74" s="3"/>
      <c r="RO74" s="3"/>
      <c r="RP74" s="3"/>
      <c r="RY74" s="3"/>
      <c r="RZ74" s="3"/>
      <c r="SA74" s="3"/>
      <c r="SJ74" s="3"/>
      <c r="SK74" s="3"/>
      <c r="SL74" s="3"/>
      <c r="SU74" s="3"/>
      <c r="SV74" s="3"/>
      <c r="SW74" s="3"/>
      <c r="TF74" s="3"/>
      <c r="TG74" s="3"/>
      <c r="TH74" s="3"/>
      <c r="TQ74" s="3"/>
      <c r="TR74" s="3"/>
      <c r="TS74" s="3"/>
      <c r="UB74" s="3"/>
      <c r="UC74" s="3"/>
      <c r="UD74" s="3"/>
      <c r="UM74" s="3"/>
      <c r="UN74" s="3"/>
      <c r="UO74" s="3"/>
      <c r="UX74" s="3"/>
      <c r="UY74" s="3"/>
      <c r="UZ74" s="3"/>
      <c r="VI74" s="3"/>
      <c r="VJ74" s="3"/>
      <c r="VK74" s="3"/>
      <c r="VT74" s="3"/>
      <c r="VU74" s="3"/>
      <c r="VV74" s="3"/>
      <c r="WE74" s="3"/>
      <c r="WF74" s="3"/>
      <c r="WG74" s="3"/>
      <c r="WP74" s="3"/>
      <c r="WQ74" s="3"/>
      <c r="WR74" s="3"/>
      <c r="XA74" s="3"/>
      <c r="XB74" s="3"/>
      <c r="XC74" s="3"/>
      <c r="XL74" s="3"/>
      <c r="XM74" s="3"/>
      <c r="XN74" s="3"/>
      <c r="XW74" s="3"/>
      <c r="XX74" s="3"/>
      <c r="XY74" s="3"/>
      <c r="YH74" s="3"/>
      <c r="YI74" s="3"/>
      <c r="YJ74" s="3"/>
      <c r="YS74" s="3"/>
      <c r="YT74" s="3"/>
      <c r="YU74" s="3"/>
      <c r="ZD74" s="3"/>
      <c r="ZE74" s="3"/>
      <c r="ZF74" s="3"/>
      <c r="ZO74" s="3"/>
      <c r="ZP74" s="3"/>
      <c r="ZQ74" s="3"/>
      <c r="ZZ74" s="3"/>
      <c r="AAA74" s="3"/>
      <c r="AAB74" s="3"/>
      <c r="AAK74" s="3"/>
      <c r="AAL74" s="3"/>
      <c r="AAM74" s="3"/>
      <c r="AAV74" s="3"/>
      <c r="AAW74" s="3"/>
      <c r="AAX74" s="3"/>
      <c r="ABG74" s="3"/>
      <c r="ABH74" s="3"/>
      <c r="ABI74" s="3"/>
      <c r="ABR74" s="3"/>
      <c r="ABS74" s="3"/>
      <c r="ABT74" s="3"/>
      <c r="ACC74" s="3"/>
      <c r="ACD74" s="3"/>
      <c r="ACE74" s="3"/>
      <c r="ACN74" s="3"/>
      <c r="ACO74" s="3"/>
      <c r="ACP74" s="3"/>
      <c r="ACY74" s="3"/>
      <c r="ACZ74" s="3"/>
      <c r="ADA74" s="3"/>
      <c r="ADJ74" s="3"/>
      <c r="ADK74" s="3"/>
      <c r="ADL74" s="3"/>
      <c r="ADU74" s="3"/>
      <c r="ADV74" s="3"/>
      <c r="ADW74" s="3"/>
      <c r="AEF74" s="3"/>
      <c r="AEG74" s="3"/>
      <c r="AEH74" s="3"/>
      <c r="AEQ74" s="3"/>
      <c r="AER74" s="3"/>
      <c r="AES74" s="3"/>
      <c r="AFB74" s="3"/>
      <c r="AFC74" s="3"/>
      <c r="AFD74" s="3"/>
      <c r="AFM74" s="3"/>
      <c r="AFN74" s="3"/>
      <c r="AFO74" s="3"/>
      <c r="AFX74" s="3"/>
      <c r="AFY74" s="3"/>
      <c r="AFZ74" s="3"/>
      <c r="AGI74" s="3"/>
      <c r="AGJ74" s="3"/>
      <c r="AGK74" s="3"/>
      <c r="AGT74" s="3"/>
      <c r="AGU74" s="3"/>
      <c r="AGV74" s="3"/>
      <c r="AHE74" s="3"/>
      <c r="AHF74" s="3"/>
      <c r="AHG74" s="3"/>
      <c r="AHP74" s="3"/>
      <c r="AHQ74" s="3"/>
      <c r="AHR74" s="3"/>
      <c r="AIA74" s="3"/>
      <c r="AIB74" s="3"/>
      <c r="AIC74" s="3"/>
      <c r="AIL74" s="3"/>
      <c r="AIM74" s="3"/>
      <c r="AIN74" s="3"/>
      <c r="AIW74" s="3"/>
      <c r="AIX74" s="3"/>
      <c r="AIY74" s="3"/>
      <c r="AJH74" s="3"/>
      <c r="AJI74" s="3"/>
      <c r="AJJ74" s="3"/>
      <c r="AJS74" s="3"/>
      <c r="AJT74" s="3"/>
      <c r="AJU74" s="3"/>
      <c r="AKD74" s="3"/>
      <c r="AKE74" s="3"/>
      <c r="AKF74" s="3"/>
      <c r="AKO74" s="3"/>
      <c r="AKP74" s="3"/>
      <c r="AKQ74" s="3"/>
      <c r="AKZ74" s="3"/>
      <c r="ALA74" s="3"/>
      <c r="ALB74" s="3"/>
      <c r="ALK74" s="3"/>
      <c r="ALL74" s="3"/>
      <c r="ALM74" s="3"/>
      <c r="ALV74" s="3"/>
      <c r="ALW74" s="3"/>
      <c r="ALX74" s="3"/>
      <c r="AMG74" s="3"/>
      <c r="AMH74" s="3"/>
      <c r="AMI74" s="3"/>
      <c r="AMR74" s="3"/>
      <c r="AMS74" s="3"/>
      <c r="AMT74" s="3"/>
      <c r="ANC74" s="3"/>
      <c r="AND74" s="3"/>
      <c r="ANE74" s="3"/>
      <c r="ANN74" s="3"/>
      <c r="ANO74" s="3"/>
      <c r="ANP74" s="3"/>
      <c r="ANY74" s="3"/>
      <c r="ANZ74" s="3"/>
      <c r="AOA74" s="3"/>
      <c r="AOJ74" s="3"/>
      <c r="AOK74" s="3"/>
      <c r="AOL74" s="3"/>
      <c r="AOU74" s="3"/>
      <c r="AOV74" s="3"/>
      <c r="AOW74" s="3"/>
      <c r="APF74" s="3"/>
      <c r="APG74" s="3"/>
      <c r="APH74" s="3"/>
      <c r="APQ74" s="3"/>
      <c r="APR74" s="3"/>
      <c r="APS74" s="3"/>
      <c r="AQB74" s="3"/>
      <c r="AQC74" s="3"/>
      <c r="AQD74" s="3"/>
      <c r="AQM74" s="3"/>
      <c r="AQN74" s="3"/>
      <c r="AQO74" s="3"/>
      <c r="AQX74" s="3"/>
      <c r="AQY74" s="3"/>
      <c r="AQZ74" s="3"/>
      <c r="ARI74" s="3"/>
      <c r="ARJ74" s="3"/>
      <c r="ARK74" s="3"/>
      <c r="ART74" s="3"/>
      <c r="ARU74" s="3"/>
      <c r="ARV74" s="3"/>
      <c r="ASE74" s="3"/>
      <c r="ASF74" s="3"/>
      <c r="ASG74" s="3"/>
      <c r="ASP74" s="3"/>
      <c r="ASQ74" s="3"/>
      <c r="ASR74" s="3"/>
      <c r="ATA74" s="3"/>
      <c r="ATB74" s="3"/>
      <c r="ATC74" s="3"/>
      <c r="ATL74" s="3"/>
      <c r="ATM74" s="3"/>
      <c r="ATN74" s="3"/>
      <c r="ATW74" s="3"/>
      <c r="ATX74" s="3"/>
      <c r="ATY74" s="3"/>
      <c r="AUH74" s="3"/>
      <c r="AUI74" s="3"/>
      <c r="AUJ74" s="3"/>
      <c r="AUS74" s="3"/>
      <c r="AUT74" s="3"/>
      <c r="AUU74" s="3"/>
      <c r="AVD74" s="3"/>
      <c r="AVE74" s="3"/>
      <c r="AVF74" s="3"/>
      <c r="AVO74" s="3"/>
      <c r="AVP74" s="3"/>
      <c r="AVQ74" s="3"/>
      <c r="AVZ74" s="3"/>
      <c r="AWA74" s="3"/>
      <c r="AWB74" s="3"/>
      <c r="AWK74" s="3"/>
      <c r="AWL74" s="3"/>
      <c r="AWM74" s="3"/>
      <c r="AWV74" s="3"/>
      <c r="AWW74" s="3"/>
      <c r="AWX74" s="3"/>
      <c r="AXG74" s="3"/>
      <c r="AXH74" s="3"/>
      <c r="AXI74" s="3"/>
      <c r="AXR74" s="3"/>
      <c r="AXS74" s="3"/>
      <c r="AXT74" s="3"/>
      <c r="AYC74" s="3"/>
      <c r="AYD74" s="3"/>
      <c r="AYE74" s="3"/>
      <c r="AYN74" s="3"/>
      <c r="AYO74" s="3"/>
      <c r="AYP74" s="3"/>
      <c r="AYY74" s="3"/>
      <c r="AYZ74" s="3"/>
      <c r="AZA74" s="3"/>
      <c r="AZJ74" s="3"/>
      <c r="AZK74" s="3"/>
      <c r="AZL74" s="3"/>
      <c r="AZU74" s="3"/>
      <c r="AZV74" s="3"/>
      <c r="AZW74" s="3"/>
      <c r="BAF74" s="3"/>
      <c r="BAG74" s="3"/>
      <c r="BAH74" s="3"/>
      <c r="BAQ74" s="3"/>
      <c r="BAR74" s="3"/>
      <c r="BAS74" s="3"/>
      <c r="BBB74" s="3"/>
      <c r="BBC74" s="3"/>
      <c r="BBD74" s="3"/>
      <c r="BBM74" s="3"/>
      <c r="BBN74" s="3"/>
      <c r="BBO74" s="3"/>
      <c r="BBX74" s="3"/>
      <c r="BBY74" s="3"/>
      <c r="BBZ74" s="3"/>
      <c r="BCI74" s="3"/>
      <c r="BCJ74" s="3"/>
      <c r="BCK74" s="3"/>
      <c r="BCT74" s="3"/>
      <c r="BCU74" s="3"/>
      <c r="BCV74" s="3"/>
      <c r="BDE74" s="3"/>
      <c r="BDF74" s="3"/>
      <c r="BDG74" s="3"/>
      <c r="BDP74" s="3"/>
      <c r="BDQ74" s="3"/>
      <c r="BDR74" s="3"/>
      <c r="BEA74" s="3"/>
      <c r="BEB74" s="3"/>
      <c r="BEC74" s="3"/>
      <c r="BEL74" s="3"/>
      <c r="BEM74" s="3"/>
      <c r="BEN74" s="3"/>
      <c r="BEW74" s="3"/>
      <c r="BEX74" s="3"/>
      <c r="BEY74" s="3"/>
      <c r="BFH74" s="3"/>
      <c r="BFI74" s="3"/>
      <c r="BFJ74" s="3"/>
      <c r="BFS74" s="3"/>
      <c r="BFT74" s="3"/>
      <c r="BFU74" s="3"/>
      <c r="BGD74" s="3"/>
      <c r="BGE74" s="3"/>
      <c r="BGF74" s="3"/>
      <c r="BGO74" s="3"/>
      <c r="BGP74" s="3"/>
      <c r="BGQ74" s="3"/>
      <c r="BGZ74" s="3"/>
      <c r="BHA74" s="3"/>
      <c r="BHB74" s="3"/>
      <c r="BHK74" s="3"/>
      <c r="BHL74" s="3"/>
      <c r="BHM74" s="3"/>
      <c r="BHV74" s="3"/>
      <c r="BHW74" s="3"/>
      <c r="BHX74" s="3"/>
      <c r="BIG74" s="3"/>
      <c r="BIH74" s="3"/>
      <c r="BII74" s="3"/>
      <c r="BIR74" s="3"/>
      <c r="BIS74" s="3"/>
      <c r="BIT74" s="3"/>
      <c r="BJC74" s="3"/>
      <c r="BJD74" s="3"/>
      <c r="BJE74" s="3"/>
      <c r="BJN74" s="3"/>
      <c r="BJO74" s="3"/>
      <c r="BJP74" s="3"/>
      <c r="BJY74" s="3"/>
      <c r="BJZ74" s="3"/>
      <c r="BKA74" s="3"/>
      <c r="BKJ74" s="3"/>
      <c r="BKK74" s="3"/>
      <c r="BKL74" s="3"/>
      <c r="BKU74" s="3"/>
      <c r="BKV74" s="3"/>
      <c r="BKW74" s="3"/>
      <c r="BLF74" s="3"/>
      <c r="BLG74" s="3"/>
      <c r="BLH74" s="3"/>
      <c r="BLQ74" s="3"/>
      <c r="BLR74" s="3"/>
      <c r="BLS74" s="3"/>
      <c r="BMB74" s="3"/>
      <c r="BMC74" s="3"/>
      <c r="BMD74" s="3"/>
      <c r="BMM74" s="3"/>
      <c r="BMN74" s="3"/>
      <c r="BMO74" s="3"/>
      <c r="BMX74" s="3"/>
      <c r="BMY74" s="3"/>
      <c r="BMZ74" s="3"/>
      <c r="BNI74" s="3"/>
      <c r="BNJ74" s="3"/>
      <c r="BNK74" s="3"/>
      <c r="BNT74" s="3"/>
      <c r="BNU74" s="3"/>
      <c r="BNV74" s="3"/>
      <c r="BOE74" s="3"/>
      <c r="BOF74" s="3"/>
      <c r="BOG74" s="3"/>
      <c r="BOP74" s="3"/>
      <c r="BOQ74" s="3"/>
      <c r="BOR74" s="3"/>
      <c r="BPA74" s="3"/>
      <c r="BPB74" s="3"/>
      <c r="BPC74" s="3"/>
      <c r="BPL74" s="3"/>
      <c r="BPM74" s="3"/>
      <c r="BPN74" s="3"/>
      <c r="BPW74" s="3"/>
      <c r="BPX74" s="3"/>
      <c r="BPY74" s="3"/>
      <c r="BQH74" s="3"/>
      <c r="BQI74" s="3"/>
      <c r="BQJ74" s="3"/>
      <c r="BQS74" s="3"/>
      <c r="BQT74" s="3"/>
      <c r="BQU74" s="3"/>
      <c r="BRD74" s="3"/>
      <c r="BRE74" s="3"/>
      <c r="BRF74" s="3"/>
      <c r="BRO74" s="3"/>
      <c r="BRP74" s="3"/>
      <c r="BRQ74" s="3"/>
      <c r="BRZ74" s="3"/>
      <c r="BSA74" s="3"/>
      <c r="BSB74" s="3"/>
      <c r="BSK74" s="3"/>
      <c r="BSL74" s="3"/>
      <c r="BSM74" s="3"/>
      <c r="BSV74" s="3"/>
      <c r="BSW74" s="3"/>
      <c r="BSX74" s="3"/>
      <c r="BTG74" s="3"/>
      <c r="BTH74" s="3"/>
      <c r="BTI74" s="3"/>
      <c r="BTR74" s="3"/>
      <c r="BTS74" s="3"/>
      <c r="BTT74" s="3"/>
      <c r="BUC74" s="3"/>
      <c r="BUD74" s="3"/>
      <c r="BUE74" s="3"/>
      <c r="BUN74" s="3"/>
      <c r="BUO74" s="3"/>
      <c r="BUP74" s="3"/>
      <c r="BUY74" s="3"/>
      <c r="BUZ74" s="3"/>
      <c r="BVA74" s="3"/>
      <c r="BVJ74" s="3"/>
      <c r="BVK74" s="3"/>
      <c r="BVL74" s="3"/>
      <c r="BVU74" s="3"/>
      <c r="BVV74" s="3"/>
      <c r="BVW74" s="3"/>
      <c r="BWF74" s="3"/>
      <c r="BWG74" s="3"/>
      <c r="BWH74" s="3"/>
      <c r="BWQ74" s="3"/>
      <c r="BWR74" s="3"/>
      <c r="BWS74" s="3"/>
      <c r="BXB74" s="3"/>
      <c r="BXC74" s="3"/>
      <c r="BXD74" s="3"/>
      <c r="BXM74" s="3"/>
      <c r="BXN74" s="3"/>
      <c r="BXO74" s="3"/>
      <c r="BXX74" s="3"/>
      <c r="BXY74" s="3"/>
      <c r="BXZ74" s="3"/>
      <c r="BYI74" s="3"/>
      <c r="BYJ74" s="3"/>
      <c r="BYK74" s="3"/>
      <c r="BYT74" s="3"/>
      <c r="BYU74" s="3"/>
      <c r="BYV74" s="3"/>
      <c r="BZE74" s="3"/>
      <c r="BZF74" s="3"/>
      <c r="BZG74" s="3"/>
      <c r="BZP74" s="3"/>
      <c r="BZQ74" s="3"/>
      <c r="BZR74" s="3"/>
      <c r="CAA74" s="3"/>
      <c r="CAB74" s="3"/>
      <c r="CAC74" s="3"/>
      <c r="CAL74" s="3"/>
      <c r="CAM74" s="3"/>
      <c r="CAN74" s="3"/>
      <c r="CAW74" s="3"/>
      <c r="CAX74" s="3"/>
      <c r="CAY74" s="3"/>
      <c r="CBH74" s="3"/>
      <c r="CBI74" s="3"/>
      <c r="CBJ74" s="3"/>
      <c r="CBS74" s="3"/>
      <c r="CBT74" s="3"/>
      <c r="CBU74" s="3"/>
      <c r="CCD74" s="3"/>
      <c r="CCE74" s="3"/>
      <c r="CCF74" s="3"/>
      <c r="CCO74" s="3"/>
      <c r="CCP74" s="3"/>
      <c r="CCQ74" s="3"/>
      <c r="CCZ74" s="3"/>
      <c r="CDA74" s="3"/>
      <c r="CDB74" s="3"/>
      <c r="CDK74" s="3"/>
      <c r="CDL74" s="3"/>
      <c r="CDM74" s="3"/>
      <c r="CDV74" s="3"/>
      <c r="CDW74" s="3"/>
      <c r="CDX74" s="3"/>
      <c r="CEG74" s="3"/>
      <c r="CEH74" s="3"/>
      <c r="CEI74" s="3"/>
      <c r="CER74" s="3"/>
      <c r="CES74" s="3"/>
      <c r="CET74" s="3"/>
      <c r="CFC74" s="3"/>
      <c r="CFD74" s="3"/>
      <c r="CFE74" s="3"/>
      <c r="CFN74" s="3"/>
      <c r="CFO74" s="3"/>
      <c r="CFP74" s="3"/>
      <c r="CFY74" s="3"/>
      <c r="CFZ74" s="3"/>
      <c r="CGA74" s="3"/>
      <c r="CGJ74" s="3"/>
      <c r="CGK74" s="3"/>
      <c r="CGL74" s="3"/>
      <c r="CGU74" s="3"/>
      <c r="CGV74" s="3"/>
      <c r="CGW74" s="3"/>
      <c r="CHF74" s="3"/>
      <c r="CHG74" s="3"/>
      <c r="CHH74" s="3"/>
      <c r="CHQ74" s="3"/>
      <c r="CHR74" s="3"/>
      <c r="CHS74" s="3"/>
      <c r="CIB74" s="3"/>
      <c r="CIC74" s="3"/>
      <c r="CID74" s="3"/>
      <c r="CIM74" s="3"/>
      <c r="CIN74" s="3"/>
      <c r="CIO74" s="3"/>
      <c r="CIX74" s="3"/>
      <c r="CIY74" s="3"/>
      <c r="CIZ74" s="3"/>
      <c r="CJI74" s="3"/>
      <c r="CJJ74" s="3"/>
      <c r="CJK74" s="3"/>
      <c r="CJT74" s="3"/>
      <c r="CJU74" s="3"/>
      <c r="CJV74" s="3"/>
      <c r="CKE74" s="3"/>
      <c r="CKF74" s="3"/>
      <c r="CKG74" s="3"/>
      <c r="CKP74" s="3"/>
      <c r="CKQ74" s="3"/>
      <c r="CKR74" s="3"/>
      <c r="CLA74" s="3"/>
      <c r="CLB74" s="3"/>
      <c r="CLC74" s="3"/>
      <c r="CLL74" s="3"/>
      <c r="CLM74" s="3"/>
      <c r="CLN74" s="3"/>
      <c r="CLW74" s="3"/>
      <c r="CLX74" s="3"/>
      <c r="CLY74" s="3"/>
      <c r="CMH74" s="3"/>
      <c r="CMI74" s="3"/>
      <c r="CMJ74" s="3"/>
      <c r="CMS74" s="3"/>
      <c r="CMT74" s="3"/>
      <c r="CMU74" s="3"/>
      <c r="CND74" s="3"/>
      <c r="CNE74" s="3"/>
      <c r="CNF74" s="3"/>
      <c r="CNO74" s="3"/>
      <c r="CNP74" s="3"/>
      <c r="CNQ74" s="3"/>
      <c r="CNZ74" s="3"/>
      <c r="COA74" s="3"/>
      <c r="COB74" s="3"/>
      <c r="COK74" s="3"/>
      <c r="COL74" s="3"/>
      <c r="COM74" s="3"/>
      <c r="COV74" s="3"/>
      <c r="COW74" s="3"/>
      <c r="COX74" s="3"/>
      <c r="CPG74" s="3"/>
      <c r="CPH74" s="3"/>
      <c r="CPI74" s="3"/>
      <c r="CPR74" s="3"/>
      <c r="CPS74" s="3"/>
      <c r="CPT74" s="3"/>
      <c r="CQC74" s="3"/>
      <c r="CQD74" s="3"/>
      <c r="CQE74" s="3"/>
      <c r="CQN74" s="3"/>
      <c r="CQO74" s="3"/>
      <c r="CQP74" s="3"/>
      <c r="CQY74" s="3"/>
      <c r="CQZ74" s="3"/>
      <c r="CRA74" s="3"/>
      <c r="CRJ74" s="3"/>
      <c r="CRK74" s="3"/>
      <c r="CRL74" s="3"/>
      <c r="CRU74" s="3"/>
      <c r="CRV74" s="3"/>
      <c r="CRW74" s="3"/>
      <c r="CSF74" s="3"/>
      <c r="CSG74" s="3"/>
      <c r="CSH74" s="3"/>
      <c r="CSQ74" s="3"/>
      <c r="CSR74" s="3"/>
      <c r="CSS74" s="3"/>
      <c r="CTB74" s="3"/>
      <c r="CTC74" s="3"/>
      <c r="CTD74" s="3"/>
      <c r="CTM74" s="3"/>
      <c r="CTN74" s="3"/>
      <c r="CTO74" s="3"/>
      <c r="CTX74" s="3"/>
      <c r="CTY74" s="3"/>
      <c r="CTZ74" s="3"/>
      <c r="CUI74" s="3"/>
      <c r="CUJ74" s="3"/>
      <c r="CUK74" s="3"/>
      <c r="CUT74" s="3"/>
      <c r="CUU74" s="3"/>
      <c r="CUV74" s="3"/>
      <c r="CVE74" s="3"/>
      <c r="CVF74" s="3"/>
      <c r="CVG74" s="3"/>
      <c r="CVP74" s="3"/>
      <c r="CVQ74" s="3"/>
      <c r="CVR74" s="3"/>
      <c r="CWA74" s="3"/>
      <c r="CWB74" s="3"/>
      <c r="CWC74" s="3"/>
      <c r="CWL74" s="3"/>
      <c r="CWM74" s="3"/>
      <c r="CWN74" s="3"/>
      <c r="CWW74" s="3"/>
      <c r="CWX74" s="3"/>
      <c r="CWY74" s="3"/>
      <c r="CXH74" s="3"/>
      <c r="CXI74" s="3"/>
      <c r="CXJ74" s="3"/>
      <c r="CXS74" s="3"/>
      <c r="CXT74" s="3"/>
      <c r="CXU74" s="3"/>
      <c r="CYD74" s="3"/>
      <c r="CYE74" s="3"/>
      <c r="CYF74" s="3"/>
      <c r="CYO74" s="3"/>
      <c r="CYP74" s="3"/>
      <c r="CYQ74" s="3"/>
      <c r="CYZ74" s="3"/>
      <c r="CZA74" s="3"/>
      <c r="CZB74" s="3"/>
      <c r="CZK74" s="3"/>
      <c r="CZL74" s="3"/>
      <c r="CZM74" s="3"/>
      <c r="CZV74" s="3"/>
      <c r="CZW74" s="3"/>
      <c r="CZX74" s="3"/>
      <c r="DAG74" s="3"/>
      <c r="DAH74" s="3"/>
      <c r="DAI74" s="3"/>
      <c r="DAR74" s="3"/>
      <c r="DAS74" s="3"/>
      <c r="DAT74" s="3"/>
      <c r="DBC74" s="3"/>
      <c r="DBD74" s="3"/>
      <c r="DBE74" s="3"/>
      <c r="DBN74" s="3"/>
      <c r="DBO74" s="3"/>
      <c r="DBP74" s="3"/>
      <c r="DBY74" s="3"/>
      <c r="DBZ74" s="3"/>
      <c r="DCA74" s="3"/>
      <c r="DCJ74" s="3"/>
      <c r="DCK74" s="3"/>
      <c r="DCL74" s="3"/>
      <c r="DCU74" s="3"/>
      <c r="DCV74" s="3"/>
      <c r="DCW74" s="3"/>
      <c r="DDF74" s="3"/>
      <c r="DDG74" s="3"/>
      <c r="DDH74" s="3"/>
      <c r="DDQ74" s="3"/>
      <c r="DDR74" s="3"/>
      <c r="DDS74" s="3"/>
      <c r="DEB74" s="3"/>
      <c r="DEC74" s="3"/>
      <c r="DED74" s="3"/>
      <c r="DEM74" s="3"/>
      <c r="DEN74" s="3"/>
      <c r="DEO74" s="3"/>
      <c r="DEX74" s="3"/>
      <c r="DEY74" s="3"/>
      <c r="DEZ74" s="3"/>
      <c r="DFI74" s="3"/>
      <c r="DFJ74" s="3"/>
      <c r="DFK74" s="3"/>
      <c r="DFT74" s="3"/>
      <c r="DFU74" s="3"/>
      <c r="DFV74" s="3"/>
      <c r="DGE74" s="3"/>
      <c r="DGF74" s="3"/>
      <c r="DGG74" s="3"/>
      <c r="DGP74" s="3"/>
      <c r="DGQ74" s="3"/>
      <c r="DGR74" s="3"/>
      <c r="DHA74" s="3"/>
      <c r="DHB74" s="3"/>
      <c r="DHC74" s="3"/>
      <c r="DHL74" s="3"/>
      <c r="DHM74" s="3"/>
      <c r="DHN74" s="3"/>
      <c r="DHW74" s="3"/>
      <c r="DHX74" s="3"/>
      <c r="DHY74" s="3"/>
      <c r="DIH74" s="3"/>
      <c r="DII74" s="3"/>
      <c r="DIJ74" s="3"/>
      <c r="DIS74" s="3"/>
      <c r="DIT74" s="3"/>
      <c r="DIU74" s="3"/>
      <c r="DJD74" s="3"/>
      <c r="DJE74" s="3"/>
      <c r="DJF74" s="3"/>
      <c r="DJO74" s="3"/>
      <c r="DJP74" s="3"/>
      <c r="DJQ74" s="3"/>
      <c r="DJZ74" s="3"/>
      <c r="DKA74" s="3"/>
      <c r="DKB74" s="3"/>
      <c r="DKK74" s="3"/>
      <c r="DKL74" s="3"/>
      <c r="DKM74" s="3"/>
      <c r="DKV74" s="3"/>
      <c r="DKW74" s="3"/>
      <c r="DKX74" s="3"/>
      <c r="DLG74" s="3"/>
      <c r="DLH74" s="3"/>
      <c r="DLI74" s="3"/>
      <c r="DLR74" s="3"/>
      <c r="DLS74" s="3"/>
      <c r="DLT74" s="3"/>
      <c r="DMC74" s="3"/>
      <c r="DMD74" s="3"/>
      <c r="DME74" s="3"/>
      <c r="DMN74" s="3"/>
      <c r="DMO74" s="3"/>
      <c r="DMP74" s="3"/>
      <c r="DMY74" s="3"/>
      <c r="DMZ74" s="3"/>
      <c r="DNA74" s="3"/>
      <c r="DNJ74" s="3"/>
      <c r="DNK74" s="3"/>
      <c r="DNL74" s="3"/>
      <c r="DNU74" s="3"/>
      <c r="DNV74" s="3"/>
      <c r="DNW74" s="3"/>
      <c r="DOF74" s="3"/>
      <c r="DOG74" s="3"/>
      <c r="DOH74" s="3"/>
      <c r="DOQ74" s="3"/>
      <c r="DOR74" s="3"/>
      <c r="DOS74" s="3"/>
      <c r="DPB74" s="3"/>
      <c r="DPC74" s="3"/>
      <c r="DPD74" s="3"/>
      <c r="DPM74" s="3"/>
      <c r="DPN74" s="3"/>
      <c r="DPO74" s="3"/>
      <c r="DPX74" s="3"/>
      <c r="DPY74" s="3"/>
      <c r="DPZ74" s="3"/>
      <c r="DQI74" s="3"/>
      <c r="DQJ74" s="3"/>
      <c r="DQK74" s="3"/>
      <c r="DQT74" s="3"/>
      <c r="DQU74" s="3"/>
      <c r="DQV74" s="3"/>
      <c r="DRE74" s="3"/>
      <c r="DRF74" s="3"/>
      <c r="DRG74" s="3"/>
      <c r="DRP74" s="3"/>
      <c r="DRQ74" s="3"/>
      <c r="DRR74" s="3"/>
      <c r="DSA74" s="3"/>
      <c r="DSB74" s="3"/>
      <c r="DSC74" s="3"/>
      <c r="DSL74" s="3"/>
      <c r="DSM74" s="3"/>
      <c r="DSN74" s="3"/>
      <c r="DSW74" s="3"/>
      <c r="DSX74" s="3"/>
      <c r="DSY74" s="3"/>
      <c r="DTH74" s="3"/>
      <c r="DTI74" s="3"/>
      <c r="DTJ74" s="3"/>
      <c r="DTS74" s="3"/>
      <c r="DTT74" s="3"/>
      <c r="DTU74" s="3"/>
      <c r="DUD74" s="3"/>
      <c r="DUE74" s="3"/>
      <c r="DUF74" s="3"/>
      <c r="DUO74" s="3"/>
      <c r="DUP74" s="3"/>
      <c r="DUQ74" s="3"/>
      <c r="DUZ74" s="3"/>
      <c r="DVA74" s="3"/>
      <c r="DVB74" s="3"/>
      <c r="DVK74" s="3"/>
      <c r="DVL74" s="3"/>
      <c r="DVM74" s="3"/>
      <c r="DVV74" s="3"/>
      <c r="DVW74" s="3"/>
      <c r="DVX74" s="3"/>
      <c r="DWG74" s="3"/>
      <c r="DWH74" s="3"/>
      <c r="DWI74" s="3"/>
      <c r="DWR74" s="3"/>
      <c r="DWS74" s="3"/>
      <c r="DWT74" s="3"/>
      <c r="DXC74" s="3"/>
      <c r="DXD74" s="3"/>
      <c r="DXE74" s="3"/>
      <c r="DXN74" s="3"/>
      <c r="DXO74" s="3"/>
      <c r="DXP74" s="3"/>
      <c r="DXY74" s="3"/>
      <c r="DXZ74" s="3"/>
      <c r="DYA74" s="3"/>
      <c r="DYJ74" s="3"/>
      <c r="DYK74" s="3"/>
      <c r="DYL74" s="3"/>
      <c r="DYU74" s="3"/>
      <c r="DYV74" s="3"/>
      <c r="DYW74" s="3"/>
      <c r="DZF74" s="3"/>
      <c r="DZG74" s="3"/>
      <c r="DZH74" s="3"/>
      <c r="DZQ74" s="3"/>
      <c r="DZR74" s="3"/>
      <c r="DZS74" s="3"/>
      <c r="EAB74" s="3"/>
      <c r="EAC74" s="3"/>
      <c r="EAD74" s="3"/>
      <c r="EAM74" s="3"/>
      <c r="EAN74" s="3"/>
      <c r="EAO74" s="3"/>
      <c r="EAX74" s="3"/>
      <c r="EAY74" s="3"/>
      <c r="EAZ74" s="3"/>
      <c r="EBI74" s="3"/>
      <c r="EBJ74" s="3"/>
      <c r="EBK74" s="3"/>
      <c r="EBT74" s="3"/>
      <c r="EBU74" s="3"/>
      <c r="EBV74" s="3"/>
      <c r="ECE74" s="3"/>
      <c r="ECF74" s="3"/>
      <c r="ECG74" s="3"/>
      <c r="ECP74" s="3"/>
      <c r="ECQ74" s="3"/>
      <c r="ECR74" s="3"/>
      <c r="EDA74" s="3"/>
      <c r="EDB74" s="3"/>
      <c r="EDC74" s="3"/>
      <c r="EDL74" s="3"/>
      <c r="EDM74" s="3"/>
      <c r="EDN74" s="3"/>
      <c r="EDW74" s="3"/>
      <c r="EDX74" s="3"/>
      <c r="EDY74" s="3"/>
      <c r="EEH74" s="3"/>
      <c r="EEI74" s="3"/>
      <c r="EEJ74" s="3"/>
      <c r="EES74" s="3"/>
      <c r="EET74" s="3"/>
      <c r="EEU74" s="3"/>
      <c r="EFD74" s="3"/>
      <c r="EFE74" s="3"/>
      <c r="EFF74" s="3"/>
      <c r="EFO74" s="3"/>
      <c r="EFP74" s="3"/>
      <c r="EFQ74" s="3"/>
      <c r="EFZ74" s="3"/>
      <c r="EGA74" s="3"/>
      <c r="EGB74" s="3"/>
      <c r="EGK74" s="3"/>
      <c r="EGL74" s="3"/>
      <c r="EGM74" s="3"/>
      <c r="EGV74" s="3"/>
      <c r="EGW74" s="3"/>
      <c r="EGX74" s="3"/>
      <c r="EHG74" s="3"/>
      <c r="EHH74" s="3"/>
      <c r="EHI74" s="3"/>
      <c r="EHR74" s="3"/>
      <c r="EHS74" s="3"/>
      <c r="EHT74" s="3"/>
      <c r="EIC74" s="3"/>
      <c r="EID74" s="3"/>
      <c r="EIE74" s="3"/>
      <c r="EIN74" s="3"/>
      <c r="EIO74" s="3"/>
      <c r="EIP74" s="3"/>
      <c r="EIY74" s="3"/>
      <c r="EIZ74" s="3"/>
      <c r="EJA74" s="3"/>
      <c r="EJJ74" s="3"/>
      <c r="EJK74" s="3"/>
      <c r="EJL74" s="3"/>
      <c r="EJU74" s="3"/>
      <c r="EJV74" s="3"/>
      <c r="EJW74" s="3"/>
      <c r="EKF74" s="3"/>
      <c r="EKG74" s="3"/>
      <c r="EKH74" s="3"/>
      <c r="EKQ74" s="3"/>
      <c r="EKR74" s="3"/>
      <c r="EKS74" s="3"/>
      <c r="ELB74" s="3"/>
      <c r="ELC74" s="3"/>
      <c r="ELD74" s="3"/>
      <c r="ELM74" s="3"/>
      <c r="ELN74" s="3"/>
      <c r="ELO74" s="3"/>
      <c r="ELX74" s="3"/>
      <c r="ELY74" s="3"/>
      <c r="ELZ74" s="3"/>
      <c r="EMI74" s="3"/>
      <c r="EMJ74" s="3"/>
      <c r="EMK74" s="3"/>
      <c r="EMT74" s="3"/>
      <c r="EMU74" s="3"/>
      <c r="EMV74" s="3"/>
      <c r="ENE74" s="3"/>
      <c r="ENF74" s="3"/>
      <c r="ENG74" s="3"/>
      <c r="ENP74" s="3"/>
      <c r="ENQ74" s="3"/>
      <c r="ENR74" s="3"/>
      <c r="EOA74" s="3"/>
      <c r="EOB74" s="3"/>
      <c r="EOC74" s="3"/>
      <c r="EOL74" s="3"/>
      <c r="EOM74" s="3"/>
      <c r="EON74" s="3"/>
      <c r="EOW74" s="3"/>
      <c r="EOX74" s="3"/>
      <c r="EOY74" s="3"/>
      <c r="EPH74" s="3"/>
      <c r="EPI74" s="3"/>
      <c r="EPJ74" s="3"/>
      <c r="EPS74" s="3"/>
      <c r="EPT74" s="3"/>
      <c r="EPU74" s="3"/>
      <c r="EQD74" s="3"/>
      <c r="EQE74" s="3"/>
      <c r="EQF74" s="3"/>
      <c r="EQO74" s="3"/>
      <c r="EQP74" s="3"/>
      <c r="EQQ74" s="3"/>
      <c r="EQZ74" s="3"/>
      <c r="ERA74" s="3"/>
      <c r="ERB74" s="3"/>
      <c r="ERK74" s="3"/>
      <c r="ERL74" s="3"/>
      <c r="ERM74" s="3"/>
      <c r="ERV74" s="3"/>
      <c r="ERW74" s="3"/>
      <c r="ERX74" s="3"/>
      <c r="ESG74" s="3"/>
      <c r="ESH74" s="3"/>
      <c r="ESI74" s="3"/>
      <c r="ESR74" s="3"/>
      <c r="ESS74" s="3"/>
      <c r="EST74" s="3"/>
      <c r="ETC74" s="3"/>
      <c r="ETD74" s="3"/>
      <c r="ETE74" s="3"/>
      <c r="ETN74" s="3"/>
      <c r="ETO74" s="3"/>
      <c r="ETP74" s="3"/>
      <c r="ETY74" s="3"/>
      <c r="ETZ74" s="3"/>
      <c r="EUA74" s="3"/>
      <c r="EUJ74" s="3"/>
      <c r="EUK74" s="3"/>
      <c r="EUL74" s="3"/>
      <c r="EUU74" s="3"/>
      <c r="EUV74" s="3"/>
      <c r="EUW74" s="3"/>
      <c r="EVF74" s="3"/>
      <c r="EVG74" s="3"/>
      <c r="EVH74" s="3"/>
      <c r="EVQ74" s="3"/>
      <c r="EVR74" s="3"/>
      <c r="EVS74" s="3"/>
      <c r="EWB74" s="3"/>
      <c r="EWC74" s="3"/>
      <c r="EWD74" s="3"/>
      <c r="EWM74" s="3"/>
      <c r="EWN74" s="3"/>
      <c r="EWO74" s="3"/>
      <c r="EWX74" s="3"/>
      <c r="EWY74" s="3"/>
      <c r="EWZ74" s="3"/>
      <c r="EXI74" s="3"/>
      <c r="EXJ74" s="3"/>
      <c r="EXK74" s="3"/>
      <c r="EXT74" s="3"/>
      <c r="EXU74" s="3"/>
      <c r="EXV74" s="3"/>
      <c r="EYE74" s="3"/>
      <c r="EYF74" s="3"/>
      <c r="EYG74" s="3"/>
      <c r="EYP74" s="3"/>
      <c r="EYQ74" s="3"/>
      <c r="EYR74" s="3"/>
      <c r="EZA74" s="3"/>
      <c r="EZB74" s="3"/>
      <c r="EZC74" s="3"/>
      <c r="EZL74" s="3"/>
      <c r="EZM74" s="3"/>
      <c r="EZN74" s="3"/>
      <c r="EZW74" s="3"/>
      <c r="EZX74" s="3"/>
      <c r="EZY74" s="3"/>
      <c r="FAH74" s="3"/>
      <c r="FAI74" s="3"/>
      <c r="FAJ74" s="3"/>
      <c r="FAS74" s="3"/>
      <c r="FAT74" s="3"/>
      <c r="FAU74" s="3"/>
      <c r="FBD74" s="3"/>
      <c r="FBE74" s="3"/>
      <c r="FBF74" s="3"/>
      <c r="FBO74" s="3"/>
      <c r="FBP74" s="3"/>
      <c r="FBQ74" s="3"/>
      <c r="FBZ74" s="3"/>
      <c r="FCA74" s="3"/>
      <c r="FCB74" s="3"/>
      <c r="FCK74" s="3"/>
      <c r="FCL74" s="3"/>
      <c r="FCM74" s="3"/>
      <c r="FCV74" s="3"/>
      <c r="FCW74" s="3"/>
      <c r="FCX74" s="3"/>
      <c r="FDG74" s="3"/>
      <c r="FDH74" s="3"/>
      <c r="FDI74" s="3"/>
      <c r="FDR74" s="3"/>
      <c r="FDS74" s="3"/>
      <c r="FDT74" s="3"/>
      <c r="FEC74" s="3"/>
      <c r="FED74" s="3"/>
      <c r="FEE74" s="3"/>
      <c r="FEN74" s="3"/>
      <c r="FEO74" s="3"/>
      <c r="FEP74" s="3"/>
      <c r="FEY74" s="3"/>
      <c r="FEZ74" s="3"/>
      <c r="FFA74" s="3"/>
      <c r="FFJ74" s="3"/>
      <c r="FFK74" s="3"/>
      <c r="FFL74" s="3"/>
      <c r="FFU74" s="3"/>
      <c r="FFV74" s="3"/>
      <c r="FFW74" s="3"/>
      <c r="FGF74" s="3"/>
      <c r="FGG74" s="3"/>
      <c r="FGH74" s="3"/>
      <c r="FGQ74" s="3"/>
      <c r="FGR74" s="3"/>
      <c r="FGS74" s="3"/>
      <c r="FHB74" s="3"/>
      <c r="FHC74" s="3"/>
      <c r="FHD74" s="3"/>
      <c r="FHM74" s="3"/>
      <c r="FHN74" s="3"/>
      <c r="FHO74" s="3"/>
      <c r="FHX74" s="3"/>
      <c r="FHY74" s="3"/>
      <c r="FHZ74" s="3"/>
      <c r="FII74" s="3"/>
      <c r="FIJ74" s="3"/>
      <c r="FIK74" s="3"/>
      <c r="FIT74" s="3"/>
      <c r="FIU74" s="3"/>
      <c r="FIV74" s="3"/>
      <c r="FJE74" s="3"/>
      <c r="FJF74" s="3"/>
      <c r="FJG74" s="3"/>
      <c r="FJP74" s="3"/>
      <c r="FJQ74" s="3"/>
      <c r="FJR74" s="3"/>
      <c r="FKA74" s="3"/>
      <c r="FKB74" s="3"/>
      <c r="FKC74" s="3"/>
      <c r="FKL74" s="3"/>
      <c r="FKM74" s="3"/>
      <c r="FKN74" s="3"/>
      <c r="FKW74" s="3"/>
      <c r="FKX74" s="3"/>
      <c r="FKY74" s="3"/>
      <c r="FLH74" s="3"/>
      <c r="FLI74" s="3"/>
      <c r="FLJ74" s="3"/>
      <c r="FLS74" s="3"/>
      <c r="FLT74" s="3"/>
      <c r="FLU74" s="3"/>
      <c r="FMD74" s="3"/>
      <c r="FME74" s="3"/>
      <c r="FMF74" s="3"/>
      <c r="FMO74" s="3"/>
      <c r="FMP74" s="3"/>
      <c r="FMQ74" s="3"/>
      <c r="FMZ74" s="3"/>
      <c r="FNA74" s="3"/>
      <c r="FNB74" s="3"/>
      <c r="FNK74" s="3"/>
      <c r="FNL74" s="3"/>
      <c r="FNM74" s="3"/>
      <c r="FNV74" s="3"/>
      <c r="FNW74" s="3"/>
      <c r="FNX74" s="3"/>
      <c r="FOG74" s="3"/>
      <c r="FOH74" s="3"/>
      <c r="FOI74" s="3"/>
      <c r="FOR74" s="3"/>
      <c r="FOS74" s="3"/>
      <c r="FOT74" s="3"/>
      <c r="FPC74" s="3"/>
      <c r="FPD74" s="3"/>
      <c r="FPE74" s="3"/>
      <c r="FPN74" s="3"/>
      <c r="FPO74" s="3"/>
      <c r="FPP74" s="3"/>
      <c r="FPY74" s="3"/>
      <c r="FPZ74" s="3"/>
      <c r="FQA74" s="3"/>
      <c r="FQJ74" s="3"/>
      <c r="FQK74" s="3"/>
      <c r="FQL74" s="3"/>
      <c r="FQU74" s="3"/>
      <c r="FQV74" s="3"/>
      <c r="FQW74" s="3"/>
      <c r="FRF74" s="3"/>
      <c r="FRG74" s="3"/>
      <c r="FRH74" s="3"/>
      <c r="FRQ74" s="3"/>
      <c r="FRR74" s="3"/>
      <c r="FRS74" s="3"/>
      <c r="FSB74" s="3"/>
      <c r="FSC74" s="3"/>
      <c r="FSD74" s="3"/>
      <c r="FSM74" s="3"/>
      <c r="FSN74" s="3"/>
      <c r="FSO74" s="3"/>
      <c r="FSX74" s="3"/>
      <c r="FSY74" s="3"/>
      <c r="FSZ74" s="3"/>
      <c r="FTI74" s="3"/>
      <c r="FTJ74" s="3"/>
      <c r="FTK74" s="3"/>
      <c r="FTT74" s="3"/>
      <c r="FTU74" s="3"/>
      <c r="FTV74" s="3"/>
      <c r="FUE74" s="3"/>
      <c r="FUF74" s="3"/>
      <c r="FUG74" s="3"/>
      <c r="FUP74" s="3"/>
      <c r="FUQ74" s="3"/>
      <c r="FUR74" s="3"/>
      <c r="FVA74" s="3"/>
      <c r="FVB74" s="3"/>
      <c r="FVC74" s="3"/>
      <c r="FVL74" s="3"/>
      <c r="FVM74" s="3"/>
      <c r="FVN74" s="3"/>
      <c r="FVW74" s="3"/>
      <c r="FVX74" s="3"/>
      <c r="FVY74" s="3"/>
      <c r="FWH74" s="3"/>
      <c r="FWI74" s="3"/>
      <c r="FWJ74" s="3"/>
      <c r="FWS74" s="3"/>
      <c r="FWT74" s="3"/>
      <c r="FWU74" s="3"/>
      <c r="FXD74" s="3"/>
      <c r="FXE74" s="3"/>
      <c r="FXF74" s="3"/>
      <c r="FXO74" s="3"/>
      <c r="FXP74" s="3"/>
      <c r="FXQ74" s="3"/>
      <c r="FXZ74" s="3"/>
      <c r="FYA74" s="3"/>
      <c r="FYB74" s="3"/>
      <c r="FYK74" s="3"/>
      <c r="FYL74" s="3"/>
      <c r="FYM74" s="3"/>
      <c r="FYV74" s="3"/>
      <c r="FYW74" s="3"/>
      <c r="FYX74" s="3"/>
      <c r="FZG74" s="3"/>
      <c r="FZH74" s="3"/>
      <c r="FZI74" s="3"/>
      <c r="FZR74" s="3"/>
      <c r="FZS74" s="3"/>
      <c r="FZT74" s="3"/>
      <c r="GAC74" s="3"/>
      <c r="GAD74" s="3"/>
      <c r="GAE74" s="3"/>
      <c r="GAN74" s="3"/>
      <c r="GAO74" s="3"/>
      <c r="GAP74" s="3"/>
      <c r="GAY74" s="3"/>
      <c r="GAZ74" s="3"/>
      <c r="GBA74" s="3"/>
      <c r="GBJ74" s="3"/>
      <c r="GBK74" s="3"/>
      <c r="GBL74" s="3"/>
      <c r="GBU74" s="3"/>
      <c r="GBV74" s="3"/>
      <c r="GBW74" s="3"/>
      <c r="GCF74" s="3"/>
      <c r="GCG74" s="3"/>
      <c r="GCH74" s="3"/>
      <c r="GCQ74" s="3"/>
      <c r="GCR74" s="3"/>
      <c r="GCS74" s="3"/>
      <c r="GDB74" s="3"/>
      <c r="GDC74" s="3"/>
      <c r="GDD74" s="3"/>
      <c r="GDM74" s="3"/>
      <c r="GDN74" s="3"/>
      <c r="GDO74" s="3"/>
      <c r="GDX74" s="3"/>
      <c r="GDY74" s="3"/>
      <c r="GDZ74" s="3"/>
      <c r="GEI74" s="3"/>
      <c r="GEJ74" s="3"/>
      <c r="GEK74" s="3"/>
      <c r="GET74" s="3"/>
      <c r="GEU74" s="3"/>
      <c r="GEV74" s="3"/>
      <c r="GFE74" s="3"/>
      <c r="GFF74" s="3"/>
      <c r="GFG74" s="3"/>
      <c r="GFP74" s="3"/>
      <c r="GFQ74" s="3"/>
      <c r="GFR74" s="3"/>
      <c r="GGA74" s="3"/>
      <c r="GGB74" s="3"/>
      <c r="GGC74" s="3"/>
      <c r="GGL74" s="3"/>
      <c r="GGM74" s="3"/>
      <c r="GGN74" s="3"/>
      <c r="GGW74" s="3"/>
      <c r="GGX74" s="3"/>
      <c r="GGY74" s="3"/>
      <c r="GHH74" s="3"/>
      <c r="GHI74" s="3"/>
      <c r="GHJ74" s="3"/>
      <c r="GHS74" s="3"/>
      <c r="GHT74" s="3"/>
      <c r="GHU74" s="3"/>
      <c r="GID74" s="3"/>
      <c r="GIE74" s="3"/>
      <c r="GIF74" s="3"/>
      <c r="GIO74" s="3"/>
      <c r="GIP74" s="3"/>
      <c r="GIQ74" s="3"/>
      <c r="GIZ74" s="3"/>
      <c r="GJA74" s="3"/>
      <c r="GJB74" s="3"/>
      <c r="GJK74" s="3"/>
      <c r="GJL74" s="3"/>
      <c r="GJM74" s="3"/>
      <c r="GJV74" s="3"/>
      <c r="GJW74" s="3"/>
      <c r="GJX74" s="3"/>
      <c r="GKG74" s="3"/>
      <c r="GKH74" s="3"/>
      <c r="GKI74" s="3"/>
      <c r="GKR74" s="3"/>
      <c r="GKS74" s="3"/>
      <c r="GKT74" s="3"/>
      <c r="GLC74" s="3"/>
      <c r="GLD74" s="3"/>
      <c r="GLE74" s="3"/>
      <c r="GLN74" s="3"/>
      <c r="GLO74" s="3"/>
      <c r="GLP74" s="3"/>
      <c r="GLY74" s="3"/>
      <c r="GLZ74" s="3"/>
      <c r="GMA74" s="3"/>
      <c r="GMJ74" s="3"/>
      <c r="GMK74" s="3"/>
      <c r="GML74" s="3"/>
      <c r="GMU74" s="3"/>
      <c r="GMV74" s="3"/>
      <c r="GMW74" s="3"/>
      <c r="GNF74" s="3"/>
      <c r="GNG74" s="3"/>
      <c r="GNH74" s="3"/>
      <c r="GNQ74" s="3"/>
      <c r="GNR74" s="3"/>
      <c r="GNS74" s="3"/>
      <c r="GOB74" s="3"/>
      <c r="GOC74" s="3"/>
      <c r="GOD74" s="3"/>
      <c r="GOM74" s="3"/>
      <c r="GON74" s="3"/>
      <c r="GOO74" s="3"/>
      <c r="GOX74" s="3"/>
      <c r="GOY74" s="3"/>
      <c r="GOZ74" s="3"/>
      <c r="GPI74" s="3"/>
      <c r="GPJ74" s="3"/>
      <c r="GPK74" s="3"/>
      <c r="GPT74" s="3"/>
      <c r="GPU74" s="3"/>
      <c r="GPV74" s="3"/>
      <c r="GQE74" s="3"/>
      <c r="GQF74" s="3"/>
      <c r="GQG74" s="3"/>
      <c r="GQP74" s="3"/>
      <c r="GQQ74" s="3"/>
      <c r="GQR74" s="3"/>
      <c r="GRA74" s="3"/>
      <c r="GRB74" s="3"/>
      <c r="GRC74" s="3"/>
      <c r="GRL74" s="3"/>
      <c r="GRM74" s="3"/>
      <c r="GRN74" s="3"/>
      <c r="GRW74" s="3"/>
      <c r="GRX74" s="3"/>
      <c r="GRY74" s="3"/>
      <c r="GSH74" s="3"/>
      <c r="GSI74" s="3"/>
      <c r="GSJ74" s="3"/>
      <c r="GSS74" s="3"/>
      <c r="GST74" s="3"/>
      <c r="GSU74" s="3"/>
      <c r="GTD74" s="3"/>
      <c r="GTE74" s="3"/>
      <c r="GTF74" s="3"/>
      <c r="GTO74" s="3"/>
      <c r="GTP74" s="3"/>
      <c r="GTQ74" s="3"/>
      <c r="GTZ74" s="3"/>
      <c r="GUA74" s="3"/>
      <c r="GUB74" s="3"/>
      <c r="GUK74" s="3"/>
      <c r="GUL74" s="3"/>
      <c r="GUM74" s="3"/>
      <c r="GUV74" s="3"/>
      <c r="GUW74" s="3"/>
      <c r="GUX74" s="3"/>
      <c r="GVG74" s="3"/>
      <c r="GVH74" s="3"/>
      <c r="GVI74" s="3"/>
      <c r="GVR74" s="3"/>
      <c r="GVS74" s="3"/>
      <c r="GVT74" s="3"/>
      <c r="GWC74" s="3"/>
      <c r="GWD74" s="3"/>
      <c r="GWE74" s="3"/>
      <c r="GWN74" s="3"/>
      <c r="GWO74" s="3"/>
      <c r="GWP74" s="3"/>
      <c r="GWY74" s="3"/>
      <c r="GWZ74" s="3"/>
      <c r="GXA74" s="3"/>
      <c r="GXJ74" s="3"/>
      <c r="GXK74" s="3"/>
      <c r="GXL74" s="3"/>
      <c r="GXU74" s="3"/>
      <c r="GXV74" s="3"/>
      <c r="GXW74" s="3"/>
      <c r="GYF74" s="3"/>
      <c r="GYG74" s="3"/>
      <c r="GYH74" s="3"/>
      <c r="GYQ74" s="3"/>
      <c r="GYR74" s="3"/>
      <c r="GYS74" s="3"/>
      <c r="GZB74" s="3"/>
      <c r="GZC74" s="3"/>
      <c r="GZD74" s="3"/>
      <c r="GZM74" s="3"/>
      <c r="GZN74" s="3"/>
      <c r="GZO74" s="3"/>
      <c r="GZX74" s="3"/>
      <c r="GZY74" s="3"/>
      <c r="GZZ74" s="3"/>
      <c r="HAI74" s="3"/>
      <c r="HAJ74" s="3"/>
      <c r="HAK74" s="3"/>
      <c r="HAT74" s="3"/>
      <c r="HAU74" s="3"/>
      <c r="HAV74" s="3"/>
      <c r="HBE74" s="3"/>
      <c r="HBF74" s="3"/>
      <c r="HBG74" s="3"/>
      <c r="HBP74" s="3"/>
      <c r="HBQ74" s="3"/>
      <c r="HBR74" s="3"/>
      <c r="HCA74" s="3"/>
      <c r="HCB74" s="3"/>
      <c r="HCC74" s="3"/>
      <c r="HCL74" s="3"/>
      <c r="HCM74" s="3"/>
      <c r="HCN74" s="3"/>
      <c r="HCW74" s="3"/>
      <c r="HCX74" s="3"/>
      <c r="HCY74" s="3"/>
      <c r="HDH74" s="3"/>
      <c r="HDI74" s="3"/>
      <c r="HDJ74" s="3"/>
      <c r="HDS74" s="3"/>
      <c r="HDT74" s="3"/>
      <c r="HDU74" s="3"/>
      <c r="HED74" s="3"/>
      <c r="HEE74" s="3"/>
      <c r="HEF74" s="3"/>
      <c r="HEO74" s="3"/>
      <c r="HEP74" s="3"/>
      <c r="HEQ74" s="3"/>
      <c r="HEZ74" s="3"/>
      <c r="HFA74" s="3"/>
      <c r="HFB74" s="3"/>
      <c r="HFK74" s="3"/>
      <c r="HFL74" s="3"/>
      <c r="HFM74" s="3"/>
      <c r="HFV74" s="3"/>
      <c r="HFW74" s="3"/>
      <c r="HFX74" s="3"/>
      <c r="HGG74" s="3"/>
      <c r="HGH74" s="3"/>
      <c r="HGI74" s="3"/>
      <c r="HGR74" s="3"/>
      <c r="HGS74" s="3"/>
      <c r="HGT74" s="3"/>
      <c r="HHC74" s="3"/>
      <c r="HHD74" s="3"/>
      <c r="HHE74" s="3"/>
      <c r="HHN74" s="3"/>
      <c r="HHO74" s="3"/>
      <c r="HHP74" s="3"/>
      <c r="HHY74" s="3"/>
      <c r="HHZ74" s="3"/>
      <c r="HIA74" s="3"/>
      <c r="HIJ74" s="3"/>
      <c r="HIK74" s="3"/>
      <c r="HIL74" s="3"/>
      <c r="HIU74" s="3"/>
      <c r="HIV74" s="3"/>
      <c r="HIW74" s="3"/>
      <c r="HJF74" s="3"/>
      <c r="HJG74" s="3"/>
      <c r="HJH74" s="3"/>
      <c r="HJQ74" s="3"/>
      <c r="HJR74" s="3"/>
      <c r="HJS74" s="3"/>
      <c r="HKB74" s="3"/>
      <c r="HKC74" s="3"/>
      <c r="HKD74" s="3"/>
      <c r="HKM74" s="3"/>
      <c r="HKN74" s="3"/>
      <c r="HKO74" s="3"/>
      <c r="HKX74" s="3"/>
      <c r="HKY74" s="3"/>
      <c r="HKZ74" s="3"/>
      <c r="HLI74" s="3"/>
      <c r="HLJ74" s="3"/>
      <c r="HLK74" s="3"/>
      <c r="HLT74" s="3"/>
      <c r="HLU74" s="3"/>
      <c r="HLV74" s="3"/>
      <c r="HME74" s="3"/>
      <c r="HMF74" s="3"/>
      <c r="HMG74" s="3"/>
      <c r="HMP74" s="3"/>
      <c r="HMQ74" s="3"/>
      <c r="HMR74" s="3"/>
      <c r="HNA74" s="3"/>
      <c r="HNB74" s="3"/>
      <c r="HNC74" s="3"/>
      <c r="HNL74" s="3"/>
      <c r="HNM74" s="3"/>
      <c r="HNN74" s="3"/>
      <c r="HNW74" s="3"/>
      <c r="HNX74" s="3"/>
      <c r="HNY74" s="3"/>
      <c r="HOH74" s="3"/>
      <c r="HOI74" s="3"/>
      <c r="HOJ74" s="3"/>
      <c r="HOS74" s="3"/>
      <c r="HOT74" s="3"/>
      <c r="HOU74" s="3"/>
      <c r="HPD74" s="3"/>
      <c r="HPE74" s="3"/>
      <c r="HPF74" s="3"/>
      <c r="HPO74" s="3"/>
      <c r="HPP74" s="3"/>
      <c r="HPQ74" s="3"/>
      <c r="HPZ74" s="3"/>
      <c r="HQA74" s="3"/>
      <c r="HQB74" s="3"/>
      <c r="HQK74" s="3"/>
      <c r="HQL74" s="3"/>
      <c r="HQM74" s="3"/>
      <c r="HQV74" s="3"/>
      <c r="HQW74" s="3"/>
      <c r="HQX74" s="3"/>
      <c r="HRG74" s="3"/>
      <c r="HRH74" s="3"/>
      <c r="HRI74" s="3"/>
      <c r="HRR74" s="3"/>
      <c r="HRS74" s="3"/>
      <c r="HRT74" s="3"/>
      <c r="HSC74" s="3"/>
      <c r="HSD74" s="3"/>
      <c r="HSE74" s="3"/>
      <c r="HSN74" s="3"/>
      <c r="HSO74" s="3"/>
      <c r="HSP74" s="3"/>
      <c r="HSY74" s="3"/>
      <c r="HSZ74" s="3"/>
      <c r="HTA74" s="3"/>
      <c r="HTJ74" s="3"/>
      <c r="HTK74" s="3"/>
      <c r="HTL74" s="3"/>
      <c r="HTU74" s="3"/>
      <c r="HTV74" s="3"/>
      <c r="HTW74" s="3"/>
      <c r="HUF74" s="3"/>
      <c r="HUG74" s="3"/>
      <c r="HUH74" s="3"/>
      <c r="HUQ74" s="3"/>
      <c r="HUR74" s="3"/>
      <c r="HUS74" s="3"/>
      <c r="HVB74" s="3"/>
      <c r="HVC74" s="3"/>
      <c r="HVD74" s="3"/>
      <c r="HVM74" s="3"/>
      <c r="HVN74" s="3"/>
      <c r="HVO74" s="3"/>
      <c r="HVX74" s="3"/>
      <c r="HVY74" s="3"/>
      <c r="HVZ74" s="3"/>
      <c r="HWI74" s="3"/>
      <c r="HWJ74" s="3"/>
      <c r="HWK74" s="3"/>
      <c r="HWT74" s="3"/>
      <c r="HWU74" s="3"/>
      <c r="HWV74" s="3"/>
      <c r="HXE74" s="3"/>
      <c r="HXF74" s="3"/>
      <c r="HXG74" s="3"/>
      <c r="HXP74" s="3"/>
      <c r="HXQ74" s="3"/>
      <c r="HXR74" s="3"/>
      <c r="HYA74" s="3"/>
      <c r="HYB74" s="3"/>
      <c r="HYC74" s="3"/>
      <c r="HYL74" s="3"/>
      <c r="HYM74" s="3"/>
      <c r="HYN74" s="3"/>
      <c r="HYW74" s="3"/>
      <c r="HYX74" s="3"/>
      <c r="HYY74" s="3"/>
      <c r="HZH74" s="3"/>
      <c r="HZI74" s="3"/>
      <c r="HZJ74" s="3"/>
      <c r="HZS74" s="3"/>
      <c r="HZT74" s="3"/>
      <c r="HZU74" s="3"/>
      <c r="IAD74" s="3"/>
      <c r="IAE74" s="3"/>
      <c r="IAF74" s="3"/>
      <c r="IAO74" s="3"/>
      <c r="IAP74" s="3"/>
      <c r="IAQ74" s="3"/>
      <c r="IAZ74" s="3"/>
      <c r="IBA74" s="3"/>
      <c r="IBB74" s="3"/>
      <c r="IBK74" s="3"/>
      <c r="IBL74" s="3"/>
      <c r="IBM74" s="3"/>
      <c r="IBV74" s="3"/>
      <c r="IBW74" s="3"/>
      <c r="IBX74" s="3"/>
      <c r="ICG74" s="3"/>
      <c r="ICH74" s="3"/>
      <c r="ICI74" s="3"/>
      <c r="ICR74" s="3"/>
      <c r="ICS74" s="3"/>
      <c r="ICT74" s="3"/>
      <c r="IDC74" s="3"/>
      <c r="IDD74" s="3"/>
      <c r="IDE74" s="3"/>
      <c r="IDN74" s="3"/>
      <c r="IDO74" s="3"/>
      <c r="IDP74" s="3"/>
      <c r="IDY74" s="3"/>
      <c r="IDZ74" s="3"/>
      <c r="IEA74" s="3"/>
      <c r="IEJ74" s="3"/>
      <c r="IEK74" s="3"/>
      <c r="IEL74" s="3"/>
      <c r="IEU74" s="3"/>
      <c r="IEV74" s="3"/>
      <c r="IEW74" s="3"/>
      <c r="IFF74" s="3"/>
      <c r="IFG74" s="3"/>
      <c r="IFH74" s="3"/>
      <c r="IFQ74" s="3"/>
      <c r="IFR74" s="3"/>
      <c r="IFS74" s="3"/>
      <c r="IGB74" s="3"/>
      <c r="IGC74" s="3"/>
      <c r="IGD74" s="3"/>
      <c r="IGM74" s="3"/>
      <c r="IGN74" s="3"/>
      <c r="IGO74" s="3"/>
      <c r="IGX74" s="3"/>
      <c r="IGY74" s="3"/>
      <c r="IGZ74" s="3"/>
      <c r="IHI74" s="3"/>
      <c r="IHJ74" s="3"/>
      <c r="IHK74" s="3"/>
      <c r="IHT74" s="3"/>
      <c r="IHU74" s="3"/>
      <c r="IHV74" s="3"/>
      <c r="IIE74" s="3"/>
      <c r="IIF74" s="3"/>
      <c r="IIG74" s="3"/>
      <c r="IIP74" s="3"/>
      <c r="IIQ74" s="3"/>
      <c r="IIR74" s="3"/>
      <c r="IJA74" s="3"/>
      <c r="IJB74" s="3"/>
      <c r="IJC74" s="3"/>
      <c r="IJL74" s="3"/>
      <c r="IJM74" s="3"/>
      <c r="IJN74" s="3"/>
      <c r="IJW74" s="3"/>
      <c r="IJX74" s="3"/>
      <c r="IJY74" s="3"/>
      <c r="IKH74" s="3"/>
      <c r="IKI74" s="3"/>
      <c r="IKJ74" s="3"/>
      <c r="IKS74" s="3"/>
      <c r="IKT74" s="3"/>
      <c r="IKU74" s="3"/>
      <c r="ILD74" s="3"/>
      <c r="ILE74" s="3"/>
      <c r="ILF74" s="3"/>
      <c r="ILO74" s="3"/>
      <c r="ILP74" s="3"/>
      <c r="ILQ74" s="3"/>
      <c r="ILZ74" s="3"/>
      <c r="IMA74" s="3"/>
      <c r="IMB74" s="3"/>
      <c r="IMK74" s="3"/>
      <c r="IML74" s="3"/>
      <c r="IMM74" s="3"/>
      <c r="IMV74" s="3"/>
      <c r="IMW74" s="3"/>
      <c r="IMX74" s="3"/>
      <c r="ING74" s="3"/>
      <c r="INH74" s="3"/>
      <c r="INI74" s="3"/>
      <c r="INR74" s="3"/>
      <c r="INS74" s="3"/>
      <c r="INT74" s="3"/>
      <c r="IOC74" s="3"/>
      <c r="IOD74" s="3"/>
      <c r="IOE74" s="3"/>
      <c r="ION74" s="3"/>
      <c r="IOO74" s="3"/>
      <c r="IOP74" s="3"/>
      <c r="IOY74" s="3"/>
      <c r="IOZ74" s="3"/>
      <c r="IPA74" s="3"/>
      <c r="IPJ74" s="3"/>
      <c r="IPK74" s="3"/>
      <c r="IPL74" s="3"/>
      <c r="IPU74" s="3"/>
      <c r="IPV74" s="3"/>
      <c r="IPW74" s="3"/>
      <c r="IQF74" s="3"/>
      <c r="IQG74" s="3"/>
      <c r="IQH74" s="3"/>
      <c r="IQQ74" s="3"/>
      <c r="IQR74" s="3"/>
      <c r="IQS74" s="3"/>
      <c r="IRB74" s="3"/>
      <c r="IRC74" s="3"/>
      <c r="IRD74" s="3"/>
      <c r="IRM74" s="3"/>
      <c r="IRN74" s="3"/>
      <c r="IRO74" s="3"/>
      <c r="IRX74" s="3"/>
      <c r="IRY74" s="3"/>
      <c r="IRZ74" s="3"/>
      <c r="ISI74" s="3"/>
      <c r="ISJ74" s="3"/>
      <c r="ISK74" s="3"/>
      <c r="IST74" s="3"/>
      <c r="ISU74" s="3"/>
      <c r="ISV74" s="3"/>
      <c r="ITE74" s="3"/>
      <c r="ITF74" s="3"/>
      <c r="ITG74" s="3"/>
      <c r="ITP74" s="3"/>
      <c r="ITQ74" s="3"/>
      <c r="ITR74" s="3"/>
      <c r="IUA74" s="3"/>
      <c r="IUB74" s="3"/>
      <c r="IUC74" s="3"/>
      <c r="IUL74" s="3"/>
      <c r="IUM74" s="3"/>
      <c r="IUN74" s="3"/>
      <c r="IUW74" s="3"/>
      <c r="IUX74" s="3"/>
      <c r="IUY74" s="3"/>
      <c r="IVH74" s="3"/>
      <c r="IVI74" s="3"/>
      <c r="IVJ74" s="3"/>
      <c r="IVS74" s="3"/>
      <c r="IVT74" s="3"/>
      <c r="IVU74" s="3"/>
      <c r="IWD74" s="3"/>
      <c r="IWE74" s="3"/>
      <c r="IWF74" s="3"/>
      <c r="IWO74" s="3"/>
      <c r="IWP74" s="3"/>
      <c r="IWQ74" s="3"/>
      <c r="IWZ74" s="3"/>
      <c r="IXA74" s="3"/>
      <c r="IXB74" s="3"/>
      <c r="IXK74" s="3"/>
      <c r="IXL74" s="3"/>
      <c r="IXM74" s="3"/>
      <c r="IXV74" s="3"/>
      <c r="IXW74" s="3"/>
      <c r="IXX74" s="3"/>
      <c r="IYG74" s="3"/>
      <c r="IYH74" s="3"/>
      <c r="IYI74" s="3"/>
      <c r="IYR74" s="3"/>
      <c r="IYS74" s="3"/>
      <c r="IYT74" s="3"/>
      <c r="IZC74" s="3"/>
      <c r="IZD74" s="3"/>
      <c r="IZE74" s="3"/>
      <c r="IZN74" s="3"/>
      <c r="IZO74" s="3"/>
      <c r="IZP74" s="3"/>
      <c r="IZY74" s="3"/>
      <c r="IZZ74" s="3"/>
      <c r="JAA74" s="3"/>
      <c r="JAJ74" s="3"/>
      <c r="JAK74" s="3"/>
      <c r="JAL74" s="3"/>
      <c r="JAU74" s="3"/>
      <c r="JAV74" s="3"/>
      <c r="JAW74" s="3"/>
      <c r="JBF74" s="3"/>
      <c r="JBG74" s="3"/>
      <c r="JBH74" s="3"/>
      <c r="JBQ74" s="3"/>
      <c r="JBR74" s="3"/>
      <c r="JBS74" s="3"/>
      <c r="JCB74" s="3"/>
      <c r="JCC74" s="3"/>
      <c r="JCD74" s="3"/>
      <c r="JCM74" s="3"/>
      <c r="JCN74" s="3"/>
      <c r="JCO74" s="3"/>
      <c r="JCX74" s="3"/>
      <c r="JCY74" s="3"/>
      <c r="JCZ74" s="3"/>
      <c r="JDI74" s="3"/>
      <c r="JDJ74" s="3"/>
      <c r="JDK74" s="3"/>
      <c r="JDT74" s="3"/>
      <c r="JDU74" s="3"/>
      <c r="JDV74" s="3"/>
      <c r="JEE74" s="3"/>
      <c r="JEF74" s="3"/>
      <c r="JEG74" s="3"/>
      <c r="JEP74" s="3"/>
      <c r="JEQ74" s="3"/>
      <c r="JER74" s="3"/>
      <c r="JFA74" s="3"/>
      <c r="JFB74" s="3"/>
      <c r="JFC74" s="3"/>
      <c r="JFL74" s="3"/>
      <c r="JFM74" s="3"/>
      <c r="JFN74" s="3"/>
      <c r="JFW74" s="3"/>
      <c r="JFX74" s="3"/>
      <c r="JFY74" s="3"/>
      <c r="JGH74" s="3"/>
      <c r="JGI74" s="3"/>
      <c r="JGJ74" s="3"/>
      <c r="JGS74" s="3"/>
      <c r="JGT74" s="3"/>
      <c r="JGU74" s="3"/>
      <c r="JHD74" s="3"/>
      <c r="JHE74" s="3"/>
      <c r="JHF74" s="3"/>
      <c r="JHO74" s="3"/>
      <c r="JHP74" s="3"/>
      <c r="JHQ74" s="3"/>
      <c r="JHZ74" s="3"/>
      <c r="JIA74" s="3"/>
      <c r="JIB74" s="3"/>
      <c r="JIK74" s="3"/>
      <c r="JIL74" s="3"/>
      <c r="JIM74" s="3"/>
      <c r="JIV74" s="3"/>
      <c r="JIW74" s="3"/>
      <c r="JIX74" s="3"/>
      <c r="JJG74" s="3"/>
      <c r="JJH74" s="3"/>
      <c r="JJI74" s="3"/>
      <c r="JJR74" s="3"/>
      <c r="JJS74" s="3"/>
      <c r="JJT74" s="3"/>
      <c r="JKC74" s="3"/>
      <c r="JKD74" s="3"/>
      <c r="JKE74" s="3"/>
      <c r="JKN74" s="3"/>
      <c r="JKO74" s="3"/>
      <c r="JKP74" s="3"/>
      <c r="JKY74" s="3"/>
      <c r="JKZ74" s="3"/>
      <c r="JLA74" s="3"/>
      <c r="JLJ74" s="3"/>
      <c r="JLK74" s="3"/>
      <c r="JLL74" s="3"/>
      <c r="JLU74" s="3"/>
      <c r="JLV74" s="3"/>
      <c r="JLW74" s="3"/>
      <c r="JMF74" s="3"/>
      <c r="JMG74" s="3"/>
      <c r="JMH74" s="3"/>
      <c r="JMQ74" s="3"/>
      <c r="JMR74" s="3"/>
      <c r="JMS74" s="3"/>
      <c r="JNB74" s="3"/>
      <c r="JNC74" s="3"/>
      <c r="JND74" s="3"/>
      <c r="JNM74" s="3"/>
      <c r="JNN74" s="3"/>
      <c r="JNO74" s="3"/>
      <c r="JNX74" s="3"/>
      <c r="JNY74" s="3"/>
      <c r="JNZ74" s="3"/>
      <c r="JOI74" s="3"/>
      <c r="JOJ74" s="3"/>
      <c r="JOK74" s="3"/>
      <c r="JOT74" s="3"/>
      <c r="JOU74" s="3"/>
      <c r="JOV74" s="3"/>
      <c r="JPE74" s="3"/>
      <c r="JPF74" s="3"/>
      <c r="JPG74" s="3"/>
      <c r="JPP74" s="3"/>
      <c r="JPQ74" s="3"/>
      <c r="JPR74" s="3"/>
      <c r="JQA74" s="3"/>
      <c r="JQB74" s="3"/>
      <c r="JQC74" s="3"/>
      <c r="JQL74" s="3"/>
      <c r="JQM74" s="3"/>
      <c r="JQN74" s="3"/>
      <c r="JQW74" s="3"/>
      <c r="JQX74" s="3"/>
      <c r="JQY74" s="3"/>
      <c r="JRH74" s="3"/>
      <c r="JRI74" s="3"/>
      <c r="JRJ74" s="3"/>
      <c r="JRS74" s="3"/>
      <c r="JRT74" s="3"/>
      <c r="JRU74" s="3"/>
      <c r="JSD74" s="3"/>
      <c r="JSE74" s="3"/>
      <c r="JSF74" s="3"/>
      <c r="JSO74" s="3"/>
      <c r="JSP74" s="3"/>
      <c r="JSQ74" s="3"/>
      <c r="JSZ74" s="3"/>
      <c r="JTA74" s="3"/>
      <c r="JTB74" s="3"/>
      <c r="JTK74" s="3"/>
      <c r="JTL74" s="3"/>
      <c r="JTM74" s="3"/>
      <c r="JTV74" s="3"/>
      <c r="JTW74" s="3"/>
      <c r="JTX74" s="3"/>
      <c r="JUG74" s="3"/>
      <c r="JUH74" s="3"/>
      <c r="JUI74" s="3"/>
      <c r="JUR74" s="3"/>
      <c r="JUS74" s="3"/>
      <c r="JUT74" s="3"/>
      <c r="JVC74" s="3"/>
      <c r="JVD74" s="3"/>
      <c r="JVE74" s="3"/>
      <c r="JVN74" s="3"/>
      <c r="JVO74" s="3"/>
      <c r="JVP74" s="3"/>
      <c r="JVY74" s="3"/>
      <c r="JVZ74" s="3"/>
      <c r="JWA74" s="3"/>
      <c r="JWJ74" s="3"/>
      <c r="JWK74" s="3"/>
      <c r="JWL74" s="3"/>
      <c r="JWU74" s="3"/>
      <c r="JWV74" s="3"/>
      <c r="JWW74" s="3"/>
      <c r="JXF74" s="3"/>
      <c r="JXG74" s="3"/>
      <c r="JXH74" s="3"/>
      <c r="JXQ74" s="3"/>
      <c r="JXR74" s="3"/>
      <c r="JXS74" s="3"/>
      <c r="JYB74" s="3"/>
      <c r="JYC74" s="3"/>
      <c r="JYD74" s="3"/>
      <c r="JYM74" s="3"/>
      <c r="JYN74" s="3"/>
      <c r="JYO74" s="3"/>
      <c r="JYX74" s="3"/>
      <c r="JYY74" s="3"/>
      <c r="JYZ74" s="3"/>
      <c r="JZI74" s="3"/>
      <c r="JZJ74" s="3"/>
      <c r="JZK74" s="3"/>
      <c r="JZT74" s="3"/>
      <c r="JZU74" s="3"/>
      <c r="JZV74" s="3"/>
      <c r="KAE74" s="3"/>
      <c r="KAF74" s="3"/>
      <c r="KAG74" s="3"/>
      <c r="KAP74" s="3"/>
      <c r="KAQ74" s="3"/>
      <c r="KAR74" s="3"/>
      <c r="KBA74" s="3"/>
      <c r="KBB74" s="3"/>
      <c r="KBC74" s="3"/>
      <c r="KBL74" s="3"/>
      <c r="KBM74" s="3"/>
      <c r="KBN74" s="3"/>
      <c r="KBW74" s="3"/>
      <c r="KBX74" s="3"/>
      <c r="KBY74" s="3"/>
      <c r="KCH74" s="3"/>
      <c r="KCI74" s="3"/>
      <c r="KCJ74" s="3"/>
      <c r="KCS74" s="3"/>
      <c r="KCT74" s="3"/>
      <c r="KCU74" s="3"/>
      <c r="KDD74" s="3"/>
      <c r="KDE74" s="3"/>
      <c r="KDF74" s="3"/>
      <c r="KDO74" s="3"/>
      <c r="KDP74" s="3"/>
      <c r="KDQ74" s="3"/>
      <c r="KDZ74" s="3"/>
      <c r="KEA74" s="3"/>
      <c r="KEB74" s="3"/>
      <c r="KEK74" s="3"/>
      <c r="KEL74" s="3"/>
      <c r="KEM74" s="3"/>
      <c r="KEV74" s="3"/>
      <c r="KEW74" s="3"/>
      <c r="KEX74" s="3"/>
      <c r="KFG74" s="3"/>
      <c r="KFH74" s="3"/>
      <c r="KFI74" s="3"/>
      <c r="KFR74" s="3"/>
      <c r="KFS74" s="3"/>
      <c r="KFT74" s="3"/>
      <c r="KGC74" s="3"/>
      <c r="KGD74" s="3"/>
      <c r="KGE74" s="3"/>
      <c r="KGN74" s="3"/>
      <c r="KGO74" s="3"/>
      <c r="KGP74" s="3"/>
      <c r="KGY74" s="3"/>
      <c r="KGZ74" s="3"/>
      <c r="KHA74" s="3"/>
      <c r="KHJ74" s="3"/>
      <c r="KHK74" s="3"/>
      <c r="KHL74" s="3"/>
      <c r="KHU74" s="3"/>
      <c r="KHV74" s="3"/>
      <c r="KHW74" s="3"/>
      <c r="KIF74" s="3"/>
      <c r="KIG74" s="3"/>
      <c r="KIH74" s="3"/>
      <c r="KIQ74" s="3"/>
      <c r="KIR74" s="3"/>
      <c r="KIS74" s="3"/>
      <c r="KJB74" s="3"/>
      <c r="KJC74" s="3"/>
      <c r="KJD74" s="3"/>
      <c r="KJM74" s="3"/>
      <c r="KJN74" s="3"/>
      <c r="KJO74" s="3"/>
      <c r="KJX74" s="3"/>
      <c r="KJY74" s="3"/>
      <c r="KJZ74" s="3"/>
      <c r="KKI74" s="3"/>
      <c r="KKJ74" s="3"/>
      <c r="KKK74" s="3"/>
      <c r="KKT74" s="3"/>
      <c r="KKU74" s="3"/>
      <c r="KKV74" s="3"/>
      <c r="KLE74" s="3"/>
      <c r="KLF74" s="3"/>
      <c r="KLG74" s="3"/>
      <c r="KLP74" s="3"/>
      <c r="KLQ74" s="3"/>
      <c r="KLR74" s="3"/>
      <c r="KMA74" s="3"/>
      <c r="KMB74" s="3"/>
      <c r="KMC74" s="3"/>
      <c r="KML74" s="3"/>
      <c r="KMM74" s="3"/>
      <c r="KMN74" s="3"/>
      <c r="KMW74" s="3"/>
      <c r="KMX74" s="3"/>
      <c r="KMY74" s="3"/>
      <c r="KNH74" s="3"/>
      <c r="KNI74" s="3"/>
      <c r="KNJ74" s="3"/>
      <c r="KNS74" s="3"/>
      <c r="KNT74" s="3"/>
      <c r="KNU74" s="3"/>
      <c r="KOD74" s="3"/>
      <c r="KOE74" s="3"/>
      <c r="KOF74" s="3"/>
      <c r="KOO74" s="3"/>
      <c r="KOP74" s="3"/>
      <c r="KOQ74" s="3"/>
      <c r="KOZ74" s="3"/>
      <c r="KPA74" s="3"/>
      <c r="KPB74" s="3"/>
      <c r="KPK74" s="3"/>
      <c r="KPL74" s="3"/>
      <c r="KPM74" s="3"/>
      <c r="KPV74" s="3"/>
      <c r="KPW74" s="3"/>
      <c r="KPX74" s="3"/>
      <c r="KQG74" s="3"/>
      <c r="KQH74" s="3"/>
      <c r="KQI74" s="3"/>
      <c r="KQR74" s="3"/>
      <c r="KQS74" s="3"/>
      <c r="KQT74" s="3"/>
      <c r="KRC74" s="3"/>
      <c r="KRD74" s="3"/>
      <c r="KRE74" s="3"/>
      <c r="KRN74" s="3"/>
      <c r="KRO74" s="3"/>
      <c r="KRP74" s="3"/>
      <c r="KRY74" s="3"/>
      <c r="KRZ74" s="3"/>
      <c r="KSA74" s="3"/>
      <c r="KSJ74" s="3"/>
      <c r="KSK74" s="3"/>
      <c r="KSL74" s="3"/>
      <c r="KSU74" s="3"/>
      <c r="KSV74" s="3"/>
      <c r="KSW74" s="3"/>
      <c r="KTF74" s="3"/>
      <c r="KTG74" s="3"/>
      <c r="KTH74" s="3"/>
      <c r="KTQ74" s="3"/>
      <c r="KTR74" s="3"/>
      <c r="KTS74" s="3"/>
      <c r="KUB74" s="3"/>
      <c r="KUC74" s="3"/>
      <c r="KUD74" s="3"/>
      <c r="KUM74" s="3"/>
      <c r="KUN74" s="3"/>
      <c r="KUO74" s="3"/>
      <c r="KUX74" s="3"/>
      <c r="KUY74" s="3"/>
      <c r="KUZ74" s="3"/>
      <c r="KVI74" s="3"/>
      <c r="KVJ74" s="3"/>
      <c r="KVK74" s="3"/>
      <c r="KVT74" s="3"/>
      <c r="KVU74" s="3"/>
      <c r="KVV74" s="3"/>
      <c r="KWE74" s="3"/>
      <c r="KWF74" s="3"/>
      <c r="KWG74" s="3"/>
      <c r="KWP74" s="3"/>
      <c r="KWQ74" s="3"/>
      <c r="KWR74" s="3"/>
      <c r="KXA74" s="3"/>
      <c r="KXB74" s="3"/>
      <c r="KXC74" s="3"/>
      <c r="KXL74" s="3"/>
      <c r="KXM74" s="3"/>
      <c r="KXN74" s="3"/>
      <c r="KXW74" s="3"/>
      <c r="KXX74" s="3"/>
      <c r="KXY74" s="3"/>
      <c r="KYH74" s="3"/>
      <c r="KYI74" s="3"/>
      <c r="KYJ74" s="3"/>
      <c r="KYS74" s="3"/>
      <c r="KYT74" s="3"/>
      <c r="KYU74" s="3"/>
      <c r="KZD74" s="3"/>
      <c r="KZE74" s="3"/>
      <c r="KZF74" s="3"/>
      <c r="KZO74" s="3"/>
      <c r="KZP74" s="3"/>
      <c r="KZQ74" s="3"/>
      <c r="KZZ74" s="3"/>
      <c r="LAA74" s="3"/>
      <c r="LAB74" s="3"/>
      <c r="LAK74" s="3"/>
      <c r="LAL74" s="3"/>
      <c r="LAM74" s="3"/>
      <c r="LAV74" s="3"/>
      <c r="LAW74" s="3"/>
      <c r="LAX74" s="3"/>
      <c r="LBG74" s="3"/>
      <c r="LBH74" s="3"/>
      <c r="LBI74" s="3"/>
      <c r="LBR74" s="3"/>
      <c r="LBS74" s="3"/>
      <c r="LBT74" s="3"/>
      <c r="LCC74" s="3"/>
      <c r="LCD74" s="3"/>
      <c r="LCE74" s="3"/>
      <c r="LCN74" s="3"/>
      <c r="LCO74" s="3"/>
      <c r="LCP74" s="3"/>
      <c r="LCY74" s="3"/>
      <c r="LCZ74" s="3"/>
      <c r="LDA74" s="3"/>
      <c r="LDJ74" s="3"/>
      <c r="LDK74" s="3"/>
      <c r="LDL74" s="3"/>
      <c r="LDU74" s="3"/>
      <c r="LDV74" s="3"/>
      <c r="LDW74" s="3"/>
      <c r="LEF74" s="3"/>
      <c r="LEG74" s="3"/>
      <c r="LEH74" s="3"/>
      <c r="LEQ74" s="3"/>
      <c r="LER74" s="3"/>
      <c r="LES74" s="3"/>
      <c r="LFB74" s="3"/>
      <c r="LFC74" s="3"/>
      <c r="LFD74" s="3"/>
      <c r="LFM74" s="3"/>
      <c r="LFN74" s="3"/>
      <c r="LFO74" s="3"/>
      <c r="LFX74" s="3"/>
      <c r="LFY74" s="3"/>
      <c r="LFZ74" s="3"/>
      <c r="LGI74" s="3"/>
      <c r="LGJ74" s="3"/>
      <c r="LGK74" s="3"/>
      <c r="LGT74" s="3"/>
      <c r="LGU74" s="3"/>
      <c r="LGV74" s="3"/>
      <c r="LHE74" s="3"/>
      <c r="LHF74" s="3"/>
      <c r="LHG74" s="3"/>
      <c r="LHP74" s="3"/>
      <c r="LHQ74" s="3"/>
      <c r="LHR74" s="3"/>
      <c r="LIA74" s="3"/>
      <c r="LIB74" s="3"/>
      <c r="LIC74" s="3"/>
      <c r="LIL74" s="3"/>
      <c r="LIM74" s="3"/>
      <c r="LIN74" s="3"/>
      <c r="LIW74" s="3"/>
      <c r="LIX74" s="3"/>
      <c r="LIY74" s="3"/>
      <c r="LJH74" s="3"/>
      <c r="LJI74" s="3"/>
      <c r="LJJ74" s="3"/>
      <c r="LJS74" s="3"/>
      <c r="LJT74" s="3"/>
      <c r="LJU74" s="3"/>
      <c r="LKD74" s="3"/>
      <c r="LKE74" s="3"/>
      <c r="LKF74" s="3"/>
      <c r="LKO74" s="3"/>
      <c r="LKP74" s="3"/>
      <c r="LKQ74" s="3"/>
      <c r="LKZ74" s="3"/>
      <c r="LLA74" s="3"/>
      <c r="LLB74" s="3"/>
      <c r="LLK74" s="3"/>
      <c r="LLL74" s="3"/>
      <c r="LLM74" s="3"/>
      <c r="LLV74" s="3"/>
      <c r="LLW74" s="3"/>
      <c r="LLX74" s="3"/>
      <c r="LMG74" s="3"/>
      <c r="LMH74" s="3"/>
      <c r="LMI74" s="3"/>
      <c r="LMR74" s="3"/>
      <c r="LMS74" s="3"/>
      <c r="LMT74" s="3"/>
      <c r="LNC74" s="3"/>
      <c r="LND74" s="3"/>
      <c r="LNE74" s="3"/>
      <c r="LNN74" s="3"/>
      <c r="LNO74" s="3"/>
      <c r="LNP74" s="3"/>
      <c r="LNY74" s="3"/>
      <c r="LNZ74" s="3"/>
      <c r="LOA74" s="3"/>
      <c r="LOJ74" s="3"/>
      <c r="LOK74" s="3"/>
      <c r="LOL74" s="3"/>
      <c r="LOU74" s="3"/>
      <c r="LOV74" s="3"/>
      <c r="LOW74" s="3"/>
      <c r="LPF74" s="3"/>
      <c r="LPG74" s="3"/>
      <c r="LPH74" s="3"/>
      <c r="LPQ74" s="3"/>
      <c r="LPR74" s="3"/>
      <c r="LPS74" s="3"/>
      <c r="LQB74" s="3"/>
      <c r="LQC74" s="3"/>
      <c r="LQD74" s="3"/>
      <c r="LQM74" s="3"/>
      <c r="LQN74" s="3"/>
      <c r="LQO74" s="3"/>
      <c r="LQX74" s="3"/>
      <c r="LQY74" s="3"/>
      <c r="LQZ74" s="3"/>
      <c r="LRI74" s="3"/>
      <c r="LRJ74" s="3"/>
      <c r="LRK74" s="3"/>
      <c r="LRT74" s="3"/>
      <c r="LRU74" s="3"/>
      <c r="LRV74" s="3"/>
      <c r="LSE74" s="3"/>
      <c r="LSF74" s="3"/>
      <c r="LSG74" s="3"/>
      <c r="LSP74" s="3"/>
      <c r="LSQ74" s="3"/>
      <c r="LSR74" s="3"/>
      <c r="LTA74" s="3"/>
      <c r="LTB74" s="3"/>
      <c r="LTC74" s="3"/>
      <c r="LTL74" s="3"/>
      <c r="LTM74" s="3"/>
      <c r="LTN74" s="3"/>
      <c r="LTW74" s="3"/>
      <c r="LTX74" s="3"/>
      <c r="LTY74" s="3"/>
      <c r="LUH74" s="3"/>
      <c r="LUI74" s="3"/>
      <c r="LUJ74" s="3"/>
      <c r="LUS74" s="3"/>
      <c r="LUT74" s="3"/>
      <c r="LUU74" s="3"/>
      <c r="LVD74" s="3"/>
      <c r="LVE74" s="3"/>
      <c r="LVF74" s="3"/>
      <c r="LVO74" s="3"/>
      <c r="LVP74" s="3"/>
      <c r="LVQ74" s="3"/>
      <c r="LVZ74" s="3"/>
      <c r="LWA74" s="3"/>
      <c r="LWB74" s="3"/>
      <c r="LWK74" s="3"/>
      <c r="LWL74" s="3"/>
      <c r="LWM74" s="3"/>
      <c r="LWV74" s="3"/>
      <c r="LWW74" s="3"/>
      <c r="LWX74" s="3"/>
      <c r="LXG74" s="3"/>
      <c r="LXH74" s="3"/>
      <c r="LXI74" s="3"/>
      <c r="LXR74" s="3"/>
      <c r="LXS74" s="3"/>
      <c r="LXT74" s="3"/>
      <c r="LYC74" s="3"/>
      <c r="LYD74" s="3"/>
      <c r="LYE74" s="3"/>
      <c r="LYN74" s="3"/>
      <c r="LYO74" s="3"/>
      <c r="LYP74" s="3"/>
      <c r="LYY74" s="3"/>
      <c r="LYZ74" s="3"/>
      <c r="LZA74" s="3"/>
      <c r="LZJ74" s="3"/>
      <c r="LZK74" s="3"/>
      <c r="LZL74" s="3"/>
      <c r="LZU74" s="3"/>
      <c r="LZV74" s="3"/>
      <c r="LZW74" s="3"/>
      <c r="MAF74" s="3"/>
      <c r="MAG74" s="3"/>
      <c r="MAH74" s="3"/>
      <c r="MAQ74" s="3"/>
      <c r="MAR74" s="3"/>
      <c r="MAS74" s="3"/>
      <c r="MBB74" s="3"/>
      <c r="MBC74" s="3"/>
      <c r="MBD74" s="3"/>
      <c r="MBM74" s="3"/>
      <c r="MBN74" s="3"/>
      <c r="MBO74" s="3"/>
      <c r="MBX74" s="3"/>
      <c r="MBY74" s="3"/>
      <c r="MBZ74" s="3"/>
      <c r="MCI74" s="3"/>
      <c r="MCJ74" s="3"/>
      <c r="MCK74" s="3"/>
      <c r="MCT74" s="3"/>
      <c r="MCU74" s="3"/>
      <c r="MCV74" s="3"/>
      <c r="MDE74" s="3"/>
      <c r="MDF74" s="3"/>
      <c r="MDG74" s="3"/>
      <c r="MDP74" s="3"/>
      <c r="MDQ74" s="3"/>
      <c r="MDR74" s="3"/>
      <c r="MEA74" s="3"/>
      <c r="MEB74" s="3"/>
      <c r="MEC74" s="3"/>
      <c r="MEL74" s="3"/>
      <c r="MEM74" s="3"/>
      <c r="MEN74" s="3"/>
      <c r="MEW74" s="3"/>
      <c r="MEX74" s="3"/>
      <c r="MEY74" s="3"/>
      <c r="MFH74" s="3"/>
      <c r="MFI74" s="3"/>
      <c r="MFJ74" s="3"/>
      <c r="MFS74" s="3"/>
      <c r="MFT74" s="3"/>
      <c r="MFU74" s="3"/>
      <c r="MGD74" s="3"/>
      <c r="MGE74" s="3"/>
      <c r="MGF74" s="3"/>
      <c r="MGO74" s="3"/>
      <c r="MGP74" s="3"/>
      <c r="MGQ74" s="3"/>
      <c r="MGZ74" s="3"/>
      <c r="MHA74" s="3"/>
      <c r="MHB74" s="3"/>
      <c r="MHK74" s="3"/>
      <c r="MHL74" s="3"/>
      <c r="MHM74" s="3"/>
      <c r="MHV74" s="3"/>
      <c r="MHW74" s="3"/>
      <c r="MHX74" s="3"/>
      <c r="MIG74" s="3"/>
      <c r="MIH74" s="3"/>
      <c r="MII74" s="3"/>
      <c r="MIR74" s="3"/>
      <c r="MIS74" s="3"/>
      <c r="MIT74" s="3"/>
      <c r="MJC74" s="3"/>
      <c r="MJD74" s="3"/>
      <c r="MJE74" s="3"/>
      <c r="MJN74" s="3"/>
      <c r="MJO74" s="3"/>
      <c r="MJP74" s="3"/>
      <c r="MJY74" s="3"/>
      <c r="MJZ74" s="3"/>
      <c r="MKA74" s="3"/>
      <c r="MKJ74" s="3"/>
      <c r="MKK74" s="3"/>
      <c r="MKL74" s="3"/>
      <c r="MKU74" s="3"/>
      <c r="MKV74" s="3"/>
      <c r="MKW74" s="3"/>
      <c r="MLF74" s="3"/>
      <c r="MLG74" s="3"/>
      <c r="MLH74" s="3"/>
      <c r="MLQ74" s="3"/>
      <c r="MLR74" s="3"/>
      <c r="MLS74" s="3"/>
      <c r="MMB74" s="3"/>
      <c r="MMC74" s="3"/>
      <c r="MMD74" s="3"/>
      <c r="MMM74" s="3"/>
      <c r="MMN74" s="3"/>
      <c r="MMO74" s="3"/>
      <c r="MMX74" s="3"/>
      <c r="MMY74" s="3"/>
      <c r="MMZ74" s="3"/>
      <c r="MNI74" s="3"/>
      <c r="MNJ74" s="3"/>
      <c r="MNK74" s="3"/>
      <c r="MNT74" s="3"/>
      <c r="MNU74" s="3"/>
      <c r="MNV74" s="3"/>
      <c r="MOE74" s="3"/>
      <c r="MOF74" s="3"/>
      <c r="MOG74" s="3"/>
      <c r="MOP74" s="3"/>
      <c r="MOQ74" s="3"/>
      <c r="MOR74" s="3"/>
      <c r="MPA74" s="3"/>
      <c r="MPB74" s="3"/>
      <c r="MPC74" s="3"/>
      <c r="MPL74" s="3"/>
      <c r="MPM74" s="3"/>
      <c r="MPN74" s="3"/>
      <c r="MPW74" s="3"/>
      <c r="MPX74" s="3"/>
      <c r="MPY74" s="3"/>
      <c r="MQH74" s="3"/>
      <c r="MQI74" s="3"/>
      <c r="MQJ74" s="3"/>
      <c r="MQS74" s="3"/>
      <c r="MQT74" s="3"/>
      <c r="MQU74" s="3"/>
      <c r="MRD74" s="3"/>
      <c r="MRE74" s="3"/>
      <c r="MRF74" s="3"/>
      <c r="MRO74" s="3"/>
      <c r="MRP74" s="3"/>
      <c r="MRQ74" s="3"/>
      <c r="MRZ74" s="3"/>
      <c r="MSA74" s="3"/>
      <c r="MSB74" s="3"/>
      <c r="MSK74" s="3"/>
      <c r="MSL74" s="3"/>
      <c r="MSM74" s="3"/>
      <c r="MSV74" s="3"/>
      <c r="MSW74" s="3"/>
      <c r="MSX74" s="3"/>
      <c r="MTG74" s="3"/>
      <c r="MTH74" s="3"/>
      <c r="MTI74" s="3"/>
      <c r="MTR74" s="3"/>
      <c r="MTS74" s="3"/>
      <c r="MTT74" s="3"/>
      <c r="MUC74" s="3"/>
      <c r="MUD74" s="3"/>
      <c r="MUE74" s="3"/>
      <c r="MUN74" s="3"/>
      <c r="MUO74" s="3"/>
      <c r="MUP74" s="3"/>
      <c r="MUY74" s="3"/>
      <c r="MUZ74" s="3"/>
      <c r="MVA74" s="3"/>
      <c r="MVJ74" s="3"/>
      <c r="MVK74" s="3"/>
      <c r="MVL74" s="3"/>
      <c r="MVU74" s="3"/>
      <c r="MVV74" s="3"/>
      <c r="MVW74" s="3"/>
      <c r="MWF74" s="3"/>
      <c r="MWG74" s="3"/>
      <c r="MWH74" s="3"/>
      <c r="MWQ74" s="3"/>
      <c r="MWR74" s="3"/>
      <c r="MWS74" s="3"/>
      <c r="MXB74" s="3"/>
      <c r="MXC74" s="3"/>
      <c r="MXD74" s="3"/>
      <c r="MXM74" s="3"/>
      <c r="MXN74" s="3"/>
      <c r="MXO74" s="3"/>
      <c r="MXX74" s="3"/>
      <c r="MXY74" s="3"/>
      <c r="MXZ74" s="3"/>
      <c r="MYI74" s="3"/>
      <c r="MYJ74" s="3"/>
      <c r="MYK74" s="3"/>
      <c r="MYT74" s="3"/>
      <c r="MYU74" s="3"/>
      <c r="MYV74" s="3"/>
      <c r="MZE74" s="3"/>
      <c r="MZF74" s="3"/>
      <c r="MZG74" s="3"/>
      <c r="MZP74" s="3"/>
      <c r="MZQ74" s="3"/>
      <c r="MZR74" s="3"/>
      <c r="NAA74" s="3"/>
      <c r="NAB74" s="3"/>
      <c r="NAC74" s="3"/>
      <c r="NAL74" s="3"/>
      <c r="NAM74" s="3"/>
      <c r="NAN74" s="3"/>
      <c r="NAW74" s="3"/>
      <c r="NAX74" s="3"/>
      <c r="NAY74" s="3"/>
      <c r="NBH74" s="3"/>
      <c r="NBI74" s="3"/>
      <c r="NBJ74" s="3"/>
      <c r="NBS74" s="3"/>
      <c r="NBT74" s="3"/>
      <c r="NBU74" s="3"/>
      <c r="NCD74" s="3"/>
      <c r="NCE74" s="3"/>
      <c r="NCF74" s="3"/>
      <c r="NCO74" s="3"/>
      <c r="NCP74" s="3"/>
      <c r="NCQ74" s="3"/>
      <c r="NCZ74" s="3"/>
      <c r="NDA74" s="3"/>
      <c r="NDB74" s="3"/>
      <c r="NDK74" s="3"/>
      <c r="NDL74" s="3"/>
      <c r="NDM74" s="3"/>
      <c r="NDV74" s="3"/>
      <c r="NDW74" s="3"/>
      <c r="NDX74" s="3"/>
      <c r="NEG74" s="3"/>
      <c r="NEH74" s="3"/>
      <c r="NEI74" s="3"/>
      <c r="NER74" s="3"/>
      <c r="NES74" s="3"/>
      <c r="NET74" s="3"/>
      <c r="NFC74" s="3"/>
      <c r="NFD74" s="3"/>
      <c r="NFE74" s="3"/>
      <c r="NFN74" s="3"/>
      <c r="NFO74" s="3"/>
      <c r="NFP74" s="3"/>
      <c r="NFY74" s="3"/>
      <c r="NFZ74" s="3"/>
      <c r="NGA74" s="3"/>
      <c r="NGJ74" s="3"/>
      <c r="NGK74" s="3"/>
      <c r="NGL74" s="3"/>
      <c r="NGU74" s="3"/>
      <c r="NGV74" s="3"/>
      <c r="NGW74" s="3"/>
      <c r="NHF74" s="3"/>
      <c r="NHG74" s="3"/>
      <c r="NHH74" s="3"/>
      <c r="NHQ74" s="3"/>
      <c r="NHR74" s="3"/>
      <c r="NHS74" s="3"/>
      <c r="NIB74" s="3"/>
      <c r="NIC74" s="3"/>
      <c r="NID74" s="3"/>
      <c r="NIM74" s="3"/>
      <c r="NIN74" s="3"/>
      <c r="NIO74" s="3"/>
      <c r="NIX74" s="3"/>
      <c r="NIY74" s="3"/>
      <c r="NIZ74" s="3"/>
      <c r="NJI74" s="3"/>
      <c r="NJJ74" s="3"/>
      <c r="NJK74" s="3"/>
      <c r="NJT74" s="3"/>
      <c r="NJU74" s="3"/>
      <c r="NJV74" s="3"/>
      <c r="NKE74" s="3"/>
      <c r="NKF74" s="3"/>
      <c r="NKG74" s="3"/>
      <c r="NKP74" s="3"/>
      <c r="NKQ74" s="3"/>
      <c r="NKR74" s="3"/>
      <c r="NLA74" s="3"/>
      <c r="NLB74" s="3"/>
      <c r="NLC74" s="3"/>
      <c r="NLL74" s="3"/>
      <c r="NLM74" s="3"/>
      <c r="NLN74" s="3"/>
      <c r="NLW74" s="3"/>
      <c r="NLX74" s="3"/>
      <c r="NLY74" s="3"/>
      <c r="NMH74" s="3"/>
      <c r="NMI74" s="3"/>
      <c r="NMJ74" s="3"/>
      <c r="NMS74" s="3"/>
      <c r="NMT74" s="3"/>
      <c r="NMU74" s="3"/>
      <c r="NND74" s="3"/>
      <c r="NNE74" s="3"/>
      <c r="NNF74" s="3"/>
      <c r="NNO74" s="3"/>
      <c r="NNP74" s="3"/>
      <c r="NNQ74" s="3"/>
      <c r="NNZ74" s="3"/>
      <c r="NOA74" s="3"/>
      <c r="NOB74" s="3"/>
      <c r="NOK74" s="3"/>
      <c r="NOL74" s="3"/>
      <c r="NOM74" s="3"/>
      <c r="NOV74" s="3"/>
      <c r="NOW74" s="3"/>
      <c r="NOX74" s="3"/>
      <c r="NPG74" s="3"/>
      <c r="NPH74" s="3"/>
      <c r="NPI74" s="3"/>
      <c r="NPR74" s="3"/>
      <c r="NPS74" s="3"/>
      <c r="NPT74" s="3"/>
      <c r="NQC74" s="3"/>
      <c r="NQD74" s="3"/>
      <c r="NQE74" s="3"/>
      <c r="NQN74" s="3"/>
      <c r="NQO74" s="3"/>
      <c r="NQP74" s="3"/>
      <c r="NQY74" s="3"/>
      <c r="NQZ74" s="3"/>
      <c r="NRA74" s="3"/>
      <c r="NRJ74" s="3"/>
      <c r="NRK74" s="3"/>
      <c r="NRL74" s="3"/>
      <c r="NRU74" s="3"/>
      <c r="NRV74" s="3"/>
      <c r="NRW74" s="3"/>
      <c r="NSF74" s="3"/>
      <c r="NSG74" s="3"/>
      <c r="NSH74" s="3"/>
      <c r="NSQ74" s="3"/>
      <c r="NSR74" s="3"/>
      <c r="NSS74" s="3"/>
      <c r="NTB74" s="3"/>
      <c r="NTC74" s="3"/>
      <c r="NTD74" s="3"/>
      <c r="NTM74" s="3"/>
      <c r="NTN74" s="3"/>
      <c r="NTO74" s="3"/>
      <c r="NTX74" s="3"/>
      <c r="NTY74" s="3"/>
      <c r="NTZ74" s="3"/>
      <c r="NUI74" s="3"/>
      <c r="NUJ74" s="3"/>
      <c r="NUK74" s="3"/>
      <c r="NUT74" s="3"/>
      <c r="NUU74" s="3"/>
      <c r="NUV74" s="3"/>
      <c r="NVE74" s="3"/>
      <c r="NVF74" s="3"/>
      <c r="NVG74" s="3"/>
      <c r="NVP74" s="3"/>
      <c r="NVQ74" s="3"/>
      <c r="NVR74" s="3"/>
      <c r="NWA74" s="3"/>
      <c r="NWB74" s="3"/>
      <c r="NWC74" s="3"/>
      <c r="NWL74" s="3"/>
      <c r="NWM74" s="3"/>
      <c r="NWN74" s="3"/>
      <c r="NWW74" s="3"/>
      <c r="NWX74" s="3"/>
      <c r="NWY74" s="3"/>
      <c r="NXH74" s="3"/>
      <c r="NXI74" s="3"/>
      <c r="NXJ74" s="3"/>
      <c r="NXS74" s="3"/>
      <c r="NXT74" s="3"/>
      <c r="NXU74" s="3"/>
      <c r="NYD74" s="3"/>
      <c r="NYE74" s="3"/>
      <c r="NYF74" s="3"/>
      <c r="NYO74" s="3"/>
      <c r="NYP74" s="3"/>
      <c r="NYQ74" s="3"/>
      <c r="NYZ74" s="3"/>
      <c r="NZA74" s="3"/>
      <c r="NZB74" s="3"/>
      <c r="NZK74" s="3"/>
      <c r="NZL74" s="3"/>
      <c r="NZM74" s="3"/>
      <c r="NZV74" s="3"/>
      <c r="NZW74" s="3"/>
      <c r="NZX74" s="3"/>
      <c r="OAG74" s="3"/>
      <c r="OAH74" s="3"/>
      <c r="OAI74" s="3"/>
      <c r="OAR74" s="3"/>
      <c r="OAS74" s="3"/>
      <c r="OAT74" s="3"/>
      <c r="OBC74" s="3"/>
      <c r="OBD74" s="3"/>
      <c r="OBE74" s="3"/>
      <c r="OBN74" s="3"/>
      <c r="OBO74" s="3"/>
      <c r="OBP74" s="3"/>
      <c r="OBY74" s="3"/>
      <c r="OBZ74" s="3"/>
      <c r="OCA74" s="3"/>
      <c r="OCJ74" s="3"/>
      <c r="OCK74" s="3"/>
      <c r="OCL74" s="3"/>
      <c r="OCU74" s="3"/>
      <c r="OCV74" s="3"/>
      <c r="OCW74" s="3"/>
      <c r="ODF74" s="3"/>
      <c r="ODG74" s="3"/>
      <c r="ODH74" s="3"/>
      <c r="ODQ74" s="3"/>
      <c r="ODR74" s="3"/>
      <c r="ODS74" s="3"/>
      <c r="OEB74" s="3"/>
      <c r="OEC74" s="3"/>
      <c r="OED74" s="3"/>
      <c r="OEM74" s="3"/>
      <c r="OEN74" s="3"/>
      <c r="OEO74" s="3"/>
      <c r="OEX74" s="3"/>
      <c r="OEY74" s="3"/>
      <c r="OEZ74" s="3"/>
      <c r="OFI74" s="3"/>
      <c r="OFJ74" s="3"/>
      <c r="OFK74" s="3"/>
      <c r="OFT74" s="3"/>
      <c r="OFU74" s="3"/>
      <c r="OFV74" s="3"/>
      <c r="OGE74" s="3"/>
      <c r="OGF74" s="3"/>
      <c r="OGG74" s="3"/>
      <c r="OGP74" s="3"/>
      <c r="OGQ74" s="3"/>
      <c r="OGR74" s="3"/>
      <c r="OHA74" s="3"/>
      <c r="OHB74" s="3"/>
      <c r="OHC74" s="3"/>
      <c r="OHL74" s="3"/>
      <c r="OHM74" s="3"/>
      <c r="OHN74" s="3"/>
      <c r="OHW74" s="3"/>
      <c r="OHX74" s="3"/>
      <c r="OHY74" s="3"/>
      <c r="OIH74" s="3"/>
      <c r="OII74" s="3"/>
      <c r="OIJ74" s="3"/>
      <c r="OIS74" s="3"/>
      <c r="OIT74" s="3"/>
      <c r="OIU74" s="3"/>
      <c r="OJD74" s="3"/>
      <c r="OJE74" s="3"/>
      <c r="OJF74" s="3"/>
      <c r="OJO74" s="3"/>
      <c r="OJP74" s="3"/>
      <c r="OJQ74" s="3"/>
      <c r="OJZ74" s="3"/>
      <c r="OKA74" s="3"/>
      <c r="OKB74" s="3"/>
      <c r="OKK74" s="3"/>
      <c r="OKL74" s="3"/>
      <c r="OKM74" s="3"/>
      <c r="OKV74" s="3"/>
      <c r="OKW74" s="3"/>
      <c r="OKX74" s="3"/>
      <c r="OLG74" s="3"/>
      <c r="OLH74" s="3"/>
      <c r="OLI74" s="3"/>
      <c r="OLR74" s="3"/>
      <c r="OLS74" s="3"/>
      <c r="OLT74" s="3"/>
      <c r="OMC74" s="3"/>
      <c r="OMD74" s="3"/>
      <c r="OME74" s="3"/>
      <c r="OMN74" s="3"/>
      <c r="OMO74" s="3"/>
      <c r="OMP74" s="3"/>
      <c r="OMY74" s="3"/>
      <c r="OMZ74" s="3"/>
      <c r="ONA74" s="3"/>
      <c r="ONJ74" s="3"/>
      <c r="ONK74" s="3"/>
      <c r="ONL74" s="3"/>
      <c r="ONU74" s="3"/>
      <c r="ONV74" s="3"/>
      <c r="ONW74" s="3"/>
      <c r="OOF74" s="3"/>
      <c r="OOG74" s="3"/>
      <c r="OOH74" s="3"/>
      <c r="OOQ74" s="3"/>
      <c r="OOR74" s="3"/>
      <c r="OOS74" s="3"/>
      <c r="OPB74" s="3"/>
      <c r="OPC74" s="3"/>
      <c r="OPD74" s="3"/>
      <c r="OPM74" s="3"/>
      <c r="OPN74" s="3"/>
      <c r="OPO74" s="3"/>
      <c r="OPX74" s="3"/>
      <c r="OPY74" s="3"/>
      <c r="OPZ74" s="3"/>
      <c r="OQI74" s="3"/>
      <c r="OQJ74" s="3"/>
      <c r="OQK74" s="3"/>
      <c r="OQT74" s="3"/>
      <c r="OQU74" s="3"/>
      <c r="OQV74" s="3"/>
      <c r="ORE74" s="3"/>
      <c r="ORF74" s="3"/>
      <c r="ORG74" s="3"/>
      <c r="ORP74" s="3"/>
      <c r="ORQ74" s="3"/>
      <c r="ORR74" s="3"/>
      <c r="OSA74" s="3"/>
      <c r="OSB74" s="3"/>
      <c r="OSC74" s="3"/>
      <c r="OSL74" s="3"/>
      <c r="OSM74" s="3"/>
      <c r="OSN74" s="3"/>
      <c r="OSW74" s="3"/>
      <c r="OSX74" s="3"/>
      <c r="OSY74" s="3"/>
      <c r="OTH74" s="3"/>
      <c r="OTI74" s="3"/>
      <c r="OTJ74" s="3"/>
      <c r="OTS74" s="3"/>
      <c r="OTT74" s="3"/>
      <c r="OTU74" s="3"/>
      <c r="OUD74" s="3"/>
      <c r="OUE74" s="3"/>
      <c r="OUF74" s="3"/>
      <c r="OUO74" s="3"/>
      <c r="OUP74" s="3"/>
      <c r="OUQ74" s="3"/>
      <c r="OUZ74" s="3"/>
      <c r="OVA74" s="3"/>
      <c r="OVB74" s="3"/>
      <c r="OVK74" s="3"/>
      <c r="OVL74" s="3"/>
      <c r="OVM74" s="3"/>
      <c r="OVV74" s="3"/>
      <c r="OVW74" s="3"/>
      <c r="OVX74" s="3"/>
      <c r="OWG74" s="3"/>
      <c r="OWH74" s="3"/>
      <c r="OWI74" s="3"/>
      <c r="OWR74" s="3"/>
      <c r="OWS74" s="3"/>
      <c r="OWT74" s="3"/>
      <c r="OXC74" s="3"/>
      <c r="OXD74" s="3"/>
      <c r="OXE74" s="3"/>
      <c r="OXN74" s="3"/>
      <c r="OXO74" s="3"/>
      <c r="OXP74" s="3"/>
      <c r="OXY74" s="3"/>
      <c r="OXZ74" s="3"/>
      <c r="OYA74" s="3"/>
      <c r="OYJ74" s="3"/>
      <c r="OYK74" s="3"/>
      <c r="OYL74" s="3"/>
      <c r="OYU74" s="3"/>
      <c r="OYV74" s="3"/>
      <c r="OYW74" s="3"/>
      <c r="OZF74" s="3"/>
      <c r="OZG74" s="3"/>
      <c r="OZH74" s="3"/>
      <c r="OZQ74" s="3"/>
      <c r="OZR74" s="3"/>
      <c r="OZS74" s="3"/>
      <c r="PAB74" s="3"/>
      <c r="PAC74" s="3"/>
      <c r="PAD74" s="3"/>
      <c r="PAM74" s="3"/>
      <c r="PAN74" s="3"/>
      <c r="PAO74" s="3"/>
      <c r="PAX74" s="3"/>
      <c r="PAY74" s="3"/>
      <c r="PAZ74" s="3"/>
      <c r="PBI74" s="3"/>
      <c r="PBJ74" s="3"/>
      <c r="PBK74" s="3"/>
      <c r="PBT74" s="3"/>
      <c r="PBU74" s="3"/>
      <c r="PBV74" s="3"/>
      <c r="PCE74" s="3"/>
      <c r="PCF74" s="3"/>
      <c r="PCG74" s="3"/>
      <c r="PCP74" s="3"/>
      <c r="PCQ74" s="3"/>
      <c r="PCR74" s="3"/>
      <c r="PDA74" s="3"/>
      <c r="PDB74" s="3"/>
      <c r="PDC74" s="3"/>
      <c r="PDL74" s="3"/>
      <c r="PDM74" s="3"/>
      <c r="PDN74" s="3"/>
      <c r="PDW74" s="3"/>
      <c r="PDX74" s="3"/>
      <c r="PDY74" s="3"/>
      <c r="PEH74" s="3"/>
      <c r="PEI74" s="3"/>
      <c r="PEJ74" s="3"/>
      <c r="PES74" s="3"/>
      <c r="PET74" s="3"/>
      <c r="PEU74" s="3"/>
      <c r="PFD74" s="3"/>
      <c r="PFE74" s="3"/>
      <c r="PFF74" s="3"/>
      <c r="PFO74" s="3"/>
      <c r="PFP74" s="3"/>
      <c r="PFQ74" s="3"/>
      <c r="PFZ74" s="3"/>
      <c r="PGA74" s="3"/>
      <c r="PGB74" s="3"/>
      <c r="PGK74" s="3"/>
      <c r="PGL74" s="3"/>
      <c r="PGM74" s="3"/>
      <c r="PGV74" s="3"/>
      <c r="PGW74" s="3"/>
      <c r="PGX74" s="3"/>
      <c r="PHG74" s="3"/>
      <c r="PHH74" s="3"/>
      <c r="PHI74" s="3"/>
      <c r="PHR74" s="3"/>
      <c r="PHS74" s="3"/>
      <c r="PHT74" s="3"/>
      <c r="PIC74" s="3"/>
      <c r="PID74" s="3"/>
      <c r="PIE74" s="3"/>
      <c r="PIN74" s="3"/>
      <c r="PIO74" s="3"/>
      <c r="PIP74" s="3"/>
      <c r="PIY74" s="3"/>
      <c r="PIZ74" s="3"/>
      <c r="PJA74" s="3"/>
      <c r="PJJ74" s="3"/>
      <c r="PJK74" s="3"/>
      <c r="PJL74" s="3"/>
      <c r="PJU74" s="3"/>
      <c r="PJV74" s="3"/>
      <c r="PJW74" s="3"/>
      <c r="PKF74" s="3"/>
      <c r="PKG74" s="3"/>
      <c r="PKH74" s="3"/>
      <c r="PKQ74" s="3"/>
      <c r="PKR74" s="3"/>
      <c r="PKS74" s="3"/>
      <c r="PLB74" s="3"/>
      <c r="PLC74" s="3"/>
      <c r="PLD74" s="3"/>
      <c r="PLM74" s="3"/>
      <c r="PLN74" s="3"/>
      <c r="PLO74" s="3"/>
      <c r="PLX74" s="3"/>
      <c r="PLY74" s="3"/>
      <c r="PLZ74" s="3"/>
      <c r="PMI74" s="3"/>
      <c r="PMJ74" s="3"/>
      <c r="PMK74" s="3"/>
      <c r="PMT74" s="3"/>
      <c r="PMU74" s="3"/>
      <c r="PMV74" s="3"/>
      <c r="PNE74" s="3"/>
      <c r="PNF74" s="3"/>
      <c r="PNG74" s="3"/>
      <c r="PNP74" s="3"/>
      <c r="PNQ74" s="3"/>
      <c r="PNR74" s="3"/>
      <c r="POA74" s="3"/>
      <c r="POB74" s="3"/>
      <c r="POC74" s="3"/>
      <c r="POL74" s="3"/>
      <c r="POM74" s="3"/>
      <c r="PON74" s="3"/>
      <c r="POW74" s="3"/>
      <c r="POX74" s="3"/>
      <c r="POY74" s="3"/>
      <c r="PPH74" s="3"/>
      <c r="PPI74" s="3"/>
      <c r="PPJ74" s="3"/>
      <c r="PPS74" s="3"/>
      <c r="PPT74" s="3"/>
      <c r="PPU74" s="3"/>
      <c r="PQD74" s="3"/>
      <c r="PQE74" s="3"/>
      <c r="PQF74" s="3"/>
      <c r="PQO74" s="3"/>
      <c r="PQP74" s="3"/>
      <c r="PQQ74" s="3"/>
      <c r="PQZ74" s="3"/>
      <c r="PRA74" s="3"/>
      <c r="PRB74" s="3"/>
      <c r="PRK74" s="3"/>
      <c r="PRL74" s="3"/>
      <c r="PRM74" s="3"/>
      <c r="PRV74" s="3"/>
      <c r="PRW74" s="3"/>
      <c r="PRX74" s="3"/>
      <c r="PSG74" s="3"/>
      <c r="PSH74" s="3"/>
      <c r="PSI74" s="3"/>
      <c r="PSR74" s="3"/>
      <c r="PSS74" s="3"/>
      <c r="PST74" s="3"/>
      <c r="PTC74" s="3"/>
      <c r="PTD74" s="3"/>
      <c r="PTE74" s="3"/>
      <c r="PTN74" s="3"/>
      <c r="PTO74" s="3"/>
      <c r="PTP74" s="3"/>
      <c r="PTY74" s="3"/>
      <c r="PTZ74" s="3"/>
      <c r="PUA74" s="3"/>
      <c r="PUJ74" s="3"/>
      <c r="PUK74" s="3"/>
      <c r="PUL74" s="3"/>
      <c r="PUU74" s="3"/>
      <c r="PUV74" s="3"/>
      <c r="PUW74" s="3"/>
      <c r="PVF74" s="3"/>
      <c r="PVG74" s="3"/>
      <c r="PVH74" s="3"/>
      <c r="PVQ74" s="3"/>
      <c r="PVR74" s="3"/>
      <c r="PVS74" s="3"/>
      <c r="PWB74" s="3"/>
      <c r="PWC74" s="3"/>
      <c r="PWD74" s="3"/>
      <c r="PWM74" s="3"/>
      <c r="PWN74" s="3"/>
      <c r="PWO74" s="3"/>
      <c r="PWX74" s="3"/>
      <c r="PWY74" s="3"/>
      <c r="PWZ74" s="3"/>
      <c r="PXI74" s="3"/>
      <c r="PXJ74" s="3"/>
      <c r="PXK74" s="3"/>
      <c r="PXT74" s="3"/>
      <c r="PXU74" s="3"/>
      <c r="PXV74" s="3"/>
      <c r="PYE74" s="3"/>
      <c r="PYF74" s="3"/>
      <c r="PYG74" s="3"/>
      <c r="PYP74" s="3"/>
      <c r="PYQ74" s="3"/>
      <c r="PYR74" s="3"/>
      <c r="PZA74" s="3"/>
      <c r="PZB74" s="3"/>
      <c r="PZC74" s="3"/>
      <c r="PZL74" s="3"/>
      <c r="PZM74" s="3"/>
      <c r="PZN74" s="3"/>
      <c r="PZW74" s="3"/>
      <c r="PZX74" s="3"/>
      <c r="PZY74" s="3"/>
      <c r="QAH74" s="3"/>
      <c r="QAI74" s="3"/>
      <c r="QAJ74" s="3"/>
      <c r="QAS74" s="3"/>
      <c r="QAT74" s="3"/>
      <c r="QAU74" s="3"/>
      <c r="QBD74" s="3"/>
      <c r="QBE74" s="3"/>
      <c r="QBF74" s="3"/>
      <c r="QBO74" s="3"/>
      <c r="QBP74" s="3"/>
      <c r="QBQ74" s="3"/>
      <c r="QBZ74" s="3"/>
      <c r="QCA74" s="3"/>
      <c r="QCB74" s="3"/>
      <c r="QCK74" s="3"/>
      <c r="QCL74" s="3"/>
      <c r="QCM74" s="3"/>
      <c r="QCV74" s="3"/>
      <c r="QCW74" s="3"/>
      <c r="QCX74" s="3"/>
      <c r="QDG74" s="3"/>
      <c r="QDH74" s="3"/>
      <c r="QDI74" s="3"/>
      <c r="QDR74" s="3"/>
      <c r="QDS74" s="3"/>
      <c r="QDT74" s="3"/>
      <c r="QEC74" s="3"/>
      <c r="QED74" s="3"/>
      <c r="QEE74" s="3"/>
      <c r="QEN74" s="3"/>
      <c r="QEO74" s="3"/>
      <c r="QEP74" s="3"/>
      <c r="QEY74" s="3"/>
      <c r="QEZ74" s="3"/>
      <c r="QFA74" s="3"/>
      <c r="QFJ74" s="3"/>
      <c r="QFK74" s="3"/>
      <c r="QFL74" s="3"/>
      <c r="QFU74" s="3"/>
      <c r="QFV74" s="3"/>
      <c r="QFW74" s="3"/>
      <c r="QGF74" s="3"/>
      <c r="QGG74" s="3"/>
      <c r="QGH74" s="3"/>
      <c r="QGQ74" s="3"/>
      <c r="QGR74" s="3"/>
      <c r="QGS74" s="3"/>
      <c r="QHB74" s="3"/>
      <c r="QHC74" s="3"/>
      <c r="QHD74" s="3"/>
      <c r="QHM74" s="3"/>
      <c r="QHN74" s="3"/>
      <c r="QHO74" s="3"/>
      <c r="QHX74" s="3"/>
      <c r="QHY74" s="3"/>
      <c r="QHZ74" s="3"/>
      <c r="QII74" s="3"/>
      <c r="QIJ74" s="3"/>
      <c r="QIK74" s="3"/>
      <c r="QIT74" s="3"/>
      <c r="QIU74" s="3"/>
      <c r="QIV74" s="3"/>
      <c r="QJE74" s="3"/>
      <c r="QJF74" s="3"/>
      <c r="QJG74" s="3"/>
      <c r="QJP74" s="3"/>
      <c r="QJQ74" s="3"/>
      <c r="QJR74" s="3"/>
      <c r="QKA74" s="3"/>
      <c r="QKB74" s="3"/>
      <c r="QKC74" s="3"/>
      <c r="QKL74" s="3"/>
      <c r="QKM74" s="3"/>
      <c r="QKN74" s="3"/>
      <c r="QKW74" s="3"/>
      <c r="QKX74" s="3"/>
      <c r="QKY74" s="3"/>
      <c r="QLH74" s="3"/>
      <c r="QLI74" s="3"/>
      <c r="QLJ74" s="3"/>
      <c r="QLS74" s="3"/>
      <c r="QLT74" s="3"/>
      <c r="QLU74" s="3"/>
      <c r="QMD74" s="3"/>
      <c r="QME74" s="3"/>
      <c r="QMF74" s="3"/>
      <c r="QMO74" s="3"/>
      <c r="QMP74" s="3"/>
      <c r="QMQ74" s="3"/>
      <c r="QMZ74" s="3"/>
      <c r="QNA74" s="3"/>
      <c r="QNB74" s="3"/>
      <c r="QNK74" s="3"/>
      <c r="QNL74" s="3"/>
      <c r="QNM74" s="3"/>
      <c r="QNV74" s="3"/>
      <c r="QNW74" s="3"/>
      <c r="QNX74" s="3"/>
      <c r="QOG74" s="3"/>
      <c r="QOH74" s="3"/>
      <c r="QOI74" s="3"/>
      <c r="QOR74" s="3"/>
      <c r="QOS74" s="3"/>
      <c r="QOT74" s="3"/>
      <c r="QPC74" s="3"/>
      <c r="QPD74" s="3"/>
      <c r="QPE74" s="3"/>
      <c r="QPN74" s="3"/>
      <c r="QPO74" s="3"/>
      <c r="QPP74" s="3"/>
      <c r="QPY74" s="3"/>
      <c r="QPZ74" s="3"/>
      <c r="QQA74" s="3"/>
      <c r="QQJ74" s="3"/>
      <c r="QQK74" s="3"/>
      <c r="QQL74" s="3"/>
      <c r="QQU74" s="3"/>
      <c r="QQV74" s="3"/>
      <c r="QQW74" s="3"/>
      <c r="QRF74" s="3"/>
      <c r="QRG74" s="3"/>
      <c r="QRH74" s="3"/>
      <c r="QRQ74" s="3"/>
      <c r="QRR74" s="3"/>
      <c r="QRS74" s="3"/>
      <c r="QSB74" s="3"/>
      <c r="QSC74" s="3"/>
      <c r="QSD74" s="3"/>
      <c r="QSM74" s="3"/>
      <c r="QSN74" s="3"/>
      <c r="QSO74" s="3"/>
      <c r="QSX74" s="3"/>
      <c r="QSY74" s="3"/>
      <c r="QSZ74" s="3"/>
      <c r="QTI74" s="3"/>
      <c r="QTJ74" s="3"/>
      <c r="QTK74" s="3"/>
      <c r="QTT74" s="3"/>
      <c r="QTU74" s="3"/>
      <c r="QTV74" s="3"/>
      <c r="QUE74" s="3"/>
      <c r="QUF74" s="3"/>
      <c r="QUG74" s="3"/>
      <c r="QUP74" s="3"/>
      <c r="QUQ74" s="3"/>
      <c r="QUR74" s="3"/>
      <c r="QVA74" s="3"/>
      <c r="QVB74" s="3"/>
      <c r="QVC74" s="3"/>
      <c r="QVL74" s="3"/>
      <c r="QVM74" s="3"/>
      <c r="QVN74" s="3"/>
      <c r="QVW74" s="3"/>
      <c r="QVX74" s="3"/>
      <c r="QVY74" s="3"/>
      <c r="QWH74" s="3"/>
      <c r="QWI74" s="3"/>
      <c r="QWJ74" s="3"/>
      <c r="QWS74" s="3"/>
      <c r="QWT74" s="3"/>
      <c r="QWU74" s="3"/>
      <c r="QXD74" s="3"/>
      <c r="QXE74" s="3"/>
      <c r="QXF74" s="3"/>
      <c r="QXO74" s="3"/>
      <c r="QXP74" s="3"/>
      <c r="QXQ74" s="3"/>
      <c r="QXZ74" s="3"/>
      <c r="QYA74" s="3"/>
      <c r="QYB74" s="3"/>
      <c r="QYK74" s="3"/>
      <c r="QYL74" s="3"/>
      <c r="QYM74" s="3"/>
      <c r="QYV74" s="3"/>
      <c r="QYW74" s="3"/>
      <c r="QYX74" s="3"/>
      <c r="QZG74" s="3"/>
      <c r="QZH74" s="3"/>
      <c r="QZI74" s="3"/>
      <c r="QZR74" s="3"/>
      <c r="QZS74" s="3"/>
      <c r="QZT74" s="3"/>
      <c r="RAC74" s="3"/>
      <c r="RAD74" s="3"/>
      <c r="RAE74" s="3"/>
      <c r="RAN74" s="3"/>
      <c r="RAO74" s="3"/>
      <c r="RAP74" s="3"/>
      <c r="RAY74" s="3"/>
      <c r="RAZ74" s="3"/>
      <c r="RBA74" s="3"/>
      <c r="RBJ74" s="3"/>
      <c r="RBK74" s="3"/>
      <c r="RBL74" s="3"/>
      <c r="RBU74" s="3"/>
      <c r="RBV74" s="3"/>
      <c r="RBW74" s="3"/>
      <c r="RCF74" s="3"/>
      <c r="RCG74" s="3"/>
      <c r="RCH74" s="3"/>
      <c r="RCQ74" s="3"/>
      <c r="RCR74" s="3"/>
      <c r="RCS74" s="3"/>
      <c r="RDB74" s="3"/>
      <c r="RDC74" s="3"/>
      <c r="RDD74" s="3"/>
      <c r="RDM74" s="3"/>
      <c r="RDN74" s="3"/>
      <c r="RDO74" s="3"/>
      <c r="RDX74" s="3"/>
      <c r="RDY74" s="3"/>
      <c r="RDZ74" s="3"/>
      <c r="REI74" s="3"/>
      <c r="REJ74" s="3"/>
      <c r="REK74" s="3"/>
      <c r="RET74" s="3"/>
      <c r="REU74" s="3"/>
      <c r="REV74" s="3"/>
      <c r="RFE74" s="3"/>
      <c r="RFF74" s="3"/>
      <c r="RFG74" s="3"/>
      <c r="RFP74" s="3"/>
      <c r="RFQ74" s="3"/>
      <c r="RFR74" s="3"/>
      <c r="RGA74" s="3"/>
      <c r="RGB74" s="3"/>
      <c r="RGC74" s="3"/>
      <c r="RGL74" s="3"/>
      <c r="RGM74" s="3"/>
      <c r="RGN74" s="3"/>
      <c r="RGW74" s="3"/>
      <c r="RGX74" s="3"/>
      <c r="RGY74" s="3"/>
      <c r="RHH74" s="3"/>
      <c r="RHI74" s="3"/>
      <c r="RHJ74" s="3"/>
      <c r="RHS74" s="3"/>
      <c r="RHT74" s="3"/>
      <c r="RHU74" s="3"/>
      <c r="RID74" s="3"/>
      <c r="RIE74" s="3"/>
      <c r="RIF74" s="3"/>
      <c r="RIO74" s="3"/>
      <c r="RIP74" s="3"/>
      <c r="RIQ74" s="3"/>
      <c r="RIZ74" s="3"/>
      <c r="RJA74" s="3"/>
      <c r="RJB74" s="3"/>
      <c r="RJK74" s="3"/>
      <c r="RJL74" s="3"/>
      <c r="RJM74" s="3"/>
      <c r="RJV74" s="3"/>
      <c r="RJW74" s="3"/>
      <c r="RJX74" s="3"/>
      <c r="RKG74" s="3"/>
      <c r="RKH74" s="3"/>
      <c r="RKI74" s="3"/>
      <c r="RKR74" s="3"/>
      <c r="RKS74" s="3"/>
      <c r="RKT74" s="3"/>
      <c r="RLC74" s="3"/>
      <c r="RLD74" s="3"/>
      <c r="RLE74" s="3"/>
      <c r="RLN74" s="3"/>
      <c r="RLO74" s="3"/>
      <c r="RLP74" s="3"/>
      <c r="RLY74" s="3"/>
      <c r="RLZ74" s="3"/>
      <c r="RMA74" s="3"/>
      <c r="RMJ74" s="3"/>
      <c r="RMK74" s="3"/>
      <c r="RML74" s="3"/>
      <c r="RMU74" s="3"/>
      <c r="RMV74" s="3"/>
      <c r="RMW74" s="3"/>
      <c r="RNF74" s="3"/>
      <c r="RNG74" s="3"/>
      <c r="RNH74" s="3"/>
      <c r="RNQ74" s="3"/>
      <c r="RNR74" s="3"/>
      <c r="RNS74" s="3"/>
      <c r="ROB74" s="3"/>
      <c r="ROC74" s="3"/>
      <c r="ROD74" s="3"/>
      <c r="ROM74" s="3"/>
      <c r="RON74" s="3"/>
      <c r="ROO74" s="3"/>
      <c r="ROX74" s="3"/>
      <c r="ROY74" s="3"/>
      <c r="ROZ74" s="3"/>
      <c r="RPI74" s="3"/>
      <c r="RPJ74" s="3"/>
      <c r="RPK74" s="3"/>
      <c r="RPT74" s="3"/>
      <c r="RPU74" s="3"/>
      <c r="RPV74" s="3"/>
      <c r="RQE74" s="3"/>
      <c r="RQF74" s="3"/>
      <c r="RQG74" s="3"/>
      <c r="RQP74" s="3"/>
      <c r="RQQ74" s="3"/>
      <c r="RQR74" s="3"/>
      <c r="RRA74" s="3"/>
      <c r="RRB74" s="3"/>
      <c r="RRC74" s="3"/>
      <c r="RRL74" s="3"/>
      <c r="RRM74" s="3"/>
      <c r="RRN74" s="3"/>
      <c r="RRW74" s="3"/>
      <c r="RRX74" s="3"/>
      <c r="RRY74" s="3"/>
      <c r="RSH74" s="3"/>
      <c r="RSI74" s="3"/>
      <c r="RSJ74" s="3"/>
      <c r="RSS74" s="3"/>
      <c r="RST74" s="3"/>
      <c r="RSU74" s="3"/>
      <c r="RTD74" s="3"/>
      <c r="RTE74" s="3"/>
      <c r="RTF74" s="3"/>
      <c r="RTO74" s="3"/>
      <c r="RTP74" s="3"/>
      <c r="RTQ74" s="3"/>
      <c r="RTZ74" s="3"/>
      <c r="RUA74" s="3"/>
      <c r="RUB74" s="3"/>
      <c r="RUK74" s="3"/>
      <c r="RUL74" s="3"/>
      <c r="RUM74" s="3"/>
      <c r="RUV74" s="3"/>
      <c r="RUW74" s="3"/>
      <c r="RUX74" s="3"/>
      <c r="RVG74" s="3"/>
      <c r="RVH74" s="3"/>
      <c r="RVI74" s="3"/>
      <c r="RVR74" s="3"/>
      <c r="RVS74" s="3"/>
      <c r="RVT74" s="3"/>
      <c r="RWC74" s="3"/>
      <c r="RWD74" s="3"/>
      <c r="RWE74" s="3"/>
      <c r="RWN74" s="3"/>
      <c r="RWO74" s="3"/>
      <c r="RWP74" s="3"/>
      <c r="RWY74" s="3"/>
      <c r="RWZ74" s="3"/>
      <c r="RXA74" s="3"/>
      <c r="RXJ74" s="3"/>
      <c r="RXK74" s="3"/>
      <c r="RXL74" s="3"/>
      <c r="RXU74" s="3"/>
      <c r="RXV74" s="3"/>
      <c r="RXW74" s="3"/>
      <c r="RYF74" s="3"/>
      <c r="RYG74" s="3"/>
      <c r="RYH74" s="3"/>
      <c r="RYQ74" s="3"/>
      <c r="RYR74" s="3"/>
      <c r="RYS74" s="3"/>
      <c r="RZB74" s="3"/>
      <c r="RZC74" s="3"/>
      <c r="RZD74" s="3"/>
      <c r="RZM74" s="3"/>
      <c r="RZN74" s="3"/>
      <c r="RZO74" s="3"/>
      <c r="RZX74" s="3"/>
      <c r="RZY74" s="3"/>
      <c r="RZZ74" s="3"/>
      <c r="SAI74" s="3"/>
      <c r="SAJ74" s="3"/>
      <c r="SAK74" s="3"/>
      <c r="SAT74" s="3"/>
      <c r="SAU74" s="3"/>
      <c r="SAV74" s="3"/>
      <c r="SBE74" s="3"/>
      <c r="SBF74" s="3"/>
      <c r="SBG74" s="3"/>
      <c r="SBP74" s="3"/>
      <c r="SBQ74" s="3"/>
      <c r="SBR74" s="3"/>
      <c r="SCA74" s="3"/>
      <c r="SCB74" s="3"/>
      <c r="SCC74" s="3"/>
      <c r="SCL74" s="3"/>
      <c r="SCM74" s="3"/>
      <c r="SCN74" s="3"/>
      <c r="SCW74" s="3"/>
      <c r="SCX74" s="3"/>
      <c r="SCY74" s="3"/>
      <c r="SDH74" s="3"/>
      <c r="SDI74" s="3"/>
      <c r="SDJ74" s="3"/>
      <c r="SDS74" s="3"/>
      <c r="SDT74" s="3"/>
      <c r="SDU74" s="3"/>
      <c r="SED74" s="3"/>
      <c r="SEE74" s="3"/>
      <c r="SEF74" s="3"/>
      <c r="SEO74" s="3"/>
      <c r="SEP74" s="3"/>
      <c r="SEQ74" s="3"/>
      <c r="SEZ74" s="3"/>
      <c r="SFA74" s="3"/>
      <c r="SFB74" s="3"/>
      <c r="SFK74" s="3"/>
      <c r="SFL74" s="3"/>
      <c r="SFM74" s="3"/>
      <c r="SFV74" s="3"/>
      <c r="SFW74" s="3"/>
      <c r="SFX74" s="3"/>
      <c r="SGG74" s="3"/>
      <c r="SGH74" s="3"/>
      <c r="SGI74" s="3"/>
      <c r="SGR74" s="3"/>
      <c r="SGS74" s="3"/>
      <c r="SGT74" s="3"/>
      <c r="SHC74" s="3"/>
      <c r="SHD74" s="3"/>
      <c r="SHE74" s="3"/>
      <c r="SHN74" s="3"/>
      <c r="SHO74" s="3"/>
      <c r="SHP74" s="3"/>
      <c r="SHY74" s="3"/>
      <c r="SHZ74" s="3"/>
      <c r="SIA74" s="3"/>
      <c r="SIJ74" s="3"/>
      <c r="SIK74" s="3"/>
      <c r="SIL74" s="3"/>
      <c r="SIU74" s="3"/>
      <c r="SIV74" s="3"/>
      <c r="SIW74" s="3"/>
      <c r="SJF74" s="3"/>
      <c r="SJG74" s="3"/>
      <c r="SJH74" s="3"/>
      <c r="SJQ74" s="3"/>
      <c r="SJR74" s="3"/>
      <c r="SJS74" s="3"/>
      <c r="SKB74" s="3"/>
      <c r="SKC74" s="3"/>
      <c r="SKD74" s="3"/>
      <c r="SKM74" s="3"/>
      <c r="SKN74" s="3"/>
      <c r="SKO74" s="3"/>
      <c r="SKX74" s="3"/>
      <c r="SKY74" s="3"/>
      <c r="SKZ74" s="3"/>
      <c r="SLI74" s="3"/>
      <c r="SLJ74" s="3"/>
      <c r="SLK74" s="3"/>
      <c r="SLT74" s="3"/>
      <c r="SLU74" s="3"/>
      <c r="SLV74" s="3"/>
      <c r="SME74" s="3"/>
      <c r="SMF74" s="3"/>
      <c r="SMG74" s="3"/>
      <c r="SMP74" s="3"/>
      <c r="SMQ74" s="3"/>
      <c r="SMR74" s="3"/>
      <c r="SNA74" s="3"/>
      <c r="SNB74" s="3"/>
      <c r="SNC74" s="3"/>
      <c r="SNL74" s="3"/>
      <c r="SNM74" s="3"/>
      <c r="SNN74" s="3"/>
      <c r="SNW74" s="3"/>
      <c r="SNX74" s="3"/>
      <c r="SNY74" s="3"/>
      <c r="SOH74" s="3"/>
      <c r="SOI74" s="3"/>
      <c r="SOJ74" s="3"/>
      <c r="SOS74" s="3"/>
      <c r="SOT74" s="3"/>
      <c r="SOU74" s="3"/>
      <c r="SPD74" s="3"/>
      <c r="SPE74" s="3"/>
      <c r="SPF74" s="3"/>
      <c r="SPO74" s="3"/>
      <c r="SPP74" s="3"/>
      <c r="SPQ74" s="3"/>
      <c r="SPZ74" s="3"/>
      <c r="SQA74" s="3"/>
      <c r="SQB74" s="3"/>
      <c r="SQK74" s="3"/>
      <c r="SQL74" s="3"/>
      <c r="SQM74" s="3"/>
      <c r="SQV74" s="3"/>
      <c r="SQW74" s="3"/>
      <c r="SQX74" s="3"/>
      <c r="SRG74" s="3"/>
      <c r="SRH74" s="3"/>
      <c r="SRI74" s="3"/>
      <c r="SRR74" s="3"/>
      <c r="SRS74" s="3"/>
      <c r="SRT74" s="3"/>
      <c r="SSC74" s="3"/>
      <c r="SSD74" s="3"/>
      <c r="SSE74" s="3"/>
      <c r="SSN74" s="3"/>
      <c r="SSO74" s="3"/>
      <c r="SSP74" s="3"/>
      <c r="SSY74" s="3"/>
      <c r="SSZ74" s="3"/>
      <c r="STA74" s="3"/>
      <c r="STJ74" s="3"/>
      <c r="STK74" s="3"/>
      <c r="STL74" s="3"/>
      <c r="STU74" s="3"/>
      <c r="STV74" s="3"/>
      <c r="STW74" s="3"/>
      <c r="SUF74" s="3"/>
      <c r="SUG74" s="3"/>
      <c r="SUH74" s="3"/>
      <c r="SUQ74" s="3"/>
      <c r="SUR74" s="3"/>
      <c r="SUS74" s="3"/>
      <c r="SVB74" s="3"/>
      <c r="SVC74" s="3"/>
      <c r="SVD74" s="3"/>
      <c r="SVM74" s="3"/>
      <c r="SVN74" s="3"/>
      <c r="SVO74" s="3"/>
      <c r="SVX74" s="3"/>
      <c r="SVY74" s="3"/>
      <c r="SVZ74" s="3"/>
      <c r="SWI74" s="3"/>
      <c r="SWJ74" s="3"/>
      <c r="SWK74" s="3"/>
      <c r="SWT74" s="3"/>
      <c r="SWU74" s="3"/>
      <c r="SWV74" s="3"/>
      <c r="SXE74" s="3"/>
      <c r="SXF74" s="3"/>
      <c r="SXG74" s="3"/>
      <c r="SXP74" s="3"/>
      <c r="SXQ74" s="3"/>
      <c r="SXR74" s="3"/>
      <c r="SYA74" s="3"/>
      <c r="SYB74" s="3"/>
      <c r="SYC74" s="3"/>
      <c r="SYL74" s="3"/>
      <c r="SYM74" s="3"/>
      <c r="SYN74" s="3"/>
      <c r="SYW74" s="3"/>
      <c r="SYX74" s="3"/>
      <c r="SYY74" s="3"/>
      <c r="SZH74" s="3"/>
      <c r="SZI74" s="3"/>
      <c r="SZJ74" s="3"/>
      <c r="SZS74" s="3"/>
      <c r="SZT74" s="3"/>
      <c r="SZU74" s="3"/>
      <c r="TAD74" s="3"/>
      <c r="TAE74" s="3"/>
      <c r="TAF74" s="3"/>
      <c r="TAO74" s="3"/>
      <c r="TAP74" s="3"/>
      <c r="TAQ74" s="3"/>
      <c r="TAZ74" s="3"/>
      <c r="TBA74" s="3"/>
      <c r="TBB74" s="3"/>
      <c r="TBK74" s="3"/>
      <c r="TBL74" s="3"/>
      <c r="TBM74" s="3"/>
      <c r="TBV74" s="3"/>
      <c r="TBW74" s="3"/>
      <c r="TBX74" s="3"/>
      <c r="TCG74" s="3"/>
      <c r="TCH74" s="3"/>
      <c r="TCI74" s="3"/>
      <c r="TCR74" s="3"/>
      <c r="TCS74" s="3"/>
      <c r="TCT74" s="3"/>
      <c r="TDC74" s="3"/>
      <c r="TDD74" s="3"/>
      <c r="TDE74" s="3"/>
      <c r="TDN74" s="3"/>
      <c r="TDO74" s="3"/>
      <c r="TDP74" s="3"/>
      <c r="TDY74" s="3"/>
      <c r="TDZ74" s="3"/>
      <c r="TEA74" s="3"/>
      <c r="TEJ74" s="3"/>
      <c r="TEK74" s="3"/>
      <c r="TEL74" s="3"/>
      <c r="TEU74" s="3"/>
      <c r="TEV74" s="3"/>
      <c r="TEW74" s="3"/>
      <c r="TFF74" s="3"/>
      <c r="TFG74" s="3"/>
      <c r="TFH74" s="3"/>
      <c r="TFQ74" s="3"/>
      <c r="TFR74" s="3"/>
      <c r="TFS74" s="3"/>
      <c r="TGB74" s="3"/>
      <c r="TGC74" s="3"/>
      <c r="TGD74" s="3"/>
      <c r="TGM74" s="3"/>
      <c r="TGN74" s="3"/>
      <c r="TGO74" s="3"/>
      <c r="TGX74" s="3"/>
      <c r="TGY74" s="3"/>
      <c r="TGZ74" s="3"/>
      <c r="THI74" s="3"/>
      <c r="THJ74" s="3"/>
      <c r="THK74" s="3"/>
      <c r="THT74" s="3"/>
      <c r="THU74" s="3"/>
      <c r="THV74" s="3"/>
      <c r="TIE74" s="3"/>
      <c r="TIF74" s="3"/>
      <c r="TIG74" s="3"/>
      <c r="TIP74" s="3"/>
      <c r="TIQ74" s="3"/>
      <c r="TIR74" s="3"/>
      <c r="TJA74" s="3"/>
      <c r="TJB74" s="3"/>
      <c r="TJC74" s="3"/>
      <c r="TJL74" s="3"/>
      <c r="TJM74" s="3"/>
      <c r="TJN74" s="3"/>
      <c r="TJW74" s="3"/>
      <c r="TJX74" s="3"/>
      <c r="TJY74" s="3"/>
      <c r="TKH74" s="3"/>
      <c r="TKI74" s="3"/>
      <c r="TKJ74" s="3"/>
      <c r="TKS74" s="3"/>
      <c r="TKT74" s="3"/>
      <c r="TKU74" s="3"/>
      <c r="TLD74" s="3"/>
      <c r="TLE74" s="3"/>
      <c r="TLF74" s="3"/>
      <c r="TLO74" s="3"/>
      <c r="TLP74" s="3"/>
      <c r="TLQ74" s="3"/>
      <c r="TLZ74" s="3"/>
      <c r="TMA74" s="3"/>
      <c r="TMB74" s="3"/>
      <c r="TMK74" s="3"/>
      <c r="TML74" s="3"/>
      <c r="TMM74" s="3"/>
      <c r="TMV74" s="3"/>
      <c r="TMW74" s="3"/>
      <c r="TMX74" s="3"/>
      <c r="TNG74" s="3"/>
      <c r="TNH74" s="3"/>
      <c r="TNI74" s="3"/>
      <c r="TNR74" s="3"/>
      <c r="TNS74" s="3"/>
      <c r="TNT74" s="3"/>
      <c r="TOC74" s="3"/>
      <c r="TOD74" s="3"/>
      <c r="TOE74" s="3"/>
      <c r="TON74" s="3"/>
      <c r="TOO74" s="3"/>
      <c r="TOP74" s="3"/>
      <c r="TOY74" s="3"/>
      <c r="TOZ74" s="3"/>
      <c r="TPA74" s="3"/>
      <c r="TPJ74" s="3"/>
      <c r="TPK74" s="3"/>
      <c r="TPL74" s="3"/>
      <c r="TPU74" s="3"/>
      <c r="TPV74" s="3"/>
      <c r="TPW74" s="3"/>
      <c r="TQF74" s="3"/>
      <c r="TQG74" s="3"/>
      <c r="TQH74" s="3"/>
      <c r="TQQ74" s="3"/>
      <c r="TQR74" s="3"/>
      <c r="TQS74" s="3"/>
      <c r="TRB74" s="3"/>
      <c r="TRC74" s="3"/>
      <c r="TRD74" s="3"/>
      <c r="TRM74" s="3"/>
      <c r="TRN74" s="3"/>
      <c r="TRO74" s="3"/>
      <c r="TRX74" s="3"/>
      <c r="TRY74" s="3"/>
      <c r="TRZ74" s="3"/>
      <c r="TSI74" s="3"/>
      <c r="TSJ74" s="3"/>
      <c r="TSK74" s="3"/>
      <c r="TST74" s="3"/>
      <c r="TSU74" s="3"/>
      <c r="TSV74" s="3"/>
      <c r="TTE74" s="3"/>
      <c r="TTF74" s="3"/>
      <c r="TTG74" s="3"/>
      <c r="TTP74" s="3"/>
      <c r="TTQ74" s="3"/>
      <c r="TTR74" s="3"/>
      <c r="TUA74" s="3"/>
      <c r="TUB74" s="3"/>
      <c r="TUC74" s="3"/>
      <c r="TUL74" s="3"/>
      <c r="TUM74" s="3"/>
      <c r="TUN74" s="3"/>
      <c r="TUW74" s="3"/>
      <c r="TUX74" s="3"/>
      <c r="TUY74" s="3"/>
      <c r="TVH74" s="3"/>
      <c r="TVI74" s="3"/>
      <c r="TVJ74" s="3"/>
      <c r="TVS74" s="3"/>
      <c r="TVT74" s="3"/>
      <c r="TVU74" s="3"/>
      <c r="TWD74" s="3"/>
      <c r="TWE74" s="3"/>
      <c r="TWF74" s="3"/>
      <c r="TWO74" s="3"/>
      <c r="TWP74" s="3"/>
      <c r="TWQ74" s="3"/>
      <c r="TWZ74" s="3"/>
      <c r="TXA74" s="3"/>
      <c r="TXB74" s="3"/>
      <c r="TXK74" s="3"/>
      <c r="TXL74" s="3"/>
      <c r="TXM74" s="3"/>
      <c r="TXV74" s="3"/>
      <c r="TXW74" s="3"/>
      <c r="TXX74" s="3"/>
      <c r="TYG74" s="3"/>
      <c r="TYH74" s="3"/>
      <c r="TYI74" s="3"/>
      <c r="TYR74" s="3"/>
      <c r="TYS74" s="3"/>
      <c r="TYT74" s="3"/>
      <c r="TZC74" s="3"/>
      <c r="TZD74" s="3"/>
      <c r="TZE74" s="3"/>
      <c r="TZN74" s="3"/>
      <c r="TZO74" s="3"/>
      <c r="TZP74" s="3"/>
      <c r="TZY74" s="3"/>
      <c r="TZZ74" s="3"/>
      <c r="UAA74" s="3"/>
      <c r="UAJ74" s="3"/>
      <c r="UAK74" s="3"/>
      <c r="UAL74" s="3"/>
      <c r="UAU74" s="3"/>
      <c r="UAV74" s="3"/>
      <c r="UAW74" s="3"/>
      <c r="UBF74" s="3"/>
      <c r="UBG74" s="3"/>
      <c r="UBH74" s="3"/>
      <c r="UBQ74" s="3"/>
      <c r="UBR74" s="3"/>
      <c r="UBS74" s="3"/>
      <c r="UCB74" s="3"/>
      <c r="UCC74" s="3"/>
      <c r="UCD74" s="3"/>
      <c r="UCM74" s="3"/>
      <c r="UCN74" s="3"/>
      <c r="UCO74" s="3"/>
      <c r="UCX74" s="3"/>
      <c r="UCY74" s="3"/>
      <c r="UCZ74" s="3"/>
      <c r="UDI74" s="3"/>
      <c r="UDJ74" s="3"/>
      <c r="UDK74" s="3"/>
      <c r="UDT74" s="3"/>
      <c r="UDU74" s="3"/>
      <c r="UDV74" s="3"/>
      <c r="UEE74" s="3"/>
      <c r="UEF74" s="3"/>
      <c r="UEG74" s="3"/>
      <c r="UEP74" s="3"/>
      <c r="UEQ74" s="3"/>
      <c r="UER74" s="3"/>
      <c r="UFA74" s="3"/>
      <c r="UFB74" s="3"/>
      <c r="UFC74" s="3"/>
      <c r="UFL74" s="3"/>
      <c r="UFM74" s="3"/>
      <c r="UFN74" s="3"/>
      <c r="UFW74" s="3"/>
      <c r="UFX74" s="3"/>
      <c r="UFY74" s="3"/>
      <c r="UGH74" s="3"/>
      <c r="UGI74" s="3"/>
      <c r="UGJ74" s="3"/>
      <c r="UGS74" s="3"/>
      <c r="UGT74" s="3"/>
      <c r="UGU74" s="3"/>
      <c r="UHD74" s="3"/>
      <c r="UHE74" s="3"/>
      <c r="UHF74" s="3"/>
      <c r="UHO74" s="3"/>
      <c r="UHP74" s="3"/>
      <c r="UHQ74" s="3"/>
      <c r="UHZ74" s="3"/>
      <c r="UIA74" s="3"/>
      <c r="UIB74" s="3"/>
      <c r="UIK74" s="3"/>
      <c r="UIL74" s="3"/>
      <c r="UIM74" s="3"/>
      <c r="UIV74" s="3"/>
      <c r="UIW74" s="3"/>
      <c r="UIX74" s="3"/>
      <c r="UJG74" s="3"/>
      <c r="UJH74" s="3"/>
      <c r="UJI74" s="3"/>
      <c r="UJR74" s="3"/>
      <c r="UJS74" s="3"/>
      <c r="UJT74" s="3"/>
      <c r="UKC74" s="3"/>
      <c r="UKD74" s="3"/>
      <c r="UKE74" s="3"/>
      <c r="UKN74" s="3"/>
      <c r="UKO74" s="3"/>
      <c r="UKP74" s="3"/>
      <c r="UKY74" s="3"/>
      <c r="UKZ74" s="3"/>
      <c r="ULA74" s="3"/>
      <c r="ULJ74" s="3"/>
      <c r="ULK74" s="3"/>
      <c r="ULL74" s="3"/>
      <c r="ULU74" s="3"/>
      <c r="ULV74" s="3"/>
      <c r="ULW74" s="3"/>
      <c r="UMF74" s="3"/>
      <c r="UMG74" s="3"/>
      <c r="UMH74" s="3"/>
      <c r="UMQ74" s="3"/>
      <c r="UMR74" s="3"/>
      <c r="UMS74" s="3"/>
      <c r="UNB74" s="3"/>
      <c r="UNC74" s="3"/>
      <c r="UND74" s="3"/>
      <c r="UNM74" s="3"/>
      <c r="UNN74" s="3"/>
      <c r="UNO74" s="3"/>
      <c r="UNX74" s="3"/>
      <c r="UNY74" s="3"/>
      <c r="UNZ74" s="3"/>
      <c r="UOI74" s="3"/>
      <c r="UOJ74" s="3"/>
      <c r="UOK74" s="3"/>
      <c r="UOT74" s="3"/>
      <c r="UOU74" s="3"/>
      <c r="UOV74" s="3"/>
      <c r="UPE74" s="3"/>
      <c r="UPF74" s="3"/>
      <c r="UPG74" s="3"/>
      <c r="UPP74" s="3"/>
      <c r="UPQ74" s="3"/>
      <c r="UPR74" s="3"/>
      <c r="UQA74" s="3"/>
      <c r="UQB74" s="3"/>
      <c r="UQC74" s="3"/>
      <c r="UQL74" s="3"/>
      <c r="UQM74" s="3"/>
      <c r="UQN74" s="3"/>
      <c r="UQW74" s="3"/>
      <c r="UQX74" s="3"/>
      <c r="UQY74" s="3"/>
      <c r="URH74" s="3"/>
      <c r="URI74" s="3"/>
      <c r="URJ74" s="3"/>
      <c r="URS74" s="3"/>
      <c r="URT74" s="3"/>
      <c r="URU74" s="3"/>
      <c r="USD74" s="3"/>
      <c r="USE74" s="3"/>
      <c r="USF74" s="3"/>
      <c r="USO74" s="3"/>
      <c r="USP74" s="3"/>
      <c r="USQ74" s="3"/>
      <c r="USZ74" s="3"/>
      <c r="UTA74" s="3"/>
      <c r="UTB74" s="3"/>
      <c r="UTK74" s="3"/>
      <c r="UTL74" s="3"/>
      <c r="UTM74" s="3"/>
      <c r="UTV74" s="3"/>
      <c r="UTW74" s="3"/>
      <c r="UTX74" s="3"/>
      <c r="UUG74" s="3"/>
      <c r="UUH74" s="3"/>
      <c r="UUI74" s="3"/>
      <c r="UUR74" s="3"/>
      <c r="UUS74" s="3"/>
      <c r="UUT74" s="3"/>
      <c r="UVC74" s="3"/>
      <c r="UVD74" s="3"/>
      <c r="UVE74" s="3"/>
      <c r="UVN74" s="3"/>
      <c r="UVO74" s="3"/>
      <c r="UVP74" s="3"/>
      <c r="UVY74" s="3"/>
      <c r="UVZ74" s="3"/>
      <c r="UWA74" s="3"/>
      <c r="UWJ74" s="3"/>
      <c r="UWK74" s="3"/>
      <c r="UWL74" s="3"/>
      <c r="UWU74" s="3"/>
      <c r="UWV74" s="3"/>
      <c r="UWW74" s="3"/>
      <c r="UXF74" s="3"/>
      <c r="UXG74" s="3"/>
      <c r="UXH74" s="3"/>
      <c r="UXQ74" s="3"/>
      <c r="UXR74" s="3"/>
      <c r="UXS74" s="3"/>
      <c r="UYB74" s="3"/>
      <c r="UYC74" s="3"/>
      <c r="UYD74" s="3"/>
      <c r="UYM74" s="3"/>
      <c r="UYN74" s="3"/>
      <c r="UYO74" s="3"/>
      <c r="UYX74" s="3"/>
      <c r="UYY74" s="3"/>
      <c r="UYZ74" s="3"/>
      <c r="UZI74" s="3"/>
      <c r="UZJ74" s="3"/>
      <c r="UZK74" s="3"/>
      <c r="UZT74" s="3"/>
      <c r="UZU74" s="3"/>
      <c r="UZV74" s="3"/>
      <c r="VAE74" s="3"/>
      <c r="VAF74" s="3"/>
      <c r="VAG74" s="3"/>
      <c r="VAP74" s="3"/>
      <c r="VAQ74" s="3"/>
      <c r="VAR74" s="3"/>
      <c r="VBA74" s="3"/>
      <c r="VBB74" s="3"/>
      <c r="VBC74" s="3"/>
      <c r="VBL74" s="3"/>
      <c r="VBM74" s="3"/>
      <c r="VBN74" s="3"/>
      <c r="VBW74" s="3"/>
      <c r="VBX74" s="3"/>
      <c r="VBY74" s="3"/>
      <c r="VCH74" s="3"/>
      <c r="VCI74" s="3"/>
      <c r="VCJ74" s="3"/>
      <c r="VCS74" s="3"/>
      <c r="VCT74" s="3"/>
      <c r="VCU74" s="3"/>
      <c r="VDD74" s="3"/>
      <c r="VDE74" s="3"/>
      <c r="VDF74" s="3"/>
      <c r="VDO74" s="3"/>
      <c r="VDP74" s="3"/>
      <c r="VDQ74" s="3"/>
      <c r="VDZ74" s="3"/>
      <c r="VEA74" s="3"/>
      <c r="VEB74" s="3"/>
      <c r="VEK74" s="3"/>
      <c r="VEL74" s="3"/>
      <c r="VEM74" s="3"/>
      <c r="VEV74" s="3"/>
      <c r="VEW74" s="3"/>
      <c r="VEX74" s="3"/>
      <c r="VFG74" s="3"/>
      <c r="VFH74" s="3"/>
      <c r="VFI74" s="3"/>
      <c r="VFR74" s="3"/>
      <c r="VFS74" s="3"/>
      <c r="VFT74" s="3"/>
      <c r="VGC74" s="3"/>
      <c r="VGD74" s="3"/>
      <c r="VGE74" s="3"/>
      <c r="VGN74" s="3"/>
      <c r="VGO74" s="3"/>
      <c r="VGP74" s="3"/>
      <c r="VGY74" s="3"/>
      <c r="VGZ74" s="3"/>
      <c r="VHA74" s="3"/>
      <c r="VHJ74" s="3"/>
      <c r="VHK74" s="3"/>
      <c r="VHL74" s="3"/>
      <c r="VHU74" s="3"/>
      <c r="VHV74" s="3"/>
      <c r="VHW74" s="3"/>
      <c r="VIF74" s="3"/>
      <c r="VIG74" s="3"/>
      <c r="VIH74" s="3"/>
      <c r="VIQ74" s="3"/>
      <c r="VIR74" s="3"/>
      <c r="VIS74" s="3"/>
      <c r="VJB74" s="3"/>
      <c r="VJC74" s="3"/>
      <c r="VJD74" s="3"/>
      <c r="VJM74" s="3"/>
      <c r="VJN74" s="3"/>
      <c r="VJO74" s="3"/>
      <c r="VJX74" s="3"/>
      <c r="VJY74" s="3"/>
      <c r="VJZ74" s="3"/>
      <c r="VKI74" s="3"/>
      <c r="VKJ74" s="3"/>
      <c r="VKK74" s="3"/>
      <c r="VKT74" s="3"/>
      <c r="VKU74" s="3"/>
      <c r="VKV74" s="3"/>
      <c r="VLE74" s="3"/>
      <c r="VLF74" s="3"/>
      <c r="VLG74" s="3"/>
      <c r="VLP74" s="3"/>
      <c r="VLQ74" s="3"/>
      <c r="VLR74" s="3"/>
      <c r="VMA74" s="3"/>
      <c r="VMB74" s="3"/>
      <c r="VMC74" s="3"/>
      <c r="VML74" s="3"/>
      <c r="VMM74" s="3"/>
      <c r="VMN74" s="3"/>
      <c r="VMW74" s="3"/>
      <c r="VMX74" s="3"/>
      <c r="VMY74" s="3"/>
      <c r="VNH74" s="3"/>
      <c r="VNI74" s="3"/>
      <c r="VNJ74" s="3"/>
      <c r="VNS74" s="3"/>
      <c r="VNT74" s="3"/>
      <c r="VNU74" s="3"/>
      <c r="VOD74" s="3"/>
      <c r="VOE74" s="3"/>
      <c r="VOF74" s="3"/>
      <c r="VOO74" s="3"/>
      <c r="VOP74" s="3"/>
      <c r="VOQ74" s="3"/>
      <c r="VOZ74" s="3"/>
      <c r="VPA74" s="3"/>
      <c r="VPB74" s="3"/>
      <c r="VPK74" s="3"/>
      <c r="VPL74" s="3"/>
      <c r="VPM74" s="3"/>
      <c r="VPV74" s="3"/>
      <c r="VPW74" s="3"/>
      <c r="VPX74" s="3"/>
      <c r="VQG74" s="3"/>
      <c r="VQH74" s="3"/>
      <c r="VQI74" s="3"/>
      <c r="VQR74" s="3"/>
      <c r="VQS74" s="3"/>
      <c r="VQT74" s="3"/>
      <c r="VRC74" s="3"/>
      <c r="VRD74" s="3"/>
      <c r="VRE74" s="3"/>
      <c r="VRN74" s="3"/>
      <c r="VRO74" s="3"/>
      <c r="VRP74" s="3"/>
      <c r="VRY74" s="3"/>
      <c r="VRZ74" s="3"/>
      <c r="VSA74" s="3"/>
      <c r="VSJ74" s="3"/>
      <c r="VSK74" s="3"/>
      <c r="VSL74" s="3"/>
      <c r="VSU74" s="3"/>
      <c r="VSV74" s="3"/>
      <c r="VSW74" s="3"/>
      <c r="VTF74" s="3"/>
      <c r="VTG74" s="3"/>
      <c r="VTH74" s="3"/>
      <c r="VTQ74" s="3"/>
      <c r="VTR74" s="3"/>
      <c r="VTS74" s="3"/>
      <c r="VUB74" s="3"/>
      <c r="VUC74" s="3"/>
      <c r="VUD74" s="3"/>
      <c r="VUM74" s="3"/>
      <c r="VUN74" s="3"/>
      <c r="VUO74" s="3"/>
      <c r="VUX74" s="3"/>
      <c r="VUY74" s="3"/>
      <c r="VUZ74" s="3"/>
      <c r="VVI74" s="3"/>
      <c r="VVJ74" s="3"/>
      <c r="VVK74" s="3"/>
      <c r="VVT74" s="3"/>
      <c r="VVU74" s="3"/>
      <c r="VVV74" s="3"/>
      <c r="VWE74" s="3"/>
      <c r="VWF74" s="3"/>
      <c r="VWG74" s="3"/>
      <c r="VWP74" s="3"/>
      <c r="VWQ74" s="3"/>
      <c r="VWR74" s="3"/>
      <c r="VXA74" s="3"/>
      <c r="VXB74" s="3"/>
      <c r="VXC74" s="3"/>
      <c r="VXL74" s="3"/>
      <c r="VXM74" s="3"/>
      <c r="VXN74" s="3"/>
      <c r="VXW74" s="3"/>
      <c r="VXX74" s="3"/>
      <c r="VXY74" s="3"/>
      <c r="VYH74" s="3"/>
      <c r="VYI74" s="3"/>
      <c r="VYJ74" s="3"/>
      <c r="VYS74" s="3"/>
      <c r="VYT74" s="3"/>
      <c r="VYU74" s="3"/>
      <c r="VZD74" s="3"/>
      <c r="VZE74" s="3"/>
      <c r="VZF74" s="3"/>
      <c r="VZO74" s="3"/>
      <c r="VZP74" s="3"/>
      <c r="VZQ74" s="3"/>
      <c r="VZZ74" s="3"/>
      <c r="WAA74" s="3"/>
      <c r="WAB74" s="3"/>
      <c r="WAK74" s="3"/>
      <c r="WAL74" s="3"/>
      <c r="WAM74" s="3"/>
      <c r="WAV74" s="3"/>
      <c r="WAW74" s="3"/>
      <c r="WAX74" s="3"/>
      <c r="WBG74" s="3"/>
      <c r="WBH74" s="3"/>
      <c r="WBI74" s="3"/>
      <c r="WBR74" s="3"/>
      <c r="WBS74" s="3"/>
      <c r="WBT74" s="3"/>
      <c r="WCC74" s="3"/>
      <c r="WCD74" s="3"/>
      <c r="WCE74" s="3"/>
      <c r="WCN74" s="3"/>
      <c r="WCO74" s="3"/>
      <c r="WCP74" s="3"/>
      <c r="WCY74" s="3"/>
      <c r="WCZ74" s="3"/>
      <c r="WDA74" s="3"/>
      <c r="WDJ74" s="3"/>
      <c r="WDK74" s="3"/>
      <c r="WDL74" s="3"/>
      <c r="WDU74" s="3"/>
      <c r="WDV74" s="3"/>
      <c r="WDW74" s="3"/>
      <c r="WEF74" s="3"/>
      <c r="WEG74" s="3"/>
      <c r="WEH74" s="3"/>
      <c r="WEQ74" s="3"/>
      <c r="WER74" s="3"/>
      <c r="WES74" s="3"/>
      <c r="WFB74" s="3"/>
      <c r="WFC74" s="3"/>
      <c r="WFD74" s="3"/>
      <c r="WFM74" s="3"/>
      <c r="WFN74" s="3"/>
      <c r="WFO74" s="3"/>
      <c r="WFX74" s="3"/>
      <c r="WFY74" s="3"/>
      <c r="WFZ74" s="3"/>
      <c r="WGI74" s="3"/>
      <c r="WGJ74" s="3"/>
      <c r="WGK74" s="3"/>
      <c r="WGT74" s="3"/>
      <c r="WGU74" s="3"/>
      <c r="WGV74" s="3"/>
      <c r="WHE74" s="3"/>
      <c r="WHF74" s="3"/>
      <c r="WHG74" s="3"/>
      <c r="WHP74" s="3"/>
      <c r="WHQ74" s="3"/>
      <c r="WHR74" s="3"/>
      <c r="WIA74" s="3"/>
      <c r="WIB74" s="3"/>
      <c r="WIC74" s="3"/>
      <c r="WIL74" s="3"/>
      <c r="WIM74" s="3"/>
      <c r="WIN74" s="3"/>
      <c r="WIW74" s="3"/>
      <c r="WIX74" s="3"/>
      <c r="WIY74" s="3"/>
      <c r="WJH74" s="3"/>
      <c r="WJI74" s="3"/>
      <c r="WJJ74" s="3"/>
      <c r="WJS74" s="3"/>
      <c r="WJT74" s="3"/>
      <c r="WJU74" s="3"/>
      <c r="WKD74" s="3"/>
      <c r="WKE74" s="3"/>
      <c r="WKF74" s="3"/>
      <c r="WKO74" s="3"/>
      <c r="WKP74" s="3"/>
      <c r="WKQ74" s="3"/>
      <c r="WKZ74" s="3"/>
      <c r="WLA74" s="3"/>
      <c r="WLB74" s="3"/>
      <c r="WLK74" s="3"/>
      <c r="WLL74" s="3"/>
      <c r="WLM74" s="3"/>
      <c r="WLV74" s="3"/>
      <c r="WLW74" s="3"/>
      <c r="WLX74" s="3"/>
      <c r="WMG74" s="3"/>
      <c r="WMH74" s="3"/>
      <c r="WMI74" s="3"/>
      <c r="WMR74" s="3"/>
      <c r="WMS74" s="3"/>
      <c r="WMT74" s="3"/>
      <c r="WNC74" s="3"/>
      <c r="WND74" s="3"/>
      <c r="WNE74" s="3"/>
      <c r="WNN74" s="3"/>
      <c r="WNO74" s="3"/>
      <c r="WNP74" s="3"/>
      <c r="WNY74" s="3"/>
      <c r="WNZ74" s="3"/>
      <c r="WOA74" s="3"/>
      <c r="WOJ74" s="3"/>
      <c r="WOK74" s="3"/>
      <c r="WOL74" s="3"/>
      <c r="WOU74" s="3"/>
      <c r="WOV74" s="3"/>
      <c r="WOW74" s="3"/>
      <c r="WPF74" s="3"/>
      <c r="WPG74" s="3"/>
      <c r="WPH74" s="3"/>
      <c r="WPQ74" s="3"/>
      <c r="WPR74" s="3"/>
      <c r="WPS74" s="3"/>
      <c r="WQB74" s="3"/>
      <c r="WQC74" s="3"/>
      <c r="WQD74" s="3"/>
      <c r="WQM74" s="3"/>
      <c r="WQN74" s="3"/>
      <c r="WQO74" s="3"/>
      <c r="WQX74" s="3"/>
      <c r="WQY74" s="3"/>
      <c r="WQZ74" s="3"/>
      <c r="WRI74" s="3"/>
      <c r="WRJ74" s="3"/>
      <c r="WRK74" s="3"/>
      <c r="WRT74" s="3"/>
      <c r="WRU74" s="3"/>
      <c r="WRV74" s="3"/>
      <c r="WSE74" s="3"/>
      <c r="WSF74" s="3"/>
      <c r="WSG74" s="3"/>
      <c r="WSP74" s="3"/>
      <c r="WSQ74" s="3"/>
      <c r="WSR74" s="3"/>
      <c r="WTA74" s="3"/>
      <c r="WTB74" s="3"/>
      <c r="WTC74" s="3"/>
      <c r="WTL74" s="3"/>
      <c r="WTM74" s="3"/>
      <c r="WTN74" s="3"/>
      <c r="WTW74" s="3"/>
      <c r="WTX74" s="3"/>
      <c r="WTY74" s="3"/>
      <c r="WUH74" s="3"/>
      <c r="WUI74" s="3"/>
      <c r="WUJ74" s="3"/>
      <c r="WUS74" s="3"/>
      <c r="WUT74" s="3"/>
      <c r="WUU74" s="3"/>
      <c r="WVD74" s="3"/>
      <c r="WVE74" s="3"/>
      <c r="WVF74" s="3"/>
      <c r="WVO74" s="3"/>
      <c r="WVP74" s="3"/>
      <c r="WVQ74" s="3"/>
      <c r="WVZ74" s="3"/>
      <c r="WWA74" s="3"/>
      <c r="WWB74" s="3"/>
      <c r="WWK74" s="3"/>
      <c r="WWL74" s="3"/>
      <c r="WWM74" s="3"/>
      <c r="WWV74" s="3"/>
      <c r="WWW74" s="3"/>
      <c r="WWX74" s="3"/>
      <c r="WXG74" s="3"/>
      <c r="WXH74" s="3"/>
      <c r="WXI74" s="3"/>
      <c r="WXR74" s="3"/>
      <c r="WXS74" s="3"/>
      <c r="WXT74" s="3"/>
      <c r="WYC74" s="3"/>
      <c r="WYD74" s="3"/>
      <c r="WYE74" s="3"/>
      <c r="WYN74" s="3"/>
      <c r="WYO74" s="3"/>
      <c r="WYP74" s="3"/>
      <c r="WYY74" s="3"/>
      <c r="WYZ74" s="3"/>
      <c r="WZA74" s="3"/>
      <c r="WZJ74" s="3"/>
      <c r="WZK74" s="3"/>
      <c r="WZL74" s="3"/>
      <c r="WZU74" s="3"/>
      <c r="WZV74" s="3"/>
      <c r="WZW74" s="3"/>
      <c r="XAF74" s="3"/>
      <c r="XAG74" s="3"/>
      <c r="XAH74" s="3"/>
      <c r="XAQ74" s="3"/>
      <c r="XAR74" s="3"/>
      <c r="XAS74" s="3"/>
      <c r="XBB74" s="3"/>
      <c r="XBC74" s="3"/>
      <c r="XBD74" s="3"/>
      <c r="XBM74" s="3"/>
      <c r="XBN74" s="3"/>
      <c r="XBO74" s="3"/>
      <c r="XBX74" s="3"/>
      <c r="XBY74" s="3"/>
      <c r="XBZ74" s="3"/>
      <c r="XCI74" s="3"/>
      <c r="XCJ74" s="3"/>
      <c r="XCK74" s="3"/>
      <c r="XCT74" s="3"/>
      <c r="XCU74" s="3"/>
      <c r="XCV74" s="3"/>
      <c r="XDE74" s="3"/>
      <c r="XDF74" s="3"/>
      <c r="XDG74" s="3"/>
      <c r="XDP74" s="3"/>
      <c r="XDQ74" s="3"/>
      <c r="XDR74" s="3"/>
      <c r="XEA74" s="3"/>
      <c r="XEB74" s="3"/>
      <c r="XEC74" s="3"/>
      <c r="XEL74" s="3"/>
      <c r="XEM74" s="3"/>
      <c r="XEN74" s="3"/>
      <c r="XEW74" s="3"/>
      <c r="XEX74" s="3"/>
      <c r="XEY74" s="3"/>
    </row>
    <row r="75" spans="2:1023 1032:2046 2055:3069 3078:4092 4101:5115 5124:6138 6147:7161 7170:8184 8193:11264 11273:12287 12296:13310 13319:14333 14342:15356 15365:16379">
      <c r="B75" t="s">
        <v>148</v>
      </c>
      <c r="C75" t="s">
        <v>119</v>
      </c>
      <c r="D75">
        <v>140.923</v>
      </c>
      <c r="E75">
        <v>203.31300000000002</v>
      </c>
      <c r="F75">
        <v>172.11800000000002</v>
      </c>
      <c r="G75">
        <v>7.3</v>
      </c>
      <c r="H75">
        <v>8</v>
      </c>
      <c r="I75" s="3">
        <f>D75/H75</f>
        <v>17.615375</v>
      </c>
      <c r="J75" s="3">
        <f>E75/H75</f>
        <v>25.414125000000002</v>
      </c>
      <c r="K75" s="3">
        <f>F75/H75</f>
        <v>21.514750000000003</v>
      </c>
      <c r="T75" s="3"/>
      <c r="U75" s="3"/>
      <c r="V75" s="3"/>
      <c r="AE75" s="3"/>
      <c r="AF75" s="3"/>
      <c r="AG75" s="3"/>
      <c r="AP75" s="3"/>
      <c r="AQ75" s="3"/>
      <c r="AR75" s="3"/>
      <c r="BA75" s="3"/>
      <c r="BB75" s="3"/>
      <c r="BC75" s="3"/>
      <c r="BL75" s="3"/>
      <c r="BM75" s="3"/>
      <c r="BN75" s="3"/>
      <c r="BW75" s="3"/>
      <c r="BX75" s="3"/>
      <c r="BY75" s="3"/>
      <c r="CH75" s="3"/>
      <c r="CI75" s="3"/>
      <c r="CJ75" s="3"/>
      <c r="CS75" s="3"/>
      <c r="CT75" s="3"/>
      <c r="CU75" s="3"/>
      <c r="DD75" s="3"/>
      <c r="DE75" s="3"/>
      <c r="DF75" s="3"/>
      <c r="DO75" s="3"/>
      <c r="DP75" s="3"/>
      <c r="DQ75" s="3"/>
      <c r="DZ75" s="3"/>
      <c r="EA75" s="3"/>
      <c r="EB75" s="3"/>
      <c r="EK75" s="3"/>
      <c r="EL75" s="3"/>
      <c r="EM75" s="3"/>
      <c r="EV75" s="3"/>
      <c r="EW75" s="3"/>
      <c r="EX75" s="3"/>
      <c r="FG75" s="3"/>
      <c r="FH75" s="3"/>
      <c r="FI75" s="3"/>
      <c r="FR75" s="3"/>
      <c r="FS75" s="3"/>
      <c r="FT75" s="3"/>
      <c r="GC75" s="3"/>
      <c r="GD75" s="3"/>
      <c r="GE75" s="3"/>
      <c r="GN75" s="3"/>
      <c r="GO75" s="3"/>
      <c r="GP75" s="3"/>
      <c r="GY75" s="3"/>
      <c r="GZ75" s="3"/>
      <c r="HA75" s="3"/>
      <c r="HJ75" s="3"/>
      <c r="HK75" s="3"/>
      <c r="HL75" s="3"/>
      <c r="HU75" s="3"/>
      <c r="HV75" s="3"/>
      <c r="HW75" s="3"/>
      <c r="IF75" s="3"/>
      <c r="IG75" s="3"/>
      <c r="IH75" s="3"/>
      <c r="IQ75" s="3"/>
      <c r="IR75" s="3"/>
      <c r="IS75" s="3"/>
      <c r="JB75" s="3"/>
      <c r="JC75" s="3"/>
      <c r="JD75" s="3"/>
      <c r="JM75" s="3"/>
      <c r="JN75" s="3"/>
      <c r="JO75" s="3"/>
      <c r="JX75" s="3"/>
      <c r="JY75" s="3"/>
      <c r="JZ75" s="3"/>
      <c r="KI75" s="3"/>
      <c r="KJ75" s="3"/>
      <c r="KK75" s="3"/>
      <c r="KT75" s="3"/>
      <c r="KU75" s="3"/>
      <c r="KV75" s="3"/>
      <c r="LE75" s="3"/>
      <c r="LF75" s="3"/>
      <c r="LG75" s="3"/>
      <c r="LP75" s="3"/>
      <c r="LQ75" s="3"/>
      <c r="LR75" s="3"/>
      <c r="MA75" s="3"/>
      <c r="MB75" s="3"/>
      <c r="MC75" s="3"/>
      <c r="ML75" s="3"/>
      <c r="MM75" s="3"/>
      <c r="MN75" s="3"/>
      <c r="MW75" s="3"/>
      <c r="MX75" s="3"/>
      <c r="MY75" s="3"/>
      <c r="NH75" s="3"/>
      <c r="NI75" s="3"/>
      <c r="NJ75" s="3"/>
      <c r="NS75" s="3"/>
      <c r="NT75" s="3"/>
      <c r="NU75" s="3"/>
      <c r="OD75" s="3"/>
      <c r="OE75" s="3"/>
      <c r="OF75" s="3"/>
      <c r="OO75" s="3"/>
      <c r="OP75" s="3"/>
      <c r="OQ75" s="3"/>
      <c r="OZ75" s="3"/>
      <c r="PA75" s="3"/>
      <c r="PB75" s="3"/>
      <c r="PK75" s="3"/>
      <c r="PL75" s="3"/>
      <c r="PM75" s="3"/>
      <c r="PV75" s="3"/>
      <c r="PW75" s="3"/>
      <c r="PX75" s="3"/>
      <c r="QG75" s="3"/>
      <c r="QH75" s="3"/>
      <c r="QI75" s="3"/>
      <c r="QR75" s="3"/>
      <c r="QS75" s="3"/>
      <c r="QT75" s="3"/>
      <c r="RC75" s="3"/>
      <c r="RD75" s="3"/>
      <c r="RE75" s="3"/>
      <c r="RN75" s="3"/>
      <c r="RO75" s="3"/>
      <c r="RP75" s="3"/>
      <c r="RY75" s="3"/>
      <c r="RZ75" s="3"/>
      <c r="SA75" s="3"/>
      <c r="SJ75" s="3"/>
      <c r="SK75" s="3"/>
      <c r="SL75" s="3"/>
      <c r="SU75" s="3"/>
      <c r="SV75" s="3"/>
      <c r="SW75" s="3"/>
      <c r="TF75" s="3"/>
      <c r="TG75" s="3"/>
      <c r="TH75" s="3"/>
      <c r="TQ75" s="3"/>
      <c r="TR75" s="3"/>
      <c r="TS75" s="3"/>
      <c r="UB75" s="3"/>
      <c r="UC75" s="3"/>
      <c r="UD75" s="3"/>
      <c r="UM75" s="3"/>
      <c r="UN75" s="3"/>
      <c r="UO75" s="3"/>
      <c r="UX75" s="3"/>
      <c r="UY75" s="3"/>
      <c r="UZ75" s="3"/>
      <c r="VI75" s="3"/>
      <c r="VJ75" s="3"/>
      <c r="VK75" s="3"/>
      <c r="VT75" s="3"/>
      <c r="VU75" s="3"/>
      <c r="VV75" s="3"/>
      <c r="WE75" s="3"/>
      <c r="WF75" s="3"/>
      <c r="WG75" s="3"/>
      <c r="WP75" s="3"/>
      <c r="WQ75" s="3"/>
      <c r="WR75" s="3"/>
      <c r="XA75" s="3"/>
      <c r="XB75" s="3"/>
      <c r="XC75" s="3"/>
      <c r="XL75" s="3"/>
      <c r="XM75" s="3"/>
      <c r="XN75" s="3"/>
      <c r="XW75" s="3"/>
      <c r="XX75" s="3"/>
      <c r="XY75" s="3"/>
      <c r="YH75" s="3"/>
      <c r="YI75" s="3"/>
      <c r="YJ75" s="3"/>
      <c r="YS75" s="3"/>
      <c r="YT75" s="3"/>
      <c r="YU75" s="3"/>
      <c r="ZD75" s="3"/>
      <c r="ZE75" s="3"/>
      <c r="ZF75" s="3"/>
      <c r="ZO75" s="3"/>
      <c r="ZP75" s="3"/>
      <c r="ZQ75" s="3"/>
      <c r="ZZ75" s="3"/>
      <c r="AAA75" s="3"/>
      <c r="AAB75" s="3"/>
      <c r="AAK75" s="3"/>
      <c r="AAL75" s="3"/>
      <c r="AAM75" s="3"/>
      <c r="AAV75" s="3"/>
      <c r="AAW75" s="3"/>
      <c r="AAX75" s="3"/>
      <c r="ABG75" s="3"/>
      <c r="ABH75" s="3"/>
      <c r="ABI75" s="3"/>
      <c r="ABR75" s="3"/>
      <c r="ABS75" s="3"/>
      <c r="ABT75" s="3"/>
      <c r="ACC75" s="3"/>
      <c r="ACD75" s="3"/>
      <c r="ACE75" s="3"/>
      <c r="ACN75" s="3"/>
      <c r="ACO75" s="3"/>
      <c r="ACP75" s="3"/>
      <c r="ACY75" s="3"/>
      <c r="ACZ75" s="3"/>
      <c r="ADA75" s="3"/>
      <c r="ADJ75" s="3"/>
      <c r="ADK75" s="3"/>
      <c r="ADL75" s="3"/>
      <c r="ADU75" s="3"/>
      <c r="ADV75" s="3"/>
      <c r="ADW75" s="3"/>
      <c r="AEF75" s="3"/>
      <c r="AEG75" s="3"/>
      <c r="AEH75" s="3"/>
      <c r="AEQ75" s="3"/>
      <c r="AER75" s="3"/>
      <c r="AES75" s="3"/>
      <c r="AFB75" s="3"/>
      <c r="AFC75" s="3"/>
      <c r="AFD75" s="3"/>
      <c r="AFM75" s="3"/>
      <c r="AFN75" s="3"/>
      <c r="AFO75" s="3"/>
      <c r="AFX75" s="3"/>
      <c r="AFY75" s="3"/>
      <c r="AFZ75" s="3"/>
      <c r="AGI75" s="3"/>
      <c r="AGJ75" s="3"/>
      <c r="AGK75" s="3"/>
      <c r="AGT75" s="3"/>
      <c r="AGU75" s="3"/>
      <c r="AGV75" s="3"/>
      <c r="AHE75" s="3"/>
      <c r="AHF75" s="3"/>
      <c r="AHG75" s="3"/>
      <c r="AHP75" s="3"/>
      <c r="AHQ75" s="3"/>
      <c r="AHR75" s="3"/>
      <c r="AIA75" s="3"/>
      <c r="AIB75" s="3"/>
      <c r="AIC75" s="3"/>
      <c r="AIL75" s="3"/>
      <c r="AIM75" s="3"/>
      <c r="AIN75" s="3"/>
      <c r="AIW75" s="3"/>
      <c r="AIX75" s="3"/>
      <c r="AIY75" s="3"/>
      <c r="AJH75" s="3"/>
      <c r="AJI75" s="3"/>
      <c r="AJJ75" s="3"/>
      <c r="AJS75" s="3"/>
      <c r="AJT75" s="3"/>
      <c r="AJU75" s="3"/>
      <c r="AKD75" s="3"/>
      <c r="AKE75" s="3"/>
      <c r="AKF75" s="3"/>
      <c r="AKO75" s="3"/>
      <c r="AKP75" s="3"/>
      <c r="AKQ75" s="3"/>
      <c r="AKZ75" s="3"/>
      <c r="ALA75" s="3"/>
      <c r="ALB75" s="3"/>
      <c r="ALK75" s="3"/>
      <c r="ALL75" s="3"/>
      <c r="ALM75" s="3"/>
      <c r="ALV75" s="3"/>
      <c r="ALW75" s="3"/>
      <c r="ALX75" s="3"/>
      <c r="AMG75" s="3"/>
      <c r="AMH75" s="3"/>
      <c r="AMI75" s="3"/>
      <c r="AMR75" s="3"/>
      <c r="AMS75" s="3"/>
      <c r="AMT75" s="3"/>
      <c r="ANC75" s="3"/>
      <c r="AND75" s="3"/>
      <c r="ANE75" s="3"/>
      <c r="ANN75" s="3"/>
      <c r="ANO75" s="3"/>
      <c r="ANP75" s="3"/>
      <c r="ANY75" s="3"/>
      <c r="ANZ75" s="3"/>
      <c r="AOA75" s="3"/>
      <c r="AOJ75" s="3"/>
      <c r="AOK75" s="3"/>
      <c r="AOL75" s="3"/>
      <c r="AOU75" s="3"/>
      <c r="AOV75" s="3"/>
      <c r="AOW75" s="3"/>
      <c r="APF75" s="3"/>
      <c r="APG75" s="3"/>
      <c r="APH75" s="3"/>
      <c r="APQ75" s="3"/>
      <c r="APR75" s="3"/>
      <c r="APS75" s="3"/>
      <c r="AQB75" s="3"/>
      <c r="AQC75" s="3"/>
      <c r="AQD75" s="3"/>
      <c r="AQM75" s="3"/>
      <c r="AQN75" s="3"/>
      <c r="AQO75" s="3"/>
      <c r="AQX75" s="3"/>
      <c r="AQY75" s="3"/>
      <c r="AQZ75" s="3"/>
      <c r="ARI75" s="3"/>
      <c r="ARJ75" s="3"/>
      <c r="ARK75" s="3"/>
      <c r="ART75" s="3"/>
      <c r="ARU75" s="3"/>
      <c r="ARV75" s="3"/>
      <c r="ASE75" s="3"/>
      <c r="ASF75" s="3"/>
      <c r="ASG75" s="3"/>
      <c r="ASP75" s="3"/>
      <c r="ASQ75" s="3"/>
      <c r="ASR75" s="3"/>
      <c r="ATA75" s="3"/>
      <c r="ATB75" s="3"/>
      <c r="ATC75" s="3"/>
      <c r="ATL75" s="3"/>
      <c r="ATM75" s="3"/>
      <c r="ATN75" s="3"/>
      <c r="ATW75" s="3"/>
      <c r="ATX75" s="3"/>
      <c r="ATY75" s="3"/>
      <c r="AUH75" s="3"/>
      <c r="AUI75" s="3"/>
      <c r="AUJ75" s="3"/>
      <c r="AUS75" s="3"/>
      <c r="AUT75" s="3"/>
      <c r="AUU75" s="3"/>
      <c r="AVD75" s="3"/>
      <c r="AVE75" s="3"/>
      <c r="AVF75" s="3"/>
      <c r="AVO75" s="3"/>
      <c r="AVP75" s="3"/>
      <c r="AVQ75" s="3"/>
      <c r="AVZ75" s="3"/>
      <c r="AWA75" s="3"/>
      <c r="AWB75" s="3"/>
      <c r="AWK75" s="3"/>
      <c r="AWL75" s="3"/>
      <c r="AWM75" s="3"/>
      <c r="AWV75" s="3"/>
      <c r="AWW75" s="3"/>
      <c r="AWX75" s="3"/>
      <c r="AXG75" s="3"/>
      <c r="AXH75" s="3"/>
      <c r="AXI75" s="3"/>
      <c r="AXR75" s="3"/>
      <c r="AXS75" s="3"/>
      <c r="AXT75" s="3"/>
      <c r="AYC75" s="3"/>
      <c r="AYD75" s="3"/>
      <c r="AYE75" s="3"/>
      <c r="AYN75" s="3"/>
      <c r="AYO75" s="3"/>
      <c r="AYP75" s="3"/>
      <c r="AYY75" s="3"/>
      <c r="AYZ75" s="3"/>
      <c r="AZA75" s="3"/>
      <c r="AZJ75" s="3"/>
      <c r="AZK75" s="3"/>
      <c r="AZL75" s="3"/>
      <c r="AZU75" s="3"/>
      <c r="AZV75" s="3"/>
      <c r="AZW75" s="3"/>
      <c r="BAF75" s="3"/>
      <c r="BAG75" s="3"/>
      <c r="BAH75" s="3"/>
      <c r="BAQ75" s="3"/>
      <c r="BAR75" s="3"/>
      <c r="BAS75" s="3"/>
      <c r="BBB75" s="3"/>
      <c r="BBC75" s="3"/>
      <c r="BBD75" s="3"/>
      <c r="BBM75" s="3"/>
      <c r="BBN75" s="3"/>
      <c r="BBO75" s="3"/>
      <c r="BBX75" s="3"/>
      <c r="BBY75" s="3"/>
      <c r="BBZ75" s="3"/>
      <c r="BCI75" s="3"/>
      <c r="BCJ75" s="3"/>
      <c r="BCK75" s="3"/>
      <c r="BCT75" s="3"/>
      <c r="BCU75" s="3"/>
      <c r="BCV75" s="3"/>
      <c r="BDE75" s="3"/>
      <c r="BDF75" s="3"/>
      <c r="BDG75" s="3"/>
      <c r="BDP75" s="3"/>
      <c r="BDQ75" s="3"/>
      <c r="BDR75" s="3"/>
      <c r="BEA75" s="3"/>
      <c r="BEB75" s="3"/>
      <c r="BEC75" s="3"/>
      <c r="BEL75" s="3"/>
      <c r="BEM75" s="3"/>
      <c r="BEN75" s="3"/>
      <c r="BEW75" s="3"/>
      <c r="BEX75" s="3"/>
      <c r="BEY75" s="3"/>
      <c r="BFH75" s="3"/>
      <c r="BFI75" s="3"/>
      <c r="BFJ75" s="3"/>
      <c r="BFS75" s="3"/>
      <c r="BFT75" s="3"/>
      <c r="BFU75" s="3"/>
      <c r="BGD75" s="3"/>
      <c r="BGE75" s="3"/>
      <c r="BGF75" s="3"/>
      <c r="BGO75" s="3"/>
      <c r="BGP75" s="3"/>
      <c r="BGQ75" s="3"/>
      <c r="BGZ75" s="3"/>
      <c r="BHA75" s="3"/>
      <c r="BHB75" s="3"/>
      <c r="BHK75" s="3"/>
      <c r="BHL75" s="3"/>
      <c r="BHM75" s="3"/>
      <c r="BHV75" s="3"/>
      <c r="BHW75" s="3"/>
      <c r="BHX75" s="3"/>
      <c r="BIG75" s="3"/>
      <c r="BIH75" s="3"/>
      <c r="BII75" s="3"/>
      <c r="BIR75" s="3"/>
      <c r="BIS75" s="3"/>
      <c r="BIT75" s="3"/>
      <c r="BJC75" s="3"/>
      <c r="BJD75" s="3"/>
      <c r="BJE75" s="3"/>
      <c r="BJN75" s="3"/>
      <c r="BJO75" s="3"/>
      <c r="BJP75" s="3"/>
      <c r="BJY75" s="3"/>
      <c r="BJZ75" s="3"/>
      <c r="BKA75" s="3"/>
      <c r="BKJ75" s="3"/>
      <c r="BKK75" s="3"/>
      <c r="BKL75" s="3"/>
      <c r="BKU75" s="3"/>
      <c r="BKV75" s="3"/>
      <c r="BKW75" s="3"/>
      <c r="BLF75" s="3"/>
      <c r="BLG75" s="3"/>
      <c r="BLH75" s="3"/>
      <c r="BLQ75" s="3"/>
      <c r="BLR75" s="3"/>
      <c r="BLS75" s="3"/>
      <c r="BMB75" s="3"/>
      <c r="BMC75" s="3"/>
      <c r="BMD75" s="3"/>
      <c r="BMM75" s="3"/>
      <c r="BMN75" s="3"/>
      <c r="BMO75" s="3"/>
      <c r="BMX75" s="3"/>
      <c r="BMY75" s="3"/>
      <c r="BMZ75" s="3"/>
      <c r="BNI75" s="3"/>
      <c r="BNJ75" s="3"/>
      <c r="BNK75" s="3"/>
      <c r="BNT75" s="3"/>
      <c r="BNU75" s="3"/>
      <c r="BNV75" s="3"/>
      <c r="BOE75" s="3"/>
      <c r="BOF75" s="3"/>
      <c r="BOG75" s="3"/>
      <c r="BOP75" s="3"/>
      <c r="BOQ75" s="3"/>
      <c r="BOR75" s="3"/>
      <c r="BPA75" s="3"/>
      <c r="BPB75" s="3"/>
      <c r="BPC75" s="3"/>
      <c r="BPL75" s="3"/>
      <c r="BPM75" s="3"/>
      <c r="BPN75" s="3"/>
      <c r="BPW75" s="3"/>
      <c r="BPX75" s="3"/>
      <c r="BPY75" s="3"/>
      <c r="BQH75" s="3"/>
      <c r="BQI75" s="3"/>
      <c r="BQJ75" s="3"/>
      <c r="BQS75" s="3"/>
      <c r="BQT75" s="3"/>
      <c r="BQU75" s="3"/>
      <c r="BRD75" s="3"/>
      <c r="BRE75" s="3"/>
      <c r="BRF75" s="3"/>
      <c r="BRO75" s="3"/>
      <c r="BRP75" s="3"/>
      <c r="BRQ75" s="3"/>
      <c r="BRZ75" s="3"/>
      <c r="BSA75" s="3"/>
      <c r="BSB75" s="3"/>
      <c r="BSK75" s="3"/>
      <c r="BSL75" s="3"/>
      <c r="BSM75" s="3"/>
      <c r="BSV75" s="3"/>
      <c r="BSW75" s="3"/>
      <c r="BSX75" s="3"/>
      <c r="BTG75" s="3"/>
      <c r="BTH75" s="3"/>
      <c r="BTI75" s="3"/>
      <c r="BTR75" s="3"/>
      <c r="BTS75" s="3"/>
      <c r="BTT75" s="3"/>
      <c r="BUC75" s="3"/>
      <c r="BUD75" s="3"/>
      <c r="BUE75" s="3"/>
      <c r="BUN75" s="3"/>
      <c r="BUO75" s="3"/>
      <c r="BUP75" s="3"/>
      <c r="BUY75" s="3"/>
      <c r="BUZ75" s="3"/>
      <c r="BVA75" s="3"/>
      <c r="BVJ75" s="3"/>
      <c r="BVK75" s="3"/>
      <c r="BVL75" s="3"/>
      <c r="BVU75" s="3"/>
      <c r="BVV75" s="3"/>
      <c r="BVW75" s="3"/>
      <c r="BWF75" s="3"/>
      <c r="BWG75" s="3"/>
      <c r="BWH75" s="3"/>
      <c r="BWQ75" s="3"/>
      <c r="BWR75" s="3"/>
      <c r="BWS75" s="3"/>
      <c r="BXB75" s="3"/>
      <c r="BXC75" s="3"/>
      <c r="BXD75" s="3"/>
      <c r="BXM75" s="3"/>
      <c r="BXN75" s="3"/>
      <c r="BXO75" s="3"/>
      <c r="BXX75" s="3"/>
      <c r="BXY75" s="3"/>
      <c r="BXZ75" s="3"/>
      <c r="BYI75" s="3"/>
      <c r="BYJ75" s="3"/>
      <c r="BYK75" s="3"/>
      <c r="BYT75" s="3"/>
      <c r="BYU75" s="3"/>
      <c r="BYV75" s="3"/>
      <c r="BZE75" s="3"/>
      <c r="BZF75" s="3"/>
      <c r="BZG75" s="3"/>
      <c r="BZP75" s="3"/>
      <c r="BZQ75" s="3"/>
      <c r="BZR75" s="3"/>
      <c r="CAA75" s="3"/>
      <c r="CAB75" s="3"/>
      <c r="CAC75" s="3"/>
      <c r="CAL75" s="3"/>
      <c r="CAM75" s="3"/>
      <c r="CAN75" s="3"/>
      <c r="CAW75" s="3"/>
      <c r="CAX75" s="3"/>
      <c r="CAY75" s="3"/>
      <c r="CBH75" s="3"/>
      <c r="CBI75" s="3"/>
      <c r="CBJ75" s="3"/>
      <c r="CBS75" s="3"/>
      <c r="CBT75" s="3"/>
      <c r="CBU75" s="3"/>
      <c r="CCD75" s="3"/>
      <c r="CCE75" s="3"/>
      <c r="CCF75" s="3"/>
      <c r="CCO75" s="3"/>
      <c r="CCP75" s="3"/>
      <c r="CCQ75" s="3"/>
      <c r="CCZ75" s="3"/>
      <c r="CDA75" s="3"/>
      <c r="CDB75" s="3"/>
      <c r="CDK75" s="3"/>
      <c r="CDL75" s="3"/>
      <c r="CDM75" s="3"/>
      <c r="CDV75" s="3"/>
      <c r="CDW75" s="3"/>
      <c r="CDX75" s="3"/>
      <c r="CEG75" s="3"/>
      <c r="CEH75" s="3"/>
      <c r="CEI75" s="3"/>
      <c r="CER75" s="3"/>
      <c r="CES75" s="3"/>
      <c r="CET75" s="3"/>
      <c r="CFC75" s="3"/>
      <c r="CFD75" s="3"/>
      <c r="CFE75" s="3"/>
      <c r="CFN75" s="3"/>
      <c r="CFO75" s="3"/>
      <c r="CFP75" s="3"/>
      <c r="CFY75" s="3"/>
      <c r="CFZ75" s="3"/>
      <c r="CGA75" s="3"/>
      <c r="CGJ75" s="3"/>
      <c r="CGK75" s="3"/>
      <c r="CGL75" s="3"/>
      <c r="CGU75" s="3"/>
      <c r="CGV75" s="3"/>
      <c r="CGW75" s="3"/>
      <c r="CHF75" s="3"/>
      <c r="CHG75" s="3"/>
      <c r="CHH75" s="3"/>
      <c r="CHQ75" s="3"/>
      <c r="CHR75" s="3"/>
      <c r="CHS75" s="3"/>
      <c r="CIB75" s="3"/>
      <c r="CIC75" s="3"/>
      <c r="CID75" s="3"/>
      <c r="CIM75" s="3"/>
      <c r="CIN75" s="3"/>
      <c r="CIO75" s="3"/>
      <c r="CIX75" s="3"/>
      <c r="CIY75" s="3"/>
      <c r="CIZ75" s="3"/>
      <c r="CJI75" s="3"/>
      <c r="CJJ75" s="3"/>
      <c r="CJK75" s="3"/>
      <c r="CJT75" s="3"/>
      <c r="CJU75" s="3"/>
      <c r="CJV75" s="3"/>
      <c r="CKE75" s="3"/>
      <c r="CKF75" s="3"/>
      <c r="CKG75" s="3"/>
      <c r="CKP75" s="3"/>
      <c r="CKQ75" s="3"/>
      <c r="CKR75" s="3"/>
      <c r="CLA75" s="3"/>
      <c r="CLB75" s="3"/>
      <c r="CLC75" s="3"/>
      <c r="CLL75" s="3"/>
      <c r="CLM75" s="3"/>
      <c r="CLN75" s="3"/>
      <c r="CLW75" s="3"/>
      <c r="CLX75" s="3"/>
      <c r="CLY75" s="3"/>
      <c r="CMH75" s="3"/>
      <c r="CMI75" s="3"/>
      <c r="CMJ75" s="3"/>
      <c r="CMS75" s="3"/>
      <c r="CMT75" s="3"/>
      <c r="CMU75" s="3"/>
      <c r="CND75" s="3"/>
      <c r="CNE75" s="3"/>
      <c r="CNF75" s="3"/>
      <c r="CNO75" s="3"/>
      <c r="CNP75" s="3"/>
      <c r="CNQ75" s="3"/>
      <c r="CNZ75" s="3"/>
      <c r="COA75" s="3"/>
      <c r="COB75" s="3"/>
      <c r="COK75" s="3"/>
      <c r="COL75" s="3"/>
      <c r="COM75" s="3"/>
      <c r="COV75" s="3"/>
      <c r="COW75" s="3"/>
      <c r="COX75" s="3"/>
      <c r="CPG75" s="3"/>
      <c r="CPH75" s="3"/>
      <c r="CPI75" s="3"/>
      <c r="CPR75" s="3"/>
      <c r="CPS75" s="3"/>
      <c r="CPT75" s="3"/>
      <c r="CQC75" s="3"/>
      <c r="CQD75" s="3"/>
      <c r="CQE75" s="3"/>
      <c r="CQN75" s="3"/>
      <c r="CQO75" s="3"/>
      <c r="CQP75" s="3"/>
      <c r="CQY75" s="3"/>
      <c r="CQZ75" s="3"/>
      <c r="CRA75" s="3"/>
      <c r="CRJ75" s="3"/>
      <c r="CRK75" s="3"/>
      <c r="CRL75" s="3"/>
      <c r="CRU75" s="3"/>
      <c r="CRV75" s="3"/>
      <c r="CRW75" s="3"/>
      <c r="CSF75" s="3"/>
      <c r="CSG75" s="3"/>
      <c r="CSH75" s="3"/>
      <c r="CSQ75" s="3"/>
      <c r="CSR75" s="3"/>
      <c r="CSS75" s="3"/>
      <c r="CTB75" s="3"/>
      <c r="CTC75" s="3"/>
      <c r="CTD75" s="3"/>
      <c r="CTM75" s="3"/>
      <c r="CTN75" s="3"/>
      <c r="CTO75" s="3"/>
      <c r="CTX75" s="3"/>
      <c r="CTY75" s="3"/>
      <c r="CTZ75" s="3"/>
      <c r="CUI75" s="3"/>
      <c r="CUJ75" s="3"/>
      <c r="CUK75" s="3"/>
      <c r="CUT75" s="3"/>
      <c r="CUU75" s="3"/>
      <c r="CUV75" s="3"/>
      <c r="CVE75" s="3"/>
      <c r="CVF75" s="3"/>
      <c r="CVG75" s="3"/>
      <c r="CVP75" s="3"/>
      <c r="CVQ75" s="3"/>
      <c r="CVR75" s="3"/>
      <c r="CWA75" s="3"/>
      <c r="CWB75" s="3"/>
      <c r="CWC75" s="3"/>
      <c r="CWL75" s="3"/>
      <c r="CWM75" s="3"/>
      <c r="CWN75" s="3"/>
      <c r="CWW75" s="3"/>
      <c r="CWX75" s="3"/>
      <c r="CWY75" s="3"/>
      <c r="CXH75" s="3"/>
      <c r="CXI75" s="3"/>
      <c r="CXJ75" s="3"/>
      <c r="CXS75" s="3"/>
      <c r="CXT75" s="3"/>
      <c r="CXU75" s="3"/>
      <c r="CYD75" s="3"/>
      <c r="CYE75" s="3"/>
      <c r="CYF75" s="3"/>
      <c r="CYO75" s="3"/>
      <c r="CYP75" s="3"/>
      <c r="CYQ75" s="3"/>
      <c r="CYZ75" s="3"/>
      <c r="CZA75" s="3"/>
      <c r="CZB75" s="3"/>
      <c r="CZK75" s="3"/>
      <c r="CZL75" s="3"/>
      <c r="CZM75" s="3"/>
      <c r="CZV75" s="3"/>
      <c r="CZW75" s="3"/>
      <c r="CZX75" s="3"/>
      <c r="DAG75" s="3"/>
      <c r="DAH75" s="3"/>
      <c r="DAI75" s="3"/>
      <c r="DAR75" s="3"/>
      <c r="DAS75" s="3"/>
      <c r="DAT75" s="3"/>
      <c r="DBC75" s="3"/>
      <c r="DBD75" s="3"/>
      <c r="DBE75" s="3"/>
      <c r="DBN75" s="3"/>
      <c r="DBO75" s="3"/>
      <c r="DBP75" s="3"/>
      <c r="DBY75" s="3"/>
      <c r="DBZ75" s="3"/>
      <c r="DCA75" s="3"/>
      <c r="DCJ75" s="3"/>
      <c r="DCK75" s="3"/>
      <c r="DCL75" s="3"/>
      <c r="DCU75" s="3"/>
      <c r="DCV75" s="3"/>
      <c r="DCW75" s="3"/>
      <c r="DDF75" s="3"/>
      <c r="DDG75" s="3"/>
      <c r="DDH75" s="3"/>
      <c r="DDQ75" s="3"/>
      <c r="DDR75" s="3"/>
      <c r="DDS75" s="3"/>
      <c r="DEB75" s="3"/>
      <c r="DEC75" s="3"/>
      <c r="DED75" s="3"/>
      <c r="DEM75" s="3"/>
      <c r="DEN75" s="3"/>
      <c r="DEO75" s="3"/>
      <c r="DEX75" s="3"/>
      <c r="DEY75" s="3"/>
      <c r="DEZ75" s="3"/>
      <c r="DFI75" s="3"/>
      <c r="DFJ75" s="3"/>
      <c r="DFK75" s="3"/>
      <c r="DFT75" s="3"/>
      <c r="DFU75" s="3"/>
      <c r="DFV75" s="3"/>
      <c r="DGE75" s="3"/>
      <c r="DGF75" s="3"/>
      <c r="DGG75" s="3"/>
      <c r="DGP75" s="3"/>
      <c r="DGQ75" s="3"/>
      <c r="DGR75" s="3"/>
      <c r="DHA75" s="3"/>
      <c r="DHB75" s="3"/>
      <c r="DHC75" s="3"/>
      <c r="DHL75" s="3"/>
      <c r="DHM75" s="3"/>
      <c r="DHN75" s="3"/>
      <c r="DHW75" s="3"/>
      <c r="DHX75" s="3"/>
      <c r="DHY75" s="3"/>
      <c r="DIH75" s="3"/>
      <c r="DII75" s="3"/>
      <c r="DIJ75" s="3"/>
      <c r="DIS75" s="3"/>
      <c r="DIT75" s="3"/>
      <c r="DIU75" s="3"/>
      <c r="DJD75" s="3"/>
      <c r="DJE75" s="3"/>
      <c r="DJF75" s="3"/>
      <c r="DJO75" s="3"/>
      <c r="DJP75" s="3"/>
      <c r="DJQ75" s="3"/>
      <c r="DJZ75" s="3"/>
      <c r="DKA75" s="3"/>
      <c r="DKB75" s="3"/>
      <c r="DKK75" s="3"/>
      <c r="DKL75" s="3"/>
      <c r="DKM75" s="3"/>
      <c r="DKV75" s="3"/>
      <c r="DKW75" s="3"/>
      <c r="DKX75" s="3"/>
      <c r="DLG75" s="3"/>
      <c r="DLH75" s="3"/>
      <c r="DLI75" s="3"/>
      <c r="DLR75" s="3"/>
      <c r="DLS75" s="3"/>
      <c r="DLT75" s="3"/>
      <c r="DMC75" s="3"/>
      <c r="DMD75" s="3"/>
      <c r="DME75" s="3"/>
      <c r="DMN75" s="3"/>
      <c r="DMO75" s="3"/>
      <c r="DMP75" s="3"/>
      <c r="DMY75" s="3"/>
      <c r="DMZ75" s="3"/>
      <c r="DNA75" s="3"/>
      <c r="DNJ75" s="3"/>
      <c r="DNK75" s="3"/>
      <c r="DNL75" s="3"/>
      <c r="DNU75" s="3"/>
      <c r="DNV75" s="3"/>
      <c r="DNW75" s="3"/>
      <c r="DOF75" s="3"/>
      <c r="DOG75" s="3"/>
      <c r="DOH75" s="3"/>
      <c r="DOQ75" s="3"/>
      <c r="DOR75" s="3"/>
      <c r="DOS75" s="3"/>
      <c r="DPB75" s="3"/>
      <c r="DPC75" s="3"/>
      <c r="DPD75" s="3"/>
      <c r="DPM75" s="3"/>
      <c r="DPN75" s="3"/>
      <c r="DPO75" s="3"/>
      <c r="DPX75" s="3"/>
      <c r="DPY75" s="3"/>
      <c r="DPZ75" s="3"/>
      <c r="DQI75" s="3"/>
      <c r="DQJ75" s="3"/>
      <c r="DQK75" s="3"/>
      <c r="DQT75" s="3"/>
      <c r="DQU75" s="3"/>
      <c r="DQV75" s="3"/>
      <c r="DRE75" s="3"/>
      <c r="DRF75" s="3"/>
      <c r="DRG75" s="3"/>
      <c r="DRP75" s="3"/>
      <c r="DRQ75" s="3"/>
      <c r="DRR75" s="3"/>
      <c r="DSA75" s="3"/>
      <c r="DSB75" s="3"/>
      <c r="DSC75" s="3"/>
      <c r="DSL75" s="3"/>
      <c r="DSM75" s="3"/>
      <c r="DSN75" s="3"/>
      <c r="DSW75" s="3"/>
      <c r="DSX75" s="3"/>
      <c r="DSY75" s="3"/>
      <c r="DTH75" s="3"/>
      <c r="DTI75" s="3"/>
      <c r="DTJ75" s="3"/>
      <c r="DTS75" s="3"/>
      <c r="DTT75" s="3"/>
      <c r="DTU75" s="3"/>
      <c r="DUD75" s="3"/>
      <c r="DUE75" s="3"/>
      <c r="DUF75" s="3"/>
      <c r="DUO75" s="3"/>
      <c r="DUP75" s="3"/>
      <c r="DUQ75" s="3"/>
      <c r="DUZ75" s="3"/>
      <c r="DVA75" s="3"/>
      <c r="DVB75" s="3"/>
      <c r="DVK75" s="3"/>
      <c r="DVL75" s="3"/>
      <c r="DVM75" s="3"/>
      <c r="DVV75" s="3"/>
      <c r="DVW75" s="3"/>
      <c r="DVX75" s="3"/>
      <c r="DWG75" s="3"/>
      <c r="DWH75" s="3"/>
      <c r="DWI75" s="3"/>
      <c r="DWR75" s="3"/>
      <c r="DWS75" s="3"/>
      <c r="DWT75" s="3"/>
      <c r="DXC75" s="3"/>
      <c r="DXD75" s="3"/>
      <c r="DXE75" s="3"/>
      <c r="DXN75" s="3"/>
      <c r="DXO75" s="3"/>
      <c r="DXP75" s="3"/>
      <c r="DXY75" s="3"/>
      <c r="DXZ75" s="3"/>
      <c r="DYA75" s="3"/>
      <c r="DYJ75" s="3"/>
      <c r="DYK75" s="3"/>
      <c r="DYL75" s="3"/>
      <c r="DYU75" s="3"/>
      <c r="DYV75" s="3"/>
      <c r="DYW75" s="3"/>
      <c r="DZF75" s="3"/>
      <c r="DZG75" s="3"/>
      <c r="DZH75" s="3"/>
      <c r="DZQ75" s="3"/>
      <c r="DZR75" s="3"/>
      <c r="DZS75" s="3"/>
      <c r="EAB75" s="3"/>
      <c r="EAC75" s="3"/>
      <c r="EAD75" s="3"/>
      <c r="EAM75" s="3"/>
      <c r="EAN75" s="3"/>
      <c r="EAO75" s="3"/>
      <c r="EAX75" s="3"/>
      <c r="EAY75" s="3"/>
      <c r="EAZ75" s="3"/>
      <c r="EBI75" s="3"/>
      <c r="EBJ75" s="3"/>
      <c r="EBK75" s="3"/>
      <c r="EBT75" s="3"/>
      <c r="EBU75" s="3"/>
      <c r="EBV75" s="3"/>
      <c r="ECE75" s="3"/>
      <c r="ECF75" s="3"/>
      <c r="ECG75" s="3"/>
      <c r="ECP75" s="3"/>
      <c r="ECQ75" s="3"/>
      <c r="ECR75" s="3"/>
      <c r="EDA75" s="3"/>
      <c r="EDB75" s="3"/>
      <c r="EDC75" s="3"/>
      <c r="EDL75" s="3"/>
      <c r="EDM75" s="3"/>
      <c r="EDN75" s="3"/>
      <c r="EDW75" s="3"/>
      <c r="EDX75" s="3"/>
      <c r="EDY75" s="3"/>
      <c r="EEH75" s="3"/>
      <c r="EEI75" s="3"/>
      <c r="EEJ75" s="3"/>
      <c r="EES75" s="3"/>
      <c r="EET75" s="3"/>
      <c r="EEU75" s="3"/>
      <c r="EFD75" s="3"/>
      <c r="EFE75" s="3"/>
      <c r="EFF75" s="3"/>
      <c r="EFO75" s="3"/>
      <c r="EFP75" s="3"/>
      <c r="EFQ75" s="3"/>
      <c r="EFZ75" s="3"/>
      <c r="EGA75" s="3"/>
      <c r="EGB75" s="3"/>
      <c r="EGK75" s="3"/>
      <c r="EGL75" s="3"/>
      <c r="EGM75" s="3"/>
      <c r="EGV75" s="3"/>
      <c r="EGW75" s="3"/>
      <c r="EGX75" s="3"/>
      <c r="EHG75" s="3"/>
      <c r="EHH75" s="3"/>
      <c r="EHI75" s="3"/>
      <c r="EHR75" s="3"/>
      <c r="EHS75" s="3"/>
      <c r="EHT75" s="3"/>
      <c r="EIC75" s="3"/>
      <c r="EID75" s="3"/>
      <c r="EIE75" s="3"/>
      <c r="EIN75" s="3"/>
      <c r="EIO75" s="3"/>
      <c r="EIP75" s="3"/>
      <c r="EIY75" s="3"/>
      <c r="EIZ75" s="3"/>
      <c r="EJA75" s="3"/>
      <c r="EJJ75" s="3"/>
      <c r="EJK75" s="3"/>
      <c r="EJL75" s="3"/>
      <c r="EJU75" s="3"/>
      <c r="EJV75" s="3"/>
      <c r="EJW75" s="3"/>
      <c r="EKF75" s="3"/>
      <c r="EKG75" s="3"/>
      <c r="EKH75" s="3"/>
      <c r="EKQ75" s="3"/>
      <c r="EKR75" s="3"/>
      <c r="EKS75" s="3"/>
      <c r="ELB75" s="3"/>
      <c r="ELC75" s="3"/>
      <c r="ELD75" s="3"/>
      <c r="ELM75" s="3"/>
      <c r="ELN75" s="3"/>
      <c r="ELO75" s="3"/>
      <c r="ELX75" s="3"/>
      <c r="ELY75" s="3"/>
      <c r="ELZ75" s="3"/>
      <c r="EMI75" s="3"/>
      <c r="EMJ75" s="3"/>
      <c r="EMK75" s="3"/>
      <c r="EMT75" s="3"/>
      <c r="EMU75" s="3"/>
      <c r="EMV75" s="3"/>
      <c r="ENE75" s="3"/>
      <c r="ENF75" s="3"/>
      <c r="ENG75" s="3"/>
      <c r="ENP75" s="3"/>
      <c r="ENQ75" s="3"/>
      <c r="ENR75" s="3"/>
      <c r="EOA75" s="3"/>
      <c r="EOB75" s="3"/>
      <c r="EOC75" s="3"/>
      <c r="EOL75" s="3"/>
      <c r="EOM75" s="3"/>
      <c r="EON75" s="3"/>
      <c r="EOW75" s="3"/>
      <c r="EOX75" s="3"/>
      <c r="EOY75" s="3"/>
      <c r="EPH75" s="3"/>
      <c r="EPI75" s="3"/>
      <c r="EPJ75" s="3"/>
      <c r="EPS75" s="3"/>
      <c r="EPT75" s="3"/>
      <c r="EPU75" s="3"/>
      <c r="EQD75" s="3"/>
      <c r="EQE75" s="3"/>
      <c r="EQF75" s="3"/>
      <c r="EQO75" s="3"/>
      <c r="EQP75" s="3"/>
      <c r="EQQ75" s="3"/>
      <c r="EQZ75" s="3"/>
      <c r="ERA75" s="3"/>
      <c r="ERB75" s="3"/>
      <c r="ERK75" s="3"/>
      <c r="ERL75" s="3"/>
      <c r="ERM75" s="3"/>
      <c r="ERV75" s="3"/>
      <c r="ERW75" s="3"/>
      <c r="ERX75" s="3"/>
      <c r="ESG75" s="3"/>
      <c r="ESH75" s="3"/>
      <c r="ESI75" s="3"/>
      <c r="ESR75" s="3"/>
      <c r="ESS75" s="3"/>
      <c r="EST75" s="3"/>
      <c r="ETC75" s="3"/>
      <c r="ETD75" s="3"/>
      <c r="ETE75" s="3"/>
      <c r="ETN75" s="3"/>
      <c r="ETO75" s="3"/>
      <c r="ETP75" s="3"/>
      <c r="ETY75" s="3"/>
      <c r="ETZ75" s="3"/>
      <c r="EUA75" s="3"/>
      <c r="EUJ75" s="3"/>
      <c r="EUK75" s="3"/>
      <c r="EUL75" s="3"/>
      <c r="EUU75" s="3"/>
      <c r="EUV75" s="3"/>
      <c r="EUW75" s="3"/>
      <c r="EVF75" s="3"/>
      <c r="EVG75" s="3"/>
      <c r="EVH75" s="3"/>
      <c r="EVQ75" s="3"/>
      <c r="EVR75" s="3"/>
      <c r="EVS75" s="3"/>
      <c r="EWB75" s="3"/>
      <c r="EWC75" s="3"/>
      <c r="EWD75" s="3"/>
      <c r="EWM75" s="3"/>
      <c r="EWN75" s="3"/>
      <c r="EWO75" s="3"/>
      <c r="EWX75" s="3"/>
      <c r="EWY75" s="3"/>
      <c r="EWZ75" s="3"/>
      <c r="EXI75" s="3"/>
      <c r="EXJ75" s="3"/>
      <c r="EXK75" s="3"/>
      <c r="EXT75" s="3"/>
      <c r="EXU75" s="3"/>
      <c r="EXV75" s="3"/>
      <c r="EYE75" s="3"/>
      <c r="EYF75" s="3"/>
      <c r="EYG75" s="3"/>
      <c r="EYP75" s="3"/>
      <c r="EYQ75" s="3"/>
      <c r="EYR75" s="3"/>
      <c r="EZA75" s="3"/>
      <c r="EZB75" s="3"/>
      <c r="EZC75" s="3"/>
      <c r="EZL75" s="3"/>
      <c r="EZM75" s="3"/>
      <c r="EZN75" s="3"/>
      <c r="EZW75" s="3"/>
      <c r="EZX75" s="3"/>
      <c r="EZY75" s="3"/>
      <c r="FAH75" s="3"/>
      <c r="FAI75" s="3"/>
      <c r="FAJ75" s="3"/>
      <c r="FAS75" s="3"/>
      <c r="FAT75" s="3"/>
      <c r="FAU75" s="3"/>
      <c r="FBD75" s="3"/>
      <c r="FBE75" s="3"/>
      <c r="FBF75" s="3"/>
      <c r="FBO75" s="3"/>
      <c r="FBP75" s="3"/>
      <c r="FBQ75" s="3"/>
      <c r="FBZ75" s="3"/>
      <c r="FCA75" s="3"/>
      <c r="FCB75" s="3"/>
      <c r="FCK75" s="3"/>
      <c r="FCL75" s="3"/>
      <c r="FCM75" s="3"/>
      <c r="FCV75" s="3"/>
      <c r="FCW75" s="3"/>
      <c r="FCX75" s="3"/>
      <c r="FDG75" s="3"/>
      <c r="FDH75" s="3"/>
      <c r="FDI75" s="3"/>
      <c r="FDR75" s="3"/>
      <c r="FDS75" s="3"/>
      <c r="FDT75" s="3"/>
      <c r="FEC75" s="3"/>
      <c r="FED75" s="3"/>
      <c r="FEE75" s="3"/>
      <c r="FEN75" s="3"/>
      <c r="FEO75" s="3"/>
      <c r="FEP75" s="3"/>
      <c r="FEY75" s="3"/>
      <c r="FEZ75" s="3"/>
      <c r="FFA75" s="3"/>
      <c r="FFJ75" s="3"/>
      <c r="FFK75" s="3"/>
      <c r="FFL75" s="3"/>
      <c r="FFU75" s="3"/>
      <c r="FFV75" s="3"/>
      <c r="FFW75" s="3"/>
      <c r="FGF75" s="3"/>
      <c r="FGG75" s="3"/>
      <c r="FGH75" s="3"/>
      <c r="FGQ75" s="3"/>
      <c r="FGR75" s="3"/>
      <c r="FGS75" s="3"/>
      <c r="FHB75" s="3"/>
      <c r="FHC75" s="3"/>
      <c r="FHD75" s="3"/>
      <c r="FHM75" s="3"/>
      <c r="FHN75" s="3"/>
      <c r="FHO75" s="3"/>
      <c r="FHX75" s="3"/>
      <c r="FHY75" s="3"/>
      <c r="FHZ75" s="3"/>
      <c r="FII75" s="3"/>
      <c r="FIJ75" s="3"/>
      <c r="FIK75" s="3"/>
      <c r="FIT75" s="3"/>
      <c r="FIU75" s="3"/>
      <c r="FIV75" s="3"/>
      <c r="FJE75" s="3"/>
      <c r="FJF75" s="3"/>
      <c r="FJG75" s="3"/>
      <c r="FJP75" s="3"/>
      <c r="FJQ75" s="3"/>
      <c r="FJR75" s="3"/>
      <c r="FKA75" s="3"/>
      <c r="FKB75" s="3"/>
      <c r="FKC75" s="3"/>
      <c r="FKL75" s="3"/>
      <c r="FKM75" s="3"/>
      <c r="FKN75" s="3"/>
      <c r="FKW75" s="3"/>
      <c r="FKX75" s="3"/>
      <c r="FKY75" s="3"/>
      <c r="FLH75" s="3"/>
      <c r="FLI75" s="3"/>
      <c r="FLJ75" s="3"/>
      <c r="FLS75" s="3"/>
      <c r="FLT75" s="3"/>
      <c r="FLU75" s="3"/>
      <c r="FMD75" s="3"/>
      <c r="FME75" s="3"/>
      <c r="FMF75" s="3"/>
      <c r="FMO75" s="3"/>
      <c r="FMP75" s="3"/>
      <c r="FMQ75" s="3"/>
      <c r="FMZ75" s="3"/>
      <c r="FNA75" s="3"/>
      <c r="FNB75" s="3"/>
      <c r="FNK75" s="3"/>
      <c r="FNL75" s="3"/>
      <c r="FNM75" s="3"/>
      <c r="FNV75" s="3"/>
      <c r="FNW75" s="3"/>
      <c r="FNX75" s="3"/>
      <c r="FOG75" s="3"/>
      <c r="FOH75" s="3"/>
      <c r="FOI75" s="3"/>
      <c r="FOR75" s="3"/>
      <c r="FOS75" s="3"/>
      <c r="FOT75" s="3"/>
      <c r="FPC75" s="3"/>
      <c r="FPD75" s="3"/>
      <c r="FPE75" s="3"/>
      <c r="FPN75" s="3"/>
      <c r="FPO75" s="3"/>
      <c r="FPP75" s="3"/>
      <c r="FPY75" s="3"/>
      <c r="FPZ75" s="3"/>
      <c r="FQA75" s="3"/>
      <c r="FQJ75" s="3"/>
      <c r="FQK75" s="3"/>
      <c r="FQL75" s="3"/>
      <c r="FQU75" s="3"/>
      <c r="FQV75" s="3"/>
      <c r="FQW75" s="3"/>
      <c r="FRF75" s="3"/>
      <c r="FRG75" s="3"/>
      <c r="FRH75" s="3"/>
      <c r="FRQ75" s="3"/>
      <c r="FRR75" s="3"/>
      <c r="FRS75" s="3"/>
      <c r="FSB75" s="3"/>
      <c r="FSC75" s="3"/>
      <c r="FSD75" s="3"/>
      <c r="FSM75" s="3"/>
      <c r="FSN75" s="3"/>
      <c r="FSO75" s="3"/>
      <c r="FSX75" s="3"/>
      <c r="FSY75" s="3"/>
      <c r="FSZ75" s="3"/>
      <c r="FTI75" s="3"/>
      <c r="FTJ75" s="3"/>
      <c r="FTK75" s="3"/>
      <c r="FTT75" s="3"/>
      <c r="FTU75" s="3"/>
      <c r="FTV75" s="3"/>
      <c r="FUE75" s="3"/>
      <c r="FUF75" s="3"/>
      <c r="FUG75" s="3"/>
      <c r="FUP75" s="3"/>
      <c r="FUQ75" s="3"/>
      <c r="FUR75" s="3"/>
      <c r="FVA75" s="3"/>
      <c r="FVB75" s="3"/>
      <c r="FVC75" s="3"/>
      <c r="FVL75" s="3"/>
      <c r="FVM75" s="3"/>
      <c r="FVN75" s="3"/>
      <c r="FVW75" s="3"/>
      <c r="FVX75" s="3"/>
      <c r="FVY75" s="3"/>
      <c r="FWH75" s="3"/>
      <c r="FWI75" s="3"/>
      <c r="FWJ75" s="3"/>
      <c r="FWS75" s="3"/>
      <c r="FWT75" s="3"/>
      <c r="FWU75" s="3"/>
      <c r="FXD75" s="3"/>
      <c r="FXE75" s="3"/>
      <c r="FXF75" s="3"/>
      <c r="FXO75" s="3"/>
      <c r="FXP75" s="3"/>
      <c r="FXQ75" s="3"/>
      <c r="FXZ75" s="3"/>
      <c r="FYA75" s="3"/>
      <c r="FYB75" s="3"/>
      <c r="FYK75" s="3"/>
      <c r="FYL75" s="3"/>
      <c r="FYM75" s="3"/>
      <c r="FYV75" s="3"/>
      <c r="FYW75" s="3"/>
      <c r="FYX75" s="3"/>
      <c r="FZG75" s="3"/>
      <c r="FZH75" s="3"/>
      <c r="FZI75" s="3"/>
      <c r="FZR75" s="3"/>
      <c r="FZS75" s="3"/>
      <c r="FZT75" s="3"/>
      <c r="GAC75" s="3"/>
      <c r="GAD75" s="3"/>
      <c r="GAE75" s="3"/>
      <c r="GAN75" s="3"/>
      <c r="GAO75" s="3"/>
      <c r="GAP75" s="3"/>
      <c r="GAY75" s="3"/>
      <c r="GAZ75" s="3"/>
      <c r="GBA75" s="3"/>
      <c r="GBJ75" s="3"/>
      <c r="GBK75" s="3"/>
      <c r="GBL75" s="3"/>
      <c r="GBU75" s="3"/>
      <c r="GBV75" s="3"/>
      <c r="GBW75" s="3"/>
      <c r="GCF75" s="3"/>
      <c r="GCG75" s="3"/>
      <c r="GCH75" s="3"/>
      <c r="GCQ75" s="3"/>
      <c r="GCR75" s="3"/>
      <c r="GCS75" s="3"/>
      <c r="GDB75" s="3"/>
      <c r="GDC75" s="3"/>
      <c r="GDD75" s="3"/>
      <c r="GDM75" s="3"/>
      <c r="GDN75" s="3"/>
      <c r="GDO75" s="3"/>
      <c r="GDX75" s="3"/>
      <c r="GDY75" s="3"/>
      <c r="GDZ75" s="3"/>
      <c r="GEI75" s="3"/>
      <c r="GEJ75" s="3"/>
      <c r="GEK75" s="3"/>
      <c r="GET75" s="3"/>
      <c r="GEU75" s="3"/>
      <c r="GEV75" s="3"/>
      <c r="GFE75" s="3"/>
      <c r="GFF75" s="3"/>
      <c r="GFG75" s="3"/>
      <c r="GFP75" s="3"/>
      <c r="GFQ75" s="3"/>
      <c r="GFR75" s="3"/>
      <c r="GGA75" s="3"/>
      <c r="GGB75" s="3"/>
      <c r="GGC75" s="3"/>
      <c r="GGL75" s="3"/>
      <c r="GGM75" s="3"/>
      <c r="GGN75" s="3"/>
      <c r="GGW75" s="3"/>
      <c r="GGX75" s="3"/>
      <c r="GGY75" s="3"/>
      <c r="GHH75" s="3"/>
      <c r="GHI75" s="3"/>
      <c r="GHJ75" s="3"/>
      <c r="GHS75" s="3"/>
      <c r="GHT75" s="3"/>
      <c r="GHU75" s="3"/>
      <c r="GID75" s="3"/>
      <c r="GIE75" s="3"/>
      <c r="GIF75" s="3"/>
      <c r="GIO75" s="3"/>
      <c r="GIP75" s="3"/>
      <c r="GIQ75" s="3"/>
      <c r="GIZ75" s="3"/>
      <c r="GJA75" s="3"/>
      <c r="GJB75" s="3"/>
      <c r="GJK75" s="3"/>
      <c r="GJL75" s="3"/>
      <c r="GJM75" s="3"/>
      <c r="GJV75" s="3"/>
      <c r="GJW75" s="3"/>
      <c r="GJX75" s="3"/>
      <c r="GKG75" s="3"/>
      <c r="GKH75" s="3"/>
      <c r="GKI75" s="3"/>
      <c r="GKR75" s="3"/>
      <c r="GKS75" s="3"/>
      <c r="GKT75" s="3"/>
      <c r="GLC75" s="3"/>
      <c r="GLD75" s="3"/>
      <c r="GLE75" s="3"/>
      <c r="GLN75" s="3"/>
      <c r="GLO75" s="3"/>
      <c r="GLP75" s="3"/>
      <c r="GLY75" s="3"/>
      <c r="GLZ75" s="3"/>
      <c r="GMA75" s="3"/>
      <c r="GMJ75" s="3"/>
      <c r="GMK75" s="3"/>
      <c r="GML75" s="3"/>
      <c r="GMU75" s="3"/>
      <c r="GMV75" s="3"/>
      <c r="GMW75" s="3"/>
      <c r="GNF75" s="3"/>
      <c r="GNG75" s="3"/>
      <c r="GNH75" s="3"/>
      <c r="GNQ75" s="3"/>
      <c r="GNR75" s="3"/>
      <c r="GNS75" s="3"/>
      <c r="GOB75" s="3"/>
      <c r="GOC75" s="3"/>
      <c r="GOD75" s="3"/>
      <c r="GOM75" s="3"/>
      <c r="GON75" s="3"/>
      <c r="GOO75" s="3"/>
      <c r="GOX75" s="3"/>
      <c r="GOY75" s="3"/>
      <c r="GOZ75" s="3"/>
      <c r="GPI75" s="3"/>
      <c r="GPJ75" s="3"/>
      <c r="GPK75" s="3"/>
      <c r="GPT75" s="3"/>
      <c r="GPU75" s="3"/>
      <c r="GPV75" s="3"/>
      <c r="GQE75" s="3"/>
      <c r="GQF75" s="3"/>
      <c r="GQG75" s="3"/>
      <c r="GQP75" s="3"/>
      <c r="GQQ75" s="3"/>
      <c r="GQR75" s="3"/>
      <c r="GRA75" s="3"/>
      <c r="GRB75" s="3"/>
      <c r="GRC75" s="3"/>
      <c r="GRL75" s="3"/>
      <c r="GRM75" s="3"/>
      <c r="GRN75" s="3"/>
      <c r="GRW75" s="3"/>
      <c r="GRX75" s="3"/>
      <c r="GRY75" s="3"/>
      <c r="GSH75" s="3"/>
      <c r="GSI75" s="3"/>
      <c r="GSJ75" s="3"/>
      <c r="GSS75" s="3"/>
      <c r="GST75" s="3"/>
      <c r="GSU75" s="3"/>
      <c r="GTD75" s="3"/>
      <c r="GTE75" s="3"/>
      <c r="GTF75" s="3"/>
      <c r="GTO75" s="3"/>
      <c r="GTP75" s="3"/>
      <c r="GTQ75" s="3"/>
      <c r="GTZ75" s="3"/>
      <c r="GUA75" s="3"/>
      <c r="GUB75" s="3"/>
      <c r="GUK75" s="3"/>
      <c r="GUL75" s="3"/>
      <c r="GUM75" s="3"/>
      <c r="GUV75" s="3"/>
      <c r="GUW75" s="3"/>
      <c r="GUX75" s="3"/>
      <c r="GVG75" s="3"/>
      <c r="GVH75" s="3"/>
      <c r="GVI75" s="3"/>
      <c r="GVR75" s="3"/>
      <c r="GVS75" s="3"/>
      <c r="GVT75" s="3"/>
      <c r="GWC75" s="3"/>
      <c r="GWD75" s="3"/>
      <c r="GWE75" s="3"/>
      <c r="GWN75" s="3"/>
      <c r="GWO75" s="3"/>
      <c r="GWP75" s="3"/>
      <c r="GWY75" s="3"/>
      <c r="GWZ75" s="3"/>
      <c r="GXA75" s="3"/>
      <c r="GXJ75" s="3"/>
      <c r="GXK75" s="3"/>
      <c r="GXL75" s="3"/>
      <c r="GXU75" s="3"/>
      <c r="GXV75" s="3"/>
      <c r="GXW75" s="3"/>
      <c r="GYF75" s="3"/>
      <c r="GYG75" s="3"/>
      <c r="GYH75" s="3"/>
      <c r="GYQ75" s="3"/>
      <c r="GYR75" s="3"/>
      <c r="GYS75" s="3"/>
      <c r="GZB75" s="3"/>
      <c r="GZC75" s="3"/>
      <c r="GZD75" s="3"/>
      <c r="GZM75" s="3"/>
      <c r="GZN75" s="3"/>
      <c r="GZO75" s="3"/>
      <c r="GZX75" s="3"/>
      <c r="GZY75" s="3"/>
      <c r="GZZ75" s="3"/>
      <c r="HAI75" s="3"/>
      <c r="HAJ75" s="3"/>
      <c r="HAK75" s="3"/>
      <c r="HAT75" s="3"/>
      <c r="HAU75" s="3"/>
      <c r="HAV75" s="3"/>
      <c r="HBE75" s="3"/>
      <c r="HBF75" s="3"/>
      <c r="HBG75" s="3"/>
      <c r="HBP75" s="3"/>
      <c r="HBQ75" s="3"/>
      <c r="HBR75" s="3"/>
      <c r="HCA75" s="3"/>
      <c r="HCB75" s="3"/>
      <c r="HCC75" s="3"/>
      <c r="HCL75" s="3"/>
      <c r="HCM75" s="3"/>
      <c r="HCN75" s="3"/>
      <c r="HCW75" s="3"/>
      <c r="HCX75" s="3"/>
      <c r="HCY75" s="3"/>
      <c r="HDH75" s="3"/>
      <c r="HDI75" s="3"/>
      <c r="HDJ75" s="3"/>
      <c r="HDS75" s="3"/>
      <c r="HDT75" s="3"/>
      <c r="HDU75" s="3"/>
      <c r="HED75" s="3"/>
      <c r="HEE75" s="3"/>
      <c r="HEF75" s="3"/>
      <c r="HEO75" s="3"/>
      <c r="HEP75" s="3"/>
      <c r="HEQ75" s="3"/>
      <c r="HEZ75" s="3"/>
      <c r="HFA75" s="3"/>
      <c r="HFB75" s="3"/>
      <c r="HFK75" s="3"/>
      <c r="HFL75" s="3"/>
      <c r="HFM75" s="3"/>
      <c r="HFV75" s="3"/>
      <c r="HFW75" s="3"/>
      <c r="HFX75" s="3"/>
      <c r="HGG75" s="3"/>
      <c r="HGH75" s="3"/>
      <c r="HGI75" s="3"/>
      <c r="HGR75" s="3"/>
      <c r="HGS75" s="3"/>
      <c r="HGT75" s="3"/>
      <c r="HHC75" s="3"/>
      <c r="HHD75" s="3"/>
      <c r="HHE75" s="3"/>
      <c r="HHN75" s="3"/>
      <c r="HHO75" s="3"/>
      <c r="HHP75" s="3"/>
      <c r="HHY75" s="3"/>
      <c r="HHZ75" s="3"/>
      <c r="HIA75" s="3"/>
      <c r="HIJ75" s="3"/>
      <c r="HIK75" s="3"/>
      <c r="HIL75" s="3"/>
      <c r="HIU75" s="3"/>
      <c r="HIV75" s="3"/>
      <c r="HIW75" s="3"/>
      <c r="HJF75" s="3"/>
      <c r="HJG75" s="3"/>
      <c r="HJH75" s="3"/>
      <c r="HJQ75" s="3"/>
      <c r="HJR75" s="3"/>
      <c r="HJS75" s="3"/>
      <c r="HKB75" s="3"/>
      <c r="HKC75" s="3"/>
      <c r="HKD75" s="3"/>
      <c r="HKM75" s="3"/>
      <c r="HKN75" s="3"/>
      <c r="HKO75" s="3"/>
      <c r="HKX75" s="3"/>
      <c r="HKY75" s="3"/>
      <c r="HKZ75" s="3"/>
      <c r="HLI75" s="3"/>
      <c r="HLJ75" s="3"/>
      <c r="HLK75" s="3"/>
      <c r="HLT75" s="3"/>
      <c r="HLU75" s="3"/>
      <c r="HLV75" s="3"/>
      <c r="HME75" s="3"/>
      <c r="HMF75" s="3"/>
      <c r="HMG75" s="3"/>
      <c r="HMP75" s="3"/>
      <c r="HMQ75" s="3"/>
      <c r="HMR75" s="3"/>
      <c r="HNA75" s="3"/>
      <c r="HNB75" s="3"/>
      <c r="HNC75" s="3"/>
      <c r="HNL75" s="3"/>
      <c r="HNM75" s="3"/>
      <c r="HNN75" s="3"/>
      <c r="HNW75" s="3"/>
      <c r="HNX75" s="3"/>
      <c r="HNY75" s="3"/>
      <c r="HOH75" s="3"/>
      <c r="HOI75" s="3"/>
      <c r="HOJ75" s="3"/>
      <c r="HOS75" s="3"/>
      <c r="HOT75" s="3"/>
      <c r="HOU75" s="3"/>
      <c r="HPD75" s="3"/>
      <c r="HPE75" s="3"/>
      <c r="HPF75" s="3"/>
      <c r="HPO75" s="3"/>
      <c r="HPP75" s="3"/>
      <c r="HPQ75" s="3"/>
      <c r="HPZ75" s="3"/>
      <c r="HQA75" s="3"/>
      <c r="HQB75" s="3"/>
      <c r="HQK75" s="3"/>
      <c r="HQL75" s="3"/>
      <c r="HQM75" s="3"/>
      <c r="HQV75" s="3"/>
      <c r="HQW75" s="3"/>
      <c r="HQX75" s="3"/>
      <c r="HRG75" s="3"/>
      <c r="HRH75" s="3"/>
      <c r="HRI75" s="3"/>
      <c r="HRR75" s="3"/>
      <c r="HRS75" s="3"/>
      <c r="HRT75" s="3"/>
      <c r="HSC75" s="3"/>
      <c r="HSD75" s="3"/>
      <c r="HSE75" s="3"/>
      <c r="HSN75" s="3"/>
      <c r="HSO75" s="3"/>
      <c r="HSP75" s="3"/>
      <c r="HSY75" s="3"/>
      <c r="HSZ75" s="3"/>
      <c r="HTA75" s="3"/>
      <c r="HTJ75" s="3"/>
      <c r="HTK75" s="3"/>
      <c r="HTL75" s="3"/>
      <c r="HTU75" s="3"/>
      <c r="HTV75" s="3"/>
      <c r="HTW75" s="3"/>
      <c r="HUF75" s="3"/>
      <c r="HUG75" s="3"/>
      <c r="HUH75" s="3"/>
      <c r="HUQ75" s="3"/>
      <c r="HUR75" s="3"/>
      <c r="HUS75" s="3"/>
      <c r="HVB75" s="3"/>
      <c r="HVC75" s="3"/>
      <c r="HVD75" s="3"/>
      <c r="HVM75" s="3"/>
      <c r="HVN75" s="3"/>
      <c r="HVO75" s="3"/>
      <c r="HVX75" s="3"/>
      <c r="HVY75" s="3"/>
      <c r="HVZ75" s="3"/>
      <c r="HWI75" s="3"/>
      <c r="HWJ75" s="3"/>
      <c r="HWK75" s="3"/>
      <c r="HWT75" s="3"/>
      <c r="HWU75" s="3"/>
      <c r="HWV75" s="3"/>
      <c r="HXE75" s="3"/>
      <c r="HXF75" s="3"/>
      <c r="HXG75" s="3"/>
      <c r="HXP75" s="3"/>
      <c r="HXQ75" s="3"/>
      <c r="HXR75" s="3"/>
      <c r="HYA75" s="3"/>
      <c r="HYB75" s="3"/>
      <c r="HYC75" s="3"/>
      <c r="HYL75" s="3"/>
      <c r="HYM75" s="3"/>
      <c r="HYN75" s="3"/>
      <c r="HYW75" s="3"/>
      <c r="HYX75" s="3"/>
      <c r="HYY75" s="3"/>
      <c r="HZH75" s="3"/>
      <c r="HZI75" s="3"/>
      <c r="HZJ75" s="3"/>
      <c r="HZS75" s="3"/>
      <c r="HZT75" s="3"/>
      <c r="HZU75" s="3"/>
      <c r="IAD75" s="3"/>
      <c r="IAE75" s="3"/>
      <c r="IAF75" s="3"/>
      <c r="IAO75" s="3"/>
      <c r="IAP75" s="3"/>
      <c r="IAQ75" s="3"/>
      <c r="IAZ75" s="3"/>
      <c r="IBA75" s="3"/>
      <c r="IBB75" s="3"/>
      <c r="IBK75" s="3"/>
      <c r="IBL75" s="3"/>
      <c r="IBM75" s="3"/>
      <c r="IBV75" s="3"/>
      <c r="IBW75" s="3"/>
      <c r="IBX75" s="3"/>
      <c r="ICG75" s="3"/>
      <c r="ICH75" s="3"/>
      <c r="ICI75" s="3"/>
      <c r="ICR75" s="3"/>
      <c r="ICS75" s="3"/>
      <c r="ICT75" s="3"/>
      <c r="IDC75" s="3"/>
      <c r="IDD75" s="3"/>
      <c r="IDE75" s="3"/>
      <c r="IDN75" s="3"/>
      <c r="IDO75" s="3"/>
      <c r="IDP75" s="3"/>
      <c r="IDY75" s="3"/>
      <c r="IDZ75" s="3"/>
      <c r="IEA75" s="3"/>
      <c r="IEJ75" s="3"/>
      <c r="IEK75" s="3"/>
      <c r="IEL75" s="3"/>
      <c r="IEU75" s="3"/>
      <c r="IEV75" s="3"/>
      <c r="IEW75" s="3"/>
      <c r="IFF75" s="3"/>
      <c r="IFG75" s="3"/>
      <c r="IFH75" s="3"/>
      <c r="IFQ75" s="3"/>
      <c r="IFR75" s="3"/>
      <c r="IFS75" s="3"/>
      <c r="IGB75" s="3"/>
      <c r="IGC75" s="3"/>
      <c r="IGD75" s="3"/>
      <c r="IGM75" s="3"/>
      <c r="IGN75" s="3"/>
      <c r="IGO75" s="3"/>
      <c r="IGX75" s="3"/>
      <c r="IGY75" s="3"/>
      <c r="IGZ75" s="3"/>
      <c r="IHI75" s="3"/>
      <c r="IHJ75" s="3"/>
      <c r="IHK75" s="3"/>
      <c r="IHT75" s="3"/>
      <c r="IHU75" s="3"/>
      <c r="IHV75" s="3"/>
      <c r="IIE75" s="3"/>
      <c r="IIF75" s="3"/>
      <c r="IIG75" s="3"/>
      <c r="IIP75" s="3"/>
      <c r="IIQ75" s="3"/>
      <c r="IIR75" s="3"/>
      <c r="IJA75" s="3"/>
      <c r="IJB75" s="3"/>
      <c r="IJC75" s="3"/>
      <c r="IJL75" s="3"/>
      <c r="IJM75" s="3"/>
      <c r="IJN75" s="3"/>
      <c r="IJW75" s="3"/>
      <c r="IJX75" s="3"/>
      <c r="IJY75" s="3"/>
      <c r="IKH75" s="3"/>
      <c r="IKI75" s="3"/>
      <c r="IKJ75" s="3"/>
      <c r="IKS75" s="3"/>
      <c r="IKT75" s="3"/>
      <c r="IKU75" s="3"/>
      <c r="ILD75" s="3"/>
      <c r="ILE75" s="3"/>
      <c r="ILF75" s="3"/>
      <c r="ILO75" s="3"/>
      <c r="ILP75" s="3"/>
      <c r="ILQ75" s="3"/>
      <c r="ILZ75" s="3"/>
      <c r="IMA75" s="3"/>
      <c r="IMB75" s="3"/>
      <c r="IMK75" s="3"/>
      <c r="IML75" s="3"/>
      <c r="IMM75" s="3"/>
      <c r="IMV75" s="3"/>
      <c r="IMW75" s="3"/>
      <c r="IMX75" s="3"/>
      <c r="ING75" s="3"/>
      <c r="INH75" s="3"/>
      <c r="INI75" s="3"/>
      <c r="INR75" s="3"/>
      <c r="INS75" s="3"/>
      <c r="INT75" s="3"/>
      <c r="IOC75" s="3"/>
      <c r="IOD75" s="3"/>
      <c r="IOE75" s="3"/>
      <c r="ION75" s="3"/>
      <c r="IOO75" s="3"/>
      <c r="IOP75" s="3"/>
      <c r="IOY75" s="3"/>
      <c r="IOZ75" s="3"/>
      <c r="IPA75" s="3"/>
      <c r="IPJ75" s="3"/>
      <c r="IPK75" s="3"/>
      <c r="IPL75" s="3"/>
      <c r="IPU75" s="3"/>
      <c r="IPV75" s="3"/>
      <c r="IPW75" s="3"/>
      <c r="IQF75" s="3"/>
      <c r="IQG75" s="3"/>
      <c r="IQH75" s="3"/>
      <c r="IQQ75" s="3"/>
      <c r="IQR75" s="3"/>
      <c r="IQS75" s="3"/>
      <c r="IRB75" s="3"/>
      <c r="IRC75" s="3"/>
      <c r="IRD75" s="3"/>
      <c r="IRM75" s="3"/>
      <c r="IRN75" s="3"/>
      <c r="IRO75" s="3"/>
      <c r="IRX75" s="3"/>
      <c r="IRY75" s="3"/>
      <c r="IRZ75" s="3"/>
      <c r="ISI75" s="3"/>
      <c r="ISJ75" s="3"/>
      <c r="ISK75" s="3"/>
      <c r="IST75" s="3"/>
      <c r="ISU75" s="3"/>
      <c r="ISV75" s="3"/>
      <c r="ITE75" s="3"/>
      <c r="ITF75" s="3"/>
      <c r="ITG75" s="3"/>
      <c r="ITP75" s="3"/>
      <c r="ITQ75" s="3"/>
      <c r="ITR75" s="3"/>
      <c r="IUA75" s="3"/>
      <c r="IUB75" s="3"/>
      <c r="IUC75" s="3"/>
      <c r="IUL75" s="3"/>
      <c r="IUM75" s="3"/>
      <c r="IUN75" s="3"/>
      <c r="IUW75" s="3"/>
      <c r="IUX75" s="3"/>
      <c r="IUY75" s="3"/>
      <c r="IVH75" s="3"/>
      <c r="IVI75" s="3"/>
      <c r="IVJ75" s="3"/>
      <c r="IVS75" s="3"/>
      <c r="IVT75" s="3"/>
      <c r="IVU75" s="3"/>
      <c r="IWD75" s="3"/>
      <c r="IWE75" s="3"/>
      <c r="IWF75" s="3"/>
      <c r="IWO75" s="3"/>
      <c r="IWP75" s="3"/>
      <c r="IWQ75" s="3"/>
      <c r="IWZ75" s="3"/>
      <c r="IXA75" s="3"/>
      <c r="IXB75" s="3"/>
      <c r="IXK75" s="3"/>
      <c r="IXL75" s="3"/>
      <c r="IXM75" s="3"/>
      <c r="IXV75" s="3"/>
      <c r="IXW75" s="3"/>
      <c r="IXX75" s="3"/>
      <c r="IYG75" s="3"/>
      <c r="IYH75" s="3"/>
      <c r="IYI75" s="3"/>
      <c r="IYR75" s="3"/>
      <c r="IYS75" s="3"/>
      <c r="IYT75" s="3"/>
      <c r="IZC75" s="3"/>
      <c r="IZD75" s="3"/>
      <c r="IZE75" s="3"/>
      <c r="IZN75" s="3"/>
      <c r="IZO75" s="3"/>
      <c r="IZP75" s="3"/>
      <c r="IZY75" s="3"/>
      <c r="IZZ75" s="3"/>
      <c r="JAA75" s="3"/>
      <c r="JAJ75" s="3"/>
      <c r="JAK75" s="3"/>
      <c r="JAL75" s="3"/>
      <c r="JAU75" s="3"/>
      <c r="JAV75" s="3"/>
      <c r="JAW75" s="3"/>
      <c r="JBF75" s="3"/>
      <c r="JBG75" s="3"/>
      <c r="JBH75" s="3"/>
      <c r="JBQ75" s="3"/>
      <c r="JBR75" s="3"/>
      <c r="JBS75" s="3"/>
      <c r="JCB75" s="3"/>
      <c r="JCC75" s="3"/>
      <c r="JCD75" s="3"/>
      <c r="JCM75" s="3"/>
      <c r="JCN75" s="3"/>
      <c r="JCO75" s="3"/>
      <c r="JCX75" s="3"/>
      <c r="JCY75" s="3"/>
      <c r="JCZ75" s="3"/>
      <c r="JDI75" s="3"/>
      <c r="JDJ75" s="3"/>
      <c r="JDK75" s="3"/>
      <c r="JDT75" s="3"/>
      <c r="JDU75" s="3"/>
      <c r="JDV75" s="3"/>
      <c r="JEE75" s="3"/>
      <c r="JEF75" s="3"/>
      <c r="JEG75" s="3"/>
      <c r="JEP75" s="3"/>
      <c r="JEQ75" s="3"/>
      <c r="JER75" s="3"/>
      <c r="JFA75" s="3"/>
      <c r="JFB75" s="3"/>
      <c r="JFC75" s="3"/>
      <c r="JFL75" s="3"/>
      <c r="JFM75" s="3"/>
      <c r="JFN75" s="3"/>
      <c r="JFW75" s="3"/>
      <c r="JFX75" s="3"/>
      <c r="JFY75" s="3"/>
      <c r="JGH75" s="3"/>
      <c r="JGI75" s="3"/>
      <c r="JGJ75" s="3"/>
      <c r="JGS75" s="3"/>
      <c r="JGT75" s="3"/>
      <c r="JGU75" s="3"/>
      <c r="JHD75" s="3"/>
      <c r="JHE75" s="3"/>
      <c r="JHF75" s="3"/>
      <c r="JHO75" s="3"/>
      <c r="JHP75" s="3"/>
      <c r="JHQ75" s="3"/>
      <c r="JHZ75" s="3"/>
      <c r="JIA75" s="3"/>
      <c r="JIB75" s="3"/>
      <c r="JIK75" s="3"/>
      <c r="JIL75" s="3"/>
      <c r="JIM75" s="3"/>
      <c r="JIV75" s="3"/>
      <c r="JIW75" s="3"/>
      <c r="JIX75" s="3"/>
      <c r="JJG75" s="3"/>
      <c r="JJH75" s="3"/>
      <c r="JJI75" s="3"/>
      <c r="JJR75" s="3"/>
      <c r="JJS75" s="3"/>
      <c r="JJT75" s="3"/>
      <c r="JKC75" s="3"/>
      <c r="JKD75" s="3"/>
      <c r="JKE75" s="3"/>
      <c r="JKN75" s="3"/>
      <c r="JKO75" s="3"/>
      <c r="JKP75" s="3"/>
      <c r="JKY75" s="3"/>
      <c r="JKZ75" s="3"/>
      <c r="JLA75" s="3"/>
      <c r="JLJ75" s="3"/>
      <c r="JLK75" s="3"/>
      <c r="JLL75" s="3"/>
      <c r="JLU75" s="3"/>
      <c r="JLV75" s="3"/>
      <c r="JLW75" s="3"/>
      <c r="JMF75" s="3"/>
      <c r="JMG75" s="3"/>
      <c r="JMH75" s="3"/>
      <c r="JMQ75" s="3"/>
      <c r="JMR75" s="3"/>
      <c r="JMS75" s="3"/>
      <c r="JNB75" s="3"/>
      <c r="JNC75" s="3"/>
      <c r="JND75" s="3"/>
      <c r="JNM75" s="3"/>
      <c r="JNN75" s="3"/>
      <c r="JNO75" s="3"/>
      <c r="JNX75" s="3"/>
      <c r="JNY75" s="3"/>
      <c r="JNZ75" s="3"/>
      <c r="JOI75" s="3"/>
      <c r="JOJ75" s="3"/>
      <c r="JOK75" s="3"/>
      <c r="JOT75" s="3"/>
      <c r="JOU75" s="3"/>
      <c r="JOV75" s="3"/>
      <c r="JPE75" s="3"/>
      <c r="JPF75" s="3"/>
      <c r="JPG75" s="3"/>
      <c r="JPP75" s="3"/>
      <c r="JPQ75" s="3"/>
      <c r="JPR75" s="3"/>
      <c r="JQA75" s="3"/>
      <c r="JQB75" s="3"/>
      <c r="JQC75" s="3"/>
      <c r="JQL75" s="3"/>
      <c r="JQM75" s="3"/>
      <c r="JQN75" s="3"/>
      <c r="JQW75" s="3"/>
      <c r="JQX75" s="3"/>
      <c r="JQY75" s="3"/>
      <c r="JRH75" s="3"/>
      <c r="JRI75" s="3"/>
      <c r="JRJ75" s="3"/>
      <c r="JRS75" s="3"/>
      <c r="JRT75" s="3"/>
      <c r="JRU75" s="3"/>
      <c r="JSD75" s="3"/>
      <c r="JSE75" s="3"/>
      <c r="JSF75" s="3"/>
      <c r="JSO75" s="3"/>
      <c r="JSP75" s="3"/>
      <c r="JSQ75" s="3"/>
      <c r="JSZ75" s="3"/>
      <c r="JTA75" s="3"/>
      <c r="JTB75" s="3"/>
      <c r="JTK75" s="3"/>
      <c r="JTL75" s="3"/>
      <c r="JTM75" s="3"/>
      <c r="JTV75" s="3"/>
      <c r="JTW75" s="3"/>
      <c r="JTX75" s="3"/>
      <c r="JUG75" s="3"/>
      <c r="JUH75" s="3"/>
      <c r="JUI75" s="3"/>
      <c r="JUR75" s="3"/>
      <c r="JUS75" s="3"/>
      <c r="JUT75" s="3"/>
      <c r="JVC75" s="3"/>
      <c r="JVD75" s="3"/>
      <c r="JVE75" s="3"/>
      <c r="JVN75" s="3"/>
      <c r="JVO75" s="3"/>
      <c r="JVP75" s="3"/>
      <c r="JVY75" s="3"/>
      <c r="JVZ75" s="3"/>
      <c r="JWA75" s="3"/>
      <c r="JWJ75" s="3"/>
      <c r="JWK75" s="3"/>
      <c r="JWL75" s="3"/>
      <c r="JWU75" s="3"/>
      <c r="JWV75" s="3"/>
      <c r="JWW75" s="3"/>
      <c r="JXF75" s="3"/>
      <c r="JXG75" s="3"/>
      <c r="JXH75" s="3"/>
      <c r="JXQ75" s="3"/>
      <c r="JXR75" s="3"/>
      <c r="JXS75" s="3"/>
      <c r="JYB75" s="3"/>
      <c r="JYC75" s="3"/>
      <c r="JYD75" s="3"/>
      <c r="JYM75" s="3"/>
      <c r="JYN75" s="3"/>
      <c r="JYO75" s="3"/>
      <c r="JYX75" s="3"/>
      <c r="JYY75" s="3"/>
      <c r="JYZ75" s="3"/>
      <c r="JZI75" s="3"/>
      <c r="JZJ75" s="3"/>
      <c r="JZK75" s="3"/>
      <c r="JZT75" s="3"/>
      <c r="JZU75" s="3"/>
      <c r="JZV75" s="3"/>
      <c r="KAE75" s="3"/>
      <c r="KAF75" s="3"/>
      <c r="KAG75" s="3"/>
      <c r="KAP75" s="3"/>
      <c r="KAQ75" s="3"/>
      <c r="KAR75" s="3"/>
      <c r="KBA75" s="3"/>
      <c r="KBB75" s="3"/>
      <c r="KBC75" s="3"/>
      <c r="KBL75" s="3"/>
      <c r="KBM75" s="3"/>
      <c r="KBN75" s="3"/>
      <c r="KBW75" s="3"/>
      <c r="KBX75" s="3"/>
      <c r="KBY75" s="3"/>
      <c r="KCH75" s="3"/>
      <c r="KCI75" s="3"/>
      <c r="KCJ75" s="3"/>
      <c r="KCS75" s="3"/>
      <c r="KCT75" s="3"/>
      <c r="KCU75" s="3"/>
      <c r="KDD75" s="3"/>
      <c r="KDE75" s="3"/>
      <c r="KDF75" s="3"/>
      <c r="KDO75" s="3"/>
      <c r="KDP75" s="3"/>
      <c r="KDQ75" s="3"/>
      <c r="KDZ75" s="3"/>
      <c r="KEA75" s="3"/>
      <c r="KEB75" s="3"/>
      <c r="KEK75" s="3"/>
      <c r="KEL75" s="3"/>
      <c r="KEM75" s="3"/>
      <c r="KEV75" s="3"/>
      <c r="KEW75" s="3"/>
      <c r="KEX75" s="3"/>
      <c r="KFG75" s="3"/>
      <c r="KFH75" s="3"/>
      <c r="KFI75" s="3"/>
      <c r="KFR75" s="3"/>
      <c r="KFS75" s="3"/>
      <c r="KFT75" s="3"/>
      <c r="KGC75" s="3"/>
      <c r="KGD75" s="3"/>
      <c r="KGE75" s="3"/>
      <c r="KGN75" s="3"/>
      <c r="KGO75" s="3"/>
      <c r="KGP75" s="3"/>
      <c r="KGY75" s="3"/>
      <c r="KGZ75" s="3"/>
      <c r="KHA75" s="3"/>
      <c r="KHJ75" s="3"/>
      <c r="KHK75" s="3"/>
      <c r="KHL75" s="3"/>
      <c r="KHU75" s="3"/>
      <c r="KHV75" s="3"/>
      <c r="KHW75" s="3"/>
      <c r="KIF75" s="3"/>
      <c r="KIG75" s="3"/>
      <c r="KIH75" s="3"/>
      <c r="KIQ75" s="3"/>
      <c r="KIR75" s="3"/>
      <c r="KIS75" s="3"/>
      <c r="KJB75" s="3"/>
      <c r="KJC75" s="3"/>
      <c r="KJD75" s="3"/>
      <c r="KJM75" s="3"/>
      <c r="KJN75" s="3"/>
      <c r="KJO75" s="3"/>
      <c r="KJX75" s="3"/>
      <c r="KJY75" s="3"/>
      <c r="KJZ75" s="3"/>
      <c r="KKI75" s="3"/>
      <c r="KKJ75" s="3"/>
      <c r="KKK75" s="3"/>
      <c r="KKT75" s="3"/>
      <c r="KKU75" s="3"/>
      <c r="KKV75" s="3"/>
      <c r="KLE75" s="3"/>
      <c r="KLF75" s="3"/>
      <c r="KLG75" s="3"/>
      <c r="KLP75" s="3"/>
      <c r="KLQ75" s="3"/>
      <c r="KLR75" s="3"/>
      <c r="KMA75" s="3"/>
      <c r="KMB75" s="3"/>
      <c r="KMC75" s="3"/>
      <c r="KML75" s="3"/>
      <c r="KMM75" s="3"/>
      <c r="KMN75" s="3"/>
      <c r="KMW75" s="3"/>
      <c r="KMX75" s="3"/>
      <c r="KMY75" s="3"/>
      <c r="KNH75" s="3"/>
      <c r="KNI75" s="3"/>
      <c r="KNJ75" s="3"/>
      <c r="KNS75" s="3"/>
      <c r="KNT75" s="3"/>
      <c r="KNU75" s="3"/>
      <c r="KOD75" s="3"/>
      <c r="KOE75" s="3"/>
      <c r="KOF75" s="3"/>
      <c r="KOO75" s="3"/>
      <c r="KOP75" s="3"/>
      <c r="KOQ75" s="3"/>
      <c r="KOZ75" s="3"/>
      <c r="KPA75" s="3"/>
      <c r="KPB75" s="3"/>
      <c r="KPK75" s="3"/>
      <c r="KPL75" s="3"/>
      <c r="KPM75" s="3"/>
      <c r="KPV75" s="3"/>
      <c r="KPW75" s="3"/>
      <c r="KPX75" s="3"/>
      <c r="KQG75" s="3"/>
      <c r="KQH75" s="3"/>
      <c r="KQI75" s="3"/>
      <c r="KQR75" s="3"/>
      <c r="KQS75" s="3"/>
      <c r="KQT75" s="3"/>
      <c r="KRC75" s="3"/>
      <c r="KRD75" s="3"/>
      <c r="KRE75" s="3"/>
      <c r="KRN75" s="3"/>
      <c r="KRO75" s="3"/>
      <c r="KRP75" s="3"/>
      <c r="KRY75" s="3"/>
      <c r="KRZ75" s="3"/>
      <c r="KSA75" s="3"/>
      <c r="KSJ75" s="3"/>
      <c r="KSK75" s="3"/>
      <c r="KSL75" s="3"/>
      <c r="KSU75" s="3"/>
      <c r="KSV75" s="3"/>
      <c r="KSW75" s="3"/>
      <c r="KTF75" s="3"/>
      <c r="KTG75" s="3"/>
      <c r="KTH75" s="3"/>
      <c r="KTQ75" s="3"/>
      <c r="KTR75" s="3"/>
      <c r="KTS75" s="3"/>
      <c r="KUB75" s="3"/>
      <c r="KUC75" s="3"/>
      <c r="KUD75" s="3"/>
      <c r="KUM75" s="3"/>
      <c r="KUN75" s="3"/>
      <c r="KUO75" s="3"/>
      <c r="KUX75" s="3"/>
      <c r="KUY75" s="3"/>
      <c r="KUZ75" s="3"/>
      <c r="KVI75" s="3"/>
      <c r="KVJ75" s="3"/>
      <c r="KVK75" s="3"/>
      <c r="KVT75" s="3"/>
      <c r="KVU75" s="3"/>
      <c r="KVV75" s="3"/>
      <c r="KWE75" s="3"/>
      <c r="KWF75" s="3"/>
      <c r="KWG75" s="3"/>
      <c r="KWP75" s="3"/>
      <c r="KWQ75" s="3"/>
      <c r="KWR75" s="3"/>
      <c r="KXA75" s="3"/>
      <c r="KXB75" s="3"/>
      <c r="KXC75" s="3"/>
      <c r="KXL75" s="3"/>
      <c r="KXM75" s="3"/>
      <c r="KXN75" s="3"/>
      <c r="KXW75" s="3"/>
      <c r="KXX75" s="3"/>
      <c r="KXY75" s="3"/>
      <c r="KYH75" s="3"/>
      <c r="KYI75" s="3"/>
      <c r="KYJ75" s="3"/>
      <c r="KYS75" s="3"/>
      <c r="KYT75" s="3"/>
      <c r="KYU75" s="3"/>
      <c r="KZD75" s="3"/>
      <c r="KZE75" s="3"/>
      <c r="KZF75" s="3"/>
      <c r="KZO75" s="3"/>
      <c r="KZP75" s="3"/>
      <c r="KZQ75" s="3"/>
      <c r="KZZ75" s="3"/>
      <c r="LAA75" s="3"/>
      <c r="LAB75" s="3"/>
      <c r="LAK75" s="3"/>
      <c r="LAL75" s="3"/>
      <c r="LAM75" s="3"/>
      <c r="LAV75" s="3"/>
      <c r="LAW75" s="3"/>
      <c r="LAX75" s="3"/>
      <c r="LBG75" s="3"/>
      <c r="LBH75" s="3"/>
      <c r="LBI75" s="3"/>
      <c r="LBR75" s="3"/>
      <c r="LBS75" s="3"/>
      <c r="LBT75" s="3"/>
      <c r="LCC75" s="3"/>
      <c r="LCD75" s="3"/>
      <c r="LCE75" s="3"/>
      <c r="LCN75" s="3"/>
      <c r="LCO75" s="3"/>
      <c r="LCP75" s="3"/>
      <c r="LCY75" s="3"/>
      <c r="LCZ75" s="3"/>
      <c r="LDA75" s="3"/>
      <c r="LDJ75" s="3"/>
      <c r="LDK75" s="3"/>
      <c r="LDL75" s="3"/>
      <c r="LDU75" s="3"/>
      <c r="LDV75" s="3"/>
      <c r="LDW75" s="3"/>
      <c r="LEF75" s="3"/>
      <c r="LEG75" s="3"/>
      <c r="LEH75" s="3"/>
      <c r="LEQ75" s="3"/>
      <c r="LER75" s="3"/>
      <c r="LES75" s="3"/>
      <c r="LFB75" s="3"/>
      <c r="LFC75" s="3"/>
      <c r="LFD75" s="3"/>
      <c r="LFM75" s="3"/>
      <c r="LFN75" s="3"/>
      <c r="LFO75" s="3"/>
      <c r="LFX75" s="3"/>
      <c r="LFY75" s="3"/>
      <c r="LFZ75" s="3"/>
      <c r="LGI75" s="3"/>
      <c r="LGJ75" s="3"/>
      <c r="LGK75" s="3"/>
      <c r="LGT75" s="3"/>
      <c r="LGU75" s="3"/>
      <c r="LGV75" s="3"/>
      <c r="LHE75" s="3"/>
      <c r="LHF75" s="3"/>
      <c r="LHG75" s="3"/>
      <c r="LHP75" s="3"/>
      <c r="LHQ75" s="3"/>
      <c r="LHR75" s="3"/>
      <c r="LIA75" s="3"/>
      <c r="LIB75" s="3"/>
      <c r="LIC75" s="3"/>
      <c r="LIL75" s="3"/>
      <c r="LIM75" s="3"/>
      <c r="LIN75" s="3"/>
      <c r="LIW75" s="3"/>
      <c r="LIX75" s="3"/>
      <c r="LIY75" s="3"/>
      <c r="LJH75" s="3"/>
      <c r="LJI75" s="3"/>
      <c r="LJJ75" s="3"/>
      <c r="LJS75" s="3"/>
      <c r="LJT75" s="3"/>
      <c r="LJU75" s="3"/>
      <c r="LKD75" s="3"/>
      <c r="LKE75" s="3"/>
      <c r="LKF75" s="3"/>
      <c r="LKO75" s="3"/>
      <c r="LKP75" s="3"/>
      <c r="LKQ75" s="3"/>
      <c r="LKZ75" s="3"/>
      <c r="LLA75" s="3"/>
      <c r="LLB75" s="3"/>
      <c r="LLK75" s="3"/>
      <c r="LLL75" s="3"/>
      <c r="LLM75" s="3"/>
      <c r="LLV75" s="3"/>
      <c r="LLW75" s="3"/>
      <c r="LLX75" s="3"/>
      <c r="LMG75" s="3"/>
      <c r="LMH75" s="3"/>
      <c r="LMI75" s="3"/>
      <c r="LMR75" s="3"/>
      <c r="LMS75" s="3"/>
      <c r="LMT75" s="3"/>
      <c r="LNC75" s="3"/>
      <c r="LND75" s="3"/>
      <c r="LNE75" s="3"/>
      <c r="LNN75" s="3"/>
      <c r="LNO75" s="3"/>
      <c r="LNP75" s="3"/>
      <c r="LNY75" s="3"/>
      <c r="LNZ75" s="3"/>
      <c r="LOA75" s="3"/>
      <c r="LOJ75" s="3"/>
      <c r="LOK75" s="3"/>
      <c r="LOL75" s="3"/>
      <c r="LOU75" s="3"/>
      <c r="LOV75" s="3"/>
      <c r="LOW75" s="3"/>
      <c r="LPF75" s="3"/>
      <c r="LPG75" s="3"/>
      <c r="LPH75" s="3"/>
      <c r="LPQ75" s="3"/>
      <c r="LPR75" s="3"/>
      <c r="LPS75" s="3"/>
      <c r="LQB75" s="3"/>
      <c r="LQC75" s="3"/>
      <c r="LQD75" s="3"/>
      <c r="LQM75" s="3"/>
      <c r="LQN75" s="3"/>
      <c r="LQO75" s="3"/>
      <c r="LQX75" s="3"/>
      <c r="LQY75" s="3"/>
      <c r="LQZ75" s="3"/>
      <c r="LRI75" s="3"/>
      <c r="LRJ75" s="3"/>
      <c r="LRK75" s="3"/>
      <c r="LRT75" s="3"/>
      <c r="LRU75" s="3"/>
      <c r="LRV75" s="3"/>
      <c r="LSE75" s="3"/>
      <c r="LSF75" s="3"/>
      <c r="LSG75" s="3"/>
      <c r="LSP75" s="3"/>
      <c r="LSQ75" s="3"/>
      <c r="LSR75" s="3"/>
      <c r="LTA75" s="3"/>
      <c r="LTB75" s="3"/>
      <c r="LTC75" s="3"/>
      <c r="LTL75" s="3"/>
      <c r="LTM75" s="3"/>
      <c r="LTN75" s="3"/>
      <c r="LTW75" s="3"/>
      <c r="LTX75" s="3"/>
      <c r="LTY75" s="3"/>
      <c r="LUH75" s="3"/>
      <c r="LUI75" s="3"/>
      <c r="LUJ75" s="3"/>
      <c r="LUS75" s="3"/>
      <c r="LUT75" s="3"/>
      <c r="LUU75" s="3"/>
      <c r="LVD75" s="3"/>
      <c r="LVE75" s="3"/>
      <c r="LVF75" s="3"/>
      <c r="LVO75" s="3"/>
      <c r="LVP75" s="3"/>
      <c r="LVQ75" s="3"/>
      <c r="LVZ75" s="3"/>
      <c r="LWA75" s="3"/>
      <c r="LWB75" s="3"/>
      <c r="LWK75" s="3"/>
      <c r="LWL75" s="3"/>
      <c r="LWM75" s="3"/>
      <c r="LWV75" s="3"/>
      <c r="LWW75" s="3"/>
      <c r="LWX75" s="3"/>
      <c r="LXG75" s="3"/>
      <c r="LXH75" s="3"/>
      <c r="LXI75" s="3"/>
      <c r="LXR75" s="3"/>
      <c r="LXS75" s="3"/>
      <c r="LXT75" s="3"/>
      <c r="LYC75" s="3"/>
      <c r="LYD75" s="3"/>
      <c r="LYE75" s="3"/>
      <c r="LYN75" s="3"/>
      <c r="LYO75" s="3"/>
      <c r="LYP75" s="3"/>
      <c r="LYY75" s="3"/>
      <c r="LYZ75" s="3"/>
      <c r="LZA75" s="3"/>
      <c r="LZJ75" s="3"/>
      <c r="LZK75" s="3"/>
      <c r="LZL75" s="3"/>
      <c r="LZU75" s="3"/>
      <c r="LZV75" s="3"/>
      <c r="LZW75" s="3"/>
      <c r="MAF75" s="3"/>
      <c r="MAG75" s="3"/>
      <c r="MAH75" s="3"/>
      <c r="MAQ75" s="3"/>
      <c r="MAR75" s="3"/>
      <c r="MAS75" s="3"/>
      <c r="MBB75" s="3"/>
      <c r="MBC75" s="3"/>
      <c r="MBD75" s="3"/>
      <c r="MBM75" s="3"/>
      <c r="MBN75" s="3"/>
      <c r="MBO75" s="3"/>
      <c r="MBX75" s="3"/>
      <c r="MBY75" s="3"/>
      <c r="MBZ75" s="3"/>
      <c r="MCI75" s="3"/>
      <c r="MCJ75" s="3"/>
      <c r="MCK75" s="3"/>
      <c r="MCT75" s="3"/>
      <c r="MCU75" s="3"/>
      <c r="MCV75" s="3"/>
      <c r="MDE75" s="3"/>
      <c r="MDF75" s="3"/>
      <c r="MDG75" s="3"/>
      <c r="MDP75" s="3"/>
      <c r="MDQ75" s="3"/>
      <c r="MDR75" s="3"/>
      <c r="MEA75" s="3"/>
      <c r="MEB75" s="3"/>
      <c r="MEC75" s="3"/>
      <c r="MEL75" s="3"/>
      <c r="MEM75" s="3"/>
      <c r="MEN75" s="3"/>
      <c r="MEW75" s="3"/>
      <c r="MEX75" s="3"/>
      <c r="MEY75" s="3"/>
      <c r="MFH75" s="3"/>
      <c r="MFI75" s="3"/>
      <c r="MFJ75" s="3"/>
      <c r="MFS75" s="3"/>
      <c r="MFT75" s="3"/>
      <c r="MFU75" s="3"/>
      <c r="MGD75" s="3"/>
      <c r="MGE75" s="3"/>
      <c r="MGF75" s="3"/>
      <c r="MGO75" s="3"/>
      <c r="MGP75" s="3"/>
      <c r="MGQ75" s="3"/>
      <c r="MGZ75" s="3"/>
      <c r="MHA75" s="3"/>
      <c r="MHB75" s="3"/>
      <c r="MHK75" s="3"/>
      <c r="MHL75" s="3"/>
      <c r="MHM75" s="3"/>
      <c r="MHV75" s="3"/>
      <c r="MHW75" s="3"/>
      <c r="MHX75" s="3"/>
      <c r="MIG75" s="3"/>
      <c r="MIH75" s="3"/>
      <c r="MII75" s="3"/>
      <c r="MIR75" s="3"/>
      <c r="MIS75" s="3"/>
      <c r="MIT75" s="3"/>
      <c r="MJC75" s="3"/>
      <c r="MJD75" s="3"/>
      <c r="MJE75" s="3"/>
      <c r="MJN75" s="3"/>
      <c r="MJO75" s="3"/>
      <c r="MJP75" s="3"/>
      <c r="MJY75" s="3"/>
      <c r="MJZ75" s="3"/>
      <c r="MKA75" s="3"/>
      <c r="MKJ75" s="3"/>
      <c r="MKK75" s="3"/>
      <c r="MKL75" s="3"/>
      <c r="MKU75" s="3"/>
      <c r="MKV75" s="3"/>
      <c r="MKW75" s="3"/>
      <c r="MLF75" s="3"/>
      <c r="MLG75" s="3"/>
      <c r="MLH75" s="3"/>
      <c r="MLQ75" s="3"/>
      <c r="MLR75" s="3"/>
      <c r="MLS75" s="3"/>
      <c r="MMB75" s="3"/>
      <c r="MMC75" s="3"/>
      <c r="MMD75" s="3"/>
      <c r="MMM75" s="3"/>
      <c r="MMN75" s="3"/>
      <c r="MMO75" s="3"/>
      <c r="MMX75" s="3"/>
      <c r="MMY75" s="3"/>
      <c r="MMZ75" s="3"/>
      <c r="MNI75" s="3"/>
      <c r="MNJ75" s="3"/>
      <c r="MNK75" s="3"/>
      <c r="MNT75" s="3"/>
      <c r="MNU75" s="3"/>
      <c r="MNV75" s="3"/>
      <c r="MOE75" s="3"/>
      <c r="MOF75" s="3"/>
      <c r="MOG75" s="3"/>
      <c r="MOP75" s="3"/>
      <c r="MOQ75" s="3"/>
      <c r="MOR75" s="3"/>
      <c r="MPA75" s="3"/>
      <c r="MPB75" s="3"/>
      <c r="MPC75" s="3"/>
      <c r="MPL75" s="3"/>
      <c r="MPM75" s="3"/>
      <c r="MPN75" s="3"/>
      <c r="MPW75" s="3"/>
      <c r="MPX75" s="3"/>
      <c r="MPY75" s="3"/>
      <c r="MQH75" s="3"/>
      <c r="MQI75" s="3"/>
      <c r="MQJ75" s="3"/>
      <c r="MQS75" s="3"/>
      <c r="MQT75" s="3"/>
      <c r="MQU75" s="3"/>
      <c r="MRD75" s="3"/>
      <c r="MRE75" s="3"/>
      <c r="MRF75" s="3"/>
      <c r="MRO75" s="3"/>
      <c r="MRP75" s="3"/>
      <c r="MRQ75" s="3"/>
      <c r="MRZ75" s="3"/>
      <c r="MSA75" s="3"/>
      <c r="MSB75" s="3"/>
      <c r="MSK75" s="3"/>
      <c r="MSL75" s="3"/>
      <c r="MSM75" s="3"/>
      <c r="MSV75" s="3"/>
      <c r="MSW75" s="3"/>
      <c r="MSX75" s="3"/>
      <c r="MTG75" s="3"/>
      <c r="MTH75" s="3"/>
      <c r="MTI75" s="3"/>
      <c r="MTR75" s="3"/>
      <c r="MTS75" s="3"/>
      <c r="MTT75" s="3"/>
      <c r="MUC75" s="3"/>
      <c r="MUD75" s="3"/>
      <c r="MUE75" s="3"/>
      <c r="MUN75" s="3"/>
      <c r="MUO75" s="3"/>
      <c r="MUP75" s="3"/>
      <c r="MUY75" s="3"/>
      <c r="MUZ75" s="3"/>
      <c r="MVA75" s="3"/>
      <c r="MVJ75" s="3"/>
      <c r="MVK75" s="3"/>
      <c r="MVL75" s="3"/>
      <c r="MVU75" s="3"/>
      <c r="MVV75" s="3"/>
      <c r="MVW75" s="3"/>
      <c r="MWF75" s="3"/>
      <c r="MWG75" s="3"/>
      <c r="MWH75" s="3"/>
      <c r="MWQ75" s="3"/>
      <c r="MWR75" s="3"/>
      <c r="MWS75" s="3"/>
      <c r="MXB75" s="3"/>
      <c r="MXC75" s="3"/>
      <c r="MXD75" s="3"/>
      <c r="MXM75" s="3"/>
      <c r="MXN75" s="3"/>
      <c r="MXO75" s="3"/>
      <c r="MXX75" s="3"/>
      <c r="MXY75" s="3"/>
      <c r="MXZ75" s="3"/>
      <c r="MYI75" s="3"/>
      <c r="MYJ75" s="3"/>
      <c r="MYK75" s="3"/>
      <c r="MYT75" s="3"/>
      <c r="MYU75" s="3"/>
      <c r="MYV75" s="3"/>
      <c r="MZE75" s="3"/>
      <c r="MZF75" s="3"/>
      <c r="MZG75" s="3"/>
      <c r="MZP75" s="3"/>
      <c r="MZQ75" s="3"/>
      <c r="MZR75" s="3"/>
      <c r="NAA75" s="3"/>
      <c r="NAB75" s="3"/>
      <c r="NAC75" s="3"/>
      <c r="NAL75" s="3"/>
      <c r="NAM75" s="3"/>
      <c r="NAN75" s="3"/>
      <c r="NAW75" s="3"/>
      <c r="NAX75" s="3"/>
      <c r="NAY75" s="3"/>
      <c r="NBH75" s="3"/>
      <c r="NBI75" s="3"/>
      <c r="NBJ75" s="3"/>
      <c r="NBS75" s="3"/>
      <c r="NBT75" s="3"/>
      <c r="NBU75" s="3"/>
      <c r="NCD75" s="3"/>
      <c r="NCE75" s="3"/>
      <c r="NCF75" s="3"/>
      <c r="NCO75" s="3"/>
      <c r="NCP75" s="3"/>
      <c r="NCQ75" s="3"/>
      <c r="NCZ75" s="3"/>
      <c r="NDA75" s="3"/>
      <c r="NDB75" s="3"/>
      <c r="NDK75" s="3"/>
      <c r="NDL75" s="3"/>
      <c r="NDM75" s="3"/>
      <c r="NDV75" s="3"/>
      <c r="NDW75" s="3"/>
      <c r="NDX75" s="3"/>
      <c r="NEG75" s="3"/>
      <c r="NEH75" s="3"/>
      <c r="NEI75" s="3"/>
      <c r="NER75" s="3"/>
      <c r="NES75" s="3"/>
      <c r="NET75" s="3"/>
      <c r="NFC75" s="3"/>
      <c r="NFD75" s="3"/>
      <c r="NFE75" s="3"/>
      <c r="NFN75" s="3"/>
      <c r="NFO75" s="3"/>
      <c r="NFP75" s="3"/>
      <c r="NFY75" s="3"/>
      <c r="NFZ75" s="3"/>
      <c r="NGA75" s="3"/>
      <c r="NGJ75" s="3"/>
      <c r="NGK75" s="3"/>
      <c r="NGL75" s="3"/>
      <c r="NGU75" s="3"/>
      <c r="NGV75" s="3"/>
      <c r="NGW75" s="3"/>
      <c r="NHF75" s="3"/>
      <c r="NHG75" s="3"/>
      <c r="NHH75" s="3"/>
      <c r="NHQ75" s="3"/>
      <c r="NHR75" s="3"/>
      <c r="NHS75" s="3"/>
      <c r="NIB75" s="3"/>
      <c r="NIC75" s="3"/>
      <c r="NID75" s="3"/>
      <c r="NIM75" s="3"/>
      <c r="NIN75" s="3"/>
      <c r="NIO75" s="3"/>
      <c r="NIX75" s="3"/>
      <c r="NIY75" s="3"/>
      <c r="NIZ75" s="3"/>
      <c r="NJI75" s="3"/>
      <c r="NJJ75" s="3"/>
      <c r="NJK75" s="3"/>
      <c r="NJT75" s="3"/>
      <c r="NJU75" s="3"/>
      <c r="NJV75" s="3"/>
      <c r="NKE75" s="3"/>
      <c r="NKF75" s="3"/>
      <c r="NKG75" s="3"/>
      <c r="NKP75" s="3"/>
      <c r="NKQ75" s="3"/>
      <c r="NKR75" s="3"/>
      <c r="NLA75" s="3"/>
      <c r="NLB75" s="3"/>
      <c r="NLC75" s="3"/>
      <c r="NLL75" s="3"/>
      <c r="NLM75" s="3"/>
      <c r="NLN75" s="3"/>
      <c r="NLW75" s="3"/>
      <c r="NLX75" s="3"/>
      <c r="NLY75" s="3"/>
      <c r="NMH75" s="3"/>
      <c r="NMI75" s="3"/>
      <c r="NMJ75" s="3"/>
      <c r="NMS75" s="3"/>
      <c r="NMT75" s="3"/>
      <c r="NMU75" s="3"/>
      <c r="NND75" s="3"/>
      <c r="NNE75" s="3"/>
      <c r="NNF75" s="3"/>
      <c r="NNO75" s="3"/>
      <c r="NNP75" s="3"/>
      <c r="NNQ75" s="3"/>
      <c r="NNZ75" s="3"/>
      <c r="NOA75" s="3"/>
      <c r="NOB75" s="3"/>
      <c r="NOK75" s="3"/>
      <c r="NOL75" s="3"/>
      <c r="NOM75" s="3"/>
      <c r="NOV75" s="3"/>
      <c r="NOW75" s="3"/>
      <c r="NOX75" s="3"/>
      <c r="NPG75" s="3"/>
      <c r="NPH75" s="3"/>
      <c r="NPI75" s="3"/>
      <c r="NPR75" s="3"/>
      <c r="NPS75" s="3"/>
      <c r="NPT75" s="3"/>
      <c r="NQC75" s="3"/>
      <c r="NQD75" s="3"/>
      <c r="NQE75" s="3"/>
      <c r="NQN75" s="3"/>
      <c r="NQO75" s="3"/>
      <c r="NQP75" s="3"/>
      <c r="NQY75" s="3"/>
      <c r="NQZ75" s="3"/>
      <c r="NRA75" s="3"/>
      <c r="NRJ75" s="3"/>
      <c r="NRK75" s="3"/>
      <c r="NRL75" s="3"/>
      <c r="NRU75" s="3"/>
      <c r="NRV75" s="3"/>
      <c r="NRW75" s="3"/>
      <c r="NSF75" s="3"/>
      <c r="NSG75" s="3"/>
      <c r="NSH75" s="3"/>
      <c r="NSQ75" s="3"/>
      <c r="NSR75" s="3"/>
      <c r="NSS75" s="3"/>
      <c r="NTB75" s="3"/>
      <c r="NTC75" s="3"/>
      <c r="NTD75" s="3"/>
      <c r="NTM75" s="3"/>
      <c r="NTN75" s="3"/>
      <c r="NTO75" s="3"/>
      <c r="NTX75" s="3"/>
      <c r="NTY75" s="3"/>
      <c r="NTZ75" s="3"/>
      <c r="NUI75" s="3"/>
      <c r="NUJ75" s="3"/>
      <c r="NUK75" s="3"/>
      <c r="NUT75" s="3"/>
      <c r="NUU75" s="3"/>
      <c r="NUV75" s="3"/>
      <c r="NVE75" s="3"/>
      <c r="NVF75" s="3"/>
      <c r="NVG75" s="3"/>
      <c r="NVP75" s="3"/>
      <c r="NVQ75" s="3"/>
      <c r="NVR75" s="3"/>
      <c r="NWA75" s="3"/>
      <c r="NWB75" s="3"/>
      <c r="NWC75" s="3"/>
      <c r="NWL75" s="3"/>
      <c r="NWM75" s="3"/>
      <c r="NWN75" s="3"/>
      <c r="NWW75" s="3"/>
      <c r="NWX75" s="3"/>
      <c r="NWY75" s="3"/>
      <c r="NXH75" s="3"/>
      <c r="NXI75" s="3"/>
      <c r="NXJ75" s="3"/>
      <c r="NXS75" s="3"/>
      <c r="NXT75" s="3"/>
      <c r="NXU75" s="3"/>
      <c r="NYD75" s="3"/>
      <c r="NYE75" s="3"/>
      <c r="NYF75" s="3"/>
      <c r="NYO75" s="3"/>
      <c r="NYP75" s="3"/>
      <c r="NYQ75" s="3"/>
      <c r="NYZ75" s="3"/>
      <c r="NZA75" s="3"/>
      <c r="NZB75" s="3"/>
      <c r="NZK75" s="3"/>
      <c r="NZL75" s="3"/>
      <c r="NZM75" s="3"/>
      <c r="NZV75" s="3"/>
      <c r="NZW75" s="3"/>
      <c r="NZX75" s="3"/>
      <c r="OAG75" s="3"/>
      <c r="OAH75" s="3"/>
      <c r="OAI75" s="3"/>
      <c r="OAR75" s="3"/>
      <c r="OAS75" s="3"/>
      <c r="OAT75" s="3"/>
      <c r="OBC75" s="3"/>
      <c r="OBD75" s="3"/>
      <c r="OBE75" s="3"/>
      <c r="OBN75" s="3"/>
      <c r="OBO75" s="3"/>
      <c r="OBP75" s="3"/>
      <c r="OBY75" s="3"/>
      <c r="OBZ75" s="3"/>
      <c r="OCA75" s="3"/>
      <c r="OCJ75" s="3"/>
      <c r="OCK75" s="3"/>
      <c r="OCL75" s="3"/>
      <c r="OCU75" s="3"/>
      <c r="OCV75" s="3"/>
      <c r="OCW75" s="3"/>
      <c r="ODF75" s="3"/>
      <c r="ODG75" s="3"/>
      <c r="ODH75" s="3"/>
      <c r="ODQ75" s="3"/>
      <c r="ODR75" s="3"/>
      <c r="ODS75" s="3"/>
      <c r="OEB75" s="3"/>
      <c r="OEC75" s="3"/>
      <c r="OED75" s="3"/>
      <c r="OEM75" s="3"/>
      <c r="OEN75" s="3"/>
      <c r="OEO75" s="3"/>
      <c r="OEX75" s="3"/>
      <c r="OEY75" s="3"/>
      <c r="OEZ75" s="3"/>
      <c r="OFI75" s="3"/>
      <c r="OFJ75" s="3"/>
      <c r="OFK75" s="3"/>
      <c r="OFT75" s="3"/>
      <c r="OFU75" s="3"/>
      <c r="OFV75" s="3"/>
      <c r="OGE75" s="3"/>
      <c r="OGF75" s="3"/>
      <c r="OGG75" s="3"/>
      <c r="OGP75" s="3"/>
      <c r="OGQ75" s="3"/>
      <c r="OGR75" s="3"/>
      <c r="OHA75" s="3"/>
      <c r="OHB75" s="3"/>
      <c r="OHC75" s="3"/>
      <c r="OHL75" s="3"/>
      <c r="OHM75" s="3"/>
      <c r="OHN75" s="3"/>
      <c r="OHW75" s="3"/>
      <c r="OHX75" s="3"/>
      <c r="OHY75" s="3"/>
      <c r="OIH75" s="3"/>
      <c r="OII75" s="3"/>
      <c r="OIJ75" s="3"/>
      <c r="OIS75" s="3"/>
      <c r="OIT75" s="3"/>
      <c r="OIU75" s="3"/>
      <c r="OJD75" s="3"/>
      <c r="OJE75" s="3"/>
      <c r="OJF75" s="3"/>
      <c r="OJO75" s="3"/>
      <c r="OJP75" s="3"/>
      <c r="OJQ75" s="3"/>
      <c r="OJZ75" s="3"/>
      <c r="OKA75" s="3"/>
      <c r="OKB75" s="3"/>
      <c r="OKK75" s="3"/>
      <c r="OKL75" s="3"/>
      <c r="OKM75" s="3"/>
      <c r="OKV75" s="3"/>
      <c r="OKW75" s="3"/>
      <c r="OKX75" s="3"/>
      <c r="OLG75" s="3"/>
      <c r="OLH75" s="3"/>
      <c r="OLI75" s="3"/>
      <c r="OLR75" s="3"/>
      <c r="OLS75" s="3"/>
      <c r="OLT75" s="3"/>
      <c r="OMC75" s="3"/>
      <c r="OMD75" s="3"/>
      <c r="OME75" s="3"/>
      <c r="OMN75" s="3"/>
      <c r="OMO75" s="3"/>
      <c r="OMP75" s="3"/>
      <c r="OMY75" s="3"/>
      <c r="OMZ75" s="3"/>
      <c r="ONA75" s="3"/>
      <c r="ONJ75" s="3"/>
      <c r="ONK75" s="3"/>
      <c r="ONL75" s="3"/>
      <c r="ONU75" s="3"/>
      <c r="ONV75" s="3"/>
      <c r="ONW75" s="3"/>
      <c r="OOF75" s="3"/>
      <c r="OOG75" s="3"/>
      <c r="OOH75" s="3"/>
      <c r="OOQ75" s="3"/>
      <c r="OOR75" s="3"/>
      <c r="OOS75" s="3"/>
      <c r="OPB75" s="3"/>
      <c r="OPC75" s="3"/>
      <c r="OPD75" s="3"/>
      <c r="OPM75" s="3"/>
      <c r="OPN75" s="3"/>
      <c r="OPO75" s="3"/>
      <c r="OPX75" s="3"/>
      <c r="OPY75" s="3"/>
      <c r="OPZ75" s="3"/>
      <c r="OQI75" s="3"/>
      <c r="OQJ75" s="3"/>
      <c r="OQK75" s="3"/>
      <c r="OQT75" s="3"/>
      <c r="OQU75" s="3"/>
      <c r="OQV75" s="3"/>
      <c r="ORE75" s="3"/>
      <c r="ORF75" s="3"/>
      <c r="ORG75" s="3"/>
      <c r="ORP75" s="3"/>
      <c r="ORQ75" s="3"/>
      <c r="ORR75" s="3"/>
      <c r="OSA75" s="3"/>
      <c r="OSB75" s="3"/>
      <c r="OSC75" s="3"/>
      <c r="OSL75" s="3"/>
      <c r="OSM75" s="3"/>
      <c r="OSN75" s="3"/>
      <c r="OSW75" s="3"/>
      <c r="OSX75" s="3"/>
      <c r="OSY75" s="3"/>
      <c r="OTH75" s="3"/>
      <c r="OTI75" s="3"/>
      <c r="OTJ75" s="3"/>
      <c r="OTS75" s="3"/>
      <c r="OTT75" s="3"/>
      <c r="OTU75" s="3"/>
      <c r="OUD75" s="3"/>
      <c r="OUE75" s="3"/>
      <c r="OUF75" s="3"/>
      <c r="OUO75" s="3"/>
      <c r="OUP75" s="3"/>
      <c r="OUQ75" s="3"/>
      <c r="OUZ75" s="3"/>
      <c r="OVA75" s="3"/>
      <c r="OVB75" s="3"/>
      <c r="OVK75" s="3"/>
      <c r="OVL75" s="3"/>
      <c r="OVM75" s="3"/>
      <c r="OVV75" s="3"/>
      <c r="OVW75" s="3"/>
      <c r="OVX75" s="3"/>
      <c r="OWG75" s="3"/>
      <c r="OWH75" s="3"/>
      <c r="OWI75" s="3"/>
      <c r="OWR75" s="3"/>
      <c r="OWS75" s="3"/>
      <c r="OWT75" s="3"/>
      <c r="OXC75" s="3"/>
      <c r="OXD75" s="3"/>
      <c r="OXE75" s="3"/>
      <c r="OXN75" s="3"/>
      <c r="OXO75" s="3"/>
      <c r="OXP75" s="3"/>
      <c r="OXY75" s="3"/>
      <c r="OXZ75" s="3"/>
      <c r="OYA75" s="3"/>
      <c r="OYJ75" s="3"/>
      <c r="OYK75" s="3"/>
      <c r="OYL75" s="3"/>
      <c r="OYU75" s="3"/>
      <c r="OYV75" s="3"/>
      <c r="OYW75" s="3"/>
      <c r="OZF75" s="3"/>
      <c r="OZG75" s="3"/>
      <c r="OZH75" s="3"/>
      <c r="OZQ75" s="3"/>
      <c r="OZR75" s="3"/>
      <c r="OZS75" s="3"/>
      <c r="PAB75" s="3"/>
      <c r="PAC75" s="3"/>
      <c r="PAD75" s="3"/>
      <c r="PAM75" s="3"/>
      <c r="PAN75" s="3"/>
      <c r="PAO75" s="3"/>
      <c r="PAX75" s="3"/>
      <c r="PAY75" s="3"/>
      <c r="PAZ75" s="3"/>
      <c r="PBI75" s="3"/>
      <c r="PBJ75" s="3"/>
      <c r="PBK75" s="3"/>
      <c r="PBT75" s="3"/>
      <c r="PBU75" s="3"/>
      <c r="PBV75" s="3"/>
      <c r="PCE75" s="3"/>
      <c r="PCF75" s="3"/>
      <c r="PCG75" s="3"/>
      <c r="PCP75" s="3"/>
      <c r="PCQ75" s="3"/>
      <c r="PCR75" s="3"/>
      <c r="PDA75" s="3"/>
      <c r="PDB75" s="3"/>
      <c r="PDC75" s="3"/>
      <c r="PDL75" s="3"/>
      <c r="PDM75" s="3"/>
      <c r="PDN75" s="3"/>
      <c r="PDW75" s="3"/>
      <c r="PDX75" s="3"/>
      <c r="PDY75" s="3"/>
      <c r="PEH75" s="3"/>
      <c r="PEI75" s="3"/>
      <c r="PEJ75" s="3"/>
      <c r="PES75" s="3"/>
      <c r="PET75" s="3"/>
      <c r="PEU75" s="3"/>
      <c r="PFD75" s="3"/>
      <c r="PFE75" s="3"/>
      <c r="PFF75" s="3"/>
      <c r="PFO75" s="3"/>
      <c r="PFP75" s="3"/>
      <c r="PFQ75" s="3"/>
      <c r="PFZ75" s="3"/>
      <c r="PGA75" s="3"/>
      <c r="PGB75" s="3"/>
      <c r="PGK75" s="3"/>
      <c r="PGL75" s="3"/>
      <c r="PGM75" s="3"/>
      <c r="PGV75" s="3"/>
      <c r="PGW75" s="3"/>
      <c r="PGX75" s="3"/>
      <c r="PHG75" s="3"/>
      <c r="PHH75" s="3"/>
      <c r="PHI75" s="3"/>
      <c r="PHR75" s="3"/>
      <c r="PHS75" s="3"/>
      <c r="PHT75" s="3"/>
      <c r="PIC75" s="3"/>
      <c r="PID75" s="3"/>
      <c r="PIE75" s="3"/>
      <c r="PIN75" s="3"/>
      <c r="PIO75" s="3"/>
      <c r="PIP75" s="3"/>
      <c r="PIY75" s="3"/>
      <c r="PIZ75" s="3"/>
      <c r="PJA75" s="3"/>
      <c r="PJJ75" s="3"/>
      <c r="PJK75" s="3"/>
      <c r="PJL75" s="3"/>
      <c r="PJU75" s="3"/>
      <c r="PJV75" s="3"/>
      <c r="PJW75" s="3"/>
      <c r="PKF75" s="3"/>
      <c r="PKG75" s="3"/>
      <c r="PKH75" s="3"/>
      <c r="PKQ75" s="3"/>
      <c r="PKR75" s="3"/>
      <c r="PKS75" s="3"/>
      <c r="PLB75" s="3"/>
      <c r="PLC75" s="3"/>
      <c r="PLD75" s="3"/>
      <c r="PLM75" s="3"/>
      <c r="PLN75" s="3"/>
      <c r="PLO75" s="3"/>
      <c r="PLX75" s="3"/>
      <c r="PLY75" s="3"/>
      <c r="PLZ75" s="3"/>
      <c r="PMI75" s="3"/>
      <c r="PMJ75" s="3"/>
      <c r="PMK75" s="3"/>
      <c r="PMT75" s="3"/>
      <c r="PMU75" s="3"/>
      <c r="PMV75" s="3"/>
      <c r="PNE75" s="3"/>
      <c r="PNF75" s="3"/>
      <c r="PNG75" s="3"/>
      <c r="PNP75" s="3"/>
      <c r="PNQ75" s="3"/>
      <c r="PNR75" s="3"/>
      <c r="POA75" s="3"/>
      <c r="POB75" s="3"/>
      <c r="POC75" s="3"/>
      <c r="POL75" s="3"/>
      <c r="POM75" s="3"/>
      <c r="PON75" s="3"/>
      <c r="POW75" s="3"/>
      <c r="POX75" s="3"/>
      <c r="POY75" s="3"/>
      <c r="PPH75" s="3"/>
      <c r="PPI75" s="3"/>
      <c r="PPJ75" s="3"/>
      <c r="PPS75" s="3"/>
      <c r="PPT75" s="3"/>
      <c r="PPU75" s="3"/>
      <c r="PQD75" s="3"/>
      <c r="PQE75" s="3"/>
      <c r="PQF75" s="3"/>
      <c r="PQO75" s="3"/>
      <c r="PQP75" s="3"/>
      <c r="PQQ75" s="3"/>
      <c r="PQZ75" s="3"/>
      <c r="PRA75" s="3"/>
      <c r="PRB75" s="3"/>
      <c r="PRK75" s="3"/>
      <c r="PRL75" s="3"/>
      <c r="PRM75" s="3"/>
      <c r="PRV75" s="3"/>
      <c r="PRW75" s="3"/>
      <c r="PRX75" s="3"/>
      <c r="PSG75" s="3"/>
      <c r="PSH75" s="3"/>
      <c r="PSI75" s="3"/>
      <c r="PSR75" s="3"/>
      <c r="PSS75" s="3"/>
      <c r="PST75" s="3"/>
      <c r="PTC75" s="3"/>
      <c r="PTD75" s="3"/>
      <c r="PTE75" s="3"/>
      <c r="PTN75" s="3"/>
      <c r="PTO75" s="3"/>
      <c r="PTP75" s="3"/>
      <c r="PTY75" s="3"/>
      <c r="PTZ75" s="3"/>
      <c r="PUA75" s="3"/>
      <c r="PUJ75" s="3"/>
      <c r="PUK75" s="3"/>
      <c r="PUL75" s="3"/>
      <c r="PUU75" s="3"/>
      <c r="PUV75" s="3"/>
      <c r="PUW75" s="3"/>
      <c r="PVF75" s="3"/>
      <c r="PVG75" s="3"/>
      <c r="PVH75" s="3"/>
      <c r="PVQ75" s="3"/>
      <c r="PVR75" s="3"/>
      <c r="PVS75" s="3"/>
      <c r="PWB75" s="3"/>
      <c r="PWC75" s="3"/>
      <c r="PWD75" s="3"/>
      <c r="PWM75" s="3"/>
      <c r="PWN75" s="3"/>
      <c r="PWO75" s="3"/>
      <c r="PWX75" s="3"/>
      <c r="PWY75" s="3"/>
      <c r="PWZ75" s="3"/>
      <c r="PXI75" s="3"/>
      <c r="PXJ75" s="3"/>
      <c r="PXK75" s="3"/>
      <c r="PXT75" s="3"/>
      <c r="PXU75" s="3"/>
      <c r="PXV75" s="3"/>
      <c r="PYE75" s="3"/>
      <c r="PYF75" s="3"/>
      <c r="PYG75" s="3"/>
      <c r="PYP75" s="3"/>
      <c r="PYQ75" s="3"/>
      <c r="PYR75" s="3"/>
      <c r="PZA75" s="3"/>
      <c r="PZB75" s="3"/>
      <c r="PZC75" s="3"/>
      <c r="PZL75" s="3"/>
      <c r="PZM75" s="3"/>
      <c r="PZN75" s="3"/>
      <c r="PZW75" s="3"/>
      <c r="PZX75" s="3"/>
      <c r="PZY75" s="3"/>
      <c r="QAH75" s="3"/>
      <c r="QAI75" s="3"/>
      <c r="QAJ75" s="3"/>
      <c r="QAS75" s="3"/>
      <c r="QAT75" s="3"/>
      <c r="QAU75" s="3"/>
      <c r="QBD75" s="3"/>
      <c r="QBE75" s="3"/>
      <c r="QBF75" s="3"/>
      <c r="QBO75" s="3"/>
      <c r="QBP75" s="3"/>
      <c r="QBQ75" s="3"/>
      <c r="QBZ75" s="3"/>
      <c r="QCA75" s="3"/>
      <c r="QCB75" s="3"/>
      <c r="QCK75" s="3"/>
      <c r="QCL75" s="3"/>
      <c r="QCM75" s="3"/>
      <c r="QCV75" s="3"/>
      <c r="QCW75" s="3"/>
      <c r="QCX75" s="3"/>
      <c r="QDG75" s="3"/>
      <c r="QDH75" s="3"/>
      <c r="QDI75" s="3"/>
      <c r="QDR75" s="3"/>
      <c r="QDS75" s="3"/>
      <c r="QDT75" s="3"/>
      <c r="QEC75" s="3"/>
      <c r="QED75" s="3"/>
      <c r="QEE75" s="3"/>
      <c r="QEN75" s="3"/>
      <c r="QEO75" s="3"/>
      <c r="QEP75" s="3"/>
      <c r="QEY75" s="3"/>
      <c r="QEZ75" s="3"/>
      <c r="QFA75" s="3"/>
      <c r="QFJ75" s="3"/>
      <c r="QFK75" s="3"/>
      <c r="QFL75" s="3"/>
      <c r="QFU75" s="3"/>
      <c r="QFV75" s="3"/>
      <c r="QFW75" s="3"/>
      <c r="QGF75" s="3"/>
      <c r="QGG75" s="3"/>
      <c r="QGH75" s="3"/>
      <c r="QGQ75" s="3"/>
      <c r="QGR75" s="3"/>
      <c r="QGS75" s="3"/>
      <c r="QHB75" s="3"/>
      <c r="QHC75" s="3"/>
      <c r="QHD75" s="3"/>
      <c r="QHM75" s="3"/>
      <c r="QHN75" s="3"/>
      <c r="QHO75" s="3"/>
      <c r="QHX75" s="3"/>
      <c r="QHY75" s="3"/>
      <c r="QHZ75" s="3"/>
      <c r="QII75" s="3"/>
      <c r="QIJ75" s="3"/>
      <c r="QIK75" s="3"/>
      <c r="QIT75" s="3"/>
      <c r="QIU75" s="3"/>
      <c r="QIV75" s="3"/>
      <c r="QJE75" s="3"/>
      <c r="QJF75" s="3"/>
      <c r="QJG75" s="3"/>
      <c r="QJP75" s="3"/>
      <c r="QJQ75" s="3"/>
      <c r="QJR75" s="3"/>
      <c r="QKA75" s="3"/>
      <c r="QKB75" s="3"/>
      <c r="QKC75" s="3"/>
      <c r="QKL75" s="3"/>
      <c r="QKM75" s="3"/>
      <c r="QKN75" s="3"/>
      <c r="QKW75" s="3"/>
      <c r="QKX75" s="3"/>
      <c r="QKY75" s="3"/>
      <c r="QLH75" s="3"/>
      <c r="QLI75" s="3"/>
      <c r="QLJ75" s="3"/>
      <c r="QLS75" s="3"/>
      <c r="QLT75" s="3"/>
      <c r="QLU75" s="3"/>
      <c r="QMD75" s="3"/>
      <c r="QME75" s="3"/>
      <c r="QMF75" s="3"/>
      <c r="QMO75" s="3"/>
      <c r="QMP75" s="3"/>
      <c r="QMQ75" s="3"/>
      <c r="QMZ75" s="3"/>
      <c r="QNA75" s="3"/>
      <c r="QNB75" s="3"/>
      <c r="QNK75" s="3"/>
      <c r="QNL75" s="3"/>
      <c r="QNM75" s="3"/>
      <c r="QNV75" s="3"/>
      <c r="QNW75" s="3"/>
      <c r="QNX75" s="3"/>
      <c r="QOG75" s="3"/>
      <c r="QOH75" s="3"/>
      <c r="QOI75" s="3"/>
      <c r="QOR75" s="3"/>
      <c r="QOS75" s="3"/>
      <c r="QOT75" s="3"/>
      <c r="QPC75" s="3"/>
      <c r="QPD75" s="3"/>
      <c r="QPE75" s="3"/>
      <c r="QPN75" s="3"/>
      <c r="QPO75" s="3"/>
      <c r="QPP75" s="3"/>
      <c r="QPY75" s="3"/>
      <c r="QPZ75" s="3"/>
      <c r="QQA75" s="3"/>
      <c r="QQJ75" s="3"/>
      <c r="QQK75" s="3"/>
      <c r="QQL75" s="3"/>
      <c r="QQU75" s="3"/>
      <c r="QQV75" s="3"/>
      <c r="QQW75" s="3"/>
      <c r="QRF75" s="3"/>
      <c r="QRG75" s="3"/>
      <c r="QRH75" s="3"/>
      <c r="QRQ75" s="3"/>
      <c r="QRR75" s="3"/>
      <c r="QRS75" s="3"/>
      <c r="QSB75" s="3"/>
      <c r="QSC75" s="3"/>
      <c r="QSD75" s="3"/>
      <c r="QSM75" s="3"/>
      <c r="QSN75" s="3"/>
      <c r="QSO75" s="3"/>
      <c r="QSX75" s="3"/>
      <c r="QSY75" s="3"/>
      <c r="QSZ75" s="3"/>
      <c r="QTI75" s="3"/>
      <c r="QTJ75" s="3"/>
      <c r="QTK75" s="3"/>
      <c r="QTT75" s="3"/>
      <c r="QTU75" s="3"/>
      <c r="QTV75" s="3"/>
      <c r="QUE75" s="3"/>
      <c r="QUF75" s="3"/>
      <c r="QUG75" s="3"/>
      <c r="QUP75" s="3"/>
      <c r="QUQ75" s="3"/>
      <c r="QUR75" s="3"/>
      <c r="QVA75" s="3"/>
      <c r="QVB75" s="3"/>
      <c r="QVC75" s="3"/>
      <c r="QVL75" s="3"/>
      <c r="QVM75" s="3"/>
      <c r="QVN75" s="3"/>
      <c r="QVW75" s="3"/>
      <c r="QVX75" s="3"/>
      <c r="QVY75" s="3"/>
      <c r="QWH75" s="3"/>
      <c r="QWI75" s="3"/>
      <c r="QWJ75" s="3"/>
      <c r="QWS75" s="3"/>
      <c r="QWT75" s="3"/>
      <c r="QWU75" s="3"/>
      <c r="QXD75" s="3"/>
      <c r="QXE75" s="3"/>
      <c r="QXF75" s="3"/>
      <c r="QXO75" s="3"/>
      <c r="QXP75" s="3"/>
      <c r="QXQ75" s="3"/>
      <c r="QXZ75" s="3"/>
      <c r="QYA75" s="3"/>
      <c r="QYB75" s="3"/>
      <c r="QYK75" s="3"/>
      <c r="QYL75" s="3"/>
      <c r="QYM75" s="3"/>
      <c r="QYV75" s="3"/>
      <c r="QYW75" s="3"/>
      <c r="QYX75" s="3"/>
      <c r="QZG75" s="3"/>
      <c r="QZH75" s="3"/>
      <c r="QZI75" s="3"/>
      <c r="QZR75" s="3"/>
      <c r="QZS75" s="3"/>
      <c r="QZT75" s="3"/>
      <c r="RAC75" s="3"/>
      <c r="RAD75" s="3"/>
      <c r="RAE75" s="3"/>
      <c r="RAN75" s="3"/>
      <c r="RAO75" s="3"/>
      <c r="RAP75" s="3"/>
      <c r="RAY75" s="3"/>
      <c r="RAZ75" s="3"/>
      <c r="RBA75" s="3"/>
      <c r="RBJ75" s="3"/>
      <c r="RBK75" s="3"/>
      <c r="RBL75" s="3"/>
      <c r="RBU75" s="3"/>
      <c r="RBV75" s="3"/>
      <c r="RBW75" s="3"/>
      <c r="RCF75" s="3"/>
      <c r="RCG75" s="3"/>
      <c r="RCH75" s="3"/>
      <c r="RCQ75" s="3"/>
      <c r="RCR75" s="3"/>
      <c r="RCS75" s="3"/>
      <c r="RDB75" s="3"/>
      <c r="RDC75" s="3"/>
      <c r="RDD75" s="3"/>
      <c r="RDM75" s="3"/>
      <c r="RDN75" s="3"/>
      <c r="RDO75" s="3"/>
      <c r="RDX75" s="3"/>
      <c r="RDY75" s="3"/>
      <c r="RDZ75" s="3"/>
      <c r="REI75" s="3"/>
      <c r="REJ75" s="3"/>
      <c r="REK75" s="3"/>
      <c r="RET75" s="3"/>
      <c r="REU75" s="3"/>
      <c r="REV75" s="3"/>
      <c r="RFE75" s="3"/>
      <c r="RFF75" s="3"/>
      <c r="RFG75" s="3"/>
      <c r="RFP75" s="3"/>
      <c r="RFQ75" s="3"/>
      <c r="RFR75" s="3"/>
      <c r="RGA75" s="3"/>
      <c r="RGB75" s="3"/>
      <c r="RGC75" s="3"/>
      <c r="RGL75" s="3"/>
      <c r="RGM75" s="3"/>
      <c r="RGN75" s="3"/>
      <c r="RGW75" s="3"/>
      <c r="RGX75" s="3"/>
      <c r="RGY75" s="3"/>
      <c r="RHH75" s="3"/>
      <c r="RHI75" s="3"/>
      <c r="RHJ75" s="3"/>
      <c r="RHS75" s="3"/>
      <c r="RHT75" s="3"/>
      <c r="RHU75" s="3"/>
      <c r="RID75" s="3"/>
      <c r="RIE75" s="3"/>
      <c r="RIF75" s="3"/>
      <c r="RIO75" s="3"/>
      <c r="RIP75" s="3"/>
      <c r="RIQ75" s="3"/>
      <c r="RIZ75" s="3"/>
      <c r="RJA75" s="3"/>
      <c r="RJB75" s="3"/>
      <c r="RJK75" s="3"/>
      <c r="RJL75" s="3"/>
      <c r="RJM75" s="3"/>
      <c r="RJV75" s="3"/>
      <c r="RJW75" s="3"/>
      <c r="RJX75" s="3"/>
      <c r="RKG75" s="3"/>
      <c r="RKH75" s="3"/>
      <c r="RKI75" s="3"/>
      <c r="RKR75" s="3"/>
      <c r="RKS75" s="3"/>
      <c r="RKT75" s="3"/>
      <c r="RLC75" s="3"/>
      <c r="RLD75" s="3"/>
      <c r="RLE75" s="3"/>
      <c r="RLN75" s="3"/>
      <c r="RLO75" s="3"/>
      <c r="RLP75" s="3"/>
      <c r="RLY75" s="3"/>
      <c r="RLZ75" s="3"/>
      <c r="RMA75" s="3"/>
      <c r="RMJ75" s="3"/>
      <c r="RMK75" s="3"/>
      <c r="RML75" s="3"/>
      <c r="RMU75" s="3"/>
      <c r="RMV75" s="3"/>
      <c r="RMW75" s="3"/>
      <c r="RNF75" s="3"/>
      <c r="RNG75" s="3"/>
      <c r="RNH75" s="3"/>
      <c r="RNQ75" s="3"/>
      <c r="RNR75" s="3"/>
      <c r="RNS75" s="3"/>
      <c r="ROB75" s="3"/>
      <c r="ROC75" s="3"/>
      <c r="ROD75" s="3"/>
      <c r="ROM75" s="3"/>
      <c r="RON75" s="3"/>
      <c r="ROO75" s="3"/>
      <c r="ROX75" s="3"/>
      <c r="ROY75" s="3"/>
      <c r="ROZ75" s="3"/>
      <c r="RPI75" s="3"/>
      <c r="RPJ75" s="3"/>
      <c r="RPK75" s="3"/>
      <c r="RPT75" s="3"/>
      <c r="RPU75" s="3"/>
      <c r="RPV75" s="3"/>
      <c r="RQE75" s="3"/>
      <c r="RQF75" s="3"/>
      <c r="RQG75" s="3"/>
      <c r="RQP75" s="3"/>
      <c r="RQQ75" s="3"/>
      <c r="RQR75" s="3"/>
      <c r="RRA75" s="3"/>
      <c r="RRB75" s="3"/>
      <c r="RRC75" s="3"/>
      <c r="RRL75" s="3"/>
      <c r="RRM75" s="3"/>
      <c r="RRN75" s="3"/>
      <c r="RRW75" s="3"/>
      <c r="RRX75" s="3"/>
      <c r="RRY75" s="3"/>
      <c r="RSH75" s="3"/>
      <c r="RSI75" s="3"/>
      <c r="RSJ75" s="3"/>
      <c r="RSS75" s="3"/>
      <c r="RST75" s="3"/>
      <c r="RSU75" s="3"/>
      <c r="RTD75" s="3"/>
      <c r="RTE75" s="3"/>
      <c r="RTF75" s="3"/>
      <c r="RTO75" s="3"/>
      <c r="RTP75" s="3"/>
      <c r="RTQ75" s="3"/>
      <c r="RTZ75" s="3"/>
      <c r="RUA75" s="3"/>
      <c r="RUB75" s="3"/>
      <c r="RUK75" s="3"/>
      <c r="RUL75" s="3"/>
      <c r="RUM75" s="3"/>
      <c r="RUV75" s="3"/>
      <c r="RUW75" s="3"/>
      <c r="RUX75" s="3"/>
      <c r="RVG75" s="3"/>
      <c r="RVH75" s="3"/>
      <c r="RVI75" s="3"/>
      <c r="RVR75" s="3"/>
      <c r="RVS75" s="3"/>
      <c r="RVT75" s="3"/>
      <c r="RWC75" s="3"/>
      <c r="RWD75" s="3"/>
      <c r="RWE75" s="3"/>
      <c r="RWN75" s="3"/>
      <c r="RWO75" s="3"/>
      <c r="RWP75" s="3"/>
      <c r="RWY75" s="3"/>
      <c r="RWZ75" s="3"/>
      <c r="RXA75" s="3"/>
      <c r="RXJ75" s="3"/>
      <c r="RXK75" s="3"/>
      <c r="RXL75" s="3"/>
      <c r="RXU75" s="3"/>
      <c r="RXV75" s="3"/>
      <c r="RXW75" s="3"/>
      <c r="RYF75" s="3"/>
      <c r="RYG75" s="3"/>
      <c r="RYH75" s="3"/>
      <c r="RYQ75" s="3"/>
      <c r="RYR75" s="3"/>
      <c r="RYS75" s="3"/>
      <c r="RZB75" s="3"/>
      <c r="RZC75" s="3"/>
      <c r="RZD75" s="3"/>
      <c r="RZM75" s="3"/>
      <c r="RZN75" s="3"/>
      <c r="RZO75" s="3"/>
      <c r="RZX75" s="3"/>
      <c r="RZY75" s="3"/>
      <c r="RZZ75" s="3"/>
      <c r="SAI75" s="3"/>
      <c r="SAJ75" s="3"/>
      <c r="SAK75" s="3"/>
      <c r="SAT75" s="3"/>
      <c r="SAU75" s="3"/>
      <c r="SAV75" s="3"/>
      <c r="SBE75" s="3"/>
      <c r="SBF75" s="3"/>
      <c r="SBG75" s="3"/>
      <c r="SBP75" s="3"/>
      <c r="SBQ75" s="3"/>
      <c r="SBR75" s="3"/>
      <c r="SCA75" s="3"/>
      <c r="SCB75" s="3"/>
      <c r="SCC75" s="3"/>
      <c r="SCL75" s="3"/>
      <c r="SCM75" s="3"/>
      <c r="SCN75" s="3"/>
      <c r="SCW75" s="3"/>
      <c r="SCX75" s="3"/>
      <c r="SCY75" s="3"/>
      <c r="SDH75" s="3"/>
      <c r="SDI75" s="3"/>
      <c r="SDJ75" s="3"/>
      <c r="SDS75" s="3"/>
      <c r="SDT75" s="3"/>
      <c r="SDU75" s="3"/>
      <c r="SED75" s="3"/>
      <c r="SEE75" s="3"/>
      <c r="SEF75" s="3"/>
      <c r="SEO75" s="3"/>
      <c r="SEP75" s="3"/>
      <c r="SEQ75" s="3"/>
      <c r="SEZ75" s="3"/>
      <c r="SFA75" s="3"/>
      <c r="SFB75" s="3"/>
      <c r="SFK75" s="3"/>
      <c r="SFL75" s="3"/>
      <c r="SFM75" s="3"/>
      <c r="SFV75" s="3"/>
      <c r="SFW75" s="3"/>
      <c r="SFX75" s="3"/>
      <c r="SGG75" s="3"/>
      <c r="SGH75" s="3"/>
      <c r="SGI75" s="3"/>
      <c r="SGR75" s="3"/>
      <c r="SGS75" s="3"/>
      <c r="SGT75" s="3"/>
      <c r="SHC75" s="3"/>
      <c r="SHD75" s="3"/>
      <c r="SHE75" s="3"/>
      <c r="SHN75" s="3"/>
      <c r="SHO75" s="3"/>
      <c r="SHP75" s="3"/>
      <c r="SHY75" s="3"/>
      <c r="SHZ75" s="3"/>
      <c r="SIA75" s="3"/>
      <c r="SIJ75" s="3"/>
      <c r="SIK75" s="3"/>
      <c r="SIL75" s="3"/>
      <c r="SIU75" s="3"/>
      <c r="SIV75" s="3"/>
      <c r="SIW75" s="3"/>
      <c r="SJF75" s="3"/>
      <c r="SJG75" s="3"/>
      <c r="SJH75" s="3"/>
      <c r="SJQ75" s="3"/>
      <c r="SJR75" s="3"/>
      <c r="SJS75" s="3"/>
      <c r="SKB75" s="3"/>
      <c r="SKC75" s="3"/>
      <c r="SKD75" s="3"/>
      <c r="SKM75" s="3"/>
      <c r="SKN75" s="3"/>
      <c r="SKO75" s="3"/>
      <c r="SKX75" s="3"/>
      <c r="SKY75" s="3"/>
      <c r="SKZ75" s="3"/>
      <c r="SLI75" s="3"/>
      <c r="SLJ75" s="3"/>
      <c r="SLK75" s="3"/>
      <c r="SLT75" s="3"/>
      <c r="SLU75" s="3"/>
      <c r="SLV75" s="3"/>
      <c r="SME75" s="3"/>
      <c r="SMF75" s="3"/>
      <c r="SMG75" s="3"/>
      <c r="SMP75" s="3"/>
      <c r="SMQ75" s="3"/>
      <c r="SMR75" s="3"/>
      <c r="SNA75" s="3"/>
      <c r="SNB75" s="3"/>
      <c r="SNC75" s="3"/>
      <c r="SNL75" s="3"/>
      <c r="SNM75" s="3"/>
      <c r="SNN75" s="3"/>
      <c r="SNW75" s="3"/>
      <c r="SNX75" s="3"/>
      <c r="SNY75" s="3"/>
      <c r="SOH75" s="3"/>
      <c r="SOI75" s="3"/>
      <c r="SOJ75" s="3"/>
      <c r="SOS75" s="3"/>
      <c r="SOT75" s="3"/>
      <c r="SOU75" s="3"/>
      <c r="SPD75" s="3"/>
      <c r="SPE75" s="3"/>
      <c r="SPF75" s="3"/>
      <c r="SPO75" s="3"/>
      <c r="SPP75" s="3"/>
      <c r="SPQ75" s="3"/>
      <c r="SPZ75" s="3"/>
      <c r="SQA75" s="3"/>
      <c r="SQB75" s="3"/>
      <c r="SQK75" s="3"/>
      <c r="SQL75" s="3"/>
      <c r="SQM75" s="3"/>
      <c r="SQV75" s="3"/>
      <c r="SQW75" s="3"/>
      <c r="SQX75" s="3"/>
      <c r="SRG75" s="3"/>
      <c r="SRH75" s="3"/>
      <c r="SRI75" s="3"/>
      <c r="SRR75" s="3"/>
      <c r="SRS75" s="3"/>
      <c r="SRT75" s="3"/>
      <c r="SSC75" s="3"/>
      <c r="SSD75" s="3"/>
      <c r="SSE75" s="3"/>
      <c r="SSN75" s="3"/>
      <c r="SSO75" s="3"/>
      <c r="SSP75" s="3"/>
      <c r="SSY75" s="3"/>
      <c r="SSZ75" s="3"/>
      <c r="STA75" s="3"/>
      <c r="STJ75" s="3"/>
      <c r="STK75" s="3"/>
      <c r="STL75" s="3"/>
      <c r="STU75" s="3"/>
      <c r="STV75" s="3"/>
      <c r="STW75" s="3"/>
      <c r="SUF75" s="3"/>
      <c r="SUG75" s="3"/>
      <c r="SUH75" s="3"/>
      <c r="SUQ75" s="3"/>
      <c r="SUR75" s="3"/>
      <c r="SUS75" s="3"/>
      <c r="SVB75" s="3"/>
      <c r="SVC75" s="3"/>
      <c r="SVD75" s="3"/>
      <c r="SVM75" s="3"/>
      <c r="SVN75" s="3"/>
      <c r="SVO75" s="3"/>
      <c r="SVX75" s="3"/>
      <c r="SVY75" s="3"/>
      <c r="SVZ75" s="3"/>
      <c r="SWI75" s="3"/>
      <c r="SWJ75" s="3"/>
      <c r="SWK75" s="3"/>
      <c r="SWT75" s="3"/>
      <c r="SWU75" s="3"/>
      <c r="SWV75" s="3"/>
      <c r="SXE75" s="3"/>
      <c r="SXF75" s="3"/>
      <c r="SXG75" s="3"/>
      <c r="SXP75" s="3"/>
      <c r="SXQ75" s="3"/>
      <c r="SXR75" s="3"/>
      <c r="SYA75" s="3"/>
      <c r="SYB75" s="3"/>
      <c r="SYC75" s="3"/>
      <c r="SYL75" s="3"/>
      <c r="SYM75" s="3"/>
      <c r="SYN75" s="3"/>
      <c r="SYW75" s="3"/>
      <c r="SYX75" s="3"/>
      <c r="SYY75" s="3"/>
      <c r="SZH75" s="3"/>
      <c r="SZI75" s="3"/>
      <c r="SZJ75" s="3"/>
      <c r="SZS75" s="3"/>
      <c r="SZT75" s="3"/>
      <c r="SZU75" s="3"/>
      <c r="TAD75" s="3"/>
      <c r="TAE75" s="3"/>
      <c r="TAF75" s="3"/>
      <c r="TAO75" s="3"/>
      <c r="TAP75" s="3"/>
      <c r="TAQ75" s="3"/>
      <c r="TAZ75" s="3"/>
      <c r="TBA75" s="3"/>
      <c r="TBB75" s="3"/>
      <c r="TBK75" s="3"/>
      <c r="TBL75" s="3"/>
      <c r="TBM75" s="3"/>
      <c r="TBV75" s="3"/>
      <c r="TBW75" s="3"/>
      <c r="TBX75" s="3"/>
      <c r="TCG75" s="3"/>
      <c r="TCH75" s="3"/>
      <c r="TCI75" s="3"/>
      <c r="TCR75" s="3"/>
      <c r="TCS75" s="3"/>
      <c r="TCT75" s="3"/>
      <c r="TDC75" s="3"/>
      <c r="TDD75" s="3"/>
      <c r="TDE75" s="3"/>
      <c r="TDN75" s="3"/>
      <c r="TDO75" s="3"/>
      <c r="TDP75" s="3"/>
      <c r="TDY75" s="3"/>
      <c r="TDZ75" s="3"/>
      <c r="TEA75" s="3"/>
      <c r="TEJ75" s="3"/>
      <c r="TEK75" s="3"/>
      <c r="TEL75" s="3"/>
      <c r="TEU75" s="3"/>
      <c r="TEV75" s="3"/>
      <c r="TEW75" s="3"/>
      <c r="TFF75" s="3"/>
      <c r="TFG75" s="3"/>
      <c r="TFH75" s="3"/>
      <c r="TFQ75" s="3"/>
      <c r="TFR75" s="3"/>
      <c r="TFS75" s="3"/>
      <c r="TGB75" s="3"/>
      <c r="TGC75" s="3"/>
      <c r="TGD75" s="3"/>
      <c r="TGM75" s="3"/>
      <c r="TGN75" s="3"/>
      <c r="TGO75" s="3"/>
      <c r="TGX75" s="3"/>
      <c r="TGY75" s="3"/>
      <c r="TGZ75" s="3"/>
      <c r="THI75" s="3"/>
      <c r="THJ75" s="3"/>
      <c r="THK75" s="3"/>
      <c r="THT75" s="3"/>
      <c r="THU75" s="3"/>
      <c r="THV75" s="3"/>
      <c r="TIE75" s="3"/>
      <c r="TIF75" s="3"/>
      <c r="TIG75" s="3"/>
      <c r="TIP75" s="3"/>
      <c r="TIQ75" s="3"/>
      <c r="TIR75" s="3"/>
      <c r="TJA75" s="3"/>
      <c r="TJB75" s="3"/>
      <c r="TJC75" s="3"/>
      <c r="TJL75" s="3"/>
      <c r="TJM75" s="3"/>
      <c r="TJN75" s="3"/>
      <c r="TJW75" s="3"/>
      <c r="TJX75" s="3"/>
      <c r="TJY75" s="3"/>
      <c r="TKH75" s="3"/>
      <c r="TKI75" s="3"/>
      <c r="TKJ75" s="3"/>
      <c r="TKS75" s="3"/>
      <c r="TKT75" s="3"/>
      <c r="TKU75" s="3"/>
      <c r="TLD75" s="3"/>
      <c r="TLE75" s="3"/>
      <c r="TLF75" s="3"/>
      <c r="TLO75" s="3"/>
      <c r="TLP75" s="3"/>
      <c r="TLQ75" s="3"/>
      <c r="TLZ75" s="3"/>
      <c r="TMA75" s="3"/>
      <c r="TMB75" s="3"/>
      <c r="TMK75" s="3"/>
      <c r="TML75" s="3"/>
      <c r="TMM75" s="3"/>
      <c r="TMV75" s="3"/>
      <c r="TMW75" s="3"/>
      <c r="TMX75" s="3"/>
      <c r="TNG75" s="3"/>
      <c r="TNH75" s="3"/>
      <c r="TNI75" s="3"/>
      <c r="TNR75" s="3"/>
      <c r="TNS75" s="3"/>
      <c r="TNT75" s="3"/>
      <c r="TOC75" s="3"/>
      <c r="TOD75" s="3"/>
      <c r="TOE75" s="3"/>
      <c r="TON75" s="3"/>
      <c r="TOO75" s="3"/>
      <c r="TOP75" s="3"/>
      <c r="TOY75" s="3"/>
      <c r="TOZ75" s="3"/>
      <c r="TPA75" s="3"/>
      <c r="TPJ75" s="3"/>
      <c r="TPK75" s="3"/>
      <c r="TPL75" s="3"/>
      <c r="TPU75" s="3"/>
      <c r="TPV75" s="3"/>
      <c r="TPW75" s="3"/>
      <c r="TQF75" s="3"/>
      <c r="TQG75" s="3"/>
      <c r="TQH75" s="3"/>
      <c r="TQQ75" s="3"/>
      <c r="TQR75" s="3"/>
      <c r="TQS75" s="3"/>
      <c r="TRB75" s="3"/>
      <c r="TRC75" s="3"/>
      <c r="TRD75" s="3"/>
      <c r="TRM75" s="3"/>
      <c r="TRN75" s="3"/>
      <c r="TRO75" s="3"/>
      <c r="TRX75" s="3"/>
      <c r="TRY75" s="3"/>
      <c r="TRZ75" s="3"/>
      <c r="TSI75" s="3"/>
      <c r="TSJ75" s="3"/>
      <c r="TSK75" s="3"/>
      <c r="TST75" s="3"/>
      <c r="TSU75" s="3"/>
      <c r="TSV75" s="3"/>
      <c r="TTE75" s="3"/>
      <c r="TTF75" s="3"/>
      <c r="TTG75" s="3"/>
      <c r="TTP75" s="3"/>
      <c r="TTQ75" s="3"/>
      <c r="TTR75" s="3"/>
      <c r="TUA75" s="3"/>
      <c r="TUB75" s="3"/>
      <c r="TUC75" s="3"/>
      <c r="TUL75" s="3"/>
      <c r="TUM75" s="3"/>
      <c r="TUN75" s="3"/>
      <c r="TUW75" s="3"/>
      <c r="TUX75" s="3"/>
      <c r="TUY75" s="3"/>
      <c r="TVH75" s="3"/>
      <c r="TVI75" s="3"/>
      <c r="TVJ75" s="3"/>
      <c r="TVS75" s="3"/>
      <c r="TVT75" s="3"/>
      <c r="TVU75" s="3"/>
      <c r="TWD75" s="3"/>
      <c r="TWE75" s="3"/>
      <c r="TWF75" s="3"/>
      <c r="TWO75" s="3"/>
      <c r="TWP75" s="3"/>
      <c r="TWQ75" s="3"/>
      <c r="TWZ75" s="3"/>
      <c r="TXA75" s="3"/>
      <c r="TXB75" s="3"/>
      <c r="TXK75" s="3"/>
      <c r="TXL75" s="3"/>
      <c r="TXM75" s="3"/>
      <c r="TXV75" s="3"/>
      <c r="TXW75" s="3"/>
      <c r="TXX75" s="3"/>
      <c r="TYG75" s="3"/>
      <c r="TYH75" s="3"/>
      <c r="TYI75" s="3"/>
      <c r="TYR75" s="3"/>
      <c r="TYS75" s="3"/>
      <c r="TYT75" s="3"/>
      <c r="TZC75" s="3"/>
      <c r="TZD75" s="3"/>
      <c r="TZE75" s="3"/>
      <c r="TZN75" s="3"/>
      <c r="TZO75" s="3"/>
      <c r="TZP75" s="3"/>
      <c r="TZY75" s="3"/>
      <c r="TZZ75" s="3"/>
      <c r="UAA75" s="3"/>
      <c r="UAJ75" s="3"/>
      <c r="UAK75" s="3"/>
      <c r="UAL75" s="3"/>
      <c r="UAU75" s="3"/>
      <c r="UAV75" s="3"/>
      <c r="UAW75" s="3"/>
      <c r="UBF75" s="3"/>
      <c r="UBG75" s="3"/>
      <c r="UBH75" s="3"/>
      <c r="UBQ75" s="3"/>
      <c r="UBR75" s="3"/>
      <c r="UBS75" s="3"/>
      <c r="UCB75" s="3"/>
      <c r="UCC75" s="3"/>
      <c r="UCD75" s="3"/>
      <c r="UCM75" s="3"/>
      <c r="UCN75" s="3"/>
      <c r="UCO75" s="3"/>
      <c r="UCX75" s="3"/>
      <c r="UCY75" s="3"/>
      <c r="UCZ75" s="3"/>
      <c r="UDI75" s="3"/>
      <c r="UDJ75" s="3"/>
      <c r="UDK75" s="3"/>
      <c r="UDT75" s="3"/>
      <c r="UDU75" s="3"/>
      <c r="UDV75" s="3"/>
      <c r="UEE75" s="3"/>
      <c r="UEF75" s="3"/>
      <c r="UEG75" s="3"/>
      <c r="UEP75" s="3"/>
      <c r="UEQ75" s="3"/>
      <c r="UER75" s="3"/>
      <c r="UFA75" s="3"/>
      <c r="UFB75" s="3"/>
      <c r="UFC75" s="3"/>
      <c r="UFL75" s="3"/>
      <c r="UFM75" s="3"/>
      <c r="UFN75" s="3"/>
      <c r="UFW75" s="3"/>
      <c r="UFX75" s="3"/>
      <c r="UFY75" s="3"/>
      <c r="UGH75" s="3"/>
      <c r="UGI75" s="3"/>
      <c r="UGJ75" s="3"/>
      <c r="UGS75" s="3"/>
      <c r="UGT75" s="3"/>
      <c r="UGU75" s="3"/>
      <c r="UHD75" s="3"/>
      <c r="UHE75" s="3"/>
      <c r="UHF75" s="3"/>
      <c r="UHO75" s="3"/>
      <c r="UHP75" s="3"/>
      <c r="UHQ75" s="3"/>
      <c r="UHZ75" s="3"/>
      <c r="UIA75" s="3"/>
      <c r="UIB75" s="3"/>
      <c r="UIK75" s="3"/>
      <c r="UIL75" s="3"/>
      <c r="UIM75" s="3"/>
      <c r="UIV75" s="3"/>
      <c r="UIW75" s="3"/>
      <c r="UIX75" s="3"/>
      <c r="UJG75" s="3"/>
      <c r="UJH75" s="3"/>
      <c r="UJI75" s="3"/>
      <c r="UJR75" s="3"/>
      <c r="UJS75" s="3"/>
      <c r="UJT75" s="3"/>
      <c r="UKC75" s="3"/>
      <c r="UKD75" s="3"/>
      <c r="UKE75" s="3"/>
      <c r="UKN75" s="3"/>
      <c r="UKO75" s="3"/>
      <c r="UKP75" s="3"/>
      <c r="UKY75" s="3"/>
      <c r="UKZ75" s="3"/>
      <c r="ULA75" s="3"/>
      <c r="ULJ75" s="3"/>
      <c r="ULK75" s="3"/>
      <c r="ULL75" s="3"/>
      <c r="ULU75" s="3"/>
      <c r="ULV75" s="3"/>
      <c r="ULW75" s="3"/>
      <c r="UMF75" s="3"/>
      <c r="UMG75" s="3"/>
      <c r="UMH75" s="3"/>
      <c r="UMQ75" s="3"/>
      <c r="UMR75" s="3"/>
      <c r="UMS75" s="3"/>
      <c r="UNB75" s="3"/>
      <c r="UNC75" s="3"/>
      <c r="UND75" s="3"/>
      <c r="UNM75" s="3"/>
      <c r="UNN75" s="3"/>
      <c r="UNO75" s="3"/>
      <c r="UNX75" s="3"/>
      <c r="UNY75" s="3"/>
      <c r="UNZ75" s="3"/>
      <c r="UOI75" s="3"/>
      <c r="UOJ75" s="3"/>
      <c r="UOK75" s="3"/>
      <c r="UOT75" s="3"/>
      <c r="UOU75" s="3"/>
      <c r="UOV75" s="3"/>
      <c r="UPE75" s="3"/>
      <c r="UPF75" s="3"/>
      <c r="UPG75" s="3"/>
      <c r="UPP75" s="3"/>
      <c r="UPQ75" s="3"/>
      <c r="UPR75" s="3"/>
      <c r="UQA75" s="3"/>
      <c r="UQB75" s="3"/>
      <c r="UQC75" s="3"/>
      <c r="UQL75" s="3"/>
      <c r="UQM75" s="3"/>
      <c r="UQN75" s="3"/>
      <c r="UQW75" s="3"/>
      <c r="UQX75" s="3"/>
      <c r="UQY75" s="3"/>
      <c r="URH75" s="3"/>
      <c r="URI75" s="3"/>
      <c r="URJ75" s="3"/>
      <c r="URS75" s="3"/>
      <c r="URT75" s="3"/>
      <c r="URU75" s="3"/>
      <c r="USD75" s="3"/>
      <c r="USE75" s="3"/>
      <c r="USF75" s="3"/>
      <c r="USO75" s="3"/>
      <c r="USP75" s="3"/>
      <c r="USQ75" s="3"/>
      <c r="USZ75" s="3"/>
      <c r="UTA75" s="3"/>
      <c r="UTB75" s="3"/>
      <c r="UTK75" s="3"/>
      <c r="UTL75" s="3"/>
      <c r="UTM75" s="3"/>
      <c r="UTV75" s="3"/>
      <c r="UTW75" s="3"/>
      <c r="UTX75" s="3"/>
      <c r="UUG75" s="3"/>
      <c r="UUH75" s="3"/>
      <c r="UUI75" s="3"/>
      <c r="UUR75" s="3"/>
      <c r="UUS75" s="3"/>
      <c r="UUT75" s="3"/>
      <c r="UVC75" s="3"/>
      <c r="UVD75" s="3"/>
      <c r="UVE75" s="3"/>
      <c r="UVN75" s="3"/>
      <c r="UVO75" s="3"/>
      <c r="UVP75" s="3"/>
      <c r="UVY75" s="3"/>
      <c r="UVZ75" s="3"/>
      <c r="UWA75" s="3"/>
      <c r="UWJ75" s="3"/>
      <c r="UWK75" s="3"/>
      <c r="UWL75" s="3"/>
      <c r="UWU75" s="3"/>
      <c r="UWV75" s="3"/>
      <c r="UWW75" s="3"/>
      <c r="UXF75" s="3"/>
      <c r="UXG75" s="3"/>
      <c r="UXH75" s="3"/>
      <c r="UXQ75" s="3"/>
      <c r="UXR75" s="3"/>
      <c r="UXS75" s="3"/>
      <c r="UYB75" s="3"/>
      <c r="UYC75" s="3"/>
      <c r="UYD75" s="3"/>
      <c r="UYM75" s="3"/>
      <c r="UYN75" s="3"/>
      <c r="UYO75" s="3"/>
      <c r="UYX75" s="3"/>
      <c r="UYY75" s="3"/>
      <c r="UYZ75" s="3"/>
      <c r="UZI75" s="3"/>
      <c r="UZJ75" s="3"/>
      <c r="UZK75" s="3"/>
      <c r="UZT75" s="3"/>
      <c r="UZU75" s="3"/>
      <c r="UZV75" s="3"/>
      <c r="VAE75" s="3"/>
      <c r="VAF75" s="3"/>
      <c r="VAG75" s="3"/>
      <c r="VAP75" s="3"/>
      <c r="VAQ75" s="3"/>
      <c r="VAR75" s="3"/>
      <c r="VBA75" s="3"/>
      <c r="VBB75" s="3"/>
      <c r="VBC75" s="3"/>
      <c r="VBL75" s="3"/>
      <c r="VBM75" s="3"/>
      <c r="VBN75" s="3"/>
      <c r="VBW75" s="3"/>
      <c r="VBX75" s="3"/>
      <c r="VBY75" s="3"/>
      <c r="VCH75" s="3"/>
      <c r="VCI75" s="3"/>
      <c r="VCJ75" s="3"/>
      <c r="VCS75" s="3"/>
      <c r="VCT75" s="3"/>
      <c r="VCU75" s="3"/>
      <c r="VDD75" s="3"/>
      <c r="VDE75" s="3"/>
      <c r="VDF75" s="3"/>
      <c r="VDO75" s="3"/>
      <c r="VDP75" s="3"/>
      <c r="VDQ75" s="3"/>
      <c r="VDZ75" s="3"/>
      <c r="VEA75" s="3"/>
      <c r="VEB75" s="3"/>
      <c r="VEK75" s="3"/>
      <c r="VEL75" s="3"/>
      <c r="VEM75" s="3"/>
      <c r="VEV75" s="3"/>
      <c r="VEW75" s="3"/>
      <c r="VEX75" s="3"/>
      <c r="VFG75" s="3"/>
      <c r="VFH75" s="3"/>
      <c r="VFI75" s="3"/>
      <c r="VFR75" s="3"/>
      <c r="VFS75" s="3"/>
      <c r="VFT75" s="3"/>
      <c r="VGC75" s="3"/>
      <c r="VGD75" s="3"/>
      <c r="VGE75" s="3"/>
      <c r="VGN75" s="3"/>
      <c r="VGO75" s="3"/>
      <c r="VGP75" s="3"/>
      <c r="VGY75" s="3"/>
      <c r="VGZ75" s="3"/>
      <c r="VHA75" s="3"/>
      <c r="VHJ75" s="3"/>
      <c r="VHK75" s="3"/>
      <c r="VHL75" s="3"/>
      <c r="VHU75" s="3"/>
      <c r="VHV75" s="3"/>
      <c r="VHW75" s="3"/>
      <c r="VIF75" s="3"/>
      <c r="VIG75" s="3"/>
      <c r="VIH75" s="3"/>
      <c r="VIQ75" s="3"/>
      <c r="VIR75" s="3"/>
      <c r="VIS75" s="3"/>
      <c r="VJB75" s="3"/>
      <c r="VJC75" s="3"/>
      <c r="VJD75" s="3"/>
      <c r="VJM75" s="3"/>
      <c r="VJN75" s="3"/>
      <c r="VJO75" s="3"/>
      <c r="VJX75" s="3"/>
      <c r="VJY75" s="3"/>
      <c r="VJZ75" s="3"/>
      <c r="VKI75" s="3"/>
      <c r="VKJ75" s="3"/>
      <c r="VKK75" s="3"/>
      <c r="VKT75" s="3"/>
      <c r="VKU75" s="3"/>
      <c r="VKV75" s="3"/>
      <c r="VLE75" s="3"/>
      <c r="VLF75" s="3"/>
      <c r="VLG75" s="3"/>
      <c r="VLP75" s="3"/>
      <c r="VLQ75" s="3"/>
      <c r="VLR75" s="3"/>
      <c r="VMA75" s="3"/>
      <c r="VMB75" s="3"/>
      <c r="VMC75" s="3"/>
      <c r="VML75" s="3"/>
      <c r="VMM75" s="3"/>
      <c r="VMN75" s="3"/>
      <c r="VMW75" s="3"/>
      <c r="VMX75" s="3"/>
      <c r="VMY75" s="3"/>
      <c r="VNH75" s="3"/>
      <c r="VNI75" s="3"/>
      <c r="VNJ75" s="3"/>
      <c r="VNS75" s="3"/>
      <c r="VNT75" s="3"/>
      <c r="VNU75" s="3"/>
      <c r="VOD75" s="3"/>
      <c r="VOE75" s="3"/>
      <c r="VOF75" s="3"/>
      <c r="VOO75" s="3"/>
      <c r="VOP75" s="3"/>
      <c r="VOQ75" s="3"/>
      <c r="VOZ75" s="3"/>
      <c r="VPA75" s="3"/>
      <c r="VPB75" s="3"/>
      <c r="VPK75" s="3"/>
      <c r="VPL75" s="3"/>
      <c r="VPM75" s="3"/>
      <c r="VPV75" s="3"/>
      <c r="VPW75" s="3"/>
      <c r="VPX75" s="3"/>
      <c r="VQG75" s="3"/>
      <c r="VQH75" s="3"/>
      <c r="VQI75" s="3"/>
      <c r="VQR75" s="3"/>
      <c r="VQS75" s="3"/>
      <c r="VQT75" s="3"/>
      <c r="VRC75" s="3"/>
      <c r="VRD75" s="3"/>
      <c r="VRE75" s="3"/>
      <c r="VRN75" s="3"/>
      <c r="VRO75" s="3"/>
      <c r="VRP75" s="3"/>
      <c r="VRY75" s="3"/>
      <c r="VRZ75" s="3"/>
      <c r="VSA75" s="3"/>
      <c r="VSJ75" s="3"/>
      <c r="VSK75" s="3"/>
      <c r="VSL75" s="3"/>
      <c r="VSU75" s="3"/>
      <c r="VSV75" s="3"/>
      <c r="VSW75" s="3"/>
      <c r="VTF75" s="3"/>
      <c r="VTG75" s="3"/>
      <c r="VTH75" s="3"/>
      <c r="VTQ75" s="3"/>
      <c r="VTR75" s="3"/>
      <c r="VTS75" s="3"/>
      <c r="VUB75" s="3"/>
      <c r="VUC75" s="3"/>
      <c r="VUD75" s="3"/>
      <c r="VUM75" s="3"/>
      <c r="VUN75" s="3"/>
      <c r="VUO75" s="3"/>
      <c r="VUX75" s="3"/>
      <c r="VUY75" s="3"/>
      <c r="VUZ75" s="3"/>
      <c r="VVI75" s="3"/>
      <c r="VVJ75" s="3"/>
      <c r="VVK75" s="3"/>
      <c r="VVT75" s="3"/>
      <c r="VVU75" s="3"/>
      <c r="VVV75" s="3"/>
      <c r="VWE75" s="3"/>
      <c r="VWF75" s="3"/>
      <c r="VWG75" s="3"/>
      <c r="VWP75" s="3"/>
      <c r="VWQ75" s="3"/>
      <c r="VWR75" s="3"/>
      <c r="VXA75" s="3"/>
      <c r="VXB75" s="3"/>
      <c r="VXC75" s="3"/>
      <c r="VXL75" s="3"/>
      <c r="VXM75" s="3"/>
      <c r="VXN75" s="3"/>
      <c r="VXW75" s="3"/>
      <c r="VXX75" s="3"/>
      <c r="VXY75" s="3"/>
      <c r="VYH75" s="3"/>
      <c r="VYI75" s="3"/>
      <c r="VYJ75" s="3"/>
      <c r="VYS75" s="3"/>
      <c r="VYT75" s="3"/>
      <c r="VYU75" s="3"/>
      <c r="VZD75" s="3"/>
      <c r="VZE75" s="3"/>
      <c r="VZF75" s="3"/>
      <c r="VZO75" s="3"/>
      <c r="VZP75" s="3"/>
      <c r="VZQ75" s="3"/>
      <c r="VZZ75" s="3"/>
      <c r="WAA75" s="3"/>
      <c r="WAB75" s="3"/>
      <c r="WAK75" s="3"/>
      <c r="WAL75" s="3"/>
      <c r="WAM75" s="3"/>
      <c r="WAV75" s="3"/>
      <c r="WAW75" s="3"/>
      <c r="WAX75" s="3"/>
      <c r="WBG75" s="3"/>
      <c r="WBH75" s="3"/>
      <c r="WBI75" s="3"/>
      <c r="WBR75" s="3"/>
      <c r="WBS75" s="3"/>
      <c r="WBT75" s="3"/>
      <c r="WCC75" s="3"/>
      <c r="WCD75" s="3"/>
      <c r="WCE75" s="3"/>
      <c r="WCN75" s="3"/>
      <c r="WCO75" s="3"/>
      <c r="WCP75" s="3"/>
      <c r="WCY75" s="3"/>
      <c r="WCZ75" s="3"/>
      <c r="WDA75" s="3"/>
      <c r="WDJ75" s="3"/>
      <c r="WDK75" s="3"/>
      <c r="WDL75" s="3"/>
      <c r="WDU75" s="3"/>
      <c r="WDV75" s="3"/>
      <c r="WDW75" s="3"/>
      <c r="WEF75" s="3"/>
      <c r="WEG75" s="3"/>
      <c r="WEH75" s="3"/>
      <c r="WEQ75" s="3"/>
      <c r="WER75" s="3"/>
      <c r="WES75" s="3"/>
      <c r="WFB75" s="3"/>
      <c r="WFC75" s="3"/>
      <c r="WFD75" s="3"/>
      <c r="WFM75" s="3"/>
      <c r="WFN75" s="3"/>
      <c r="WFO75" s="3"/>
      <c r="WFX75" s="3"/>
      <c r="WFY75" s="3"/>
      <c r="WFZ75" s="3"/>
      <c r="WGI75" s="3"/>
      <c r="WGJ75" s="3"/>
      <c r="WGK75" s="3"/>
      <c r="WGT75" s="3"/>
      <c r="WGU75" s="3"/>
      <c r="WGV75" s="3"/>
      <c r="WHE75" s="3"/>
      <c r="WHF75" s="3"/>
      <c r="WHG75" s="3"/>
      <c r="WHP75" s="3"/>
      <c r="WHQ75" s="3"/>
      <c r="WHR75" s="3"/>
      <c r="WIA75" s="3"/>
      <c r="WIB75" s="3"/>
      <c r="WIC75" s="3"/>
      <c r="WIL75" s="3"/>
      <c r="WIM75" s="3"/>
      <c r="WIN75" s="3"/>
      <c r="WIW75" s="3"/>
      <c r="WIX75" s="3"/>
      <c r="WIY75" s="3"/>
      <c r="WJH75" s="3"/>
      <c r="WJI75" s="3"/>
      <c r="WJJ75" s="3"/>
      <c r="WJS75" s="3"/>
      <c r="WJT75" s="3"/>
      <c r="WJU75" s="3"/>
      <c r="WKD75" s="3"/>
      <c r="WKE75" s="3"/>
      <c r="WKF75" s="3"/>
      <c r="WKO75" s="3"/>
      <c r="WKP75" s="3"/>
      <c r="WKQ75" s="3"/>
      <c r="WKZ75" s="3"/>
      <c r="WLA75" s="3"/>
      <c r="WLB75" s="3"/>
      <c r="WLK75" s="3"/>
      <c r="WLL75" s="3"/>
      <c r="WLM75" s="3"/>
      <c r="WLV75" s="3"/>
      <c r="WLW75" s="3"/>
      <c r="WLX75" s="3"/>
      <c r="WMG75" s="3"/>
      <c r="WMH75" s="3"/>
      <c r="WMI75" s="3"/>
      <c r="WMR75" s="3"/>
      <c r="WMS75" s="3"/>
      <c r="WMT75" s="3"/>
      <c r="WNC75" s="3"/>
      <c r="WND75" s="3"/>
      <c r="WNE75" s="3"/>
      <c r="WNN75" s="3"/>
      <c r="WNO75" s="3"/>
      <c r="WNP75" s="3"/>
      <c r="WNY75" s="3"/>
      <c r="WNZ75" s="3"/>
      <c r="WOA75" s="3"/>
      <c r="WOJ75" s="3"/>
      <c r="WOK75" s="3"/>
      <c r="WOL75" s="3"/>
      <c r="WOU75" s="3"/>
      <c r="WOV75" s="3"/>
      <c r="WOW75" s="3"/>
      <c r="WPF75" s="3"/>
      <c r="WPG75" s="3"/>
      <c r="WPH75" s="3"/>
      <c r="WPQ75" s="3"/>
      <c r="WPR75" s="3"/>
      <c r="WPS75" s="3"/>
      <c r="WQB75" s="3"/>
      <c r="WQC75" s="3"/>
      <c r="WQD75" s="3"/>
      <c r="WQM75" s="3"/>
      <c r="WQN75" s="3"/>
      <c r="WQO75" s="3"/>
      <c r="WQX75" s="3"/>
      <c r="WQY75" s="3"/>
      <c r="WQZ75" s="3"/>
      <c r="WRI75" s="3"/>
      <c r="WRJ75" s="3"/>
      <c r="WRK75" s="3"/>
      <c r="WRT75" s="3"/>
      <c r="WRU75" s="3"/>
      <c r="WRV75" s="3"/>
      <c r="WSE75" s="3"/>
      <c r="WSF75" s="3"/>
      <c r="WSG75" s="3"/>
      <c r="WSP75" s="3"/>
      <c r="WSQ75" s="3"/>
      <c r="WSR75" s="3"/>
      <c r="WTA75" s="3"/>
      <c r="WTB75" s="3"/>
      <c r="WTC75" s="3"/>
      <c r="WTL75" s="3"/>
      <c r="WTM75" s="3"/>
      <c r="WTN75" s="3"/>
      <c r="WTW75" s="3"/>
      <c r="WTX75" s="3"/>
      <c r="WTY75" s="3"/>
      <c r="WUH75" s="3"/>
      <c r="WUI75" s="3"/>
      <c r="WUJ75" s="3"/>
      <c r="WUS75" s="3"/>
      <c r="WUT75" s="3"/>
      <c r="WUU75" s="3"/>
      <c r="WVD75" s="3"/>
      <c r="WVE75" s="3"/>
      <c r="WVF75" s="3"/>
      <c r="WVO75" s="3"/>
      <c r="WVP75" s="3"/>
      <c r="WVQ75" s="3"/>
      <c r="WVZ75" s="3"/>
      <c r="WWA75" s="3"/>
      <c r="WWB75" s="3"/>
      <c r="WWK75" s="3"/>
      <c r="WWL75" s="3"/>
      <c r="WWM75" s="3"/>
      <c r="WWV75" s="3"/>
      <c r="WWW75" s="3"/>
      <c r="WWX75" s="3"/>
      <c r="WXG75" s="3"/>
      <c r="WXH75" s="3"/>
      <c r="WXI75" s="3"/>
      <c r="WXR75" s="3"/>
      <c r="WXS75" s="3"/>
      <c r="WXT75" s="3"/>
      <c r="WYC75" s="3"/>
      <c r="WYD75" s="3"/>
      <c r="WYE75" s="3"/>
      <c r="WYN75" s="3"/>
      <c r="WYO75" s="3"/>
      <c r="WYP75" s="3"/>
      <c r="WYY75" s="3"/>
      <c r="WYZ75" s="3"/>
      <c r="WZA75" s="3"/>
      <c r="WZJ75" s="3"/>
      <c r="WZK75" s="3"/>
      <c r="WZL75" s="3"/>
      <c r="WZU75" s="3"/>
      <c r="WZV75" s="3"/>
      <c r="WZW75" s="3"/>
      <c r="XAF75" s="3"/>
      <c r="XAG75" s="3"/>
      <c r="XAH75" s="3"/>
      <c r="XAQ75" s="3"/>
      <c r="XAR75" s="3"/>
      <c r="XAS75" s="3"/>
      <c r="XBB75" s="3"/>
      <c r="XBC75" s="3"/>
      <c r="XBD75" s="3"/>
      <c r="XBM75" s="3"/>
      <c r="XBN75" s="3"/>
      <c r="XBO75" s="3"/>
      <c r="XBX75" s="3"/>
      <c r="XBY75" s="3"/>
      <c r="XBZ75" s="3"/>
      <c r="XCI75" s="3"/>
      <c r="XCJ75" s="3"/>
      <c r="XCK75" s="3"/>
      <c r="XCT75" s="3"/>
      <c r="XCU75" s="3"/>
      <c r="XCV75" s="3"/>
      <c r="XDE75" s="3"/>
      <c r="XDF75" s="3"/>
      <c r="XDG75" s="3"/>
      <c r="XDP75" s="3"/>
      <c r="XDQ75" s="3"/>
      <c r="XDR75" s="3"/>
      <c r="XEA75" s="3"/>
      <c r="XEB75" s="3"/>
      <c r="XEC75" s="3"/>
      <c r="XEL75" s="3"/>
      <c r="XEM75" s="3"/>
      <c r="XEN75" s="3"/>
      <c r="XEW75" s="3"/>
      <c r="XEX75" s="3"/>
      <c r="XEY75" s="3"/>
    </row>
    <row r="76" spans="2:1023 1032:2046 2055:3069 3078:4092 4101:5115 5124:6138 6147:7161 7170:8184 8193:11264 11273:12287 12296:13310 13319:14333 14342:15356 15365:16379">
      <c r="B76" t="s">
        <v>38</v>
      </c>
      <c r="C76" t="s">
        <v>11</v>
      </c>
      <c r="D76">
        <v>202.72860000000003</v>
      </c>
      <c r="E76">
        <v>202.72860000000003</v>
      </c>
      <c r="F76">
        <v>202.72860000000003</v>
      </c>
      <c r="G76">
        <v>3.3</v>
      </c>
      <c r="H76">
        <v>4</v>
      </c>
      <c r="I76" s="3">
        <f>D76/H76</f>
        <v>50.682150000000007</v>
      </c>
      <c r="J76" s="3">
        <f>E76/H76</f>
        <v>50.682150000000007</v>
      </c>
      <c r="K76" s="3">
        <f>F76/H76</f>
        <v>50.682150000000007</v>
      </c>
      <c r="T76" s="3"/>
      <c r="U76" s="3"/>
      <c r="V76" s="3"/>
      <c r="AE76" s="3"/>
      <c r="AF76" s="3"/>
      <c r="AG76" s="3"/>
      <c r="AP76" s="3"/>
      <c r="AQ76" s="3"/>
      <c r="AR76" s="3"/>
      <c r="BA76" s="3"/>
      <c r="BB76" s="3"/>
      <c r="BC76" s="3"/>
      <c r="BL76" s="3"/>
      <c r="BM76" s="3"/>
      <c r="BN76" s="3"/>
      <c r="BW76" s="3"/>
      <c r="BX76" s="3"/>
      <c r="BY76" s="3"/>
      <c r="CH76" s="3"/>
      <c r="CI76" s="3"/>
      <c r="CJ76" s="3"/>
      <c r="CS76" s="3"/>
      <c r="CT76" s="3"/>
      <c r="CU76" s="3"/>
      <c r="DD76" s="3"/>
      <c r="DE76" s="3"/>
      <c r="DF76" s="3"/>
      <c r="DO76" s="3"/>
      <c r="DP76" s="3"/>
      <c r="DQ76" s="3"/>
      <c r="DZ76" s="3"/>
      <c r="EA76" s="3"/>
      <c r="EB76" s="3"/>
      <c r="EK76" s="3"/>
      <c r="EL76" s="3"/>
      <c r="EM76" s="3"/>
      <c r="EV76" s="3"/>
      <c r="EW76" s="3"/>
      <c r="EX76" s="3"/>
      <c r="FG76" s="3"/>
      <c r="FH76" s="3"/>
      <c r="FI76" s="3"/>
      <c r="FR76" s="3"/>
      <c r="FS76" s="3"/>
      <c r="FT76" s="3"/>
      <c r="GC76" s="3"/>
      <c r="GD76" s="3"/>
      <c r="GE76" s="3"/>
      <c r="GN76" s="3"/>
      <c r="GO76" s="3"/>
      <c r="GP76" s="3"/>
      <c r="GY76" s="3"/>
      <c r="GZ76" s="3"/>
      <c r="HA76" s="3"/>
      <c r="HJ76" s="3"/>
      <c r="HK76" s="3"/>
      <c r="HL76" s="3"/>
      <c r="HU76" s="3"/>
      <c r="HV76" s="3"/>
      <c r="HW76" s="3"/>
      <c r="IF76" s="3"/>
      <c r="IG76" s="3"/>
      <c r="IH76" s="3"/>
      <c r="IQ76" s="3"/>
      <c r="IR76" s="3"/>
      <c r="IS76" s="3"/>
      <c r="JB76" s="3"/>
      <c r="JC76" s="3"/>
      <c r="JD76" s="3"/>
      <c r="JM76" s="3"/>
      <c r="JN76" s="3"/>
      <c r="JO76" s="3"/>
      <c r="JX76" s="3"/>
      <c r="JY76" s="3"/>
      <c r="JZ76" s="3"/>
      <c r="KI76" s="3"/>
      <c r="KJ76" s="3"/>
      <c r="KK76" s="3"/>
      <c r="KT76" s="3"/>
      <c r="KU76" s="3"/>
      <c r="KV76" s="3"/>
      <c r="LE76" s="3"/>
      <c r="LF76" s="3"/>
      <c r="LG76" s="3"/>
      <c r="LP76" s="3"/>
      <c r="LQ76" s="3"/>
      <c r="LR76" s="3"/>
      <c r="MA76" s="3"/>
      <c r="MB76" s="3"/>
      <c r="MC76" s="3"/>
      <c r="ML76" s="3"/>
      <c r="MM76" s="3"/>
      <c r="MN76" s="3"/>
      <c r="MW76" s="3"/>
      <c r="MX76" s="3"/>
      <c r="MY76" s="3"/>
      <c r="NH76" s="3"/>
      <c r="NI76" s="3"/>
      <c r="NJ76" s="3"/>
      <c r="NS76" s="3"/>
      <c r="NT76" s="3"/>
      <c r="NU76" s="3"/>
      <c r="OD76" s="3"/>
      <c r="OE76" s="3"/>
      <c r="OF76" s="3"/>
      <c r="OO76" s="3"/>
      <c r="OP76" s="3"/>
      <c r="OQ76" s="3"/>
      <c r="OZ76" s="3"/>
      <c r="PA76" s="3"/>
      <c r="PB76" s="3"/>
      <c r="PK76" s="3"/>
      <c r="PL76" s="3"/>
      <c r="PM76" s="3"/>
      <c r="PV76" s="3"/>
      <c r="PW76" s="3"/>
      <c r="PX76" s="3"/>
      <c r="QG76" s="3"/>
      <c r="QH76" s="3"/>
      <c r="QI76" s="3"/>
      <c r="QR76" s="3"/>
      <c r="QS76" s="3"/>
      <c r="QT76" s="3"/>
      <c r="RC76" s="3"/>
      <c r="RD76" s="3"/>
      <c r="RE76" s="3"/>
      <c r="RN76" s="3"/>
      <c r="RO76" s="3"/>
      <c r="RP76" s="3"/>
      <c r="RY76" s="3"/>
      <c r="RZ76" s="3"/>
      <c r="SA76" s="3"/>
      <c r="SJ76" s="3"/>
      <c r="SK76" s="3"/>
      <c r="SL76" s="3"/>
      <c r="SU76" s="3"/>
      <c r="SV76" s="3"/>
      <c r="SW76" s="3"/>
      <c r="TF76" s="3"/>
      <c r="TG76" s="3"/>
      <c r="TH76" s="3"/>
      <c r="TQ76" s="3"/>
      <c r="TR76" s="3"/>
      <c r="TS76" s="3"/>
      <c r="UB76" s="3"/>
      <c r="UC76" s="3"/>
      <c r="UD76" s="3"/>
      <c r="UM76" s="3"/>
      <c r="UN76" s="3"/>
      <c r="UO76" s="3"/>
      <c r="UX76" s="3"/>
      <c r="UY76" s="3"/>
      <c r="UZ76" s="3"/>
      <c r="VI76" s="3"/>
      <c r="VJ76" s="3"/>
      <c r="VK76" s="3"/>
      <c r="VT76" s="3"/>
      <c r="VU76" s="3"/>
      <c r="VV76" s="3"/>
      <c r="WE76" s="3"/>
      <c r="WF76" s="3"/>
      <c r="WG76" s="3"/>
      <c r="WP76" s="3"/>
      <c r="WQ76" s="3"/>
      <c r="WR76" s="3"/>
      <c r="XA76" s="3"/>
      <c r="XB76" s="3"/>
      <c r="XC76" s="3"/>
      <c r="XL76" s="3"/>
      <c r="XM76" s="3"/>
      <c r="XN76" s="3"/>
      <c r="XW76" s="3"/>
      <c r="XX76" s="3"/>
      <c r="XY76" s="3"/>
      <c r="YH76" s="3"/>
      <c r="YI76" s="3"/>
      <c r="YJ76" s="3"/>
      <c r="YS76" s="3"/>
      <c r="YT76" s="3"/>
      <c r="YU76" s="3"/>
      <c r="ZD76" s="3"/>
      <c r="ZE76" s="3"/>
      <c r="ZF76" s="3"/>
      <c r="ZO76" s="3"/>
      <c r="ZP76" s="3"/>
      <c r="ZQ76" s="3"/>
      <c r="ZZ76" s="3"/>
      <c r="AAA76" s="3"/>
      <c r="AAB76" s="3"/>
      <c r="AAK76" s="3"/>
      <c r="AAL76" s="3"/>
      <c r="AAM76" s="3"/>
      <c r="AAV76" s="3"/>
      <c r="AAW76" s="3"/>
      <c r="AAX76" s="3"/>
      <c r="ABG76" s="3"/>
      <c r="ABH76" s="3"/>
      <c r="ABI76" s="3"/>
      <c r="ABR76" s="3"/>
      <c r="ABS76" s="3"/>
      <c r="ABT76" s="3"/>
      <c r="ACC76" s="3"/>
      <c r="ACD76" s="3"/>
      <c r="ACE76" s="3"/>
      <c r="ACN76" s="3"/>
      <c r="ACO76" s="3"/>
      <c r="ACP76" s="3"/>
      <c r="ACY76" s="3"/>
      <c r="ACZ76" s="3"/>
      <c r="ADA76" s="3"/>
      <c r="ADJ76" s="3"/>
      <c r="ADK76" s="3"/>
      <c r="ADL76" s="3"/>
      <c r="ADU76" s="3"/>
      <c r="ADV76" s="3"/>
      <c r="ADW76" s="3"/>
      <c r="AEF76" s="3"/>
      <c r="AEG76" s="3"/>
      <c r="AEH76" s="3"/>
      <c r="AEQ76" s="3"/>
      <c r="AER76" s="3"/>
      <c r="AES76" s="3"/>
      <c r="AFB76" s="3"/>
      <c r="AFC76" s="3"/>
      <c r="AFD76" s="3"/>
      <c r="AFM76" s="3"/>
      <c r="AFN76" s="3"/>
      <c r="AFO76" s="3"/>
      <c r="AFX76" s="3"/>
      <c r="AFY76" s="3"/>
      <c r="AFZ76" s="3"/>
      <c r="AGI76" s="3"/>
      <c r="AGJ76" s="3"/>
      <c r="AGK76" s="3"/>
      <c r="AGT76" s="3"/>
      <c r="AGU76" s="3"/>
      <c r="AGV76" s="3"/>
      <c r="AHE76" s="3"/>
      <c r="AHF76" s="3"/>
      <c r="AHG76" s="3"/>
      <c r="AHP76" s="3"/>
      <c r="AHQ76" s="3"/>
      <c r="AHR76" s="3"/>
      <c r="AIA76" s="3"/>
      <c r="AIB76" s="3"/>
      <c r="AIC76" s="3"/>
      <c r="AIL76" s="3"/>
      <c r="AIM76" s="3"/>
      <c r="AIN76" s="3"/>
      <c r="AIW76" s="3"/>
      <c r="AIX76" s="3"/>
      <c r="AIY76" s="3"/>
      <c r="AJH76" s="3"/>
      <c r="AJI76" s="3"/>
      <c r="AJJ76" s="3"/>
      <c r="AJS76" s="3"/>
      <c r="AJT76" s="3"/>
      <c r="AJU76" s="3"/>
      <c r="AKD76" s="3"/>
      <c r="AKE76" s="3"/>
      <c r="AKF76" s="3"/>
      <c r="AKO76" s="3"/>
      <c r="AKP76" s="3"/>
      <c r="AKQ76" s="3"/>
      <c r="AKZ76" s="3"/>
      <c r="ALA76" s="3"/>
      <c r="ALB76" s="3"/>
      <c r="ALK76" s="3"/>
      <c r="ALL76" s="3"/>
      <c r="ALM76" s="3"/>
      <c r="ALV76" s="3"/>
      <c r="ALW76" s="3"/>
      <c r="ALX76" s="3"/>
      <c r="AMG76" s="3"/>
      <c r="AMH76" s="3"/>
      <c r="AMI76" s="3"/>
      <c r="AMR76" s="3"/>
      <c r="AMS76" s="3"/>
      <c r="AMT76" s="3"/>
      <c r="ANC76" s="3"/>
      <c r="AND76" s="3"/>
      <c r="ANE76" s="3"/>
      <c r="ANN76" s="3"/>
      <c r="ANO76" s="3"/>
      <c r="ANP76" s="3"/>
      <c r="ANY76" s="3"/>
      <c r="ANZ76" s="3"/>
      <c r="AOA76" s="3"/>
      <c r="AOJ76" s="3"/>
      <c r="AOK76" s="3"/>
      <c r="AOL76" s="3"/>
      <c r="AOU76" s="3"/>
      <c r="AOV76" s="3"/>
      <c r="AOW76" s="3"/>
      <c r="APF76" s="3"/>
      <c r="APG76" s="3"/>
      <c r="APH76" s="3"/>
      <c r="APQ76" s="3"/>
      <c r="APR76" s="3"/>
      <c r="APS76" s="3"/>
      <c r="AQB76" s="3"/>
      <c r="AQC76" s="3"/>
      <c r="AQD76" s="3"/>
      <c r="AQM76" s="3"/>
      <c r="AQN76" s="3"/>
      <c r="AQO76" s="3"/>
      <c r="AQX76" s="3"/>
      <c r="AQY76" s="3"/>
      <c r="AQZ76" s="3"/>
      <c r="ARI76" s="3"/>
      <c r="ARJ76" s="3"/>
      <c r="ARK76" s="3"/>
      <c r="ART76" s="3"/>
      <c r="ARU76" s="3"/>
      <c r="ARV76" s="3"/>
      <c r="ASE76" s="3"/>
      <c r="ASF76" s="3"/>
      <c r="ASG76" s="3"/>
      <c r="ASP76" s="3"/>
      <c r="ASQ76" s="3"/>
      <c r="ASR76" s="3"/>
      <c r="ATA76" s="3"/>
      <c r="ATB76" s="3"/>
      <c r="ATC76" s="3"/>
      <c r="ATL76" s="3"/>
      <c r="ATM76" s="3"/>
      <c r="ATN76" s="3"/>
      <c r="ATW76" s="3"/>
      <c r="ATX76" s="3"/>
      <c r="ATY76" s="3"/>
      <c r="AUH76" s="3"/>
      <c r="AUI76" s="3"/>
      <c r="AUJ76" s="3"/>
      <c r="AUS76" s="3"/>
      <c r="AUT76" s="3"/>
      <c r="AUU76" s="3"/>
      <c r="AVD76" s="3"/>
      <c r="AVE76" s="3"/>
      <c r="AVF76" s="3"/>
      <c r="AVO76" s="3"/>
      <c r="AVP76" s="3"/>
      <c r="AVQ76" s="3"/>
      <c r="AVZ76" s="3"/>
      <c r="AWA76" s="3"/>
      <c r="AWB76" s="3"/>
      <c r="AWK76" s="3"/>
      <c r="AWL76" s="3"/>
      <c r="AWM76" s="3"/>
      <c r="AWV76" s="3"/>
      <c r="AWW76" s="3"/>
      <c r="AWX76" s="3"/>
      <c r="AXG76" s="3"/>
      <c r="AXH76" s="3"/>
      <c r="AXI76" s="3"/>
      <c r="AXR76" s="3"/>
      <c r="AXS76" s="3"/>
      <c r="AXT76" s="3"/>
      <c r="AYC76" s="3"/>
      <c r="AYD76" s="3"/>
      <c r="AYE76" s="3"/>
      <c r="AYN76" s="3"/>
      <c r="AYO76" s="3"/>
      <c r="AYP76" s="3"/>
      <c r="AYY76" s="3"/>
      <c r="AYZ76" s="3"/>
      <c r="AZA76" s="3"/>
      <c r="AZJ76" s="3"/>
      <c r="AZK76" s="3"/>
      <c r="AZL76" s="3"/>
      <c r="AZU76" s="3"/>
      <c r="AZV76" s="3"/>
      <c r="AZW76" s="3"/>
      <c r="BAF76" s="3"/>
      <c r="BAG76" s="3"/>
      <c r="BAH76" s="3"/>
      <c r="BAQ76" s="3"/>
      <c r="BAR76" s="3"/>
      <c r="BAS76" s="3"/>
      <c r="BBB76" s="3"/>
      <c r="BBC76" s="3"/>
      <c r="BBD76" s="3"/>
      <c r="BBM76" s="3"/>
      <c r="BBN76" s="3"/>
      <c r="BBO76" s="3"/>
      <c r="BBX76" s="3"/>
      <c r="BBY76" s="3"/>
      <c r="BBZ76" s="3"/>
      <c r="BCI76" s="3"/>
      <c r="BCJ76" s="3"/>
      <c r="BCK76" s="3"/>
      <c r="BCT76" s="3"/>
      <c r="BCU76" s="3"/>
      <c r="BCV76" s="3"/>
      <c r="BDE76" s="3"/>
      <c r="BDF76" s="3"/>
      <c r="BDG76" s="3"/>
      <c r="BDP76" s="3"/>
      <c r="BDQ76" s="3"/>
      <c r="BDR76" s="3"/>
      <c r="BEA76" s="3"/>
      <c r="BEB76" s="3"/>
      <c r="BEC76" s="3"/>
      <c r="BEL76" s="3"/>
      <c r="BEM76" s="3"/>
      <c r="BEN76" s="3"/>
      <c r="BEW76" s="3"/>
      <c r="BEX76" s="3"/>
      <c r="BEY76" s="3"/>
      <c r="BFH76" s="3"/>
      <c r="BFI76" s="3"/>
      <c r="BFJ76" s="3"/>
      <c r="BFS76" s="3"/>
      <c r="BFT76" s="3"/>
      <c r="BFU76" s="3"/>
      <c r="BGD76" s="3"/>
      <c r="BGE76" s="3"/>
      <c r="BGF76" s="3"/>
      <c r="BGO76" s="3"/>
      <c r="BGP76" s="3"/>
      <c r="BGQ76" s="3"/>
      <c r="BGZ76" s="3"/>
      <c r="BHA76" s="3"/>
      <c r="BHB76" s="3"/>
      <c r="BHK76" s="3"/>
      <c r="BHL76" s="3"/>
      <c r="BHM76" s="3"/>
      <c r="BHV76" s="3"/>
      <c r="BHW76" s="3"/>
      <c r="BHX76" s="3"/>
      <c r="BIG76" s="3"/>
      <c r="BIH76" s="3"/>
      <c r="BII76" s="3"/>
      <c r="BIR76" s="3"/>
      <c r="BIS76" s="3"/>
      <c r="BIT76" s="3"/>
      <c r="BJC76" s="3"/>
      <c r="BJD76" s="3"/>
      <c r="BJE76" s="3"/>
      <c r="BJN76" s="3"/>
      <c r="BJO76" s="3"/>
      <c r="BJP76" s="3"/>
      <c r="BJY76" s="3"/>
      <c r="BJZ76" s="3"/>
      <c r="BKA76" s="3"/>
      <c r="BKJ76" s="3"/>
      <c r="BKK76" s="3"/>
      <c r="BKL76" s="3"/>
      <c r="BKU76" s="3"/>
      <c r="BKV76" s="3"/>
      <c r="BKW76" s="3"/>
      <c r="BLF76" s="3"/>
      <c r="BLG76" s="3"/>
      <c r="BLH76" s="3"/>
      <c r="BLQ76" s="3"/>
      <c r="BLR76" s="3"/>
      <c r="BLS76" s="3"/>
      <c r="BMB76" s="3"/>
      <c r="BMC76" s="3"/>
      <c r="BMD76" s="3"/>
      <c r="BMM76" s="3"/>
      <c r="BMN76" s="3"/>
      <c r="BMO76" s="3"/>
      <c r="BMX76" s="3"/>
      <c r="BMY76" s="3"/>
      <c r="BMZ76" s="3"/>
      <c r="BNI76" s="3"/>
      <c r="BNJ76" s="3"/>
      <c r="BNK76" s="3"/>
      <c r="BNT76" s="3"/>
      <c r="BNU76" s="3"/>
      <c r="BNV76" s="3"/>
      <c r="BOE76" s="3"/>
      <c r="BOF76" s="3"/>
      <c r="BOG76" s="3"/>
      <c r="BOP76" s="3"/>
      <c r="BOQ76" s="3"/>
      <c r="BOR76" s="3"/>
      <c r="BPA76" s="3"/>
      <c r="BPB76" s="3"/>
      <c r="BPC76" s="3"/>
      <c r="BPL76" s="3"/>
      <c r="BPM76" s="3"/>
      <c r="BPN76" s="3"/>
      <c r="BPW76" s="3"/>
      <c r="BPX76" s="3"/>
      <c r="BPY76" s="3"/>
      <c r="BQH76" s="3"/>
      <c r="BQI76" s="3"/>
      <c r="BQJ76" s="3"/>
      <c r="BQS76" s="3"/>
      <c r="BQT76" s="3"/>
      <c r="BQU76" s="3"/>
      <c r="BRD76" s="3"/>
      <c r="BRE76" s="3"/>
      <c r="BRF76" s="3"/>
      <c r="BRO76" s="3"/>
      <c r="BRP76" s="3"/>
      <c r="BRQ76" s="3"/>
      <c r="BRZ76" s="3"/>
      <c r="BSA76" s="3"/>
      <c r="BSB76" s="3"/>
      <c r="BSK76" s="3"/>
      <c r="BSL76" s="3"/>
      <c r="BSM76" s="3"/>
      <c r="BSV76" s="3"/>
      <c r="BSW76" s="3"/>
      <c r="BSX76" s="3"/>
      <c r="BTG76" s="3"/>
      <c r="BTH76" s="3"/>
      <c r="BTI76" s="3"/>
      <c r="BTR76" s="3"/>
      <c r="BTS76" s="3"/>
      <c r="BTT76" s="3"/>
      <c r="BUC76" s="3"/>
      <c r="BUD76" s="3"/>
      <c r="BUE76" s="3"/>
      <c r="BUN76" s="3"/>
      <c r="BUO76" s="3"/>
      <c r="BUP76" s="3"/>
      <c r="BUY76" s="3"/>
      <c r="BUZ76" s="3"/>
      <c r="BVA76" s="3"/>
      <c r="BVJ76" s="3"/>
      <c r="BVK76" s="3"/>
      <c r="BVL76" s="3"/>
      <c r="BVU76" s="3"/>
      <c r="BVV76" s="3"/>
      <c r="BVW76" s="3"/>
      <c r="BWF76" s="3"/>
      <c r="BWG76" s="3"/>
      <c r="BWH76" s="3"/>
      <c r="BWQ76" s="3"/>
      <c r="BWR76" s="3"/>
      <c r="BWS76" s="3"/>
      <c r="BXB76" s="3"/>
      <c r="BXC76" s="3"/>
      <c r="BXD76" s="3"/>
      <c r="BXM76" s="3"/>
      <c r="BXN76" s="3"/>
      <c r="BXO76" s="3"/>
      <c r="BXX76" s="3"/>
      <c r="BXY76" s="3"/>
      <c r="BXZ76" s="3"/>
      <c r="BYI76" s="3"/>
      <c r="BYJ76" s="3"/>
      <c r="BYK76" s="3"/>
      <c r="BYT76" s="3"/>
      <c r="BYU76" s="3"/>
      <c r="BYV76" s="3"/>
      <c r="BZE76" s="3"/>
      <c r="BZF76" s="3"/>
      <c r="BZG76" s="3"/>
      <c r="BZP76" s="3"/>
      <c r="BZQ76" s="3"/>
      <c r="BZR76" s="3"/>
      <c r="CAA76" s="3"/>
      <c r="CAB76" s="3"/>
      <c r="CAC76" s="3"/>
      <c r="CAL76" s="3"/>
      <c r="CAM76" s="3"/>
      <c r="CAN76" s="3"/>
      <c r="CAW76" s="3"/>
      <c r="CAX76" s="3"/>
      <c r="CAY76" s="3"/>
      <c r="CBH76" s="3"/>
      <c r="CBI76" s="3"/>
      <c r="CBJ76" s="3"/>
      <c r="CBS76" s="3"/>
      <c r="CBT76" s="3"/>
      <c r="CBU76" s="3"/>
      <c r="CCD76" s="3"/>
      <c r="CCE76" s="3"/>
      <c r="CCF76" s="3"/>
      <c r="CCO76" s="3"/>
      <c r="CCP76" s="3"/>
      <c r="CCQ76" s="3"/>
      <c r="CCZ76" s="3"/>
      <c r="CDA76" s="3"/>
      <c r="CDB76" s="3"/>
      <c r="CDK76" s="3"/>
      <c r="CDL76" s="3"/>
      <c r="CDM76" s="3"/>
      <c r="CDV76" s="3"/>
      <c r="CDW76" s="3"/>
      <c r="CDX76" s="3"/>
      <c r="CEG76" s="3"/>
      <c r="CEH76" s="3"/>
      <c r="CEI76" s="3"/>
      <c r="CER76" s="3"/>
      <c r="CES76" s="3"/>
      <c r="CET76" s="3"/>
      <c r="CFC76" s="3"/>
      <c r="CFD76" s="3"/>
      <c r="CFE76" s="3"/>
      <c r="CFN76" s="3"/>
      <c r="CFO76" s="3"/>
      <c r="CFP76" s="3"/>
      <c r="CFY76" s="3"/>
      <c r="CFZ76" s="3"/>
      <c r="CGA76" s="3"/>
      <c r="CGJ76" s="3"/>
      <c r="CGK76" s="3"/>
      <c r="CGL76" s="3"/>
      <c r="CGU76" s="3"/>
      <c r="CGV76" s="3"/>
      <c r="CGW76" s="3"/>
      <c r="CHF76" s="3"/>
      <c r="CHG76" s="3"/>
      <c r="CHH76" s="3"/>
      <c r="CHQ76" s="3"/>
      <c r="CHR76" s="3"/>
      <c r="CHS76" s="3"/>
      <c r="CIB76" s="3"/>
      <c r="CIC76" s="3"/>
      <c r="CID76" s="3"/>
      <c r="CIM76" s="3"/>
      <c r="CIN76" s="3"/>
      <c r="CIO76" s="3"/>
      <c r="CIX76" s="3"/>
      <c r="CIY76" s="3"/>
      <c r="CIZ76" s="3"/>
      <c r="CJI76" s="3"/>
      <c r="CJJ76" s="3"/>
      <c r="CJK76" s="3"/>
      <c r="CJT76" s="3"/>
      <c r="CJU76" s="3"/>
      <c r="CJV76" s="3"/>
      <c r="CKE76" s="3"/>
      <c r="CKF76" s="3"/>
      <c r="CKG76" s="3"/>
      <c r="CKP76" s="3"/>
      <c r="CKQ76" s="3"/>
      <c r="CKR76" s="3"/>
      <c r="CLA76" s="3"/>
      <c r="CLB76" s="3"/>
      <c r="CLC76" s="3"/>
      <c r="CLL76" s="3"/>
      <c r="CLM76" s="3"/>
      <c r="CLN76" s="3"/>
      <c r="CLW76" s="3"/>
      <c r="CLX76" s="3"/>
      <c r="CLY76" s="3"/>
      <c r="CMH76" s="3"/>
      <c r="CMI76" s="3"/>
      <c r="CMJ76" s="3"/>
      <c r="CMS76" s="3"/>
      <c r="CMT76" s="3"/>
      <c r="CMU76" s="3"/>
      <c r="CND76" s="3"/>
      <c r="CNE76" s="3"/>
      <c r="CNF76" s="3"/>
      <c r="CNO76" s="3"/>
      <c r="CNP76" s="3"/>
      <c r="CNQ76" s="3"/>
      <c r="CNZ76" s="3"/>
      <c r="COA76" s="3"/>
      <c r="COB76" s="3"/>
      <c r="COK76" s="3"/>
      <c r="COL76" s="3"/>
      <c r="COM76" s="3"/>
      <c r="COV76" s="3"/>
      <c r="COW76" s="3"/>
      <c r="COX76" s="3"/>
      <c r="CPG76" s="3"/>
      <c r="CPH76" s="3"/>
      <c r="CPI76" s="3"/>
      <c r="CPR76" s="3"/>
      <c r="CPS76" s="3"/>
      <c r="CPT76" s="3"/>
      <c r="CQC76" s="3"/>
      <c r="CQD76" s="3"/>
      <c r="CQE76" s="3"/>
      <c r="CQN76" s="3"/>
      <c r="CQO76" s="3"/>
      <c r="CQP76" s="3"/>
      <c r="CQY76" s="3"/>
      <c r="CQZ76" s="3"/>
      <c r="CRA76" s="3"/>
      <c r="CRJ76" s="3"/>
      <c r="CRK76" s="3"/>
      <c r="CRL76" s="3"/>
      <c r="CRU76" s="3"/>
      <c r="CRV76" s="3"/>
      <c r="CRW76" s="3"/>
      <c r="CSF76" s="3"/>
      <c r="CSG76" s="3"/>
      <c r="CSH76" s="3"/>
      <c r="CSQ76" s="3"/>
      <c r="CSR76" s="3"/>
      <c r="CSS76" s="3"/>
      <c r="CTB76" s="3"/>
      <c r="CTC76" s="3"/>
      <c r="CTD76" s="3"/>
      <c r="CTM76" s="3"/>
      <c r="CTN76" s="3"/>
      <c r="CTO76" s="3"/>
      <c r="CTX76" s="3"/>
      <c r="CTY76" s="3"/>
      <c r="CTZ76" s="3"/>
      <c r="CUI76" s="3"/>
      <c r="CUJ76" s="3"/>
      <c r="CUK76" s="3"/>
      <c r="CUT76" s="3"/>
      <c r="CUU76" s="3"/>
      <c r="CUV76" s="3"/>
      <c r="CVE76" s="3"/>
      <c r="CVF76" s="3"/>
      <c r="CVG76" s="3"/>
      <c r="CVP76" s="3"/>
      <c r="CVQ76" s="3"/>
      <c r="CVR76" s="3"/>
      <c r="CWA76" s="3"/>
      <c r="CWB76" s="3"/>
      <c r="CWC76" s="3"/>
      <c r="CWL76" s="3"/>
      <c r="CWM76" s="3"/>
      <c r="CWN76" s="3"/>
      <c r="CWW76" s="3"/>
      <c r="CWX76" s="3"/>
      <c r="CWY76" s="3"/>
      <c r="CXH76" s="3"/>
      <c r="CXI76" s="3"/>
      <c r="CXJ76" s="3"/>
      <c r="CXS76" s="3"/>
      <c r="CXT76" s="3"/>
      <c r="CXU76" s="3"/>
      <c r="CYD76" s="3"/>
      <c r="CYE76" s="3"/>
      <c r="CYF76" s="3"/>
      <c r="CYO76" s="3"/>
      <c r="CYP76" s="3"/>
      <c r="CYQ76" s="3"/>
      <c r="CYZ76" s="3"/>
      <c r="CZA76" s="3"/>
      <c r="CZB76" s="3"/>
      <c r="CZK76" s="3"/>
      <c r="CZL76" s="3"/>
      <c r="CZM76" s="3"/>
      <c r="CZV76" s="3"/>
      <c r="CZW76" s="3"/>
      <c r="CZX76" s="3"/>
      <c r="DAG76" s="3"/>
      <c r="DAH76" s="3"/>
      <c r="DAI76" s="3"/>
      <c r="DAR76" s="3"/>
      <c r="DAS76" s="3"/>
      <c r="DAT76" s="3"/>
      <c r="DBC76" s="3"/>
      <c r="DBD76" s="3"/>
      <c r="DBE76" s="3"/>
      <c r="DBN76" s="3"/>
      <c r="DBO76" s="3"/>
      <c r="DBP76" s="3"/>
      <c r="DBY76" s="3"/>
      <c r="DBZ76" s="3"/>
      <c r="DCA76" s="3"/>
      <c r="DCJ76" s="3"/>
      <c r="DCK76" s="3"/>
      <c r="DCL76" s="3"/>
      <c r="DCU76" s="3"/>
      <c r="DCV76" s="3"/>
      <c r="DCW76" s="3"/>
      <c r="DDF76" s="3"/>
      <c r="DDG76" s="3"/>
      <c r="DDH76" s="3"/>
      <c r="DDQ76" s="3"/>
      <c r="DDR76" s="3"/>
      <c r="DDS76" s="3"/>
      <c r="DEB76" s="3"/>
      <c r="DEC76" s="3"/>
      <c r="DED76" s="3"/>
      <c r="DEM76" s="3"/>
      <c r="DEN76" s="3"/>
      <c r="DEO76" s="3"/>
      <c r="DEX76" s="3"/>
      <c r="DEY76" s="3"/>
      <c r="DEZ76" s="3"/>
      <c r="DFI76" s="3"/>
      <c r="DFJ76" s="3"/>
      <c r="DFK76" s="3"/>
      <c r="DFT76" s="3"/>
      <c r="DFU76" s="3"/>
      <c r="DFV76" s="3"/>
      <c r="DGE76" s="3"/>
      <c r="DGF76" s="3"/>
      <c r="DGG76" s="3"/>
      <c r="DGP76" s="3"/>
      <c r="DGQ76" s="3"/>
      <c r="DGR76" s="3"/>
      <c r="DHA76" s="3"/>
      <c r="DHB76" s="3"/>
      <c r="DHC76" s="3"/>
      <c r="DHL76" s="3"/>
      <c r="DHM76" s="3"/>
      <c r="DHN76" s="3"/>
      <c r="DHW76" s="3"/>
      <c r="DHX76" s="3"/>
      <c r="DHY76" s="3"/>
      <c r="DIH76" s="3"/>
      <c r="DII76" s="3"/>
      <c r="DIJ76" s="3"/>
      <c r="DIS76" s="3"/>
      <c r="DIT76" s="3"/>
      <c r="DIU76" s="3"/>
      <c r="DJD76" s="3"/>
      <c r="DJE76" s="3"/>
      <c r="DJF76" s="3"/>
      <c r="DJO76" s="3"/>
      <c r="DJP76" s="3"/>
      <c r="DJQ76" s="3"/>
      <c r="DJZ76" s="3"/>
      <c r="DKA76" s="3"/>
      <c r="DKB76" s="3"/>
      <c r="DKK76" s="3"/>
      <c r="DKL76" s="3"/>
      <c r="DKM76" s="3"/>
      <c r="DKV76" s="3"/>
      <c r="DKW76" s="3"/>
      <c r="DKX76" s="3"/>
      <c r="DLG76" s="3"/>
      <c r="DLH76" s="3"/>
      <c r="DLI76" s="3"/>
      <c r="DLR76" s="3"/>
      <c r="DLS76" s="3"/>
      <c r="DLT76" s="3"/>
      <c r="DMC76" s="3"/>
      <c r="DMD76" s="3"/>
      <c r="DME76" s="3"/>
      <c r="DMN76" s="3"/>
      <c r="DMO76" s="3"/>
      <c r="DMP76" s="3"/>
      <c r="DMY76" s="3"/>
      <c r="DMZ76" s="3"/>
      <c r="DNA76" s="3"/>
      <c r="DNJ76" s="3"/>
      <c r="DNK76" s="3"/>
      <c r="DNL76" s="3"/>
      <c r="DNU76" s="3"/>
      <c r="DNV76" s="3"/>
      <c r="DNW76" s="3"/>
      <c r="DOF76" s="3"/>
      <c r="DOG76" s="3"/>
      <c r="DOH76" s="3"/>
      <c r="DOQ76" s="3"/>
      <c r="DOR76" s="3"/>
      <c r="DOS76" s="3"/>
      <c r="DPB76" s="3"/>
      <c r="DPC76" s="3"/>
      <c r="DPD76" s="3"/>
      <c r="DPM76" s="3"/>
      <c r="DPN76" s="3"/>
      <c r="DPO76" s="3"/>
      <c r="DPX76" s="3"/>
      <c r="DPY76" s="3"/>
      <c r="DPZ76" s="3"/>
      <c r="DQI76" s="3"/>
      <c r="DQJ76" s="3"/>
      <c r="DQK76" s="3"/>
      <c r="DQT76" s="3"/>
      <c r="DQU76" s="3"/>
      <c r="DQV76" s="3"/>
      <c r="DRE76" s="3"/>
      <c r="DRF76" s="3"/>
      <c r="DRG76" s="3"/>
      <c r="DRP76" s="3"/>
      <c r="DRQ76" s="3"/>
      <c r="DRR76" s="3"/>
      <c r="DSA76" s="3"/>
      <c r="DSB76" s="3"/>
      <c r="DSC76" s="3"/>
      <c r="DSL76" s="3"/>
      <c r="DSM76" s="3"/>
      <c r="DSN76" s="3"/>
      <c r="DSW76" s="3"/>
      <c r="DSX76" s="3"/>
      <c r="DSY76" s="3"/>
      <c r="DTH76" s="3"/>
      <c r="DTI76" s="3"/>
      <c r="DTJ76" s="3"/>
      <c r="DTS76" s="3"/>
      <c r="DTT76" s="3"/>
      <c r="DTU76" s="3"/>
      <c r="DUD76" s="3"/>
      <c r="DUE76" s="3"/>
      <c r="DUF76" s="3"/>
      <c r="DUO76" s="3"/>
      <c r="DUP76" s="3"/>
      <c r="DUQ76" s="3"/>
      <c r="DUZ76" s="3"/>
      <c r="DVA76" s="3"/>
      <c r="DVB76" s="3"/>
      <c r="DVK76" s="3"/>
      <c r="DVL76" s="3"/>
      <c r="DVM76" s="3"/>
      <c r="DVV76" s="3"/>
      <c r="DVW76" s="3"/>
      <c r="DVX76" s="3"/>
      <c r="DWG76" s="3"/>
      <c r="DWH76" s="3"/>
      <c r="DWI76" s="3"/>
      <c r="DWR76" s="3"/>
      <c r="DWS76" s="3"/>
      <c r="DWT76" s="3"/>
      <c r="DXC76" s="3"/>
      <c r="DXD76" s="3"/>
      <c r="DXE76" s="3"/>
      <c r="DXN76" s="3"/>
      <c r="DXO76" s="3"/>
      <c r="DXP76" s="3"/>
      <c r="DXY76" s="3"/>
      <c r="DXZ76" s="3"/>
      <c r="DYA76" s="3"/>
      <c r="DYJ76" s="3"/>
      <c r="DYK76" s="3"/>
      <c r="DYL76" s="3"/>
      <c r="DYU76" s="3"/>
      <c r="DYV76" s="3"/>
      <c r="DYW76" s="3"/>
      <c r="DZF76" s="3"/>
      <c r="DZG76" s="3"/>
      <c r="DZH76" s="3"/>
      <c r="DZQ76" s="3"/>
      <c r="DZR76" s="3"/>
      <c r="DZS76" s="3"/>
      <c r="EAB76" s="3"/>
      <c r="EAC76" s="3"/>
      <c r="EAD76" s="3"/>
      <c r="EAM76" s="3"/>
      <c r="EAN76" s="3"/>
      <c r="EAO76" s="3"/>
      <c r="EAX76" s="3"/>
      <c r="EAY76" s="3"/>
      <c r="EAZ76" s="3"/>
      <c r="EBI76" s="3"/>
      <c r="EBJ76" s="3"/>
      <c r="EBK76" s="3"/>
      <c r="EBT76" s="3"/>
      <c r="EBU76" s="3"/>
      <c r="EBV76" s="3"/>
      <c r="ECE76" s="3"/>
      <c r="ECF76" s="3"/>
      <c r="ECG76" s="3"/>
      <c r="ECP76" s="3"/>
      <c r="ECQ76" s="3"/>
      <c r="ECR76" s="3"/>
      <c r="EDA76" s="3"/>
      <c r="EDB76" s="3"/>
      <c r="EDC76" s="3"/>
      <c r="EDL76" s="3"/>
      <c r="EDM76" s="3"/>
      <c r="EDN76" s="3"/>
      <c r="EDW76" s="3"/>
      <c r="EDX76" s="3"/>
      <c r="EDY76" s="3"/>
      <c r="EEH76" s="3"/>
      <c r="EEI76" s="3"/>
      <c r="EEJ76" s="3"/>
      <c r="EES76" s="3"/>
      <c r="EET76" s="3"/>
      <c r="EEU76" s="3"/>
      <c r="EFD76" s="3"/>
      <c r="EFE76" s="3"/>
      <c r="EFF76" s="3"/>
      <c r="EFO76" s="3"/>
      <c r="EFP76" s="3"/>
      <c r="EFQ76" s="3"/>
      <c r="EFZ76" s="3"/>
      <c r="EGA76" s="3"/>
      <c r="EGB76" s="3"/>
      <c r="EGK76" s="3"/>
      <c r="EGL76" s="3"/>
      <c r="EGM76" s="3"/>
      <c r="EGV76" s="3"/>
      <c r="EGW76" s="3"/>
      <c r="EGX76" s="3"/>
      <c r="EHG76" s="3"/>
      <c r="EHH76" s="3"/>
      <c r="EHI76" s="3"/>
      <c r="EHR76" s="3"/>
      <c r="EHS76" s="3"/>
      <c r="EHT76" s="3"/>
      <c r="EIC76" s="3"/>
      <c r="EID76" s="3"/>
      <c r="EIE76" s="3"/>
      <c r="EIN76" s="3"/>
      <c r="EIO76" s="3"/>
      <c r="EIP76" s="3"/>
      <c r="EIY76" s="3"/>
      <c r="EIZ76" s="3"/>
      <c r="EJA76" s="3"/>
      <c r="EJJ76" s="3"/>
      <c r="EJK76" s="3"/>
      <c r="EJL76" s="3"/>
      <c r="EJU76" s="3"/>
      <c r="EJV76" s="3"/>
      <c r="EJW76" s="3"/>
      <c r="EKF76" s="3"/>
      <c r="EKG76" s="3"/>
      <c r="EKH76" s="3"/>
      <c r="EKQ76" s="3"/>
      <c r="EKR76" s="3"/>
      <c r="EKS76" s="3"/>
      <c r="ELB76" s="3"/>
      <c r="ELC76" s="3"/>
      <c r="ELD76" s="3"/>
      <c r="ELM76" s="3"/>
      <c r="ELN76" s="3"/>
      <c r="ELO76" s="3"/>
      <c r="ELX76" s="3"/>
      <c r="ELY76" s="3"/>
      <c r="ELZ76" s="3"/>
      <c r="EMI76" s="3"/>
      <c r="EMJ76" s="3"/>
      <c r="EMK76" s="3"/>
      <c r="EMT76" s="3"/>
      <c r="EMU76" s="3"/>
      <c r="EMV76" s="3"/>
      <c r="ENE76" s="3"/>
      <c r="ENF76" s="3"/>
      <c r="ENG76" s="3"/>
      <c r="ENP76" s="3"/>
      <c r="ENQ76" s="3"/>
      <c r="ENR76" s="3"/>
      <c r="EOA76" s="3"/>
      <c r="EOB76" s="3"/>
      <c r="EOC76" s="3"/>
      <c r="EOL76" s="3"/>
      <c r="EOM76" s="3"/>
      <c r="EON76" s="3"/>
      <c r="EOW76" s="3"/>
      <c r="EOX76" s="3"/>
      <c r="EOY76" s="3"/>
      <c r="EPH76" s="3"/>
      <c r="EPI76" s="3"/>
      <c r="EPJ76" s="3"/>
      <c r="EPS76" s="3"/>
      <c r="EPT76" s="3"/>
      <c r="EPU76" s="3"/>
      <c r="EQD76" s="3"/>
      <c r="EQE76" s="3"/>
      <c r="EQF76" s="3"/>
      <c r="EQO76" s="3"/>
      <c r="EQP76" s="3"/>
      <c r="EQQ76" s="3"/>
      <c r="EQZ76" s="3"/>
      <c r="ERA76" s="3"/>
      <c r="ERB76" s="3"/>
      <c r="ERK76" s="3"/>
      <c r="ERL76" s="3"/>
      <c r="ERM76" s="3"/>
      <c r="ERV76" s="3"/>
      <c r="ERW76" s="3"/>
      <c r="ERX76" s="3"/>
      <c r="ESG76" s="3"/>
      <c r="ESH76" s="3"/>
      <c r="ESI76" s="3"/>
      <c r="ESR76" s="3"/>
      <c r="ESS76" s="3"/>
      <c r="EST76" s="3"/>
      <c r="ETC76" s="3"/>
      <c r="ETD76" s="3"/>
      <c r="ETE76" s="3"/>
      <c r="ETN76" s="3"/>
      <c r="ETO76" s="3"/>
      <c r="ETP76" s="3"/>
      <c r="ETY76" s="3"/>
      <c r="ETZ76" s="3"/>
      <c r="EUA76" s="3"/>
      <c r="EUJ76" s="3"/>
      <c r="EUK76" s="3"/>
      <c r="EUL76" s="3"/>
      <c r="EUU76" s="3"/>
      <c r="EUV76" s="3"/>
      <c r="EUW76" s="3"/>
      <c r="EVF76" s="3"/>
      <c r="EVG76" s="3"/>
      <c r="EVH76" s="3"/>
      <c r="EVQ76" s="3"/>
      <c r="EVR76" s="3"/>
      <c r="EVS76" s="3"/>
      <c r="EWB76" s="3"/>
      <c r="EWC76" s="3"/>
      <c r="EWD76" s="3"/>
      <c r="EWM76" s="3"/>
      <c r="EWN76" s="3"/>
      <c r="EWO76" s="3"/>
      <c r="EWX76" s="3"/>
      <c r="EWY76" s="3"/>
      <c r="EWZ76" s="3"/>
      <c r="EXI76" s="3"/>
      <c r="EXJ76" s="3"/>
      <c r="EXK76" s="3"/>
      <c r="EXT76" s="3"/>
      <c r="EXU76" s="3"/>
      <c r="EXV76" s="3"/>
      <c r="EYE76" s="3"/>
      <c r="EYF76" s="3"/>
      <c r="EYG76" s="3"/>
      <c r="EYP76" s="3"/>
      <c r="EYQ76" s="3"/>
      <c r="EYR76" s="3"/>
      <c r="EZA76" s="3"/>
      <c r="EZB76" s="3"/>
      <c r="EZC76" s="3"/>
      <c r="EZL76" s="3"/>
      <c r="EZM76" s="3"/>
      <c r="EZN76" s="3"/>
      <c r="EZW76" s="3"/>
      <c r="EZX76" s="3"/>
      <c r="EZY76" s="3"/>
      <c r="FAH76" s="3"/>
      <c r="FAI76" s="3"/>
      <c r="FAJ76" s="3"/>
      <c r="FAS76" s="3"/>
      <c r="FAT76" s="3"/>
      <c r="FAU76" s="3"/>
      <c r="FBD76" s="3"/>
      <c r="FBE76" s="3"/>
      <c r="FBF76" s="3"/>
      <c r="FBO76" s="3"/>
      <c r="FBP76" s="3"/>
      <c r="FBQ76" s="3"/>
      <c r="FBZ76" s="3"/>
      <c r="FCA76" s="3"/>
      <c r="FCB76" s="3"/>
      <c r="FCK76" s="3"/>
      <c r="FCL76" s="3"/>
      <c r="FCM76" s="3"/>
      <c r="FCV76" s="3"/>
      <c r="FCW76" s="3"/>
      <c r="FCX76" s="3"/>
      <c r="FDG76" s="3"/>
      <c r="FDH76" s="3"/>
      <c r="FDI76" s="3"/>
      <c r="FDR76" s="3"/>
      <c r="FDS76" s="3"/>
      <c r="FDT76" s="3"/>
      <c r="FEC76" s="3"/>
      <c r="FED76" s="3"/>
      <c r="FEE76" s="3"/>
      <c r="FEN76" s="3"/>
      <c r="FEO76" s="3"/>
      <c r="FEP76" s="3"/>
      <c r="FEY76" s="3"/>
      <c r="FEZ76" s="3"/>
      <c r="FFA76" s="3"/>
      <c r="FFJ76" s="3"/>
      <c r="FFK76" s="3"/>
      <c r="FFL76" s="3"/>
      <c r="FFU76" s="3"/>
      <c r="FFV76" s="3"/>
      <c r="FFW76" s="3"/>
      <c r="FGF76" s="3"/>
      <c r="FGG76" s="3"/>
      <c r="FGH76" s="3"/>
      <c r="FGQ76" s="3"/>
      <c r="FGR76" s="3"/>
      <c r="FGS76" s="3"/>
      <c r="FHB76" s="3"/>
      <c r="FHC76" s="3"/>
      <c r="FHD76" s="3"/>
      <c r="FHM76" s="3"/>
      <c r="FHN76" s="3"/>
      <c r="FHO76" s="3"/>
      <c r="FHX76" s="3"/>
      <c r="FHY76" s="3"/>
      <c r="FHZ76" s="3"/>
      <c r="FII76" s="3"/>
      <c r="FIJ76" s="3"/>
      <c r="FIK76" s="3"/>
      <c r="FIT76" s="3"/>
      <c r="FIU76" s="3"/>
      <c r="FIV76" s="3"/>
      <c r="FJE76" s="3"/>
      <c r="FJF76" s="3"/>
      <c r="FJG76" s="3"/>
      <c r="FJP76" s="3"/>
      <c r="FJQ76" s="3"/>
      <c r="FJR76" s="3"/>
      <c r="FKA76" s="3"/>
      <c r="FKB76" s="3"/>
      <c r="FKC76" s="3"/>
      <c r="FKL76" s="3"/>
      <c r="FKM76" s="3"/>
      <c r="FKN76" s="3"/>
      <c r="FKW76" s="3"/>
      <c r="FKX76" s="3"/>
      <c r="FKY76" s="3"/>
      <c r="FLH76" s="3"/>
      <c r="FLI76" s="3"/>
      <c r="FLJ76" s="3"/>
      <c r="FLS76" s="3"/>
      <c r="FLT76" s="3"/>
      <c r="FLU76" s="3"/>
      <c r="FMD76" s="3"/>
      <c r="FME76" s="3"/>
      <c r="FMF76" s="3"/>
      <c r="FMO76" s="3"/>
      <c r="FMP76" s="3"/>
      <c r="FMQ76" s="3"/>
      <c r="FMZ76" s="3"/>
      <c r="FNA76" s="3"/>
      <c r="FNB76" s="3"/>
      <c r="FNK76" s="3"/>
      <c r="FNL76" s="3"/>
      <c r="FNM76" s="3"/>
      <c r="FNV76" s="3"/>
      <c r="FNW76" s="3"/>
      <c r="FNX76" s="3"/>
      <c r="FOG76" s="3"/>
      <c r="FOH76" s="3"/>
      <c r="FOI76" s="3"/>
      <c r="FOR76" s="3"/>
      <c r="FOS76" s="3"/>
      <c r="FOT76" s="3"/>
      <c r="FPC76" s="3"/>
      <c r="FPD76" s="3"/>
      <c r="FPE76" s="3"/>
      <c r="FPN76" s="3"/>
      <c r="FPO76" s="3"/>
      <c r="FPP76" s="3"/>
      <c r="FPY76" s="3"/>
      <c r="FPZ76" s="3"/>
      <c r="FQA76" s="3"/>
      <c r="FQJ76" s="3"/>
      <c r="FQK76" s="3"/>
      <c r="FQL76" s="3"/>
      <c r="FQU76" s="3"/>
      <c r="FQV76" s="3"/>
      <c r="FQW76" s="3"/>
      <c r="FRF76" s="3"/>
      <c r="FRG76" s="3"/>
      <c r="FRH76" s="3"/>
      <c r="FRQ76" s="3"/>
      <c r="FRR76" s="3"/>
      <c r="FRS76" s="3"/>
      <c r="FSB76" s="3"/>
      <c r="FSC76" s="3"/>
      <c r="FSD76" s="3"/>
      <c r="FSM76" s="3"/>
      <c r="FSN76" s="3"/>
      <c r="FSO76" s="3"/>
      <c r="FSX76" s="3"/>
      <c r="FSY76" s="3"/>
      <c r="FSZ76" s="3"/>
      <c r="FTI76" s="3"/>
      <c r="FTJ76" s="3"/>
      <c r="FTK76" s="3"/>
      <c r="FTT76" s="3"/>
      <c r="FTU76" s="3"/>
      <c r="FTV76" s="3"/>
      <c r="FUE76" s="3"/>
      <c r="FUF76" s="3"/>
      <c r="FUG76" s="3"/>
      <c r="FUP76" s="3"/>
      <c r="FUQ76" s="3"/>
      <c r="FUR76" s="3"/>
      <c r="FVA76" s="3"/>
      <c r="FVB76" s="3"/>
      <c r="FVC76" s="3"/>
      <c r="FVL76" s="3"/>
      <c r="FVM76" s="3"/>
      <c r="FVN76" s="3"/>
      <c r="FVW76" s="3"/>
      <c r="FVX76" s="3"/>
      <c r="FVY76" s="3"/>
      <c r="FWH76" s="3"/>
      <c r="FWI76" s="3"/>
      <c r="FWJ76" s="3"/>
      <c r="FWS76" s="3"/>
      <c r="FWT76" s="3"/>
      <c r="FWU76" s="3"/>
      <c r="FXD76" s="3"/>
      <c r="FXE76" s="3"/>
      <c r="FXF76" s="3"/>
      <c r="FXO76" s="3"/>
      <c r="FXP76" s="3"/>
      <c r="FXQ76" s="3"/>
      <c r="FXZ76" s="3"/>
      <c r="FYA76" s="3"/>
      <c r="FYB76" s="3"/>
      <c r="FYK76" s="3"/>
      <c r="FYL76" s="3"/>
      <c r="FYM76" s="3"/>
      <c r="FYV76" s="3"/>
      <c r="FYW76" s="3"/>
      <c r="FYX76" s="3"/>
      <c r="FZG76" s="3"/>
      <c r="FZH76" s="3"/>
      <c r="FZI76" s="3"/>
      <c r="FZR76" s="3"/>
      <c r="FZS76" s="3"/>
      <c r="FZT76" s="3"/>
      <c r="GAC76" s="3"/>
      <c r="GAD76" s="3"/>
      <c r="GAE76" s="3"/>
      <c r="GAN76" s="3"/>
      <c r="GAO76" s="3"/>
      <c r="GAP76" s="3"/>
      <c r="GAY76" s="3"/>
      <c r="GAZ76" s="3"/>
      <c r="GBA76" s="3"/>
      <c r="GBJ76" s="3"/>
      <c r="GBK76" s="3"/>
      <c r="GBL76" s="3"/>
      <c r="GBU76" s="3"/>
      <c r="GBV76" s="3"/>
      <c r="GBW76" s="3"/>
      <c r="GCF76" s="3"/>
      <c r="GCG76" s="3"/>
      <c r="GCH76" s="3"/>
      <c r="GCQ76" s="3"/>
      <c r="GCR76" s="3"/>
      <c r="GCS76" s="3"/>
      <c r="GDB76" s="3"/>
      <c r="GDC76" s="3"/>
      <c r="GDD76" s="3"/>
      <c r="GDM76" s="3"/>
      <c r="GDN76" s="3"/>
      <c r="GDO76" s="3"/>
      <c r="GDX76" s="3"/>
      <c r="GDY76" s="3"/>
      <c r="GDZ76" s="3"/>
      <c r="GEI76" s="3"/>
      <c r="GEJ76" s="3"/>
      <c r="GEK76" s="3"/>
      <c r="GET76" s="3"/>
      <c r="GEU76" s="3"/>
      <c r="GEV76" s="3"/>
      <c r="GFE76" s="3"/>
      <c r="GFF76" s="3"/>
      <c r="GFG76" s="3"/>
      <c r="GFP76" s="3"/>
      <c r="GFQ76" s="3"/>
      <c r="GFR76" s="3"/>
      <c r="GGA76" s="3"/>
      <c r="GGB76" s="3"/>
      <c r="GGC76" s="3"/>
      <c r="GGL76" s="3"/>
      <c r="GGM76" s="3"/>
      <c r="GGN76" s="3"/>
      <c r="GGW76" s="3"/>
      <c r="GGX76" s="3"/>
      <c r="GGY76" s="3"/>
      <c r="GHH76" s="3"/>
      <c r="GHI76" s="3"/>
      <c r="GHJ76" s="3"/>
      <c r="GHS76" s="3"/>
      <c r="GHT76" s="3"/>
      <c r="GHU76" s="3"/>
      <c r="GID76" s="3"/>
      <c r="GIE76" s="3"/>
      <c r="GIF76" s="3"/>
      <c r="GIO76" s="3"/>
      <c r="GIP76" s="3"/>
      <c r="GIQ76" s="3"/>
      <c r="GIZ76" s="3"/>
      <c r="GJA76" s="3"/>
      <c r="GJB76" s="3"/>
      <c r="GJK76" s="3"/>
      <c r="GJL76" s="3"/>
      <c r="GJM76" s="3"/>
      <c r="GJV76" s="3"/>
      <c r="GJW76" s="3"/>
      <c r="GJX76" s="3"/>
      <c r="GKG76" s="3"/>
      <c r="GKH76" s="3"/>
      <c r="GKI76" s="3"/>
      <c r="GKR76" s="3"/>
      <c r="GKS76" s="3"/>
      <c r="GKT76" s="3"/>
      <c r="GLC76" s="3"/>
      <c r="GLD76" s="3"/>
      <c r="GLE76" s="3"/>
      <c r="GLN76" s="3"/>
      <c r="GLO76" s="3"/>
      <c r="GLP76" s="3"/>
      <c r="GLY76" s="3"/>
      <c r="GLZ76" s="3"/>
      <c r="GMA76" s="3"/>
      <c r="GMJ76" s="3"/>
      <c r="GMK76" s="3"/>
      <c r="GML76" s="3"/>
      <c r="GMU76" s="3"/>
      <c r="GMV76" s="3"/>
      <c r="GMW76" s="3"/>
      <c r="GNF76" s="3"/>
      <c r="GNG76" s="3"/>
      <c r="GNH76" s="3"/>
      <c r="GNQ76" s="3"/>
      <c r="GNR76" s="3"/>
      <c r="GNS76" s="3"/>
      <c r="GOB76" s="3"/>
      <c r="GOC76" s="3"/>
      <c r="GOD76" s="3"/>
      <c r="GOM76" s="3"/>
      <c r="GON76" s="3"/>
      <c r="GOO76" s="3"/>
      <c r="GOX76" s="3"/>
      <c r="GOY76" s="3"/>
      <c r="GOZ76" s="3"/>
      <c r="GPI76" s="3"/>
      <c r="GPJ76" s="3"/>
      <c r="GPK76" s="3"/>
      <c r="GPT76" s="3"/>
      <c r="GPU76" s="3"/>
      <c r="GPV76" s="3"/>
      <c r="GQE76" s="3"/>
      <c r="GQF76" s="3"/>
      <c r="GQG76" s="3"/>
      <c r="GQP76" s="3"/>
      <c r="GQQ76" s="3"/>
      <c r="GQR76" s="3"/>
      <c r="GRA76" s="3"/>
      <c r="GRB76" s="3"/>
      <c r="GRC76" s="3"/>
      <c r="GRL76" s="3"/>
      <c r="GRM76" s="3"/>
      <c r="GRN76" s="3"/>
      <c r="GRW76" s="3"/>
      <c r="GRX76" s="3"/>
      <c r="GRY76" s="3"/>
      <c r="GSH76" s="3"/>
      <c r="GSI76" s="3"/>
      <c r="GSJ76" s="3"/>
      <c r="GSS76" s="3"/>
      <c r="GST76" s="3"/>
      <c r="GSU76" s="3"/>
      <c r="GTD76" s="3"/>
      <c r="GTE76" s="3"/>
      <c r="GTF76" s="3"/>
      <c r="GTO76" s="3"/>
      <c r="GTP76" s="3"/>
      <c r="GTQ76" s="3"/>
      <c r="GTZ76" s="3"/>
      <c r="GUA76" s="3"/>
      <c r="GUB76" s="3"/>
      <c r="GUK76" s="3"/>
      <c r="GUL76" s="3"/>
      <c r="GUM76" s="3"/>
      <c r="GUV76" s="3"/>
      <c r="GUW76" s="3"/>
      <c r="GUX76" s="3"/>
      <c r="GVG76" s="3"/>
      <c r="GVH76" s="3"/>
      <c r="GVI76" s="3"/>
      <c r="GVR76" s="3"/>
      <c r="GVS76" s="3"/>
      <c r="GVT76" s="3"/>
      <c r="GWC76" s="3"/>
      <c r="GWD76" s="3"/>
      <c r="GWE76" s="3"/>
      <c r="GWN76" s="3"/>
      <c r="GWO76" s="3"/>
      <c r="GWP76" s="3"/>
      <c r="GWY76" s="3"/>
      <c r="GWZ76" s="3"/>
      <c r="GXA76" s="3"/>
      <c r="GXJ76" s="3"/>
      <c r="GXK76" s="3"/>
      <c r="GXL76" s="3"/>
      <c r="GXU76" s="3"/>
      <c r="GXV76" s="3"/>
      <c r="GXW76" s="3"/>
      <c r="GYF76" s="3"/>
      <c r="GYG76" s="3"/>
      <c r="GYH76" s="3"/>
      <c r="GYQ76" s="3"/>
      <c r="GYR76" s="3"/>
      <c r="GYS76" s="3"/>
      <c r="GZB76" s="3"/>
      <c r="GZC76" s="3"/>
      <c r="GZD76" s="3"/>
      <c r="GZM76" s="3"/>
      <c r="GZN76" s="3"/>
      <c r="GZO76" s="3"/>
      <c r="GZX76" s="3"/>
      <c r="GZY76" s="3"/>
      <c r="GZZ76" s="3"/>
      <c r="HAI76" s="3"/>
      <c r="HAJ76" s="3"/>
      <c r="HAK76" s="3"/>
      <c r="HAT76" s="3"/>
      <c r="HAU76" s="3"/>
      <c r="HAV76" s="3"/>
      <c r="HBE76" s="3"/>
      <c r="HBF76" s="3"/>
      <c r="HBG76" s="3"/>
      <c r="HBP76" s="3"/>
      <c r="HBQ76" s="3"/>
      <c r="HBR76" s="3"/>
      <c r="HCA76" s="3"/>
      <c r="HCB76" s="3"/>
      <c r="HCC76" s="3"/>
      <c r="HCL76" s="3"/>
      <c r="HCM76" s="3"/>
      <c r="HCN76" s="3"/>
      <c r="HCW76" s="3"/>
      <c r="HCX76" s="3"/>
      <c r="HCY76" s="3"/>
      <c r="HDH76" s="3"/>
      <c r="HDI76" s="3"/>
      <c r="HDJ76" s="3"/>
      <c r="HDS76" s="3"/>
      <c r="HDT76" s="3"/>
      <c r="HDU76" s="3"/>
      <c r="HED76" s="3"/>
      <c r="HEE76" s="3"/>
      <c r="HEF76" s="3"/>
      <c r="HEO76" s="3"/>
      <c r="HEP76" s="3"/>
      <c r="HEQ76" s="3"/>
      <c r="HEZ76" s="3"/>
      <c r="HFA76" s="3"/>
      <c r="HFB76" s="3"/>
      <c r="HFK76" s="3"/>
      <c r="HFL76" s="3"/>
      <c r="HFM76" s="3"/>
      <c r="HFV76" s="3"/>
      <c r="HFW76" s="3"/>
      <c r="HFX76" s="3"/>
      <c r="HGG76" s="3"/>
      <c r="HGH76" s="3"/>
      <c r="HGI76" s="3"/>
      <c r="HGR76" s="3"/>
      <c r="HGS76" s="3"/>
      <c r="HGT76" s="3"/>
      <c r="HHC76" s="3"/>
      <c r="HHD76" s="3"/>
      <c r="HHE76" s="3"/>
      <c r="HHN76" s="3"/>
      <c r="HHO76" s="3"/>
      <c r="HHP76" s="3"/>
      <c r="HHY76" s="3"/>
      <c r="HHZ76" s="3"/>
      <c r="HIA76" s="3"/>
      <c r="HIJ76" s="3"/>
      <c r="HIK76" s="3"/>
      <c r="HIL76" s="3"/>
      <c r="HIU76" s="3"/>
      <c r="HIV76" s="3"/>
      <c r="HIW76" s="3"/>
      <c r="HJF76" s="3"/>
      <c r="HJG76" s="3"/>
      <c r="HJH76" s="3"/>
      <c r="HJQ76" s="3"/>
      <c r="HJR76" s="3"/>
      <c r="HJS76" s="3"/>
      <c r="HKB76" s="3"/>
      <c r="HKC76" s="3"/>
      <c r="HKD76" s="3"/>
      <c r="HKM76" s="3"/>
      <c r="HKN76" s="3"/>
      <c r="HKO76" s="3"/>
      <c r="HKX76" s="3"/>
      <c r="HKY76" s="3"/>
      <c r="HKZ76" s="3"/>
      <c r="HLI76" s="3"/>
      <c r="HLJ76" s="3"/>
      <c r="HLK76" s="3"/>
      <c r="HLT76" s="3"/>
      <c r="HLU76" s="3"/>
      <c r="HLV76" s="3"/>
      <c r="HME76" s="3"/>
      <c r="HMF76" s="3"/>
      <c r="HMG76" s="3"/>
      <c r="HMP76" s="3"/>
      <c r="HMQ76" s="3"/>
      <c r="HMR76" s="3"/>
      <c r="HNA76" s="3"/>
      <c r="HNB76" s="3"/>
      <c r="HNC76" s="3"/>
      <c r="HNL76" s="3"/>
      <c r="HNM76" s="3"/>
      <c r="HNN76" s="3"/>
      <c r="HNW76" s="3"/>
      <c r="HNX76" s="3"/>
      <c r="HNY76" s="3"/>
      <c r="HOH76" s="3"/>
      <c r="HOI76" s="3"/>
      <c r="HOJ76" s="3"/>
      <c r="HOS76" s="3"/>
      <c r="HOT76" s="3"/>
      <c r="HOU76" s="3"/>
      <c r="HPD76" s="3"/>
      <c r="HPE76" s="3"/>
      <c r="HPF76" s="3"/>
      <c r="HPO76" s="3"/>
      <c r="HPP76" s="3"/>
      <c r="HPQ76" s="3"/>
      <c r="HPZ76" s="3"/>
      <c r="HQA76" s="3"/>
      <c r="HQB76" s="3"/>
      <c r="HQK76" s="3"/>
      <c r="HQL76" s="3"/>
      <c r="HQM76" s="3"/>
      <c r="HQV76" s="3"/>
      <c r="HQW76" s="3"/>
      <c r="HQX76" s="3"/>
      <c r="HRG76" s="3"/>
      <c r="HRH76" s="3"/>
      <c r="HRI76" s="3"/>
      <c r="HRR76" s="3"/>
      <c r="HRS76" s="3"/>
      <c r="HRT76" s="3"/>
      <c r="HSC76" s="3"/>
      <c r="HSD76" s="3"/>
      <c r="HSE76" s="3"/>
      <c r="HSN76" s="3"/>
      <c r="HSO76" s="3"/>
      <c r="HSP76" s="3"/>
      <c r="HSY76" s="3"/>
      <c r="HSZ76" s="3"/>
      <c r="HTA76" s="3"/>
      <c r="HTJ76" s="3"/>
      <c r="HTK76" s="3"/>
      <c r="HTL76" s="3"/>
      <c r="HTU76" s="3"/>
      <c r="HTV76" s="3"/>
      <c r="HTW76" s="3"/>
      <c r="HUF76" s="3"/>
      <c r="HUG76" s="3"/>
      <c r="HUH76" s="3"/>
      <c r="HUQ76" s="3"/>
      <c r="HUR76" s="3"/>
      <c r="HUS76" s="3"/>
      <c r="HVB76" s="3"/>
      <c r="HVC76" s="3"/>
      <c r="HVD76" s="3"/>
      <c r="HVM76" s="3"/>
      <c r="HVN76" s="3"/>
      <c r="HVO76" s="3"/>
      <c r="HVX76" s="3"/>
      <c r="HVY76" s="3"/>
      <c r="HVZ76" s="3"/>
      <c r="HWI76" s="3"/>
      <c r="HWJ76" s="3"/>
      <c r="HWK76" s="3"/>
      <c r="HWT76" s="3"/>
      <c r="HWU76" s="3"/>
      <c r="HWV76" s="3"/>
      <c r="HXE76" s="3"/>
      <c r="HXF76" s="3"/>
      <c r="HXG76" s="3"/>
      <c r="HXP76" s="3"/>
      <c r="HXQ76" s="3"/>
      <c r="HXR76" s="3"/>
      <c r="HYA76" s="3"/>
      <c r="HYB76" s="3"/>
      <c r="HYC76" s="3"/>
      <c r="HYL76" s="3"/>
      <c r="HYM76" s="3"/>
      <c r="HYN76" s="3"/>
      <c r="HYW76" s="3"/>
      <c r="HYX76" s="3"/>
      <c r="HYY76" s="3"/>
      <c r="HZH76" s="3"/>
      <c r="HZI76" s="3"/>
      <c r="HZJ76" s="3"/>
      <c r="HZS76" s="3"/>
      <c r="HZT76" s="3"/>
      <c r="HZU76" s="3"/>
      <c r="IAD76" s="3"/>
      <c r="IAE76" s="3"/>
      <c r="IAF76" s="3"/>
      <c r="IAO76" s="3"/>
      <c r="IAP76" s="3"/>
      <c r="IAQ76" s="3"/>
      <c r="IAZ76" s="3"/>
      <c r="IBA76" s="3"/>
      <c r="IBB76" s="3"/>
      <c r="IBK76" s="3"/>
      <c r="IBL76" s="3"/>
      <c r="IBM76" s="3"/>
      <c r="IBV76" s="3"/>
      <c r="IBW76" s="3"/>
      <c r="IBX76" s="3"/>
      <c r="ICG76" s="3"/>
      <c r="ICH76" s="3"/>
      <c r="ICI76" s="3"/>
      <c r="ICR76" s="3"/>
      <c r="ICS76" s="3"/>
      <c r="ICT76" s="3"/>
      <c r="IDC76" s="3"/>
      <c r="IDD76" s="3"/>
      <c r="IDE76" s="3"/>
      <c r="IDN76" s="3"/>
      <c r="IDO76" s="3"/>
      <c r="IDP76" s="3"/>
      <c r="IDY76" s="3"/>
      <c r="IDZ76" s="3"/>
      <c r="IEA76" s="3"/>
      <c r="IEJ76" s="3"/>
      <c r="IEK76" s="3"/>
      <c r="IEL76" s="3"/>
      <c r="IEU76" s="3"/>
      <c r="IEV76" s="3"/>
      <c r="IEW76" s="3"/>
      <c r="IFF76" s="3"/>
      <c r="IFG76" s="3"/>
      <c r="IFH76" s="3"/>
      <c r="IFQ76" s="3"/>
      <c r="IFR76" s="3"/>
      <c r="IFS76" s="3"/>
      <c r="IGB76" s="3"/>
      <c r="IGC76" s="3"/>
      <c r="IGD76" s="3"/>
      <c r="IGM76" s="3"/>
      <c r="IGN76" s="3"/>
      <c r="IGO76" s="3"/>
      <c r="IGX76" s="3"/>
      <c r="IGY76" s="3"/>
      <c r="IGZ76" s="3"/>
      <c r="IHI76" s="3"/>
      <c r="IHJ76" s="3"/>
      <c r="IHK76" s="3"/>
      <c r="IHT76" s="3"/>
      <c r="IHU76" s="3"/>
      <c r="IHV76" s="3"/>
      <c r="IIE76" s="3"/>
      <c r="IIF76" s="3"/>
      <c r="IIG76" s="3"/>
      <c r="IIP76" s="3"/>
      <c r="IIQ76" s="3"/>
      <c r="IIR76" s="3"/>
      <c r="IJA76" s="3"/>
      <c r="IJB76" s="3"/>
      <c r="IJC76" s="3"/>
      <c r="IJL76" s="3"/>
      <c r="IJM76" s="3"/>
      <c r="IJN76" s="3"/>
      <c r="IJW76" s="3"/>
      <c r="IJX76" s="3"/>
      <c r="IJY76" s="3"/>
      <c r="IKH76" s="3"/>
      <c r="IKI76" s="3"/>
      <c r="IKJ76" s="3"/>
      <c r="IKS76" s="3"/>
      <c r="IKT76" s="3"/>
      <c r="IKU76" s="3"/>
      <c r="ILD76" s="3"/>
      <c r="ILE76" s="3"/>
      <c r="ILF76" s="3"/>
      <c r="ILO76" s="3"/>
      <c r="ILP76" s="3"/>
      <c r="ILQ76" s="3"/>
      <c r="ILZ76" s="3"/>
      <c r="IMA76" s="3"/>
      <c r="IMB76" s="3"/>
      <c r="IMK76" s="3"/>
      <c r="IML76" s="3"/>
      <c r="IMM76" s="3"/>
      <c r="IMV76" s="3"/>
      <c r="IMW76" s="3"/>
      <c r="IMX76" s="3"/>
      <c r="ING76" s="3"/>
      <c r="INH76" s="3"/>
      <c r="INI76" s="3"/>
      <c r="INR76" s="3"/>
      <c r="INS76" s="3"/>
      <c r="INT76" s="3"/>
      <c r="IOC76" s="3"/>
      <c r="IOD76" s="3"/>
      <c r="IOE76" s="3"/>
      <c r="ION76" s="3"/>
      <c r="IOO76" s="3"/>
      <c r="IOP76" s="3"/>
      <c r="IOY76" s="3"/>
      <c r="IOZ76" s="3"/>
      <c r="IPA76" s="3"/>
      <c r="IPJ76" s="3"/>
      <c r="IPK76" s="3"/>
      <c r="IPL76" s="3"/>
      <c r="IPU76" s="3"/>
      <c r="IPV76" s="3"/>
      <c r="IPW76" s="3"/>
      <c r="IQF76" s="3"/>
      <c r="IQG76" s="3"/>
      <c r="IQH76" s="3"/>
      <c r="IQQ76" s="3"/>
      <c r="IQR76" s="3"/>
      <c r="IQS76" s="3"/>
      <c r="IRB76" s="3"/>
      <c r="IRC76" s="3"/>
      <c r="IRD76" s="3"/>
      <c r="IRM76" s="3"/>
      <c r="IRN76" s="3"/>
      <c r="IRO76" s="3"/>
      <c r="IRX76" s="3"/>
      <c r="IRY76" s="3"/>
      <c r="IRZ76" s="3"/>
      <c r="ISI76" s="3"/>
      <c r="ISJ76" s="3"/>
      <c r="ISK76" s="3"/>
      <c r="IST76" s="3"/>
      <c r="ISU76" s="3"/>
      <c r="ISV76" s="3"/>
      <c r="ITE76" s="3"/>
      <c r="ITF76" s="3"/>
      <c r="ITG76" s="3"/>
      <c r="ITP76" s="3"/>
      <c r="ITQ76" s="3"/>
      <c r="ITR76" s="3"/>
      <c r="IUA76" s="3"/>
      <c r="IUB76" s="3"/>
      <c r="IUC76" s="3"/>
      <c r="IUL76" s="3"/>
      <c r="IUM76" s="3"/>
      <c r="IUN76" s="3"/>
      <c r="IUW76" s="3"/>
      <c r="IUX76" s="3"/>
      <c r="IUY76" s="3"/>
      <c r="IVH76" s="3"/>
      <c r="IVI76" s="3"/>
      <c r="IVJ76" s="3"/>
      <c r="IVS76" s="3"/>
      <c r="IVT76" s="3"/>
      <c r="IVU76" s="3"/>
      <c r="IWD76" s="3"/>
      <c r="IWE76" s="3"/>
      <c r="IWF76" s="3"/>
      <c r="IWO76" s="3"/>
      <c r="IWP76" s="3"/>
      <c r="IWQ76" s="3"/>
      <c r="IWZ76" s="3"/>
      <c r="IXA76" s="3"/>
      <c r="IXB76" s="3"/>
      <c r="IXK76" s="3"/>
      <c r="IXL76" s="3"/>
      <c r="IXM76" s="3"/>
      <c r="IXV76" s="3"/>
      <c r="IXW76" s="3"/>
      <c r="IXX76" s="3"/>
      <c r="IYG76" s="3"/>
      <c r="IYH76" s="3"/>
      <c r="IYI76" s="3"/>
      <c r="IYR76" s="3"/>
      <c r="IYS76" s="3"/>
      <c r="IYT76" s="3"/>
      <c r="IZC76" s="3"/>
      <c r="IZD76" s="3"/>
      <c r="IZE76" s="3"/>
      <c r="IZN76" s="3"/>
      <c r="IZO76" s="3"/>
      <c r="IZP76" s="3"/>
      <c r="IZY76" s="3"/>
      <c r="IZZ76" s="3"/>
      <c r="JAA76" s="3"/>
      <c r="JAJ76" s="3"/>
      <c r="JAK76" s="3"/>
      <c r="JAL76" s="3"/>
      <c r="JAU76" s="3"/>
      <c r="JAV76" s="3"/>
      <c r="JAW76" s="3"/>
      <c r="JBF76" s="3"/>
      <c r="JBG76" s="3"/>
      <c r="JBH76" s="3"/>
      <c r="JBQ76" s="3"/>
      <c r="JBR76" s="3"/>
      <c r="JBS76" s="3"/>
      <c r="JCB76" s="3"/>
      <c r="JCC76" s="3"/>
      <c r="JCD76" s="3"/>
      <c r="JCM76" s="3"/>
      <c r="JCN76" s="3"/>
      <c r="JCO76" s="3"/>
      <c r="JCX76" s="3"/>
      <c r="JCY76" s="3"/>
      <c r="JCZ76" s="3"/>
      <c r="JDI76" s="3"/>
      <c r="JDJ76" s="3"/>
      <c r="JDK76" s="3"/>
      <c r="JDT76" s="3"/>
      <c r="JDU76" s="3"/>
      <c r="JDV76" s="3"/>
      <c r="JEE76" s="3"/>
      <c r="JEF76" s="3"/>
      <c r="JEG76" s="3"/>
      <c r="JEP76" s="3"/>
      <c r="JEQ76" s="3"/>
      <c r="JER76" s="3"/>
      <c r="JFA76" s="3"/>
      <c r="JFB76" s="3"/>
      <c r="JFC76" s="3"/>
      <c r="JFL76" s="3"/>
      <c r="JFM76" s="3"/>
      <c r="JFN76" s="3"/>
      <c r="JFW76" s="3"/>
      <c r="JFX76" s="3"/>
      <c r="JFY76" s="3"/>
      <c r="JGH76" s="3"/>
      <c r="JGI76" s="3"/>
      <c r="JGJ76" s="3"/>
      <c r="JGS76" s="3"/>
      <c r="JGT76" s="3"/>
      <c r="JGU76" s="3"/>
      <c r="JHD76" s="3"/>
      <c r="JHE76" s="3"/>
      <c r="JHF76" s="3"/>
      <c r="JHO76" s="3"/>
      <c r="JHP76" s="3"/>
      <c r="JHQ76" s="3"/>
      <c r="JHZ76" s="3"/>
      <c r="JIA76" s="3"/>
      <c r="JIB76" s="3"/>
      <c r="JIK76" s="3"/>
      <c r="JIL76" s="3"/>
      <c r="JIM76" s="3"/>
      <c r="JIV76" s="3"/>
      <c r="JIW76" s="3"/>
      <c r="JIX76" s="3"/>
      <c r="JJG76" s="3"/>
      <c r="JJH76" s="3"/>
      <c r="JJI76" s="3"/>
      <c r="JJR76" s="3"/>
      <c r="JJS76" s="3"/>
      <c r="JJT76" s="3"/>
      <c r="JKC76" s="3"/>
      <c r="JKD76" s="3"/>
      <c r="JKE76" s="3"/>
      <c r="JKN76" s="3"/>
      <c r="JKO76" s="3"/>
      <c r="JKP76" s="3"/>
      <c r="JKY76" s="3"/>
      <c r="JKZ76" s="3"/>
      <c r="JLA76" s="3"/>
      <c r="JLJ76" s="3"/>
      <c r="JLK76" s="3"/>
      <c r="JLL76" s="3"/>
      <c r="JLU76" s="3"/>
      <c r="JLV76" s="3"/>
      <c r="JLW76" s="3"/>
      <c r="JMF76" s="3"/>
      <c r="JMG76" s="3"/>
      <c r="JMH76" s="3"/>
      <c r="JMQ76" s="3"/>
      <c r="JMR76" s="3"/>
      <c r="JMS76" s="3"/>
      <c r="JNB76" s="3"/>
      <c r="JNC76" s="3"/>
      <c r="JND76" s="3"/>
      <c r="JNM76" s="3"/>
      <c r="JNN76" s="3"/>
      <c r="JNO76" s="3"/>
      <c r="JNX76" s="3"/>
      <c r="JNY76" s="3"/>
      <c r="JNZ76" s="3"/>
      <c r="JOI76" s="3"/>
      <c r="JOJ76" s="3"/>
      <c r="JOK76" s="3"/>
      <c r="JOT76" s="3"/>
      <c r="JOU76" s="3"/>
      <c r="JOV76" s="3"/>
      <c r="JPE76" s="3"/>
      <c r="JPF76" s="3"/>
      <c r="JPG76" s="3"/>
      <c r="JPP76" s="3"/>
      <c r="JPQ76" s="3"/>
      <c r="JPR76" s="3"/>
      <c r="JQA76" s="3"/>
      <c r="JQB76" s="3"/>
      <c r="JQC76" s="3"/>
      <c r="JQL76" s="3"/>
      <c r="JQM76" s="3"/>
      <c r="JQN76" s="3"/>
      <c r="JQW76" s="3"/>
      <c r="JQX76" s="3"/>
      <c r="JQY76" s="3"/>
      <c r="JRH76" s="3"/>
      <c r="JRI76" s="3"/>
      <c r="JRJ76" s="3"/>
      <c r="JRS76" s="3"/>
      <c r="JRT76" s="3"/>
      <c r="JRU76" s="3"/>
      <c r="JSD76" s="3"/>
      <c r="JSE76" s="3"/>
      <c r="JSF76" s="3"/>
      <c r="JSO76" s="3"/>
      <c r="JSP76" s="3"/>
      <c r="JSQ76" s="3"/>
      <c r="JSZ76" s="3"/>
      <c r="JTA76" s="3"/>
      <c r="JTB76" s="3"/>
      <c r="JTK76" s="3"/>
      <c r="JTL76" s="3"/>
      <c r="JTM76" s="3"/>
      <c r="JTV76" s="3"/>
      <c r="JTW76" s="3"/>
      <c r="JTX76" s="3"/>
      <c r="JUG76" s="3"/>
      <c r="JUH76" s="3"/>
      <c r="JUI76" s="3"/>
      <c r="JUR76" s="3"/>
      <c r="JUS76" s="3"/>
      <c r="JUT76" s="3"/>
      <c r="JVC76" s="3"/>
      <c r="JVD76" s="3"/>
      <c r="JVE76" s="3"/>
      <c r="JVN76" s="3"/>
      <c r="JVO76" s="3"/>
      <c r="JVP76" s="3"/>
      <c r="JVY76" s="3"/>
      <c r="JVZ76" s="3"/>
      <c r="JWA76" s="3"/>
      <c r="JWJ76" s="3"/>
      <c r="JWK76" s="3"/>
      <c r="JWL76" s="3"/>
      <c r="JWU76" s="3"/>
      <c r="JWV76" s="3"/>
      <c r="JWW76" s="3"/>
      <c r="JXF76" s="3"/>
      <c r="JXG76" s="3"/>
      <c r="JXH76" s="3"/>
      <c r="JXQ76" s="3"/>
      <c r="JXR76" s="3"/>
      <c r="JXS76" s="3"/>
      <c r="JYB76" s="3"/>
      <c r="JYC76" s="3"/>
      <c r="JYD76" s="3"/>
      <c r="JYM76" s="3"/>
      <c r="JYN76" s="3"/>
      <c r="JYO76" s="3"/>
      <c r="JYX76" s="3"/>
      <c r="JYY76" s="3"/>
      <c r="JYZ76" s="3"/>
      <c r="JZI76" s="3"/>
      <c r="JZJ76" s="3"/>
      <c r="JZK76" s="3"/>
      <c r="JZT76" s="3"/>
      <c r="JZU76" s="3"/>
      <c r="JZV76" s="3"/>
      <c r="KAE76" s="3"/>
      <c r="KAF76" s="3"/>
      <c r="KAG76" s="3"/>
      <c r="KAP76" s="3"/>
      <c r="KAQ76" s="3"/>
      <c r="KAR76" s="3"/>
      <c r="KBA76" s="3"/>
      <c r="KBB76" s="3"/>
      <c r="KBC76" s="3"/>
      <c r="KBL76" s="3"/>
      <c r="KBM76" s="3"/>
      <c r="KBN76" s="3"/>
      <c r="KBW76" s="3"/>
      <c r="KBX76" s="3"/>
      <c r="KBY76" s="3"/>
      <c r="KCH76" s="3"/>
      <c r="KCI76" s="3"/>
      <c r="KCJ76" s="3"/>
      <c r="KCS76" s="3"/>
      <c r="KCT76" s="3"/>
      <c r="KCU76" s="3"/>
      <c r="KDD76" s="3"/>
      <c r="KDE76" s="3"/>
      <c r="KDF76" s="3"/>
      <c r="KDO76" s="3"/>
      <c r="KDP76" s="3"/>
      <c r="KDQ76" s="3"/>
      <c r="KDZ76" s="3"/>
      <c r="KEA76" s="3"/>
      <c r="KEB76" s="3"/>
      <c r="KEK76" s="3"/>
      <c r="KEL76" s="3"/>
      <c r="KEM76" s="3"/>
      <c r="KEV76" s="3"/>
      <c r="KEW76" s="3"/>
      <c r="KEX76" s="3"/>
      <c r="KFG76" s="3"/>
      <c r="KFH76" s="3"/>
      <c r="KFI76" s="3"/>
      <c r="KFR76" s="3"/>
      <c r="KFS76" s="3"/>
      <c r="KFT76" s="3"/>
      <c r="KGC76" s="3"/>
      <c r="KGD76" s="3"/>
      <c r="KGE76" s="3"/>
      <c r="KGN76" s="3"/>
      <c r="KGO76" s="3"/>
      <c r="KGP76" s="3"/>
      <c r="KGY76" s="3"/>
      <c r="KGZ76" s="3"/>
      <c r="KHA76" s="3"/>
      <c r="KHJ76" s="3"/>
      <c r="KHK76" s="3"/>
      <c r="KHL76" s="3"/>
      <c r="KHU76" s="3"/>
      <c r="KHV76" s="3"/>
      <c r="KHW76" s="3"/>
      <c r="KIF76" s="3"/>
      <c r="KIG76" s="3"/>
      <c r="KIH76" s="3"/>
      <c r="KIQ76" s="3"/>
      <c r="KIR76" s="3"/>
      <c r="KIS76" s="3"/>
      <c r="KJB76" s="3"/>
      <c r="KJC76" s="3"/>
      <c r="KJD76" s="3"/>
      <c r="KJM76" s="3"/>
      <c r="KJN76" s="3"/>
      <c r="KJO76" s="3"/>
      <c r="KJX76" s="3"/>
      <c r="KJY76" s="3"/>
      <c r="KJZ76" s="3"/>
      <c r="KKI76" s="3"/>
      <c r="KKJ76" s="3"/>
      <c r="KKK76" s="3"/>
      <c r="KKT76" s="3"/>
      <c r="KKU76" s="3"/>
      <c r="KKV76" s="3"/>
      <c r="KLE76" s="3"/>
      <c r="KLF76" s="3"/>
      <c r="KLG76" s="3"/>
      <c r="KLP76" s="3"/>
      <c r="KLQ76" s="3"/>
      <c r="KLR76" s="3"/>
      <c r="KMA76" s="3"/>
      <c r="KMB76" s="3"/>
      <c r="KMC76" s="3"/>
      <c r="KML76" s="3"/>
      <c r="KMM76" s="3"/>
      <c r="KMN76" s="3"/>
      <c r="KMW76" s="3"/>
      <c r="KMX76" s="3"/>
      <c r="KMY76" s="3"/>
      <c r="KNH76" s="3"/>
      <c r="KNI76" s="3"/>
      <c r="KNJ76" s="3"/>
      <c r="KNS76" s="3"/>
      <c r="KNT76" s="3"/>
      <c r="KNU76" s="3"/>
      <c r="KOD76" s="3"/>
      <c r="KOE76" s="3"/>
      <c r="KOF76" s="3"/>
      <c r="KOO76" s="3"/>
      <c r="KOP76" s="3"/>
      <c r="KOQ76" s="3"/>
      <c r="KOZ76" s="3"/>
      <c r="KPA76" s="3"/>
      <c r="KPB76" s="3"/>
      <c r="KPK76" s="3"/>
      <c r="KPL76" s="3"/>
      <c r="KPM76" s="3"/>
      <c r="KPV76" s="3"/>
      <c r="KPW76" s="3"/>
      <c r="KPX76" s="3"/>
      <c r="KQG76" s="3"/>
      <c r="KQH76" s="3"/>
      <c r="KQI76" s="3"/>
      <c r="KQR76" s="3"/>
      <c r="KQS76" s="3"/>
      <c r="KQT76" s="3"/>
      <c r="KRC76" s="3"/>
      <c r="KRD76" s="3"/>
      <c r="KRE76" s="3"/>
      <c r="KRN76" s="3"/>
      <c r="KRO76" s="3"/>
      <c r="KRP76" s="3"/>
      <c r="KRY76" s="3"/>
      <c r="KRZ76" s="3"/>
      <c r="KSA76" s="3"/>
      <c r="KSJ76" s="3"/>
      <c r="KSK76" s="3"/>
      <c r="KSL76" s="3"/>
      <c r="KSU76" s="3"/>
      <c r="KSV76" s="3"/>
      <c r="KSW76" s="3"/>
      <c r="KTF76" s="3"/>
      <c r="KTG76" s="3"/>
      <c r="KTH76" s="3"/>
      <c r="KTQ76" s="3"/>
      <c r="KTR76" s="3"/>
      <c r="KTS76" s="3"/>
      <c r="KUB76" s="3"/>
      <c r="KUC76" s="3"/>
      <c r="KUD76" s="3"/>
      <c r="KUM76" s="3"/>
      <c r="KUN76" s="3"/>
      <c r="KUO76" s="3"/>
      <c r="KUX76" s="3"/>
      <c r="KUY76" s="3"/>
      <c r="KUZ76" s="3"/>
      <c r="KVI76" s="3"/>
      <c r="KVJ76" s="3"/>
      <c r="KVK76" s="3"/>
      <c r="KVT76" s="3"/>
      <c r="KVU76" s="3"/>
      <c r="KVV76" s="3"/>
      <c r="KWE76" s="3"/>
      <c r="KWF76" s="3"/>
      <c r="KWG76" s="3"/>
      <c r="KWP76" s="3"/>
      <c r="KWQ76" s="3"/>
      <c r="KWR76" s="3"/>
      <c r="KXA76" s="3"/>
      <c r="KXB76" s="3"/>
      <c r="KXC76" s="3"/>
      <c r="KXL76" s="3"/>
      <c r="KXM76" s="3"/>
      <c r="KXN76" s="3"/>
      <c r="KXW76" s="3"/>
      <c r="KXX76" s="3"/>
      <c r="KXY76" s="3"/>
      <c r="KYH76" s="3"/>
      <c r="KYI76" s="3"/>
      <c r="KYJ76" s="3"/>
      <c r="KYS76" s="3"/>
      <c r="KYT76" s="3"/>
      <c r="KYU76" s="3"/>
      <c r="KZD76" s="3"/>
      <c r="KZE76" s="3"/>
      <c r="KZF76" s="3"/>
      <c r="KZO76" s="3"/>
      <c r="KZP76" s="3"/>
      <c r="KZQ76" s="3"/>
      <c r="KZZ76" s="3"/>
      <c r="LAA76" s="3"/>
      <c r="LAB76" s="3"/>
      <c r="LAK76" s="3"/>
      <c r="LAL76" s="3"/>
      <c r="LAM76" s="3"/>
      <c r="LAV76" s="3"/>
      <c r="LAW76" s="3"/>
      <c r="LAX76" s="3"/>
      <c r="LBG76" s="3"/>
      <c r="LBH76" s="3"/>
      <c r="LBI76" s="3"/>
      <c r="LBR76" s="3"/>
      <c r="LBS76" s="3"/>
      <c r="LBT76" s="3"/>
      <c r="LCC76" s="3"/>
      <c r="LCD76" s="3"/>
      <c r="LCE76" s="3"/>
      <c r="LCN76" s="3"/>
      <c r="LCO76" s="3"/>
      <c r="LCP76" s="3"/>
      <c r="LCY76" s="3"/>
      <c r="LCZ76" s="3"/>
      <c r="LDA76" s="3"/>
      <c r="LDJ76" s="3"/>
      <c r="LDK76" s="3"/>
      <c r="LDL76" s="3"/>
      <c r="LDU76" s="3"/>
      <c r="LDV76" s="3"/>
      <c r="LDW76" s="3"/>
      <c r="LEF76" s="3"/>
      <c r="LEG76" s="3"/>
      <c r="LEH76" s="3"/>
      <c r="LEQ76" s="3"/>
      <c r="LER76" s="3"/>
      <c r="LES76" s="3"/>
      <c r="LFB76" s="3"/>
      <c r="LFC76" s="3"/>
      <c r="LFD76" s="3"/>
      <c r="LFM76" s="3"/>
      <c r="LFN76" s="3"/>
      <c r="LFO76" s="3"/>
      <c r="LFX76" s="3"/>
      <c r="LFY76" s="3"/>
      <c r="LFZ76" s="3"/>
      <c r="LGI76" s="3"/>
      <c r="LGJ76" s="3"/>
      <c r="LGK76" s="3"/>
      <c r="LGT76" s="3"/>
      <c r="LGU76" s="3"/>
      <c r="LGV76" s="3"/>
      <c r="LHE76" s="3"/>
      <c r="LHF76" s="3"/>
      <c r="LHG76" s="3"/>
      <c r="LHP76" s="3"/>
      <c r="LHQ76" s="3"/>
      <c r="LHR76" s="3"/>
      <c r="LIA76" s="3"/>
      <c r="LIB76" s="3"/>
      <c r="LIC76" s="3"/>
      <c r="LIL76" s="3"/>
      <c r="LIM76" s="3"/>
      <c r="LIN76" s="3"/>
      <c r="LIW76" s="3"/>
      <c r="LIX76" s="3"/>
      <c r="LIY76" s="3"/>
      <c r="LJH76" s="3"/>
      <c r="LJI76" s="3"/>
      <c r="LJJ76" s="3"/>
      <c r="LJS76" s="3"/>
      <c r="LJT76" s="3"/>
      <c r="LJU76" s="3"/>
      <c r="LKD76" s="3"/>
      <c r="LKE76" s="3"/>
      <c r="LKF76" s="3"/>
      <c r="LKO76" s="3"/>
      <c r="LKP76" s="3"/>
      <c r="LKQ76" s="3"/>
      <c r="LKZ76" s="3"/>
      <c r="LLA76" s="3"/>
      <c r="LLB76" s="3"/>
      <c r="LLK76" s="3"/>
      <c r="LLL76" s="3"/>
      <c r="LLM76" s="3"/>
      <c r="LLV76" s="3"/>
      <c r="LLW76" s="3"/>
      <c r="LLX76" s="3"/>
      <c r="LMG76" s="3"/>
      <c r="LMH76" s="3"/>
      <c r="LMI76" s="3"/>
      <c r="LMR76" s="3"/>
      <c r="LMS76" s="3"/>
      <c r="LMT76" s="3"/>
      <c r="LNC76" s="3"/>
      <c r="LND76" s="3"/>
      <c r="LNE76" s="3"/>
      <c r="LNN76" s="3"/>
      <c r="LNO76" s="3"/>
      <c r="LNP76" s="3"/>
      <c r="LNY76" s="3"/>
      <c r="LNZ76" s="3"/>
      <c r="LOA76" s="3"/>
      <c r="LOJ76" s="3"/>
      <c r="LOK76" s="3"/>
      <c r="LOL76" s="3"/>
      <c r="LOU76" s="3"/>
      <c r="LOV76" s="3"/>
      <c r="LOW76" s="3"/>
      <c r="LPF76" s="3"/>
      <c r="LPG76" s="3"/>
      <c r="LPH76" s="3"/>
      <c r="LPQ76" s="3"/>
      <c r="LPR76" s="3"/>
      <c r="LPS76" s="3"/>
      <c r="LQB76" s="3"/>
      <c r="LQC76" s="3"/>
      <c r="LQD76" s="3"/>
      <c r="LQM76" s="3"/>
      <c r="LQN76" s="3"/>
      <c r="LQO76" s="3"/>
      <c r="LQX76" s="3"/>
      <c r="LQY76" s="3"/>
      <c r="LQZ76" s="3"/>
      <c r="LRI76" s="3"/>
      <c r="LRJ76" s="3"/>
      <c r="LRK76" s="3"/>
      <c r="LRT76" s="3"/>
      <c r="LRU76" s="3"/>
      <c r="LRV76" s="3"/>
      <c r="LSE76" s="3"/>
      <c r="LSF76" s="3"/>
      <c r="LSG76" s="3"/>
      <c r="LSP76" s="3"/>
      <c r="LSQ76" s="3"/>
      <c r="LSR76" s="3"/>
      <c r="LTA76" s="3"/>
      <c r="LTB76" s="3"/>
      <c r="LTC76" s="3"/>
      <c r="LTL76" s="3"/>
      <c r="LTM76" s="3"/>
      <c r="LTN76" s="3"/>
      <c r="LTW76" s="3"/>
      <c r="LTX76" s="3"/>
      <c r="LTY76" s="3"/>
      <c r="LUH76" s="3"/>
      <c r="LUI76" s="3"/>
      <c r="LUJ76" s="3"/>
      <c r="LUS76" s="3"/>
      <c r="LUT76" s="3"/>
      <c r="LUU76" s="3"/>
      <c r="LVD76" s="3"/>
      <c r="LVE76" s="3"/>
      <c r="LVF76" s="3"/>
      <c r="LVO76" s="3"/>
      <c r="LVP76" s="3"/>
      <c r="LVQ76" s="3"/>
      <c r="LVZ76" s="3"/>
      <c r="LWA76" s="3"/>
      <c r="LWB76" s="3"/>
      <c r="LWK76" s="3"/>
      <c r="LWL76" s="3"/>
      <c r="LWM76" s="3"/>
      <c r="LWV76" s="3"/>
      <c r="LWW76" s="3"/>
      <c r="LWX76" s="3"/>
      <c r="LXG76" s="3"/>
      <c r="LXH76" s="3"/>
      <c r="LXI76" s="3"/>
      <c r="LXR76" s="3"/>
      <c r="LXS76" s="3"/>
      <c r="LXT76" s="3"/>
      <c r="LYC76" s="3"/>
      <c r="LYD76" s="3"/>
      <c r="LYE76" s="3"/>
      <c r="LYN76" s="3"/>
      <c r="LYO76" s="3"/>
      <c r="LYP76" s="3"/>
      <c r="LYY76" s="3"/>
      <c r="LYZ76" s="3"/>
      <c r="LZA76" s="3"/>
      <c r="LZJ76" s="3"/>
      <c r="LZK76" s="3"/>
      <c r="LZL76" s="3"/>
      <c r="LZU76" s="3"/>
      <c r="LZV76" s="3"/>
      <c r="LZW76" s="3"/>
      <c r="MAF76" s="3"/>
      <c r="MAG76" s="3"/>
      <c r="MAH76" s="3"/>
      <c r="MAQ76" s="3"/>
      <c r="MAR76" s="3"/>
      <c r="MAS76" s="3"/>
      <c r="MBB76" s="3"/>
      <c r="MBC76" s="3"/>
      <c r="MBD76" s="3"/>
      <c r="MBM76" s="3"/>
      <c r="MBN76" s="3"/>
      <c r="MBO76" s="3"/>
      <c r="MBX76" s="3"/>
      <c r="MBY76" s="3"/>
      <c r="MBZ76" s="3"/>
      <c r="MCI76" s="3"/>
      <c r="MCJ76" s="3"/>
      <c r="MCK76" s="3"/>
      <c r="MCT76" s="3"/>
      <c r="MCU76" s="3"/>
      <c r="MCV76" s="3"/>
      <c r="MDE76" s="3"/>
      <c r="MDF76" s="3"/>
      <c r="MDG76" s="3"/>
      <c r="MDP76" s="3"/>
      <c r="MDQ76" s="3"/>
      <c r="MDR76" s="3"/>
      <c r="MEA76" s="3"/>
      <c r="MEB76" s="3"/>
      <c r="MEC76" s="3"/>
      <c r="MEL76" s="3"/>
      <c r="MEM76" s="3"/>
      <c r="MEN76" s="3"/>
      <c r="MEW76" s="3"/>
      <c r="MEX76" s="3"/>
      <c r="MEY76" s="3"/>
      <c r="MFH76" s="3"/>
      <c r="MFI76" s="3"/>
      <c r="MFJ76" s="3"/>
      <c r="MFS76" s="3"/>
      <c r="MFT76" s="3"/>
      <c r="MFU76" s="3"/>
      <c r="MGD76" s="3"/>
      <c r="MGE76" s="3"/>
      <c r="MGF76" s="3"/>
      <c r="MGO76" s="3"/>
      <c r="MGP76" s="3"/>
      <c r="MGQ76" s="3"/>
      <c r="MGZ76" s="3"/>
      <c r="MHA76" s="3"/>
      <c r="MHB76" s="3"/>
      <c r="MHK76" s="3"/>
      <c r="MHL76" s="3"/>
      <c r="MHM76" s="3"/>
      <c r="MHV76" s="3"/>
      <c r="MHW76" s="3"/>
      <c r="MHX76" s="3"/>
      <c r="MIG76" s="3"/>
      <c r="MIH76" s="3"/>
      <c r="MII76" s="3"/>
      <c r="MIR76" s="3"/>
      <c r="MIS76" s="3"/>
      <c r="MIT76" s="3"/>
      <c r="MJC76" s="3"/>
      <c r="MJD76" s="3"/>
      <c r="MJE76" s="3"/>
      <c r="MJN76" s="3"/>
      <c r="MJO76" s="3"/>
      <c r="MJP76" s="3"/>
      <c r="MJY76" s="3"/>
      <c r="MJZ76" s="3"/>
      <c r="MKA76" s="3"/>
      <c r="MKJ76" s="3"/>
      <c r="MKK76" s="3"/>
      <c r="MKL76" s="3"/>
      <c r="MKU76" s="3"/>
      <c r="MKV76" s="3"/>
      <c r="MKW76" s="3"/>
      <c r="MLF76" s="3"/>
      <c r="MLG76" s="3"/>
      <c r="MLH76" s="3"/>
      <c r="MLQ76" s="3"/>
      <c r="MLR76" s="3"/>
      <c r="MLS76" s="3"/>
      <c r="MMB76" s="3"/>
      <c r="MMC76" s="3"/>
      <c r="MMD76" s="3"/>
      <c r="MMM76" s="3"/>
      <c r="MMN76" s="3"/>
      <c r="MMO76" s="3"/>
      <c r="MMX76" s="3"/>
      <c r="MMY76" s="3"/>
      <c r="MMZ76" s="3"/>
      <c r="MNI76" s="3"/>
      <c r="MNJ76" s="3"/>
      <c r="MNK76" s="3"/>
      <c r="MNT76" s="3"/>
      <c r="MNU76" s="3"/>
      <c r="MNV76" s="3"/>
      <c r="MOE76" s="3"/>
      <c r="MOF76" s="3"/>
      <c r="MOG76" s="3"/>
      <c r="MOP76" s="3"/>
      <c r="MOQ76" s="3"/>
      <c r="MOR76" s="3"/>
      <c r="MPA76" s="3"/>
      <c r="MPB76" s="3"/>
      <c r="MPC76" s="3"/>
      <c r="MPL76" s="3"/>
      <c r="MPM76" s="3"/>
      <c r="MPN76" s="3"/>
      <c r="MPW76" s="3"/>
      <c r="MPX76" s="3"/>
      <c r="MPY76" s="3"/>
      <c r="MQH76" s="3"/>
      <c r="MQI76" s="3"/>
      <c r="MQJ76" s="3"/>
      <c r="MQS76" s="3"/>
      <c r="MQT76" s="3"/>
      <c r="MQU76" s="3"/>
      <c r="MRD76" s="3"/>
      <c r="MRE76" s="3"/>
      <c r="MRF76" s="3"/>
      <c r="MRO76" s="3"/>
      <c r="MRP76" s="3"/>
      <c r="MRQ76" s="3"/>
      <c r="MRZ76" s="3"/>
      <c r="MSA76" s="3"/>
      <c r="MSB76" s="3"/>
      <c r="MSK76" s="3"/>
      <c r="MSL76" s="3"/>
      <c r="MSM76" s="3"/>
      <c r="MSV76" s="3"/>
      <c r="MSW76" s="3"/>
      <c r="MSX76" s="3"/>
      <c r="MTG76" s="3"/>
      <c r="MTH76" s="3"/>
      <c r="MTI76" s="3"/>
      <c r="MTR76" s="3"/>
      <c r="MTS76" s="3"/>
      <c r="MTT76" s="3"/>
      <c r="MUC76" s="3"/>
      <c r="MUD76" s="3"/>
      <c r="MUE76" s="3"/>
      <c r="MUN76" s="3"/>
      <c r="MUO76" s="3"/>
      <c r="MUP76" s="3"/>
      <c r="MUY76" s="3"/>
      <c r="MUZ76" s="3"/>
      <c r="MVA76" s="3"/>
      <c r="MVJ76" s="3"/>
      <c r="MVK76" s="3"/>
      <c r="MVL76" s="3"/>
      <c r="MVU76" s="3"/>
      <c r="MVV76" s="3"/>
      <c r="MVW76" s="3"/>
      <c r="MWF76" s="3"/>
      <c r="MWG76" s="3"/>
      <c r="MWH76" s="3"/>
      <c r="MWQ76" s="3"/>
      <c r="MWR76" s="3"/>
      <c r="MWS76" s="3"/>
      <c r="MXB76" s="3"/>
      <c r="MXC76" s="3"/>
      <c r="MXD76" s="3"/>
      <c r="MXM76" s="3"/>
      <c r="MXN76" s="3"/>
      <c r="MXO76" s="3"/>
      <c r="MXX76" s="3"/>
      <c r="MXY76" s="3"/>
      <c r="MXZ76" s="3"/>
      <c r="MYI76" s="3"/>
      <c r="MYJ76" s="3"/>
      <c r="MYK76" s="3"/>
      <c r="MYT76" s="3"/>
      <c r="MYU76" s="3"/>
      <c r="MYV76" s="3"/>
      <c r="MZE76" s="3"/>
      <c r="MZF76" s="3"/>
      <c r="MZG76" s="3"/>
      <c r="MZP76" s="3"/>
      <c r="MZQ76" s="3"/>
      <c r="MZR76" s="3"/>
      <c r="NAA76" s="3"/>
      <c r="NAB76" s="3"/>
      <c r="NAC76" s="3"/>
      <c r="NAL76" s="3"/>
      <c r="NAM76" s="3"/>
      <c r="NAN76" s="3"/>
      <c r="NAW76" s="3"/>
      <c r="NAX76" s="3"/>
      <c r="NAY76" s="3"/>
      <c r="NBH76" s="3"/>
      <c r="NBI76" s="3"/>
      <c r="NBJ76" s="3"/>
      <c r="NBS76" s="3"/>
      <c r="NBT76" s="3"/>
      <c r="NBU76" s="3"/>
      <c r="NCD76" s="3"/>
      <c r="NCE76" s="3"/>
      <c r="NCF76" s="3"/>
      <c r="NCO76" s="3"/>
      <c r="NCP76" s="3"/>
      <c r="NCQ76" s="3"/>
      <c r="NCZ76" s="3"/>
      <c r="NDA76" s="3"/>
      <c r="NDB76" s="3"/>
      <c r="NDK76" s="3"/>
      <c r="NDL76" s="3"/>
      <c r="NDM76" s="3"/>
      <c r="NDV76" s="3"/>
      <c r="NDW76" s="3"/>
      <c r="NDX76" s="3"/>
      <c r="NEG76" s="3"/>
      <c r="NEH76" s="3"/>
      <c r="NEI76" s="3"/>
      <c r="NER76" s="3"/>
      <c r="NES76" s="3"/>
      <c r="NET76" s="3"/>
      <c r="NFC76" s="3"/>
      <c r="NFD76" s="3"/>
      <c r="NFE76" s="3"/>
      <c r="NFN76" s="3"/>
      <c r="NFO76" s="3"/>
      <c r="NFP76" s="3"/>
      <c r="NFY76" s="3"/>
      <c r="NFZ76" s="3"/>
      <c r="NGA76" s="3"/>
      <c r="NGJ76" s="3"/>
      <c r="NGK76" s="3"/>
      <c r="NGL76" s="3"/>
      <c r="NGU76" s="3"/>
      <c r="NGV76" s="3"/>
      <c r="NGW76" s="3"/>
      <c r="NHF76" s="3"/>
      <c r="NHG76" s="3"/>
      <c r="NHH76" s="3"/>
      <c r="NHQ76" s="3"/>
      <c r="NHR76" s="3"/>
      <c r="NHS76" s="3"/>
      <c r="NIB76" s="3"/>
      <c r="NIC76" s="3"/>
      <c r="NID76" s="3"/>
      <c r="NIM76" s="3"/>
      <c r="NIN76" s="3"/>
      <c r="NIO76" s="3"/>
      <c r="NIX76" s="3"/>
      <c r="NIY76" s="3"/>
      <c r="NIZ76" s="3"/>
      <c r="NJI76" s="3"/>
      <c r="NJJ76" s="3"/>
      <c r="NJK76" s="3"/>
      <c r="NJT76" s="3"/>
      <c r="NJU76" s="3"/>
      <c r="NJV76" s="3"/>
      <c r="NKE76" s="3"/>
      <c r="NKF76" s="3"/>
      <c r="NKG76" s="3"/>
      <c r="NKP76" s="3"/>
      <c r="NKQ76" s="3"/>
      <c r="NKR76" s="3"/>
      <c r="NLA76" s="3"/>
      <c r="NLB76" s="3"/>
      <c r="NLC76" s="3"/>
      <c r="NLL76" s="3"/>
      <c r="NLM76" s="3"/>
      <c r="NLN76" s="3"/>
      <c r="NLW76" s="3"/>
      <c r="NLX76" s="3"/>
      <c r="NLY76" s="3"/>
      <c r="NMH76" s="3"/>
      <c r="NMI76" s="3"/>
      <c r="NMJ76" s="3"/>
      <c r="NMS76" s="3"/>
      <c r="NMT76" s="3"/>
      <c r="NMU76" s="3"/>
      <c r="NND76" s="3"/>
      <c r="NNE76" s="3"/>
      <c r="NNF76" s="3"/>
      <c r="NNO76" s="3"/>
      <c r="NNP76" s="3"/>
      <c r="NNQ76" s="3"/>
      <c r="NNZ76" s="3"/>
      <c r="NOA76" s="3"/>
      <c r="NOB76" s="3"/>
      <c r="NOK76" s="3"/>
      <c r="NOL76" s="3"/>
      <c r="NOM76" s="3"/>
      <c r="NOV76" s="3"/>
      <c r="NOW76" s="3"/>
      <c r="NOX76" s="3"/>
      <c r="NPG76" s="3"/>
      <c r="NPH76" s="3"/>
      <c r="NPI76" s="3"/>
      <c r="NPR76" s="3"/>
      <c r="NPS76" s="3"/>
      <c r="NPT76" s="3"/>
      <c r="NQC76" s="3"/>
      <c r="NQD76" s="3"/>
      <c r="NQE76" s="3"/>
      <c r="NQN76" s="3"/>
      <c r="NQO76" s="3"/>
      <c r="NQP76" s="3"/>
      <c r="NQY76" s="3"/>
      <c r="NQZ76" s="3"/>
      <c r="NRA76" s="3"/>
      <c r="NRJ76" s="3"/>
      <c r="NRK76" s="3"/>
      <c r="NRL76" s="3"/>
      <c r="NRU76" s="3"/>
      <c r="NRV76" s="3"/>
      <c r="NRW76" s="3"/>
      <c r="NSF76" s="3"/>
      <c r="NSG76" s="3"/>
      <c r="NSH76" s="3"/>
      <c r="NSQ76" s="3"/>
      <c r="NSR76" s="3"/>
      <c r="NSS76" s="3"/>
      <c r="NTB76" s="3"/>
      <c r="NTC76" s="3"/>
      <c r="NTD76" s="3"/>
      <c r="NTM76" s="3"/>
      <c r="NTN76" s="3"/>
      <c r="NTO76" s="3"/>
      <c r="NTX76" s="3"/>
      <c r="NTY76" s="3"/>
      <c r="NTZ76" s="3"/>
      <c r="NUI76" s="3"/>
      <c r="NUJ76" s="3"/>
      <c r="NUK76" s="3"/>
      <c r="NUT76" s="3"/>
      <c r="NUU76" s="3"/>
      <c r="NUV76" s="3"/>
      <c r="NVE76" s="3"/>
      <c r="NVF76" s="3"/>
      <c r="NVG76" s="3"/>
      <c r="NVP76" s="3"/>
      <c r="NVQ76" s="3"/>
      <c r="NVR76" s="3"/>
      <c r="NWA76" s="3"/>
      <c r="NWB76" s="3"/>
      <c r="NWC76" s="3"/>
      <c r="NWL76" s="3"/>
      <c r="NWM76" s="3"/>
      <c r="NWN76" s="3"/>
      <c r="NWW76" s="3"/>
      <c r="NWX76" s="3"/>
      <c r="NWY76" s="3"/>
      <c r="NXH76" s="3"/>
      <c r="NXI76" s="3"/>
      <c r="NXJ76" s="3"/>
      <c r="NXS76" s="3"/>
      <c r="NXT76" s="3"/>
      <c r="NXU76" s="3"/>
      <c r="NYD76" s="3"/>
      <c r="NYE76" s="3"/>
      <c r="NYF76" s="3"/>
      <c r="NYO76" s="3"/>
      <c r="NYP76" s="3"/>
      <c r="NYQ76" s="3"/>
      <c r="NYZ76" s="3"/>
      <c r="NZA76" s="3"/>
      <c r="NZB76" s="3"/>
      <c r="NZK76" s="3"/>
      <c r="NZL76" s="3"/>
      <c r="NZM76" s="3"/>
      <c r="NZV76" s="3"/>
      <c r="NZW76" s="3"/>
      <c r="NZX76" s="3"/>
      <c r="OAG76" s="3"/>
      <c r="OAH76" s="3"/>
      <c r="OAI76" s="3"/>
      <c r="OAR76" s="3"/>
      <c r="OAS76" s="3"/>
      <c r="OAT76" s="3"/>
      <c r="OBC76" s="3"/>
      <c r="OBD76" s="3"/>
      <c r="OBE76" s="3"/>
      <c r="OBN76" s="3"/>
      <c r="OBO76" s="3"/>
      <c r="OBP76" s="3"/>
      <c r="OBY76" s="3"/>
      <c r="OBZ76" s="3"/>
      <c r="OCA76" s="3"/>
      <c r="OCJ76" s="3"/>
      <c r="OCK76" s="3"/>
      <c r="OCL76" s="3"/>
      <c r="OCU76" s="3"/>
      <c r="OCV76" s="3"/>
      <c r="OCW76" s="3"/>
      <c r="ODF76" s="3"/>
      <c r="ODG76" s="3"/>
      <c r="ODH76" s="3"/>
      <c r="ODQ76" s="3"/>
      <c r="ODR76" s="3"/>
      <c r="ODS76" s="3"/>
      <c r="OEB76" s="3"/>
      <c r="OEC76" s="3"/>
      <c r="OED76" s="3"/>
      <c r="OEM76" s="3"/>
      <c r="OEN76" s="3"/>
      <c r="OEO76" s="3"/>
      <c r="OEX76" s="3"/>
      <c r="OEY76" s="3"/>
      <c r="OEZ76" s="3"/>
      <c r="OFI76" s="3"/>
      <c r="OFJ76" s="3"/>
      <c r="OFK76" s="3"/>
      <c r="OFT76" s="3"/>
      <c r="OFU76" s="3"/>
      <c r="OFV76" s="3"/>
      <c r="OGE76" s="3"/>
      <c r="OGF76" s="3"/>
      <c r="OGG76" s="3"/>
      <c r="OGP76" s="3"/>
      <c r="OGQ76" s="3"/>
      <c r="OGR76" s="3"/>
      <c r="OHA76" s="3"/>
      <c r="OHB76" s="3"/>
      <c r="OHC76" s="3"/>
      <c r="OHL76" s="3"/>
      <c r="OHM76" s="3"/>
      <c r="OHN76" s="3"/>
      <c r="OHW76" s="3"/>
      <c r="OHX76" s="3"/>
      <c r="OHY76" s="3"/>
      <c r="OIH76" s="3"/>
      <c r="OII76" s="3"/>
      <c r="OIJ76" s="3"/>
      <c r="OIS76" s="3"/>
      <c r="OIT76" s="3"/>
      <c r="OIU76" s="3"/>
      <c r="OJD76" s="3"/>
      <c r="OJE76" s="3"/>
      <c r="OJF76" s="3"/>
      <c r="OJO76" s="3"/>
      <c r="OJP76" s="3"/>
      <c r="OJQ76" s="3"/>
      <c r="OJZ76" s="3"/>
      <c r="OKA76" s="3"/>
      <c r="OKB76" s="3"/>
      <c r="OKK76" s="3"/>
      <c r="OKL76" s="3"/>
      <c r="OKM76" s="3"/>
      <c r="OKV76" s="3"/>
      <c r="OKW76" s="3"/>
      <c r="OKX76" s="3"/>
      <c r="OLG76" s="3"/>
      <c r="OLH76" s="3"/>
      <c r="OLI76" s="3"/>
      <c r="OLR76" s="3"/>
      <c r="OLS76" s="3"/>
      <c r="OLT76" s="3"/>
      <c r="OMC76" s="3"/>
      <c r="OMD76" s="3"/>
      <c r="OME76" s="3"/>
      <c r="OMN76" s="3"/>
      <c r="OMO76" s="3"/>
      <c r="OMP76" s="3"/>
      <c r="OMY76" s="3"/>
      <c r="OMZ76" s="3"/>
      <c r="ONA76" s="3"/>
      <c r="ONJ76" s="3"/>
      <c r="ONK76" s="3"/>
      <c r="ONL76" s="3"/>
      <c r="ONU76" s="3"/>
      <c r="ONV76" s="3"/>
      <c r="ONW76" s="3"/>
      <c r="OOF76" s="3"/>
      <c r="OOG76" s="3"/>
      <c r="OOH76" s="3"/>
      <c r="OOQ76" s="3"/>
      <c r="OOR76" s="3"/>
      <c r="OOS76" s="3"/>
      <c r="OPB76" s="3"/>
      <c r="OPC76" s="3"/>
      <c r="OPD76" s="3"/>
      <c r="OPM76" s="3"/>
      <c r="OPN76" s="3"/>
      <c r="OPO76" s="3"/>
      <c r="OPX76" s="3"/>
      <c r="OPY76" s="3"/>
      <c r="OPZ76" s="3"/>
      <c r="OQI76" s="3"/>
      <c r="OQJ76" s="3"/>
      <c r="OQK76" s="3"/>
      <c r="OQT76" s="3"/>
      <c r="OQU76" s="3"/>
      <c r="OQV76" s="3"/>
      <c r="ORE76" s="3"/>
      <c r="ORF76" s="3"/>
      <c r="ORG76" s="3"/>
      <c r="ORP76" s="3"/>
      <c r="ORQ76" s="3"/>
      <c r="ORR76" s="3"/>
      <c r="OSA76" s="3"/>
      <c r="OSB76" s="3"/>
      <c r="OSC76" s="3"/>
      <c r="OSL76" s="3"/>
      <c r="OSM76" s="3"/>
      <c r="OSN76" s="3"/>
      <c r="OSW76" s="3"/>
      <c r="OSX76" s="3"/>
      <c r="OSY76" s="3"/>
      <c r="OTH76" s="3"/>
      <c r="OTI76" s="3"/>
      <c r="OTJ76" s="3"/>
      <c r="OTS76" s="3"/>
      <c r="OTT76" s="3"/>
      <c r="OTU76" s="3"/>
      <c r="OUD76" s="3"/>
      <c r="OUE76" s="3"/>
      <c r="OUF76" s="3"/>
      <c r="OUO76" s="3"/>
      <c r="OUP76" s="3"/>
      <c r="OUQ76" s="3"/>
      <c r="OUZ76" s="3"/>
      <c r="OVA76" s="3"/>
      <c r="OVB76" s="3"/>
      <c r="OVK76" s="3"/>
      <c r="OVL76" s="3"/>
      <c r="OVM76" s="3"/>
      <c r="OVV76" s="3"/>
      <c r="OVW76" s="3"/>
      <c r="OVX76" s="3"/>
      <c r="OWG76" s="3"/>
      <c r="OWH76" s="3"/>
      <c r="OWI76" s="3"/>
      <c r="OWR76" s="3"/>
      <c r="OWS76" s="3"/>
      <c r="OWT76" s="3"/>
      <c r="OXC76" s="3"/>
      <c r="OXD76" s="3"/>
      <c r="OXE76" s="3"/>
      <c r="OXN76" s="3"/>
      <c r="OXO76" s="3"/>
      <c r="OXP76" s="3"/>
      <c r="OXY76" s="3"/>
      <c r="OXZ76" s="3"/>
      <c r="OYA76" s="3"/>
      <c r="OYJ76" s="3"/>
      <c r="OYK76" s="3"/>
      <c r="OYL76" s="3"/>
      <c r="OYU76" s="3"/>
      <c r="OYV76" s="3"/>
      <c r="OYW76" s="3"/>
      <c r="OZF76" s="3"/>
      <c r="OZG76" s="3"/>
      <c r="OZH76" s="3"/>
      <c r="OZQ76" s="3"/>
      <c r="OZR76" s="3"/>
      <c r="OZS76" s="3"/>
      <c r="PAB76" s="3"/>
      <c r="PAC76" s="3"/>
      <c r="PAD76" s="3"/>
      <c r="PAM76" s="3"/>
      <c r="PAN76" s="3"/>
      <c r="PAO76" s="3"/>
      <c r="PAX76" s="3"/>
      <c r="PAY76" s="3"/>
      <c r="PAZ76" s="3"/>
      <c r="PBI76" s="3"/>
      <c r="PBJ76" s="3"/>
      <c r="PBK76" s="3"/>
      <c r="PBT76" s="3"/>
      <c r="PBU76" s="3"/>
      <c r="PBV76" s="3"/>
      <c r="PCE76" s="3"/>
      <c r="PCF76" s="3"/>
      <c r="PCG76" s="3"/>
      <c r="PCP76" s="3"/>
      <c r="PCQ76" s="3"/>
      <c r="PCR76" s="3"/>
      <c r="PDA76" s="3"/>
      <c r="PDB76" s="3"/>
      <c r="PDC76" s="3"/>
      <c r="PDL76" s="3"/>
      <c r="PDM76" s="3"/>
      <c r="PDN76" s="3"/>
      <c r="PDW76" s="3"/>
      <c r="PDX76" s="3"/>
      <c r="PDY76" s="3"/>
      <c r="PEH76" s="3"/>
      <c r="PEI76" s="3"/>
      <c r="PEJ76" s="3"/>
      <c r="PES76" s="3"/>
      <c r="PET76" s="3"/>
      <c r="PEU76" s="3"/>
      <c r="PFD76" s="3"/>
      <c r="PFE76" s="3"/>
      <c r="PFF76" s="3"/>
      <c r="PFO76" s="3"/>
      <c r="PFP76" s="3"/>
      <c r="PFQ76" s="3"/>
      <c r="PFZ76" s="3"/>
      <c r="PGA76" s="3"/>
      <c r="PGB76" s="3"/>
      <c r="PGK76" s="3"/>
      <c r="PGL76" s="3"/>
      <c r="PGM76" s="3"/>
      <c r="PGV76" s="3"/>
      <c r="PGW76" s="3"/>
      <c r="PGX76" s="3"/>
      <c r="PHG76" s="3"/>
      <c r="PHH76" s="3"/>
      <c r="PHI76" s="3"/>
      <c r="PHR76" s="3"/>
      <c r="PHS76" s="3"/>
      <c r="PHT76" s="3"/>
      <c r="PIC76" s="3"/>
      <c r="PID76" s="3"/>
      <c r="PIE76" s="3"/>
      <c r="PIN76" s="3"/>
      <c r="PIO76" s="3"/>
      <c r="PIP76" s="3"/>
      <c r="PIY76" s="3"/>
      <c r="PIZ76" s="3"/>
      <c r="PJA76" s="3"/>
      <c r="PJJ76" s="3"/>
      <c r="PJK76" s="3"/>
      <c r="PJL76" s="3"/>
      <c r="PJU76" s="3"/>
      <c r="PJV76" s="3"/>
      <c r="PJW76" s="3"/>
      <c r="PKF76" s="3"/>
      <c r="PKG76" s="3"/>
      <c r="PKH76" s="3"/>
      <c r="PKQ76" s="3"/>
      <c r="PKR76" s="3"/>
      <c r="PKS76" s="3"/>
      <c r="PLB76" s="3"/>
      <c r="PLC76" s="3"/>
      <c r="PLD76" s="3"/>
      <c r="PLM76" s="3"/>
      <c r="PLN76" s="3"/>
      <c r="PLO76" s="3"/>
      <c r="PLX76" s="3"/>
      <c r="PLY76" s="3"/>
      <c r="PLZ76" s="3"/>
      <c r="PMI76" s="3"/>
      <c r="PMJ76" s="3"/>
      <c r="PMK76" s="3"/>
      <c r="PMT76" s="3"/>
      <c r="PMU76" s="3"/>
      <c r="PMV76" s="3"/>
      <c r="PNE76" s="3"/>
      <c r="PNF76" s="3"/>
      <c r="PNG76" s="3"/>
      <c r="PNP76" s="3"/>
      <c r="PNQ76" s="3"/>
      <c r="PNR76" s="3"/>
      <c r="POA76" s="3"/>
      <c r="POB76" s="3"/>
      <c r="POC76" s="3"/>
      <c r="POL76" s="3"/>
      <c r="POM76" s="3"/>
      <c r="PON76" s="3"/>
      <c r="POW76" s="3"/>
      <c r="POX76" s="3"/>
      <c r="POY76" s="3"/>
      <c r="PPH76" s="3"/>
      <c r="PPI76" s="3"/>
      <c r="PPJ76" s="3"/>
      <c r="PPS76" s="3"/>
      <c r="PPT76" s="3"/>
      <c r="PPU76" s="3"/>
      <c r="PQD76" s="3"/>
      <c r="PQE76" s="3"/>
      <c r="PQF76" s="3"/>
      <c r="PQO76" s="3"/>
      <c r="PQP76" s="3"/>
      <c r="PQQ76" s="3"/>
      <c r="PQZ76" s="3"/>
      <c r="PRA76" s="3"/>
      <c r="PRB76" s="3"/>
      <c r="PRK76" s="3"/>
      <c r="PRL76" s="3"/>
      <c r="PRM76" s="3"/>
      <c r="PRV76" s="3"/>
      <c r="PRW76" s="3"/>
      <c r="PRX76" s="3"/>
      <c r="PSG76" s="3"/>
      <c r="PSH76" s="3"/>
      <c r="PSI76" s="3"/>
      <c r="PSR76" s="3"/>
      <c r="PSS76" s="3"/>
      <c r="PST76" s="3"/>
      <c r="PTC76" s="3"/>
      <c r="PTD76" s="3"/>
      <c r="PTE76" s="3"/>
      <c r="PTN76" s="3"/>
      <c r="PTO76" s="3"/>
      <c r="PTP76" s="3"/>
      <c r="PTY76" s="3"/>
      <c r="PTZ76" s="3"/>
      <c r="PUA76" s="3"/>
      <c r="PUJ76" s="3"/>
      <c r="PUK76" s="3"/>
      <c r="PUL76" s="3"/>
      <c r="PUU76" s="3"/>
      <c r="PUV76" s="3"/>
      <c r="PUW76" s="3"/>
      <c r="PVF76" s="3"/>
      <c r="PVG76" s="3"/>
      <c r="PVH76" s="3"/>
      <c r="PVQ76" s="3"/>
      <c r="PVR76" s="3"/>
      <c r="PVS76" s="3"/>
      <c r="PWB76" s="3"/>
      <c r="PWC76" s="3"/>
      <c r="PWD76" s="3"/>
      <c r="PWM76" s="3"/>
      <c r="PWN76" s="3"/>
      <c r="PWO76" s="3"/>
      <c r="PWX76" s="3"/>
      <c r="PWY76" s="3"/>
      <c r="PWZ76" s="3"/>
      <c r="PXI76" s="3"/>
      <c r="PXJ76" s="3"/>
      <c r="PXK76" s="3"/>
      <c r="PXT76" s="3"/>
      <c r="PXU76" s="3"/>
      <c r="PXV76" s="3"/>
      <c r="PYE76" s="3"/>
      <c r="PYF76" s="3"/>
      <c r="PYG76" s="3"/>
      <c r="PYP76" s="3"/>
      <c r="PYQ76" s="3"/>
      <c r="PYR76" s="3"/>
      <c r="PZA76" s="3"/>
      <c r="PZB76" s="3"/>
      <c r="PZC76" s="3"/>
      <c r="PZL76" s="3"/>
      <c r="PZM76" s="3"/>
      <c r="PZN76" s="3"/>
      <c r="PZW76" s="3"/>
      <c r="PZX76" s="3"/>
      <c r="PZY76" s="3"/>
      <c r="QAH76" s="3"/>
      <c r="QAI76" s="3"/>
      <c r="QAJ76" s="3"/>
      <c r="QAS76" s="3"/>
      <c r="QAT76" s="3"/>
      <c r="QAU76" s="3"/>
      <c r="QBD76" s="3"/>
      <c r="QBE76" s="3"/>
      <c r="QBF76" s="3"/>
      <c r="QBO76" s="3"/>
      <c r="QBP76" s="3"/>
      <c r="QBQ76" s="3"/>
      <c r="QBZ76" s="3"/>
      <c r="QCA76" s="3"/>
      <c r="QCB76" s="3"/>
      <c r="QCK76" s="3"/>
      <c r="QCL76" s="3"/>
      <c r="QCM76" s="3"/>
      <c r="QCV76" s="3"/>
      <c r="QCW76" s="3"/>
      <c r="QCX76" s="3"/>
      <c r="QDG76" s="3"/>
      <c r="QDH76" s="3"/>
      <c r="QDI76" s="3"/>
      <c r="QDR76" s="3"/>
      <c r="QDS76" s="3"/>
      <c r="QDT76" s="3"/>
      <c r="QEC76" s="3"/>
      <c r="QED76" s="3"/>
      <c r="QEE76" s="3"/>
      <c r="QEN76" s="3"/>
      <c r="QEO76" s="3"/>
      <c r="QEP76" s="3"/>
      <c r="QEY76" s="3"/>
      <c r="QEZ76" s="3"/>
      <c r="QFA76" s="3"/>
      <c r="QFJ76" s="3"/>
      <c r="QFK76" s="3"/>
      <c r="QFL76" s="3"/>
      <c r="QFU76" s="3"/>
      <c r="QFV76" s="3"/>
      <c r="QFW76" s="3"/>
      <c r="QGF76" s="3"/>
      <c r="QGG76" s="3"/>
      <c r="QGH76" s="3"/>
      <c r="QGQ76" s="3"/>
      <c r="QGR76" s="3"/>
      <c r="QGS76" s="3"/>
      <c r="QHB76" s="3"/>
      <c r="QHC76" s="3"/>
      <c r="QHD76" s="3"/>
      <c r="QHM76" s="3"/>
      <c r="QHN76" s="3"/>
      <c r="QHO76" s="3"/>
      <c r="QHX76" s="3"/>
      <c r="QHY76" s="3"/>
      <c r="QHZ76" s="3"/>
      <c r="QII76" s="3"/>
      <c r="QIJ76" s="3"/>
      <c r="QIK76" s="3"/>
      <c r="QIT76" s="3"/>
      <c r="QIU76" s="3"/>
      <c r="QIV76" s="3"/>
      <c r="QJE76" s="3"/>
      <c r="QJF76" s="3"/>
      <c r="QJG76" s="3"/>
      <c r="QJP76" s="3"/>
      <c r="QJQ76" s="3"/>
      <c r="QJR76" s="3"/>
      <c r="QKA76" s="3"/>
      <c r="QKB76" s="3"/>
      <c r="QKC76" s="3"/>
      <c r="QKL76" s="3"/>
      <c r="QKM76" s="3"/>
      <c r="QKN76" s="3"/>
      <c r="QKW76" s="3"/>
      <c r="QKX76" s="3"/>
      <c r="QKY76" s="3"/>
      <c r="QLH76" s="3"/>
      <c r="QLI76" s="3"/>
      <c r="QLJ76" s="3"/>
      <c r="QLS76" s="3"/>
      <c r="QLT76" s="3"/>
      <c r="QLU76" s="3"/>
      <c r="QMD76" s="3"/>
      <c r="QME76" s="3"/>
      <c r="QMF76" s="3"/>
      <c r="QMO76" s="3"/>
      <c r="QMP76" s="3"/>
      <c r="QMQ76" s="3"/>
      <c r="QMZ76" s="3"/>
      <c r="QNA76" s="3"/>
      <c r="QNB76" s="3"/>
      <c r="QNK76" s="3"/>
      <c r="QNL76" s="3"/>
      <c r="QNM76" s="3"/>
      <c r="QNV76" s="3"/>
      <c r="QNW76" s="3"/>
      <c r="QNX76" s="3"/>
      <c r="QOG76" s="3"/>
      <c r="QOH76" s="3"/>
      <c r="QOI76" s="3"/>
      <c r="QOR76" s="3"/>
      <c r="QOS76" s="3"/>
      <c r="QOT76" s="3"/>
      <c r="QPC76" s="3"/>
      <c r="QPD76" s="3"/>
      <c r="QPE76" s="3"/>
      <c r="QPN76" s="3"/>
      <c r="QPO76" s="3"/>
      <c r="QPP76" s="3"/>
      <c r="QPY76" s="3"/>
      <c r="QPZ76" s="3"/>
      <c r="QQA76" s="3"/>
      <c r="QQJ76" s="3"/>
      <c r="QQK76" s="3"/>
      <c r="QQL76" s="3"/>
      <c r="QQU76" s="3"/>
      <c r="QQV76" s="3"/>
      <c r="QQW76" s="3"/>
      <c r="QRF76" s="3"/>
      <c r="QRG76" s="3"/>
      <c r="QRH76" s="3"/>
      <c r="QRQ76" s="3"/>
      <c r="QRR76" s="3"/>
      <c r="QRS76" s="3"/>
      <c r="QSB76" s="3"/>
      <c r="QSC76" s="3"/>
      <c r="QSD76" s="3"/>
      <c r="QSM76" s="3"/>
      <c r="QSN76" s="3"/>
      <c r="QSO76" s="3"/>
      <c r="QSX76" s="3"/>
      <c r="QSY76" s="3"/>
      <c r="QSZ76" s="3"/>
      <c r="QTI76" s="3"/>
      <c r="QTJ76" s="3"/>
      <c r="QTK76" s="3"/>
      <c r="QTT76" s="3"/>
      <c r="QTU76" s="3"/>
      <c r="QTV76" s="3"/>
      <c r="QUE76" s="3"/>
      <c r="QUF76" s="3"/>
      <c r="QUG76" s="3"/>
      <c r="QUP76" s="3"/>
      <c r="QUQ76" s="3"/>
      <c r="QUR76" s="3"/>
      <c r="QVA76" s="3"/>
      <c r="QVB76" s="3"/>
      <c r="QVC76" s="3"/>
      <c r="QVL76" s="3"/>
      <c r="QVM76" s="3"/>
      <c r="QVN76" s="3"/>
      <c r="QVW76" s="3"/>
      <c r="QVX76" s="3"/>
      <c r="QVY76" s="3"/>
      <c r="QWH76" s="3"/>
      <c r="QWI76" s="3"/>
      <c r="QWJ76" s="3"/>
      <c r="QWS76" s="3"/>
      <c r="QWT76" s="3"/>
      <c r="QWU76" s="3"/>
      <c r="QXD76" s="3"/>
      <c r="QXE76" s="3"/>
      <c r="QXF76" s="3"/>
      <c r="QXO76" s="3"/>
      <c r="QXP76" s="3"/>
      <c r="QXQ76" s="3"/>
      <c r="QXZ76" s="3"/>
      <c r="QYA76" s="3"/>
      <c r="QYB76" s="3"/>
      <c r="QYK76" s="3"/>
      <c r="QYL76" s="3"/>
      <c r="QYM76" s="3"/>
      <c r="QYV76" s="3"/>
      <c r="QYW76" s="3"/>
      <c r="QYX76" s="3"/>
      <c r="QZG76" s="3"/>
      <c r="QZH76" s="3"/>
      <c r="QZI76" s="3"/>
      <c r="QZR76" s="3"/>
      <c r="QZS76" s="3"/>
      <c r="QZT76" s="3"/>
      <c r="RAC76" s="3"/>
      <c r="RAD76" s="3"/>
      <c r="RAE76" s="3"/>
      <c r="RAN76" s="3"/>
      <c r="RAO76" s="3"/>
      <c r="RAP76" s="3"/>
      <c r="RAY76" s="3"/>
      <c r="RAZ76" s="3"/>
      <c r="RBA76" s="3"/>
      <c r="RBJ76" s="3"/>
      <c r="RBK76" s="3"/>
      <c r="RBL76" s="3"/>
      <c r="RBU76" s="3"/>
      <c r="RBV76" s="3"/>
      <c r="RBW76" s="3"/>
      <c r="RCF76" s="3"/>
      <c r="RCG76" s="3"/>
      <c r="RCH76" s="3"/>
      <c r="RCQ76" s="3"/>
      <c r="RCR76" s="3"/>
      <c r="RCS76" s="3"/>
      <c r="RDB76" s="3"/>
      <c r="RDC76" s="3"/>
      <c r="RDD76" s="3"/>
      <c r="RDM76" s="3"/>
      <c r="RDN76" s="3"/>
      <c r="RDO76" s="3"/>
      <c r="RDX76" s="3"/>
      <c r="RDY76" s="3"/>
      <c r="RDZ76" s="3"/>
      <c r="REI76" s="3"/>
      <c r="REJ76" s="3"/>
      <c r="REK76" s="3"/>
      <c r="RET76" s="3"/>
      <c r="REU76" s="3"/>
      <c r="REV76" s="3"/>
      <c r="RFE76" s="3"/>
      <c r="RFF76" s="3"/>
      <c r="RFG76" s="3"/>
      <c r="RFP76" s="3"/>
      <c r="RFQ76" s="3"/>
      <c r="RFR76" s="3"/>
      <c r="RGA76" s="3"/>
      <c r="RGB76" s="3"/>
      <c r="RGC76" s="3"/>
      <c r="RGL76" s="3"/>
      <c r="RGM76" s="3"/>
      <c r="RGN76" s="3"/>
      <c r="RGW76" s="3"/>
      <c r="RGX76" s="3"/>
      <c r="RGY76" s="3"/>
      <c r="RHH76" s="3"/>
      <c r="RHI76" s="3"/>
      <c r="RHJ76" s="3"/>
      <c r="RHS76" s="3"/>
      <c r="RHT76" s="3"/>
      <c r="RHU76" s="3"/>
      <c r="RID76" s="3"/>
      <c r="RIE76" s="3"/>
      <c r="RIF76" s="3"/>
      <c r="RIO76" s="3"/>
      <c r="RIP76" s="3"/>
      <c r="RIQ76" s="3"/>
      <c r="RIZ76" s="3"/>
      <c r="RJA76" s="3"/>
      <c r="RJB76" s="3"/>
      <c r="RJK76" s="3"/>
      <c r="RJL76" s="3"/>
      <c r="RJM76" s="3"/>
      <c r="RJV76" s="3"/>
      <c r="RJW76" s="3"/>
      <c r="RJX76" s="3"/>
      <c r="RKG76" s="3"/>
      <c r="RKH76" s="3"/>
      <c r="RKI76" s="3"/>
      <c r="RKR76" s="3"/>
      <c r="RKS76" s="3"/>
      <c r="RKT76" s="3"/>
      <c r="RLC76" s="3"/>
      <c r="RLD76" s="3"/>
      <c r="RLE76" s="3"/>
      <c r="RLN76" s="3"/>
      <c r="RLO76" s="3"/>
      <c r="RLP76" s="3"/>
      <c r="RLY76" s="3"/>
      <c r="RLZ76" s="3"/>
      <c r="RMA76" s="3"/>
      <c r="RMJ76" s="3"/>
      <c r="RMK76" s="3"/>
      <c r="RML76" s="3"/>
      <c r="RMU76" s="3"/>
      <c r="RMV76" s="3"/>
      <c r="RMW76" s="3"/>
      <c r="RNF76" s="3"/>
      <c r="RNG76" s="3"/>
      <c r="RNH76" s="3"/>
      <c r="RNQ76" s="3"/>
      <c r="RNR76" s="3"/>
      <c r="RNS76" s="3"/>
      <c r="ROB76" s="3"/>
      <c r="ROC76" s="3"/>
      <c r="ROD76" s="3"/>
      <c r="ROM76" s="3"/>
      <c r="RON76" s="3"/>
      <c r="ROO76" s="3"/>
      <c r="ROX76" s="3"/>
      <c r="ROY76" s="3"/>
      <c r="ROZ76" s="3"/>
      <c r="RPI76" s="3"/>
      <c r="RPJ76" s="3"/>
      <c r="RPK76" s="3"/>
      <c r="RPT76" s="3"/>
      <c r="RPU76" s="3"/>
      <c r="RPV76" s="3"/>
      <c r="RQE76" s="3"/>
      <c r="RQF76" s="3"/>
      <c r="RQG76" s="3"/>
      <c r="RQP76" s="3"/>
      <c r="RQQ76" s="3"/>
      <c r="RQR76" s="3"/>
      <c r="RRA76" s="3"/>
      <c r="RRB76" s="3"/>
      <c r="RRC76" s="3"/>
      <c r="RRL76" s="3"/>
      <c r="RRM76" s="3"/>
      <c r="RRN76" s="3"/>
      <c r="RRW76" s="3"/>
      <c r="RRX76" s="3"/>
      <c r="RRY76" s="3"/>
      <c r="RSH76" s="3"/>
      <c r="RSI76" s="3"/>
      <c r="RSJ76" s="3"/>
      <c r="RSS76" s="3"/>
      <c r="RST76" s="3"/>
      <c r="RSU76" s="3"/>
      <c r="RTD76" s="3"/>
      <c r="RTE76" s="3"/>
      <c r="RTF76" s="3"/>
      <c r="RTO76" s="3"/>
      <c r="RTP76" s="3"/>
      <c r="RTQ76" s="3"/>
      <c r="RTZ76" s="3"/>
      <c r="RUA76" s="3"/>
      <c r="RUB76" s="3"/>
      <c r="RUK76" s="3"/>
      <c r="RUL76" s="3"/>
      <c r="RUM76" s="3"/>
      <c r="RUV76" s="3"/>
      <c r="RUW76" s="3"/>
      <c r="RUX76" s="3"/>
      <c r="RVG76" s="3"/>
      <c r="RVH76" s="3"/>
      <c r="RVI76" s="3"/>
      <c r="RVR76" s="3"/>
      <c r="RVS76" s="3"/>
      <c r="RVT76" s="3"/>
      <c r="RWC76" s="3"/>
      <c r="RWD76" s="3"/>
      <c r="RWE76" s="3"/>
      <c r="RWN76" s="3"/>
      <c r="RWO76" s="3"/>
      <c r="RWP76" s="3"/>
      <c r="RWY76" s="3"/>
      <c r="RWZ76" s="3"/>
      <c r="RXA76" s="3"/>
      <c r="RXJ76" s="3"/>
      <c r="RXK76" s="3"/>
      <c r="RXL76" s="3"/>
      <c r="RXU76" s="3"/>
      <c r="RXV76" s="3"/>
      <c r="RXW76" s="3"/>
      <c r="RYF76" s="3"/>
      <c r="RYG76" s="3"/>
      <c r="RYH76" s="3"/>
      <c r="RYQ76" s="3"/>
      <c r="RYR76" s="3"/>
      <c r="RYS76" s="3"/>
      <c r="RZB76" s="3"/>
      <c r="RZC76" s="3"/>
      <c r="RZD76" s="3"/>
      <c r="RZM76" s="3"/>
      <c r="RZN76" s="3"/>
      <c r="RZO76" s="3"/>
      <c r="RZX76" s="3"/>
      <c r="RZY76" s="3"/>
      <c r="RZZ76" s="3"/>
      <c r="SAI76" s="3"/>
      <c r="SAJ76" s="3"/>
      <c r="SAK76" s="3"/>
      <c r="SAT76" s="3"/>
      <c r="SAU76" s="3"/>
      <c r="SAV76" s="3"/>
      <c r="SBE76" s="3"/>
      <c r="SBF76" s="3"/>
      <c r="SBG76" s="3"/>
      <c r="SBP76" s="3"/>
      <c r="SBQ76" s="3"/>
      <c r="SBR76" s="3"/>
      <c r="SCA76" s="3"/>
      <c r="SCB76" s="3"/>
      <c r="SCC76" s="3"/>
      <c r="SCL76" s="3"/>
      <c r="SCM76" s="3"/>
      <c r="SCN76" s="3"/>
      <c r="SCW76" s="3"/>
      <c r="SCX76" s="3"/>
      <c r="SCY76" s="3"/>
      <c r="SDH76" s="3"/>
      <c r="SDI76" s="3"/>
      <c r="SDJ76" s="3"/>
      <c r="SDS76" s="3"/>
      <c r="SDT76" s="3"/>
      <c r="SDU76" s="3"/>
      <c r="SED76" s="3"/>
      <c r="SEE76" s="3"/>
      <c r="SEF76" s="3"/>
      <c r="SEO76" s="3"/>
      <c r="SEP76" s="3"/>
      <c r="SEQ76" s="3"/>
      <c r="SEZ76" s="3"/>
      <c r="SFA76" s="3"/>
      <c r="SFB76" s="3"/>
      <c r="SFK76" s="3"/>
      <c r="SFL76" s="3"/>
      <c r="SFM76" s="3"/>
      <c r="SFV76" s="3"/>
      <c r="SFW76" s="3"/>
      <c r="SFX76" s="3"/>
      <c r="SGG76" s="3"/>
      <c r="SGH76" s="3"/>
      <c r="SGI76" s="3"/>
      <c r="SGR76" s="3"/>
      <c r="SGS76" s="3"/>
      <c r="SGT76" s="3"/>
      <c r="SHC76" s="3"/>
      <c r="SHD76" s="3"/>
      <c r="SHE76" s="3"/>
      <c r="SHN76" s="3"/>
      <c r="SHO76" s="3"/>
      <c r="SHP76" s="3"/>
      <c r="SHY76" s="3"/>
      <c r="SHZ76" s="3"/>
      <c r="SIA76" s="3"/>
      <c r="SIJ76" s="3"/>
      <c r="SIK76" s="3"/>
      <c r="SIL76" s="3"/>
      <c r="SIU76" s="3"/>
      <c r="SIV76" s="3"/>
      <c r="SIW76" s="3"/>
      <c r="SJF76" s="3"/>
      <c r="SJG76" s="3"/>
      <c r="SJH76" s="3"/>
      <c r="SJQ76" s="3"/>
      <c r="SJR76" s="3"/>
      <c r="SJS76" s="3"/>
      <c r="SKB76" s="3"/>
      <c r="SKC76" s="3"/>
      <c r="SKD76" s="3"/>
      <c r="SKM76" s="3"/>
      <c r="SKN76" s="3"/>
      <c r="SKO76" s="3"/>
      <c r="SKX76" s="3"/>
      <c r="SKY76" s="3"/>
      <c r="SKZ76" s="3"/>
      <c r="SLI76" s="3"/>
      <c r="SLJ76" s="3"/>
      <c r="SLK76" s="3"/>
      <c r="SLT76" s="3"/>
      <c r="SLU76" s="3"/>
      <c r="SLV76" s="3"/>
      <c r="SME76" s="3"/>
      <c r="SMF76" s="3"/>
      <c r="SMG76" s="3"/>
      <c r="SMP76" s="3"/>
      <c r="SMQ76" s="3"/>
      <c r="SMR76" s="3"/>
      <c r="SNA76" s="3"/>
      <c r="SNB76" s="3"/>
      <c r="SNC76" s="3"/>
      <c r="SNL76" s="3"/>
      <c r="SNM76" s="3"/>
      <c r="SNN76" s="3"/>
      <c r="SNW76" s="3"/>
      <c r="SNX76" s="3"/>
      <c r="SNY76" s="3"/>
      <c r="SOH76" s="3"/>
      <c r="SOI76" s="3"/>
      <c r="SOJ76" s="3"/>
      <c r="SOS76" s="3"/>
      <c r="SOT76" s="3"/>
      <c r="SOU76" s="3"/>
      <c r="SPD76" s="3"/>
      <c r="SPE76" s="3"/>
      <c r="SPF76" s="3"/>
      <c r="SPO76" s="3"/>
      <c r="SPP76" s="3"/>
      <c r="SPQ76" s="3"/>
      <c r="SPZ76" s="3"/>
      <c r="SQA76" s="3"/>
      <c r="SQB76" s="3"/>
      <c r="SQK76" s="3"/>
      <c r="SQL76" s="3"/>
      <c r="SQM76" s="3"/>
      <c r="SQV76" s="3"/>
      <c r="SQW76" s="3"/>
      <c r="SQX76" s="3"/>
      <c r="SRG76" s="3"/>
      <c r="SRH76" s="3"/>
      <c r="SRI76" s="3"/>
      <c r="SRR76" s="3"/>
      <c r="SRS76" s="3"/>
      <c r="SRT76" s="3"/>
      <c r="SSC76" s="3"/>
      <c r="SSD76" s="3"/>
      <c r="SSE76" s="3"/>
      <c r="SSN76" s="3"/>
      <c r="SSO76" s="3"/>
      <c r="SSP76" s="3"/>
      <c r="SSY76" s="3"/>
      <c r="SSZ76" s="3"/>
      <c r="STA76" s="3"/>
      <c r="STJ76" s="3"/>
      <c r="STK76" s="3"/>
      <c r="STL76" s="3"/>
      <c r="STU76" s="3"/>
      <c r="STV76" s="3"/>
      <c r="STW76" s="3"/>
      <c r="SUF76" s="3"/>
      <c r="SUG76" s="3"/>
      <c r="SUH76" s="3"/>
      <c r="SUQ76" s="3"/>
      <c r="SUR76" s="3"/>
      <c r="SUS76" s="3"/>
      <c r="SVB76" s="3"/>
      <c r="SVC76" s="3"/>
      <c r="SVD76" s="3"/>
      <c r="SVM76" s="3"/>
      <c r="SVN76" s="3"/>
      <c r="SVO76" s="3"/>
      <c r="SVX76" s="3"/>
      <c r="SVY76" s="3"/>
      <c r="SVZ76" s="3"/>
      <c r="SWI76" s="3"/>
      <c r="SWJ76" s="3"/>
      <c r="SWK76" s="3"/>
      <c r="SWT76" s="3"/>
      <c r="SWU76" s="3"/>
      <c r="SWV76" s="3"/>
      <c r="SXE76" s="3"/>
      <c r="SXF76" s="3"/>
      <c r="SXG76" s="3"/>
      <c r="SXP76" s="3"/>
      <c r="SXQ76" s="3"/>
      <c r="SXR76" s="3"/>
      <c r="SYA76" s="3"/>
      <c r="SYB76" s="3"/>
      <c r="SYC76" s="3"/>
      <c r="SYL76" s="3"/>
      <c r="SYM76" s="3"/>
      <c r="SYN76" s="3"/>
      <c r="SYW76" s="3"/>
      <c r="SYX76" s="3"/>
      <c r="SYY76" s="3"/>
      <c r="SZH76" s="3"/>
      <c r="SZI76" s="3"/>
      <c r="SZJ76" s="3"/>
      <c r="SZS76" s="3"/>
      <c r="SZT76" s="3"/>
      <c r="SZU76" s="3"/>
      <c r="TAD76" s="3"/>
      <c r="TAE76" s="3"/>
      <c r="TAF76" s="3"/>
      <c r="TAO76" s="3"/>
      <c r="TAP76" s="3"/>
      <c r="TAQ76" s="3"/>
      <c r="TAZ76" s="3"/>
      <c r="TBA76" s="3"/>
      <c r="TBB76" s="3"/>
      <c r="TBK76" s="3"/>
      <c r="TBL76" s="3"/>
      <c r="TBM76" s="3"/>
      <c r="TBV76" s="3"/>
      <c r="TBW76" s="3"/>
      <c r="TBX76" s="3"/>
      <c r="TCG76" s="3"/>
      <c r="TCH76" s="3"/>
      <c r="TCI76" s="3"/>
      <c r="TCR76" s="3"/>
      <c r="TCS76" s="3"/>
      <c r="TCT76" s="3"/>
      <c r="TDC76" s="3"/>
      <c r="TDD76" s="3"/>
      <c r="TDE76" s="3"/>
      <c r="TDN76" s="3"/>
      <c r="TDO76" s="3"/>
      <c r="TDP76" s="3"/>
      <c r="TDY76" s="3"/>
      <c r="TDZ76" s="3"/>
      <c r="TEA76" s="3"/>
      <c r="TEJ76" s="3"/>
      <c r="TEK76" s="3"/>
      <c r="TEL76" s="3"/>
      <c r="TEU76" s="3"/>
      <c r="TEV76" s="3"/>
      <c r="TEW76" s="3"/>
      <c r="TFF76" s="3"/>
      <c r="TFG76" s="3"/>
      <c r="TFH76" s="3"/>
      <c r="TFQ76" s="3"/>
      <c r="TFR76" s="3"/>
      <c r="TFS76" s="3"/>
      <c r="TGB76" s="3"/>
      <c r="TGC76" s="3"/>
      <c r="TGD76" s="3"/>
      <c r="TGM76" s="3"/>
      <c r="TGN76" s="3"/>
      <c r="TGO76" s="3"/>
      <c r="TGX76" s="3"/>
      <c r="TGY76" s="3"/>
      <c r="TGZ76" s="3"/>
      <c r="THI76" s="3"/>
      <c r="THJ76" s="3"/>
      <c r="THK76" s="3"/>
      <c r="THT76" s="3"/>
      <c r="THU76" s="3"/>
      <c r="THV76" s="3"/>
      <c r="TIE76" s="3"/>
      <c r="TIF76" s="3"/>
      <c r="TIG76" s="3"/>
      <c r="TIP76" s="3"/>
      <c r="TIQ76" s="3"/>
      <c r="TIR76" s="3"/>
      <c r="TJA76" s="3"/>
      <c r="TJB76" s="3"/>
      <c r="TJC76" s="3"/>
      <c r="TJL76" s="3"/>
      <c r="TJM76" s="3"/>
      <c r="TJN76" s="3"/>
      <c r="TJW76" s="3"/>
      <c r="TJX76" s="3"/>
      <c r="TJY76" s="3"/>
      <c r="TKH76" s="3"/>
      <c r="TKI76" s="3"/>
      <c r="TKJ76" s="3"/>
      <c r="TKS76" s="3"/>
      <c r="TKT76" s="3"/>
      <c r="TKU76" s="3"/>
      <c r="TLD76" s="3"/>
      <c r="TLE76" s="3"/>
      <c r="TLF76" s="3"/>
      <c r="TLO76" s="3"/>
      <c r="TLP76" s="3"/>
      <c r="TLQ76" s="3"/>
      <c r="TLZ76" s="3"/>
      <c r="TMA76" s="3"/>
      <c r="TMB76" s="3"/>
      <c r="TMK76" s="3"/>
      <c r="TML76" s="3"/>
      <c r="TMM76" s="3"/>
      <c r="TMV76" s="3"/>
      <c r="TMW76" s="3"/>
      <c r="TMX76" s="3"/>
      <c r="TNG76" s="3"/>
      <c r="TNH76" s="3"/>
      <c r="TNI76" s="3"/>
      <c r="TNR76" s="3"/>
      <c r="TNS76" s="3"/>
      <c r="TNT76" s="3"/>
      <c r="TOC76" s="3"/>
      <c r="TOD76" s="3"/>
      <c r="TOE76" s="3"/>
      <c r="TON76" s="3"/>
      <c r="TOO76" s="3"/>
      <c r="TOP76" s="3"/>
      <c r="TOY76" s="3"/>
      <c r="TOZ76" s="3"/>
      <c r="TPA76" s="3"/>
      <c r="TPJ76" s="3"/>
      <c r="TPK76" s="3"/>
      <c r="TPL76" s="3"/>
      <c r="TPU76" s="3"/>
      <c r="TPV76" s="3"/>
      <c r="TPW76" s="3"/>
      <c r="TQF76" s="3"/>
      <c r="TQG76" s="3"/>
      <c r="TQH76" s="3"/>
      <c r="TQQ76" s="3"/>
      <c r="TQR76" s="3"/>
      <c r="TQS76" s="3"/>
      <c r="TRB76" s="3"/>
      <c r="TRC76" s="3"/>
      <c r="TRD76" s="3"/>
      <c r="TRM76" s="3"/>
      <c r="TRN76" s="3"/>
      <c r="TRO76" s="3"/>
      <c r="TRX76" s="3"/>
      <c r="TRY76" s="3"/>
      <c r="TRZ76" s="3"/>
      <c r="TSI76" s="3"/>
      <c r="TSJ76" s="3"/>
      <c r="TSK76" s="3"/>
      <c r="TST76" s="3"/>
      <c r="TSU76" s="3"/>
      <c r="TSV76" s="3"/>
      <c r="TTE76" s="3"/>
      <c r="TTF76" s="3"/>
      <c r="TTG76" s="3"/>
      <c r="TTP76" s="3"/>
      <c r="TTQ76" s="3"/>
      <c r="TTR76" s="3"/>
      <c r="TUA76" s="3"/>
      <c r="TUB76" s="3"/>
      <c r="TUC76" s="3"/>
      <c r="TUL76" s="3"/>
      <c r="TUM76" s="3"/>
      <c r="TUN76" s="3"/>
      <c r="TUW76" s="3"/>
      <c r="TUX76" s="3"/>
      <c r="TUY76" s="3"/>
      <c r="TVH76" s="3"/>
      <c r="TVI76" s="3"/>
      <c r="TVJ76" s="3"/>
      <c r="TVS76" s="3"/>
      <c r="TVT76" s="3"/>
      <c r="TVU76" s="3"/>
      <c r="TWD76" s="3"/>
      <c r="TWE76" s="3"/>
      <c r="TWF76" s="3"/>
      <c r="TWO76" s="3"/>
      <c r="TWP76" s="3"/>
      <c r="TWQ76" s="3"/>
      <c r="TWZ76" s="3"/>
      <c r="TXA76" s="3"/>
      <c r="TXB76" s="3"/>
      <c r="TXK76" s="3"/>
      <c r="TXL76" s="3"/>
      <c r="TXM76" s="3"/>
      <c r="TXV76" s="3"/>
      <c r="TXW76" s="3"/>
      <c r="TXX76" s="3"/>
      <c r="TYG76" s="3"/>
      <c r="TYH76" s="3"/>
      <c r="TYI76" s="3"/>
      <c r="TYR76" s="3"/>
      <c r="TYS76" s="3"/>
      <c r="TYT76" s="3"/>
      <c r="TZC76" s="3"/>
      <c r="TZD76" s="3"/>
      <c r="TZE76" s="3"/>
      <c r="TZN76" s="3"/>
      <c r="TZO76" s="3"/>
      <c r="TZP76" s="3"/>
      <c r="TZY76" s="3"/>
      <c r="TZZ76" s="3"/>
      <c r="UAA76" s="3"/>
      <c r="UAJ76" s="3"/>
      <c r="UAK76" s="3"/>
      <c r="UAL76" s="3"/>
      <c r="UAU76" s="3"/>
      <c r="UAV76" s="3"/>
      <c r="UAW76" s="3"/>
      <c r="UBF76" s="3"/>
      <c r="UBG76" s="3"/>
      <c r="UBH76" s="3"/>
      <c r="UBQ76" s="3"/>
      <c r="UBR76" s="3"/>
      <c r="UBS76" s="3"/>
      <c r="UCB76" s="3"/>
      <c r="UCC76" s="3"/>
      <c r="UCD76" s="3"/>
      <c r="UCM76" s="3"/>
      <c r="UCN76" s="3"/>
      <c r="UCO76" s="3"/>
      <c r="UCX76" s="3"/>
      <c r="UCY76" s="3"/>
      <c r="UCZ76" s="3"/>
      <c r="UDI76" s="3"/>
      <c r="UDJ76" s="3"/>
      <c r="UDK76" s="3"/>
      <c r="UDT76" s="3"/>
      <c r="UDU76" s="3"/>
      <c r="UDV76" s="3"/>
      <c r="UEE76" s="3"/>
      <c r="UEF76" s="3"/>
      <c r="UEG76" s="3"/>
      <c r="UEP76" s="3"/>
      <c r="UEQ76" s="3"/>
      <c r="UER76" s="3"/>
      <c r="UFA76" s="3"/>
      <c r="UFB76" s="3"/>
      <c r="UFC76" s="3"/>
      <c r="UFL76" s="3"/>
      <c r="UFM76" s="3"/>
      <c r="UFN76" s="3"/>
      <c r="UFW76" s="3"/>
      <c r="UFX76" s="3"/>
      <c r="UFY76" s="3"/>
      <c r="UGH76" s="3"/>
      <c r="UGI76" s="3"/>
      <c r="UGJ76" s="3"/>
      <c r="UGS76" s="3"/>
      <c r="UGT76" s="3"/>
      <c r="UGU76" s="3"/>
      <c r="UHD76" s="3"/>
      <c r="UHE76" s="3"/>
      <c r="UHF76" s="3"/>
      <c r="UHO76" s="3"/>
      <c r="UHP76" s="3"/>
      <c r="UHQ76" s="3"/>
      <c r="UHZ76" s="3"/>
      <c r="UIA76" s="3"/>
      <c r="UIB76" s="3"/>
      <c r="UIK76" s="3"/>
      <c r="UIL76" s="3"/>
      <c r="UIM76" s="3"/>
      <c r="UIV76" s="3"/>
      <c r="UIW76" s="3"/>
      <c r="UIX76" s="3"/>
      <c r="UJG76" s="3"/>
      <c r="UJH76" s="3"/>
      <c r="UJI76" s="3"/>
      <c r="UJR76" s="3"/>
      <c r="UJS76" s="3"/>
      <c r="UJT76" s="3"/>
      <c r="UKC76" s="3"/>
      <c r="UKD76" s="3"/>
      <c r="UKE76" s="3"/>
      <c r="UKN76" s="3"/>
      <c r="UKO76" s="3"/>
      <c r="UKP76" s="3"/>
      <c r="UKY76" s="3"/>
      <c r="UKZ76" s="3"/>
      <c r="ULA76" s="3"/>
      <c r="ULJ76" s="3"/>
      <c r="ULK76" s="3"/>
      <c r="ULL76" s="3"/>
      <c r="ULU76" s="3"/>
      <c r="ULV76" s="3"/>
      <c r="ULW76" s="3"/>
      <c r="UMF76" s="3"/>
      <c r="UMG76" s="3"/>
      <c r="UMH76" s="3"/>
      <c r="UMQ76" s="3"/>
      <c r="UMR76" s="3"/>
      <c r="UMS76" s="3"/>
      <c r="UNB76" s="3"/>
      <c r="UNC76" s="3"/>
      <c r="UND76" s="3"/>
      <c r="UNM76" s="3"/>
      <c r="UNN76" s="3"/>
      <c r="UNO76" s="3"/>
      <c r="UNX76" s="3"/>
      <c r="UNY76" s="3"/>
      <c r="UNZ76" s="3"/>
      <c r="UOI76" s="3"/>
      <c r="UOJ76" s="3"/>
      <c r="UOK76" s="3"/>
      <c r="UOT76" s="3"/>
      <c r="UOU76" s="3"/>
      <c r="UOV76" s="3"/>
      <c r="UPE76" s="3"/>
      <c r="UPF76" s="3"/>
      <c r="UPG76" s="3"/>
      <c r="UPP76" s="3"/>
      <c r="UPQ76" s="3"/>
      <c r="UPR76" s="3"/>
      <c r="UQA76" s="3"/>
      <c r="UQB76" s="3"/>
      <c r="UQC76" s="3"/>
      <c r="UQL76" s="3"/>
      <c r="UQM76" s="3"/>
      <c r="UQN76" s="3"/>
      <c r="UQW76" s="3"/>
      <c r="UQX76" s="3"/>
      <c r="UQY76" s="3"/>
      <c r="URH76" s="3"/>
      <c r="URI76" s="3"/>
      <c r="URJ76" s="3"/>
      <c r="URS76" s="3"/>
      <c r="URT76" s="3"/>
      <c r="URU76" s="3"/>
      <c r="USD76" s="3"/>
      <c r="USE76" s="3"/>
      <c r="USF76" s="3"/>
      <c r="USO76" s="3"/>
      <c r="USP76" s="3"/>
      <c r="USQ76" s="3"/>
      <c r="USZ76" s="3"/>
      <c r="UTA76" s="3"/>
      <c r="UTB76" s="3"/>
      <c r="UTK76" s="3"/>
      <c r="UTL76" s="3"/>
      <c r="UTM76" s="3"/>
      <c r="UTV76" s="3"/>
      <c r="UTW76" s="3"/>
      <c r="UTX76" s="3"/>
      <c r="UUG76" s="3"/>
      <c r="UUH76" s="3"/>
      <c r="UUI76" s="3"/>
      <c r="UUR76" s="3"/>
      <c r="UUS76" s="3"/>
      <c r="UUT76" s="3"/>
      <c r="UVC76" s="3"/>
      <c r="UVD76" s="3"/>
      <c r="UVE76" s="3"/>
      <c r="UVN76" s="3"/>
      <c r="UVO76" s="3"/>
      <c r="UVP76" s="3"/>
      <c r="UVY76" s="3"/>
      <c r="UVZ76" s="3"/>
      <c r="UWA76" s="3"/>
      <c r="UWJ76" s="3"/>
      <c r="UWK76" s="3"/>
      <c r="UWL76" s="3"/>
      <c r="UWU76" s="3"/>
      <c r="UWV76" s="3"/>
      <c r="UWW76" s="3"/>
      <c r="UXF76" s="3"/>
      <c r="UXG76" s="3"/>
      <c r="UXH76" s="3"/>
      <c r="UXQ76" s="3"/>
      <c r="UXR76" s="3"/>
      <c r="UXS76" s="3"/>
      <c r="UYB76" s="3"/>
      <c r="UYC76" s="3"/>
      <c r="UYD76" s="3"/>
      <c r="UYM76" s="3"/>
      <c r="UYN76" s="3"/>
      <c r="UYO76" s="3"/>
      <c r="UYX76" s="3"/>
      <c r="UYY76" s="3"/>
      <c r="UYZ76" s="3"/>
      <c r="UZI76" s="3"/>
      <c r="UZJ76" s="3"/>
      <c r="UZK76" s="3"/>
      <c r="UZT76" s="3"/>
      <c r="UZU76" s="3"/>
      <c r="UZV76" s="3"/>
      <c r="VAE76" s="3"/>
      <c r="VAF76" s="3"/>
      <c r="VAG76" s="3"/>
      <c r="VAP76" s="3"/>
      <c r="VAQ76" s="3"/>
      <c r="VAR76" s="3"/>
      <c r="VBA76" s="3"/>
      <c r="VBB76" s="3"/>
      <c r="VBC76" s="3"/>
      <c r="VBL76" s="3"/>
      <c r="VBM76" s="3"/>
      <c r="VBN76" s="3"/>
      <c r="VBW76" s="3"/>
      <c r="VBX76" s="3"/>
      <c r="VBY76" s="3"/>
      <c r="VCH76" s="3"/>
      <c r="VCI76" s="3"/>
      <c r="VCJ76" s="3"/>
      <c r="VCS76" s="3"/>
      <c r="VCT76" s="3"/>
      <c r="VCU76" s="3"/>
      <c r="VDD76" s="3"/>
      <c r="VDE76" s="3"/>
      <c r="VDF76" s="3"/>
      <c r="VDO76" s="3"/>
      <c r="VDP76" s="3"/>
      <c r="VDQ76" s="3"/>
      <c r="VDZ76" s="3"/>
      <c r="VEA76" s="3"/>
      <c r="VEB76" s="3"/>
      <c r="VEK76" s="3"/>
      <c r="VEL76" s="3"/>
      <c r="VEM76" s="3"/>
      <c r="VEV76" s="3"/>
      <c r="VEW76" s="3"/>
      <c r="VEX76" s="3"/>
      <c r="VFG76" s="3"/>
      <c r="VFH76" s="3"/>
      <c r="VFI76" s="3"/>
      <c r="VFR76" s="3"/>
      <c r="VFS76" s="3"/>
      <c r="VFT76" s="3"/>
      <c r="VGC76" s="3"/>
      <c r="VGD76" s="3"/>
      <c r="VGE76" s="3"/>
      <c r="VGN76" s="3"/>
      <c r="VGO76" s="3"/>
      <c r="VGP76" s="3"/>
      <c r="VGY76" s="3"/>
      <c r="VGZ76" s="3"/>
      <c r="VHA76" s="3"/>
      <c r="VHJ76" s="3"/>
      <c r="VHK76" s="3"/>
      <c r="VHL76" s="3"/>
      <c r="VHU76" s="3"/>
      <c r="VHV76" s="3"/>
      <c r="VHW76" s="3"/>
      <c r="VIF76" s="3"/>
      <c r="VIG76" s="3"/>
      <c r="VIH76" s="3"/>
      <c r="VIQ76" s="3"/>
      <c r="VIR76" s="3"/>
      <c r="VIS76" s="3"/>
      <c r="VJB76" s="3"/>
      <c r="VJC76" s="3"/>
      <c r="VJD76" s="3"/>
      <c r="VJM76" s="3"/>
      <c r="VJN76" s="3"/>
      <c r="VJO76" s="3"/>
      <c r="VJX76" s="3"/>
      <c r="VJY76" s="3"/>
      <c r="VJZ76" s="3"/>
      <c r="VKI76" s="3"/>
      <c r="VKJ76" s="3"/>
      <c r="VKK76" s="3"/>
      <c r="VKT76" s="3"/>
      <c r="VKU76" s="3"/>
      <c r="VKV76" s="3"/>
      <c r="VLE76" s="3"/>
      <c r="VLF76" s="3"/>
      <c r="VLG76" s="3"/>
      <c r="VLP76" s="3"/>
      <c r="VLQ76" s="3"/>
      <c r="VLR76" s="3"/>
      <c r="VMA76" s="3"/>
      <c r="VMB76" s="3"/>
      <c r="VMC76" s="3"/>
      <c r="VML76" s="3"/>
      <c r="VMM76" s="3"/>
      <c r="VMN76" s="3"/>
      <c r="VMW76" s="3"/>
      <c r="VMX76" s="3"/>
      <c r="VMY76" s="3"/>
      <c r="VNH76" s="3"/>
      <c r="VNI76" s="3"/>
      <c r="VNJ76" s="3"/>
      <c r="VNS76" s="3"/>
      <c r="VNT76" s="3"/>
      <c r="VNU76" s="3"/>
      <c r="VOD76" s="3"/>
      <c r="VOE76" s="3"/>
      <c r="VOF76" s="3"/>
      <c r="VOO76" s="3"/>
      <c r="VOP76" s="3"/>
      <c r="VOQ76" s="3"/>
      <c r="VOZ76" s="3"/>
      <c r="VPA76" s="3"/>
      <c r="VPB76" s="3"/>
      <c r="VPK76" s="3"/>
      <c r="VPL76" s="3"/>
      <c r="VPM76" s="3"/>
      <c r="VPV76" s="3"/>
      <c r="VPW76" s="3"/>
      <c r="VPX76" s="3"/>
      <c r="VQG76" s="3"/>
      <c r="VQH76" s="3"/>
      <c r="VQI76" s="3"/>
      <c r="VQR76" s="3"/>
      <c r="VQS76" s="3"/>
      <c r="VQT76" s="3"/>
      <c r="VRC76" s="3"/>
      <c r="VRD76" s="3"/>
      <c r="VRE76" s="3"/>
      <c r="VRN76" s="3"/>
      <c r="VRO76" s="3"/>
      <c r="VRP76" s="3"/>
      <c r="VRY76" s="3"/>
      <c r="VRZ76" s="3"/>
      <c r="VSA76" s="3"/>
      <c r="VSJ76" s="3"/>
      <c r="VSK76" s="3"/>
      <c r="VSL76" s="3"/>
      <c r="VSU76" s="3"/>
      <c r="VSV76" s="3"/>
      <c r="VSW76" s="3"/>
      <c r="VTF76" s="3"/>
      <c r="VTG76" s="3"/>
      <c r="VTH76" s="3"/>
      <c r="VTQ76" s="3"/>
      <c r="VTR76" s="3"/>
      <c r="VTS76" s="3"/>
      <c r="VUB76" s="3"/>
      <c r="VUC76" s="3"/>
      <c r="VUD76" s="3"/>
      <c r="VUM76" s="3"/>
      <c r="VUN76" s="3"/>
      <c r="VUO76" s="3"/>
      <c r="VUX76" s="3"/>
      <c r="VUY76" s="3"/>
      <c r="VUZ76" s="3"/>
      <c r="VVI76" s="3"/>
      <c r="VVJ76" s="3"/>
      <c r="VVK76" s="3"/>
      <c r="VVT76" s="3"/>
      <c r="VVU76" s="3"/>
      <c r="VVV76" s="3"/>
      <c r="VWE76" s="3"/>
      <c r="VWF76" s="3"/>
      <c r="VWG76" s="3"/>
      <c r="VWP76" s="3"/>
      <c r="VWQ76" s="3"/>
      <c r="VWR76" s="3"/>
      <c r="VXA76" s="3"/>
      <c r="VXB76" s="3"/>
      <c r="VXC76" s="3"/>
      <c r="VXL76" s="3"/>
      <c r="VXM76" s="3"/>
      <c r="VXN76" s="3"/>
      <c r="VXW76" s="3"/>
      <c r="VXX76" s="3"/>
      <c r="VXY76" s="3"/>
      <c r="VYH76" s="3"/>
      <c r="VYI76" s="3"/>
      <c r="VYJ76" s="3"/>
      <c r="VYS76" s="3"/>
      <c r="VYT76" s="3"/>
      <c r="VYU76" s="3"/>
      <c r="VZD76" s="3"/>
      <c r="VZE76" s="3"/>
      <c r="VZF76" s="3"/>
      <c r="VZO76" s="3"/>
      <c r="VZP76" s="3"/>
      <c r="VZQ76" s="3"/>
      <c r="VZZ76" s="3"/>
      <c r="WAA76" s="3"/>
      <c r="WAB76" s="3"/>
      <c r="WAK76" s="3"/>
      <c r="WAL76" s="3"/>
      <c r="WAM76" s="3"/>
      <c r="WAV76" s="3"/>
      <c r="WAW76" s="3"/>
      <c r="WAX76" s="3"/>
      <c r="WBG76" s="3"/>
      <c r="WBH76" s="3"/>
      <c r="WBI76" s="3"/>
      <c r="WBR76" s="3"/>
      <c r="WBS76" s="3"/>
      <c r="WBT76" s="3"/>
      <c r="WCC76" s="3"/>
      <c r="WCD76" s="3"/>
      <c r="WCE76" s="3"/>
      <c r="WCN76" s="3"/>
      <c r="WCO76" s="3"/>
      <c r="WCP76" s="3"/>
      <c r="WCY76" s="3"/>
      <c r="WCZ76" s="3"/>
      <c r="WDA76" s="3"/>
      <c r="WDJ76" s="3"/>
      <c r="WDK76" s="3"/>
      <c r="WDL76" s="3"/>
      <c r="WDU76" s="3"/>
      <c r="WDV76" s="3"/>
      <c r="WDW76" s="3"/>
      <c r="WEF76" s="3"/>
      <c r="WEG76" s="3"/>
      <c r="WEH76" s="3"/>
      <c r="WEQ76" s="3"/>
      <c r="WER76" s="3"/>
      <c r="WES76" s="3"/>
      <c r="WFB76" s="3"/>
      <c r="WFC76" s="3"/>
      <c r="WFD76" s="3"/>
      <c r="WFM76" s="3"/>
      <c r="WFN76" s="3"/>
      <c r="WFO76" s="3"/>
      <c r="WFX76" s="3"/>
      <c r="WFY76" s="3"/>
      <c r="WFZ76" s="3"/>
      <c r="WGI76" s="3"/>
      <c r="WGJ76" s="3"/>
      <c r="WGK76" s="3"/>
      <c r="WGT76" s="3"/>
      <c r="WGU76" s="3"/>
      <c r="WGV76" s="3"/>
      <c r="WHE76" s="3"/>
      <c r="WHF76" s="3"/>
      <c r="WHG76" s="3"/>
      <c r="WHP76" s="3"/>
      <c r="WHQ76" s="3"/>
      <c r="WHR76" s="3"/>
      <c r="WIA76" s="3"/>
      <c r="WIB76" s="3"/>
      <c r="WIC76" s="3"/>
      <c r="WIL76" s="3"/>
      <c r="WIM76" s="3"/>
      <c r="WIN76" s="3"/>
      <c r="WIW76" s="3"/>
      <c r="WIX76" s="3"/>
      <c r="WIY76" s="3"/>
      <c r="WJH76" s="3"/>
      <c r="WJI76" s="3"/>
      <c r="WJJ76" s="3"/>
      <c r="WJS76" s="3"/>
      <c r="WJT76" s="3"/>
      <c r="WJU76" s="3"/>
      <c r="WKD76" s="3"/>
      <c r="WKE76" s="3"/>
      <c r="WKF76" s="3"/>
      <c r="WKO76" s="3"/>
      <c r="WKP76" s="3"/>
      <c r="WKQ76" s="3"/>
      <c r="WKZ76" s="3"/>
      <c r="WLA76" s="3"/>
      <c r="WLB76" s="3"/>
      <c r="WLK76" s="3"/>
      <c r="WLL76" s="3"/>
      <c r="WLM76" s="3"/>
      <c r="WLV76" s="3"/>
      <c r="WLW76" s="3"/>
      <c r="WLX76" s="3"/>
      <c r="WMG76" s="3"/>
      <c r="WMH76" s="3"/>
      <c r="WMI76" s="3"/>
      <c r="WMR76" s="3"/>
      <c r="WMS76" s="3"/>
      <c r="WMT76" s="3"/>
      <c r="WNC76" s="3"/>
      <c r="WND76" s="3"/>
      <c r="WNE76" s="3"/>
      <c r="WNN76" s="3"/>
      <c r="WNO76" s="3"/>
      <c r="WNP76" s="3"/>
      <c r="WNY76" s="3"/>
      <c r="WNZ76" s="3"/>
      <c r="WOA76" s="3"/>
      <c r="WOJ76" s="3"/>
      <c r="WOK76" s="3"/>
      <c r="WOL76" s="3"/>
      <c r="WOU76" s="3"/>
      <c r="WOV76" s="3"/>
      <c r="WOW76" s="3"/>
      <c r="WPF76" s="3"/>
      <c r="WPG76" s="3"/>
      <c r="WPH76" s="3"/>
      <c r="WPQ76" s="3"/>
      <c r="WPR76" s="3"/>
      <c r="WPS76" s="3"/>
      <c r="WQB76" s="3"/>
      <c r="WQC76" s="3"/>
      <c r="WQD76" s="3"/>
      <c r="WQM76" s="3"/>
      <c r="WQN76" s="3"/>
      <c r="WQO76" s="3"/>
      <c r="WQX76" s="3"/>
      <c r="WQY76" s="3"/>
      <c r="WQZ76" s="3"/>
      <c r="WRI76" s="3"/>
      <c r="WRJ76" s="3"/>
      <c r="WRK76" s="3"/>
      <c r="WRT76" s="3"/>
      <c r="WRU76" s="3"/>
      <c r="WRV76" s="3"/>
      <c r="WSE76" s="3"/>
      <c r="WSF76" s="3"/>
      <c r="WSG76" s="3"/>
      <c r="WSP76" s="3"/>
      <c r="WSQ76" s="3"/>
      <c r="WSR76" s="3"/>
      <c r="WTA76" s="3"/>
      <c r="WTB76" s="3"/>
      <c r="WTC76" s="3"/>
      <c r="WTL76" s="3"/>
      <c r="WTM76" s="3"/>
      <c r="WTN76" s="3"/>
      <c r="WTW76" s="3"/>
      <c r="WTX76" s="3"/>
      <c r="WTY76" s="3"/>
      <c r="WUH76" s="3"/>
      <c r="WUI76" s="3"/>
      <c r="WUJ76" s="3"/>
      <c r="WUS76" s="3"/>
      <c r="WUT76" s="3"/>
      <c r="WUU76" s="3"/>
      <c r="WVD76" s="3"/>
      <c r="WVE76" s="3"/>
      <c r="WVF76" s="3"/>
      <c r="WVO76" s="3"/>
      <c r="WVP76" s="3"/>
      <c r="WVQ76" s="3"/>
      <c r="WVZ76" s="3"/>
      <c r="WWA76" s="3"/>
      <c r="WWB76" s="3"/>
      <c r="WWK76" s="3"/>
      <c r="WWL76" s="3"/>
      <c r="WWM76" s="3"/>
      <c r="WWV76" s="3"/>
      <c r="WWW76" s="3"/>
      <c r="WWX76" s="3"/>
      <c r="WXG76" s="3"/>
      <c r="WXH76" s="3"/>
      <c r="WXI76" s="3"/>
      <c r="WXR76" s="3"/>
      <c r="WXS76" s="3"/>
      <c r="WXT76" s="3"/>
      <c r="WYC76" s="3"/>
      <c r="WYD76" s="3"/>
      <c r="WYE76" s="3"/>
      <c r="WYN76" s="3"/>
      <c r="WYO76" s="3"/>
      <c r="WYP76" s="3"/>
      <c r="WYY76" s="3"/>
      <c r="WYZ76" s="3"/>
      <c r="WZA76" s="3"/>
      <c r="WZJ76" s="3"/>
      <c r="WZK76" s="3"/>
      <c r="WZL76" s="3"/>
      <c r="WZU76" s="3"/>
      <c r="WZV76" s="3"/>
      <c r="WZW76" s="3"/>
      <c r="XAF76" s="3"/>
      <c r="XAG76" s="3"/>
      <c r="XAH76" s="3"/>
      <c r="XAQ76" s="3"/>
      <c r="XAR76" s="3"/>
      <c r="XAS76" s="3"/>
      <c r="XBB76" s="3"/>
      <c r="XBC76" s="3"/>
      <c r="XBD76" s="3"/>
      <c r="XBM76" s="3"/>
      <c r="XBN76" s="3"/>
      <c r="XBO76" s="3"/>
      <c r="XBX76" s="3"/>
      <c r="XBY76" s="3"/>
      <c r="XBZ76" s="3"/>
      <c r="XCI76" s="3"/>
      <c r="XCJ76" s="3"/>
      <c r="XCK76" s="3"/>
      <c r="XCT76" s="3"/>
      <c r="XCU76" s="3"/>
      <c r="XCV76" s="3"/>
      <c r="XDE76" s="3"/>
      <c r="XDF76" s="3"/>
      <c r="XDG76" s="3"/>
      <c r="XDP76" s="3"/>
      <c r="XDQ76" s="3"/>
      <c r="XDR76" s="3"/>
      <c r="XEA76" s="3"/>
      <c r="XEB76" s="3"/>
      <c r="XEC76" s="3"/>
      <c r="XEL76" s="3"/>
      <c r="XEM76" s="3"/>
      <c r="XEN76" s="3"/>
      <c r="XEW76" s="3"/>
      <c r="XEX76" s="3"/>
      <c r="XEY76" s="3"/>
    </row>
    <row r="77" spans="2:1023 1032:2046 2055:3069 3078:4092 4101:5115 5124:6138 6147:7161 7170:8184 8193:11264 11273:12287 12296:13310 13319:14333 14342:15356 15365:16379">
      <c r="B77" t="s">
        <v>54</v>
      </c>
      <c r="C77" t="s">
        <v>40</v>
      </c>
      <c r="D77">
        <v>164.39800000000002</v>
      </c>
      <c r="E77">
        <v>200.42800000000003</v>
      </c>
      <c r="F77">
        <v>182.41300000000001</v>
      </c>
      <c r="G77">
        <v>15.9</v>
      </c>
      <c r="H77">
        <v>16</v>
      </c>
      <c r="I77" s="3">
        <f>D77/H77</f>
        <v>10.274875000000002</v>
      </c>
      <c r="J77" s="3">
        <f>E77/H77</f>
        <v>12.526750000000002</v>
      </c>
      <c r="K77" s="3">
        <f>F77/H77</f>
        <v>11.400812500000001</v>
      </c>
      <c r="T77" s="3"/>
      <c r="U77" s="3"/>
      <c r="V77" s="3"/>
      <c r="AE77" s="3"/>
      <c r="AF77" s="3"/>
      <c r="AG77" s="3"/>
      <c r="AP77" s="3"/>
      <c r="AQ77" s="3"/>
      <c r="AR77" s="3"/>
      <c r="BA77" s="3"/>
      <c r="BB77" s="3"/>
      <c r="BC77" s="3"/>
      <c r="BL77" s="3"/>
      <c r="BM77" s="3"/>
      <c r="BN77" s="3"/>
      <c r="BW77" s="3"/>
      <c r="BX77" s="3"/>
      <c r="BY77" s="3"/>
      <c r="CH77" s="3"/>
      <c r="CI77" s="3"/>
      <c r="CJ77" s="3"/>
      <c r="CS77" s="3"/>
      <c r="CT77" s="3"/>
      <c r="CU77" s="3"/>
      <c r="DD77" s="3"/>
      <c r="DE77" s="3"/>
      <c r="DF77" s="3"/>
      <c r="DO77" s="3"/>
      <c r="DP77" s="3"/>
      <c r="DQ77" s="3"/>
      <c r="DZ77" s="3"/>
      <c r="EA77" s="3"/>
      <c r="EB77" s="3"/>
      <c r="EK77" s="3"/>
      <c r="EL77" s="3"/>
      <c r="EM77" s="3"/>
      <c r="EV77" s="3"/>
      <c r="EW77" s="3"/>
      <c r="EX77" s="3"/>
      <c r="FG77" s="3"/>
      <c r="FH77" s="3"/>
      <c r="FI77" s="3"/>
      <c r="FR77" s="3"/>
      <c r="FS77" s="3"/>
      <c r="FT77" s="3"/>
      <c r="GC77" s="3"/>
      <c r="GD77" s="3"/>
      <c r="GE77" s="3"/>
      <c r="GN77" s="3"/>
      <c r="GO77" s="3"/>
      <c r="GP77" s="3"/>
      <c r="GY77" s="3"/>
      <c r="GZ77" s="3"/>
      <c r="HA77" s="3"/>
      <c r="HJ77" s="3"/>
      <c r="HK77" s="3"/>
      <c r="HL77" s="3"/>
      <c r="HU77" s="3"/>
      <c r="HV77" s="3"/>
      <c r="HW77" s="3"/>
      <c r="IF77" s="3"/>
      <c r="IG77" s="3"/>
      <c r="IH77" s="3"/>
      <c r="IQ77" s="3"/>
      <c r="IR77" s="3"/>
      <c r="IS77" s="3"/>
      <c r="JB77" s="3"/>
      <c r="JC77" s="3"/>
      <c r="JD77" s="3"/>
      <c r="JM77" s="3"/>
      <c r="JN77" s="3"/>
      <c r="JO77" s="3"/>
      <c r="JX77" s="3"/>
      <c r="JY77" s="3"/>
      <c r="JZ77" s="3"/>
      <c r="KI77" s="3"/>
      <c r="KJ77" s="3"/>
      <c r="KK77" s="3"/>
      <c r="KT77" s="3"/>
      <c r="KU77" s="3"/>
      <c r="KV77" s="3"/>
      <c r="LE77" s="3"/>
      <c r="LF77" s="3"/>
      <c r="LG77" s="3"/>
      <c r="LP77" s="3"/>
      <c r="LQ77" s="3"/>
      <c r="LR77" s="3"/>
      <c r="MA77" s="3"/>
      <c r="MB77" s="3"/>
      <c r="MC77" s="3"/>
      <c r="ML77" s="3"/>
      <c r="MM77" s="3"/>
      <c r="MN77" s="3"/>
      <c r="MW77" s="3"/>
      <c r="MX77" s="3"/>
      <c r="MY77" s="3"/>
      <c r="NH77" s="3"/>
      <c r="NI77" s="3"/>
      <c r="NJ77" s="3"/>
      <c r="NS77" s="3"/>
      <c r="NT77" s="3"/>
      <c r="NU77" s="3"/>
      <c r="OD77" s="3"/>
      <c r="OE77" s="3"/>
      <c r="OF77" s="3"/>
      <c r="OO77" s="3"/>
      <c r="OP77" s="3"/>
      <c r="OQ77" s="3"/>
      <c r="OZ77" s="3"/>
      <c r="PA77" s="3"/>
      <c r="PB77" s="3"/>
      <c r="PK77" s="3"/>
      <c r="PL77" s="3"/>
      <c r="PM77" s="3"/>
      <c r="PV77" s="3"/>
      <c r="PW77" s="3"/>
      <c r="PX77" s="3"/>
      <c r="QG77" s="3"/>
      <c r="QH77" s="3"/>
      <c r="QI77" s="3"/>
      <c r="QR77" s="3"/>
      <c r="QS77" s="3"/>
      <c r="QT77" s="3"/>
      <c r="RC77" s="3"/>
      <c r="RD77" s="3"/>
      <c r="RE77" s="3"/>
      <c r="RN77" s="3"/>
      <c r="RO77" s="3"/>
      <c r="RP77" s="3"/>
      <c r="RY77" s="3"/>
      <c r="RZ77" s="3"/>
      <c r="SA77" s="3"/>
      <c r="SJ77" s="3"/>
      <c r="SK77" s="3"/>
      <c r="SL77" s="3"/>
      <c r="SU77" s="3"/>
      <c r="SV77" s="3"/>
      <c r="SW77" s="3"/>
      <c r="TF77" s="3"/>
      <c r="TG77" s="3"/>
      <c r="TH77" s="3"/>
      <c r="TQ77" s="3"/>
      <c r="TR77" s="3"/>
      <c r="TS77" s="3"/>
      <c r="UB77" s="3"/>
      <c r="UC77" s="3"/>
      <c r="UD77" s="3"/>
      <c r="UM77" s="3"/>
      <c r="UN77" s="3"/>
      <c r="UO77" s="3"/>
      <c r="UX77" s="3"/>
      <c r="UY77" s="3"/>
      <c r="UZ77" s="3"/>
      <c r="VI77" s="3"/>
      <c r="VJ77" s="3"/>
      <c r="VK77" s="3"/>
      <c r="VT77" s="3"/>
      <c r="VU77" s="3"/>
      <c r="VV77" s="3"/>
      <c r="WE77" s="3"/>
      <c r="WF77" s="3"/>
      <c r="WG77" s="3"/>
      <c r="WP77" s="3"/>
      <c r="WQ77" s="3"/>
      <c r="WR77" s="3"/>
      <c r="XA77" s="3"/>
      <c r="XB77" s="3"/>
      <c r="XC77" s="3"/>
      <c r="XL77" s="3"/>
      <c r="XM77" s="3"/>
      <c r="XN77" s="3"/>
      <c r="XW77" s="3"/>
      <c r="XX77" s="3"/>
      <c r="XY77" s="3"/>
      <c r="YH77" s="3"/>
      <c r="YI77" s="3"/>
      <c r="YJ77" s="3"/>
      <c r="YS77" s="3"/>
      <c r="YT77" s="3"/>
      <c r="YU77" s="3"/>
      <c r="ZD77" s="3"/>
      <c r="ZE77" s="3"/>
      <c r="ZF77" s="3"/>
      <c r="ZO77" s="3"/>
      <c r="ZP77" s="3"/>
      <c r="ZQ77" s="3"/>
      <c r="ZZ77" s="3"/>
      <c r="AAA77" s="3"/>
      <c r="AAB77" s="3"/>
      <c r="AAK77" s="3"/>
      <c r="AAL77" s="3"/>
      <c r="AAM77" s="3"/>
      <c r="AAV77" s="3"/>
      <c r="AAW77" s="3"/>
      <c r="AAX77" s="3"/>
      <c r="ABG77" s="3"/>
      <c r="ABH77" s="3"/>
      <c r="ABI77" s="3"/>
      <c r="ABR77" s="3"/>
      <c r="ABS77" s="3"/>
      <c r="ABT77" s="3"/>
      <c r="ACC77" s="3"/>
      <c r="ACD77" s="3"/>
      <c r="ACE77" s="3"/>
      <c r="ACN77" s="3"/>
      <c r="ACO77" s="3"/>
      <c r="ACP77" s="3"/>
      <c r="ACY77" s="3"/>
      <c r="ACZ77" s="3"/>
      <c r="ADA77" s="3"/>
      <c r="ADJ77" s="3"/>
      <c r="ADK77" s="3"/>
      <c r="ADL77" s="3"/>
      <c r="ADU77" s="3"/>
      <c r="ADV77" s="3"/>
      <c r="ADW77" s="3"/>
      <c r="AEF77" s="3"/>
      <c r="AEG77" s="3"/>
      <c r="AEH77" s="3"/>
      <c r="AEQ77" s="3"/>
      <c r="AER77" s="3"/>
      <c r="AES77" s="3"/>
      <c r="AFB77" s="3"/>
      <c r="AFC77" s="3"/>
      <c r="AFD77" s="3"/>
      <c r="AFM77" s="3"/>
      <c r="AFN77" s="3"/>
      <c r="AFO77" s="3"/>
      <c r="AFX77" s="3"/>
      <c r="AFY77" s="3"/>
      <c r="AFZ77" s="3"/>
      <c r="AGI77" s="3"/>
      <c r="AGJ77" s="3"/>
      <c r="AGK77" s="3"/>
      <c r="AGT77" s="3"/>
      <c r="AGU77" s="3"/>
      <c r="AGV77" s="3"/>
      <c r="AHE77" s="3"/>
      <c r="AHF77" s="3"/>
      <c r="AHG77" s="3"/>
      <c r="AHP77" s="3"/>
      <c r="AHQ77" s="3"/>
      <c r="AHR77" s="3"/>
      <c r="AIA77" s="3"/>
      <c r="AIB77" s="3"/>
      <c r="AIC77" s="3"/>
      <c r="AIL77" s="3"/>
      <c r="AIM77" s="3"/>
      <c r="AIN77" s="3"/>
      <c r="AIW77" s="3"/>
      <c r="AIX77" s="3"/>
      <c r="AIY77" s="3"/>
      <c r="AJH77" s="3"/>
      <c r="AJI77" s="3"/>
      <c r="AJJ77" s="3"/>
      <c r="AJS77" s="3"/>
      <c r="AJT77" s="3"/>
      <c r="AJU77" s="3"/>
      <c r="AKD77" s="3"/>
      <c r="AKE77" s="3"/>
      <c r="AKF77" s="3"/>
      <c r="AKO77" s="3"/>
      <c r="AKP77" s="3"/>
      <c r="AKQ77" s="3"/>
      <c r="AKZ77" s="3"/>
      <c r="ALA77" s="3"/>
      <c r="ALB77" s="3"/>
      <c r="ALK77" s="3"/>
      <c r="ALL77" s="3"/>
      <c r="ALM77" s="3"/>
      <c r="ALV77" s="3"/>
      <c r="ALW77" s="3"/>
      <c r="ALX77" s="3"/>
      <c r="AMG77" s="3"/>
      <c r="AMH77" s="3"/>
      <c r="AMI77" s="3"/>
      <c r="AMR77" s="3"/>
      <c r="AMS77" s="3"/>
      <c r="AMT77" s="3"/>
      <c r="ANC77" s="3"/>
      <c r="AND77" s="3"/>
      <c r="ANE77" s="3"/>
      <c r="ANN77" s="3"/>
      <c r="ANO77" s="3"/>
      <c r="ANP77" s="3"/>
      <c r="ANY77" s="3"/>
      <c r="ANZ77" s="3"/>
      <c r="AOA77" s="3"/>
      <c r="AOJ77" s="3"/>
      <c r="AOK77" s="3"/>
      <c r="AOL77" s="3"/>
      <c r="AOU77" s="3"/>
      <c r="AOV77" s="3"/>
      <c r="AOW77" s="3"/>
      <c r="APF77" s="3"/>
      <c r="APG77" s="3"/>
      <c r="APH77" s="3"/>
      <c r="APQ77" s="3"/>
      <c r="APR77" s="3"/>
      <c r="APS77" s="3"/>
      <c r="AQB77" s="3"/>
      <c r="AQC77" s="3"/>
      <c r="AQD77" s="3"/>
      <c r="AQM77" s="3"/>
      <c r="AQN77" s="3"/>
      <c r="AQO77" s="3"/>
      <c r="AQX77" s="3"/>
      <c r="AQY77" s="3"/>
      <c r="AQZ77" s="3"/>
      <c r="ARI77" s="3"/>
      <c r="ARJ77" s="3"/>
      <c r="ARK77" s="3"/>
      <c r="ART77" s="3"/>
      <c r="ARU77" s="3"/>
      <c r="ARV77" s="3"/>
      <c r="ASE77" s="3"/>
      <c r="ASF77" s="3"/>
      <c r="ASG77" s="3"/>
      <c r="ASP77" s="3"/>
      <c r="ASQ77" s="3"/>
      <c r="ASR77" s="3"/>
      <c r="ATA77" s="3"/>
      <c r="ATB77" s="3"/>
      <c r="ATC77" s="3"/>
      <c r="ATL77" s="3"/>
      <c r="ATM77" s="3"/>
      <c r="ATN77" s="3"/>
      <c r="ATW77" s="3"/>
      <c r="ATX77" s="3"/>
      <c r="ATY77" s="3"/>
      <c r="AUH77" s="3"/>
      <c r="AUI77" s="3"/>
      <c r="AUJ77" s="3"/>
      <c r="AUS77" s="3"/>
      <c r="AUT77" s="3"/>
      <c r="AUU77" s="3"/>
      <c r="AVD77" s="3"/>
      <c r="AVE77" s="3"/>
      <c r="AVF77" s="3"/>
      <c r="AVO77" s="3"/>
      <c r="AVP77" s="3"/>
      <c r="AVQ77" s="3"/>
      <c r="AVZ77" s="3"/>
      <c r="AWA77" s="3"/>
      <c r="AWB77" s="3"/>
      <c r="AWK77" s="3"/>
      <c r="AWL77" s="3"/>
      <c r="AWM77" s="3"/>
      <c r="AWV77" s="3"/>
      <c r="AWW77" s="3"/>
      <c r="AWX77" s="3"/>
      <c r="AXG77" s="3"/>
      <c r="AXH77" s="3"/>
      <c r="AXI77" s="3"/>
      <c r="AXR77" s="3"/>
      <c r="AXS77" s="3"/>
      <c r="AXT77" s="3"/>
      <c r="AYC77" s="3"/>
      <c r="AYD77" s="3"/>
      <c r="AYE77" s="3"/>
      <c r="AYN77" s="3"/>
      <c r="AYO77" s="3"/>
      <c r="AYP77" s="3"/>
      <c r="AYY77" s="3"/>
      <c r="AYZ77" s="3"/>
      <c r="AZA77" s="3"/>
      <c r="AZJ77" s="3"/>
      <c r="AZK77" s="3"/>
      <c r="AZL77" s="3"/>
      <c r="AZU77" s="3"/>
      <c r="AZV77" s="3"/>
      <c r="AZW77" s="3"/>
      <c r="BAF77" s="3"/>
      <c r="BAG77" s="3"/>
      <c r="BAH77" s="3"/>
      <c r="BAQ77" s="3"/>
      <c r="BAR77" s="3"/>
      <c r="BAS77" s="3"/>
      <c r="BBB77" s="3"/>
      <c r="BBC77" s="3"/>
      <c r="BBD77" s="3"/>
      <c r="BBM77" s="3"/>
      <c r="BBN77" s="3"/>
      <c r="BBO77" s="3"/>
      <c r="BBX77" s="3"/>
      <c r="BBY77" s="3"/>
      <c r="BBZ77" s="3"/>
      <c r="BCI77" s="3"/>
      <c r="BCJ77" s="3"/>
      <c r="BCK77" s="3"/>
      <c r="BCT77" s="3"/>
      <c r="BCU77" s="3"/>
      <c r="BCV77" s="3"/>
      <c r="BDE77" s="3"/>
      <c r="BDF77" s="3"/>
      <c r="BDG77" s="3"/>
      <c r="BDP77" s="3"/>
      <c r="BDQ77" s="3"/>
      <c r="BDR77" s="3"/>
      <c r="BEA77" s="3"/>
      <c r="BEB77" s="3"/>
      <c r="BEC77" s="3"/>
      <c r="BEL77" s="3"/>
      <c r="BEM77" s="3"/>
      <c r="BEN77" s="3"/>
      <c r="BEW77" s="3"/>
      <c r="BEX77" s="3"/>
      <c r="BEY77" s="3"/>
      <c r="BFH77" s="3"/>
      <c r="BFI77" s="3"/>
      <c r="BFJ77" s="3"/>
      <c r="BFS77" s="3"/>
      <c r="BFT77" s="3"/>
      <c r="BFU77" s="3"/>
      <c r="BGD77" s="3"/>
      <c r="BGE77" s="3"/>
      <c r="BGF77" s="3"/>
      <c r="BGO77" s="3"/>
      <c r="BGP77" s="3"/>
      <c r="BGQ77" s="3"/>
      <c r="BGZ77" s="3"/>
      <c r="BHA77" s="3"/>
      <c r="BHB77" s="3"/>
      <c r="BHK77" s="3"/>
      <c r="BHL77" s="3"/>
      <c r="BHM77" s="3"/>
      <c r="BHV77" s="3"/>
      <c r="BHW77" s="3"/>
      <c r="BHX77" s="3"/>
      <c r="BIG77" s="3"/>
      <c r="BIH77" s="3"/>
      <c r="BII77" s="3"/>
      <c r="BIR77" s="3"/>
      <c r="BIS77" s="3"/>
      <c r="BIT77" s="3"/>
      <c r="BJC77" s="3"/>
      <c r="BJD77" s="3"/>
      <c r="BJE77" s="3"/>
      <c r="BJN77" s="3"/>
      <c r="BJO77" s="3"/>
      <c r="BJP77" s="3"/>
      <c r="BJY77" s="3"/>
      <c r="BJZ77" s="3"/>
      <c r="BKA77" s="3"/>
      <c r="BKJ77" s="3"/>
      <c r="BKK77" s="3"/>
      <c r="BKL77" s="3"/>
      <c r="BKU77" s="3"/>
      <c r="BKV77" s="3"/>
      <c r="BKW77" s="3"/>
      <c r="BLF77" s="3"/>
      <c r="BLG77" s="3"/>
      <c r="BLH77" s="3"/>
      <c r="BLQ77" s="3"/>
      <c r="BLR77" s="3"/>
      <c r="BLS77" s="3"/>
      <c r="BMB77" s="3"/>
      <c r="BMC77" s="3"/>
      <c r="BMD77" s="3"/>
      <c r="BMM77" s="3"/>
      <c r="BMN77" s="3"/>
      <c r="BMO77" s="3"/>
      <c r="BMX77" s="3"/>
      <c r="BMY77" s="3"/>
      <c r="BMZ77" s="3"/>
      <c r="BNI77" s="3"/>
      <c r="BNJ77" s="3"/>
      <c r="BNK77" s="3"/>
      <c r="BNT77" s="3"/>
      <c r="BNU77" s="3"/>
      <c r="BNV77" s="3"/>
      <c r="BOE77" s="3"/>
      <c r="BOF77" s="3"/>
      <c r="BOG77" s="3"/>
      <c r="BOP77" s="3"/>
      <c r="BOQ77" s="3"/>
      <c r="BOR77" s="3"/>
      <c r="BPA77" s="3"/>
      <c r="BPB77" s="3"/>
      <c r="BPC77" s="3"/>
      <c r="BPL77" s="3"/>
      <c r="BPM77" s="3"/>
      <c r="BPN77" s="3"/>
      <c r="BPW77" s="3"/>
      <c r="BPX77" s="3"/>
      <c r="BPY77" s="3"/>
      <c r="BQH77" s="3"/>
      <c r="BQI77" s="3"/>
      <c r="BQJ77" s="3"/>
      <c r="BQS77" s="3"/>
      <c r="BQT77" s="3"/>
      <c r="BQU77" s="3"/>
      <c r="BRD77" s="3"/>
      <c r="BRE77" s="3"/>
      <c r="BRF77" s="3"/>
      <c r="BRO77" s="3"/>
      <c r="BRP77" s="3"/>
      <c r="BRQ77" s="3"/>
      <c r="BRZ77" s="3"/>
      <c r="BSA77" s="3"/>
      <c r="BSB77" s="3"/>
      <c r="BSK77" s="3"/>
      <c r="BSL77" s="3"/>
      <c r="BSM77" s="3"/>
      <c r="BSV77" s="3"/>
      <c r="BSW77" s="3"/>
      <c r="BSX77" s="3"/>
      <c r="BTG77" s="3"/>
      <c r="BTH77" s="3"/>
      <c r="BTI77" s="3"/>
      <c r="BTR77" s="3"/>
      <c r="BTS77" s="3"/>
      <c r="BTT77" s="3"/>
      <c r="BUC77" s="3"/>
      <c r="BUD77" s="3"/>
      <c r="BUE77" s="3"/>
      <c r="BUN77" s="3"/>
      <c r="BUO77" s="3"/>
      <c r="BUP77" s="3"/>
      <c r="BUY77" s="3"/>
      <c r="BUZ77" s="3"/>
      <c r="BVA77" s="3"/>
      <c r="BVJ77" s="3"/>
      <c r="BVK77" s="3"/>
      <c r="BVL77" s="3"/>
      <c r="BVU77" s="3"/>
      <c r="BVV77" s="3"/>
      <c r="BVW77" s="3"/>
      <c r="BWF77" s="3"/>
      <c r="BWG77" s="3"/>
      <c r="BWH77" s="3"/>
      <c r="BWQ77" s="3"/>
      <c r="BWR77" s="3"/>
      <c r="BWS77" s="3"/>
      <c r="BXB77" s="3"/>
      <c r="BXC77" s="3"/>
      <c r="BXD77" s="3"/>
      <c r="BXM77" s="3"/>
      <c r="BXN77" s="3"/>
      <c r="BXO77" s="3"/>
      <c r="BXX77" s="3"/>
      <c r="BXY77" s="3"/>
      <c r="BXZ77" s="3"/>
      <c r="BYI77" s="3"/>
      <c r="BYJ77" s="3"/>
      <c r="BYK77" s="3"/>
      <c r="BYT77" s="3"/>
      <c r="BYU77" s="3"/>
      <c r="BYV77" s="3"/>
      <c r="BZE77" s="3"/>
      <c r="BZF77" s="3"/>
      <c r="BZG77" s="3"/>
      <c r="BZP77" s="3"/>
      <c r="BZQ77" s="3"/>
      <c r="BZR77" s="3"/>
      <c r="CAA77" s="3"/>
      <c r="CAB77" s="3"/>
      <c r="CAC77" s="3"/>
      <c r="CAL77" s="3"/>
      <c r="CAM77" s="3"/>
      <c r="CAN77" s="3"/>
      <c r="CAW77" s="3"/>
      <c r="CAX77" s="3"/>
      <c r="CAY77" s="3"/>
      <c r="CBH77" s="3"/>
      <c r="CBI77" s="3"/>
      <c r="CBJ77" s="3"/>
      <c r="CBS77" s="3"/>
      <c r="CBT77" s="3"/>
      <c r="CBU77" s="3"/>
      <c r="CCD77" s="3"/>
      <c r="CCE77" s="3"/>
      <c r="CCF77" s="3"/>
      <c r="CCO77" s="3"/>
      <c r="CCP77" s="3"/>
      <c r="CCQ77" s="3"/>
      <c r="CCZ77" s="3"/>
      <c r="CDA77" s="3"/>
      <c r="CDB77" s="3"/>
      <c r="CDK77" s="3"/>
      <c r="CDL77" s="3"/>
      <c r="CDM77" s="3"/>
      <c r="CDV77" s="3"/>
      <c r="CDW77" s="3"/>
      <c r="CDX77" s="3"/>
      <c r="CEG77" s="3"/>
      <c r="CEH77" s="3"/>
      <c r="CEI77" s="3"/>
      <c r="CER77" s="3"/>
      <c r="CES77" s="3"/>
      <c r="CET77" s="3"/>
      <c r="CFC77" s="3"/>
      <c r="CFD77" s="3"/>
      <c r="CFE77" s="3"/>
      <c r="CFN77" s="3"/>
      <c r="CFO77" s="3"/>
      <c r="CFP77" s="3"/>
      <c r="CFY77" s="3"/>
      <c r="CFZ77" s="3"/>
      <c r="CGA77" s="3"/>
      <c r="CGJ77" s="3"/>
      <c r="CGK77" s="3"/>
      <c r="CGL77" s="3"/>
      <c r="CGU77" s="3"/>
      <c r="CGV77" s="3"/>
      <c r="CGW77" s="3"/>
      <c r="CHF77" s="3"/>
      <c r="CHG77" s="3"/>
      <c r="CHH77" s="3"/>
      <c r="CHQ77" s="3"/>
      <c r="CHR77" s="3"/>
      <c r="CHS77" s="3"/>
      <c r="CIB77" s="3"/>
      <c r="CIC77" s="3"/>
      <c r="CID77" s="3"/>
      <c r="CIM77" s="3"/>
      <c r="CIN77" s="3"/>
      <c r="CIO77" s="3"/>
      <c r="CIX77" s="3"/>
      <c r="CIY77" s="3"/>
      <c r="CIZ77" s="3"/>
      <c r="CJI77" s="3"/>
      <c r="CJJ77" s="3"/>
      <c r="CJK77" s="3"/>
      <c r="CJT77" s="3"/>
      <c r="CJU77" s="3"/>
      <c r="CJV77" s="3"/>
      <c r="CKE77" s="3"/>
      <c r="CKF77" s="3"/>
      <c r="CKG77" s="3"/>
      <c r="CKP77" s="3"/>
      <c r="CKQ77" s="3"/>
      <c r="CKR77" s="3"/>
      <c r="CLA77" s="3"/>
      <c r="CLB77" s="3"/>
      <c r="CLC77" s="3"/>
      <c r="CLL77" s="3"/>
      <c r="CLM77" s="3"/>
      <c r="CLN77" s="3"/>
      <c r="CLW77" s="3"/>
      <c r="CLX77" s="3"/>
      <c r="CLY77" s="3"/>
      <c r="CMH77" s="3"/>
      <c r="CMI77" s="3"/>
      <c r="CMJ77" s="3"/>
      <c r="CMS77" s="3"/>
      <c r="CMT77" s="3"/>
      <c r="CMU77" s="3"/>
      <c r="CND77" s="3"/>
      <c r="CNE77" s="3"/>
      <c r="CNF77" s="3"/>
      <c r="CNO77" s="3"/>
      <c r="CNP77" s="3"/>
      <c r="CNQ77" s="3"/>
      <c r="CNZ77" s="3"/>
      <c r="COA77" s="3"/>
      <c r="COB77" s="3"/>
      <c r="COK77" s="3"/>
      <c r="COL77" s="3"/>
      <c r="COM77" s="3"/>
      <c r="COV77" s="3"/>
      <c r="COW77" s="3"/>
      <c r="COX77" s="3"/>
      <c r="CPG77" s="3"/>
      <c r="CPH77" s="3"/>
      <c r="CPI77" s="3"/>
      <c r="CPR77" s="3"/>
      <c r="CPS77" s="3"/>
      <c r="CPT77" s="3"/>
      <c r="CQC77" s="3"/>
      <c r="CQD77" s="3"/>
      <c r="CQE77" s="3"/>
      <c r="CQN77" s="3"/>
      <c r="CQO77" s="3"/>
      <c r="CQP77" s="3"/>
      <c r="CQY77" s="3"/>
      <c r="CQZ77" s="3"/>
      <c r="CRA77" s="3"/>
      <c r="CRJ77" s="3"/>
      <c r="CRK77" s="3"/>
      <c r="CRL77" s="3"/>
      <c r="CRU77" s="3"/>
      <c r="CRV77" s="3"/>
      <c r="CRW77" s="3"/>
      <c r="CSF77" s="3"/>
      <c r="CSG77" s="3"/>
      <c r="CSH77" s="3"/>
      <c r="CSQ77" s="3"/>
      <c r="CSR77" s="3"/>
      <c r="CSS77" s="3"/>
      <c r="CTB77" s="3"/>
      <c r="CTC77" s="3"/>
      <c r="CTD77" s="3"/>
      <c r="CTM77" s="3"/>
      <c r="CTN77" s="3"/>
      <c r="CTO77" s="3"/>
      <c r="CTX77" s="3"/>
      <c r="CTY77" s="3"/>
      <c r="CTZ77" s="3"/>
      <c r="CUI77" s="3"/>
      <c r="CUJ77" s="3"/>
      <c r="CUK77" s="3"/>
      <c r="CUT77" s="3"/>
      <c r="CUU77" s="3"/>
      <c r="CUV77" s="3"/>
      <c r="CVE77" s="3"/>
      <c r="CVF77" s="3"/>
      <c r="CVG77" s="3"/>
      <c r="CVP77" s="3"/>
      <c r="CVQ77" s="3"/>
      <c r="CVR77" s="3"/>
      <c r="CWA77" s="3"/>
      <c r="CWB77" s="3"/>
      <c r="CWC77" s="3"/>
      <c r="CWL77" s="3"/>
      <c r="CWM77" s="3"/>
      <c r="CWN77" s="3"/>
      <c r="CWW77" s="3"/>
      <c r="CWX77" s="3"/>
      <c r="CWY77" s="3"/>
      <c r="CXH77" s="3"/>
      <c r="CXI77" s="3"/>
      <c r="CXJ77" s="3"/>
      <c r="CXS77" s="3"/>
      <c r="CXT77" s="3"/>
      <c r="CXU77" s="3"/>
      <c r="CYD77" s="3"/>
      <c r="CYE77" s="3"/>
      <c r="CYF77" s="3"/>
      <c r="CYO77" s="3"/>
      <c r="CYP77" s="3"/>
      <c r="CYQ77" s="3"/>
      <c r="CYZ77" s="3"/>
      <c r="CZA77" s="3"/>
      <c r="CZB77" s="3"/>
      <c r="CZK77" s="3"/>
      <c r="CZL77" s="3"/>
      <c r="CZM77" s="3"/>
      <c r="CZV77" s="3"/>
      <c r="CZW77" s="3"/>
      <c r="CZX77" s="3"/>
      <c r="DAG77" s="3"/>
      <c r="DAH77" s="3"/>
      <c r="DAI77" s="3"/>
      <c r="DAR77" s="3"/>
      <c r="DAS77" s="3"/>
      <c r="DAT77" s="3"/>
      <c r="DBC77" s="3"/>
      <c r="DBD77" s="3"/>
      <c r="DBE77" s="3"/>
      <c r="DBN77" s="3"/>
      <c r="DBO77" s="3"/>
      <c r="DBP77" s="3"/>
      <c r="DBY77" s="3"/>
      <c r="DBZ77" s="3"/>
      <c r="DCA77" s="3"/>
      <c r="DCJ77" s="3"/>
      <c r="DCK77" s="3"/>
      <c r="DCL77" s="3"/>
      <c r="DCU77" s="3"/>
      <c r="DCV77" s="3"/>
      <c r="DCW77" s="3"/>
      <c r="DDF77" s="3"/>
      <c r="DDG77" s="3"/>
      <c r="DDH77" s="3"/>
      <c r="DDQ77" s="3"/>
      <c r="DDR77" s="3"/>
      <c r="DDS77" s="3"/>
      <c r="DEB77" s="3"/>
      <c r="DEC77" s="3"/>
      <c r="DED77" s="3"/>
      <c r="DEM77" s="3"/>
      <c r="DEN77" s="3"/>
      <c r="DEO77" s="3"/>
      <c r="DEX77" s="3"/>
      <c r="DEY77" s="3"/>
      <c r="DEZ77" s="3"/>
      <c r="DFI77" s="3"/>
      <c r="DFJ77" s="3"/>
      <c r="DFK77" s="3"/>
      <c r="DFT77" s="3"/>
      <c r="DFU77" s="3"/>
      <c r="DFV77" s="3"/>
      <c r="DGE77" s="3"/>
      <c r="DGF77" s="3"/>
      <c r="DGG77" s="3"/>
      <c r="DGP77" s="3"/>
      <c r="DGQ77" s="3"/>
      <c r="DGR77" s="3"/>
      <c r="DHA77" s="3"/>
      <c r="DHB77" s="3"/>
      <c r="DHC77" s="3"/>
      <c r="DHL77" s="3"/>
      <c r="DHM77" s="3"/>
      <c r="DHN77" s="3"/>
      <c r="DHW77" s="3"/>
      <c r="DHX77" s="3"/>
      <c r="DHY77" s="3"/>
      <c r="DIH77" s="3"/>
      <c r="DII77" s="3"/>
      <c r="DIJ77" s="3"/>
      <c r="DIS77" s="3"/>
      <c r="DIT77" s="3"/>
      <c r="DIU77" s="3"/>
      <c r="DJD77" s="3"/>
      <c r="DJE77" s="3"/>
      <c r="DJF77" s="3"/>
      <c r="DJO77" s="3"/>
      <c r="DJP77" s="3"/>
      <c r="DJQ77" s="3"/>
      <c r="DJZ77" s="3"/>
      <c r="DKA77" s="3"/>
      <c r="DKB77" s="3"/>
      <c r="DKK77" s="3"/>
      <c r="DKL77" s="3"/>
      <c r="DKM77" s="3"/>
      <c r="DKV77" s="3"/>
      <c r="DKW77" s="3"/>
      <c r="DKX77" s="3"/>
      <c r="DLG77" s="3"/>
      <c r="DLH77" s="3"/>
      <c r="DLI77" s="3"/>
      <c r="DLR77" s="3"/>
      <c r="DLS77" s="3"/>
      <c r="DLT77" s="3"/>
      <c r="DMC77" s="3"/>
      <c r="DMD77" s="3"/>
      <c r="DME77" s="3"/>
      <c r="DMN77" s="3"/>
      <c r="DMO77" s="3"/>
      <c r="DMP77" s="3"/>
      <c r="DMY77" s="3"/>
      <c r="DMZ77" s="3"/>
      <c r="DNA77" s="3"/>
      <c r="DNJ77" s="3"/>
      <c r="DNK77" s="3"/>
      <c r="DNL77" s="3"/>
      <c r="DNU77" s="3"/>
      <c r="DNV77" s="3"/>
      <c r="DNW77" s="3"/>
      <c r="DOF77" s="3"/>
      <c r="DOG77" s="3"/>
      <c r="DOH77" s="3"/>
      <c r="DOQ77" s="3"/>
      <c r="DOR77" s="3"/>
      <c r="DOS77" s="3"/>
      <c r="DPB77" s="3"/>
      <c r="DPC77" s="3"/>
      <c r="DPD77" s="3"/>
      <c r="DPM77" s="3"/>
      <c r="DPN77" s="3"/>
      <c r="DPO77" s="3"/>
      <c r="DPX77" s="3"/>
      <c r="DPY77" s="3"/>
      <c r="DPZ77" s="3"/>
      <c r="DQI77" s="3"/>
      <c r="DQJ77" s="3"/>
      <c r="DQK77" s="3"/>
      <c r="DQT77" s="3"/>
      <c r="DQU77" s="3"/>
      <c r="DQV77" s="3"/>
      <c r="DRE77" s="3"/>
      <c r="DRF77" s="3"/>
      <c r="DRG77" s="3"/>
      <c r="DRP77" s="3"/>
      <c r="DRQ77" s="3"/>
      <c r="DRR77" s="3"/>
      <c r="DSA77" s="3"/>
      <c r="DSB77" s="3"/>
      <c r="DSC77" s="3"/>
      <c r="DSL77" s="3"/>
      <c r="DSM77" s="3"/>
      <c r="DSN77" s="3"/>
      <c r="DSW77" s="3"/>
      <c r="DSX77" s="3"/>
      <c r="DSY77" s="3"/>
      <c r="DTH77" s="3"/>
      <c r="DTI77" s="3"/>
      <c r="DTJ77" s="3"/>
      <c r="DTS77" s="3"/>
      <c r="DTT77" s="3"/>
      <c r="DTU77" s="3"/>
      <c r="DUD77" s="3"/>
      <c r="DUE77" s="3"/>
      <c r="DUF77" s="3"/>
      <c r="DUO77" s="3"/>
      <c r="DUP77" s="3"/>
      <c r="DUQ77" s="3"/>
      <c r="DUZ77" s="3"/>
      <c r="DVA77" s="3"/>
      <c r="DVB77" s="3"/>
      <c r="DVK77" s="3"/>
      <c r="DVL77" s="3"/>
      <c r="DVM77" s="3"/>
      <c r="DVV77" s="3"/>
      <c r="DVW77" s="3"/>
      <c r="DVX77" s="3"/>
      <c r="DWG77" s="3"/>
      <c r="DWH77" s="3"/>
      <c r="DWI77" s="3"/>
      <c r="DWR77" s="3"/>
      <c r="DWS77" s="3"/>
      <c r="DWT77" s="3"/>
      <c r="DXC77" s="3"/>
      <c r="DXD77" s="3"/>
      <c r="DXE77" s="3"/>
      <c r="DXN77" s="3"/>
      <c r="DXO77" s="3"/>
      <c r="DXP77" s="3"/>
      <c r="DXY77" s="3"/>
      <c r="DXZ77" s="3"/>
      <c r="DYA77" s="3"/>
      <c r="DYJ77" s="3"/>
      <c r="DYK77" s="3"/>
      <c r="DYL77" s="3"/>
      <c r="DYU77" s="3"/>
      <c r="DYV77" s="3"/>
      <c r="DYW77" s="3"/>
      <c r="DZF77" s="3"/>
      <c r="DZG77" s="3"/>
      <c r="DZH77" s="3"/>
      <c r="DZQ77" s="3"/>
      <c r="DZR77" s="3"/>
      <c r="DZS77" s="3"/>
      <c r="EAB77" s="3"/>
      <c r="EAC77" s="3"/>
      <c r="EAD77" s="3"/>
      <c r="EAM77" s="3"/>
      <c r="EAN77" s="3"/>
      <c r="EAO77" s="3"/>
      <c r="EAX77" s="3"/>
      <c r="EAY77" s="3"/>
      <c r="EAZ77" s="3"/>
      <c r="EBI77" s="3"/>
      <c r="EBJ77" s="3"/>
      <c r="EBK77" s="3"/>
      <c r="EBT77" s="3"/>
      <c r="EBU77" s="3"/>
      <c r="EBV77" s="3"/>
      <c r="ECE77" s="3"/>
      <c r="ECF77" s="3"/>
      <c r="ECG77" s="3"/>
      <c r="ECP77" s="3"/>
      <c r="ECQ77" s="3"/>
      <c r="ECR77" s="3"/>
      <c r="EDA77" s="3"/>
      <c r="EDB77" s="3"/>
      <c r="EDC77" s="3"/>
      <c r="EDL77" s="3"/>
      <c r="EDM77" s="3"/>
      <c r="EDN77" s="3"/>
      <c r="EDW77" s="3"/>
      <c r="EDX77" s="3"/>
      <c r="EDY77" s="3"/>
      <c r="EEH77" s="3"/>
      <c r="EEI77" s="3"/>
      <c r="EEJ77" s="3"/>
      <c r="EES77" s="3"/>
      <c r="EET77" s="3"/>
      <c r="EEU77" s="3"/>
      <c r="EFD77" s="3"/>
      <c r="EFE77" s="3"/>
      <c r="EFF77" s="3"/>
      <c r="EFO77" s="3"/>
      <c r="EFP77" s="3"/>
      <c r="EFQ77" s="3"/>
      <c r="EFZ77" s="3"/>
      <c r="EGA77" s="3"/>
      <c r="EGB77" s="3"/>
      <c r="EGK77" s="3"/>
      <c r="EGL77" s="3"/>
      <c r="EGM77" s="3"/>
      <c r="EGV77" s="3"/>
      <c r="EGW77" s="3"/>
      <c r="EGX77" s="3"/>
      <c r="EHG77" s="3"/>
      <c r="EHH77" s="3"/>
      <c r="EHI77" s="3"/>
      <c r="EHR77" s="3"/>
      <c r="EHS77" s="3"/>
      <c r="EHT77" s="3"/>
      <c r="EIC77" s="3"/>
      <c r="EID77" s="3"/>
      <c r="EIE77" s="3"/>
      <c r="EIN77" s="3"/>
      <c r="EIO77" s="3"/>
      <c r="EIP77" s="3"/>
      <c r="EIY77" s="3"/>
      <c r="EIZ77" s="3"/>
      <c r="EJA77" s="3"/>
      <c r="EJJ77" s="3"/>
      <c r="EJK77" s="3"/>
      <c r="EJL77" s="3"/>
      <c r="EJU77" s="3"/>
      <c r="EJV77" s="3"/>
      <c r="EJW77" s="3"/>
      <c r="EKF77" s="3"/>
      <c r="EKG77" s="3"/>
      <c r="EKH77" s="3"/>
      <c r="EKQ77" s="3"/>
      <c r="EKR77" s="3"/>
      <c r="EKS77" s="3"/>
      <c r="ELB77" s="3"/>
      <c r="ELC77" s="3"/>
      <c r="ELD77" s="3"/>
      <c r="ELM77" s="3"/>
      <c r="ELN77" s="3"/>
      <c r="ELO77" s="3"/>
      <c r="ELX77" s="3"/>
      <c r="ELY77" s="3"/>
      <c r="ELZ77" s="3"/>
      <c r="EMI77" s="3"/>
      <c r="EMJ77" s="3"/>
      <c r="EMK77" s="3"/>
      <c r="EMT77" s="3"/>
      <c r="EMU77" s="3"/>
      <c r="EMV77" s="3"/>
      <c r="ENE77" s="3"/>
      <c r="ENF77" s="3"/>
      <c r="ENG77" s="3"/>
      <c r="ENP77" s="3"/>
      <c r="ENQ77" s="3"/>
      <c r="ENR77" s="3"/>
      <c r="EOA77" s="3"/>
      <c r="EOB77" s="3"/>
      <c r="EOC77" s="3"/>
      <c r="EOL77" s="3"/>
      <c r="EOM77" s="3"/>
      <c r="EON77" s="3"/>
      <c r="EOW77" s="3"/>
      <c r="EOX77" s="3"/>
      <c r="EOY77" s="3"/>
      <c r="EPH77" s="3"/>
      <c r="EPI77" s="3"/>
      <c r="EPJ77" s="3"/>
      <c r="EPS77" s="3"/>
      <c r="EPT77" s="3"/>
      <c r="EPU77" s="3"/>
      <c r="EQD77" s="3"/>
      <c r="EQE77" s="3"/>
      <c r="EQF77" s="3"/>
      <c r="EQO77" s="3"/>
      <c r="EQP77" s="3"/>
      <c r="EQQ77" s="3"/>
      <c r="EQZ77" s="3"/>
      <c r="ERA77" s="3"/>
      <c r="ERB77" s="3"/>
      <c r="ERK77" s="3"/>
      <c r="ERL77" s="3"/>
      <c r="ERM77" s="3"/>
      <c r="ERV77" s="3"/>
      <c r="ERW77" s="3"/>
      <c r="ERX77" s="3"/>
      <c r="ESG77" s="3"/>
      <c r="ESH77" s="3"/>
      <c r="ESI77" s="3"/>
      <c r="ESR77" s="3"/>
      <c r="ESS77" s="3"/>
      <c r="EST77" s="3"/>
      <c r="ETC77" s="3"/>
      <c r="ETD77" s="3"/>
      <c r="ETE77" s="3"/>
      <c r="ETN77" s="3"/>
      <c r="ETO77" s="3"/>
      <c r="ETP77" s="3"/>
      <c r="ETY77" s="3"/>
      <c r="ETZ77" s="3"/>
      <c r="EUA77" s="3"/>
      <c r="EUJ77" s="3"/>
      <c r="EUK77" s="3"/>
      <c r="EUL77" s="3"/>
      <c r="EUU77" s="3"/>
      <c r="EUV77" s="3"/>
      <c r="EUW77" s="3"/>
      <c r="EVF77" s="3"/>
      <c r="EVG77" s="3"/>
      <c r="EVH77" s="3"/>
      <c r="EVQ77" s="3"/>
      <c r="EVR77" s="3"/>
      <c r="EVS77" s="3"/>
      <c r="EWB77" s="3"/>
      <c r="EWC77" s="3"/>
      <c r="EWD77" s="3"/>
      <c r="EWM77" s="3"/>
      <c r="EWN77" s="3"/>
      <c r="EWO77" s="3"/>
      <c r="EWX77" s="3"/>
      <c r="EWY77" s="3"/>
      <c r="EWZ77" s="3"/>
      <c r="EXI77" s="3"/>
      <c r="EXJ77" s="3"/>
      <c r="EXK77" s="3"/>
      <c r="EXT77" s="3"/>
      <c r="EXU77" s="3"/>
      <c r="EXV77" s="3"/>
      <c r="EYE77" s="3"/>
      <c r="EYF77" s="3"/>
      <c r="EYG77" s="3"/>
      <c r="EYP77" s="3"/>
      <c r="EYQ77" s="3"/>
      <c r="EYR77" s="3"/>
      <c r="EZA77" s="3"/>
      <c r="EZB77" s="3"/>
      <c r="EZC77" s="3"/>
      <c r="EZL77" s="3"/>
      <c r="EZM77" s="3"/>
      <c r="EZN77" s="3"/>
      <c r="EZW77" s="3"/>
      <c r="EZX77" s="3"/>
      <c r="EZY77" s="3"/>
      <c r="FAH77" s="3"/>
      <c r="FAI77" s="3"/>
      <c r="FAJ77" s="3"/>
      <c r="FAS77" s="3"/>
      <c r="FAT77" s="3"/>
      <c r="FAU77" s="3"/>
      <c r="FBD77" s="3"/>
      <c r="FBE77" s="3"/>
      <c r="FBF77" s="3"/>
      <c r="FBO77" s="3"/>
      <c r="FBP77" s="3"/>
      <c r="FBQ77" s="3"/>
      <c r="FBZ77" s="3"/>
      <c r="FCA77" s="3"/>
      <c r="FCB77" s="3"/>
      <c r="FCK77" s="3"/>
      <c r="FCL77" s="3"/>
      <c r="FCM77" s="3"/>
      <c r="FCV77" s="3"/>
      <c r="FCW77" s="3"/>
      <c r="FCX77" s="3"/>
      <c r="FDG77" s="3"/>
      <c r="FDH77" s="3"/>
      <c r="FDI77" s="3"/>
      <c r="FDR77" s="3"/>
      <c r="FDS77" s="3"/>
      <c r="FDT77" s="3"/>
      <c r="FEC77" s="3"/>
      <c r="FED77" s="3"/>
      <c r="FEE77" s="3"/>
      <c r="FEN77" s="3"/>
      <c r="FEO77" s="3"/>
      <c r="FEP77" s="3"/>
      <c r="FEY77" s="3"/>
      <c r="FEZ77" s="3"/>
      <c r="FFA77" s="3"/>
      <c r="FFJ77" s="3"/>
      <c r="FFK77" s="3"/>
      <c r="FFL77" s="3"/>
      <c r="FFU77" s="3"/>
      <c r="FFV77" s="3"/>
      <c r="FFW77" s="3"/>
      <c r="FGF77" s="3"/>
      <c r="FGG77" s="3"/>
      <c r="FGH77" s="3"/>
      <c r="FGQ77" s="3"/>
      <c r="FGR77" s="3"/>
      <c r="FGS77" s="3"/>
      <c r="FHB77" s="3"/>
      <c r="FHC77" s="3"/>
      <c r="FHD77" s="3"/>
      <c r="FHM77" s="3"/>
      <c r="FHN77" s="3"/>
      <c r="FHO77" s="3"/>
      <c r="FHX77" s="3"/>
      <c r="FHY77" s="3"/>
      <c r="FHZ77" s="3"/>
      <c r="FII77" s="3"/>
      <c r="FIJ77" s="3"/>
      <c r="FIK77" s="3"/>
      <c r="FIT77" s="3"/>
      <c r="FIU77" s="3"/>
      <c r="FIV77" s="3"/>
      <c r="FJE77" s="3"/>
      <c r="FJF77" s="3"/>
      <c r="FJG77" s="3"/>
      <c r="FJP77" s="3"/>
      <c r="FJQ77" s="3"/>
      <c r="FJR77" s="3"/>
      <c r="FKA77" s="3"/>
      <c r="FKB77" s="3"/>
      <c r="FKC77" s="3"/>
      <c r="FKL77" s="3"/>
      <c r="FKM77" s="3"/>
      <c r="FKN77" s="3"/>
      <c r="FKW77" s="3"/>
      <c r="FKX77" s="3"/>
      <c r="FKY77" s="3"/>
      <c r="FLH77" s="3"/>
      <c r="FLI77" s="3"/>
      <c r="FLJ77" s="3"/>
      <c r="FLS77" s="3"/>
      <c r="FLT77" s="3"/>
      <c r="FLU77" s="3"/>
      <c r="FMD77" s="3"/>
      <c r="FME77" s="3"/>
      <c r="FMF77" s="3"/>
      <c r="FMO77" s="3"/>
      <c r="FMP77" s="3"/>
      <c r="FMQ77" s="3"/>
      <c r="FMZ77" s="3"/>
      <c r="FNA77" s="3"/>
      <c r="FNB77" s="3"/>
      <c r="FNK77" s="3"/>
      <c r="FNL77" s="3"/>
      <c r="FNM77" s="3"/>
      <c r="FNV77" s="3"/>
      <c r="FNW77" s="3"/>
      <c r="FNX77" s="3"/>
      <c r="FOG77" s="3"/>
      <c r="FOH77" s="3"/>
      <c r="FOI77" s="3"/>
      <c r="FOR77" s="3"/>
      <c r="FOS77" s="3"/>
      <c r="FOT77" s="3"/>
      <c r="FPC77" s="3"/>
      <c r="FPD77" s="3"/>
      <c r="FPE77" s="3"/>
      <c r="FPN77" s="3"/>
      <c r="FPO77" s="3"/>
      <c r="FPP77" s="3"/>
      <c r="FPY77" s="3"/>
      <c r="FPZ77" s="3"/>
      <c r="FQA77" s="3"/>
      <c r="FQJ77" s="3"/>
      <c r="FQK77" s="3"/>
      <c r="FQL77" s="3"/>
      <c r="FQU77" s="3"/>
      <c r="FQV77" s="3"/>
      <c r="FQW77" s="3"/>
      <c r="FRF77" s="3"/>
      <c r="FRG77" s="3"/>
      <c r="FRH77" s="3"/>
      <c r="FRQ77" s="3"/>
      <c r="FRR77" s="3"/>
      <c r="FRS77" s="3"/>
      <c r="FSB77" s="3"/>
      <c r="FSC77" s="3"/>
      <c r="FSD77" s="3"/>
      <c r="FSM77" s="3"/>
      <c r="FSN77" s="3"/>
      <c r="FSO77" s="3"/>
      <c r="FSX77" s="3"/>
      <c r="FSY77" s="3"/>
      <c r="FSZ77" s="3"/>
      <c r="FTI77" s="3"/>
      <c r="FTJ77" s="3"/>
      <c r="FTK77" s="3"/>
      <c r="FTT77" s="3"/>
      <c r="FTU77" s="3"/>
      <c r="FTV77" s="3"/>
      <c r="FUE77" s="3"/>
      <c r="FUF77" s="3"/>
      <c r="FUG77" s="3"/>
      <c r="FUP77" s="3"/>
      <c r="FUQ77" s="3"/>
      <c r="FUR77" s="3"/>
      <c r="FVA77" s="3"/>
      <c r="FVB77" s="3"/>
      <c r="FVC77" s="3"/>
      <c r="FVL77" s="3"/>
      <c r="FVM77" s="3"/>
      <c r="FVN77" s="3"/>
      <c r="FVW77" s="3"/>
      <c r="FVX77" s="3"/>
      <c r="FVY77" s="3"/>
      <c r="FWH77" s="3"/>
      <c r="FWI77" s="3"/>
      <c r="FWJ77" s="3"/>
      <c r="FWS77" s="3"/>
      <c r="FWT77" s="3"/>
      <c r="FWU77" s="3"/>
      <c r="FXD77" s="3"/>
      <c r="FXE77" s="3"/>
      <c r="FXF77" s="3"/>
      <c r="FXO77" s="3"/>
      <c r="FXP77" s="3"/>
      <c r="FXQ77" s="3"/>
      <c r="FXZ77" s="3"/>
      <c r="FYA77" s="3"/>
      <c r="FYB77" s="3"/>
      <c r="FYK77" s="3"/>
      <c r="FYL77" s="3"/>
      <c r="FYM77" s="3"/>
      <c r="FYV77" s="3"/>
      <c r="FYW77" s="3"/>
      <c r="FYX77" s="3"/>
      <c r="FZG77" s="3"/>
      <c r="FZH77" s="3"/>
      <c r="FZI77" s="3"/>
      <c r="FZR77" s="3"/>
      <c r="FZS77" s="3"/>
      <c r="FZT77" s="3"/>
      <c r="GAC77" s="3"/>
      <c r="GAD77" s="3"/>
      <c r="GAE77" s="3"/>
      <c r="GAN77" s="3"/>
      <c r="GAO77" s="3"/>
      <c r="GAP77" s="3"/>
      <c r="GAY77" s="3"/>
      <c r="GAZ77" s="3"/>
      <c r="GBA77" s="3"/>
      <c r="GBJ77" s="3"/>
      <c r="GBK77" s="3"/>
      <c r="GBL77" s="3"/>
      <c r="GBU77" s="3"/>
      <c r="GBV77" s="3"/>
      <c r="GBW77" s="3"/>
      <c r="GCF77" s="3"/>
      <c r="GCG77" s="3"/>
      <c r="GCH77" s="3"/>
      <c r="GCQ77" s="3"/>
      <c r="GCR77" s="3"/>
      <c r="GCS77" s="3"/>
      <c r="GDB77" s="3"/>
      <c r="GDC77" s="3"/>
      <c r="GDD77" s="3"/>
      <c r="GDM77" s="3"/>
      <c r="GDN77" s="3"/>
      <c r="GDO77" s="3"/>
      <c r="GDX77" s="3"/>
      <c r="GDY77" s="3"/>
      <c r="GDZ77" s="3"/>
      <c r="GEI77" s="3"/>
      <c r="GEJ77" s="3"/>
      <c r="GEK77" s="3"/>
      <c r="GET77" s="3"/>
      <c r="GEU77" s="3"/>
      <c r="GEV77" s="3"/>
      <c r="GFE77" s="3"/>
      <c r="GFF77" s="3"/>
      <c r="GFG77" s="3"/>
      <c r="GFP77" s="3"/>
      <c r="GFQ77" s="3"/>
      <c r="GFR77" s="3"/>
      <c r="GGA77" s="3"/>
      <c r="GGB77" s="3"/>
      <c r="GGC77" s="3"/>
      <c r="GGL77" s="3"/>
      <c r="GGM77" s="3"/>
      <c r="GGN77" s="3"/>
      <c r="GGW77" s="3"/>
      <c r="GGX77" s="3"/>
      <c r="GGY77" s="3"/>
      <c r="GHH77" s="3"/>
      <c r="GHI77" s="3"/>
      <c r="GHJ77" s="3"/>
      <c r="GHS77" s="3"/>
      <c r="GHT77" s="3"/>
      <c r="GHU77" s="3"/>
      <c r="GID77" s="3"/>
      <c r="GIE77" s="3"/>
      <c r="GIF77" s="3"/>
      <c r="GIO77" s="3"/>
      <c r="GIP77" s="3"/>
      <c r="GIQ77" s="3"/>
      <c r="GIZ77" s="3"/>
      <c r="GJA77" s="3"/>
      <c r="GJB77" s="3"/>
      <c r="GJK77" s="3"/>
      <c r="GJL77" s="3"/>
      <c r="GJM77" s="3"/>
      <c r="GJV77" s="3"/>
      <c r="GJW77" s="3"/>
      <c r="GJX77" s="3"/>
      <c r="GKG77" s="3"/>
      <c r="GKH77" s="3"/>
      <c r="GKI77" s="3"/>
      <c r="GKR77" s="3"/>
      <c r="GKS77" s="3"/>
      <c r="GKT77" s="3"/>
      <c r="GLC77" s="3"/>
      <c r="GLD77" s="3"/>
      <c r="GLE77" s="3"/>
      <c r="GLN77" s="3"/>
      <c r="GLO77" s="3"/>
      <c r="GLP77" s="3"/>
      <c r="GLY77" s="3"/>
      <c r="GLZ77" s="3"/>
      <c r="GMA77" s="3"/>
      <c r="GMJ77" s="3"/>
      <c r="GMK77" s="3"/>
      <c r="GML77" s="3"/>
      <c r="GMU77" s="3"/>
      <c r="GMV77" s="3"/>
      <c r="GMW77" s="3"/>
      <c r="GNF77" s="3"/>
      <c r="GNG77" s="3"/>
      <c r="GNH77" s="3"/>
      <c r="GNQ77" s="3"/>
      <c r="GNR77" s="3"/>
      <c r="GNS77" s="3"/>
      <c r="GOB77" s="3"/>
      <c r="GOC77" s="3"/>
      <c r="GOD77" s="3"/>
      <c r="GOM77" s="3"/>
      <c r="GON77" s="3"/>
      <c r="GOO77" s="3"/>
      <c r="GOX77" s="3"/>
      <c r="GOY77" s="3"/>
      <c r="GOZ77" s="3"/>
      <c r="GPI77" s="3"/>
      <c r="GPJ77" s="3"/>
      <c r="GPK77" s="3"/>
      <c r="GPT77" s="3"/>
      <c r="GPU77" s="3"/>
      <c r="GPV77" s="3"/>
      <c r="GQE77" s="3"/>
      <c r="GQF77" s="3"/>
      <c r="GQG77" s="3"/>
      <c r="GQP77" s="3"/>
      <c r="GQQ77" s="3"/>
      <c r="GQR77" s="3"/>
      <c r="GRA77" s="3"/>
      <c r="GRB77" s="3"/>
      <c r="GRC77" s="3"/>
      <c r="GRL77" s="3"/>
      <c r="GRM77" s="3"/>
      <c r="GRN77" s="3"/>
      <c r="GRW77" s="3"/>
      <c r="GRX77" s="3"/>
      <c r="GRY77" s="3"/>
      <c r="GSH77" s="3"/>
      <c r="GSI77" s="3"/>
      <c r="GSJ77" s="3"/>
      <c r="GSS77" s="3"/>
      <c r="GST77" s="3"/>
      <c r="GSU77" s="3"/>
      <c r="GTD77" s="3"/>
      <c r="GTE77" s="3"/>
      <c r="GTF77" s="3"/>
      <c r="GTO77" s="3"/>
      <c r="GTP77" s="3"/>
      <c r="GTQ77" s="3"/>
      <c r="GTZ77" s="3"/>
      <c r="GUA77" s="3"/>
      <c r="GUB77" s="3"/>
      <c r="GUK77" s="3"/>
      <c r="GUL77" s="3"/>
      <c r="GUM77" s="3"/>
      <c r="GUV77" s="3"/>
      <c r="GUW77" s="3"/>
      <c r="GUX77" s="3"/>
      <c r="GVG77" s="3"/>
      <c r="GVH77" s="3"/>
      <c r="GVI77" s="3"/>
      <c r="GVR77" s="3"/>
      <c r="GVS77" s="3"/>
      <c r="GVT77" s="3"/>
      <c r="GWC77" s="3"/>
      <c r="GWD77" s="3"/>
      <c r="GWE77" s="3"/>
      <c r="GWN77" s="3"/>
      <c r="GWO77" s="3"/>
      <c r="GWP77" s="3"/>
      <c r="GWY77" s="3"/>
      <c r="GWZ77" s="3"/>
      <c r="GXA77" s="3"/>
      <c r="GXJ77" s="3"/>
      <c r="GXK77" s="3"/>
      <c r="GXL77" s="3"/>
      <c r="GXU77" s="3"/>
      <c r="GXV77" s="3"/>
      <c r="GXW77" s="3"/>
      <c r="GYF77" s="3"/>
      <c r="GYG77" s="3"/>
      <c r="GYH77" s="3"/>
      <c r="GYQ77" s="3"/>
      <c r="GYR77" s="3"/>
      <c r="GYS77" s="3"/>
      <c r="GZB77" s="3"/>
      <c r="GZC77" s="3"/>
      <c r="GZD77" s="3"/>
      <c r="GZM77" s="3"/>
      <c r="GZN77" s="3"/>
      <c r="GZO77" s="3"/>
      <c r="GZX77" s="3"/>
      <c r="GZY77" s="3"/>
      <c r="GZZ77" s="3"/>
      <c r="HAI77" s="3"/>
      <c r="HAJ77" s="3"/>
      <c r="HAK77" s="3"/>
      <c r="HAT77" s="3"/>
      <c r="HAU77" s="3"/>
      <c r="HAV77" s="3"/>
      <c r="HBE77" s="3"/>
      <c r="HBF77" s="3"/>
      <c r="HBG77" s="3"/>
      <c r="HBP77" s="3"/>
      <c r="HBQ77" s="3"/>
      <c r="HBR77" s="3"/>
      <c r="HCA77" s="3"/>
      <c r="HCB77" s="3"/>
      <c r="HCC77" s="3"/>
      <c r="HCL77" s="3"/>
      <c r="HCM77" s="3"/>
      <c r="HCN77" s="3"/>
      <c r="HCW77" s="3"/>
      <c r="HCX77" s="3"/>
      <c r="HCY77" s="3"/>
      <c r="HDH77" s="3"/>
      <c r="HDI77" s="3"/>
      <c r="HDJ77" s="3"/>
      <c r="HDS77" s="3"/>
      <c r="HDT77" s="3"/>
      <c r="HDU77" s="3"/>
      <c r="HED77" s="3"/>
      <c r="HEE77" s="3"/>
      <c r="HEF77" s="3"/>
      <c r="HEO77" s="3"/>
      <c r="HEP77" s="3"/>
      <c r="HEQ77" s="3"/>
      <c r="HEZ77" s="3"/>
      <c r="HFA77" s="3"/>
      <c r="HFB77" s="3"/>
      <c r="HFK77" s="3"/>
      <c r="HFL77" s="3"/>
      <c r="HFM77" s="3"/>
      <c r="HFV77" s="3"/>
      <c r="HFW77" s="3"/>
      <c r="HFX77" s="3"/>
      <c r="HGG77" s="3"/>
      <c r="HGH77" s="3"/>
      <c r="HGI77" s="3"/>
      <c r="HGR77" s="3"/>
      <c r="HGS77" s="3"/>
      <c r="HGT77" s="3"/>
      <c r="HHC77" s="3"/>
      <c r="HHD77" s="3"/>
      <c r="HHE77" s="3"/>
      <c r="HHN77" s="3"/>
      <c r="HHO77" s="3"/>
      <c r="HHP77" s="3"/>
      <c r="HHY77" s="3"/>
      <c r="HHZ77" s="3"/>
      <c r="HIA77" s="3"/>
      <c r="HIJ77" s="3"/>
      <c r="HIK77" s="3"/>
      <c r="HIL77" s="3"/>
      <c r="HIU77" s="3"/>
      <c r="HIV77" s="3"/>
      <c r="HIW77" s="3"/>
      <c r="HJF77" s="3"/>
      <c r="HJG77" s="3"/>
      <c r="HJH77" s="3"/>
      <c r="HJQ77" s="3"/>
      <c r="HJR77" s="3"/>
      <c r="HJS77" s="3"/>
      <c r="HKB77" s="3"/>
      <c r="HKC77" s="3"/>
      <c r="HKD77" s="3"/>
      <c r="HKM77" s="3"/>
      <c r="HKN77" s="3"/>
      <c r="HKO77" s="3"/>
      <c r="HKX77" s="3"/>
      <c r="HKY77" s="3"/>
      <c r="HKZ77" s="3"/>
      <c r="HLI77" s="3"/>
      <c r="HLJ77" s="3"/>
      <c r="HLK77" s="3"/>
      <c r="HLT77" s="3"/>
      <c r="HLU77" s="3"/>
      <c r="HLV77" s="3"/>
      <c r="HME77" s="3"/>
      <c r="HMF77" s="3"/>
      <c r="HMG77" s="3"/>
      <c r="HMP77" s="3"/>
      <c r="HMQ77" s="3"/>
      <c r="HMR77" s="3"/>
      <c r="HNA77" s="3"/>
      <c r="HNB77" s="3"/>
      <c r="HNC77" s="3"/>
      <c r="HNL77" s="3"/>
      <c r="HNM77" s="3"/>
      <c r="HNN77" s="3"/>
      <c r="HNW77" s="3"/>
      <c r="HNX77" s="3"/>
      <c r="HNY77" s="3"/>
      <c r="HOH77" s="3"/>
      <c r="HOI77" s="3"/>
      <c r="HOJ77" s="3"/>
      <c r="HOS77" s="3"/>
      <c r="HOT77" s="3"/>
      <c r="HOU77" s="3"/>
      <c r="HPD77" s="3"/>
      <c r="HPE77" s="3"/>
      <c r="HPF77" s="3"/>
      <c r="HPO77" s="3"/>
      <c r="HPP77" s="3"/>
      <c r="HPQ77" s="3"/>
      <c r="HPZ77" s="3"/>
      <c r="HQA77" s="3"/>
      <c r="HQB77" s="3"/>
      <c r="HQK77" s="3"/>
      <c r="HQL77" s="3"/>
      <c r="HQM77" s="3"/>
      <c r="HQV77" s="3"/>
      <c r="HQW77" s="3"/>
      <c r="HQX77" s="3"/>
      <c r="HRG77" s="3"/>
      <c r="HRH77" s="3"/>
      <c r="HRI77" s="3"/>
      <c r="HRR77" s="3"/>
      <c r="HRS77" s="3"/>
      <c r="HRT77" s="3"/>
      <c r="HSC77" s="3"/>
      <c r="HSD77" s="3"/>
      <c r="HSE77" s="3"/>
      <c r="HSN77" s="3"/>
      <c r="HSO77" s="3"/>
      <c r="HSP77" s="3"/>
      <c r="HSY77" s="3"/>
      <c r="HSZ77" s="3"/>
      <c r="HTA77" s="3"/>
      <c r="HTJ77" s="3"/>
      <c r="HTK77" s="3"/>
      <c r="HTL77" s="3"/>
      <c r="HTU77" s="3"/>
      <c r="HTV77" s="3"/>
      <c r="HTW77" s="3"/>
      <c r="HUF77" s="3"/>
      <c r="HUG77" s="3"/>
      <c r="HUH77" s="3"/>
      <c r="HUQ77" s="3"/>
      <c r="HUR77" s="3"/>
      <c r="HUS77" s="3"/>
      <c r="HVB77" s="3"/>
      <c r="HVC77" s="3"/>
      <c r="HVD77" s="3"/>
      <c r="HVM77" s="3"/>
      <c r="HVN77" s="3"/>
      <c r="HVO77" s="3"/>
      <c r="HVX77" s="3"/>
      <c r="HVY77" s="3"/>
      <c r="HVZ77" s="3"/>
      <c r="HWI77" s="3"/>
      <c r="HWJ77" s="3"/>
      <c r="HWK77" s="3"/>
      <c r="HWT77" s="3"/>
      <c r="HWU77" s="3"/>
      <c r="HWV77" s="3"/>
      <c r="HXE77" s="3"/>
      <c r="HXF77" s="3"/>
      <c r="HXG77" s="3"/>
      <c r="HXP77" s="3"/>
      <c r="HXQ77" s="3"/>
      <c r="HXR77" s="3"/>
      <c r="HYA77" s="3"/>
      <c r="HYB77" s="3"/>
      <c r="HYC77" s="3"/>
      <c r="HYL77" s="3"/>
      <c r="HYM77" s="3"/>
      <c r="HYN77" s="3"/>
      <c r="HYW77" s="3"/>
      <c r="HYX77" s="3"/>
      <c r="HYY77" s="3"/>
      <c r="HZH77" s="3"/>
      <c r="HZI77" s="3"/>
      <c r="HZJ77" s="3"/>
      <c r="HZS77" s="3"/>
      <c r="HZT77" s="3"/>
      <c r="HZU77" s="3"/>
      <c r="IAD77" s="3"/>
      <c r="IAE77" s="3"/>
      <c r="IAF77" s="3"/>
      <c r="IAO77" s="3"/>
      <c r="IAP77" s="3"/>
      <c r="IAQ77" s="3"/>
      <c r="IAZ77" s="3"/>
      <c r="IBA77" s="3"/>
      <c r="IBB77" s="3"/>
      <c r="IBK77" s="3"/>
      <c r="IBL77" s="3"/>
      <c r="IBM77" s="3"/>
      <c r="IBV77" s="3"/>
      <c r="IBW77" s="3"/>
      <c r="IBX77" s="3"/>
      <c r="ICG77" s="3"/>
      <c r="ICH77" s="3"/>
      <c r="ICI77" s="3"/>
      <c r="ICR77" s="3"/>
      <c r="ICS77" s="3"/>
      <c r="ICT77" s="3"/>
      <c r="IDC77" s="3"/>
      <c r="IDD77" s="3"/>
      <c r="IDE77" s="3"/>
      <c r="IDN77" s="3"/>
      <c r="IDO77" s="3"/>
      <c r="IDP77" s="3"/>
      <c r="IDY77" s="3"/>
      <c r="IDZ77" s="3"/>
      <c r="IEA77" s="3"/>
      <c r="IEJ77" s="3"/>
      <c r="IEK77" s="3"/>
      <c r="IEL77" s="3"/>
      <c r="IEU77" s="3"/>
      <c r="IEV77" s="3"/>
      <c r="IEW77" s="3"/>
      <c r="IFF77" s="3"/>
      <c r="IFG77" s="3"/>
      <c r="IFH77" s="3"/>
      <c r="IFQ77" s="3"/>
      <c r="IFR77" s="3"/>
      <c r="IFS77" s="3"/>
      <c r="IGB77" s="3"/>
      <c r="IGC77" s="3"/>
      <c r="IGD77" s="3"/>
      <c r="IGM77" s="3"/>
      <c r="IGN77" s="3"/>
      <c r="IGO77" s="3"/>
      <c r="IGX77" s="3"/>
      <c r="IGY77" s="3"/>
      <c r="IGZ77" s="3"/>
      <c r="IHI77" s="3"/>
      <c r="IHJ77" s="3"/>
      <c r="IHK77" s="3"/>
      <c r="IHT77" s="3"/>
      <c r="IHU77" s="3"/>
      <c r="IHV77" s="3"/>
      <c r="IIE77" s="3"/>
      <c r="IIF77" s="3"/>
      <c r="IIG77" s="3"/>
      <c r="IIP77" s="3"/>
      <c r="IIQ77" s="3"/>
      <c r="IIR77" s="3"/>
      <c r="IJA77" s="3"/>
      <c r="IJB77" s="3"/>
      <c r="IJC77" s="3"/>
      <c r="IJL77" s="3"/>
      <c r="IJM77" s="3"/>
      <c r="IJN77" s="3"/>
      <c r="IJW77" s="3"/>
      <c r="IJX77" s="3"/>
      <c r="IJY77" s="3"/>
      <c r="IKH77" s="3"/>
      <c r="IKI77" s="3"/>
      <c r="IKJ77" s="3"/>
      <c r="IKS77" s="3"/>
      <c r="IKT77" s="3"/>
      <c r="IKU77" s="3"/>
      <c r="ILD77" s="3"/>
      <c r="ILE77" s="3"/>
      <c r="ILF77" s="3"/>
      <c r="ILO77" s="3"/>
      <c r="ILP77" s="3"/>
      <c r="ILQ77" s="3"/>
      <c r="ILZ77" s="3"/>
      <c r="IMA77" s="3"/>
      <c r="IMB77" s="3"/>
      <c r="IMK77" s="3"/>
      <c r="IML77" s="3"/>
      <c r="IMM77" s="3"/>
      <c r="IMV77" s="3"/>
      <c r="IMW77" s="3"/>
      <c r="IMX77" s="3"/>
      <c r="ING77" s="3"/>
      <c r="INH77" s="3"/>
      <c r="INI77" s="3"/>
      <c r="INR77" s="3"/>
      <c r="INS77" s="3"/>
      <c r="INT77" s="3"/>
      <c r="IOC77" s="3"/>
      <c r="IOD77" s="3"/>
      <c r="IOE77" s="3"/>
      <c r="ION77" s="3"/>
      <c r="IOO77" s="3"/>
      <c r="IOP77" s="3"/>
      <c r="IOY77" s="3"/>
      <c r="IOZ77" s="3"/>
      <c r="IPA77" s="3"/>
      <c r="IPJ77" s="3"/>
      <c r="IPK77" s="3"/>
      <c r="IPL77" s="3"/>
      <c r="IPU77" s="3"/>
      <c r="IPV77" s="3"/>
      <c r="IPW77" s="3"/>
      <c r="IQF77" s="3"/>
      <c r="IQG77" s="3"/>
      <c r="IQH77" s="3"/>
      <c r="IQQ77" s="3"/>
      <c r="IQR77" s="3"/>
      <c r="IQS77" s="3"/>
      <c r="IRB77" s="3"/>
      <c r="IRC77" s="3"/>
      <c r="IRD77" s="3"/>
      <c r="IRM77" s="3"/>
      <c r="IRN77" s="3"/>
      <c r="IRO77" s="3"/>
      <c r="IRX77" s="3"/>
      <c r="IRY77" s="3"/>
      <c r="IRZ77" s="3"/>
      <c r="ISI77" s="3"/>
      <c r="ISJ77" s="3"/>
      <c r="ISK77" s="3"/>
      <c r="IST77" s="3"/>
      <c r="ISU77" s="3"/>
      <c r="ISV77" s="3"/>
      <c r="ITE77" s="3"/>
      <c r="ITF77" s="3"/>
      <c r="ITG77" s="3"/>
      <c r="ITP77" s="3"/>
      <c r="ITQ77" s="3"/>
      <c r="ITR77" s="3"/>
      <c r="IUA77" s="3"/>
      <c r="IUB77" s="3"/>
      <c r="IUC77" s="3"/>
      <c r="IUL77" s="3"/>
      <c r="IUM77" s="3"/>
      <c r="IUN77" s="3"/>
      <c r="IUW77" s="3"/>
      <c r="IUX77" s="3"/>
      <c r="IUY77" s="3"/>
      <c r="IVH77" s="3"/>
      <c r="IVI77" s="3"/>
      <c r="IVJ77" s="3"/>
      <c r="IVS77" s="3"/>
      <c r="IVT77" s="3"/>
      <c r="IVU77" s="3"/>
      <c r="IWD77" s="3"/>
      <c r="IWE77" s="3"/>
      <c r="IWF77" s="3"/>
      <c r="IWO77" s="3"/>
      <c r="IWP77" s="3"/>
      <c r="IWQ77" s="3"/>
      <c r="IWZ77" s="3"/>
      <c r="IXA77" s="3"/>
      <c r="IXB77" s="3"/>
      <c r="IXK77" s="3"/>
      <c r="IXL77" s="3"/>
      <c r="IXM77" s="3"/>
      <c r="IXV77" s="3"/>
      <c r="IXW77" s="3"/>
      <c r="IXX77" s="3"/>
      <c r="IYG77" s="3"/>
      <c r="IYH77" s="3"/>
      <c r="IYI77" s="3"/>
      <c r="IYR77" s="3"/>
      <c r="IYS77" s="3"/>
      <c r="IYT77" s="3"/>
      <c r="IZC77" s="3"/>
      <c r="IZD77" s="3"/>
      <c r="IZE77" s="3"/>
      <c r="IZN77" s="3"/>
      <c r="IZO77" s="3"/>
      <c r="IZP77" s="3"/>
      <c r="IZY77" s="3"/>
      <c r="IZZ77" s="3"/>
      <c r="JAA77" s="3"/>
      <c r="JAJ77" s="3"/>
      <c r="JAK77" s="3"/>
      <c r="JAL77" s="3"/>
      <c r="JAU77" s="3"/>
      <c r="JAV77" s="3"/>
      <c r="JAW77" s="3"/>
      <c r="JBF77" s="3"/>
      <c r="JBG77" s="3"/>
      <c r="JBH77" s="3"/>
      <c r="JBQ77" s="3"/>
      <c r="JBR77" s="3"/>
      <c r="JBS77" s="3"/>
      <c r="JCB77" s="3"/>
      <c r="JCC77" s="3"/>
      <c r="JCD77" s="3"/>
      <c r="JCM77" s="3"/>
      <c r="JCN77" s="3"/>
      <c r="JCO77" s="3"/>
      <c r="JCX77" s="3"/>
      <c r="JCY77" s="3"/>
      <c r="JCZ77" s="3"/>
      <c r="JDI77" s="3"/>
      <c r="JDJ77" s="3"/>
      <c r="JDK77" s="3"/>
      <c r="JDT77" s="3"/>
      <c r="JDU77" s="3"/>
      <c r="JDV77" s="3"/>
      <c r="JEE77" s="3"/>
      <c r="JEF77" s="3"/>
      <c r="JEG77" s="3"/>
      <c r="JEP77" s="3"/>
      <c r="JEQ77" s="3"/>
      <c r="JER77" s="3"/>
      <c r="JFA77" s="3"/>
      <c r="JFB77" s="3"/>
      <c r="JFC77" s="3"/>
      <c r="JFL77" s="3"/>
      <c r="JFM77" s="3"/>
      <c r="JFN77" s="3"/>
      <c r="JFW77" s="3"/>
      <c r="JFX77" s="3"/>
      <c r="JFY77" s="3"/>
      <c r="JGH77" s="3"/>
      <c r="JGI77" s="3"/>
      <c r="JGJ77" s="3"/>
      <c r="JGS77" s="3"/>
      <c r="JGT77" s="3"/>
      <c r="JGU77" s="3"/>
      <c r="JHD77" s="3"/>
      <c r="JHE77" s="3"/>
      <c r="JHF77" s="3"/>
      <c r="JHO77" s="3"/>
      <c r="JHP77" s="3"/>
      <c r="JHQ77" s="3"/>
      <c r="JHZ77" s="3"/>
      <c r="JIA77" s="3"/>
      <c r="JIB77" s="3"/>
      <c r="JIK77" s="3"/>
      <c r="JIL77" s="3"/>
      <c r="JIM77" s="3"/>
      <c r="JIV77" s="3"/>
      <c r="JIW77" s="3"/>
      <c r="JIX77" s="3"/>
      <c r="JJG77" s="3"/>
      <c r="JJH77" s="3"/>
      <c r="JJI77" s="3"/>
      <c r="JJR77" s="3"/>
      <c r="JJS77" s="3"/>
      <c r="JJT77" s="3"/>
      <c r="JKC77" s="3"/>
      <c r="JKD77" s="3"/>
      <c r="JKE77" s="3"/>
      <c r="JKN77" s="3"/>
      <c r="JKO77" s="3"/>
      <c r="JKP77" s="3"/>
      <c r="JKY77" s="3"/>
      <c r="JKZ77" s="3"/>
      <c r="JLA77" s="3"/>
      <c r="JLJ77" s="3"/>
      <c r="JLK77" s="3"/>
      <c r="JLL77" s="3"/>
      <c r="JLU77" s="3"/>
      <c r="JLV77" s="3"/>
      <c r="JLW77" s="3"/>
      <c r="JMF77" s="3"/>
      <c r="JMG77" s="3"/>
      <c r="JMH77" s="3"/>
      <c r="JMQ77" s="3"/>
      <c r="JMR77" s="3"/>
      <c r="JMS77" s="3"/>
      <c r="JNB77" s="3"/>
      <c r="JNC77" s="3"/>
      <c r="JND77" s="3"/>
      <c r="JNM77" s="3"/>
      <c r="JNN77" s="3"/>
      <c r="JNO77" s="3"/>
      <c r="JNX77" s="3"/>
      <c r="JNY77" s="3"/>
      <c r="JNZ77" s="3"/>
      <c r="JOI77" s="3"/>
      <c r="JOJ77" s="3"/>
      <c r="JOK77" s="3"/>
      <c r="JOT77" s="3"/>
      <c r="JOU77" s="3"/>
      <c r="JOV77" s="3"/>
      <c r="JPE77" s="3"/>
      <c r="JPF77" s="3"/>
      <c r="JPG77" s="3"/>
      <c r="JPP77" s="3"/>
      <c r="JPQ77" s="3"/>
      <c r="JPR77" s="3"/>
      <c r="JQA77" s="3"/>
      <c r="JQB77" s="3"/>
      <c r="JQC77" s="3"/>
      <c r="JQL77" s="3"/>
      <c r="JQM77" s="3"/>
      <c r="JQN77" s="3"/>
      <c r="JQW77" s="3"/>
      <c r="JQX77" s="3"/>
      <c r="JQY77" s="3"/>
      <c r="JRH77" s="3"/>
      <c r="JRI77" s="3"/>
      <c r="JRJ77" s="3"/>
      <c r="JRS77" s="3"/>
      <c r="JRT77" s="3"/>
      <c r="JRU77" s="3"/>
      <c r="JSD77" s="3"/>
      <c r="JSE77" s="3"/>
      <c r="JSF77" s="3"/>
      <c r="JSO77" s="3"/>
      <c r="JSP77" s="3"/>
      <c r="JSQ77" s="3"/>
      <c r="JSZ77" s="3"/>
      <c r="JTA77" s="3"/>
      <c r="JTB77" s="3"/>
      <c r="JTK77" s="3"/>
      <c r="JTL77" s="3"/>
      <c r="JTM77" s="3"/>
      <c r="JTV77" s="3"/>
      <c r="JTW77" s="3"/>
      <c r="JTX77" s="3"/>
      <c r="JUG77" s="3"/>
      <c r="JUH77" s="3"/>
      <c r="JUI77" s="3"/>
      <c r="JUR77" s="3"/>
      <c r="JUS77" s="3"/>
      <c r="JUT77" s="3"/>
      <c r="JVC77" s="3"/>
      <c r="JVD77" s="3"/>
      <c r="JVE77" s="3"/>
      <c r="JVN77" s="3"/>
      <c r="JVO77" s="3"/>
      <c r="JVP77" s="3"/>
      <c r="JVY77" s="3"/>
      <c r="JVZ77" s="3"/>
      <c r="JWA77" s="3"/>
      <c r="JWJ77" s="3"/>
      <c r="JWK77" s="3"/>
      <c r="JWL77" s="3"/>
      <c r="JWU77" s="3"/>
      <c r="JWV77" s="3"/>
      <c r="JWW77" s="3"/>
      <c r="JXF77" s="3"/>
      <c r="JXG77" s="3"/>
      <c r="JXH77" s="3"/>
      <c r="JXQ77" s="3"/>
      <c r="JXR77" s="3"/>
      <c r="JXS77" s="3"/>
      <c r="JYB77" s="3"/>
      <c r="JYC77" s="3"/>
      <c r="JYD77" s="3"/>
      <c r="JYM77" s="3"/>
      <c r="JYN77" s="3"/>
      <c r="JYO77" s="3"/>
      <c r="JYX77" s="3"/>
      <c r="JYY77" s="3"/>
      <c r="JYZ77" s="3"/>
      <c r="JZI77" s="3"/>
      <c r="JZJ77" s="3"/>
      <c r="JZK77" s="3"/>
      <c r="JZT77" s="3"/>
      <c r="JZU77" s="3"/>
      <c r="JZV77" s="3"/>
      <c r="KAE77" s="3"/>
      <c r="KAF77" s="3"/>
      <c r="KAG77" s="3"/>
      <c r="KAP77" s="3"/>
      <c r="KAQ77" s="3"/>
      <c r="KAR77" s="3"/>
      <c r="KBA77" s="3"/>
      <c r="KBB77" s="3"/>
      <c r="KBC77" s="3"/>
      <c r="KBL77" s="3"/>
      <c r="KBM77" s="3"/>
      <c r="KBN77" s="3"/>
      <c r="KBW77" s="3"/>
      <c r="KBX77" s="3"/>
      <c r="KBY77" s="3"/>
      <c r="KCH77" s="3"/>
      <c r="KCI77" s="3"/>
      <c r="KCJ77" s="3"/>
      <c r="KCS77" s="3"/>
      <c r="KCT77" s="3"/>
      <c r="KCU77" s="3"/>
      <c r="KDD77" s="3"/>
      <c r="KDE77" s="3"/>
      <c r="KDF77" s="3"/>
      <c r="KDO77" s="3"/>
      <c r="KDP77" s="3"/>
      <c r="KDQ77" s="3"/>
      <c r="KDZ77" s="3"/>
      <c r="KEA77" s="3"/>
      <c r="KEB77" s="3"/>
      <c r="KEK77" s="3"/>
      <c r="KEL77" s="3"/>
      <c r="KEM77" s="3"/>
      <c r="KEV77" s="3"/>
      <c r="KEW77" s="3"/>
      <c r="KEX77" s="3"/>
      <c r="KFG77" s="3"/>
      <c r="KFH77" s="3"/>
      <c r="KFI77" s="3"/>
      <c r="KFR77" s="3"/>
      <c r="KFS77" s="3"/>
      <c r="KFT77" s="3"/>
      <c r="KGC77" s="3"/>
      <c r="KGD77" s="3"/>
      <c r="KGE77" s="3"/>
      <c r="KGN77" s="3"/>
      <c r="KGO77" s="3"/>
      <c r="KGP77" s="3"/>
      <c r="KGY77" s="3"/>
      <c r="KGZ77" s="3"/>
      <c r="KHA77" s="3"/>
      <c r="KHJ77" s="3"/>
      <c r="KHK77" s="3"/>
      <c r="KHL77" s="3"/>
      <c r="KHU77" s="3"/>
      <c r="KHV77" s="3"/>
      <c r="KHW77" s="3"/>
      <c r="KIF77" s="3"/>
      <c r="KIG77" s="3"/>
      <c r="KIH77" s="3"/>
      <c r="KIQ77" s="3"/>
      <c r="KIR77" s="3"/>
      <c r="KIS77" s="3"/>
      <c r="KJB77" s="3"/>
      <c r="KJC77" s="3"/>
      <c r="KJD77" s="3"/>
      <c r="KJM77" s="3"/>
      <c r="KJN77" s="3"/>
      <c r="KJO77" s="3"/>
      <c r="KJX77" s="3"/>
      <c r="KJY77" s="3"/>
      <c r="KJZ77" s="3"/>
      <c r="KKI77" s="3"/>
      <c r="KKJ77" s="3"/>
      <c r="KKK77" s="3"/>
      <c r="KKT77" s="3"/>
      <c r="KKU77" s="3"/>
      <c r="KKV77" s="3"/>
      <c r="KLE77" s="3"/>
      <c r="KLF77" s="3"/>
      <c r="KLG77" s="3"/>
      <c r="KLP77" s="3"/>
      <c r="KLQ77" s="3"/>
      <c r="KLR77" s="3"/>
      <c r="KMA77" s="3"/>
      <c r="KMB77" s="3"/>
      <c r="KMC77" s="3"/>
      <c r="KML77" s="3"/>
      <c r="KMM77" s="3"/>
      <c r="KMN77" s="3"/>
      <c r="KMW77" s="3"/>
      <c r="KMX77" s="3"/>
      <c r="KMY77" s="3"/>
      <c r="KNH77" s="3"/>
      <c r="KNI77" s="3"/>
      <c r="KNJ77" s="3"/>
      <c r="KNS77" s="3"/>
      <c r="KNT77" s="3"/>
      <c r="KNU77" s="3"/>
      <c r="KOD77" s="3"/>
      <c r="KOE77" s="3"/>
      <c r="KOF77" s="3"/>
      <c r="KOO77" s="3"/>
      <c r="KOP77" s="3"/>
      <c r="KOQ77" s="3"/>
      <c r="KOZ77" s="3"/>
      <c r="KPA77" s="3"/>
      <c r="KPB77" s="3"/>
      <c r="KPK77" s="3"/>
      <c r="KPL77" s="3"/>
      <c r="KPM77" s="3"/>
      <c r="KPV77" s="3"/>
      <c r="KPW77" s="3"/>
      <c r="KPX77" s="3"/>
      <c r="KQG77" s="3"/>
      <c r="KQH77" s="3"/>
      <c r="KQI77" s="3"/>
      <c r="KQR77" s="3"/>
      <c r="KQS77" s="3"/>
      <c r="KQT77" s="3"/>
      <c r="KRC77" s="3"/>
      <c r="KRD77" s="3"/>
      <c r="KRE77" s="3"/>
      <c r="KRN77" s="3"/>
      <c r="KRO77" s="3"/>
      <c r="KRP77" s="3"/>
      <c r="KRY77" s="3"/>
      <c r="KRZ77" s="3"/>
      <c r="KSA77" s="3"/>
      <c r="KSJ77" s="3"/>
      <c r="KSK77" s="3"/>
      <c r="KSL77" s="3"/>
      <c r="KSU77" s="3"/>
      <c r="KSV77" s="3"/>
      <c r="KSW77" s="3"/>
      <c r="KTF77" s="3"/>
      <c r="KTG77" s="3"/>
      <c r="KTH77" s="3"/>
      <c r="KTQ77" s="3"/>
      <c r="KTR77" s="3"/>
      <c r="KTS77" s="3"/>
      <c r="KUB77" s="3"/>
      <c r="KUC77" s="3"/>
      <c r="KUD77" s="3"/>
      <c r="KUM77" s="3"/>
      <c r="KUN77" s="3"/>
      <c r="KUO77" s="3"/>
      <c r="KUX77" s="3"/>
      <c r="KUY77" s="3"/>
      <c r="KUZ77" s="3"/>
      <c r="KVI77" s="3"/>
      <c r="KVJ77" s="3"/>
      <c r="KVK77" s="3"/>
      <c r="KVT77" s="3"/>
      <c r="KVU77" s="3"/>
      <c r="KVV77" s="3"/>
      <c r="KWE77" s="3"/>
      <c r="KWF77" s="3"/>
      <c r="KWG77" s="3"/>
      <c r="KWP77" s="3"/>
      <c r="KWQ77" s="3"/>
      <c r="KWR77" s="3"/>
      <c r="KXA77" s="3"/>
      <c r="KXB77" s="3"/>
      <c r="KXC77" s="3"/>
      <c r="KXL77" s="3"/>
      <c r="KXM77" s="3"/>
      <c r="KXN77" s="3"/>
      <c r="KXW77" s="3"/>
      <c r="KXX77" s="3"/>
      <c r="KXY77" s="3"/>
      <c r="KYH77" s="3"/>
      <c r="KYI77" s="3"/>
      <c r="KYJ77" s="3"/>
      <c r="KYS77" s="3"/>
      <c r="KYT77" s="3"/>
      <c r="KYU77" s="3"/>
      <c r="KZD77" s="3"/>
      <c r="KZE77" s="3"/>
      <c r="KZF77" s="3"/>
      <c r="KZO77" s="3"/>
      <c r="KZP77" s="3"/>
      <c r="KZQ77" s="3"/>
      <c r="KZZ77" s="3"/>
      <c r="LAA77" s="3"/>
      <c r="LAB77" s="3"/>
      <c r="LAK77" s="3"/>
      <c r="LAL77" s="3"/>
      <c r="LAM77" s="3"/>
      <c r="LAV77" s="3"/>
      <c r="LAW77" s="3"/>
      <c r="LAX77" s="3"/>
      <c r="LBG77" s="3"/>
      <c r="LBH77" s="3"/>
      <c r="LBI77" s="3"/>
      <c r="LBR77" s="3"/>
      <c r="LBS77" s="3"/>
      <c r="LBT77" s="3"/>
      <c r="LCC77" s="3"/>
      <c r="LCD77" s="3"/>
      <c r="LCE77" s="3"/>
      <c r="LCN77" s="3"/>
      <c r="LCO77" s="3"/>
      <c r="LCP77" s="3"/>
      <c r="LCY77" s="3"/>
      <c r="LCZ77" s="3"/>
      <c r="LDA77" s="3"/>
      <c r="LDJ77" s="3"/>
      <c r="LDK77" s="3"/>
      <c r="LDL77" s="3"/>
      <c r="LDU77" s="3"/>
      <c r="LDV77" s="3"/>
      <c r="LDW77" s="3"/>
      <c r="LEF77" s="3"/>
      <c r="LEG77" s="3"/>
      <c r="LEH77" s="3"/>
      <c r="LEQ77" s="3"/>
      <c r="LER77" s="3"/>
      <c r="LES77" s="3"/>
      <c r="LFB77" s="3"/>
      <c r="LFC77" s="3"/>
      <c r="LFD77" s="3"/>
      <c r="LFM77" s="3"/>
      <c r="LFN77" s="3"/>
      <c r="LFO77" s="3"/>
      <c r="LFX77" s="3"/>
      <c r="LFY77" s="3"/>
      <c r="LFZ77" s="3"/>
      <c r="LGI77" s="3"/>
      <c r="LGJ77" s="3"/>
      <c r="LGK77" s="3"/>
      <c r="LGT77" s="3"/>
      <c r="LGU77" s="3"/>
      <c r="LGV77" s="3"/>
      <c r="LHE77" s="3"/>
      <c r="LHF77" s="3"/>
      <c r="LHG77" s="3"/>
      <c r="LHP77" s="3"/>
      <c r="LHQ77" s="3"/>
      <c r="LHR77" s="3"/>
      <c r="LIA77" s="3"/>
      <c r="LIB77" s="3"/>
      <c r="LIC77" s="3"/>
      <c r="LIL77" s="3"/>
      <c r="LIM77" s="3"/>
      <c r="LIN77" s="3"/>
      <c r="LIW77" s="3"/>
      <c r="LIX77" s="3"/>
      <c r="LIY77" s="3"/>
      <c r="LJH77" s="3"/>
      <c r="LJI77" s="3"/>
      <c r="LJJ77" s="3"/>
      <c r="LJS77" s="3"/>
      <c r="LJT77" s="3"/>
      <c r="LJU77" s="3"/>
      <c r="LKD77" s="3"/>
      <c r="LKE77" s="3"/>
      <c r="LKF77" s="3"/>
      <c r="LKO77" s="3"/>
      <c r="LKP77" s="3"/>
      <c r="LKQ77" s="3"/>
      <c r="LKZ77" s="3"/>
      <c r="LLA77" s="3"/>
      <c r="LLB77" s="3"/>
      <c r="LLK77" s="3"/>
      <c r="LLL77" s="3"/>
      <c r="LLM77" s="3"/>
      <c r="LLV77" s="3"/>
      <c r="LLW77" s="3"/>
      <c r="LLX77" s="3"/>
      <c r="LMG77" s="3"/>
      <c r="LMH77" s="3"/>
      <c r="LMI77" s="3"/>
      <c r="LMR77" s="3"/>
      <c r="LMS77" s="3"/>
      <c r="LMT77" s="3"/>
      <c r="LNC77" s="3"/>
      <c r="LND77" s="3"/>
      <c r="LNE77" s="3"/>
      <c r="LNN77" s="3"/>
      <c r="LNO77" s="3"/>
      <c r="LNP77" s="3"/>
      <c r="LNY77" s="3"/>
      <c r="LNZ77" s="3"/>
      <c r="LOA77" s="3"/>
      <c r="LOJ77" s="3"/>
      <c r="LOK77" s="3"/>
      <c r="LOL77" s="3"/>
      <c r="LOU77" s="3"/>
      <c r="LOV77" s="3"/>
      <c r="LOW77" s="3"/>
      <c r="LPF77" s="3"/>
      <c r="LPG77" s="3"/>
      <c r="LPH77" s="3"/>
      <c r="LPQ77" s="3"/>
      <c r="LPR77" s="3"/>
      <c r="LPS77" s="3"/>
      <c r="LQB77" s="3"/>
      <c r="LQC77" s="3"/>
      <c r="LQD77" s="3"/>
      <c r="LQM77" s="3"/>
      <c r="LQN77" s="3"/>
      <c r="LQO77" s="3"/>
      <c r="LQX77" s="3"/>
      <c r="LQY77" s="3"/>
      <c r="LQZ77" s="3"/>
      <c r="LRI77" s="3"/>
      <c r="LRJ77" s="3"/>
      <c r="LRK77" s="3"/>
      <c r="LRT77" s="3"/>
      <c r="LRU77" s="3"/>
      <c r="LRV77" s="3"/>
      <c r="LSE77" s="3"/>
      <c r="LSF77" s="3"/>
      <c r="LSG77" s="3"/>
      <c r="LSP77" s="3"/>
      <c r="LSQ77" s="3"/>
      <c r="LSR77" s="3"/>
      <c r="LTA77" s="3"/>
      <c r="LTB77" s="3"/>
      <c r="LTC77" s="3"/>
      <c r="LTL77" s="3"/>
      <c r="LTM77" s="3"/>
      <c r="LTN77" s="3"/>
      <c r="LTW77" s="3"/>
      <c r="LTX77" s="3"/>
      <c r="LTY77" s="3"/>
      <c r="LUH77" s="3"/>
      <c r="LUI77" s="3"/>
      <c r="LUJ77" s="3"/>
      <c r="LUS77" s="3"/>
      <c r="LUT77" s="3"/>
      <c r="LUU77" s="3"/>
      <c r="LVD77" s="3"/>
      <c r="LVE77" s="3"/>
      <c r="LVF77" s="3"/>
      <c r="LVO77" s="3"/>
      <c r="LVP77" s="3"/>
      <c r="LVQ77" s="3"/>
      <c r="LVZ77" s="3"/>
      <c r="LWA77" s="3"/>
      <c r="LWB77" s="3"/>
      <c r="LWK77" s="3"/>
      <c r="LWL77" s="3"/>
      <c r="LWM77" s="3"/>
      <c r="LWV77" s="3"/>
      <c r="LWW77" s="3"/>
      <c r="LWX77" s="3"/>
      <c r="LXG77" s="3"/>
      <c r="LXH77" s="3"/>
      <c r="LXI77" s="3"/>
      <c r="LXR77" s="3"/>
      <c r="LXS77" s="3"/>
      <c r="LXT77" s="3"/>
      <c r="LYC77" s="3"/>
      <c r="LYD77" s="3"/>
      <c r="LYE77" s="3"/>
      <c r="LYN77" s="3"/>
      <c r="LYO77" s="3"/>
      <c r="LYP77" s="3"/>
      <c r="LYY77" s="3"/>
      <c r="LYZ77" s="3"/>
      <c r="LZA77" s="3"/>
      <c r="LZJ77" s="3"/>
      <c r="LZK77" s="3"/>
      <c r="LZL77" s="3"/>
      <c r="LZU77" s="3"/>
      <c r="LZV77" s="3"/>
      <c r="LZW77" s="3"/>
      <c r="MAF77" s="3"/>
      <c r="MAG77" s="3"/>
      <c r="MAH77" s="3"/>
      <c r="MAQ77" s="3"/>
      <c r="MAR77" s="3"/>
      <c r="MAS77" s="3"/>
      <c r="MBB77" s="3"/>
      <c r="MBC77" s="3"/>
      <c r="MBD77" s="3"/>
      <c r="MBM77" s="3"/>
      <c r="MBN77" s="3"/>
      <c r="MBO77" s="3"/>
      <c r="MBX77" s="3"/>
      <c r="MBY77" s="3"/>
      <c r="MBZ77" s="3"/>
      <c r="MCI77" s="3"/>
      <c r="MCJ77" s="3"/>
      <c r="MCK77" s="3"/>
      <c r="MCT77" s="3"/>
      <c r="MCU77" s="3"/>
      <c r="MCV77" s="3"/>
      <c r="MDE77" s="3"/>
      <c r="MDF77" s="3"/>
      <c r="MDG77" s="3"/>
      <c r="MDP77" s="3"/>
      <c r="MDQ77" s="3"/>
      <c r="MDR77" s="3"/>
      <c r="MEA77" s="3"/>
      <c r="MEB77" s="3"/>
      <c r="MEC77" s="3"/>
      <c r="MEL77" s="3"/>
      <c r="MEM77" s="3"/>
      <c r="MEN77" s="3"/>
      <c r="MEW77" s="3"/>
      <c r="MEX77" s="3"/>
      <c r="MEY77" s="3"/>
      <c r="MFH77" s="3"/>
      <c r="MFI77" s="3"/>
      <c r="MFJ77" s="3"/>
      <c r="MFS77" s="3"/>
      <c r="MFT77" s="3"/>
      <c r="MFU77" s="3"/>
      <c r="MGD77" s="3"/>
      <c r="MGE77" s="3"/>
      <c r="MGF77" s="3"/>
      <c r="MGO77" s="3"/>
      <c r="MGP77" s="3"/>
      <c r="MGQ77" s="3"/>
      <c r="MGZ77" s="3"/>
      <c r="MHA77" s="3"/>
      <c r="MHB77" s="3"/>
      <c r="MHK77" s="3"/>
      <c r="MHL77" s="3"/>
      <c r="MHM77" s="3"/>
      <c r="MHV77" s="3"/>
      <c r="MHW77" s="3"/>
      <c r="MHX77" s="3"/>
      <c r="MIG77" s="3"/>
      <c r="MIH77" s="3"/>
      <c r="MII77" s="3"/>
      <c r="MIR77" s="3"/>
      <c r="MIS77" s="3"/>
      <c r="MIT77" s="3"/>
      <c r="MJC77" s="3"/>
      <c r="MJD77" s="3"/>
      <c r="MJE77" s="3"/>
      <c r="MJN77" s="3"/>
      <c r="MJO77" s="3"/>
      <c r="MJP77" s="3"/>
      <c r="MJY77" s="3"/>
      <c r="MJZ77" s="3"/>
      <c r="MKA77" s="3"/>
      <c r="MKJ77" s="3"/>
      <c r="MKK77" s="3"/>
      <c r="MKL77" s="3"/>
      <c r="MKU77" s="3"/>
      <c r="MKV77" s="3"/>
      <c r="MKW77" s="3"/>
      <c r="MLF77" s="3"/>
      <c r="MLG77" s="3"/>
      <c r="MLH77" s="3"/>
      <c r="MLQ77" s="3"/>
      <c r="MLR77" s="3"/>
      <c r="MLS77" s="3"/>
      <c r="MMB77" s="3"/>
      <c r="MMC77" s="3"/>
      <c r="MMD77" s="3"/>
      <c r="MMM77" s="3"/>
      <c r="MMN77" s="3"/>
      <c r="MMO77" s="3"/>
      <c r="MMX77" s="3"/>
      <c r="MMY77" s="3"/>
      <c r="MMZ77" s="3"/>
      <c r="MNI77" s="3"/>
      <c r="MNJ77" s="3"/>
      <c r="MNK77" s="3"/>
      <c r="MNT77" s="3"/>
      <c r="MNU77" s="3"/>
      <c r="MNV77" s="3"/>
      <c r="MOE77" s="3"/>
      <c r="MOF77" s="3"/>
      <c r="MOG77" s="3"/>
      <c r="MOP77" s="3"/>
      <c r="MOQ77" s="3"/>
      <c r="MOR77" s="3"/>
      <c r="MPA77" s="3"/>
      <c r="MPB77" s="3"/>
      <c r="MPC77" s="3"/>
      <c r="MPL77" s="3"/>
      <c r="MPM77" s="3"/>
      <c r="MPN77" s="3"/>
      <c r="MPW77" s="3"/>
      <c r="MPX77" s="3"/>
      <c r="MPY77" s="3"/>
      <c r="MQH77" s="3"/>
      <c r="MQI77" s="3"/>
      <c r="MQJ77" s="3"/>
      <c r="MQS77" s="3"/>
      <c r="MQT77" s="3"/>
      <c r="MQU77" s="3"/>
      <c r="MRD77" s="3"/>
      <c r="MRE77" s="3"/>
      <c r="MRF77" s="3"/>
      <c r="MRO77" s="3"/>
      <c r="MRP77" s="3"/>
      <c r="MRQ77" s="3"/>
      <c r="MRZ77" s="3"/>
      <c r="MSA77" s="3"/>
      <c r="MSB77" s="3"/>
      <c r="MSK77" s="3"/>
      <c r="MSL77" s="3"/>
      <c r="MSM77" s="3"/>
      <c r="MSV77" s="3"/>
      <c r="MSW77" s="3"/>
      <c r="MSX77" s="3"/>
      <c r="MTG77" s="3"/>
      <c r="MTH77" s="3"/>
      <c r="MTI77" s="3"/>
      <c r="MTR77" s="3"/>
      <c r="MTS77" s="3"/>
      <c r="MTT77" s="3"/>
      <c r="MUC77" s="3"/>
      <c r="MUD77" s="3"/>
      <c r="MUE77" s="3"/>
      <c r="MUN77" s="3"/>
      <c r="MUO77" s="3"/>
      <c r="MUP77" s="3"/>
      <c r="MUY77" s="3"/>
      <c r="MUZ77" s="3"/>
      <c r="MVA77" s="3"/>
      <c r="MVJ77" s="3"/>
      <c r="MVK77" s="3"/>
      <c r="MVL77" s="3"/>
      <c r="MVU77" s="3"/>
      <c r="MVV77" s="3"/>
      <c r="MVW77" s="3"/>
      <c r="MWF77" s="3"/>
      <c r="MWG77" s="3"/>
      <c r="MWH77" s="3"/>
      <c r="MWQ77" s="3"/>
      <c r="MWR77" s="3"/>
      <c r="MWS77" s="3"/>
      <c r="MXB77" s="3"/>
      <c r="MXC77" s="3"/>
      <c r="MXD77" s="3"/>
      <c r="MXM77" s="3"/>
      <c r="MXN77" s="3"/>
      <c r="MXO77" s="3"/>
      <c r="MXX77" s="3"/>
      <c r="MXY77" s="3"/>
      <c r="MXZ77" s="3"/>
      <c r="MYI77" s="3"/>
      <c r="MYJ77" s="3"/>
      <c r="MYK77" s="3"/>
      <c r="MYT77" s="3"/>
      <c r="MYU77" s="3"/>
      <c r="MYV77" s="3"/>
      <c r="MZE77" s="3"/>
      <c r="MZF77" s="3"/>
      <c r="MZG77" s="3"/>
      <c r="MZP77" s="3"/>
      <c r="MZQ77" s="3"/>
      <c r="MZR77" s="3"/>
      <c r="NAA77" s="3"/>
      <c r="NAB77" s="3"/>
      <c r="NAC77" s="3"/>
      <c r="NAL77" s="3"/>
      <c r="NAM77" s="3"/>
      <c r="NAN77" s="3"/>
      <c r="NAW77" s="3"/>
      <c r="NAX77" s="3"/>
      <c r="NAY77" s="3"/>
      <c r="NBH77" s="3"/>
      <c r="NBI77" s="3"/>
      <c r="NBJ77" s="3"/>
      <c r="NBS77" s="3"/>
      <c r="NBT77" s="3"/>
      <c r="NBU77" s="3"/>
      <c r="NCD77" s="3"/>
      <c r="NCE77" s="3"/>
      <c r="NCF77" s="3"/>
      <c r="NCO77" s="3"/>
      <c r="NCP77" s="3"/>
      <c r="NCQ77" s="3"/>
      <c r="NCZ77" s="3"/>
      <c r="NDA77" s="3"/>
      <c r="NDB77" s="3"/>
      <c r="NDK77" s="3"/>
      <c r="NDL77" s="3"/>
      <c r="NDM77" s="3"/>
      <c r="NDV77" s="3"/>
      <c r="NDW77" s="3"/>
      <c r="NDX77" s="3"/>
      <c r="NEG77" s="3"/>
      <c r="NEH77" s="3"/>
      <c r="NEI77" s="3"/>
      <c r="NER77" s="3"/>
      <c r="NES77" s="3"/>
      <c r="NET77" s="3"/>
      <c r="NFC77" s="3"/>
      <c r="NFD77" s="3"/>
      <c r="NFE77" s="3"/>
      <c r="NFN77" s="3"/>
      <c r="NFO77" s="3"/>
      <c r="NFP77" s="3"/>
      <c r="NFY77" s="3"/>
      <c r="NFZ77" s="3"/>
      <c r="NGA77" s="3"/>
      <c r="NGJ77" s="3"/>
      <c r="NGK77" s="3"/>
      <c r="NGL77" s="3"/>
      <c r="NGU77" s="3"/>
      <c r="NGV77" s="3"/>
      <c r="NGW77" s="3"/>
      <c r="NHF77" s="3"/>
      <c r="NHG77" s="3"/>
      <c r="NHH77" s="3"/>
      <c r="NHQ77" s="3"/>
      <c r="NHR77" s="3"/>
      <c r="NHS77" s="3"/>
      <c r="NIB77" s="3"/>
      <c r="NIC77" s="3"/>
      <c r="NID77" s="3"/>
      <c r="NIM77" s="3"/>
      <c r="NIN77" s="3"/>
      <c r="NIO77" s="3"/>
      <c r="NIX77" s="3"/>
      <c r="NIY77" s="3"/>
      <c r="NIZ77" s="3"/>
      <c r="NJI77" s="3"/>
      <c r="NJJ77" s="3"/>
      <c r="NJK77" s="3"/>
      <c r="NJT77" s="3"/>
      <c r="NJU77" s="3"/>
      <c r="NJV77" s="3"/>
      <c r="NKE77" s="3"/>
      <c r="NKF77" s="3"/>
      <c r="NKG77" s="3"/>
      <c r="NKP77" s="3"/>
      <c r="NKQ77" s="3"/>
      <c r="NKR77" s="3"/>
      <c r="NLA77" s="3"/>
      <c r="NLB77" s="3"/>
      <c r="NLC77" s="3"/>
      <c r="NLL77" s="3"/>
      <c r="NLM77" s="3"/>
      <c r="NLN77" s="3"/>
      <c r="NLW77" s="3"/>
      <c r="NLX77" s="3"/>
      <c r="NLY77" s="3"/>
      <c r="NMH77" s="3"/>
      <c r="NMI77" s="3"/>
      <c r="NMJ77" s="3"/>
      <c r="NMS77" s="3"/>
      <c r="NMT77" s="3"/>
      <c r="NMU77" s="3"/>
      <c r="NND77" s="3"/>
      <c r="NNE77" s="3"/>
      <c r="NNF77" s="3"/>
      <c r="NNO77" s="3"/>
      <c r="NNP77" s="3"/>
      <c r="NNQ77" s="3"/>
      <c r="NNZ77" s="3"/>
      <c r="NOA77" s="3"/>
      <c r="NOB77" s="3"/>
      <c r="NOK77" s="3"/>
      <c r="NOL77" s="3"/>
      <c r="NOM77" s="3"/>
      <c r="NOV77" s="3"/>
      <c r="NOW77" s="3"/>
      <c r="NOX77" s="3"/>
      <c r="NPG77" s="3"/>
      <c r="NPH77" s="3"/>
      <c r="NPI77" s="3"/>
      <c r="NPR77" s="3"/>
      <c r="NPS77" s="3"/>
      <c r="NPT77" s="3"/>
      <c r="NQC77" s="3"/>
      <c r="NQD77" s="3"/>
      <c r="NQE77" s="3"/>
      <c r="NQN77" s="3"/>
      <c r="NQO77" s="3"/>
      <c r="NQP77" s="3"/>
      <c r="NQY77" s="3"/>
      <c r="NQZ77" s="3"/>
      <c r="NRA77" s="3"/>
      <c r="NRJ77" s="3"/>
      <c r="NRK77" s="3"/>
      <c r="NRL77" s="3"/>
      <c r="NRU77" s="3"/>
      <c r="NRV77" s="3"/>
      <c r="NRW77" s="3"/>
      <c r="NSF77" s="3"/>
      <c r="NSG77" s="3"/>
      <c r="NSH77" s="3"/>
      <c r="NSQ77" s="3"/>
      <c r="NSR77" s="3"/>
      <c r="NSS77" s="3"/>
      <c r="NTB77" s="3"/>
      <c r="NTC77" s="3"/>
      <c r="NTD77" s="3"/>
      <c r="NTM77" s="3"/>
      <c r="NTN77" s="3"/>
      <c r="NTO77" s="3"/>
      <c r="NTX77" s="3"/>
      <c r="NTY77" s="3"/>
      <c r="NTZ77" s="3"/>
      <c r="NUI77" s="3"/>
      <c r="NUJ77" s="3"/>
      <c r="NUK77" s="3"/>
      <c r="NUT77" s="3"/>
      <c r="NUU77" s="3"/>
      <c r="NUV77" s="3"/>
      <c r="NVE77" s="3"/>
      <c r="NVF77" s="3"/>
      <c r="NVG77" s="3"/>
      <c r="NVP77" s="3"/>
      <c r="NVQ77" s="3"/>
      <c r="NVR77" s="3"/>
      <c r="NWA77" s="3"/>
      <c r="NWB77" s="3"/>
      <c r="NWC77" s="3"/>
      <c r="NWL77" s="3"/>
      <c r="NWM77" s="3"/>
      <c r="NWN77" s="3"/>
      <c r="NWW77" s="3"/>
      <c r="NWX77" s="3"/>
      <c r="NWY77" s="3"/>
      <c r="NXH77" s="3"/>
      <c r="NXI77" s="3"/>
      <c r="NXJ77" s="3"/>
      <c r="NXS77" s="3"/>
      <c r="NXT77" s="3"/>
      <c r="NXU77" s="3"/>
      <c r="NYD77" s="3"/>
      <c r="NYE77" s="3"/>
      <c r="NYF77" s="3"/>
      <c r="NYO77" s="3"/>
      <c r="NYP77" s="3"/>
      <c r="NYQ77" s="3"/>
      <c r="NYZ77" s="3"/>
      <c r="NZA77" s="3"/>
      <c r="NZB77" s="3"/>
      <c r="NZK77" s="3"/>
      <c r="NZL77" s="3"/>
      <c r="NZM77" s="3"/>
      <c r="NZV77" s="3"/>
      <c r="NZW77" s="3"/>
      <c r="NZX77" s="3"/>
      <c r="OAG77" s="3"/>
      <c r="OAH77" s="3"/>
      <c r="OAI77" s="3"/>
      <c r="OAR77" s="3"/>
      <c r="OAS77" s="3"/>
      <c r="OAT77" s="3"/>
      <c r="OBC77" s="3"/>
      <c r="OBD77" s="3"/>
      <c r="OBE77" s="3"/>
      <c r="OBN77" s="3"/>
      <c r="OBO77" s="3"/>
      <c r="OBP77" s="3"/>
      <c r="OBY77" s="3"/>
      <c r="OBZ77" s="3"/>
      <c r="OCA77" s="3"/>
      <c r="OCJ77" s="3"/>
      <c r="OCK77" s="3"/>
      <c r="OCL77" s="3"/>
      <c r="OCU77" s="3"/>
      <c r="OCV77" s="3"/>
      <c r="OCW77" s="3"/>
      <c r="ODF77" s="3"/>
      <c r="ODG77" s="3"/>
      <c r="ODH77" s="3"/>
      <c r="ODQ77" s="3"/>
      <c r="ODR77" s="3"/>
      <c r="ODS77" s="3"/>
      <c r="OEB77" s="3"/>
      <c r="OEC77" s="3"/>
      <c r="OED77" s="3"/>
      <c r="OEM77" s="3"/>
      <c r="OEN77" s="3"/>
      <c r="OEO77" s="3"/>
      <c r="OEX77" s="3"/>
      <c r="OEY77" s="3"/>
      <c r="OEZ77" s="3"/>
      <c r="OFI77" s="3"/>
      <c r="OFJ77" s="3"/>
      <c r="OFK77" s="3"/>
      <c r="OFT77" s="3"/>
      <c r="OFU77" s="3"/>
      <c r="OFV77" s="3"/>
      <c r="OGE77" s="3"/>
      <c r="OGF77" s="3"/>
      <c r="OGG77" s="3"/>
      <c r="OGP77" s="3"/>
      <c r="OGQ77" s="3"/>
      <c r="OGR77" s="3"/>
      <c r="OHA77" s="3"/>
      <c r="OHB77" s="3"/>
      <c r="OHC77" s="3"/>
      <c r="OHL77" s="3"/>
      <c r="OHM77" s="3"/>
      <c r="OHN77" s="3"/>
      <c r="OHW77" s="3"/>
      <c r="OHX77" s="3"/>
      <c r="OHY77" s="3"/>
      <c r="OIH77" s="3"/>
      <c r="OII77" s="3"/>
      <c r="OIJ77" s="3"/>
      <c r="OIS77" s="3"/>
      <c r="OIT77" s="3"/>
      <c r="OIU77" s="3"/>
      <c r="OJD77" s="3"/>
      <c r="OJE77" s="3"/>
      <c r="OJF77" s="3"/>
      <c r="OJO77" s="3"/>
      <c r="OJP77" s="3"/>
      <c r="OJQ77" s="3"/>
      <c r="OJZ77" s="3"/>
      <c r="OKA77" s="3"/>
      <c r="OKB77" s="3"/>
      <c r="OKK77" s="3"/>
      <c r="OKL77" s="3"/>
      <c r="OKM77" s="3"/>
      <c r="OKV77" s="3"/>
      <c r="OKW77" s="3"/>
      <c r="OKX77" s="3"/>
      <c r="OLG77" s="3"/>
      <c r="OLH77" s="3"/>
      <c r="OLI77" s="3"/>
      <c r="OLR77" s="3"/>
      <c r="OLS77" s="3"/>
      <c r="OLT77" s="3"/>
      <c r="OMC77" s="3"/>
      <c r="OMD77" s="3"/>
      <c r="OME77" s="3"/>
      <c r="OMN77" s="3"/>
      <c r="OMO77" s="3"/>
      <c r="OMP77" s="3"/>
      <c r="OMY77" s="3"/>
      <c r="OMZ77" s="3"/>
      <c r="ONA77" s="3"/>
      <c r="ONJ77" s="3"/>
      <c r="ONK77" s="3"/>
      <c r="ONL77" s="3"/>
      <c r="ONU77" s="3"/>
      <c r="ONV77" s="3"/>
      <c r="ONW77" s="3"/>
      <c r="OOF77" s="3"/>
      <c r="OOG77" s="3"/>
      <c r="OOH77" s="3"/>
      <c r="OOQ77" s="3"/>
      <c r="OOR77" s="3"/>
      <c r="OOS77" s="3"/>
      <c r="OPB77" s="3"/>
      <c r="OPC77" s="3"/>
      <c r="OPD77" s="3"/>
      <c r="OPM77" s="3"/>
      <c r="OPN77" s="3"/>
      <c r="OPO77" s="3"/>
      <c r="OPX77" s="3"/>
      <c r="OPY77" s="3"/>
      <c r="OPZ77" s="3"/>
      <c r="OQI77" s="3"/>
      <c r="OQJ77" s="3"/>
      <c r="OQK77" s="3"/>
      <c r="OQT77" s="3"/>
      <c r="OQU77" s="3"/>
      <c r="OQV77" s="3"/>
      <c r="ORE77" s="3"/>
      <c r="ORF77" s="3"/>
      <c r="ORG77" s="3"/>
      <c r="ORP77" s="3"/>
      <c r="ORQ77" s="3"/>
      <c r="ORR77" s="3"/>
      <c r="OSA77" s="3"/>
      <c r="OSB77" s="3"/>
      <c r="OSC77" s="3"/>
      <c r="OSL77" s="3"/>
      <c r="OSM77" s="3"/>
      <c r="OSN77" s="3"/>
      <c r="OSW77" s="3"/>
      <c r="OSX77" s="3"/>
      <c r="OSY77" s="3"/>
      <c r="OTH77" s="3"/>
      <c r="OTI77" s="3"/>
      <c r="OTJ77" s="3"/>
      <c r="OTS77" s="3"/>
      <c r="OTT77" s="3"/>
      <c r="OTU77" s="3"/>
      <c r="OUD77" s="3"/>
      <c r="OUE77" s="3"/>
      <c r="OUF77" s="3"/>
      <c r="OUO77" s="3"/>
      <c r="OUP77" s="3"/>
      <c r="OUQ77" s="3"/>
      <c r="OUZ77" s="3"/>
      <c r="OVA77" s="3"/>
      <c r="OVB77" s="3"/>
      <c r="OVK77" s="3"/>
      <c r="OVL77" s="3"/>
      <c r="OVM77" s="3"/>
      <c r="OVV77" s="3"/>
      <c r="OVW77" s="3"/>
      <c r="OVX77" s="3"/>
      <c r="OWG77" s="3"/>
      <c r="OWH77" s="3"/>
      <c r="OWI77" s="3"/>
      <c r="OWR77" s="3"/>
      <c r="OWS77" s="3"/>
      <c r="OWT77" s="3"/>
      <c r="OXC77" s="3"/>
      <c r="OXD77" s="3"/>
      <c r="OXE77" s="3"/>
      <c r="OXN77" s="3"/>
      <c r="OXO77" s="3"/>
      <c r="OXP77" s="3"/>
      <c r="OXY77" s="3"/>
      <c r="OXZ77" s="3"/>
      <c r="OYA77" s="3"/>
      <c r="OYJ77" s="3"/>
      <c r="OYK77" s="3"/>
      <c r="OYL77" s="3"/>
      <c r="OYU77" s="3"/>
      <c r="OYV77" s="3"/>
      <c r="OYW77" s="3"/>
      <c r="OZF77" s="3"/>
      <c r="OZG77" s="3"/>
      <c r="OZH77" s="3"/>
      <c r="OZQ77" s="3"/>
      <c r="OZR77" s="3"/>
      <c r="OZS77" s="3"/>
      <c r="PAB77" s="3"/>
      <c r="PAC77" s="3"/>
      <c r="PAD77" s="3"/>
      <c r="PAM77" s="3"/>
      <c r="PAN77" s="3"/>
      <c r="PAO77" s="3"/>
      <c r="PAX77" s="3"/>
      <c r="PAY77" s="3"/>
      <c r="PAZ77" s="3"/>
      <c r="PBI77" s="3"/>
      <c r="PBJ77" s="3"/>
      <c r="PBK77" s="3"/>
      <c r="PBT77" s="3"/>
      <c r="PBU77" s="3"/>
      <c r="PBV77" s="3"/>
      <c r="PCE77" s="3"/>
      <c r="PCF77" s="3"/>
      <c r="PCG77" s="3"/>
      <c r="PCP77" s="3"/>
      <c r="PCQ77" s="3"/>
      <c r="PCR77" s="3"/>
      <c r="PDA77" s="3"/>
      <c r="PDB77" s="3"/>
      <c r="PDC77" s="3"/>
      <c r="PDL77" s="3"/>
      <c r="PDM77" s="3"/>
      <c r="PDN77" s="3"/>
      <c r="PDW77" s="3"/>
      <c r="PDX77" s="3"/>
      <c r="PDY77" s="3"/>
      <c r="PEH77" s="3"/>
      <c r="PEI77" s="3"/>
      <c r="PEJ77" s="3"/>
      <c r="PES77" s="3"/>
      <c r="PET77" s="3"/>
      <c r="PEU77" s="3"/>
      <c r="PFD77" s="3"/>
      <c r="PFE77" s="3"/>
      <c r="PFF77" s="3"/>
      <c r="PFO77" s="3"/>
      <c r="PFP77" s="3"/>
      <c r="PFQ77" s="3"/>
      <c r="PFZ77" s="3"/>
      <c r="PGA77" s="3"/>
      <c r="PGB77" s="3"/>
      <c r="PGK77" s="3"/>
      <c r="PGL77" s="3"/>
      <c r="PGM77" s="3"/>
      <c r="PGV77" s="3"/>
      <c r="PGW77" s="3"/>
      <c r="PGX77" s="3"/>
      <c r="PHG77" s="3"/>
      <c r="PHH77" s="3"/>
      <c r="PHI77" s="3"/>
      <c r="PHR77" s="3"/>
      <c r="PHS77" s="3"/>
      <c r="PHT77" s="3"/>
      <c r="PIC77" s="3"/>
      <c r="PID77" s="3"/>
      <c r="PIE77" s="3"/>
      <c r="PIN77" s="3"/>
      <c r="PIO77" s="3"/>
      <c r="PIP77" s="3"/>
      <c r="PIY77" s="3"/>
      <c r="PIZ77" s="3"/>
      <c r="PJA77" s="3"/>
      <c r="PJJ77" s="3"/>
      <c r="PJK77" s="3"/>
      <c r="PJL77" s="3"/>
      <c r="PJU77" s="3"/>
      <c r="PJV77" s="3"/>
      <c r="PJW77" s="3"/>
      <c r="PKF77" s="3"/>
      <c r="PKG77" s="3"/>
      <c r="PKH77" s="3"/>
      <c r="PKQ77" s="3"/>
      <c r="PKR77" s="3"/>
      <c r="PKS77" s="3"/>
      <c r="PLB77" s="3"/>
      <c r="PLC77" s="3"/>
      <c r="PLD77" s="3"/>
      <c r="PLM77" s="3"/>
      <c r="PLN77" s="3"/>
      <c r="PLO77" s="3"/>
      <c r="PLX77" s="3"/>
      <c r="PLY77" s="3"/>
      <c r="PLZ77" s="3"/>
      <c r="PMI77" s="3"/>
      <c r="PMJ77" s="3"/>
      <c r="PMK77" s="3"/>
      <c r="PMT77" s="3"/>
      <c r="PMU77" s="3"/>
      <c r="PMV77" s="3"/>
      <c r="PNE77" s="3"/>
      <c r="PNF77" s="3"/>
      <c r="PNG77" s="3"/>
      <c r="PNP77" s="3"/>
      <c r="PNQ77" s="3"/>
      <c r="PNR77" s="3"/>
      <c r="POA77" s="3"/>
      <c r="POB77" s="3"/>
      <c r="POC77" s="3"/>
      <c r="POL77" s="3"/>
      <c r="POM77" s="3"/>
      <c r="PON77" s="3"/>
      <c r="POW77" s="3"/>
      <c r="POX77" s="3"/>
      <c r="POY77" s="3"/>
      <c r="PPH77" s="3"/>
      <c r="PPI77" s="3"/>
      <c r="PPJ77" s="3"/>
      <c r="PPS77" s="3"/>
      <c r="PPT77" s="3"/>
      <c r="PPU77" s="3"/>
      <c r="PQD77" s="3"/>
      <c r="PQE77" s="3"/>
      <c r="PQF77" s="3"/>
      <c r="PQO77" s="3"/>
      <c r="PQP77" s="3"/>
      <c r="PQQ77" s="3"/>
      <c r="PQZ77" s="3"/>
      <c r="PRA77" s="3"/>
      <c r="PRB77" s="3"/>
      <c r="PRK77" s="3"/>
      <c r="PRL77" s="3"/>
      <c r="PRM77" s="3"/>
      <c r="PRV77" s="3"/>
      <c r="PRW77" s="3"/>
      <c r="PRX77" s="3"/>
      <c r="PSG77" s="3"/>
      <c r="PSH77" s="3"/>
      <c r="PSI77" s="3"/>
      <c r="PSR77" s="3"/>
      <c r="PSS77" s="3"/>
      <c r="PST77" s="3"/>
      <c r="PTC77" s="3"/>
      <c r="PTD77" s="3"/>
      <c r="PTE77" s="3"/>
      <c r="PTN77" s="3"/>
      <c r="PTO77" s="3"/>
      <c r="PTP77" s="3"/>
      <c r="PTY77" s="3"/>
      <c r="PTZ77" s="3"/>
      <c r="PUA77" s="3"/>
      <c r="PUJ77" s="3"/>
      <c r="PUK77" s="3"/>
      <c r="PUL77" s="3"/>
      <c r="PUU77" s="3"/>
      <c r="PUV77" s="3"/>
      <c r="PUW77" s="3"/>
      <c r="PVF77" s="3"/>
      <c r="PVG77" s="3"/>
      <c r="PVH77" s="3"/>
      <c r="PVQ77" s="3"/>
      <c r="PVR77" s="3"/>
      <c r="PVS77" s="3"/>
      <c r="PWB77" s="3"/>
      <c r="PWC77" s="3"/>
      <c r="PWD77" s="3"/>
      <c r="PWM77" s="3"/>
      <c r="PWN77" s="3"/>
      <c r="PWO77" s="3"/>
      <c r="PWX77" s="3"/>
      <c r="PWY77" s="3"/>
      <c r="PWZ77" s="3"/>
      <c r="PXI77" s="3"/>
      <c r="PXJ77" s="3"/>
      <c r="PXK77" s="3"/>
      <c r="PXT77" s="3"/>
      <c r="PXU77" s="3"/>
      <c r="PXV77" s="3"/>
      <c r="PYE77" s="3"/>
      <c r="PYF77" s="3"/>
      <c r="PYG77" s="3"/>
      <c r="PYP77" s="3"/>
      <c r="PYQ77" s="3"/>
      <c r="PYR77" s="3"/>
      <c r="PZA77" s="3"/>
      <c r="PZB77" s="3"/>
      <c r="PZC77" s="3"/>
      <c r="PZL77" s="3"/>
      <c r="PZM77" s="3"/>
      <c r="PZN77" s="3"/>
      <c r="PZW77" s="3"/>
      <c r="PZX77" s="3"/>
      <c r="PZY77" s="3"/>
      <c r="QAH77" s="3"/>
      <c r="QAI77" s="3"/>
      <c r="QAJ77" s="3"/>
      <c r="QAS77" s="3"/>
      <c r="QAT77" s="3"/>
      <c r="QAU77" s="3"/>
      <c r="QBD77" s="3"/>
      <c r="QBE77" s="3"/>
      <c r="QBF77" s="3"/>
      <c r="QBO77" s="3"/>
      <c r="QBP77" s="3"/>
      <c r="QBQ77" s="3"/>
      <c r="QBZ77" s="3"/>
      <c r="QCA77" s="3"/>
      <c r="QCB77" s="3"/>
      <c r="QCK77" s="3"/>
      <c r="QCL77" s="3"/>
      <c r="QCM77" s="3"/>
      <c r="QCV77" s="3"/>
      <c r="QCW77" s="3"/>
      <c r="QCX77" s="3"/>
      <c r="QDG77" s="3"/>
      <c r="QDH77" s="3"/>
      <c r="QDI77" s="3"/>
      <c r="QDR77" s="3"/>
      <c r="QDS77" s="3"/>
      <c r="QDT77" s="3"/>
      <c r="QEC77" s="3"/>
      <c r="QED77" s="3"/>
      <c r="QEE77" s="3"/>
      <c r="QEN77" s="3"/>
      <c r="QEO77" s="3"/>
      <c r="QEP77" s="3"/>
      <c r="QEY77" s="3"/>
      <c r="QEZ77" s="3"/>
      <c r="QFA77" s="3"/>
      <c r="QFJ77" s="3"/>
      <c r="QFK77" s="3"/>
      <c r="QFL77" s="3"/>
      <c r="QFU77" s="3"/>
      <c r="QFV77" s="3"/>
      <c r="QFW77" s="3"/>
      <c r="QGF77" s="3"/>
      <c r="QGG77" s="3"/>
      <c r="QGH77" s="3"/>
      <c r="QGQ77" s="3"/>
      <c r="QGR77" s="3"/>
      <c r="QGS77" s="3"/>
      <c r="QHB77" s="3"/>
      <c r="QHC77" s="3"/>
      <c r="QHD77" s="3"/>
      <c r="QHM77" s="3"/>
      <c r="QHN77" s="3"/>
      <c r="QHO77" s="3"/>
      <c r="QHX77" s="3"/>
      <c r="QHY77" s="3"/>
      <c r="QHZ77" s="3"/>
      <c r="QII77" s="3"/>
      <c r="QIJ77" s="3"/>
      <c r="QIK77" s="3"/>
      <c r="QIT77" s="3"/>
      <c r="QIU77" s="3"/>
      <c r="QIV77" s="3"/>
      <c r="QJE77" s="3"/>
      <c r="QJF77" s="3"/>
      <c r="QJG77" s="3"/>
      <c r="QJP77" s="3"/>
      <c r="QJQ77" s="3"/>
      <c r="QJR77" s="3"/>
      <c r="QKA77" s="3"/>
      <c r="QKB77" s="3"/>
      <c r="QKC77" s="3"/>
      <c r="QKL77" s="3"/>
      <c r="QKM77" s="3"/>
      <c r="QKN77" s="3"/>
      <c r="QKW77" s="3"/>
      <c r="QKX77" s="3"/>
      <c r="QKY77" s="3"/>
      <c r="QLH77" s="3"/>
      <c r="QLI77" s="3"/>
      <c r="QLJ77" s="3"/>
      <c r="QLS77" s="3"/>
      <c r="QLT77" s="3"/>
      <c r="QLU77" s="3"/>
      <c r="QMD77" s="3"/>
      <c r="QME77" s="3"/>
      <c r="QMF77" s="3"/>
      <c r="QMO77" s="3"/>
      <c r="QMP77" s="3"/>
      <c r="QMQ77" s="3"/>
      <c r="QMZ77" s="3"/>
      <c r="QNA77" s="3"/>
      <c r="QNB77" s="3"/>
      <c r="QNK77" s="3"/>
      <c r="QNL77" s="3"/>
      <c r="QNM77" s="3"/>
      <c r="QNV77" s="3"/>
      <c r="QNW77" s="3"/>
      <c r="QNX77" s="3"/>
      <c r="QOG77" s="3"/>
      <c r="QOH77" s="3"/>
      <c r="QOI77" s="3"/>
      <c r="QOR77" s="3"/>
      <c r="QOS77" s="3"/>
      <c r="QOT77" s="3"/>
      <c r="QPC77" s="3"/>
      <c r="QPD77" s="3"/>
      <c r="QPE77" s="3"/>
      <c r="QPN77" s="3"/>
      <c r="QPO77" s="3"/>
      <c r="QPP77" s="3"/>
      <c r="QPY77" s="3"/>
      <c r="QPZ77" s="3"/>
      <c r="QQA77" s="3"/>
      <c r="QQJ77" s="3"/>
      <c r="QQK77" s="3"/>
      <c r="QQL77" s="3"/>
      <c r="QQU77" s="3"/>
      <c r="QQV77" s="3"/>
      <c r="QQW77" s="3"/>
      <c r="QRF77" s="3"/>
      <c r="QRG77" s="3"/>
      <c r="QRH77" s="3"/>
      <c r="QRQ77" s="3"/>
      <c r="QRR77" s="3"/>
      <c r="QRS77" s="3"/>
      <c r="QSB77" s="3"/>
      <c r="QSC77" s="3"/>
      <c r="QSD77" s="3"/>
      <c r="QSM77" s="3"/>
      <c r="QSN77" s="3"/>
      <c r="QSO77" s="3"/>
      <c r="QSX77" s="3"/>
      <c r="QSY77" s="3"/>
      <c r="QSZ77" s="3"/>
      <c r="QTI77" s="3"/>
      <c r="QTJ77" s="3"/>
      <c r="QTK77" s="3"/>
      <c r="QTT77" s="3"/>
      <c r="QTU77" s="3"/>
      <c r="QTV77" s="3"/>
      <c r="QUE77" s="3"/>
      <c r="QUF77" s="3"/>
      <c r="QUG77" s="3"/>
      <c r="QUP77" s="3"/>
      <c r="QUQ77" s="3"/>
      <c r="QUR77" s="3"/>
      <c r="QVA77" s="3"/>
      <c r="QVB77" s="3"/>
      <c r="QVC77" s="3"/>
      <c r="QVL77" s="3"/>
      <c r="QVM77" s="3"/>
      <c r="QVN77" s="3"/>
      <c r="QVW77" s="3"/>
      <c r="QVX77" s="3"/>
      <c r="QVY77" s="3"/>
      <c r="QWH77" s="3"/>
      <c r="QWI77" s="3"/>
      <c r="QWJ77" s="3"/>
      <c r="QWS77" s="3"/>
      <c r="QWT77" s="3"/>
      <c r="QWU77" s="3"/>
      <c r="QXD77" s="3"/>
      <c r="QXE77" s="3"/>
      <c r="QXF77" s="3"/>
      <c r="QXO77" s="3"/>
      <c r="QXP77" s="3"/>
      <c r="QXQ77" s="3"/>
      <c r="QXZ77" s="3"/>
      <c r="QYA77" s="3"/>
      <c r="QYB77" s="3"/>
      <c r="QYK77" s="3"/>
      <c r="QYL77" s="3"/>
      <c r="QYM77" s="3"/>
      <c r="QYV77" s="3"/>
      <c r="QYW77" s="3"/>
      <c r="QYX77" s="3"/>
      <c r="QZG77" s="3"/>
      <c r="QZH77" s="3"/>
      <c r="QZI77" s="3"/>
      <c r="QZR77" s="3"/>
      <c r="QZS77" s="3"/>
      <c r="QZT77" s="3"/>
      <c r="RAC77" s="3"/>
      <c r="RAD77" s="3"/>
      <c r="RAE77" s="3"/>
      <c r="RAN77" s="3"/>
      <c r="RAO77" s="3"/>
      <c r="RAP77" s="3"/>
      <c r="RAY77" s="3"/>
      <c r="RAZ77" s="3"/>
      <c r="RBA77" s="3"/>
      <c r="RBJ77" s="3"/>
      <c r="RBK77" s="3"/>
      <c r="RBL77" s="3"/>
      <c r="RBU77" s="3"/>
      <c r="RBV77" s="3"/>
      <c r="RBW77" s="3"/>
      <c r="RCF77" s="3"/>
      <c r="RCG77" s="3"/>
      <c r="RCH77" s="3"/>
      <c r="RCQ77" s="3"/>
      <c r="RCR77" s="3"/>
      <c r="RCS77" s="3"/>
      <c r="RDB77" s="3"/>
      <c r="RDC77" s="3"/>
      <c r="RDD77" s="3"/>
      <c r="RDM77" s="3"/>
      <c r="RDN77" s="3"/>
      <c r="RDO77" s="3"/>
      <c r="RDX77" s="3"/>
      <c r="RDY77" s="3"/>
      <c r="RDZ77" s="3"/>
      <c r="REI77" s="3"/>
      <c r="REJ77" s="3"/>
      <c r="REK77" s="3"/>
      <c r="RET77" s="3"/>
      <c r="REU77" s="3"/>
      <c r="REV77" s="3"/>
      <c r="RFE77" s="3"/>
      <c r="RFF77" s="3"/>
      <c r="RFG77" s="3"/>
      <c r="RFP77" s="3"/>
      <c r="RFQ77" s="3"/>
      <c r="RFR77" s="3"/>
      <c r="RGA77" s="3"/>
      <c r="RGB77" s="3"/>
      <c r="RGC77" s="3"/>
      <c r="RGL77" s="3"/>
      <c r="RGM77" s="3"/>
      <c r="RGN77" s="3"/>
      <c r="RGW77" s="3"/>
      <c r="RGX77" s="3"/>
      <c r="RGY77" s="3"/>
      <c r="RHH77" s="3"/>
      <c r="RHI77" s="3"/>
      <c r="RHJ77" s="3"/>
      <c r="RHS77" s="3"/>
      <c r="RHT77" s="3"/>
      <c r="RHU77" s="3"/>
      <c r="RID77" s="3"/>
      <c r="RIE77" s="3"/>
      <c r="RIF77" s="3"/>
      <c r="RIO77" s="3"/>
      <c r="RIP77" s="3"/>
      <c r="RIQ77" s="3"/>
      <c r="RIZ77" s="3"/>
      <c r="RJA77" s="3"/>
      <c r="RJB77" s="3"/>
      <c r="RJK77" s="3"/>
      <c r="RJL77" s="3"/>
      <c r="RJM77" s="3"/>
      <c r="RJV77" s="3"/>
      <c r="RJW77" s="3"/>
      <c r="RJX77" s="3"/>
      <c r="RKG77" s="3"/>
      <c r="RKH77" s="3"/>
      <c r="RKI77" s="3"/>
      <c r="RKR77" s="3"/>
      <c r="RKS77" s="3"/>
      <c r="RKT77" s="3"/>
      <c r="RLC77" s="3"/>
      <c r="RLD77" s="3"/>
      <c r="RLE77" s="3"/>
      <c r="RLN77" s="3"/>
      <c r="RLO77" s="3"/>
      <c r="RLP77" s="3"/>
      <c r="RLY77" s="3"/>
      <c r="RLZ77" s="3"/>
      <c r="RMA77" s="3"/>
      <c r="RMJ77" s="3"/>
      <c r="RMK77" s="3"/>
      <c r="RML77" s="3"/>
      <c r="RMU77" s="3"/>
      <c r="RMV77" s="3"/>
      <c r="RMW77" s="3"/>
      <c r="RNF77" s="3"/>
      <c r="RNG77" s="3"/>
      <c r="RNH77" s="3"/>
      <c r="RNQ77" s="3"/>
      <c r="RNR77" s="3"/>
      <c r="RNS77" s="3"/>
      <c r="ROB77" s="3"/>
      <c r="ROC77" s="3"/>
      <c r="ROD77" s="3"/>
      <c r="ROM77" s="3"/>
      <c r="RON77" s="3"/>
      <c r="ROO77" s="3"/>
      <c r="ROX77" s="3"/>
      <c r="ROY77" s="3"/>
      <c r="ROZ77" s="3"/>
      <c r="RPI77" s="3"/>
      <c r="RPJ77" s="3"/>
      <c r="RPK77" s="3"/>
      <c r="RPT77" s="3"/>
      <c r="RPU77" s="3"/>
      <c r="RPV77" s="3"/>
      <c r="RQE77" s="3"/>
      <c r="RQF77" s="3"/>
      <c r="RQG77" s="3"/>
      <c r="RQP77" s="3"/>
      <c r="RQQ77" s="3"/>
      <c r="RQR77" s="3"/>
      <c r="RRA77" s="3"/>
      <c r="RRB77" s="3"/>
      <c r="RRC77" s="3"/>
      <c r="RRL77" s="3"/>
      <c r="RRM77" s="3"/>
      <c r="RRN77" s="3"/>
      <c r="RRW77" s="3"/>
      <c r="RRX77" s="3"/>
      <c r="RRY77" s="3"/>
      <c r="RSH77" s="3"/>
      <c r="RSI77" s="3"/>
      <c r="RSJ77" s="3"/>
      <c r="RSS77" s="3"/>
      <c r="RST77" s="3"/>
      <c r="RSU77" s="3"/>
      <c r="RTD77" s="3"/>
      <c r="RTE77" s="3"/>
      <c r="RTF77" s="3"/>
      <c r="RTO77" s="3"/>
      <c r="RTP77" s="3"/>
      <c r="RTQ77" s="3"/>
      <c r="RTZ77" s="3"/>
      <c r="RUA77" s="3"/>
      <c r="RUB77" s="3"/>
      <c r="RUK77" s="3"/>
      <c r="RUL77" s="3"/>
      <c r="RUM77" s="3"/>
      <c r="RUV77" s="3"/>
      <c r="RUW77" s="3"/>
      <c r="RUX77" s="3"/>
      <c r="RVG77" s="3"/>
      <c r="RVH77" s="3"/>
      <c r="RVI77" s="3"/>
      <c r="RVR77" s="3"/>
      <c r="RVS77" s="3"/>
      <c r="RVT77" s="3"/>
      <c r="RWC77" s="3"/>
      <c r="RWD77" s="3"/>
      <c r="RWE77" s="3"/>
      <c r="RWN77" s="3"/>
      <c r="RWO77" s="3"/>
      <c r="RWP77" s="3"/>
      <c r="RWY77" s="3"/>
      <c r="RWZ77" s="3"/>
      <c r="RXA77" s="3"/>
      <c r="RXJ77" s="3"/>
      <c r="RXK77" s="3"/>
      <c r="RXL77" s="3"/>
      <c r="RXU77" s="3"/>
      <c r="RXV77" s="3"/>
      <c r="RXW77" s="3"/>
      <c r="RYF77" s="3"/>
      <c r="RYG77" s="3"/>
      <c r="RYH77" s="3"/>
      <c r="RYQ77" s="3"/>
      <c r="RYR77" s="3"/>
      <c r="RYS77" s="3"/>
      <c r="RZB77" s="3"/>
      <c r="RZC77" s="3"/>
      <c r="RZD77" s="3"/>
      <c r="RZM77" s="3"/>
      <c r="RZN77" s="3"/>
      <c r="RZO77" s="3"/>
      <c r="RZX77" s="3"/>
      <c r="RZY77" s="3"/>
      <c r="RZZ77" s="3"/>
      <c r="SAI77" s="3"/>
      <c r="SAJ77" s="3"/>
      <c r="SAK77" s="3"/>
      <c r="SAT77" s="3"/>
      <c r="SAU77" s="3"/>
      <c r="SAV77" s="3"/>
      <c r="SBE77" s="3"/>
      <c r="SBF77" s="3"/>
      <c r="SBG77" s="3"/>
      <c r="SBP77" s="3"/>
      <c r="SBQ77" s="3"/>
      <c r="SBR77" s="3"/>
      <c r="SCA77" s="3"/>
      <c r="SCB77" s="3"/>
      <c r="SCC77" s="3"/>
      <c r="SCL77" s="3"/>
      <c r="SCM77" s="3"/>
      <c r="SCN77" s="3"/>
      <c r="SCW77" s="3"/>
      <c r="SCX77" s="3"/>
      <c r="SCY77" s="3"/>
      <c r="SDH77" s="3"/>
      <c r="SDI77" s="3"/>
      <c r="SDJ77" s="3"/>
      <c r="SDS77" s="3"/>
      <c r="SDT77" s="3"/>
      <c r="SDU77" s="3"/>
      <c r="SED77" s="3"/>
      <c r="SEE77" s="3"/>
      <c r="SEF77" s="3"/>
      <c r="SEO77" s="3"/>
      <c r="SEP77" s="3"/>
      <c r="SEQ77" s="3"/>
      <c r="SEZ77" s="3"/>
      <c r="SFA77" s="3"/>
      <c r="SFB77" s="3"/>
      <c r="SFK77" s="3"/>
      <c r="SFL77" s="3"/>
      <c r="SFM77" s="3"/>
      <c r="SFV77" s="3"/>
      <c r="SFW77" s="3"/>
      <c r="SFX77" s="3"/>
      <c r="SGG77" s="3"/>
      <c r="SGH77" s="3"/>
      <c r="SGI77" s="3"/>
      <c r="SGR77" s="3"/>
      <c r="SGS77" s="3"/>
      <c r="SGT77" s="3"/>
      <c r="SHC77" s="3"/>
      <c r="SHD77" s="3"/>
      <c r="SHE77" s="3"/>
      <c r="SHN77" s="3"/>
      <c r="SHO77" s="3"/>
      <c r="SHP77" s="3"/>
      <c r="SHY77" s="3"/>
      <c r="SHZ77" s="3"/>
      <c r="SIA77" s="3"/>
      <c r="SIJ77" s="3"/>
      <c r="SIK77" s="3"/>
      <c r="SIL77" s="3"/>
      <c r="SIU77" s="3"/>
      <c r="SIV77" s="3"/>
      <c r="SIW77" s="3"/>
      <c r="SJF77" s="3"/>
      <c r="SJG77" s="3"/>
      <c r="SJH77" s="3"/>
      <c r="SJQ77" s="3"/>
      <c r="SJR77" s="3"/>
      <c r="SJS77" s="3"/>
      <c r="SKB77" s="3"/>
      <c r="SKC77" s="3"/>
      <c r="SKD77" s="3"/>
      <c r="SKM77" s="3"/>
      <c r="SKN77" s="3"/>
      <c r="SKO77" s="3"/>
      <c r="SKX77" s="3"/>
      <c r="SKY77" s="3"/>
      <c r="SKZ77" s="3"/>
      <c r="SLI77" s="3"/>
      <c r="SLJ77" s="3"/>
      <c r="SLK77" s="3"/>
      <c r="SLT77" s="3"/>
      <c r="SLU77" s="3"/>
      <c r="SLV77" s="3"/>
      <c r="SME77" s="3"/>
      <c r="SMF77" s="3"/>
      <c r="SMG77" s="3"/>
      <c r="SMP77" s="3"/>
      <c r="SMQ77" s="3"/>
      <c r="SMR77" s="3"/>
      <c r="SNA77" s="3"/>
      <c r="SNB77" s="3"/>
      <c r="SNC77" s="3"/>
      <c r="SNL77" s="3"/>
      <c r="SNM77" s="3"/>
      <c r="SNN77" s="3"/>
      <c r="SNW77" s="3"/>
      <c r="SNX77" s="3"/>
      <c r="SNY77" s="3"/>
      <c r="SOH77" s="3"/>
      <c r="SOI77" s="3"/>
      <c r="SOJ77" s="3"/>
      <c r="SOS77" s="3"/>
      <c r="SOT77" s="3"/>
      <c r="SOU77" s="3"/>
      <c r="SPD77" s="3"/>
      <c r="SPE77" s="3"/>
      <c r="SPF77" s="3"/>
      <c r="SPO77" s="3"/>
      <c r="SPP77" s="3"/>
      <c r="SPQ77" s="3"/>
      <c r="SPZ77" s="3"/>
      <c r="SQA77" s="3"/>
      <c r="SQB77" s="3"/>
      <c r="SQK77" s="3"/>
      <c r="SQL77" s="3"/>
      <c r="SQM77" s="3"/>
      <c r="SQV77" s="3"/>
      <c r="SQW77" s="3"/>
      <c r="SQX77" s="3"/>
      <c r="SRG77" s="3"/>
      <c r="SRH77" s="3"/>
      <c r="SRI77" s="3"/>
      <c r="SRR77" s="3"/>
      <c r="SRS77" s="3"/>
      <c r="SRT77" s="3"/>
      <c r="SSC77" s="3"/>
      <c r="SSD77" s="3"/>
      <c r="SSE77" s="3"/>
      <c r="SSN77" s="3"/>
      <c r="SSO77" s="3"/>
      <c r="SSP77" s="3"/>
      <c r="SSY77" s="3"/>
      <c r="SSZ77" s="3"/>
      <c r="STA77" s="3"/>
      <c r="STJ77" s="3"/>
      <c r="STK77" s="3"/>
      <c r="STL77" s="3"/>
      <c r="STU77" s="3"/>
      <c r="STV77" s="3"/>
      <c r="STW77" s="3"/>
      <c r="SUF77" s="3"/>
      <c r="SUG77" s="3"/>
      <c r="SUH77" s="3"/>
      <c r="SUQ77" s="3"/>
      <c r="SUR77" s="3"/>
      <c r="SUS77" s="3"/>
      <c r="SVB77" s="3"/>
      <c r="SVC77" s="3"/>
      <c r="SVD77" s="3"/>
      <c r="SVM77" s="3"/>
      <c r="SVN77" s="3"/>
      <c r="SVO77" s="3"/>
      <c r="SVX77" s="3"/>
      <c r="SVY77" s="3"/>
      <c r="SVZ77" s="3"/>
      <c r="SWI77" s="3"/>
      <c r="SWJ77" s="3"/>
      <c r="SWK77" s="3"/>
      <c r="SWT77" s="3"/>
      <c r="SWU77" s="3"/>
      <c r="SWV77" s="3"/>
      <c r="SXE77" s="3"/>
      <c r="SXF77" s="3"/>
      <c r="SXG77" s="3"/>
      <c r="SXP77" s="3"/>
      <c r="SXQ77" s="3"/>
      <c r="SXR77" s="3"/>
      <c r="SYA77" s="3"/>
      <c r="SYB77" s="3"/>
      <c r="SYC77" s="3"/>
      <c r="SYL77" s="3"/>
      <c r="SYM77" s="3"/>
      <c r="SYN77" s="3"/>
      <c r="SYW77" s="3"/>
      <c r="SYX77" s="3"/>
      <c r="SYY77" s="3"/>
      <c r="SZH77" s="3"/>
      <c r="SZI77" s="3"/>
      <c r="SZJ77" s="3"/>
      <c r="SZS77" s="3"/>
      <c r="SZT77" s="3"/>
      <c r="SZU77" s="3"/>
      <c r="TAD77" s="3"/>
      <c r="TAE77" s="3"/>
      <c r="TAF77" s="3"/>
      <c r="TAO77" s="3"/>
      <c r="TAP77" s="3"/>
      <c r="TAQ77" s="3"/>
      <c r="TAZ77" s="3"/>
      <c r="TBA77" s="3"/>
      <c r="TBB77" s="3"/>
      <c r="TBK77" s="3"/>
      <c r="TBL77" s="3"/>
      <c r="TBM77" s="3"/>
      <c r="TBV77" s="3"/>
      <c r="TBW77" s="3"/>
      <c r="TBX77" s="3"/>
      <c r="TCG77" s="3"/>
      <c r="TCH77" s="3"/>
      <c r="TCI77" s="3"/>
      <c r="TCR77" s="3"/>
      <c r="TCS77" s="3"/>
      <c r="TCT77" s="3"/>
      <c r="TDC77" s="3"/>
      <c r="TDD77" s="3"/>
      <c r="TDE77" s="3"/>
      <c r="TDN77" s="3"/>
      <c r="TDO77" s="3"/>
      <c r="TDP77" s="3"/>
      <c r="TDY77" s="3"/>
      <c r="TDZ77" s="3"/>
      <c r="TEA77" s="3"/>
      <c r="TEJ77" s="3"/>
      <c r="TEK77" s="3"/>
      <c r="TEL77" s="3"/>
      <c r="TEU77" s="3"/>
      <c r="TEV77" s="3"/>
      <c r="TEW77" s="3"/>
      <c r="TFF77" s="3"/>
      <c r="TFG77" s="3"/>
      <c r="TFH77" s="3"/>
      <c r="TFQ77" s="3"/>
      <c r="TFR77" s="3"/>
      <c r="TFS77" s="3"/>
      <c r="TGB77" s="3"/>
      <c r="TGC77" s="3"/>
      <c r="TGD77" s="3"/>
      <c r="TGM77" s="3"/>
      <c r="TGN77" s="3"/>
      <c r="TGO77" s="3"/>
      <c r="TGX77" s="3"/>
      <c r="TGY77" s="3"/>
      <c r="TGZ77" s="3"/>
      <c r="THI77" s="3"/>
      <c r="THJ77" s="3"/>
      <c r="THK77" s="3"/>
      <c r="THT77" s="3"/>
      <c r="THU77" s="3"/>
      <c r="THV77" s="3"/>
      <c r="TIE77" s="3"/>
      <c r="TIF77" s="3"/>
      <c r="TIG77" s="3"/>
      <c r="TIP77" s="3"/>
      <c r="TIQ77" s="3"/>
      <c r="TIR77" s="3"/>
      <c r="TJA77" s="3"/>
      <c r="TJB77" s="3"/>
      <c r="TJC77" s="3"/>
      <c r="TJL77" s="3"/>
      <c r="TJM77" s="3"/>
      <c r="TJN77" s="3"/>
      <c r="TJW77" s="3"/>
      <c r="TJX77" s="3"/>
      <c r="TJY77" s="3"/>
      <c r="TKH77" s="3"/>
      <c r="TKI77" s="3"/>
      <c r="TKJ77" s="3"/>
      <c r="TKS77" s="3"/>
      <c r="TKT77" s="3"/>
      <c r="TKU77" s="3"/>
      <c r="TLD77" s="3"/>
      <c r="TLE77" s="3"/>
      <c r="TLF77" s="3"/>
      <c r="TLO77" s="3"/>
      <c r="TLP77" s="3"/>
      <c r="TLQ77" s="3"/>
      <c r="TLZ77" s="3"/>
      <c r="TMA77" s="3"/>
      <c r="TMB77" s="3"/>
      <c r="TMK77" s="3"/>
      <c r="TML77" s="3"/>
      <c r="TMM77" s="3"/>
      <c r="TMV77" s="3"/>
      <c r="TMW77" s="3"/>
      <c r="TMX77" s="3"/>
      <c r="TNG77" s="3"/>
      <c r="TNH77" s="3"/>
      <c r="TNI77" s="3"/>
      <c r="TNR77" s="3"/>
      <c r="TNS77" s="3"/>
      <c r="TNT77" s="3"/>
      <c r="TOC77" s="3"/>
      <c r="TOD77" s="3"/>
      <c r="TOE77" s="3"/>
      <c r="TON77" s="3"/>
      <c r="TOO77" s="3"/>
      <c r="TOP77" s="3"/>
      <c r="TOY77" s="3"/>
      <c r="TOZ77" s="3"/>
      <c r="TPA77" s="3"/>
      <c r="TPJ77" s="3"/>
      <c r="TPK77" s="3"/>
      <c r="TPL77" s="3"/>
      <c r="TPU77" s="3"/>
      <c r="TPV77" s="3"/>
      <c r="TPW77" s="3"/>
      <c r="TQF77" s="3"/>
      <c r="TQG77" s="3"/>
      <c r="TQH77" s="3"/>
      <c r="TQQ77" s="3"/>
      <c r="TQR77" s="3"/>
      <c r="TQS77" s="3"/>
      <c r="TRB77" s="3"/>
      <c r="TRC77" s="3"/>
      <c r="TRD77" s="3"/>
      <c r="TRM77" s="3"/>
      <c r="TRN77" s="3"/>
      <c r="TRO77" s="3"/>
      <c r="TRX77" s="3"/>
      <c r="TRY77" s="3"/>
      <c r="TRZ77" s="3"/>
      <c r="TSI77" s="3"/>
      <c r="TSJ77" s="3"/>
      <c r="TSK77" s="3"/>
      <c r="TST77" s="3"/>
      <c r="TSU77" s="3"/>
      <c r="TSV77" s="3"/>
      <c r="TTE77" s="3"/>
      <c r="TTF77" s="3"/>
      <c r="TTG77" s="3"/>
      <c r="TTP77" s="3"/>
      <c r="TTQ77" s="3"/>
      <c r="TTR77" s="3"/>
      <c r="TUA77" s="3"/>
      <c r="TUB77" s="3"/>
      <c r="TUC77" s="3"/>
      <c r="TUL77" s="3"/>
      <c r="TUM77" s="3"/>
      <c r="TUN77" s="3"/>
      <c r="TUW77" s="3"/>
      <c r="TUX77" s="3"/>
      <c r="TUY77" s="3"/>
      <c r="TVH77" s="3"/>
      <c r="TVI77" s="3"/>
      <c r="TVJ77" s="3"/>
      <c r="TVS77" s="3"/>
      <c r="TVT77" s="3"/>
      <c r="TVU77" s="3"/>
      <c r="TWD77" s="3"/>
      <c r="TWE77" s="3"/>
      <c r="TWF77" s="3"/>
      <c r="TWO77" s="3"/>
      <c r="TWP77" s="3"/>
      <c r="TWQ77" s="3"/>
      <c r="TWZ77" s="3"/>
      <c r="TXA77" s="3"/>
      <c r="TXB77" s="3"/>
      <c r="TXK77" s="3"/>
      <c r="TXL77" s="3"/>
      <c r="TXM77" s="3"/>
      <c r="TXV77" s="3"/>
      <c r="TXW77" s="3"/>
      <c r="TXX77" s="3"/>
      <c r="TYG77" s="3"/>
      <c r="TYH77" s="3"/>
      <c r="TYI77" s="3"/>
      <c r="TYR77" s="3"/>
      <c r="TYS77" s="3"/>
      <c r="TYT77" s="3"/>
      <c r="TZC77" s="3"/>
      <c r="TZD77" s="3"/>
      <c r="TZE77" s="3"/>
      <c r="TZN77" s="3"/>
      <c r="TZO77" s="3"/>
      <c r="TZP77" s="3"/>
      <c r="TZY77" s="3"/>
      <c r="TZZ77" s="3"/>
      <c r="UAA77" s="3"/>
      <c r="UAJ77" s="3"/>
      <c r="UAK77" s="3"/>
      <c r="UAL77" s="3"/>
      <c r="UAU77" s="3"/>
      <c r="UAV77" s="3"/>
      <c r="UAW77" s="3"/>
      <c r="UBF77" s="3"/>
      <c r="UBG77" s="3"/>
      <c r="UBH77" s="3"/>
      <c r="UBQ77" s="3"/>
      <c r="UBR77" s="3"/>
      <c r="UBS77" s="3"/>
      <c r="UCB77" s="3"/>
      <c r="UCC77" s="3"/>
      <c r="UCD77" s="3"/>
      <c r="UCM77" s="3"/>
      <c r="UCN77" s="3"/>
      <c r="UCO77" s="3"/>
      <c r="UCX77" s="3"/>
      <c r="UCY77" s="3"/>
      <c r="UCZ77" s="3"/>
      <c r="UDI77" s="3"/>
      <c r="UDJ77" s="3"/>
      <c r="UDK77" s="3"/>
      <c r="UDT77" s="3"/>
      <c r="UDU77" s="3"/>
      <c r="UDV77" s="3"/>
      <c r="UEE77" s="3"/>
      <c r="UEF77" s="3"/>
      <c r="UEG77" s="3"/>
      <c r="UEP77" s="3"/>
      <c r="UEQ77" s="3"/>
      <c r="UER77" s="3"/>
      <c r="UFA77" s="3"/>
      <c r="UFB77" s="3"/>
      <c r="UFC77" s="3"/>
      <c r="UFL77" s="3"/>
      <c r="UFM77" s="3"/>
      <c r="UFN77" s="3"/>
      <c r="UFW77" s="3"/>
      <c r="UFX77" s="3"/>
      <c r="UFY77" s="3"/>
      <c r="UGH77" s="3"/>
      <c r="UGI77" s="3"/>
      <c r="UGJ77" s="3"/>
      <c r="UGS77" s="3"/>
      <c r="UGT77" s="3"/>
      <c r="UGU77" s="3"/>
      <c r="UHD77" s="3"/>
      <c r="UHE77" s="3"/>
      <c r="UHF77" s="3"/>
      <c r="UHO77" s="3"/>
      <c r="UHP77" s="3"/>
      <c r="UHQ77" s="3"/>
      <c r="UHZ77" s="3"/>
      <c r="UIA77" s="3"/>
      <c r="UIB77" s="3"/>
      <c r="UIK77" s="3"/>
      <c r="UIL77" s="3"/>
      <c r="UIM77" s="3"/>
      <c r="UIV77" s="3"/>
      <c r="UIW77" s="3"/>
      <c r="UIX77" s="3"/>
      <c r="UJG77" s="3"/>
      <c r="UJH77" s="3"/>
      <c r="UJI77" s="3"/>
      <c r="UJR77" s="3"/>
      <c r="UJS77" s="3"/>
      <c r="UJT77" s="3"/>
      <c r="UKC77" s="3"/>
      <c r="UKD77" s="3"/>
      <c r="UKE77" s="3"/>
      <c r="UKN77" s="3"/>
      <c r="UKO77" s="3"/>
      <c r="UKP77" s="3"/>
      <c r="UKY77" s="3"/>
      <c r="UKZ77" s="3"/>
      <c r="ULA77" s="3"/>
      <c r="ULJ77" s="3"/>
      <c r="ULK77" s="3"/>
      <c r="ULL77" s="3"/>
      <c r="ULU77" s="3"/>
      <c r="ULV77" s="3"/>
      <c r="ULW77" s="3"/>
      <c r="UMF77" s="3"/>
      <c r="UMG77" s="3"/>
      <c r="UMH77" s="3"/>
      <c r="UMQ77" s="3"/>
      <c r="UMR77" s="3"/>
      <c r="UMS77" s="3"/>
      <c r="UNB77" s="3"/>
      <c r="UNC77" s="3"/>
      <c r="UND77" s="3"/>
      <c r="UNM77" s="3"/>
      <c r="UNN77" s="3"/>
      <c r="UNO77" s="3"/>
      <c r="UNX77" s="3"/>
      <c r="UNY77" s="3"/>
      <c r="UNZ77" s="3"/>
      <c r="UOI77" s="3"/>
      <c r="UOJ77" s="3"/>
      <c r="UOK77" s="3"/>
      <c r="UOT77" s="3"/>
      <c r="UOU77" s="3"/>
      <c r="UOV77" s="3"/>
      <c r="UPE77" s="3"/>
      <c r="UPF77" s="3"/>
      <c r="UPG77" s="3"/>
      <c r="UPP77" s="3"/>
      <c r="UPQ77" s="3"/>
      <c r="UPR77" s="3"/>
      <c r="UQA77" s="3"/>
      <c r="UQB77" s="3"/>
      <c r="UQC77" s="3"/>
      <c r="UQL77" s="3"/>
      <c r="UQM77" s="3"/>
      <c r="UQN77" s="3"/>
      <c r="UQW77" s="3"/>
      <c r="UQX77" s="3"/>
      <c r="UQY77" s="3"/>
      <c r="URH77" s="3"/>
      <c r="URI77" s="3"/>
      <c r="URJ77" s="3"/>
      <c r="URS77" s="3"/>
      <c r="URT77" s="3"/>
      <c r="URU77" s="3"/>
      <c r="USD77" s="3"/>
      <c r="USE77" s="3"/>
      <c r="USF77" s="3"/>
      <c r="USO77" s="3"/>
      <c r="USP77" s="3"/>
      <c r="USQ77" s="3"/>
      <c r="USZ77" s="3"/>
      <c r="UTA77" s="3"/>
      <c r="UTB77" s="3"/>
      <c r="UTK77" s="3"/>
      <c r="UTL77" s="3"/>
      <c r="UTM77" s="3"/>
      <c r="UTV77" s="3"/>
      <c r="UTW77" s="3"/>
      <c r="UTX77" s="3"/>
      <c r="UUG77" s="3"/>
      <c r="UUH77" s="3"/>
      <c r="UUI77" s="3"/>
      <c r="UUR77" s="3"/>
      <c r="UUS77" s="3"/>
      <c r="UUT77" s="3"/>
      <c r="UVC77" s="3"/>
      <c r="UVD77" s="3"/>
      <c r="UVE77" s="3"/>
      <c r="UVN77" s="3"/>
      <c r="UVO77" s="3"/>
      <c r="UVP77" s="3"/>
      <c r="UVY77" s="3"/>
      <c r="UVZ77" s="3"/>
      <c r="UWA77" s="3"/>
      <c r="UWJ77" s="3"/>
      <c r="UWK77" s="3"/>
      <c r="UWL77" s="3"/>
      <c r="UWU77" s="3"/>
      <c r="UWV77" s="3"/>
      <c r="UWW77" s="3"/>
      <c r="UXF77" s="3"/>
      <c r="UXG77" s="3"/>
      <c r="UXH77" s="3"/>
      <c r="UXQ77" s="3"/>
      <c r="UXR77" s="3"/>
      <c r="UXS77" s="3"/>
      <c r="UYB77" s="3"/>
      <c r="UYC77" s="3"/>
      <c r="UYD77" s="3"/>
      <c r="UYM77" s="3"/>
      <c r="UYN77" s="3"/>
      <c r="UYO77" s="3"/>
      <c r="UYX77" s="3"/>
      <c r="UYY77" s="3"/>
      <c r="UYZ77" s="3"/>
      <c r="UZI77" s="3"/>
      <c r="UZJ77" s="3"/>
      <c r="UZK77" s="3"/>
      <c r="UZT77" s="3"/>
      <c r="UZU77" s="3"/>
      <c r="UZV77" s="3"/>
      <c r="VAE77" s="3"/>
      <c r="VAF77" s="3"/>
      <c r="VAG77" s="3"/>
      <c r="VAP77" s="3"/>
      <c r="VAQ77" s="3"/>
      <c r="VAR77" s="3"/>
      <c r="VBA77" s="3"/>
      <c r="VBB77" s="3"/>
      <c r="VBC77" s="3"/>
      <c r="VBL77" s="3"/>
      <c r="VBM77" s="3"/>
      <c r="VBN77" s="3"/>
      <c r="VBW77" s="3"/>
      <c r="VBX77" s="3"/>
      <c r="VBY77" s="3"/>
      <c r="VCH77" s="3"/>
      <c r="VCI77" s="3"/>
      <c r="VCJ77" s="3"/>
      <c r="VCS77" s="3"/>
      <c r="VCT77" s="3"/>
      <c r="VCU77" s="3"/>
      <c r="VDD77" s="3"/>
      <c r="VDE77" s="3"/>
      <c r="VDF77" s="3"/>
      <c r="VDO77" s="3"/>
      <c r="VDP77" s="3"/>
      <c r="VDQ77" s="3"/>
      <c r="VDZ77" s="3"/>
      <c r="VEA77" s="3"/>
      <c r="VEB77" s="3"/>
      <c r="VEK77" s="3"/>
      <c r="VEL77" s="3"/>
      <c r="VEM77" s="3"/>
      <c r="VEV77" s="3"/>
      <c r="VEW77" s="3"/>
      <c r="VEX77" s="3"/>
      <c r="VFG77" s="3"/>
      <c r="VFH77" s="3"/>
      <c r="VFI77" s="3"/>
      <c r="VFR77" s="3"/>
      <c r="VFS77" s="3"/>
      <c r="VFT77" s="3"/>
      <c r="VGC77" s="3"/>
      <c r="VGD77" s="3"/>
      <c r="VGE77" s="3"/>
      <c r="VGN77" s="3"/>
      <c r="VGO77" s="3"/>
      <c r="VGP77" s="3"/>
      <c r="VGY77" s="3"/>
      <c r="VGZ77" s="3"/>
      <c r="VHA77" s="3"/>
      <c r="VHJ77" s="3"/>
      <c r="VHK77" s="3"/>
      <c r="VHL77" s="3"/>
      <c r="VHU77" s="3"/>
      <c r="VHV77" s="3"/>
      <c r="VHW77" s="3"/>
      <c r="VIF77" s="3"/>
      <c r="VIG77" s="3"/>
      <c r="VIH77" s="3"/>
      <c r="VIQ77" s="3"/>
      <c r="VIR77" s="3"/>
      <c r="VIS77" s="3"/>
      <c r="VJB77" s="3"/>
      <c r="VJC77" s="3"/>
      <c r="VJD77" s="3"/>
      <c r="VJM77" s="3"/>
      <c r="VJN77" s="3"/>
      <c r="VJO77" s="3"/>
      <c r="VJX77" s="3"/>
      <c r="VJY77" s="3"/>
      <c r="VJZ77" s="3"/>
      <c r="VKI77" s="3"/>
      <c r="VKJ77" s="3"/>
      <c r="VKK77" s="3"/>
      <c r="VKT77" s="3"/>
      <c r="VKU77" s="3"/>
      <c r="VKV77" s="3"/>
      <c r="VLE77" s="3"/>
      <c r="VLF77" s="3"/>
      <c r="VLG77" s="3"/>
      <c r="VLP77" s="3"/>
      <c r="VLQ77" s="3"/>
      <c r="VLR77" s="3"/>
      <c r="VMA77" s="3"/>
      <c r="VMB77" s="3"/>
      <c r="VMC77" s="3"/>
      <c r="VML77" s="3"/>
      <c r="VMM77" s="3"/>
      <c r="VMN77" s="3"/>
      <c r="VMW77" s="3"/>
      <c r="VMX77" s="3"/>
      <c r="VMY77" s="3"/>
      <c r="VNH77" s="3"/>
      <c r="VNI77" s="3"/>
      <c r="VNJ77" s="3"/>
      <c r="VNS77" s="3"/>
      <c r="VNT77" s="3"/>
      <c r="VNU77" s="3"/>
      <c r="VOD77" s="3"/>
      <c r="VOE77" s="3"/>
      <c r="VOF77" s="3"/>
      <c r="VOO77" s="3"/>
      <c r="VOP77" s="3"/>
      <c r="VOQ77" s="3"/>
      <c r="VOZ77" s="3"/>
      <c r="VPA77" s="3"/>
      <c r="VPB77" s="3"/>
      <c r="VPK77" s="3"/>
      <c r="VPL77" s="3"/>
      <c r="VPM77" s="3"/>
      <c r="VPV77" s="3"/>
      <c r="VPW77" s="3"/>
      <c r="VPX77" s="3"/>
      <c r="VQG77" s="3"/>
      <c r="VQH77" s="3"/>
      <c r="VQI77" s="3"/>
      <c r="VQR77" s="3"/>
      <c r="VQS77" s="3"/>
      <c r="VQT77" s="3"/>
      <c r="VRC77" s="3"/>
      <c r="VRD77" s="3"/>
      <c r="VRE77" s="3"/>
      <c r="VRN77" s="3"/>
      <c r="VRO77" s="3"/>
      <c r="VRP77" s="3"/>
      <c r="VRY77" s="3"/>
      <c r="VRZ77" s="3"/>
      <c r="VSA77" s="3"/>
      <c r="VSJ77" s="3"/>
      <c r="VSK77" s="3"/>
      <c r="VSL77" s="3"/>
      <c r="VSU77" s="3"/>
      <c r="VSV77" s="3"/>
      <c r="VSW77" s="3"/>
      <c r="VTF77" s="3"/>
      <c r="VTG77" s="3"/>
      <c r="VTH77" s="3"/>
      <c r="VTQ77" s="3"/>
      <c r="VTR77" s="3"/>
      <c r="VTS77" s="3"/>
      <c r="VUB77" s="3"/>
      <c r="VUC77" s="3"/>
      <c r="VUD77" s="3"/>
      <c r="VUM77" s="3"/>
      <c r="VUN77" s="3"/>
      <c r="VUO77" s="3"/>
      <c r="VUX77" s="3"/>
      <c r="VUY77" s="3"/>
      <c r="VUZ77" s="3"/>
      <c r="VVI77" s="3"/>
      <c r="VVJ77" s="3"/>
      <c r="VVK77" s="3"/>
      <c r="VVT77" s="3"/>
      <c r="VVU77" s="3"/>
      <c r="VVV77" s="3"/>
      <c r="VWE77" s="3"/>
      <c r="VWF77" s="3"/>
      <c r="VWG77" s="3"/>
      <c r="VWP77" s="3"/>
      <c r="VWQ77" s="3"/>
      <c r="VWR77" s="3"/>
      <c r="VXA77" s="3"/>
      <c r="VXB77" s="3"/>
      <c r="VXC77" s="3"/>
      <c r="VXL77" s="3"/>
      <c r="VXM77" s="3"/>
      <c r="VXN77" s="3"/>
      <c r="VXW77" s="3"/>
      <c r="VXX77" s="3"/>
      <c r="VXY77" s="3"/>
      <c r="VYH77" s="3"/>
      <c r="VYI77" s="3"/>
      <c r="VYJ77" s="3"/>
      <c r="VYS77" s="3"/>
      <c r="VYT77" s="3"/>
      <c r="VYU77" s="3"/>
      <c r="VZD77" s="3"/>
      <c r="VZE77" s="3"/>
      <c r="VZF77" s="3"/>
      <c r="VZO77" s="3"/>
      <c r="VZP77" s="3"/>
      <c r="VZQ77" s="3"/>
      <c r="VZZ77" s="3"/>
      <c r="WAA77" s="3"/>
      <c r="WAB77" s="3"/>
      <c r="WAK77" s="3"/>
      <c r="WAL77" s="3"/>
      <c r="WAM77" s="3"/>
      <c r="WAV77" s="3"/>
      <c r="WAW77" s="3"/>
      <c r="WAX77" s="3"/>
      <c r="WBG77" s="3"/>
      <c r="WBH77" s="3"/>
      <c r="WBI77" s="3"/>
      <c r="WBR77" s="3"/>
      <c r="WBS77" s="3"/>
      <c r="WBT77" s="3"/>
      <c r="WCC77" s="3"/>
      <c r="WCD77" s="3"/>
      <c r="WCE77" s="3"/>
      <c r="WCN77" s="3"/>
      <c r="WCO77" s="3"/>
      <c r="WCP77" s="3"/>
      <c r="WCY77" s="3"/>
      <c r="WCZ77" s="3"/>
      <c r="WDA77" s="3"/>
      <c r="WDJ77" s="3"/>
      <c r="WDK77" s="3"/>
      <c r="WDL77" s="3"/>
      <c r="WDU77" s="3"/>
      <c r="WDV77" s="3"/>
      <c r="WDW77" s="3"/>
      <c r="WEF77" s="3"/>
      <c r="WEG77" s="3"/>
      <c r="WEH77" s="3"/>
      <c r="WEQ77" s="3"/>
      <c r="WER77" s="3"/>
      <c r="WES77" s="3"/>
      <c r="WFB77" s="3"/>
      <c r="WFC77" s="3"/>
      <c r="WFD77" s="3"/>
      <c r="WFM77" s="3"/>
      <c r="WFN77" s="3"/>
      <c r="WFO77" s="3"/>
      <c r="WFX77" s="3"/>
      <c r="WFY77" s="3"/>
      <c r="WFZ77" s="3"/>
      <c r="WGI77" s="3"/>
      <c r="WGJ77" s="3"/>
      <c r="WGK77" s="3"/>
      <c r="WGT77" s="3"/>
      <c r="WGU77" s="3"/>
      <c r="WGV77" s="3"/>
      <c r="WHE77" s="3"/>
      <c r="WHF77" s="3"/>
      <c r="WHG77" s="3"/>
      <c r="WHP77" s="3"/>
      <c r="WHQ77" s="3"/>
      <c r="WHR77" s="3"/>
      <c r="WIA77" s="3"/>
      <c r="WIB77" s="3"/>
      <c r="WIC77" s="3"/>
      <c r="WIL77" s="3"/>
      <c r="WIM77" s="3"/>
      <c r="WIN77" s="3"/>
      <c r="WIW77" s="3"/>
      <c r="WIX77" s="3"/>
      <c r="WIY77" s="3"/>
      <c r="WJH77" s="3"/>
      <c r="WJI77" s="3"/>
      <c r="WJJ77" s="3"/>
      <c r="WJS77" s="3"/>
      <c r="WJT77" s="3"/>
      <c r="WJU77" s="3"/>
      <c r="WKD77" s="3"/>
      <c r="WKE77" s="3"/>
      <c r="WKF77" s="3"/>
      <c r="WKO77" s="3"/>
      <c r="WKP77" s="3"/>
      <c r="WKQ77" s="3"/>
      <c r="WKZ77" s="3"/>
      <c r="WLA77" s="3"/>
      <c r="WLB77" s="3"/>
      <c r="WLK77" s="3"/>
      <c r="WLL77" s="3"/>
      <c r="WLM77" s="3"/>
      <c r="WLV77" s="3"/>
      <c r="WLW77" s="3"/>
      <c r="WLX77" s="3"/>
      <c r="WMG77" s="3"/>
      <c r="WMH77" s="3"/>
      <c r="WMI77" s="3"/>
      <c r="WMR77" s="3"/>
      <c r="WMS77" s="3"/>
      <c r="WMT77" s="3"/>
      <c r="WNC77" s="3"/>
      <c r="WND77" s="3"/>
      <c r="WNE77" s="3"/>
      <c r="WNN77" s="3"/>
      <c r="WNO77" s="3"/>
      <c r="WNP77" s="3"/>
      <c r="WNY77" s="3"/>
      <c r="WNZ77" s="3"/>
      <c r="WOA77" s="3"/>
      <c r="WOJ77" s="3"/>
      <c r="WOK77" s="3"/>
      <c r="WOL77" s="3"/>
      <c r="WOU77" s="3"/>
      <c r="WOV77" s="3"/>
      <c r="WOW77" s="3"/>
      <c r="WPF77" s="3"/>
      <c r="WPG77" s="3"/>
      <c r="WPH77" s="3"/>
      <c r="WPQ77" s="3"/>
      <c r="WPR77" s="3"/>
      <c r="WPS77" s="3"/>
      <c r="WQB77" s="3"/>
      <c r="WQC77" s="3"/>
      <c r="WQD77" s="3"/>
      <c r="WQM77" s="3"/>
      <c r="WQN77" s="3"/>
      <c r="WQO77" s="3"/>
      <c r="WQX77" s="3"/>
      <c r="WQY77" s="3"/>
      <c r="WQZ77" s="3"/>
      <c r="WRI77" s="3"/>
      <c r="WRJ77" s="3"/>
      <c r="WRK77" s="3"/>
      <c r="WRT77" s="3"/>
      <c r="WRU77" s="3"/>
      <c r="WRV77" s="3"/>
      <c r="WSE77" s="3"/>
      <c r="WSF77" s="3"/>
      <c r="WSG77" s="3"/>
      <c r="WSP77" s="3"/>
      <c r="WSQ77" s="3"/>
      <c r="WSR77" s="3"/>
      <c r="WTA77" s="3"/>
      <c r="WTB77" s="3"/>
      <c r="WTC77" s="3"/>
      <c r="WTL77" s="3"/>
      <c r="WTM77" s="3"/>
      <c r="WTN77" s="3"/>
      <c r="WTW77" s="3"/>
      <c r="WTX77" s="3"/>
      <c r="WTY77" s="3"/>
      <c r="WUH77" s="3"/>
      <c r="WUI77" s="3"/>
      <c r="WUJ77" s="3"/>
      <c r="WUS77" s="3"/>
      <c r="WUT77" s="3"/>
      <c r="WUU77" s="3"/>
      <c r="WVD77" s="3"/>
      <c r="WVE77" s="3"/>
      <c r="WVF77" s="3"/>
      <c r="WVO77" s="3"/>
      <c r="WVP77" s="3"/>
      <c r="WVQ77" s="3"/>
      <c r="WVZ77" s="3"/>
      <c r="WWA77" s="3"/>
      <c r="WWB77" s="3"/>
      <c r="WWK77" s="3"/>
      <c r="WWL77" s="3"/>
      <c r="WWM77" s="3"/>
      <c r="WWV77" s="3"/>
      <c r="WWW77" s="3"/>
      <c r="WWX77" s="3"/>
      <c r="WXG77" s="3"/>
      <c r="WXH77" s="3"/>
      <c r="WXI77" s="3"/>
      <c r="WXR77" s="3"/>
      <c r="WXS77" s="3"/>
      <c r="WXT77" s="3"/>
      <c r="WYC77" s="3"/>
      <c r="WYD77" s="3"/>
      <c r="WYE77" s="3"/>
      <c r="WYN77" s="3"/>
      <c r="WYO77" s="3"/>
      <c r="WYP77" s="3"/>
      <c r="WYY77" s="3"/>
      <c r="WYZ77" s="3"/>
      <c r="WZA77" s="3"/>
      <c r="WZJ77" s="3"/>
      <c r="WZK77" s="3"/>
      <c r="WZL77" s="3"/>
      <c r="WZU77" s="3"/>
      <c r="WZV77" s="3"/>
      <c r="WZW77" s="3"/>
      <c r="XAF77" s="3"/>
      <c r="XAG77" s="3"/>
      <c r="XAH77" s="3"/>
      <c r="XAQ77" s="3"/>
      <c r="XAR77" s="3"/>
      <c r="XAS77" s="3"/>
      <c r="XBB77" s="3"/>
      <c r="XBC77" s="3"/>
      <c r="XBD77" s="3"/>
      <c r="XBM77" s="3"/>
      <c r="XBN77" s="3"/>
      <c r="XBO77" s="3"/>
      <c r="XBX77" s="3"/>
      <c r="XBY77" s="3"/>
      <c r="XBZ77" s="3"/>
      <c r="XCI77" s="3"/>
      <c r="XCJ77" s="3"/>
      <c r="XCK77" s="3"/>
      <c r="XCT77" s="3"/>
      <c r="XCU77" s="3"/>
      <c r="XCV77" s="3"/>
      <c r="XDE77" s="3"/>
      <c r="XDF77" s="3"/>
      <c r="XDG77" s="3"/>
      <c r="XDP77" s="3"/>
      <c r="XDQ77" s="3"/>
      <c r="XDR77" s="3"/>
      <c r="XEA77" s="3"/>
      <c r="XEB77" s="3"/>
      <c r="XEC77" s="3"/>
      <c r="XEL77" s="3"/>
      <c r="XEM77" s="3"/>
      <c r="XEN77" s="3"/>
      <c r="XEW77" s="3"/>
      <c r="XEX77" s="3"/>
      <c r="XEY77" s="3"/>
    </row>
    <row r="78" spans="2:1023 1032:2046 2055:3069 3078:4092 4101:5115 5124:6138 6147:7161 7170:8184 8193:11264 11273:12287 12296:13310 13319:14333 14342:15356 15365:16379">
      <c r="B78" t="s">
        <v>149</v>
      </c>
      <c r="C78" t="s">
        <v>119</v>
      </c>
      <c r="D78">
        <v>123.04400000000001</v>
      </c>
      <c r="E78">
        <v>198.51400000000001</v>
      </c>
      <c r="F78">
        <v>160.779</v>
      </c>
      <c r="G78">
        <v>3.5</v>
      </c>
      <c r="H78">
        <v>4</v>
      </c>
      <c r="I78" s="3">
        <f>D78/H78</f>
        <v>30.761000000000003</v>
      </c>
      <c r="J78" s="3">
        <f>E78/H78</f>
        <v>49.628500000000003</v>
      </c>
      <c r="K78" s="3">
        <f>F78/H78</f>
        <v>40.194749999999999</v>
      </c>
      <c r="T78" s="3"/>
      <c r="U78" s="3"/>
      <c r="V78" s="3"/>
      <c r="AE78" s="3"/>
      <c r="AF78" s="3"/>
      <c r="AG78" s="3"/>
      <c r="AP78" s="3"/>
      <c r="AQ78" s="3"/>
      <c r="AR78" s="3"/>
      <c r="BA78" s="3"/>
      <c r="BB78" s="3"/>
      <c r="BC78" s="3"/>
      <c r="BL78" s="3"/>
      <c r="BM78" s="3"/>
      <c r="BN78" s="3"/>
      <c r="BW78" s="3"/>
      <c r="BX78" s="3"/>
      <c r="BY78" s="3"/>
      <c r="CH78" s="3"/>
      <c r="CI78" s="3"/>
      <c r="CJ78" s="3"/>
      <c r="CS78" s="3"/>
      <c r="CT78" s="3"/>
      <c r="CU78" s="3"/>
      <c r="DD78" s="3"/>
      <c r="DE78" s="3"/>
      <c r="DF78" s="3"/>
      <c r="DO78" s="3"/>
      <c r="DP78" s="3"/>
      <c r="DQ78" s="3"/>
      <c r="DZ78" s="3"/>
      <c r="EA78" s="3"/>
      <c r="EB78" s="3"/>
      <c r="EK78" s="3"/>
      <c r="EL78" s="3"/>
      <c r="EM78" s="3"/>
      <c r="EV78" s="3"/>
      <c r="EW78" s="3"/>
      <c r="EX78" s="3"/>
      <c r="FG78" s="3"/>
      <c r="FH78" s="3"/>
      <c r="FI78" s="3"/>
      <c r="FR78" s="3"/>
      <c r="FS78" s="3"/>
      <c r="FT78" s="3"/>
      <c r="GC78" s="3"/>
      <c r="GD78" s="3"/>
      <c r="GE78" s="3"/>
      <c r="GN78" s="3"/>
      <c r="GO78" s="3"/>
      <c r="GP78" s="3"/>
      <c r="GY78" s="3"/>
      <c r="GZ78" s="3"/>
      <c r="HA78" s="3"/>
      <c r="HJ78" s="3"/>
      <c r="HK78" s="3"/>
      <c r="HL78" s="3"/>
      <c r="HU78" s="3"/>
      <c r="HV78" s="3"/>
      <c r="HW78" s="3"/>
      <c r="IF78" s="3"/>
      <c r="IG78" s="3"/>
      <c r="IH78" s="3"/>
      <c r="IQ78" s="3"/>
      <c r="IR78" s="3"/>
      <c r="IS78" s="3"/>
      <c r="JB78" s="3"/>
      <c r="JC78" s="3"/>
      <c r="JD78" s="3"/>
      <c r="JM78" s="3"/>
      <c r="JN78" s="3"/>
      <c r="JO78" s="3"/>
      <c r="JX78" s="3"/>
      <c r="JY78" s="3"/>
      <c r="JZ78" s="3"/>
      <c r="KI78" s="3"/>
      <c r="KJ78" s="3"/>
      <c r="KK78" s="3"/>
      <c r="KT78" s="3"/>
      <c r="KU78" s="3"/>
      <c r="KV78" s="3"/>
      <c r="LE78" s="3"/>
      <c r="LF78" s="3"/>
      <c r="LG78" s="3"/>
      <c r="LP78" s="3"/>
      <c r="LQ78" s="3"/>
      <c r="LR78" s="3"/>
      <c r="MA78" s="3"/>
      <c r="MB78" s="3"/>
      <c r="MC78" s="3"/>
      <c r="ML78" s="3"/>
      <c r="MM78" s="3"/>
      <c r="MN78" s="3"/>
      <c r="MW78" s="3"/>
      <c r="MX78" s="3"/>
      <c r="MY78" s="3"/>
      <c r="NH78" s="3"/>
      <c r="NI78" s="3"/>
      <c r="NJ78" s="3"/>
      <c r="NS78" s="3"/>
      <c r="NT78" s="3"/>
      <c r="NU78" s="3"/>
      <c r="OD78" s="3"/>
      <c r="OE78" s="3"/>
      <c r="OF78" s="3"/>
      <c r="OO78" s="3"/>
      <c r="OP78" s="3"/>
      <c r="OQ78" s="3"/>
      <c r="OZ78" s="3"/>
      <c r="PA78" s="3"/>
      <c r="PB78" s="3"/>
      <c r="PK78" s="3"/>
      <c r="PL78" s="3"/>
      <c r="PM78" s="3"/>
      <c r="PV78" s="3"/>
      <c r="PW78" s="3"/>
      <c r="PX78" s="3"/>
      <c r="QG78" s="3"/>
      <c r="QH78" s="3"/>
      <c r="QI78" s="3"/>
      <c r="QR78" s="3"/>
      <c r="QS78" s="3"/>
      <c r="QT78" s="3"/>
      <c r="RC78" s="3"/>
      <c r="RD78" s="3"/>
      <c r="RE78" s="3"/>
      <c r="RN78" s="3"/>
      <c r="RO78" s="3"/>
      <c r="RP78" s="3"/>
      <c r="RY78" s="3"/>
      <c r="RZ78" s="3"/>
      <c r="SA78" s="3"/>
      <c r="SJ78" s="3"/>
      <c r="SK78" s="3"/>
      <c r="SL78" s="3"/>
      <c r="SU78" s="3"/>
      <c r="SV78" s="3"/>
      <c r="SW78" s="3"/>
      <c r="TF78" s="3"/>
      <c r="TG78" s="3"/>
      <c r="TH78" s="3"/>
      <c r="TQ78" s="3"/>
      <c r="TR78" s="3"/>
      <c r="TS78" s="3"/>
      <c r="UB78" s="3"/>
      <c r="UC78" s="3"/>
      <c r="UD78" s="3"/>
      <c r="UM78" s="3"/>
      <c r="UN78" s="3"/>
      <c r="UO78" s="3"/>
      <c r="UX78" s="3"/>
      <c r="UY78" s="3"/>
      <c r="UZ78" s="3"/>
      <c r="VI78" s="3"/>
      <c r="VJ78" s="3"/>
      <c r="VK78" s="3"/>
      <c r="VT78" s="3"/>
      <c r="VU78" s="3"/>
      <c r="VV78" s="3"/>
      <c r="WE78" s="3"/>
      <c r="WF78" s="3"/>
      <c r="WG78" s="3"/>
      <c r="WP78" s="3"/>
      <c r="WQ78" s="3"/>
      <c r="WR78" s="3"/>
      <c r="XA78" s="3"/>
      <c r="XB78" s="3"/>
      <c r="XC78" s="3"/>
      <c r="XL78" s="3"/>
      <c r="XM78" s="3"/>
      <c r="XN78" s="3"/>
      <c r="XW78" s="3"/>
      <c r="XX78" s="3"/>
      <c r="XY78" s="3"/>
      <c r="YH78" s="3"/>
      <c r="YI78" s="3"/>
      <c r="YJ78" s="3"/>
      <c r="YS78" s="3"/>
      <c r="YT78" s="3"/>
      <c r="YU78" s="3"/>
      <c r="ZD78" s="3"/>
      <c r="ZE78" s="3"/>
      <c r="ZF78" s="3"/>
      <c r="ZO78" s="3"/>
      <c r="ZP78" s="3"/>
      <c r="ZQ78" s="3"/>
      <c r="ZZ78" s="3"/>
      <c r="AAA78" s="3"/>
      <c r="AAB78" s="3"/>
      <c r="AAK78" s="3"/>
      <c r="AAL78" s="3"/>
      <c r="AAM78" s="3"/>
      <c r="AAV78" s="3"/>
      <c r="AAW78" s="3"/>
      <c r="AAX78" s="3"/>
      <c r="ABG78" s="3"/>
      <c r="ABH78" s="3"/>
      <c r="ABI78" s="3"/>
      <c r="ABR78" s="3"/>
      <c r="ABS78" s="3"/>
      <c r="ABT78" s="3"/>
      <c r="ACC78" s="3"/>
      <c r="ACD78" s="3"/>
      <c r="ACE78" s="3"/>
      <c r="ACN78" s="3"/>
      <c r="ACO78" s="3"/>
      <c r="ACP78" s="3"/>
      <c r="ACY78" s="3"/>
      <c r="ACZ78" s="3"/>
      <c r="ADA78" s="3"/>
      <c r="ADJ78" s="3"/>
      <c r="ADK78" s="3"/>
      <c r="ADL78" s="3"/>
      <c r="ADU78" s="3"/>
      <c r="ADV78" s="3"/>
      <c r="ADW78" s="3"/>
      <c r="AEF78" s="3"/>
      <c r="AEG78" s="3"/>
      <c r="AEH78" s="3"/>
      <c r="AEQ78" s="3"/>
      <c r="AER78" s="3"/>
      <c r="AES78" s="3"/>
      <c r="AFB78" s="3"/>
      <c r="AFC78" s="3"/>
      <c r="AFD78" s="3"/>
      <c r="AFM78" s="3"/>
      <c r="AFN78" s="3"/>
      <c r="AFO78" s="3"/>
      <c r="AFX78" s="3"/>
      <c r="AFY78" s="3"/>
      <c r="AFZ78" s="3"/>
      <c r="AGI78" s="3"/>
      <c r="AGJ78" s="3"/>
      <c r="AGK78" s="3"/>
      <c r="AGT78" s="3"/>
      <c r="AGU78" s="3"/>
      <c r="AGV78" s="3"/>
      <c r="AHE78" s="3"/>
      <c r="AHF78" s="3"/>
      <c r="AHG78" s="3"/>
      <c r="AHP78" s="3"/>
      <c r="AHQ78" s="3"/>
      <c r="AHR78" s="3"/>
      <c r="AIA78" s="3"/>
      <c r="AIB78" s="3"/>
      <c r="AIC78" s="3"/>
      <c r="AIL78" s="3"/>
      <c r="AIM78" s="3"/>
      <c r="AIN78" s="3"/>
      <c r="AIW78" s="3"/>
      <c r="AIX78" s="3"/>
      <c r="AIY78" s="3"/>
      <c r="AJH78" s="3"/>
      <c r="AJI78" s="3"/>
      <c r="AJJ78" s="3"/>
      <c r="AJS78" s="3"/>
      <c r="AJT78" s="3"/>
      <c r="AJU78" s="3"/>
      <c r="AKD78" s="3"/>
      <c r="AKE78" s="3"/>
      <c r="AKF78" s="3"/>
      <c r="AKO78" s="3"/>
      <c r="AKP78" s="3"/>
      <c r="AKQ78" s="3"/>
      <c r="AKZ78" s="3"/>
      <c r="ALA78" s="3"/>
      <c r="ALB78" s="3"/>
      <c r="ALK78" s="3"/>
      <c r="ALL78" s="3"/>
      <c r="ALM78" s="3"/>
      <c r="ALV78" s="3"/>
      <c r="ALW78" s="3"/>
      <c r="ALX78" s="3"/>
      <c r="AMG78" s="3"/>
      <c r="AMH78" s="3"/>
      <c r="AMI78" s="3"/>
      <c r="AMR78" s="3"/>
      <c r="AMS78" s="3"/>
      <c r="AMT78" s="3"/>
      <c r="ANC78" s="3"/>
      <c r="AND78" s="3"/>
      <c r="ANE78" s="3"/>
      <c r="ANN78" s="3"/>
      <c r="ANO78" s="3"/>
      <c r="ANP78" s="3"/>
      <c r="ANY78" s="3"/>
      <c r="ANZ78" s="3"/>
      <c r="AOA78" s="3"/>
      <c r="AOJ78" s="3"/>
      <c r="AOK78" s="3"/>
      <c r="AOL78" s="3"/>
      <c r="AOU78" s="3"/>
      <c r="AOV78" s="3"/>
      <c r="AOW78" s="3"/>
      <c r="APF78" s="3"/>
      <c r="APG78" s="3"/>
      <c r="APH78" s="3"/>
      <c r="APQ78" s="3"/>
      <c r="APR78" s="3"/>
      <c r="APS78" s="3"/>
      <c r="AQB78" s="3"/>
      <c r="AQC78" s="3"/>
      <c r="AQD78" s="3"/>
      <c r="AQM78" s="3"/>
      <c r="AQN78" s="3"/>
      <c r="AQO78" s="3"/>
      <c r="AQX78" s="3"/>
      <c r="AQY78" s="3"/>
      <c r="AQZ78" s="3"/>
      <c r="ARI78" s="3"/>
      <c r="ARJ78" s="3"/>
      <c r="ARK78" s="3"/>
      <c r="ART78" s="3"/>
      <c r="ARU78" s="3"/>
      <c r="ARV78" s="3"/>
      <c r="ASE78" s="3"/>
      <c r="ASF78" s="3"/>
      <c r="ASG78" s="3"/>
      <c r="ASP78" s="3"/>
      <c r="ASQ78" s="3"/>
      <c r="ASR78" s="3"/>
      <c r="ATA78" s="3"/>
      <c r="ATB78" s="3"/>
      <c r="ATC78" s="3"/>
      <c r="ATL78" s="3"/>
      <c r="ATM78" s="3"/>
      <c r="ATN78" s="3"/>
      <c r="ATW78" s="3"/>
      <c r="ATX78" s="3"/>
      <c r="ATY78" s="3"/>
      <c r="AUH78" s="3"/>
      <c r="AUI78" s="3"/>
      <c r="AUJ78" s="3"/>
      <c r="AUS78" s="3"/>
      <c r="AUT78" s="3"/>
      <c r="AUU78" s="3"/>
      <c r="AVD78" s="3"/>
      <c r="AVE78" s="3"/>
      <c r="AVF78" s="3"/>
      <c r="AVO78" s="3"/>
      <c r="AVP78" s="3"/>
      <c r="AVQ78" s="3"/>
      <c r="AVZ78" s="3"/>
      <c r="AWA78" s="3"/>
      <c r="AWB78" s="3"/>
      <c r="AWK78" s="3"/>
      <c r="AWL78" s="3"/>
      <c r="AWM78" s="3"/>
      <c r="AWV78" s="3"/>
      <c r="AWW78" s="3"/>
      <c r="AWX78" s="3"/>
      <c r="AXG78" s="3"/>
      <c r="AXH78" s="3"/>
      <c r="AXI78" s="3"/>
      <c r="AXR78" s="3"/>
      <c r="AXS78" s="3"/>
      <c r="AXT78" s="3"/>
      <c r="AYC78" s="3"/>
      <c r="AYD78" s="3"/>
      <c r="AYE78" s="3"/>
      <c r="AYN78" s="3"/>
      <c r="AYO78" s="3"/>
      <c r="AYP78" s="3"/>
      <c r="AYY78" s="3"/>
      <c r="AYZ78" s="3"/>
      <c r="AZA78" s="3"/>
      <c r="AZJ78" s="3"/>
      <c r="AZK78" s="3"/>
      <c r="AZL78" s="3"/>
      <c r="AZU78" s="3"/>
      <c r="AZV78" s="3"/>
      <c r="AZW78" s="3"/>
      <c r="BAF78" s="3"/>
      <c r="BAG78" s="3"/>
      <c r="BAH78" s="3"/>
      <c r="BAQ78" s="3"/>
      <c r="BAR78" s="3"/>
      <c r="BAS78" s="3"/>
      <c r="BBB78" s="3"/>
      <c r="BBC78" s="3"/>
      <c r="BBD78" s="3"/>
      <c r="BBM78" s="3"/>
      <c r="BBN78" s="3"/>
      <c r="BBO78" s="3"/>
      <c r="BBX78" s="3"/>
      <c r="BBY78" s="3"/>
      <c r="BBZ78" s="3"/>
      <c r="BCI78" s="3"/>
      <c r="BCJ78" s="3"/>
      <c r="BCK78" s="3"/>
      <c r="BCT78" s="3"/>
      <c r="BCU78" s="3"/>
      <c r="BCV78" s="3"/>
      <c r="BDE78" s="3"/>
      <c r="BDF78" s="3"/>
      <c r="BDG78" s="3"/>
      <c r="BDP78" s="3"/>
      <c r="BDQ78" s="3"/>
      <c r="BDR78" s="3"/>
      <c r="BEA78" s="3"/>
      <c r="BEB78" s="3"/>
      <c r="BEC78" s="3"/>
      <c r="BEL78" s="3"/>
      <c r="BEM78" s="3"/>
      <c r="BEN78" s="3"/>
      <c r="BEW78" s="3"/>
      <c r="BEX78" s="3"/>
      <c r="BEY78" s="3"/>
      <c r="BFH78" s="3"/>
      <c r="BFI78" s="3"/>
      <c r="BFJ78" s="3"/>
      <c r="BFS78" s="3"/>
      <c r="BFT78" s="3"/>
      <c r="BFU78" s="3"/>
      <c r="BGD78" s="3"/>
      <c r="BGE78" s="3"/>
      <c r="BGF78" s="3"/>
      <c r="BGO78" s="3"/>
      <c r="BGP78" s="3"/>
      <c r="BGQ78" s="3"/>
      <c r="BGZ78" s="3"/>
      <c r="BHA78" s="3"/>
      <c r="BHB78" s="3"/>
      <c r="BHK78" s="3"/>
      <c r="BHL78" s="3"/>
      <c r="BHM78" s="3"/>
      <c r="BHV78" s="3"/>
      <c r="BHW78" s="3"/>
      <c r="BHX78" s="3"/>
      <c r="BIG78" s="3"/>
      <c r="BIH78" s="3"/>
      <c r="BII78" s="3"/>
      <c r="BIR78" s="3"/>
      <c r="BIS78" s="3"/>
      <c r="BIT78" s="3"/>
      <c r="BJC78" s="3"/>
      <c r="BJD78" s="3"/>
      <c r="BJE78" s="3"/>
      <c r="BJN78" s="3"/>
      <c r="BJO78" s="3"/>
      <c r="BJP78" s="3"/>
      <c r="BJY78" s="3"/>
      <c r="BJZ78" s="3"/>
      <c r="BKA78" s="3"/>
      <c r="BKJ78" s="3"/>
      <c r="BKK78" s="3"/>
      <c r="BKL78" s="3"/>
      <c r="BKU78" s="3"/>
      <c r="BKV78" s="3"/>
      <c r="BKW78" s="3"/>
      <c r="BLF78" s="3"/>
      <c r="BLG78" s="3"/>
      <c r="BLH78" s="3"/>
      <c r="BLQ78" s="3"/>
      <c r="BLR78" s="3"/>
      <c r="BLS78" s="3"/>
      <c r="BMB78" s="3"/>
      <c r="BMC78" s="3"/>
      <c r="BMD78" s="3"/>
      <c r="BMM78" s="3"/>
      <c r="BMN78" s="3"/>
      <c r="BMO78" s="3"/>
      <c r="BMX78" s="3"/>
      <c r="BMY78" s="3"/>
      <c r="BMZ78" s="3"/>
      <c r="BNI78" s="3"/>
      <c r="BNJ78" s="3"/>
      <c r="BNK78" s="3"/>
      <c r="BNT78" s="3"/>
      <c r="BNU78" s="3"/>
      <c r="BNV78" s="3"/>
      <c r="BOE78" s="3"/>
      <c r="BOF78" s="3"/>
      <c r="BOG78" s="3"/>
      <c r="BOP78" s="3"/>
      <c r="BOQ78" s="3"/>
      <c r="BOR78" s="3"/>
      <c r="BPA78" s="3"/>
      <c r="BPB78" s="3"/>
      <c r="BPC78" s="3"/>
      <c r="BPL78" s="3"/>
      <c r="BPM78" s="3"/>
      <c r="BPN78" s="3"/>
      <c r="BPW78" s="3"/>
      <c r="BPX78" s="3"/>
      <c r="BPY78" s="3"/>
      <c r="BQH78" s="3"/>
      <c r="BQI78" s="3"/>
      <c r="BQJ78" s="3"/>
      <c r="BQS78" s="3"/>
      <c r="BQT78" s="3"/>
      <c r="BQU78" s="3"/>
      <c r="BRD78" s="3"/>
      <c r="BRE78" s="3"/>
      <c r="BRF78" s="3"/>
      <c r="BRO78" s="3"/>
      <c r="BRP78" s="3"/>
      <c r="BRQ78" s="3"/>
      <c r="BRZ78" s="3"/>
      <c r="BSA78" s="3"/>
      <c r="BSB78" s="3"/>
      <c r="BSK78" s="3"/>
      <c r="BSL78" s="3"/>
      <c r="BSM78" s="3"/>
      <c r="BSV78" s="3"/>
      <c r="BSW78" s="3"/>
      <c r="BSX78" s="3"/>
      <c r="BTG78" s="3"/>
      <c r="BTH78" s="3"/>
      <c r="BTI78" s="3"/>
      <c r="BTR78" s="3"/>
      <c r="BTS78" s="3"/>
      <c r="BTT78" s="3"/>
      <c r="BUC78" s="3"/>
      <c r="BUD78" s="3"/>
      <c r="BUE78" s="3"/>
      <c r="BUN78" s="3"/>
      <c r="BUO78" s="3"/>
      <c r="BUP78" s="3"/>
      <c r="BUY78" s="3"/>
      <c r="BUZ78" s="3"/>
      <c r="BVA78" s="3"/>
      <c r="BVJ78" s="3"/>
      <c r="BVK78" s="3"/>
      <c r="BVL78" s="3"/>
      <c r="BVU78" s="3"/>
      <c r="BVV78" s="3"/>
      <c r="BVW78" s="3"/>
      <c r="BWF78" s="3"/>
      <c r="BWG78" s="3"/>
      <c r="BWH78" s="3"/>
      <c r="BWQ78" s="3"/>
      <c r="BWR78" s="3"/>
      <c r="BWS78" s="3"/>
      <c r="BXB78" s="3"/>
      <c r="BXC78" s="3"/>
      <c r="BXD78" s="3"/>
      <c r="BXM78" s="3"/>
      <c r="BXN78" s="3"/>
      <c r="BXO78" s="3"/>
      <c r="BXX78" s="3"/>
      <c r="BXY78" s="3"/>
      <c r="BXZ78" s="3"/>
      <c r="BYI78" s="3"/>
      <c r="BYJ78" s="3"/>
      <c r="BYK78" s="3"/>
      <c r="BYT78" s="3"/>
      <c r="BYU78" s="3"/>
      <c r="BYV78" s="3"/>
      <c r="BZE78" s="3"/>
      <c r="BZF78" s="3"/>
      <c r="BZG78" s="3"/>
      <c r="BZP78" s="3"/>
      <c r="BZQ78" s="3"/>
      <c r="BZR78" s="3"/>
      <c r="CAA78" s="3"/>
      <c r="CAB78" s="3"/>
      <c r="CAC78" s="3"/>
      <c r="CAL78" s="3"/>
      <c r="CAM78" s="3"/>
      <c r="CAN78" s="3"/>
      <c r="CAW78" s="3"/>
      <c r="CAX78" s="3"/>
      <c r="CAY78" s="3"/>
      <c r="CBH78" s="3"/>
      <c r="CBI78" s="3"/>
      <c r="CBJ78" s="3"/>
      <c r="CBS78" s="3"/>
      <c r="CBT78" s="3"/>
      <c r="CBU78" s="3"/>
      <c r="CCD78" s="3"/>
      <c r="CCE78" s="3"/>
      <c r="CCF78" s="3"/>
      <c r="CCO78" s="3"/>
      <c r="CCP78" s="3"/>
      <c r="CCQ78" s="3"/>
      <c r="CCZ78" s="3"/>
      <c r="CDA78" s="3"/>
      <c r="CDB78" s="3"/>
      <c r="CDK78" s="3"/>
      <c r="CDL78" s="3"/>
      <c r="CDM78" s="3"/>
      <c r="CDV78" s="3"/>
      <c r="CDW78" s="3"/>
      <c r="CDX78" s="3"/>
      <c r="CEG78" s="3"/>
      <c r="CEH78" s="3"/>
      <c r="CEI78" s="3"/>
      <c r="CER78" s="3"/>
      <c r="CES78" s="3"/>
      <c r="CET78" s="3"/>
      <c r="CFC78" s="3"/>
      <c r="CFD78" s="3"/>
      <c r="CFE78" s="3"/>
      <c r="CFN78" s="3"/>
      <c r="CFO78" s="3"/>
      <c r="CFP78" s="3"/>
      <c r="CFY78" s="3"/>
      <c r="CFZ78" s="3"/>
      <c r="CGA78" s="3"/>
      <c r="CGJ78" s="3"/>
      <c r="CGK78" s="3"/>
      <c r="CGL78" s="3"/>
      <c r="CGU78" s="3"/>
      <c r="CGV78" s="3"/>
      <c r="CGW78" s="3"/>
      <c r="CHF78" s="3"/>
      <c r="CHG78" s="3"/>
      <c r="CHH78" s="3"/>
      <c r="CHQ78" s="3"/>
      <c r="CHR78" s="3"/>
      <c r="CHS78" s="3"/>
      <c r="CIB78" s="3"/>
      <c r="CIC78" s="3"/>
      <c r="CID78" s="3"/>
      <c r="CIM78" s="3"/>
      <c r="CIN78" s="3"/>
      <c r="CIO78" s="3"/>
      <c r="CIX78" s="3"/>
      <c r="CIY78" s="3"/>
      <c r="CIZ78" s="3"/>
      <c r="CJI78" s="3"/>
      <c r="CJJ78" s="3"/>
      <c r="CJK78" s="3"/>
      <c r="CJT78" s="3"/>
      <c r="CJU78" s="3"/>
      <c r="CJV78" s="3"/>
      <c r="CKE78" s="3"/>
      <c r="CKF78" s="3"/>
      <c r="CKG78" s="3"/>
      <c r="CKP78" s="3"/>
      <c r="CKQ78" s="3"/>
      <c r="CKR78" s="3"/>
      <c r="CLA78" s="3"/>
      <c r="CLB78" s="3"/>
      <c r="CLC78" s="3"/>
      <c r="CLL78" s="3"/>
      <c r="CLM78" s="3"/>
      <c r="CLN78" s="3"/>
      <c r="CLW78" s="3"/>
      <c r="CLX78" s="3"/>
      <c r="CLY78" s="3"/>
      <c r="CMH78" s="3"/>
      <c r="CMI78" s="3"/>
      <c r="CMJ78" s="3"/>
      <c r="CMS78" s="3"/>
      <c r="CMT78" s="3"/>
      <c r="CMU78" s="3"/>
      <c r="CND78" s="3"/>
      <c r="CNE78" s="3"/>
      <c r="CNF78" s="3"/>
      <c r="CNO78" s="3"/>
      <c r="CNP78" s="3"/>
      <c r="CNQ78" s="3"/>
      <c r="CNZ78" s="3"/>
      <c r="COA78" s="3"/>
      <c r="COB78" s="3"/>
      <c r="COK78" s="3"/>
      <c r="COL78" s="3"/>
      <c r="COM78" s="3"/>
      <c r="COV78" s="3"/>
      <c r="COW78" s="3"/>
      <c r="COX78" s="3"/>
      <c r="CPG78" s="3"/>
      <c r="CPH78" s="3"/>
      <c r="CPI78" s="3"/>
      <c r="CPR78" s="3"/>
      <c r="CPS78" s="3"/>
      <c r="CPT78" s="3"/>
      <c r="CQC78" s="3"/>
      <c r="CQD78" s="3"/>
      <c r="CQE78" s="3"/>
      <c r="CQN78" s="3"/>
      <c r="CQO78" s="3"/>
      <c r="CQP78" s="3"/>
      <c r="CQY78" s="3"/>
      <c r="CQZ78" s="3"/>
      <c r="CRA78" s="3"/>
      <c r="CRJ78" s="3"/>
      <c r="CRK78" s="3"/>
      <c r="CRL78" s="3"/>
      <c r="CRU78" s="3"/>
      <c r="CRV78" s="3"/>
      <c r="CRW78" s="3"/>
      <c r="CSF78" s="3"/>
      <c r="CSG78" s="3"/>
      <c r="CSH78" s="3"/>
      <c r="CSQ78" s="3"/>
      <c r="CSR78" s="3"/>
      <c r="CSS78" s="3"/>
      <c r="CTB78" s="3"/>
      <c r="CTC78" s="3"/>
      <c r="CTD78" s="3"/>
      <c r="CTM78" s="3"/>
      <c r="CTN78" s="3"/>
      <c r="CTO78" s="3"/>
      <c r="CTX78" s="3"/>
      <c r="CTY78" s="3"/>
      <c r="CTZ78" s="3"/>
      <c r="CUI78" s="3"/>
      <c r="CUJ78" s="3"/>
      <c r="CUK78" s="3"/>
      <c r="CUT78" s="3"/>
      <c r="CUU78" s="3"/>
      <c r="CUV78" s="3"/>
      <c r="CVE78" s="3"/>
      <c r="CVF78" s="3"/>
      <c r="CVG78" s="3"/>
      <c r="CVP78" s="3"/>
      <c r="CVQ78" s="3"/>
      <c r="CVR78" s="3"/>
      <c r="CWA78" s="3"/>
      <c r="CWB78" s="3"/>
      <c r="CWC78" s="3"/>
      <c r="CWL78" s="3"/>
      <c r="CWM78" s="3"/>
      <c r="CWN78" s="3"/>
      <c r="CWW78" s="3"/>
      <c r="CWX78" s="3"/>
      <c r="CWY78" s="3"/>
      <c r="CXH78" s="3"/>
      <c r="CXI78" s="3"/>
      <c r="CXJ78" s="3"/>
      <c r="CXS78" s="3"/>
      <c r="CXT78" s="3"/>
      <c r="CXU78" s="3"/>
      <c r="CYD78" s="3"/>
      <c r="CYE78" s="3"/>
      <c r="CYF78" s="3"/>
      <c r="CYO78" s="3"/>
      <c r="CYP78" s="3"/>
      <c r="CYQ78" s="3"/>
      <c r="CYZ78" s="3"/>
      <c r="CZA78" s="3"/>
      <c r="CZB78" s="3"/>
      <c r="CZK78" s="3"/>
      <c r="CZL78" s="3"/>
      <c r="CZM78" s="3"/>
      <c r="CZV78" s="3"/>
      <c r="CZW78" s="3"/>
      <c r="CZX78" s="3"/>
      <c r="DAG78" s="3"/>
      <c r="DAH78" s="3"/>
      <c r="DAI78" s="3"/>
      <c r="DAR78" s="3"/>
      <c r="DAS78" s="3"/>
      <c r="DAT78" s="3"/>
      <c r="DBC78" s="3"/>
      <c r="DBD78" s="3"/>
      <c r="DBE78" s="3"/>
      <c r="DBN78" s="3"/>
      <c r="DBO78" s="3"/>
      <c r="DBP78" s="3"/>
      <c r="DBY78" s="3"/>
      <c r="DBZ78" s="3"/>
      <c r="DCA78" s="3"/>
      <c r="DCJ78" s="3"/>
      <c r="DCK78" s="3"/>
      <c r="DCL78" s="3"/>
      <c r="DCU78" s="3"/>
      <c r="DCV78" s="3"/>
      <c r="DCW78" s="3"/>
      <c r="DDF78" s="3"/>
      <c r="DDG78" s="3"/>
      <c r="DDH78" s="3"/>
      <c r="DDQ78" s="3"/>
      <c r="DDR78" s="3"/>
      <c r="DDS78" s="3"/>
      <c r="DEB78" s="3"/>
      <c r="DEC78" s="3"/>
      <c r="DED78" s="3"/>
      <c r="DEM78" s="3"/>
      <c r="DEN78" s="3"/>
      <c r="DEO78" s="3"/>
      <c r="DEX78" s="3"/>
      <c r="DEY78" s="3"/>
      <c r="DEZ78" s="3"/>
      <c r="DFI78" s="3"/>
      <c r="DFJ78" s="3"/>
      <c r="DFK78" s="3"/>
      <c r="DFT78" s="3"/>
      <c r="DFU78" s="3"/>
      <c r="DFV78" s="3"/>
      <c r="DGE78" s="3"/>
      <c r="DGF78" s="3"/>
      <c r="DGG78" s="3"/>
      <c r="DGP78" s="3"/>
      <c r="DGQ78" s="3"/>
      <c r="DGR78" s="3"/>
      <c r="DHA78" s="3"/>
      <c r="DHB78" s="3"/>
      <c r="DHC78" s="3"/>
      <c r="DHL78" s="3"/>
      <c r="DHM78" s="3"/>
      <c r="DHN78" s="3"/>
      <c r="DHW78" s="3"/>
      <c r="DHX78" s="3"/>
      <c r="DHY78" s="3"/>
      <c r="DIH78" s="3"/>
      <c r="DII78" s="3"/>
      <c r="DIJ78" s="3"/>
      <c r="DIS78" s="3"/>
      <c r="DIT78" s="3"/>
      <c r="DIU78" s="3"/>
      <c r="DJD78" s="3"/>
      <c r="DJE78" s="3"/>
      <c r="DJF78" s="3"/>
      <c r="DJO78" s="3"/>
      <c r="DJP78" s="3"/>
      <c r="DJQ78" s="3"/>
      <c r="DJZ78" s="3"/>
      <c r="DKA78" s="3"/>
      <c r="DKB78" s="3"/>
      <c r="DKK78" s="3"/>
      <c r="DKL78" s="3"/>
      <c r="DKM78" s="3"/>
      <c r="DKV78" s="3"/>
      <c r="DKW78" s="3"/>
      <c r="DKX78" s="3"/>
      <c r="DLG78" s="3"/>
      <c r="DLH78" s="3"/>
      <c r="DLI78" s="3"/>
      <c r="DLR78" s="3"/>
      <c r="DLS78" s="3"/>
      <c r="DLT78" s="3"/>
      <c r="DMC78" s="3"/>
      <c r="DMD78" s="3"/>
      <c r="DME78" s="3"/>
      <c r="DMN78" s="3"/>
      <c r="DMO78" s="3"/>
      <c r="DMP78" s="3"/>
      <c r="DMY78" s="3"/>
      <c r="DMZ78" s="3"/>
      <c r="DNA78" s="3"/>
      <c r="DNJ78" s="3"/>
      <c r="DNK78" s="3"/>
      <c r="DNL78" s="3"/>
      <c r="DNU78" s="3"/>
      <c r="DNV78" s="3"/>
      <c r="DNW78" s="3"/>
      <c r="DOF78" s="3"/>
      <c r="DOG78" s="3"/>
      <c r="DOH78" s="3"/>
      <c r="DOQ78" s="3"/>
      <c r="DOR78" s="3"/>
      <c r="DOS78" s="3"/>
      <c r="DPB78" s="3"/>
      <c r="DPC78" s="3"/>
      <c r="DPD78" s="3"/>
      <c r="DPM78" s="3"/>
      <c r="DPN78" s="3"/>
      <c r="DPO78" s="3"/>
      <c r="DPX78" s="3"/>
      <c r="DPY78" s="3"/>
      <c r="DPZ78" s="3"/>
      <c r="DQI78" s="3"/>
      <c r="DQJ78" s="3"/>
      <c r="DQK78" s="3"/>
      <c r="DQT78" s="3"/>
      <c r="DQU78" s="3"/>
      <c r="DQV78" s="3"/>
      <c r="DRE78" s="3"/>
      <c r="DRF78" s="3"/>
      <c r="DRG78" s="3"/>
      <c r="DRP78" s="3"/>
      <c r="DRQ78" s="3"/>
      <c r="DRR78" s="3"/>
      <c r="DSA78" s="3"/>
      <c r="DSB78" s="3"/>
      <c r="DSC78" s="3"/>
      <c r="DSL78" s="3"/>
      <c r="DSM78" s="3"/>
      <c r="DSN78" s="3"/>
      <c r="DSW78" s="3"/>
      <c r="DSX78" s="3"/>
      <c r="DSY78" s="3"/>
      <c r="DTH78" s="3"/>
      <c r="DTI78" s="3"/>
      <c r="DTJ78" s="3"/>
      <c r="DTS78" s="3"/>
      <c r="DTT78" s="3"/>
      <c r="DTU78" s="3"/>
      <c r="DUD78" s="3"/>
      <c r="DUE78" s="3"/>
      <c r="DUF78" s="3"/>
      <c r="DUO78" s="3"/>
      <c r="DUP78" s="3"/>
      <c r="DUQ78" s="3"/>
      <c r="DUZ78" s="3"/>
      <c r="DVA78" s="3"/>
      <c r="DVB78" s="3"/>
      <c r="DVK78" s="3"/>
      <c r="DVL78" s="3"/>
      <c r="DVM78" s="3"/>
      <c r="DVV78" s="3"/>
      <c r="DVW78" s="3"/>
      <c r="DVX78" s="3"/>
      <c r="DWG78" s="3"/>
      <c r="DWH78" s="3"/>
      <c r="DWI78" s="3"/>
      <c r="DWR78" s="3"/>
      <c r="DWS78" s="3"/>
      <c r="DWT78" s="3"/>
      <c r="DXC78" s="3"/>
      <c r="DXD78" s="3"/>
      <c r="DXE78" s="3"/>
      <c r="DXN78" s="3"/>
      <c r="DXO78" s="3"/>
      <c r="DXP78" s="3"/>
      <c r="DXY78" s="3"/>
      <c r="DXZ78" s="3"/>
      <c r="DYA78" s="3"/>
      <c r="DYJ78" s="3"/>
      <c r="DYK78" s="3"/>
      <c r="DYL78" s="3"/>
      <c r="DYU78" s="3"/>
      <c r="DYV78" s="3"/>
      <c r="DYW78" s="3"/>
      <c r="DZF78" s="3"/>
      <c r="DZG78" s="3"/>
      <c r="DZH78" s="3"/>
      <c r="DZQ78" s="3"/>
      <c r="DZR78" s="3"/>
      <c r="DZS78" s="3"/>
      <c r="EAB78" s="3"/>
      <c r="EAC78" s="3"/>
      <c r="EAD78" s="3"/>
      <c r="EAM78" s="3"/>
      <c r="EAN78" s="3"/>
      <c r="EAO78" s="3"/>
      <c r="EAX78" s="3"/>
      <c r="EAY78" s="3"/>
      <c r="EAZ78" s="3"/>
      <c r="EBI78" s="3"/>
      <c r="EBJ78" s="3"/>
      <c r="EBK78" s="3"/>
      <c r="EBT78" s="3"/>
      <c r="EBU78" s="3"/>
      <c r="EBV78" s="3"/>
      <c r="ECE78" s="3"/>
      <c r="ECF78" s="3"/>
      <c r="ECG78" s="3"/>
      <c r="ECP78" s="3"/>
      <c r="ECQ78" s="3"/>
      <c r="ECR78" s="3"/>
      <c r="EDA78" s="3"/>
      <c r="EDB78" s="3"/>
      <c r="EDC78" s="3"/>
      <c r="EDL78" s="3"/>
      <c r="EDM78" s="3"/>
      <c r="EDN78" s="3"/>
      <c r="EDW78" s="3"/>
      <c r="EDX78" s="3"/>
      <c r="EDY78" s="3"/>
      <c r="EEH78" s="3"/>
      <c r="EEI78" s="3"/>
      <c r="EEJ78" s="3"/>
      <c r="EES78" s="3"/>
      <c r="EET78" s="3"/>
      <c r="EEU78" s="3"/>
      <c r="EFD78" s="3"/>
      <c r="EFE78" s="3"/>
      <c r="EFF78" s="3"/>
      <c r="EFO78" s="3"/>
      <c r="EFP78" s="3"/>
      <c r="EFQ78" s="3"/>
      <c r="EFZ78" s="3"/>
      <c r="EGA78" s="3"/>
      <c r="EGB78" s="3"/>
      <c r="EGK78" s="3"/>
      <c r="EGL78" s="3"/>
      <c r="EGM78" s="3"/>
      <c r="EGV78" s="3"/>
      <c r="EGW78" s="3"/>
      <c r="EGX78" s="3"/>
      <c r="EHG78" s="3"/>
      <c r="EHH78" s="3"/>
      <c r="EHI78" s="3"/>
      <c r="EHR78" s="3"/>
      <c r="EHS78" s="3"/>
      <c r="EHT78" s="3"/>
      <c r="EIC78" s="3"/>
      <c r="EID78" s="3"/>
      <c r="EIE78" s="3"/>
      <c r="EIN78" s="3"/>
      <c r="EIO78" s="3"/>
      <c r="EIP78" s="3"/>
      <c r="EIY78" s="3"/>
      <c r="EIZ78" s="3"/>
      <c r="EJA78" s="3"/>
      <c r="EJJ78" s="3"/>
      <c r="EJK78" s="3"/>
      <c r="EJL78" s="3"/>
      <c r="EJU78" s="3"/>
      <c r="EJV78" s="3"/>
      <c r="EJW78" s="3"/>
      <c r="EKF78" s="3"/>
      <c r="EKG78" s="3"/>
      <c r="EKH78" s="3"/>
      <c r="EKQ78" s="3"/>
      <c r="EKR78" s="3"/>
      <c r="EKS78" s="3"/>
      <c r="ELB78" s="3"/>
      <c r="ELC78" s="3"/>
      <c r="ELD78" s="3"/>
      <c r="ELM78" s="3"/>
      <c r="ELN78" s="3"/>
      <c r="ELO78" s="3"/>
      <c r="ELX78" s="3"/>
      <c r="ELY78" s="3"/>
      <c r="ELZ78" s="3"/>
      <c r="EMI78" s="3"/>
      <c r="EMJ78" s="3"/>
      <c r="EMK78" s="3"/>
      <c r="EMT78" s="3"/>
      <c r="EMU78" s="3"/>
      <c r="EMV78" s="3"/>
      <c r="ENE78" s="3"/>
      <c r="ENF78" s="3"/>
      <c r="ENG78" s="3"/>
      <c r="ENP78" s="3"/>
      <c r="ENQ78" s="3"/>
      <c r="ENR78" s="3"/>
      <c r="EOA78" s="3"/>
      <c r="EOB78" s="3"/>
      <c r="EOC78" s="3"/>
      <c r="EOL78" s="3"/>
      <c r="EOM78" s="3"/>
      <c r="EON78" s="3"/>
      <c r="EOW78" s="3"/>
      <c r="EOX78" s="3"/>
      <c r="EOY78" s="3"/>
      <c r="EPH78" s="3"/>
      <c r="EPI78" s="3"/>
      <c r="EPJ78" s="3"/>
      <c r="EPS78" s="3"/>
      <c r="EPT78" s="3"/>
      <c r="EPU78" s="3"/>
      <c r="EQD78" s="3"/>
      <c r="EQE78" s="3"/>
      <c r="EQF78" s="3"/>
      <c r="EQO78" s="3"/>
      <c r="EQP78" s="3"/>
      <c r="EQQ78" s="3"/>
      <c r="EQZ78" s="3"/>
      <c r="ERA78" s="3"/>
      <c r="ERB78" s="3"/>
      <c r="ERK78" s="3"/>
      <c r="ERL78" s="3"/>
      <c r="ERM78" s="3"/>
      <c r="ERV78" s="3"/>
      <c r="ERW78" s="3"/>
      <c r="ERX78" s="3"/>
      <c r="ESG78" s="3"/>
      <c r="ESH78" s="3"/>
      <c r="ESI78" s="3"/>
      <c r="ESR78" s="3"/>
      <c r="ESS78" s="3"/>
      <c r="EST78" s="3"/>
      <c r="ETC78" s="3"/>
      <c r="ETD78" s="3"/>
      <c r="ETE78" s="3"/>
      <c r="ETN78" s="3"/>
      <c r="ETO78" s="3"/>
      <c r="ETP78" s="3"/>
      <c r="ETY78" s="3"/>
      <c r="ETZ78" s="3"/>
      <c r="EUA78" s="3"/>
      <c r="EUJ78" s="3"/>
      <c r="EUK78" s="3"/>
      <c r="EUL78" s="3"/>
      <c r="EUU78" s="3"/>
      <c r="EUV78" s="3"/>
      <c r="EUW78" s="3"/>
      <c r="EVF78" s="3"/>
      <c r="EVG78" s="3"/>
      <c r="EVH78" s="3"/>
      <c r="EVQ78" s="3"/>
      <c r="EVR78" s="3"/>
      <c r="EVS78" s="3"/>
      <c r="EWB78" s="3"/>
      <c r="EWC78" s="3"/>
      <c r="EWD78" s="3"/>
      <c r="EWM78" s="3"/>
      <c r="EWN78" s="3"/>
      <c r="EWO78" s="3"/>
      <c r="EWX78" s="3"/>
      <c r="EWY78" s="3"/>
      <c r="EWZ78" s="3"/>
      <c r="EXI78" s="3"/>
      <c r="EXJ78" s="3"/>
      <c r="EXK78" s="3"/>
      <c r="EXT78" s="3"/>
      <c r="EXU78" s="3"/>
      <c r="EXV78" s="3"/>
      <c r="EYE78" s="3"/>
      <c r="EYF78" s="3"/>
      <c r="EYG78" s="3"/>
      <c r="EYP78" s="3"/>
      <c r="EYQ78" s="3"/>
      <c r="EYR78" s="3"/>
      <c r="EZA78" s="3"/>
      <c r="EZB78" s="3"/>
      <c r="EZC78" s="3"/>
      <c r="EZL78" s="3"/>
      <c r="EZM78" s="3"/>
      <c r="EZN78" s="3"/>
      <c r="EZW78" s="3"/>
      <c r="EZX78" s="3"/>
      <c r="EZY78" s="3"/>
      <c r="FAH78" s="3"/>
      <c r="FAI78" s="3"/>
      <c r="FAJ78" s="3"/>
      <c r="FAS78" s="3"/>
      <c r="FAT78" s="3"/>
      <c r="FAU78" s="3"/>
      <c r="FBD78" s="3"/>
      <c r="FBE78" s="3"/>
      <c r="FBF78" s="3"/>
      <c r="FBO78" s="3"/>
      <c r="FBP78" s="3"/>
      <c r="FBQ78" s="3"/>
      <c r="FBZ78" s="3"/>
      <c r="FCA78" s="3"/>
      <c r="FCB78" s="3"/>
      <c r="FCK78" s="3"/>
      <c r="FCL78" s="3"/>
      <c r="FCM78" s="3"/>
      <c r="FCV78" s="3"/>
      <c r="FCW78" s="3"/>
      <c r="FCX78" s="3"/>
      <c r="FDG78" s="3"/>
      <c r="FDH78" s="3"/>
      <c r="FDI78" s="3"/>
      <c r="FDR78" s="3"/>
      <c r="FDS78" s="3"/>
      <c r="FDT78" s="3"/>
      <c r="FEC78" s="3"/>
      <c r="FED78" s="3"/>
      <c r="FEE78" s="3"/>
      <c r="FEN78" s="3"/>
      <c r="FEO78" s="3"/>
      <c r="FEP78" s="3"/>
      <c r="FEY78" s="3"/>
      <c r="FEZ78" s="3"/>
      <c r="FFA78" s="3"/>
      <c r="FFJ78" s="3"/>
      <c r="FFK78" s="3"/>
      <c r="FFL78" s="3"/>
      <c r="FFU78" s="3"/>
      <c r="FFV78" s="3"/>
      <c r="FFW78" s="3"/>
      <c r="FGF78" s="3"/>
      <c r="FGG78" s="3"/>
      <c r="FGH78" s="3"/>
      <c r="FGQ78" s="3"/>
      <c r="FGR78" s="3"/>
      <c r="FGS78" s="3"/>
      <c r="FHB78" s="3"/>
      <c r="FHC78" s="3"/>
      <c r="FHD78" s="3"/>
      <c r="FHM78" s="3"/>
      <c r="FHN78" s="3"/>
      <c r="FHO78" s="3"/>
      <c r="FHX78" s="3"/>
      <c r="FHY78" s="3"/>
      <c r="FHZ78" s="3"/>
      <c r="FII78" s="3"/>
      <c r="FIJ78" s="3"/>
      <c r="FIK78" s="3"/>
      <c r="FIT78" s="3"/>
      <c r="FIU78" s="3"/>
      <c r="FIV78" s="3"/>
      <c r="FJE78" s="3"/>
      <c r="FJF78" s="3"/>
      <c r="FJG78" s="3"/>
      <c r="FJP78" s="3"/>
      <c r="FJQ78" s="3"/>
      <c r="FJR78" s="3"/>
      <c r="FKA78" s="3"/>
      <c r="FKB78" s="3"/>
      <c r="FKC78" s="3"/>
      <c r="FKL78" s="3"/>
      <c r="FKM78" s="3"/>
      <c r="FKN78" s="3"/>
      <c r="FKW78" s="3"/>
      <c r="FKX78" s="3"/>
      <c r="FKY78" s="3"/>
      <c r="FLH78" s="3"/>
      <c r="FLI78" s="3"/>
      <c r="FLJ78" s="3"/>
      <c r="FLS78" s="3"/>
      <c r="FLT78" s="3"/>
      <c r="FLU78" s="3"/>
      <c r="FMD78" s="3"/>
      <c r="FME78" s="3"/>
      <c r="FMF78" s="3"/>
      <c r="FMO78" s="3"/>
      <c r="FMP78" s="3"/>
      <c r="FMQ78" s="3"/>
      <c r="FMZ78" s="3"/>
      <c r="FNA78" s="3"/>
      <c r="FNB78" s="3"/>
      <c r="FNK78" s="3"/>
      <c r="FNL78" s="3"/>
      <c r="FNM78" s="3"/>
      <c r="FNV78" s="3"/>
      <c r="FNW78" s="3"/>
      <c r="FNX78" s="3"/>
      <c r="FOG78" s="3"/>
      <c r="FOH78" s="3"/>
      <c r="FOI78" s="3"/>
      <c r="FOR78" s="3"/>
      <c r="FOS78" s="3"/>
      <c r="FOT78" s="3"/>
      <c r="FPC78" s="3"/>
      <c r="FPD78" s="3"/>
      <c r="FPE78" s="3"/>
      <c r="FPN78" s="3"/>
      <c r="FPO78" s="3"/>
      <c r="FPP78" s="3"/>
      <c r="FPY78" s="3"/>
      <c r="FPZ78" s="3"/>
      <c r="FQA78" s="3"/>
      <c r="FQJ78" s="3"/>
      <c r="FQK78" s="3"/>
      <c r="FQL78" s="3"/>
      <c r="FQU78" s="3"/>
      <c r="FQV78" s="3"/>
      <c r="FQW78" s="3"/>
      <c r="FRF78" s="3"/>
      <c r="FRG78" s="3"/>
      <c r="FRH78" s="3"/>
      <c r="FRQ78" s="3"/>
      <c r="FRR78" s="3"/>
      <c r="FRS78" s="3"/>
      <c r="FSB78" s="3"/>
      <c r="FSC78" s="3"/>
      <c r="FSD78" s="3"/>
      <c r="FSM78" s="3"/>
      <c r="FSN78" s="3"/>
      <c r="FSO78" s="3"/>
      <c r="FSX78" s="3"/>
      <c r="FSY78" s="3"/>
      <c r="FSZ78" s="3"/>
      <c r="FTI78" s="3"/>
      <c r="FTJ78" s="3"/>
      <c r="FTK78" s="3"/>
      <c r="FTT78" s="3"/>
      <c r="FTU78" s="3"/>
      <c r="FTV78" s="3"/>
      <c r="FUE78" s="3"/>
      <c r="FUF78" s="3"/>
      <c r="FUG78" s="3"/>
      <c r="FUP78" s="3"/>
      <c r="FUQ78" s="3"/>
      <c r="FUR78" s="3"/>
      <c r="FVA78" s="3"/>
      <c r="FVB78" s="3"/>
      <c r="FVC78" s="3"/>
      <c r="FVL78" s="3"/>
      <c r="FVM78" s="3"/>
      <c r="FVN78" s="3"/>
      <c r="FVW78" s="3"/>
      <c r="FVX78" s="3"/>
      <c r="FVY78" s="3"/>
      <c r="FWH78" s="3"/>
      <c r="FWI78" s="3"/>
      <c r="FWJ78" s="3"/>
      <c r="FWS78" s="3"/>
      <c r="FWT78" s="3"/>
      <c r="FWU78" s="3"/>
      <c r="FXD78" s="3"/>
      <c r="FXE78" s="3"/>
      <c r="FXF78" s="3"/>
      <c r="FXO78" s="3"/>
      <c r="FXP78" s="3"/>
      <c r="FXQ78" s="3"/>
      <c r="FXZ78" s="3"/>
      <c r="FYA78" s="3"/>
      <c r="FYB78" s="3"/>
      <c r="FYK78" s="3"/>
      <c r="FYL78" s="3"/>
      <c r="FYM78" s="3"/>
      <c r="FYV78" s="3"/>
      <c r="FYW78" s="3"/>
      <c r="FYX78" s="3"/>
      <c r="FZG78" s="3"/>
      <c r="FZH78" s="3"/>
      <c r="FZI78" s="3"/>
      <c r="FZR78" s="3"/>
      <c r="FZS78" s="3"/>
      <c r="FZT78" s="3"/>
      <c r="GAC78" s="3"/>
      <c r="GAD78" s="3"/>
      <c r="GAE78" s="3"/>
      <c r="GAN78" s="3"/>
      <c r="GAO78" s="3"/>
      <c r="GAP78" s="3"/>
      <c r="GAY78" s="3"/>
      <c r="GAZ78" s="3"/>
      <c r="GBA78" s="3"/>
      <c r="GBJ78" s="3"/>
      <c r="GBK78" s="3"/>
      <c r="GBL78" s="3"/>
      <c r="GBU78" s="3"/>
      <c r="GBV78" s="3"/>
      <c r="GBW78" s="3"/>
      <c r="GCF78" s="3"/>
      <c r="GCG78" s="3"/>
      <c r="GCH78" s="3"/>
      <c r="GCQ78" s="3"/>
      <c r="GCR78" s="3"/>
      <c r="GCS78" s="3"/>
      <c r="GDB78" s="3"/>
      <c r="GDC78" s="3"/>
      <c r="GDD78" s="3"/>
      <c r="GDM78" s="3"/>
      <c r="GDN78" s="3"/>
      <c r="GDO78" s="3"/>
      <c r="GDX78" s="3"/>
      <c r="GDY78" s="3"/>
      <c r="GDZ78" s="3"/>
      <c r="GEI78" s="3"/>
      <c r="GEJ78" s="3"/>
      <c r="GEK78" s="3"/>
      <c r="GET78" s="3"/>
      <c r="GEU78" s="3"/>
      <c r="GEV78" s="3"/>
      <c r="GFE78" s="3"/>
      <c r="GFF78" s="3"/>
      <c r="GFG78" s="3"/>
      <c r="GFP78" s="3"/>
      <c r="GFQ78" s="3"/>
      <c r="GFR78" s="3"/>
      <c r="GGA78" s="3"/>
      <c r="GGB78" s="3"/>
      <c r="GGC78" s="3"/>
      <c r="GGL78" s="3"/>
      <c r="GGM78" s="3"/>
      <c r="GGN78" s="3"/>
      <c r="GGW78" s="3"/>
      <c r="GGX78" s="3"/>
      <c r="GGY78" s="3"/>
      <c r="GHH78" s="3"/>
      <c r="GHI78" s="3"/>
      <c r="GHJ78" s="3"/>
      <c r="GHS78" s="3"/>
      <c r="GHT78" s="3"/>
      <c r="GHU78" s="3"/>
      <c r="GID78" s="3"/>
      <c r="GIE78" s="3"/>
      <c r="GIF78" s="3"/>
      <c r="GIO78" s="3"/>
      <c r="GIP78" s="3"/>
      <c r="GIQ78" s="3"/>
      <c r="GIZ78" s="3"/>
      <c r="GJA78" s="3"/>
      <c r="GJB78" s="3"/>
      <c r="GJK78" s="3"/>
      <c r="GJL78" s="3"/>
      <c r="GJM78" s="3"/>
      <c r="GJV78" s="3"/>
      <c r="GJW78" s="3"/>
      <c r="GJX78" s="3"/>
      <c r="GKG78" s="3"/>
      <c r="GKH78" s="3"/>
      <c r="GKI78" s="3"/>
      <c r="GKR78" s="3"/>
      <c r="GKS78" s="3"/>
      <c r="GKT78" s="3"/>
      <c r="GLC78" s="3"/>
      <c r="GLD78" s="3"/>
      <c r="GLE78" s="3"/>
      <c r="GLN78" s="3"/>
      <c r="GLO78" s="3"/>
      <c r="GLP78" s="3"/>
      <c r="GLY78" s="3"/>
      <c r="GLZ78" s="3"/>
      <c r="GMA78" s="3"/>
      <c r="GMJ78" s="3"/>
      <c r="GMK78" s="3"/>
      <c r="GML78" s="3"/>
      <c r="GMU78" s="3"/>
      <c r="GMV78" s="3"/>
      <c r="GMW78" s="3"/>
      <c r="GNF78" s="3"/>
      <c r="GNG78" s="3"/>
      <c r="GNH78" s="3"/>
      <c r="GNQ78" s="3"/>
      <c r="GNR78" s="3"/>
      <c r="GNS78" s="3"/>
      <c r="GOB78" s="3"/>
      <c r="GOC78" s="3"/>
      <c r="GOD78" s="3"/>
      <c r="GOM78" s="3"/>
      <c r="GON78" s="3"/>
      <c r="GOO78" s="3"/>
      <c r="GOX78" s="3"/>
      <c r="GOY78" s="3"/>
      <c r="GOZ78" s="3"/>
      <c r="GPI78" s="3"/>
      <c r="GPJ78" s="3"/>
      <c r="GPK78" s="3"/>
      <c r="GPT78" s="3"/>
      <c r="GPU78" s="3"/>
      <c r="GPV78" s="3"/>
      <c r="GQE78" s="3"/>
      <c r="GQF78" s="3"/>
      <c r="GQG78" s="3"/>
      <c r="GQP78" s="3"/>
      <c r="GQQ78" s="3"/>
      <c r="GQR78" s="3"/>
      <c r="GRA78" s="3"/>
      <c r="GRB78" s="3"/>
      <c r="GRC78" s="3"/>
      <c r="GRL78" s="3"/>
      <c r="GRM78" s="3"/>
      <c r="GRN78" s="3"/>
      <c r="GRW78" s="3"/>
      <c r="GRX78" s="3"/>
      <c r="GRY78" s="3"/>
      <c r="GSH78" s="3"/>
      <c r="GSI78" s="3"/>
      <c r="GSJ78" s="3"/>
      <c r="GSS78" s="3"/>
      <c r="GST78" s="3"/>
      <c r="GSU78" s="3"/>
      <c r="GTD78" s="3"/>
      <c r="GTE78" s="3"/>
      <c r="GTF78" s="3"/>
      <c r="GTO78" s="3"/>
      <c r="GTP78" s="3"/>
      <c r="GTQ78" s="3"/>
      <c r="GTZ78" s="3"/>
      <c r="GUA78" s="3"/>
      <c r="GUB78" s="3"/>
      <c r="GUK78" s="3"/>
      <c r="GUL78" s="3"/>
      <c r="GUM78" s="3"/>
      <c r="GUV78" s="3"/>
      <c r="GUW78" s="3"/>
      <c r="GUX78" s="3"/>
      <c r="GVG78" s="3"/>
      <c r="GVH78" s="3"/>
      <c r="GVI78" s="3"/>
      <c r="GVR78" s="3"/>
      <c r="GVS78" s="3"/>
      <c r="GVT78" s="3"/>
      <c r="GWC78" s="3"/>
      <c r="GWD78" s="3"/>
      <c r="GWE78" s="3"/>
      <c r="GWN78" s="3"/>
      <c r="GWO78" s="3"/>
      <c r="GWP78" s="3"/>
      <c r="GWY78" s="3"/>
      <c r="GWZ78" s="3"/>
      <c r="GXA78" s="3"/>
      <c r="GXJ78" s="3"/>
      <c r="GXK78" s="3"/>
      <c r="GXL78" s="3"/>
      <c r="GXU78" s="3"/>
      <c r="GXV78" s="3"/>
      <c r="GXW78" s="3"/>
      <c r="GYF78" s="3"/>
      <c r="GYG78" s="3"/>
      <c r="GYH78" s="3"/>
      <c r="GYQ78" s="3"/>
      <c r="GYR78" s="3"/>
      <c r="GYS78" s="3"/>
      <c r="GZB78" s="3"/>
      <c r="GZC78" s="3"/>
      <c r="GZD78" s="3"/>
      <c r="GZM78" s="3"/>
      <c r="GZN78" s="3"/>
      <c r="GZO78" s="3"/>
      <c r="GZX78" s="3"/>
      <c r="GZY78" s="3"/>
      <c r="GZZ78" s="3"/>
      <c r="HAI78" s="3"/>
      <c r="HAJ78" s="3"/>
      <c r="HAK78" s="3"/>
      <c r="HAT78" s="3"/>
      <c r="HAU78" s="3"/>
      <c r="HAV78" s="3"/>
      <c r="HBE78" s="3"/>
      <c r="HBF78" s="3"/>
      <c r="HBG78" s="3"/>
      <c r="HBP78" s="3"/>
      <c r="HBQ78" s="3"/>
      <c r="HBR78" s="3"/>
      <c r="HCA78" s="3"/>
      <c r="HCB78" s="3"/>
      <c r="HCC78" s="3"/>
      <c r="HCL78" s="3"/>
      <c r="HCM78" s="3"/>
      <c r="HCN78" s="3"/>
      <c r="HCW78" s="3"/>
      <c r="HCX78" s="3"/>
      <c r="HCY78" s="3"/>
      <c r="HDH78" s="3"/>
      <c r="HDI78" s="3"/>
      <c r="HDJ78" s="3"/>
      <c r="HDS78" s="3"/>
      <c r="HDT78" s="3"/>
      <c r="HDU78" s="3"/>
      <c r="HED78" s="3"/>
      <c r="HEE78" s="3"/>
      <c r="HEF78" s="3"/>
      <c r="HEO78" s="3"/>
      <c r="HEP78" s="3"/>
      <c r="HEQ78" s="3"/>
      <c r="HEZ78" s="3"/>
      <c r="HFA78" s="3"/>
      <c r="HFB78" s="3"/>
      <c r="HFK78" s="3"/>
      <c r="HFL78" s="3"/>
      <c r="HFM78" s="3"/>
      <c r="HFV78" s="3"/>
      <c r="HFW78" s="3"/>
      <c r="HFX78" s="3"/>
      <c r="HGG78" s="3"/>
      <c r="HGH78" s="3"/>
      <c r="HGI78" s="3"/>
      <c r="HGR78" s="3"/>
      <c r="HGS78" s="3"/>
      <c r="HGT78" s="3"/>
      <c r="HHC78" s="3"/>
      <c r="HHD78" s="3"/>
      <c r="HHE78" s="3"/>
      <c r="HHN78" s="3"/>
      <c r="HHO78" s="3"/>
      <c r="HHP78" s="3"/>
      <c r="HHY78" s="3"/>
      <c r="HHZ78" s="3"/>
      <c r="HIA78" s="3"/>
      <c r="HIJ78" s="3"/>
      <c r="HIK78" s="3"/>
      <c r="HIL78" s="3"/>
      <c r="HIU78" s="3"/>
      <c r="HIV78" s="3"/>
      <c r="HIW78" s="3"/>
      <c r="HJF78" s="3"/>
      <c r="HJG78" s="3"/>
      <c r="HJH78" s="3"/>
      <c r="HJQ78" s="3"/>
      <c r="HJR78" s="3"/>
      <c r="HJS78" s="3"/>
      <c r="HKB78" s="3"/>
      <c r="HKC78" s="3"/>
      <c r="HKD78" s="3"/>
      <c r="HKM78" s="3"/>
      <c r="HKN78" s="3"/>
      <c r="HKO78" s="3"/>
      <c r="HKX78" s="3"/>
      <c r="HKY78" s="3"/>
      <c r="HKZ78" s="3"/>
      <c r="HLI78" s="3"/>
      <c r="HLJ78" s="3"/>
      <c r="HLK78" s="3"/>
      <c r="HLT78" s="3"/>
      <c r="HLU78" s="3"/>
      <c r="HLV78" s="3"/>
      <c r="HME78" s="3"/>
      <c r="HMF78" s="3"/>
      <c r="HMG78" s="3"/>
      <c r="HMP78" s="3"/>
      <c r="HMQ78" s="3"/>
      <c r="HMR78" s="3"/>
      <c r="HNA78" s="3"/>
      <c r="HNB78" s="3"/>
      <c r="HNC78" s="3"/>
      <c r="HNL78" s="3"/>
      <c r="HNM78" s="3"/>
      <c r="HNN78" s="3"/>
      <c r="HNW78" s="3"/>
      <c r="HNX78" s="3"/>
      <c r="HNY78" s="3"/>
      <c r="HOH78" s="3"/>
      <c r="HOI78" s="3"/>
      <c r="HOJ78" s="3"/>
      <c r="HOS78" s="3"/>
      <c r="HOT78" s="3"/>
      <c r="HOU78" s="3"/>
      <c r="HPD78" s="3"/>
      <c r="HPE78" s="3"/>
      <c r="HPF78" s="3"/>
      <c r="HPO78" s="3"/>
      <c r="HPP78" s="3"/>
      <c r="HPQ78" s="3"/>
      <c r="HPZ78" s="3"/>
      <c r="HQA78" s="3"/>
      <c r="HQB78" s="3"/>
      <c r="HQK78" s="3"/>
      <c r="HQL78" s="3"/>
      <c r="HQM78" s="3"/>
      <c r="HQV78" s="3"/>
      <c r="HQW78" s="3"/>
      <c r="HQX78" s="3"/>
      <c r="HRG78" s="3"/>
      <c r="HRH78" s="3"/>
      <c r="HRI78" s="3"/>
      <c r="HRR78" s="3"/>
      <c r="HRS78" s="3"/>
      <c r="HRT78" s="3"/>
      <c r="HSC78" s="3"/>
      <c r="HSD78" s="3"/>
      <c r="HSE78" s="3"/>
      <c r="HSN78" s="3"/>
      <c r="HSO78" s="3"/>
      <c r="HSP78" s="3"/>
      <c r="HSY78" s="3"/>
      <c r="HSZ78" s="3"/>
      <c r="HTA78" s="3"/>
      <c r="HTJ78" s="3"/>
      <c r="HTK78" s="3"/>
      <c r="HTL78" s="3"/>
      <c r="HTU78" s="3"/>
      <c r="HTV78" s="3"/>
      <c r="HTW78" s="3"/>
      <c r="HUF78" s="3"/>
      <c r="HUG78" s="3"/>
      <c r="HUH78" s="3"/>
      <c r="HUQ78" s="3"/>
      <c r="HUR78" s="3"/>
      <c r="HUS78" s="3"/>
      <c r="HVB78" s="3"/>
      <c r="HVC78" s="3"/>
      <c r="HVD78" s="3"/>
      <c r="HVM78" s="3"/>
      <c r="HVN78" s="3"/>
      <c r="HVO78" s="3"/>
      <c r="HVX78" s="3"/>
      <c r="HVY78" s="3"/>
      <c r="HVZ78" s="3"/>
      <c r="HWI78" s="3"/>
      <c r="HWJ78" s="3"/>
      <c r="HWK78" s="3"/>
      <c r="HWT78" s="3"/>
      <c r="HWU78" s="3"/>
      <c r="HWV78" s="3"/>
      <c r="HXE78" s="3"/>
      <c r="HXF78" s="3"/>
      <c r="HXG78" s="3"/>
      <c r="HXP78" s="3"/>
      <c r="HXQ78" s="3"/>
      <c r="HXR78" s="3"/>
      <c r="HYA78" s="3"/>
      <c r="HYB78" s="3"/>
      <c r="HYC78" s="3"/>
      <c r="HYL78" s="3"/>
      <c r="HYM78" s="3"/>
      <c r="HYN78" s="3"/>
      <c r="HYW78" s="3"/>
      <c r="HYX78" s="3"/>
      <c r="HYY78" s="3"/>
      <c r="HZH78" s="3"/>
      <c r="HZI78" s="3"/>
      <c r="HZJ78" s="3"/>
      <c r="HZS78" s="3"/>
      <c r="HZT78" s="3"/>
      <c r="HZU78" s="3"/>
      <c r="IAD78" s="3"/>
      <c r="IAE78" s="3"/>
      <c r="IAF78" s="3"/>
      <c r="IAO78" s="3"/>
      <c r="IAP78" s="3"/>
      <c r="IAQ78" s="3"/>
      <c r="IAZ78" s="3"/>
      <c r="IBA78" s="3"/>
      <c r="IBB78" s="3"/>
      <c r="IBK78" s="3"/>
      <c r="IBL78" s="3"/>
      <c r="IBM78" s="3"/>
      <c r="IBV78" s="3"/>
      <c r="IBW78" s="3"/>
      <c r="IBX78" s="3"/>
      <c r="ICG78" s="3"/>
      <c r="ICH78" s="3"/>
      <c r="ICI78" s="3"/>
      <c r="ICR78" s="3"/>
      <c r="ICS78" s="3"/>
      <c r="ICT78" s="3"/>
      <c r="IDC78" s="3"/>
      <c r="IDD78" s="3"/>
      <c r="IDE78" s="3"/>
      <c r="IDN78" s="3"/>
      <c r="IDO78" s="3"/>
      <c r="IDP78" s="3"/>
      <c r="IDY78" s="3"/>
      <c r="IDZ78" s="3"/>
      <c r="IEA78" s="3"/>
      <c r="IEJ78" s="3"/>
      <c r="IEK78" s="3"/>
      <c r="IEL78" s="3"/>
      <c r="IEU78" s="3"/>
      <c r="IEV78" s="3"/>
      <c r="IEW78" s="3"/>
      <c r="IFF78" s="3"/>
      <c r="IFG78" s="3"/>
      <c r="IFH78" s="3"/>
      <c r="IFQ78" s="3"/>
      <c r="IFR78" s="3"/>
      <c r="IFS78" s="3"/>
      <c r="IGB78" s="3"/>
      <c r="IGC78" s="3"/>
      <c r="IGD78" s="3"/>
      <c r="IGM78" s="3"/>
      <c r="IGN78" s="3"/>
      <c r="IGO78" s="3"/>
      <c r="IGX78" s="3"/>
      <c r="IGY78" s="3"/>
      <c r="IGZ78" s="3"/>
      <c r="IHI78" s="3"/>
      <c r="IHJ78" s="3"/>
      <c r="IHK78" s="3"/>
      <c r="IHT78" s="3"/>
      <c r="IHU78" s="3"/>
      <c r="IHV78" s="3"/>
      <c r="IIE78" s="3"/>
      <c r="IIF78" s="3"/>
      <c r="IIG78" s="3"/>
      <c r="IIP78" s="3"/>
      <c r="IIQ78" s="3"/>
      <c r="IIR78" s="3"/>
      <c r="IJA78" s="3"/>
      <c r="IJB78" s="3"/>
      <c r="IJC78" s="3"/>
      <c r="IJL78" s="3"/>
      <c r="IJM78" s="3"/>
      <c r="IJN78" s="3"/>
      <c r="IJW78" s="3"/>
      <c r="IJX78" s="3"/>
      <c r="IJY78" s="3"/>
      <c r="IKH78" s="3"/>
      <c r="IKI78" s="3"/>
      <c r="IKJ78" s="3"/>
      <c r="IKS78" s="3"/>
      <c r="IKT78" s="3"/>
      <c r="IKU78" s="3"/>
      <c r="ILD78" s="3"/>
      <c r="ILE78" s="3"/>
      <c r="ILF78" s="3"/>
      <c r="ILO78" s="3"/>
      <c r="ILP78" s="3"/>
      <c r="ILQ78" s="3"/>
      <c r="ILZ78" s="3"/>
      <c r="IMA78" s="3"/>
      <c r="IMB78" s="3"/>
      <c r="IMK78" s="3"/>
      <c r="IML78" s="3"/>
      <c r="IMM78" s="3"/>
      <c r="IMV78" s="3"/>
      <c r="IMW78" s="3"/>
      <c r="IMX78" s="3"/>
      <c r="ING78" s="3"/>
      <c r="INH78" s="3"/>
      <c r="INI78" s="3"/>
      <c r="INR78" s="3"/>
      <c r="INS78" s="3"/>
      <c r="INT78" s="3"/>
      <c r="IOC78" s="3"/>
      <c r="IOD78" s="3"/>
      <c r="IOE78" s="3"/>
      <c r="ION78" s="3"/>
      <c r="IOO78" s="3"/>
      <c r="IOP78" s="3"/>
      <c r="IOY78" s="3"/>
      <c r="IOZ78" s="3"/>
      <c r="IPA78" s="3"/>
      <c r="IPJ78" s="3"/>
      <c r="IPK78" s="3"/>
      <c r="IPL78" s="3"/>
      <c r="IPU78" s="3"/>
      <c r="IPV78" s="3"/>
      <c r="IPW78" s="3"/>
      <c r="IQF78" s="3"/>
      <c r="IQG78" s="3"/>
      <c r="IQH78" s="3"/>
      <c r="IQQ78" s="3"/>
      <c r="IQR78" s="3"/>
      <c r="IQS78" s="3"/>
      <c r="IRB78" s="3"/>
      <c r="IRC78" s="3"/>
      <c r="IRD78" s="3"/>
      <c r="IRM78" s="3"/>
      <c r="IRN78" s="3"/>
      <c r="IRO78" s="3"/>
      <c r="IRX78" s="3"/>
      <c r="IRY78" s="3"/>
      <c r="IRZ78" s="3"/>
      <c r="ISI78" s="3"/>
      <c r="ISJ78" s="3"/>
      <c r="ISK78" s="3"/>
      <c r="IST78" s="3"/>
      <c r="ISU78" s="3"/>
      <c r="ISV78" s="3"/>
      <c r="ITE78" s="3"/>
      <c r="ITF78" s="3"/>
      <c r="ITG78" s="3"/>
      <c r="ITP78" s="3"/>
      <c r="ITQ78" s="3"/>
      <c r="ITR78" s="3"/>
      <c r="IUA78" s="3"/>
      <c r="IUB78" s="3"/>
      <c r="IUC78" s="3"/>
      <c r="IUL78" s="3"/>
      <c r="IUM78" s="3"/>
      <c r="IUN78" s="3"/>
      <c r="IUW78" s="3"/>
      <c r="IUX78" s="3"/>
      <c r="IUY78" s="3"/>
      <c r="IVH78" s="3"/>
      <c r="IVI78" s="3"/>
      <c r="IVJ78" s="3"/>
      <c r="IVS78" s="3"/>
      <c r="IVT78" s="3"/>
      <c r="IVU78" s="3"/>
      <c r="IWD78" s="3"/>
      <c r="IWE78" s="3"/>
      <c r="IWF78" s="3"/>
      <c r="IWO78" s="3"/>
      <c r="IWP78" s="3"/>
      <c r="IWQ78" s="3"/>
      <c r="IWZ78" s="3"/>
      <c r="IXA78" s="3"/>
      <c r="IXB78" s="3"/>
      <c r="IXK78" s="3"/>
      <c r="IXL78" s="3"/>
      <c r="IXM78" s="3"/>
      <c r="IXV78" s="3"/>
      <c r="IXW78" s="3"/>
      <c r="IXX78" s="3"/>
      <c r="IYG78" s="3"/>
      <c r="IYH78" s="3"/>
      <c r="IYI78" s="3"/>
      <c r="IYR78" s="3"/>
      <c r="IYS78" s="3"/>
      <c r="IYT78" s="3"/>
      <c r="IZC78" s="3"/>
      <c r="IZD78" s="3"/>
      <c r="IZE78" s="3"/>
      <c r="IZN78" s="3"/>
      <c r="IZO78" s="3"/>
      <c r="IZP78" s="3"/>
      <c r="IZY78" s="3"/>
      <c r="IZZ78" s="3"/>
      <c r="JAA78" s="3"/>
      <c r="JAJ78" s="3"/>
      <c r="JAK78" s="3"/>
      <c r="JAL78" s="3"/>
      <c r="JAU78" s="3"/>
      <c r="JAV78" s="3"/>
      <c r="JAW78" s="3"/>
      <c r="JBF78" s="3"/>
      <c r="JBG78" s="3"/>
      <c r="JBH78" s="3"/>
      <c r="JBQ78" s="3"/>
      <c r="JBR78" s="3"/>
      <c r="JBS78" s="3"/>
      <c r="JCB78" s="3"/>
      <c r="JCC78" s="3"/>
      <c r="JCD78" s="3"/>
      <c r="JCM78" s="3"/>
      <c r="JCN78" s="3"/>
      <c r="JCO78" s="3"/>
      <c r="JCX78" s="3"/>
      <c r="JCY78" s="3"/>
      <c r="JCZ78" s="3"/>
      <c r="JDI78" s="3"/>
      <c r="JDJ78" s="3"/>
      <c r="JDK78" s="3"/>
      <c r="JDT78" s="3"/>
      <c r="JDU78" s="3"/>
      <c r="JDV78" s="3"/>
      <c r="JEE78" s="3"/>
      <c r="JEF78" s="3"/>
      <c r="JEG78" s="3"/>
      <c r="JEP78" s="3"/>
      <c r="JEQ78" s="3"/>
      <c r="JER78" s="3"/>
      <c r="JFA78" s="3"/>
      <c r="JFB78" s="3"/>
      <c r="JFC78" s="3"/>
      <c r="JFL78" s="3"/>
      <c r="JFM78" s="3"/>
      <c r="JFN78" s="3"/>
      <c r="JFW78" s="3"/>
      <c r="JFX78" s="3"/>
      <c r="JFY78" s="3"/>
      <c r="JGH78" s="3"/>
      <c r="JGI78" s="3"/>
      <c r="JGJ78" s="3"/>
      <c r="JGS78" s="3"/>
      <c r="JGT78" s="3"/>
      <c r="JGU78" s="3"/>
      <c r="JHD78" s="3"/>
      <c r="JHE78" s="3"/>
      <c r="JHF78" s="3"/>
      <c r="JHO78" s="3"/>
      <c r="JHP78" s="3"/>
      <c r="JHQ78" s="3"/>
      <c r="JHZ78" s="3"/>
      <c r="JIA78" s="3"/>
      <c r="JIB78" s="3"/>
      <c r="JIK78" s="3"/>
      <c r="JIL78" s="3"/>
      <c r="JIM78" s="3"/>
      <c r="JIV78" s="3"/>
      <c r="JIW78" s="3"/>
      <c r="JIX78" s="3"/>
      <c r="JJG78" s="3"/>
      <c r="JJH78" s="3"/>
      <c r="JJI78" s="3"/>
      <c r="JJR78" s="3"/>
      <c r="JJS78" s="3"/>
      <c r="JJT78" s="3"/>
      <c r="JKC78" s="3"/>
      <c r="JKD78" s="3"/>
      <c r="JKE78" s="3"/>
      <c r="JKN78" s="3"/>
      <c r="JKO78" s="3"/>
      <c r="JKP78" s="3"/>
      <c r="JKY78" s="3"/>
      <c r="JKZ78" s="3"/>
      <c r="JLA78" s="3"/>
      <c r="JLJ78" s="3"/>
      <c r="JLK78" s="3"/>
      <c r="JLL78" s="3"/>
      <c r="JLU78" s="3"/>
      <c r="JLV78" s="3"/>
      <c r="JLW78" s="3"/>
      <c r="JMF78" s="3"/>
      <c r="JMG78" s="3"/>
      <c r="JMH78" s="3"/>
      <c r="JMQ78" s="3"/>
      <c r="JMR78" s="3"/>
      <c r="JMS78" s="3"/>
      <c r="JNB78" s="3"/>
      <c r="JNC78" s="3"/>
      <c r="JND78" s="3"/>
      <c r="JNM78" s="3"/>
      <c r="JNN78" s="3"/>
      <c r="JNO78" s="3"/>
      <c r="JNX78" s="3"/>
      <c r="JNY78" s="3"/>
      <c r="JNZ78" s="3"/>
      <c r="JOI78" s="3"/>
      <c r="JOJ78" s="3"/>
      <c r="JOK78" s="3"/>
      <c r="JOT78" s="3"/>
      <c r="JOU78" s="3"/>
      <c r="JOV78" s="3"/>
      <c r="JPE78" s="3"/>
      <c r="JPF78" s="3"/>
      <c r="JPG78" s="3"/>
      <c r="JPP78" s="3"/>
      <c r="JPQ78" s="3"/>
      <c r="JPR78" s="3"/>
      <c r="JQA78" s="3"/>
      <c r="JQB78" s="3"/>
      <c r="JQC78" s="3"/>
      <c r="JQL78" s="3"/>
      <c r="JQM78" s="3"/>
      <c r="JQN78" s="3"/>
      <c r="JQW78" s="3"/>
      <c r="JQX78" s="3"/>
      <c r="JQY78" s="3"/>
      <c r="JRH78" s="3"/>
      <c r="JRI78" s="3"/>
      <c r="JRJ78" s="3"/>
      <c r="JRS78" s="3"/>
      <c r="JRT78" s="3"/>
      <c r="JRU78" s="3"/>
      <c r="JSD78" s="3"/>
      <c r="JSE78" s="3"/>
      <c r="JSF78" s="3"/>
      <c r="JSO78" s="3"/>
      <c r="JSP78" s="3"/>
      <c r="JSQ78" s="3"/>
      <c r="JSZ78" s="3"/>
      <c r="JTA78" s="3"/>
      <c r="JTB78" s="3"/>
      <c r="JTK78" s="3"/>
      <c r="JTL78" s="3"/>
      <c r="JTM78" s="3"/>
      <c r="JTV78" s="3"/>
      <c r="JTW78" s="3"/>
      <c r="JTX78" s="3"/>
      <c r="JUG78" s="3"/>
      <c r="JUH78" s="3"/>
      <c r="JUI78" s="3"/>
      <c r="JUR78" s="3"/>
      <c r="JUS78" s="3"/>
      <c r="JUT78" s="3"/>
      <c r="JVC78" s="3"/>
      <c r="JVD78" s="3"/>
      <c r="JVE78" s="3"/>
      <c r="JVN78" s="3"/>
      <c r="JVO78" s="3"/>
      <c r="JVP78" s="3"/>
      <c r="JVY78" s="3"/>
      <c r="JVZ78" s="3"/>
      <c r="JWA78" s="3"/>
      <c r="JWJ78" s="3"/>
      <c r="JWK78" s="3"/>
      <c r="JWL78" s="3"/>
      <c r="JWU78" s="3"/>
      <c r="JWV78" s="3"/>
      <c r="JWW78" s="3"/>
      <c r="JXF78" s="3"/>
      <c r="JXG78" s="3"/>
      <c r="JXH78" s="3"/>
      <c r="JXQ78" s="3"/>
      <c r="JXR78" s="3"/>
      <c r="JXS78" s="3"/>
      <c r="JYB78" s="3"/>
      <c r="JYC78" s="3"/>
      <c r="JYD78" s="3"/>
      <c r="JYM78" s="3"/>
      <c r="JYN78" s="3"/>
      <c r="JYO78" s="3"/>
      <c r="JYX78" s="3"/>
      <c r="JYY78" s="3"/>
      <c r="JYZ78" s="3"/>
      <c r="JZI78" s="3"/>
      <c r="JZJ78" s="3"/>
      <c r="JZK78" s="3"/>
      <c r="JZT78" s="3"/>
      <c r="JZU78" s="3"/>
      <c r="JZV78" s="3"/>
      <c r="KAE78" s="3"/>
      <c r="KAF78" s="3"/>
      <c r="KAG78" s="3"/>
      <c r="KAP78" s="3"/>
      <c r="KAQ78" s="3"/>
      <c r="KAR78" s="3"/>
      <c r="KBA78" s="3"/>
      <c r="KBB78" s="3"/>
      <c r="KBC78" s="3"/>
      <c r="KBL78" s="3"/>
      <c r="KBM78" s="3"/>
      <c r="KBN78" s="3"/>
      <c r="KBW78" s="3"/>
      <c r="KBX78" s="3"/>
      <c r="KBY78" s="3"/>
      <c r="KCH78" s="3"/>
      <c r="KCI78" s="3"/>
      <c r="KCJ78" s="3"/>
      <c r="KCS78" s="3"/>
      <c r="KCT78" s="3"/>
      <c r="KCU78" s="3"/>
      <c r="KDD78" s="3"/>
      <c r="KDE78" s="3"/>
      <c r="KDF78" s="3"/>
      <c r="KDO78" s="3"/>
      <c r="KDP78" s="3"/>
      <c r="KDQ78" s="3"/>
      <c r="KDZ78" s="3"/>
      <c r="KEA78" s="3"/>
      <c r="KEB78" s="3"/>
      <c r="KEK78" s="3"/>
      <c r="KEL78" s="3"/>
      <c r="KEM78" s="3"/>
      <c r="KEV78" s="3"/>
      <c r="KEW78" s="3"/>
      <c r="KEX78" s="3"/>
      <c r="KFG78" s="3"/>
      <c r="KFH78" s="3"/>
      <c r="KFI78" s="3"/>
      <c r="KFR78" s="3"/>
      <c r="KFS78" s="3"/>
      <c r="KFT78" s="3"/>
      <c r="KGC78" s="3"/>
      <c r="KGD78" s="3"/>
      <c r="KGE78" s="3"/>
      <c r="KGN78" s="3"/>
      <c r="KGO78" s="3"/>
      <c r="KGP78" s="3"/>
      <c r="KGY78" s="3"/>
      <c r="KGZ78" s="3"/>
      <c r="KHA78" s="3"/>
      <c r="KHJ78" s="3"/>
      <c r="KHK78" s="3"/>
      <c r="KHL78" s="3"/>
      <c r="KHU78" s="3"/>
      <c r="KHV78" s="3"/>
      <c r="KHW78" s="3"/>
      <c r="KIF78" s="3"/>
      <c r="KIG78" s="3"/>
      <c r="KIH78" s="3"/>
      <c r="KIQ78" s="3"/>
      <c r="KIR78" s="3"/>
      <c r="KIS78" s="3"/>
      <c r="KJB78" s="3"/>
      <c r="KJC78" s="3"/>
      <c r="KJD78" s="3"/>
      <c r="KJM78" s="3"/>
      <c r="KJN78" s="3"/>
      <c r="KJO78" s="3"/>
      <c r="KJX78" s="3"/>
      <c r="KJY78" s="3"/>
      <c r="KJZ78" s="3"/>
      <c r="KKI78" s="3"/>
      <c r="KKJ78" s="3"/>
      <c r="KKK78" s="3"/>
      <c r="KKT78" s="3"/>
      <c r="KKU78" s="3"/>
      <c r="KKV78" s="3"/>
      <c r="KLE78" s="3"/>
      <c r="KLF78" s="3"/>
      <c r="KLG78" s="3"/>
      <c r="KLP78" s="3"/>
      <c r="KLQ78" s="3"/>
      <c r="KLR78" s="3"/>
      <c r="KMA78" s="3"/>
      <c r="KMB78" s="3"/>
      <c r="KMC78" s="3"/>
      <c r="KML78" s="3"/>
      <c r="KMM78" s="3"/>
      <c r="KMN78" s="3"/>
      <c r="KMW78" s="3"/>
      <c r="KMX78" s="3"/>
      <c r="KMY78" s="3"/>
      <c r="KNH78" s="3"/>
      <c r="KNI78" s="3"/>
      <c r="KNJ78" s="3"/>
      <c r="KNS78" s="3"/>
      <c r="KNT78" s="3"/>
      <c r="KNU78" s="3"/>
      <c r="KOD78" s="3"/>
      <c r="KOE78" s="3"/>
      <c r="KOF78" s="3"/>
      <c r="KOO78" s="3"/>
      <c r="KOP78" s="3"/>
      <c r="KOQ78" s="3"/>
      <c r="KOZ78" s="3"/>
      <c r="KPA78" s="3"/>
      <c r="KPB78" s="3"/>
      <c r="KPK78" s="3"/>
      <c r="KPL78" s="3"/>
      <c r="KPM78" s="3"/>
      <c r="KPV78" s="3"/>
      <c r="KPW78" s="3"/>
      <c r="KPX78" s="3"/>
      <c r="KQG78" s="3"/>
      <c r="KQH78" s="3"/>
      <c r="KQI78" s="3"/>
      <c r="KQR78" s="3"/>
      <c r="KQS78" s="3"/>
      <c r="KQT78" s="3"/>
      <c r="KRC78" s="3"/>
      <c r="KRD78" s="3"/>
      <c r="KRE78" s="3"/>
      <c r="KRN78" s="3"/>
      <c r="KRO78" s="3"/>
      <c r="KRP78" s="3"/>
      <c r="KRY78" s="3"/>
      <c r="KRZ78" s="3"/>
      <c r="KSA78" s="3"/>
      <c r="KSJ78" s="3"/>
      <c r="KSK78" s="3"/>
      <c r="KSL78" s="3"/>
      <c r="KSU78" s="3"/>
      <c r="KSV78" s="3"/>
      <c r="KSW78" s="3"/>
      <c r="KTF78" s="3"/>
      <c r="KTG78" s="3"/>
      <c r="KTH78" s="3"/>
      <c r="KTQ78" s="3"/>
      <c r="KTR78" s="3"/>
      <c r="KTS78" s="3"/>
      <c r="KUB78" s="3"/>
      <c r="KUC78" s="3"/>
      <c r="KUD78" s="3"/>
      <c r="KUM78" s="3"/>
      <c r="KUN78" s="3"/>
      <c r="KUO78" s="3"/>
      <c r="KUX78" s="3"/>
      <c r="KUY78" s="3"/>
      <c r="KUZ78" s="3"/>
      <c r="KVI78" s="3"/>
      <c r="KVJ78" s="3"/>
      <c r="KVK78" s="3"/>
      <c r="KVT78" s="3"/>
      <c r="KVU78" s="3"/>
      <c r="KVV78" s="3"/>
      <c r="KWE78" s="3"/>
      <c r="KWF78" s="3"/>
      <c r="KWG78" s="3"/>
      <c r="KWP78" s="3"/>
      <c r="KWQ78" s="3"/>
      <c r="KWR78" s="3"/>
      <c r="KXA78" s="3"/>
      <c r="KXB78" s="3"/>
      <c r="KXC78" s="3"/>
      <c r="KXL78" s="3"/>
      <c r="KXM78" s="3"/>
      <c r="KXN78" s="3"/>
      <c r="KXW78" s="3"/>
      <c r="KXX78" s="3"/>
      <c r="KXY78" s="3"/>
      <c r="KYH78" s="3"/>
      <c r="KYI78" s="3"/>
      <c r="KYJ78" s="3"/>
      <c r="KYS78" s="3"/>
      <c r="KYT78" s="3"/>
      <c r="KYU78" s="3"/>
      <c r="KZD78" s="3"/>
      <c r="KZE78" s="3"/>
      <c r="KZF78" s="3"/>
      <c r="KZO78" s="3"/>
      <c r="KZP78" s="3"/>
      <c r="KZQ78" s="3"/>
      <c r="KZZ78" s="3"/>
      <c r="LAA78" s="3"/>
      <c r="LAB78" s="3"/>
      <c r="LAK78" s="3"/>
      <c r="LAL78" s="3"/>
      <c r="LAM78" s="3"/>
      <c r="LAV78" s="3"/>
      <c r="LAW78" s="3"/>
      <c r="LAX78" s="3"/>
      <c r="LBG78" s="3"/>
      <c r="LBH78" s="3"/>
      <c r="LBI78" s="3"/>
      <c r="LBR78" s="3"/>
      <c r="LBS78" s="3"/>
      <c r="LBT78" s="3"/>
      <c r="LCC78" s="3"/>
      <c r="LCD78" s="3"/>
      <c r="LCE78" s="3"/>
      <c r="LCN78" s="3"/>
      <c r="LCO78" s="3"/>
      <c r="LCP78" s="3"/>
      <c r="LCY78" s="3"/>
      <c r="LCZ78" s="3"/>
      <c r="LDA78" s="3"/>
      <c r="LDJ78" s="3"/>
      <c r="LDK78" s="3"/>
      <c r="LDL78" s="3"/>
      <c r="LDU78" s="3"/>
      <c r="LDV78" s="3"/>
      <c r="LDW78" s="3"/>
      <c r="LEF78" s="3"/>
      <c r="LEG78" s="3"/>
      <c r="LEH78" s="3"/>
      <c r="LEQ78" s="3"/>
      <c r="LER78" s="3"/>
      <c r="LES78" s="3"/>
      <c r="LFB78" s="3"/>
      <c r="LFC78" s="3"/>
      <c r="LFD78" s="3"/>
      <c r="LFM78" s="3"/>
      <c r="LFN78" s="3"/>
      <c r="LFO78" s="3"/>
      <c r="LFX78" s="3"/>
      <c r="LFY78" s="3"/>
      <c r="LFZ78" s="3"/>
      <c r="LGI78" s="3"/>
      <c r="LGJ78" s="3"/>
      <c r="LGK78" s="3"/>
      <c r="LGT78" s="3"/>
      <c r="LGU78" s="3"/>
      <c r="LGV78" s="3"/>
      <c r="LHE78" s="3"/>
      <c r="LHF78" s="3"/>
      <c r="LHG78" s="3"/>
      <c r="LHP78" s="3"/>
      <c r="LHQ78" s="3"/>
      <c r="LHR78" s="3"/>
      <c r="LIA78" s="3"/>
      <c r="LIB78" s="3"/>
      <c r="LIC78" s="3"/>
      <c r="LIL78" s="3"/>
      <c r="LIM78" s="3"/>
      <c r="LIN78" s="3"/>
      <c r="LIW78" s="3"/>
      <c r="LIX78" s="3"/>
      <c r="LIY78" s="3"/>
      <c r="LJH78" s="3"/>
      <c r="LJI78" s="3"/>
      <c r="LJJ78" s="3"/>
      <c r="LJS78" s="3"/>
      <c r="LJT78" s="3"/>
      <c r="LJU78" s="3"/>
      <c r="LKD78" s="3"/>
      <c r="LKE78" s="3"/>
      <c r="LKF78" s="3"/>
      <c r="LKO78" s="3"/>
      <c r="LKP78" s="3"/>
      <c r="LKQ78" s="3"/>
      <c r="LKZ78" s="3"/>
      <c r="LLA78" s="3"/>
      <c r="LLB78" s="3"/>
      <c r="LLK78" s="3"/>
      <c r="LLL78" s="3"/>
      <c r="LLM78" s="3"/>
      <c r="LLV78" s="3"/>
      <c r="LLW78" s="3"/>
      <c r="LLX78" s="3"/>
      <c r="LMG78" s="3"/>
      <c r="LMH78" s="3"/>
      <c r="LMI78" s="3"/>
      <c r="LMR78" s="3"/>
      <c r="LMS78" s="3"/>
      <c r="LMT78" s="3"/>
      <c r="LNC78" s="3"/>
      <c r="LND78" s="3"/>
      <c r="LNE78" s="3"/>
      <c r="LNN78" s="3"/>
      <c r="LNO78" s="3"/>
      <c r="LNP78" s="3"/>
      <c r="LNY78" s="3"/>
      <c r="LNZ78" s="3"/>
      <c r="LOA78" s="3"/>
      <c r="LOJ78" s="3"/>
      <c r="LOK78" s="3"/>
      <c r="LOL78" s="3"/>
      <c r="LOU78" s="3"/>
      <c r="LOV78" s="3"/>
      <c r="LOW78" s="3"/>
      <c r="LPF78" s="3"/>
      <c r="LPG78" s="3"/>
      <c r="LPH78" s="3"/>
      <c r="LPQ78" s="3"/>
      <c r="LPR78" s="3"/>
      <c r="LPS78" s="3"/>
      <c r="LQB78" s="3"/>
      <c r="LQC78" s="3"/>
      <c r="LQD78" s="3"/>
      <c r="LQM78" s="3"/>
      <c r="LQN78" s="3"/>
      <c r="LQO78" s="3"/>
      <c r="LQX78" s="3"/>
      <c r="LQY78" s="3"/>
      <c r="LQZ78" s="3"/>
      <c r="LRI78" s="3"/>
      <c r="LRJ78" s="3"/>
      <c r="LRK78" s="3"/>
      <c r="LRT78" s="3"/>
      <c r="LRU78" s="3"/>
      <c r="LRV78" s="3"/>
      <c r="LSE78" s="3"/>
      <c r="LSF78" s="3"/>
      <c r="LSG78" s="3"/>
      <c r="LSP78" s="3"/>
      <c r="LSQ78" s="3"/>
      <c r="LSR78" s="3"/>
      <c r="LTA78" s="3"/>
      <c r="LTB78" s="3"/>
      <c r="LTC78" s="3"/>
      <c r="LTL78" s="3"/>
      <c r="LTM78" s="3"/>
      <c r="LTN78" s="3"/>
      <c r="LTW78" s="3"/>
      <c r="LTX78" s="3"/>
      <c r="LTY78" s="3"/>
      <c r="LUH78" s="3"/>
      <c r="LUI78" s="3"/>
      <c r="LUJ78" s="3"/>
      <c r="LUS78" s="3"/>
      <c r="LUT78" s="3"/>
      <c r="LUU78" s="3"/>
      <c r="LVD78" s="3"/>
      <c r="LVE78" s="3"/>
      <c r="LVF78" s="3"/>
      <c r="LVO78" s="3"/>
      <c r="LVP78" s="3"/>
      <c r="LVQ78" s="3"/>
      <c r="LVZ78" s="3"/>
      <c r="LWA78" s="3"/>
      <c r="LWB78" s="3"/>
      <c r="LWK78" s="3"/>
      <c r="LWL78" s="3"/>
      <c r="LWM78" s="3"/>
      <c r="LWV78" s="3"/>
      <c r="LWW78" s="3"/>
      <c r="LWX78" s="3"/>
      <c r="LXG78" s="3"/>
      <c r="LXH78" s="3"/>
      <c r="LXI78" s="3"/>
      <c r="LXR78" s="3"/>
      <c r="LXS78" s="3"/>
      <c r="LXT78" s="3"/>
      <c r="LYC78" s="3"/>
      <c r="LYD78" s="3"/>
      <c r="LYE78" s="3"/>
      <c r="LYN78" s="3"/>
      <c r="LYO78" s="3"/>
      <c r="LYP78" s="3"/>
      <c r="LYY78" s="3"/>
      <c r="LYZ78" s="3"/>
      <c r="LZA78" s="3"/>
      <c r="LZJ78" s="3"/>
      <c r="LZK78" s="3"/>
      <c r="LZL78" s="3"/>
      <c r="LZU78" s="3"/>
      <c r="LZV78" s="3"/>
      <c r="LZW78" s="3"/>
      <c r="MAF78" s="3"/>
      <c r="MAG78" s="3"/>
      <c r="MAH78" s="3"/>
      <c r="MAQ78" s="3"/>
      <c r="MAR78" s="3"/>
      <c r="MAS78" s="3"/>
      <c r="MBB78" s="3"/>
      <c r="MBC78" s="3"/>
      <c r="MBD78" s="3"/>
      <c r="MBM78" s="3"/>
      <c r="MBN78" s="3"/>
      <c r="MBO78" s="3"/>
      <c r="MBX78" s="3"/>
      <c r="MBY78" s="3"/>
      <c r="MBZ78" s="3"/>
      <c r="MCI78" s="3"/>
      <c r="MCJ78" s="3"/>
      <c r="MCK78" s="3"/>
      <c r="MCT78" s="3"/>
      <c r="MCU78" s="3"/>
      <c r="MCV78" s="3"/>
      <c r="MDE78" s="3"/>
      <c r="MDF78" s="3"/>
      <c r="MDG78" s="3"/>
      <c r="MDP78" s="3"/>
      <c r="MDQ78" s="3"/>
      <c r="MDR78" s="3"/>
      <c r="MEA78" s="3"/>
      <c r="MEB78" s="3"/>
      <c r="MEC78" s="3"/>
      <c r="MEL78" s="3"/>
      <c r="MEM78" s="3"/>
      <c r="MEN78" s="3"/>
      <c r="MEW78" s="3"/>
      <c r="MEX78" s="3"/>
      <c r="MEY78" s="3"/>
      <c r="MFH78" s="3"/>
      <c r="MFI78" s="3"/>
      <c r="MFJ78" s="3"/>
      <c r="MFS78" s="3"/>
      <c r="MFT78" s="3"/>
      <c r="MFU78" s="3"/>
      <c r="MGD78" s="3"/>
      <c r="MGE78" s="3"/>
      <c r="MGF78" s="3"/>
      <c r="MGO78" s="3"/>
      <c r="MGP78" s="3"/>
      <c r="MGQ78" s="3"/>
      <c r="MGZ78" s="3"/>
      <c r="MHA78" s="3"/>
      <c r="MHB78" s="3"/>
      <c r="MHK78" s="3"/>
      <c r="MHL78" s="3"/>
      <c r="MHM78" s="3"/>
      <c r="MHV78" s="3"/>
      <c r="MHW78" s="3"/>
      <c r="MHX78" s="3"/>
      <c r="MIG78" s="3"/>
      <c r="MIH78" s="3"/>
      <c r="MII78" s="3"/>
      <c r="MIR78" s="3"/>
      <c r="MIS78" s="3"/>
      <c r="MIT78" s="3"/>
      <c r="MJC78" s="3"/>
      <c r="MJD78" s="3"/>
      <c r="MJE78" s="3"/>
      <c r="MJN78" s="3"/>
      <c r="MJO78" s="3"/>
      <c r="MJP78" s="3"/>
      <c r="MJY78" s="3"/>
      <c r="MJZ78" s="3"/>
      <c r="MKA78" s="3"/>
      <c r="MKJ78" s="3"/>
      <c r="MKK78" s="3"/>
      <c r="MKL78" s="3"/>
      <c r="MKU78" s="3"/>
      <c r="MKV78" s="3"/>
      <c r="MKW78" s="3"/>
      <c r="MLF78" s="3"/>
      <c r="MLG78" s="3"/>
      <c r="MLH78" s="3"/>
      <c r="MLQ78" s="3"/>
      <c r="MLR78" s="3"/>
      <c r="MLS78" s="3"/>
      <c r="MMB78" s="3"/>
      <c r="MMC78" s="3"/>
      <c r="MMD78" s="3"/>
      <c r="MMM78" s="3"/>
      <c r="MMN78" s="3"/>
      <c r="MMO78" s="3"/>
      <c r="MMX78" s="3"/>
      <c r="MMY78" s="3"/>
      <c r="MMZ78" s="3"/>
      <c r="MNI78" s="3"/>
      <c r="MNJ78" s="3"/>
      <c r="MNK78" s="3"/>
      <c r="MNT78" s="3"/>
      <c r="MNU78" s="3"/>
      <c r="MNV78" s="3"/>
      <c r="MOE78" s="3"/>
      <c r="MOF78" s="3"/>
      <c r="MOG78" s="3"/>
      <c r="MOP78" s="3"/>
      <c r="MOQ78" s="3"/>
      <c r="MOR78" s="3"/>
      <c r="MPA78" s="3"/>
      <c r="MPB78" s="3"/>
      <c r="MPC78" s="3"/>
      <c r="MPL78" s="3"/>
      <c r="MPM78" s="3"/>
      <c r="MPN78" s="3"/>
      <c r="MPW78" s="3"/>
      <c r="MPX78" s="3"/>
      <c r="MPY78" s="3"/>
      <c r="MQH78" s="3"/>
      <c r="MQI78" s="3"/>
      <c r="MQJ78" s="3"/>
      <c r="MQS78" s="3"/>
      <c r="MQT78" s="3"/>
      <c r="MQU78" s="3"/>
      <c r="MRD78" s="3"/>
      <c r="MRE78" s="3"/>
      <c r="MRF78" s="3"/>
      <c r="MRO78" s="3"/>
      <c r="MRP78" s="3"/>
      <c r="MRQ78" s="3"/>
      <c r="MRZ78" s="3"/>
      <c r="MSA78" s="3"/>
      <c r="MSB78" s="3"/>
      <c r="MSK78" s="3"/>
      <c r="MSL78" s="3"/>
      <c r="MSM78" s="3"/>
      <c r="MSV78" s="3"/>
      <c r="MSW78" s="3"/>
      <c r="MSX78" s="3"/>
      <c r="MTG78" s="3"/>
      <c r="MTH78" s="3"/>
      <c r="MTI78" s="3"/>
      <c r="MTR78" s="3"/>
      <c r="MTS78" s="3"/>
      <c r="MTT78" s="3"/>
      <c r="MUC78" s="3"/>
      <c r="MUD78" s="3"/>
      <c r="MUE78" s="3"/>
      <c r="MUN78" s="3"/>
      <c r="MUO78" s="3"/>
      <c r="MUP78" s="3"/>
      <c r="MUY78" s="3"/>
      <c r="MUZ78" s="3"/>
      <c r="MVA78" s="3"/>
      <c r="MVJ78" s="3"/>
      <c r="MVK78" s="3"/>
      <c r="MVL78" s="3"/>
      <c r="MVU78" s="3"/>
      <c r="MVV78" s="3"/>
      <c r="MVW78" s="3"/>
      <c r="MWF78" s="3"/>
      <c r="MWG78" s="3"/>
      <c r="MWH78" s="3"/>
      <c r="MWQ78" s="3"/>
      <c r="MWR78" s="3"/>
      <c r="MWS78" s="3"/>
      <c r="MXB78" s="3"/>
      <c r="MXC78" s="3"/>
      <c r="MXD78" s="3"/>
      <c r="MXM78" s="3"/>
      <c r="MXN78" s="3"/>
      <c r="MXO78" s="3"/>
      <c r="MXX78" s="3"/>
      <c r="MXY78" s="3"/>
      <c r="MXZ78" s="3"/>
      <c r="MYI78" s="3"/>
      <c r="MYJ78" s="3"/>
      <c r="MYK78" s="3"/>
      <c r="MYT78" s="3"/>
      <c r="MYU78" s="3"/>
      <c r="MYV78" s="3"/>
      <c r="MZE78" s="3"/>
      <c r="MZF78" s="3"/>
      <c r="MZG78" s="3"/>
      <c r="MZP78" s="3"/>
      <c r="MZQ78" s="3"/>
      <c r="MZR78" s="3"/>
      <c r="NAA78" s="3"/>
      <c r="NAB78" s="3"/>
      <c r="NAC78" s="3"/>
      <c r="NAL78" s="3"/>
      <c r="NAM78" s="3"/>
      <c r="NAN78" s="3"/>
      <c r="NAW78" s="3"/>
      <c r="NAX78" s="3"/>
      <c r="NAY78" s="3"/>
      <c r="NBH78" s="3"/>
      <c r="NBI78" s="3"/>
      <c r="NBJ78" s="3"/>
      <c r="NBS78" s="3"/>
      <c r="NBT78" s="3"/>
      <c r="NBU78" s="3"/>
      <c r="NCD78" s="3"/>
      <c r="NCE78" s="3"/>
      <c r="NCF78" s="3"/>
      <c r="NCO78" s="3"/>
      <c r="NCP78" s="3"/>
      <c r="NCQ78" s="3"/>
      <c r="NCZ78" s="3"/>
      <c r="NDA78" s="3"/>
      <c r="NDB78" s="3"/>
      <c r="NDK78" s="3"/>
      <c r="NDL78" s="3"/>
      <c r="NDM78" s="3"/>
      <c r="NDV78" s="3"/>
      <c r="NDW78" s="3"/>
      <c r="NDX78" s="3"/>
      <c r="NEG78" s="3"/>
      <c r="NEH78" s="3"/>
      <c r="NEI78" s="3"/>
      <c r="NER78" s="3"/>
      <c r="NES78" s="3"/>
      <c r="NET78" s="3"/>
      <c r="NFC78" s="3"/>
      <c r="NFD78" s="3"/>
      <c r="NFE78" s="3"/>
      <c r="NFN78" s="3"/>
      <c r="NFO78" s="3"/>
      <c r="NFP78" s="3"/>
      <c r="NFY78" s="3"/>
      <c r="NFZ78" s="3"/>
      <c r="NGA78" s="3"/>
      <c r="NGJ78" s="3"/>
      <c r="NGK78" s="3"/>
      <c r="NGL78" s="3"/>
      <c r="NGU78" s="3"/>
      <c r="NGV78" s="3"/>
      <c r="NGW78" s="3"/>
      <c r="NHF78" s="3"/>
      <c r="NHG78" s="3"/>
      <c r="NHH78" s="3"/>
      <c r="NHQ78" s="3"/>
      <c r="NHR78" s="3"/>
      <c r="NHS78" s="3"/>
      <c r="NIB78" s="3"/>
      <c r="NIC78" s="3"/>
      <c r="NID78" s="3"/>
      <c r="NIM78" s="3"/>
      <c r="NIN78" s="3"/>
      <c r="NIO78" s="3"/>
      <c r="NIX78" s="3"/>
      <c r="NIY78" s="3"/>
      <c r="NIZ78" s="3"/>
      <c r="NJI78" s="3"/>
      <c r="NJJ78" s="3"/>
      <c r="NJK78" s="3"/>
      <c r="NJT78" s="3"/>
      <c r="NJU78" s="3"/>
      <c r="NJV78" s="3"/>
      <c r="NKE78" s="3"/>
      <c r="NKF78" s="3"/>
      <c r="NKG78" s="3"/>
      <c r="NKP78" s="3"/>
      <c r="NKQ78" s="3"/>
      <c r="NKR78" s="3"/>
      <c r="NLA78" s="3"/>
      <c r="NLB78" s="3"/>
      <c r="NLC78" s="3"/>
      <c r="NLL78" s="3"/>
      <c r="NLM78" s="3"/>
      <c r="NLN78" s="3"/>
      <c r="NLW78" s="3"/>
      <c r="NLX78" s="3"/>
      <c r="NLY78" s="3"/>
      <c r="NMH78" s="3"/>
      <c r="NMI78" s="3"/>
      <c r="NMJ78" s="3"/>
      <c r="NMS78" s="3"/>
      <c r="NMT78" s="3"/>
      <c r="NMU78" s="3"/>
      <c r="NND78" s="3"/>
      <c r="NNE78" s="3"/>
      <c r="NNF78" s="3"/>
      <c r="NNO78" s="3"/>
      <c r="NNP78" s="3"/>
      <c r="NNQ78" s="3"/>
      <c r="NNZ78" s="3"/>
      <c r="NOA78" s="3"/>
      <c r="NOB78" s="3"/>
      <c r="NOK78" s="3"/>
      <c r="NOL78" s="3"/>
      <c r="NOM78" s="3"/>
      <c r="NOV78" s="3"/>
      <c r="NOW78" s="3"/>
      <c r="NOX78" s="3"/>
      <c r="NPG78" s="3"/>
      <c r="NPH78" s="3"/>
      <c r="NPI78" s="3"/>
      <c r="NPR78" s="3"/>
      <c r="NPS78" s="3"/>
      <c r="NPT78" s="3"/>
      <c r="NQC78" s="3"/>
      <c r="NQD78" s="3"/>
      <c r="NQE78" s="3"/>
      <c r="NQN78" s="3"/>
      <c r="NQO78" s="3"/>
      <c r="NQP78" s="3"/>
      <c r="NQY78" s="3"/>
      <c r="NQZ78" s="3"/>
      <c r="NRA78" s="3"/>
      <c r="NRJ78" s="3"/>
      <c r="NRK78" s="3"/>
      <c r="NRL78" s="3"/>
      <c r="NRU78" s="3"/>
      <c r="NRV78" s="3"/>
      <c r="NRW78" s="3"/>
      <c r="NSF78" s="3"/>
      <c r="NSG78" s="3"/>
      <c r="NSH78" s="3"/>
      <c r="NSQ78" s="3"/>
      <c r="NSR78" s="3"/>
      <c r="NSS78" s="3"/>
      <c r="NTB78" s="3"/>
      <c r="NTC78" s="3"/>
      <c r="NTD78" s="3"/>
      <c r="NTM78" s="3"/>
      <c r="NTN78" s="3"/>
      <c r="NTO78" s="3"/>
      <c r="NTX78" s="3"/>
      <c r="NTY78" s="3"/>
      <c r="NTZ78" s="3"/>
      <c r="NUI78" s="3"/>
      <c r="NUJ78" s="3"/>
      <c r="NUK78" s="3"/>
      <c r="NUT78" s="3"/>
      <c r="NUU78" s="3"/>
      <c r="NUV78" s="3"/>
      <c r="NVE78" s="3"/>
      <c r="NVF78" s="3"/>
      <c r="NVG78" s="3"/>
      <c r="NVP78" s="3"/>
      <c r="NVQ78" s="3"/>
      <c r="NVR78" s="3"/>
      <c r="NWA78" s="3"/>
      <c r="NWB78" s="3"/>
      <c r="NWC78" s="3"/>
      <c r="NWL78" s="3"/>
      <c r="NWM78" s="3"/>
      <c r="NWN78" s="3"/>
      <c r="NWW78" s="3"/>
      <c r="NWX78" s="3"/>
      <c r="NWY78" s="3"/>
      <c r="NXH78" s="3"/>
      <c r="NXI78" s="3"/>
      <c r="NXJ78" s="3"/>
      <c r="NXS78" s="3"/>
      <c r="NXT78" s="3"/>
      <c r="NXU78" s="3"/>
      <c r="NYD78" s="3"/>
      <c r="NYE78" s="3"/>
      <c r="NYF78" s="3"/>
      <c r="NYO78" s="3"/>
      <c r="NYP78" s="3"/>
      <c r="NYQ78" s="3"/>
      <c r="NYZ78" s="3"/>
      <c r="NZA78" s="3"/>
      <c r="NZB78" s="3"/>
      <c r="NZK78" s="3"/>
      <c r="NZL78" s="3"/>
      <c r="NZM78" s="3"/>
      <c r="NZV78" s="3"/>
      <c r="NZW78" s="3"/>
      <c r="NZX78" s="3"/>
      <c r="OAG78" s="3"/>
      <c r="OAH78" s="3"/>
      <c r="OAI78" s="3"/>
      <c r="OAR78" s="3"/>
      <c r="OAS78" s="3"/>
      <c r="OAT78" s="3"/>
      <c r="OBC78" s="3"/>
      <c r="OBD78" s="3"/>
      <c r="OBE78" s="3"/>
      <c r="OBN78" s="3"/>
      <c r="OBO78" s="3"/>
      <c r="OBP78" s="3"/>
      <c r="OBY78" s="3"/>
      <c r="OBZ78" s="3"/>
      <c r="OCA78" s="3"/>
      <c r="OCJ78" s="3"/>
      <c r="OCK78" s="3"/>
      <c r="OCL78" s="3"/>
      <c r="OCU78" s="3"/>
      <c r="OCV78" s="3"/>
      <c r="OCW78" s="3"/>
      <c r="ODF78" s="3"/>
      <c r="ODG78" s="3"/>
      <c r="ODH78" s="3"/>
      <c r="ODQ78" s="3"/>
      <c r="ODR78" s="3"/>
      <c r="ODS78" s="3"/>
      <c r="OEB78" s="3"/>
      <c r="OEC78" s="3"/>
      <c r="OED78" s="3"/>
      <c r="OEM78" s="3"/>
      <c r="OEN78" s="3"/>
      <c r="OEO78" s="3"/>
      <c r="OEX78" s="3"/>
      <c r="OEY78" s="3"/>
      <c r="OEZ78" s="3"/>
      <c r="OFI78" s="3"/>
      <c r="OFJ78" s="3"/>
      <c r="OFK78" s="3"/>
      <c r="OFT78" s="3"/>
      <c r="OFU78" s="3"/>
      <c r="OFV78" s="3"/>
      <c r="OGE78" s="3"/>
      <c r="OGF78" s="3"/>
      <c r="OGG78" s="3"/>
      <c r="OGP78" s="3"/>
      <c r="OGQ78" s="3"/>
      <c r="OGR78" s="3"/>
      <c r="OHA78" s="3"/>
      <c r="OHB78" s="3"/>
      <c r="OHC78" s="3"/>
      <c r="OHL78" s="3"/>
      <c r="OHM78" s="3"/>
      <c r="OHN78" s="3"/>
      <c r="OHW78" s="3"/>
      <c r="OHX78" s="3"/>
      <c r="OHY78" s="3"/>
      <c r="OIH78" s="3"/>
      <c r="OII78" s="3"/>
      <c r="OIJ78" s="3"/>
      <c r="OIS78" s="3"/>
      <c r="OIT78" s="3"/>
      <c r="OIU78" s="3"/>
      <c r="OJD78" s="3"/>
      <c r="OJE78" s="3"/>
      <c r="OJF78" s="3"/>
      <c r="OJO78" s="3"/>
      <c r="OJP78" s="3"/>
      <c r="OJQ78" s="3"/>
      <c r="OJZ78" s="3"/>
      <c r="OKA78" s="3"/>
      <c r="OKB78" s="3"/>
      <c r="OKK78" s="3"/>
      <c r="OKL78" s="3"/>
      <c r="OKM78" s="3"/>
      <c r="OKV78" s="3"/>
      <c r="OKW78" s="3"/>
      <c r="OKX78" s="3"/>
      <c r="OLG78" s="3"/>
      <c r="OLH78" s="3"/>
      <c r="OLI78" s="3"/>
      <c r="OLR78" s="3"/>
      <c r="OLS78" s="3"/>
      <c r="OLT78" s="3"/>
      <c r="OMC78" s="3"/>
      <c r="OMD78" s="3"/>
      <c r="OME78" s="3"/>
      <c r="OMN78" s="3"/>
      <c r="OMO78" s="3"/>
      <c r="OMP78" s="3"/>
      <c r="OMY78" s="3"/>
      <c r="OMZ78" s="3"/>
      <c r="ONA78" s="3"/>
      <c r="ONJ78" s="3"/>
      <c r="ONK78" s="3"/>
      <c r="ONL78" s="3"/>
      <c r="ONU78" s="3"/>
      <c r="ONV78" s="3"/>
      <c r="ONW78" s="3"/>
      <c r="OOF78" s="3"/>
      <c r="OOG78" s="3"/>
      <c r="OOH78" s="3"/>
      <c r="OOQ78" s="3"/>
      <c r="OOR78" s="3"/>
      <c r="OOS78" s="3"/>
      <c r="OPB78" s="3"/>
      <c r="OPC78" s="3"/>
      <c r="OPD78" s="3"/>
      <c r="OPM78" s="3"/>
      <c r="OPN78" s="3"/>
      <c r="OPO78" s="3"/>
      <c r="OPX78" s="3"/>
      <c r="OPY78" s="3"/>
      <c r="OPZ78" s="3"/>
      <c r="OQI78" s="3"/>
      <c r="OQJ78" s="3"/>
      <c r="OQK78" s="3"/>
      <c r="OQT78" s="3"/>
      <c r="OQU78" s="3"/>
      <c r="OQV78" s="3"/>
      <c r="ORE78" s="3"/>
      <c r="ORF78" s="3"/>
      <c r="ORG78" s="3"/>
      <c r="ORP78" s="3"/>
      <c r="ORQ78" s="3"/>
      <c r="ORR78" s="3"/>
      <c r="OSA78" s="3"/>
      <c r="OSB78" s="3"/>
      <c r="OSC78" s="3"/>
      <c r="OSL78" s="3"/>
      <c r="OSM78" s="3"/>
      <c r="OSN78" s="3"/>
      <c r="OSW78" s="3"/>
      <c r="OSX78" s="3"/>
      <c r="OSY78" s="3"/>
      <c r="OTH78" s="3"/>
      <c r="OTI78" s="3"/>
      <c r="OTJ78" s="3"/>
      <c r="OTS78" s="3"/>
      <c r="OTT78" s="3"/>
      <c r="OTU78" s="3"/>
      <c r="OUD78" s="3"/>
      <c r="OUE78" s="3"/>
      <c r="OUF78" s="3"/>
      <c r="OUO78" s="3"/>
      <c r="OUP78" s="3"/>
      <c r="OUQ78" s="3"/>
      <c r="OUZ78" s="3"/>
      <c r="OVA78" s="3"/>
      <c r="OVB78" s="3"/>
      <c r="OVK78" s="3"/>
      <c r="OVL78" s="3"/>
      <c r="OVM78" s="3"/>
      <c r="OVV78" s="3"/>
      <c r="OVW78" s="3"/>
      <c r="OVX78" s="3"/>
      <c r="OWG78" s="3"/>
      <c r="OWH78" s="3"/>
      <c r="OWI78" s="3"/>
      <c r="OWR78" s="3"/>
      <c r="OWS78" s="3"/>
      <c r="OWT78" s="3"/>
      <c r="OXC78" s="3"/>
      <c r="OXD78" s="3"/>
      <c r="OXE78" s="3"/>
      <c r="OXN78" s="3"/>
      <c r="OXO78" s="3"/>
      <c r="OXP78" s="3"/>
      <c r="OXY78" s="3"/>
      <c r="OXZ78" s="3"/>
      <c r="OYA78" s="3"/>
      <c r="OYJ78" s="3"/>
      <c r="OYK78" s="3"/>
      <c r="OYL78" s="3"/>
      <c r="OYU78" s="3"/>
      <c r="OYV78" s="3"/>
      <c r="OYW78" s="3"/>
      <c r="OZF78" s="3"/>
      <c r="OZG78" s="3"/>
      <c r="OZH78" s="3"/>
      <c r="OZQ78" s="3"/>
      <c r="OZR78" s="3"/>
      <c r="OZS78" s="3"/>
      <c r="PAB78" s="3"/>
      <c r="PAC78" s="3"/>
      <c r="PAD78" s="3"/>
      <c r="PAM78" s="3"/>
      <c r="PAN78" s="3"/>
      <c r="PAO78" s="3"/>
      <c r="PAX78" s="3"/>
      <c r="PAY78" s="3"/>
      <c r="PAZ78" s="3"/>
      <c r="PBI78" s="3"/>
      <c r="PBJ78" s="3"/>
      <c r="PBK78" s="3"/>
      <c r="PBT78" s="3"/>
      <c r="PBU78" s="3"/>
      <c r="PBV78" s="3"/>
      <c r="PCE78" s="3"/>
      <c r="PCF78" s="3"/>
      <c r="PCG78" s="3"/>
      <c r="PCP78" s="3"/>
      <c r="PCQ78" s="3"/>
      <c r="PCR78" s="3"/>
      <c r="PDA78" s="3"/>
      <c r="PDB78" s="3"/>
      <c r="PDC78" s="3"/>
      <c r="PDL78" s="3"/>
      <c r="PDM78" s="3"/>
      <c r="PDN78" s="3"/>
      <c r="PDW78" s="3"/>
      <c r="PDX78" s="3"/>
      <c r="PDY78" s="3"/>
      <c r="PEH78" s="3"/>
      <c r="PEI78" s="3"/>
      <c r="PEJ78" s="3"/>
      <c r="PES78" s="3"/>
      <c r="PET78" s="3"/>
      <c r="PEU78" s="3"/>
      <c r="PFD78" s="3"/>
      <c r="PFE78" s="3"/>
      <c r="PFF78" s="3"/>
      <c r="PFO78" s="3"/>
      <c r="PFP78" s="3"/>
      <c r="PFQ78" s="3"/>
      <c r="PFZ78" s="3"/>
      <c r="PGA78" s="3"/>
      <c r="PGB78" s="3"/>
      <c r="PGK78" s="3"/>
      <c r="PGL78" s="3"/>
      <c r="PGM78" s="3"/>
      <c r="PGV78" s="3"/>
      <c r="PGW78" s="3"/>
      <c r="PGX78" s="3"/>
      <c r="PHG78" s="3"/>
      <c r="PHH78" s="3"/>
      <c r="PHI78" s="3"/>
      <c r="PHR78" s="3"/>
      <c r="PHS78" s="3"/>
      <c r="PHT78" s="3"/>
      <c r="PIC78" s="3"/>
      <c r="PID78" s="3"/>
      <c r="PIE78" s="3"/>
      <c r="PIN78" s="3"/>
      <c r="PIO78" s="3"/>
      <c r="PIP78" s="3"/>
      <c r="PIY78" s="3"/>
      <c r="PIZ78" s="3"/>
      <c r="PJA78" s="3"/>
      <c r="PJJ78" s="3"/>
      <c r="PJK78" s="3"/>
      <c r="PJL78" s="3"/>
      <c r="PJU78" s="3"/>
      <c r="PJV78" s="3"/>
      <c r="PJW78" s="3"/>
      <c r="PKF78" s="3"/>
      <c r="PKG78" s="3"/>
      <c r="PKH78" s="3"/>
      <c r="PKQ78" s="3"/>
      <c r="PKR78" s="3"/>
      <c r="PKS78" s="3"/>
      <c r="PLB78" s="3"/>
      <c r="PLC78" s="3"/>
      <c r="PLD78" s="3"/>
      <c r="PLM78" s="3"/>
      <c r="PLN78" s="3"/>
      <c r="PLO78" s="3"/>
      <c r="PLX78" s="3"/>
      <c r="PLY78" s="3"/>
      <c r="PLZ78" s="3"/>
      <c r="PMI78" s="3"/>
      <c r="PMJ78" s="3"/>
      <c r="PMK78" s="3"/>
      <c r="PMT78" s="3"/>
      <c r="PMU78" s="3"/>
      <c r="PMV78" s="3"/>
      <c r="PNE78" s="3"/>
      <c r="PNF78" s="3"/>
      <c r="PNG78" s="3"/>
      <c r="PNP78" s="3"/>
      <c r="PNQ78" s="3"/>
      <c r="PNR78" s="3"/>
      <c r="POA78" s="3"/>
      <c r="POB78" s="3"/>
      <c r="POC78" s="3"/>
      <c r="POL78" s="3"/>
      <c r="POM78" s="3"/>
      <c r="PON78" s="3"/>
      <c r="POW78" s="3"/>
      <c r="POX78" s="3"/>
      <c r="POY78" s="3"/>
      <c r="PPH78" s="3"/>
      <c r="PPI78" s="3"/>
      <c r="PPJ78" s="3"/>
      <c r="PPS78" s="3"/>
      <c r="PPT78" s="3"/>
      <c r="PPU78" s="3"/>
      <c r="PQD78" s="3"/>
      <c r="PQE78" s="3"/>
      <c r="PQF78" s="3"/>
      <c r="PQO78" s="3"/>
      <c r="PQP78" s="3"/>
      <c r="PQQ78" s="3"/>
      <c r="PQZ78" s="3"/>
      <c r="PRA78" s="3"/>
      <c r="PRB78" s="3"/>
      <c r="PRK78" s="3"/>
      <c r="PRL78" s="3"/>
      <c r="PRM78" s="3"/>
      <c r="PRV78" s="3"/>
      <c r="PRW78" s="3"/>
      <c r="PRX78" s="3"/>
      <c r="PSG78" s="3"/>
      <c r="PSH78" s="3"/>
      <c r="PSI78" s="3"/>
      <c r="PSR78" s="3"/>
      <c r="PSS78" s="3"/>
      <c r="PST78" s="3"/>
      <c r="PTC78" s="3"/>
      <c r="PTD78" s="3"/>
      <c r="PTE78" s="3"/>
      <c r="PTN78" s="3"/>
      <c r="PTO78" s="3"/>
      <c r="PTP78" s="3"/>
      <c r="PTY78" s="3"/>
      <c r="PTZ78" s="3"/>
      <c r="PUA78" s="3"/>
      <c r="PUJ78" s="3"/>
      <c r="PUK78" s="3"/>
      <c r="PUL78" s="3"/>
      <c r="PUU78" s="3"/>
      <c r="PUV78" s="3"/>
      <c r="PUW78" s="3"/>
      <c r="PVF78" s="3"/>
      <c r="PVG78" s="3"/>
      <c r="PVH78" s="3"/>
      <c r="PVQ78" s="3"/>
      <c r="PVR78" s="3"/>
      <c r="PVS78" s="3"/>
      <c r="PWB78" s="3"/>
      <c r="PWC78" s="3"/>
      <c r="PWD78" s="3"/>
      <c r="PWM78" s="3"/>
      <c r="PWN78" s="3"/>
      <c r="PWO78" s="3"/>
      <c r="PWX78" s="3"/>
      <c r="PWY78" s="3"/>
      <c r="PWZ78" s="3"/>
      <c r="PXI78" s="3"/>
      <c r="PXJ78" s="3"/>
      <c r="PXK78" s="3"/>
      <c r="PXT78" s="3"/>
      <c r="PXU78" s="3"/>
      <c r="PXV78" s="3"/>
      <c r="PYE78" s="3"/>
      <c r="PYF78" s="3"/>
      <c r="PYG78" s="3"/>
      <c r="PYP78" s="3"/>
      <c r="PYQ78" s="3"/>
      <c r="PYR78" s="3"/>
      <c r="PZA78" s="3"/>
      <c r="PZB78" s="3"/>
      <c r="PZC78" s="3"/>
      <c r="PZL78" s="3"/>
      <c r="PZM78" s="3"/>
      <c r="PZN78" s="3"/>
      <c r="PZW78" s="3"/>
      <c r="PZX78" s="3"/>
      <c r="PZY78" s="3"/>
      <c r="QAH78" s="3"/>
      <c r="QAI78" s="3"/>
      <c r="QAJ78" s="3"/>
      <c r="QAS78" s="3"/>
      <c r="QAT78" s="3"/>
      <c r="QAU78" s="3"/>
      <c r="QBD78" s="3"/>
      <c r="QBE78" s="3"/>
      <c r="QBF78" s="3"/>
      <c r="QBO78" s="3"/>
      <c r="QBP78" s="3"/>
      <c r="QBQ78" s="3"/>
      <c r="QBZ78" s="3"/>
      <c r="QCA78" s="3"/>
      <c r="QCB78" s="3"/>
      <c r="QCK78" s="3"/>
      <c r="QCL78" s="3"/>
      <c r="QCM78" s="3"/>
      <c r="QCV78" s="3"/>
      <c r="QCW78" s="3"/>
      <c r="QCX78" s="3"/>
      <c r="QDG78" s="3"/>
      <c r="QDH78" s="3"/>
      <c r="QDI78" s="3"/>
      <c r="QDR78" s="3"/>
      <c r="QDS78" s="3"/>
      <c r="QDT78" s="3"/>
      <c r="QEC78" s="3"/>
      <c r="QED78" s="3"/>
      <c r="QEE78" s="3"/>
      <c r="QEN78" s="3"/>
      <c r="QEO78" s="3"/>
      <c r="QEP78" s="3"/>
      <c r="QEY78" s="3"/>
      <c r="QEZ78" s="3"/>
      <c r="QFA78" s="3"/>
      <c r="QFJ78" s="3"/>
      <c r="QFK78" s="3"/>
      <c r="QFL78" s="3"/>
      <c r="QFU78" s="3"/>
      <c r="QFV78" s="3"/>
      <c r="QFW78" s="3"/>
      <c r="QGF78" s="3"/>
      <c r="QGG78" s="3"/>
      <c r="QGH78" s="3"/>
      <c r="QGQ78" s="3"/>
      <c r="QGR78" s="3"/>
      <c r="QGS78" s="3"/>
      <c r="QHB78" s="3"/>
      <c r="QHC78" s="3"/>
      <c r="QHD78" s="3"/>
      <c r="QHM78" s="3"/>
      <c r="QHN78" s="3"/>
      <c r="QHO78" s="3"/>
      <c r="QHX78" s="3"/>
      <c r="QHY78" s="3"/>
      <c r="QHZ78" s="3"/>
      <c r="QII78" s="3"/>
      <c r="QIJ78" s="3"/>
      <c r="QIK78" s="3"/>
      <c r="QIT78" s="3"/>
      <c r="QIU78" s="3"/>
      <c r="QIV78" s="3"/>
      <c r="QJE78" s="3"/>
      <c r="QJF78" s="3"/>
      <c r="QJG78" s="3"/>
      <c r="QJP78" s="3"/>
      <c r="QJQ78" s="3"/>
      <c r="QJR78" s="3"/>
      <c r="QKA78" s="3"/>
      <c r="QKB78" s="3"/>
      <c r="QKC78" s="3"/>
      <c r="QKL78" s="3"/>
      <c r="QKM78" s="3"/>
      <c r="QKN78" s="3"/>
      <c r="QKW78" s="3"/>
      <c r="QKX78" s="3"/>
      <c r="QKY78" s="3"/>
      <c r="QLH78" s="3"/>
      <c r="QLI78" s="3"/>
      <c r="QLJ78" s="3"/>
      <c r="QLS78" s="3"/>
      <c r="QLT78" s="3"/>
      <c r="QLU78" s="3"/>
      <c r="QMD78" s="3"/>
      <c r="QME78" s="3"/>
      <c r="QMF78" s="3"/>
      <c r="QMO78" s="3"/>
      <c r="QMP78" s="3"/>
      <c r="QMQ78" s="3"/>
      <c r="QMZ78" s="3"/>
      <c r="QNA78" s="3"/>
      <c r="QNB78" s="3"/>
      <c r="QNK78" s="3"/>
      <c r="QNL78" s="3"/>
      <c r="QNM78" s="3"/>
      <c r="QNV78" s="3"/>
      <c r="QNW78" s="3"/>
      <c r="QNX78" s="3"/>
      <c r="QOG78" s="3"/>
      <c r="QOH78" s="3"/>
      <c r="QOI78" s="3"/>
      <c r="QOR78" s="3"/>
      <c r="QOS78" s="3"/>
      <c r="QOT78" s="3"/>
      <c r="QPC78" s="3"/>
      <c r="QPD78" s="3"/>
      <c r="QPE78" s="3"/>
      <c r="QPN78" s="3"/>
      <c r="QPO78" s="3"/>
      <c r="QPP78" s="3"/>
      <c r="QPY78" s="3"/>
      <c r="QPZ78" s="3"/>
      <c r="QQA78" s="3"/>
      <c r="QQJ78" s="3"/>
      <c r="QQK78" s="3"/>
      <c r="QQL78" s="3"/>
      <c r="QQU78" s="3"/>
      <c r="QQV78" s="3"/>
      <c r="QQW78" s="3"/>
      <c r="QRF78" s="3"/>
      <c r="QRG78" s="3"/>
      <c r="QRH78" s="3"/>
      <c r="QRQ78" s="3"/>
      <c r="QRR78" s="3"/>
      <c r="QRS78" s="3"/>
      <c r="QSB78" s="3"/>
      <c r="QSC78" s="3"/>
      <c r="QSD78" s="3"/>
      <c r="QSM78" s="3"/>
      <c r="QSN78" s="3"/>
      <c r="QSO78" s="3"/>
      <c r="QSX78" s="3"/>
      <c r="QSY78" s="3"/>
      <c r="QSZ78" s="3"/>
      <c r="QTI78" s="3"/>
      <c r="QTJ78" s="3"/>
      <c r="QTK78" s="3"/>
      <c r="QTT78" s="3"/>
      <c r="QTU78" s="3"/>
      <c r="QTV78" s="3"/>
      <c r="QUE78" s="3"/>
      <c r="QUF78" s="3"/>
      <c r="QUG78" s="3"/>
      <c r="QUP78" s="3"/>
      <c r="QUQ78" s="3"/>
      <c r="QUR78" s="3"/>
      <c r="QVA78" s="3"/>
      <c r="QVB78" s="3"/>
      <c r="QVC78" s="3"/>
      <c r="QVL78" s="3"/>
      <c r="QVM78" s="3"/>
      <c r="QVN78" s="3"/>
      <c r="QVW78" s="3"/>
      <c r="QVX78" s="3"/>
      <c r="QVY78" s="3"/>
      <c r="QWH78" s="3"/>
      <c r="QWI78" s="3"/>
      <c r="QWJ78" s="3"/>
      <c r="QWS78" s="3"/>
      <c r="QWT78" s="3"/>
      <c r="QWU78" s="3"/>
      <c r="QXD78" s="3"/>
      <c r="QXE78" s="3"/>
      <c r="QXF78" s="3"/>
      <c r="QXO78" s="3"/>
      <c r="QXP78" s="3"/>
      <c r="QXQ78" s="3"/>
      <c r="QXZ78" s="3"/>
      <c r="QYA78" s="3"/>
      <c r="QYB78" s="3"/>
      <c r="QYK78" s="3"/>
      <c r="QYL78" s="3"/>
      <c r="QYM78" s="3"/>
      <c r="QYV78" s="3"/>
      <c r="QYW78" s="3"/>
      <c r="QYX78" s="3"/>
      <c r="QZG78" s="3"/>
      <c r="QZH78" s="3"/>
      <c r="QZI78" s="3"/>
      <c r="QZR78" s="3"/>
      <c r="QZS78" s="3"/>
      <c r="QZT78" s="3"/>
      <c r="RAC78" s="3"/>
      <c r="RAD78" s="3"/>
      <c r="RAE78" s="3"/>
      <c r="RAN78" s="3"/>
      <c r="RAO78" s="3"/>
      <c r="RAP78" s="3"/>
      <c r="RAY78" s="3"/>
      <c r="RAZ78" s="3"/>
      <c r="RBA78" s="3"/>
      <c r="RBJ78" s="3"/>
      <c r="RBK78" s="3"/>
      <c r="RBL78" s="3"/>
      <c r="RBU78" s="3"/>
      <c r="RBV78" s="3"/>
      <c r="RBW78" s="3"/>
      <c r="RCF78" s="3"/>
      <c r="RCG78" s="3"/>
      <c r="RCH78" s="3"/>
      <c r="RCQ78" s="3"/>
      <c r="RCR78" s="3"/>
      <c r="RCS78" s="3"/>
      <c r="RDB78" s="3"/>
      <c r="RDC78" s="3"/>
      <c r="RDD78" s="3"/>
      <c r="RDM78" s="3"/>
      <c r="RDN78" s="3"/>
      <c r="RDO78" s="3"/>
      <c r="RDX78" s="3"/>
      <c r="RDY78" s="3"/>
      <c r="RDZ78" s="3"/>
      <c r="REI78" s="3"/>
      <c r="REJ78" s="3"/>
      <c r="REK78" s="3"/>
      <c r="RET78" s="3"/>
      <c r="REU78" s="3"/>
      <c r="REV78" s="3"/>
      <c r="RFE78" s="3"/>
      <c r="RFF78" s="3"/>
      <c r="RFG78" s="3"/>
      <c r="RFP78" s="3"/>
      <c r="RFQ78" s="3"/>
      <c r="RFR78" s="3"/>
      <c r="RGA78" s="3"/>
      <c r="RGB78" s="3"/>
      <c r="RGC78" s="3"/>
      <c r="RGL78" s="3"/>
      <c r="RGM78" s="3"/>
      <c r="RGN78" s="3"/>
      <c r="RGW78" s="3"/>
      <c r="RGX78" s="3"/>
      <c r="RGY78" s="3"/>
      <c r="RHH78" s="3"/>
      <c r="RHI78" s="3"/>
      <c r="RHJ78" s="3"/>
      <c r="RHS78" s="3"/>
      <c r="RHT78" s="3"/>
      <c r="RHU78" s="3"/>
      <c r="RID78" s="3"/>
      <c r="RIE78" s="3"/>
      <c r="RIF78" s="3"/>
      <c r="RIO78" s="3"/>
      <c r="RIP78" s="3"/>
      <c r="RIQ78" s="3"/>
      <c r="RIZ78" s="3"/>
      <c r="RJA78" s="3"/>
      <c r="RJB78" s="3"/>
      <c r="RJK78" s="3"/>
      <c r="RJL78" s="3"/>
      <c r="RJM78" s="3"/>
      <c r="RJV78" s="3"/>
      <c r="RJW78" s="3"/>
      <c r="RJX78" s="3"/>
      <c r="RKG78" s="3"/>
      <c r="RKH78" s="3"/>
      <c r="RKI78" s="3"/>
      <c r="RKR78" s="3"/>
      <c r="RKS78" s="3"/>
      <c r="RKT78" s="3"/>
      <c r="RLC78" s="3"/>
      <c r="RLD78" s="3"/>
      <c r="RLE78" s="3"/>
      <c r="RLN78" s="3"/>
      <c r="RLO78" s="3"/>
      <c r="RLP78" s="3"/>
      <c r="RLY78" s="3"/>
      <c r="RLZ78" s="3"/>
      <c r="RMA78" s="3"/>
      <c r="RMJ78" s="3"/>
      <c r="RMK78" s="3"/>
      <c r="RML78" s="3"/>
      <c r="RMU78" s="3"/>
      <c r="RMV78" s="3"/>
      <c r="RMW78" s="3"/>
      <c r="RNF78" s="3"/>
      <c r="RNG78" s="3"/>
      <c r="RNH78" s="3"/>
      <c r="RNQ78" s="3"/>
      <c r="RNR78" s="3"/>
      <c r="RNS78" s="3"/>
      <c r="ROB78" s="3"/>
      <c r="ROC78" s="3"/>
      <c r="ROD78" s="3"/>
      <c r="ROM78" s="3"/>
      <c r="RON78" s="3"/>
      <c r="ROO78" s="3"/>
      <c r="ROX78" s="3"/>
      <c r="ROY78" s="3"/>
      <c r="ROZ78" s="3"/>
      <c r="RPI78" s="3"/>
      <c r="RPJ78" s="3"/>
      <c r="RPK78" s="3"/>
      <c r="RPT78" s="3"/>
      <c r="RPU78" s="3"/>
      <c r="RPV78" s="3"/>
      <c r="RQE78" s="3"/>
      <c r="RQF78" s="3"/>
      <c r="RQG78" s="3"/>
      <c r="RQP78" s="3"/>
      <c r="RQQ78" s="3"/>
      <c r="RQR78" s="3"/>
      <c r="RRA78" s="3"/>
      <c r="RRB78" s="3"/>
      <c r="RRC78" s="3"/>
      <c r="RRL78" s="3"/>
      <c r="RRM78" s="3"/>
      <c r="RRN78" s="3"/>
      <c r="RRW78" s="3"/>
      <c r="RRX78" s="3"/>
      <c r="RRY78" s="3"/>
      <c r="RSH78" s="3"/>
      <c r="RSI78" s="3"/>
      <c r="RSJ78" s="3"/>
      <c r="RSS78" s="3"/>
      <c r="RST78" s="3"/>
      <c r="RSU78" s="3"/>
      <c r="RTD78" s="3"/>
      <c r="RTE78" s="3"/>
      <c r="RTF78" s="3"/>
      <c r="RTO78" s="3"/>
      <c r="RTP78" s="3"/>
      <c r="RTQ78" s="3"/>
      <c r="RTZ78" s="3"/>
      <c r="RUA78" s="3"/>
      <c r="RUB78" s="3"/>
      <c r="RUK78" s="3"/>
      <c r="RUL78" s="3"/>
      <c r="RUM78" s="3"/>
      <c r="RUV78" s="3"/>
      <c r="RUW78" s="3"/>
      <c r="RUX78" s="3"/>
      <c r="RVG78" s="3"/>
      <c r="RVH78" s="3"/>
      <c r="RVI78" s="3"/>
      <c r="RVR78" s="3"/>
      <c r="RVS78" s="3"/>
      <c r="RVT78" s="3"/>
      <c r="RWC78" s="3"/>
      <c r="RWD78" s="3"/>
      <c r="RWE78" s="3"/>
      <c r="RWN78" s="3"/>
      <c r="RWO78" s="3"/>
      <c r="RWP78" s="3"/>
      <c r="RWY78" s="3"/>
      <c r="RWZ78" s="3"/>
      <c r="RXA78" s="3"/>
      <c r="RXJ78" s="3"/>
      <c r="RXK78" s="3"/>
      <c r="RXL78" s="3"/>
      <c r="RXU78" s="3"/>
      <c r="RXV78" s="3"/>
      <c r="RXW78" s="3"/>
      <c r="RYF78" s="3"/>
      <c r="RYG78" s="3"/>
      <c r="RYH78" s="3"/>
      <c r="RYQ78" s="3"/>
      <c r="RYR78" s="3"/>
      <c r="RYS78" s="3"/>
      <c r="RZB78" s="3"/>
      <c r="RZC78" s="3"/>
      <c r="RZD78" s="3"/>
      <c r="RZM78" s="3"/>
      <c r="RZN78" s="3"/>
      <c r="RZO78" s="3"/>
      <c r="RZX78" s="3"/>
      <c r="RZY78" s="3"/>
      <c r="RZZ78" s="3"/>
      <c r="SAI78" s="3"/>
      <c r="SAJ78" s="3"/>
      <c r="SAK78" s="3"/>
      <c r="SAT78" s="3"/>
      <c r="SAU78" s="3"/>
      <c r="SAV78" s="3"/>
      <c r="SBE78" s="3"/>
      <c r="SBF78" s="3"/>
      <c r="SBG78" s="3"/>
      <c r="SBP78" s="3"/>
      <c r="SBQ78" s="3"/>
      <c r="SBR78" s="3"/>
      <c r="SCA78" s="3"/>
      <c r="SCB78" s="3"/>
      <c r="SCC78" s="3"/>
      <c r="SCL78" s="3"/>
      <c r="SCM78" s="3"/>
      <c r="SCN78" s="3"/>
      <c r="SCW78" s="3"/>
      <c r="SCX78" s="3"/>
      <c r="SCY78" s="3"/>
      <c r="SDH78" s="3"/>
      <c r="SDI78" s="3"/>
      <c r="SDJ78" s="3"/>
      <c r="SDS78" s="3"/>
      <c r="SDT78" s="3"/>
      <c r="SDU78" s="3"/>
      <c r="SED78" s="3"/>
      <c r="SEE78" s="3"/>
      <c r="SEF78" s="3"/>
      <c r="SEO78" s="3"/>
      <c r="SEP78" s="3"/>
      <c r="SEQ78" s="3"/>
      <c r="SEZ78" s="3"/>
      <c r="SFA78" s="3"/>
      <c r="SFB78" s="3"/>
      <c r="SFK78" s="3"/>
      <c r="SFL78" s="3"/>
      <c r="SFM78" s="3"/>
      <c r="SFV78" s="3"/>
      <c r="SFW78" s="3"/>
      <c r="SFX78" s="3"/>
      <c r="SGG78" s="3"/>
      <c r="SGH78" s="3"/>
      <c r="SGI78" s="3"/>
      <c r="SGR78" s="3"/>
      <c r="SGS78" s="3"/>
      <c r="SGT78" s="3"/>
      <c r="SHC78" s="3"/>
      <c r="SHD78" s="3"/>
      <c r="SHE78" s="3"/>
      <c r="SHN78" s="3"/>
      <c r="SHO78" s="3"/>
      <c r="SHP78" s="3"/>
      <c r="SHY78" s="3"/>
      <c r="SHZ78" s="3"/>
      <c r="SIA78" s="3"/>
      <c r="SIJ78" s="3"/>
      <c r="SIK78" s="3"/>
      <c r="SIL78" s="3"/>
      <c r="SIU78" s="3"/>
      <c r="SIV78" s="3"/>
      <c r="SIW78" s="3"/>
      <c r="SJF78" s="3"/>
      <c r="SJG78" s="3"/>
      <c r="SJH78" s="3"/>
      <c r="SJQ78" s="3"/>
      <c r="SJR78" s="3"/>
      <c r="SJS78" s="3"/>
      <c r="SKB78" s="3"/>
      <c r="SKC78" s="3"/>
      <c r="SKD78" s="3"/>
      <c r="SKM78" s="3"/>
      <c r="SKN78" s="3"/>
      <c r="SKO78" s="3"/>
      <c r="SKX78" s="3"/>
      <c r="SKY78" s="3"/>
      <c r="SKZ78" s="3"/>
      <c r="SLI78" s="3"/>
      <c r="SLJ78" s="3"/>
      <c r="SLK78" s="3"/>
      <c r="SLT78" s="3"/>
      <c r="SLU78" s="3"/>
      <c r="SLV78" s="3"/>
      <c r="SME78" s="3"/>
      <c r="SMF78" s="3"/>
      <c r="SMG78" s="3"/>
      <c r="SMP78" s="3"/>
      <c r="SMQ78" s="3"/>
      <c r="SMR78" s="3"/>
      <c r="SNA78" s="3"/>
      <c r="SNB78" s="3"/>
      <c r="SNC78" s="3"/>
      <c r="SNL78" s="3"/>
      <c r="SNM78" s="3"/>
      <c r="SNN78" s="3"/>
      <c r="SNW78" s="3"/>
      <c r="SNX78" s="3"/>
      <c r="SNY78" s="3"/>
      <c r="SOH78" s="3"/>
      <c r="SOI78" s="3"/>
      <c r="SOJ78" s="3"/>
      <c r="SOS78" s="3"/>
      <c r="SOT78" s="3"/>
      <c r="SOU78" s="3"/>
      <c r="SPD78" s="3"/>
      <c r="SPE78" s="3"/>
      <c r="SPF78" s="3"/>
      <c r="SPO78" s="3"/>
      <c r="SPP78" s="3"/>
      <c r="SPQ78" s="3"/>
      <c r="SPZ78" s="3"/>
      <c r="SQA78" s="3"/>
      <c r="SQB78" s="3"/>
      <c r="SQK78" s="3"/>
      <c r="SQL78" s="3"/>
      <c r="SQM78" s="3"/>
      <c r="SQV78" s="3"/>
      <c r="SQW78" s="3"/>
      <c r="SQX78" s="3"/>
      <c r="SRG78" s="3"/>
      <c r="SRH78" s="3"/>
      <c r="SRI78" s="3"/>
      <c r="SRR78" s="3"/>
      <c r="SRS78" s="3"/>
      <c r="SRT78" s="3"/>
      <c r="SSC78" s="3"/>
      <c r="SSD78" s="3"/>
      <c r="SSE78" s="3"/>
      <c r="SSN78" s="3"/>
      <c r="SSO78" s="3"/>
      <c r="SSP78" s="3"/>
      <c r="SSY78" s="3"/>
      <c r="SSZ78" s="3"/>
      <c r="STA78" s="3"/>
      <c r="STJ78" s="3"/>
      <c r="STK78" s="3"/>
      <c r="STL78" s="3"/>
      <c r="STU78" s="3"/>
      <c r="STV78" s="3"/>
      <c r="STW78" s="3"/>
      <c r="SUF78" s="3"/>
      <c r="SUG78" s="3"/>
      <c r="SUH78" s="3"/>
      <c r="SUQ78" s="3"/>
      <c r="SUR78" s="3"/>
      <c r="SUS78" s="3"/>
      <c r="SVB78" s="3"/>
      <c r="SVC78" s="3"/>
      <c r="SVD78" s="3"/>
      <c r="SVM78" s="3"/>
      <c r="SVN78" s="3"/>
      <c r="SVO78" s="3"/>
      <c r="SVX78" s="3"/>
      <c r="SVY78" s="3"/>
      <c r="SVZ78" s="3"/>
      <c r="SWI78" s="3"/>
      <c r="SWJ78" s="3"/>
      <c r="SWK78" s="3"/>
      <c r="SWT78" s="3"/>
      <c r="SWU78" s="3"/>
      <c r="SWV78" s="3"/>
      <c r="SXE78" s="3"/>
      <c r="SXF78" s="3"/>
      <c r="SXG78" s="3"/>
      <c r="SXP78" s="3"/>
      <c r="SXQ78" s="3"/>
      <c r="SXR78" s="3"/>
      <c r="SYA78" s="3"/>
      <c r="SYB78" s="3"/>
      <c r="SYC78" s="3"/>
      <c r="SYL78" s="3"/>
      <c r="SYM78" s="3"/>
      <c r="SYN78" s="3"/>
      <c r="SYW78" s="3"/>
      <c r="SYX78" s="3"/>
      <c r="SYY78" s="3"/>
      <c r="SZH78" s="3"/>
      <c r="SZI78" s="3"/>
      <c r="SZJ78" s="3"/>
      <c r="SZS78" s="3"/>
      <c r="SZT78" s="3"/>
      <c r="SZU78" s="3"/>
      <c r="TAD78" s="3"/>
      <c r="TAE78" s="3"/>
      <c r="TAF78" s="3"/>
      <c r="TAO78" s="3"/>
      <c r="TAP78" s="3"/>
      <c r="TAQ78" s="3"/>
      <c r="TAZ78" s="3"/>
      <c r="TBA78" s="3"/>
      <c r="TBB78" s="3"/>
      <c r="TBK78" s="3"/>
      <c r="TBL78" s="3"/>
      <c r="TBM78" s="3"/>
      <c r="TBV78" s="3"/>
      <c r="TBW78" s="3"/>
      <c r="TBX78" s="3"/>
      <c r="TCG78" s="3"/>
      <c r="TCH78" s="3"/>
      <c r="TCI78" s="3"/>
      <c r="TCR78" s="3"/>
      <c r="TCS78" s="3"/>
      <c r="TCT78" s="3"/>
      <c r="TDC78" s="3"/>
      <c r="TDD78" s="3"/>
      <c r="TDE78" s="3"/>
      <c r="TDN78" s="3"/>
      <c r="TDO78" s="3"/>
      <c r="TDP78" s="3"/>
      <c r="TDY78" s="3"/>
      <c r="TDZ78" s="3"/>
      <c r="TEA78" s="3"/>
      <c r="TEJ78" s="3"/>
      <c r="TEK78" s="3"/>
      <c r="TEL78" s="3"/>
      <c r="TEU78" s="3"/>
      <c r="TEV78" s="3"/>
      <c r="TEW78" s="3"/>
      <c r="TFF78" s="3"/>
      <c r="TFG78" s="3"/>
      <c r="TFH78" s="3"/>
      <c r="TFQ78" s="3"/>
      <c r="TFR78" s="3"/>
      <c r="TFS78" s="3"/>
      <c r="TGB78" s="3"/>
      <c r="TGC78" s="3"/>
      <c r="TGD78" s="3"/>
      <c r="TGM78" s="3"/>
      <c r="TGN78" s="3"/>
      <c r="TGO78" s="3"/>
      <c r="TGX78" s="3"/>
      <c r="TGY78" s="3"/>
      <c r="TGZ78" s="3"/>
      <c r="THI78" s="3"/>
      <c r="THJ78" s="3"/>
      <c r="THK78" s="3"/>
      <c r="THT78" s="3"/>
      <c r="THU78" s="3"/>
      <c r="THV78" s="3"/>
      <c r="TIE78" s="3"/>
      <c r="TIF78" s="3"/>
      <c r="TIG78" s="3"/>
      <c r="TIP78" s="3"/>
      <c r="TIQ78" s="3"/>
      <c r="TIR78" s="3"/>
      <c r="TJA78" s="3"/>
      <c r="TJB78" s="3"/>
      <c r="TJC78" s="3"/>
      <c r="TJL78" s="3"/>
      <c r="TJM78" s="3"/>
      <c r="TJN78" s="3"/>
      <c r="TJW78" s="3"/>
      <c r="TJX78" s="3"/>
      <c r="TJY78" s="3"/>
      <c r="TKH78" s="3"/>
      <c r="TKI78" s="3"/>
      <c r="TKJ78" s="3"/>
      <c r="TKS78" s="3"/>
      <c r="TKT78" s="3"/>
      <c r="TKU78" s="3"/>
      <c r="TLD78" s="3"/>
      <c r="TLE78" s="3"/>
      <c r="TLF78" s="3"/>
      <c r="TLO78" s="3"/>
      <c r="TLP78" s="3"/>
      <c r="TLQ78" s="3"/>
      <c r="TLZ78" s="3"/>
      <c r="TMA78" s="3"/>
      <c r="TMB78" s="3"/>
      <c r="TMK78" s="3"/>
      <c r="TML78" s="3"/>
      <c r="TMM78" s="3"/>
      <c r="TMV78" s="3"/>
      <c r="TMW78" s="3"/>
      <c r="TMX78" s="3"/>
      <c r="TNG78" s="3"/>
      <c r="TNH78" s="3"/>
      <c r="TNI78" s="3"/>
      <c r="TNR78" s="3"/>
      <c r="TNS78" s="3"/>
      <c r="TNT78" s="3"/>
      <c r="TOC78" s="3"/>
      <c r="TOD78" s="3"/>
      <c r="TOE78" s="3"/>
      <c r="TON78" s="3"/>
      <c r="TOO78" s="3"/>
      <c r="TOP78" s="3"/>
      <c r="TOY78" s="3"/>
      <c r="TOZ78" s="3"/>
      <c r="TPA78" s="3"/>
      <c r="TPJ78" s="3"/>
      <c r="TPK78" s="3"/>
      <c r="TPL78" s="3"/>
      <c r="TPU78" s="3"/>
      <c r="TPV78" s="3"/>
      <c r="TPW78" s="3"/>
      <c r="TQF78" s="3"/>
      <c r="TQG78" s="3"/>
      <c r="TQH78" s="3"/>
      <c r="TQQ78" s="3"/>
      <c r="TQR78" s="3"/>
      <c r="TQS78" s="3"/>
      <c r="TRB78" s="3"/>
      <c r="TRC78" s="3"/>
      <c r="TRD78" s="3"/>
      <c r="TRM78" s="3"/>
      <c r="TRN78" s="3"/>
      <c r="TRO78" s="3"/>
      <c r="TRX78" s="3"/>
      <c r="TRY78" s="3"/>
      <c r="TRZ78" s="3"/>
      <c r="TSI78" s="3"/>
      <c r="TSJ78" s="3"/>
      <c r="TSK78" s="3"/>
      <c r="TST78" s="3"/>
      <c r="TSU78" s="3"/>
      <c r="TSV78" s="3"/>
      <c r="TTE78" s="3"/>
      <c r="TTF78" s="3"/>
      <c r="TTG78" s="3"/>
      <c r="TTP78" s="3"/>
      <c r="TTQ78" s="3"/>
      <c r="TTR78" s="3"/>
      <c r="TUA78" s="3"/>
      <c r="TUB78" s="3"/>
      <c r="TUC78" s="3"/>
      <c r="TUL78" s="3"/>
      <c r="TUM78" s="3"/>
      <c r="TUN78" s="3"/>
      <c r="TUW78" s="3"/>
      <c r="TUX78" s="3"/>
      <c r="TUY78" s="3"/>
      <c r="TVH78" s="3"/>
      <c r="TVI78" s="3"/>
      <c r="TVJ78" s="3"/>
      <c r="TVS78" s="3"/>
      <c r="TVT78" s="3"/>
      <c r="TVU78" s="3"/>
      <c r="TWD78" s="3"/>
      <c r="TWE78" s="3"/>
      <c r="TWF78" s="3"/>
      <c r="TWO78" s="3"/>
      <c r="TWP78" s="3"/>
      <c r="TWQ78" s="3"/>
      <c r="TWZ78" s="3"/>
      <c r="TXA78" s="3"/>
      <c r="TXB78" s="3"/>
      <c r="TXK78" s="3"/>
      <c r="TXL78" s="3"/>
      <c r="TXM78" s="3"/>
      <c r="TXV78" s="3"/>
      <c r="TXW78" s="3"/>
      <c r="TXX78" s="3"/>
      <c r="TYG78" s="3"/>
      <c r="TYH78" s="3"/>
      <c r="TYI78" s="3"/>
      <c r="TYR78" s="3"/>
      <c r="TYS78" s="3"/>
      <c r="TYT78" s="3"/>
      <c r="TZC78" s="3"/>
      <c r="TZD78" s="3"/>
      <c r="TZE78" s="3"/>
      <c r="TZN78" s="3"/>
      <c r="TZO78" s="3"/>
      <c r="TZP78" s="3"/>
      <c r="TZY78" s="3"/>
      <c r="TZZ78" s="3"/>
      <c r="UAA78" s="3"/>
      <c r="UAJ78" s="3"/>
      <c r="UAK78" s="3"/>
      <c r="UAL78" s="3"/>
      <c r="UAU78" s="3"/>
      <c r="UAV78" s="3"/>
      <c r="UAW78" s="3"/>
      <c r="UBF78" s="3"/>
      <c r="UBG78" s="3"/>
      <c r="UBH78" s="3"/>
      <c r="UBQ78" s="3"/>
      <c r="UBR78" s="3"/>
      <c r="UBS78" s="3"/>
      <c r="UCB78" s="3"/>
      <c r="UCC78" s="3"/>
      <c r="UCD78" s="3"/>
      <c r="UCM78" s="3"/>
      <c r="UCN78" s="3"/>
      <c r="UCO78" s="3"/>
      <c r="UCX78" s="3"/>
      <c r="UCY78" s="3"/>
      <c r="UCZ78" s="3"/>
      <c r="UDI78" s="3"/>
      <c r="UDJ78" s="3"/>
      <c r="UDK78" s="3"/>
      <c r="UDT78" s="3"/>
      <c r="UDU78" s="3"/>
      <c r="UDV78" s="3"/>
      <c r="UEE78" s="3"/>
      <c r="UEF78" s="3"/>
      <c r="UEG78" s="3"/>
      <c r="UEP78" s="3"/>
      <c r="UEQ78" s="3"/>
      <c r="UER78" s="3"/>
      <c r="UFA78" s="3"/>
      <c r="UFB78" s="3"/>
      <c r="UFC78" s="3"/>
      <c r="UFL78" s="3"/>
      <c r="UFM78" s="3"/>
      <c r="UFN78" s="3"/>
      <c r="UFW78" s="3"/>
      <c r="UFX78" s="3"/>
      <c r="UFY78" s="3"/>
      <c r="UGH78" s="3"/>
      <c r="UGI78" s="3"/>
      <c r="UGJ78" s="3"/>
      <c r="UGS78" s="3"/>
      <c r="UGT78" s="3"/>
      <c r="UGU78" s="3"/>
      <c r="UHD78" s="3"/>
      <c r="UHE78" s="3"/>
      <c r="UHF78" s="3"/>
      <c r="UHO78" s="3"/>
      <c r="UHP78" s="3"/>
      <c r="UHQ78" s="3"/>
      <c r="UHZ78" s="3"/>
      <c r="UIA78" s="3"/>
      <c r="UIB78" s="3"/>
      <c r="UIK78" s="3"/>
      <c r="UIL78" s="3"/>
      <c r="UIM78" s="3"/>
      <c r="UIV78" s="3"/>
      <c r="UIW78" s="3"/>
      <c r="UIX78" s="3"/>
      <c r="UJG78" s="3"/>
      <c r="UJH78" s="3"/>
      <c r="UJI78" s="3"/>
      <c r="UJR78" s="3"/>
      <c r="UJS78" s="3"/>
      <c r="UJT78" s="3"/>
      <c r="UKC78" s="3"/>
      <c r="UKD78" s="3"/>
      <c r="UKE78" s="3"/>
      <c r="UKN78" s="3"/>
      <c r="UKO78" s="3"/>
      <c r="UKP78" s="3"/>
      <c r="UKY78" s="3"/>
      <c r="UKZ78" s="3"/>
      <c r="ULA78" s="3"/>
      <c r="ULJ78" s="3"/>
      <c r="ULK78" s="3"/>
      <c r="ULL78" s="3"/>
      <c r="ULU78" s="3"/>
      <c r="ULV78" s="3"/>
      <c r="ULW78" s="3"/>
      <c r="UMF78" s="3"/>
      <c r="UMG78" s="3"/>
      <c r="UMH78" s="3"/>
      <c r="UMQ78" s="3"/>
      <c r="UMR78" s="3"/>
      <c r="UMS78" s="3"/>
      <c r="UNB78" s="3"/>
      <c r="UNC78" s="3"/>
      <c r="UND78" s="3"/>
      <c r="UNM78" s="3"/>
      <c r="UNN78" s="3"/>
      <c r="UNO78" s="3"/>
      <c r="UNX78" s="3"/>
      <c r="UNY78" s="3"/>
      <c r="UNZ78" s="3"/>
      <c r="UOI78" s="3"/>
      <c r="UOJ78" s="3"/>
      <c r="UOK78" s="3"/>
      <c r="UOT78" s="3"/>
      <c r="UOU78" s="3"/>
      <c r="UOV78" s="3"/>
      <c r="UPE78" s="3"/>
      <c r="UPF78" s="3"/>
      <c r="UPG78" s="3"/>
      <c r="UPP78" s="3"/>
      <c r="UPQ78" s="3"/>
      <c r="UPR78" s="3"/>
      <c r="UQA78" s="3"/>
      <c r="UQB78" s="3"/>
      <c r="UQC78" s="3"/>
      <c r="UQL78" s="3"/>
      <c r="UQM78" s="3"/>
      <c r="UQN78" s="3"/>
      <c r="UQW78" s="3"/>
      <c r="UQX78" s="3"/>
      <c r="UQY78" s="3"/>
      <c r="URH78" s="3"/>
      <c r="URI78" s="3"/>
      <c r="URJ78" s="3"/>
      <c r="URS78" s="3"/>
      <c r="URT78" s="3"/>
      <c r="URU78" s="3"/>
      <c r="USD78" s="3"/>
      <c r="USE78" s="3"/>
      <c r="USF78" s="3"/>
      <c r="USO78" s="3"/>
      <c r="USP78" s="3"/>
      <c r="USQ78" s="3"/>
      <c r="USZ78" s="3"/>
      <c r="UTA78" s="3"/>
      <c r="UTB78" s="3"/>
      <c r="UTK78" s="3"/>
      <c r="UTL78" s="3"/>
      <c r="UTM78" s="3"/>
      <c r="UTV78" s="3"/>
      <c r="UTW78" s="3"/>
      <c r="UTX78" s="3"/>
      <c r="UUG78" s="3"/>
      <c r="UUH78" s="3"/>
      <c r="UUI78" s="3"/>
      <c r="UUR78" s="3"/>
      <c r="UUS78" s="3"/>
      <c r="UUT78" s="3"/>
      <c r="UVC78" s="3"/>
      <c r="UVD78" s="3"/>
      <c r="UVE78" s="3"/>
      <c r="UVN78" s="3"/>
      <c r="UVO78" s="3"/>
      <c r="UVP78" s="3"/>
      <c r="UVY78" s="3"/>
      <c r="UVZ78" s="3"/>
      <c r="UWA78" s="3"/>
      <c r="UWJ78" s="3"/>
      <c r="UWK78" s="3"/>
      <c r="UWL78" s="3"/>
      <c r="UWU78" s="3"/>
      <c r="UWV78" s="3"/>
      <c r="UWW78" s="3"/>
      <c r="UXF78" s="3"/>
      <c r="UXG78" s="3"/>
      <c r="UXH78" s="3"/>
      <c r="UXQ78" s="3"/>
      <c r="UXR78" s="3"/>
      <c r="UXS78" s="3"/>
      <c r="UYB78" s="3"/>
      <c r="UYC78" s="3"/>
      <c r="UYD78" s="3"/>
      <c r="UYM78" s="3"/>
      <c r="UYN78" s="3"/>
      <c r="UYO78" s="3"/>
      <c r="UYX78" s="3"/>
      <c r="UYY78" s="3"/>
      <c r="UYZ78" s="3"/>
      <c r="UZI78" s="3"/>
      <c r="UZJ78" s="3"/>
      <c r="UZK78" s="3"/>
      <c r="UZT78" s="3"/>
      <c r="UZU78" s="3"/>
      <c r="UZV78" s="3"/>
      <c r="VAE78" s="3"/>
      <c r="VAF78" s="3"/>
      <c r="VAG78" s="3"/>
      <c r="VAP78" s="3"/>
      <c r="VAQ78" s="3"/>
      <c r="VAR78" s="3"/>
      <c r="VBA78" s="3"/>
      <c r="VBB78" s="3"/>
      <c r="VBC78" s="3"/>
      <c r="VBL78" s="3"/>
      <c r="VBM78" s="3"/>
      <c r="VBN78" s="3"/>
      <c r="VBW78" s="3"/>
      <c r="VBX78" s="3"/>
      <c r="VBY78" s="3"/>
      <c r="VCH78" s="3"/>
      <c r="VCI78" s="3"/>
      <c r="VCJ78" s="3"/>
      <c r="VCS78" s="3"/>
      <c r="VCT78" s="3"/>
      <c r="VCU78" s="3"/>
      <c r="VDD78" s="3"/>
      <c r="VDE78" s="3"/>
      <c r="VDF78" s="3"/>
      <c r="VDO78" s="3"/>
      <c r="VDP78" s="3"/>
      <c r="VDQ78" s="3"/>
      <c r="VDZ78" s="3"/>
      <c r="VEA78" s="3"/>
      <c r="VEB78" s="3"/>
      <c r="VEK78" s="3"/>
      <c r="VEL78" s="3"/>
      <c r="VEM78" s="3"/>
      <c r="VEV78" s="3"/>
      <c r="VEW78" s="3"/>
      <c r="VEX78" s="3"/>
      <c r="VFG78" s="3"/>
      <c r="VFH78" s="3"/>
      <c r="VFI78" s="3"/>
      <c r="VFR78" s="3"/>
      <c r="VFS78" s="3"/>
      <c r="VFT78" s="3"/>
      <c r="VGC78" s="3"/>
      <c r="VGD78" s="3"/>
      <c r="VGE78" s="3"/>
      <c r="VGN78" s="3"/>
      <c r="VGO78" s="3"/>
      <c r="VGP78" s="3"/>
      <c r="VGY78" s="3"/>
      <c r="VGZ78" s="3"/>
      <c r="VHA78" s="3"/>
      <c r="VHJ78" s="3"/>
      <c r="VHK78" s="3"/>
      <c r="VHL78" s="3"/>
      <c r="VHU78" s="3"/>
      <c r="VHV78" s="3"/>
      <c r="VHW78" s="3"/>
      <c r="VIF78" s="3"/>
      <c r="VIG78" s="3"/>
      <c r="VIH78" s="3"/>
      <c r="VIQ78" s="3"/>
      <c r="VIR78" s="3"/>
      <c r="VIS78" s="3"/>
      <c r="VJB78" s="3"/>
      <c r="VJC78" s="3"/>
      <c r="VJD78" s="3"/>
      <c r="VJM78" s="3"/>
      <c r="VJN78" s="3"/>
      <c r="VJO78" s="3"/>
      <c r="VJX78" s="3"/>
      <c r="VJY78" s="3"/>
      <c r="VJZ78" s="3"/>
      <c r="VKI78" s="3"/>
      <c r="VKJ78" s="3"/>
      <c r="VKK78" s="3"/>
      <c r="VKT78" s="3"/>
      <c r="VKU78" s="3"/>
      <c r="VKV78" s="3"/>
      <c r="VLE78" s="3"/>
      <c r="VLF78" s="3"/>
      <c r="VLG78" s="3"/>
      <c r="VLP78" s="3"/>
      <c r="VLQ78" s="3"/>
      <c r="VLR78" s="3"/>
      <c r="VMA78" s="3"/>
      <c r="VMB78" s="3"/>
      <c r="VMC78" s="3"/>
      <c r="VML78" s="3"/>
      <c r="VMM78" s="3"/>
      <c r="VMN78" s="3"/>
      <c r="VMW78" s="3"/>
      <c r="VMX78" s="3"/>
      <c r="VMY78" s="3"/>
      <c r="VNH78" s="3"/>
      <c r="VNI78" s="3"/>
      <c r="VNJ78" s="3"/>
      <c r="VNS78" s="3"/>
      <c r="VNT78" s="3"/>
      <c r="VNU78" s="3"/>
      <c r="VOD78" s="3"/>
      <c r="VOE78" s="3"/>
      <c r="VOF78" s="3"/>
      <c r="VOO78" s="3"/>
      <c r="VOP78" s="3"/>
      <c r="VOQ78" s="3"/>
      <c r="VOZ78" s="3"/>
      <c r="VPA78" s="3"/>
      <c r="VPB78" s="3"/>
      <c r="VPK78" s="3"/>
      <c r="VPL78" s="3"/>
      <c r="VPM78" s="3"/>
      <c r="VPV78" s="3"/>
      <c r="VPW78" s="3"/>
      <c r="VPX78" s="3"/>
      <c r="VQG78" s="3"/>
      <c r="VQH78" s="3"/>
      <c r="VQI78" s="3"/>
      <c r="VQR78" s="3"/>
      <c r="VQS78" s="3"/>
      <c r="VQT78" s="3"/>
      <c r="VRC78" s="3"/>
      <c r="VRD78" s="3"/>
      <c r="VRE78" s="3"/>
      <c r="VRN78" s="3"/>
      <c r="VRO78" s="3"/>
      <c r="VRP78" s="3"/>
      <c r="VRY78" s="3"/>
      <c r="VRZ78" s="3"/>
      <c r="VSA78" s="3"/>
      <c r="VSJ78" s="3"/>
      <c r="VSK78" s="3"/>
      <c r="VSL78" s="3"/>
      <c r="VSU78" s="3"/>
      <c r="VSV78" s="3"/>
      <c r="VSW78" s="3"/>
      <c r="VTF78" s="3"/>
      <c r="VTG78" s="3"/>
      <c r="VTH78" s="3"/>
      <c r="VTQ78" s="3"/>
      <c r="VTR78" s="3"/>
      <c r="VTS78" s="3"/>
      <c r="VUB78" s="3"/>
      <c r="VUC78" s="3"/>
      <c r="VUD78" s="3"/>
      <c r="VUM78" s="3"/>
      <c r="VUN78" s="3"/>
      <c r="VUO78" s="3"/>
      <c r="VUX78" s="3"/>
      <c r="VUY78" s="3"/>
      <c r="VUZ78" s="3"/>
      <c r="VVI78" s="3"/>
      <c r="VVJ78" s="3"/>
      <c r="VVK78" s="3"/>
      <c r="VVT78" s="3"/>
      <c r="VVU78" s="3"/>
      <c r="VVV78" s="3"/>
      <c r="VWE78" s="3"/>
      <c r="VWF78" s="3"/>
      <c r="VWG78" s="3"/>
      <c r="VWP78" s="3"/>
      <c r="VWQ78" s="3"/>
      <c r="VWR78" s="3"/>
      <c r="VXA78" s="3"/>
      <c r="VXB78" s="3"/>
      <c r="VXC78" s="3"/>
      <c r="VXL78" s="3"/>
      <c r="VXM78" s="3"/>
      <c r="VXN78" s="3"/>
      <c r="VXW78" s="3"/>
      <c r="VXX78" s="3"/>
      <c r="VXY78" s="3"/>
      <c r="VYH78" s="3"/>
      <c r="VYI78" s="3"/>
      <c r="VYJ78" s="3"/>
      <c r="VYS78" s="3"/>
      <c r="VYT78" s="3"/>
      <c r="VYU78" s="3"/>
      <c r="VZD78" s="3"/>
      <c r="VZE78" s="3"/>
      <c r="VZF78" s="3"/>
      <c r="VZO78" s="3"/>
      <c r="VZP78" s="3"/>
      <c r="VZQ78" s="3"/>
      <c r="VZZ78" s="3"/>
      <c r="WAA78" s="3"/>
      <c r="WAB78" s="3"/>
      <c r="WAK78" s="3"/>
      <c r="WAL78" s="3"/>
      <c r="WAM78" s="3"/>
      <c r="WAV78" s="3"/>
      <c r="WAW78" s="3"/>
      <c r="WAX78" s="3"/>
      <c r="WBG78" s="3"/>
      <c r="WBH78" s="3"/>
      <c r="WBI78" s="3"/>
      <c r="WBR78" s="3"/>
      <c r="WBS78" s="3"/>
      <c r="WBT78" s="3"/>
      <c r="WCC78" s="3"/>
      <c r="WCD78" s="3"/>
      <c r="WCE78" s="3"/>
      <c r="WCN78" s="3"/>
      <c r="WCO78" s="3"/>
      <c r="WCP78" s="3"/>
      <c r="WCY78" s="3"/>
      <c r="WCZ78" s="3"/>
      <c r="WDA78" s="3"/>
      <c r="WDJ78" s="3"/>
      <c r="WDK78" s="3"/>
      <c r="WDL78" s="3"/>
      <c r="WDU78" s="3"/>
      <c r="WDV78" s="3"/>
      <c r="WDW78" s="3"/>
      <c r="WEF78" s="3"/>
      <c r="WEG78" s="3"/>
      <c r="WEH78" s="3"/>
      <c r="WEQ78" s="3"/>
      <c r="WER78" s="3"/>
      <c r="WES78" s="3"/>
      <c r="WFB78" s="3"/>
      <c r="WFC78" s="3"/>
      <c r="WFD78" s="3"/>
      <c r="WFM78" s="3"/>
      <c r="WFN78" s="3"/>
      <c r="WFO78" s="3"/>
      <c r="WFX78" s="3"/>
      <c r="WFY78" s="3"/>
      <c r="WFZ78" s="3"/>
      <c r="WGI78" s="3"/>
      <c r="WGJ78" s="3"/>
      <c r="WGK78" s="3"/>
      <c r="WGT78" s="3"/>
      <c r="WGU78" s="3"/>
      <c r="WGV78" s="3"/>
      <c r="WHE78" s="3"/>
      <c r="WHF78" s="3"/>
      <c r="WHG78" s="3"/>
      <c r="WHP78" s="3"/>
      <c r="WHQ78" s="3"/>
      <c r="WHR78" s="3"/>
      <c r="WIA78" s="3"/>
      <c r="WIB78" s="3"/>
      <c r="WIC78" s="3"/>
      <c r="WIL78" s="3"/>
      <c r="WIM78" s="3"/>
      <c r="WIN78" s="3"/>
      <c r="WIW78" s="3"/>
      <c r="WIX78" s="3"/>
      <c r="WIY78" s="3"/>
      <c r="WJH78" s="3"/>
      <c r="WJI78" s="3"/>
      <c r="WJJ78" s="3"/>
      <c r="WJS78" s="3"/>
      <c r="WJT78" s="3"/>
      <c r="WJU78" s="3"/>
      <c r="WKD78" s="3"/>
      <c r="WKE78" s="3"/>
      <c r="WKF78" s="3"/>
      <c r="WKO78" s="3"/>
      <c r="WKP78" s="3"/>
      <c r="WKQ78" s="3"/>
      <c r="WKZ78" s="3"/>
      <c r="WLA78" s="3"/>
      <c r="WLB78" s="3"/>
      <c r="WLK78" s="3"/>
      <c r="WLL78" s="3"/>
      <c r="WLM78" s="3"/>
      <c r="WLV78" s="3"/>
      <c r="WLW78" s="3"/>
      <c r="WLX78" s="3"/>
      <c r="WMG78" s="3"/>
      <c r="WMH78" s="3"/>
      <c r="WMI78" s="3"/>
      <c r="WMR78" s="3"/>
      <c r="WMS78" s="3"/>
      <c r="WMT78" s="3"/>
      <c r="WNC78" s="3"/>
      <c r="WND78" s="3"/>
      <c r="WNE78" s="3"/>
      <c r="WNN78" s="3"/>
      <c r="WNO78" s="3"/>
      <c r="WNP78" s="3"/>
      <c r="WNY78" s="3"/>
      <c r="WNZ78" s="3"/>
      <c r="WOA78" s="3"/>
      <c r="WOJ78" s="3"/>
      <c r="WOK78" s="3"/>
      <c r="WOL78" s="3"/>
      <c r="WOU78" s="3"/>
      <c r="WOV78" s="3"/>
      <c r="WOW78" s="3"/>
      <c r="WPF78" s="3"/>
      <c r="WPG78" s="3"/>
      <c r="WPH78" s="3"/>
      <c r="WPQ78" s="3"/>
      <c r="WPR78" s="3"/>
      <c r="WPS78" s="3"/>
      <c r="WQB78" s="3"/>
      <c r="WQC78" s="3"/>
      <c r="WQD78" s="3"/>
      <c r="WQM78" s="3"/>
      <c r="WQN78" s="3"/>
      <c r="WQO78" s="3"/>
      <c r="WQX78" s="3"/>
      <c r="WQY78" s="3"/>
      <c r="WQZ78" s="3"/>
      <c r="WRI78" s="3"/>
      <c r="WRJ78" s="3"/>
      <c r="WRK78" s="3"/>
      <c r="WRT78" s="3"/>
      <c r="WRU78" s="3"/>
      <c r="WRV78" s="3"/>
      <c r="WSE78" s="3"/>
      <c r="WSF78" s="3"/>
      <c r="WSG78" s="3"/>
      <c r="WSP78" s="3"/>
      <c r="WSQ78" s="3"/>
      <c r="WSR78" s="3"/>
      <c r="WTA78" s="3"/>
      <c r="WTB78" s="3"/>
      <c r="WTC78" s="3"/>
      <c r="WTL78" s="3"/>
      <c r="WTM78" s="3"/>
      <c r="WTN78" s="3"/>
      <c r="WTW78" s="3"/>
      <c r="WTX78" s="3"/>
      <c r="WTY78" s="3"/>
      <c r="WUH78" s="3"/>
      <c r="WUI78" s="3"/>
      <c r="WUJ78" s="3"/>
      <c r="WUS78" s="3"/>
      <c r="WUT78" s="3"/>
      <c r="WUU78" s="3"/>
      <c r="WVD78" s="3"/>
      <c r="WVE78" s="3"/>
      <c r="WVF78" s="3"/>
      <c r="WVO78" s="3"/>
      <c r="WVP78" s="3"/>
      <c r="WVQ78" s="3"/>
      <c r="WVZ78" s="3"/>
      <c r="WWA78" s="3"/>
      <c r="WWB78" s="3"/>
      <c r="WWK78" s="3"/>
      <c r="WWL78" s="3"/>
      <c r="WWM78" s="3"/>
      <c r="WWV78" s="3"/>
      <c r="WWW78" s="3"/>
      <c r="WWX78" s="3"/>
      <c r="WXG78" s="3"/>
      <c r="WXH78" s="3"/>
      <c r="WXI78" s="3"/>
      <c r="WXR78" s="3"/>
      <c r="WXS78" s="3"/>
      <c r="WXT78" s="3"/>
      <c r="WYC78" s="3"/>
      <c r="WYD78" s="3"/>
      <c r="WYE78" s="3"/>
      <c r="WYN78" s="3"/>
      <c r="WYO78" s="3"/>
      <c r="WYP78" s="3"/>
      <c r="WYY78" s="3"/>
      <c r="WYZ78" s="3"/>
      <c r="WZA78" s="3"/>
      <c r="WZJ78" s="3"/>
      <c r="WZK78" s="3"/>
      <c r="WZL78" s="3"/>
      <c r="WZU78" s="3"/>
      <c r="WZV78" s="3"/>
      <c r="WZW78" s="3"/>
      <c r="XAF78" s="3"/>
      <c r="XAG78" s="3"/>
      <c r="XAH78" s="3"/>
      <c r="XAQ78" s="3"/>
      <c r="XAR78" s="3"/>
      <c r="XAS78" s="3"/>
      <c r="XBB78" s="3"/>
      <c r="XBC78" s="3"/>
      <c r="XBD78" s="3"/>
      <c r="XBM78" s="3"/>
      <c r="XBN78" s="3"/>
      <c r="XBO78" s="3"/>
      <c r="XBX78" s="3"/>
      <c r="XBY78" s="3"/>
      <c r="XBZ78" s="3"/>
      <c r="XCI78" s="3"/>
      <c r="XCJ78" s="3"/>
      <c r="XCK78" s="3"/>
      <c r="XCT78" s="3"/>
      <c r="XCU78" s="3"/>
      <c r="XCV78" s="3"/>
      <c r="XDE78" s="3"/>
      <c r="XDF78" s="3"/>
      <c r="XDG78" s="3"/>
      <c r="XDP78" s="3"/>
      <c r="XDQ78" s="3"/>
      <c r="XDR78" s="3"/>
      <c r="XEA78" s="3"/>
      <c r="XEB78" s="3"/>
      <c r="XEC78" s="3"/>
      <c r="XEL78" s="3"/>
      <c r="XEM78" s="3"/>
      <c r="XEN78" s="3"/>
      <c r="XEW78" s="3"/>
      <c r="XEX78" s="3"/>
      <c r="XEY78" s="3"/>
    </row>
    <row r="79" spans="2:1023 1032:2046 2055:3069 3078:4092 4101:5115 5124:6138 6147:7161 7170:8184 8193:11264 11273:12287 12296:13310 13319:14333 14342:15356 15365:16379">
      <c r="B79" t="s">
        <v>55</v>
      </c>
      <c r="C79" t="s">
        <v>40</v>
      </c>
      <c r="D79">
        <v>128.54399999999998</v>
      </c>
      <c r="E79">
        <v>198.494</v>
      </c>
      <c r="F79">
        <v>163.51900000000001</v>
      </c>
      <c r="G79">
        <v>5.0999999999999996</v>
      </c>
      <c r="H79">
        <v>6</v>
      </c>
      <c r="I79" s="3">
        <f>D79/H79</f>
        <v>21.423999999999996</v>
      </c>
      <c r="J79" s="3">
        <f>E79/H79</f>
        <v>33.082333333333331</v>
      </c>
      <c r="K79" s="3">
        <f>F79/H79</f>
        <v>27.253166666666669</v>
      </c>
      <c r="T79" s="3"/>
      <c r="U79" s="3"/>
      <c r="V79" s="3"/>
      <c r="AE79" s="3"/>
      <c r="AF79" s="3"/>
      <c r="AG79" s="3"/>
      <c r="AP79" s="3"/>
      <c r="AQ79" s="3"/>
      <c r="AR79" s="3"/>
      <c r="BA79" s="3"/>
      <c r="BB79" s="3"/>
      <c r="BC79" s="3"/>
      <c r="BL79" s="3"/>
      <c r="BM79" s="3"/>
      <c r="BN79" s="3"/>
      <c r="BW79" s="3"/>
      <c r="BX79" s="3"/>
      <c r="BY79" s="3"/>
      <c r="CH79" s="3"/>
      <c r="CI79" s="3"/>
      <c r="CJ79" s="3"/>
      <c r="CS79" s="3"/>
      <c r="CT79" s="3"/>
      <c r="CU79" s="3"/>
      <c r="DD79" s="3"/>
      <c r="DE79" s="3"/>
      <c r="DF79" s="3"/>
      <c r="DO79" s="3"/>
      <c r="DP79" s="3"/>
      <c r="DQ79" s="3"/>
      <c r="DZ79" s="3"/>
      <c r="EA79" s="3"/>
      <c r="EB79" s="3"/>
      <c r="EK79" s="3"/>
      <c r="EL79" s="3"/>
      <c r="EM79" s="3"/>
      <c r="EV79" s="3"/>
      <c r="EW79" s="3"/>
      <c r="EX79" s="3"/>
      <c r="FG79" s="3"/>
      <c r="FH79" s="3"/>
      <c r="FI79" s="3"/>
      <c r="FR79" s="3"/>
      <c r="FS79" s="3"/>
      <c r="FT79" s="3"/>
      <c r="GC79" s="3"/>
      <c r="GD79" s="3"/>
      <c r="GE79" s="3"/>
      <c r="GN79" s="3"/>
      <c r="GO79" s="3"/>
      <c r="GP79" s="3"/>
      <c r="GY79" s="3"/>
      <c r="GZ79" s="3"/>
      <c r="HA79" s="3"/>
      <c r="HJ79" s="3"/>
      <c r="HK79" s="3"/>
      <c r="HL79" s="3"/>
      <c r="HU79" s="3"/>
      <c r="HV79" s="3"/>
      <c r="HW79" s="3"/>
      <c r="IF79" s="3"/>
      <c r="IG79" s="3"/>
      <c r="IH79" s="3"/>
      <c r="IQ79" s="3"/>
      <c r="IR79" s="3"/>
      <c r="IS79" s="3"/>
      <c r="JB79" s="3"/>
      <c r="JC79" s="3"/>
      <c r="JD79" s="3"/>
      <c r="JM79" s="3"/>
      <c r="JN79" s="3"/>
      <c r="JO79" s="3"/>
      <c r="JX79" s="3"/>
      <c r="JY79" s="3"/>
      <c r="JZ79" s="3"/>
      <c r="KI79" s="3"/>
      <c r="KJ79" s="3"/>
      <c r="KK79" s="3"/>
      <c r="KT79" s="3"/>
      <c r="KU79" s="3"/>
      <c r="KV79" s="3"/>
      <c r="LE79" s="3"/>
      <c r="LF79" s="3"/>
      <c r="LG79" s="3"/>
      <c r="LP79" s="3"/>
      <c r="LQ79" s="3"/>
      <c r="LR79" s="3"/>
      <c r="MA79" s="3"/>
      <c r="MB79" s="3"/>
      <c r="MC79" s="3"/>
      <c r="ML79" s="3"/>
      <c r="MM79" s="3"/>
      <c r="MN79" s="3"/>
      <c r="MW79" s="3"/>
      <c r="MX79" s="3"/>
      <c r="MY79" s="3"/>
      <c r="NH79" s="3"/>
      <c r="NI79" s="3"/>
      <c r="NJ79" s="3"/>
      <c r="NS79" s="3"/>
      <c r="NT79" s="3"/>
      <c r="NU79" s="3"/>
      <c r="OD79" s="3"/>
      <c r="OE79" s="3"/>
      <c r="OF79" s="3"/>
      <c r="OO79" s="3"/>
      <c r="OP79" s="3"/>
      <c r="OQ79" s="3"/>
      <c r="OZ79" s="3"/>
      <c r="PA79" s="3"/>
      <c r="PB79" s="3"/>
      <c r="PK79" s="3"/>
      <c r="PL79" s="3"/>
      <c r="PM79" s="3"/>
      <c r="PV79" s="3"/>
      <c r="PW79" s="3"/>
      <c r="PX79" s="3"/>
      <c r="QG79" s="3"/>
      <c r="QH79" s="3"/>
      <c r="QI79" s="3"/>
      <c r="QR79" s="3"/>
      <c r="QS79" s="3"/>
      <c r="QT79" s="3"/>
      <c r="RC79" s="3"/>
      <c r="RD79" s="3"/>
      <c r="RE79" s="3"/>
      <c r="RN79" s="3"/>
      <c r="RO79" s="3"/>
      <c r="RP79" s="3"/>
      <c r="RY79" s="3"/>
      <c r="RZ79" s="3"/>
      <c r="SA79" s="3"/>
      <c r="SJ79" s="3"/>
      <c r="SK79" s="3"/>
      <c r="SL79" s="3"/>
      <c r="SU79" s="3"/>
      <c r="SV79" s="3"/>
      <c r="SW79" s="3"/>
      <c r="TF79" s="3"/>
      <c r="TG79" s="3"/>
      <c r="TH79" s="3"/>
      <c r="TQ79" s="3"/>
      <c r="TR79" s="3"/>
      <c r="TS79" s="3"/>
      <c r="UB79" s="3"/>
      <c r="UC79" s="3"/>
      <c r="UD79" s="3"/>
      <c r="UM79" s="3"/>
      <c r="UN79" s="3"/>
      <c r="UO79" s="3"/>
      <c r="UX79" s="3"/>
      <c r="UY79" s="3"/>
      <c r="UZ79" s="3"/>
      <c r="VI79" s="3"/>
      <c r="VJ79" s="3"/>
      <c r="VK79" s="3"/>
      <c r="VT79" s="3"/>
      <c r="VU79" s="3"/>
      <c r="VV79" s="3"/>
      <c r="WE79" s="3"/>
      <c r="WF79" s="3"/>
      <c r="WG79" s="3"/>
      <c r="WP79" s="3"/>
      <c r="WQ79" s="3"/>
      <c r="WR79" s="3"/>
      <c r="XA79" s="3"/>
      <c r="XB79" s="3"/>
      <c r="XC79" s="3"/>
      <c r="XL79" s="3"/>
      <c r="XM79" s="3"/>
      <c r="XN79" s="3"/>
      <c r="XW79" s="3"/>
      <c r="XX79" s="3"/>
      <c r="XY79" s="3"/>
      <c r="YH79" s="3"/>
      <c r="YI79" s="3"/>
      <c r="YJ79" s="3"/>
      <c r="YS79" s="3"/>
      <c r="YT79" s="3"/>
      <c r="YU79" s="3"/>
      <c r="ZD79" s="3"/>
      <c r="ZE79" s="3"/>
      <c r="ZF79" s="3"/>
      <c r="ZO79" s="3"/>
      <c r="ZP79" s="3"/>
      <c r="ZQ79" s="3"/>
      <c r="ZZ79" s="3"/>
      <c r="AAA79" s="3"/>
      <c r="AAB79" s="3"/>
      <c r="AAK79" s="3"/>
      <c r="AAL79" s="3"/>
      <c r="AAM79" s="3"/>
      <c r="AAV79" s="3"/>
      <c r="AAW79" s="3"/>
      <c r="AAX79" s="3"/>
      <c r="ABG79" s="3"/>
      <c r="ABH79" s="3"/>
      <c r="ABI79" s="3"/>
      <c r="ABR79" s="3"/>
      <c r="ABS79" s="3"/>
      <c r="ABT79" s="3"/>
      <c r="ACC79" s="3"/>
      <c r="ACD79" s="3"/>
      <c r="ACE79" s="3"/>
      <c r="ACN79" s="3"/>
      <c r="ACO79" s="3"/>
      <c r="ACP79" s="3"/>
      <c r="ACY79" s="3"/>
      <c r="ACZ79" s="3"/>
      <c r="ADA79" s="3"/>
      <c r="ADJ79" s="3"/>
      <c r="ADK79" s="3"/>
      <c r="ADL79" s="3"/>
      <c r="ADU79" s="3"/>
      <c r="ADV79" s="3"/>
      <c r="ADW79" s="3"/>
      <c r="AEF79" s="3"/>
      <c r="AEG79" s="3"/>
      <c r="AEH79" s="3"/>
      <c r="AEQ79" s="3"/>
      <c r="AER79" s="3"/>
      <c r="AES79" s="3"/>
      <c r="AFB79" s="3"/>
      <c r="AFC79" s="3"/>
      <c r="AFD79" s="3"/>
      <c r="AFM79" s="3"/>
      <c r="AFN79" s="3"/>
      <c r="AFO79" s="3"/>
      <c r="AFX79" s="3"/>
      <c r="AFY79" s="3"/>
      <c r="AFZ79" s="3"/>
      <c r="AGI79" s="3"/>
      <c r="AGJ79" s="3"/>
      <c r="AGK79" s="3"/>
      <c r="AGT79" s="3"/>
      <c r="AGU79" s="3"/>
      <c r="AGV79" s="3"/>
      <c r="AHE79" s="3"/>
      <c r="AHF79" s="3"/>
      <c r="AHG79" s="3"/>
      <c r="AHP79" s="3"/>
      <c r="AHQ79" s="3"/>
      <c r="AHR79" s="3"/>
      <c r="AIA79" s="3"/>
      <c r="AIB79" s="3"/>
      <c r="AIC79" s="3"/>
      <c r="AIL79" s="3"/>
      <c r="AIM79" s="3"/>
      <c r="AIN79" s="3"/>
      <c r="AIW79" s="3"/>
      <c r="AIX79" s="3"/>
      <c r="AIY79" s="3"/>
      <c r="AJH79" s="3"/>
      <c r="AJI79" s="3"/>
      <c r="AJJ79" s="3"/>
      <c r="AJS79" s="3"/>
      <c r="AJT79" s="3"/>
      <c r="AJU79" s="3"/>
      <c r="AKD79" s="3"/>
      <c r="AKE79" s="3"/>
      <c r="AKF79" s="3"/>
      <c r="AKO79" s="3"/>
      <c r="AKP79" s="3"/>
      <c r="AKQ79" s="3"/>
      <c r="AKZ79" s="3"/>
      <c r="ALA79" s="3"/>
      <c r="ALB79" s="3"/>
      <c r="ALK79" s="3"/>
      <c r="ALL79" s="3"/>
      <c r="ALM79" s="3"/>
      <c r="ALV79" s="3"/>
      <c r="ALW79" s="3"/>
      <c r="ALX79" s="3"/>
      <c r="AMG79" s="3"/>
      <c r="AMH79" s="3"/>
      <c r="AMI79" s="3"/>
      <c r="AMR79" s="3"/>
      <c r="AMS79" s="3"/>
      <c r="AMT79" s="3"/>
      <c r="ANC79" s="3"/>
      <c r="AND79" s="3"/>
      <c r="ANE79" s="3"/>
      <c r="ANN79" s="3"/>
      <c r="ANO79" s="3"/>
      <c r="ANP79" s="3"/>
      <c r="ANY79" s="3"/>
      <c r="ANZ79" s="3"/>
      <c r="AOA79" s="3"/>
      <c r="AOJ79" s="3"/>
      <c r="AOK79" s="3"/>
      <c r="AOL79" s="3"/>
      <c r="AOU79" s="3"/>
      <c r="AOV79" s="3"/>
      <c r="AOW79" s="3"/>
      <c r="APF79" s="3"/>
      <c r="APG79" s="3"/>
      <c r="APH79" s="3"/>
      <c r="APQ79" s="3"/>
      <c r="APR79" s="3"/>
      <c r="APS79" s="3"/>
      <c r="AQB79" s="3"/>
      <c r="AQC79" s="3"/>
      <c r="AQD79" s="3"/>
      <c r="AQM79" s="3"/>
      <c r="AQN79" s="3"/>
      <c r="AQO79" s="3"/>
      <c r="AQX79" s="3"/>
      <c r="AQY79" s="3"/>
      <c r="AQZ79" s="3"/>
      <c r="ARI79" s="3"/>
      <c r="ARJ79" s="3"/>
      <c r="ARK79" s="3"/>
      <c r="ART79" s="3"/>
      <c r="ARU79" s="3"/>
      <c r="ARV79" s="3"/>
      <c r="ASE79" s="3"/>
      <c r="ASF79" s="3"/>
      <c r="ASG79" s="3"/>
      <c r="ASP79" s="3"/>
      <c r="ASQ79" s="3"/>
      <c r="ASR79" s="3"/>
      <c r="ATA79" s="3"/>
      <c r="ATB79" s="3"/>
      <c r="ATC79" s="3"/>
      <c r="ATL79" s="3"/>
      <c r="ATM79" s="3"/>
      <c r="ATN79" s="3"/>
      <c r="ATW79" s="3"/>
      <c r="ATX79" s="3"/>
      <c r="ATY79" s="3"/>
      <c r="AUH79" s="3"/>
      <c r="AUI79" s="3"/>
      <c r="AUJ79" s="3"/>
      <c r="AUS79" s="3"/>
      <c r="AUT79" s="3"/>
      <c r="AUU79" s="3"/>
      <c r="AVD79" s="3"/>
      <c r="AVE79" s="3"/>
      <c r="AVF79" s="3"/>
      <c r="AVO79" s="3"/>
      <c r="AVP79" s="3"/>
      <c r="AVQ79" s="3"/>
      <c r="AVZ79" s="3"/>
      <c r="AWA79" s="3"/>
      <c r="AWB79" s="3"/>
      <c r="AWK79" s="3"/>
      <c r="AWL79" s="3"/>
      <c r="AWM79" s="3"/>
      <c r="AWV79" s="3"/>
      <c r="AWW79" s="3"/>
      <c r="AWX79" s="3"/>
      <c r="AXG79" s="3"/>
      <c r="AXH79" s="3"/>
      <c r="AXI79" s="3"/>
      <c r="AXR79" s="3"/>
      <c r="AXS79" s="3"/>
      <c r="AXT79" s="3"/>
      <c r="AYC79" s="3"/>
      <c r="AYD79" s="3"/>
      <c r="AYE79" s="3"/>
      <c r="AYN79" s="3"/>
      <c r="AYO79" s="3"/>
      <c r="AYP79" s="3"/>
      <c r="AYY79" s="3"/>
      <c r="AYZ79" s="3"/>
      <c r="AZA79" s="3"/>
      <c r="AZJ79" s="3"/>
      <c r="AZK79" s="3"/>
      <c r="AZL79" s="3"/>
      <c r="AZU79" s="3"/>
      <c r="AZV79" s="3"/>
      <c r="AZW79" s="3"/>
      <c r="BAF79" s="3"/>
      <c r="BAG79" s="3"/>
      <c r="BAH79" s="3"/>
      <c r="BAQ79" s="3"/>
      <c r="BAR79" s="3"/>
      <c r="BAS79" s="3"/>
      <c r="BBB79" s="3"/>
      <c r="BBC79" s="3"/>
      <c r="BBD79" s="3"/>
      <c r="BBM79" s="3"/>
      <c r="BBN79" s="3"/>
      <c r="BBO79" s="3"/>
      <c r="BBX79" s="3"/>
      <c r="BBY79" s="3"/>
      <c r="BBZ79" s="3"/>
      <c r="BCI79" s="3"/>
      <c r="BCJ79" s="3"/>
      <c r="BCK79" s="3"/>
      <c r="BCT79" s="3"/>
      <c r="BCU79" s="3"/>
      <c r="BCV79" s="3"/>
      <c r="BDE79" s="3"/>
      <c r="BDF79" s="3"/>
      <c r="BDG79" s="3"/>
      <c r="BDP79" s="3"/>
      <c r="BDQ79" s="3"/>
      <c r="BDR79" s="3"/>
      <c r="BEA79" s="3"/>
      <c r="BEB79" s="3"/>
      <c r="BEC79" s="3"/>
      <c r="BEL79" s="3"/>
      <c r="BEM79" s="3"/>
      <c r="BEN79" s="3"/>
      <c r="BEW79" s="3"/>
      <c r="BEX79" s="3"/>
      <c r="BEY79" s="3"/>
      <c r="BFH79" s="3"/>
      <c r="BFI79" s="3"/>
      <c r="BFJ79" s="3"/>
      <c r="BFS79" s="3"/>
      <c r="BFT79" s="3"/>
      <c r="BFU79" s="3"/>
      <c r="BGD79" s="3"/>
      <c r="BGE79" s="3"/>
      <c r="BGF79" s="3"/>
      <c r="BGO79" s="3"/>
      <c r="BGP79" s="3"/>
      <c r="BGQ79" s="3"/>
      <c r="BGZ79" s="3"/>
      <c r="BHA79" s="3"/>
      <c r="BHB79" s="3"/>
      <c r="BHK79" s="3"/>
      <c r="BHL79" s="3"/>
      <c r="BHM79" s="3"/>
      <c r="BHV79" s="3"/>
      <c r="BHW79" s="3"/>
      <c r="BHX79" s="3"/>
      <c r="BIG79" s="3"/>
      <c r="BIH79" s="3"/>
      <c r="BII79" s="3"/>
      <c r="BIR79" s="3"/>
      <c r="BIS79" s="3"/>
      <c r="BIT79" s="3"/>
      <c r="BJC79" s="3"/>
      <c r="BJD79" s="3"/>
      <c r="BJE79" s="3"/>
      <c r="BJN79" s="3"/>
      <c r="BJO79" s="3"/>
      <c r="BJP79" s="3"/>
      <c r="BJY79" s="3"/>
      <c r="BJZ79" s="3"/>
      <c r="BKA79" s="3"/>
      <c r="BKJ79" s="3"/>
      <c r="BKK79" s="3"/>
      <c r="BKL79" s="3"/>
      <c r="BKU79" s="3"/>
      <c r="BKV79" s="3"/>
      <c r="BKW79" s="3"/>
      <c r="BLF79" s="3"/>
      <c r="BLG79" s="3"/>
      <c r="BLH79" s="3"/>
      <c r="BLQ79" s="3"/>
      <c r="BLR79" s="3"/>
      <c r="BLS79" s="3"/>
      <c r="BMB79" s="3"/>
      <c r="BMC79" s="3"/>
      <c r="BMD79" s="3"/>
      <c r="BMM79" s="3"/>
      <c r="BMN79" s="3"/>
      <c r="BMO79" s="3"/>
      <c r="BMX79" s="3"/>
      <c r="BMY79" s="3"/>
      <c r="BMZ79" s="3"/>
      <c r="BNI79" s="3"/>
      <c r="BNJ79" s="3"/>
      <c r="BNK79" s="3"/>
      <c r="BNT79" s="3"/>
      <c r="BNU79" s="3"/>
      <c r="BNV79" s="3"/>
      <c r="BOE79" s="3"/>
      <c r="BOF79" s="3"/>
      <c r="BOG79" s="3"/>
      <c r="BOP79" s="3"/>
      <c r="BOQ79" s="3"/>
      <c r="BOR79" s="3"/>
      <c r="BPA79" s="3"/>
      <c r="BPB79" s="3"/>
      <c r="BPC79" s="3"/>
      <c r="BPL79" s="3"/>
      <c r="BPM79" s="3"/>
      <c r="BPN79" s="3"/>
      <c r="BPW79" s="3"/>
      <c r="BPX79" s="3"/>
      <c r="BPY79" s="3"/>
      <c r="BQH79" s="3"/>
      <c r="BQI79" s="3"/>
      <c r="BQJ79" s="3"/>
      <c r="BQS79" s="3"/>
      <c r="BQT79" s="3"/>
      <c r="BQU79" s="3"/>
      <c r="BRD79" s="3"/>
      <c r="BRE79" s="3"/>
      <c r="BRF79" s="3"/>
      <c r="BRO79" s="3"/>
      <c r="BRP79" s="3"/>
      <c r="BRQ79" s="3"/>
      <c r="BRZ79" s="3"/>
      <c r="BSA79" s="3"/>
      <c r="BSB79" s="3"/>
      <c r="BSK79" s="3"/>
      <c r="BSL79" s="3"/>
      <c r="BSM79" s="3"/>
      <c r="BSV79" s="3"/>
      <c r="BSW79" s="3"/>
      <c r="BSX79" s="3"/>
      <c r="BTG79" s="3"/>
      <c r="BTH79" s="3"/>
      <c r="BTI79" s="3"/>
      <c r="BTR79" s="3"/>
      <c r="BTS79" s="3"/>
      <c r="BTT79" s="3"/>
      <c r="BUC79" s="3"/>
      <c r="BUD79" s="3"/>
      <c r="BUE79" s="3"/>
      <c r="BUN79" s="3"/>
      <c r="BUO79" s="3"/>
      <c r="BUP79" s="3"/>
      <c r="BUY79" s="3"/>
      <c r="BUZ79" s="3"/>
      <c r="BVA79" s="3"/>
      <c r="BVJ79" s="3"/>
      <c r="BVK79" s="3"/>
      <c r="BVL79" s="3"/>
      <c r="BVU79" s="3"/>
      <c r="BVV79" s="3"/>
      <c r="BVW79" s="3"/>
      <c r="BWF79" s="3"/>
      <c r="BWG79" s="3"/>
      <c r="BWH79" s="3"/>
      <c r="BWQ79" s="3"/>
      <c r="BWR79" s="3"/>
      <c r="BWS79" s="3"/>
      <c r="BXB79" s="3"/>
      <c r="BXC79" s="3"/>
      <c r="BXD79" s="3"/>
      <c r="BXM79" s="3"/>
      <c r="BXN79" s="3"/>
      <c r="BXO79" s="3"/>
      <c r="BXX79" s="3"/>
      <c r="BXY79" s="3"/>
      <c r="BXZ79" s="3"/>
      <c r="BYI79" s="3"/>
      <c r="BYJ79" s="3"/>
      <c r="BYK79" s="3"/>
      <c r="BYT79" s="3"/>
      <c r="BYU79" s="3"/>
      <c r="BYV79" s="3"/>
      <c r="BZE79" s="3"/>
      <c r="BZF79" s="3"/>
      <c r="BZG79" s="3"/>
      <c r="BZP79" s="3"/>
      <c r="BZQ79" s="3"/>
      <c r="BZR79" s="3"/>
      <c r="CAA79" s="3"/>
      <c r="CAB79" s="3"/>
      <c r="CAC79" s="3"/>
      <c r="CAL79" s="3"/>
      <c r="CAM79" s="3"/>
      <c r="CAN79" s="3"/>
      <c r="CAW79" s="3"/>
      <c r="CAX79" s="3"/>
      <c r="CAY79" s="3"/>
      <c r="CBH79" s="3"/>
      <c r="CBI79" s="3"/>
      <c r="CBJ79" s="3"/>
      <c r="CBS79" s="3"/>
      <c r="CBT79" s="3"/>
      <c r="CBU79" s="3"/>
      <c r="CCD79" s="3"/>
      <c r="CCE79" s="3"/>
      <c r="CCF79" s="3"/>
      <c r="CCO79" s="3"/>
      <c r="CCP79" s="3"/>
      <c r="CCQ79" s="3"/>
      <c r="CCZ79" s="3"/>
      <c r="CDA79" s="3"/>
      <c r="CDB79" s="3"/>
      <c r="CDK79" s="3"/>
      <c r="CDL79" s="3"/>
      <c r="CDM79" s="3"/>
      <c r="CDV79" s="3"/>
      <c r="CDW79" s="3"/>
      <c r="CDX79" s="3"/>
      <c r="CEG79" s="3"/>
      <c r="CEH79" s="3"/>
      <c r="CEI79" s="3"/>
      <c r="CER79" s="3"/>
      <c r="CES79" s="3"/>
      <c r="CET79" s="3"/>
      <c r="CFC79" s="3"/>
      <c r="CFD79" s="3"/>
      <c r="CFE79" s="3"/>
      <c r="CFN79" s="3"/>
      <c r="CFO79" s="3"/>
      <c r="CFP79" s="3"/>
      <c r="CFY79" s="3"/>
      <c r="CFZ79" s="3"/>
      <c r="CGA79" s="3"/>
      <c r="CGJ79" s="3"/>
      <c r="CGK79" s="3"/>
      <c r="CGL79" s="3"/>
      <c r="CGU79" s="3"/>
      <c r="CGV79" s="3"/>
      <c r="CGW79" s="3"/>
      <c r="CHF79" s="3"/>
      <c r="CHG79" s="3"/>
      <c r="CHH79" s="3"/>
      <c r="CHQ79" s="3"/>
      <c r="CHR79" s="3"/>
      <c r="CHS79" s="3"/>
      <c r="CIB79" s="3"/>
      <c r="CIC79" s="3"/>
      <c r="CID79" s="3"/>
      <c r="CIM79" s="3"/>
      <c r="CIN79" s="3"/>
      <c r="CIO79" s="3"/>
      <c r="CIX79" s="3"/>
      <c r="CIY79" s="3"/>
      <c r="CIZ79" s="3"/>
      <c r="CJI79" s="3"/>
      <c r="CJJ79" s="3"/>
      <c r="CJK79" s="3"/>
      <c r="CJT79" s="3"/>
      <c r="CJU79" s="3"/>
      <c r="CJV79" s="3"/>
      <c r="CKE79" s="3"/>
      <c r="CKF79" s="3"/>
      <c r="CKG79" s="3"/>
      <c r="CKP79" s="3"/>
      <c r="CKQ79" s="3"/>
      <c r="CKR79" s="3"/>
      <c r="CLA79" s="3"/>
      <c r="CLB79" s="3"/>
      <c r="CLC79" s="3"/>
      <c r="CLL79" s="3"/>
      <c r="CLM79" s="3"/>
      <c r="CLN79" s="3"/>
      <c r="CLW79" s="3"/>
      <c r="CLX79" s="3"/>
      <c r="CLY79" s="3"/>
      <c r="CMH79" s="3"/>
      <c r="CMI79" s="3"/>
      <c r="CMJ79" s="3"/>
      <c r="CMS79" s="3"/>
      <c r="CMT79" s="3"/>
      <c r="CMU79" s="3"/>
      <c r="CND79" s="3"/>
      <c r="CNE79" s="3"/>
      <c r="CNF79" s="3"/>
      <c r="CNO79" s="3"/>
      <c r="CNP79" s="3"/>
      <c r="CNQ79" s="3"/>
      <c r="CNZ79" s="3"/>
      <c r="COA79" s="3"/>
      <c r="COB79" s="3"/>
      <c r="COK79" s="3"/>
      <c r="COL79" s="3"/>
      <c r="COM79" s="3"/>
      <c r="COV79" s="3"/>
      <c r="COW79" s="3"/>
      <c r="COX79" s="3"/>
      <c r="CPG79" s="3"/>
      <c r="CPH79" s="3"/>
      <c r="CPI79" s="3"/>
      <c r="CPR79" s="3"/>
      <c r="CPS79" s="3"/>
      <c r="CPT79" s="3"/>
      <c r="CQC79" s="3"/>
      <c r="CQD79" s="3"/>
      <c r="CQE79" s="3"/>
      <c r="CQN79" s="3"/>
      <c r="CQO79" s="3"/>
      <c r="CQP79" s="3"/>
      <c r="CQY79" s="3"/>
      <c r="CQZ79" s="3"/>
      <c r="CRA79" s="3"/>
      <c r="CRJ79" s="3"/>
      <c r="CRK79" s="3"/>
      <c r="CRL79" s="3"/>
      <c r="CRU79" s="3"/>
      <c r="CRV79" s="3"/>
      <c r="CRW79" s="3"/>
      <c r="CSF79" s="3"/>
      <c r="CSG79" s="3"/>
      <c r="CSH79" s="3"/>
      <c r="CSQ79" s="3"/>
      <c r="CSR79" s="3"/>
      <c r="CSS79" s="3"/>
      <c r="CTB79" s="3"/>
      <c r="CTC79" s="3"/>
      <c r="CTD79" s="3"/>
      <c r="CTM79" s="3"/>
      <c r="CTN79" s="3"/>
      <c r="CTO79" s="3"/>
      <c r="CTX79" s="3"/>
      <c r="CTY79" s="3"/>
      <c r="CTZ79" s="3"/>
      <c r="CUI79" s="3"/>
      <c r="CUJ79" s="3"/>
      <c r="CUK79" s="3"/>
      <c r="CUT79" s="3"/>
      <c r="CUU79" s="3"/>
      <c r="CUV79" s="3"/>
      <c r="CVE79" s="3"/>
      <c r="CVF79" s="3"/>
      <c r="CVG79" s="3"/>
      <c r="CVP79" s="3"/>
      <c r="CVQ79" s="3"/>
      <c r="CVR79" s="3"/>
      <c r="CWA79" s="3"/>
      <c r="CWB79" s="3"/>
      <c r="CWC79" s="3"/>
      <c r="CWL79" s="3"/>
      <c r="CWM79" s="3"/>
      <c r="CWN79" s="3"/>
      <c r="CWW79" s="3"/>
      <c r="CWX79" s="3"/>
      <c r="CWY79" s="3"/>
      <c r="CXH79" s="3"/>
      <c r="CXI79" s="3"/>
      <c r="CXJ79" s="3"/>
      <c r="CXS79" s="3"/>
      <c r="CXT79" s="3"/>
      <c r="CXU79" s="3"/>
      <c r="CYD79" s="3"/>
      <c r="CYE79" s="3"/>
      <c r="CYF79" s="3"/>
      <c r="CYO79" s="3"/>
      <c r="CYP79" s="3"/>
      <c r="CYQ79" s="3"/>
      <c r="CYZ79" s="3"/>
      <c r="CZA79" s="3"/>
      <c r="CZB79" s="3"/>
      <c r="CZK79" s="3"/>
      <c r="CZL79" s="3"/>
      <c r="CZM79" s="3"/>
      <c r="CZV79" s="3"/>
      <c r="CZW79" s="3"/>
      <c r="CZX79" s="3"/>
      <c r="DAG79" s="3"/>
      <c r="DAH79" s="3"/>
      <c r="DAI79" s="3"/>
      <c r="DAR79" s="3"/>
      <c r="DAS79" s="3"/>
      <c r="DAT79" s="3"/>
      <c r="DBC79" s="3"/>
      <c r="DBD79" s="3"/>
      <c r="DBE79" s="3"/>
      <c r="DBN79" s="3"/>
      <c r="DBO79" s="3"/>
      <c r="DBP79" s="3"/>
      <c r="DBY79" s="3"/>
      <c r="DBZ79" s="3"/>
      <c r="DCA79" s="3"/>
      <c r="DCJ79" s="3"/>
      <c r="DCK79" s="3"/>
      <c r="DCL79" s="3"/>
      <c r="DCU79" s="3"/>
      <c r="DCV79" s="3"/>
      <c r="DCW79" s="3"/>
      <c r="DDF79" s="3"/>
      <c r="DDG79" s="3"/>
      <c r="DDH79" s="3"/>
      <c r="DDQ79" s="3"/>
      <c r="DDR79" s="3"/>
      <c r="DDS79" s="3"/>
      <c r="DEB79" s="3"/>
      <c r="DEC79" s="3"/>
      <c r="DED79" s="3"/>
      <c r="DEM79" s="3"/>
      <c r="DEN79" s="3"/>
      <c r="DEO79" s="3"/>
      <c r="DEX79" s="3"/>
      <c r="DEY79" s="3"/>
      <c r="DEZ79" s="3"/>
      <c r="DFI79" s="3"/>
      <c r="DFJ79" s="3"/>
      <c r="DFK79" s="3"/>
      <c r="DFT79" s="3"/>
      <c r="DFU79" s="3"/>
      <c r="DFV79" s="3"/>
      <c r="DGE79" s="3"/>
      <c r="DGF79" s="3"/>
      <c r="DGG79" s="3"/>
      <c r="DGP79" s="3"/>
      <c r="DGQ79" s="3"/>
      <c r="DGR79" s="3"/>
      <c r="DHA79" s="3"/>
      <c r="DHB79" s="3"/>
      <c r="DHC79" s="3"/>
      <c r="DHL79" s="3"/>
      <c r="DHM79" s="3"/>
      <c r="DHN79" s="3"/>
      <c r="DHW79" s="3"/>
      <c r="DHX79" s="3"/>
      <c r="DHY79" s="3"/>
      <c r="DIH79" s="3"/>
      <c r="DII79" s="3"/>
      <c r="DIJ79" s="3"/>
      <c r="DIS79" s="3"/>
      <c r="DIT79" s="3"/>
      <c r="DIU79" s="3"/>
      <c r="DJD79" s="3"/>
      <c r="DJE79" s="3"/>
      <c r="DJF79" s="3"/>
      <c r="DJO79" s="3"/>
      <c r="DJP79" s="3"/>
      <c r="DJQ79" s="3"/>
      <c r="DJZ79" s="3"/>
      <c r="DKA79" s="3"/>
      <c r="DKB79" s="3"/>
      <c r="DKK79" s="3"/>
      <c r="DKL79" s="3"/>
      <c r="DKM79" s="3"/>
      <c r="DKV79" s="3"/>
      <c r="DKW79" s="3"/>
      <c r="DKX79" s="3"/>
      <c r="DLG79" s="3"/>
      <c r="DLH79" s="3"/>
      <c r="DLI79" s="3"/>
      <c r="DLR79" s="3"/>
      <c r="DLS79" s="3"/>
      <c r="DLT79" s="3"/>
      <c r="DMC79" s="3"/>
      <c r="DMD79" s="3"/>
      <c r="DME79" s="3"/>
      <c r="DMN79" s="3"/>
      <c r="DMO79" s="3"/>
      <c r="DMP79" s="3"/>
      <c r="DMY79" s="3"/>
      <c r="DMZ79" s="3"/>
      <c r="DNA79" s="3"/>
      <c r="DNJ79" s="3"/>
      <c r="DNK79" s="3"/>
      <c r="DNL79" s="3"/>
      <c r="DNU79" s="3"/>
      <c r="DNV79" s="3"/>
      <c r="DNW79" s="3"/>
      <c r="DOF79" s="3"/>
      <c r="DOG79" s="3"/>
      <c r="DOH79" s="3"/>
      <c r="DOQ79" s="3"/>
      <c r="DOR79" s="3"/>
      <c r="DOS79" s="3"/>
      <c r="DPB79" s="3"/>
      <c r="DPC79" s="3"/>
      <c r="DPD79" s="3"/>
      <c r="DPM79" s="3"/>
      <c r="DPN79" s="3"/>
      <c r="DPO79" s="3"/>
      <c r="DPX79" s="3"/>
      <c r="DPY79" s="3"/>
      <c r="DPZ79" s="3"/>
      <c r="DQI79" s="3"/>
      <c r="DQJ79" s="3"/>
      <c r="DQK79" s="3"/>
      <c r="DQT79" s="3"/>
      <c r="DQU79" s="3"/>
      <c r="DQV79" s="3"/>
      <c r="DRE79" s="3"/>
      <c r="DRF79" s="3"/>
      <c r="DRG79" s="3"/>
      <c r="DRP79" s="3"/>
      <c r="DRQ79" s="3"/>
      <c r="DRR79" s="3"/>
      <c r="DSA79" s="3"/>
      <c r="DSB79" s="3"/>
      <c r="DSC79" s="3"/>
      <c r="DSL79" s="3"/>
      <c r="DSM79" s="3"/>
      <c r="DSN79" s="3"/>
      <c r="DSW79" s="3"/>
      <c r="DSX79" s="3"/>
      <c r="DSY79" s="3"/>
      <c r="DTH79" s="3"/>
      <c r="DTI79" s="3"/>
      <c r="DTJ79" s="3"/>
      <c r="DTS79" s="3"/>
      <c r="DTT79" s="3"/>
      <c r="DTU79" s="3"/>
      <c r="DUD79" s="3"/>
      <c r="DUE79" s="3"/>
      <c r="DUF79" s="3"/>
      <c r="DUO79" s="3"/>
      <c r="DUP79" s="3"/>
      <c r="DUQ79" s="3"/>
      <c r="DUZ79" s="3"/>
      <c r="DVA79" s="3"/>
      <c r="DVB79" s="3"/>
      <c r="DVK79" s="3"/>
      <c r="DVL79" s="3"/>
      <c r="DVM79" s="3"/>
      <c r="DVV79" s="3"/>
      <c r="DVW79" s="3"/>
      <c r="DVX79" s="3"/>
      <c r="DWG79" s="3"/>
      <c r="DWH79" s="3"/>
      <c r="DWI79" s="3"/>
      <c r="DWR79" s="3"/>
      <c r="DWS79" s="3"/>
      <c r="DWT79" s="3"/>
      <c r="DXC79" s="3"/>
      <c r="DXD79" s="3"/>
      <c r="DXE79" s="3"/>
      <c r="DXN79" s="3"/>
      <c r="DXO79" s="3"/>
      <c r="DXP79" s="3"/>
      <c r="DXY79" s="3"/>
      <c r="DXZ79" s="3"/>
      <c r="DYA79" s="3"/>
      <c r="DYJ79" s="3"/>
      <c r="DYK79" s="3"/>
      <c r="DYL79" s="3"/>
      <c r="DYU79" s="3"/>
      <c r="DYV79" s="3"/>
      <c r="DYW79" s="3"/>
      <c r="DZF79" s="3"/>
      <c r="DZG79" s="3"/>
      <c r="DZH79" s="3"/>
      <c r="DZQ79" s="3"/>
      <c r="DZR79" s="3"/>
      <c r="DZS79" s="3"/>
      <c r="EAB79" s="3"/>
      <c r="EAC79" s="3"/>
      <c r="EAD79" s="3"/>
      <c r="EAM79" s="3"/>
      <c r="EAN79" s="3"/>
      <c r="EAO79" s="3"/>
      <c r="EAX79" s="3"/>
      <c r="EAY79" s="3"/>
      <c r="EAZ79" s="3"/>
      <c r="EBI79" s="3"/>
      <c r="EBJ79" s="3"/>
      <c r="EBK79" s="3"/>
      <c r="EBT79" s="3"/>
      <c r="EBU79" s="3"/>
      <c r="EBV79" s="3"/>
      <c r="ECE79" s="3"/>
      <c r="ECF79" s="3"/>
      <c r="ECG79" s="3"/>
      <c r="ECP79" s="3"/>
      <c r="ECQ79" s="3"/>
      <c r="ECR79" s="3"/>
      <c r="EDA79" s="3"/>
      <c r="EDB79" s="3"/>
      <c r="EDC79" s="3"/>
      <c r="EDL79" s="3"/>
      <c r="EDM79" s="3"/>
      <c r="EDN79" s="3"/>
      <c r="EDW79" s="3"/>
      <c r="EDX79" s="3"/>
      <c r="EDY79" s="3"/>
      <c r="EEH79" s="3"/>
      <c r="EEI79" s="3"/>
      <c r="EEJ79" s="3"/>
      <c r="EES79" s="3"/>
      <c r="EET79" s="3"/>
      <c r="EEU79" s="3"/>
      <c r="EFD79" s="3"/>
      <c r="EFE79" s="3"/>
      <c r="EFF79" s="3"/>
      <c r="EFO79" s="3"/>
      <c r="EFP79" s="3"/>
      <c r="EFQ79" s="3"/>
      <c r="EFZ79" s="3"/>
      <c r="EGA79" s="3"/>
      <c r="EGB79" s="3"/>
      <c r="EGK79" s="3"/>
      <c r="EGL79" s="3"/>
      <c r="EGM79" s="3"/>
      <c r="EGV79" s="3"/>
      <c r="EGW79" s="3"/>
      <c r="EGX79" s="3"/>
      <c r="EHG79" s="3"/>
      <c r="EHH79" s="3"/>
      <c r="EHI79" s="3"/>
      <c r="EHR79" s="3"/>
      <c r="EHS79" s="3"/>
      <c r="EHT79" s="3"/>
      <c r="EIC79" s="3"/>
      <c r="EID79" s="3"/>
      <c r="EIE79" s="3"/>
      <c r="EIN79" s="3"/>
      <c r="EIO79" s="3"/>
      <c r="EIP79" s="3"/>
      <c r="EIY79" s="3"/>
      <c r="EIZ79" s="3"/>
      <c r="EJA79" s="3"/>
      <c r="EJJ79" s="3"/>
      <c r="EJK79" s="3"/>
      <c r="EJL79" s="3"/>
      <c r="EJU79" s="3"/>
      <c r="EJV79" s="3"/>
      <c r="EJW79" s="3"/>
      <c r="EKF79" s="3"/>
      <c r="EKG79" s="3"/>
      <c r="EKH79" s="3"/>
      <c r="EKQ79" s="3"/>
      <c r="EKR79" s="3"/>
      <c r="EKS79" s="3"/>
      <c r="ELB79" s="3"/>
      <c r="ELC79" s="3"/>
      <c r="ELD79" s="3"/>
      <c r="ELM79" s="3"/>
      <c r="ELN79" s="3"/>
      <c r="ELO79" s="3"/>
      <c r="ELX79" s="3"/>
      <c r="ELY79" s="3"/>
      <c r="ELZ79" s="3"/>
      <c r="EMI79" s="3"/>
      <c r="EMJ79" s="3"/>
      <c r="EMK79" s="3"/>
      <c r="EMT79" s="3"/>
      <c r="EMU79" s="3"/>
      <c r="EMV79" s="3"/>
      <c r="ENE79" s="3"/>
      <c r="ENF79" s="3"/>
      <c r="ENG79" s="3"/>
      <c r="ENP79" s="3"/>
      <c r="ENQ79" s="3"/>
      <c r="ENR79" s="3"/>
      <c r="EOA79" s="3"/>
      <c r="EOB79" s="3"/>
      <c r="EOC79" s="3"/>
      <c r="EOL79" s="3"/>
      <c r="EOM79" s="3"/>
      <c r="EON79" s="3"/>
      <c r="EOW79" s="3"/>
      <c r="EOX79" s="3"/>
      <c r="EOY79" s="3"/>
      <c r="EPH79" s="3"/>
      <c r="EPI79" s="3"/>
      <c r="EPJ79" s="3"/>
      <c r="EPS79" s="3"/>
      <c r="EPT79" s="3"/>
      <c r="EPU79" s="3"/>
      <c r="EQD79" s="3"/>
      <c r="EQE79" s="3"/>
      <c r="EQF79" s="3"/>
      <c r="EQO79" s="3"/>
      <c r="EQP79" s="3"/>
      <c r="EQQ79" s="3"/>
      <c r="EQZ79" s="3"/>
      <c r="ERA79" s="3"/>
      <c r="ERB79" s="3"/>
      <c r="ERK79" s="3"/>
      <c r="ERL79" s="3"/>
      <c r="ERM79" s="3"/>
      <c r="ERV79" s="3"/>
      <c r="ERW79" s="3"/>
      <c r="ERX79" s="3"/>
      <c r="ESG79" s="3"/>
      <c r="ESH79" s="3"/>
      <c r="ESI79" s="3"/>
      <c r="ESR79" s="3"/>
      <c r="ESS79" s="3"/>
      <c r="EST79" s="3"/>
      <c r="ETC79" s="3"/>
      <c r="ETD79" s="3"/>
      <c r="ETE79" s="3"/>
      <c r="ETN79" s="3"/>
      <c r="ETO79" s="3"/>
      <c r="ETP79" s="3"/>
      <c r="ETY79" s="3"/>
      <c r="ETZ79" s="3"/>
      <c r="EUA79" s="3"/>
      <c r="EUJ79" s="3"/>
      <c r="EUK79" s="3"/>
      <c r="EUL79" s="3"/>
      <c r="EUU79" s="3"/>
      <c r="EUV79" s="3"/>
      <c r="EUW79" s="3"/>
      <c r="EVF79" s="3"/>
      <c r="EVG79" s="3"/>
      <c r="EVH79" s="3"/>
      <c r="EVQ79" s="3"/>
      <c r="EVR79" s="3"/>
      <c r="EVS79" s="3"/>
      <c r="EWB79" s="3"/>
      <c r="EWC79" s="3"/>
      <c r="EWD79" s="3"/>
      <c r="EWM79" s="3"/>
      <c r="EWN79" s="3"/>
      <c r="EWO79" s="3"/>
      <c r="EWX79" s="3"/>
      <c r="EWY79" s="3"/>
      <c r="EWZ79" s="3"/>
      <c r="EXI79" s="3"/>
      <c r="EXJ79" s="3"/>
      <c r="EXK79" s="3"/>
      <c r="EXT79" s="3"/>
      <c r="EXU79" s="3"/>
      <c r="EXV79" s="3"/>
      <c r="EYE79" s="3"/>
      <c r="EYF79" s="3"/>
      <c r="EYG79" s="3"/>
      <c r="EYP79" s="3"/>
      <c r="EYQ79" s="3"/>
      <c r="EYR79" s="3"/>
      <c r="EZA79" s="3"/>
      <c r="EZB79" s="3"/>
      <c r="EZC79" s="3"/>
      <c r="EZL79" s="3"/>
      <c r="EZM79" s="3"/>
      <c r="EZN79" s="3"/>
      <c r="EZW79" s="3"/>
      <c r="EZX79" s="3"/>
      <c r="EZY79" s="3"/>
      <c r="FAH79" s="3"/>
      <c r="FAI79" s="3"/>
      <c r="FAJ79" s="3"/>
      <c r="FAS79" s="3"/>
      <c r="FAT79" s="3"/>
      <c r="FAU79" s="3"/>
      <c r="FBD79" s="3"/>
      <c r="FBE79" s="3"/>
      <c r="FBF79" s="3"/>
      <c r="FBO79" s="3"/>
      <c r="FBP79" s="3"/>
      <c r="FBQ79" s="3"/>
      <c r="FBZ79" s="3"/>
      <c r="FCA79" s="3"/>
      <c r="FCB79" s="3"/>
      <c r="FCK79" s="3"/>
      <c r="FCL79" s="3"/>
      <c r="FCM79" s="3"/>
      <c r="FCV79" s="3"/>
      <c r="FCW79" s="3"/>
      <c r="FCX79" s="3"/>
      <c r="FDG79" s="3"/>
      <c r="FDH79" s="3"/>
      <c r="FDI79" s="3"/>
      <c r="FDR79" s="3"/>
      <c r="FDS79" s="3"/>
      <c r="FDT79" s="3"/>
      <c r="FEC79" s="3"/>
      <c r="FED79" s="3"/>
      <c r="FEE79" s="3"/>
      <c r="FEN79" s="3"/>
      <c r="FEO79" s="3"/>
      <c r="FEP79" s="3"/>
      <c r="FEY79" s="3"/>
      <c r="FEZ79" s="3"/>
      <c r="FFA79" s="3"/>
      <c r="FFJ79" s="3"/>
      <c r="FFK79" s="3"/>
      <c r="FFL79" s="3"/>
      <c r="FFU79" s="3"/>
      <c r="FFV79" s="3"/>
      <c r="FFW79" s="3"/>
      <c r="FGF79" s="3"/>
      <c r="FGG79" s="3"/>
      <c r="FGH79" s="3"/>
      <c r="FGQ79" s="3"/>
      <c r="FGR79" s="3"/>
      <c r="FGS79" s="3"/>
      <c r="FHB79" s="3"/>
      <c r="FHC79" s="3"/>
      <c r="FHD79" s="3"/>
      <c r="FHM79" s="3"/>
      <c r="FHN79" s="3"/>
      <c r="FHO79" s="3"/>
      <c r="FHX79" s="3"/>
      <c r="FHY79" s="3"/>
      <c r="FHZ79" s="3"/>
      <c r="FII79" s="3"/>
      <c r="FIJ79" s="3"/>
      <c r="FIK79" s="3"/>
      <c r="FIT79" s="3"/>
      <c r="FIU79" s="3"/>
      <c r="FIV79" s="3"/>
      <c r="FJE79" s="3"/>
      <c r="FJF79" s="3"/>
      <c r="FJG79" s="3"/>
      <c r="FJP79" s="3"/>
      <c r="FJQ79" s="3"/>
      <c r="FJR79" s="3"/>
      <c r="FKA79" s="3"/>
      <c r="FKB79" s="3"/>
      <c r="FKC79" s="3"/>
      <c r="FKL79" s="3"/>
      <c r="FKM79" s="3"/>
      <c r="FKN79" s="3"/>
      <c r="FKW79" s="3"/>
      <c r="FKX79" s="3"/>
      <c r="FKY79" s="3"/>
      <c r="FLH79" s="3"/>
      <c r="FLI79" s="3"/>
      <c r="FLJ79" s="3"/>
      <c r="FLS79" s="3"/>
      <c r="FLT79" s="3"/>
      <c r="FLU79" s="3"/>
      <c r="FMD79" s="3"/>
      <c r="FME79" s="3"/>
      <c r="FMF79" s="3"/>
      <c r="FMO79" s="3"/>
      <c r="FMP79" s="3"/>
      <c r="FMQ79" s="3"/>
      <c r="FMZ79" s="3"/>
      <c r="FNA79" s="3"/>
      <c r="FNB79" s="3"/>
      <c r="FNK79" s="3"/>
      <c r="FNL79" s="3"/>
      <c r="FNM79" s="3"/>
      <c r="FNV79" s="3"/>
      <c r="FNW79" s="3"/>
      <c r="FNX79" s="3"/>
      <c r="FOG79" s="3"/>
      <c r="FOH79" s="3"/>
      <c r="FOI79" s="3"/>
      <c r="FOR79" s="3"/>
      <c r="FOS79" s="3"/>
      <c r="FOT79" s="3"/>
      <c r="FPC79" s="3"/>
      <c r="FPD79" s="3"/>
      <c r="FPE79" s="3"/>
      <c r="FPN79" s="3"/>
      <c r="FPO79" s="3"/>
      <c r="FPP79" s="3"/>
      <c r="FPY79" s="3"/>
      <c r="FPZ79" s="3"/>
      <c r="FQA79" s="3"/>
      <c r="FQJ79" s="3"/>
      <c r="FQK79" s="3"/>
      <c r="FQL79" s="3"/>
      <c r="FQU79" s="3"/>
      <c r="FQV79" s="3"/>
      <c r="FQW79" s="3"/>
      <c r="FRF79" s="3"/>
      <c r="FRG79" s="3"/>
      <c r="FRH79" s="3"/>
      <c r="FRQ79" s="3"/>
      <c r="FRR79" s="3"/>
      <c r="FRS79" s="3"/>
      <c r="FSB79" s="3"/>
      <c r="FSC79" s="3"/>
      <c r="FSD79" s="3"/>
      <c r="FSM79" s="3"/>
      <c r="FSN79" s="3"/>
      <c r="FSO79" s="3"/>
      <c r="FSX79" s="3"/>
      <c r="FSY79" s="3"/>
      <c r="FSZ79" s="3"/>
      <c r="FTI79" s="3"/>
      <c r="FTJ79" s="3"/>
      <c r="FTK79" s="3"/>
      <c r="FTT79" s="3"/>
      <c r="FTU79" s="3"/>
      <c r="FTV79" s="3"/>
      <c r="FUE79" s="3"/>
      <c r="FUF79" s="3"/>
      <c r="FUG79" s="3"/>
      <c r="FUP79" s="3"/>
      <c r="FUQ79" s="3"/>
      <c r="FUR79" s="3"/>
      <c r="FVA79" s="3"/>
      <c r="FVB79" s="3"/>
      <c r="FVC79" s="3"/>
      <c r="FVL79" s="3"/>
      <c r="FVM79" s="3"/>
      <c r="FVN79" s="3"/>
      <c r="FVW79" s="3"/>
      <c r="FVX79" s="3"/>
      <c r="FVY79" s="3"/>
      <c r="FWH79" s="3"/>
      <c r="FWI79" s="3"/>
      <c r="FWJ79" s="3"/>
      <c r="FWS79" s="3"/>
      <c r="FWT79" s="3"/>
      <c r="FWU79" s="3"/>
      <c r="FXD79" s="3"/>
      <c r="FXE79" s="3"/>
      <c r="FXF79" s="3"/>
      <c r="FXO79" s="3"/>
      <c r="FXP79" s="3"/>
      <c r="FXQ79" s="3"/>
      <c r="FXZ79" s="3"/>
      <c r="FYA79" s="3"/>
      <c r="FYB79" s="3"/>
      <c r="FYK79" s="3"/>
      <c r="FYL79" s="3"/>
      <c r="FYM79" s="3"/>
      <c r="FYV79" s="3"/>
      <c r="FYW79" s="3"/>
      <c r="FYX79" s="3"/>
      <c r="FZG79" s="3"/>
      <c r="FZH79" s="3"/>
      <c r="FZI79" s="3"/>
      <c r="FZR79" s="3"/>
      <c r="FZS79" s="3"/>
      <c r="FZT79" s="3"/>
      <c r="GAC79" s="3"/>
      <c r="GAD79" s="3"/>
      <c r="GAE79" s="3"/>
      <c r="GAN79" s="3"/>
      <c r="GAO79" s="3"/>
      <c r="GAP79" s="3"/>
      <c r="GAY79" s="3"/>
      <c r="GAZ79" s="3"/>
      <c r="GBA79" s="3"/>
      <c r="GBJ79" s="3"/>
      <c r="GBK79" s="3"/>
      <c r="GBL79" s="3"/>
      <c r="GBU79" s="3"/>
      <c r="GBV79" s="3"/>
      <c r="GBW79" s="3"/>
      <c r="GCF79" s="3"/>
      <c r="GCG79" s="3"/>
      <c r="GCH79" s="3"/>
      <c r="GCQ79" s="3"/>
      <c r="GCR79" s="3"/>
      <c r="GCS79" s="3"/>
      <c r="GDB79" s="3"/>
      <c r="GDC79" s="3"/>
      <c r="GDD79" s="3"/>
      <c r="GDM79" s="3"/>
      <c r="GDN79" s="3"/>
      <c r="GDO79" s="3"/>
      <c r="GDX79" s="3"/>
      <c r="GDY79" s="3"/>
      <c r="GDZ79" s="3"/>
      <c r="GEI79" s="3"/>
      <c r="GEJ79" s="3"/>
      <c r="GEK79" s="3"/>
      <c r="GET79" s="3"/>
      <c r="GEU79" s="3"/>
      <c r="GEV79" s="3"/>
      <c r="GFE79" s="3"/>
      <c r="GFF79" s="3"/>
      <c r="GFG79" s="3"/>
      <c r="GFP79" s="3"/>
      <c r="GFQ79" s="3"/>
      <c r="GFR79" s="3"/>
      <c r="GGA79" s="3"/>
      <c r="GGB79" s="3"/>
      <c r="GGC79" s="3"/>
      <c r="GGL79" s="3"/>
      <c r="GGM79" s="3"/>
      <c r="GGN79" s="3"/>
      <c r="GGW79" s="3"/>
      <c r="GGX79" s="3"/>
      <c r="GGY79" s="3"/>
      <c r="GHH79" s="3"/>
      <c r="GHI79" s="3"/>
      <c r="GHJ79" s="3"/>
      <c r="GHS79" s="3"/>
      <c r="GHT79" s="3"/>
      <c r="GHU79" s="3"/>
      <c r="GID79" s="3"/>
      <c r="GIE79" s="3"/>
      <c r="GIF79" s="3"/>
      <c r="GIO79" s="3"/>
      <c r="GIP79" s="3"/>
      <c r="GIQ79" s="3"/>
      <c r="GIZ79" s="3"/>
      <c r="GJA79" s="3"/>
      <c r="GJB79" s="3"/>
      <c r="GJK79" s="3"/>
      <c r="GJL79" s="3"/>
      <c r="GJM79" s="3"/>
      <c r="GJV79" s="3"/>
      <c r="GJW79" s="3"/>
      <c r="GJX79" s="3"/>
      <c r="GKG79" s="3"/>
      <c r="GKH79" s="3"/>
      <c r="GKI79" s="3"/>
      <c r="GKR79" s="3"/>
      <c r="GKS79" s="3"/>
      <c r="GKT79" s="3"/>
      <c r="GLC79" s="3"/>
      <c r="GLD79" s="3"/>
      <c r="GLE79" s="3"/>
      <c r="GLN79" s="3"/>
      <c r="GLO79" s="3"/>
      <c r="GLP79" s="3"/>
      <c r="GLY79" s="3"/>
      <c r="GLZ79" s="3"/>
      <c r="GMA79" s="3"/>
      <c r="GMJ79" s="3"/>
      <c r="GMK79" s="3"/>
      <c r="GML79" s="3"/>
      <c r="GMU79" s="3"/>
      <c r="GMV79" s="3"/>
      <c r="GMW79" s="3"/>
      <c r="GNF79" s="3"/>
      <c r="GNG79" s="3"/>
      <c r="GNH79" s="3"/>
      <c r="GNQ79" s="3"/>
      <c r="GNR79" s="3"/>
      <c r="GNS79" s="3"/>
      <c r="GOB79" s="3"/>
      <c r="GOC79" s="3"/>
      <c r="GOD79" s="3"/>
      <c r="GOM79" s="3"/>
      <c r="GON79" s="3"/>
      <c r="GOO79" s="3"/>
      <c r="GOX79" s="3"/>
      <c r="GOY79" s="3"/>
      <c r="GOZ79" s="3"/>
      <c r="GPI79" s="3"/>
      <c r="GPJ79" s="3"/>
      <c r="GPK79" s="3"/>
      <c r="GPT79" s="3"/>
      <c r="GPU79" s="3"/>
      <c r="GPV79" s="3"/>
      <c r="GQE79" s="3"/>
      <c r="GQF79" s="3"/>
      <c r="GQG79" s="3"/>
      <c r="GQP79" s="3"/>
      <c r="GQQ79" s="3"/>
      <c r="GQR79" s="3"/>
      <c r="GRA79" s="3"/>
      <c r="GRB79" s="3"/>
      <c r="GRC79" s="3"/>
      <c r="GRL79" s="3"/>
      <c r="GRM79" s="3"/>
      <c r="GRN79" s="3"/>
      <c r="GRW79" s="3"/>
      <c r="GRX79" s="3"/>
      <c r="GRY79" s="3"/>
      <c r="GSH79" s="3"/>
      <c r="GSI79" s="3"/>
      <c r="GSJ79" s="3"/>
      <c r="GSS79" s="3"/>
      <c r="GST79" s="3"/>
      <c r="GSU79" s="3"/>
      <c r="GTD79" s="3"/>
      <c r="GTE79" s="3"/>
      <c r="GTF79" s="3"/>
      <c r="GTO79" s="3"/>
      <c r="GTP79" s="3"/>
      <c r="GTQ79" s="3"/>
      <c r="GTZ79" s="3"/>
      <c r="GUA79" s="3"/>
      <c r="GUB79" s="3"/>
      <c r="GUK79" s="3"/>
      <c r="GUL79" s="3"/>
      <c r="GUM79" s="3"/>
      <c r="GUV79" s="3"/>
      <c r="GUW79" s="3"/>
      <c r="GUX79" s="3"/>
      <c r="GVG79" s="3"/>
      <c r="GVH79" s="3"/>
      <c r="GVI79" s="3"/>
      <c r="GVR79" s="3"/>
      <c r="GVS79" s="3"/>
      <c r="GVT79" s="3"/>
      <c r="GWC79" s="3"/>
      <c r="GWD79" s="3"/>
      <c r="GWE79" s="3"/>
      <c r="GWN79" s="3"/>
      <c r="GWO79" s="3"/>
      <c r="GWP79" s="3"/>
      <c r="GWY79" s="3"/>
      <c r="GWZ79" s="3"/>
      <c r="GXA79" s="3"/>
      <c r="GXJ79" s="3"/>
      <c r="GXK79" s="3"/>
      <c r="GXL79" s="3"/>
      <c r="GXU79" s="3"/>
      <c r="GXV79" s="3"/>
      <c r="GXW79" s="3"/>
      <c r="GYF79" s="3"/>
      <c r="GYG79" s="3"/>
      <c r="GYH79" s="3"/>
      <c r="GYQ79" s="3"/>
      <c r="GYR79" s="3"/>
      <c r="GYS79" s="3"/>
      <c r="GZB79" s="3"/>
      <c r="GZC79" s="3"/>
      <c r="GZD79" s="3"/>
      <c r="GZM79" s="3"/>
      <c r="GZN79" s="3"/>
      <c r="GZO79" s="3"/>
      <c r="GZX79" s="3"/>
      <c r="GZY79" s="3"/>
      <c r="GZZ79" s="3"/>
      <c r="HAI79" s="3"/>
      <c r="HAJ79" s="3"/>
      <c r="HAK79" s="3"/>
      <c r="HAT79" s="3"/>
      <c r="HAU79" s="3"/>
      <c r="HAV79" s="3"/>
      <c r="HBE79" s="3"/>
      <c r="HBF79" s="3"/>
      <c r="HBG79" s="3"/>
      <c r="HBP79" s="3"/>
      <c r="HBQ79" s="3"/>
      <c r="HBR79" s="3"/>
      <c r="HCA79" s="3"/>
      <c r="HCB79" s="3"/>
      <c r="HCC79" s="3"/>
      <c r="HCL79" s="3"/>
      <c r="HCM79" s="3"/>
      <c r="HCN79" s="3"/>
      <c r="HCW79" s="3"/>
      <c r="HCX79" s="3"/>
      <c r="HCY79" s="3"/>
      <c r="HDH79" s="3"/>
      <c r="HDI79" s="3"/>
      <c r="HDJ79" s="3"/>
      <c r="HDS79" s="3"/>
      <c r="HDT79" s="3"/>
      <c r="HDU79" s="3"/>
      <c r="HED79" s="3"/>
      <c r="HEE79" s="3"/>
      <c r="HEF79" s="3"/>
      <c r="HEO79" s="3"/>
      <c r="HEP79" s="3"/>
      <c r="HEQ79" s="3"/>
      <c r="HEZ79" s="3"/>
      <c r="HFA79" s="3"/>
      <c r="HFB79" s="3"/>
      <c r="HFK79" s="3"/>
      <c r="HFL79" s="3"/>
      <c r="HFM79" s="3"/>
      <c r="HFV79" s="3"/>
      <c r="HFW79" s="3"/>
      <c r="HFX79" s="3"/>
      <c r="HGG79" s="3"/>
      <c r="HGH79" s="3"/>
      <c r="HGI79" s="3"/>
      <c r="HGR79" s="3"/>
      <c r="HGS79" s="3"/>
      <c r="HGT79" s="3"/>
      <c r="HHC79" s="3"/>
      <c r="HHD79" s="3"/>
      <c r="HHE79" s="3"/>
      <c r="HHN79" s="3"/>
      <c r="HHO79" s="3"/>
      <c r="HHP79" s="3"/>
      <c r="HHY79" s="3"/>
      <c r="HHZ79" s="3"/>
      <c r="HIA79" s="3"/>
      <c r="HIJ79" s="3"/>
      <c r="HIK79" s="3"/>
      <c r="HIL79" s="3"/>
      <c r="HIU79" s="3"/>
      <c r="HIV79" s="3"/>
      <c r="HIW79" s="3"/>
      <c r="HJF79" s="3"/>
      <c r="HJG79" s="3"/>
      <c r="HJH79" s="3"/>
      <c r="HJQ79" s="3"/>
      <c r="HJR79" s="3"/>
      <c r="HJS79" s="3"/>
      <c r="HKB79" s="3"/>
      <c r="HKC79" s="3"/>
      <c r="HKD79" s="3"/>
      <c r="HKM79" s="3"/>
      <c r="HKN79" s="3"/>
      <c r="HKO79" s="3"/>
      <c r="HKX79" s="3"/>
      <c r="HKY79" s="3"/>
      <c r="HKZ79" s="3"/>
      <c r="HLI79" s="3"/>
      <c r="HLJ79" s="3"/>
      <c r="HLK79" s="3"/>
      <c r="HLT79" s="3"/>
      <c r="HLU79" s="3"/>
      <c r="HLV79" s="3"/>
      <c r="HME79" s="3"/>
      <c r="HMF79" s="3"/>
      <c r="HMG79" s="3"/>
      <c r="HMP79" s="3"/>
      <c r="HMQ79" s="3"/>
      <c r="HMR79" s="3"/>
      <c r="HNA79" s="3"/>
      <c r="HNB79" s="3"/>
      <c r="HNC79" s="3"/>
      <c r="HNL79" s="3"/>
      <c r="HNM79" s="3"/>
      <c r="HNN79" s="3"/>
      <c r="HNW79" s="3"/>
      <c r="HNX79" s="3"/>
      <c r="HNY79" s="3"/>
      <c r="HOH79" s="3"/>
      <c r="HOI79" s="3"/>
      <c r="HOJ79" s="3"/>
      <c r="HOS79" s="3"/>
      <c r="HOT79" s="3"/>
      <c r="HOU79" s="3"/>
      <c r="HPD79" s="3"/>
      <c r="HPE79" s="3"/>
      <c r="HPF79" s="3"/>
      <c r="HPO79" s="3"/>
      <c r="HPP79" s="3"/>
      <c r="HPQ79" s="3"/>
      <c r="HPZ79" s="3"/>
      <c r="HQA79" s="3"/>
      <c r="HQB79" s="3"/>
      <c r="HQK79" s="3"/>
      <c r="HQL79" s="3"/>
      <c r="HQM79" s="3"/>
      <c r="HQV79" s="3"/>
      <c r="HQW79" s="3"/>
      <c r="HQX79" s="3"/>
      <c r="HRG79" s="3"/>
      <c r="HRH79" s="3"/>
      <c r="HRI79" s="3"/>
      <c r="HRR79" s="3"/>
      <c r="HRS79" s="3"/>
      <c r="HRT79" s="3"/>
      <c r="HSC79" s="3"/>
      <c r="HSD79" s="3"/>
      <c r="HSE79" s="3"/>
      <c r="HSN79" s="3"/>
      <c r="HSO79" s="3"/>
      <c r="HSP79" s="3"/>
      <c r="HSY79" s="3"/>
      <c r="HSZ79" s="3"/>
      <c r="HTA79" s="3"/>
      <c r="HTJ79" s="3"/>
      <c r="HTK79" s="3"/>
      <c r="HTL79" s="3"/>
      <c r="HTU79" s="3"/>
      <c r="HTV79" s="3"/>
      <c r="HTW79" s="3"/>
      <c r="HUF79" s="3"/>
      <c r="HUG79" s="3"/>
      <c r="HUH79" s="3"/>
      <c r="HUQ79" s="3"/>
      <c r="HUR79" s="3"/>
      <c r="HUS79" s="3"/>
      <c r="HVB79" s="3"/>
      <c r="HVC79" s="3"/>
      <c r="HVD79" s="3"/>
      <c r="HVM79" s="3"/>
      <c r="HVN79" s="3"/>
      <c r="HVO79" s="3"/>
      <c r="HVX79" s="3"/>
      <c r="HVY79" s="3"/>
      <c r="HVZ79" s="3"/>
      <c r="HWI79" s="3"/>
      <c r="HWJ79" s="3"/>
      <c r="HWK79" s="3"/>
      <c r="HWT79" s="3"/>
      <c r="HWU79" s="3"/>
      <c r="HWV79" s="3"/>
      <c r="HXE79" s="3"/>
      <c r="HXF79" s="3"/>
      <c r="HXG79" s="3"/>
      <c r="HXP79" s="3"/>
      <c r="HXQ79" s="3"/>
      <c r="HXR79" s="3"/>
      <c r="HYA79" s="3"/>
      <c r="HYB79" s="3"/>
      <c r="HYC79" s="3"/>
      <c r="HYL79" s="3"/>
      <c r="HYM79" s="3"/>
      <c r="HYN79" s="3"/>
      <c r="HYW79" s="3"/>
      <c r="HYX79" s="3"/>
      <c r="HYY79" s="3"/>
      <c r="HZH79" s="3"/>
      <c r="HZI79" s="3"/>
      <c r="HZJ79" s="3"/>
      <c r="HZS79" s="3"/>
      <c r="HZT79" s="3"/>
      <c r="HZU79" s="3"/>
      <c r="IAD79" s="3"/>
      <c r="IAE79" s="3"/>
      <c r="IAF79" s="3"/>
      <c r="IAO79" s="3"/>
      <c r="IAP79" s="3"/>
      <c r="IAQ79" s="3"/>
      <c r="IAZ79" s="3"/>
      <c r="IBA79" s="3"/>
      <c r="IBB79" s="3"/>
      <c r="IBK79" s="3"/>
      <c r="IBL79" s="3"/>
      <c r="IBM79" s="3"/>
      <c r="IBV79" s="3"/>
      <c r="IBW79" s="3"/>
      <c r="IBX79" s="3"/>
      <c r="ICG79" s="3"/>
      <c r="ICH79" s="3"/>
      <c r="ICI79" s="3"/>
      <c r="ICR79" s="3"/>
      <c r="ICS79" s="3"/>
      <c r="ICT79" s="3"/>
      <c r="IDC79" s="3"/>
      <c r="IDD79" s="3"/>
      <c r="IDE79" s="3"/>
      <c r="IDN79" s="3"/>
      <c r="IDO79" s="3"/>
      <c r="IDP79" s="3"/>
      <c r="IDY79" s="3"/>
      <c r="IDZ79" s="3"/>
      <c r="IEA79" s="3"/>
      <c r="IEJ79" s="3"/>
      <c r="IEK79" s="3"/>
      <c r="IEL79" s="3"/>
      <c r="IEU79" s="3"/>
      <c r="IEV79" s="3"/>
      <c r="IEW79" s="3"/>
      <c r="IFF79" s="3"/>
      <c r="IFG79" s="3"/>
      <c r="IFH79" s="3"/>
      <c r="IFQ79" s="3"/>
      <c r="IFR79" s="3"/>
      <c r="IFS79" s="3"/>
      <c r="IGB79" s="3"/>
      <c r="IGC79" s="3"/>
      <c r="IGD79" s="3"/>
      <c r="IGM79" s="3"/>
      <c r="IGN79" s="3"/>
      <c r="IGO79" s="3"/>
      <c r="IGX79" s="3"/>
      <c r="IGY79" s="3"/>
      <c r="IGZ79" s="3"/>
      <c r="IHI79" s="3"/>
      <c r="IHJ79" s="3"/>
      <c r="IHK79" s="3"/>
      <c r="IHT79" s="3"/>
      <c r="IHU79" s="3"/>
      <c r="IHV79" s="3"/>
      <c r="IIE79" s="3"/>
      <c r="IIF79" s="3"/>
      <c r="IIG79" s="3"/>
      <c r="IIP79" s="3"/>
      <c r="IIQ79" s="3"/>
      <c r="IIR79" s="3"/>
      <c r="IJA79" s="3"/>
      <c r="IJB79" s="3"/>
      <c r="IJC79" s="3"/>
      <c r="IJL79" s="3"/>
      <c r="IJM79" s="3"/>
      <c r="IJN79" s="3"/>
      <c r="IJW79" s="3"/>
      <c r="IJX79" s="3"/>
      <c r="IJY79" s="3"/>
      <c r="IKH79" s="3"/>
      <c r="IKI79" s="3"/>
      <c r="IKJ79" s="3"/>
      <c r="IKS79" s="3"/>
      <c r="IKT79" s="3"/>
      <c r="IKU79" s="3"/>
      <c r="ILD79" s="3"/>
      <c r="ILE79" s="3"/>
      <c r="ILF79" s="3"/>
      <c r="ILO79" s="3"/>
      <c r="ILP79" s="3"/>
      <c r="ILQ79" s="3"/>
      <c r="ILZ79" s="3"/>
      <c r="IMA79" s="3"/>
      <c r="IMB79" s="3"/>
      <c r="IMK79" s="3"/>
      <c r="IML79" s="3"/>
      <c r="IMM79" s="3"/>
      <c r="IMV79" s="3"/>
      <c r="IMW79" s="3"/>
      <c r="IMX79" s="3"/>
      <c r="ING79" s="3"/>
      <c r="INH79" s="3"/>
      <c r="INI79" s="3"/>
      <c r="INR79" s="3"/>
      <c r="INS79" s="3"/>
      <c r="INT79" s="3"/>
      <c r="IOC79" s="3"/>
      <c r="IOD79" s="3"/>
      <c r="IOE79" s="3"/>
      <c r="ION79" s="3"/>
      <c r="IOO79" s="3"/>
      <c r="IOP79" s="3"/>
      <c r="IOY79" s="3"/>
      <c r="IOZ79" s="3"/>
      <c r="IPA79" s="3"/>
      <c r="IPJ79" s="3"/>
      <c r="IPK79" s="3"/>
      <c r="IPL79" s="3"/>
      <c r="IPU79" s="3"/>
      <c r="IPV79" s="3"/>
      <c r="IPW79" s="3"/>
      <c r="IQF79" s="3"/>
      <c r="IQG79" s="3"/>
      <c r="IQH79" s="3"/>
      <c r="IQQ79" s="3"/>
      <c r="IQR79" s="3"/>
      <c r="IQS79" s="3"/>
      <c r="IRB79" s="3"/>
      <c r="IRC79" s="3"/>
      <c r="IRD79" s="3"/>
      <c r="IRM79" s="3"/>
      <c r="IRN79" s="3"/>
      <c r="IRO79" s="3"/>
      <c r="IRX79" s="3"/>
      <c r="IRY79" s="3"/>
      <c r="IRZ79" s="3"/>
      <c r="ISI79" s="3"/>
      <c r="ISJ79" s="3"/>
      <c r="ISK79" s="3"/>
      <c r="IST79" s="3"/>
      <c r="ISU79" s="3"/>
      <c r="ISV79" s="3"/>
      <c r="ITE79" s="3"/>
      <c r="ITF79" s="3"/>
      <c r="ITG79" s="3"/>
      <c r="ITP79" s="3"/>
      <c r="ITQ79" s="3"/>
      <c r="ITR79" s="3"/>
      <c r="IUA79" s="3"/>
      <c r="IUB79" s="3"/>
      <c r="IUC79" s="3"/>
      <c r="IUL79" s="3"/>
      <c r="IUM79" s="3"/>
      <c r="IUN79" s="3"/>
      <c r="IUW79" s="3"/>
      <c r="IUX79" s="3"/>
      <c r="IUY79" s="3"/>
      <c r="IVH79" s="3"/>
      <c r="IVI79" s="3"/>
      <c r="IVJ79" s="3"/>
      <c r="IVS79" s="3"/>
      <c r="IVT79" s="3"/>
      <c r="IVU79" s="3"/>
      <c r="IWD79" s="3"/>
      <c r="IWE79" s="3"/>
      <c r="IWF79" s="3"/>
      <c r="IWO79" s="3"/>
      <c r="IWP79" s="3"/>
      <c r="IWQ79" s="3"/>
      <c r="IWZ79" s="3"/>
      <c r="IXA79" s="3"/>
      <c r="IXB79" s="3"/>
      <c r="IXK79" s="3"/>
      <c r="IXL79" s="3"/>
      <c r="IXM79" s="3"/>
      <c r="IXV79" s="3"/>
      <c r="IXW79" s="3"/>
      <c r="IXX79" s="3"/>
      <c r="IYG79" s="3"/>
      <c r="IYH79" s="3"/>
      <c r="IYI79" s="3"/>
      <c r="IYR79" s="3"/>
      <c r="IYS79" s="3"/>
      <c r="IYT79" s="3"/>
      <c r="IZC79" s="3"/>
      <c r="IZD79" s="3"/>
      <c r="IZE79" s="3"/>
      <c r="IZN79" s="3"/>
      <c r="IZO79" s="3"/>
      <c r="IZP79" s="3"/>
      <c r="IZY79" s="3"/>
      <c r="IZZ79" s="3"/>
      <c r="JAA79" s="3"/>
      <c r="JAJ79" s="3"/>
      <c r="JAK79" s="3"/>
      <c r="JAL79" s="3"/>
      <c r="JAU79" s="3"/>
      <c r="JAV79" s="3"/>
      <c r="JAW79" s="3"/>
      <c r="JBF79" s="3"/>
      <c r="JBG79" s="3"/>
      <c r="JBH79" s="3"/>
      <c r="JBQ79" s="3"/>
      <c r="JBR79" s="3"/>
      <c r="JBS79" s="3"/>
      <c r="JCB79" s="3"/>
      <c r="JCC79" s="3"/>
      <c r="JCD79" s="3"/>
      <c r="JCM79" s="3"/>
      <c r="JCN79" s="3"/>
      <c r="JCO79" s="3"/>
      <c r="JCX79" s="3"/>
      <c r="JCY79" s="3"/>
      <c r="JCZ79" s="3"/>
      <c r="JDI79" s="3"/>
      <c r="JDJ79" s="3"/>
      <c r="JDK79" s="3"/>
      <c r="JDT79" s="3"/>
      <c r="JDU79" s="3"/>
      <c r="JDV79" s="3"/>
      <c r="JEE79" s="3"/>
      <c r="JEF79" s="3"/>
      <c r="JEG79" s="3"/>
      <c r="JEP79" s="3"/>
      <c r="JEQ79" s="3"/>
      <c r="JER79" s="3"/>
      <c r="JFA79" s="3"/>
      <c r="JFB79" s="3"/>
      <c r="JFC79" s="3"/>
      <c r="JFL79" s="3"/>
      <c r="JFM79" s="3"/>
      <c r="JFN79" s="3"/>
      <c r="JFW79" s="3"/>
      <c r="JFX79" s="3"/>
      <c r="JFY79" s="3"/>
      <c r="JGH79" s="3"/>
      <c r="JGI79" s="3"/>
      <c r="JGJ79" s="3"/>
      <c r="JGS79" s="3"/>
      <c r="JGT79" s="3"/>
      <c r="JGU79" s="3"/>
      <c r="JHD79" s="3"/>
      <c r="JHE79" s="3"/>
      <c r="JHF79" s="3"/>
      <c r="JHO79" s="3"/>
      <c r="JHP79" s="3"/>
      <c r="JHQ79" s="3"/>
      <c r="JHZ79" s="3"/>
      <c r="JIA79" s="3"/>
      <c r="JIB79" s="3"/>
      <c r="JIK79" s="3"/>
      <c r="JIL79" s="3"/>
      <c r="JIM79" s="3"/>
      <c r="JIV79" s="3"/>
      <c r="JIW79" s="3"/>
      <c r="JIX79" s="3"/>
      <c r="JJG79" s="3"/>
      <c r="JJH79" s="3"/>
      <c r="JJI79" s="3"/>
      <c r="JJR79" s="3"/>
      <c r="JJS79" s="3"/>
      <c r="JJT79" s="3"/>
      <c r="JKC79" s="3"/>
      <c r="JKD79" s="3"/>
      <c r="JKE79" s="3"/>
      <c r="JKN79" s="3"/>
      <c r="JKO79" s="3"/>
      <c r="JKP79" s="3"/>
      <c r="JKY79" s="3"/>
      <c r="JKZ79" s="3"/>
      <c r="JLA79" s="3"/>
      <c r="JLJ79" s="3"/>
      <c r="JLK79" s="3"/>
      <c r="JLL79" s="3"/>
      <c r="JLU79" s="3"/>
      <c r="JLV79" s="3"/>
      <c r="JLW79" s="3"/>
      <c r="JMF79" s="3"/>
      <c r="JMG79" s="3"/>
      <c r="JMH79" s="3"/>
      <c r="JMQ79" s="3"/>
      <c r="JMR79" s="3"/>
      <c r="JMS79" s="3"/>
      <c r="JNB79" s="3"/>
      <c r="JNC79" s="3"/>
      <c r="JND79" s="3"/>
      <c r="JNM79" s="3"/>
      <c r="JNN79" s="3"/>
      <c r="JNO79" s="3"/>
      <c r="JNX79" s="3"/>
      <c r="JNY79" s="3"/>
      <c r="JNZ79" s="3"/>
      <c r="JOI79" s="3"/>
      <c r="JOJ79" s="3"/>
      <c r="JOK79" s="3"/>
      <c r="JOT79" s="3"/>
      <c r="JOU79" s="3"/>
      <c r="JOV79" s="3"/>
      <c r="JPE79" s="3"/>
      <c r="JPF79" s="3"/>
      <c r="JPG79" s="3"/>
      <c r="JPP79" s="3"/>
      <c r="JPQ79" s="3"/>
      <c r="JPR79" s="3"/>
      <c r="JQA79" s="3"/>
      <c r="JQB79" s="3"/>
      <c r="JQC79" s="3"/>
      <c r="JQL79" s="3"/>
      <c r="JQM79" s="3"/>
      <c r="JQN79" s="3"/>
      <c r="JQW79" s="3"/>
      <c r="JQX79" s="3"/>
      <c r="JQY79" s="3"/>
      <c r="JRH79" s="3"/>
      <c r="JRI79" s="3"/>
      <c r="JRJ79" s="3"/>
      <c r="JRS79" s="3"/>
      <c r="JRT79" s="3"/>
      <c r="JRU79" s="3"/>
      <c r="JSD79" s="3"/>
      <c r="JSE79" s="3"/>
      <c r="JSF79" s="3"/>
      <c r="JSO79" s="3"/>
      <c r="JSP79" s="3"/>
      <c r="JSQ79" s="3"/>
      <c r="JSZ79" s="3"/>
      <c r="JTA79" s="3"/>
      <c r="JTB79" s="3"/>
      <c r="JTK79" s="3"/>
      <c r="JTL79" s="3"/>
      <c r="JTM79" s="3"/>
      <c r="JTV79" s="3"/>
      <c r="JTW79" s="3"/>
      <c r="JTX79" s="3"/>
      <c r="JUG79" s="3"/>
      <c r="JUH79" s="3"/>
      <c r="JUI79" s="3"/>
      <c r="JUR79" s="3"/>
      <c r="JUS79" s="3"/>
      <c r="JUT79" s="3"/>
      <c r="JVC79" s="3"/>
      <c r="JVD79" s="3"/>
      <c r="JVE79" s="3"/>
      <c r="JVN79" s="3"/>
      <c r="JVO79" s="3"/>
      <c r="JVP79" s="3"/>
      <c r="JVY79" s="3"/>
      <c r="JVZ79" s="3"/>
      <c r="JWA79" s="3"/>
      <c r="JWJ79" s="3"/>
      <c r="JWK79" s="3"/>
      <c r="JWL79" s="3"/>
      <c r="JWU79" s="3"/>
      <c r="JWV79" s="3"/>
      <c r="JWW79" s="3"/>
      <c r="JXF79" s="3"/>
      <c r="JXG79" s="3"/>
      <c r="JXH79" s="3"/>
      <c r="JXQ79" s="3"/>
      <c r="JXR79" s="3"/>
      <c r="JXS79" s="3"/>
      <c r="JYB79" s="3"/>
      <c r="JYC79" s="3"/>
      <c r="JYD79" s="3"/>
      <c r="JYM79" s="3"/>
      <c r="JYN79" s="3"/>
      <c r="JYO79" s="3"/>
      <c r="JYX79" s="3"/>
      <c r="JYY79" s="3"/>
      <c r="JYZ79" s="3"/>
      <c r="JZI79" s="3"/>
      <c r="JZJ79" s="3"/>
      <c r="JZK79" s="3"/>
      <c r="JZT79" s="3"/>
      <c r="JZU79" s="3"/>
      <c r="JZV79" s="3"/>
      <c r="KAE79" s="3"/>
      <c r="KAF79" s="3"/>
      <c r="KAG79" s="3"/>
      <c r="KAP79" s="3"/>
      <c r="KAQ79" s="3"/>
      <c r="KAR79" s="3"/>
      <c r="KBA79" s="3"/>
      <c r="KBB79" s="3"/>
      <c r="KBC79" s="3"/>
      <c r="KBL79" s="3"/>
      <c r="KBM79" s="3"/>
      <c r="KBN79" s="3"/>
      <c r="KBW79" s="3"/>
      <c r="KBX79" s="3"/>
      <c r="KBY79" s="3"/>
      <c r="KCH79" s="3"/>
      <c r="KCI79" s="3"/>
      <c r="KCJ79" s="3"/>
      <c r="KCS79" s="3"/>
      <c r="KCT79" s="3"/>
      <c r="KCU79" s="3"/>
      <c r="KDD79" s="3"/>
      <c r="KDE79" s="3"/>
      <c r="KDF79" s="3"/>
      <c r="KDO79" s="3"/>
      <c r="KDP79" s="3"/>
      <c r="KDQ79" s="3"/>
      <c r="KDZ79" s="3"/>
      <c r="KEA79" s="3"/>
      <c r="KEB79" s="3"/>
      <c r="KEK79" s="3"/>
      <c r="KEL79" s="3"/>
      <c r="KEM79" s="3"/>
      <c r="KEV79" s="3"/>
      <c r="KEW79" s="3"/>
      <c r="KEX79" s="3"/>
      <c r="KFG79" s="3"/>
      <c r="KFH79" s="3"/>
      <c r="KFI79" s="3"/>
      <c r="KFR79" s="3"/>
      <c r="KFS79" s="3"/>
      <c r="KFT79" s="3"/>
      <c r="KGC79" s="3"/>
      <c r="KGD79" s="3"/>
      <c r="KGE79" s="3"/>
      <c r="KGN79" s="3"/>
      <c r="KGO79" s="3"/>
      <c r="KGP79" s="3"/>
      <c r="KGY79" s="3"/>
      <c r="KGZ79" s="3"/>
      <c r="KHA79" s="3"/>
      <c r="KHJ79" s="3"/>
      <c r="KHK79" s="3"/>
      <c r="KHL79" s="3"/>
      <c r="KHU79" s="3"/>
      <c r="KHV79" s="3"/>
      <c r="KHW79" s="3"/>
      <c r="KIF79" s="3"/>
      <c r="KIG79" s="3"/>
      <c r="KIH79" s="3"/>
      <c r="KIQ79" s="3"/>
      <c r="KIR79" s="3"/>
      <c r="KIS79" s="3"/>
      <c r="KJB79" s="3"/>
      <c r="KJC79" s="3"/>
      <c r="KJD79" s="3"/>
      <c r="KJM79" s="3"/>
      <c r="KJN79" s="3"/>
      <c r="KJO79" s="3"/>
      <c r="KJX79" s="3"/>
      <c r="KJY79" s="3"/>
      <c r="KJZ79" s="3"/>
      <c r="KKI79" s="3"/>
      <c r="KKJ79" s="3"/>
      <c r="KKK79" s="3"/>
      <c r="KKT79" s="3"/>
      <c r="KKU79" s="3"/>
      <c r="KKV79" s="3"/>
      <c r="KLE79" s="3"/>
      <c r="KLF79" s="3"/>
      <c r="KLG79" s="3"/>
      <c r="KLP79" s="3"/>
      <c r="KLQ79" s="3"/>
      <c r="KLR79" s="3"/>
      <c r="KMA79" s="3"/>
      <c r="KMB79" s="3"/>
      <c r="KMC79" s="3"/>
      <c r="KML79" s="3"/>
      <c r="KMM79" s="3"/>
      <c r="KMN79" s="3"/>
      <c r="KMW79" s="3"/>
      <c r="KMX79" s="3"/>
      <c r="KMY79" s="3"/>
      <c r="KNH79" s="3"/>
      <c r="KNI79" s="3"/>
      <c r="KNJ79" s="3"/>
      <c r="KNS79" s="3"/>
      <c r="KNT79" s="3"/>
      <c r="KNU79" s="3"/>
      <c r="KOD79" s="3"/>
      <c r="KOE79" s="3"/>
      <c r="KOF79" s="3"/>
      <c r="KOO79" s="3"/>
      <c r="KOP79" s="3"/>
      <c r="KOQ79" s="3"/>
      <c r="KOZ79" s="3"/>
      <c r="KPA79" s="3"/>
      <c r="KPB79" s="3"/>
      <c r="KPK79" s="3"/>
      <c r="KPL79" s="3"/>
      <c r="KPM79" s="3"/>
      <c r="KPV79" s="3"/>
      <c r="KPW79" s="3"/>
      <c r="KPX79" s="3"/>
      <c r="KQG79" s="3"/>
      <c r="KQH79" s="3"/>
      <c r="KQI79" s="3"/>
      <c r="KQR79" s="3"/>
      <c r="KQS79" s="3"/>
      <c r="KQT79" s="3"/>
      <c r="KRC79" s="3"/>
      <c r="KRD79" s="3"/>
      <c r="KRE79" s="3"/>
      <c r="KRN79" s="3"/>
      <c r="KRO79" s="3"/>
      <c r="KRP79" s="3"/>
      <c r="KRY79" s="3"/>
      <c r="KRZ79" s="3"/>
      <c r="KSA79" s="3"/>
      <c r="KSJ79" s="3"/>
      <c r="KSK79" s="3"/>
      <c r="KSL79" s="3"/>
      <c r="KSU79" s="3"/>
      <c r="KSV79" s="3"/>
      <c r="KSW79" s="3"/>
      <c r="KTF79" s="3"/>
      <c r="KTG79" s="3"/>
      <c r="KTH79" s="3"/>
      <c r="KTQ79" s="3"/>
      <c r="KTR79" s="3"/>
      <c r="KTS79" s="3"/>
      <c r="KUB79" s="3"/>
      <c r="KUC79" s="3"/>
      <c r="KUD79" s="3"/>
      <c r="KUM79" s="3"/>
      <c r="KUN79" s="3"/>
      <c r="KUO79" s="3"/>
      <c r="KUX79" s="3"/>
      <c r="KUY79" s="3"/>
      <c r="KUZ79" s="3"/>
      <c r="KVI79" s="3"/>
      <c r="KVJ79" s="3"/>
      <c r="KVK79" s="3"/>
      <c r="KVT79" s="3"/>
      <c r="KVU79" s="3"/>
      <c r="KVV79" s="3"/>
      <c r="KWE79" s="3"/>
      <c r="KWF79" s="3"/>
      <c r="KWG79" s="3"/>
      <c r="KWP79" s="3"/>
      <c r="KWQ79" s="3"/>
      <c r="KWR79" s="3"/>
      <c r="KXA79" s="3"/>
      <c r="KXB79" s="3"/>
      <c r="KXC79" s="3"/>
      <c r="KXL79" s="3"/>
      <c r="KXM79" s="3"/>
      <c r="KXN79" s="3"/>
      <c r="KXW79" s="3"/>
      <c r="KXX79" s="3"/>
      <c r="KXY79" s="3"/>
      <c r="KYH79" s="3"/>
      <c r="KYI79" s="3"/>
      <c r="KYJ79" s="3"/>
      <c r="KYS79" s="3"/>
      <c r="KYT79" s="3"/>
      <c r="KYU79" s="3"/>
      <c r="KZD79" s="3"/>
      <c r="KZE79" s="3"/>
      <c r="KZF79" s="3"/>
      <c r="KZO79" s="3"/>
      <c r="KZP79" s="3"/>
      <c r="KZQ79" s="3"/>
      <c r="KZZ79" s="3"/>
      <c r="LAA79" s="3"/>
      <c r="LAB79" s="3"/>
      <c r="LAK79" s="3"/>
      <c r="LAL79" s="3"/>
      <c r="LAM79" s="3"/>
      <c r="LAV79" s="3"/>
      <c r="LAW79" s="3"/>
      <c r="LAX79" s="3"/>
      <c r="LBG79" s="3"/>
      <c r="LBH79" s="3"/>
      <c r="LBI79" s="3"/>
      <c r="LBR79" s="3"/>
      <c r="LBS79" s="3"/>
      <c r="LBT79" s="3"/>
      <c r="LCC79" s="3"/>
      <c r="LCD79" s="3"/>
      <c r="LCE79" s="3"/>
      <c r="LCN79" s="3"/>
      <c r="LCO79" s="3"/>
      <c r="LCP79" s="3"/>
      <c r="LCY79" s="3"/>
      <c r="LCZ79" s="3"/>
      <c r="LDA79" s="3"/>
      <c r="LDJ79" s="3"/>
      <c r="LDK79" s="3"/>
      <c r="LDL79" s="3"/>
      <c r="LDU79" s="3"/>
      <c r="LDV79" s="3"/>
      <c r="LDW79" s="3"/>
      <c r="LEF79" s="3"/>
      <c r="LEG79" s="3"/>
      <c r="LEH79" s="3"/>
      <c r="LEQ79" s="3"/>
      <c r="LER79" s="3"/>
      <c r="LES79" s="3"/>
      <c r="LFB79" s="3"/>
      <c r="LFC79" s="3"/>
      <c r="LFD79" s="3"/>
      <c r="LFM79" s="3"/>
      <c r="LFN79" s="3"/>
      <c r="LFO79" s="3"/>
      <c r="LFX79" s="3"/>
      <c r="LFY79" s="3"/>
      <c r="LFZ79" s="3"/>
      <c r="LGI79" s="3"/>
      <c r="LGJ79" s="3"/>
      <c r="LGK79" s="3"/>
      <c r="LGT79" s="3"/>
      <c r="LGU79" s="3"/>
      <c r="LGV79" s="3"/>
      <c r="LHE79" s="3"/>
      <c r="LHF79" s="3"/>
      <c r="LHG79" s="3"/>
      <c r="LHP79" s="3"/>
      <c r="LHQ79" s="3"/>
      <c r="LHR79" s="3"/>
      <c r="LIA79" s="3"/>
      <c r="LIB79" s="3"/>
      <c r="LIC79" s="3"/>
      <c r="LIL79" s="3"/>
      <c r="LIM79" s="3"/>
      <c r="LIN79" s="3"/>
      <c r="LIW79" s="3"/>
      <c r="LIX79" s="3"/>
      <c r="LIY79" s="3"/>
      <c r="LJH79" s="3"/>
      <c r="LJI79" s="3"/>
      <c r="LJJ79" s="3"/>
      <c r="LJS79" s="3"/>
      <c r="LJT79" s="3"/>
      <c r="LJU79" s="3"/>
      <c r="LKD79" s="3"/>
      <c r="LKE79" s="3"/>
      <c r="LKF79" s="3"/>
      <c r="LKO79" s="3"/>
      <c r="LKP79" s="3"/>
      <c r="LKQ79" s="3"/>
      <c r="LKZ79" s="3"/>
      <c r="LLA79" s="3"/>
      <c r="LLB79" s="3"/>
      <c r="LLK79" s="3"/>
      <c r="LLL79" s="3"/>
      <c r="LLM79" s="3"/>
      <c r="LLV79" s="3"/>
      <c r="LLW79" s="3"/>
      <c r="LLX79" s="3"/>
      <c r="LMG79" s="3"/>
      <c r="LMH79" s="3"/>
      <c r="LMI79" s="3"/>
      <c r="LMR79" s="3"/>
      <c r="LMS79" s="3"/>
      <c r="LMT79" s="3"/>
      <c r="LNC79" s="3"/>
      <c r="LND79" s="3"/>
      <c r="LNE79" s="3"/>
      <c r="LNN79" s="3"/>
      <c r="LNO79" s="3"/>
      <c r="LNP79" s="3"/>
      <c r="LNY79" s="3"/>
      <c r="LNZ79" s="3"/>
      <c r="LOA79" s="3"/>
      <c r="LOJ79" s="3"/>
      <c r="LOK79" s="3"/>
      <c r="LOL79" s="3"/>
      <c r="LOU79" s="3"/>
      <c r="LOV79" s="3"/>
      <c r="LOW79" s="3"/>
      <c r="LPF79" s="3"/>
      <c r="LPG79" s="3"/>
      <c r="LPH79" s="3"/>
      <c r="LPQ79" s="3"/>
      <c r="LPR79" s="3"/>
      <c r="LPS79" s="3"/>
      <c r="LQB79" s="3"/>
      <c r="LQC79" s="3"/>
      <c r="LQD79" s="3"/>
      <c r="LQM79" s="3"/>
      <c r="LQN79" s="3"/>
      <c r="LQO79" s="3"/>
      <c r="LQX79" s="3"/>
      <c r="LQY79" s="3"/>
      <c r="LQZ79" s="3"/>
      <c r="LRI79" s="3"/>
      <c r="LRJ79" s="3"/>
      <c r="LRK79" s="3"/>
      <c r="LRT79" s="3"/>
      <c r="LRU79" s="3"/>
      <c r="LRV79" s="3"/>
      <c r="LSE79" s="3"/>
      <c r="LSF79" s="3"/>
      <c r="LSG79" s="3"/>
      <c r="LSP79" s="3"/>
      <c r="LSQ79" s="3"/>
      <c r="LSR79" s="3"/>
      <c r="LTA79" s="3"/>
      <c r="LTB79" s="3"/>
      <c r="LTC79" s="3"/>
      <c r="LTL79" s="3"/>
      <c r="LTM79" s="3"/>
      <c r="LTN79" s="3"/>
      <c r="LTW79" s="3"/>
      <c r="LTX79" s="3"/>
      <c r="LTY79" s="3"/>
      <c r="LUH79" s="3"/>
      <c r="LUI79" s="3"/>
      <c r="LUJ79" s="3"/>
      <c r="LUS79" s="3"/>
      <c r="LUT79" s="3"/>
      <c r="LUU79" s="3"/>
      <c r="LVD79" s="3"/>
      <c r="LVE79" s="3"/>
      <c r="LVF79" s="3"/>
      <c r="LVO79" s="3"/>
      <c r="LVP79" s="3"/>
      <c r="LVQ79" s="3"/>
      <c r="LVZ79" s="3"/>
      <c r="LWA79" s="3"/>
      <c r="LWB79" s="3"/>
      <c r="LWK79" s="3"/>
      <c r="LWL79" s="3"/>
      <c r="LWM79" s="3"/>
      <c r="LWV79" s="3"/>
      <c r="LWW79" s="3"/>
      <c r="LWX79" s="3"/>
      <c r="LXG79" s="3"/>
      <c r="LXH79" s="3"/>
      <c r="LXI79" s="3"/>
      <c r="LXR79" s="3"/>
      <c r="LXS79" s="3"/>
      <c r="LXT79" s="3"/>
      <c r="LYC79" s="3"/>
      <c r="LYD79" s="3"/>
      <c r="LYE79" s="3"/>
      <c r="LYN79" s="3"/>
      <c r="LYO79" s="3"/>
      <c r="LYP79" s="3"/>
      <c r="LYY79" s="3"/>
      <c r="LYZ79" s="3"/>
      <c r="LZA79" s="3"/>
      <c r="LZJ79" s="3"/>
      <c r="LZK79" s="3"/>
      <c r="LZL79" s="3"/>
      <c r="LZU79" s="3"/>
      <c r="LZV79" s="3"/>
      <c r="LZW79" s="3"/>
      <c r="MAF79" s="3"/>
      <c r="MAG79" s="3"/>
      <c r="MAH79" s="3"/>
      <c r="MAQ79" s="3"/>
      <c r="MAR79" s="3"/>
      <c r="MAS79" s="3"/>
      <c r="MBB79" s="3"/>
      <c r="MBC79" s="3"/>
      <c r="MBD79" s="3"/>
      <c r="MBM79" s="3"/>
      <c r="MBN79" s="3"/>
      <c r="MBO79" s="3"/>
      <c r="MBX79" s="3"/>
      <c r="MBY79" s="3"/>
      <c r="MBZ79" s="3"/>
      <c r="MCI79" s="3"/>
      <c r="MCJ79" s="3"/>
      <c r="MCK79" s="3"/>
      <c r="MCT79" s="3"/>
      <c r="MCU79" s="3"/>
      <c r="MCV79" s="3"/>
      <c r="MDE79" s="3"/>
      <c r="MDF79" s="3"/>
      <c r="MDG79" s="3"/>
      <c r="MDP79" s="3"/>
      <c r="MDQ79" s="3"/>
      <c r="MDR79" s="3"/>
      <c r="MEA79" s="3"/>
      <c r="MEB79" s="3"/>
      <c r="MEC79" s="3"/>
      <c r="MEL79" s="3"/>
      <c r="MEM79" s="3"/>
      <c r="MEN79" s="3"/>
      <c r="MEW79" s="3"/>
      <c r="MEX79" s="3"/>
      <c r="MEY79" s="3"/>
      <c r="MFH79" s="3"/>
      <c r="MFI79" s="3"/>
      <c r="MFJ79" s="3"/>
      <c r="MFS79" s="3"/>
      <c r="MFT79" s="3"/>
      <c r="MFU79" s="3"/>
      <c r="MGD79" s="3"/>
      <c r="MGE79" s="3"/>
      <c r="MGF79" s="3"/>
      <c r="MGO79" s="3"/>
      <c r="MGP79" s="3"/>
      <c r="MGQ79" s="3"/>
      <c r="MGZ79" s="3"/>
      <c r="MHA79" s="3"/>
      <c r="MHB79" s="3"/>
      <c r="MHK79" s="3"/>
      <c r="MHL79" s="3"/>
      <c r="MHM79" s="3"/>
      <c r="MHV79" s="3"/>
      <c r="MHW79" s="3"/>
      <c r="MHX79" s="3"/>
      <c r="MIG79" s="3"/>
      <c r="MIH79" s="3"/>
      <c r="MII79" s="3"/>
      <c r="MIR79" s="3"/>
      <c r="MIS79" s="3"/>
      <c r="MIT79" s="3"/>
      <c r="MJC79" s="3"/>
      <c r="MJD79" s="3"/>
      <c r="MJE79" s="3"/>
      <c r="MJN79" s="3"/>
      <c r="MJO79" s="3"/>
      <c r="MJP79" s="3"/>
      <c r="MJY79" s="3"/>
      <c r="MJZ79" s="3"/>
      <c r="MKA79" s="3"/>
      <c r="MKJ79" s="3"/>
      <c r="MKK79" s="3"/>
      <c r="MKL79" s="3"/>
      <c r="MKU79" s="3"/>
      <c r="MKV79" s="3"/>
      <c r="MKW79" s="3"/>
      <c r="MLF79" s="3"/>
      <c r="MLG79" s="3"/>
      <c r="MLH79" s="3"/>
      <c r="MLQ79" s="3"/>
      <c r="MLR79" s="3"/>
      <c r="MLS79" s="3"/>
      <c r="MMB79" s="3"/>
      <c r="MMC79" s="3"/>
      <c r="MMD79" s="3"/>
      <c r="MMM79" s="3"/>
      <c r="MMN79" s="3"/>
      <c r="MMO79" s="3"/>
      <c r="MMX79" s="3"/>
      <c r="MMY79" s="3"/>
      <c r="MMZ79" s="3"/>
      <c r="MNI79" s="3"/>
      <c r="MNJ79" s="3"/>
      <c r="MNK79" s="3"/>
      <c r="MNT79" s="3"/>
      <c r="MNU79" s="3"/>
      <c r="MNV79" s="3"/>
      <c r="MOE79" s="3"/>
      <c r="MOF79" s="3"/>
      <c r="MOG79" s="3"/>
      <c r="MOP79" s="3"/>
      <c r="MOQ79" s="3"/>
      <c r="MOR79" s="3"/>
      <c r="MPA79" s="3"/>
      <c r="MPB79" s="3"/>
      <c r="MPC79" s="3"/>
      <c r="MPL79" s="3"/>
      <c r="MPM79" s="3"/>
      <c r="MPN79" s="3"/>
      <c r="MPW79" s="3"/>
      <c r="MPX79" s="3"/>
      <c r="MPY79" s="3"/>
      <c r="MQH79" s="3"/>
      <c r="MQI79" s="3"/>
      <c r="MQJ79" s="3"/>
      <c r="MQS79" s="3"/>
      <c r="MQT79" s="3"/>
      <c r="MQU79" s="3"/>
      <c r="MRD79" s="3"/>
      <c r="MRE79" s="3"/>
      <c r="MRF79" s="3"/>
      <c r="MRO79" s="3"/>
      <c r="MRP79" s="3"/>
      <c r="MRQ79" s="3"/>
      <c r="MRZ79" s="3"/>
      <c r="MSA79" s="3"/>
      <c r="MSB79" s="3"/>
      <c r="MSK79" s="3"/>
      <c r="MSL79" s="3"/>
      <c r="MSM79" s="3"/>
      <c r="MSV79" s="3"/>
      <c r="MSW79" s="3"/>
      <c r="MSX79" s="3"/>
      <c r="MTG79" s="3"/>
      <c r="MTH79" s="3"/>
      <c r="MTI79" s="3"/>
      <c r="MTR79" s="3"/>
      <c r="MTS79" s="3"/>
      <c r="MTT79" s="3"/>
      <c r="MUC79" s="3"/>
      <c r="MUD79" s="3"/>
      <c r="MUE79" s="3"/>
      <c r="MUN79" s="3"/>
      <c r="MUO79" s="3"/>
      <c r="MUP79" s="3"/>
      <c r="MUY79" s="3"/>
      <c r="MUZ79" s="3"/>
      <c r="MVA79" s="3"/>
      <c r="MVJ79" s="3"/>
      <c r="MVK79" s="3"/>
      <c r="MVL79" s="3"/>
      <c r="MVU79" s="3"/>
      <c r="MVV79" s="3"/>
      <c r="MVW79" s="3"/>
      <c r="MWF79" s="3"/>
      <c r="MWG79" s="3"/>
      <c r="MWH79" s="3"/>
      <c r="MWQ79" s="3"/>
      <c r="MWR79" s="3"/>
      <c r="MWS79" s="3"/>
      <c r="MXB79" s="3"/>
      <c r="MXC79" s="3"/>
      <c r="MXD79" s="3"/>
      <c r="MXM79" s="3"/>
      <c r="MXN79" s="3"/>
      <c r="MXO79" s="3"/>
      <c r="MXX79" s="3"/>
      <c r="MXY79" s="3"/>
      <c r="MXZ79" s="3"/>
      <c r="MYI79" s="3"/>
      <c r="MYJ79" s="3"/>
      <c r="MYK79" s="3"/>
      <c r="MYT79" s="3"/>
      <c r="MYU79" s="3"/>
      <c r="MYV79" s="3"/>
      <c r="MZE79" s="3"/>
      <c r="MZF79" s="3"/>
      <c r="MZG79" s="3"/>
      <c r="MZP79" s="3"/>
      <c r="MZQ79" s="3"/>
      <c r="MZR79" s="3"/>
      <c r="NAA79" s="3"/>
      <c r="NAB79" s="3"/>
      <c r="NAC79" s="3"/>
      <c r="NAL79" s="3"/>
      <c r="NAM79" s="3"/>
      <c r="NAN79" s="3"/>
      <c r="NAW79" s="3"/>
      <c r="NAX79" s="3"/>
      <c r="NAY79" s="3"/>
      <c r="NBH79" s="3"/>
      <c r="NBI79" s="3"/>
      <c r="NBJ79" s="3"/>
      <c r="NBS79" s="3"/>
      <c r="NBT79" s="3"/>
      <c r="NBU79" s="3"/>
      <c r="NCD79" s="3"/>
      <c r="NCE79" s="3"/>
      <c r="NCF79" s="3"/>
      <c r="NCO79" s="3"/>
      <c r="NCP79" s="3"/>
      <c r="NCQ79" s="3"/>
      <c r="NCZ79" s="3"/>
      <c r="NDA79" s="3"/>
      <c r="NDB79" s="3"/>
      <c r="NDK79" s="3"/>
      <c r="NDL79" s="3"/>
      <c r="NDM79" s="3"/>
      <c r="NDV79" s="3"/>
      <c r="NDW79" s="3"/>
      <c r="NDX79" s="3"/>
      <c r="NEG79" s="3"/>
      <c r="NEH79" s="3"/>
      <c r="NEI79" s="3"/>
      <c r="NER79" s="3"/>
      <c r="NES79" s="3"/>
      <c r="NET79" s="3"/>
      <c r="NFC79" s="3"/>
      <c r="NFD79" s="3"/>
      <c r="NFE79" s="3"/>
      <c r="NFN79" s="3"/>
      <c r="NFO79" s="3"/>
      <c r="NFP79" s="3"/>
      <c r="NFY79" s="3"/>
      <c r="NFZ79" s="3"/>
      <c r="NGA79" s="3"/>
      <c r="NGJ79" s="3"/>
      <c r="NGK79" s="3"/>
      <c r="NGL79" s="3"/>
      <c r="NGU79" s="3"/>
      <c r="NGV79" s="3"/>
      <c r="NGW79" s="3"/>
      <c r="NHF79" s="3"/>
      <c r="NHG79" s="3"/>
      <c r="NHH79" s="3"/>
      <c r="NHQ79" s="3"/>
      <c r="NHR79" s="3"/>
      <c r="NHS79" s="3"/>
      <c r="NIB79" s="3"/>
      <c r="NIC79" s="3"/>
      <c r="NID79" s="3"/>
      <c r="NIM79" s="3"/>
      <c r="NIN79" s="3"/>
      <c r="NIO79" s="3"/>
      <c r="NIX79" s="3"/>
      <c r="NIY79" s="3"/>
      <c r="NIZ79" s="3"/>
      <c r="NJI79" s="3"/>
      <c r="NJJ79" s="3"/>
      <c r="NJK79" s="3"/>
      <c r="NJT79" s="3"/>
      <c r="NJU79" s="3"/>
      <c r="NJV79" s="3"/>
      <c r="NKE79" s="3"/>
      <c r="NKF79" s="3"/>
      <c r="NKG79" s="3"/>
      <c r="NKP79" s="3"/>
      <c r="NKQ79" s="3"/>
      <c r="NKR79" s="3"/>
      <c r="NLA79" s="3"/>
      <c r="NLB79" s="3"/>
      <c r="NLC79" s="3"/>
      <c r="NLL79" s="3"/>
      <c r="NLM79" s="3"/>
      <c r="NLN79" s="3"/>
      <c r="NLW79" s="3"/>
      <c r="NLX79" s="3"/>
      <c r="NLY79" s="3"/>
      <c r="NMH79" s="3"/>
      <c r="NMI79" s="3"/>
      <c r="NMJ79" s="3"/>
      <c r="NMS79" s="3"/>
      <c r="NMT79" s="3"/>
      <c r="NMU79" s="3"/>
      <c r="NND79" s="3"/>
      <c r="NNE79" s="3"/>
      <c r="NNF79" s="3"/>
      <c r="NNO79" s="3"/>
      <c r="NNP79" s="3"/>
      <c r="NNQ79" s="3"/>
      <c r="NNZ79" s="3"/>
      <c r="NOA79" s="3"/>
      <c r="NOB79" s="3"/>
      <c r="NOK79" s="3"/>
      <c r="NOL79" s="3"/>
      <c r="NOM79" s="3"/>
      <c r="NOV79" s="3"/>
      <c r="NOW79" s="3"/>
      <c r="NOX79" s="3"/>
      <c r="NPG79" s="3"/>
      <c r="NPH79" s="3"/>
      <c r="NPI79" s="3"/>
      <c r="NPR79" s="3"/>
      <c r="NPS79" s="3"/>
      <c r="NPT79" s="3"/>
      <c r="NQC79" s="3"/>
      <c r="NQD79" s="3"/>
      <c r="NQE79" s="3"/>
      <c r="NQN79" s="3"/>
      <c r="NQO79" s="3"/>
      <c r="NQP79" s="3"/>
      <c r="NQY79" s="3"/>
      <c r="NQZ79" s="3"/>
      <c r="NRA79" s="3"/>
      <c r="NRJ79" s="3"/>
      <c r="NRK79" s="3"/>
      <c r="NRL79" s="3"/>
      <c r="NRU79" s="3"/>
      <c r="NRV79" s="3"/>
      <c r="NRW79" s="3"/>
      <c r="NSF79" s="3"/>
      <c r="NSG79" s="3"/>
      <c r="NSH79" s="3"/>
      <c r="NSQ79" s="3"/>
      <c r="NSR79" s="3"/>
      <c r="NSS79" s="3"/>
      <c r="NTB79" s="3"/>
      <c r="NTC79" s="3"/>
      <c r="NTD79" s="3"/>
      <c r="NTM79" s="3"/>
      <c r="NTN79" s="3"/>
      <c r="NTO79" s="3"/>
      <c r="NTX79" s="3"/>
      <c r="NTY79" s="3"/>
      <c r="NTZ79" s="3"/>
      <c r="NUI79" s="3"/>
      <c r="NUJ79" s="3"/>
      <c r="NUK79" s="3"/>
      <c r="NUT79" s="3"/>
      <c r="NUU79" s="3"/>
      <c r="NUV79" s="3"/>
      <c r="NVE79" s="3"/>
      <c r="NVF79" s="3"/>
      <c r="NVG79" s="3"/>
      <c r="NVP79" s="3"/>
      <c r="NVQ79" s="3"/>
      <c r="NVR79" s="3"/>
      <c r="NWA79" s="3"/>
      <c r="NWB79" s="3"/>
      <c r="NWC79" s="3"/>
      <c r="NWL79" s="3"/>
      <c r="NWM79" s="3"/>
      <c r="NWN79" s="3"/>
      <c r="NWW79" s="3"/>
      <c r="NWX79" s="3"/>
      <c r="NWY79" s="3"/>
      <c r="NXH79" s="3"/>
      <c r="NXI79" s="3"/>
      <c r="NXJ79" s="3"/>
      <c r="NXS79" s="3"/>
      <c r="NXT79" s="3"/>
      <c r="NXU79" s="3"/>
      <c r="NYD79" s="3"/>
      <c r="NYE79" s="3"/>
      <c r="NYF79" s="3"/>
      <c r="NYO79" s="3"/>
      <c r="NYP79" s="3"/>
      <c r="NYQ79" s="3"/>
      <c r="NYZ79" s="3"/>
      <c r="NZA79" s="3"/>
      <c r="NZB79" s="3"/>
      <c r="NZK79" s="3"/>
      <c r="NZL79" s="3"/>
      <c r="NZM79" s="3"/>
      <c r="NZV79" s="3"/>
      <c r="NZW79" s="3"/>
      <c r="NZX79" s="3"/>
      <c r="OAG79" s="3"/>
      <c r="OAH79" s="3"/>
      <c r="OAI79" s="3"/>
      <c r="OAR79" s="3"/>
      <c r="OAS79" s="3"/>
      <c r="OAT79" s="3"/>
      <c r="OBC79" s="3"/>
      <c r="OBD79" s="3"/>
      <c r="OBE79" s="3"/>
      <c r="OBN79" s="3"/>
      <c r="OBO79" s="3"/>
      <c r="OBP79" s="3"/>
      <c r="OBY79" s="3"/>
      <c r="OBZ79" s="3"/>
      <c r="OCA79" s="3"/>
      <c r="OCJ79" s="3"/>
      <c r="OCK79" s="3"/>
      <c r="OCL79" s="3"/>
      <c r="OCU79" s="3"/>
      <c r="OCV79" s="3"/>
      <c r="OCW79" s="3"/>
      <c r="ODF79" s="3"/>
      <c r="ODG79" s="3"/>
      <c r="ODH79" s="3"/>
      <c r="ODQ79" s="3"/>
      <c r="ODR79" s="3"/>
      <c r="ODS79" s="3"/>
      <c r="OEB79" s="3"/>
      <c r="OEC79" s="3"/>
      <c r="OED79" s="3"/>
      <c r="OEM79" s="3"/>
      <c r="OEN79" s="3"/>
      <c r="OEO79" s="3"/>
      <c r="OEX79" s="3"/>
      <c r="OEY79" s="3"/>
      <c r="OEZ79" s="3"/>
      <c r="OFI79" s="3"/>
      <c r="OFJ79" s="3"/>
      <c r="OFK79" s="3"/>
      <c r="OFT79" s="3"/>
      <c r="OFU79" s="3"/>
      <c r="OFV79" s="3"/>
      <c r="OGE79" s="3"/>
      <c r="OGF79" s="3"/>
      <c r="OGG79" s="3"/>
      <c r="OGP79" s="3"/>
      <c r="OGQ79" s="3"/>
      <c r="OGR79" s="3"/>
      <c r="OHA79" s="3"/>
      <c r="OHB79" s="3"/>
      <c r="OHC79" s="3"/>
      <c r="OHL79" s="3"/>
      <c r="OHM79" s="3"/>
      <c r="OHN79" s="3"/>
      <c r="OHW79" s="3"/>
      <c r="OHX79" s="3"/>
      <c r="OHY79" s="3"/>
      <c r="OIH79" s="3"/>
      <c r="OII79" s="3"/>
      <c r="OIJ79" s="3"/>
      <c r="OIS79" s="3"/>
      <c r="OIT79" s="3"/>
      <c r="OIU79" s="3"/>
      <c r="OJD79" s="3"/>
      <c r="OJE79" s="3"/>
      <c r="OJF79" s="3"/>
      <c r="OJO79" s="3"/>
      <c r="OJP79" s="3"/>
      <c r="OJQ79" s="3"/>
      <c r="OJZ79" s="3"/>
      <c r="OKA79" s="3"/>
      <c r="OKB79" s="3"/>
      <c r="OKK79" s="3"/>
      <c r="OKL79" s="3"/>
      <c r="OKM79" s="3"/>
      <c r="OKV79" s="3"/>
      <c r="OKW79" s="3"/>
      <c r="OKX79" s="3"/>
      <c r="OLG79" s="3"/>
      <c r="OLH79" s="3"/>
      <c r="OLI79" s="3"/>
      <c r="OLR79" s="3"/>
      <c r="OLS79" s="3"/>
      <c r="OLT79" s="3"/>
      <c r="OMC79" s="3"/>
      <c r="OMD79" s="3"/>
      <c r="OME79" s="3"/>
      <c r="OMN79" s="3"/>
      <c r="OMO79" s="3"/>
      <c r="OMP79" s="3"/>
      <c r="OMY79" s="3"/>
      <c r="OMZ79" s="3"/>
      <c r="ONA79" s="3"/>
      <c r="ONJ79" s="3"/>
      <c r="ONK79" s="3"/>
      <c r="ONL79" s="3"/>
      <c r="ONU79" s="3"/>
      <c r="ONV79" s="3"/>
      <c r="ONW79" s="3"/>
      <c r="OOF79" s="3"/>
      <c r="OOG79" s="3"/>
      <c r="OOH79" s="3"/>
      <c r="OOQ79" s="3"/>
      <c r="OOR79" s="3"/>
      <c r="OOS79" s="3"/>
      <c r="OPB79" s="3"/>
      <c r="OPC79" s="3"/>
      <c r="OPD79" s="3"/>
      <c r="OPM79" s="3"/>
      <c r="OPN79" s="3"/>
      <c r="OPO79" s="3"/>
      <c r="OPX79" s="3"/>
      <c r="OPY79" s="3"/>
      <c r="OPZ79" s="3"/>
      <c r="OQI79" s="3"/>
      <c r="OQJ79" s="3"/>
      <c r="OQK79" s="3"/>
      <c r="OQT79" s="3"/>
      <c r="OQU79" s="3"/>
      <c r="OQV79" s="3"/>
      <c r="ORE79" s="3"/>
      <c r="ORF79" s="3"/>
      <c r="ORG79" s="3"/>
      <c r="ORP79" s="3"/>
      <c r="ORQ79" s="3"/>
      <c r="ORR79" s="3"/>
      <c r="OSA79" s="3"/>
      <c r="OSB79" s="3"/>
      <c r="OSC79" s="3"/>
      <c r="OSL79" s="3"/>
      <c r="OSM79" s="3"/>
      <c r="OSN79" s="3"/>
      <c r="OSW79" s="3"/>
      <c r="OSX79" s="3"/>
      <c r="OSY79" s="3"/>
      <c r="OTH79" s="3"/>
      <c r="OTI79" s="3"/>
      <c r="OTJ79" s="3"/>
      <c r="OTS79" s="3"/>
      <c r="OTT79" s="3"/>
      <c r="OTU79" s="3"/>
      <c r="OUD79" s="3"/>
      <c r="OUE79" s="3"/>
      <c r="OUF79" s="3"/>
      <c r="OUO79" s="3"/>
      <c r="OUP79" s="3"/>
      <c r="OUQ79" s="3"/>
      <c r="OUZ79" s="3"/>
      <c r="OVA79" s="3"/>
      <c r="OVB79" s="3"/>
      <c r="OVK79" s="3"/>
      <c r="OVL79" s="3"/>
      <c r="OVM79" s="3"/>
      <c r="OVV79" s="3"/>
      <c r="OVW79" s="3"/>
      <c r="OVX79" s="3"/>
      <c r="OWG79" s="3"/>
      <c r="OWH79" s="3"/>
      <c r="OWI79" s="3"/>
      <c r="OWR79" s="3"/>
      <c r="OWS79" s="3"/>
      <c r="OWT79" s="3"/>
      <c r="OXC79" s="3"/>
      <c r="OXD79" s="3"/>
      <c r="OXE79" s="3"/>
      <c r="OXN79" s="3"/>
      <c r="OXO79" s="3"/>
      <c r="OXP79" s="3"/>
      <c r="OXY79" s="3"/>
      <c r="OXZ79" s="3"/>
      <c r="OYA79" s="3"/>
      <c r="OYJ79" s="3"/>
      <c r="OYK79" s="3"/>
      <c r="OYL79" s="3"/>
      <c r="OYU79" s="3"/>
      <c r="OYV79" s="3"/>
      <c r="OYW79" s="3"/>
      <c r="OZF79" s="3"/>
      <c r="OZG79" s="3"/>
      <c r="OZH79" s="3"/>
      <c r="OZQ79" s="3"/>
      <c r="OZR79" s="3"/>
      <c r="OZS79" s="3"/>
      <c r="PAB79" s="3"/>
      <c r="PAC79" s="3"/>
      <c r="PAD79" s="3"/>
      <c r="PAM79" s="3"/>
      <c r="PAN79" s="3"/>
      <c r="PAO79" s="3"/>
      <c r="PAX79" s="3"/>
      <c r="PAY79" s="3"/>
      <c r="PAZ79" s="3"/>
      <c r="PBI79" s="3"/>
      <c r="PBJ79" s="3"/>
      <c r="PBK79" s="3"/>
      <c r="PBT79" s="3"/>
      <c r="PBU79" s="3"/>
      <c r="PBV79" s="3"/>
      <c r="PCE79" s="3"/>
      <c r="PCF79" s="3"/>
      <c r="PCG79" s="3"/>
      <c r="PCP79" s="3"/>
      <c r="PCQ79" s="3"/>
      <c r="PCR79" s="3"/>
      <c r="PDA79" s="3"/>
      <c r="PDB79" s="3"/>
      <c r="PDC79" s="3"/>
      <c r="PDL79" s="3"/>
      <c r="PDM79" s="3"/>
      <c r="PDN79" s="3"/>
      <c r="PDW79" s="3"/>
      <c r="PDX79" s="3"/>
      <c r="PDY79" s="3"/>
      <c r="PEH79" s="3"/>
      <c r="PEI79" s="3"/>
      <c r="PEJ79" s="3"/>
      <c r="PES79" s="3"/>
      <c r="PET79" s="3"/>
      <c r="PEU79" s="3"/>
      <c r="PFD79" s="3"/>
      <c r="PFE79" s="3"/>
      <c r="PFF79" s="3"/>
      <c r="PFO79" s="3"/>
      <c r="PFP79" s="3"/>
      <c r="PFQ79" s="3"/>
      <c r="PFZ79" s="3"/>
      <c r="PGA79" s="3"/>
      <c r="PGB79" s="3"/>
      <c r="PGK79" s="3"/>
      <c r="PGL79" s="3"/>
      <c r="PGM79" s="3"/>
      <c r="PGV79" s="3"/>
      <c r="PGW79" s="3"/>
      <c r="PGX79" s="3"/>
      <c r="PHG79" s="3"/>
      <c r="PHH79" s="3"/>
      <c r="PHI79" s="3"/>
      <c r="PHR79" s="3"/>
      <c r="PHS79" s="3"/>
      <c r="PHT79" s="3"/>
      <c r="PIC79" s="3"/>
      <c r="PID79" s="3"/>
      <c r="PIE79" s="3"/>
      <c r="PIN79" s="3"/>
      <c r="PIO79" s="3"/>
      <c r="PIP79" s="3"/>
      <c r="PIY79" s="3"/>
      <c r="PIZ79" s="3"/>
      <c r="PJA79" s="3"/>
      <c r="PJJ79" s="3"/>
      <c r="PJK79" s="3"/>
      <c r="PJL79" s="3"/>
      <c r="PJU79" s="3"/>
      <c r="PJV79" s="3"/>
      <c r="PJW79" s="3"/>
      <c r="PKF79" s="3"/>
      <c r="PKG79" s="3"/>
      <c r="PKH79" s="3"/>
      <c r="PKQ79" s="3"/>
      <c r="PKR79" s="3"/>
      <c r="PKS79" s="3"/>
      <c r="PLB79" s="3"/>
      <c r="PLC79" s="3"/>
      <c r="PLD79" s="3"/>
      <c r="PLM79" s="3"/>
      <c r="PLN79" s="3"/>
      <c r="PLO79" s="3"/>
      <c r="PLX79" s="3"/>
      <c r="PLY79" s="3"/>
      <c r="PLZ79" s="3"/>
      <c r="PMI79" s="3"/>
      <c r="PMJ79" s="3"/>
      <c r="PMK79" s="3"/>
      <c r="PMT79" s="3"/>
      <c r="PMU79" s="3"/>
      <c r="PMV79" s="3"/>
      <c r="PNE79" s="3"/>
      <c r="PNF79" s="3"/>
      <c r="PNG79" s="3"/>
      <c r="PNP79" s="3"/>
      <c r="PNQ79" s="3"/>
      <c r="PNR79" s="3"/>
      <c r="POA79" s="3"/>
      <c r="POB79" s="3"/>
      <c r="POC79" s="3"/>
      <c r="POL79" s="3"/>
      <c r="POM79" s="3"/>
      <c r="PON79" s="3"/>
      <c r="POW79" s="3"/>
      <c r="POX79" s="3"/>
      <c r="POY79" s="3"/>
      <c r="PPH79" s="3"/>
      <c r="PPI79" s="3"/>
      <c r="PPJ79" s="3"/>
      <c r="PPS79" s="3"/>
      <c r="PPT79" s="3"/>
      <c r="PPU79" s="3"/>
      <c r="PQD79" s="3"/>
      <c r="PQE79" s="3"/>
      <c r="PQF79" s="3"/>
      <c r="PQO79" s="3"/>
      <c r="PQP79" s="3"/>
      <c r="PQQ79" s="3"/>
      <c r="PQZ79" s="3"/>
      <c r="PRA79" s="3"/>
      <c r="PRB79" s="3"/>
      <c r="PRK79" s="3"/>
      <c r="PRL79" s="3"/>
      <c r="PRM79" s="3"/>
      <c r="PRV79" s="3"/>
      <c r="PRW79" s="3"/>
      <c r="PRX79" s="3"/>
      <c r="PSG79" s="3"/>
      <c r="PSH79" s="3"/>
      <c r="PSI79" s="3"/>
      <c r="PSR79" s="3"/>
      <c r="PSS79" s="3"/>
      <c r="PST79" s="3"/>
      <c r="PTC79" s="3"/>
      <c r="PTD79" s="3"/>
      <c r="PTE79" s="3"/>
      <c r="PTN79" s="3"/>
      <c r="PTO79" s="3"/>
      <c r="PTP79" s="3"/>
      <c r="PTY79" s="3"/>
      <c r="PTZ79" s="3"/>
      <c r="PUA79" s="3"/>
      <c r="PUJ79" s="3"/>
      <c r="PUK79" s="3"/>
      <c r="PUL79" s="3"/>
      <c r="PUU79" s="3"/>
      <c r="PUV79" s="3"/>
      <c r="PUW79" s="3"/>
      <c r="PVF79" s="3"/>
      <c r="PVG79" s="3"/>
      <c r="PVH79" s="3"/>
      <c r="PVQ79" s="3"/>
      <c r="PVR79" s="3"/>
      <c r="PVS79" s="3"/>
      <c r="PWB79" s="3"/>
      <c r="PWC79" s="3"/>
      <c r="PWD79" s="3"/>
      <c r="PWM79" s="3"/>
      <c r="PWN79" s="3"/>
      <c r="PWO79" s="3"/>
      <c r="PWX79" s="3"/>
      <c r="PWY79" s="3"/>
      <c r="PWZ79" s="3"/>
      <c r="PXI79" s="3"/>
      <c r="PXJ79" s="3"/>
      <c r="PXK79" s="3"/>
      <c r="PXT79" s="3"/>
      <c r="PXU79" s="3"/>
      <c r="PXV79" s="3"/>
      <c r="PYE79" s="3"/>
      <c r="PYF79" s="3"/>
      <c r="PYG79" s="3"/>
      <c r="PYP79" s="3"/>
      <c r="PYQ79" s="3"/>
      <c r="PYR79" s="3"/>
      <c r="PZA79" s="3"/>
      <c r="PZB79" s="3"/>
      <c r="PZC79" s="3"/>
      <c r="PZL79" s="3"/>
      <c r="PZM79" s="3"/>
      <c r="PZN79" s="3"/>
      <c r="PZW79" s="3"/>
      <c r="PZX79" s="3"/>
      <c r="PZY79" s="3"/>
      <c r="QAH79" s="3"/>
      <c r="QAI79" s="3"/>
      <c r="QAJ79" s="3"/>
      <c r="QAS79" s="3"/>
      <c r="QAT79" s="3"/>
      <c r="QAU79" s="3"/>
      <c r="QBD79" s="3"/>
      <c r="QBE79" s="3"/>
      <c r="QBF79" s="3"/>
      <c r="QBO79" s="3"/>
      <c r="QBP79" s="3"/>
      <c r="QBQ79" s="3"/>
      <c r="QBZ79" s="3"/>
      <c r="QCA79" s="3"/>
      <c r="QCB79" s="3"/>
      <c r="QCK79" s="3"/>
      <c r="QCL79" s="3"/>
      <c r="QCM79" s="3"/>
      <c r="QCV79" s="3"/>
      <c r="QCW79" s="3"/>
      <c r="QCX79" s="3"/>
      <c r="QDG79" s="3"/>
      <c r="QDH79" s="3"/>
      <c r="QDI79" s="3"/>
      <c r="QDR79" s="3"/>
      <c r="QDS79" s="3"/>
      <c r="QDT79" s="3"/>
      <c r="QEC79" s="3"/>
      <c r="QED79" s="3"/>
      <c r="QEE79" s="3"/>
      <c r="QEN79" s="3"/>
      <c r="QEO79" s="3"/>
      <c r="QEP79" s="3"/>
      <c r="QEY79" s="3"/>
      <c r="QEZ79" s="3"/>
      <c r="QFA79" s="3"/>
      <c r="QFJ79" s="3"/>
      <c r="QFK79" s="3"/>
      <c r="QFL79" s="3"/>
      <c r="QFU79" s="3"/>
      <c r="QFV79" s="3"/>
      <c r="QFW79" s="3"/>
      <c r="QGF79" s="3"/>
      <c r="QGG79" s="3"/>
      <c r="QGH79" s="3"/>
      <c r="QGQ79" s="3"/>
      <c r="QGR79" s="3"/>
      <c r="QGS79" s="3"/>
      <c r="QHB79" s="3"/>
      <c r="QHC79" s="3"/>
      <c r="QHD79" s="3"/>
      <c r="QHM79" s="3"/>
      <c r="QHN79" s="3"/>
      <c r="QHO79" s="3"/>
      <c r="QHX79" s="3"/>
      <c r="QHY79" s="3"/>
      <c r="QHZ79" s="3"/>
      <c r="QII79" s="3"/>
      <c r="QIJ79" s="3"/>
      <c r="QIK79" s="3"/>
      <c r="QIT79" s="3"/>
      <c r="QIU79" s="3"/>
      <c r="QIV79" s="3"/>
      <c r="QJE79" s="3"/>
      <c r="QJF79" s="3"/>
      <c r="QJG79" s="3"/>
      <c r="QJP79" s="3"/>
      <c r="QJQ79" s="3"/>
      <c r="QJR79" s="3"/>
      <c r="QKA79" s="3"/>
      <c r="QKB79" s="3"/>
      <c r="QKC79" s="3"/>
      <c r="QKL79" s="3"/>
      <c r="QKM79" s="3"/>
      <c r="QKN79" s="3"/>
      <c r="QKW79" s="3"/>
      <c r="QKX79" s="3"/>
      <c r="QKY79" s="3"/>
      <c r="QLH79" s="3"/>
      <c r="QLI79" s="3"/>
      <c r="QLJ79" s="3"/>
      <c r="QLS79" s="3"/>
      <c r="QLT79" s="3"/>
      <c r="QLU79" s="3"/>
      <c r="QMD79" s="3"/>
      <c r="QME79" s="3"/>
      <c r="QMF79" s="3"/>
      <c r="QMO79" s="3"/>
      <c r="QMP79" s="3"/>
      <c r="QMQ79" s="3"/>
      <c r="QMZ79" s="3"/>
      <c r="QNA79" s="3"/>
      <c r="QNB79" s="3"/>
      <c r="QNK79" s="3"/>
      <c r="QNL79" s="3"/>
      <c r="QNM79" s="3"/>
      <c r="QNV79" s="3"/>
      <c r="QNW79" s="3"/>
      <c r="QNX79" s="3"/>
      <c r="QOG79" s="3"/>
      <c r="QOH79" s="3"/>
      <c r="QOI79" s="3"/>
      <c r="QOR79" s="3"/>
      <c r="QOS79" s="3"/>
      <c r="QOT79" s="3"/>
      <c r="QPC79" s="3"/>
      <c r="QPD79" s="3"/>
      <c r="QPE79" s="3"/>
      <c r="QPN79" s="3"/>
      <c r="QPO79" s="3"/>
      <c r="QPP79" s="3"/>
      <c r="QPY79" s="3"/>
      <c r="QPZ79" s="3"/>
      <c r="QQA79" s="3"/>
      <c r="QQJ79" s="3"/>
      <c r="QQK79" s="3"/>
      <c r="QQL79" s="3"/>
      <c r="QQU79" s="3"/>
      <c r="QQV79" s="3"/>
      <c r="QQW79" s="3"/>
      <c r="QRF79" s="3"/>
      <c r="QRG79" s="3"/>
      <c r="QRH79" s="3"/>
      <c r="QRQ79" s="3"/>
      <c r="QRR79" s="3"/>
      <c r="QRS79" s="3"/>
      <c r="QSB79" s="3"/>
      <c r="QSC79" s="3"/>
      <c r="QSD79" s="3"/>
      <c r="QSM79" s="3"/>
      <c r="QSN79" s="3"/>
      <c r="QSO79" s="3"/>
      <c r="QSX79" s="3"/>
      <c r="QSY79" s="3"/>
      <c r="QSZ79" s="3"/>
      <c r="QTI79" s="3"/>
      <c r="QTJ79" s="3"/>
      <c r="QTK79" s="3"/>
      <c r="QTT79" s="3"/>
      <c r="QTU79" s="3"/>
      <c r="QTV79" s="3"/>
      <c r="QUE79" s="3"/>
      <c r="QUF79" s="3"/>
      <c r="QUG79" s="3"/>
      <c r="QUP79" s="3"/>
      <c r="QUQ79" s="3"/>
      <c r="QUR79" s="3"/>
      <c r="QVA79" s="3"/>
      <c r="QVB79" s="3"/>
      <c r="QVC79" s="3"/>
      <c r="QVL79" s="3"/>
      <c r="QVM79" s="3"/>
      <c r="QVN79" s="3"/>
      <c r="QVW79" s="3"/>
      <c r="QVX79" s="3"/>
      <c r="QVY79" s="3"/>
      <c r="QWH79" s="3"/>
      <c r="QWI79" s="3"/>
      <c r="QWJ79" s="3"/>
      <c r="QWS79" s="3"/>
      <c r="QWT79" s="3"/>
      <c r="QWU79" s="3"/>
      <c r="QXD79" s="3"/>
      <c r="QXE79" s="3"/>
      <c r="QXF79" s="3"/>
      <c r="QXO79" s="3"/>
      <c r="QXP79" s="3"/>
      <c r="QXQ79" s="3"/>
      <c r="QXZ79" s="3"/>
      <c r="QYA79" s="3"/>
      <c r="QYB79" s="3"/>
      <c r="QYK79" s="3"/>
      <c r="QYL79" s="3"/>
      <c r="QYM79" s="3"/>
      <c r="QYV79" s="3"/>
      <c r="QYW79" s="3"/>
      <c r="QYX79" s="3"/>
      <c r="QZG79" s="3"/>
      <c r="QZH79" s="3"/>
      <c r="QZI79" s="3"/>
      <c r="QZR79" s="3"/>
      <c r="QZS79" s="3"/>
      <c r="QZT79" s="3"/>
      <c r="RAC79" s="3"/>
      <c r="RAD79" s="3"/>
      <c r="RAE79" s="3"/>
      <c r="RAN79" s="3"/>
      <c r="RAO79" s="3"/>
      <c r="RAP79" s="3"/>
      <c r="RAY79" s="3"/>
      <c r="RAZ79" s="3"/>
      <c r="RBA79" s="3"/>
      <c r="RBJ79" s="3"/>
      <c r="RBK79" s="3"/>
      <c r="RBL79" s="3"/>
      <c r="RBU79" s="3"/>
      <c r="RBV79" s="3"/>
      <c r="RBW79" s="3"/>
      <c r="RCF79" s="3"/>
      <c r="RCG79" s="3"/>
      <c r="RCH79" s="3"/>
      <c r="RCQ79" s="3"/>
      <c r="RCR79" s="3"/>
      <c r="RCS79" s="3"/>
      <c r="RDB79" s="3"/>
      <c r="RDC79" s="3"/>
      <c r="RDD79" s="3"/>
      <c r="RDM79" s="3"/>
      <c r="RDN79" s="3"/>
      <c r="RDO79" s="3"/>
      <c r="RDX79" s="3"/>
      <c r="RDY79" s="3"/>
      <c r="RDZ79" s="3"/>
      <c r="REI79" s="3"/>
      <c r="REJ79" s="3"/>
      <c r="REK79" s="3"/>
      <c r="RET79" s="3"/>
      <c r="REU79" s="3"/>
      <c r="REV79" s="3"/>
      <c r="RFE79" s="3"/>
      <c r="RFF79" s="3"/>
      <c r="RFG79" s="3"/>
      <c r="RFP79" s="3"/>
      <c r="RFQ79" s="3"/>
      <c r="RFR79" s="3"/>
      <c r="RGA79" s="3"/>
      <c r="RGB79" s="3"/>
      <c r="RGC79" s="3"/>
      <c r="RGL79" s="3"/>
      <c r="RGM79" s="3"/>
      <c r="RGN79" s="3"/>
      <c r="RGW79" s="3"/>
      <c r="RGX79" s="3"/>
      <c r="RGY79" s="3"/>
      <c r="RHH79" s="3"/>
      <c r="RHI79" s="3"/>
      <c r="RHJ79" s="3"/>
      <c r="RHS79" s="3"/>
      <c r="RHT79" s="3"/>
      <c r="RHU79" s="3"/>
      <c r="RID79" s="3"/>
      <c r="RIE79" s="3"/>
      <c r="RIF79" s="3"/>
      <c r="RIO79" s="3"/>
      <c r="RIP79" s="3"/>
      <c r="RIQ79" s="3"/>
      <c r="RIZ79" s="3"/>
      <c r="RJA79" s="3"/>
      <c r="RJB79" s="3"/>
      <c r="RJK79" s="3"/>
      <c r="RJL79" s="3"/>
      <c r="RJM79" s="3"/>
      <c r="RJV79" s="3"/>
      <c r="RJW79" s="3"/>
      <c r="RJX79" s="3"/>
      <c r="RKG79" s="3"/>
      <c r="RKH79" s="3"/>
      <c r="RKI79" s="3"/>
      <c r="RKR79" s="3"/>
      <c r="RKS79" s="3"/>
      <c r="RKT79" s="3"/>
      <c r="RLC79" s="3"/>
      <c r="RLD79" s="3"/>
      <c r="RLE79" s="3"/>
      <c r="RLN79" s="3"/>
      <c r="RLO79" s="3"/>
      <c r="RLP79" s="3"/>
      <c r="RLY79" s="3"/>
      <c r="RLZ79" s="3"/>
      <c r="RMA79" s="3"/>
      <c r="RMJ79" s="3"/>
      <c r="RMK79" s="3"/>
      <c r="RML79" s="3"/>
      <c r="RMU79" s="3"/>
      <c r="RMV79" s="3"/>
      <c r="RMW79" s="3"/>
      <c r="RNF79" s="3"/>
      <c r="RNG79" s="3"/>
      <c r="RNH79" s="3"/>
      <c r="RNQ79" s="3"/>
      <c r="RNR79" s="3"/>
      <c r="RNS79" s="3"/>
      <c r="ROB79" s="3"/>
      <c r="ROC79" s="3"/>
      <c r="ROD79" s="3"/>
      <c r="ROM79" s="3"/>
      <c r="RON79" s="3"/>
      <c r="ROO79" s="3"/>
      <c r="ROX79" s="3"/>
      <c r="ROY79" s="3"/>
      <c r="ROZ79" s="3"/>
      <c r="RPI79" s="3"/>
      <c r="RPJ79" s="3"/>
      <c r="RPK79" s="3"/>
      <c r="RPT79" s="3"/>
      <c r="RPU79" s="3"/>
      <c r="RPV79" s="3"/>
      <c r="RQE79" s="3"/>
      <c r="RQF79" s="3"/>
      <c r="RQG79" s="3"/>
      <c r="RQP79" s="3"/>
      <c r="RQQ79" s="3"/>
      <c r="RQR79" s="3"/>
      <c r="RRA79" s="3"/>
      <c r="RRB79" s="3"/>
      <c r="RRC79" s="3"/>
      <c r="RRL79" s="3"/>
      <c r="RRM79" s="3"/>
      <c r="RRN79" s="3"/>
      <c r="RRW79" s="3"/>
      <c r="RRX79" s="3"/>
      <c r="RRY79" s="3"/>
      <c r="RSH79" s="3"/>
      <c r="RSI79" s="3"/>
      <c r="RSJ79" s="3"/>
      <c r="RSS79" s="3"/>
      <c r="RST79" s="3"/>
      <c r="RSU79" s="3"/>
      <c r="RTD79" s="3"/>
      <c r="RTE79" s="3"/>
      <c r="RTF79" s="3"/>
      <c r="RTO79" s="3"/>
      <c r="RTP79" s="3"/>
      <c r="RTQ79" s="3"/>
      <c r="RTZ79" s="3"/>
      <c r="RUA79" s="3"/>
      <c r="RUB79" s="3"/>
      <c r="RUK79" s="3"/>
      <c r="RUL79" s="3"/>
      <c r="RUM79" s="3"/>
      <c r="RUV79" s="3"/>
      <c r="RUW79" s="3"/>
      <c r="RUX79" s="3"/>
      <c r="RVG79" s="3"/>
      <c r="RVH79" s="3"/>
      <c r="RVI79" s="3"/>
      <c r="RVR79" s="3"/>
      <c r="RVS79" s="3"/>
      <c r="RVT79" s="3"/>
      <c r="RWC79" s="3"/>
      <c r="RWD79" s="3"/>
      <c r="RWE79" s="3"/>
      <c r="RWN79" s="3"/>
      <c r="RWO79" s="3"/>
      <c r="RWP79" s="3"/>
      <c r="RWY79" s="3"/>
      <c r="RWZ79" s="3"/>
      <c r="RXA79" s="3"/>
      <c r="RXJ79" s="3"/>
      <c r="RXK79" s="3"/>
      <c r="RXL79" s="3"/>
      <c r="RXU79" s="3"/>
      <c r="RXV79" s="3"/>
      <c r="RXW79" s="3"/>
      <c r="RYF79" s="3"/>
      <c r="RYG79" s="3"/>
      <c r="RYH79" s="3"/>
      <c r="RYQ79" s="3"/>
      <c r="RYR79" s="3"/>
      <c r="RYS79" s="3"/>
      <c r="RZB79" s="3"/>
      <c r="RZC79" s="3"/>
      <c r="RZD79" s="3"/>
      <c r="RZM79" s="3"/>
      <c r="RZN79" s="3"/>
      <c r="RZO79" s="3"/>
      <c r="RZX79" s="3"/>
      <c r="RZY79" s="3"/>
      <c r="RZZ79" s="3"/>
      <c r="SAI79" s="3"/>
      <c r="SAJ79" s="3"/>
      <c r="SAK79" s="3"/>
      <c r="SAT79" s="3"/>
      <c r="SAU79" s="3"/>
      <c r="SAV79" s="3"/>
      <c r="SBE79" s="3"/>
      <c r="SBF79" s="3"/>
      <c r="SBG79" s="3"/>
      <c r="SBP79" s="3"/>
      <c r="SBQ79" s="3"/>
      <c r="SBR79" s="3"/>
      <c r="SCA79" s="3"/>
      <c r="SCB79" s="3"/>
      <c r="SCC79" s="3"/>
      <c r="SCL79" s="3"/>
      <c r="SCM79" s="3"/>
      <c r="SCN79" s="3"/>
      <c r="SCW79" s="3"/>
      <c r="SCX79" s="3"/>
      <c r="SCY79" s="3"/>
      <c r="SDH79" s="3"/>
      <c r="SDI79" s="3"/>
      <c r="SDJ79" s="3"/>
      <c r="SDS79" s="3"/>
      <c r="SDT79" s="3"/>
      <c r="SDU79" s="3"/>
      <c r="SED79" s="3"/>
      <c r="SEE79" s="3"/>
      <c r="SEF79" s="3"/>
      <c r="SEO79" s="3"/>
      <c r="SEP79" s="3"/>
      <c r="SEQ79" s="3"/>
      <c r="SEZ79" s="3"/>
      <c r="SFA79" s="3"/>
      <c r="SFB79" s="3"/>
      <c r="SFK79" s="3"/>
      <c r="SFL79" s="3"/>
      <c r="SFM79" s="3"/>
      <c r="SFV79" s="3"/>
      <c r="SFW79" s="3"/>
      <c r="SFX79" s="3"/>
      <c r="SGG79" s="3"/>
      <c r="SGH79" s="3"/>
      <c r="SGI79" s="3"/>
      <c r="SGR79" s="3"/>
      <c r="SGS79" s="3"/>
      <c r="SGT79" s="3"/>
      <c r="SHC79" s="3"/>
      <c r="SHD79" s="3"/>
      <c r="SHE79" s="3"/>
      <c r="SHN79" s="3"/>
      <c r="SHO79" s="3"/>
      <c r="SHP79" s="3"/>
      <c r="SHY79" s="3"/>
      <c r="SHZ79" s="3"/>
      <c r="SIA79" s="3"/>
      <c r="SIJ79" s="3"/>
      <c r="SIK79" s="3"/>
      <c r="SIL79" s="3"/>
      <c r="SIU79" s="3"/>
      <c r="SIV79" s="3"/>
      <c r="SIW79" s="3"/>
      <c r="SJF79" s="3"/>
      <c r="SJG79" s="3"/>
      <c r="SJH79" s="3"/>
      <c r="SJQ79" s="3"/>
      <c r="SJR79" s="3"/>
      <c r="SJS79" s="3"/>
      <c r="SKB79" s="3"/>
      <c r="SKC79" s="3"/>
      <c r="SKD79" s="3"/>
      <c r="SKM79" s="3"/>
      <c r="SKN79" s="3"/>
      <c r="SKO79" s="3"/>
      <c r="SKX79" s="3"/>
      <c r="SKY79" s="3"/>
      <c r="SKZ79" s="3"/>
      <c r="SLI79" s="3"/>
      <c r="SLJ79" s="3"/>
      <c r="SLK79" s="3"/>
      <c r="SLT79" s="3"/>
      <c r="SLU79" s="3"/>
      <c r="SLV79" s="3"/>
      <c r="SME79" s="3"/>
      <c r="SMF79" s="3"/>
      <c r="SMG79" s="3"/>
      <c r="SMP79" s="3"/>
      <c r="SMQ79" s="3"/>
      <c r="SMR79" s="3"/>
      <c r="SNA79" s="3"/>
      <c r="SNB79" s="3"/>
      <c r="SNC79" s="3"/>
      <c r="SNL79" s="3"/>
      <c r="SNM79" s="3"/>
      <c r="SNN79" s="3"/>
      <c r="SNW79" s="3"/>
      <c r="SNX79" s="3"/>
      <c r="SNY79" s="3"/>
      <c r="SOH79" s="3"/>
      <c r="SOI79" s="3"/>
      <c r="SOJ79" s="3"/>
      <c r="SOS79" s="3"/>
      <c r="SOT79" s="3"/>
      <c r="SOU79" s="3"/>
      <c r="SPD79" s="3"/>
      <c r="SPE79" s="3"/>
      <c r="SPF79" s="3"/>
      <c r="SPO79" s="3"/>
      <c r="SPP79" s="3"/>
      <c r="SPQ79" s="3"/>
      <c r="SPZ79" s="3"/>
      <c r="SQA79" s="3"/>
      <c r="SQB79" s="3"/>
      <c r="SQK79" s="3"/>
      <c r="SQL79" s="3"/>
      <c r="SQM79" s="3"/>
      <c r="SQV79" s="3"/>
      <c r="SQW79" s="3"/>
      <c r="SQX79" s="3"/>
      <c r="SRG79" s="3"/>
      <c r="SRH79" s="3"/>
      <c r="SRI79" s="3"/>
      <c r="SRR79" s="3"/>
      <c r="SRS79" s="3"/>
      <c r="SRT79" s="3"/>
      <c r="SSC79" s="3"/>
      <c r="SSD79" s="3"/>
      <c r="SSE79" s="3"/>
      <c r="SSN79" s="3"/>
      <c r="SSO79" s="3"/>
      <c r="SSP79" s="3"/>
      <c r="SSY79" s="3"/>
      <c r="SSZ79" s="3"/>
      <c r="STA79" s="3"/>
      <c r="STJ79" s="3"/>
      <c r="STK79" s="3"/>
      <c r="STL79" s="3"/>
      <c r="STU79" s="3"/>
      <c r="STV79" s="3"/>
      <c r="STW79" s="3"/>
      <c r="SUF79" s="3"/>
      <c r="SUG79" s="3"/>
      <c r="SUH79" s="3"/>
      <c r="SUQ79" s="3"/>
      <c r="SUR79" s="3"/>
      <c r="SUS79" s="3"/>
      <c r="SVB79" s="3"/>
      <c r="SVC79" s="3"/>
      <c r="SVD79" s="3"/>
      <c r="SVM79" s="3"/>
      <c r="SVN79" s="3"/>
      <c r="SVO79" s="3"/>
      <c r="SVX79" s="3"/>
      <c r="SVY79" s="3"/>
      <c r="SVZ79" s="3"/>
      <c r="SWI79" s="3"/>
      <c r="SWJ79" s="3"/>
      <c r="SWK79" s="3"/>
      <c r="SWT79" s="3"/>
      <c r="SWU79" s="3"/>
      <c r="SWV79" s="3"/>
      <c r="SXE79" s="3"/>
      <c r="SXF79" s="3"/>
      <c r="SXG79" s="3"/>
      <c r="SXP79" s="3"/>
      <c r="SXQ79" s="3"/>
      <c r="SXR79" s="3"/>
      <c r="SYA79" s="3"/>
      <c r="SYB79" s="3"/>
      <c r="SYC79" s="3"/>
      <c r="SYL79" s="3"/>
      <c r="SYM79" s="3"/>
      <c r="SYN79" s="3"/>
      <c r="SYW79" s="3"/>
      <c r="SYX79" s="3"/>
      <c r="SYY79" s="3"/>
      <c r="SZH79" s="3"/>
      <c r="SZI79" s="3"/>
      <c r="SZJ79" s="3"/>
      <c r="SZS79" s="3"/>
      <c r="SZT79" s="3"/>
      <c r="SZU79" s="3"/>
      <c r="TAD79" s="3"/>
      <c r="TAE79" s="3"/>
      <c r="TAF79" s="3"/>
      <c r="TAO79" s="3"/>
      <c r="TAP79" s="3"/>
      <c r="TAQ79" s="3"/>
      <c r="TAZ79" s="3"/>
      <c r="TBA79" s="3"/>
      <c r="TBB79" s="3"/>
      <c r="TBK79" s="3"/>
      <c r="TBL79" s="3"/>
      <c r="TBM79" s="3"/>
      <c r="TBV79" s="3"/>
      <c r="TBW79" s="3"/>
      <c r="TBX79" s="3"/>
      <c r="TCG79" s="3"/>
      <c r="TCH79" s="3"/>
      <c r="TCI79" s="3"/>
      <c r="TCR79" s="3"/>
      <c r="TCS79" s="3"/>
      <c r="TCT79" s="3"/>
      <c r="TDC79" s="3"/>
      <c r="TDD79" s="3"/>
      <c r="TDE79" s="3"/>
      <c r="TDN79" s="3"/>
      <c r="TDO79" s="3"/>
      <c r="TDP79" s="3"/>
      <c r="TDY79" s="3"/>
      <c r="TDZ79" s="3"/>
      <c r="TEA79" s="3"/>
      <c r="TEJ79" s="3"/>
      <c r="TEK79" s="3"/>
      <c r="TEL79" s="3"/>
      <c r="TEU79" s="3"/>
      <c r="TEV79" s="3"/>
      <c r="TEW79" s="3"/>
      <c r="TFF79" s="3"/>
      <c r="TFG79" s="3"/>
      <c r="TFH79" s="3"/>
      <c r="TFQ79" s="3"/>
      <c r="TFR79" s="3"/>
      <c r="TFS79" s="3"/>
      <c r="TGB79" s="3"/>
      <c r="TGC79" s="3"/>
      <c r="TGD79" s="3"/>
      <c r="TGM79" s="3"/>
      <c r="TGN79" s="3"/>
      <c r="TGO79" s="3"/>
      <c r="TGX79" s="3"/>
      <c r="TGY79" s="3"/>
      <c r="TGZ79" s="3"/>
      <c r="THI79" s="3"/>
      <c r="THJ79" s="3"/>
      <c r="THK79" s="3"/>
      <c r="THT79" s="3"/>
      <c r="THU79" s="3"/>
      <c r="THV79" s="3"/>
      <c r="TIE79" s="3"/>
      <c r="TIF79" s="3"/>
      <c r="TIG79" s="3"/>
      <c r="TIP79" s="3"/>
      <c r="TIQ79" s="3"/>
      <c r="TIR79" s="3"/>
      <c r="TJA79" s="3"/>
      <c r="TJB79" s="3"/>
      <c r="TJC79" s="3"/>
      <c r="TJL79" s="3"/>
      <c r="TJM79" s="3"/>
      <c r="TJN79" s="3"/>
      <c r="TJW79" s="3"/>
      <c r="TJX79" s="3"/>
      <c r="TJY79" s="3"/>
      <c r="TKH79" s="3"/>
      <c r="TKI79" s="3"/>
      <c r="TKJ79" s="3"/>
      <c r="TKS79" s="3"/>
      <c r="TKT79" s="3"/>
      <c r="TKU79" s="3"/>
      <c r="TLD79" s="3"/>
      <c r="TLE79" s="3"/>
      <c r="TLF79" s="3"/>
      <c r="TLO79" s="3"/>
      <c r="TLP79" s="3"/>
      <c r="TLQ79" s="3"/>
      <c r="TLZ79" s="3"/>
      <c r="TMA79" s="3"/>
      <c r="TMB79" s="3"/>
      <c r="TMK79" s="3"/>
      <c r="TML79" s="3"/>
      <c r="TMM79" s="3"/>
      <c r="TMV79" s="3"/>
      <c r="TMW79" s="3"/>
      <c r="TMX79" s="3"/>
      <c r="TNG79" s="3"/>
      <c r="TNH79" s="3"/>
      <c r="TNI79" s="3"/>
      <c r="TNR79" s="3"/>
      <c r="TNS79" s="3"/>
      <c r="TNT79" s="3"/>
      <c r="TOC79" s="3"/>
      <c r="TOD79" s="3"/>
      <c r="TOE79" s="3"/>
      <c r="TON79" s="3"/>
      <c r="TOO79" s="3"/>
      <c r="TOP79" s="3"/>
      <c r="TOY79" s="3"/>
      <c r="TOZ79" s="3"/>
      <c r="TPA79" s="3"/>
      <c r="TPJ79" s="3"/>
      <c r="TPK79" s="3"/>
      <c r="TPL79" s="3"/>
      <c r="TPU79" s="3"/>
      <c r="TPV79" s="3"/>
      <c r="TPW79" s="3"/>
      <c r="TQF79" s="3"/>
      <c r="TQG79" s="3"/>
      <c r="TQH79" s="3"/>
      <c r="TQQ79" s="3"/>
      <c r="TQR79" s="3"/>
      <c r="TQS79" s="3"/>
      <c r="TRB79" s="3"/>
      <c r="TRC79" s="3"/>
      <c r="TRD79" s="3"/>
      <c r="TRM79" s="3"/>
      <c r="TRN79" s="3"/>
      <c r="TRO79" s="3"/>
      <c r="TRX79" s="3"/>
      <c r="TRY79" s="3"/>
      <c r="TRZ79" s="3"/>
      <c r="TSI79" s="3"/>
      <c r="TSJ79" s="3"/>
      <c r="TSK79" s="3"/>
      <c r="TST79" s="3"/>
      <c r="TSU79" s="3"/>
      <c r="TSV79" s="3"/>
      <c r="TTE79" s="3"/>
      <c r="TTF79" s="3"/>
      <c r="TTG79" s="3"/>
      <c r="TTP79" s="3"/>
      <c r="TTQ79" s="3"/>
      <c r="TTR79" s="3"/>
      <c r="TUA79" s="3"/>
      <c r="TUB79" s="3"/>
      <c r="TUC79" s="3"/>
      <c r="TUL79" s="3"/>
      <c r="TUM79" s="3"/>
      <c r="TUN79" s="3"/>
      <c r="TUW79" s="3"/>
      <c r="TUX79" s="3"/>
      <c r="TUY79" s="3"/>
      <c r="TVH79" s="3"/>
      <c r="TVI79" s="3"/>
      <c r="TVJ79" s="3"/>
      <c r="TVS79" s="3"/>
      <c r="TVT79" s="3"/>
      <c r="TVU79" s="3"/>
      <c r="TWD79" s="3"/>
      <c r="TWE79" s="3"/>
      <c r="TWF79" s="3"/>
      <c r="TWO79" s="3"/>
      <c r="TWP79" s="3"/>
      <c r="TWQ79" s="3"/>
      <c r="TWZ79" s="3"/>
      <c r="TXA79" s="3"/>
      <c r="TXB79" s="3"/>
      <c r="TXK79" s="3"/>
      <c r="TXL79" s="3"/>
      <c r="TXM79" s="3"/>
      <c r="TXV79" s="3"/>
      <c r="TXW79" s="3"/>
      <c r="TXX79" s="3"/>
      <c r="TYG79" s="3"/>
      <c r="TYH79" s="3"/>
      <c r="TYI79" s="3"/>
      <c r="TYR79" s="3"/>
      <c r="TYS79" s="3"/>
      <c r="TYT79" s="3"/>
      <c r="TZC79" s="3"/>
      <c r="TZD79" s="3"/>
      <c r="TZE79" s="3"/>
      <c r="TZN79" s="3"/>
      <c r="TZO79" s="3"/>
      <c r="TZP79" s="3"/>
      <c r="TZY79" s="3"/>
      <c r="TZZ79" s="3"/>
      <c r="UAA79" s="3"/>
      <c r="UAJ79" s="3"/>
      <c r="UAK79" s="3"/>
      <c r="UAL79" s="3"/>
      <c r="UAU79" s="3"/>
      <c r="UAV79" s="3"/>
      <c r="UAW79" s="3"/>
      <c r="UBF79" s="3"/>
      <c r="UBG79" s="3"/>
      <c r="UBH79" s="3"/>
      <c r="UBQ79" s="3"/>
      <c r="UBR79" s="3"/>
      <c r="UBS79" s="3"/>
      <c r="UCB79" s="3"/>
      <c r="UCC79" s="3"/>
      <c r="UCD79" s="3"/>
      <c r="UCM79" s="3"/>
      <c r="UCN79" s="3"/>
      <c r="UCO79" s="3"/>
      <c r="UCX79" s="3"/>
      <c r="UCY79" s="3"/>
      <c r="UCZ79" s="3"/>
      <c r="UDI79" s="3"/>
      <c r="UDJ79" s="3"/>
      <c r="UDK79" s="3"/>
      <c r="UDT79" s="3"/>
      <c r="UDU79" s="3"/>
      <c r="UDV79" s="3"/>
      <c r="UEE79" s="3"/>
      <c r="UEF79" s="3"/>
      <c r="UEG79" s="3"/>
      <c r="UEP79" s="3"/>
      <c r="UEQ79" s="3"/>
      <c r="UER79" s="3"/>
      <c r="UFA79" s="3"/>
      <c r="UFB79" s="3"/>
      <c r="UFC79" s="3"/>
      <c r="UFL79" s="3"/>
      <c r="UFM79" s="3"/>
      <c r="UFN79" s="3"/>
      <c r="UFW79" s="3"/>
      <c r="UFX79" s="3"/>
      <c r="UFY79" s="3"/>
      <c r="UGH79" s="3"/>
      <c r="UGI79" s="3"/>
      <c r="UGJ79" s="3"/>
      <c r="UGS79" s="3"/>
      <c r="UGT79" s="3"/>
      <c r="UGU79" s="3"/>
      <c r="UHD79" s="3"/>
      <c r="UHE79" s="3"/>
      <c r="UHF79" s="3"/>
      <c r="UHO79" s="3"/>
      <c r="UHP79" s="3"/>
      <c r="UHQ79" s="3"/>
      <c r="UHZ79" s="3"/>
      <c r="UIA79" s="3"/>
      <c r="UIB79" s="3"/>
      <c r="UIK79" s="3"/>
      <c r="UIL79" s="3"/>
      <c r="UIM79" s="3"/>
      <c r="UIV79" s="3"/>
      <c r="UIW79" s="3"/>
      <c r="UIX79" s="3"/>
      <c r="UJG79" s="3"/>
      <c r="UJH79" s="3"/>
      <c r="UJI79" s="3"/>
      <c r="UJR79" s="3"/>
      <c r="UJS79" s="3"/>
      <c r="UJT79" s="3"/>
      <c r="UKC79" s="3"/>
      <c r="UKD79" s="3"/>
      <c r="UKE79" s="3"/>
      <c r="UKN79" s="3"/>
      <c r="UKO79" s="3"/>
      <c r="UKP79" s="3"/>
      <c r="UKY79" s="3"/>
      <c r="UKZ79" s="3"/>
      <c r="ULA79" s="3"/>
      <c r="ULJ79" s="3"/>
      <c r="ULK79" s="3"/>
      <c r="ULL79" s="3"/>
      <c r="ULU79" s="3"/>
      <c r="ULV79" s="3"/>
      <c r="ULW79" s="3"/>
      <c r="UMF79" s="3"/>
      <c r="UMG79" s="3"/>
      <c r="UMH79" s="3"/>
      <c r="UMQ79" s="3"/>
      <c r="UMR79" s="3"/>
      <c r="UMS79" s="3"/>
      <c r="UNB79" s="3"/>
      <c r="UNC79" s="3"/>
      <c r="UND79" s="3"/>
      <c r="UNM79" s="3"/>
      <c r="UNN79" s="3"/>
      <c r="UNO79" s="3"/>
      <c r="UNX79" s="3"/>
      <c r="UNY79" s="3"/>
      <c r="UNZ79" s="3"/>
      <c r="UOI79" s="3"/>
      <c r="UOJ79" s="3"/>
      <c r="UOK79" s="3"/>
      <c r="UOT79" s="3"/>
      <c r="UOU79" s="3"/>
      <c r="UOV79" s="3"/>
      <c r="UPE79" s="3"/>
      <c r="UPF79" s="3"/>
      <c r="UPG79" s="3"/>
      <c r="UPP79" s="3"/>
      <c r="UPQ79" s="3"/>
      <c r="UPR79" s="3"/>
      <c r="UQA79" s="3"/>
      <c r="UQB79" s="3"/>
      <c r="UQC79" s="3"/>
      <c r="UQL79" s="3"/>
      <c r="UQM79" s="3"/>
      <c r="UQN79" s="3"/>
      <c r="UQW79" s="3"/>
      <c r="UQX79" s="3"/>
      <c r="UQY79" s="3"/>
      <c r="URH79" s="3"/>
      <c r="URI79" s="3"/>
      <c r="URJ79" s="3"/>
      <c r="URS79" s="3"/>
      <c r="URT79" s="3"/>
      <c r="URU79" s="3"/>
      <c r="USD79" s="3"/>
      <c r="USE79" s="3"/>
      <c r="USF79" s="3"/>
      <c r="USO79" s="3"/>
      <c r="USP79" s="3"/>
      <c r="USQ79" s="3"/>
      <c r="USZ79" s="3"/>
      <c r="UTA79" s="3"/>
      <c r="UTB79" s="3"/>
      <c r="UTK79" s="3"/>
      <c r="UTL79" s="3"/>
      <c r="UTM79" s="3"/>
      <c r="UTV79" s="3"/>
      <c r="UTW79" s="3"/>
      <c r="UTX79" s="3"/>
      <c r="UUG79" s="3"/>
      <c r="UUH79" s="3"/>
      <c r="UUI79" s="3"/>
      <c r="UUR79" s="3"/>
      <c r="UUS79" s="3"/>
      <c r="UUT79" s="3"/>
      <c r="UVC79" s="3"/>
      <c r="UVD79" s="3"/>
      <c r="UVE79" s="3"/>
      <c r="UVN79" s="3"/>
      <c r="UVO79" s="3"/>
      <c r="UVP79" s="3"/>
      <c r="UVY79" s="3"/>
      <c r="UVZ79" s="3"/>
      <c r="UWA79" s="3"/>
      <c r="UWJ79" s="3"/>
      <c r="UWK79" s="3"/>
      <c r="UWL79" s="3"/>
      <c r="UWU79" s="3"/>
      <c r="UWV79" s="3"/>
      <c r="UWW79" s="3"/>
      <c r="UXF79" s="3"/>
      <c r="UXG79" s="3"/>
      <c r="UXH79" s="3"/>
      <c r="UXQ79" s="3"/>
      <c r="UXR79" s="3"/>
      <c r="UXS79" s="3"/>
      <c r="UYB79" s="3"/>
      <c r="UYC79" s="3"/>
      <c r="UYD79" s="3"/>
      <c r="UYM79" s="3"/>
      <c r="UYN79" s="3"/>
      <c r="UYO79" s="3"/>
      <c r="UYX79" s="3"/>
      <c r="UYY79" s="3"/>
      <c r="UYZ79" s="3"/>
      <c r="UZI79" s="3"/>
      <c r="UZJ79" s="3"/>
      <c r="UZK79" s="3"/>
      <c r="UZT79" s="3"/>
      <c r="UZU79" s="3"/>
      <c r="UZV79" s="3"/>
      <c r="VAE79" s="3"/>
      <c r="VAF79" s="3"/>
      <c r="VAG79" s="3"/>
      <c r="VAP79" s="3"/>
      <c r="VAQ79" s="3"/>
      <c r="VAR79" s="3"/>
      <c r="VBA79" s="3"/>
      <c r="VBB79" s="3"/>
      <c r="VBC79" s="3"/>
      <c r="VBL79" s="3"/>
      <c r="VBM79" s="3"/>
      <c r="VBN79" s="3"/>
      <c r="VBW79" s="3"/>
      <c r="VBX79" s="3"/>
      <c r="VBY79" s="3"/>
      <c r="VCH79" s="3"/>
      <c r="VCI79" s="3"/>
      <c r="VCJ79" s="3"/>
      <c r="VCS79" s="3"/>
      <c r="VCT79" s="3"/>
      <c r="VCU79" s="3"/>
      <c r="VDD79" s="3"/>
      <c r="VDE79" s="3"/>
      <c r="VDF79" s="3"/>
      <c r="VDO79" s="3"/>
      <c r="VDP79" s="3"/>
      <c r="VDQ79" s="3"/>
      <c r="VDZ79" s="3"/>
      <c r="VEA79" s="3"/>
      <c r="VEB79" s="3"/>
      <c r="VEK79" s="3"/>
      <c r="VEL79" s="3"/>
      <c r="VEM79" s="3"/>
      <c r="VEV79" s="3"/>
      <c r="VEW79" s="3"/>
      <c r="VEX79" s="3"/>
      <c r="VFG79" s="3"/>
      <c r="VFH79" s="3"/>
      <c r="VFI79" s="3"/>
      <c r="VFR79" s="3"/>
      <c r="VFS79" s="3"/>
      <c r="VFT79" s="3"/>
      <c r="VGC79" s="3"/>
      <c r="VGD79" s="3"/>
      <c r="VGE79" s="3"/>
      <c r="VGN79" s="3"/>
      <c r="VGO79" s="3"/>
      <c r="VGP79" s="3"/>
      <c r="VGY79" s="3"/>
      <c r="VGZ79" s="3"/>
      <c r="VHA79" s="3"/>
      <c r="VHJ79" s="3"/>
      <c r="VHK79" s="3"/>
      <c r="VHL79" s="3"/>
      <c r="VHU79" s="3"/>
      <c r="VHV79" s="3"/>
      <c r="VHW79" s="3"/>
      <c r="VIF79" s="3"/>
      <c r="VIG79" s="3"/>
      <c r="VIH79" s="3"/>
      <c r="VIQ79" s="3"/>
      <c r="VIR79" s="3"/>
      <c r="VIS79" s="3"/>
      <c r="VJB79" s="3"/>
      <c r="VJC79" s="3"/>
      <c r="VJD79" s="3"/>
      <c r="VJM79" s="3"/>
      <c r="VJN79" s="3"/>
      <c r="VJO79" s="3"/>
      <c r="VJX79" s="3"/>
      <c r="VJY79" s="3"/>
      <c r="VJZ79" s="3"/>
      <c r="VKI79" s="3"/>
      <c r="VKJ79" s="3"/>
      <c r="VKK79" s="3"/>
      <c r="VKT79" s="3"/>
      <c r="VKU79" s="3"/>
      <c r="VKV79" s="3"/>
      <c r="VLE79" s="3"/>
      <c r="VLF79" s="3"/>
      <c r="VLG79" s="3"/>
      <c r="VLP79" s="3"/>
      <c r="VLQ79" s="3"/>
      <c r="VLR79" s="3"/>
      <c r="VMA79" s="3"/>
      <c r="VMB79" s="3"/>
      <c r="VMC79" s="3"/>
      <c r="VML79" s="3"/>
      <c r="VMM79" s="3"/>
      <c r="VMN79" s="3"/>
      <c r="VMW79" s="3"/>
      <c r="VMX79" s="3"/>
      <c r="VMY79" s="3"/>
      <c r="VNH79" s="3"/>
      <c r="VNI79" s="3"/>
      <c r="VNJ79" s="3"/>
      <c r="VNS79" s="3"/>
      <c r="VNT79" s="3"/>
      <c r="VNU79" s="3"/>
      <c r="VOD79" s="3"/>
      <c r="VOE79" s="3"/>
      <c r="VOF79" s="3"/>
      <c r="VOO79" s="3"/>
      <c r="VOP79" s="3"/>
      <c r="VOQ79" s="3"/>
      <c r="VOZ79" s="3"/>
      <c r="VPA79" s="3"/>
      <c r="VPB79" s="3"/>
      <c r="VPK79" s="3"/>
      <c r="VPL79" s="3"/>
      <c r="VPM79" s="3"/>
      <c r="VPV79" s="3"/>
      <c r="VPW79" s="3"/>
      <c r="VPX79" s="3"/>
      <c r="VQG79" s="3"/>
      <c r="VQH79" s="3"/>
      <c r="VQI79" s="3"/>
      <c r="VQR79" s="3"/>
      <c r="VQS79" s="3"/>
      <c r="VQT79" s="3"/>
      <c r="VRC79" s="3"/>
      <c r="VRD79" s="3"/>
      <c r="VRE79" s="3"/>
      <c r="VRN79" s="3"/>
      <c r="VRO79" s="3"/>
      <c r="VRP79" s="3"/>
      <c r="VRY79" s="3"/>
      <c r="VRZ79" s="3"/>
      <c r="VSA79" s="3"/>
      <c r="VSJ79" s="3"/>
      <c r="VSK79" s="3"/>
      <c r="VSL79" s="3"/>
      <c r="VSU79" s="3"/>
      <c r="VSV79" s="3"/>
      <c r="VSW79" s="3"/>
      <c r="VTF79" s="3"/>
      <c r="VTG79" s="3"/>
      <c r="VTH79" s="3"/>
      <c r="VTQ79" s="3"/>
      <c r="VTR79" s="3"/>
      <c r="VTS79" s="3"/>
      <c r="VUB79" s="3"/>
      <c r="VUC79" s="3"/>
      <c r="VUD79" s="3"/>
      <c r="VUM79" s="3"/>
      <c r="VUN79" s="3"/>
      <c r="VUO79" s="3"/>
      <c r="VUX79" s="3"/>
      <c r="VUY79" s="3"/>
      <c r="VUZ79" s="3"/>
      <c r="VVI79" s="3"/>
      <c r="VVJ79" s="3"/>
      <c r="VVK79" s="3"/>
      <c r="VVT79" s="3"/>
      <c r="VVU79" s="3"/>
      <c r="VVV79" s="3"/>
      <c r="VWE79" s="3"/>
      <c r="VWF79" s="3"/>
      <c r="VWG79" s="3"/>
      <c r="VWP79" s="3"/>
      <c r="VWQ79" s="3"/>
      <c r="VWR79" s="3"/>
      <c r="VXA79" s="3"/>
      <c r="VXB79" s="3"/>
      <c r="VXC79" s="3"/>
      <c r="VXL79" s="3"/>
      <c r="VXM79" s="3"/>
      <c r="VXN79" s="3"/>
      <c r="VXW79" s="3"/>
      <c r="VXX79" s="3"/>
      <c r="VXY79" s="3"/>
      <c r="VYH79" s="3"/>
      <c r="VYI79" s="3"/>
      <c r="VYJ79" s="3"/>
      <c r="VYS79" s="3"/>
      <c r="VYT79" s="3"/>
      <c r="VYU79" s="3"/>
      <c r="VZD79" s="3"/>
      <c r="VZE79" s="3"/>
      <c r="VZF79" s="3"/>
      <c r="VZO79" s="3"/>
      <c r="VZP79" s="3"/>
      <c r="VZQ79" s="3"/>
      <c r="VZZ79" s="3"/>
      <c r="WAA79" s="3"/>
      <c r="WAB79" s="3"/>
      <c r="WAK79" s="3"/>
      <c r="WAL79" s="3"/>
      <c r="WAM79" s="3"/>
      <c r="WAV79" s="3"/>
      <c r="WAW79" s="3"/>
      <c r="WAX79" s="3"/>
      <c r="WBG79" s="3"/>
      <c r="WBH79" s="3"/>
      <c r="WBI79" s="3"/>
      <c r="WBR79" s="3"/>
      <c r="WBS79" s="3"/>
      <c r="WBT79" s="3"/>
      <c r="WCC79" s="3"/>
      <c r="WCD79" s="3"/>
      <c r="WCE79" s="3"/>
      <c r="WCN79" s="3"/>
      <c r="WCO79" s="3"/>
      <c r="WCP79" s="3"/>
      <c r="WCY79" s="3"/>
      <c r="WCZ79" s="3"/>
      <c r="WDA79" s="3"/>
      <c r="WDJ79" s="3"/>
      <c r="WDK79" s="3"/>
      <c r="WDL79" s="3"/>
      <c r="WDU79" s="3"/>
      <c r="WDV79" s="3"/>
      <c r="WDW79" s="3"/>
      <c r="WEF79" s="3"/>
      <c r="WEG79" s="3"/>
      <c r="WEH79" s="3"/>
      <c r="WEQ79" s="3"/>
      <c r="WER79" s="3"/>
      <c r="WES79" s="3"/>
      <c r="WFB79" s="3"/>
      <c r="WFC79" s="3"/>
      <c r="WFD79" s="3"/>
      <c r="WFM79" s="3"/>
      <c r="WFN79" s="3"/>
      <c r="WFO79" s="3"/>
      <c r="WFX79" s="3"/>
      <c r="WFY79" s="3"/>
      <c r="WFZ79" s="3"/>
      <c r="WGI79" s="3"/>
      <c r="WGJ79" s="3"/>
      <c r="WGK79" s="3"/>
      <c r="WGT79" s="3"/>
      <c r="WGU79" s="3"/>
      <c r="WGV79" s="3"/>
      <c r="WHE79" s="3"/>
      <c r="WHF79" s="3"/>
      <c r="WHG79" s="3"/>
      <c r="WHP79" s="3"/>
      <c r="WHQ79" s="3"/>
      <c r="WHR79" s="3"/>
      <c r="WIA79" s="3"/>
      <c r="WIB79" s="3"/>
      <c r="WIC79" s="3"/>
      <c r="WIL79" s="3"/>
      <c r="WIM79" s="3"/>
      <c r="WIN79" s="3"/>
      <c r="WIW79" s="3"/>
      <c r="WIX79" s="3"/>
      <c r="WIY79" s="3"/>
      <c r="WJH79" s="3"/>
      <c r="WJI79" s="3"/>
      <c r="WJJ79" s="3"/>
      <c r="WJS79" s="3"/>
      <c r="WJT79" s="3"/>
      <c r="WJU79" s="3"/>
      <c r="WKD79" s="3"/>
      <c r="WKE79" s="3"/>
      <c r="WKF79" s="3"/>
      <c r="WKO79" s="3"/>
      <c r="WKP79" s="3"/>
      <c r="WKQ79" s="3"/>
      <c r="WKZ79" s="3"/>
      <c r="WLA79" s="3"/>
      <c r="WLB79" s="3"/>
      <c r="WLK79" s="3"/>
      <c r="WLL79" s="3"/>
      <c r="WLM79" s="3"/>
      <c r="WLV79" s="3"/>
      <c r="WLW79" s="3"/>
      <c r="WLX79" s="3"/>
      <c r="WMG79" s="3"/>
      <c r="WMH79" s="3"/>
      <c r="WMI79" s="3"/>
      <c r="WMR79" s="3"/>
      <c r="WMS79" s="3"/>
      <c r="WMT79" s="3"/>
      <c r="WNC79" s="3"/>
      <c r="WND79" s="3"/>
      <c r="WNE79" s="3"/>
      <c r="WNN79" s="3"/>
      <c r="WNO79" s="3"/>
      <c r="WNP79" s="3"/>
      <c r="WNY79" s="3"/>
      <c r="WNZ79" s="3"/>
      <c r="WOA79" s="3"/>
      <c r="WOJ79" s="3"/>
      <c r="WOK79" s="3"/>
      <c r="WOL79" s="3"/>
      <c r="WOU79" s="3"/>
      <c r="WOV79" s="3"/>
      <c r="WOW79" s="3"/>
      <c r="WPF79" s="3"/>
      <c r="WPG79" s="3"/>
      <c r="WPH79" s="3"/>
      <c r="WPQ79" s="3"/>
      <c r="WPR79" s="3"/>
      <c r="WPS79" s="3"/>
      <c r="WQB79" s="3"/>
      <c r="WQC79" s="3"/>
      <c r="WQD79" s="3"/>
      <c r="WQM79" s="3"/>
      <c r="WQN79" s="3"/>
      <c r="WQO79" s="3"/>
      <c r="WQX79" s="3"/>
      <c r="WQY79" s="3"/>
      <c r="WQZ79" s="3"/>
      <c r="WRI79" s="3"/>
      <c r="WRJ79" s="3"/>
      <c r="WRK79" s="3"/>
      <c r="WRT79" s="3"/>
      <c r="WRU79" s="3"/>
      <c r="WRV79" s="3"/>
      <c r="WSE79" s="3"/>
      <c r="WSF79" s="3"/>
      <c r="WSG79" s="3"/>
      <c r="WSP79" s="3"/>
      <c r="WSQ79" s="3"/>
      <c r="WSR79" s="3"/>
      <c r="WTA79" s="3"/>
      <c r="WTB79" s="3"/>
      <c r="WTC79" s="3"/>
      <c r="WTL79" s="3"/>
      <c r="WTM79" s="3"/>
      <c r="WTN79" s="3"/>
      <c r="WTW79" s="3"/>
      <c r="WTX79" s="3"/>
      <c r="WTY79" s="3"/>
      <c r="WUH79" s="3"/>
      <c r="WUI79" s="3"/>
      <c r="WUJ79" s="3"/>
      <c r="WUS79" s="3"/>
      <c r="WUT79" s="3"/>
      <c r="WUU79" s="3"/>
      <c r="WVD79" s="3"/>
      <c r="WVE79" s="3"/>
      <c r="WVF79" s="3"/>
      <c r="WVO79" s="3"/>
      <c r="WVP79" s="3"/>
      <c r="WVQ79" s="3"/>
      <c r="WVZ79" s="3"/>
      <c r="WWA79" s="3"/>
      <c r="WWB79" s="3"/>
      <c r="WWK79" s="3"/>
      <c r="WWL79" s="3"/>
      <c r="WWM79" s="3"/>
      <c r="WWV79" s="3"/>
      <c r="WWW79" s="3"/>
      <c r="WWX79" s="3"/>
      <c r="WXG79" s="3"/>
      <c r="WXH79" s="3"/>
      <c r="WXI79" s="3"/>
      <c r="WXR79" s="3"/>
      <c r="WXS79" s="3"/>
      <c r="WXT79" s="3"/>
      <c r="WYC79" s="3"/>
      <c r="WYD79" s="3"/>
      <c r="WYE79" s="3"/>
      <c r="WYN79" s="3"/>
      <c r="WYO79" s="3"/>
      <c r="WYP79" s="3"/>
      <c r="WYY79" s="3"/>
      <c r="WYZ79" s="3"/>
      <c r="WZA79" s="3"/>
      <c r="WZJ79" s="3"/>
      <c r="WZK79" s="3"/>
      <c r="WZL79" s="3"/>
      <c r="WZU79" s="3"/>
      <c r="WZV79" s="3"/>
      <c r="WZW79" s="3"/>
      <c r="XAF79" s="3"/>
      <c r="XAG79" s="3"/>
      <c r="XAH79" s="3"/>
      <c r="XAQ79" s="3"/>
      <c r="XAR79" s="3"/>
      <c r="XAS79" s="3"/>
      <c r="XBB79" s="3"/>
      <c r="XBC79" s="3"/>
      <c r="XBD79" s="3"/>
      <c r="XBM79" s="3"/>
      <c r="XBN79" s="3"/>
      <c r="XBO79" s="3"/>
      <c r="XBX79" s="3"/>
      <c r="XBY79" s="3"/>
      <c r="XBZ79" s="3"/>
      <c r="XCI79" s="3"/>
      <c r="XCJ79" s="3"/>
      <c r="XCK79" s="3"/>
      <c r="XCT79" s="3"/>
      <c r="XCU79" s="3"/>
      <c r="XCV79" s="3"/>
      <c r="XDE79" s="3"/>
      <c r="XDF79" s="3"/>
      <c r="XDG79" s="3"/>
      <c r="XDP79" s="3"/>
      <c r="XDQ79" s="3"/>
      <c r="XDR79" s="3"/>
      <c r="XEA79" s="3"/>
      <c r="XEB79" s="3"/>
      <c r="XEC79" s="3"/>
      <c r="XEL79" s="3"/>
      <c r="XEM79" s="3"/>
      <c r="XEN79" s="3"/>
      <c r="XEW79" s="3"/>
      <c r="XEX79" s="3"/>
      <c r="XEY79" s="3"/>
    </row>
    <row r="80" spans="2:1023 1032:2046 2055:3069 3078:4092 4101:5115 5124:6138 6147:7161 7170:8184 8193:11264 11273:12287 12296:13310 13319:14333 14342:15356 15365:16379">
      <c r="B80" t="s">
        <v>96</v>
      </c>
      <c r="C80" t="s">
        <v>93</v>
      </c>
      <c r="D80">
        <v>120.62500000000001</v>
      </c>
      <c r="E80">
        <v>195.14499999999998</v>
      </c>
      <c r="F80">
        <v>157.88499999999999</v>
      </c>
      <c r="G80">
        <v>8.6</v>
      </c>
      <c r="H80">
        <v>9</v>
      </c>
      <c r="I80" s="3">
        <f>D80/H80</f>
        <v>13.402777777777779</v>
      </c>
      <c r="J80" s="3">
        <f>E80/H80</f>
        <v>21.682777777777776</v>
      </c>
      <c r="K80" s="3">
        <f>F80/H80</f>
        <v>17.542777777777776</v>
      </c>
      <c r="T80" s="3"/>
      <c r="U80" s="3"/>
      <c r="V80" s="3"/>
      <c r="AE80" s="3"/>
      <c r="AF80" s="3"/>
      <c r="AG80" s="3"/>
      <c r="AP80" s="3"/>
      <c r="AQ80" s="3"/>
      <c r="AR80" s="3"/>
      <c r="BA80" s="3"/>
      <c r="BB80" s="3"/>
      <c r="BC80" s="3"/>
      <c r="BL80" s="3"/>
      <c r="BM80" s="3"/>
      <c r="BN80" s="3"/>
      <c r="BW80" s="3"/>
      <c r="BX80" s="3"/>
      <c r="BY80" s="3"/>
      <c r="CH80" s="3"/>
      <c r="CI80" s="3"/>
      <c r="CJ80" s="3"/>
      <c r="CS80" s="3"/>
      <c r="CT80" s="3"/>
      <c r="CU80" s="3"/>
      <c r="DD80" s="3"/>
      <c r="DE80" s="3"/>
      <c r="DF80" s="3"/>
      <c r="DO80" s="3"/>
      <c r="DP80" s="3"/>
      <c r="DQ80" s="3"/>
      <c r="DZ80" s="3"/>
      <c r="EA80" s="3"/>
      <c r="EB80" s="3"/>
      <c r="EK80" s="3"/>
      <c r="EL80" s="3"/>
      <c r="EM80" s="3"/>
      <c r="EV80" s="3"/>
      <c r="EW80" s="3"/>
      <c r="EX80" s="3"/>
      <c r="FG80" s="3"/>
      <c r="FH80" s="3"/>
      <c r="FI80" s="3"/>
      <c r="FR80" s="3"/>
      <c r="FS80" s="3"/>
      <c r="FT80" s="3"/>
      <c r="GC80" s="3"/>
      <c r="GD80" s="3"/>
      <c r="GE80" s="3"/>
      <c r="GN80" s="3"/>
      <c r="GO80" s="3"/>
      <c r="GP80" s="3"/>
      <c r="GY80" s="3"/>
      <c r="GZ80" s="3"/>
      <c r="HA80" s="3"/>
      <c r="HJ80" s="3"/>
      <c r="HK80" s="3"/>
      <c r="HL80" s="3"/>
      <c r="HU80" s="3"/>
      <c r="HV80" s="3"/>
      <c r="HW80" s="3"/>
      <c r="IF80" s="3"/>
      <c r="IG80" s="3"/>
      <c r="IH80" s="3"/>
      <c r="IQ80" s="3"/>
      <c r="IR80" s="3"/>
      <c r="IS80" s="3"/>
      <c r="JB80" s="3"/>
      <c r="JC80" s="3"/>
      <c r="JD80" s="3"/>
      <c r="JM80" s="3"/>
      <c r="JN80" s="3"/>
      <c r="JO80" s="3"/>
      <c r="JX80" s="3"/>
      <c r="JY80" s="3"/>
      <c r="JZ80" s="3"/>
      <c r="KI80" s="3"/>
      <c r="KJ80" s="3"/>
      <c r="KK80" s="3"/>
      <c r="KT80" s="3"/>
      <c r="KU80" s="3"/>
      <c r="KV80" s="3"/>
      <c r="LE80" s="3"/>
      <c r="LF80" s="3"/>
      <c r="LG80" s="3"/>
      <c r="LP80" s="3"/>
      <c r="LQ80" s="3"/>
      <c r="LR80" s="3"/>
      <c r="MA80" s="3"/>
      <c r="MB80" s="3"/>
      <c r="MC80" s="3"/>
      <c r="ML80" s="3"/>
      <c r="MM80" s="3"/>
      <c r="MN80" s="3"/>
      <c r="MW80" s="3"/>
      <c r="MX80" s="3"/>
      <c r="MY80" s="3"/>
      <c r="NH80" s="3"/>
      <c r="NI80" s="3"/>
      <c r="NJ80" s="3"/>
      <c r="NS80" s="3"/>
      <c r="NT80" s="3"/>
      <c r="NU80" s="3"/>
      <c r="OD80" s="3"/>
      <c r="OE80" s="3"/>
      <c r="OF80" s="3"/>
      <c r="OO80" s="3"/>
      <c r="OP80" s="3"/>
      <c r="OQ80" s="3"/>
      <c r="OZ80" s="3"/>
      <c r="PA80" s="3"/>
      <c r="PB80" s="3"/>
      <c r="PK80" s="3"/>
      <c r="PL80" s="3"/>
      <c r="PM80" s="3"/>
      <c r="PV80" s="3"/>
      <c r="PW80" s="3"/>
      <c r="PX80" s="3"/>
      <c r="QG80" s="3"/>
      <c r="QH80" s="3"/>
      <c r="QI80" s="3"/>
      <c r="QR80" s="3"/>
      <c r="QS80" s="3"/>
      <c r="QT80" s="3"/>
      <c r="RC80" s="3"/>
      <c r="RD80" s="3"/>
      <c r="RE80" s="3"/>
      <c r="RN80" s="3"/>
      <c r="RO80" s="3"/>
      <c r="RP80" s="3"/>
      <c r="RY80" s="3"/>
      <c r="RZ80" s="3"/>
      <c r="SA80" s="3"/>
      <c r="SJ80" s="3"/>
      <c r="SK80" s="3"/>
      <c r="SL80" s="3"/>
      <c r="SU80" s="3"/>
      <c r="SV80" s="3"/>
      <c r="SW80" s="3"/>
      <c r="TF80" s="3"/>
      <c r="TG80" s="3"/>
      <c r="TH80" s="3"/>
      <c r="TQ80" s="3"/>
      <c r="TR80" s="3"/>
      <c r="TS80" s="3"/>
      <c r="UB80" s="3"/>
      <c r="UC80" s="3"/>
      <c r="UD80" s="3"/>
      <c r="UM80" s="3"/>
      <c r="UN80" s="3"/>
      <c r="UO80" s="3"/>
      <c r="UX80" s="3"/>
      <c r="UY80" s="3"/>
      <c r="UZ80" s="3"/>
      <c r="VI80" s="3"/>
      <c r="VJ80" s="3"/>
      <c r="VK80" s="3"/>
      <c r="VT80" s="3"/>
      <c r="VU80" s="3"/>
      <c r="VV80" s="3"/>
      <c r="WE80" s="3"/>
      <c r="WF80" s="3"/>
      <c r="WG80" s="3"/>
      <c r="WP80" s="3"/>
      <c r="WQ80" s="3"/>
      <c r="WR80" s="3"/>
      <c r="XA80" s="3"/>
      <c r="XB80" s="3"/>
      <c r="XC80" s="3"/>
      <c r="XL80" s="3"/>
      <c r="XM80" s="3"/>
      <c r="XN80" s="3"/>
      <c r="XW80" s="3"/>
      <c r="XX80" s="3"/>
      <c r="XY80" s="3"/>
      <c r="YH80" s="3"/>
      <c r="YI80" s="3"/>
      <c r="YJ80" s="3"/>
      <c r="YS80" s="3"/>
      <c r="YT80" s="3"/>
      <c r="YU80" s="3"/>
      <c r="ZD80" s="3"/>
      <c r="ZE80" s="3"/>
      <c r="ZF80" s="3"/>
      <c r="ZO80" s="3"/>
      <c r="ZP80" s="3"/>
      <c r="ZQ80" s="3"/>
      <c r="ZZ80" s="3"/>
      <c r="AAA80" s="3"/>
      <c r="AAB80" s="3"/>
      <c r="AAK80" s="3"/>
      <c r="AAL80" s="3"/>
      <c r="AAM80" s="3"/>
      <c r="AAV80" s="3"/>
      <c r="AAW80" s="3"/>
      <c r="AAX80" s="3"/>
      <c r="ABG80" s="3"/>
      <c r="ABH80" s="3"/>
      <c r="ABI80" s="3"/>
      <c r="ABR80" s="3"/>
      <c r="ABS80" s="3"/>
      <c r="ABT80" s="3"/>
      <c r="ACC80" s="3"/>
      <c r="ACD80" s="3"/>
      <c r="ACE80" s="3"/>
      <c r="ACN80" s="3"/>
      <c r="ACO80" s="3"/>
      <c r="ACP80" s="3"/>
      <c r="ACY80" s="3"/>
      <c r="ACZ80" s="3"/>
      <c r="ADA80" s="3"/>
      <c r="ADJ80" s="3"/>
      <c r="ADK80" s="3"/>
      <c r="ADL80" s="3"/>
      <c r="ADU80" s="3"/>
      <c r="ADV80" s="3"/>
      <c r="ADW80" s="3"/>
      <c r="AEF80" s="3"/>
      <c r="AEG80" s="3"/>
      <c r="AEH80" s="3"/>
      <c r="AEQ80" s="3"/>
      <c r="AER80" s="3"/>
      <c r="AES80" s="3"/>
      <c r="AFB80" s="3"/>
      <c r="AFC80" s="3"/>
      <c r="AFD80" s="3"/>
      <c r="AFM80" s="3"/>
      <c r="AFN80" s="3"/>
      <c r="AFO80" s="3"/>
      <c r="AFX80" s="3"/>
      <c r="AFY80" s="3"/>
      <c r="AFZ80" s="3"/>
      <c r="AGI80" s="3"/>
      <c r="AGJ80" s="3"/>
      <c r="AGK80" s="3"/>
      <c r="AGT80" s="3"/>
      <c r="AGU80" s="3"/>
      <c r="AGV80" s="3"/>
      <c r="AHE80" s="3"/>
      <c r="AHF80" s="3"/>
      <c r="AHG80" s="3"/>
      <c r="AHP80" s="3"/>
      <c r="AHQ80" s="3"/>
      <c r="AHR80" s="3"/>
      <c r="AIA80" s="3"/>
      <c r="AIB80" s="3"/>
      <c r="AIC80" s="3"/>
      <c r="AIL80" s="3"/>
      <c r="AIM80" s="3"/>
      <c r="AIN80" s="3"/>
      <c r="AIW80" s="3"/>
      <c r="AIX80" s="3"/>
      <c r="AIY80" s="3"/>
      <c r="AJH80" s="3"/>
      <c r="AJI80" s="3"/>
      <c r="AJJ80" s="3"/>
      <c r="AJS80" s="3"/>
      <c r="AJT80" s="3"/>
      <c r="AJU80" s="3"/>
      <c r="AKD80" s="3"/>
      <c r="AKE80" s="3"/>
      <c r="AKF80" s="3"/>
      <c r="AKO80" s="3"/>
      <c r="AKP80" s="3"/>
      <c r="AKQ80" s="3"/>
      <c r="AKZ80" s="3"/>
      <c r="ALA80" s="3"/>
      <c r="ALB80" s="3"/>
      <c r="ALK80" s="3"/>
      <c r="ALL80" s="3"/>
      <c r="ALM80" s="3"/>
      <c r="ALV80" s="3"/>
      <c r="ALW80" s="3"/>
      <c r="ALX80" s="3"/>
      <c r="AMG80" s="3"/>
      <c r="AMH80" s="3"/>
      <c r="AMI80" s="3"/>
      <c r="AMR80" s="3"/>
      <c r="AMS80" s="3"/>
      <c r="AMT80" s="3"/>
      <c r="ANC80" s="3"/>
      <c r="AND80" s="3"/>
      <c r="ANE80" s="3"/>
      <c r="ANN80" s="3"/>
      <c r="ANO80" s="3"/>
      <c r="ANP80" s="3"/>
      <c r="ANY80" s="3"/>
      <c r="ANZ80" s="3"/>
      <c r="AOA80" s="3"/>
      <c r="AOJ80" s="3"/>
      <c r="AOK80" s="3"/>
      <c r="AOL80" s="3"/>
      <c r="AOU80" s="3"/>
      <c r="AOV80" s="3"/>
      <c r="AOW80" s="3"/>
      <c r="APF80" s="3"/>
      <c r="APG80" s="3"/>
      <c r="APH80" s="3"/>
      <c r="APQ80" s="3"/>
      <c r="APR80" s="3"/>
      <c r="APS80" s="3"/>
      <c r="AQB80" s="3"/>
      <c r="AQC80" s="3"/>
      <c r="AQD80" s="3"/>
      <c r="AQM80" s="3"/>
      <c r="AQN80" s="3"/>
      <c r="AQO80" s="3"/>
      <c r="AQX80" s="3"/>
      <c r="AQY80" s="3"/>
      <c r="AQZ80" s="3"/>
      <c r="ARI80" s="3"/>
      <c r="ARJ80" s="3"/>
      <c r="ARK80" s="3"/>
      <c r="ART80" s="3"/>
      <c r="ARU80" s="3"/>
      <c r="ARV80" s="3"/>
      <c r="ASE80" s="3"/>
      <c r="ASF80" s="3"/>
      <c r="ASG80" s="3"/>
      <c r="ASP80" s="3"/>
      <c r="ASQ80" s="3"/>
      <c r="ASR80" s="3"/>
      <c r="ATA80" s="3"/>
      <c r="ATB80" s="3"/>
      <c r="ATC80" s="3"/>
      <c r="ATL80" s="3"/>
      <c r="ATM80" s="3"/>
      <c r="ATN80" s="3"/>
      <c r="ATW80" s="3"/>
      <c r="ATX80" s="3"/>
      <c r="ATY80" s="3"/>
      <c r="AUH80" s="3"/>
      <c r="AUI80" s="3"/>
      <c r="AUJ80" s="3"/>
      <c r="AUS80" s="3"/>
      <c r="AUT80" s="3"/>
      <c r="AUU80" s="3"/>
      <c r="AVD80" s="3"/>
      <c r="AVE80" s="3"/>
      <c r="AVF80" s="3"/>
      <c r="AVO80" s="3"/>
      <c r="AVP80" s="3"/>
      <c r="AVQ80" s="3"/>
      <c r="AVZ80" s="3"/>
      <c r="AWA80" s="3"/>
      <c r="AWB80" s="3"/>
      <c r="AWK80" s="3"/>
      <c r="AWL80" s="3"/>
      <c r="AWM80" s="3"/>
      <c r="AWV80" s="3"/>
      <c r="AWW80" s="3"/>
      <c r="AWX80" s="3"/>
      <c r="AXG80" s="3"/>
      <c r="AXH80" s="3"/>
      <c r="AXI80" s="3"/>
      <c r="AXR80" s="3"/>
      <c r="AXS80" s="3"/>
      <c r="AXT80" s="3"/>
      <c r="AYC80" s="3"/>
      <c r="AYD80" s="3"/>
      <c r="AYE80" s="3"/>
      <c r="AYN80" s="3"/>
      <c r="AYO80" s="3"/>
      <c r="AYP80" s="3"/>
      <c r="AYY80" s="3"/>
      <c r="AYZ80" s="3"/>
      <c r="AZA80" s="3"/>
      <c r="AZJ80" s="3"/>
      <c r="AZK80" s="3"/>
      <c r="AZL80" s="3"/>
      <c r="AZU80" s="3"/>
      <c r="AZV80" s="3"/>
      <c r="AZW80" s="3"/>
      <c r="BAF80" s="3"/>
      <c r="BAG80" s="3"/>
      <c r="BAH80" s="3"/>
      <c r="BAQ80" s="3"/>
      <c r="BAR80" s="3"/>
      <c r="BAS80" s="3"/>
      <c r="BBB80" s="3"/>
      <c r="BBC80" s="3"/>
      <c r="BBD80" s="3"/>
      <c r="BBM80" s="3"/>
      <c r="BBN80" s="3"/>
      <c r="BBO80" s="3"/>
      <c r="BBX80" s="3"/>
      <c r="BBY80" s="3"/>
      <c r="BBZ80" s="3"/>
      <c r="BCI80" s="3"/>
      <c r="BCJ80" s="3"/>
      <c r="BCK80" s="3"/>
      <c r="BCT80" s="3"/>
      <c r="BCU80" s="3"/>
      <c r="BCV80" s="3"/>
      <c r="BDE80" s="3"/>
      <c r="BDF80" s="3"/>
      <c r="BDG80" s="3"/>
      <c r="BDP80" s="3"/>
      <c r="BDQ80" s="3"/>
      <c r="BDR80" s="3"/>
      <c r="BEA80" s="3"/>
      <c r="BEB80" s="3"/>
      <c r="BEC80" s="3"/>
      <c r="BEL80" s="3"/>
      <c r="BEM80" s="3"/>
      <c r="BEN80" s="3"/>
      <c r="BEW80" s="3"/>
      <c r="BEX80" s="3"/>
      <c r="BEY80" s="3"/>
      <c r="BFH80" s="3"/>
      <c r="BFI80" s="3"/>
      <c r="BFJ80" s="3"/>
      <c r="BFS80" s="3"/>
      <c r="BFT80" s="3"/>
      <c r="BFU80" s="3"/>
      <c r="BGD80" s="3"/>
      <c r="BGE80" s="3"/>
      <c r="BGF80" s="3"/>
      <c r="BGO80" s="3"/>
      <c r="BGP80" s="3"/>
      <c r="BGQ80" s="3"/>
      <c r="BGZ80" s="3"/>
      <c r="BHA80" s="3"/>
      <c r="BHB80" s="3"/>
      <c r="BHK80" s="3"/>
      <c r="BHL80" s="3"/>
      <c r="BHM80" s="3"/>
      <c r="BHV80" s="3"/>
      <c r="BHW80" s="3"/>
      <c r="BHX80" s="3"/>
      <c r="BIG80" s="3"/>
      <c r="BIH80" s="3"/>
      <c r="BII80" s="3"/>
      <c r="BIR80" s="3"/>
      <c r="BIS80" s="3"/>
      <c r="BIT80" s="3"/>
      <c r="BJC80" s="3"/>
      <c r="BJD80" s="3"/>
      <c r="BJE80" s="3"/>
      <c r="BJN80" s="3"/>
      <c r="BJO80" s="3"/>
      <c r="BJP80" s="3"/>
      <c r="BJY80" s="3"/>
      <c r="BJZ80" s="3"/>
      <c r="BKA80" s="3"/>
      <c r="BKJ80" s="3"/>
      <c r="BKK80" s="3"/>
      <c r="BKL80" s="3"/>
      <c r="BKU80" s="3"/>
      <c r="BKV80" s="3"/>
      <c r="BKW80" s="3"/>
      <c r="BLF80" s="3"/>
      <c r="BLG80" s="3"/>
      <c r="BLH80" s="3"/>
      <c r="BLQ80" s="3"/>
      <c r="BLR80" s="3"/>
      <c r="BLS80" s="3"/>
      <c r="BMB80" s="3"/>
      <c r="BMC80" s="3"/>
      <c r="BMD80" s="3"/>
      <c r="BMM80" s="3"/>
      <c r="BMN80" s="3"/>
      <c r="BMO80" s="3"/>
      <c r="BMX80" s="3"/>
      <c r="BMY80" s="3"/>
      <c r="BMZ80" s="3"/>
      <c r="BNI80" s="3"/>
      <c r="BNJ80" s="3"/>
      <c r="BNK80" s="3"/>
      <c r="BNT80" s="3"/>
      <c r="BNU80" s="3"/>
      <c r="BNV80" s="3"/>
      <c r="BOE80" s="3"/>
      <c r="BOF80" s="3"/>
      <c r="BOG80" s="3"/>
      <c r="BOP80" s="3"/>
      <c r="BOQ80" s="3"/>
      <c r="BOR80" s="3"/>
      <c r="BPA80" s="3"/>
      <c r="BPB80" s="3"/>
      <c r="BPC80" s="3"/>
      <c r="BPL80" s="3"/>
      <c r="BPM80" s="3"/>
      <c r="BPN80" s="3"/>
      <c r="BPW80" s="3"/>
      <c r="BPX80" s="3"/>
      <c r="BPY80" s="3"/>
      <c r="BQH80" s="3"/>
      <c r="BQI80" s="3"/>
      <c r="BQJ80" s="3"/>
      <c r="BQS80" s="3"/>
      <c r="BQT80" s="3"/>
      <c r="BQU80" s="3"/>
      <c r="BRD80" s="3"/>
      <c r="BRE80" s="3"/>
      <c r="BRF80" s="3"/>
      <c r="BRO80" s="3"/>
      <c r="BRP80" s="3"/>
      <c r="BRQ80" s="3"/>
      <c r="BRZ80" s="3"/>
      <c r="BSA80" s="3"/>
      <c r="BSB80" s="3"/>
      <c r="BSK80" s="3"/>
      <c r="BSL80" s="3"/>
      <c r="BSM80" s="3"/>
      <c r="BSV80" s="3"/>
      <c r="BSW80" s="3"/>
      <c r="BSX80" s="3"/>
      <c r="BTG80" s="3"/>
      <c r="BTH80" s="3"/>
      <c r="BTI80" s="3"/>
      <c r="BTR80" s="3"/>
      <c r="BTS80" s="3"/>
      <c r="BTT80" s="3"/>
      <c r="BUC80" s="3"/>
      <c r="BUD80" s="3"/>
      <c r="BUE80" s="3"/>
      <c r="BUN80" s="3"/>
      <c r="BUO80" s="3"/>
      <c r="BUP80" s="3"/>
      <c r="BUY80" s="3"/>
      <c r="BUZ80" s="3"/>
      <c r="BVA80" s="3"/>
      <c r="BVJ80" s="3"/>
      <c r="BVK80" s="3"/>
      <c r="BVL80" s="3"/>
      <c r="BVU80" s="3"/>
      <c r="BVV80" s="3"/>
      <c r="BVW80" s="3"/>
      <c r="BWF80" s="3"/>
      <c r="BWG80" s="3"/>
      <c r="BWH80" s="3"/>
      <c r="BWQ80" s="3"/>
      <c r="BWR80" s="3"/>
      <c r="BWS80" s="3"/>
      <c r="BXB80" s="3"/>
      <c r="BXC80" s="3"/>
      <c r="BXD80" s="3"/>
      <c r="BXM80" s="3"/>
      <c r="BXN80" s="3"/>
      <c r="BXO80" s="3"/>
      <c r="BXX80" s="3"/>
      <c r="BXY80" s="3"/>
      <c r="BXZ80" s="3"/>
      <c r="BYI80" s="3"/>
      <c r="BYJ80" s="3"/>
      <c r="BYK80" s="3"/>
      <c r="BYT80" s="3"/>
      <c r="BYU80" s="3"/>
      <c r="BYV80" s="3"/>
      <c r="BZE80" s="3"/>
      <c r="BZF80" s="3"/>
      <c r="BZG80" s="3"/>
      <c r="BZP80" s="3"/>
      <c r="BZQ80" s="3"/>
      <c r="BZR80" s="3"/>
      <c r="CAA80" s="3"/>
      <c r="CAB80" s="3"/>
      <c r="CAC80" s="3"/>
      <c r="CAL80" s="3"/>
      <c r="CAM80" s="3"/>
      <c r="CAN80" s="3"/>
      <c r="CAW80" s="3"/>
      <c r="CAX80" s="3"/>
      <c r="CAY80" s="3"/>
      <c r="CBH80" s="3"/>
      <c r="CBI80" s="3"/>
      <c r="CBJ80" s="3"/>
      <c r="CBS80" s="3"/>
      <c r="CBT80" s="3"/>
      <c r="CBU80" s="3"/>
      <c r="CCD80" s="3"/>
      <c r="CCE80" s="3"/>
      <c r="CCF80" s="3"/>
      <c r="CCO80" s="3"/>
      <c r="CCP80" s="3"/>
      <c r="CCQ80" s="3"/>
      <c r="CCZ80" s="3"/>
      <c r="CDA80" s="3"/>
      <c r="CDB80" s="3"/>
      <c r="CDK80" s="3"/>
      <c r="CDL80" s="3"/>
      <c r="CDM80" s="3"/>
      <c r="CDV80" s="3"/>
      <c r="CDW80" s="3"/>
      <c r="CDX80" s="3"/>
      <c r="CEG80" s="3"/>
      <c r="CEH80" s="3"/>
      <c r="CEI80" s="3"/>
      <c r="CER80" s="3"/>
      <c r="CES80" s="3"/>
      <c r="CET80" s="3"/>
      <c r="CFC80" s="3"/>
      <c r="CFD80" s="3"/>
      <c r="CFE80" s="3"/>
      <c r="CFN80" s="3"/>
      <c r="CFO80" s="3"/>
      <c r="CFP80" s="3"/>
      <c r="CFY80" s="3"/>
      <c r="CFZ80" s="3"/>
      <c r="CGA80" s="3"/>
      <c r="CGJ80" s="3"/>
      <c r="CGK80" s="3"/>
      <c r="CGL80" s="3"/>
      <c r="CGU80" s="3"/>
      <c r="CGV80" s="3"/>
      <c r="CGW80" s="3"/>
      <c r="CHF80" s="3"/>
      <c r="CHG80" s="3"/>
      <c r="CHH80" s="3"/>
      <c r="CHQ80" s="3"/>
      <c r="CHR80" s="3"/>
      <c r="CHS80" s="3"/>
      <c r="CIB80" s="3"/>
      <c r="CIC80" s="3"/>
      <c r="CID80" s="3"/>
      <c r="CIM80" s="3"/>
      <c r="CIN80" s="3"/>
      <c r="CIO80" s="3"/>
      <c r="CIX80" s="3"/>
      <c r="CIY80" s="3"/>
      <c r="CIZ80" s="3"/>
      <c r="CJI80" s="3"/>
      <c r="CJJ80" s="3"/>
      <c r="CJK80" s="3"/>
      <c r="CJT80" s="3"/>
      <c r="CJU80" s="3"/>
      <c r="CJV80" s="3"/>
      <c r="CKE80" s="3"/>
      <c r="CKF80" s="3"/>
      <c r="CKG80" s="3"/>
      <c r="CKP80" s="3"/>
      <c r="CKQ80" s="3"/>
      <c r="CKR80" s="3"/>
      <c r="CLA80" s="3"/>
      <c r="CLB80" s="3"/>
      <c r="CLC80" s="3"/>
      <c r="CLL80" s="3"/>
      <c r="CLM80" s="3"/>
      <c r="CLN80" s="3"/>
      <c r="CLW80" s="3"/>
      <c r="CLX80" s="3"/>
      <c r="CLY80" s="3"/>
      <c r="CMH80" s="3"/>
      <c r="CMI80" s="3"/>
      <c r="CMJ80" s="3"/>
      <c r="CMS80" s="3"/>
      <c r="CMT80" s="3"/>
      <c r="CMU80" s="3"/>
      <c r="CND80" s="3"/>
      <c r="CNE80" s="3"/>
      <c r="CNF80" s="3"/>
      <c r="CNO80" s="3"/>
      <c r="CNP80" s="3"/>
      <c r="CNQ80" s="3"/>
      <c r="CNZ80" s="3"/>
      <c r="COA80" s="3"/>
      <c r="COB80" s="3"/>
      <c r="COK80" s="3"/>
      <c r="COL80" s="3"/>
      <c r="COM80" s="3"/>
      <c r="COV80" s="3"/>
      <c r="COW80" s="3"/>
      <c r="COX80" s="3"/>
      <c r="CPG80" s="3"/>
      <c r="CPH80" s="3"/>
      <c r="CPI80" s="3"/>
      <c r="CPR80" s="3"/>
      <c r="CPS80" s="3"/>
      <c r="CPT80" s="3"/>
      <c r="CQC80" s="3"/>
      <c r="CQD80" s="3"/>
      <c r="CQE80" s="3"/>
      <c r="CQN80" s="3"/>
      <c r="CQO80" s="3"/>
      <c r="CQP80" s="3"/>
      <c r="CQY80" s="3"/>
      <c r="CQZ80" s="3"/>
      <c r="CRA80" s="3"/>
      <c r="CRJ80" s="3"/>
      <c r="CRK80" s="3"/>
      <c r="CRL80" s="3"/>
      <c r="CRU80" s="3"/>
      <c r="CRV80" s="3"/>
      <c r="CRW80" s="3"/>
      <c r="CSF80" s="3"/>
      <c r="CSG80" s="3"/>
      <c r="CSH80" s="3"/>
      <c r="CSQ80" s="3"/>
      <c r="CSR80" s="3"/>
      <c r="CSS80" s="3"/>
      <c r="CTB80" s="3"/>
      <c r="CTC80" s="3"/>
      <c r="CTD80" s="3"/>
      <c r="CTM80" s="3"/>
      <c r="CTN80" s="3"/>
      <c r="CTO80" s="3"/>
      <c r="CTX80" s="3"/>
      <c r="CTY80" s="3"/>
      <c r="CTZ80" s="3"/>
      <c r="CUI80" s="3"/>
      <c r="CUJ80" s="3"/>
      <c r="CUK80" s="3"/>
      <c r="CUT80" s="3"/>
      <c r="CUU80" s="3"/>
      <c r="CUV80" s="3"/>
      <c r="CVE80" s="3"/>
      <c r="CVF80" s="3"/>
      <c r="CVG80" s="3"/>
      <c r="CVP80" s="3"/>
      <c r="CVQ80" s="3"/>
      <c r="CVR80" s="3"/>
      <c r="CWA80" s="3"/>
      <c r="CWB80" s="3"/>
      <c r="CWC80" s="3"/>
      <c r="CWL80" s="3"/>
      <c r="CWM80" s="3"/>
      <c r="CWN80" s="3"/>
      <c r="CWW80" s="3"/>
      <c r="CWX80" s="3"/>
      <c r="CWY80" s="3"/>
      <c r="CXH80" s="3"/>
      <c r="CXI80" s="3"/>
      <c r="CXJ80" s="3"/>
      <c r="CXS80" s="3"/>
      <c r="CXT80" s="3"/>
      <c r="CXU80" s="3"/>
      <c r="CYD80" s="3"/>
      <c r="CYE80" s="3"/>
      <c r="CYF80" s="3"/>
      <c r="CYO80" s="3"/>
      <c r="CYP80" s="3"/>
      <c r="CYQ80" s="3"/>
      <c r="CYZ80" s="3"/>
      <c r="CZA80" s="3"/>
      <c r="CZB80" s="3"/>
      <c r="CZK80" s="3"/>
      <c r="CZL80" s="3"/>
      <c r="CZM80" s="3"/>
      <c r="CZV80" s="3"/>
      <c r="CZW80" s="3"/>
      <c r="CZX80" s="3"/>
      <c r="DAG80" s="3"/>
      <c r="DAH80" s="3"/>
      <c r="DAI80" s="3"/>
      <c r="DAR80" s="3"/>
      <c r="DAS80" s="3"/>
      <c r="DAT80" s="3"/>
      <c r="DBC80" s="3"/>
      <c r="DBD80" s="3"/>
      <c r="DBE80" s="3"/>
      <c r="DBN80" s="3"/>
      <c r="DBO80" s="3"/>
      <c r="DBP80" s="3"/>
      <c r="DBY80" s="3"/>
      <c r="DBZ80" s="3"/>
      <c r="DCA80" s="3"/>
      <c r="DCJ80" s="3"/>
      <c r="DCK80" s="3"/>
      <c r="DCL80" s="3"/>
      <c r="DCU80" s="3"/>
      <c r="DCV80" s="3"/>
      <c r="DCW80" s="3"/>
      <c r="DDF80" s="3"/>
      <c r="DDG80" s="3"/>
      <c r="DDH80" s="3"/>
      <c r="DDQ80" s="3"/>
      <c r="DDR80" s="3"/>
      <c r="DDS80" s="3"/>
      <c r="DEB80" s="3"/>
      <c r="DEC80" s="3"/>
      <c r="DED80" s="3"/>
      <c r="DEM80" s="3"/>
      <c r="DEN80" s="3"/>
      <c r="DEO80" s="3"/>
      <c r="DEX80" s="3"/>
      <c r="DEY80" s="3"/>
      <c r="DEZ80" s="3"/>
      <c r="DFI80" s="3"/>
      <c r="DFJ80" s="3"/>
      <c r="DFK80" s="3"/>
      <c r="DFT80" s="3"/>
      <c r="DFU80" s="3"/>
      <c r="DFV80" s="3"/>
      <c r="DGE80" s="3"/>
      <c r="DGF80" s="3"/>
      <c r="DGG80" s="3"/>
      <c r="DGP80" s="3"/>
      <c r="DGQ80" s="3"/>
      <c r="DGR80" s="3"/>
      <c r="DHA80" s="3"/>
      <c r="DHB80" s="3"/>
      <c r="DHC80" s="3"/>
      <c r="DHL80" s="3"/>
      <c r="DHM80" s="3"/>
      <c r="DHN80" s="3"/>
      <c r="DHW80" s="3"/>
      <c r="DHX80" s="3"/>
      <c r="DHY80" s="3"/>
      <c r="DIH80" s="3"/>
      <c r="DII80" s="3"/>
      <c r="DIJ80" s="3"/>
      <c r="DIS80" s="3"/>
      <c r="DIT80" s="3"/>
      <c r="DIU80" s="3"/>
      <c r="DJD80" s="3"/>
      <c r="DJE80" s="3"/>
      <c r="DJF80" s="3"/>
      <c r="DJO80" s="3"/>
      <c r="DJP80" s="3"/>
      <c r="DJQ80" s="3"/>
      <c r="DJZ80" s="3"/>
      <c r="DKA80" s="3"/>
      <c r="DKB80" s="3"/>
      <c r="DKK80" s="3"/>
      <c r="DKL80" s="3"/>
      <c r="DKM80" s="3"/>
      <c r="DKV80" s="3"/>
      <c r="DKW80" s="3"/>
      <c r="DKX80" s="3"/>
      <c r="DLG80" s="3"/>
      <c r="DLH80" s="3"/>
      <c r="DLI80" s="3"/>
      <c r="DLR80" s="3"/>
      <c r="DLS80" s="3"/>
      <c r="DLT80" s="3"/>
      <c r="DMC80" s="3"/>
      <c r="DMD80" s="3"/>
      <c r="DME80" s="3"/>
      <c r="DMN80" s="3"/>
      <c r="DMO80" s="3"/>
      <c r="DMP80" s="3"/>
      <c r="DMY80" s="3"/>
      <c r="DMZ80" s="3"/>
      <c r="DNA80" s="3"/>
      <c r="DNJ80" s="3"/>
      <c r="DNK80" s="3"/>
      <c r="DNL80" s="3"/>
      <c r="DNU80" s="3"/>
      <c r="DNV80" s="3"/>
      <c r="DNW80" s="3"/>
      <c r="DOF80" s="3"/>
      <c r="DOG80" s="3"/>
      <c r="DOH80" s="3"/>
      <c r="DOQ80" s="3"/>
      <c r="DOR80" s="3"/>
      <c r="DOS80" s="3"/>
      <c r="DPB80" s="3"/>
      <c r="DPC80" s="3"/>
      <c r="DPD80" s="3"/>
      <c r="DPM80" s="3"/>
      <c r="DPN80" s="3"/>
      <c r="DPO80" s="3"/>
      <c r="DPX80" s="3"/>
      <c r="DPY80" s="3"/>
      <c r="DPZ80" s="3"/>
      <c r="DQI80" s="3"/>
      <c r="DQJ80" s="3"/>
      <c r="DQK80" s="3"/>
      <c r="DQT80" s="3"/>
      <c r="DQU80" s="3"/>
      <c r="DQV80" s="3"/>
      <c r="DRE80" s="3"/>
      <c r="DRF80" s="3"/>
      <c r="DRG80" s="3"/>
      <c r="DRP80" s="3"/>
      <c r="DRQ80" s="3"/>
      <c r="DRR80" s="3"/>
      <c r="DSA80" s="3"/>
      <c r="DSB80" s="3"/>
      <c r="DSC80" s="3"/>
      <c r="DSL80" s="3"/>
      <c r="DSM80" s="3"/>
      <c r="DSN80" s="3"/>
      <c r="DSW80" s="3"/>
      <c r="DSX80" s="3"/>
      <c r="DSY80" s="3"/>
      <c r="DTH80" s="3"/>
      <c r="DTI80" s="3"/>
      <c r="DTJ80" s="3"/>
      <c r="DTS80" s="3"/>
      <c r="DTT80" s="3"/>
      <c r="DTU80" s="3"/>
      <c r="DUD80" s="3"/>
      <c r="DUE80" s="3"/>
      <c r="DUF80" s="3"/>
      <c r="DUO80" s="3"/>
      <c r="DUP80" s="3"/>
      <c r="DUQ80" s="3"/>
      <c r="DUZ80" s="3"/>
      <c r="DVA80" s="3"/>
      <c r="DVB80" s="3"/>
      <c r="DVK80" s="3"/>
      <c r="DVL80" s="3"/>
      <c r="DVM80" s="3"/>
      <c r="DVV80" s="3"/>
      <c r="DVW80" s="3"/>
      <c r="DVX80" s="3"/>
      <c r="DWG80" s="3"/>
      <c r="DWH80" s="3"/>
      <c r="DWI80" s="3"/>
      <c r="DWR80" s="3"/>
      <c r="DWS80" s="3"/>
      <c r="DWT80" s="3"/>
      <c r="DXC80" s="3"/>
      <c r="DXD80" s="3"/>
      <c r="DXE80" s="3"/>
      <c r="DXN80" s="3"/>
      <c r="DXO80" s="3"/>
      <c r="DXP80" s="3"/>
      <c r="DXY80" s="3"/>
      <c r="DXZ80" s="3"/>
      <c r="DYA80" s="3"/>
      <c r="DYJ80" s="3"/>
      <c r="DYK80" s="3"/>
      <c r="DYL80" s="3"/>
      <c r="DYU80" s="3"/>
      <c r="DYV80" s="3"/>
      <c r="DYW80" s="3"/>
      <c r="DZF80" s="3"/>
      <c r="DZG80" s="3"/>
      <c r="DZH80" s="3"/>
      <c r="DZQ80" s="3"/>
      <c r="DZR80" s="3"/>
      <c r="DZS80" s="3"/>
      <c r="EAB80" s="3"/>
      <c r="EAC80" s="3"/>
      <c r="EAD80" s="3"/>
      <c r="EAM80" s="3"/>
      <c r="EAN80" s="3"/>
      <c r="EAO80" s="3"/>
      <c r="EAX80" s="3"/>
      <c r="EAY80" s="3"/>
      <c r="EAZ80" s="3"/>
      <c r="EBI80" s="3"/>
      <c r="EBJ80" s="3"/>
      <c r="EBK80" s="3"/>
      <c r="EBT80" s="3"/>
      <c r="EBU80" s="3"/>
      <c r="EBV80" s="3"/>
      <c r="ECE80" s="3"/>
      <c r="ECF80" s="3"/>
      <c r="ECG80" s="3"/>
      <c r="ECP80" s="3"/>
      <c r="ECQ80" s="3"/>
      <c r="ECR80" s="3"/>
      <c r="EDA80" s="3"/>
      <c r="EDB80" s="3"/>
      <c r="EDC80" s="3"/>
      <c r="EDL80" s="3"/>
      <c r="EDM80" s="3"/>
      <c r="EDN80" s="3"/>
      <c r="EDW80" s="3"/>
      <c r="EDX80" s="3"/>
      <c r="EDY80" s="3"/>
      <c r="EEH80" s="3"/>
      <c r="EEI80" s="3"/>
      <c r="EEJ80" s="3"/>
      <c r="EES80" s="3"/>
      <c r="EET80" s="3"/>
      <c r="EEU80" s="3"/>
      <c r="EFD80" s="3"/>
      <c r="EFE80" s="3"/>
      <c r="EFF80" s="3"/>
      <c r="EFO80" s="3"/>
      <c r="EFP80" s="3"/>
      <c r="EFQ80" s="3"/>
      <c r="EFZ80" s="3"/>
      <c r="EGA80" s="3"/>
      <c r="EGB80" s="3"/>
      <c r="EGK80" s="3"/>
      <c r="EGL80" s="3"/>
      <c r="EGM80" s="3"/>
      <c r="EGV80" s="3"/>
      <c r="EGW80" s="3"/>
      <c r="EGX80" s="3"/>
      <c r="EHG80" s="3"/>
      <c r="EHH80" s="3"/>
      <c r="EHI80" s="3"/>
      <c r="EHR80" s="3"/>
      <c r="EHS80" s="3"/>
      <c r="EHT80" s="3"/>
      <c r="EIC80" s="3"/>
      <c r="EID80" s="3"/>
      <c r="EIE80" s="3"/>
      <c r="EIN80" s="3"/>
      <c r="EIO80" s="3"/>
      <c r="EIP80" s="3"/>
      <c r="EIY80" s="3"/>
      <c r="EIZ80" s="3"/>
      <c r="EJA80" s="3"/>
      <c r="EJJ80" s="3"/>
      <c r="EJK80" s="3"/>
      <c r="EJL80" s="3"/>
      <c r="EJU80" s="3"/>
      <c r="EJV80" s="3"/>
      <c r="EJW80" s="3"/>
      <c r="EKF80" s="3"/>
      <c r="EKG80" s="3"/>
      <c r="EKH80" s="3"/>
      <c r="EKQ80" s="3"/>
      <c r="EKR80" s="3"/>
      <c r="EKS80" s="3"/>
      <c r="ELB80" s="3"/>
      <c r="ELC80" s="3"/>
      <c r="ELD80" s="3"/>
      <c r="ELM80" s="3"/>
      <c r="ELN80" s="3"/>
      <c r="ELO80" s="3"/>
      <c r="ELX80" s="3"/>
      <c r="ELY80" s="3"/>
      <c r="ELZ80" s="3"/>
      <c r="EMI80" s="3"/>
      <c r="EMJ80" s="3"/>
      <c r="EMK80" s="3"/>
      <c r="EMT80" s="3"/>
      <c r="EMU80" s="3"/>
      <c r="EMV80" s="3"/>
      <c r="ENE80" s="3"/>
      <c r="ENF80" s="3"/>
      <c r="ENG80" s="3"/>
      <c r="ENP80" s="3"/>
      <c r="ENQ80" s="3"/>
      <c r="ENR80" s="3"/>
      <c r="EOA80" s="3"/>
      <c r="EOB80" s="3"/>
      <c r="EOC80" s="3"/>
      <c r="EOL80" s="3"/>
      <c r="EOM80" s="3"/>
      <c r="EON80" s="3"/>
      <c r="EOW80" s="3"/>
      <c r="EOX80" s="3"/>
      <c r="EOY80" s="3"/>
      <c r="EPH80" s="3"/>
      <c r="EPI80" s="3"/>
      <c r="EPJ80" s="3"/>
      <c r="EPS80" s="3"/>
      <c r="EPT80" s="3"/>
      <c r="EPU80" s="3"/>
      <c r="EQD80" s="3"/>
      <c r="EQE80" s="3"/>
      <c r="EQF80" s="3"/>
      <c r="EQO80" s="3"/>
      <c r="EQP80" s="3"/>
      <c r="EQQ80" s="3"/>
      <c r="EQZ80" s="3"/>
      <c r="ERA80" s="3"/>
      <c r="ERB80" s="3"/>
      <c r="ERK80" s="3"/>
      <c r="ERL80" s="3"/>
      <c r="ERM80" s="3"/>
      <c r="ERV80" s="3"/>
      <c r="ERW80" s="3"/>
      <c r="ERX80" s="3"/>
      <c r="ESG80" s="3"/>
      <c r="ESH80" s="3"/>
      <c r="ESI80" s="3"/>
      <c r="ESR80" s="3"/>
      <c r="ESS80" s="3"/>
      <c r="EST80" s="3"/>
      <c r="ETC80" s="3"/>
      <c r="ETD80" s="3"/>
      <c r="ETE80" s="3"/>
      <c r="ETN80" s="3"/>
      <c r="ETO80" s="3"/>
      <c r="ETP80" s="3"/>
      <c r="ETY80" s="3"/>
      <c r="ETZ80" s="3"/>
      <c r="EUA80" s="3"/>
      <c r="EUJ80" s="3"/>
      <c r="EUK80" s="3"/>
      <c r="EUL80" s="3"/>
      <c r="EUU80" s="3"/>
      <c r="EUV80" s="3"/>
      <c r="EUW80" s="3"/>
      <c r="EVF80" s="3"/>
      <c r="EVG80" s="3"/>
      <c r="EVH80" s="3"/>
      <c r="EVQ80" s="3"/>
      <c r="EVR80" s="3"/>
      <c r="EVS80" s="3"/>
      <c r="EWB80" s="3"/>
      <c r="EWC80" s="3"/>
      <c r="EWD80" s="3"/>
      <c r="EWM80" s="3"/>
      <c r="EWN80" s="3"/>
      <c r="EWO80" s="3"/>
      <c r="EWX80" s="3"/>
      <c r="EWY80" s="3"/>
      <c r="EWZ80" s="3"/>
      <c r="EXI80" s="3"/>
      <c r="EXJ80" s="3"/>
      <c r="EXK80" s="3"/>
      <c r="EXT80" s="3"/>
      <c r="EXU80" s="3"/>
      <c r="EXV80" s="3"/>
      <c r="EYE80" s="3"/>
      <c r="EYF80" s="3"/>
      <c r="EYG80" s="3"/>
      <c r="EYP80" s="3"/>
      <c r="EYQ80" s="3"/>
      <c r="EYR80" s="3"/>
      <c r="EZA80" s="3"/>
      <c r="EZB80" s="3"/>
      <c r="EZC80" s="3"/>
      <c r="EZL80" s="3"/>
      <c r="EZM80" s="3"/>
      <c r="EZN80" s="3"/>
      <c r="EZW80" s="3"/>
      <c r="EZX80" s="3"/>
      <c r="EZY80" s="3"/>
      <c r="FAH80" s="3"/>
      <c r="FAI80" s="3"/>
      <c r="FAJ80" s="3"/>
      <c r="FAS80" s="3"/>
      <c r="FAT80" s="3"/>
      <c r="FAU80" s="3"/>
      <c r="FBD80" s="3"/>
      <c r="FBE80" s="3"/>
      <c r="FBF80" s="3"/>
      <c r="FBO80" s="3"/>
      <c r="FBP80" s="3"/>
      <c r="FBQ80" s="3"/>
      <c r="FBZ80" s="3"/>
      <c r="FCA80" s="3"/>
      <c r="FCB80" s="3"/>
      <c r="FCK80" s="3"/>
      <c r="FCL80" s="3"/>
      <c r="FCM80" s="3"/>
      <c r="FCV80" s="3"/>
      <c r="FCW80" s="3"/>
      <c r="FCX80" s="3"/>
      <c r="FDG80" s="3"/>
      <c r="FDH80" s="3"/>
      <c r="FDI80" s="3"/>
      <c r="FDR80" s="3"/>
      <c r="FDS80" s="3"/>
      <c r="FDT80" s="3"/>
      <c r="FEC80" s="3"/>
      <c r="FED80" s="3"/>
      <c r="FEE80" s="3"/>
      <c r="FEN80" s="3"/>
      <c r="FEO80" s="3"/>
      <c r="FEP80" s="3"/>
      <c r="FEY80" s="3"/>
      <c r="FEZ80" s="3"/>
      <c r="FFA80" s="3"/>
      <c r="FFJ80" s="3"/>
      <c r="FFK80" s="3"/>
      <c r="FFL80" s="3"/>
      <c r="FFU80" s="3"/>
      <c r="FFV80" s="3"/>
      <c r="FFW80" s="3"/>
      <c r="FGF80" s="3"/>
      <c r="FGG80" s="3"/>
      <c r="FGH80" s="3"/>
      <c r="FGQ80" s="3"/>
      <c r="FGR80" s="3"/>
      <c r="FGS80" s="3"/>
      <c r="FHB80" s="3"/>
      <c r="FHC80" s="3"/>
      <c r="FHD80" s="3"/>
      <c r="FHM80" s="3"/>
      <c r="FHN80" s="3"/>
      <c r="FHO80" s="3"/>
      <c r="FHX80" s="3"/>
      <c r="FHY80" s="3"/>
      <c r="FHZ80" s="3"/>
      <c r="FII80" s="3"/>
      <c r="FIJ80" s="3"/>
      <c r="FIK80" s="3"/>
      <c r="FIT80" s="3"/>
      <c r="FIU80" s="3"/>
      <c r="FIV80" s="3"/>
      <c r="FJE80" s="3"/>
      <c r="FJF80" s="3"/>
      <c r="FJG80" s="3"/>
      <c r="FJP80" s="3"/>
      <c r="FJQ80" s="3"/>
      <c r="FJR80" s="3"/>
      <c r="FKA80" s="3"/>
      <c r="FKB80" s="3"/>
      <c r="FKC80" s="3"/>
      <c r="FKL80" s="3"/>
      <c r="FKM80" s="3"/>
      <c r="FKN80" s="3"/>
      <c r="FKW80" s="3"/>
      <c r="FKX80" s="3"/>
      <c r="FKY80" s="3"/>
      <c r="FLH80" s="3"/>
      <c r="FLI80" s="3"/>
      <c r="FLJ80" s="3"/>
      <c r="FLS80" s="3"/>
      <c r="FLT80" s="3"/>
      <c r="FLU80" s="3"/>
      <c r="FMD80" s="3"/>
      <c r="FME80" s="3"/>
      <c r="FMF80" s="3"/>
      <c r="FMO80" s="3"/>
      <c r="FMP80" s="3"/>
      <c r="FMQ80" s="3"/>
      <c r="FMZ80" s="3"/>
      <c r="FNA80" s="3"/>
      <c r="FNB80" s="3"/>
      <c r="FNK80" s="3"/>
      <c r="FNL80" s="3"/>
      <c r="FNM80" s="3"/>
      <c r="FNV80" s="3"/>
      <c r="FNW80" s="3"/>
      <c r="FNX80" s="3"/>
      <c r="FOG80" s="3"/>
      <c r="FOH80" s="3"/>
      <c r="FOI80" s="3"/>
      <c r="FOR80" s="3"/>
      <c r="FOS80" s="3"/>
      <c r="FOT80" s="3"/>
      <c r="FPC80" s="3"/>
      <c r="FPD80" s="3"/>
      <c r="FPE80" s="3"/>
      <c r="FPN80" s="3"/>
      <c r="FPO80" s="3"/>
      <c r="FPP80" s="3"/>
      <c r="FPY80" s="3"/>
      <c r="FPZ80" s="3"/>
      <c r="FQA80" s="3"/>
      <c r="FQJ80" s="3"/>
      <c r="FQK80" s="3"/>
      <c r="FQL80" s="3"/>
      <c r="FQU80" s="3"/>
      <c r="FQV80" s="3"/>
      <c r="FQW80" s="3"/>
      <c r="FRF80" s="3"/>
      <c r="FRG80" s="3"/>
      <c r="FRH80" s="3"/>
      <c r="FRQ80" s="3"/>
      <c r="FRR80" s="3"/>
      <c r="FRS80" s="3"/>
      <c r="FSB80" s="3"/>
      <c r="FSC80" s="3"/>
      <c r="FSD80" s="3"/>
      <c r="FSM80" s="3"/>
      <c r="FSN80" s="3"/>
      <c r="FSO80" s="3"/>
      <c r="FSX80" s="3"/>
      <c r="FSY80" s="3"/>
      <c r="FSZ80" s="3"/>
      <c r="FTI80" s="3"/>
      <c r="FTJ80" s="3"/>
      <c r="FTK80" s="3"/>
      <c r="FTT80" s="3"/>
      <c r="FTU80" s="3"/>
      <c r="FTV80" s="3"/>
      <c r="FUE80" s="3"/>
      <c r="FUF80" s="3"/>
      <c r="FUG80" s="3"/>
      <c r="FUP80" s="3"/>
      <c r="FUQ80" s="3"/>
      <c r="FUR80" s="3"/>
      <c r="FVA80" s="3"/>
      <c r="FVB80" s="3"/>
      <c r="FVC80" s="3"/>
      <c r="FVL80" s="3"/>
      <c r="FVM80" s="3"/>
      <c r="FVN80" s="3"/>
      <c r="FVW80" s="3"/>
      <c r="FVX80" s="3"/>
      <c r="FVY80" s="3"/>
      <c r="FWH80" s="3"/>
      <c r="FWI80" s="3"/>
      <c r="FWJ80" s="3"/>
      <c r="FWS80" s="3"/>
      <c r="FWT80" s="3"/>
      <c r="FWU80" s="3"/>
      <c r="FXD80" s="3"/>
      <c r="FXE80" s="3"/>
      <c r="FXF80" s="3"/>
      <c r="FXO80" s="3"/>
      <c r="FXP80" s="3"/>
      <c r="FXQ80" s="3"/>
      <c r="FXZ80" s="3"/>
      <c r="FYA80" s="3"/>
      <c r="FYB80" s="3"/>
      <c r="FYK80" s="3"/>
      <c r="FYL80" s="3"/>
      <c r="FYM80" s="3"/>
      <c r="FYV80" s="3"/>
      <c r="FYW80" s="3"/>
      <c r="FYX80" s="3"/>
      <c r="FZG80" s="3"/>
      <c r="FZH80" s="3"/>
      <c r="FZI80" s="3"/>
      <c r="FZR80" s="3"/>
      <c r="FZS80" s="3"/>
      <c r="FZT80" s="3"/>
      <c r="GAC80" s="3"/>
      <c r="GAD80" s="3"/>
      <c r="GAE80" s="3"/>
      <c r="GAN80" s="3"/>
      <c r="GAO80" s="3"/>
      <c r="GAP80" s="3"/>
      <c r="GAY80" s="3"/>
      <c r="GAZ80" s="3"/>
      <c r="GBA80" s="3"/>
      <c r="GBJ80" s="3"/>
      <c r="GBK80" s="3"/>
      <c r="GBL80" s="3"/>
      <c r="GBU80" s="3"/>
      <c r="GBV80" s="3"/>
      <c r="GBW80" s="3"/>
      <c r="GCF80" s="3"/>
      <c r="GCG80" s="3"/>
      <c r="GCH80" s="3"/>
      <c r="GCQ80" s="3"/>
      <c r="GCR80" s="3"/>
      <c r="GCS80" s="3"/>
      <c r="GDB80" s="3"/>
      <c r="GDC80" s="3"/>
      <c r="GDD80" s="3"/>
      <c r="GDM80" s="3"/>
      <c r="GDN80" s="3"/>
      <c r="GDO80" s="3"/>
      <c r="GDX80" s="3"/>
      <c r="GDY80" s="3"/>
      <c r="GDZ80" s="3"/>
      <c r="GEI80" s="3"/>
      <c r="GEJ80" s="3"/>
      <c r="GEK80" s="3"/>
      <c r="GET80" s="3"/>
      <c r="GEU80" s="3"/>
      <c r="GEV80" s="3"/>
      <c r="GFE80" s="3"/>
      <c r="GFF80" s="3"/>
      <c r="GFG80" s="3"/>
      <c r="GFP80" s="3"/>
      <c r="GFQ80" s="3"/>
      <c r="GFR80" s="3"/>
      <c r="GGA80" s="3"/>
      <c r="GGB80" s="3"/>
      <c r="GGC80" s="3"/>
      <c r="GGL80" s="3"/>
      <c r="GGM80" s="3"/>
      <c r="GGN80" s="3"/>
      <c r="GGW80" s="3"/>
      <c r="GGX80" s="3"/>
      <c r="GGY80" s="3"/>
      <c r="GHH80" s="3"/>
      <c r="GHI80" s="3"/>
      <c r="GHJ80" s="3"/>
      <c r="GHS80" s="3"/>
      <c r="GHT80" s="3"/>
      <c r="GHU80" s="3"/>
      <c r="GID80" s="3"/>
      <c r="GIE80" s="3"/>
      <c r="GIF80" s="3"/>
      <c r="GIO80" s="3"/>
      <c r="GIP80" s="3"/>
      <c r="GIQ80" s="3"/>
      <c r="GIZ80" s="3"/>
      <c r="GJA80" s="3"/>
      <c r="GJB80" s="3"/>
      <c r="GJK80" s="3"/>
      <c r="GJL80" s="3"/>
      <c r="GJM80" s="3"/>
      <c r="GJV80" s="3"/>
      <c r="GJW80" s="3"/>
      <c r="GJX80" s="3"/>
      <c r="GKG80" s="3"/>
      <c r="GKH80" s="3"/>
      <c r="GKI80" s="3"/>
      <c r="GKR80" s="3"/>
      <c r="GKS80" s="3"/>
      <c r="GKT80" s="3"/>
      <c r="GLC80" s="3"/>
      <c r="GLD80" s="3"/>
      <c r="GLE80" s="3"/>
      <c r="GLN80" s="3"/>
      <c r="GLO80" s="3"/>
      <c r="GLP80" s="3"/>
      <c r="GLY80" s="3"/>
      <c r="GLZ80" s="3"/>
      <c r="GMA80" s="3"/>
      <c r="GMJ80" s="3"/>
      <c r="GMK80" s="3"/>
      <c r="GML80" s="3"/>
      <c r="GMU80" s="3"/>
      <c r="GMV80" s="3"/>
      <c r="GMW80" s="3"/>
      <c r="GNF80" s="3"/>
      <c r="GNG80" s="3"/>
      <c r="GNH80" s="3"/>
      <c r="GNQ80" s="3"/>
      <c r="GNR80" s="3"/>
      <c r="GNS80" s="3"/>
      <c r="GOB80" s="3"/>
      <c r="GOC80" s="3"/>
      <c r="GOD80" s="3"/>
      <c r="GOM80" s="3"/>
      <c r="GON80" s="3"/>
      <c r="GOO80" s="3"/>
      <c r="GOX80" s="3"/>
      <c r="GOY80" s="3"/>
      <c r="GOZ80" s="3"/>
      <c r="GPI80" s="3"/>
      <c r="GPJ80" s="3"/>
      <c r="GPK80" s="3"/>
      <c r="GPT80" s="3"/>
      <c r="GPU80" s="3"/>
      <c r="GPV80" s="3"/>
      <c r="GQE80" s="3"/>
      <c r="GQF80" s="3"/>
      <c r="GQG80" s="3"/>
      <c r="GQP80" s="3"/>
      <c r="GQQ80" s="3"/>
      <c r="GQR80" s="3"/>
      <c r="GRA80" s="3"/>
      <c r="GRB80" s="3"/>
      <c r="GRC80" s="3"/>
      <c r="GRL80" s="3"/>
      <c r="GRM80" s="3"/>
      <c r="GRN80" s="3"/>
      <c r="GRW80" s="3"/>
      <c r="GRX80" s="3"/>
      <c r="GRY80" s="3"/>
      <c r="GSH80" s="3"/>
      <c r="GSI80" s="3"/>
      <c r="GSJ80" s="3"/>
      <c r="GSS80" s="3"/>
      <c r="GST80" s="3"/>
      <c r="GSU80" s="3"/>
      <c r="GTD80" s="3"/>
      <c r="GTE80" s="3"/>
      <c r="GTF80" s="3"/>
      <c r="GTO80" s="3"/>
      <c r="GTP80" s="3"/>
      <c r="GTQ80" s="3"/>
      <c r="GTZ80" s="3"/>
      <c r="GUA80" s="3"/>
      <c r="GUB80" s="3"/>
      <c r="GUK80" s="3"/>
      <c r="GUL80" s="3"/>
      <c r="GUM80" s="3"/>
      <c r="GUV80" s="3"/>
      <c r="GUW80" s="3"/>
      <c r="GUX80" s="3"/>
      <c r="GVG80" s="3"/>
      <c r="GVH80" s="3"/>
      <c r="GVI80" s="3"/>
      <c r="GVR80" s="3"/>
      <c r="GVS80" s="3"/>
      <c r="GVT80" s="3"/>
      <c r="GWC80" s="3"/>
      <c r="GWD80" s="3"/>
      <c r="GWE80" s="3"/>
      <c r="GWN80" s="3"/>
      <c r="GWO80" s="3"/>
      <c r="GWP80" s="3"/>
      <c r="GWY80" s="3"/>
      <c r="GWZ80" s="3"/>
      <c r="GXA80" s="3"/>
      <c r="GXJ80" s="3"/>
      <c r="GXK80" s="3"/>
      <c r="GXL80" s="3"/>
      <c r="GXU80" s="3"/>
      <c r="GXV80" s="3"/>
      <c r="GXW80" s="3"/>
      <c r="GYF80" s="3"/>
      <c r="GYG80" s="3"/>
      <c r="GYH80" s="3"/>
      <c r="GYQ80" s="3"/>
      <c r="GYR80" s="3"/>
      <c r="GYS80" s="3"/>
      <c r="GZB80" s="3"/>
      <c r="GZC80" s="3"/>
      <c r="GZD80" s="3"/>
      <c r="GZM80" s="3"/>
      <c r="GZN80" s="3"/>
      <c r="GZO80" s="3"/>
      <c r="GZX80" s="3"/>
      <c r="GZY80" s="3"/>
      <c r="GZZ80" s="3"/>
      <c r="HAI80" s="3"/>
      <c r="HAJ80" s="3"/>
      <c r="HAK80" s="3"/>
      <c r="HAT80" s="3"/>
      <c r="HAU80" s="3"/>
      <c r="HAV80" s="3"/>
      <c r="HBE80" s="3"/>
      <c r="HBF80" s="3"/>
      <c r="HBG80" s="3"/>
      <c r="HBP80" s="3"/>
      <c r="HBQ80" s="3"/>
      <c r="HBR80" s="3"/>
      <c r="HCA80" s="3"/>
      <c r="HCB80" s="3"/>
      <c r="HCC80" s="3"/>
      <c r="HCL80" s="3"/>
      <c r="HCM80" s="3"/>
      <c r="HCN80" s="3"/>
      <c r="HCW80" s="3"/>
      <c r="HCX80" s="3"/>
      <c r="HCY80" s="3"/>
      <c r="HDH80" s="3"/>
      <c r="HDI80" s="3"/>
      <c r="HDJ80" s="3"/>
      <c r="HDS80" s="3"/>
      <c r="HDT80" s="3"/>
      <c r="HDU80" s="3"/>
      <c r="HED80" s="3"/>
      <c r="HEE80" s="3"/>
      <c r="HEF80" s="3"/>
      <c r="HEO80" s="3"/>
      <c r="HEP80" s="3"/>
      <c r="HEQ80" s="3"/>
      <c r="HEZ80" s="3"/>
      <c r="HFA80" s="3"/>
      <c r="HFB80" s="3"/>
      <c r="HFK80" s="3"/>
      <c r="HFL80" s="3"/>
      <c r="HFM80" s="3"/>
      <c r="HFV80" s="3"/>
      <c r="HFW80" s="3"/>
      <c r="HFX80" s="3"/>
      <c r="HGG80" s="3"/>
      <c r="HGH80" s="3"/>
      <c r="HGI80" s="3"/>
      <c r="HGR80" s="3"/>
      <c r="HGS80" s="3"/>
      <c r="HGT80" s="3"/>
      <c r="HHC80" s="3"/>
      <c r="HHD80" s="3"/>
      <c r="HHE80" s="3"/>
      <c r="HHN80" s="3"/>
      <c r="HHO80" s="3"/>
      <c r="HHP80" s="3"/>
      <c r="HHY80" s="3"/>
      <c r="HHZ80" s="3"/>
      <c r="HIA80" s="3"/>
      <c r="HIJ80" s="3"/>
      <c r="HIK80" s="3"/>
      <c r="HIL80" s="3"/>
      <c r="HIU80" s="3"/>
      <c r="HIV80" s="3"/>
      <c r="HIW80" s="3"/>
      <c r="HJF80" s="3"/>
      <c r="HJG80" s="3"/>
      <c r="HJH80" s="3"/>
      <c r="HJQ80" s="3"/>
      <c r="HJR80" s="3"/>
      <c r="HJS80" s="3"/>
      <c r="HKB80" s="3"/>
      <c r="HKC80" s="3"/>
      <c r="HKD80" s="3"/>
      <c r="HKM80" s="3"/>
      <c r="HKN80" s="3"/>
      <c r="HKO80" s="3"/>
      <c r="HKX80" s="3"/>
      <c r="HKY80" s="3"/>
      <c r="HKZ80" s="3"/>
      <c r="HLI80" s="3"/>
      <c r="HLJ80" s="3"/>
      <c r="HLK80" s="3"/>
      <c r="HLT80" s="3"/>
      <c r="HLU80" s="3"/>
      <c r="HLV80" s="3"/>
      <c r="HME80" s="3"/>
      <c r="HMF80" s="3"/>
      <c r="HMG80" s="3"/>
      <c r="HMP80" s="3"/>
      <c r="HMQ80" s="3"/>
      <c r="HMR80" s="3"/>
      <c r="HNA80" s="3"/>
      <c r="HNB80" s="3"/>
      <c r="HNC80" s="3"/>
      <c r="HNL80" s="3"/>
      <c r="HNM80" s="3"/>
      <c r="HNN80" s="3"/>
      <c r="HNW80" s="3"/>
      <c r="HNX80" s="3"/>
      <c r="HNY80" s="3"/>
      <c r="HOH80" s="3"/>
      <c r="HOI80" s="3"/>
      <c r="HOJ80" s="3"/>
      <c r="HOS80" s="3"/>
      <c r="HOT80" s="3"/>
      <c r="HOU80" s="3"/>
      <c r="HPD80" s="3"/>
      <c r="HPE80" s="3"/>
      <c r="HPF80" s="3"/>
      <c r="HPO80" s="3"/>
      <c r="HPP80" s="3"/>
      <c r="HPQ80" s="3"/>
      <c r="HPZ80" s="3"/>
      <c r="HQA80" s="3"/>
      <c r="HQB80" s="3"/>
      <c r="HQK80" s="3"/>
      <c r="HQL80" s="3"/>
      <c r="HQM80" s="3"/>
      <c r="HQV80" s="3"/>
      <c r="HQW80" s="3"/>
      <c r="HQX80" s="3"/>
      <c r="HRG80" s="3"/>
      <c r="HRH80" s="3"/>
      <c r="HRI80" s="3"/>
      <c r="HRR80" s="3"/>
      <c r="HRS80" s="3"/>
      <c r="HRT80" s="3"/>
      <c r="HSC80" s="3"/>
      <c r="HSD80" s="3"/>
      <c r="HSE80" s="3"/>
      <c r="HSN80" s="3"/>
      <c r="HSO80" s="3"/>
      <c r="HSP80" s="3"/>
      <c r="HSY80" s="3"/>
      <c r="HSZ80" s="3"/>
      <c r="HTA80" s="3"/>
      <c r="HTJ80" s="3"/>
      <c r="HTK80" s="3"/>
      <c r="HTL80" s="3"/>
      <c r="HTU80" s="3"/>
      <c r="HTV80" s="3"/>
      <c r="HTW80" s="3"/>
      <c r="HUF80" s="3"/>
      <c r="HUG80" s="3"/>
      <c r="HUH80" s="3"/>
      <c r="HUQ80" s="3"/>
      <c r="HUR80" s="3"/>
      <c r="HUS80" s="3"/>
      <c r="HVB80" s="3"/>
      <c r="HVC80" s="3"/>
      <c r="HVD80" s="3"/>
      <c r="HVM80" s="3"/>
      <c r="HVN80" s="3"/>
      <c r="HVO80" s="3"/>
      <c r="HVX80" s="3"/>
      <c r="HVY80" s="3"/>
      <c r="HVZ80" s="3"/>
      <c r="HWI80" s="3"/>
      <c r="HWJ80" s="3"/>
      <c r="HWK80" s="3"/>
      <c r="HWT80" s="3"/>
      <c r="HWU80" s="3"/>
      <c r="HWV80" s="3"/>
      <c r="HXE80" s="3"/>
      <c r="HXF80" s="3"/>
      <c r="HXG80" s="3"/>
      <c r="HXP80" s="3"/>
      <c r="HXQ80" s="3"/>
      <c r="HXR80" s="3"/>
      <c r="HYA80" s="3"/>
      <c r="HYB80" s="3"/>
      <c r="HYC80" s="3"/>
      <c r="HYL80" s="3"/>
      <c r="HYM80" s="3"/>
      <c r="HYN80" s="3"/>
      <c r="HYW80" s="3"/>
      <c r="HYX80" s="3"/>
      <c r="HYY80" s="3"/>
      <c r="HZH80" s="3"/>
      <c r="HZI80" s="3"/>
      <c r="HZJ80" s="3"/>
      <c r="HZS80" s="3"/>
      <c r="HZT80" s="3"/>
      <c r="HZU80" s="3"/>
      <c r="IAD80" s="3"/>
      <c r="IAE80" s="3"/>
      <c r="IAF80" s="3"/>
      <c r="IAO80" s="3"/>
      <c r="IAP80" s="3"/>
      <c r="IAQ80" s="3"/>
      <c r="IAZ80" s="3"/>
      <c r="IBA80" s="3"/>
      <c r="IBB80" s="3"/>
      <c r="IBK80" s="3"/>
      <c r="IBL80" s="3"/>
      <c r="IBM80" s="3"/>
      <c r="IBV80" s="3"/>
      <c r="IBW80" s="3"/>
      <c r="IBX80" s="3"/>
      <c r="ICG80" s="3"/>
      <c r="ICH80" s="3"/>
      <c r="ICI80" s="3"/>
      <c r="ICR80" s="3"/>
      <c r="ICS80" s="3"/>
      <c r="ICT80" s="3"/>
      <c r="IDC80" s="3"/>
      <c r="IDD80" s="3"/>
      <c r="IDE80" s="3"/>
      <c r="IDN80" s="3"/>
      <c r="IDO80" s="3"/>
      <c r="IDP80" s="3"/>
      <c r="IDY80" s="3"/>
      <c r="IDZ80" s="3"/>
      <c r="IEA80" s="3"/>
      <c r="IEJ80" s="3"/>
      <c r="IEK80" s="3"/>
      <c r="IEL80" s="3"/>
      <c r="IEU80" s="3"/>
      <c r="IEV80" s="3"/>
      <c r="IEW80" s="3"/>
      <c r="IFF80" s="3"/>
      <c r="IFG80" s="3"/>
      <c r="IFH80" s="3"/>
      <c r="IFQ80" s="3"/>
      <c r="IFR80" s="3"/>
      <c r="IFS80" s="3"/>
      <c r="IGB80" s="3"/>
      <c r="IGC80" s="3"/>
      <c r="IGD80" s="3"/>
      <c r="IGM80" s="3"/>
      <c r="IGN80" s="3"/>
      <c r="IGO80" s="3"/>
      <c r="IGX80" s="3"/>
      <c r="IGY80" s="3"/>
      <c r="IGZ80" s="3"/>
      <c r="IHI80" s="3"/>
      <c r="IHJ80" s="3"/>
      <c r="IHK80" s="3"/>
      <c r="IHT80" s="3"/>
      <c r="IHU80" s="3"/>
      <c r="IHV80" s="3"/>
      <c r="IIE80" s="3"/>
      <c r="IIF80" s="3"/>
      <c r="IIG80" s="3"/>
      <c r="IIP80" s="3"/>
      <c r="IIQ80" s="3"/>
      <c r="IIR80" s="3"/>
      <c r="IJA80" s="3"/>
      <c r="IJB80" s="3"/>
      <c r="IJC80" s="3"/>
      <c r="IJL80" s="3"/>
      <c r="IJM80" s="3"/>
      <c r="IJN80" s="3"/>
      <c r="IJW80" s="3"/>
      <c r="IJX80" s="3"/>
      <c r="IJY80" s="3"/>
      <c r="IKH80" s="3"/>
      <c r="IKI80" s="3"/>
      <c r="IKJ80" s="3"/>
      <c r="IKS80" s="3"/>
      <c r="IKT80" s="3"/>
      <c r="IKU80" s="3"/>
      <c r="ILD80" s="3"/>
      <c r="ILE80" s="3"/>
      <c r="ILF80" s="3"/>
      <c r="ILO80" s="3"/>
      <c r="ILP80" s="3"/>
      <c r="ILQ80" s="3"/>
      <c r="ILZ80" s="3"/>
      <c r="IMA80" s="3"/>
      <c r="IMB80" s="3"/>
      <c r="IMK80" s="3"/>
      <c r="IML80" s="3"/>
      <c r="IMM80" s="3"/>
      <c r="IMV80" s="3"/>
      <c r="IMW80" s="3"/>
      <c r="IMX80" s="3"/>
      <c r="ING80" s="3"/>
      <c r="INH80" s="3"/>
      <c r="INI80" s="3"/>
      <c r="INR80" s="3"/>
      <c r="INS80" s="3"/>
      <c r="INT80" s="3"/>
      <c r="IOC80" s="3"/>
      <c r="IOD80" s="3"/>
      <c r="IOE80" s="3"/>
      <c r="ION80" s="3"/>
      <c r="IOO80" s="3"/>
      <c r="IOP80" s="3"/>
      <c r="IOY80" s="3"/>
      <c r="IOZ80" s="3"/>
      <c r="IPA80" s="3"/>
      <c r="IPJ80" s="3"/>
      <c r="IPK80" s="3"/>
      <c r="IPL80" s="3"/>
      <c r="IPU80" s="3"/>
      <c r="IPV80" s="3"/>
      <c r="IPW80" s="3"/>
      <c r="IQF80" s="3"/>
      <c r="IQG80" s="3"/>
      <c r="IQH80" s="3"/>
      <c r="IQQ80" s="3"/>
      <c r="IQR80" s="3"/>
      <c r="IQS80" s="3"/>
      <c r="IRB80" s="3"/>
      <c r="IRC80" s="3"/>
      <c r="IRD80" s="3"/>
      <c r="IRM80" s="3"/>
      <c r="IRN80" s="3"/>
      <c r="IRO80" s="3"/>
      <c r="IRX80" s="3"/>
      <c r="IRY80" s="3"/>
      <c r="IRZ80" s="3"/>
      <c r="ISI80" s="3"/>
      <c r="ISJ80" s="3"/>
      <c r="ISK80" s="3"/>
      <c r="IST80" s="3"/>
      <c r="ISU80" s="3"/>
      <c r="ISV80" s="3"/>
      <c r="ITE80" s="3"/>
      <c r="ITF80" s="3"/>
      <c r="ITG80" s="3"/>
      <c r="ITP80" s="3"/>
      <c r="ITQ80" s="3"/>
      <c r="ITR80" s="3"/>
      <c r="IUA80" s="3"/>
      <c r="IUB80" s="3"/>
      <c r="IUC80" s="3"/>
      <c r="IUL80" s="3"/>
      <c r="IUM80" s="3"/>
      <c r="IUN80" s="3"/>
      <c r="IUW80" s="3"/>
      <c r="IUX80" s="3"/>
      <c r="IUY80" s="3"/>
      <c r="IVH80" s="3"/>
      <c r="IVI80" s="3"/>
      <c r="IVJ80" s="3"/>
      <c r="IVS80" s="3"/>
      <c r="IVT80" s="3"/>
      <c r="IVU80" s="3"/>
      <c r="IWD80" s="3"/>
      <c r="IWE80" s="3"/>
      <c r="IWF80" s="3"/>
      <c r="IWO80" s="3"/>
      <c r="IWP80" s="3"/>
      <c r="IWQ80" s="3"/>
      <c r="IWZ80" s="3"/>
      <c r="IXA80" s="3"/>
      <c r="IXB80" s="3"/>
      <c r="IXK80" s="3"/>
      <c r="IXL80" s="3"/>
      <c r="IXM80" s="3"/>
      <c r="IXV80" s="3"/>
      <c r="IXW80" s="3"/>
      <c r="IXX80" s="3"/>
      <c r="IYG80" s="3"/>
      <c r="IYH80" s="3"/>
      <c r="IYI80" s="3"/>
      <c r="IYR80" s="3"/>
      <c r="IYS80" s="3"/>
      <c r="IYT80" s="3"/>
      <c r="IZC80" s="3"/>
      <c r="IZD80" s="3"/>
      <c r="IZE80" s="3"/>
      <c r="IZN80" s="3"/>
      <c r="IZO80" s="3"/>
      <c r="IZP80" s="3"/>
      <c r="IZY80" s="3"/>
      <c r="IZZ80" s="3"/>
      <c r="JAA80" s="3"/>
      <c r="JAJ80" s="3"/>
      <c r="JAK80" s="3"/>
      <c r="JAL80" s="3"/>
      <c r="JAU80" s="3"/>
      <c r="JAV80" s="3"/>
      <c r="JAW80" s="3"/>
      <c r="JBF80" s="3"/>
      <c r="JBG80" s="3"/>
      <c r="JBH80" s="3"/>
      <c r="JBQ80" s="3"/>
      <c r="JBR80" s="3"/>
      <c r="JBS80" s="3"/>
      <c r="JCB80" s="3"/>
      <c r="JCC80" s="3"/>
      <c r="JCD80" s="3"/>
      <c r="JCM80" s="3"/>
      <c r="JCN80" s="3"/>
      <c r="JCO80" s="3"/>
      <c r="JCX80" s="3"/>
      <c r="JCY80" s="3"/>
      <c r="JCZ80" s="3"/>
      <c r="JDI80" s="3"/>
      <c r="JDJ80" s="3"/>
      <c r="JDK80" s="3"/>
      <c r="JDT80" s="3"/>
      <c r="JDU80" s="3"/>
      <c r="JDV80" s="3"/>
      <c r="JEE80" s="3"/>
      <c r="JEF80" s="3"/>
      <c r="JEG80" s="3"/>
      <c r="JEP80" s="3"/>
      <c r="JEQ80" s="3"/>
      <c r="JER80" s="3"/>
      <c r="JFA80" s="3"/>
      <c r="JFB80" s="3"/>
      <c r="JFC80" s="3"/>
      <c r="JFL80" s="3"/>
      <c r="JFM80" s="3"/>
      <c r="JFN80" s="3"/>
      <c r="JFW80" s="3"/>
      <c r="JFX80" s="3"/>
      <c r="JFY80" s="3"/>
      <c r="JGH80" s="3"/>
      <c r="JGI80" s="3"/>
      <c r="JGJ80" s="3"/>
      <c r="JGS80" s="3"/>
      <c r="JGT80" s="3"/>
      <c r="JGU80" s="3"/>
      <c r="JHD80" s="3"/>
      <c r="JHE80" s="3"/>
      <c r="JHF80" s="3"/>
      <c r="JHO80" s="3"/>
      <c r="JHP80" s="3"/>
      <c r="JHQ80" s="3"/>
      <c r="JHZ80" s="3"/>
      <c r="JIA80" s="3"/>
      <c r="JIB80" s="3"/>
      <c r="JIK80" s="3"/>
      <c r="JIL80" s="3"/>
      <c r="JIM80" s="3"/>
      <c r="JIV80" s="3"/>
      <c r="JIW80" s="3"/>
      <c r="JIX80" s="3"/>
      <c r="JJG80" s="3"/>
      <c r="JJH80" s="3"/>
      <c r="JJI80" s="3"/>
      <c r="JJR80" s="3"/>
      <c r="JJS80" s="3"/>
      <c r="JJT80" s="3"/>
      <c r="JKC80" s="3"/>
      <c r="JKD80" s="3"/>
      <c r="JKE80" s="3"/>
      <c r="JKN80" s="3"/>
      <c r="JKO80" s="3"/>
      <c r="JKP80" s="3"/>
      <c r="JKY80" s="3"/>
      <c r="JKZ80" s="3"/>
      <c r="JLA80" s="3"/>
      <c r="JLJ80" s="3"/>
      <c r="JLK80" s="3"/>
      <c r="JLL80" s="3"/>
      <c r="JLU80" s="3"/>
      <c r="JLV80" s="3"/>
      <c r="JLW80" s="3"/>
      <c r="JMF80" s="3"/>
      <c r="JMG80" s="3"/>
      <c r="JMH80" s="3"/>
      <c r="JMQ80" s="3"/>
      <c r="JMR80" s="3"/>
      <c r="JMS80" s="3"/>
      <c r="JNB80" s="3"/>
      <c r="JNC80" s="3"/>
      <c r="JND80" s="3"/>
      <c r="JNM80" s="3"/>
      <c r="JNN80" s="3"/>
      <c r="JNO80" s="3"/>
      <c r="JNX80" s="3"/>
      <c r="JNY80" s="3"/>
      <c r="JNZ80" s="3"/>
      <c r="JOI80" s="3"/>
      <c r="JOJ80" s="3"/>
      <c r="JOK80" s="3"/>
      <c r="JOT80" s="3"/>
      <c r="JOU80" s="3"/>
      <c r="JOV80" s="3"/>
      <c r="JPE80" s="3"/>
      <c r="JPF80" s="3"/>
      <c r="JPG80" s="3"/>
      <c r="JPP80" s="3"/>
      <c r="JPQ80" s="3"/>
      <c r="JPR80" s="3"/>
      <c r="JQA80" s="3"/>
      <c r="JQB80" s="3"/>
      <c r="JQC80" s="3"/>
      <c r="JQL80" s="3"/>
      <c r="JQM80" s="3"/>
      <c r="JQN80" s="3"/>
      <c r="JQW80" s="3"/>
      <c r="JQX80" s="3"/>
      <c r="JQY80" s="3"/>
      <c r="JRH80" s="3"/>
      <c r="JRI80" s="3"/>
      <c r="JRJ80" s="3"/>
      <c r="JRS80" s="3"/>
      <c r="JRT80" s="3"/>
      <c r="JRU80" s="3"/>
      <c r="JSD80" s="3"/>
      <c r="JSE80" s="3"/>
      <c r="JSF80" s="3"/>
      <c r="JSO80" s="3"/>
      <c r="JSP80" s="3"/>
      <c r="JSQ80" s="3"/>
      <c r="JSZ80" s="3"/>
      <c r="JTA80" s="3"/>
      <c r="JTB80" s="3"/>
      <c r="JTK80" s="3"/>
      <c r="JTL80" s="3"/>
      <c r="JTM80" s="3"/>
      <c r="JTV80" s="3"/>
      <c r="JTW80" s="3"/>
      <c r="JTX80" s="3"/>
      <c r="JUG80" s="3"/>
      <c r="JUH80" s="3"/>
      <c r="JUI80" s="3"/>
      <c r="JUR80" s="3"/>
      <c r="JUS80" s="3"/>
      <c r="JUT80" s="3"/>
      <c r="JVC80" s="3"/>
      <c r="JVD80" s="3"/>
      <c r="JVE80" s="3"/>
      <c r="JVN80" s="3"/>
      <c r="JVO80" s="3"/>
      <c r="JVP80" s="3"/>
      <c r="JVY80" s="3"/>
      <c r="JVZ80" s="3"/>
      <c r="JWA80" s="3"/>
      <c r="JWJ80" s="3"/>
      <c r="JWK80" s="3"/>
      <c r="JWL80" s="3"/>
      <c r="JWU80" s="3"/>
      <c r="JWV80" s="3"/>
      <c r="JWW80" s="3"/>
      <c r="JXF80" s="3"/>
      <c r="JXG80" s="3"/>
      <c r="JXH80" s="3"/>
      <c r="JXQ80" s="3"/>
      <c r="JXR80" s="3"/>
      <c r="JXS80" s="3"/>
      <c r="JYB80" s="3"/>
      <c r="JYC80" s="3"/>
      <c r="JYD80" s="3"/>
      <c r="JYM80" s="3"/>
      <c r="JYN80" s="3"/>
      <c r="JYO80" s="3"/>
      <c r="JYX80" s="3"/>
      <c r="JYY80" s="3"/>
      <c r="JYZ80" s="3"/>
      <c r="JZI80" s="3"/>
      <c r="JZJ80" s="3"/>
      <c r="JZK80" s="3"/>
      <c r="JZT80" s="3"/>
      <c r="JZU80" s="3"/>
      <c r="JZV80" s="3"/>
      <c r="KAE80" s="3"/>
      <c r="KAF80" s="3"/>
      <c r="KAG80" s="3"/>
      <c r="KAP80" s="3"/>
      <c r="KAQ80" s="3"/>
      <c r="KAR80" s="3"/>
      <c r="KBA80" s="3"/>
      <c r="KBB80" s="3"/>
      <c r="KBC80" s="3"/>
      <c r="KBL80" s="3"/>
      <c r="KBM80" s="3"/>
      <c r="KBN80" s="3"/>
      <c r="KBW80" s="3"/>
      <c r="KBX80" s="3"/>
      <c r="KBY80" s="3"/>
      <c r="KCH80" s="3"/>
      <c r="KCI80" s="3"/>
      <c r="KCJ80" s="3"/>
      <c r="KCS80" s="3"/>
      <c r="KCT80" s="3"/>
      <c r="KCU80" s="3"/>
      <c r="KDD80" s="3"/>
      <c r="KDE80" s="3"/>
      <c r="KDF80" s="3"/>
      <c r="KDO80" s="3"/>
      <c r="KDP80" s="3"/>
      <c r="KDQ80" s="3"/>
      <c r="KDZ80" s="3"/>
      <c r="KEA80" s="3"/>
      <c r="KEB80" s="3"/>
      <c r="KEK80" s="3"/>
      <c r="KEL80" s="3"/>
      <c r="KEM80" s="3"/>
      <c r="KEV80" s="3"/>
      <c r="KEW80" s="3"/>
      <c r="KEX80" s="3"/>
      <c r="KFG80" s="3"/>
      <c r="KFH80" s="3"/>
      <c r="KFI80" s="3"/>
      <c r="KFR80" s="3"/>
      <c r="KFS80" s="3"/>
      <c r="KFT80" s="3"/>
      <c r="KGC80" s="3"/>
      <c r="KGD80" s="3"/>
      <c r="KGE80" s="3"/>
      <c r="KGN80" s="3"/>
      <c r="KGO80" s="3"/>
      <c r="KGP80" s="3"/>
      <c r="KGY80" s="3"/>
      <c r="KGZ80" s="3"/>
      <c r="KHA80" s="3"/>
      <c r="KHJ80" s="3"/>
      <c r="KHK80" s="3"/>
      <c r="KHL80" s="3"/>
      <c r="KHU80" s="3"/>
      <c r="KHV80" s="3"/>
      <c r="KHW80" s="3"/>
      <c r="KIF80" s="3"/>
      <c r="KIG80" s="3"/>
      <c r="KIH80" s="3"/>
      <c r="KIQ80" s="3"/>
      <c r="KIR80" s="3"/>
      <c r="KIS80" s="3"/>
      <c r="KJB80" s="3"/>
      <c r="KJC80" s="3"/>
      <c r="KJD80" s="3"/>
      <c r="KJM80" s="3"/>
      <c r="KJN80" s="3"/>
      <c r="KJO80" s="3"/>
      <c r="KJX80" s="3"/>
      <c r="KJY80" s="3"/>
      <c r="KJZ80" s="3"/>
      <c r="KKI80" s="3"/>
      <c r="KKJ80" s="3"/>
      <c r="KKK80" s="3"/>
      <c r="KKT80" s="3"/>
      <c r="KKU80" s="3"/>
      <c r="KKV80" s="3"/>
      <c r="KLE80" s="3"/>
      <c r="KLF80" s="3"/>
      <c r="KLG80" s="3"/>
      <c r="KLP80" s="3"/>
      <c r="KLQ80" s="3"/>
      <c r="KLR80" s="3"/>
      <c r="KMA80" s="3"/>
      <c r="KMB80" s="3"/>
      <c r="KMC80" s="3"/>
      <c r="KML80" s="3"/>
      <c r="KMM80" s="3"/>
      <c r="KMN80" s="3"/>
      <c r="KMW80" s="3"/>
      <c r="KMX80" s="3"/>
      <c r="KMY80" s="3"/>
      <c r="KNH80" s="3"/>
      <c r="KNI80" s="3"/>
      <c r="KNJ80" s="3"/>
      <c r="KNS80" s="3"/>
      <c r="KNT80" s="3"/>
      <c r="KNU80" s="3"/>
      <c r="KOD80" s="3"/>
      <c r="KOE80" s="3"/>
      <c r="KOF80" s="3"/>
      <c r="KOO80" s="3"/>
      <c r="KOP80" s="3"/>
      <c r="KOQ80" s="3"/>
      <c r="KOZ80" s="3"/>
      <c r="KPA80" s="3"/>
      <c r="KPB80" s="3"/>
      <c r="KPK80" s="3"/>
      <c r="KPL80" s="3"/>
      <c r="KPM80" s="3"/>
      <c r="KPV80" s="3"/>
      <c r="KPW80" s="3"/>
      <c r="KPX80" s="3"/>
      <c r="KQG80" s="3"/>
      <c r="KQH80" s="3"/>
      <c r="KQI80" s="3"/>
      <c r="KQR80" s="3"/>
      <c r="KQS80" s="3"/>
      <c r="KQT80" s="3"/>
      <c r="KRC80" s="3"/>
      <c r="KRD80" s="3"/>
      <c r="KRE80" s="3"/>
      <c r="KRN80" s="3"/>
      <c r="KRO80" s="3"/>
      <c r="KRP80" s="3"/>
      <c r="KRY80" s="3"/>
      <c r="KRZ80" s="3"/>
      <c r="KSA80" s="3"/>
      <c r="KSJ80" s="3"/>
      <c r="KSK80" s="3"/>
      <c r="KSL80" s="3"/>
      <c r="KSU80" s="3"/>
      <c r="KSV80" s="3"/>
      <c r="KSW80" s="3"/>
      <c r="KTF80" s="3"/>
      <c r="KTG80" s="3"/>
      <c r="KTH80" s="3"/>
      <c r="KTQ80" s="3"/>
      <c r="KTR80" s="3"/>
      <c r="KTS80" s="3"/>
      <c r="KUB80" s="3"/>
      <c r="KUC80" s="3"/>
      <c r="KUD80" s="3"/>
      <c r="KUM80" s="3"/>
      <c r="KUN80" s="3"/>
      <c r="KUO80" s="3"/>
      <c r="KUX80" s="3"/>
      <c r="KUY80" s="3"/>
      <c r="KUZ80" s="3"/>
      <c r="KVI80" s="3"/>
      <c r="KVJ80" s="3"/>
      <c r="KVK80" s="3"/>
      <c r="KVT80" s="3"/>
      <c r="KVU80" s="3"/>
      <c r="KVV80" s="3"/>
      <c r="KWE80" s="3"/>
      <c r="KWF80" s="3"/>
      <c r="KWG80" s="3"/>
      <c r="KWP80" s="3"/>
      <c r="KWQ80" s="3"/>
      <c r="KWR80" s="3"/>
      <c r="KXA80" s="3"/>
      <c r="KXB80" s="3"/>
      <c r="KXC80" s="3"/>
      <c r="KXL80" s="3"/>
      <c r="KXM80" s="3"/>
      <c r="KXN80" s="3"/>
      <c r="KXW80" s="3"/>
      <c r="KXX80" s="3"/>
      <c r="KXY80" s="3"/>
      <c r="KYH80" s="3"/>
      <c r="KYI80" s="3"/>
      <c r="KYJ80" s="3"/>
      <c r="KYS80" s="3"/>
      <c r="KYT80" s="3"/>
      <c r="KYU80" s="3"/>
      <c r="KZD80" s="3"/>
      <c r="KZE80" s="3"/>
      <c r="KZF80" s="3"/>
      <c r="KZO80" s="3"/>
      <c r="KZP80" s="3"/>
      <c r="KZQ80" s="3"/>
      <c r="KZZ80" s="3"/>
      <c r="LAA80" s="3"/>
      <c r="LAB80" s="3"/>
      <c r="LAK80" s="3"/>
      <c r="LAL80" s="3"/>
      <c r="LAM80" s="3"/>
      <c r="LAV80" s="3"/>
      <c r="LAW80" s="3"/>
      <c r="LAX80" s="3"/>
      <c r="LBG80" s="3"/>
      <c r="LBH80" s="3"/>
      <c r="LBI80" s="3"/>
      <c r="LBR80" s="3"/>
      <c r="LBS80" s="3"/>
      <c r="LBT80" s="3"/>
      <c r="LCC80" s="3"/>
      <c r="LCD80" s="3"/>
      <c r="LCE80" s="3"/>
      <c r="LCN80" s="3"/>
      <c r="LCO80" s="3"/>
      <c r="LCP80" s="3"/>
      <c r="LCY80" s="3"/>
      <c r="LCZ80" s="3"/>
      <c r="LDA80" s="3"/>
      <c r="LDJ80" s="3"/>
      <c r="LDK80" s="3"/>
      <c r="LDL80" s="3"/>
      <c r="LDU80" s="3"/>
      <c r="LDV80" s="3"/>
      <c r="LDW80" s="3"/>
      <c r="LEF80" s="3"/>
      <c r="LEG80" s="3"/>
      <c r="LEH80" s="3"/>
      <c r="LEQ80" s="3"/>
      <c r="LER80" s="3"/>
      <c r="LES80" s="3"/>
      <c r="LFB80" s="3"/>
      <c r="LFC80" s="3"/>
      <c r="LFD80" s="3"/>
      <c r="LFM80" s="3"/>
      <c r="LFN80" s="3"/>
      <c r="LFO80" s="3"/>
      <c r="LFX80" s="3"/>
      <c r="LFY80" s="3"/>
      <c r="LFZ80" s="3"/>
      <c r="LGI80" s="3"/>
      <c r="LGJ80" s="3"/>
      <c r="LGK80" s="3"/>
      <c r="LGT80" s="3"/>
      <c r="LGU80" s="3"/>
      <c r="LGV80" s="3"/>
      <c r="LHE80" s="3"/>
      <c r="LHF80" s="3"/>
      <c r="LHG80" s="3"/>
      <c r="LHP80" s="3"/>
      <c r="LHQ80" s="3"/>
      <c r="LHR80" s="3"/>
      <c r="LIA80" s="3"/>
      <c r="LIB80" s="3"/>
      <c r="LIC80" s="3"/>
      <c r="LIL80" s="3"/>
      <c r="LIM80" s="3"/>
      <c r="LIN80" s="3"/>
      <c r="LIW80" s="3"/>
      <c r="LIX80" s="3"/>
      <c r="LIY80" s="3"/>
      <c r="LJH80" s="3"/>
      <c r="LJI80" s="3"/>
      <c r="LJJ80" s="3"/>
      <c r="LJS80" s="3"/>
      <c r="LJT80" s="3"/>
      <c r="LJU80" s="3"/>
      <c r="LKD80" s="3"/>
      <c r="LKE80" s="3"/>
      <c r="LKF80" s="3"/>
      <c r="LKO80" s="3"/>
      <c r="LKP80" s="3"/>
      <c r="LKQ80" s="3"/>
      <c r="LKZ80" s="3"/>
      <c r="LLA80" s="3"/>
      <c r="LLB80" s="3"/>
      <c r="LLK80" s="3"/>
      <c r="LLL80" s="3"/>
      <c r="LLM80" s="3"/>
      <c r="LLV80" s="3"/>
      <c r="LLW80" s="3"/>
      <c r="LLX80" s="3"/>
      <c r="LMG80" s="3"/>
      <c r="LMH80" s="3"/>
      <c r="LMI80" s="3"/>
      <c r="LMR80" s="3"/>
      <c r="LMS80" s="3"/>
      <c r="LMT80" s="3"/>
      <c r="LNC80" s="3"/>
      <c r="LND80" s="3"/>
      <c r="LNE80" s="3"/>
      <c r="LNN80" s="3"/>
      <c r="LNO80" s="3"/>
      <c r="LNP80" s="3"/>
      <c r="LNY80" s="3"/>
      <c r="LNZ80" s="3"/>
      <c r="LOA80" s="3"/>
      <c r="LOJ80" s="3"/>
      <c r="LOK80" s="3"/>
      <c r="LOL80" s="3"/>
      <c r="LOU80" s="3"/>
      <c r="LOV80" s="3"/>
      <c r="LOW80" s="3"/>
      <c r="LPF80" s="3"/>
      <c r="LPG80" s="3"/>
      <c r="LPH80" s="3"/>
      <c r="LPQ80" s="3"/>
      <c r="LPR80" s="3"/>
      <c r="LPS80" s="3"/>
      <c r="LQB80" s="3"/>
      <c r="LQC80" s="3"/>
      <c r="LQD80" s="3"/>
      <c r="LQM80" s="3"/>
      <c r="LQN80" s="3"/>
      <c r="LQO80" s="3"/>
      <c r="LQX80" s="3"/>
      <c r="LQY80" s="3"/>
      <c r="LQZ80" s="3"/>
      <c r="LRI80" s="3"/>
      <c r="LRJ80" s="3"/>
      <c r="LRK80" s="3"/>
      <c r="LRT80" s="3"/>
      <c r="LRU80" s="3"/>
      <c r="LRV80" s="3"/>
      <c r="LSE80" s="3"/>
      <c r="LSF80" s="3"/>
      <c r="LSG80" s="3"/>
      <c r="LSP80" s="3"/>
      <c r="LSQ80" s="3"/>
      <c r="LSR80" s="3"/>
      <c r="LTA80" s="3"/>
      <c r="LTB80" s="3"/>
      <c r="LTC80" s="3"/>
      <c r="LTL80" s="3"/>
      <c r="LTM80" s="3"/>
      <c r="LTN80" s="3"/>
      <c r="LTW80" s="3"/>
      <c r="LTX80" s="3"/>
      <c r="LTY80" s="3"/>
      <c r="LUH80" s="3"/>
      <c r="LUI80" s="3"/>
      <c r="LUJ80" s="3"/>
      <c r="LUS80" s="3"/>
      <c r="LUT80" s="3"/>
      <c r="LUU80" s="3"/>
      <c r="LVD80" s="3"/>
      <c r="LVE80" s="3"/>
      <c r="LVF80" s="3"/>
      <c r="LVO80" s="3"/>
      <c r="LVP80" s="3"/>
      <c r="LVQ80" s="3"/>
      <c r="LVZ80" s="3"/>
      <c r="LWA80" s="3"/>
      <c r="LWB80" s="3"/>
      <c r="LWK80" s="3"/>
      <c r="LWL80" s="3"/>
      <c r="LWM80" s="3"/>
      <c r="LWV80" s="3"/>
      <c r="LWW80" s="3"/>
      <c r="LWX80" s="3"/>
      <c r="LXG80" s="3"/>
      <c r="LXH80" s="3"/>
      <c r="LXI80" s="3"/>
      <c r="LXR80" s="3"/>
      <c r="LXS80" s="3"/>
      <c r="LXT80" s="3"/>
      <c r="LYC80" s="3"/>
      <c r="LYD80" s="3"/>
      <c r="LYE80" s="3"/>
      <c r="LYN80" s="3"/>
      <c r="LYO80" s="3"/>
      <c r="LYP80" s="3"/>
      <c r="LYY80" s="3"/>
      <c r="LYZ80" s="3"/>
      <c r="LZA80" s="3"/>
      <c r="LZJ80" s="3"/>
      <c r="LZK80" s="3"/>
      <c r="LZL80" s="3"/>
      <c r="LZU80" s="3"/>
      <c r="LZV80" s="3"/>
      <c r="LZW80" s="3"/>
      <c r="MAF80" s="3"/>
      <c r="MAG80" s="3"/>
      <c r="MAH80" s="3"/>
      <c r="MAQ80" s="3"/>
      <c r="MAR80" s="3"/>
      <c r="MAS80" s="3"/>
      <c r="MBB80" s="3"/>
      <c r="MBC80" s="3"/>
      <c r="MBD80" s="3"/>
      <c r="MBM80" s="3"/>
      <c r="MBN80" s="3"/>
      <c r="MBO80" s="3"/>
      <c r="MBX80" s="3"/>
      <c r="MBY80" s="3"/>
      <c r="MBZ80" s="3"/>
      <c r="MCI80" s="3"/>
      <c r="MCJ80" s="3"/>
      <c r="MCK80" s="3"/>
      <c r="MCT80" s="3"/>
      <c r="MCU80" s="3"/>
      <c r="MCV80" s="3"/>
      <c r="MDE80" s="3"/>
      <c r="MDF80" s="3"/>
      <c r="MDG80" s="3"/>
      <c r="MDP80" s="3"/>
      <c r="MDQ80" s="3"/>
      <c r="MDR80" s="3"/>
      <c r="MEA80" s="3"/>
      <c r="MEB80" s="3"/>
      <c r="MEC80" s="3"/>
      <c r="MEL80" s="3"/>
      <c r="MEM80" s="3"/>
      <c r="MEN80" s="3"/>
      <c r="MEW80" s="3"/>
      <c r="MEX80" s="3"/>
      <c r="MEY80" s="3"/>
      <c r="MFH80" s="3"/>
      <c r="MFI80" s="3"/>
      <c r="MFJ80" s="3"/>
      <c r="MFS80" s="3"/>
      <c r="MFT80" s="3"/>
      <c r="MFU80" s="3"/>
      <c r="MGD80" s="3"/>
      <c r="MGE80" s="3"/>
      <c r="MGF80" s="3"/>
      <c r="MGO80" s="3"/>
      <c r="MGP80" s="3"/>
      <c r="MGQ80" s="3"/>
      <c r="MGZ80" s="3"/>
      <c r="MHA80" s="3"/>
      <c r="MHB80" s="3"/>
      <c r="MHK80" s="3"/>
      <c r="MHL80" s="3"/>
      <c r="MHM80" s="3"/>
      <c r="MHV80" s="3"/>
      <c r="MHW80" s="3"/>
      <c r="MHX80" s="3"/>
      <c r="MIG80" s="3"/>
      <c r="MIH80" s="3"/>
      <c r="MII80" s="3"/>
      <c r="MIR80" s="3"/>
      <c r="MIS80" s="3"/>
      <c r="MIT80" s="3"/>
      <c r="MJC80" s="3"/>
      <c r="MJD80" s="3"/>
      <c r="MJE80" s="3"/>
      <c r="MJN80" s="3"/>
      <c r="MJO80" s="3"/>
      <c r="MJP80" s="3"/>
      <c r="MJY80" s="3"/>
      <c r="MJZ80" s="3"/>
      <c r="MKA80" s="3"/>
      <c r="MKJ80" s="3"/>
      <c r="MKK80" s="3"/>
      <c r="MKL80" s="3"/>
      <c r="MKU80" s="3"/>
      <c r="MKV80" s="3"/>
      <c r="MKW80" s="3"/>
      <c r="MLF80" s="3"/>
      <c r="MLG80" s="3"/>
      <c r="MLH80" s="3"/>
      <c r="MLQ80" s="3"/>
      <c r="MLR80" s="3"/>
      <c r="MLS80" s="3"/>
      <c r="MMB80" s="3"/>
      <c r="MMC80" s="3"/>
      <c r="MMD80" s="3"/>
      <c r="MMM80" s="3"/>
      <c r="MMN80" s="3"/>
      <c r="MMO80" s="3"/>
      <c r="MMX80" s="3"/>
      <c r="MMY80" s="3"/>
      <c r="MMZ80" s="3"/>
      <c r="MNI80" s="3"/>
      <c r="MNJ80" s="3"/>
      <c r="MNK80" s="3"/>
      <c r="MNT80" s="3"/>
      <c r="MNU80" s="3"/>
      <c r="MNV80" s="3"/>
      <c r="MOE80" s="3"/>
      <c r="MOF80" s="3"/>
      <c r="MOG80" s="3"/>
      <c r="MOP80" s="3"/>
      <c r="MOQ80" s="3"/>
      <c r="MOR80" s="3"/>
      <c r="MPA80" s="3"/>
      <c r="MPB80" s="3"/>
      <c r="MPC80" s="3"/>
      <c r="MPL80" s="3"/>
      <c r="MPM80" s="3"/>
      <c r="MPN80" s="3"/>
      <c r="MPW80" s="3"/>
      <c r="MPX80" s="3"/>
      <c r="MPY80" s="3"/>
      <c r="MQH80" s="3"/>
      <c r="MQI80" s="3"/>
      <c r="MQJ80" s="3"/>
      <c r="MQS80" s="3"/>
      <c r="MQT80" s="3"/>
      <c r="MQU80" s="3"/>
      <c r="MRD80" s="3"/>
      <c r="MRE80" s="3"/>
      <c r="MRF80" s="3"/>
      <c r="MRO80" s="3"/>
      <c r="MRP80" s="3"/>
      <c r="MRQ80" s="3"/>
      <c r="MRZ80" s="3"/>
      <c r="MSA80" s="3"/>
      <c r="MSB80" s="3"/>
      <c r="MSK80" s="3"/>
      <c r="MSL80" s="3"/>
      <c r="MSM80" s="3"/>
      <c r="MSV80" s="3"/>
      <c r="MSW80" s="3"/>
      <c r="MSX80" s="3"/>
      <c r="MTG80" s="3"/>
      <c r="MTH80" s="3"/>
      <c r="MTI80" s="3"/>
      <c r="MTR80" s="3"/>
      <c r="MTS80" s="3"/>
      <c r="MTT80" s="3"/>
      <c r="MUC80" s="3"/>
      <c r="MUD80" s="3"/>
      <c r="MUE80" s="3"/>
      <c r="MUN80" s="3"/>
      <c r="MUO80" s="3"/>
      <c r="MUP80" s="3"/>
      <c r="MUY80" s="3"/>
      <c r="MUZ80" s="3"/>
      <c r="MVA80" s="3"/>
      <c r="MVJ80" s="3"/>
      <c r="MVK80" s="3"/>
      <c r="MVL80" s="3"/>
      <c r="MVU80" s="3"/>
      <c r="MVV80" s="3"/>
      <c r="MVW80" s="3"/>
      <c r="MWF80" s="3"/>
      <c r="MWG80" s="3"/>
      <c r="MWH80" s="3"/>
      <c r="MWQ80" s="3"/>
      <c r="MWR80" s="3"/>
      <c r="MWS80" s="3"/>
      <c r="MXB80" s="3"/>
      <c r="MXC80" s="3"/>
      <c r="MXD80" s="3"/>
      <c r="MXM80" s="3"/>
      <c r="MXN80" s="3"/>
      <c r="MXO80" s="3"/>
      <c r="MXX80" s="3"/>
      <c r="MXY80" s="3"/>
      <c r="MXZ80" s="3"/>
      <c r="MYI80" s="3"/>
      <c r="MYJ80" s="3"/>
      <c r="MYK80" s="3"/>
      <c r="MYT80" s="3"/>
      <c r="MYU80" s="3"/>
      <c r="MYV80" s="3"/>
      <c r="MZE80" s="3"/>
      <c r="MZF80" s="3"/>
      <c r="MZG80" s="3"/>
      <c r="MZP80" s="3"/>
      <c r="MZQ80" s="3"/>
      <c r="MZR80" s="3"/>
      <c r="NAA80" s="3"/>
      <c r="NAB80" s="3"/>
      <c r="NAC80" s="3"/>
      <c r="NAL80" s="3"/>
      <c r="NAM80" s="3"/>
      <c r="NAN80" s="3"/>
      <c r="NAW80" s="3"/>
      <c r="NAX80" s="3"/>
      <c r="NAY80" s="3"/>
      <c r="NBH80" s="3"/>
      <c r="NBI80" s="3"/>
      <c r="NBJ80" s="3"/>
      <c r="NBS80" s="3"/>
      <c r="NBT80" s="3"/>
      <c r="NBU80" s="3"/>
      <c r="NCD80" s="3"/>
      <c r="NCE80" s="3"/>
      <c r="NCF80" s="3"/>
      <c r="NCO80" s="3"/>
      <c r="NCP80" s="3"/>
      <c r="NCQ80" s="3"/>
      <c r="NCZ80" s="3"/>
      <c r="NDA80" s="3"/>
      <c r="NDB80" s="3"/>
      <c r="NDK80" s="3"/>
      <c r="NDL80" s="3"/>
      <c r="NDM80" s="3"/>
      <c r="NDV80" s="3"/>
      <c r="NDW80" s="3"/>
      <c r="NDX80" s="3"/>
      <c r="NEG80" s="3"/>
      <c r="NEH80" s="3"/>
      <c r="NEI80" s="3"/>
      <c r="NER80" s="3"/>
      <c r="NES80" s="3"/>
      <c r="NET80" s="3"/>
      <c r="NFC80" s="3"/>
      <c r="NFD80" s="3"/>
      <c r="NFE80" s="3"/>
      <c r="NFN80" s="3"/>
      <c r="NFO80" s="3"/>
      <c r="NFP80" s="3"/>
      <c r="NFY80" s="3"/>
      <c r="NFZ80" s="3"/>
      <c r="NGA80" s="3"/>
      <c r="NGJ80" s="3"/>
      <c r="NGK80" s="3"/>
      <c r="NGL80" s="3"/>
      <c r="NGU80" s="3"/>
      <c r="NGV80" s="3"/>
      <c r="NGW80" s="3"/>
      <c r="NHF80" s="3"/>
      <c r="NHG80" s="3"/>
      <c r="NHH80" s="3"/>
      <c r="NHQ80" s="3"/>
      <c r="NHR80" s="3"/>
      <c r="NHS80" s="3"/>
      <c r="NIB80" s="3"/>
      <c r="NIC80" s="3"/>
      <c r="NID80" s="3"/>
      <c r="NIM80" s="3"/>
      <c r="NIN80" s="3"/>
      <c r="NIO80" s="3"/>
      <c r="NIX80" s="3"/>
      <c r="NIY80" s="3"/>
      <c r="NIZ80" s="3"/>
      <c r="NJI80" s="3"/>
      <c r="NJJ80" s="3"/>
      <c r="NJK80" s="3"/>
      <c r="NJT80" s="3"/>
      <c r="NJU80" s="3"/>
      <c r="NJV80" s="3"/>
      <c r="NKE80" s="3"/>
      <c r="NKF80" s="3"/>
      <c r="NKG80" s="3"/>
      <c r="NKP80" s="3"/>
      <c r="NKQ80" s="3"/>
      <c r="NKR80" s="3"/>
      <c r="NLA80" s="3"/>
      <c r="NLB80" s="3"/>
      <c r="NLC80" s="3"/>
      <c r="NLL80" s="3"/>
      <c r="NLM80" s="3"/>
      <c r="NLN80" s="3"/>
      <c r="NLW80" s="3"/>
      <c r="NLX80" s="3"/>
      <c r="NLY80" s="3"/>
      <c r="NMH80" s="3"/>
      <c r="NMI80" s="3"/>
      <c r="NMJ80" s="3"/>
      <c r="NMS80" s="3"/>
      <c r="NMT80" s="3"/>
      <c r="NMU80" s="3"/>
      <c r="NND80" s="3"/>
      <c r="NNE80" s="3"/>
      <c r="NNF80" s="3"/>
      <c r="NNO80" s="3"/>
      <c r="NNP80" s="3"/>
      <c r="NNQ80" s="3"/>
      <c r="NNZ80" s="3"/>
      <c r="NOA80" s="3"/>
      <c r="NOB80" s="3"/>
      <c r="NOK80" s="3"/>
      <c r="NOL80" s="3"/>
      <c r="NOM80" s="3"/>
      <c r="NOV80" s="3"/>
      <c r="NOW80" s="3"/>
      <c r="NOX80" s="3"/>
      <c r="NPG80" s="3"/>
      <c r="NPH80" s="3"/>
      <c r="NPI80" s="3"/>
      <c r="NPR80" s="3"/>
      <c r="NPS80" s="3"/>
      <c r="NPT80" s="3"/>
      <c r="NQC80" s="3"/>
      <c r="NQD80" s="3"/>
      <c r="NQE80" s="3"/>
      <c r="NQN80" s="3"/>
      <c r="NQO80" s="3"/>
      <c r="NQP80" s="3"/>
      <c r="NQY80" s="3"/>
      <c r="NQZ80" s="3"/>
      <c r="NRA80" s="3"/>
      <c r="NRJ80" s="3"/>
      <c r="NRK80" s="3"/>
      <c r="NRL80" s="3"/>
      <c r="NRU80" s="3"/>
      <c r="NRV80" s="3"/>
      <c r="NRW80" s="3"/>
      <c r="NSF80" s="3"/>
      <c r="NSG80" s="3"/>
      <c r="NSH80" s="3"/>
      <c r="NSQ80" s="3"/>
      <c r="NSR80" s="3"/>
      <c r="NSS80" s="3"/>
      <c r="NTB80" s="3"/>
      <c r="NTC80" s="3"/>
      <c r="NTD80" s="3"/>
      <c r="NTM80" s="3"/>
      <c r="NTN80" s="3"/>
      <c r="NTO80" s="3"/>
      <c r="NTX80" s="3"/>
      <c r="NTY80" s="3"/>
      <c r="NTZ80" s="3"/>
      <c r="NUI80" s="3"/>
      <c r="NUJ80" s="3"/>
      <c r="NUK80" s="3"/>
      <c r="NUT80" s="3"/>
      <c r="NUU80" s="3"/>
      <c r="NUV80" s="3"/>
      <c r="NVE80" s="3"/>
      <c r="NVF80" s="3"/>
      <c r="NVG80" s="3"/>
      <c r="NVP80" s="3"/>
      <c r="NVQ80" s="3"/>
      <c r="NVR80" s="3"/>
      <c r="NWA80" s="3"/>
      <c r="NWB80" s="3"/>
      <c r="NWC80" s="3"/>
      <c r="NWL80" s="3"/>
      <c r="NWM80" s="3"/>
      <c r="NWN80" s="3"/>
      <c r="NWW80" s="3"/>
      <c r="NWX80" s="3"/>
      <c r="NWY80" s="3"/>
      <c r="NXH80" s="3"/>
      <c r="NXI80" s="3"/>
      <c r="NXJ80" s="3"/>
      <c r="NXS80" s="3"/>
      <c r="NXT80" s="3"/>
      <c r="NXU80" s="3"/>
      <c r="NYD80" s="3"/>
      <c r="NYE80" s="3"/>
      <c r="NYF80" s="3"/>
      <c r="NYO80" s="3"/>
      <c r="NYP80" s="3"/>
      <c r="NYQ80" s="3"/>
      <c r="NYZ80" s="3"/>
      <c r="NZA80" s="3"/>
      <c r="NZB80" s="3"/>
      <c r="NZK80" s="3"/>
      <c r="NZL80" s="3"/>
      <c r="NZM80" s="3"/>
      <c r="NZV80" s="3"/>
      <c r="NZW80" s="3"/>
      <c r="NZX80" s="3"/>
      <c r="OAG80" s="3"/>
      <c r="OAH80" s="3"/>
      <c r="OAI80" s="3"/>
      <c r="OAR80" s="3"/>
      <c r="OAS80" s="3"/>
      <c r="OAT80" s="3"/>
      <c r="OBC80" s="3"/>
      <c r="OBD80" s="3"/>
      <c r="OBE80" s="3"/>
      <c r="OBN80" s="3"/>
      <c r="OBO80" s="3"/>
      <c r="OBP80" s="3"/>
      <c r="OBY80" s="3"/>
      <c r="OBZ80" s="3"/>
      <c r="OCA80" s="3"/>
      <c r="OCJ80" s="3"/>
      <c r="OCK80" s="3"/>
      <c r="OCL80" s="3"/>
      <c r="OCU80" s="3"/>
      <c r="OCV80" s="3"/>
      <c r="OCW80" s="3"/>
      <c r="ODF80" s="3"/>
      <c r="ODG80" s="3"/>
      <c r="ODH80" s="3"/>
      <c r="ODQ80" s="3"/>
      <c r="ODR80" s="3"/>
      <c r="ODS80" s="3"/>
      <c r="OEB80" s="3"/>
      <c r="OEC80" s="3"/>
      <c r="OED80" s="3"/>
      <c r="OEM80" s="3"/>
      <c r="OEN80" s="3"/>
      <c r="OEO80" s="3"/>
      <c r="OEX80" s="3"/>
      <c r="OEY80" s="3"/>
      <c r="OEZ80" s="3"/>
      <c r="OFI80" s="3"/>
      <c r="OFJ80" s="3"/>
      <c r="OFK80" s="3"/>
      <c r="OFT80" s="3"/>
      <c r="OFU80" s="3"/>
      <c r="OFV80" s="3"/>
      <c r="OGE80" s="3"/>
      <c r="OGF80" s="3"/>
      <c r="OGG80" s="3"/>
      <c r="OGP80" s="3"/>
      <c r="OGQ80" s="3"/>
      <c r="OGR80" s="3"/>
      <c r="OHA80" s="3"/>
      <c r="OHB80" s="3"/>
      <c r="OHC80" s="3"/>
      <c r="OHL80" s="3"/>
      <c r="OHM80" s="3"/>
      <c r="OHN80" s="3"/>
      <c r="OHW80" s="3"/>
      <c r="OHX80" s="3"/>
      <c r="OHY80" s="3"/>
      <c r="OIH80" s="3"/>
      <c r="OII80" s="3"/>
      <c r="OIJ80" s="3"/>
      <c r="OIS80" s="3"/>
      <c r="OIT80" s="3"/>
      <c r="OIU80" s="3"/>
      <c r="OJD80" s="3"/>
      <c r="OJE80" s="3"/>
      <c r="OJF80" s="3"/>
      <c r="OJO80" s="3"/>
      <c r="OJP80" s="3"/>
      <c r="OJQ80" s="3"/>
      <c r="OJZ80" s="3"/>
      <c r="OKA80" s="3"/>
      <c r="OKB80" s="3"/>
      <c r="OKK80" s="3"/>
      <c r="OKL80" s="3"/>
      <c r="OKM80" s="3"/>
      <c r="OKV80" s="3"/>
      <c r="OKW80" s="3"/>
      <c r="OKX80" s="3"/>
      <c r="OLG80" s="3"/>
      <c r="OLH80" s="3"/>
      <c r="OLI80" s="3"/>
      <c r="OLR80" s="3"/>
      <c r="OLS80" s="3"/>
      <c r="OLT80" s="3"/>
      <c r="OMC80" s="3"/>
      <c r="OMD80" s="3"/>
      <c r="OME80" s="3"/>
      <c r="OMN80" s="3"/>
      <c r="OMO80" s="3"/>
      <c r="OMP80" s="3"/>
      <c r="OMY80" s="3"/>
      <c r="OMZ80" s="3"/>
      <c r="ONA80" s="3"/>
      <c r="ONJ80" s="3"/>
      <c r="ONK80" s="3"/>
      <c r="ONL80" s="3"/>
      <c r="ONU80" s="3"/>
      <c r="ONV80" s="3"/>
      <c r="ONW80" s="3"/>
      <c r="OOF80" s="3"/>
      <c r="OOG80" s="3"/>
      <c r="OOH80" s="3"/>
      <c r="OOQ80" s="3"/>
      <c r="OOR80" s="3"/>
      <c r="OOS80" s="3"/>
      <c r="OPB80" s="3"/>
      <c r="OPC80" s="3"/>
      <c r="OPD80" s="3"/>
      <c r="OPM80" s="3"/>
      <c r="OPN80" s="3"/>
      <c r="OPO80" s="3"/>
      <c r="OPX80" s="3"/>
      <c r="OPY80" s="3"/>
      <c r="OPZ80" s="3"/>
      <c r="OQI80" s="3"/>
      <c r="OQJ80" s="3"/>
      <c r="OQK80" s="3"/>
      <c r="OQT80" s="3"/>
      <c r="OQU80" s="3"/>
      <c r="OQV80" s="3"/>
      <c r="ORE80" s="3"/>
      <c r="ORF80" s="3"/>
      <c r="ORG80" s="3"/>
      <c r="ORP80" s="3"/>
      <c r="ORQ80" s="3"/>
      <c r="ORR80" s="3"/>
      <c r="OSA80" s="3"/>
      <c r="OSB80" s="3"/>
      <c r="OSC80" s="3"/>
      <c r="OSL80" s="3"/>
      <c r="OSM80" s="3"/>
      <c r="OSN80" s="3"/>
      <c r="OSW80" s="3"/>
      <c r="OSX80" s="3"/>
      <c r="OSY80" s="3"/>
      <c r="OTH80" s="3"/>
      <c r="OTI80" s="3"/>
      <c r="OTJ80" s="3"/>
      <c r="OTS80" s="3"/>
      <c r="OTT80" s="3"/>
      <c r="OTU80" s="3"/>
      <c r="OUD80" s="3"/>
      <c r="OUE80" s="3"/>
      <c r="OUF80" s="3"/>
      <c r="OUO80" s="3"/>
      <c r="OUP80" s="3"/>
      <c r="OUQ80" s="3"/>
      <c r="OUZ80" s="3"/>
      <c r="OVA80" s="3"/>
      <c r="OVB80" s="3"/>
      <c r="OVK80" s="3"/>
      <c r="OVL80" s="3"/>
      <c r="OVM80" s="3"/>
      <c r="OVV80" s="3"/>
      <c r="OVW80" s="3"/>
      <c r="OVX80" s="3"/>
      <c r="OWG80" s="3"/>
      <c r="OWH80" s="3"/>
      <c r="OWI80" s="3"/>
      <c r="OWR80" s="3"/>
      <c r="OWS80" s="3"/>
      <c r="OWT80" s="3"/>
      <c r="OXC80" s="3"/>
      <c r="OXD80" s="3"/>
      <c r="OXE80" s="3"/>
      <c r="OXN80" s="3"/>
      <c r="OXO80" s="3"/>
      <c r="OXP80" s="3"/>
      <c r="OXY80" s="3"/>
      <c r="OXZ80" s="3"/>
      <c r="OYA80" s="3"/>
      <c r="OYJ80" s="3"/>
      <c r="OYK80" s="3"/>
      <c r="OYL80" s="3"/>
      <c r="OYU80" s="3"/>
      <c r="OYV80" s="3"/>
      <c r="OYW80" s="3"/>
      <c r="OZF80" s="3"/>
      <c r="OZG80" s="3"/>
      <c r="OZH80" s="3"/>
      <c r="OZQ80" s="3"/>
      <c r="OZR80" s="3"/>
      <c r="OZS80" s="3"/>
      <c r="PAB80" s="3"/>
      <c r="PAC80" s="3"/>
      <c r="PAD80" s="3"/>
      <c r="PAM80" s="3"/>
      <c r="PAN80" s="3"/>
      <c r="PAO80" s="3"/>
      <c r="PAX80" s="3"/>
      <c r="PAY80" s="3"/>
      <c r="PAZ80" s="3"/>
      <c r="PBI80" s="3"/>
      <c r="PBJ80" s="3"/>
      <c r="PBK80" s="3"/>
      <c r="PBT80" s="3"/>
      <c r="PBU80" s="3"/>
      <c r="PBV80" s="3"/>
      <c r="PCE80" s="3"/>
      <c r="PCF80" s="3"/>
      <c r="PCG80" s="3"/>
      <c r="PCP80" s="3"/>
      <c r="PCQ80" s="3"/>
      <c r="PCR80" s="3"/>
      <c r="PDA80" s="3"/>
      <c r="PDB80" s="3"/>
      <c r="PDC80" s="3"/>
      <c r="PDL80" s="3"/>
      <c r="PDM80" s="3"/>
      <c r="PDN80" s="3"/>
      <c r="PDW80" s="3"/>
      <c r="PDX80" s="3"/>
      <c r="PDY80" s="3"/>
      <c r="PEH80" s="3"/>
      <c r="PEI80" s="3"/>
      <c r="PEJ80" s="3"/>
      <c r="PES80" s="3"/>
      <c r="PET80" s="3"/>
      <c r="PEU80" s="3"/>
      <c r="PFD80" s="3"/>
      <c r="PFE80" s="3"/>
      <c r="PFF80" s="3"/>
      <c r="PFO80" s="3"/>
      <c r="PFP80" s="3"/>
      <c r="PFQ80" s="3"/>
      <c r="PFZ80" s="3"/>
      <c r="PGA80" s="3"/>
      <c r="PGB80" s="3"/>
      <c r="PGK80" s="3"/>
      <c r="PGL80" s="3"/>
      <c r="PGM80" s="3"/>
      <c r="PGV80" s="3"/>
      <c r="PGW80" s="3"/>
      <c r="PGX80" s="3"/>
      <c r="PHG80" s="3"/>
      <c r="PHH80" s="3"/>
      <c r="PHI80" s="3"/>
      <c r="PHR80" s="3"/>
      <c r="PHS80" s="3"/>
      <c r="PHT80" s="3"/>
      <c r="PIC80" s="3"/>
      <c r="PID80" s="3"/>
      <c r="PIE80" s="3"/>
      <c r="PIN80" s="3"/>
      <c r="PIO80" s="3"/>
      <c r="PIP80" s="3"/>
      <c r="PIY80" s="3"/>
      <c r="PIZ80" s="3"/>
      <c r="PJA80" s="3"/>
      <c r="PJJ80" s="3"/>
      <c r="PJK80" s="3"/>
      <c r="PJL80" s="3"/>
      <c r="PJU80" s="3"/>
      <c r="PJV80" s="3"/>
      <c r="PJW80" s="3"/>
      <c r="PKF80" s="3"/>
      <c r="PKG80" s="3"/>
      <c r="PKH80" s="3"/>
      <c r="PKQ80" s="3"/>
      <c r="PKR80" s="3"/>
      <c r="PKS80" s="3"/>
      <c r="PLB80" s="3"/>
      <c r="PLC80" s="3"/>
      <c r="PLD80" s="3"/>
      <c r="PLM80" s="3"/>
      <c r="PLN80" s="3"/>
      <c r="PLO80" s="3"/>
      <c r="PLX80" s="3"/>
      <c r="PLY80" s="3"/>
      <c r="PLZ80" s="3"/>
      <c r="PMI80" s="3"/>
      <c r="PMJ80" s="3"/>
      <c r="PMK80" s="3"/>
      <c r="PMT80" s="3"/>
      <c r="PMU80" s="3"/>
      <c r="PMV80" s="3"/>
      <c r="PNE80" s="3"/>
      <c r="PNF80" s="3"/>
      <c r="PNG80" s="3"/>
      <c r="PNP80" s="3"/>
      <c r="PNQ80" s="3"/>
      <c r="PNR80" s="3"/>
      <c r="POA80" s="3"/>
      <c r="POB80" s="3"/>
      <c r="POC80" s="3"/>
      <c r="POL80" s="3"/>
      <c r="POM80" s="3"/>
      <c r="PON80" s="3"/>
      <c r="POW80" s="3"/>
      <c r="POX80" s="3"/>
      <c r="POY80" s="3"/>
      <c r="PPH80" s="3"/>
      <c r="PPI80" s="3"/>
      <c r="PPJ80" s="3"/>
      <c r="PPS80" s="3"/>
      <c r="PPT80" s="3"/>
      <c r="PPU80" s="3"/>
      <c r="PQD80" s="3"/>
      <c r="PQE80" s="3"/>
      <c r="PQF80" s="3"/>
      <c r="PQO80" s="3"/>
      <c r="PQP80" s="3"/>
      <c r="PQQ80" s="3"/>
      <c r="PQZ80" s="3"/>
      <c r="PRA80" s="3"/>
      <c r="PRB80" s="3"/>
      <c r="PRK80" s="3"/>
      <c r="PRL80" s="3"/>
      <c r="PRM80" s="3"/>
      <c r="PRV80" s="3"/>
      <c r="PRW80" s="3"/>
      <c r="PRX80" s="3"/>
      <c r="PSG80" s="3"/>
      <c r="PSH80" s="3"/>
      <c r="PSI80" s="3"/>
      <c r="PSR80" s="3"/>
      <c r="PSS80" s="3"/>
      <c r="PST80" s="3"/>
      <c r="PTC80" s="3"/>
      <c r="PTD80" s="3"/>
      <c r="PTE80" s="3"/>
      <c r="PTN80" s="3"/>
      <c r="PTO80" s="3"/>
      <c r="PTP80" s="3"/>
      <c r="PTY80" s="3"/>
      <c r="PTZ80" s="3"/>
      <c r="PUA80" s="3"/>
      <c r="PUJ80" s="3"/>
      <c r="PUK80" s="3"/>
      <c r="PUL80" s="3"/>
      <c r="PUU80" s="3"/>
      <c r="PUV80" s="3"/>
      <c r="PUW80" s="3"/>
      <c r="PVF80" s="3"/>
      <c r="PVG80" s="3"/>
      <c r="PVH80" s="3"/>
      <c r="PVQ80" s="3"/>
      <c r="PVR80" s="3"/>
      <c r="PVS80" s="3"/>
      <c r="PWB80" s="3"/>
      <c r="PWC80" s="3"/>
      <c r="PWD80" s="3"/>
      <c r="PWM80" s="3"/>
      <c r="PWN80" s="3"/>
      <c r="PWO80" s="3"/>
      <c r="PWX80" s="3"/>
      <c r="PWY80" s="3"/>
      <c r="PWZ80" s="3"/>
      <c r="PXI80" s="3"/>
      <c r="PXJ80" s="3"/>
      <c r="PXK80" s="3"/>
      <c r="PXT80" s="3"/>
      <c r="PXU80" s="3"/>
      <c r="PXV80" s="3"/>
      <c r="PYE80" s="3"/>
      <c r="PYF80" s="3"/>
      <c r="PYG80" s="3"/>
      <c r="PYP80" s="3"/>
      <c r="PYQ80" s="3"/>
      <c r="PYR80" s="3"/>
      <c r="PZA80" s="3"/>
      <c r="PZB80" s="3"/>
      <c r="PZC80" s="3"/>
      <c r="PZL80" s="3"/>
      <c r="PZM80" s="3"/>
      <c r="PZN80" s="3"/>
      <c r="PZW80" s="3"/>
      <c r="PZX80" s="3"/>
      <c r="PZY80" s="3"/>
      <c r="QAH80" s="3"/>
      <c r="QAI80" s="3"/>
      <c r="QAJ80" s="3"/>
      <c r="QAS80" s="3"/>
      <c r="QAT80" s="3"/>
      <c r="QAU80" s="3"/>
      <c r="QBD80" s="3"/>
      <c r="QBE80" s="3"/>
      <c r="QBF80" s="3"/>
      <c r="QBO80" s="3"/>
      <c r="QBP80" s="3"/>
      <c r="QBQ80" s="3"/>
      <c r="QBZ80" s="3"/>
      <c r="QCA80" s="3"/>
      <c r="QCB80" s="3"/>
      <c r="QCK80" s="3"/>
      <c r="QCL80" s="3"/>
      <c r="QCM80" s="3"/>
      <c r="QCV80" s="3"/>
      <c r="QCW80" s="3"/>
      <c r="QCX80" s="3"/>
      <c r="QDG80" s="3"/>
      <c r="QDH80" s="3"/>
      <c r="QDI80" s="3"/>
      <c r="QDR80" s="3"/>
      <c r="QDS80" s="3"/>
      <c r="QDT80" s="3"/>
      <c r="QEC80" s="3"/>
      <c r="QED80" s="3"/>
      <c r="QEE80" s="3"/>
      <c r="QEN80" s="3"/>
      <c r="QEO80" s="3"/>
      <c r="QEP80" s="3"/>
      <c r="QEY80" s="3"/>
      <c r="QEZ80" s="3"/>
      <c r="QFA80" s="3"/>
      <c r="QFJ80" s="3"/>
      <c r="QFK80" s="3"/>
      <c r="QFL80" s="3"/>
      <c r="QFU80" s="3"/>
      <c r="QFV80" s="3"/>
      <c r="QFW80" s="3"/>
      <c r="QGF80" s="3"/>
      <c r="QGG80" s="3"/>
      <c r="QGH80" s="3"/>
      <c r="QGQ80" s="3"/>
      <c r="QGR80" s="3"/>
      <c r="QGS80" s="3"/>
      <c r="QHB80" s="3"/>
      <c r="QHC80" s="3"/>
      <c r="QHD80" s="3"/>
      <c r="QHM80" s="3"/>
      <c r="QHN80" s="3"/>
      <c r="QHO80" s="3"/>
      <c r="QHX80" s="3"/>
      <c r="QHY80" s="3"/>
      <c r="QHZ80" s="3"/>
      <c r="QII80" s="3"/>
      <c r="QIJ80" s="3"/>
      <c r="QIK80" s="3"/>
      <c r="QIT80" s="3"/>
      <c r="QIU80" s="3"/>
      <c r="QIV80" s="3"/>
      <c r="QJE80" s="3"/>
      <c r="QJF80" s="3"/>
      <c r="QJG80" s="3"/>
      <c r="QJP80" s="3"/>
      <c r="QJQ80" s="3"/>
      <c r="QJR80" s="3"/>
      <c r="QKA80" s="3"/>
      <c r="QKB80" s="3"/>
      <c r="QKC80" s="3"/>
      <c r="QKL80" s="3"/>
      <c r="QKM80" s="3"/>
      <c r="QKN80" s="3"/>
      <c r="QKW80" s="3"/>
      <c r="QKX80" s="3"/>
      <c r="QKY80" s="3"/>
      <c r="QLH80" s="3"/>
      <c r="QLI80" s="3"/>
      <c r="QLJ80" s="3"/>
      <c r="QLS80" s="3"/>
      <c r="QLT80" s="3"/>
      <c r="QLU80" s="3"/>
      <c r="QMD80" s="3"/>
      <c r="QME80" s="3"/>
      <c r="QMF80" s="3"/>
      <c r="QMO80" s="3"/>
      <c r="QMP80" s="3"/>
      <c r="QMQ80" s="3"/>
      <c r="QMZ80" s="3"/>
      <c r="QNA80" s="3"/>
      <c r="QNB80" s="3"/>
      <c r="QNK80" s="3"/>
      <c r="QNL80" s="3"/>
      <c r="QNM80" s="3"/>
      <c r="QNV80" s="3"/>
      <c r="QNW80" s="3"/>
      <c r="QNX80" s="3"/>
      <c r="QOG80" s="3"/>
      <c r="QOH80" s="3"/>
      <c r="QOI80" s="3"/>
      <c r="QOR80" s="3"/>
      <c r="QOS80" s="3"/>
      <c r="QOT80" s="3"/>
      <c r="QPC80" s="3"/>
      <c r="QPD80" s="3"/>
      <c r="QPE80" s="3"/>
      <c r="QPN80" s="3"/>
      <c r="QPO80" s="3"/>
      <c r="QPP80" s="3"/>
      <c r="QPY80" s="3"/>
      <c r="QPZ80" s="3"/>
      <c r="QQA80" s="3"/>
      <c r="QQJ80" s="3"/>
      <c r="QQK80" s="3"/>
      <c r="QQL80" s="3"/>
      <c r="QQU80" s="3"/>
      <c r="QQV80" s="3"/>
      <c r="QQW80" s="3"/>
      <c r="QRF80" s="3"/>
      <c r="QRG80" s="3"/>
      <c r="QRH80" s="3"/>
      <c r="QRQ80" s="3"/>
      <c r="QRR80" s="3"/>
      <c r="QRS80" s="3"/>
      <c r="QSB80" s="3"/>
      <c r="QSC80" s="3"/>
      <c r="QSD80" s="3"/>
      <c r="QSM80" s="3"/>
      <c r="QSN80" s="3"/>
      <c r="QSO80" s="3"/>
      <c r="QSX80" s="3"/>
      <c r="QSY80" s="3"/>
      <c r="QSZ80" s="3"/>
      <c r="QTI80" s="3"/>
      <c r="QTJ80" s="3"/>
      <c r="QTK80" s="3"/>
      <c r="QTT80" s="3"/>
      <c r="QTU80" s="3"/>
      <c r="QTV80" s="3"/>
      <c r="QUE80" s="3"/>
      <c r="QUF80" s="3"/>
      <c r="QUG80" s="3"/>
      <c r="QUP80" s="3"/>
      <c r="QUQ80" s="3"/>
      <c r="QUR80" s="3"/>
      <c r="QVA80" s="3"/>
      <c r="QVB80" s="3"/>
      <c r="QVC80" s="3"/>
      <c r="QVL80" s="3"/>
      <c r="QVM80" s="3"/>
      <c r="QVN80" s="3"/>
      <c r="QVW80" s="3"/>
      <c r="QVX80" s="3"/>
      <c r="QVY80" s="3"/>
      <c r="QWH80" s="3"/>
      <c r="QWI80" s="3"/>
      <c r="QWJ80" s="3"/>
      <c r="QWS80" s="3"/>
      <c r="QWT80" s="3"/>
      <c r="QWU80" s="3"/>
      <c r="QXD80" s="3"/>
      <c r="QXE80" s="3"/>
      <c r="QXF80" s="3"/>
      <c r="QXO80" s="3"/>
      <c r="QXP80" s="3"/>
      <c r="QXQ80" s="3"/>
      <c r="QXZ80" s="3"/>
      <c r="QYA80" s="3"/>
      <c r="QYB80" s="3"/>
      <c r="QYK80" s="3"/>
      <c r="QYL80" s="3"/>
      <c r="QYM80" s="3"/>
      <c r="QYV80" s="3"/>
      <c r="QYW80" s="3"/>
      <c r="QYX80" s="3"/>
      <c r="QZG80" s="3"/>
      <c r="QZH80" s="3"/>
      <c r="QZI80" s="3"/>
      <c r="QZR80" s="3"/>
      <c r="QZS80" s="3"/>
      <c r="QZT80" s="3"/>
      <c r="RAC80" s="3"/>
      <c r="RAD80" s="3"/>
      <c r="RAE80" s="3"/>
      <c r="RAN80" s="3"/>
      <c r="RAO80" s="3"/>
      <c r="RAP80" s="3"/>
      <c r="RAY80" s="3"/>
      <c r="RAZ80" s="3"/>
      <c r="RBA80" s="3"/>
      <c r="RBJ80" s="3"/>
      <c r="RBK80" s="3"/>
      <c r="RBL80" s="3"/>
      <c r="RBU80" s="3"/>
      <c r="RBV80" s="3"/>
      <c r="RBW80" s="3"/>
      <c r="RCF80" s="3"/>
      <c r="RCG80" s="3"/>
      <c r="RCH80" s="3"/>
      <c r="RCQ80" s="3"/>
      <c r="RCR80" s="3"/>
      <c r="RCS80" s="3"/>
      <c r="RDB80" s="3"/>
      <c r="RDC80" s="3"/>
      <c r="RDD80" s="3"/>
      <c r="RDM80" s="3"/>
      <c r="RDN80" s="3"/>
      <c r="RDO80" s="3"/>
      <c r="RDX80" s="3"/>
      <c r="RDY80" s="3"/>
      <c r="RDZ80" s="3"/>
      <c r="REI80" s="3"/>
      <c r="REJ80" s="3"/>
      <c r="REK80" s="3"/>
      <c r="RET80" s="3"/>
      <c r="REU80" s="3"/>
      <c r="REV80" s="3"/>
      <c r="RFE80" s="3"/>
      <c r="RFF80" s="3"/>
      <c r="RFG80" s="3"/>
      <c r="RFP80" s="3"/>
      <c r="RFQ80" s="3"/>
      <c r="RFR80" s="3"/>
      <c r="RGA80" s="3"/>
      <c r="RGB80" s="3"/>
      <c r="RGC80" s="3"/>
      <c r="RGL80" s="3"/>
      <c r="RGM80" s="3"/>
      <c r="RGN80" s="3"/>
      <c r="RGW80" s="3"/>
      <c r="RGX80" s="3"/>
      <c r="RGY80" s="3"/>
      <c r="RHH80" s="3"/>
      <c r="RHI80" s="3"/>
      <c r="RHJ80" s="3"/>
      <c r="RHS80" s="3"/>
      <c r="RHT80" s="3"/>
      <c r="RHU80" s="3"/>
      <c r="RID80" s="3"/>
      <c r="RIE80" s="3"/>
      <c r="RIF80" s="3"/>
      <c r="RIO80" s="3"/>
      <c r="RIP80" s="3"/>
      <c r="RIQ80" s="3"/>
      <c r="RIZ80" s="3"/>
      <c r="RJA80" s="3"/>
      <c r="RJB80" s="3"/>
      <c r="RJK80" s="3"/>
      <c r="RJL80" s="3"/>
      <c r="RJM80" s="3"/>
      <c r="RJV80" s="3"/>
      <c r="RJW80" s="3"/>
      <c r="RJX80" s="3"/>
      <c r="RKG80" s="3"/>
      <c r="RKH80" s="3"/>
      <c r="RKI80" s="3"/>
      <c r="RKR80" s="3"/>
      <c r="RKS80" s="3"/>
      <c r="RKT80" s="3"/>
      <c r="RLC80" s="3"/>
      <c r="RLD80" s="3"/>
      <c r="RLE80" s="3"/>
      <c r="RLN80" s="3"/>
      <c r="RLO80" s="3"/>
      <c r="RLP80" s="3"/>
      <c r="RLY80" s="3"/>
      <c r="RLZ80" s="3"/>
      <c r="RMA80" s="3"/>
      <c r="RMJ80" s="3"/>
      <c r="RMK80" s="3"/>
      <c r="RML80" s="3"/>
      <c r="RMU80" s="3"/>
      <c r="RMV80" s="3"/>
      <c r="RMW80" s="3"/>
      <c r="RNF80" s="3"/>
      <c r="RNG80" s="3"/>
      <c r="RNH80" s="3"/>
      <c r="RNQ80" s="3"/>
      <c r="RNR80" s="3"/>
      <c r="RNS80" s="3"/>
      <c r="ROB80" s="3"/>
      <c r="ROC80" s="3"/>
      <c r="ROD80" s="3"/>
      <c r="ROM80" s="3"/>
      <c r="RON80" s="3"/>
      <c r="ROO80" s="3"/>
      <c r="ROX80" s="3"/>
      <c r="ROY80" s="3"/>
      <c r="ROZ80" s="3"/>
      <c r="RPI80" s="3"/>
      <c r="RPJ80" s="3"/>
      <c r="RPK80" s="3"/>
      <c r="RPT80" s="3"/>
      <c r="RPU80" s="3"/>
      <c r="RPV80" s="3"/>
      <c r="RQE80" s="3"/>
      <c r="RQF80" s="3"/>
      <c r="RQG80" s="3"/>
      <c r="RQP80" s="3"/>
      <c r="RQQ80" s="3"/>
      <c r="RQR80" s="3"/>
      <c r="RRA80" s="3"/>
      <c r="RRB80" s="3"/>
      <c r="RRC80" s="3"/>
      <c r="RRL80" s="3"/>
      <c r="RRM80" s="3"/>
      <c r="RRN80" s="3"/>
      <c r="RRW80" s="3"/>
      <c r="RRX80" s="3"/>
      <c r="RRY80" s="3"/>
      <c r="RSH80" s="3"/>
      <c r="RSI80" s="3"/>
      <c r="RSJ80" s="3"/>
      <c r="RSS80" s="3"/>
      <c r="RST80" s="3"/>
      <c r="RSU80" s="3"/>
      <c r="RTD80" s="3"/>
      <c r="RTE80" s="3"/>
      <c r="RTF80" s="3"/>
      <c r="RTO80" s="3"/>
      <c r="RTP80" s="3"/>
      <c r="RTQ80" s="3"/>
      <c r="RTZ80" s="3"/>
      <c r="RUA80" s="3"/>
      <c r="RUB80" s="3"/>
      <c r="RUK80" s="3"/>
      <c r="RUL80" s="3"/>
      <c r="RUM80" s="3"/>
      <c r="RUV80" s="3"/>
      <c r="RUW80" s="3"/>
      <c r="RUX80" s="3"/>
      <c r="RVG80" s="3"/>
      <c r="RVH80" s="3"/>
      <c r="RVI80" s="3"/>
      <c r="RVR80" s="3"/>
      <c r="RVS80" s="3"/>
      <c r="RVT80" s="3"/>
      <c r="RWC80" s="3"/>
      <c r="RWD80" s="3"/>
      <c r="RWE80" s="3"/>
      <c r="RWN80" s="3"/>
      <c r="RWO80" s="3"/>
      <c r="RWP80" s="3"/>
      <c r="RWY80" s="3"/>
      <c r="RWZ80" s="3"/>
      <c r="RXA80" s="3"/>
      <c r="RXJ80" s="3"/>
      <c r="RXK80" s="3"/>
      <c r="RXL80" s="3"/>
      <c r="RXU80" s="3"/>
      <c r="RXV80" s="3"/>
      <c r="RXW80" s="3"/>
      <c r="RYF80" s="3"/>
      <c r="RYG80" s="3"/>
      <c r="RYH80" s="3"/>
      <c r="RYQ80" s="3"/>
      <c r="RYR80" s="3"/>
      <c r="RYS80" s="3"/>
      <c r="RZB80" s="3"/>
      <c r="RZC80" s="3"/>
      <c r="RZD80" s="3"/>
      <c r="RZM80" s="3"/>
      <c r="RZN80" s="3"/>
      <c r="RZO80" s="3"/>
      <c r="RZX80" s="3"/>
      <c r="RZY80" s="3"/>
      <c r="RZZ80" s="3"/>
      <c r="SAI80" s="3"/>
      <c r="SAJ80" s="3"/>
      <c r="SAK80" s="3"/>
      <c r="SAT80" s="3"/>
      <c r="SAU80" s="3"/>
      <c r="SAV80" s="3"/>
      <c r="SBE80" s="3"/>
      <c r="SBF80" s="3"/>
      <c r="SBG80" s="3"/>
      <c r="SBP80" s="3"/>
      <c r="SBQ80" s="3"/>
      <c r="SBR80" s="3"/>
      <c r="SCA80" s="3"/>
      <c r="SCB80" s="3"/>
      <c r="SCC80" s="3"/>
      <c r="SCL80" s="3"/>
      <c r="SCM80" s="3"/>
      <c r="SCN80" s="3"/>
      <c r="SCW80" s="3"/>
      <c r="SCX80" s="3"/>
      <c r="SCY80" s="3"/>
      <c r="SDH80" s="3"/>
      <c r="SDI80" s="3"/>
      <c r="SDJ80" s="3"/>
      <c r="SDS80" s="3"/>
      <c r="SDT80" s="3"/>
      <c r="SDU80" s="3"/>
      <c r="SED80" s="3"/>
      <c r="SEE80" s="3"/>
      <c r="SEF80" s="3"/>
      <c r="SEO80" s="3"/>
      <c r="SEP80" s="3"/>
      <c r="SEQ80" s="3"/>
      <c r="SEZ80" s="3"/>
      <c r="SFA80" s="3"/>
      <c r="SFB80" s="3"/>
      <c r="SFK80" s="3"/>
      <c r="SFL80" s="3"/>
      <c r="SFM80" s="3"/>
      <c r="SFV80" s="3"/>
      <c r="SFW80" s="3"/>
      <c r="SFX80" s="3"/>
      <c r="SGG80" s="3"/>
      <c r="SGH80" s="3"/>
      <c r="SGI80" s="3"/>
      <c r="SGR80" s="3"/>
      <c r="SGS80" s="3"/>
      <c r="SGT80" s="3"/>
      <c r="SHC80" s="3"/>
      <c r="SHD80" s="3"/>
      <c r="SHE80" s="3"/>
      <c r="SHN80" s="3"/>
      <c r="SHO80" s="3"/>
      <c r="SHP80" s="3"/>
      <c r="SHY80" s="3"/>
      <c r="SHZ80" s="3"/>
      <c r="SIA80" s="3"/>
      <c r="SIJ80" s="3"/>
      <c r="SIK80" s="3"/>
      <c r="SIL80" s="3"/>
      <c r="SIU80" s="3"/>
      <c r="SIV80" s="3"/>
      <c r="SIW80" s="3"/>
      <c r="SJF80" s="3"/>
      <c r="SJG80" s="3"/>
      <c r="SJH80" s="3"/>
      <c r="SJQ80" s="3"/>
      <c r="SJR80" s="3"/>
      <c r="SJS80" s="3"/>
      <c r="SKB80" s="3"/>
      <c r="SKC80" s="3"/>
      <c r="SKD80" s="3"/>
      <c r="SKM80" s="3"/>
      <c r="SKN80" s="3"/>
      <c r="SKO80" s="3"/>
      <c r="SKX80" s="3"/>
      <c r="SKY80" s="3"/>
      <c r="SKZ80" s="3"/>
      <c r="SLI80" s="3"/>
      <c r="SLJ80" s="3"/>
      <c r="SLK80" s="3"/>
      <c r="SLT80" s="3"/>
      <c r="SLU80" s="3"/>
      <c r="SLV80" s="3"/>
      <c r="SME80" s="3"/>
      <c r="SMF80" s="3"/>
      <c r="SMG80" s="3"/>
      <c r="SMP80" s="3"/>
      <c r="SMQ80" s="3"/>
      <c r="SMR80" s="3"/>
      <c r="SNA80" s="3"/>
      <c r="SNB80" s="3"/>
      <c r="SNC80" s="3"/>
      <c r="SNL80" s="3"/>
      <c r="SNM80" s="3"/>
      <c r="SNN80" s="3"/>
      <c r="SNW80" s="3"/>
      <c r="SNX80" s="3"/>
      <c r="SNY80" s="3"/>
      <c r="SOH80" s="3"/>
      <c r="SOI80" s="3"/>
      <c r="SOJ80" s="3"/>
      <c r="SOS80" s="3"/>
      <c r="SOT80" s="3"/>
      <c r="SOU80" s="3"/>
      <c r="SPD80" s="3"/>
      <c r="SPE80" s="3"/>
      <c r="SPF80" s="3"/>
      <c r="SPO80" s="3"/>
      <c r="SPP80" s="3"/>
      <c r="SPQ80" s="3"/>
      <c r="SPZ80" s="3"/>
      <c r="SQA80" s="3"/>
      <c r="SQB80" s="3"/>
      <c r="SQK80" s="3"/>
      <c r="SQL80" s="3"/>
      <c r="SQM80" s="3"/>
      <c r="SQV80" s="3"/>
      <c r="SQW80" s="3"/>
      <c r="SQX80" s="3"/>
      <c r="SRG80" s="3"/>
      <c r="SRH80" s="3"/>
      <c r="SRI80" s="3"/>
      <c r="SRR80" s="3"/>
      <c r="SRS80" s="3"/>
      <c r="SRT80" s="3"/>
      <c r="SSC80" s="3"/>
      <c r="SSD80" s="3"/>
      <c r="SSE80" s="3"/>
      <c r="SSN80" s="3"/>
      <c r="SSO80" s="3"/>
      <c r="SSP80" s="3"/>
      <c r="SSY80" s="3"/>
      <c r="SSZ80" s="3"/>
      <c r="STA80" s="3"/>
      <c r="STJ80" s="3"/>
      <c r="STK80" s="3"/>
      <c r="STL80" s="3"/>
      <c r="STU80" s="3"/>
      <c r="STV80" s="3"/>
      <c r="STW80" s="3"/>
      <c r="SUF80" s="3"/>
      <c r="SUG80" s="3"/>
      <c r="SUH80" s="3"/>
      <c r="SUQ80" s="3"/>
      <c r="SUR80" s="3"/>
      <c r="SUS80" s="3"/>
      <c r="SVB80" s="3"/>
      <c r="SVC80" s="3"/>
      <c r="SVD80" s="3"/>
      <c r="SVM80" s="3"/>
      <c r="SVN80" s="3"/>
      <c r="SVO80" s="3"/>
      <c r="SVX80" s="3"/>
      <c r="SVY80" s="3"/>
      <c r="SVZ80" s="3"/>
      <c r="SWI80" s="3"/>
      <c r="SWJ80" s="3"/>
      <c r="SWK80" s="3"/>
      <c r="SWT80" s="3"/>
      <c r="SWU80" s="3"/>
      <c r="SWV80" s="3"/>
      <c r="SXE80" s="3"/>
      <c r="SXF80" s="3"/>
      <c r="SXG80" s="3"/>
      <c r="SXP80" s="3"/>
      <c r="SXQ80" s="3"/>
      <c r="SXR80" s="3"/>
      <c r="SYA80" s="3"/>
      <c r="SYB80" s="3"/>
      <c r="SYC80" s="3"/>
      <c r="SYL80" s="3"/>
      <c r="SYM80" s="3"/>
      <c r="SYN80" s="3"/>
      <c r="SYW80" s="3"/>
      <c r="SYX80" s="3"/>
      <c r="SYY80" s="3"/>
      <c r="SZH80" s="3"/>
      <c r="SZI80" s="3"/>
      <c r="SZJ80" s="3"/>
      <c r="SZS80" s="3"/>
      <c r="SZT80" s="3"/>
      <c r="SZU80" s="3"/>
      <c r="TAD80" s="3"/>
      <c r="TAE80" s="3"/>
      <c r="TAF80" s="3"/>
      <c r="TAO80" s="3"/>
      <c r="TAP80" s="3"/>
      <c r="TAQ80" s="3"/>
      <c r="TAZ80" s="3"/>
      <c r="TBA80" s="3"/>
      <c r="TBB80" s="3"/>
      <c r="TBK80" s="3"/>
      <c r="TBL80" s="3"/>
      <c r="TBM80" s="3"/>
      <c r="TBV80" s="3"/>
      <c r="TBW80" s="3"/>
      <c r="TBX80" s="3"/>
      <c r="TCG80" s="3"/>
      <c r="TCH80" s="3"/>
      <c r="TCI80" s="3"/>
      <c r="TCR80" s="3"/>
      <c r="TCS80" s="3"/>
      <c r="TCT80" s="3"/>
      <c r="TDC80" s="3"/>
      <c r="TDD80" s="3"/>
      <c r="TDE80" s="3"/>
      <c r="TDN80" s="3"/>
      <c r="TDO80" s="3"/>
      <c r="TDP80" s="3"/>
      <c r="TDY80" s="3"/>
      <c r="TDZ80" s="3"/>
      <c r="TEA80" s="3"/>
      <c r="TEJ80" s="3"/>
      <c r="TEK80" s="3"/>
      <c r="TEL80" s="3"/>
      <c r="TEU80" s="3"/>
      <c r="TEV80" s="3"/>
      <c r="TEW80" s="3"/>
      <c r="TFF80" s="3"/>
      <c r="TFG80" s="3"/>
      <c r="TFH80" s="3"/>
      <c r="TFQ80" s="3"/>
      <c r="TFR80" s="3"/>
      <c r="TFS80" s="3"/>
      <c r="TGB80" s="3"/>
      <c r="TGC80" s="3"/>
      <c r="TGD80" s="3"/>
      <c r="TGM80" s="3"/>
      <c r="TGN80" s="3"/>
      <c r="TGO80" s="3"/>
      <c r="TGX80" s="3"/>
      <c r="TGY80" s="3"/>
      <c r="TGZ80" s="3"/>
      <c r="THI80" s="3"/>
      <c r="THJ80" s="3"/>
      <c r="THK80" s="3"/>
      <c r="THT80" s="3"/>
      <c r="THU80" s="3"/>
      <c r="THV80" s="3"/>
      <c r="TIE80" s="3"/>
      <c r="TIF80" s="3"/>
      <c r="TIG80" s="3"/>
      <c r="TIP80" s="3"/>
      <c r="TIQ80" s="3"/>
      <c r="TIR80" s="3"/>
      <c r="TJA80" s="3"/>
      <c r="TJB80" s="3"/>
      <c r="TJC80" s="3"/>
      <c r="TJL80" s="3"/>
      <c r="TJM80" s="3"/>
      <c r="TJN80" s="3"/>
      <c r="TJW80" s="3"/>
      <c r="TJX80" s="3"/>
      <c r="TJY80" s="3"/>
      <c r="TKH80" s="3"/>
      <c r="TKI80" s="3"/>
      <c r="TKJ80" s="3"/>
      <c r="TKS80" s="3"/>
      <c r="TKT80" s="3"/>
      <c r="TKU80" s="3"/>
      <c r="TLD80" s="3"/>
      <c r="TLE80" s="3"/>
      <c r="TLF80" s="3"/>
      <c r="TLO80" s="3"/>
      <c r="TLP80" s="3"/>
      <c r="TLQ80" s="3"/>
      <c r="TLZ80" s="3"/>
      <c r="TMA80" s="3"/>
      <c r="TMB80" s="3"/>
      <c r="TMK80" s="3"/>
      <c r="TML80" s="3"/>
      <c r="TMM80" s="3"/>
      <c r="TMV80" s="3"/>
      <c r="TMW80" s="3"/>
      <c r="TMX80" s="3"/>
      <c r="TNG80" s="3"/>
      <c r="TNH80" s="3"/>
      <c r="TNI80" s="3"/>
      <c r="TNR80" s="3"/>
      <c r="TNS80" s="3"/>
      <c r="TNT80" s="3"/>
      <c r="TOC80" s="3"/>
      <c r="TOD80" s="3"/>
      <c r="TOE80" s="3"/>
      <c r="TON80" s="3"/>
      <c r="TOO80" s="3"/>
      <c r="TOP80" s="3"/>
      <c r="TOY80" s="3"/>
      <c r="TOZ80" s="3"/>
      <c r="TPA80" s="3"/>
      <c r="TPJ80" s="3"/>
      <c r="TPK80" s="3"/>
      <c r="TPL80" s="3"/>
      <c r="TPU80" s="3"/>
      <c r="TPV80" s="3"/>
      <c r="TPW80" s="3"/>
      <c r="TQF80" s="3"/>
      <c r="TQG80" s="3"/>
      <c r="TQH80" s="3"/>
      <c r="TQQ80" s="3"/>
      <c r="TQR80" s="3"/>
      <c r="TQS80" s="3"/>
      <c r="TRB80" s="3"/>
      <c r="TRC80" s="3"/>
      <c r="TRD80" s="3"/>
      <c r="TRM80" s="3"/>
      <c r="TRN80" s="3"/>
      <c r="TRO80" s="3"/>
      <c r="TRX80" s="3"/>
      <c r="TRY80" s="3"/>
      <c r="TRZ80" s="3"/>
      <c r="TSI80" s="3"/>
      <c r="TSJ80" s="3"/>
      <c r="TSK80" s="3"/>
      <c r="TST80" s="3"/>
      <c r="TSU80" s="3"/>
      <c r="TSV80" s="3"/>
      <c r="TTE80" s="3"/>
      <c r="TTF80" s="3"/>
      <c r="TTG80" s="3"/>
      <c r="TTP80" s="3"/>
      <c r="TTQ80" s="3"/>
      <c r="TTR80" s="3"/>
      <c r="TUA80" s="3"/>
      <c r="TUB80" s="3"/>
      <c r="TUC80" s="3"/>
      <c r="TUL80" s="3"/>
      <c r="TUM80" s="3"/>
      <c r="TUN80" s="3"/>
      <c r="TUW80" s="3"/>
      <c r="TUX80" s="3"/>
      <c r="TUY80" s="3"/>
      <c r="TVH80" s="3"/>
      <c r="TVI80" s="3"/>
      <c r="TVJ80" s="3"/>
      <c r="TVS80" s="3"/>
      <c r="TVT80" s="3"/>
      <c r="TVU80" s="3"/>
      <c r="TWD80" s="3"/>
      <c r="TWE80" s="3"/>
      <c r="TWF80" s="3"/>
      <c r="TWO80" s="3"/>
      <c r="TWP80" s="3"/>
      <c r="TWQ80" s="3"/>
      <c r="TWZ80" s="3"/>
      <c r="TXA80" s="3"/>
      <c r="TXB80" s="3"/>
      <c r="TXK80" s="3"/>
      <c r="TXL80" s="3"/>
      <c r="TXM80" s="3"/>
      <c r="TXV80" s="3"/>
      <c r="TXW80" s="3"/>
      <c r="TXX80" s="3"/>
      <c r="TYG80" s="3"/>
      <c r="TYH80" s="3"/>
      <c r="TYI80" s="3"/>
      <c r="TYR80" s="3"/>
      <c r="TYS80" s="3"/>
      <c r="TYT80" s="3"/>
      <c r="TZC80" s="3"/>
      <c r="TZD80" s="3"/>
      <c r="TZE80" s="3"/>
      <c r="TZN80" s="3"/>
      <c r="TZO80" s="3"/>
      <c r="TZP80" s="3"/>
      <c r="TZY80" s="3"/>
      <c r="TZZ80" s="3"/>
      <c r="UAA80" s="3"/>
      <c r="UAJ80" s="3"/>
      <c r="UAK80" s="3"/>
      <c r="UAL80" s="3"/>
      <c r="UAU80" s="3"/>
      <c r="UAV80" s="3"/>
      <c r="UAW80" s="3"/>
      <c r="UBF80" s="3"/>
      <c r="UBG80" s="3"/>
      <c r="UBH80" s="3"/>
      <c r="UBQ80" s="3"/>
      <c r="UBR80" s="3"/>
      <c r="UBS80" s="3"/>
      <c r="UCB80" s="3"/>
      <c r="UCC80" s="3"/>
      <c r="UCD80" s="3"/>
      <c r="UCM80" s="3"/>
      <c r="UCN80" s="3"/>
      <c r="UCO80" s="3"/>
      <c r="UCX80" s="3"/>
      <c r="UCY80" s="3"/>
      <c r="UCZ80" s="3"/>
      <c r="UDI80" s="3"/>
      <c r="UDJ80" s="3"/>
      <c r="UDK80" s="3"/>
      <c r="UDT80" s="3"/>
      <c r="UDU80" s="3"/>
      <c r="UDV80" s="3"/>
      <c r="UEE80" s="3"/>
      <c r="UEF80" s="3"/>
      <c r="UEG80" s="3"/>
      <c r="UEP80" s="3"/>
      <c r="UEQ80" s="3"/>
      <c r="UER80" s="3"/>
      <c r="UFA80" s="3"/>
      <c r="UFB80" s="3"/>
      <c r="UFC80" s="3"/>
      <c r="UFL80" s="3"/>
      <c r="UFM80" s="3"/>
      <c r="UFN80" s="3"/>
      <c r="UFW80" s="3"/>
      <c r="UFX80" s="3"/>
      <c r="UFY80" s="3"/>
      <c r="UGH80" s="3"/>
      <c r="UGI80" s="3"/>
      <c r="UGJ80" s="3"/>
      <c r="UGS80" s="3"/>
      <c r="UGT80" s="3"/>
      <c r="UGU80" s="3"/>
      <c r="UHD80" s="3"/>
      <c r="UHE80" s="3"/>
      <c r="UHF80" s="3"/>
      <c r="UHO80" s="3"/>
      <c r="UHP80" s="3"/>
      <c r="UHQ80" s="3"/>
      <c r="UHZ80" s="3"/>
      <c r="UIA80" s="3"/>
      <c r="UIB80" s="3"/>
      <c r="UIK80" s="3"/>
      <c r="UIL80" s="3"/>
      <c r="UIM80" s="3"/>
      <c r="UIV80" s="3"/>
      <c r="UIW80" s="3"/>
      <c r="UIX80" s="3"/>
      <c r="UJG80" s="3"/>
      <c r="UJH80" s="3"/>
      <c r="UJI80" s="3"/>
      <c r="UJR80" s="3"/>
      <c r="UJS80" s="3"/>
      <c r="UJT80" s="3"/>
      <c r="UKC80" s="3"/>
      <c r="UKD80" s="3"/>
      <c r="UKE80" s="3"/>
      <c r="UKN80" s="3"/>
      <c r="UKO80" s="3"/>
      <c r="UKP80" s="3"/>
      <c r="UKY80" s="3"/>
      <c r="UKZ80" s="3"/>
      <c r="ULA80" s="3"/>
      <c r="ULJ80" s="3"/>
      <c r="ULK80" s="3"/>
      <c r="ULL80" s="3"/>
      <c r="ULU80" s="3"/>
      <c r="ULV80" s="3"/>
      <c r="ULW80" s="3"/>
      <c r="UMF80" s="3"/>
      <c r="UMG80" s="3"/>
      <c r="UMH80" s="3"/>
      <c r="UMQ80" s="3"/>
      <c r="UMR80" s="3"/>
      <c r="UMS80" s="3"/>
      <c r="UNB80" s="3"/>
      <c r="UNC80" s="3"/>
      <c r="UND80" s="3"/>
      <c r="UNM80" s="3"/>
      <c r="UNN80" s="3"/>
      <c r="UNO80" s="3"/>
      <c r="UNX80" s="3"/>
      <c r="UNY80" s="3"/>
      <c r="UNZ80" s="3"/>
      <c r="UOI80" s="3"/>
      <c r="UOJ80" s="3"/>
      <c r="UOK80" s="3"/>
      <c r="UOT80" s="3"/>
      <c r="UOU80" s="3"/>
      <c r="UOV80" s="3"/>
      <c r="UPE80" s="3"/>
      <c r="UPF80" s="3"/>
      <c r="UPG80" s="3"/>
      <c r="UPP80" s="3"/>
      <c r="UPQ80" s="3"/>
      <c r="UPR80" s="3"/>
      <c r="UQA80" s="3"/>
      <c r="UQB80" s="3"/>
      <c r="UQC80" s="3"/>
      <c r="UQL80" s="3"/>
      <c r="UQM80" s="3"/>
      <c r="UQN80" s="3"/>
      <c r="UQW80" s="3"/>
      <c r="UQX80" s="3"/>
      <c r="UQY80" s="3"/>
      <c r="URH80" s="3"/>
      <c r="URI80" s="3"/>
      <c r="URJ80" s="3"/>
      <c r="URS80" s="3"/>
      <c r="URT80" s="3"/>
      <c r="URU80" s="3"/>
      <c r="USD80" s="3"/>
      <c r="USE80" s="3"/>
      <c r="USF80" s="3"/>
      <c r="USO80" s="3"/>
      <c r="USP80" s="3"/>
      <c r="USQ80" s="3"/>
      <c r="USZ80" s="3"/>
      <c r="UTA80" s="3"/>
      <c r="UTB80" s="3"/>
      <c r="UTK80" s="3"/>
      <c r="UTL80" s="3"/>
      <c r="UTM80" s="3"/>
      <c r="UTV80" s="3"/>
      <c r="UTW80" s="3"/>
      <c r="UTX80" s="3"/>
      <c r="UUG80" s="3"/>
      <c r="UUH80" s="3"/>
      <c r="UUI80" s="3"/>
      <c r="UUR80" s="3"/>
      <c r="UUS80" s="3"/>
      <c r="UUT80" s="3"/>
      <c r="UVC80" s="3"/>
      <c r="UVD80" s="3"/>
      <c r="UVE80" s="3"/>
      <c r="UVN80" s="3"/>
      <c r="UVO80" s="3"/>
      <c r="UVP80" s="3"/>
      <c r="UVY80" s="3"/>
      <c r="UVZ80" s="3"/>
      <c r="UWA80" s="3"/>
      <c r="UWJ80" s="3"/>
      <c r="UWK80" s="3"/>
      <c r="UWL80" s="3"/>
      <c r="UWU80" s="3"/>
      <c r="UWV80" s="3"/>
      <c r="UWW80" s="3"/>
      <c r="UXF80" s="3"/>
      <c r="UXG80" s="3"/>
      <c r="UXH80" s="3"/>
      <c r="UXQ80" s="3"/>
      <c r="UXR80" s="3"/>
      <c r="UXS80" s="3"/>
      <c r="UYB80" s="3"/>
      <c r="UYC80" s="3"/>
      <c r="UYD80" s="3"/>
      <c r="UYM80" s="3"/>
      <c r="UYN80" s="3"/>
      <c r="UYO80" s="3"/>
      <c r="UYX80" s="3"/>
      <c r="UYY80" s="3"/>
      <c r="UYZ80" s="3"/>
      <c r="UZI80" s="3"/>
      <c r="UZJ80" s="3"/>
      <c r="UZK80" s="3"/>
      <c r="UZT80" s="3"/>
      <c r="UZU80" s="3"/>
      <c r="UZV80" s="3"/>
      <c r="VAE80" s="3"/>
      <c r="VAF80" s="3"/>
      <c r="VAG80" s="3"/>
      <c r="VAP80" s="3"/>
      <c r="VAQ80" s="3"/>
      <c r="VAR80" s="3"/>
      <c r="VBA80" s="3"/>
      <c r="VBB80" s="3"/>
      <c r="VBC80" s="3"/>
      <c r="VBL80" s="3"/>
      <c r="VBM80" s="3"/>
      <c r="VBN80" s="3"/>
      <c r="VBW80" s="3"/>
      <c r="VBX80" s="3"/>
      <c r="VBY80" s="3"/>
      <c r="VCH80" s="3"/>
      <c r="VCI80" s="3"/>
      <c r="VCJ80" s="3"/>
      <c r="VCS80" s="3"/>
      <c r="VCT80" s="3"/>
      <c r="VCU80" s="3"/>
      <c r="VDD80" s="3"/>
      <c r="VDE80" s="3"/>
      <c r="VDF80" s="3"/>
      <c r="VDO80" s="3"/>
      <c r="VDP80" s="3"/>
      <c r="VDQ80" s="3"/>
      <c r="VDZ80" s="3"/>
      <c r="VEA80" s="3"/>
      <c r="VEB80" s="3"/>
      <c r="VEK80" s="3"/>
      <c r="VEL80" s="3"/>
      <c r="VEM80" s="3"/>
      <c r="VEV80" s="3"/>
      <c r="VEW80" s="3"/>
      <c r="VEX80" s="3"/>
      <c r="VFG80" s="3"/>
      <c r="VFH80" s="3"/>
      <c r="VFI80" s="3"/>
      <c r="VFR80" s="3"/>
      <c r="VFS80" s="3"/>
      <c r="VFT80" s="3"/>
      <c r="VGC80" s="3"/>
      <c r="VGD80" s="3"/>
      <c r="VGE80" s="3"/>
      <c r="VGN80" s="3"/>
      <c r="VGO80" s="3"/>
      <c r="VGP80" s="3"/>
      <c r="VGY80" s="3"/>
      <c r="VGZ80" s="3"/>
      <c r="VHA80" s="3"/>
      <c r="VHJ80" s="3"/>
      <c r="VHK80" s="3"/>
      <c r="VHL80" s="3"/>
      <c r="VHU80" s="3"/>
      <c r="VHV80" s="3"/>
      <c r="VHW80" s="3"/>
      <c r="VIF80" s="3"/>
      <c r="VIG80" s="3"/>
      <c r="VIH80" s="3"/>
      <c r="VIQ80" s="3"/>
      <c r="VIR80" s="3"/>
      <c r="VIS80" s="3"/>
      <c r="VJB80" s="3"/>
      <c r="VJC80" s="3"/>
      <c r="VJD80" s="3"/>
      <c r="VJM80" s="3"/>
      <c r="VJN80" s="3"/>
      <c r="VJO80" s="3"/>
      <c r="VJX80" s="3"/>
      <c r="VJY80" s="3"/>
      <c r="VJZ80" s="3"/>
      <c r="VKI80" s="3"/>
      <c r="VKJ80" s="3"/>
      <c r="VKK80" s="3"/>
      <c r="VKT80" s="3"/>
      <c r="VKU80" s="3"/>
      <c r="VKV80" s="3"/>
      <c r="VLE80" s="3"/>
      <c r="VLF80" s="3"/>
      <c r="VLG80" s="3"/>
      <c r="VLP80" s="3"/>
      <c r="VLQ80" s="3"/>
      <c r="VLR80" s="3"/>
      <c r="VMA80" s="3"/>
      <c r="VMB80" s="3"/>
      <c r="VMC80" s="3"/>
      <c r="VML80" s="3"/>
      <c r="VMM80" s="3"/>
      <c r="VMN80" s="3"/>
      <c r="VMW80" s="3"/>
      <c r="VMX80" s="3"/>
      <c r="VMY80" s="3"/>
      <c r="VNH80" s="3"/>
      <c r="VNI80" s="3"/>
      <c r="VNJ80" s="3"/>
      <c r="VNS80" s="3"/>
      <c r="VNT80" s="3"/>
      <c r="VNU80" s="3"/>
      <c r="VOD80" s="3"/>
      <c r="VOE80" s="3"/>
      <c r="VOF80" s="3"/>
      <c r="VOO80" s="3"/>
      <c r="VOP80" s="3"/>
      <c r="VOQ80" s="3"/>
      <c r="VOZ80" s="3"/>
      <c r="VPA80" s="3"/>
      <c r="VPB80" s="3"/>
      <c r="VPK80" s="3"/>
      <c r="VPL80" s="3"/>
      <c r="VPM80" s="3"/>
      <c r="VPV80" s="3"/>
      <c r="VPW80" s="3"/>
      <c r="VPX80" s="3"/>
      <c r="VQG80" s="3"/>
      <c r="VQH80" s="3"/>
      <c r="VQI80" s="3"/>
      <c r="VQR80" s="3"/>
      <c r="VQS80" s="3"/>
      <c r="VQT80" s="3"/>
      <c r="VRC80" s="3"/>
      <c r="VRD80" s="3"/>
      <c r="VRE80" s="3"/>
      <c r="VRN80" s="3"/>
      <c r="VRO80" s="3"/>
      <c r="VRP80" s="3"/>
      <c r="VRY80" s="3"/>
      <c r="VRZ80" s="3"/>
      <c r="VSA80" s="3"/>
      <c r="VSJ80" s="3"/>
      <c r="VSK80" s="3"/>
      <c r="VSL80" s="3"/>
      <c r="VSU80" s="3"/>
      <c r="VSV80" s="3"/>
      <c r="VSW80" s="3"/>
      <c r="VTF80" s="3"/>
      <c r="VTG80" s="3"/>
      <c r="VTH80" s="3"/>
      <c r="VTQ80" s="3"/>
      <c r="VTR80" s="3"/>
      <c r="VTS80" s="3"/>
      <c r="VUB80" s="3"/>
      <c r="VUC80" s="3"/>
      <c r="VUD80" s="3"/>
      <c r="VUM80" s="3"/>
      <c r="VUN80" s="3"/>
      <c r="VUO80" s="3"/>
      <c r="VUX80" s="3"/>
      <c r="VUY80" s="3"/>
      <c r="VUZ80" s="3"/>
      <c r="VVI80" s="3"/>
      <c r="VVJ80" s="3"/>
      <c r="VVK80" s="3"/>
      <c r="VVT80" s="3"/>
      <c r="VVU80" s="3"/>
      <c r="VVV80" s="3"/>
      <c r="VWE80" s="3"/>
      <c r="VWF80" s="3"/>
      <c r="VWG80" s="3"/>
      <c r="VWP80" s="3"/>
      <c r="VWQ80" s="3"/>
      <c r="VWR80" s="3"/>
      <c r="VXA80" s="3"/>
      <c r="VXB80" s="3"/>
      <c r="VXC80" s="3"/>
      <c r="VXL80" s="3"/>
      <c r="VXM80" s="3"/>
      <c r="VXN80" s="3"/>
      <c r="VXW80" s="3"/>
      <c r="VXX80" s="3"/>
      <c r="VXY80" s="3"/>
      <c r="VYH80" s="3"/>
      <c r="VYI80" s="3"/>
      <c r="VYJ80" s="3"/>
      <c r="VYS80" s="3"/>
      <c r="VYT80" s="3"/>
      <c r="VYU80" s="3"/>
      <c r="VZD80" s="3"/>
      <c r="VZE80" s="3"/>
      <c r="VZF80" s="3"/>
      <c r="VZO80" s="3"/>
      <c r="VZP80" s="3"/>
      <c r="VZQ80" s="3"/>
      <c r="VZZ80" s="3"/>
      <c r="WAA80" s="3"/>
      <c r="WAB80" s="3"/>
      <c r="WAK80" s="3"/>
      <c r="WAL80" s="3"/>
      <c r="WAM80" s="3"/>
      <c r="WAV80" s="3"/>
      <c r="WAW80" s="3"/>
      <c r="WAX80" s="3"/>
      <c r="WBG80" s="3"/>
      <c r="WBH80" s="3"/>
      <c r="WBI80" s="3"/>
      <c r="WBR80" s="3"/>
      <c r="WBS80" s="3"/>
      <c r="WBT80" s="3"/>
      <c r="WCC80" s="3"/>
      <c r="WCD80" s="3"/>
      <c r="WCE80" s="3"/>
      <c r="WCN80" s="3"/>
      <c r="WCO80" s="3"/>
      <c r="WCP80" s="3"/>
      <c r="WCY80" s="3"/>
      <c r="WCZ80" s="3"/>
      <c r="WDA80" s="3"/>
      <c r="WDJ80" s="3"/>
      <c r="WDK80" s="3"/>
      <c r="WDL80" s="3"/>
      <c r="WDU80" s="3"/>
      <c r="WDV80" s="3"/>
      <c r="WDW80" s="3"/>
      <c r="WEF80" s="3"/>
      <c r="WEG80" s="3"/>
      <c r="WEH80" s="3"/>
      <c r="WEQ80" s="3"/>
      <c r="WER80" s="3"/>
      <c r="WES80" s="3"/>
      <c r="WFB80" s="3"/>
      <c r="WFC80" s="3"/>
      <c r="WFD80" s="3"/>
      <c r="WFM80" s="3"/>
      <c r="WFN80" s="3"/>
      <c r="WFO80" s="3"/>
      <c r="WFX80" s="3"/>
      <c r="WFY80" s="3"/>
      <c r="WFZ80" s="3"/>
      <c r="WGI80" s="3"/>
      <c r="WGJ80" s="3"/>
      <c r="WGK80" s="3"/>
      <c r="WGT80" s="3"/>
      <c r="WGU80" s="3"/>
      <c r="WGV80" s="3"/>
      <c r="WHE80" s="3"/>
      <c r="WHF80" s="3"/>
      <c r="WHG80" s="3"/>
      <c r="WHP80" s="3"/>
      <c r="WHQ80" s="3"/>
      <c r="WHR80" s="3"/>
      <c r="WIA80" s="3"/>
      <c r="WIB80" s="3"/>
      <c r="WIC80" s="3"/>
      <c r="WIL80" s="3"/>
      <c r="WIM80" s="3"/>
      <c r="WIN80" s="3"/>
      <c r="WIW80" s="3"/>
      <c r="WIX80" s="3"/>
      <c r="WIY80" s="3"/>
      <c r="WJH80" s="3"/>
      <c r="WJI80" s="3"/>
      <c r="WJJ80" s="3"/>
      <c r="WJS80" s="3"/>
      <c r="WJT80" s="3"/>
      <c r="WJU80" s="3"/>
      <c r="WKD80" s="3"/>
      <c r="WKE80" s="3"/>
      <c r="WKF80" s="3"/>
      <c r="WKO80" s="3"/>
      <c r="WKP80" s="3"/>
      <c r="WKQ80" s="3"/>
      <c r="WKZ80" s="3"/>
      <c r="WLA80" s="3"/>
      <c r="WLB80" s="3"/>
      <c r="WLK80" s="3"/>
      <c r="WLL80" s="3"/>
      <c r="WLM80" s="3"/>
      <c r="WLV80" s="3"/>
      <c r="WLW80" s="3"/>
      <c r="WLX80" s="3"/>
      <c r="WMG80" s="3"/>
      <c r="WMH80" s="3"/>
      <c r="WMI80" s="3"/>
      <c r="WMR80" s="3"/>
      <c r="WMS80" s="3"/>
      <c r="WMT80" s="3"/>
      <c r="WNC80" s="3"/>
      <c r="WND80" s="3"/>
      <c r="WNE80" s="3"/>
      <c r="WNN80" s="3"/>
      <c r="WNO80" s="3"/>
      <c r="WNP80" s="3"/>
      <c r="WNY80" s="3"/>
      <c r="WNZ80" s="3"/>
      <c r="WOA80" s="3"/>
      <c r="WOJ80" s="3"/>
      <c r="WOK80" s="3"/>
      <c r="WOL80" s="3"/>
      <c r="WOU80" s="3"/>
      <c r="WOV80" s="3"/>
      <c r="WOW80" s="3"/>
      <c r="WPF80" s="3"/>
      <c r="WPG80" s="3"/>
      <c r="WPH80" s="3"/>
      <c r="WPQ80" s="3"/>
      <c r="WPR80" s="3"/>
      <c r="WPS80" s="3"/>
      <c r="WQB80" s="3"/>
      <c r="WQC80" s="3"/>
      <c r="WQD80" s="3"/>
      <c r="WQM80" s="3"/>
      <c r="WQN80" s="3"/>
      <c r="WQO80" s="3"/>
      <c r="WQX80" s="3"/>
      <c r="WQY80" s="3"/>
      <c r="WQZ80" s="3"/>
      <c r="WRI80" s="3"/>
      <c r="WRJ80" s="3"/>
      <c r="WRK80" s="3"/>
      <c r="WRT80" s="3"/>
      <c r="WRU80" s="3"/>
      <c r="WRV80" s="3"/>
      <c r="WSE80" s="3"/>
      <c r="WSF80" s="3"/>
      <c r="WSG80" s="3"/>
      <c r="WSP80" s="3"/>
      <c r="WSQ80" s="3"/>
      <c r="WSR80" s="3"/>
      <c r="WTA80" s="3"/>
      <c r="WTB80" s="3"/>
      <c r="WTC80" s="3"/>
      <c r="WTL80" s="3"/>
      <c r="WTM80" s="3"/>
      <c r="WTN80" s="3"/>
      <c r="WTW80" s="3"/>
      <c r="WTX80" s="3"/>
      <c r="WTY80" s="3"/>
      <c r="WUH80" s="3"/>
      <c r="WUI80" s="3"/>
      <c r="WUJ80" s="3"/>
      <c r="WUS80" s="3"/>
      <c r="WUT80" s="3"/>
      <c r="WUU80" s="3"/>
      <c r="WVD80" s="3"/>
      <c r="WVE80" s="3"/>
      <c r="WVF80" s="3"/>
      <c r="WVO80" s="3"/>
      <c r="WVP80" s="3"/>
      <c r="WVQ80" s="3"/>
      <c r="WVZ80" s="3"/>
      <c r="WWA80" s="3"/>
      <c r="WWB80" s="3"/>
      <c r="WWK80" s="3"/>
      <c r="WWL80" s="3"/>
      <c r="WWM80" s="3"/>
      <c r="WWV80" s="3"/>
      <c r="WWW80" s="3"/>
      <c r="WWX80" s="3"/>
      <c r="WXG80" s="3"/>
      <c r="WXH80" s="3"/>
      <c r="WXI80" s="3"/>
      <c r="WXR80" s="3"/>
      <c r="WXS80" s="3"/>
      <c r="WXT80" s="3"/>
      <c r="WYC80" s="3"/>
      <c r="WYD80" s="3"/>
      <c r="WYE80" s="3"/>
      <c r="WYN80" s="3"/>
      <c r="WYO80" s="3"/>
      <c r="WYP80" s="3"/>
      <c r="WYY80" s="3"/>
      <c r="WYZ80" s="3"/>
      <c r="WZA80" s="3"/>
      <c r="WZJ80" s="3"/>
      <c r="WZK80" s="3"/>
      <c r="WZL80" s="3"/>
      <c r="WZU80" s="3"/>
      <c r="WZV80" s="3"/>
      <c r="WZW80" s="3"/>
      <c r="XAF80" s="3"/>
      <c r="XAG80" s="3"/>
      <c r="XAH80" s="3"/>
      <c r="XAQ80" s="3"/>
      <c r="XAR80" s="3"/>
      <c r="XAS80" s="3"/>
      <c r="XBB80" s="3"/>
      <c r="XBC80" s="3"/>
      <c r="XBD80" s="3"/>
      <c r="XBM80" s="3"/>
      <c r="XBN80" s="3"/>
      <c r="XBO80" s="3"/>
      <c r="XBX80" s="3"/>
      <c r="XBY80" s="3"/>
      <c r="XBZ80" s="3"/>
      <c r="XCI80" s="3"/>
      <c r="XCJ80" s="3"/>
      <c r="XCK80" s="3"/>
      <c r="XCT80" s="3"/>
      <c r="XCU80" s="3"/>
      <c r="XCV80" s="3"/>
      <c r="XDE80" s="3"/>
      <c r="XDF80" s="3"/>
      <c r="XDG80" s="3"/>
      <c r="XDP80" s="3"/>
      <c r="XDQ80" s="3"/>
      <c r="XDR80" s="3"/>
      <c r="XEA80" s="3"/>
      <c r="XEB80" s="3"/>
      <c r="XEC80" s="3"/>
      <c r="XEL80" s="3"/>
      <c r="XEM80" s="3"/>
      <c r="XEN80" s="3"/>
      <c r="XEW80" s="3"/>
      <c r="XEX80" s="3"/>
      <c r="XEY80" s="3"/>
    </row>
    <row r="81" spans="2:1023 1032:2046 2055:3069 3078:4092 4101:5115 5124:6138 6147:7161 7170:8184 8193:11264 11273:12287 12296:13310 13319:14333 14342:15356 15365:16379">
      <c r="B81" t="s">
        <v>150</v>
      </c>
      <c r="C81" t="s">
        <v>119</v>
      </c>
      <c r="D81">
        <v>131.50700000000001</v>
      </c>
      <c r="E81">
        <v>193.23699999999999</v>
      </c>
      <c r="F81">
        <v>162.37200000000001</v>
      </c>
      <c r="G81">
        <v>4.5</v>
      </c>
      <c r="H81">
        <v>5</v>
      </c>
      <c r="I81" s="3">
        <f>D81/H81</f>
        <v>26.301400000000001</v>
      </c>
      <c r="J81" s="3">
        <f>E81/H81</f>
        <v>38.647399999999998</v>
      </c>
      <c r="K81" s="3">
        <f>F81/H81</f>
        <v>32.474400000000003</v>
      </c>
      <c r="T81" s="3"/>
      <c r="U81" s="3"/>
      <c r="V81" s="3"/>
      <c r="AE81" s="3"/>
      <c r="AF81" s="3"/>
      <c r="AG81" s="3"/>
      <c r="AP81" s="3"/>
      <c r="AQ81" s="3"/>
      <c r="AR81" s="3"/>
      <c r="BA81" s="3"/>
      <c r="BB81" s="3"/>
      <c r="BC81" s="3"/>
      <c r="BL81" s="3"/>
      <c r="BM81" s="3"/>
      <c r="BN81" s="3"/>
      <c r="BW81" s="3"/>
      <c r="BX81" s="3"/>
      <c r="BY81" s="3"/>
      <c r="CH81" s="3"/>
      <c r="CI81" s="3"/>
      <c r="CJ81" s="3"/>
      <c r="CS81" s="3"/>
      <c r="CT81" s="3"/>
      <c r="CU81" s="3"/>
      <c r="DD81" s="3"/>
      <c r="DE81" s="3"/>
      <c r="DF81" s="3"/>
      <c r="DO81" s="3"/>
      <c r="DP81" s="3"/>
      <c r="DQ81" s="3"/>
      <c r="DZ81" s="3"/>
      <c r="EA81" s="3"/>
      <c r="EB81" s="3"/>
      <c r="EK81" s="3"/>
      <c r="EL81" s="3"/>
      <c r="EM81" s="3"/>
      <c r="EV81" s="3"/>
      <c r="EW81" s="3"/>
      <c r="EX81" s="3"/>
      <c r="FG81" s="3"/>
      <c r="FH81" s="3"/>
      <c r="FI81" s="3"/>
      <c r="FR81" s="3"/>
      <c r="FS81" s="3"/>
      <c r="FT81" s="3"/>
      <c r="GC81" s="3"/>
      <c r="GD81" s="3"/>
      <c r="GE81" s="3"/>
      <c r="GN81" s="3"/>
      <c r="GO81" s="3"/>
      <c r="GP81" s="3"/>
      <c r="GY81" s="3"/>
      <c r="GZ81" s="3"/>
      <c r="HA81" s="3"/>
      <c r="HJ81" s="3"/>
      <c r="HK81" s="3"/>
      <c r="HL81" s="3"/>
      <c r="HU81" s="3"/>
      <c r="HV81" s="3"/>
      <c r="HW81" s="3"/>
      <c r="IF81" s="3"/>
      <c r="IG81" s="3"/>
      <c r="IH81" s="3"/>
      <c r="IQ81" s="3"/>
      <c r="IR81" s="3"/>
      <c r="IS81" s="3"/>
      <c r="JB81" s="3"/>
      <c r="JC81" s="3"/>
      <c r="JD81" s="3"/>
      <c r="JM81" s="3"/>
      <c r="JN81" s="3"/>
      <c r="JO81" s="3"/>
      <c r="JX81" s="3"/>
      <c r="JY81" s="3"/>
      <c r="JZ81" s="3"/>
      <c r="KI81" s="3"/>
      <c r="KJ81" s="3"/>
      <c r="KK81" s="3"/>
      <c r="KT81" s="3"/>
      <c r="KU81" s="3"/>
      <c r="KV81" s="3"/>
      <c r="LE81" s="3"/>
      <c r="LF81" s="3"/>
      <c r="LG81" s="3"/>
      <c r="LP81" s="3"/>
      <c r="LQ81" s="3"/>
      <c r="LR81" s="3"/>
      <c r="MA81" s="3"/>
      <c r="MB81" s="3"/>
      <c r="MC81" s="3"/>
      <c r="ML81" s="3"/>
      <c r="MM81" s="3"/>
      <c r="MN81" s="3"/>
      <c r="MW81" s="3"/>
      <c r="MX81" s="3"/>
      <c r="MY81" s="3"/>
      <c r="NH81" s="3"/>
      <c r="NI81" s="3"/>
      <c r="NJ81" s="3"/>
      <c r="NS81" s="3"/>
      <c r="NT81" s="3"/>
      <c r="NU81" s="3"/>
      <c r="OD81" s="3"/>
      <c r="OE81" s="3"/>
      <c r="OF81" s="3"/>
      <c r="OO81" s="3"/>
      <c r="OP81" s="3"/>
      <c r="OQ81" s="3"/>
      <c r="OZ81" s="3"/>
      <c r="PA81" s="3"/>
      <c r="PB81" s="3"/>
      <c r="PK81" s="3"/>
      <c r="PL81" s="3"/>
      <c r="PM81" s="3"/>
      <c r="PV81" s="3"/>
      <c r="PW81" s="3"/>
      <c r="PX81" s="3"/>
      <c r="QG81" s="3"/>
      <c r="QH81" s="3"/>
      <c r="QI81" s="3"/>
      <c r="QR81" s="3"/>
      <c r="QS81" s="3"/>
      <c r="QT81" s="3"/>
      <c r="RC81" s="3"/>
      <c r="RD81" s="3"/>
      <c r="RE81" s="3"/>
      <c r="RN81" s="3"/>
      <c r="RO81" s="3"/>
      <c r="RP81" s="3"/>
      <c r="RY81" s="3"/>
      <c r="RZ81" s="3"/>
      <c r="SA81" s="3"/>
      <c r="SJ81" s="3"/>
      <c r="SK81" s="3"/>
      <c r="SL81" s="3"/>
      <c r="SU81" s="3"/>
      <c r="SV81" s="3"/>
      <c r="SW81" s="3"/>
      <c r="TF81" s="3"/>
      <c r="TG81" s="3"/>
      <c r="TH81" s="3"/>
      <c r="TQ81" s="3"/>
      <c r="TR81" s="3"/>
      <c r="TS81" s="3"/>
      <c r="UB81" s="3"/>
      <c r="UC81" s="3"/>
      <c r="UD81" s="3"/>
      <c r="UM81" s="3"/>
      <c r="UN81" s="3"/>
      <c r="UO81" s="3"/>
      <c r="UX81" s="3"/>
      <c r="UY81" s="3"/>
      <c r="UZ81" s="3"/>
      <c r="VI81" s="3"/>
      <c r="VJ81" s="3"/>
      <c r="VK81" s="3"/>
      <c r="VT81" s="3"/>
      <c r="VU81" s="3"/>
      <c r="VV81" s="3"/>
      <c r="WE81" s="3"/>
      <c r="WF81" s="3"/>
      <c r="WG81" s="3"/>
      <c r="WP81" s="3"/>
      <c r="WQ81" s="3"/>
      <c r="WR81" s="3"/>
      <c r="XA81" s="3"/>
      <c r="XB81" s="3"/>
      <c r="XC81" s="3"/>
      <c r="XL81" s="3"/>
      <c r="XM81" s="3"/>
      <c r="XN81" s="3"/>
      <c r="XW81" s="3"/>
      <c r="XX81" s="3"/>
      <c r="XY81" s="3"/>
      <c r="YH81" s="3"/>
      <c r="YI81" s="3"/>
      <c r="YJ81" s="3"/>
      <c r="YS81" s="3"/>
      <c r="YT81" s="3"/>
      <c r="YU81" s="3"/>
      <c r="ZD81" s="3"/>
      <c r="ZE81" s="3"/>
      <c r="ZF81" s="3"/>
      <c r="ZO81" s="3"/>
      <c r="ZP81" s="3"/>
      <c r="ZQ81" s="3"/>
      <c r="ZZ81" s="3"/>
      <c r="AAA81" s="3"/>
      <c r="AAB81" s="3"/>
      <c r="AAK81" s="3"/>
      <c r="AAL81" s="3"/>
      <c r="AAM81" s="3"/>
      <c r="AAV81" s="3"/>
      <c r="AAW81" s="3"/>
      <c r="AAX81" s="3"/>
      <c r="ABG81" s="3"/>
      <c r="ABH81" s="3"/>
      <c r="ABI81" s="3"/>
      <c r="ABR81" s="3"/>
      <c r="ABS81" s="3"/>
      <c r="ABT81" s="3"/>
      <c r="ACC81" s="3"/>
      <c r="ACD81" s="3"/>
      <c r="ACE81" s="3"/>
      <c r="ACN81" s="3"/>
      <c r="ACO81" s="3"/>
      <c r="ACP81" s="3"/>
      <c r="ACY81" s="3"/>
      <c r="ACZ81" s="3"/>
      <c r="ADA81" s="3"/>
      <c r="ADJ81" s="3"/>
      <c r="ADK81" s="3"/>
      <c r="ADL81" s="3"/>
      <c r="ADU81" s="3"/>
      <c r="ADV81" s="3"/>
      <c r="ADW81" s="3"/>
      <c r="AEF81" s="3"/>
      <c r="AEG81" s="3"/>
      <c r="AEH81" s="3"/>
      <c r="AEQ81" s="3"/>
      <c r="AER81" s="3"/>
      <c r="AES81" s="3"/>
      <c r="AFB81" s="3"/>
      <c r="AFC81" s="3"/>
      <c r="AFD81" s="3"/>
      <c r="AFM81" s="3"/>
      <c r="AFN81" s="3"/>
      <c r="AFO81" s="3"/>
      <c r="AFX81" s="3"/>
      <c r="AFY81" s="3"/>
      <c r="AFZ81" s="3"/>
      <c r="AGI81" s="3"/>
      <c r="AGJ81" s="3"/>
      <c r="AGK81" s="3"/>
      <c r="AGT81" s="3"/>
      <c r="AGU81" s="3"/>
      <c r="AGV81" s="3"/>
      <c r="AHE81" s="3"/>
      <c r="AHF81" s="3"/>
      <c r="AHG81" s="3"/>
      <c r="AHP81" s="3"/>
      <c r="AHQ81" s="3"/>
      <c r="AHR81" s="3"/>
      <c r="AIA81" s="3"/>
      <c r="AIB81" s="3"/>
      <c r="AIC81" s="3"/>
      <c r="AIL81" s="3"/>
      <c r="AIM81" s="3"/>
      <c r="AIN81" s="3"/>
      <c r="AIW81" s="3"/>
      <c r="AIX81" s="3"/>
      <c r="AIY81" s="3"/>
      <c r="AJH81" s="3"/>
      <c r="AJI81" s="3"/>
      <c r="AJJ81" s="3"/>
      <c r="AJS81" s="3"/>
      <c r="AJT81" s="3"/>
      <c r="AJU81" s="3"/>
      <c r="AKD81" s="3"/>
      <c r="AKE81" s="3"/>
      <c r="AKF81" s="3"/>
      <c r="AKO81" s="3"/>
      <c r="AKP81" s="3"/>
      <c r="AKQ81" s="3"/>
      <c r="AKZ81" s="3"/>
      <c r="ALA81" s="3"/>
      <c r="ALB81" s="3"/>
      <c r="ALK81" s="3"/>
      <c r="ALL81" s="3"/>
      <c r="ALM81" s="3"/>
      <c r="ALV81" s="3"/>
      <c r="ALW81" s="3"/>
      <c r="ALX81" s="3"/>
      <c r="AMG81" s="3"/>
      <c r="AMH81" s="3"/>
      <c r="AMI81" s="3"/>
      <c r="AMR81" s="3"/>
      <c r="AMS81" s="3"/>
      <c r="AMT81" s="3"/>
      <c r="ANC81" s="3"/>
      <c r="AND81" s="3"/>
      <c r="ANE81" s="3"/>
      <c r="ANN81" s="3"/>
      <c r="ANO81" s="3"/>
      <c r="ANP81" s="3"/>
      <c r="ANY81" s="3"/>
      <c r="ANZ81" s="3"/>
      <c r="AOA81" s="3"/>
      <c r="AOJ81" s="3"/>
      <c r="AOK81" s="3"/>
      <c r="AOL81" s="3"/>
      <c r="AOU81" s="3"/>
      <c r="AOV81" s="3"/>
      <c r="AOW81" s="3"/>
      <c r="APF81" s="3"/>
      <c r="APG81" s="3"/>
      <c r="APH81" s="3"/>
      <c r="APQ81" s="3"/>
      <c r="APR81" s="3"/>
      <c r="APS81" s="3"/>
      <c r="AQB81" s="3"/>
      <c r="AQC81" s="3"/>
      <c r="AQD81" s="3"/>
      <c r="AQM81" s="3"/>
      <c r="AQN81" s="3"/>
      <c r="AQO81" s="3"/>
      <c r="AQX81" s="3"/>
      <c r="AQY81" s="3"/>
      <c r="AQZ81" s="3"/>
      <c r="ARI81" s="3"/>
      <c r="ARJ81" s="3"/>
      <c r="ARK81" s="3"/>
      <c r="ART81" s="3"/>
      <c r="ARU81" s="3"/>
      <c r="ARV81" s="3"/>
      <c r="ASE81" s="3"/>
      <c r="ASF81" s="3"/>
      <c r="ASG81" s="3"/>
      <c r="ASP81" s="3"/>
      <c r="ASQ81" s="3"/>
      <c r="ASR81" s="3"/>
      <c r="ATA81" s="3"/>
      <c r="ATB81" s="3"/>
      <c r="ATC81" s="3"/>
      <c r="ATL81" s="3"/>
      <c r="ATM81" s="3"/>
      <c r="ATN81" s="3"/>
      <c r="ATW81" s="3"/>
      <c r="ATX81" s="3"/>
      <c r="ATY81" s="3"/>
      <c r="AUH81" s="3"/>
      <c r="AUI81" s="3"/>
      <c r="AUJ81" s="3"/>
      <c r="AUS81" s="3"/>
      <c r="AUT81" s="3"/>
      <c r="AUU81" s="3"/>
      <c r="AVD81" s="3"/>
      <c r="AVE81" s="3"/>
      <c r="AVF81" s="3"/>
      <c r="AVO81" s="3"/>
      <c r="AVP81" s="3"/>
      <c r="AVQ81" s="3"/>
      <c r="AVZ81" s="3"/>
      <c r="AWA81" s="3"/>
      <c r="AWB81" s="3"/>
      <c r="AWK81" s="3"/>
      <c r="AWL81" s="3"/>
      <c r="AWM81" s="3"/>
      <c r="AWV81" s="3"/>
      <c r="AWW81" s="3"/>
      <c r="AWX81" s="3"/>
      <c r="AXG81" s="3"/>
      <c r="AXH81" s="3"/>
      <c r="AXI81" s="3"/>
      <c r="AXR81" s="3"/>
      <c r="AXS81" s="3"/>
      <c r="AXT81" s="3"/>
      <c r="AYC81" s="3"/>
      <c r="AYD81" s="3"/>
      <c r="AYE81" s="3"/>
      <c r="AYN81" s="3"/>
      <c r="AYO81" s="3"/>
      <c r="AYP81" s="3"/>
      <c r="AYY81" s="3"/>
      <c r="AYZ81" s="3"/>
      <c r="AZA81" s="3"/>
      <c r="AZJ81" s="3"/>
      <c r="AZK81" s="3"/>
      <c r="AZL81" s="3"/>
      <c r="AZU81" s="3"/>
      <c r="AZV81" s="3"/>
      <c r="AZW81" s="3"/>
      <c r="BAF81" s="3"/>
      <c r="BAG81" s="3"/>
      <c r="BAH81" s="3"/>
      <c r="BAQ81" s="3"/>
      <c r="BAR81" s="3"/>
      <c r="BAS81" s="3"/>
      <c r="BBB81" s="3"/>
      <c r="BBC81" s="3"/>
      <c r="BBD81" s="3"/>
      <c r="BBM81" s="3"/>
      <c r="BBN81" s="3"/>
      <c r="BBO81" s="3"/>
      <c r="BBX81" s="3"/>
      <c r="BBY81" s="3"/>
      <c r="BBZ81" s="3"/>
      <c r="BCI81" s="3"/>
      <c r="BCJ81" s="3"/>
      <c r="BCK81" s="3"/>
      <c r="BCT81" s="3"/>
      <c r="BCU81" s="3"/>
      <c r="BCV81" s="3"/>
      <c r="BDE81" s="3"/>
      <c r="BDF81" s="3"/>
      <c r="BDG81" s="3"/>
      <c r="BDP81" s="3"/>
      <c r="BDQ81" s="3"/>
      <c r="BDR81" s="3"/>
      <c r="BEA81" s="3"/>
      <c r="BEB81" s="3"/>
      <c r="BEC81" s="3"/>
      <c r="BEL81" s="3"/>
      <c r="BEM81" s="3"/>
      <c r="BEN81" s="3"/>
      <c r="BEW81" s="3"/>
      <c r="BEX81" s="3"/>
      <c r="BEY81" s="3"/>
      <c r="BFH81" s="3"/>
      <c r="BFI81" s="3"/>
      <c r="BFJ81" s="3"/>
      <c r="BFS81" s="3"/>
      <c r="BFT81" s="3"/>
      <c r="BFU81" s="3"/>
      <c r="BGD81" s="3"/>
      <c r="BGE81" s="3"/>
      <c r="BGF81" s="3"/>
      <c r="BGO81" s="3"/>
      <c r="BGP81" s="3"/>
      <c r="BGQ81" s="3"/>
      <c r="BGZ81" s="3"/>
      <c r="BHA81" s="3"/>
      <c r="BHB81" s="3"/>
      <c r="BHK81" s="3"/>
      <c r="BHL81" s="3"/>
      <c r="BHM81" s="3"/>
      <c r="BHV81" s="3"/>
      <c r="BHW81" s="3"/>
      <c r="BHX81" s="3"/>
      <c r="BIG81" s="3"/>
      <c r="BIH81" s="3"/>
      <c r="BII81" s="3"/>
      <c r="BIR81" s="3"/>
      <c r="BIS81" s="3"/>
      <c r="BIT81" s="3"/>
      <c r="BJC81" s="3"/>
      <c r="BJD81" s="3"/>
      <c r="BJE81" s="3"/>
      <c r="BJN81" s="3"/>
      <c r="BJO81" s="3"/>
      <c r="BJP81" s="3"/>
      <c r="BJY81" s="3"/>
      <c r="BJZ81" s="3"/>
      <c r="BKA81" s="3"/>
      <c r="BKJ81" s="3"/>
      <c r="BKK81" s="3"/>
      <c r="BKL81" s="3"/>
      <c r="BKU81" s="3"/>
      <c r="BKV81" s="3"/>
      <c r="BKW81" s="3"/>
      <c r="BLF81" s="3"/>
      <c r="BLG81" s="3"/>
      <c r="BLH81" s="3"/>
      <c r="BLQ81" s="3"/>
      <c r="BLR81" s="3"/>
      <c r="BLS81" s="3"/>
      <c r="BMB81" s="3"/>
      <c r="BMC81" s="3"/>
      <c r="BMD81" s="3"/>
      <c r="BMM81" s="3"/>
      <c r="BMN81" s="3"/>
      <c r="BMO81" s="3"/>
      <c r="BMX81" s="3"/>
      <c r="BMY81" s="3"/>
      <c r="BMZ81" s="3"/>
      <c r="BNI81" s="3"/>
      <c r="BNJ81" s="3"/>
      <c r="BNK81" s="3"/>
      <c r="BNT81" s="3"/>
      <c r="BNU81" s="3"/>
      <c r="BNV81" s="3"/>
      <c r="BOE81" s="3"/>
      <c r="BOF81" s="3"/>
      <c r="BOG81" s="3"/>
      <c r="BOP81" s="3"/>
      <c r="BOQ81" s="3"/>
      <c r="BOR81" s="3"/>
      <c r="BPA81" s="3"/>
      <c r="BPB81" s="3"/>
      <c r="BPC81" s="3"/>
      <c r="BPL81" s="3"/>
      <c r="BPM81" s="3"/>
      <c r="BPN81" s="3"/>
      <c r="BPW81" s="3"/>
      <c r="BPX81" s="3"/>
      <c r="BPY81" s="3"/>
      <c r="BQH81" s="3"/>
      <c r="BQI81" s="3"/>
      <c r="BQJ81" s="3"/>
      <c r="BQS81" s="3"/>
      <c r="BQT81" s="3"/>
      <c r="BQU81" s="3"/>
      <c r="BRD81" s="3"/>
      <c r="BRE81" s="3"/>
      <c r="BRF81" s="3"/>
      <c r="BRO81" s="3"/>
      <c r="BRP81" s="3"/>
      <c r="BRQ81" s="3"/>
      <c r="BRZ81" s="3"/>
      <c r="BSA81" s="3"/>
      <c r="BSB81" s="3"/>
      <c r="BSK81" s="3"/>
      <c r="BSL81" s="3"/>
      <c r="BSM81" s="3"/>
      <c r="BSV81" s="3"/>
      <c r="BSW81" s="3"/>
      <c r="BSX81" s="3"/>
      <c r="BTG81" s="3"/>
      <c r="BTH81" s="3"/>
      <c r="BTI81" s="3"/>
      <c r="BTR81" s="3"/>
      <c r="BTS81" s="3"/>
      <c r="BTT81" s="3"/>
      <c r="BUC81" s="3"/>
      <c r="BUD81" s="3"/>
      <c r="BUE81" s="3"/>
      <c r="BUN81" s="3"/>
      <c r="BUO81" s="3"/>
      <c r="BUP81" s="3"/>
      <c r="BUY81" s="3"/>
      <c r="BUZ81" s="3"/>
      <c r="BVA81" s="3"/>
      <c r="BVJ81" s="3"/>
      <c r="BVK81" s="3"/>
      <c r="BVL81" s="3"/>
      <c r="BVU81" s="3"/>
      <c r="BVV81" s="3"/>
      <c r="BVW81" s="3"/>
      <c r="BWF81" s="3"/>
      <c r="BWG81" s="3"/>
      <c r="BWH81" s="3"/>
      <c r="BWQ81" s="3"/>
      <c r="BWR81" s="3"/>
      <c r="BWS81" s="3"/>
      <c r="BXB81" s="3"/>
      <c r="BXC81" s="3"/>
      <c r="BXD81" s="3"/>
      <c r="BXM81" s="3"/>
      <c r="BXN81" s="3"/>
      <c r="BXO81" s="3"/>
      <c r="BXX81" s="3"/>
      <c r="BXY81" s="3"/>
      <c r="BXZ81" s="3"/>
      <c r="BYI81" s="3"/>
      <c r="BYJ81" s="3"/>
      <c r="BYK81" s="3"/>
      <c r="BYT81" s="3"/>
      <c r="BYU81" s="3"/>
      <c r="BYV81" s="3"/>
      <c r="BZE81" s="3"/>
      <c r="BZF81" s="3"/>
      <c r="BZG81" s="3"/>
      <c r="BZP81" s="3"/>
      <c r="BZQ81" s="3"/>
      <c r="BZR81" s="3"/>
      <c r="CAA81" s="3"/>
      <c r="CAB81" s="3"/>
      <c r="CAC81" s="3"/>
      <c r="CAL81" s="3"/>
      <c r="CAM81" s="3"/>
      <c r="CAN81" s="3"/>
      <c r="CAW81" s="3"/>
      <c r="CAX81" s="3"/>
      <c r="CAY81" s="3"/>
      <c r="CBH81" s="3"/>
      <c r="CBI81" s="3"/>
      <c r="CBJ81" s="3"/>
      <c r="CBS81" s="3"/>
      <c r="CBT81" s="3"/>
      <c r="CBU81" s="3"/>
      <c r="CCD81" s="3"/>
      <c r="CCE81" s="3"/>
      <c r="CCF81" s="3"/>
      <c r="CCO81" s="3"/>
      <c r="CCP81" s="3"/>
      <c r="CCQ81" s="3"/>
      <c r="CCZ81" s="3"/>
      <c r="CDA81" s="3"/>
      <c r="CDB81" s="3"/>
      <c r="CDK81" s="3"/>
      <c r="CDL81" s="3"/>
      <c r="CDM81" s="3"/>
      <c r="CDV81" s="3"/>
      <c r="CDW81" s="3"/>
      <c r="CDX81" s="3"/>
      <c r="CEG81" s="3"/>
      <c r="CEH81" s="3"/>
      <c r="CEI81" s="3"/>
      <c r="CER81" s="3"/>
      <c r="CES81" s="3"/>
      <c r="CET81" s="3"/>
      <c r="CFC81" s="3"/>
      <c r="CFD81" s="3"/>
      <c r="CFE81" s="3"/>
      <c r="CFN81" s="3"/>
      <c r="CFO81" s="3"/>
      <c r="CFP81" s="3"/>
      <c r="CFY81" s="3"/>
      <c r="CFZ81" s="3"/>
      <c r="CGA81" s="3"/>
      <c r="CGJ81" s="3"/>
      <c r="CGK81" s="3"/>
      <c r="CGL81" s="3"/>
      <c r="CGU81" s="3"/>
      <c r="CGV81" s="3"/>
      <c r="CGW81" s="3"/>
      <c r="CHF81" s="3"/>
      <c r="CHG81" s="3"/>
      <c r="CHH81" s="3"/>
      <c r="CHQ81" s="3"/>
      <c r="CHR81" s="3"/>
      <c r="CHS81" s="3"/>
      <c r="CIB81" s="3"/>
      <c r="CIC81" s="3"/>
      <c r="CID81" s="3"/>
      <c r="CIM81" s="3"/>
      <c r="CIN81" s="3"/>
      <c r="CIO81" s="3"/>
      <c r="CIX81" s="3"/>
      <c r="CIY81" s="3"/>
      <c r="CIZ81" s="3"/>
      <c r="CJI81" s="3"/>
      <c r="CJJ81" s="3"/>
      <c r="CJK81" s="3"/>
      <c r="CJT81" s="3"/>
      <c r="CJU81" s="3"/>
      <c r="CJV81" s="3"/>
      <c r="CKE81" s="3"/>
      <c r="CKF81" s="3"/>
      <c r="CKG81" s="3"/>
      <c r="CKP81" s="3"/>
      <c r="CKQ81" s="3"/>
      <c r="CKR81" s="3"/>
      <c r="CLA81" s="3"/>
      <c r="CLB81" s="3"/>
      <c r="CLC81" s="3"/>
      <c r="CLL81" s="3"/>
      <c r="CLM81" s="3"/>
      <c r="CLN81" s="3"/>
      <c r="CLW81" s="3"/>
      <c r="CLX81" s="3"/>
      <c r="CLY81" s="3"/>
      <c r="CMH81" s="3"/>
      <c r="CMI81" s="3"/>
      <c r="CMJ81" s="3"/>
      <c r="CMS81" s="3"/>
      <c r="CMT81" s="3"/>
      <c r="CMU81" s="3"/>
      <c r="CND81" s="3"/>
      <c r="CNE81" s="3"/>
      <c r="CNF81" s="3"/>
      <c r="CNO81" s="3"/>
      <c r="CNP81" s="3"/>
      <c r="CNQ81" s="3"/>
      <c r="CNZ81" s="3"/>
      <c r="COA81" s="3"/>
      <c r="COB81" s="3"/>
      <c r="COK81" s="3"/>
      <c r="COL81" s="3"/>
      <c r="COM81" s="3"/>
      <c r="COV81" s="3"/>
      <c r="COW81" s="3"/>
      <c r="COX81" s="3"/>
      <c r="CPG81" s="3"/>
      <c r="CPH81" s="3"/>
      <c r="CPI81" s="3"/>
      <c r="CPR81" s="3"/>
      <c r="CPS81" s="3"/>
      <c r="CPT81" s="3"/>
      <c r="CQC81" s="3"/>
      <c r="CQD81" s="3"/>
      <c r="CQE81" s="3"/>
      <c r="CQN81" s="3"/>
      <c r="CQO81" s="3"/>
      <c r="CQP81" s="3"/>
      <c r="CQY81" s="3"/>
      <c r="CQZ81" s="3"/>
      <c r="CRA81" s="3"/>
      <c r="CRJ81" s="3"/>
      <c r="CRK81" s="3"/>
      <c r="CRL81" s="3"/>
      <c r="CRU81" s="3"/>
      <c r="CRV81" s="3"/>
      <c r="CRW81" s="3"/>
      <c r="CSF81" s="3"/>
      <c r="CSG81" s="3"/>
      <c r="CSH81" s="3"/>
      <c r="CSQ81" s="3"/>
      <c r="CSR81" s="3"/>
      <c r="CSS81" s="3"/>
      <c r="CTB81" s="3"/>
      <c r="CTC81" s="3"/>
      <c r="CTD81" s="3"/>
      <c r="CTM81" s="3"/>
      <c r="CTN81" s="3"/>
      <c r="CTO81" s="3"/>
      <c r="CTX81" s="3"/>
      <c r="CTY81" s="3"/>
      <c r="CTZ81" s="3"/>
      <c r="CUI81" s="3"/>
      <c r="CUJ81" s="3"/>
      <c r="CUK81" s="3"/>
      <c r="CUT81" s="3"/>
      <c r="CUU81" s="3"/>
      <c r="CUV81" s="3"/>
      <c r="CVE81" s="3"/>
      <c r="CVF81" s="3"/>
      <c r="CVG81" s="3"/>
      <c r="CVP81" s="3"/>
      <c r="CVQ81" s="3"/>
      <c r="CVR81" s="3"/>
      <c r="CWA81" s="3"/>
      <c r="CWB81" s="3"/>
      <c r="CWC81" s="3"/>
      <c r="CWL81" s="3"/>
      <c r="CWM81" s="3"/>
      <c r="CWN81" s="3"/>
      <c r="CWW81" s="3"/>
      <c r="CWX81" s="3"/>
      <c r="CWY81" s="3"/>
      <c r="CXH81" s="3"/>
      <c r="CXI81" s="3"/>
      <c r="CXJ81" s="3"/>
      <c r="CXS81" s="3"/>
      <c r="CXT81" s="3"/>
      <c r="CXU81" s="3"/>
      <c r="CYD81" s="3"/>
      <c r="CYE81" s="3"/>
      <c r="CYF81" s="3"/>
      <c r="CYO81" s="3"/>
      <c r="CYP81" s="3"/>
      <c r="CYQ81" s="3"/>
      <c r="CYZ81" s="3"/>
      <c r="CZA81" s="3"/>
      <c r="CZB81" s="3"/>
      <c r="CZK81" s="3"/>
      <c r="CZL81" s="3"/>
      <c r="CZM81" s="3"/>
      <c r="CZV81" s="3"/>
      <c r="CZW81" s="3"/>
      <c r="CZX81" s="3"/>
      <c r="DAG81" s="3"/>
      <c r="DAH81" s="3"/>
      <c r="DAI81" s="3"/>
      <c r="DAR81" s="3"/>
      <c r="DAS81" s="3"/>
      <c r="DAT81" s="3"/>
      <c r="DBC81" s="3"/>
      <c r="DBD81" s="3"/>
      <c r="DBE81" s="3"/>
      <c r="DBN81" s="3"/>
      <c r="DBO81" s="3"/>
      <c r="DBP81" s="3"/>
      <c r="DBY81" s="3"/>
      <c r="DBZ81" s="3"/>
      <c r="DCA81" s="3"/>
      <c r="DCJ81" s="3"/>
      <c r="DCK81" s="3"/>
      <c r="DCL81" s="3"/>
      <c r="DCU81" s="3"/>
      <c r="DCV81" s="3"/>
      <c r="DCW81" s="3"/>
      <c r="DDF81" s="3"/>
      <c r="DDG81" s="3"/>
      <c r="DDH81" s="3"/>
      <c r="DDQ81" s="3"/>
      <c r="DDR81" s="3"/>
      <c r="DDS81" s="3"/>
      <c r="DEB81" s="3"/>
      <c r="DEC81" s="3"/>
      <c r="DED81" s="3"/>
      <c r="DEM81" s="3"/>
      <c r="DEN81" s="3"/>
      <c r="DEO81" s="3"/>
      <c r="DEX81" s="3"/>
      <c r="DEY81" s="3"/>
      <c r="DEZ81" s="3"/>
      <c r="DFI81" s="3"/>
      <c r="DFJ81" s="3"/>
      <c r="DFK81" s="3"/>
      <c r="DFT81" s="3"/>
      <c r="DFU81" s="3"/>
      <c r="DFV81" s="3"/>
      <c r="DGE81" s="3"/>
      <c r="DGF81" s="3"/>
      <c r="DGG81" s="3"/>
      <c r="DGP81" s="3"/>
      <c r="DGQ81" s="3"/>
      <c r="DGR81" s="3"/>
      <c r="DHA81" s="3"/>
      <c r="DHB81" s="3"/>
      <c r="DHC81" s="3"/>
      <c r="DHL81" s="3"/>
      <c r="DHM81" s="3"/>
      <c r="DHN81" s="3"/>
      <c r="DHW81" s="3"/>
      <c r="DHX81" s="3"/>
      <c r="DHY81" s="3"/>
      <c r="DIH81" s="3"/>
      <c r="DII81" s="3"/>
      <c r="DIJ81" s="3"/>
      <c r="DIS81" s="3"/>
      <c r="DIT81" s="3"/>
      <c r="DIU81" s="3"/>
      <c r="DJD81" s="3"/>
      <c r="DJE81" s="3"/>
      <c r="DJF81" s="3"/>
      <c r="DJO81" s="3"/>
      <c r="DJP81" s="3"/>
      <c r="DJQ81" s="3"/>
      <c r="DJZ81" s="3"/>
      <c r="DKA81" s="3"/>
      <c r="DKB81" s="3"/>
      <c r="DKK81" s="3"/>
      <c r="DKL81" s="3"/>
      <c r="DKM81" s="3"/>
      <c r="DKV81" s="3"/>
      <c r="DKW81" s="3"/>
      <c r="DKX81" s="3"/>
      <c r="DLG81" s="3"/>
      <c r="DLH81" s="3"/>
      <c r="DLI81" s="3"/>
      <c r="DLR81" s="3"/>
      <c r="DLS81" s="3"/>
      <c r="DLT81" s="3"/>
      <c r="DMC81" s="3"/>
      <c r="DMD81" s="3"/>
      <c r="DME81" s="3"/>
      <c r="DMN81" s="3"/>
      <c r="DMO81" s="3"/>
      <c r="DMP81" s="3"/>
      <c r="DMY81" s="3"/>
      <c r="DMZ81" s="3"/>
      <c r="DNA81" s="3"/>
      <c r="DNJ81" s="3"/>
      <c r="DNK81" s="3"/>
      <c r="DNL81" s="3"/>
      <c r="DNU81" s="3"/>
      <c r="DNV81" s="3"/>
      <c r="DNW81" s="3"/>
      <c r="DOF81" s="3"/>
      <c r="DOG81" s="3"/>
      <c r="DOH81" s="3"/>
      <c r="DOQ81" s="3"/>
      <c r="DOR81" s="3"/>
      <c r="DOS81" s="3"/>
      <c r="DPB81" s="3"/>
      <c r="DPC81" s="3"/>
      <c r="DPD81" s="3"/>
      <c r="DPM81" s="3"/>
      <c r="DPN81" s="3"/>
      <c r="DPO81" s="3"/>
      <c r="DPX81" s="3"/>
      <c r="DPY81" s="3"/>
      <c r="DPZ81" s="3"/>
      <c r="DQI81" s="3"/>
      <c r="DQJ81" s="3"/>
      <c r="DQK81" s="3"/>
      <c r="DQT81" s="3"/>
      <c r="DQU81" s="3"/>
      <c r="DQV81" s="3"/>
      <c r="DRE81" s="3"/>
      <c r="DRF81" s="3"/>
      <c r="DRG81" s="3"/>
      <c r="DRP81" s="3"/>
      <c r="DRQ81" s="3"/>
      <c r="DRR81" s="3"/>
      <c r="DSA81" s="3"/>
      <c r="DSB81" s="3"/>
      <c r="DSC81" s="3"/>
      <c r="DSL81" s="3"/>
      <c r="DSM81" s="3"/>
      <c r="DSN81" s="3"/>
      <c r="DSW81" s="3"/>
      <c r="DSX81" s="3"/>
      <c r="DSY81" s="3"/>
      <c r="DTH81" s="3"/>
      <c r="DTI81" s="3"/>
      <c r="DTJ81" s="3"/>
      <c r="DTS81" s="3"/>
      <c r="DTT81" s="3"/>
      <c r="DTU81" s="3"/>
      <c r="DUD81" s="3"/>
      <c r="DUE81" s="3"/>
      <c r="DUF81" s="3"/>
      <c r="DUO81" s="3"/>
      <c r="DUP81" s="3"/>
      <c r="DUQ81" s="3"/>
      <c r="DUZ81" s="3"/>
      <c r="DVA81" s="3"/>
      <c r="DVB81" s="3"/>
      <c r="DVK81" s="3"/>
      <c r="DVL81" s="3"/>
      <c r="DVM81" s="3"/>
      <c r="DVV81" s="3"/>
      <c r="DVW81" s="3"/>
      <c r="DVX81" s="3"/>
      <c r="DWG81" s="3"/>
      <c r="DWH81" s="3"/>
      <c r="DWI81" s="3"/>
      <c r="DWR81" s="3"/>
      <c r="DWS81" s="3"/>
      <c r="DWT81" s="3"/>
      <c r="DXC81" s="3"/>
      <c r="DXD81" s="3"/>
      <c r="DXE81" s="3"/>
      <c r="DXN81" s="3"/>
      <c r="DXO81" s="3"/>
      <c r="DXP81" s="3"/>
      <c r="DXY81" s="3"/>
      <c r="DXZ81" s="3"/>
      <c r="DYA81" s="3"/>
      <c r="DYJ81" s="3"/>
      <c r="DYK81" s="3"/>
      <c r="DYL81" s="3"/>
      <c r="DYU81" s="3"/>
      <c r="DYV81" s="3"/>
      <c r="DYW81" s="3"/>
      <c r="DZF81" s="3"/>
      <c r="DZG81" s="3"/>
      <c r="DZH81" s="3"/>
      <c r="DZQ81" s="3"/>
      <c r="DZR81" s="3"/>
      <c r="DZS81" s="3"/>
      <c r="EAB81" s="3"/>
      <c r="EAC81" s="3"/>
      <c r="EAD81" s="3"/>
      <c r="EAM81" s="3"/>
      <c r="EAN81" s="3"/>
      <c r="EAO81" s="3"/>
      <c r="EAX81" s="3"/>
      <c r="EAY81" s="3"/>
      <c r="EAZ81" s="3"/>
      <c r="EBI81" s="3"/>
      <c r="EBJ81" s="3"/>
      <c r="EBK81" s="3"/>
      <c r="EBT81" s="3"/>
      <c r="EBU81" s="3"/>
      <c r="EBV81" s="3"/>
      <c r="ECE81" s="3"/>
      <c r="ECF81" s="3"/>
      <c r="ECG81" s="3"/>
      <c r="ECP81" s="3"/>
      <c r="ECQ81" s="3"/>
      <c r="ECR81" s="3"/>
      <c r="EDA81" s="3"/>
      <c r="EDB81" s="3"/>
      <c r="EDC81" s="3"/>
      <c r="EDL81" s="3"/>
      <c r="EDM81" s="3"/>
      <c r="EDN81" s="3"/>
      <c r="EDW81" s="3"/>
      <c r="EDX81" s="3"/>
      <c r="EDY81" s="3"/>
      <c r="EEH81" s="3"/>
      <c r="EEI81" s="3"/>
      <c r="EEJ81" s="3"/>
      <c r="EES81" s="3"/>
      <c r="EET81" s="3"/>
      <c r="EEU81" s="3"/>
      <c r="EFD81" s="3"/>
      <c r="EFE81" s="3"/>
      <c r="EFF81" s="3"/>
      <c r="EFO81" s="3"/>
      <c r="EFP81" s="3"/>
      <c r="EFQ81" s="3"/>
      <c r="EFZ81" s="3"/>
      <c r="EGA81" s="3"/>
      <c r="EGB81" s="3"/>
      <c r="EGK81" s="3"/>
      <c r="EGL81" s="3"/>
      <c r="EGM81" s="3"/>
      <c r="EGV81" s="3"/>
      <c r="EGW81" s="3"/>
      <c r="EGX81" s="3"/>
      <c r="EHG81" s="3"/>
      <c r="EHH81" s="3"/>
      <c r="EHI81" s="3"/>
      <c r="EHR81" s="3"/>
      <c r="EHS81" s="3"/>
      <c r="EHT81" s="3"/>
      <c r="EIC81" s="3"/>
      <c r="EID81" s="3"/>
      <c r="EIE81" s="3"/>
      <c r="EIN81" s="3"/>
      <c r="EIO81" s="3"/>
      <c r="EIP81" s="3"/>
      <c r="EIY81" s="3"/>
      <c r="EIZ81" s="3"/>
      <c r="EJA81" s="3"/>
      <c r="EJJ81" s="3"/>
      <c r="EJK81" s="3"/>
      <c r="EJL81" s="3"/>
      <c r="EJU81" s="3"/>
      <c r="EJV81" s="3"/>
      <c r="EJW81" s="3"/>
      <c r="EKF81" s="3"/>
      <c r="EKG81" s="3"/>
      <c r="EKH81" s="3"/>
      <c r="EKQ81" s="3"/>
      <c r="EKR81" s="3"/>
      <c r="EKS81" s="3"/>
      <c r="ELB81" s="3"/>
      <c r="ELC81" s="3"/>
      <c r="ELD81" s="3"/>
      <c r="ELM81" s="3"/>
      <c r="ELN81" s="3"/>
      <c r="ELO81" s="3"/>
      <c r="ELX81" s="3"/>
      <c r="ELY81" s="3"/>
      <c r="ELZ81" s="3"/>
      <c r="EMI81" s="3"/>
      <c r="EMJ81" s="3"/>
      <c r="EMK81" s="3"/>
      <c r="EMT81" s="3"/>
      <c r="EMU81" s="3"/>
      <c r="EMV81" s="3"/>
      <c r="ENE81" s="3"/>
      <c r="ENF81" s="3"/>
      <c r="ENG81" s="3"/>
      <c r="ENP81" s="3"/>
      <c r="ENQ81" s="3"/>
      <c r="ENR81" s="3"/>
      <c r="EOA81" s="3"/>
      <c r="EOB81" s="3"/>
      <c r="EOC81" s="3"/>
      <c r="EOL81" s="3"/>
      <c r="EOM81" s="3"/>
      <c r="EON81" s="3"/>
      <c r="EOW81" s="3"/>
      <c r="EOX81" s="3"/>
      <c r="EOY81" s="3"/>
      <c r="EPH81" s="3"/>
      <c r="EPI81" s="3"/>
      <c r="EPJ81" s="3"/>
      <c r="EPS81" s="3"/>
      <c r="EPT81" s="3"/>
      <c r="EPU81" s="3"/>
      <c r="EQD81" s="3"/>
      <c r="EQE81" s="3"/>
      <c r="EQF81" s="3"/>
      <c r="EQO81" s="3"/>
      <c r="EQP81" s="3"/>
      <c r="EQQ81" s="3"/>
      <c r="EQZ81" s="3"/>
      <c r="ERA81" s="3"/>
      <c r="ERB81" s="3"/>
      <c r="ERK81" s="3"/>
      <c r="ERL81" s="3"/>
      <c r="ERM81" s="3"/>
      <c r="ERV81" s="3"/>
      <c r="ERW81" s="3"/>
      <c r="ERX81" s="3"/>
      <c r="ESG81" s="3"/>
      <c r="ESH81" s="3"/>
      <c r="ESI81" s="3"/>
      <c r="ESR81" s="3"/>
      <c r="ESS81" s="3"/>
      <c r="EST81" s="3"/>
      <c r="ETC81" s="3"/>
      <c r="ETD81" s="3"/>
      <c r="ETE81" s="3"/>
      <c r="ETN81" s="3"/>
      <c r="ETO81" s="3"/>
      <c r="ETP81" s="3"/>
      <c r="ETY81" s="3"/>
      <c r="ETZ81" s="3"/>
      <c r="EUA81" s="3"/>
      <c r="EUJ81" s="3"/>
      <c r="EUK81" s="3"/>
      <c r="EUL81" s="3"/>
      <c r="EUU81" s="3"/>
      <c r="EUV81" s="3"/>
      <c r="EUW81" s="3"/>
      <c r="EVF81" s="3"/>
      <c r="EVG81" s="3"/>
      <c r="EVH81" s="3"/>
      <c r="EVQ81" s="3"/>
      <c r="EVR81" s="3"/>
      <c r="EVS81" s="3"/>
      <c r="EWB81" s="3"/>
      <c r="EWC81" s="3"/>
      <c r="EWD81" s="3"/>
      <c r="EWM81" s="3"/>
      <c r="EWN81" s="3"/>
      <c r="EWO81" s="3"/>
      <c r="EWX81" s="3"/>
      <c r="EWY81" s="3"/>
      <c r="EWZ81" s="3"/>
      <c r="EXI81" s="3"/>
      <c r="EXJ81" s="3"/>
      <c r="EXK81" s="3"/>
      <c r="EXT81" s="3"/>
      <c r="EXU81" s="3"/>
      <c r="EXV81" s="3"/>
      <c r="EYE81" s="3"/>
      <c r="EYF81" s="3"/>
      <c r="EYG81" s="3"/>
      <c r="EYP81" s="3"/>
      <c r="EYQ81" s="3"/>
      <c r="EYR81" s="3"/>
      <c r="EZA81" s="3"/>
      <c r="EZB81" s="3"/>
      <c r="EZC81" s="3"/>
      <c r="EZL81" s="3"/>
      <c r="EZM81" s="3"/>
      <c r="EZN81" s="3"/>
      <c r="EZW81" s="3"/>
      <c r="EZX81" s="3"/>
      <c r="EZY81" s="3"/>
      <c r="FAH81" s="3"/>
      <c r="FAI81" s="3"/>
      <c r="FAJ81" s="3"/>
      <c r="FAS81" s="3"/>
      <c r="FAT81" s="3"/>
      <c r="FAU81" s="3"/>
      <c r="FBD81" s="3"/>
      <c r="FBE81" s="3"/>
      <c r="FBF81" s="3"/>
      <c r="FBO81" s="3"/>
      <c r="FBP81" s="3"/>
      <c r="FBQ81" s="3"/>
      <c r="FBZ81" s="3"/>
      <c r="FCA81" s="3"/>
      <c r="FCB81" s="3"/>
      <c r="FCK81" s="3"/>
      <c r="FCL81" s="3"/>
      <c r="FCM81" s="3"/>
      <c r="FCV81" s="3"/>
      <c r="FCW81" s="3"/>
      <c r="FCX81" s="3"/>
      <c r="FDG81" s="3"/>
      <c r="FDH81" s="3"/>
      <c r="FDI81" s="3"/>
      <c r="FDR81" s="3"/>
      <c r="FDS81" s="3"/>
      <c r="FDT81" s="3"/>
      <c r="FEC81" s="3"/>
      <c r="FED81" s="3"/>
      <c r="FEE81" s="3"/>
      <c r="FEN81" s="3"/>
      <c r="FEO81" s="3"/>
      <c r="FEP81" s="3"/>
      <c r="FEY81" s="3"/>
      <c r="FEZ81" s="3"/>
      <c r="FFA81" s="3"/>
      <c r="FFJ81" s="3"/>
      <c r="FFK81" s="3"/>
      <c r="FFL81" s="3"/>
      <c r="FFU81" s="3"/>
      <c r="FFV81" s="3"/>
      <c r="FFW81" s="3"/>
      <c r="FGF81" s="3"/>
      <c r="FGG81" s="3"/>
      <c r="FGH81" s="3"/>
      <c r="FGQ81" s="3"/>
      <c r="FGR81" s="3"/>
      <c r="FGS81" s="3"/>
      <c r="FHB81" s="3"/>
      <c r="FHC81" s="3"/>
      <c r="FHD81" s="3"/>
      <c r="FHM81" s="3"/>
      <c r="FHN81" s="3"/>
      <c r="FHO81" s="3"/>
      <c r="FHX81" s="3"/>
      <c r="FHY81" s="3"/>
      <c r="FHZ81" s="3"/>
      <c r="FII81" s="3"/>
      <c r="FIJ81" s="3"/>
      <c r="FIK81" s="3"/>
      <c r="FIT81" s="3"/>
      <c r="FIU81" s="3"/>
      <c r="FIV81" s="3"/>
      <c r="FJE81" s="3"/>
      <c r="FJF81" s="3"/>
      <c r="FJG81" s="3"/>
      <c r="FJP81" s="3"/>
      <c r="FJQ81" s="3"/>
      <c r="FJR81" s="3"/>
      <c r="FKA81" s="3"/>
      <c r="FKB81" s="3"/>
      <c r="FKC81" s="3"/>
      <c r="FKL81" s="3"/>
      <c r="FKM81" s="3"/>
      <c r="FKN81" s="3"/>
      <c r="FKW81" s="3"/>
      <c r="FKX81" s="3"/>
      <c r="FKY81" s="3"/>
      <c r="FLH81" s="3"/>
      <c r="FLI81" s="3"/>
      <c r="FLJ81" s="3"/>
      <c r="FLS81" s="3"/>
      <c r="FLT81" s="3"/>
      <c r="FLU81" s="3"/>
      <c r="FMD81" s="3"/>
      <c r="FME81" s="3"/>
      <c r="FMF81" s="3"/>
      <c r="FMO81" s="3"/>
      <c r="FMP81" s="3"/>
      <c r="FMQ81" s="3"/>
      <c r="FMZ81" s="3"/>
      <c r="FNA81" s="3"/>
      <c r="FNB81" s="3"/>
      <c r="FNK81" s="3"/>
      <c r="FNL81" s="3"/>
      <c r="FNM81" s="3"/>
      <c r="FNV81" s="3"/>
      <c r="FNW81" s="3"/>
      <c r="FNX81" s="3"/>
      <c r="FOG81" s="3"/>
      <c r="FOH81" s="3"/>
      <c r="FOI81" s="3"/>
      <c r="FOR81" s="3"/>
      <c r="FOS81" s="3"/>
      <c r="FOT81" s="3"/>
      <c r="FPC81" s="3"/>
      <c r="FPD81" s="3"/>
      <c r="FPE81" s="3"/>
      <c r="FPN81" s="3"/>
      <c r="FPO81" s="3"/>
      <c r="FPP81" s="3"/>
      <c r="FPY81" s="3"/>
      <c r="FPZ81" s="3"/>
      <c r="FQA81" s="3"/>
      <c r="FQJ81" s="3"/>
      <c r="FQK81" s="3"/>
      <c r="FQL81" s="3"/>
      <c r="FQU81" s="3"/>
      <c r="FQV81" s="3"/>
      <c r="FQW81" s="3"/>
      <c r="FRF81" s="3"/>
      <c r="FRG81" s="3"/>
      <c r="FRH81" s="3"/>
      <c r="FRQ81" s="3"/>
      <c r="FRR81" s="3"/>
      <c r="FRS81" s="3"/>
      <c r="FSB81" s="3"/>
      <c r="FSC81" s="3"/>
      <c r="FSD81" s="3"/>
      <c r="FSM81" s="3"/>
      <c r="FSN81" s="3"/>
      <c r="FSO81" s="3"/>
      <c r="FSX81" s="3"/>
      <c r="FSY81" s="3"/>
      <c r="FSZ81" s="3"/>
      <c r="FTI81" s="3"/>
      <c r="FTJ81" s="3"/>
      <c r="FTK81" s="3"/>
      <c r="FTT81" s="3"/>
      <c r="FTU81" s="3"/>
      <c r="FTV81" s="3"/>
      <c r="FUE81" s="3"/>
      <c r="FUF81" s="3"/>
      <c r="FUG81" s="3"/>
      <c r="FUP81" s="3"/>
      <c r="FUQ81" s="3"/>
      <c r="FUR81" s="3"/>
      <c r="FVA81" s="3"/>
      <c r="FVB81" s="3"/>
      <c r="FVC81" s="3"/>
      <c r="FVL81" s="3"/>
      <c r="FVM81" s="3"/>
      <c r="FVN81" s="3"/>
      <c r="FVW81" s="3"/>
      <c r="FVX81" s="3"/>
      <c r="FVY81" s="3"/>
      <c r="FWH81" s="3"/>
      <c r="FWI81" s="3"/>
      <c r="FWJ81" s="3"/>
      <c r="FWS81" s="3"/>
      <c r="FWT81" s="3"/>
      <c r="FWU81" s="3"/>
      <c r="FXD81" s="3"/>
      <c r="FXE81" s="3"/>
      <c r="FXF81" s="3"/>
      <c r="FXO81" s="3"/>
      <c r="FXP81" s="3"/>
      <c r="FXQ81" s="3"/>
      <c r="FXZ81" s="3"/>
      <c r="FYA81" s="3"/>
      <c r="FYB81" s="3"/>
      <c r="FYK81" s="3"/>
      <c r="FYL81" s="3"/>
      <c r="FYM81" s="3"/>
      <c r="FYV81" s="3"/>
      <c r="FYW81" s="3"/>
      <c r="FYX81" s="3"/>
      <c r="FZG81" s="3"/>
      <c r="FZH81" s="3"/>
      <c r="FZI81" s="3"/>
      <c r="FZR81" s="3"/>
      <c r="FZS81" s="3"/>
      <c r="FZT81" s="3"/>
      <c r="GAC81" s="3"/>
      <c r="GAD81" s="3"/>
      <c r="GAE81" s="3"/>
      <c r="GAN81" s="3"/>
      <c r="GAO81" s="3"/>
      <c r="GAP81" s="3"/>
      <c r="GAY81" s="3"/>
      <c r="GAZ81" s="3"/>
      <c r="GBA81" s="3"/>
      <c r="GBJ81" s="3"/>
      <c r="GBK81" s="3"/>
      <c r="GBL81" s="3"/>
      <c r="GBU81" s="3"/>
      <c r="GBV81" s="3"/>
      <c r="GBW81" s="3"/>
      <c r="GCF81" s="3"/>
      <c r="GCG81" s="3"/>
      <c r="GCH81" s="3"/>
      <c r="GCQ81" s="3"/>
      <c r="GCR81" s="3"/>
      <c r="GCS81" s="3"/>
      <c r="GDB81" s="3"/>
      <c r="GDC81" s="3"/>
      <c r="GDD81" s="3"/>
      <c r="GDM81" s="3"/>
      <c r="GDN81" s="3"/>
      <c r="GDO81" s="3"/>
      <c r="GDX81" s="3"/>
      <c r="GDY81" s="3"/>
      <c r="GDZ81" s="3"/>
      <c r="GEI81" s="3"/>
      <c r="GEJ81" s="3"/>
      <c r="GEK81" s="3"/>
      <c r="GET81" s="3"/>
      <c r="GEU81" s="3"/>
      <c r="GEV81" s="3"/>
      <c r="GFE81" s="3"/>
      <c r="GFF81" s="3"/>
      <c r="GFG81" s="3"/>
      <c r="GFP81" s="3"/>
      <c r="GFQ81" s="3"/>
      <c r="GFR81" s="3"/>
      <c r="GGA81" s="3"/>
      <c r="GGB81" s="3"/>
      <c r="GGC81" s="3"/>
      <c r="GGL81" s="3"/>
      <c r="GGM81" s="3"/>
      <c r="GGN81" s="3"/>
      <c r="GGW81" s="3"/>
      <c r="GGX81" s="3"/>
      <c r="GGY81" s="3"/>
      <c r="GHH81" s="3"/>
      <c r="GHI81" s="3"/>
      <c r="GHJ81" s="3"/>
      <c r="GHS81" s="3"/>
      <c r="GHT81" s="3"/>
      <c r="GHU81" s="3"/>
      <c r="GID81" s="3"/>
      <c r="GIE81" s="3"/>
      <c r="GIF81" s="3"/>
      <c r="GIO81" s="3"/>
      <c r="GIP81" s="3"/>
      <c r="GIQ81" s="3"/>
      <c r="GIZ81" s="3"/>
      <c r="GJA81" s="3"/>
      <c r="GJB81" s="3"/>
      <c r="GJK81" s="3"/>
      <c r="GJL81" s="3"/>
      <c r="GJM81" s="3"/>
      <c r="GJV81" s="3"/>
      <c r="GJW81" s="3"/>
      <c r="GJX81" s="3"/>
      <c r="GKG81" s="3"/>
      <c r="GKH81" s="3"/>
      <c r="GKI81" s="3"/>
      <c r="GKR81" s="3"/>
      <c r="GKS81" s="3"/>
      <c r="GKT81" s="3"/>
      <c r="GLC81" s="3"/>
      <c r="GLD81" s="3"/>
      <c r="GLE81" s="3"/>
      <c r="GLN81" s="3"/>
      <c r="GLO81" s="3"/>
      <c r="GLP81" s="3"/>
      <c r="GLY81" s="3"/>
      <c r="GLZ81" s="3"/>
      <c r="GMA81" s="3"/>
      <c r="GMJ81" s="3"/>
      <c r="GMK81" s="3"/>
      <c r="GML81" s="3"/>
      <c r="GMU81" s="3"/>
      <c r="GMV81" s="3"/>
      <c r="GMW81" s="3"/>
      <c r="GNF81" s="3"/>
      <c r="GNG81" s="3"/>
      <c r="GNH81" s="3"/>
      <c r="GNQ81" s="3"/>
      <c r="GNR81" s="3"/>
      <c r="GNS81" s="3"/>
      <c r="GOB81" s="3"/>
      <c r="GOC81" s="3"/>
      <c r="GOD81" s="3"/>
      <c r="GOM81" s="3"/>
      <c r="GON81" s="3"/>
      <c r="GOO81" s="3"/>
      <c r="GOX81" s="3"/>
      <c r="GOY81" s="3"/>
      <c r="GOZ81" s="3"/>
      <c r="GPI81" s="3"/>
      <c r="GPJ81" s="3"/>
      <c r="GPK81" s="3"/>
      <c r="GPT81" s="3"/>
      <c r="GPU81" s="3"/>
      <c r="GPV81" s="3"/>
      <c r="GQE81" s="3"/>
      <c r="GQF81" s="3"/>
      <c r="GQG81" s="3"/>
      <c r="GQP81" s="3"/>
      <c r="GQQ81" s="3"/>
      <c r="GQR81" s="3"/>
      <c r="GRA81" s="3"/>
      <c r="GRB81" s="3"/>
      <c r="GRC81" s="3"/>
      <c r="GRL81" s="3"/>
      <c r="GRM81" s="3"/>
      <c r="GRN81" s="3"/>
      <c r="GRW81" s="3"/>
      <c r="GRX81" s="3"/>
      <c r="GRY81" s="3"/>
      <c r="GSH81" s="3"/>
      <c r="GSI81" s="3"/>
      <c r="GSJ81" s="3"/>
      <c r="GSS81" s="3"/>
      <c r="GST81" s="3"/>
      <c r="GSU81" s="3"/>
      <c r="GTD81" s="3"/>
      <c r="GTE81" s="3"/>
      <c r="GTF81" s="3"/>
      <c r="GTO81" s="3"/>
      <c r="GTP81" s="3"/>
      <c r="GTQ81" s="3"/>
      <c r="GTZ81" s="3"/>
      <c r="GUA81" s="3"/>
      <c r="GUB81" s="3"/>
      <c r="GUK81" s="3"/>
      <c r="GUL81" s="3"/>
      <c r="GUM81" s="3"/>
      <c r="GUV81" s="3"/>
      <c r="GUW81" s="3"/>
      <c r="GUX81" s="3"/>
      <c r="GVG81" s="3"/>
      <c r="GVH81" s="3"/>
      <c r="GVI81" s="3"/>
      <c r="GVR81" s="3"/>
      <c r="GVS81" s="3"/>
      <c r="GVT81" s="3"/>
      <c r="GWC81" s="3"/>
      <c r="GWD81" s="3"/>
      <c r="GWE81" s="3"/>
      <c r="GWN81" s="3"/>
      <c r="GWO81" s="3"/>
      <c r="GWP81" s="3"/>
      <c r="GWY81" s="3"/>
      <c r="GWZ81" s="3"/>
      <c r="GXA81" s="3"/>
      <c r="GXJ81" s="3"/>
      <c r="GXK81" s="3"/>
      <c r="GXL81" s="3"/>
      <c r="GXU81" s="3"/>
      <c r="GXV81" s="3"/>
      <c r="GXW81" s="3"/>
      <c r="GYF81" s="3"/>
      <c r="GYG81" s="3"/>
      <c r="GYH81" s="3"/>
      <c r="GYQ81" s="3"/>
      <c r="GYR81" s="3"/>
      <c r="GYS81" s="3"/>
      <c r="GZB81" s="3"/>
      <c r="GZC81" s="3"/>
      <c r="GZD81" s="3"/>
      <c r="GZM81" s="3"/>
      <c r="GZN81" s="3"/>
      <c r="GZO81" s="3"/>
      <c r="GZX81" s="3"/>
      <c r="GZY81" s="3"/>
      <c r="GZZ81" s="3"/>
      <c r="HAI81" s="3"/>
      <c r="HAJ81" s="3"/>
      <c r="HAK81" s="3"/>
      <c r="HAT81" s="3"/>
      <c r="HAU81" s="3"/>
      <c r="HAV81" s="3"/>
      <c r="HBE81" s="3"/>
      <c r="HBF81" s="3"/>
      <c r="HBG81" s="3"/>
      <c r="HBP81" s="3"/>
      <c r="HBQ81" s="3"/>
      <c r="HBR81" s="3"/>
      <c r="HCA81" s="3"/>
      <c r="HCB81" s="3"/>
      <c r="HCC81" s="3"/>
      <c r="HCL81" s="3"/>
      <c r="HCM81" s="3"/>
      <c r="HCN81" s="3"/>
      <c r="HCW81" s="3"/>
      <c r="HCX81" s="3"/>
      <c r="HCY81" s="3"/>
      <c r="HDH81" s="3"/>
      <c r="HDI81" s="3"/>
      <c r="HDJ81" s="3"/>
      <c r="HDS81" s="3"/>
      <c r="HDT81" s="3"/>
      <c r="HDU81" s="3"/>
      <c r="HED81" s="3"/>
      <c r="HEE81" s="3"/>
      <c r="HEF81" s="3"/>
      <c r="HEO81" s="3"/>
      <c r="HEP81" s="3"/>
      <c r="HEQ81" s="3"/>
      <c r="HEZ81" s="3"/>
      <c r="HFA81" s="3"/>
      <c r="HFB81" s="3"/>
      <c r="HFK81" s="3"/>
      <c r="HFL81" s="3"/>
      <c r="HFM81" s="3"/>
      <c r="HFV81" s="3"/>
      <c r="HFW81" s="3"/>
      <c r="HFX81" s="3"/>
      <c r="HGG81" s="3"/>
      <c r="HGH81" s="3"/>
      <c r="HGI81" s="3"/>
      <c r="HGR81" s="3"/>
      <c r="HGS81" s="3"/>
      <c r="HGT81" s="3"/>
      <c r="HHC81" s="3"/>
      <c r="HHD81" s="3"/>
      <c r="HHE81" s="3"/>
      <c r="HHN81" s="3"/>
      <c r="HHO81" s="3"/>
      <c r="HHP81" s="3"/>
      <c r="HHY81" s="3"/>
      <c r="HHZ81" s="3"/>
      <c r="HIA81" s="3"/>
      <c r="HIJ81" s="3"/>
      <c r="HIK81" s="3"/>
      <c r="HIL81" s="3"/>
      <c r="HIU81" s="3"/>
      <c r="HIV81" s="3"/>
      <c r="HIW81" s="3"/>
      <c r="HJF81" s="3"/>
      <c r="HJG81" s="3"/>
      <c r="HJH81" s="3"/>
      <c r="HJQ81" s="3"/>
      <c r="HJR81" s="3"/>
      <c r="HJS81" s="3"/>
      <c r="HKB81" s="3"/>
      <c r="HKC81" s="3"/>
      <c r="HKD81" s="3"/>
      <c r="HKM81" s="3"/>
      <c r="HKN81" s="3"/>
      <c r="HKO81" s="3"/>
      <c r="HKX81" s="3"/>
      <c r="HKY81" s="3"/>
      <c r="HKZ81" s="3"/>
      <c r="HLI81" s="3"/>
      <c r="HLJ81" s="3"/>
      <c r="HLK81" s="3"/>
      <c r="HLT81" s="3"/>
      <c r="HLU81" s="3"/>
      <c r="HLV81" s="3"/>
      <c r="HME81" s="3"/>
      <c r="HMF81" s="3"/>
      <c r="HMG81" s="3"/>
      <c r="HMP81" s="3"/>
      <c r="HMQ81" s="3"/>
      <c r="HMR81" s="3"/>
      <c r="HNA81" s="3"/>
      <c r="HNB81" s="3"/>
      <c r="HNC81" s="3"/>
      <c r="HNL81" s="3"/>
      <c r="HNM81" s="3"/>
      <c r="HNN81" s="3"/>
      <c r="HNW81" s="3"/>
      <c r="HNX81" s="3"/>
      <c r="HNY81" s="3"/>
      <c r="HOH81" s="3"/>
      <c r="HOI81" s="3"/>
      <c r="HOJ81" s="3"/>
      <c r="HOS81" s="3"/>
      <c r="HOT81" s="3"/>
      <c r="HOU81" s="3"/>
      <c r="HPD81" s="3"/>
      <c r="HPE81" s="3"/>
      <c r="HPF81" s="3"/>
      <c r="HPO81" s="3"/>
      <c r="HPP81" s="3"/>
      <c r="HPQ81" s="3"/>
      <c r="HPZ81" s="3"/>
      <c r="HQA81" s="3"/>
      <c r="HQB81" s="3"/>
      <c r="HQK81" s="3"/>
      <c r="HQL81" s="3"/>
      <c r="HQM81" s="3"/>
      <c r="HQV81" s="3"/>
      <c r="HQW81" s="3"/>
      <c r="HQX81" s="3"/>
      <c r="HRG81" s="3"/>
      <c r="HRH81" s="3"/>
      <c r="HRI81" s="3"/>
      <c r="HRR81" s="3"/>
      <c r="HRS81" s="3"/>
      <c r="HRT81" s="3"/>
      <c r="HSC81" s="3"/>
      <c r="HSD81" s="3"/>
      <c r="HSE81" s="3"/>
      <c r="HSN81" s="3"/>
      <c r="HSO81" s="3"/>
      <c r="HSP81" s="3"/>
      <c r="HSY81" s="3"/>
      <c r="HSZ81" s="3"/>
      <c r="HTA81" s="3"/>
      <c r="HTJ81" s="3"/>
      <c r="HTK81" s="3"/>
      <c r="HTL81" s="3"/>
      <c r="HTU81" s="3"/>
      <c r="HTV81" s="3"/>
      <c r="HTW81" s="3"/>
      <c r="HUF81" s="3"/>
      <c r="HUG81" s="3"/>
      <c r="HUH81" s="3"/>
      <c r="HUQ81" s="3"/>
      <c r="HUR81" s="3"/>
      <c r="HUS81" s="3"/>
      <c r="HVB81" s="3"/>
      <c r="HVC81" s="3"/>
      <c r="HVD81" s="3"/>
      <c r="HVM81" s="3"/>
      <c r="HVN81" s="3"/>
      <c r="HVO81" s="3"/>
      <c r="HVX81" s="3"/>
      <c r="HVY81" s="3"/>
      <c r="HVZ81" s="3"/>
      <c r="HWI81" s="3"/>
      <c r="HWJ81" s="3"/>
      <c r="HWK81" s="3"/>
      <c r="HWT81" s="3"/>
      <c r="HWU81" s="3"/>
      <c r="HWV81" s="3"/>
      <c r="HXE81" s="3"/>
      <c r="HXF81" s="3"/>
      <c r="HXG81" s="3"/>
      <c r="HXP81" s="3"/>
      <c r="HXQ81" s="3"/>
      <c r="HXR81" s="3"/>
      <c r="HYA81" s="3"/>
      <c r="HYB81" s="3"/>
      <c r="HYC81" s="3"/>
      <c r="HYL81" s="3"/>
      <c r="HYM81" s="3"/>
      <c r="HYN81" s="3"/>
      <c r="HYW81" s="3"/>
      <c r="HYX81" s="3"/>
      <c r="HYY81" s="3"/>
      <c r="HZH81" s="3"/>
      <c r="HZI81" s="3"/>
      <c r="HZJ81" s="3"/>
      <c r="HZS81" s="3"/>
      <c r="HZT81" s="3"/>
      <c r="HZU81" s="3"/>
      <c r="IAD81" s="3"/>
      <c r="IAE81" s="3"/>
      <c r="IAF81" s="3"/>
      <c r="IAO81" s="3"/>
      <c r="IAP81" s="3"/>
      <c r="IAQ81" s="3"/>
      <c r="IAZ81" s="3"/>
      <c r="IBA81" s="3"/>
      <c r="IBB81" s="3"/>
      <c r="IBK81" s="3"/>
      <c r="IBL81" s="3"/>
      <c r="IBM81" s="3"/>
      <c r="IBV81" s="3"/>
      <c r="IBW81" s="3"/>
      <c r="IBX81" s="3"/>
      <c r="ICG81" s="3"/>
      <c r="ICH81" s="3"/>
      <c r="ICI81" s="3"/>
      <c r="ICR81" s="3"/>
      <c r="ICS81" s="3"/>
      <c r="ICT81" s="3"/>
      <c r="IDC81" s="3"/>
      <c r="IDD81" s="3"/>
      <c r="IDE81" s="3"/>
      <c r="IDN81" s="3"/>
      <c r="IDO81" s="3"/>
      <c r="IDP81" s="3"/>
      <c r="IDY81" s="3"/>
      <c r="IDZ81" s="3"/>
      <c r="IEA81" s="3"/>
      <c r="IEJ81" s="3"/>
      <c r="IEK81" s="3"/>
      <c r="IEL81" s="3"/>
      <c r="IEU81" s="3"/>
      <c r="IEV81" s="3"/>
      <c r="IEW81" s="3"/>
      <c r="IFF81" s="3"/>
      <c r="IFG81" s="3"/>
      <c r="IFH81" s="3"/>
      <c r="IFQ81" s="3"/>
      <c r="IFR81" s="3"/>
      <c r="IFS81" s="3"/>
      <c r="IGB81" s="3"/>
      <c r="IGC81" s="3"/>
      <c r="IGD81" s="3"/>
      <c r="IGM81" s="3"/>
      <c r="IGN81" s="3"/>
      <c r="IGO81" s="3"/>
      <c r="IGX81" s="3"/>
      <c r="IGY81" s="3"/>
      <c r="IGZ81" s="3"/>
      <c r="IHI81" s="3"/>
      <c r="IHJ81" s="3"/>
      <c r="IHK81" s="3"/>
      <c r="IHT81" s="3"/>
      <c r="IHU81" s="3"/>
      <c r="IHV81" s="3"/>
      <c r="IIE81" s="3"/>
      <c r="IIF81" s="3"/>
      <c r="IIG81" s="3"/>
      <c r="IIP81" s="3"/>
      <c r="IIQ81" s="3"/>
      <c r="IIR81" s="3"/>
      <c r="IJA81" s="3"/>
      <c r="IJB81" s="3"/>
      <c r="IJC81" s="3"/>
      <c r="IJL81" s="3"/>
      <c r="IJM81" s="3"/>
      <c r="IJN81" s="3"/>
      <c r="IJW81" s="3"/>
      <c r="IJX81" s="3"/>
      <c r="IJY81" s="3"/>
      <c r="IKH81" s="3"/>
      <c r="IKI81" s="3"/>
      <c r="IKJ81" s="3"/>
      <c r="IKS81" s="3"/>
      <c r="IKT81" s="3"/>
      <c r="IKU81" s="3"/>
      <c r="ILD81" s="3"/>
      <c r="ILE81" s="3"/>
      <c r="ILF81" s="3"/>
      <c r="ILO81" s="3"/>
      <c r="ILP81" s="3"/>
      <c r="ILQ81" s="3"/>
      <c r="ILZ81" s="3"/>
      <c r="IMA81" s="3"/>
      <c r="IMB81" s="3"/>
      <c r="IMK81" s="3"/>
      <c r="IML81" s="3"/>
      <c r="IMM81" s="3"/>
      <c r="IMV81" s="3"/>
      <c r="IMW81" s="3"/>
      <c r="IMX81" s="3"/>
      <c r="ING81" s="3"/>
      <c r="INH81" s="3"/>
      <c r="INI81" s="3"/>
      <c r="INR81" s="3"/>
      <c r="INS81" s="3"/>
      <c r="INT81" s="3"/>
      <c r="IOC81" s="3"/>
      <c r="IOD81" s="3"/>
      <c r="IOE81" s="3"/>
      <c r="ION81" s="3"/>
      <c r="IOO81" s="3"/>
      <c r="IOP81" s="3"/>
      <c r="IOY81" s="3"/>
      <c r="IOZ81" s="3"/>
      <c r="IPA81" s="3"/>
      <c r="IPJ81" s="3"/>
      <c r="IPK81" s="3"/>
      <c r="IPL81" s="3"/>
      <c r="IPU81" s="3"/>
      <c r="IPV81" s="3"/>
      <c r="IPW81" s="3"/>
      <c r="IQF81" s="3"/>
      <c r="IQG81" s="3"/>
      <c r="IQH81" s="3"/>
      <c r="IQQ81" s="3"/>
      <c r="IQR81" s="3"/>
      <c r="IQS81" s="3"/>
      <c r="IRB81" s="3"/>
      <c r="IRC81" s="3"/>
      <c r="IRD81" s="3"/>
      <c r="IRM81" s="3"/>
      <c r="IRN81" s="3"/>
      <c r="IRO81" s="3"/>
      <c r="IRX81" s="3"/>
      <c r="IRY81" s="3"/>
      <c r="IRZ81" s="3"/>
      <c r="ISI81" s="3"/>
      <c r="ISJ81" s="3"/>
      <c r="ISK81" s="3"/>
      <c r="IST81" s="3"/>
      <c r="ISU81" s="3"/>
      <c r="ISV81" s="3"/>
      <c r="ITE81" s="3"/>
      <c r="ITF81" s="3"/>
      <c r="ITG81" s="3"/>
      <c r="ITP81" s="3"/>
      <c r="ITQ81" s="3"/>
      <c r="ITR81" s="3"/>
      <c r="IUA81" s="3"/>
      <c r="IUB81" s="3"/>
      <c r="IUC81" s="3"/>
      <c r="IUL81" s="3"/>
      <c r="IUM81" s="3"/>
      <c r="IUN81" s="3"/>
      <c r="IUW81" s="3"/>
      <c r="IUX81" s="3"/>
      <c r="IUY81" s="3"/>
      <c r="IVH81" s="3"/>
      <c r="IVI81" s="3"/>
      <c r="IVJ81" s="3"/>
      <c r="IVS81" s="3"/>
      <c r="IVT81" s="3"/>
      <c r="IVU81" s="3"/>
      <c r="IWD81" s="3"/>
      <c r="IWE81" s="3"/>
      <c r="IWF81" s="3"/>
      <c r="IWO81" s="3"/>
      <c r="IWP81" s="3"/>
      <c r="IWQ81" s="3"/>
      <c r="IWZ81" s="3"/>
      <c r="IXA81" s="3"/>
      <c r="IXB81" s="3"/>
      <c r="IXK81" s="3"/>
      <c r="IXL81" s="3"/>
      <c r="IXM81" s="3"/>
      <c r="IXV81" s="3"/>
      <c r="IXW81" s="3"/>
      <c r="IXX81" s="3"/>
      <c r="IYG81" s="3"/>
      <c r="IYH81" s="3"/>
      <c r="IYI81" s="3"/>
      <c r="IYR81" s="3"/>
      <c r="IYS81" s="3"/>
      <c r="IYT81" s="3"/>
      <c r="IZC81" s="3"/>
      <c r="IZD81" s="3"/>
      <c r="IZE81" s="3"/>
      <c r="IZN81" s="3"/>
      <c r="IZO81" s="3"/>
      <c r="IZP81" s="3"/>
      <c r="IZY81" s="3"/>
      <c r="IZZ81" s="3"/>
      <c r="JAA81" s="3"/>
      <c r="JAJ81" s="3"/>
      <c r="JAK81" s="3"/>
      <c r="JAL81" s="3"/>
      <c r="JAU81" s="3"/>
      <c r="JAV81" s="3"/>
      <c r="JAW81" s="3"/>
      <c r="JBF81" s="3"/>
      <c r="JBG81" s="3"/>
      <c r="JBH81" s="3"/>
      <c r="JBQ81" s="3"/>
      <c r="JBR81" s="3"/>
      <c r="JBS81" s="3"/>
      <c r="JCB81" s="3"/>
      <c r="JCC81" s="3"/>
      <c r="JCD81" s="3"/>
      <c r="JCM81" s="3"/>
      <c r="JCN81" s="3"/>
      <c r="JCO81" s="3"/>
      <c r="JCX81" s="3"/>
      <c r="JCY81" s="3"/>
      <c r="JCZ81" s="3"/>
      <c r="JDI81" s="3"/>
      <c r="JDJ81" s="3"/>
      <c r="JDK81" s="3"/>
      <c r="JDT81" s="3"/>
      <c r="JDU81" s="3"/>
      <c r="JDV81" s="3"/>
      <c r="JEE81" s="3"/>
      <c r="JEF81" s="3"/>
      <c r="JEG81" s="3"/>
      <c r="JEP81" s="3"/>
      <c r="JEQ81" s="3"/>
      <c r="JER81" s="3"/>
      <c r="JFA81" s="3"/>
      <c r="JFB81" s="3"/>
      <c r="JFC81" s="3"/>
      <c r="JFL81" s="3"/>
      <c r="JFM81" s="3"/>
      <c r="JFN81" s="3"/>
      <c r="JFW81" s="3"/>
      <c r="JFX81" s="3"/>
      <c r="JFY81" s="3"/>
      <c r="JGH81" s="3"/>
      <c r="JGI81" s="3"/>
      <c r="JGJ81" s="3"/>
      <c r="JGS81" s="3"/>
      <c r="JGT81" s="3"/>
      <c r="JGU81" s="3"/>
      <c r="JHD81" s="3"/>
      <c r="JHE81" s="3"/>
      <c r="JHF81" s="3"/>
      <c r="JHO81" s="3"/>
      <c r="JHP81" s="3"/>
      <c r="JHQ81" s="3"/>
      <c r="JHZ81" s="3"/>
      <c r="JIA81" s="3"/>
      <c r="JIB81" s="3"/>
      <c r="JIK81" s="3"/>
      <c r="JIL81" s="3"/>
      <c r="JIM81" s="3"/>
      <c r="JIV81" s="3"/>
      <c r="JIW81" s="3"/>
      <c r="JIX81" s="3"/>
      <c r="JJG81" s="3"/>
      <c r="JJH81" s="3"/>
      <c r="JJI81" s="3"/>
      <c r="JJR81" s="3"/>
      <c r="JJS81" s="3"/>
      <c r="JJT81" s="3"/>
      <c r="JKC81" s="3"/>
      <c r="JKD81" s="3"/>
      <c r="JKE81" s="3"/>
      <c r="JKN81" s="3"/>
      <c r="JKO81" s="3"/>
      <c r="JKP81" s="3"/>
      <c r="JKY81" s="3"/>
      <c r="JKZ81" s="3"/>
      <c r="JLA81" s="3"/>
      <c r="JLJ81" s="3"/>
      <c r="JLK81" s="3"/>
      <c r="JLL81" s="3"/>
      <c r="JLU81" s="3"/>
      <c r="JLV81" s="3"/>
      <c r="JLW81" s="3"/>
      <c r="JMF81" s="3"/>
      <c r="JMG81" s="3"/>
      <c r="JMH81" s="3"/>
      <c r="JMQ81" s="3"/>
      <c r="JMR81" s="3"/>
      <c r="JMS81" s="3"/>
      <c r="JNB81" s="3"/>
      <c r="JNC81" s="3"/>
      <c r="JND81" s="3"/>
      <c r="JNM81" s="3"/>
      <c r="JNN81" s="3"/>
      <c r="JNO81" s="3"/>
      <c r="JNX81" s="3"/>
      <c r="JNY81" s="3"/>
      <c r="JNZ81" s="3"/>
      <c r="JOI81" s="3"/>
      <c r="JOJ81" s="3"/>
      <c r="JOK81" s="3"/>
      <c r="JOT81" s="3"/>
      <c r="JOU81" s="3"/>
      <c r="JOV81" s="3"/>
      <c r="JPE81" s="3"/>
      <c r="JPF81" s="3"/>
      <c r="JPG81" s="3"/>
      <c r="JPP81" s="3"/>
      <c r="JPQ81" s="3"/>
      <c r="JPR81" s="3"/>
      <c r="JQA81" s="3"/>
      <c r="JQB81" s="3"/>
      <c r="JQC81" s="3"/>
      <c r="JQL81" s="3"/>
      <c r="JQM81" s="3"/>
      <c r="JQN81" s="3"/>
      <c r="JQW81" s="3"/>
      <c r="JQX81" s="3"/>
      <c r="JQY81" s="3"/>
      <c r="JRH81" s="3"/>
      <c r="JRI81" s="3"/>
      <c r="JRJ81" s="3"/>
      <c r="JRS81" s="3"/>
      <c r="JRT81" s="3"/>
      <c r="JRU81" s="3"/>
      <c r="JSD81" s="3"/>
      <c r="JSE81" s="3"/>
      <c r="JSF81" s="3"/>
      <c r="JSO81" s="3"/>
      <c r="JSP81" s="3"/>
      <c r="JSQ81" s="3"/>
      <c r="JSZ81" s="3"/>
      <c r="JTA81" s="3"/>
      <c r="JTB81" s="3"/>
      <c r="JTK81" s="3"/>
      <c r="JTL81" s="3"/>
      <c r="JTM81" s="3"/>
      <c r="JTV81" s="3"/>
      <c r="JTW81" s="3"/>
      <c r="JTX81" s="3"/>
      <c r="JUG81" s="3"/>
      <c r="JUH81" s="3"/>
      <c r="JUI81" s="3"/>
      <c r="JUR81" s="3"/>
      <c r="JUS81" s="3"/>
      <c r="JUT81" s="3"/>
      <c r="JVC81" s="3"/>
      <c r="JVD81" s="3"/>
      <c r="JVE81" s="3"/>
      <c r="JVN81" s="3"/>
      <c r="JVO81" s="3"/>
      <c r="JVP81" s="3"/>
      <c r="JVY81" s="3"/>
      <c r="JVZ81" s="3"/>
      <c r="JWA81" s="3"/>
      <c r="JWJ81" s="3"/>
      <c r="JWK81" s="3"/>
      <c r="JWL81" s="3"/>
      <c r="JWU81" s="3"/>
      <c r="JWV81" s="3"/>
      <c r="JWW81" s="3"/>
      <c r="JXF81" s="3"/>
      <c r="JXG81" s="3"/>
      <c r="JXH81" s="3"/>
      <c r="JXQ81" s="3"/>
      <c r="JXR81" s="3"/>
      <c r="JXS81" s="3"/>
      <c r="JYB81" s="3"/>
      <c r="JYC81" s="3"/>
      <c r="JYD81" s="3"/>
      <c r="JYM81" s="3"/>
      <c r="JYN81" s="3"/>
      <c r="JYO81" s="3"/>
      <c r="JYX81" s="3"/>
      <c r="JYY81" s="3"/>
      <c r="JYZ81" s="3"/>
      <c r="JZI81" s="3"/>
      <c r="JZJ81" s="3"/>
      <c r="JZK81" s="3"/>
      <c r="JZT81" s="3"/>
      <c r="JZU81" s="3"/>
      <c r="JZV81" s="3"/>
      <c r="KAE81" s="3"/>
      <c r="KAF81" s="3"/>
      <c r="KAG81" s="3"/>
      <c r="KAP81" s="3"/>
      <c r="KAQ81" s="3"/>
      <c r="KAR81" s="3"/>
      <c r="KBA81" s="3"/>
      <c r="KBB81" s="3"/>
      <c r="KBC81" s="3"/>
      <c r="KBL81" s="3"/>
      <c r="KBM81" s="3"/>
      <c r="KBN81" s="3"/>
      <c r="KBW81" s="3"/>
      <c r="KBX81" s="3"/>
      <c r="KBY81" s="3"/>
      <c r="KCH81" s="3"/>
      <c r="KCI81" s="3"/>
      <c r="KCJ81" s="3"/>
      <c r="KCS81" s="3"/>
      <c r="KCT81" s="3"/>
      <c r="KCU81" s="3"/>
      <c r="KDD81" s="3"/>
      <c r="KDE81" s="3"/>
      <c r="KDF81" s="3"/>
      <c r="KDO81" s="3"/>
      <c r="KDP81" s="3"/>
      <c r="KDQ81" s="3"/>
      <c r="KDZ81" s="3"/>
      <c r="KEA81" s="3"/>
      <c r="KEB81" s="3"/>
      <c r="KEK81" s="3"/>
      <c r="KEL81" s="3"/>
      <c r="KEM81" s="3"/>
      <c r="KEV81" s="3"/>
      <c r="KEW81" s="3"/>
      <c r="KEX81" s="3"/>
      <c r="KFG81" s="3"/>
      <c r="KFH81" s="3"/>
      <c r="KFI81" s="3"/>
      <c r="KFR81" s="3"/>
      <c r="KFS81" s="3"/>
      <c r="KFT81" s="3"/>
      <c r="KGC81" s="3"/>
      <c r="KGD81" s="3"/>
      <c r="KGE81" s="3"/>
      <c r="KGN81" s="3"/>
      <c r="KGO81" s="3"/>
      <c r="KGP81" s="3"/>
      <c r="KGY81" s="3"/>
      <c r="KGZ81" s="3"/>
      <c r="KHA81" s="3"/>
      <c r="KHJ81" s="3"/>
      <c r="KHK81" s="3"/>
      <c r="KHL81" s="3"/>
      <c r="KHU81" s="3"/>
      <c r="KHV81" s="3"/>
      <c r="KHW81" s="3"/>
      <c r="KIF81" s="3"/>
      <c r="KIG81" s="3"/>
      <c r="KIH81" s="3"/>
      <c r="KIQ81" s="3"/>
      <c r="KIR81" s="3"/>
      <c r="KIS81" s="3"/>
      <c r="KJB81" s="3"/>
      <c r="KJC81" s="3"/>
      <c r="KJD81" s="3"/>
      <c r="KJM81" s="3"/>
      <c r="KJN81" s="3"/>
      <c r="KJO81" s="3"/>
      <c r="KJX81" s="3"/>
      <c r="KJY81" s="3"/>
      <c r="KJZ81" s="3"/>
      <c r="KKI81" s="3"/>
      <c r="KKJ81" s="3"/>
      <c r="KKK81" s="3"/>
      <c r="KKT81" s="3"/>
      <c r="KKU81" s="3"/>
      <c r="KKV81" s="3"/>
      <c r="KLE81" s="3"/>
      <c r="KLF81" s="3"/>
      <c r="KLG81" s="3"/>
      <c r="KLP81" s="3"/>
      <c r="KLQ81" s="3"/>
      <c r="KLR81" s="3"/>
      <c r="KMA81" s="3"/>
      <c r="KMB81" s="3"/>
      <c r="KMC81" s="3"/>
      <c r="KML81" s="3"/>
      <c r="KMM81" s="3"/>
      <c r="KMN81" s="3"/>
      <c r="KMW81" s="3"/>
      <c r="KMX81" s="3"/>
      <c r="KMY81" s="3"/>
      <c r="KNH81" s="3"/>
      <c r="KNI81" s="3"/>
      <c r="KNJ81" s="3"/>
      <c r="KNS81" s="3"/>
      <c r="KNT81" s="3"/>
      <c r="KNU81" s="3"/>
      <c r="KOD81" s="3"/>
      <c r="KOE81" s="3"/>
      <c r="KOF81" s="3"/>
      <c r="KOO81" s="3"/>
      <c r="KOP81" s="3"/>
      <c r="KOQ81" s="3"/>
      <c r="KOZ81" s="3"/>
      <c r="KPA81" s="3"/>
      <c r="KPB81" s="3"/>
      <c r="KPK81" s="3"/>
      <c r="KPL81" s="3"/>
      <c r="KPM81" s="3"/>
      <c r="KPV81" s="3"/>
      <c r="KPW81" s="3"/>
      <c r="KPX81" s="3"/>
      <c r="KQG81" s="3"/>
      <c r="KQH81" s="3"/>
      <c r="KQI81" s="3"/>
      <c r="KQR81" s="3"/>
      <c r="KQS81" s="3"/>
      <c r="KQT81" s="3"/>
      <c r="KRC81" s="3"/>
      <c r="KRD81" s="3"/>
      <c r="KRE81" s="3"/>
      <c r="KRN81" s="3"/>
      <c r="KRO81" s="3"/>
      <c r="KRP81" s="3"/>
      <c r="KRY81" s="3"/>
      <c r="KRZ81" s="3"/>
      <c r="KSA81" s="3"/>
      <c r="KSJ81" s="3"/>
      <c r="KSK81" s="3"/>
      <c r="KSL81" s="3"/>
      <c r="KSU81" s="3"/>
      <c r="KSV81" s="3"/>
      <c r="KSW81" s="3"/>
      <c r="KTF81" s="3"/>
      <c r="KTG81" s="3"/>
      <c r="KTH81" s="3"/>
      <c r="KTQ81" s="3"/>
      <c r="KTR81" s="3"/>
      <c r="KTS81" s="3"/>
      <c r="KUB81" s="3"/>
      <c r="KUC81" s="3"/>
      <c r="KUD81" s="3"/>
      <c r="KUM81" s="3"/>
      <c r="KUN81" s="3"/>
      <c r="KUO81" s="3"/>
      <c r="KUX81" s="3"/>
      <c r="KUY81" s="3"/>
      <c r="KUZ81" s="3"/>
      <c r="KVI81" s="3"/>
      <c r="KVJ81" s="3"/>
      <c r="KVK81" s="3"/>
      <c r="KVT81" s="3"/>
      <c r="KVU81" s="3"/>
      <c r="KVV81" s="3"/>
      <c r="KWE81" s="3"/>
      <c r="KWF81" s="3"/>
      <c r="KWG81" s="3"/>
      <c r="KWP81" s="3"/>
      <c r="KWQ81" s="3"/>
      <c r="KWR81" s="3"/>
      <c r="KXA81" s="3"/>
      <c r="KXB81" s="3"/>
      <c r="KXC81" s="3"/>
      <c r="KXL81" s="3"/>
      <c r="KXM81" s="3"/>
      <c r="KXN81" s="3"/>
      <c r="KXW81" s="3"/>
      <c r="KXX81" s="3"/>
      <c r="KXY81" s="3"/>
      <c r="KYH81" s="3"/>
      <c r="KYI81" s="3"/>
      <c r="KYJ81" s="3"/>
      <c r="KYS81" s="3"/>
      <c r="KYT81" s="3"/>
      <c r="KYU81" s="3"/>
      <c r="KZD81" s="3"/>
      <c r="KZE81" s="3"/>
      <c r="KZF81" s="3"/>
      <c r="KZO81" s="3"/>
      <c r="KZP81" s="3"/>
      <c r="KZQ81" s="3"/>
      <c r="KZZ81" s="3"/>
      <c r="LAA81" s="3"/>
      <c r="LAB81" s="3"/>
      <c r="LAK81" s="3"/>
      <c r="LAL81" s="3"/>
      <c r="LAM81" s="3"/>
      <c r="LAV81" s="3"/>
      <c r="LAW81" s="3"/>
      <c r="LAX81" s="3"/>
      <c r="LBG81" s="3"/>
      <c r="LBH81" s="3"/>
      <c r="LBI81" s="3"/>
      <c r="LBR81" s="3"/>
      <c r="LBS81" s="3"/>
      <c r="LBT81" s="3"/>
      <c r="LCC81" s="3"/>
      <c r="LCD81" s="3"/>
      <c r="LCE81" s="3"/>
      <c r="LCN81" s="3"/>
      <c r="LCO81" s="3"/>
      <c r="LCP81" s="3"/>
      <c r="LCY81" s="3"/>
      <c r="LCZ81" s="3"/>
      <c r="LDA81" s="3"/>
      <c r="LDJ81" s="3"/>
      <c r="LDK81" s="3"/>
      <c r="LDL81" s="3"/>
      <c r="LDU81" s="3"/>
      <c r="LDV81" s="3"/>
      <c r="LDW81" s="3"/>
      <c r="LEF81" s="3"/>
      <c r="LEG81" s="3"/>
      <c r="LEH81" s="3"/>
      <c r="LEQ81" s="3"/>
      <c r="LER81" s="3"/>
      <c r="LES81" s="3"/>
      <c r="LFB81" s="3"/>
      <c r="LFC81" s="3"/>
      <c r="LFD81" s="3"/>
      <c r="LFM81" s="3"/>
      <c r="LFN81" s="3"/>
      <c r="LFO81" s="3"/>
      <c r="LFX81" s="3"/>
      <c r="LFY81" s="3"/>
      <c r="LFZ81" s="3"/>
      <c r="LGI81" s="3"/>
      <c r="LGJ81" s="3"/>
      <c r="LGK81" s="3"/>
      <c r="LGT81" s="3"/>
      <c r="LGU81" s="3"/>
      <c r="LGV81" s="3"/>
      <c r="LHE81" s="3"/>
      <c r="LHF81" s="3"/>
      <c r="LHG81" s="3"/>
      <c r="LHP81" s="3"/>
      <c r="LHQ81" s="3"/>
      <c r="LHR81" s="3"/>
      <c r="LIA81" s="3"/>
      <c r="LIB81" s="3"/>
      <c r="LIC81" s="3"/>
      <c r="LIL81" s="3"/>
      <c r="LIM81" s="3"/>
      <c r="LIN81" s="3"/>
      <c r="LIW81" s="3"/>
      <c r="LIX81" s="3"/>
      <c r="LIY81" s="3"/>
      <c r="LJH81" s="3"/>
      <c r="LJI81" s="3"/>
      <c r="LJJ81" s="3"/>
      <c r="LJS81" s="3"/>
      <c r="LJT81" s="3"/>
      <c r="LJU81" s="3"/>
      <c r="LKD81" s="3"/>
      <c r="LKE81" s="3"/>
      <c r="LKF81" s="3"/>
      <c r="LKO81" s="3"/>
      <c r="LKP81" s="3"/>
      <c r="LKQ81" s="3"/>
      <c r="LKZ81" s="3"/>
      <c r="LLA81" s="3"/>
      <c r="LLB81" s="3"/>
      <c r="LLK81" s="3"/>
      <c r="LLL81" s="3"/>
      <c r="LLM81" s="3"/>
      <c r="LLV81" s="3"/>
      <c r="LLW81" s="3"/>
      <c r="LLX81" s="3"/>
      <c r="LMG81" s="3"/>
      <c r="LMH81" s="3"/>
      <c r="LMI81" s="3"/>
      <c r="LMR81" s="3"/>
      <c r="LMS81" s="3"/>
      <c r="LMT81" s="3"/>
      <c r="LNC81" s="3"/>
      <c r="LND81" s="3"/>
      <c r="LNE81" s="3"/>
      <c r="LNN81" s="3"/>
      <c r="LNO81" s="3"/>
      <c r="LNP81" s="3"/>
      <c r="LNY81" s="3"/>
      <c r="LNZ81" s="3"/>
      <c r="LOA81" s="3"/>
      <c r="LOJ81" s="3"/>
      <c r="LOK81" s="3"/>
      <c r="LOL81" s="3"/>
      <c r="LOU81" s="3"/>
      <c r="LOV81" s="3"/>
      <c r="LOW81" s="3"/>
      <c r="LPF81" s="3"/>
      <c r="LPG81" s="3"/>
      <c r="LPH81" s="3"/>
      <c r="LPQ81" s="3"/>
      <c r="LPR81" s="3"/>
      <c r="LPS81" s="3"/>
      <c r="LQB81" s="3"/>
      <c r="LQC81" s="3"/>
      <c r="LQD81" s="3"/>
      <c r="LQM81" s="3"/>
      <c r="LQN81" s="3"/>
      <c r="LQO81" s="3"/>
      <c r="LQX81" s="3"/>
      <c r="LQY81" s="3"/>
      <c r="LQZ81" s="3"/>
      <c r="LRI81" s="3"/>
      <c r="LRJ81" s="3"/>
      <c r="LRK81" s="3"/>
      <c r="LRT81" s="3"/>
      <c r="LRU81" s="3"/>
      <c r="LRV81" s="3"/>
      <c r="LSE81" s="3"/>
      <c r="LSF81" s="3"/>
      <c r="LSG81" s="3"/>
      <c r="LSP81" s="3"/>
      <c r="LSQ81" s="3"/>
      <c r="LSR81" s="3"/>
      <c r="LTA81" s="3"/>
      <c r="LTB81" s="3"/>
      <c r="LTC81" s="3"/>
      <c r="LTL81" s="3"/>
      <c r="LTM81" s="3"/>
      <c r="LTN81" s="3"/>
      <c r="LTW81" s="3"/>
      <c r="LTX81" s="3"/>
      <c r="LTY81" s="3"/>
      <c r="LUH81" s="3"/>
      <c r="LUI81" s="3"/>
      <c r="LUJ81" s="3"/>
      <c r="LUS81" s="3"/>
      <c r="LUT81" s="3"/>
      <c r="LUU81" s="3"/>
      <c r="LVD81" s="3"/>
      <c r="LVE81" s="3"/>
      <c r="LVF81" s="3"/>
      <c r="LVO81" s="3"/>
      <c r="LVP81" s="3"/>
      <c r="LVQ81" s="3"/>
      <c r="LVZ81" s="3"/>
      <c r="LWA81" s="3"/>
      <c r="LWB81" s="3"/>
      <c r="LWK81" s="3"/>
      <c r="LWL81" s="3"/>
      <c r="LWM81" s="3"/>
      <c r="LWV81" s="3"/>
      <c r="LWW81" s="3"/>
      <c r="LWX81" s="3"/>
      <c r="LXG81" s="3"/>
      <c r="LXH81" s="3"/>
      <c r="LXI81" s="3"/>
      <c r="LXR81" s="3"/>
      <c r="LXS81" s="3"/>
      <c r="LXT81" s="3"/>
      <c r="LYC81" s="3"/>
      <c r="LYD81" s="3"/>
      <c r="LYE81" s="3"/>
      <c r="LYN81" s="3"/>
      <c r="LYO81" s="3"/>
      <c r="LYP81" s="3"/>
      <c r="LYY81" s="3"/>
      <c r="LYZ81" s="3"/>
      <c r="LZA81" s="3"/>
      <c r="LZJ81" s="3"/>
      <c r="LZK81" s="3"/>
      <c r="LZL81" s="3"/>
      <c r="LZU81" s="3"/>
      <c r="LZV81" s="3"/>
      <c r="LZW81" s="3"/>
      <c r="MAF81" s="3"/>
      <c r="MAG81" s="3"/>
      <c r="MAH81" s="3"/>
      <c r="MAQ81" s="3"/>
      <c r="MAR81" s="3"/>
      <c r="MAS81" s="3"/>
      <c r="MBB81" s="3"/>
      <c r="MBC81" s="3"/>
      <c r="MBD81" s="3"/>
      <c r="MBM81" s="3"/>
      <c r="MBN81" s="3"/>
      <c r="MBO81" s="3"/>
      <c r="MBX81" s="3"/>
      <c r="MBY81" s="3"/>
      <c r="MBZ81" s="3"/>
      <c r="MCI81" s="3"/>
      <c r="MCJ81" s="3"/>
      <c r="MCK81" s="3"/>
      <c r="MCT81" s="3"/>
      <c r="MCU81" s="3"/>
      <c r="MCV81" s="3"/>
      <c r="MDE81" s="3"/>
      <c r="MDF81" s="3"/>
      <c r="MDG81" s="3"/>
      <c r="MDP81" s="3"/>
      <c r="MDQ81" s="3"/>
      <c r="MDR81" s="3"/>
      <c r="MEA81" s="3"/>
      <c r="MEB81" s="3"/>
      <c r="MEC81" s="3"/>
      <c r="MEL81" s="3"/>
      <c r="MEM81" s="3"/>
      <c r="MEN81" s="3"/>
      <c r="MEW81" s="3"/>
      <c r="MEX81" s="3"/>
      <c r="MEY81" s="3"/>
      <c r="MFH81" s="3"/>
      <c r="MFI81" s="3"/>
      <c r="MFJ81" s="3"/>
      <c r="MFS81" s="3"/>
      <c r="MFT81" s="3"/>
      <c r="MFU81" s="3"/>
      <c r="MGD81" s="3"/>
      <c r="MGE81" s="3"/>
      <c r="MGF81" s="3"/>
      <c r="MGO81" s="3"/>
      <c r="MGP81" s="3"/>
      <c r="MGQ81" s="3"/>
      <c r="MGZ81" s="3"/>
      <c r="MHA81" s="3"/>
      <c r="MHB81" s="3"/>
      <c r="MHK81" s="3"/>
      <c r="MHL81" s="3"/>
      <c r="MHM81" s="3"/>
      <c r="MHV81" s="3"/>
      <c r="MHW81" s="3"/>
      <c r="MHX81" s="3"/>
      <c r="MIG81" s="3"/>
      <c r="MIH81" s="3"/>
      <c r="MII81" s="3"/>
      <c r="MIR81" s="3"/>
      <c r="MIS81" s="3"/>
      <c r="MIT81" s="3"/>
      <c r="MJC81" s="3"/>
      <c r="MJD81" s="3"/>
      <c r="MJE81" s="3"/>
      <c r="MJN81" s="3"/>
      <c r="MJO81" s="3"/>
      <c r="MJP81" s="3"/>
      <c r="MJY81" s="3"/>
      <c r="MJZ81" s="3"/>
      <c r="MKA81" s="3"/>
      <c r="MKJ81" s="3"/>
      <c r="MKK81" s="3"/>
      <c r="MKL81" s="3"/>
      <c r="MKU81" s="3"/>
      <c r="MKV81" s="3"/>
      <c r="MKW81" s="3"/>
      <c r="MLF81" s="3"/>
      <c r="MLG81" s="3"/>
      <c r="MLH81" s="3"/>
      <c r="MLQ81" s="3"/>
      <c r="MLR81" s="3"/>
      <c r="MLS81" s="3"/>
      <c r="MMB81" s="3"/>
      <c r="MMC81" s="3"/>
      <c r="MMD81" s="3"/>
      <c r="MMM81" s="3"/>
      <c r="MMN81" s="3"/>
      <c r="MMO81" s="3"/>
      <c r="MMX81" s="3"/>
      <c r="MMY81" s="3"/>
      <c r="MMZ81" s="3"/>
      <c r="MNI81" s="3"/>
      <c r="MNJ81" s="3"/>
      <c r="MNK81" s="3"/>
      <c r="MNT81" s="3"/>
      <c r="MNU81" s="3"/>
      <c r="MNV81" s="3"/>
      <c r="MOE81" s="3"/>
      <c r="MOF81" s="3"/>
      <c r="MOG81" s="3"/>
      <c r="MOP81" s="3"/>
      <c r="MOQ81" s="3"/>
      <c r="MOR81" s="3"/>
      <c r="MPA81" s="3"/>
      <c r="MPB81" s="3"/>
      <c r="MPC81" s="3"/>
      <c r="MPL81" s="3"/>
      <c r="MPM81" s="3"/>
      <c r="MPN81" s="3"/>
      <c r="MPW81" s="3"/>
      <c r="MPX81" s="3"/>
      <c r="MPY81" s="3"/>
      <c r="MQH81" s="3"/>
      <c r="MQI81" s="3"/>
      <c r="MQJ81" s="3"/>
      <c r="MQS81" s="3"/>
      <c r="MQT81" s="3"/>
      <c r="MQU81" s="3"/>
      <c r="MRD81" s="3"/>
      <c r="MRE81" s="3"/>
      <c r="MRF81" s="3"/>
      <c r="MRO81" s="3"/>
      <c r="MRP81" s="3"/>
      <c r="MRQ81" s="3"/>
      <c r="MRZ81" s="3"/>
      <c r="MSA81" s="3"/>
      <c r="MSB81" s="3"/>
      <c r="MSK81" s="3"/>
      <c r="MSL81" s="3"/>
      <c r="MSM81" s="3"/>
      <c r="MSV81" s="3"/>
      <c r="MSW81" s="3"/>
      <c r="MSX81" s="3"/>
      <c r="MTG81" s="3"/>
      <c r="MTH81" s="3"/>
      <c r="MTI81" s="3"/>
      <c r="MTR81" s="3"/>
      <c r="MTS81" s="3"/>
      <c r="MTT81" s="3"/>
      <c r="MUC81" s="3"/>
      <c r="MUD81" s="3"/>
      <c r="MUE81" s="3"/>
      <c r="MUN81" s="3"/>
      <c r="MUO81" s="3"/>
      <c r="MUP81" s="3"/>
      <c r="MUY81" s="3"/>
      <c r="MUZ81" s="3"/>
      <c r="MVA81" s="3"/>
      <c r="MVJ81" s="3"/>
      <c r="MVK81" s="3"/>
      <c r="MVL81" s="3"/>
      <c r="MVU81" s="3"/>
      <c r="MVV81" s="3"/>
      <c r="MVW81" s="3"/>
      <c r="MWF81" s="3"/>
      <c r="MWG81" s="3"/>
      <c r="MWH81" s="3"/>
      <c r="MWQ81" s="3"/>
      <c r="MWR81" s="3"/>
      <c r="MWS81" s="3"/>
      <c r="MXB81" s="3"/>
      <c r="MXC81" s="3"/>
      <c r="MXD81" s="3"/>
      <c r="MXM81" s="3"/>
      <c r="MXN81" s="3"/>
      <c r="MXO81" s="3"/>
      <c r="MXX81" s="3"/>
      <c r="MXY81" s="3"/>
      <c r="MXZ81" s="3"/>
      <c r="MYI81" s="3"/>
      <c r="MYJ81" s="3"/>
      <c r="MYK81" s="3"/>
      <c r="MYT81" s="3"/>
      <c r="MYU81" s="3"/>
      <c r="MYV81" s="3"/>
      <c r="MZE81" s="3"/>
      <c r="MZF81" s="3"/>
      <c r="MZG81" s="3"/>
      <c r="MZP81" s="3"/>
      <c r="MZQ81" s="3"/>
      <c r="MZR81" s="3"/>
      <c r="NAA81" s="3"/>
      <c r="NAB81" s="3"/>
      <c r="NAC81" s="3"/>
      <c r="NAL81" s="3"/>
      <c r="NAM81" s="3"/>
      <c r="NAN81" s="3"/>
      <c r="NAW81" s="3"/>
      <c r="NAX81" s="3"/>
      <c r="NAY81" s="3"/>
      <c r="NBH81" s="3"/>
      <c r="NBI81" s="3"/>
      <c r="NBJ81" s="3"/>
      <c r="NBS81" s="3"/>
      <c r="NBT81" s="3"/>
      <c r="NBU81" s="3"/>
      <c r="NCD81" s="3"/>
      <c r="NCE81" s="3"/>
      <c r="NCF81" s="3"/>
      <c r="NCO81" s="3"/>
      <c r="NCP81" s="3"/>
      <c r="NCQ81" s="3"/>
      <c r="NCZ81" s="3"/>
      <c r="NDA81" s="3"/>
      <c r="NDB81" s="3"/>
      <c r="NDK81" s="3"/>
      <c r="NDL81" s="3"/>
      <c r="NDM81" s="3"/>
      <c r="NDV81" s="3"/>
      <c r="NDW81" s="3"/>
      <c r="NDX81" s="3"/>
      <c r="NEG81" s="3"/>
      <c r="NEH81" s="3"/>
      <c r="NEI81" s="3"/>
      <c r="NER81" s="3"/>
      <c r="NES81" s="3"/>
      <c r="NET81" s="3"/>
      <c r="NFC81" s="3"/>
      <c r="NFD81" s="3"/>
      <c r="NFE81" s="3"/>
      <c r="NFN81" s="3"/>
      <c r="NFO81" s="3"/>
      <c r="NFP81" s="3"/>
      <c r="NFY81" s="3"/>
      <c r="NFZ81" s="3"/>
      <c r="NGA81" s="3"/>
      <c r="NGJ81" s="3"/>
      <c r="NGK81" s="3"/>
      <c r="NGL81" s="3"/>
      <c r="NGU81" s="3"/>
      <c r="NGV81" s="3"/>
      <c r="NGW81" s="3"/>
      <c r="NHF81" s="3"/>
      <c r="NHG81" s="3"/>
      <c r="NHH81" s="3"/>
      <c r="NHQ81" s="3"/>
      <c r="NHR81" s="3"/>
      <c r="NHS81" s="3"/>
      <c r="NIB81" s="3"/>
      <c r="NIC81" s="3"/>
      <c r="NID81" s="3"/>
      <c r="NIM81" s="3"/>
      <c r="NIN81" s="3"/>
      <c r="NIO81" s="3"/>
      <c r="NIX81" s="3"/>
      <c r="NIY81" s="3"/>
      <c r="NIZ81" s="3"/>
      <c r="NJI81" s="3"/>
      <c r="NJJ81" s="3"/>
      <c r="NJK81" s="3"/>
      <c r="NJT81" s="3"/>
      <c r="NJU81" s="3"/>
      <c r="NJV81" s="3"/>
      <c r="NKE81" s="3"/>
      <c r="NKF81" s="3"/>
      <c r="NKG81" s="3"/>
      <c r="NKP81" s="3"/>
      <c r="NKQ81" s="3"/>
      <c r="NKR81" s="3"/>
      <c r="NLA81" s="3"/>
      <c r="NLB81" s="3"/>
      <c r="NLC81" s="3"/>
      <c r="NLL81" s="3"/>
      <c r="NLM81" s="3"/>
      <c r="NLN81" s="3"/>
      <c r="NLW81" s="3"/>
      <c r="NLX81" s="3"/>
      <c r="NLY81" s="3"/>
      <c r="NMH81" s="3"/>
      <c r="NMI81" s="3"/>
      <c r="NMJ81" s="3"/>
      <c r="NMS81" s="3"/>
      <c r="NMT81" s="3"/>
      <c r="NMU81" s="3"/>
      <c r="NND81" s="3"/>
      <c r="NNE81" s="3"/>
      <c r="NNF81" s="3"/>
      <c r="NNO81" s="3"/>
      <c r="NNP81" s="3"/>
      <c r="NNQ81" s="3"/>
      <c r="NNZ81" s="3"/>
      <c r="NOA81" s="3"/>
      <c r="NOB81" s="3"/>
      <c r="NOK81" s="3"/>
      <c r="NOL81" s="3"/>
      <c r="NOM81" s="3"/>
      <c r="NOV81" s="3"/>
      <c r="NOW81" s="3"/>
      <c r="NOX81" s="3"/>
      <c r="NPG81" s="3"/>
      <c r="NPH81" s="3"/>
      <c r="NPI81" s="3"/>
      <c r="NPR81" s="3"/>
      <c r="NPS81" s="3"/>
      <c r="NPT81" s="3"/>
      <c r="NQC81" s="3"/>
      <c r="NQD81" s="3"/>
      <c r="NQE81" s="3"/>
      <c r="NQN81" s="3"/>
      <c r="NQO81" s="3"/>
      <c r="NQP81" s="3"/>
      <c r="NQY81" s="3"/>
      <c r="NQZ81" s="3"/>
      <c r="NRA81" s="3"/>
      <c r="NRJ81" s="3"/>
      <c r="NRK81" s="3"/>
      <c r="NRL81" s="3"/>
      <c r="NRU81" s="3"/>
      <c r="NRV81" s="3"/>
      <c r="NRW81" s="3"/>
      <c r="NSF81" s="3"/>
      <c r="NSG81" s="3"/>
      <c r="NSH81" s="3"/>
      <c r="NSQ81" s="3"/>
      <c r="NSR81" s="3"/>
      <c r="NSS81" s="3"/>
      <c r="NTB81" s="3"/>
      <c r="NTC81" s="3"/>
      <c r="NTD81" s="3"/>
      <c r="NTM81" s="3"/>
      <c r="NTN81" s="3"/>
      <c r="NTO81" s="3"/>
      <c r="NTX81" s="3"/>
      <c r="NTY81" s="3"/>
      <c r="NTZ81" s="3"/>
      <c r="NUI81" s="3"/>
      <c r="NUJ81" s="3"/>
      <c r="NUK81" s="3"/>
      <c r="NUT81" s="3"/>
      <c r="NUU81" s="3"/>
      <c r="NUV81" s="3"/>
      <c r="NVE81" s="3"/>
      <c r="NVF81" s="3"/>
      <c r="NVG81" s="3"/>
      <c r="NVP81" s="3"/>
      <c r="NVQ81" s="3"/>
      <c r="NVR81" s="3"/>
      <c r="NWA81" s="3"/>
      <c r="NWB81" s="3"/>
      <c r="NWC81" s="3"/>
      <c r="NWL81" s="3"/>
      <c r="NWM81" s="3"/>
      <c r="NWN81" s="3"/>
      <c r="NWW81" s="3"/>
      <c r="NWX81" s="3"/>
      <c r="NWY81" s="3"/>
      <c r="NXH81" s="3"/>
      <c r="NXI81" s="3"/>
      <c r="NXJ81" s="3"/>
      <c r="NXS81" s="3"/>
      <c r="NXT81" s="3"/>
      <c r="NXU81" s="3"/>
      <c r="NYD81" s="3"/>
      <c r="NYE81" s="3"/>
      <c r="NYF81" s="3"/>
      <c r="NYO81" s="3"/>
      <c r="NYP81" s="3"/>
      <c r="NYQ81" s="3"/>
      <c r="NYZ81" s="3"/>
      <c r="NZA81" s="3"/>
      <c r="NZB81" s="3"/>
      <c r="NZK81" s="3"/>
      <c r="NZL81" s="3"/>
      <c r="NZM81" s="3"/>
      <c r="NZV81" s="3"/>
      <c r="NZW81" s="3"/>
      <c r="NZX81" s="3"/>
      <c r="OAG81" s="3"/>
      <c r="OAH81" s="3"/>
      <c r="OAI81" s="3"/>
      <c r="OAR81" s="3"/>
      <c r="OAS81" s="3"/>
      <c r="OAT81" s="3"/>
      <c r="OBC81" s="3"/>
      <c r="OBD81" s="3"/>
      <c r="OBE81" s="3"/>
      <c r="OBN81" s="3"/>
      <c r="OBO81" s="3"/>
      <c r="OBP81" s="3"/>
      <c r="OBY81" s="3"/>
      <c r="OBZ81" s="3"/>
      <c r="OCA81" s="3"/>
      <c r="OCJ81" s="3"/>
      <c r="OCK81" s="3"/>
      <c r="OCL81" s="3"/>
      <c r="OCU81" s="3"/>
      <c r="OCV81" s="3"/>
      <c r="OCW81" s="3"/>
      <c r="ODF81" s="3"/>
      <c r="ODG81" s="3"/>
      <c r="ODH81" s="3"/>
      <c r="ODQ81" s="3"/>
      <c r="ODR81" s="3"/>
      <c r="ODS81" s="3"/>
      <c r="OEB81" s="3"/>
      <c r="OEC81" s="3"/>
      <c r="OED81" s="3"/>
      <c r="OEM81" s="3"/>
      <c r="OEN81" s="3"/>
      <c r="OEO81" s="3"/>
      <c r="OEX81" s="3"/>
      <c r="OEY81" s="3"/>
      <c r="OEZ81" s="3"/>
      <c r="OFI81" s="3"/>
      <c r="OFJ81" s="3"/>
      <c r="OFK81" s="3"/>
      <c r="OFT81" s="3"/>
      <c r="OFU81" s="3"/>
      <c r="OFV81" s="3"/>
      <c r="OGE81" s="3"/>
      <c r="OGF81" s="3"/>
      <c r="OGG81" s="3"/>
      <c r="OGP81" s="3"/>
      <c r="OGQ81" s="3"/>
      <c r="OGR81" s="3"/>
      <c r="OHA81" s="3"/>
      <c r="OHB81" s="3"/>
      <c r="OHC81" s="3"/>
      <c r="OHL81" s="3"/>
      <c r="OHM81" s="3"/>
      <c r="OHN81" s="3"/>
      <c r="OHW81" s="3"/>
      <c r="OHX81" s="3"/>
      <c r="OHY81" s="3"/>
      <c r="OIH81" s="3"/>
      <c r="OII81" s="3"/>
      <c r="OIJ81" s="3"/>
      <c r="OIS81" s="3"/>
      <c r="OIT81" s="3"/>
      <c r="OIU81" s="3"/>
      <c r="OJD81" s="3"/>
      <c r="OJE81" s="3"/>
      <c r="OJF81" s="3"/>
      <c r="OJO81" s="3"/>
      <c r="OJP81" s="3"/>
      <c r="OJQ81" s="3"/>
      <c r="OJZ81" s="3"/>
      <c r="OKA81" s="3"/>
      <c r="OKB81" s="3"/>
      <c r="OKK81" s="3"/>
      <c r="OKL81" s="3"/>
      <c r="OKM81" s="3"/>
      <c r="OKV81" s="3"/>
      <c r="OKW81" s="3"/>
      <c r="OKX81" s="3"/>
      <c r="OLG81" s="3"/>
      <c r="OLH81" s="3"/>
      <c r="OLI81" s="3"/>
      <c r="OLR81" s="3"/>
      <c r="OLS81" s="3"/>
      <c r="OLT81" s="3"/>
      <c r="OMC81" s="3"/>
      <c r="OMD81" s="3"/>
      <c r="OME81" s="3"/>
      <c r="OMN81" s="3"/>
      <c r="OMO81" s="3"/>
      <c r="OMP81" s="3"/>
      <c r="OMY81" s="3"/>
      <c r="OMZ81" s="3"/>
      <c r="ONA81" s="3"/>
      <c r="ONJ81" s="3"/>
      <c r="ONK81" s="3"/>
      <c r="ONL81" s="3"/>
      <c r="ONU81" s="3"/>
      <c r="ONV81" s="3"/>
      <c r="ONW81" s="3"/>
      <c r="OOF81" s="3"/>
      <c r="OOG81" s="3"/>
      <c r="OOH81" s="3"/>
      <c r="OOQ81" s="3"/>
      <c r="OOR81" s="3"/>
      <c r="OOS81" s="3"/>
      <c r="OPB81" s="3"/>
      <c r="OPC81" s="3"/>
      <c r="OPD81" s="3"/>
      <c r="OPM81" s="3"/>
      <c r="OPN81" s="3"/>
      <c r="OPO81" s="3"/>
      <c r="OPX81" s="3"/>
      <c r="OPY81" s="3"/>
      <c r="OPZ81" s="3"/>
      <c r="OQI81" s="3"/>
      <c r="OQJ81" s="3"/>
      <c r="OQK81" s="3"/>
      <c r="OQT81" s="3"/>
      <c r="OQU81" s="3"/>
      <c r="OQV81" s="3"/>
      <c r="ORE81" s="3"/>
      <c r="ORF81" s="3"/>
      <c r="ORG81" s="3"/>
      <c r="ORP81" s="3"/>
      <c r="ORQ81" s="3"/>
      <c r="ORR81" s="3"/>
      <c r="OSA81" s="3"/>
      <c r="OSB81" s="3"/>
      <c r="OSC81" s="3"/>
      <c r="OSL81" s="3"/>
      <c r="OSM81" s="3"/>
      <c r="OSN81" s="3"/>
      <c r="OSW81" s="3"/>
      <c r="OSX81" s="3"/>
      <c r="OSY81" s="3"/>
      <c r="OTH81" s="3"/>
      <c r="OTI81" s="3"/>
      <c r="OTJ81" s="3"/>
      <c r="OTS81" s="3"/>
      <c r="OTT81" s="3"/>
      <c r="OTU81" s="3"/>
      <c r="OUD81" s="3"/>
      <c r="OUE81" s="3"/>
      <c r="OUF81" s="3"/>
      <c r="OUO81" s="3"/>
      <c r="OUP81" s="3"/>
      <c r="OUQ81" s="3"/>
      <c r="OUZ81" s="3"/>
      <c r="OVA81" s="3"/>
      <c r="OVB81" s="3"/>
      <c r="OVK81" s="3"/>
      <c r="OVL81" s="3"/>
      <c r="OVM81" s="3"/>
      <c r="OVV81" s="3"/>
      <c r="OVW81" s="3"/>
      <c r="OVX81" s="3"/>
      <c r="OWG81" s="3"/>
      <c r="OWH81" s="3"/>
      <c r="OWI81" s="3"/>
      <c r="OWR81" s="3"/>
      <c r="OWS81" s="3"/>
      <c r="OWT81" s="3"/>
      <c r="OXC81" s="3"/>
      <c r="OXD81" s="3"/>
      <c r="OXE81" s="3"/>
      <c r="OXN81" s="3"/>
      <c r="OXO81" s="3"/>
      <c r="OXP81" s="3"/>
      <c r="OXY81" s="3"/>
      <c r="OXZ81" s="3"/>
      <c r="OYA81" s="3"/>
      <c r="OYJ81" s="3"/>
      <c r="OYK81" s="3"/>
      <c r="OYL81" s="3"/>
      <c r="OYU81" s="3"/>
      <c r="OYV81" s="3"/>
      <c r="OYW81" s="3"/>
      <c r="OZF81" s="3"/>
      <c r="OZG81" s="3"/>
      <c r="OZH81" s="3"/>
      <c r="OZQ81" s="3"/>
      <c r="OZR81" s="3"/>
      <c r="OZS81" s="3"/>
      <c r="PAB81" s="3"/>
      <c r="PAC81" s="3"/>
      <c r="PAD81" s="3"/>
      <c r="PAM81" s="3"/>
      <c r="PAN81" s="3"/>
      <c r="PAO81" s="3"/>
      <c r="PAX81" s="3"/>
      <c r="PAY81" s="3"/>
      <c r="PAZ81" s="3"/>
      <c r="PBI81" s="3"/>
      <c r="PBJ81" s="3"/>
      <c r="PBK81" s="3"/>
      <c r="PBT81" s="3"/>
      <c r="PBU81" s="3"/>
      <c r="PBV81" s="3"/>
      <c r="PCE81" s="3"/>
      <c r="PCF81" s="3"/>
      <c r="PCG81" s="3"/>
      <c r="PCP81" s="3"/>
      <c r="PCQ81" s="3"/>
      <c r="PCR81" s="3"/>
      <c r="PDA81" s="3"/>
      <c r="PDB81" s="3"/>
      <c r="PDC81" s="3"/>
      <c r="PDL81" s="3"/>
      <c r="PDM81" s="3"/>
      <c r="PDN81" s="3"/>
      <c r="PDW81" s="3"/>
      <c r="PDX81" s="3"/>
      <c r="PDY81" s="3"/>
      <c r="PEH81" s="3"/>
      <c r="PEI81" s="3"/>
      <c r="PEJ81" s="3"/>
      <c r="PES81" s="3"/>
      <c r="PET81" s="3"/>
      <c r="PEU81" s="3"/>
      <c r="PFD81" s="3"/>
      <c r="PFE81" s="3"/>
      <c r="PFF81" s="3"/>
      <c r="PFO81" s="3"/>
      <c r="PFP81" s="3"/>
      <c r="PFQ81" s="3"/>
      <c r="PFZ81" s="3"/>
      <c r="PGA81" s="3"/>
      <c r="PGB81" s="3"/>
      <c r="PGK81" s="3"/>
      <c r="PGL81" s="3"/>
      <c r="PGM81" s="3"/>
      <c r="PGV81" s="3"/>
      <c r="PGW81" s="3"/>
      <c r="PGX81" s="3"/>
      <c r="PHG81" s="3"/>
      <c r="PHH81" s="3"/>
      <c r="PHI81" s="3"/>
      <c r="PHR81" s="3"/>
      <c r="PHS81" s="3"/>
      <c r="PHT81" s="3"/>
      <c r="PIC81" s="3"/>
      <c r="PID81" s="3"/>
      <c r="PIE81" s="3"/>
      <c r="PIN81" s="3"/>
      <c r="PIO81" s="3"/>
      <c r="PIP81" s="3"/>
      <c r="PIY81" s="3"/>
      <c r="PIZ81" s="3"/>
      <c r="PJA81" s="3"/>
      <c r="PJJ81" s="3"/>
      <c r="PJK81" s="3"/>
      <c r="PJL81" s="3"/>
      <c r="PJU81" s="3"/>
      <c r="PJV81" s="3"/>
      <c r="PJW81" s="3"/>
      <c r="PKF81" s="3"/>
      <c r="PKG81" s="3"/>
      <c r="PKH81" s="3"/>
      <c r="PKQ81" s="3"/>
      <c r="PKR81" s="3"/>
      <c r="PKS81" s="3"/>
      <c r="PLB81" s="3"/>
      <c r="PLC81" s="3"/>
      <c r="PLD81" s="3"/>
      <c r="PLM81" s="3"/>
      <c r="PLN81" s="3"/>
      <c r="PLO81" s="3"/>
      <c r="PLX81" s="3"/>
      <c r="PLY81" s="3"/>
      <c r="PLZ81" s="3"/>
      <c r="PMI81" s="3"/>
      <c r="PMJ81" s="3"/>
      <c r="PMK81" s="3"/>
      <c r="PMT81" s="3"/>
      <c r="PMU81" s="3"/>
      <c r="PMV81" s="3"/>
      <c r="PNE81" s="3"/>
      <c r="PNF81" s="3"/>
      <c r="PNG81" s="3"/>
      <c r="PNP81" s="3"/>
      <c r="PNQ81" s="3"/>
      <c r="PNR81" s="3"/>
      <c r="POA81" s="3"/>
      <c r="POB81" s="3"/>
      <c r="POC81" s="3"/>
      <c r="POL81" s="3"/>
      <c r="POM81" s="3"/>
      <c r="PON81" s="3"/>
      <c r="POW81" s="3"/>
      <c r="POX81" s="3"/>
      <c r="POY81" s="3"/>
      <c r="PPH81" s="3"/>
      <c r="PPI81" s="3"/>
      <c r="PPJ81" s="3"/>
      <c r="PPS81" s="3"/>
      <c r="PPT81" s="3"/>
      <c r="PPU81" s="3"/>
      <c r="PQD81" s="3"/>
      <c r="PQE81" s="3"/>
      <c r="PQF81" s="3"/>
      <c r="PQO81" s="3"/>
      <c r="PQP81" s="3"/>
      <c r="PQQ81" s="3"/>
      <c r="PQZ81" s="3"/>
      <c r="PRA81" s="3"/>
      <c r="PRB81" s="3"/>
      <c r="PRK81" s="3"/>
      <c r="PRL81" s="3"/>
      <c r="PRM81" s="3"/>
      <c r="PRV81" s="3"/>
      <c r="PRW81" s="3"/>
      <c r="PRX81" s="3"/>
      <c r="PSG81" s="3"/>
      <c r="PSH81" s="3"/>
      <c r="PSI81" s="3"/>
      <c r="PSR81" s="3"/>
      <c r="PSS81" s="3"/>
      <c r="PST81" s="3"/>
      <c r="PTC81" s="3"/>
      <c r="PTD81" s="3"/>
      <c r="PTE81" s="3"/>
      <c r="PTN81" s="3"/>
      <c r="PTO81" s="3"/>
      <c r="PTP81" s="3"/>
      <c r="PTY81" s="3"/>
      <c r="PTZ81" s="3"/>
      <c r="PUA81" s="3"/>
      <c r="PUJ81" s="3"/>
      <c r="PUK81" s="3"/>
      <c r="PUL81" s="3"/>
      <c r="PUU81" s="3"/>
      <c r="PUV81" s="3"/>
      <c r="PUW81" s="3"/>
      <c r="PVF81" s="3"/>
      <c r="PVG81" s="3"/>
      <c r="PVH81" s="3"/>
      <c r="PVQ81" s="3"/>
      <c r="PVR81" s="3"/>
      <c r="PVS81" s="3"/>
      <c r="PWB81" s="3"/>
      <c r="PWC81" s="3"/>
      <c r="PWD81" s="3"/>
      <c r="PWM81" s="3"/>
      <c r="PWN81" s="3"/>
      <c r="PWO81" s="3"/>
      <c r="PWX81" s="3"/>
      <c r="PWY81" s="3"/>
      <c r="PWZ81" s="3"/>
      <c r="PXI81" s="3"/>
      <c r="PXJ81" s="3"/>
      <c r="PXK81" s="3"/>
      <c r="PXT81" s="3"/>
      <c r="PXU81" s="3"/>
      <c r="PXV81" s="3"/>
      <c r="PYE81" s="3"/>
      <c r="PYF81" s="3"/>
      <c r="PYG81" s="3"/>
      <c r="PYP81" s="3"/>
      <c r="PYQ81" s="3"/>
      <c r="PYR81" s="3"/>
      <c r="PZA81" s="3"/>
      <c r="PZB81" s="3"/>
      <c r="PZC81" s="3"/>
      <c r="PZL81" s="3"/>
      <c r="PZM81" s="3"/>
      <c r="PZN81" s="3"/>
      <c r="PZW81" s="3"/>
      <c r="PZX81" s="3"/>
      <c r="PZY81" s="3"/>
      <c r="QAH81" s="3"/>
      <c r="QAI81" s="3"/>
      <c r="QAJ81" s="3"/>
      <c r="QAS81" s="3"/>
      <c r="QAT81" s="3"/>
      <c r="QAU81" s="3"/>
      <c r="QBD81" s="3"/>
      <c r="QBE81" s="3"/>
      <c r="QBF81" s="3"/>
      <c r="QBO81" s="3"/>
      <c r="QBP81" s="3"/>
      <c r="QBQ81" s="3"/>
      <c r="QBZ81" s="3"/>
      <c r="QCA81" s="3"/>
      <c r="QCB81" s="3"/>
      <c r="QCK81" s="3"/>
      <c r="QCL81" s="3"/>
      <c r="QCM81" s="3"/>
      <c r="QCV81" s="3"/>
      <c r="QCW81" s="3"/>
      <c r="QCX81" s="3"/>
      <c r="QDG81" s="3"/>
      <c r="QDH81" s="3"/>
      <c r="QDI81" s="3"/>
      <c r="QDR81" s="3"/>
      <c r="QDS81" s="3"/>
      <c r="QDT81" s="3"/>
      <c r="QEC81" s="3"/>
      <c r="QED81" s="3"/>
      <c r="QEE81" s="3"/>
      <c r="QEN81" s="3"/>
      <c r="QEO81" s="3"/>
      <c r="QEP81" s="3"/>
      <c r="QEY81" s="3"/>
      <c r="QEZ81" s="3"/>
      <c r="QFA81" s="3"/>
      <c r="QFJ81" s="3"/>
      <c r="QFK81" s="3"/>
      <c r="QFL81" s="3"/>
      <c r="QFU81" s="3"/>
      <c r="QFV81" s="3"/>
      <c r="QFW81" s="3"/>
      <c r="QGF81" s="3"/>
      <c r="QGG81" s="3"/>
      <c r="QGH81" s="3"/>
      <c r="QGQ81" s="3"/>
      <c r="QGR81" s="3"/>
      <c r="QGS81" s="3"/>
      <c r="QHB81" s="3"/>
      <c r="QHC81" s="3"/>
      <c r="QHD81" s="3"/>
      <c r="QHM81" s="3"/>
      <c r="QHN81" s="3"/>
      <c r="QHO81" s="3"/>
      <c r="QHX81" s="3"/>
      <c r="QHY81" s="3"/>
      <c r="QHZ81" s="3"/>
      <c r="QII81" s="3"/>
      <c r="QIJ81" s="3"/>
      <c r="QIK81" s="3"/>
      <c r="QIT81" s="3"/>
      <c r="QIU81" s="3"/>
      <c r="QIV81" s="3"/>
      <c r="QJE81" s="3"/>
      <c r="QJF81" s="3"/>
      <c r="QJG81" s="3"/>
      <c r="QJP81" s="3"/>
      <c r="QJQ81" s="3"/>
      <c r="QJR81" s="3"/>
      <c r="QKA81" s="3"/>
      <c r="QKB81" s="3"/>
      <c r="QKC81" s="3"/>
      <c r="QKL81" s="3"/>
      <c r="QKM81" s="3"/>
      <c r="QKN81" s="3"/>
      <c r="QKW81" s="3"/>
      <c r="QKX81" s="3"/>
      <c r="QKY81" s="3"/>
      <c r="QLH81" s="3"/>
      <c r="QLI81" s="3"/>
      <c r="QLJ81" s="3"/>
      <c r="QLS81" s="3"/>
      <c r="QLT81" s="3"/>
      <c r="QLU81" s="3"/>
      <c r="QMD81" s="3"/>
      <c r="QME81" s="3"/>
      <c r="QMF81" s="3"/>
      <c r="QMO81" s="3"/>
      <c r="QMP81" s="3"/>
      <c r="QMQ81" s="3"/>
      <c r="QMZ81" s="3"/>
      <c r="QNA81" s="3"/>
      <c r="QNB81" s="3"/>
      <c r="QNK81" s="3"/>
      <c r="QNL81" s="3"/>
      <c r="QNM81" s="3"/>
      <c r="QNV81" s="3"/>
      <c r="QNW81" s="3"/>
      <c r="QNX81" s="3"/>
      <c r="QOG81" s="3"/>
      <c r="QOH81" s="3"/>
      <c r="QOI81" s="3"/>
      <c r="QOR81" s="3"/>
      <c r="QOS81" s="3"/>
      <c r="QOT81" s="3"/>
      <c r="QPC81" s="3"/>
      <c r="QPD81" s="3"/>
      <c r="QPE81" s="3"/>
      <c r="QPN81" s="3"/>
      <c r="QPO81" s="3"/>
      <c r="QPP81" s="3"/>
      <c r="QPY81" s="3"/>
      <c r="QPZ81" s="3"/>
      <c r="QQA81" s="3"/>
      <c r="QQJ81" s="3"/>
      <c r="QQK81" s="3"/>
      <c r="QQL81" s="3"/>
      <c r="QQU81" s="3"/>
      <c r="QQV81" s="3"/>
      <c r="QQW81" s="3"/>
      <c r="QRF81" s="3"/>
      <c r="QRG81" s="3"/>
      <c r="QRH81" s="3"/>
      <c r="QRQ81" s="3"/>
      <c r="QRR81" s="3"/>
      <c r="QRS81" s="3"/>
      <c r="QSB81" s="3"/>
      <c r="QSC81" s="3"/>
      <c r="QSD81" s="3"/>
      <c r="QSM81" s="3"/>
      <c r="QSN81" s="3"/>
      <c r="QSO81" s="3"/>
      <c r="QSX81" s="3"/>
      <c r="QSY81" s="3"/>
      <c r="QSZ81" s="3"/>
      <c r="QTI81" s="3"/>
      <c r="QTJ81" s="3"/>
      <c r="QTK81" s="3"/>
      <c r="QTT81" s="3"/>
      <c r="QTU81" s="3"/>
      <c r="QTV81" s="3"/>
      <c r="QUE81" s="3"/>
      <c r="QUF81" s="3"/>
      <c r="QUG81" s="3"/>
      <c r="QUP81" s="3"/>
      <c r="QUQ81" s="3"/>
      <c r="QUR81" s="3"/>
      <c r="QVA81" s="3"/>
      <c r="QVB81" s="3"/>
      <c r="QVC81" s="3"/>
      <c r="QVL81" s="3"/>
      <c r="QVM81" s="3"/>
      <c r="QVN81" s="3"/>
      <c r="QVW81" s="3"/>
      <c r="QVX81" s="3"/>
      <c r="QVY81" s="3"/>
      <c r="QWH81" s="3"/>
      <c r="QWI81" s="3"/>
      <c r="QWJ81" s="3"/>
      <c r="QWS81" s="3"/>
      <c r="QWT81" s="3"/>
      <c r="QWU81" s="3"/>
      <c r="QXD81" s="3"/>
      <c r="QXE81" s="3"/>
      <c r="QXF81" s="3"/>
      <c r="QXO81" s="3"/>
      <c r="QXP81" s="3"/>
      <c r="QXQ81" s="3"/>
      <c r="QXZ81" s="3"/>
      <c r="QYA81" s="3"/>
      <c r="QYB81" s="3"/>
      <c r="QYK81" s="3"/>
      <c r="QYL81" s="3"/>
      <c r="QYM81" s="3"/>
      <c r="QYV81" s="3"/>
      <c r="QYW81" s="3"/>
      <c r="QYX81" s="3"/>
      <c r="QZG81" s="3"/>
      <c r="QZH81" s="3"/>
      <c r="QZI81" s="3"/>
      <c r="QZR81" s="3"/>
      <c r="QZS81" s="3"/>
      <c r="QZT81" s="3"/>
      <c r="RAC81" s="3"/>
      <c r="RAD81" s="3"/>
      <c r="RAE81" s="3"/>
      <c r="RAN81" s="3"/>
      <c r="RAO81" s="3"/>
      <c r="RAP81" s="3"/>
      <c r="RAY81" s="3"/>
      <c r="RAZ81" s="3"/>
      <c r="RBA81" s="3"/>
      <c r="RBJ81" s="3"/>
      <c r="RBK81" s="3"/>
      <c r="RBL81" s="3"/>
      <c r="RBU81" s="3"/>
      <c r="RBV81" s="3"/>
      <c r="RBW81" s="3"/>
      <c r="RCF81" s="3"/>
      <c r="RCG81" s="3"/>
      <c r="RCH81" s="3"/>
      <c r="RCQ81" s="3"/>
      <c r="RCR81" s="3"/>
      <c r="RCS81" s="3"/>
      <c r="RDB81" s="3"/>
      <c r="RDC81" s="3"/>
      <c r="RDD81" s="3"/>
      <c r="RDM81" s="3"/>
      <c r="RDN81" s="3"/>
      <c r="RDO81" s="3"/>
      <c r="RDX81" s="3"/>
      <c r="RDY81" s="3"/>
      <c r="RDZ81" s="3"/>
      <c r="REI81" s="3"/>
      <c r="REJ81" s="3"/>
      <c r="REK81" s="3"/>
      <c r="RET81" s="3"/>
      <c r="REU81" s="3"/>
      <c r="REV81" s="3"/>
      <c r="RFE81" s="3"/>
      <c r="RFF81" s="3"/>
      <c r="RFG81" s="3"/>
      <c r="RFP81" s="3"/>
      <c r="RFQ81" s="3"/>
      <c r="RFR81" s="3"/>
      <c r="RGA81" s="3"/>
      <c r="RGB81" s="3"/>
      <c r="RGC81" s="3"/>
      <c r="RGL81" s="3"/>
      <c r="RGM81" s="3"/>
      <c r="RGN81" s="3"/>
      <c r="RGW81" s="3"/>
      <c r="RGX81" s="3"/>
      <c r="RGY81" s="3"/>
      <c r="RHH81" s="3"/>
      <c r="RHI81" s="3"/>
      <c r="RHJ81" s="3"/>
      <c r="RHS81" s="3"/>
      <c r="RHT81" s="3"/>
      <c r="RHU81" s="3"/>
      <c r="RID81" s="3"/>
      <c r="RIE81" s="3"/>
      <c r="RIF81" s="3"/>
      <c r="RIO81" s="3"/>
      <c r="RIP81" s="3"/>
      <c r="RIQ81" s="3"/>
      <c r="RIZ81" s="3"/>
      <c r="RJA81" s="3"/>
      <c r="RJB81" s="3"/>
      <c r="RJK81" s="3"/>
      <c r="RJL81" s="3"/>
      <c r="RJM81" s="3"/>
      <c r="RJV81" s="3"/>
      <c r="RJW81" s="3"/>
      <c r="RJX81" s="3"/>
      <c r="RKG81" s="3"/>
      <c r="RKH81" s="3"/>
      <c r="RKI81" s="3"/>
      <c r="RKR81" s="3"/>
      <c r="RKS81" s="3"/>
      <c r="RKT81" s="3"/>
      <c r="RLC81" s="3"/>
      <c r="RLD81" s="3"/>
      <c r="RLE81" s="3"/>
      <c r="RLN81" s="3"/>
      <c r="RLO81" s="3"/>
      <c r="RLP81" s="3"/>
      <c r="RLY81" s="3"/>
      <c r="RLZ81" s="3"/>
      <c r="RMA81" s="3"/>
      <c r="RMJ81" s="3"/>
      <c r="RMK81" s="3"/>
      <c r="RML81" s="3"/>
      <c r="RMU81" s="3"/>
      <c r="RMV81" s="3"/>
      <c r="RMW81" s="3"/>
      <c r="RNF81" s="3"/>
      <c r="RNG81" s="3"/>
      <c r="RNH81" s="3"/>
      <c r="RNQ81" s="3"/>
      <c r="RNR81" s="3"/>
      <c r="RNS81" s="3"/>
      <c r="ROB81" s="3"/>
      <c r="ROC81" s="3"/>
      <c r="ROD81" s="3"/>
      <c r="ROM81" s="3"/>
      <c r="RON81" s="3"/>
      <c r="ROO81" s="3"/>
      <c r="ROX81" s="3"/>
      <c r="ROY81" s="3"/>
      <c r="ROZ81" s="3"/>
      <c r="RPI81" s="3"/>
      <c r="RPJ81" s="3"/>
      <c r="RPK81" s="3"/>
      <c r="RPT81" s="3"/>
      <c r="RPU81" s="3"/>
      <c r="RPV81" s="3"/>
      <c r="RQE81" s="3"/>
      <c r="RQF81" s="3"/>
      <c r="RQG81" s="3"/>
      <c r="RQP81" s="3"/>
      <c r="RQQ81" s="3"/>
      <c r="RQR81" s="3"/>
      <c r="RRA81" s="3"/>
      <c r="RRB81" s="3"/>
      <c r="RRC81" s="3"/>
      <c r="RRL81" s="3"/>
      <c r="RRM81" s="3"/>
      <c r="RRN81" s="3"/>
      <c r="RRW81" s="3"/>
      <c r="RRX81" s="3"/>
      <c r="RRY81" s="3"/>
      <c r="RSH81" s="3"/>
      <c r="RSI81" s="3"/>
      <c r="RSJ81" s="3"/>
      <c r="RSS81" s="3"/>
      <c r="RST81" s="3"/>
      <c r="RSU81" s="3"/>
      <c r="RTD81" s="3"/>
      <c r="RTE81" s="3"/>
      <c r="RTF81" s="3"/>
      <c r="RTO81" s="3"/>
      <c r="RTP81" s="3"/>
      <c r="RTQ81" s="3"/>
      <c r="RTZ81" s="3"/>
      <c r="RUA81" s="3"/>
      <c r="RUB81" s="3"/>
      <c r="RUK81" s="3"/>
      <c r="RUL81" s="3"/>
      <c r="RUM81" s="3"/>
      <c r="RUV81" s="3"/>
      <c r="RUW81" s="3"/>
      <c r="RUX81" s="3"/>
      <c r="RVG81" s="3"/>
      <c r="RVH81" s="3"/>
      <c r="RVI81" s="3"/>
      <c r="RVR81" s="3"/>
      <c r="RVS81" s="3"/>
      <c r="RVT81" s="3"/>
      <c r="RWC81" s="3"/>
      <c r="RWD81" s="3"/>
      <c r="RWE81" s="3"/>
      <c r="RWN81" s="3"/>
      <c r="RWO81" s="3"/>
      <c r="RWP81" s="3"/>
      <c r="RWY81" s="3"/>
      <c r="RWZ81" s="3"/>
      <c r="RXA81" s="3"/>
      <c r="RXJ81" s="3"/>
      <c r="RXK81" s="3"/>
      <c r="RXL81" s="3"/>
      <c r="RXU81" s="3"/>
      <c r="RXV81" s="3"/>
      <c r="RXW81" s="3"/>
      <c r="RYF81" s="3"/>
      <c r="RYG81" s="3"/>
      <c r="RYH81" s="3"/>
      <c r="RYQ81" s="3"/>
      <c r="RYR81" s="3"/>
      <c r="RYS81" s="3"/>
      <c r="RZB81" s="3"/>
      <c r="RZC81" s="3"/>
      <c r="RZD81" s="3"/>
      <c r="RZM81" s="3"/>
      <c r="RZN81" s="3"/>
      <c r="RZO81" s="3"/>
      <c r="RZX81" s="3"/>
      <c r="RZY81" s="3"/>
      <c r="RZZ81" s="3"/>
      <c r="SAI81" s="3"/>
      <c r="SAJ81" s="3"/>
      <c r="SAK81" s="3"/>
      <c r="SAT81" s="3"/>
      <c r="SAU81" s="3"/>
      <c r="SAV81" s="3"/>
      <c r="SBE81" s="3"/>
      <c r="SBF81" s="3"/>
      <c r="SBG81" s="3"/>
      <c r="SBP81" s="3"/>
      <c r="SBQ81" s="3"/>
      <c r="SBR81" s="3"/>
      <c r="SCA81" s="3"/>
      <c r="SCB81" s="3"/>
      <c r="SCC81" s="3"/>
      <c r="SCL81" s="3"/>
      <c r="SCM81" s="3"/>
      <c r="SCN81" s="3"/>
      <c r="SCW81" s="3"/>
      <c r="SCX81" s="3"/>
      <c r="SCY81" s="3"/>
      <c r="SDH81" s="3"/>
      <c r="SDI81" s="3"/>
      <c r="SDJ81" s="3"/>
      <c r="SDS81" s="3"/>
      <c r="SDT81" s="3"/>
      <c r="SDU81" s="3"/>
      <c r="SED81" s="3"/>
      <c r="SEE81" s="3"/>
      <c r="SEF81" s="3"/>
      <c r="SEO81" s="3"/>
      <c r="SEP81" s="3"/>
      <c r="SEQ81" s="3"/>
      <c r="SEZ81" s="3"/>
      <c r="SFA81" s="3"/>
      <c r="SFB81" s="3"/>
      <c r="SFK81" s="3"/>
      <c r="SFL81" s="3"/>
      <c r="SFM81" s="3"/>
      <c r="SFV81" s="3"/>
      <c r="SFW81" s="3"/>
      <c r="SFX81" s="3"/>
      <c r="SGG81" s="3"/>
      <c r="SGH81" s="3"/>
      <c r="SGI81" s="3"/>
      <c r="SGR81" s="3"/>
      <c r="SGS81" s="3"/>
      <c r="SGT81" s="3"/>
      <c r="SHC81" s="3"/>
      <c r="SHD81" s="3"/>
      <c r="SHE81" s="3"/>
      <c r="SHN81" s="3"/>
      <c r="SHO81" s="3"/>
      <c r="SHP81" s="3"/>
      <c r="SHY81" s="3"/>
      <c r="SHZ81" s="3"/>
      <c r="SIA81" s="3"/>
      <c r="SIJ81" s="3"/>
      <c r="SIK81" s="3"/>
      <c r="SIL81" s="3"/>
      <c r="SIU81" s="3"/>
      <c r="SIV81" s="3"/>
      <c r="SIW81" s="3"/>
      <c r="SJF81" s="3"/>
      <c r="SJG81" s="3"/>
      <c r="SJH81" s="3"/>
      <c r="SJQ81" s="3"/>
      <c r="SJR81" s="3"/>
      <c r="SJS81" s="3"/>
      <c r="SKB81" s="3"/>
      <c r="SKC81" s="3"/>
      <c r="SKD81" s="3"/>
      <c r="SKM81" s="3"/>
      <c r="SKN81" s="3"/>
      <c r="SKO81" s="3"/>
      <c r="SKX81" s="3"/>
      <c r="SKY81" s="3"/>
      <c r="SKZ81" s="3"/>
      <c r="SLI81" s="3"/>
      <c r="SLJ81" s="3"/>
      <c r="SLK81" s="3"/>
      <c r="SLT81" s="3"/>
      <c r="SLU81" s="3"/>
      <c r="SLV81" s="3"/>
      <c r="SME81" s="3"/>
      <c r="SMF81" s="3"/>
      <c r="SMG81" s="3"/>
      <c r="SMP81" s="3"/>
      <c r="SMQ81" s="3"/>
      <c r="SMR81" s="3"/>
      <c r="SNA81" s="3"/>
      <c r="SNB81" s="3"/>
      <c r="SNC81" s="3"/>
      <c r="SNL81" s="3"/>
      <c r="SNM81" s="3"/>
      <c r="SNN81" s="3"/>
      <c r="SNW81" s="3"/>
      <c r="SNX81" s="3"/>
      <c r="SNY81" s="3"/>
      <c r="SOH81" s="3"/>
      <c r="SOI81" s="3"/>
      <c r="SOJ81" s="3"/>
      <c r="SOS81" s="3"/>
      <c r="SOT81" s="3"/>
      <c r="SOU81" s="3"/>
      <c r="SPD81" s="3"/>
      <c r="SPE81" s="3"/>
      <c r="SPF81" s="3"/>
      <c r="SPO81" s="3"/>
      <c r="SPP81" s="3"/>
      <c r="SPQ81" s="3"/>
      <c r="SPZ81" s="3"/>
      <c r="SQA81" s="3"/>
      <c r="SQB81" s="3"/>
      <c r="SQK81" s="3"/>
      <c r="SQL81" s="3"/>
      <c r="SQM81" s="3"/>
      <c r="SQV81" s="3"/>
      <c r="SQW81" s="3"/>
      <c r="SQX81" s="3"/>
      <c r="SRG81" s="3"/>
      <c r="SRH81" s="3"/>
      <c r="SRI81" s="3"/>
      <c r="SRR81" s="3"/>
      <c r="SRS81" s="3"/>
      <c r="SRT81" s="3"/>
      <c r="SSC81" s="3"/>
      <c r="SSD81" s="3"/>
      <c r="SSE81" s="3"/>
      <c r="SSN81" s="3"/>
      <c r="SSO81" s="3"/>
      <c r="SSP81" s="3"/>
      <c r="SSY81" s="3"/>
      <c r="SSZ81" s="3"/>
      <c r="STA81" s="3"/>
      <c r="STJ81" s="3"/>
      <c r="STK81" s="3"/>
      <c r="STL81" s="3"/>
      <c r="STU81" s="3"/>
      <c r="STV81" s="3"/>
      <c r="STW81" s="3"/>
      <c r="SUF81" s="3"/>
      <c r="SUG81" s="3"/>
      <c r="SUH81" s="3"/>
      <c r="SUQ81" s="3"/>
      <c r="SUR81" s="3"/>
      <c r="SUS81" s="3"/>
      <c r="SVB81" s="3"/>
      <c r="SVC81" s="3"/>
      <c r="SVD81" s="3"/>
      <c r="SVM81" s="3"/>
      <c r="SVN81" s="3"/>
      <c r="SVO81" s="3"/>
      <c r="SVX81" s="3"/>
      <c r="SVY81" s="3"/>
      <c r="SVZ81" s="3"/>
      <c r="SWI81" s="3"/>
      <c r="SWJ81" s="3"/>
      <c r="SWK81" s="3"/>
      <c r="SWT81" s="3"/>
      <c r="SWU81" s="3"/>
      <c r="SWV81" s="3"/>
      <c r="SXE81" s="3"/>
      <c r="SXF81" s="3"/>
      <c r="SXG81" s="3"/>
      <c r="SXP81" s="3"/>
      <c r="SXQ81" s="3"/>
      <c r="SXR81" s="3"/>
      <c r="SYA81" s="3"/>
      <c r="SYB81" s="3"/>
      <c r="SYC81" s="3"/>
      <c r="SYL81" s="3"/>
      <c r="SYM81" s="3"/>
      <c r="SYN81" s="3"/>
      <c r="SYW81" s="3"/>
      <c r="SYX81" s="3"/>
      <c r="SYY81" s="3"/>
      <c r="SZH81" s="3"/>
      <c r="SZI81" s="3"/>
      <c r="SZJ81" s="3"/>
      <c r="SZS81" s="3"/>
      <c r="SZT81" s="3"/>
      <c r="SZU81" s="3"/>
      <c r="TAD81" s="3"/>
      <c r="TAE81" s="3"/>
      <c r="TAF81" s="3"/>
      <c r="TAO81" s="3"/>
      <c r="TAP81" s="3"/>
      <c r="TAQ81" s="3"/>
      <c r="TAZ81" s="3"/>
      <c r="TBA81" s="3"/>
      <c r="TBB81" s="3"/>
      <c r="TBK81" s="3"/>
      <c r="TBL81" s="3"/>
      <c r="TBM81" s="3"/>
      <c r="TBV81" s="3"/>
      <c r="TBW81" s="3"/>
      <c r="TBX81" s="3"/>
      <c r="TCG81" s="3"/>
      <c r="TCH81" s="3"/>
      <c r="TCI81" s="3"/>
      <c r="TCR81" s="3"/>
      <c r="TCS81" s="3"/>
      <c r="TCT81" s="3"/>
      <c r="TDC81" s="3"/>
      <c r="TDD81" s="3"/>
      <c r="TDE81" s="3"/>
      <c r="TDN81" s="3"/>
      <c r="TDO81" s="3"/>
      <c r="TDP81" s="3"/>
      <c r="TDY81" s="3"/>
      <c r="TDZ81" s="3"/>
      <c r="TEA81" s="3"/>
      <c r="TEJ81" s="3"/>
      <c r="TEK81" s="3"/>
      <c r="TEL81" s="3"/>
      <c r="TEU81" s="3"/>
      <c r="TEV81" s="3"/>
      <c r="TEW81" s="3"/>
      <c r="TFF81" s="3"/>
      <c r="TFG81" s="3"/>
      <c r="TFH81" s="3"/>
      <c r="TFQ81" s="3"/>
      <c r="TFR81" s="3"/>
      <c r="TFS81" s="3"/>
      <c r="TGB81" s="3"/>
      <c r="TGC81" s="3"/>
      <c r="TGD81" s="3"/>
      <c r="TGM81" s="3"/>
      <c r="TGN81" s="3"/>
      <c r="TGO81" s="3"/>
      <c r="TGX81" s="3"/>
      <c r="TGY81" s="3"/>
      <c r="TGZ81" s="3"/>
      <c r="THI81" s="3"/>
      <c r="THJ81" s="3"/>
      <c r="THK81" s="3"/>
      <c r="THT81" s="3"/>
      <c r="THU81" s="3"/>
      <c r="THV81" s="3"/>
      <c r="TIE81" s="3"/>
      <c r="TIF81" s="3"/>
      <c r="TIG81" s="3"/>
      <c r="TIP81" s="3"/>
      <c r="TIQ81" s="3"/>
      <c r="TIR81" s="3"/>
      <c r="TJA81" s="3"/>
      <c r="TJB81" s="3"/>
      <c r="TJC81" s="3"/>
      <c r="TJL81" s="3"/>
      <c r="TJM81" s="3"/>
      <c r="TJN81" s="3"/>
      <c r="TJW81" s="3"/>
      <c r="TJX81" s="3"/>
      <c r="TJY81" s="3"/>
      <c r="TKH81" s="3"/>
      <c r="TKI81" s="3"/>
      <c r="TKJ81" s="3"/>
      <c r="TKS81" s="3"/>
      <c r="TKT81" s="3"/>
      <c r="TKU81" s="3"/>
      <c r="TLD81" s="3"/>
      <c r="TLE81" s="3"/>
      <c r="TLF81" s="3"/>
      <c r="TLO81" s="3"/>
      <c r="TLP81" s="3"/>
      <c r="TLQ81" s="3"/>
      <c r="TLZ81" s="3"/>
      <c r="TMA81" s="3"/>
      <c r="TMB81" s="3"/>
      <c r="TMK81" s="3"/>
      <c r="TML81" s="3"/>
      <c r="TMM81" s="3"/>
      <c r="TMV81" s="3"/>
      <c r="TMW81" s="3"/>
      <c r="TMX81" s="3"/>
      <c r="TNG81" s="3"/>
      <c r="TNH81" s="3"/>
      <c r="TNI81" s="3"/>
      <c r="TNR81" s="3"/>
      <c r="TNS81" s="3"/>
      <c r="TNT81" s="3"/>
      <c r="TOC81" s="3"/>
      <c r="TOD81" s="3"/>
      <c r="TOE81" s="3"/>
      <c r="TON81" s="3"/>
      <c r="TOO81" s="3"/>
      <c r="TOP81" s="3"/>
      <c r="TOY81" s="3"/>
      <c r="TOZ81" s="3"/>
      <c r="TPA81" s="3"/>
      <c r="TPJ81" s="3"/>
      <c r="TPK81" s="3"/>
      <c r="TPL81" s="3"/>
      <c r="TPU81" s="3"/>
      <c r="TPV81" s="3"/>
      <c r="TPW81" s="3"/>
      <c r="TQF81" s="3"/>
      <c r="TQG81" s="3"/>
      <c r="TQH81" s="3"/>
      <c r="TQQ81" s="3"/>
      <c r="TQR81" s="3"/>
      <c r="TQS81" s="3"/>
      <c r="TRB81" s="3"/>
      <c r="TRC81" s="3"/>
      <c r="TRD81" s="3"/>
      <c r="TRM81" s="3"/>
      <c r="TRN81" s="3"/>
      <c r="TRO81" s="3"/>
      <c r="TRX81" s="3"/>
      <c r="TRY81" s="3"/>
      <c r="TRZ81" s="3"/>
      <c r="TSI81" s="3"/>
      <c r="TSJ81" s="3"/>
      <c r="TSK81" s="3"/>
      <c r="TST81" s="3"/>
      <c r="TSU81" s="3"/>
      <c r="TSV81" s="3"/>
      <c r="TTE81" s="3"/>
      <c r="TTF81" s="3"/>
      <c r="TTG81" s="3"/>
      <c r="TTP81" s="3"/>
      <c r="TTQ81" s="3"/>
      <c r="TTR81" s="3"/>
      <c r="TUA81" s="3"/>
      <c r="TUB81" s="3"/>
      <c r="TUC81" s="3"/>
      <c r="TUL81" s="3"/>
      <c r="TUM81" s="3"/>
      <c r="TUN81" s="3"/>
      <c r="TUW81" s="3"/>
      <c r="TUX81" s="3"/>
      <c r="TUY81" s="3"/>
      <c r="TVH81" s="3"/>
      <c r="TVI81" s="3"/>
      <c r="TVJ81" s="3"/>
      <c r="TVS81" s="3"/>
      <c r="TVT81" s="3"/>
      <c r="TVU81" s="3"/>
      <c r="TWD81" s="3"/>
      <c r="TWE81" s="3"/>
      <c r="TWF81" s="3"/>
      <c r="TWO81" s="3"/>
      <c r="TWP81" s="3"/>
      <c r="TWQ81" s="3"/>
      <c r="TWZ81" s="3"/>
      <c r="TXA81" s="3"/>
      <c r="TXB81" s="3"/>
      <c r="TXK81" s="3"/>
      <c r="TXL81" s="3"/>
      <c r="TXM81" s="3"/>
      <c r="TXV81" s="3"/>
      <c r="TXW81" s="3"/>
      <c r="TXX81" s="3"/>
      <c r="TYG81" s="3"/>
      <c r="TYH81" s="3"/>
      <c r="TYI81" s="3"/>
      <c r="TYR81" s="3"/>
      <c r="TYS81" s="3"/>
      <c r="TYT81" s="3"/>
      <c r="TZC81" s="3"/>
      <c r="TZD81" s="3"/>
      <c r="TZE81" s="3"/>
      <c r="TZN81" s="3"/>
      <c r="TZO81" s="3"/>
      <c r="TZP81" s="3"/>
      <c r="TZY81" s="3"/>
      <c r="TZZ81" s="3"/>
      <c r="UAA81" s="3"/>
      <c r="UAJ81" s="3"/>
      <c r="UAK81" s="3"/>
      <c r="UAL81" s="3"/>
      <c r="UAU81" s="3"/>
      <c r="UAV81" s="3"/>
      <c r="UAW81" s="3"/>
      <c r="UBF81" s="3"/>
      <c r="UBG81" s="3"/>
      <c r="UBH81" s="3"/>
      <c r="UBQ81" s="3"/>
      <c r="UBR81" s="3"/>
      <c r="UBS81" s="3"/>
      <c r="UCB81" s="3"/>
      <c r="UCC81" s="3"/>
      <c r="UCD81" s="3"/>
      <c r="UCM81" s="3"/>
      <c r="UCN81" s="3"/>
      <c r="UCO81" s="3"/>
      <c r="UCX81" s="3"/>
      <c r="UCY81" s="3"/>
      <c r="UCZ81" s="3"/>
      <c r="UDI81" s="3"/>
      <c r="UDJ81" s="3"/>
      <c r="UDK81" s="3"/>
      <c r="UDT81" s="3"/>
      <c r="UDU81" s="3"/>
      <c r="UDV81" s="3"/>
      <c r="UEE81" s="3"/>
      <c r="UEF81" s="3"/>
      <c r="UEG81" s="3"/>
      <c r="UEP81" s="3"/>
      <c r="UEQ81" s="3"/>
      <c r="UER81" s="3"/>
      <c r="UFA81" s="3"/>
      <c r="UFB81" s="3"/>
      <c r="UFC81" s="3"/>
      <c r="UFL81" s="3"/>
      <c r="UFM81" s="3"/>
      <c r="UFN81" s="3"/>
      <c r="UFW81" s="3"/>
      <c r="UFX81" s="3"/>
      <c r="UFY81" s="3"/>
      <c r="UGH81" s="3"/>
      <c r="UGI81" s="3"/>
      <c r="UGJ81" s="3"/>
      <c r="UGS81" s="3"/>
      <c r="UGT81" s="3"/>
      <c r="UGU81" s="3"/>
      <c r="UHD81" s="3"/>
      <c r="UHE81" s="3"/>
      <c r="UHF81" s="3"/>
      <c r="UHO81" s="3"/>
      <c r="UHP81" s="3"/>
      <c r="UHQ81" s="3"/>
      <c r="UHZ81" s="3"/>
      <c r="UIA81" s="3"/>
      <c r="UIB81" s="3"/>
      <c r="UIK81" s="3"/>
      <c r="UIL81" s="3"/>
      <c r="UIM81" s="3"/>
      <c r="UIV81" s="3"/>
      <c r="UIW81" s="3"/>
      <c r="UIX81" s="3"/>
      <c r="UJG81" s="3"/>
      <c r="UJH81" s="3"/>
      <c r="UJI81" s="3"/>
      <c r="UJR81" s="3"/>
      <c r="UJS81" s="3"/>
      <c r="UJT81" s="3"/>
      <c r="UKC81" s="3"/>
      <c r="UKD81" s="3"/>
      <c r="UKE81" s="3"/>
      <c r="UKN81" s="3"/>
      <c r="UKO81" s="3"/>
      <c r="UKP81" s="3"/>
      <c r="UKY81" s="3"/>
      <c r="UKZ81" s="3"/>
      <c r="ULA81" s="3"/>
      <c r="ULJ81" s="3"/>
      <c r="ULK81" s="3"/>
      <c r="ULL81" s="3"/>
      <c r="ULU81" s="3"/>
      <c r="ULV81" s="3"/>
      <c r="ULW81" s="3"/>
      <c r="UMF81" s="3"/>
      <c r="UMG81" s="3"/>
      <c r="UMH81" s="3"/>
      <c r="UMQ81" s="3"/>
      <c r="UMR81" s="3"/>
      <c r="UMS81" s="3"/>
      <c r="UNB81" s="3"/>
      <c r="UNC81" s="3"/>
      <c r="UND81" s="3"/>
      <c r="UNM81" s="3"/>
      <c r="UNN81" s="3"/>
      <c r="UNO81" s="3"/>
      <c r="UNX81" s="3"/>
      <c r="UNY81" s="3"/>
      <c r="UNZ81" s="3"/>
      <c r="UOI81" s="3"/>
      <c r="UOJ81" s="3"/>
      <c r="UOK81" s="3"/>
      <c r="UOT81" s="3"/>
      <c r="UOU81" s="3"/>
      <c r="UOV81" s="3"/>
      <c r="UPE81" s="3"/>
      <c r="UPF81" s="3"/>
      <c r="UPG81" s="3"/>
      <c r="UPP81" s="3"/>
      <c r="UPQ81" s="3"/>
      <c r="UPR81" s="3"/>
      <c r="UQA81" s="3"/>
      <c r="UQB81" s="3"/>
      <c r="UQC81" s="3"/>
      <c r="UQL81" s="3"/>
      <c r="UQM81" s="3"/>
      <c r="UQN81" s="3"/>
      <c r="UQW81" s="3"/>
      <c r="UQX81" s="3"/>
      <c r="UQY81" s="3"/>
      <c r="URH81" s="3"/>
      <c r="URI81" s="3"/>
      <c r="URJ81" s="3"/>
      <c r="URS81" s="3"/>
      <c r="URT81" s="3"/>
      <c r="URU81" s="3"/>
      <c r="USD81" s="3"/>
      <c r="USE81" s="3"/>
      <c r="USF81" s="3"/>
      <c r="USO81" s="3"/>
      <c r="USP81" s="3"/>
      <c r="USQ81" s="3"/>
      <c r="USZ81" s="3"/>
      <c r="UTA81" s="3"/>
      <c r="UTB81" s="3"/>
      <c r="UTK81" s="3"/>
      <c r="UTL81" s="3"/>
      <c r="UTM81" s="3"/>
      <c r="UTV81" s="3"/>
      <c r="UTW81" s="3"/>
      <c r="UTX81" s="3"/>
      <c r="UUG81" s="3"/>
      <c r="UUH81" s="3"/>
      <c r="UUI81" s="3"/>
      <c r="UUR81" s="3"/>
      <c r="UUS81" s="3"/>
      <c r="UUT81" s="3"/>
      <c r="UVC81" s="3"/>
      <c r="UVD81" s="3"/>
      <c r="UVE81" s="3"/>
      <c r="UVN81" s="3"/>
      <c r="UVO81" s="3"/>
      <c r="UVP81" s="3"/>
      <c r="UVY81" s="3"/>
      <c r="UVZ81" s="3"/>
      <c r="UWA81" s="3"/>
      <c r="UWJ81" s="3"/>
      <c r="UWK81" s="3"/>
      <c r="UWL81" s="3"/>
      <c r="UWU81" s="3"/>
      <c r="UWV81" s="3"/>
      <c r="UWW81" s="3"/>
      <c r="UXF81" s="3"/>
      <c r="UXG81" s="3"/>
      <c r="UXH81" s="3"/>
      <c r="UXQ81" s="3"/>
      <c r="UXR81" s="3"/>
      <c r="UXS81" s="3"/>
      <c r="UYB81" s="3"/>
      <c r="UYC81" s="3"/>
      <c r="UYD81" s="3"/>
      <c r="UYM81" s="3"/>
      <c r="UYN81" s="3"/>
      <c r="UYO81" s="3"/>
      <c r="UYX81" s="3"/>
      <c r="UYY81" s="3"/>
      <c r="UYZ81" s="3"/>
      <c r="UZI81" s="3"/>
      <c r="UZJ81" s="3"/>
      <c r="UZK81" s="3"/>
      <c r="UZT81" s="3"/>
      <c r="UZU81" s="3"/>
      <c r="UZV81" s="3"/>
      <c r="VAE81" s="3"/>
      <c r="VAF81" s="3"/>
      <c r="VAG81" s="3"/>
      <c r="VAP81" s="3"/>
      <c r="VAQ81" s="3"/>
      <c r="VAR81" s="3"/>
      <c r="VBA81" s="3"/>
      <c r="VBB81" s="3"/>
      <c r="VBC81" s="3"/>
      <c r="VBL81" s="3"/>
      <c r="VBM81" s="3"/>
      <c r="VBN81" s="3"/>
      <c r="VBW81" s="3"/>
      <c r="VBX81" s="3"/>
      <c r="VBY81" s="3"/>
      <c r="VCH81" s="3"/>
      <c r="VCI81" s="3"/>
      <c r="VCJ81" s="3"/>
      <c r="VCS81" s="3"/>
      <c r="VCT81" s="3"/>
      <c r="VCU81" s="3"/>
      <c r="VDD81" s="3"/>
      <c r="VDE81" s="3"/>
      <c r="VDF81" s="3"/>
      <c r="VDO81" s="3"/>
      <c r="VDP81" s="3"/>
      <c r="VDQ81" s="3"/>
      <c r="VDZ81" s="3"/>
      <c r="VEA81" s="3"/>
      <c r="VEB81" s="3"/>
      <c r="VEK81" s="3"/>
      <c r="VEL81" s="3"/>
      <c r="VEM81" s="3"/>
      <c r="VEV81" s="3"/>
      <c r="VEW81" s="3"/>
      <c r="VEX81" s="3"/>
      <c r="VFG81" s="3"/>
      <c r="VFH81" s="3"/>
      <c r="VFI81" s="3"/>
      <c r="VFR81" s="3"/>
      <c r="VFS81" s="3"/>
      <c r="VFT81" s="3"/>
      <c r="VGC81" s="3"/>
      <c r="VGD81" s="3"/>
      <c r="VGE81" s="3"/>
      <c r="VGN81" s="3"/>
      <c r="VGO81" s="3"/>
      <c r="VGP81" s="3"/>
      <c r="VGY81" s="3"/>
      <c r="VGZ81" s="3"/>
      <c r="VHA81" s="3"/>
      <c r="VHJ81" s="3"/>
      <c r="VHK81" s="3"/>
      <c r="VHL81" s="3"/>
      <c r="VHU81" s="3"/>
      <c r="VHV81" s="3"/>
      <c r="VHW81" s="3"/>
      <c r="VIF81" s="3"/>
      <c r="VIG81" s="3"/>
      <c r="VIH81" s="3"/>
      <c r="VIQ81" s="3"/>
      <c r="VIR81" s="3"/>
      <c r="VIS81" s="3"/>
      <c r="VJB81" s="3"/>
      <c r="VJC81" s="3"/>
      <c r="VJD81" s="3"/>
      <c r="VJM81" s="3"/>
      <c r="VJN81" s="3"/>
      <c r="VJO81" s="3"/>
      <c r="VJX81" s="3"/>
      <c r="VJY81" s="3"/>
      <c r="VJZ81" s="3"/>
      <c r="VKI81" s="3"/>
      <c r="VKJ81" s="3"/>
      <c r="VKK81" s="3"/>
      <c r="VKT81" s="3"/>
      <c r="VKU81" s="3"/>
      <c r="VKV81" s="3"/>
      <c r="VLE81" s="3"/>
      <c r="VLF81" s="3"/>
      <c r="VLG81" s="3"/>
      <c r="VLP81" s="3"/>
      <c r="VLQ81" s="3"/>
      <c r="VLR81" s="3"/>
      <c r="VMA81" s="3"/>
      <c r="VMB81" s="3"/>
      <c r="VMC81" s="3"/>
      <c r="VML81" s="3"/>
      <c r="VMM81" s="3"/>
      <c r="VMN81" s="3"/>
      <c r="VMW81" s="3"/>
      <c r="VMX81" s="3"/>
      <c r="VMY81" s="3"/>
      <c r="VNH81" s="3"/>
      <c r="VNI81" s="3"/>
      <c r="VNJ81" s="3"/>
      <c r="VNS81" s="3"/>
      <c r="VNT81" s="3"/>
      <c r="VNU81" s="3"/>
      <c r="VOD81" s="3"/>
      <c r="VOE81" s="3"/>
      <c r="VOF81" s="3"/>
      <c r="VOO81" s="3"/>
      <c r="VOP81" s="3"/>
      <c r="VOQ81" s="3"/>
      <c r="VOZ81" s="3"/>
      <c r="VPA81" s="3"/>
      <c r="VPB81" s="3"/>
      <c r="VPK81" s="3"/>
      <c r="VPL81" s="3"/>
      <c r="VPM81" s="3"/>
      <c r="VPV81" s="3"/>
      <c r="VPW81" s="3"/>
      <c r="VPX81" s="3"/>
      <c r="VQG81" s="3"/>
      <c r="VQH81" s="3"/>
      <c r="VQI81" s="3"/>
      <c r="VQR81" s="3"/>
      <c r="VQS81" s="3"/>
      <c r="VQT81" s="3"/>
      <c r="VRC81" s="3"/>
      <c r="VRD81" s="3"/>
      <c r="VRE81" s="3"/>
      <c r="VRN81" s="3"/>
      <c r="VRO81" s="3"/>
      <c r="VRP81" s="3"/>
      <c r="VRY81" s="3"/>
      <c r="VRZ81" s="3"/>
      <c r="VSA81" s="3"/>
      <c r="VSJ81" s="3"/>
      <c r="VSK81" s="3"/>
      <c r="VSL81" s="3"/>
      <c r="VSU81" s="3"/>
      <c r="VSV81" s="3"/>
      <c r="VSW81" s="3"/>
      <c r="VTF81" s="3"/>
      <c r="VTG81" s="3"/>
      <c r="VTH81" s="3"/>
      <c r="VTQ81" s="3"/>
      <c r="VTR81" s="3"/>
      <c r="VTS81" s="3"/>
      <c r="VUB81" s="3"/>
      <c r="VUC81" s="3"/>
      <c r="VUD81" s="3"/>
      <c r="VUM81" s="3"/>
      <c r="VUN81" s="3"/>
      <c r="VUO81" s="3"/>
      <c r="VUX81" s="3"/>
      <c r="VUY81" s="3"/>
      <c r="VUZ81" s="3"/>
      <c r="VVI81" s="3"/>
      <c r="VVJ81" s="3"/>
      <c r="VVK81" s="3"/>
      <c r="VVT81" s="3"/>
      <c r="VVU81" s="3"/>
      <c r="VVV81" s="3"/>
      <c r="VWE81" s="3"/>
      <c r="VWF81" s="3"/>
      <c r="VWG81" s="3"/>
      <c r="VWP81" s="3"/>
      <c r="VWQ81" s="3"/>
      <c r="VWR81" s="3"/>
      <c r="VXA81" s="3"/>
      <c r="VXB81" s="3"/>
      <c r="VXC81" s="3"/>
      <c r="VXL81" s="3"/>
      <c r="VXM81" s="3"/>
      <c r="VXN81" s="3"/>
      <c r="VXW81" s="3"/>
      <c r="VXX81" s="3"/>
      <c r="VXY81" s="3"/>
      <c r="VYH81" s="3"/>
      <c r="VYI81" s="3"/>
      <c r="VYJ81" s="3"/>
      <c r="VYS81" s="3"/>
      <c r="VYT81" s="3"/>
      <c r="VYU81" s="3"/>
      <c r="VZD81" s="3"/>
      <c r="VZE81" s="3"/>
      <c r="VZF81" s="3"/>
      <c r="VZO81" s="3"/>
      <c r="VZP81" s="3"/>
      <c r="VZQ81" s="3"/>
      <c r="VZZ81" s="3"/>
      <c r="WAA81" s="3"/>
      <c r="WAB81" s="3"/>
      <c r="WAK81" s="3"/>
      <c r="WAL81" s="3"/>
      <c r="WAM81" s="3"/>
      <c r="WAV81" s="3"/>
      <c r="WAW81" s="3"/>
      <c r="WAX81" s="3"/>
      <c r="WBG81" s="3"/>
      <c r="WBH81" s="3"/>
      <c r="WBI81" s="3"/>
      <c r="WBR81" s="3"/>
      <c r="WBS81" s="3"/>
      <c r="WBT81" s="3"/>
      <c r="WCC81" s="3"/>
      <c r="WCD81" s="3"/>
      <c r="WCE81" s="3"/>
      <c r="WCN81" s="3"/>
      <c r="WCO81" s="3"/>
      <c r="WCP81" s="3"/>
      <c r="WCY81" s="3"/>
      <c r="WCZ81" s="3"/>
      <c r="WDA81" s="3"/>
      <c r="WDJ81" s="3"/>
      <c r="WDK81" s="3"/>
      <c r="WDL81" s="3"/>
      <c r="WDU81" s="3"/>
      <c r="WDV81" s="3"/>
      <c r="WDW81" s="3"/>
      <c r="WEF81" s="3"/>
      <c r="WEG81" s="3"/>
      <c r="WEH81" s="3"/>
      <c r="WEQ81" s="3"/>
      <c r="WER81" s="3"/>
      <c r="WES81" s="3"/>
      <c r="WFB81" s="3"/>
      <c r="WFC81" s="3"/>
      <c r="WFD81" s="3"/>
      <c r="WFM81" s="3"/>
      <c r="WFN81" s="3"/>
      <c r="WFO81" s="3"/>
      <c r="WFX81" s="3"/>
      <c r="WFY81" s="3"/>
      <c r="WFZ81" s="3"/>
      <c r="WGI81" s="3"/>
      <c r="WGJ81" s="3"/>
      <c r="WGK81" s="3"/>
      <c r="WGT81" s="3"/>
      <c r="WGU81" s="3"/>
      <c r="WGV81" s="3"/>
      <c r="WHE81" s="3"/>
      <c r="WHF81" s="3"/>
      <c r="WHG81" s="3"/>
      <c r="WHP81" s="3"/>
      <c r="WHQ81" s="3"/>
      <c r="WHR81" s="3"/>
      <c r="WIA81" s="3"/>
      <c r="WIB81" s="3"/>
      <c r="WIC81" s="3"/>
      <c r="WIL81" s="3"/>
      <c r="WIM81" s="3"/>
      <c r="WIN81" s="3"/>
      <c r="WIW81" s="3"/>
      <c r="WIX81" s="3"/>
      <c r="WIY81" s="3"/>
      <c r="WJH81" s="3"/>
      <c r="WJI81" s="3"/>
      <c r="WJJ81" s="3"/>
      <c r="WJS81" s="3"/>
      <c r="WJT81" s="3"/>
      <c r="WJU81" s="3"/>
      <c r="WKD81" s="3"/>
      <c r="WKE81" s="3"/>
      <c r="WKF81" s="3"/>
      <c r="WKO81" s="3"/>
      <c r="WKP81" s="3"/>
      <c r="WKQ81" s="3"/>
      <c r="WKZ81" s="3"/>
      <c r="WLA81" s="3"/>
      <c r="WLB81" s="3"/>
      <c r="WLK81" s="3"/>
      <c r="WLL81" s="3"/>
      <c r="WLM81" s="3"/>
      <c r="WLV81" s="3"/>
      <c r="WLW81" s="3"/>
      <c r="WLX81" s="3"/>
      <c r="WMG81" s="3"/>
      <c r="WMH81" s="3"/>
      <c r="WMI81" s="3"/>
      <c r="WMR81" s="3"/>
      <c r="WMS81" s="3"/>
      <c r="WMT81" s="3"/>
      <c r="WNC81" s="3"/>
      <c r="WND81" s="3"/>
      <c r="WNE81" s="3"/>
      <c r="WNN81" s="3"/>
      <c r="WNO81" s="3"/>
      <c r="WNP81" s="3"/>
      <c r="WNY81" s="3"/>
      <c r="WNZ81" s="3"/>
      <c r="WOA81" s="3"/>
      <c r="WOJ81" s="3"/>
      <c r="WOK81" s="3"/>
      <c r="WOL81" s="3"/>
      <c r="WOU81" s="3"/>
      <c r="WOV81" s="3"/>
      <c r="WOW81" s="3"/>
      <c r="WPF81" s="3"/>
      <c r="WPG81" s="3"/>
      <c r="WPH81" s="3"/>
      <c r="WPQ81" s="3"/>
      <c r="WPR81" s="3"/>
      <c r="WPS81" s="3"/>
      <c r="WQB81" s="3"/>
      <c r="WQC81" s="3"/>
      <c r="WQD81" s="3"/>
      <c r="WQM81" s="3"/>
      <c r="WQN81" s="3"/>
      <c r="WQO81" s="3"/>
      <c r="WQX81" s="3"/>
      <c r="WQY81" s="3"/>
      <c r="WQZ81" s="3"/>
      <c r="WRI81" s="3"/>
      <c r="WRJ81" s="3"/>
      <c r="WRK81" s="3"/>
      <c r="WRT81" s="3"/>
      <c r="WRU81" s="3"/>
      <c r="WRV81" s="3"/>
      <c r="WSE81" s="3"/>
      <c r="WSF81" s="3"/>
      <c r="WSG81" s="3"/>
      <c r="WSP81" s="3"/>
      <c r="WSQ81" s="3"/>
      <c r="WSR81" s="3"/>
      <c r="WTA81" s="3"/>
      <c r="WTB81" s="3"/>
      <c r="WTC81" s="3"/>
      <c r="WTL81" s="3"/>
      <c r="WTM81" s="3"/>
      <c r="WTN81" s="3"/>
      <c r="WTW81" s="3"/>
      <c r="WTX81" s="3"/>
      <c r="WTY81" s="3"/>
      <c r="WUH81" s="3"/>
      <c r="WUI81" s="3"/>
      <c r="WUJ81" s="3"/>
      <c r="WUS81" s="3"/>
      <c r="WUT81" s="3"/>
      <c r="WUU81" s="3"/>
      <c r="WVD81" s="3"/>
      <c r="WVE81" s="3"/>
      <c r="WVF81" s="3"/>
      <c r="WVO81" s="3"/>
      <c r="WVP81" s="3"/>
      <c r="WVQ81" s="3"/>
      <c r="WVZ81" s="3"/>
      <c r="WWA81" s="3"/>
      <c r="WWB81" s="3"/>
      <c r="WWK81" s="3"/>
      <c r="WWL81" s="3"/>
      <c r="WWM81" s="3"/>
      <c r="WWV81" s="3"/>
      <c r="WWW81" s="3"/>
      <c r="WWX81" s="3"/>
      <c r="WXG81" s="3"/>
      <c r="WXH81" s="3"/>
      <c r="WXI81" s="3"/>
      <c r="WXR81" s="3"/>
      <c r="WXS81" s="3"/>
      <c r="WXT81" s="3"/>
      <c r="WYC81" s="3"/>
      <c r="WYD81" s="3"/>
      <c r="WYE81" s="3"/>
      <c r="WYN81" s="3"/>
      <c r="WYO81" s="3"/>
      <c r="WYP81" s="3"/>
      <c r="WYY81" s="3"/>
      <c r="WYZ81" s="3"/>
      <c r="WZA81" s="3"/>
      <c r="WZJ81" s="3"/>
      <c r="WZK81" s="3"/>
      <c r="WZL81" s="3"/>
      <c r="WZU81" s="3"/>
      <c r="WZV81" s="3"/>
      <c r="WZW81" s="3"/>
      <c r="XAF81" s="3"/>
      <c r="XAG81" s="3"/>
      <c r="XAH81" s="3"/>
      <c r="XAQ81" s="3"/>
      <c r="XAR81" s="3"/>
      <c r="XAS81" s="3"/>
      <c r="XBB81" s="3"/>
      <c r="XBC81" s="3"/>
      <c r="XBD81" s="3"/>
      <c r="XBM81" s="3"/>
      <c r="XBN81" s="3"/>
      <c r="XBO81" s="3"/>
      <c r="XBX81" s="3"/>
      <c r="XBY81" s="3"/>
      <c r="XBZ81" s="3"/>
      <c r="XCI81" s="3"/>
      <c r="XCJ81" s="3"/>
      <c r="XCK81" s="3"/>
      <c r="XCT81" s="3"/>
      <c r="XCU81" s="3"/>
      <c r="XCV81" s="3"/>
      <c r="XDE81" s="3"/>
      <c r="XDF81" s="3"/>
      <c r="XDG81" s="3"/>
      <c r="XDP81" s="3"/>
      <c r="XDQ81" s="3"/>
      <c r="XDR81" s="3"/>
      <c r="XEA81" s="3"/>
      <c r="XEB81" s="3"/>
      <c r="XEC81" s="3"/>
      <c r="XEL81" s="3"/>
      <c r="XEM81" s="3"/>
      <c r="XEN81" s="3"/>
      <c r="XEW81" s="3"/>
      <c r="XEX81" s="3"/>
      <c r="XEY81" s="3"/>
    </row>
    <row r="82" spans="2:1023 1032:2046 2055:3069 3078:4092 4101:5115 5124:6138 6147:7161 7170:8184 8193:11264 11273:12287 12296:13310 13319:14333 14342:15356 15365:16379">
      <c r="B82" t="s">
        <v>151</v>
      </c>
      <c r="C82" t="s">
        <v>119</v>
      </c>
      <c r="D82">
        <v>130.12</v>
      </c>
      <c r="E82">
        <v>192.68</v>
      </c>
      <c r="F82">
        <v>161.4</v>
      </c>
      <c r="G82">
        <v>6.1</v>
      </c>
      <c r="H82">
        <v>7</v>
      </c>
      <c r="I82" s="3">
        <f>D82/H82</f>
        <v>18.588571428571431</v>
      </c>
      <c r="J82" s="3">
        <f>E82/H82</f>
        <v>27.525714285714287</v>
      </c>
      <c r="K82" s="3">
        <f>F82/H82</f>
        <v>23.057142857142857</v>
      </c>
      <c r="T82" s="3"/>
      <c r="U82" s="3"/>
      <c r="V82" s="3"/>
      <c r="AE82" s="3"/>
      <c r="AF82" s="3"/>
      <c r="AG82" s="3"/>
      <c r="AP82" s="3"/>
      <c r="AQ82" s="3"/>
      <c r="AR82" s="3"/>
      <c r="BA82" s="3"/>
      <c r="BB82" s="3"/>
      <c r="BC82" s="3"/>
      <c r="BL82" s="3"/>
      <c r="BM82" s="3"/>
      <c r="BN82" s="3"/>
      <c r="BW82" s="3"/>
      <c r="BX82" s="3"/>
      <c r="BY82" s="3"/>
      <c r="CH82" s="3"/>
      <c r="CI82" s="3"/>
      <c r="CJ82" s="3"/>
      <c r="CS82" s="3"/>
      <c r="CT82" s="3"/>
      <c r="CU82" s="3"/>
      <c r="DD82" s="3"/>
      <c r="DE82" s="3"/>
      <c r="DF82" s="3"/>
      <c r="DO82" s="3"/>
      <c r="DP82" s="3"/>
      <c r="DQ82" s="3"/>
      <c r="DZ82" s="3"/>
      <c r="EA82" s="3"/>
      <c r="EB82" s="3"/>
      <c r="EK82" s="3"/>
      <c r="EL82" s="3"/>
      <c r="EM82" s="3"/>
      <c r="EV82" s="3"/>
      <c r="EW82" s="3"/>
      <c r="EX82" s="3"/>
      <c r="FG82" s="3"/>
      <c r="FH82" s="3"/>
      <c r="FI82" s="3"/>
      <c r="FR82" s="3"/>
      <c r="FS82" s="3"/>
      <c r="FT82" s="3"/>
      <c r="GC82" s="3"/>
      <c r="GD82" s="3"/>
      <c r="GE82" s="3"/>
      <c r="GN82" s="3"/>
      <c r="GO82" s="3"/>
      <c r="GP82" s="3"/>
      <c r="GY82" s="3"/>
      <c r="GZ82" s="3"/>
      <c r="HA82" s="3"/>
      <c r="HJ82" s="3"/>
      <c r="HK82" s="3"/>
      <c r="HL82" s="3"/>
      <c r="HU82" s="3"/>
      <c r="HV82" s="3"/>
      <c r="HW82" s="3"/>
      <c r="IF82" s="3"/>
      <c r="IG82" s="3"/>
      <c r="IH82" s="3"/>
      <c r="IQ82" s="3"/>
      <c r="IR82" s="3"/>
      <c r="IS82" s="3"/>
      <c r="JB82" s="3"/>
      <c r="JC82" s="3"/>
      <c r="JD82" s="3"/>
      <c r="JM82" s="3"/>
      <c r="JN82" s="3"/>
      <c r="JO82" s="3"/>
      <c r="JX82" s="3"/>
      <c r="JY82" s="3"/>
      <c r="JZ82" s="3"/>
      <c r="KI82" s="3"/>
      <c r="KJ82" s="3"/>
      <c r="KK82" s="3"/>
      <c r="KT82" s="3"/>
      <c r="KU82" s="3"/>
      <c r="KV82" s="3"/>
      <c r="LE82" s="3"/>
      <c r="LF82" s="3"/>
      <c r="LG82" s="3"/>
      <c r="LP82" s="3"/>
      <c r="LQ82" s="3"/>
      <c r="LR82" s="3"/>
      <c r="MA82" s="3"/>
      <c r="MB82" s="3"/>
      <c r="MC82" s="3"/>
      <c r="ML82" s="3"/>
      <c r="MM82" s="3"/>
      <c r="MN82" s="3"/>
      <c r="MW82" s="3"/>
      <c r="MX82" s="3"/>
      <c r="MY82" s="3"/>
      <c r="NH82" s="3"/>
      <c r="NI82" s="3"/>
      <c r="NJ82" s="3"/>
      <c r="NS82" s="3"/>
      <c r="NT82" s="3"/>
      <c r="NU82" s="3"/>
      <c r="OD82" s="3"/>
      <c r="OE82" s="3"/>
      <c r="OF82" s="3"/>
      <c r="OO82" s="3"/>
      <c r="OP82" s="3"/>
      <c r="OQ82" s="3"/>
      <c r="OZ82" s="3"/>
      <c r="PA82" s="3"/>
      <c r="PB82" s="3"/>
      <c r="PK82" s="3"/>
      <c r="PL82" s="3"/>
      <c r="PM82" s="3"/>
      <c r="PV82" s="3"/>
      <c r="PW82" s="3"/>
      <c r="PX82" s="3"/>
      <c r="QG82" s="3"/>
      <c r="QH82" s="3"/>
      <c r="QI82" s="3"/>
      <c r="QR82" s="3"/>
      <c r="QS82" s="3"/>
      <c r="QT82" s="3"/>
      <c r="RC82" s="3"/>
      <c r="RD82" s="3"/>
      <c r="RE82" s="3"/>
      <c r="RN82" s="3"/>
      <c r="RO82" s="3"/>
      <c r="RP82" s="3"/>
      <c r="RY82" s="3"/>
      <c r="RZ82" s="3"/>
      <c r="SA82" s="3"/>
      <c r="SJ82" s="3"/>
      <c r="SK82" s="3"/>
      <c r="SL82" s="3"/>
      <c r="SU82" s="3"/>
      <c r="SV82" s="3"/>
      <c r="SW82" s="3"/>
      <c r="TF82" s="3"/>
      <c r="TG82" s="3"/>
      <c r="TH82" s="3"/>
      <c r="TQ82" s="3"/>
      <c r="TR82" s="3"/>
      <c r="TS82" s="3"/>
      <c r="UB82" s="3"/>
      <c r="UC82" s="3"/>
      <c r="UD82" s="3"/>
      <c r="UM82" s="3"/>
      <c r="UN82" s="3"/>
      <c r="UO82" s="3"/>
      <c r="UX82" s="3"/>
      <c r="UY82" s="3"/>
      <c r="UZ82" s="3"/>
      <c r="VI82" s="3"/>
      <c r="VJ82" s="3"/>
      <c r="VK82" s="3"/>
      <c r="VT82" s="3"/>
      <c r="VU82" s="3"/>
      <c r="VV82" s="3"/>
      <c r="WE82" s="3"/>
      <c r="WF82" s="3"/>
      <c r="WG82" s="3"/>
      <c r="WP82" s="3"/>
      <c r="WQ82" s="3"/>
      <c r="WR82" s="3"/>
      <c r="XA82" s="3"/>
      <c r="XB82" s="3"/>
      <c r="XC82" s="3"/>
      <c r="XL82" s="3"/>
      <c r="XM82" s="3"/>
      <c r="XN82" s="3"/>
      <c r="XW82" s="3"/>
      <c r="XX82" s="3"/>
      <c r="XY82" s="3"/>
      <c r="YH82" s="3"/>
      <c r="YI82" s="3"/>
      <c r="YJ82" s="3"/>
      <c r="YS82" s="3"/>
      <c r="YT82" s="3"/>
      <c r="YU82" s="3"/>
      <c r="ZD82" s="3"/>
      <c r="ZE82" s="3"/>
      <c r="ZF82" s="3"/>
      <c r="ZO82" s="3"/>
      <c r="ZP82" s="3"/>
      <c r="ZQ82" s="3"/>
      <c r="ZZ82" s="3"/>
      <c r="AAA82" s="3"/>
      <c r="AAB82" s="3"/>
      <c r="AAK82" s="3"/>
      <c r="AAL82" s="3"/>
      <c r="AAM82" s="3"/>
      <c r="AAV82" s="3"/>
      <c r="AAW82" s="3"/>
      <c r="AAX82" s="3"/>
      <c r="ABG82" s="3"/>
      <c r="ABH82" s="3"/>
      <c r="ABI82" s="3"/>
      <c r="ABR82" s="3"/>
      <c r="ABS82" s="3"/>
      <c r="ABT82" s="3"/>
      <c r="ACC82" s="3"/>
      <c r="ACD82" s="3"/>
      <c r="ACE82" s="3"/>
      <c r="ACN82" s="3"/>
      <c r="ACO82" s="3"/>
      <c r="ACP82" s="3"/>
      <c r="ACY82" s="3"/>
      <c r="ACZ82" s="3"/>
      <c r="ADA82" s="3"/>
      <c r="ADJ82" s="3"/>
      <c r="ADK82" s="3"/>
      <c r="ADL82" s="3"/>
      <c r="ADU82" s="3"/>
      <c r="ADV82" s="3"/>
      <c r="ADW82" s="3"/>
      <c r="AEF82" s="3"/>
      <c r="AEG82" s="3"/>
      <c r="AEH82" s="3"/>
      <c r="AEQ82" s="3"/>
      <c r="AER82" s="3"/>
      <c r="AES82" s="3"/>
      <c r="AFB82" s="3"/>
      <c r="AFC82" s="3"/>
      <c r="AFD82" s="3"/>
      <c r="AFM82" s="3"/>
      <c r="AFN82" s="3"/>
      <c r="AFO82" s="3"/>
      <c r="AFX82" s="3"/>
      <c r="AFY82" s="3"/>
      <c r="AFZ82" s="3"/>
      <c r="AGI82" s="3"/>
      <c r="AGJ82" s="3"/>
      <c r="AGK82" s="3"/>
      <c r="AGT82" s="3"/>
      <c r="AGU82" s="3"/>
      <c r="AGV82" s="3"/>
      <c r="AHE82" s="3"/>
      <c r="AHF82" s="3"/>
      <c r="AHG82" s="3"/>
      <c r="AHP82" s="3"/>
      <c r="AHQ82" s="3"/>
      <c r="AHR82" s="3"/>
      <c r="AIA82" s="3"/>
      <c r="AIB82" s="3"/>
      <c r="AIC82" s="3"/>
      <c r="AIL82" s="3"/>
      <c r="AIM82" s="3"/>
      <c r="AIN82" s="3"/>
      <c r="AIW82" s="3"/>
      <c r="AIX82" s="3"/>
      <c r="AIY82" s="3"/>
      <c r="AJH82" s="3"/>
      <c r="AJI82" s="3"/>
      <c r="AJJ82" s="3"/>
      <c r="AJS82" s="3"/>
      <c r="AJT82" s="3"/>
      <c r="AJU82" s="3"/>
      <c r="AKD82" s="3"/>
      <c r="AKE82" s="3"/>
      <c r="AKF82" s="3"/>
      <c r="AKO82" s="3"/>
      <c r="AKP82" s="3"/>
      <c r="AKQ82" s="3"/>
      <c r="AKZ82" s="3"/>
      <c r="ALA82" s="3"/>
      <c r="ALB82" s="3"/>
      <c r="ALK82" s="3"/>
      <c r="ALL82" s="3"/>
      <c r="ALM82" s="3"/>
      <c r="ALV82" s="3"/>
      <c r="ALW82" s="3"/>
      <c r="ALX82" s="3"/>
      <c r="AMG82" s="3"/>
      <c r="AMH82" s="3"/>
      <c r="AMI82" s="3"/>
      <c r="AMR82" s="3"/>
      <c r="AMS82" s="3"/>
      <c r="AMT82" s="3"/>
      <c r="ANC82" s="3"/>
      <c r="AND82" s="3"/>
      <c r="ANE82" s="3"/>
      <c r="ANN82" s="3"/>
      <c r="ANO82" s="3"/>
      <c r="ANP82" s="3"/>
      <c r="ANY82" s="3"/>
      <c r="ANZ82" s="3"/>
      <c r="AOA82" s="3"/>
      <c r="AOJ82" s="3"/>
      <c r="AOK82" s="3"/>
      <c r="AOL82" s="3"/>
      <c r="AOU82" s="3"/>
      <c r="AOV82" s="3"/>
      <c r="AOW82" s="3"/>
      <c r="APF82" s="3"/>
      <c r="APG82" s="3"/>
      <c r="APH82" s="3"/>
      <c r="APQ82" s="3"/>
      <c r="APR82" s="3"/>
      <c r="APS82" s="3"/>
      <c r="AQB82" s="3"/>
      <c r="AQC82" s="3"/>
      <c r="AQD82" s="3"/>
      <c r="AQM82" s="3"/>
      <c r="AQN82" s="3"/>
      <c r="AQO82" s="3"/>
      <c r="AQX82" s="3"/>
      <c r="AQY82" s="3"/>
      <c r="AQZ82" s="3"/>
      <c r="ARI82" s="3"/>
      <c r="ARJ82" s="3"/>
      <c r="ARK82" s="3"/>
      <c r="ART82" s="3"/>
      <c r="ARU82" s="3"/>
      <c r="ARV82" s="3"/>
      <c r="ASE82" s="3"/>
      <c r="ASF82" s="3"/>
      <c r="ASG82" s="3"/>
      <c r="ASP82" s="3"/>
      <c r="ASQ82" s="3"/>
      <c r="ASR82" s="3"/>
      <c r="ATA82" s="3"/>
      <c r="ATB82" s="3"/>
      <c r="ATC82" s="3"/>
      <c r="ATL82" s="3"/>
      <c r="ATM82" s="3"/>
      <c r="ATN82" s="3"/>
      <c r="ATW82" s="3"/>
      <c r="ATX82" s="3"/>
      <c r="ATY82" s="3"/>
      <c r="AUH82" s="3"/>
      <c r="AUI82" s="3"/>
      <c r="AUJ82" s="3"/>
      <c r="AUS82" s="3"/>
      <c r="AUT82" s="3"/>
      <c r="AUU82" s="3"/>
      <c r="AVD82" s="3"/>
      <c r="AVE82" s="3"/>
      <c r="AVF82" s="3"/>
      <c r="AVO82" s="3"/>
      <c r="AVP82" s="3"/>
      <c r="AVQ82" s="3"/>
      <c r="AVZ82" s="3"/>
      <c r="AWA82" s="3"/>
      <c r="AWB82" s="3"/>
      <c r="AWK82" s="3"/>
      <c r="AWL82" s="3"/>
      <c r="AWM82" s="3"/>
      <c r="AWV82" s="3"/>
      <c r="AWW82" s="3"/>
      <c r="AWX82" s="3"/>
      <c r="AXG82" s="3"/>
      <c r="AXH82" s="3"/>
      <c r="AXI82" s="3"/>
      <c r="AXR82" s="3"/>
      <c r="AXS82" s="3"/>
      <c r="AXT82" s="3"/>
      <c r="AYC82" s="3"/>
      <c r="AYD82" s="3"/>
      <c r="AYE82" s="3"/>
      <c r="AYN82" s="3"/>
      <c r="AYO82" s="3"/>
      <c r="AYP82" s="3"/>
      <c r="AYY82" s="3"/>
      <c r="AYZ82" s="3"/>
      <c r="AZA82" s="3"/>
      <c r="AZJ82" s="3"/>
      <c r="AZK82" s="3"/>
      <c r="AZL82" s="3"/>
      <c r="AZU82" s="3"/>
      <c r="AZV82" s="3"/>
      <c r="AZW82" s="3"/>
      <c r="BAF82" s="3"/>
      <c r="BAG82" s="3"/>
      <c r="BAH82" s="3"/>
      <c r="BAQ82" s="3"/>
      <c r="BAR82" s="3"/>
      <c r="BAS82" s="3"/>
      <c r="BBB82" s="3"/>
      <c r="BBC82" s="3"/>
      <c r="BBD82" s="3"/>
      <c r="BBM82" s="3"/>
      <c r="BBN82" s="3"/>
      <c r="BBO82" s="3"/>
      <c r="BBX82" s="3"/>
      <c r="BBY82" s="3"/>
      <c r="BBZ82" s="3"/>
      <c r="BCI82" s="3"/>
      <c r="BCJ82" s="3"/>
      <c r="BCK82" s="3"/>
      <c r="BCT82" s="3"/>
      <c r="BCU82" s="3"/>
      <c r="BCV82" s="3"/>
      <c r="BDE82" s="3"/>
      <c r="BDF82" s="3"/>
      <c r="BDG82" s="3"/>
      <c r="BDP82" s="3"/>
      <c r="BDQ82" s="3"/>
      <c r="BDR82" s="3"/>
      <c r="BEA82" s="3"/>
      <c r="BEB82" s="3"/>
      <c r="BEC82" s="3"/>
      <c r="BEL82" s="3"/>
      <c r="BEM82" s="3"/>
      <c r="BEN82" s="3"/>
      <c r="BEW82" s="3"/>
      <c r="BEX82" s="3"/>
      <c r="BEY82" s="3"/>
      <c r="BFH82" s="3"/>
      <c r="BFI82" s="3"/>
      <c r="BFJ82" s="3"/>
      <c r="BFS82" s="3"/>
      <c r="BFT82" s="3"/>
      <c r="BFU82" s="3"/>
      <c r="BGD82" s="3"/>
      <c r="BGE82" s="3"/>
      <c r="BGF82" s="3"/>
      <c r="BGO82" s="3"/>
      <c r="BGP82" s="3"/>
      <c r="BGQ82" s="3"/>
      <c r="BGZ82" s="3"/>
      <c r="BHA82" s="3"/>
      <c r="BHB82" s="3"/>
      <c r="BHK82" s="3"/>
      <c r="BHL82" s="3"/>
      <c r="BHM82" s="3"/>
      <c r="BHV82" s="3"/>
      <c r="BHW82" s="3"/>
      <c r="BHX82" s="3"/>
      <c r="BIG82" s="3"/>
      <c r="BIH82" s="3"/>
      <c r="BII82" s="3"/>
      <c r="BIR82" s="3"/>
      <c r="BIS82" s="3"/>
      <c r="BIT82" s="3"/>
      <c r="BJC82" s="3"/>
      <c r="BJD82" s="3"/>
      <c r="BJE82" s="3"/>
      <c r="BJN82" s="3"/>
      <c r="BJO82" s="3"/>
      <c r="BJP82" s="3"/>
      <c r="BJY82" s="3"/>
      <c r="BJZ82" s="3"/>
      <c r="BKA82" s="3"/>
      <c r="BKJ82" s="3"/>
      <c r="BKK82" s="3"/>
      <c r="BKL82" s="3"/>
      <c r="BKU82" s="3"/>
      <c r="BKV82" s="3"/>
      <c r="BKW82" s="3"/>
      <c r="BLF82" s="3"/>
      <c r="BLG82" s="3"/>
      <c r="BLH82" s="3"/>
      <c r="BLQ82" s="3"/>
      <c r="BLR82" s="3"/>
      <c r="BLS82" s="3"/>
      <c r="BMB82" s="3"/>
      <c r="BMC82" s="3"/>
      <c r="BMD82" s="3"/>
      <c r="BMM82" s="3"/>
      <c r="BMN82" s="3"/>
      <c r="BMO82" s="3"/>
      <c r="BMX82" s="3"/>
      <c r="BMY82" s="3"/>
      <c r="BMZ82" s="3"/>
      <c r="BNI82" s="3"/>
      <c r="BNJ82" s="3"/>
      <c r="BNK82" s="3"/>
      <c r="BNT82" s="3"/>
      <c r="BNU82" s="3"/>
      <c r="BNV82" s="3"/>
      <c r="BOE82" s="3"/>
      <c r="BOF82" s="3"/>
      <c r="BOG82" s="3"/>
      <c r="BOP82" s="3"/>
      <c r="BOQ82" s="3"/>
      <c r="BOR82" s="3"/>
      <c r="BPA82" s="3"/>
      <c r="BPB82" s="3"/>
      <c r="BPC82" s="3"/>
      <c r="BPL82" s="3"/>
      <c r="BPM82" s="3"/>
      <c r="BPN82" s="3"/>
      <c r="BPW82" s="3"/>
      <c r="BPX82" s="3"/>
      <c r="BPY82" s="3"/>
      <c r="BQH82" s="3"/>
      <c r="BQI82" s="3"/>
      <c r="BQJ82" s="3"/>
      <c r="BQS82" s="3"/>
      <c r="BQT82" s="3"/>
      <c r="BQU82" s="3"/>
      <c r="BRD82" s="3"/>
      <c r="BRE82" s="3"/>
      <c r="BRF82" s="3"/>
      <c r="BRO82" s="3"/>
      <c r="BRP82" s="3"/>
      <c r="BRQ82" s="3"/>
      <c r="BRZ82" s="3"/>
      <c r="BSA82" s="3"/>
      <c r="BSB82" s="3"/>
      <c r="BSK82" s="3"/>
      <c r="BSL82" s="3"/>
      <c r="BSM82" s="3"/>
      <c r="BSV82" s="3"/>
      <c r="BSW82" s="3"/>
      <c r="BSX82" s="3"/>
      <c r="BTG82" s="3"/>
      <c r="BTH82" s="3"/>
      <c r="BTI82" s="3"/>
      <c r="BTR82" s="3"/>
      <c r="BTS82" s="3"/>
      <c r="BTT82" s="3"/>
      <c r="BUC82" s="3"/>
      <c r="BUD82" s="3"/>
      <c r="BUE82" s="3"/>
      <c r="BUN82" s="3"/>
      <c r="BUO82" s="3"/>
      <c r="BUP82" s="3"/>
      <c r="BUY82" s="3"/>
      <c r="BUZ82" s="3"/>
      <c r="BVA82" s="3"/>
      <c r="BVJ82" s="3"/>
      <c r="BVK82" s="3"/>
      <c r="BVL82" s="3"/>
      <c r="BVU82" s="3"/>
      <c r="BVV82" s="3"/>
      <c r="BVW82" s="3"/>
      <c r="BWF82" s="3"/>
      <c r="BWG82" s="3"/>
      <c r="BWH82" s="3"/>
      <c r="BWQ82" s="3"/>
      <c r="BWR82" s="3"/>
      <c r="BWS82" s="3"/>
      <c r="BXB82" s="3"/>
      <c r="BXC82" s="3"/>
      <c r="BXD82" s="3"/>
      <c r="BXM82" s="3"/>
      <c r="BXN82" s="3"/>
      <c r="BXO82" s="3"/>
      <c r="BXX82" s="3"/>
      <c r="BXY82" s="3"/>
      <c r="BXZ82" s="3"/>
      <c r="BYI82" s="3"/>
      <c r="BYJ82" s="3"/>
      <c r="BYK82" s="3"/>
      <c r="BYT82" s="3"/>
      <c r="BYU82" s="3"/>
      <c r="BYV82" s="3"/>
      <c r="BZE82" s="3"/>
      <c r="BZF82" s="3"/>
      <c r="BZG82" s="3"/>
      <c r="BZP82" s="3"/>
      <c r="BZQ82" s="3"/>
      <c r="BZR82" s="3"/>
      <c r="CAA82" s="3"/>
      <c r="CAB82" s="3"/>
      <c r="CAC82" s="3"/>
      <c r="CAL82" s="3"/>
      <c r="CAM82" s="3"/>
      <c r="CAN82" s="3"/>
      <c r="CAW82" s="3"/>
      <c r="CAX82" s="3"/>
      <c r="CAY82" s="3"/>
      <c r="CBH82" s="3"/>
      <c r="CBI82" s="3"/>
      <c r="CBJ82" s="3"/>
      <c r="CBS82" s="3"/>
      <c r="CBT82" s="3"/>
      <c r="CBU82" s="3"/>
      <c r="CCD82" s="3"/>
      <c r="CCE82" s="3"/>
      <c r="CCF82" s="3"/>
      <c r="CCO82" s="3"/>
      <c r="CCP82" s="3"/>
      <c r="CCQ82" s="3"/>
      <c r="CCZ82" s="3"/>
      <c r="CDA82" s="3"/>
      <c r="CDB82" s="3"/>
      <c r="CDK82" s="3"/>
      <c r="CDL82" s="3"/>
      <c r="CDM82" s="3"/>
      <c r="CDV82" s="3"/>
      <c r="CDW82" s="3"/>
      <c r="CDX82" s="3"/>
      <c r="CEG82" s="3"/>
      <c r="CEH82" s="3"/>
      <c r="CEI82" s="3"/>
      <c r="CER82" s="3"/>
      <c r="CES82" s="3"/>
      <c r="CET82" s="3"/>
      <c r="CFC82" s="3"/>
      <c r="CFD82" s="3"/>
      <c r="CFE82" s="3"/>
      <c r="CFN82" s="3"/>
      <c r="CFO82" s="3"/>
      <c r="CFP82" s="3"/>
      <c r="CFY82" s="3"/>
      <c r="CFZ82" s="3"/>
      <c r="CGA82" s="3"/>
      <c r="CGJ82" s="3"/>
      <c r="CGK82" s="3"/>
      <c r="CGL82" s="3"/>
      <c r="CGU82" s="3"/>
      <c r="CGV82" s="3"/>
      <c r="CGW82" s="3"/>
      <c r="CHF82" s="3"/>
      <c r="CHG82" s="3"/>
      <c r="CHH82" s="3"/>
      <c r="CHQ82" s="3"/>
      <c r="CHR82" s="3"/>
      <c r="CHS82" s="3"/>
      <c r="CIB82" s="3"/>
      <c r="CIC82" s="3"/>
      <c r="CID82" s="3"/>
      <c r="CIM82" s="3"/>
      <c r="CIN82" s="3"/>
      <c r="CIO82" s="3"/>
      <c r="CIX82" s="3"/>
      <c r="CIY82" s="3"/>
      <c r="CIZ82" s="3"/>
      <c r="CJI82" s="3"/>
      <c r="CJJ82" s="3"/>
      <c r="CJK82" s="3"/>
      <c r="CJT82" s="3"/>
      <c r="CJU82" s="3"/>
      <c r="CJV82" s="3"/>
      <c r="CKE82" s="3"/>
      <c r="CKF82" s="3"/>
      <c r="CKG82" s="3"/>
      <c r="CKP82" s="3"/>
      <c r="CKQ82" s="3"/>
      <c r="CKR82" s="3"/>
      <c r="CLA82" s="3"/>
      <c r="CLB82" s="3"/>
      <c r="CLC82" s="3"/>
      <c r="CLL82" s="3"/>
      <c r="CLM82" s="3"/>
      <c r="CLN82" s="3"/>
      <c r="CLW82" s="3"/>
      <c r="CLX82" s="3"/>
      <c r="CLY82" s="3"/>
      <c r="CMH82" s="3"/>
      <c r="CMI82" s="3"/>
      <c r="CMJ82" s="3"/>
      <c r="CMS82" s="3"/>
      <c r="CMT82" s="3"/>
      <c r="CMU82" s="3"/>
      <c r="CND82" s="3"/>
      <c r="CNE82" s="3"/>
      <c r="CNF82" s="3"/>
      <c r="CNO82" s="3"/>
      <c r="CNP82" s="3"/>
      <c r="CNQ82" s="3"/>
      <c r="CNZ82" s="3"/>
      <c r="COA82" s="3"/>
      <c r="COB82" s="3"/>
      <c r="COK82" s="3"/>
      <c r="COL82" s="3"/>
      <c r="COM82" s="3"/>
      <c r="COV82" s="3"/>
      <c r="COW82" s="3"/>
      <c r="COX82" s="3"/>
      <c r="CPG82" s="3"/>
      <c r="CPH82" s="3"/>
      <c r="CPI82" s="3"/>
      <c r="CPR82" s="3"/>
      <c r="CPS82" s="3"/>
      <c r="CPT82" s="3"/>
      <c r="CQC82" s="3"/>
      <c r="CQD82" s="3"/>
      <c r="CQE82" s="3"/>
      <c r="CQN82" s="3"/>
      <c r="CQO82" s="3"/>
      <c r="CQP82" s="3"/>
      <c r="CQY82" s="3"/>
      <c r="CQZ82" s="3"/>
      <c r="CRA82" s="3"/>
      <c r="CRJ82" s="3"/>
      <c r="CRK82" s="3"/>
      <c r="CRL82" s="3"/>
      <c r="CRU82" s="3"/>
      <c r="CRV82" s="3"/>
      <c r="CRW82" s="3"/>
      <c r="CSF82" s="3"/>
      <c r="CSG82" s="3"/>
      <c r="CSH82" s="3"/>
      <c r="CSQ82" s="3"/>
      <c r="CSR82" s="3"/>
      <c r="CSS82" s="3"/>
      <c r="CTB82" s="3"/>
      <c r="CTC82" s="3"/>
      <c r="CTD82" s="3"/>
      <c r="CTM82" s="3"/>
      <c r="CTN82" s="3"/>
      <c r="CTO82" s="3"/>
      <c r="CTX82" s="3"/>
      <c r="CTY82" s="3"/>
      <c r="CTZ82" s="3"/>
      <c r="CUI82" s="3"/>
      <c r="CUJ82" s="3"/>
      <c r="CUK82" s="3"/>
      <c r="CUT82" s="3"/>
      <c r="CUU82" s="3"/>
      <c r="CUV82" s="3"/>
      <c r="CVE82" s="3"/>
      <c r="CVF82" s="3"/>
      <c r="CVG82" s="3"/>
      <c r="CVP82" s="3"/>
      <c r="CVQ82" s="3"/>
      <c r="CVR82" s="3"/>
      <c r="CWA82" s="3"/>
      <c r="CWB82" s="3"/>
      <c r="CWC82" s="3"/>
      <c r="CWL82" s="3"/>
      <c r="CWM82" s="3"/>
      <c r="CWN82" s="3"/>
      <c r="CWW82" s="3"/>
      <c r="CWX82" s="3"/>
      <c r="CWY82" s="3"/>
      <c r="CXH82" s="3"/>
      <c r="CXI82" s="3"/>
      <c r="CXJ82" s="3"/>
      <c r="CXS82" s="3"/>
      <c r="CXT82" s="3"/>
      <c r="CXU82" s="3"/>
      <c r="CYD82" s="3"/>
      <c r="CYE82" s="3"/>
      <c r="CYF82" s="3"/>
      <c r="CYO82" s="3"/>
      <c r="CYP82" s="3"/>
      <c r="CYQ82" s="3"/>
      <c r="CYZ82" s="3"/>
      <c r="CZA82" s="3"/>
      <c r="CZB82" s="3"/>
      <c r="CZK82" s="3"/>
      <c r="CZL82" s="3"/>
      <c r="CZM82" s="3"/>
      <c r="CZV82" s="3"/>
      <c r="CZW82" s="3"/>
      <c r="CZX82" s="3"/>
      <c r="DAG82" s="3"/>
      <c r="DAH82" s="3"/>
      <c r="DAI82" s="3"/>
      <c r="DAR82" s="3"/>
      <c r="DAS82" s="3"/>
      <c r="DAT82" s="3"/>
      <c r="DBC82" s="3"/>
      <c r="DBD82" s="3"/>
      <c r="DBE82" s="3"/>
      <c r="DBN82" s="3"/>
      <c r="DBO82" s="3"/>
      <c r="DBP82" s="3"/>
      <c r="DBY82" s="3"/>
      <c r="DBZ82" s="3"/>
      <c r="DCA82" s="3"/>
      <c r="DCJ82" s="3"/>
      <c r="DCK82" s="3"/>
      <c r="DCL82" s="3"/>
      <c r="DCU82" s="3"/>
      <c r="DCV82" s="3"/>
      <c r="DCW82" s="3"/>
      <c r="DDF82" s="3"/>
      <c r="DDG82" s="3"/>
      <c r="DDH82" s="3"/>
      <c r="DDQ82" s="3"/>
      <c r="DDR82" s="3"/>
      <c r="DDS82" s="3"/>
      <c r="DEB82" s="3"/>
      <c r="DEC82" s="3"/>
      <c r="DED82" s="3"/>
      <c r="DEM82" s="3"/>
      <c r="DEN82" s="3"/>
      <c r="DEO82" s="3"/>
      <c r="DEX82" s="3"/>
      <c r="DEY82" s="3"/>
      <c r="DEZ82" s="3"/>
      <c r="DFI82" s="3"/>
      <c r="DFJ82" s="3"/>
      <c r="DFK82" s="3"/>
      <c r="DFT82" s="3"/>
      <c r="DFU82" s="3"/>
      <c r="DFV82" s="3"/>
      <c r="DGE82" s="3"/>
      <c r="DGF82" s="3"/>
      <c r="DGG82" s="3"/>
      <c r="DGP82" s="3"/>
      <c r="DGQ82" s="3"/>
      <c r="DGR82" s="3"/>
      <c r="DHA82" s="3"/>
      <c r="DHB82" s="3"/>
      <c r="DHC82" s="3"/>
      <c r="DHL82" s="3"/>
      <c r="DHM82" s="3"/>
      <c r="DHN82" s="3"/>
      <c r="DHW82" s="3"/>
      <c r="DHX82" s="3"/>
      <c r="DHY82" s="3"/>
      <c r="DIH82" s="3"/>
      <c r="DII82" s="3"/>
      <c r="DIJ82" s="3"/>
      <c r="DIS82" s="3"/>
      <c r="DIT82" s="3"/>
      <c r="DIU82" s="3"/>
      <c r="DJD82" s="3"/>
      <c r="DJE82" s="3"/>
      <c r="DJF82" s="3"/>
      <c r="DJO82" s="3"/>
      <c r="DJP82" s="3"/>
      <c r="DJQ82" s="3"/>
      <c r="DJZ82" s="3"/>
      <c r="DKA82" s="3"/>
      <c r="DKB82" s="3"/>
      <c r="DKK82" s="3"/>
      <c r="DKL82" s="3"/>
      <c r="DKM82" s="3"/>
      <c r="DKV82" s="3"/>
      <c r="DKW82" s="3"/>
      <c r="DKX82" s="3"/>
      <c r="DLG82" s="3"/>
      <c r="DLH82" s="3"/>
      <c r="DLI82" s="3"/>
      <c r="DLR82" s="3"/>
      <c r="DLS82" s="3"/>
      <c r="DLT82" s="3"/>
      <c r="DMC82" s="3"/>
      <c r="DMD82" s="3"/>
      <c r="DME82" s="3"/>
      <c r="DMN82" s="3"/>
      <c r="DMO82" s="3"/>
      <c r="DMP82" s="3"/>
      <c r="DMY82" s="3"/>
      <c r="DMZ82" s="3"/>
      <c r="DNA82" s="3"/>
      <c r="DNJ82" s="3"/>
      <c r="DNK82" s="3"/>
      <c r="DNL82" s="3"/>
      <c r="DNU82" s="3"/>
      <c r="DNV82" s="3"/>
      <c r="DNW82" s="3"/>
      <c r="DOF82" s="3"/>
      <c r="DOG82" s="3"/>
      <c r="DOH82" s="3"/>
      <c r="DOQ82" s="3"/>
      <c r="DOR82" s="3"/>
      <c r="DOS82" s="3"/>
      <c r="DPB82" s="3"/>
      <c r="DPC82" s="3"/>
      <c r="DPD82" s="3"/>
      <c r="DPM82" s="3"/>
      <c r="DPN82" s="3"/>
      <c r="DPO82" s="3"/>
      <c r="DPX82" s="3"/>
      <c r="DPY82" s="3"/>
      <c r="DPZ82" s="3"/>
      <c r="DQI82" s="3"/>
      <c r="DQJ82" s="3"/>
      <c r="DQK82" s="3"/>
      <c r="DQT82" s="3"/>
      <c r="DQU82" s="3"/>
      <c r="DQV82" s="3"/>
      <c r="DRE82" s="3"/>
      <c r="DRF82" s="3"/>
      <c r="DRG82" s="3"/>
      <c r="DRP82" s="3"/>
      <c r="DRQ82" s="3"/>
      <c r="DRR82" s="3"/>
      <c r="DSA82" s="3"/>
      <c r="DSB82" s="3"/>
      <c r="DSC82" s="3"/>
      <c r="DSL82" s="3"/>
      <c r="DSM82" s="3"/>
      <c r="DSN82" s="3"/>
      <c r="DSW82" s="3"/>
      <c r="DSX82" s="3"/>
      <c r="DSY82" s="3"/>
      <c r="DTH82" s="3"/>
      <c r="DTI82" s="3"/>
      <c r="DTJ82" s="3"/>
      <c r="DTS82" s="3"/>
      <c r="DTT82" s="3"/>
      <c r="DTU82" s="3"/>
      <c r="DUD82" s="3"/>
      <c r="DUE82" s="3"/>
      <c r="DUF82" s="3"/>
      <c r="DUO82" s="3"/>
      <c r="DUP82" s="3"/>
      <c r="DUQ82" s="3"/>
      <c r="DUZ82" s="3"/>
      <c r="DVA82" s="3"/>
      <c r="DVB82" s="3"/>
      <c r="DVK82" s="3"/>
      <c r="DVL82" s="3"/>
      <c r="DVM82" s="3"/>
      <c r="DVV82" s="3"/>
      <c r="DVW82" s="3"/>
      <c r="DVX82" s="3"/>
      <c r="DWG82" s="3"/>
      <c r="DWH82" s="3"/>
      <c r="DWI82" s="3"/>
      <c r="DWR82" s="3"/>
      <c r="DWS82" s="3"/>
      <c r="DWT82" s="3"/>
      <c r="DXC82" s="3"/>
      <c r="DXD82" s="3"/>
      <c r="DXE82" s="3"/>
      <c r="DXN82" s="3"/>
      <c r="DXO82" s="3"/>
      <c r="DXP82" s="3"/>
      <c r="DXY82" s="3"/>
      <c r="DXZ82" s="3"/>
      <c r="DYA82" s="3"/>
      <c r="DYJ82" s="3"/>
      <c r="DYK82" s="3"/>
      <c r="DYL82" s="3"/>
      <c r="DYU82" s="3"/>
      <c r="DYV82" s="3"/>
      <c r="DYW82" s="3"/>
      <c r="DZF82" s="3"/>
      <c r="DZG82" s="3"/>
      <c r="DZH82" s="3"/>
      <c r="DZQ82" s="3"/>
      <c r="DZR82" s="3"/>
      <c r="DZS82" s="3"/>
      <c r="EAB82" s="3"/>
      <c r="EAC82" s="3"/>
      <c r="EAD82" s="3"/>
      <c r="EAM82" s="3"/>
      <c r="EAN82" s="3"/>
      <c r="EAO82" s="3"/>
      <c r="EAX82" s="3"/>
      <c r="EAY82" s="3"/>
      <c r="EAZ82" s="3"/>
      <c r="EBI82" s="3"/>
      <c r="EBJ82" s="3"/>
      <c r="EBK82" s="3"/>
      <c r="EBT82" s="3"/>
      <c r="EBU82" s="3"/>
      <c r="EBV82" s="3"/>
      <c r="ECE82" s="3"/>
      <c r="ECF82" s="3"/>
      <c r="ECG82" s="3"/>
      <c r="ECP82" s="3"/>
      <c r="ECQ82" s="3"/>
      <c r="ECR82" s="3"/>
      <c r="EDA82" s="3"/>
      <c r="EDB82" s="3"/>
      <c r="EDC82" s="3"/>
      <c r="EDL82" s="3"/>
      <c r="EDM82" s="3"/>
      <c r="EDN82" s="3"/>
      <c r="EDW82" s="3"/>
      <c r="EDX82" s="3"/>
      <c r="EDY82" s="3"/>
      <c r="EEH82" s="3"/>
      <c r="EEI82" s="3"/>
      <c r="EEJ82" s="3"/>
      <c r="EES82" s="3"/>
      <c r="EET82" s="3"/>
      <c r="EEU82" s="3"/>
      <c r="EFD82" s="3"/>
      <c r="EFE82" s="3"/>
      <c r="EFF82" s="3"/>
      <c r="EFO82" s="3"/>
      <c r="EFP82" s="3"/>
      <c r="EFQ82" s="3"/>
      <c r="EFZ82" s="3"/>
      <c r="EGA82" s="3"/>
      <c r="EGB82" s="3"/>
      <c r="EGK82" s="3"/>
      <c r="EGL82" s="3"/>
      <c r="EGM82" s="3"/>
      <c r="EGV82" s="3"/>
      <c r="EGW82" s="3"/>
      <c r="EGX82" s="3"/>
      <c r="EHG82" s="3"/>
      <c r="EHH82" s="3"/>
      <c r="EHI82" s="3"/>
      <c r="EHR82" s="3"/>
      <c r="EHS82" s="3"/>
      <c r="EHT82" s="3"/>
      <c r="EIC82" s="3"/>
      <c r="EID82" s="3"/>
      <c r="EIE82" s="3"/>
      <c r="EIN82" s="3"/>
      <c r="EIO82" s="3"/>
      <c r="EIP82" s="3"/>
      <c r="EIY82" s="3"/>
      <c r="EIZ82" s="3"/>
      <c r="EJA82" s="3"/>
      <c r="EJJ82" s="3"/>
      <c r="EJK82" s="3"/>
      <c r="EJL82" s="3"/>
      <c r="EJU82" s="3"/>
      <c r="EJV82" s="3"/>
      <c r="EJW82" s="3"/>
      <c r="EKF82" s="3"/>
      <c r="EKG82" s="3"/>
      <c r="EKH82" s="3"/>
      <c r="EKQ82" s="3"/>
      <c r="EKR82" s="3"/>
      <c r="EKS82" s="3"/>
      <c r="ELB82" s="3"/>
      <c r="ELC82" s="3"/>
      <c r="ELD82" s="3"/>
      <c r="ELM82" s="3"/>
      <c r="ELN82" s="3"/>
      <c r="ELO82" s="3"/>
      <c r="ELX82" s="3"/>
      <c r="ELY82" s="3"/>
      <c r="ELZ82" s="3"/>
      <c r="EMI82" s="3"/>
      <c r="EMJ82" s="3"/>
      <c r="EMK82" s="3"/>
      <c r="EMT82" s="3"/>
      <c r="EMU82" s="3"/>
      <c r="EMV82" s="3"/>
      <c r="ENE82" s="3"/>
      <c r="ENF82" s="3"/>
      <c r="ENG82" s="3"/>
      <c r="ENP82" s="3"/>
      <c r="ENQ82" s="3"/>
      <c r="ENR82" s="3"/>
      <c r="EOA82" s="3"/>
      <c r="EOB82" s="3"/>
      <c r="EOC82" s="3"/>
      <c r="EOL82" s="3"/>
      <c r="EOM82" s="3"/>
      <c r="EON82" s="3"/>
      <c r="EOW82" s="3"/>
      <c r="EOX82" s="3"/>
      <c r="EOY82" s="3"/>
      <c r="EPH82" s="3"/>
      <c r="EPI82" s="3"/>
      <c r="EPJ82" s="3"/>
      <c r="EPS82" s="3"/>
      <c r="EPT82" s="3"/>
      <c r="EPU82" s="3"/>
      <c r="EQD82" s="3"/>
      <c r="EQE82" s="3"/>
      <c r="EQF82" s="3"/>
      <c r="EQO82" s="3"/>
      <c r="EQP82" s="3"/>
      <c r="EQQ82" s="3"/>
      <c r="EQZ82" s="3"/>
      <c r="ERA82" s="3"/>
      <c r="ERB82" s="3"/>
      <c r="ERK82" s="3"/>
      <c r="ERL82" s="3"/>
      <c r="ERM82" s="3"/>
      <c r="ERV82" s="3"/>
      <c r="ERW82" s="3"/>
      <c r="ERX82" s="3"/>
      <c r="ESG82" s="3"/>
      <c r="ESH82" s="3"/>
      <c r="ESI82" s="3"/>
      <c r="ESR82" s="3"/>
      <c r="ESS82" s="3"/>
      <c r="EST82" s="3"/>
      <c r="ETC82" s="3"/>
      <c r="ETD82" s="3"/>
      <c r="ETE82" s="3"/>
      <c r="ETN82" s="3"/>
      <c r="ETO82" s="3"/>
      <c r="ETP82" s="3"/>
      <c r="ETY82" s="3"/>
      <c r="ETZ82" s="3"/>
      <c r="EUA82" s="3"/>
      <c r="EUJ82" s="3"/>
      <c r="EUK82" s="3"/>
      <c r="EUL82" s="3"/>
      <c r="EUU82" s="3"/>
      <c r="EUV82" s="3"/>
      <c r="EUW82" s="3"/>
      <c r="EVF82" s="3"/>
      <c r="EVG82" s="3"/>
      <c r="EVH82" s="3"/>
      <c r="EVQ82" s="3"/>
      <c r="EVR82" s="3"/>
      <c r="EVS82" s="3"/>
      <c r="EWB82" s="3"/>
      <c r="EWC82" s="3"/>
      <c r="EWD82" s="3"/>
      <c r="EWM82" s="3"/>
      <c r="EWN82" s="3"/>
      <c r="EWO82" s="3"/>
      <c r="EWX82" s="3"/>
      <c r="EWY82" s="3"/>
      <c r="EWZ82" s="3"/>
      <c r="EXI82" s="3"/>
      <c r="EXJ82" s="3"/>
      <c r="EXK82" s="3"/>
      <c r="EXT82" s="3"/>
      <c r="EXU82" s="3"/>
      <c r="EXV82" s="3"/>
      <c r="EYE82" s="3"/>
      <c r="EYF82" s="3"/>
      <c r="EYG82" s="3"/>
      <c r="EYP82" s="3"/>
      <c r="EYQ82" s="3"/>
      <c r="EYR82" s="3"/>
      <c r="EZA82" s="3"/>
      <c r="EZB82" s="3"/>
      <c r="EZC82" s="3"/>
      <c r="EZL82" s="3"/>
      <c r="EZM82" s="3"/>
      <c r="EZN82" s="3"/>
      <c r="EZW82" s="3"/>
      <c r="EZX82" s="3"/>
      <c r="EZY82" s="3"/>
      <c r="FAH82" s="3"/>
      <c r="FAI82" s="3"/>
      <c r="FAJ82" s="3"/>
      <c r="FAS82" s="3"/>
      <c r="FAT82" s="3"/>
      <c r="FAU82" s="3"/>
      <c r="FBD82" s="3"/>
      <c r="FBE82" s="3"/>
      <c r="FBF82" s="3"/>
      <c r="FBO82" s="3"/>
      <c r="FBP82" s="3"/>
      <c r="FBQ82" s="3"/>
      <c r="FBZ82" s="3"/>
      <c r="FCA82" s="3"/>
      <c r="FCB82" s="3"/>
      <c r="FCK82" s="3"/>
      <c r="FCL82" s="3"/>
      <c r="FCM82" s="3"/>
      <c r="FCV82" s="3"/>
      <c r="FCW82" s="3"/>
      <c r="FCX82" s="3"/>
      <c r="FDG82" s="3"/>
      <c r="FDH82" s="3"/>
      <c r="FDI82" s="3"/>
      <c r="FDR82" s="3"/>
      <c r="FDS82" s="3"/>
      <c r="FDT82" s="3"/>
      <c r="FEC82" s="3"/>
      <c r="FED82" s="3"/>
      <c r="FEE82" s="3"/>
      <c r="FEN82" s="3"/>
      <c r="FEO82" s="3"/>
      <c r="FEP82" s="3"/>
      <c r="FEY82" s="3"/>
      <c r="FEZ82" s="3"/>
      <c r="FFA82" s="3"/>
      <c r="FFJ82" s="3"/>
      <c r="FFK82" s="3"/>
      <c r="FFL82" s="3"/>
      <c r="FFU82" s="3"/>
      <c r="FFV82" s="3"/>
      <c r="FFW82" s="3"/>
      <c r="FGF82" s="3"/>
      <c r="FGG82" s="3"/>
      <c r="FGH82" s="3"/>
      <c r="FGQ82" s="3"/>
      <c r="FGR82" s="3"/>
      <c r="FGS82" s="3"/>
      <c r="FHB82" s="3"/>
      <c r="FHC82" s="3"/>
      <c r="FHD82" s="3"/>
      <c r="FHM82" s="3"/>
      <c r="FHN82" s="3"/>
      <c r="FHO82" s="3"/>
      <c r="FHX82" s="3"/>
      <c r="FHY82" s="3"/>
      <c r="FHZ82" s="3"/>
      <c r="FII82" s="3"/>
      <c r="FIJ82" s="3"/>
      <c r="FIK82" s="3"/>
      <c r="FIT82" s="3"/>
      <c r="FIU82" s="3"/>
      <c r="FIV82" s="3"/>
      <c r="FJE82" s="3"/>
      <c r="FJF82" s="3"/>
      <c r="FJG82" s="3"/>
      <c r="FJP82" s="3"/>
      <c r="FJQ82" s="3"/>
      <c r="FJR82" s="3"/>
      <c r="FKA82" s="3"/>
      <c r="FKB82" s="3"/>
      <c r="FKC82" s="3"/>
      <c r="FKL82" s="3"/>
      <c r="FKM82" s="3"/>
      <c r="FKN82" s="3"/>
      <c r="FKW82" s="3"/>
      <c r="FKX82" s="3"/>
      <c r="FKY82" s="3"/>
      <c r="FLH82" s="3"/>
      <c r="FLI82" s="3"/>
      <c r="FLJ82" s="3"/>
      <c r="FLS82" s="3"/>
      <c r="FLT82" s="3"/>
      <c r="FLU82" s="3"/>
      <c r="FMD82" s="3"/>
      <c r="FME82" s="3"/>
      <c r="FMF82" s="3"/>
      <c r="FMO82" s="3"/>
      <c r="FMP82" s="3"/>
      <c r="FMQ82" s="3"/>
      <c r="FMZ82" s="3"/>
      <c r="FNA82" s="3"/>
      <c r="FNB82" s="3"/>
      <c r="FNK82" s="3"/>
      <c r="FNL82" s="3"/>
      <c r="FNM82" s="3"/>
      <c r="FNV82" s="3"/>
      <c r="FNW82" s="3"/>
      <c r="FNX82" s="3"/>
      <c r="FOG82" s="3"/>
      <c r="FOH82" s="3"/>
      <c r="FOI82" s="3"/>
      <c r="FOR82" s="3"/>
      <c r="FOS82" s="3"/>
      <c r="FOT82" s="3"/>
      <c r="FPC82" s="3"/>
      <c r="FPD82" s="3"/>
      <c r="FPE82" s="3"/>
      <c r="FPN82" s="3"/>
      <c r="FPO82" s="3"/>
      <c r="FPP82" s="3"/>
      <c r="FPY82" s="3"/>
      <c r="FPZ82" s="3"/>
      <c r="FQA82" s="3"/>
      <c r="FQJ82" s="3"/>
      <c r="FQK82" s="3"/>
      <c r="FQL82" s="3"/>
      <c r="FQU82" s="3"/>
      <c r="FQV82" s="3"/>
      <c r="FQW82" s="3"/>
      <c r="FRF82" s="3"/>
      <c r="FRG82" s="3"/>
      <c r="FRH82" s="3"/>
      <c r="FRQ82" s="3"/>
      <c r="FRR82" s="3"/>
      <c r="FRS82" s="3"/>
      <c r="FSB82" s="3"/>
      <c r="FSC82" s="3"/>
      <c r="FSD82" s="3"/>
      <c r="FSM82" s="3"/>
      <c r="FSN82" s="3"/>
      <c r="FSO82" s="3"/>
      <c r="FSX82" s="3"/>
      <c r="FSY82" s="3"/>
      <c r="FSZ82" s="3"/>
      <c r="FTI82" s="3"/>
      <c r="FTJ82" s="3"/>
      <c r="FTK82" s="3"/>
      <c r="FTT82" s="3"/>
      <c r="FTU82" s="3"/>
      <c r="FTV82" s="3"/>
      <c r="FUE82" s="3"/>
      <c r="FUF82" s="3"/>
      <c r="FUG82" s="3"/>
      <c r="FUP82" s="3"/>
      <c r="FUQ82" s="3"/>
      <c r="FUR82" s="3"/>
      <c r="FVA82" s="3"/>
      <c r="FVB82" s="3"/>
      <c r="FVC82" s="3"/>
      <c r="FVL82" s="3"/>
      <c r="FVM82" s="3"/>
      <c r="FVN82" s="3"/>
      <c r="FVW82" s="3"/>
      <c r="FVX82" s="3"/>
      <c r="FVY82" s="3"/>
      <c r="FWH82" s="3"/>
      <c r="FWI82" s="3"/>
      <c r="FWJ82" s="3"/>
      <c r="FWS82" s="3"/>
      <c r="FWT82" s="3"/>
      <c r="FWU82" s="3"/>
      <c r="FXD82" s="3"/>
      <c r="FXE82" s="3"/>
      <c r="FXF82" s="3"/>
      <c r="FXO82" s="3"/>
      <c r="FXP82" s="3"/>
      <c r="FXQ82" s="3"/>
      <c r="FXZ82" s="3"/>
      <c r="FYA82" s="3"/>
      <c r="FYB82" s="3"/>
      <c r="FYK82" s="3"/>
      <c r="FYL82" s="3"/>
      <c r="FYM82" s="3"/>
      <c r="FYV82" s="3"/>
      <c r="FYW82" s="3"/>
      <c r="FYX82" s="3"/>
      <c r="FZG82" s="3"/>
      <c r="FZH82" s="3"/>
      <c r="FZI82" s="3"/>
      <c r="FZR82" s="3"/>
      <c r="FZS82" s="3"/>
      <c r="FZT82" s="3"/>
      <c r="GAC82" s="3"/>
      <c r="GAD82" s="3"/>
      <c r="GAE82" s="3"/>
      <c r="GAN82" s="3"/>
      <c r="GAO82" s="3"/>
      <c r="GAP82" s="3"/>
      <c r="GAY82" s="3"/>
      <c r="GAZ82" s="3"/>
      <c r="GBA82" s="3"/>
      <c r="GBJ82" s="3"/>
      <c r="GBK82" s="3"/>
      <c r="GBL82" s="3"/>
      <c r="GBU82" s="3"/>
      <c r="GBV82" s="3"/>
      <c r="GBW82" s="3"/>
      <c r="GCF82" s="3"/>
      <c r="GCG82" s="3"/>
      <c r="GCH82" s="3"/>
      <c r="GCQ82" s="3"/>
      <c r="GCR82" s="3"/>
      <c r="GCS82" s="3"/>
      <c r="GDB82" s="3"/>
      <c r="GDC82" s="3"/>
      <c r="GDD82" s="3"/>
      <c r="GDM82" s="3"/>
      <c r="GDN82" s="3"/>
      <c r="GDO82" s="3"/>
      <c r="GDX82" s="3"/>
      <c r="GDY82" s="3"/>
      <c r="GDZ82" s="3"/>
      <c r="GEI82" s="3"/>
      <c r="GEJ82" s="3"/>
      <c r="GEK82" s="3"/>
      <c r="GET82" s="3"/>
      <c r="GEU82" s="3"/>
      <c r="GEV82" s="3"/>
      <c r="GFE82" s="3"/>
      <c r="GFF82" s="3"/>
      <c r="GFG82" s="3"/>
      <c r="GFP82" s="3"/>
      <c r="GFQ82" s="3"/>
      <c r="GFR82" s="3"/>
      <c r="GGA82" s="3"/>
      <c r="GGB82" s="3"/>
      <c r="GGC82" s="3"/>
      <c r="GGL82" s="3"/>
      <c r="GGM82" s="3"/>
      <c r="GGN82" s="3"/>
      <c r="GGW82" s="3"/>
      <c r="GGX82" s="3"/>
      <c r="GGY82" s="3"/>
      <c r="GHH82" s="3"/>
      <c r="GHI82" s="3"/>
      <c r="GHJ82" s="3"/>
      <c r="GHS82" s="3"/>
      <c r="GHT82" s="3"/>
      <c r="GHU82" s="3"/>
      <c r="GID82" s="3"/>
      <c r="GIE82" s="3"/>
      <c r="GIF82" s="3"/>
      <c r="GIO82" s="3"/>
      <c r="GIP82" s="3"/>
      <c r="GIQ82" s="3"/>
      <c r="GIZ82" s="3"/>
      <c r="GJA82" s="3"/>
      <c r="GJB82" s="3"/>
      <c r="GJK82" s="3"/>
      <c r="GJL82" s="3"/>
      <c r="GJM82" s="3"/>
      <c r="GJV82" s="3"/>
      <c r="GJW82" s="3"/>
      <c r="GJX82" s="3"/>
      <c r="GKG82" s="3"/>
      <c r="GKH82" s="3"/>
      <c r="GKI82" s="3"/>
      <c r="GKR82" s="3"/>
      <c r="GKS82" s="3"/>
      <c r="GKT82" s="3"/>
      <c r="GLC82" s="3"/>
      <c r="GLD82" s="3"/>
      <c r="GLE82" s="3"/>
      <c r="GLN82" s="3"/>
      <c r="GLO82" s="3"/>
      <c r="GLP82" s="3"/>
      <c r="GLY82" s="3"/>
      <c r="GLZ82" s="3"/>
      <c r="GMA82" s="3"/>
      <c r="GMJ82" s="3"/>
      <c r="GMK82" s="3"/>
      <c r="GML82" s="3"/>
      <c r="GMU82" s="3"/>
      <c r="GMV82" s="3"/>
      <c r="GMW82" s="3"/>
      <c r="GNF82" s="3"/>
      <c r="GNG82" s="3"/>
      <c r="GNH82" s="3"/>
      <c r="GNQ82" s="3"/>
      <c r="GNR82" s="3"/>
      <c r="GNS82" s="3"/>
      <c r="GOB82" s="3"/>
      <c r="GOC82" s="3"/>
      <c r="GOD82" s="3"/>
      <c r="GOM82" s="3"/>
      <c r="GON82" s="3"/>
      <c r="GOO82" s="3"/>
      <c r="GOX82" s="3"/>
      <c r="GOY82" s="3"/>
      <c r="GOZ82" s="3"/>
      <c r="GPI82" s="3"/>
      <c r="GPJ82" s="3"/>
      <c r="GPK82" s="3"/>
      <c r="GPT82" s="3"/>
      <c r="GPU82" s="3"/>
      <c r="GPV82" s="3"/>
      <c r="GQE82" s="3"/>
      <c r="GQF82" s="3"/>
      <c r="GQG82" s="3"/>
      <c r="GQP82" s="3"/>
      <c r="GQQ82" s="3"/>
      <c r="GQR82" s="3"/>
      <c r="GRA82" s="3"/>
      <c r="GRB82" s="3"/>
      <c r="GRC82" s="3"/>
      <c r="GRL82" s="3"/>
      <c r="GRM82" s="3"/>
      <c r="GRN82" s="3"/>
      <c r="GRW82" s="3"/>
      <c r="GRX82" s="3"/>
      <c r="GRY82" s="3"/>
      <c r="GSH82" s="3"/>
      <c r="GSI82" s="3"/>
      <c r="GSJ82" s="3"/>
      <c r="GSS82" s="3"/>
      <c r="GST82" s="3"/>
      <c r="GSU82" s="3"/>
      <c r="GTD82" s="3"/>
      <c r="GTE82" s="3"/>
      <c r="GTF82" s="3"/>
      <c r="GTO82" s="3"/>
      <c r="GTP82" s="3"/>
      <c r="GTQ82" s="3"/>
      <c r="GTZ82" s="3"/>
      <c r="GUA82" s="3"/>
      <c r="GUB82" s="3"/>
      <c r="GUK82" s="3"/>
      <c r="GUL82" s="3"/>
      <c r="GUM82" s="3"/>
      <c r="GUV82" s="3"/>
      <c r="GUW82" s="3"/>
      <c r="GUX82" s="3"/>
      <c r="GVG82" s="3"/>
      <c r="GVH82" s="3"/>
      <c r="GVI82" s="3"/>
      <c r="GVR82" s="3"/>
      <c r="GVS82" s="3"/>
      <c r="GVT82" s="3"/>
      <c r="GWC82" s="3"/>
      <c r="GWD82" s="3"/>
      <c r="GWE82" s="3"/>
      <c r="GWN82" s="3"/>
      <c r="GWO82" s="3"/>
      <c r="GWP82" s="3"/>
      <c r="GWY82" s="3"/>
      <c r="GWZ82" s="3"/>
      <c r="GXA82" s="3"/>
      <c r="GXJ82" s="3"/>
      <c r="GXK82" s="3"/>
      <c r="GXL82" s="3"/>
      <c r="GXU82" s="3"/>
      <c r="GXV82" s="3"/>
      <c r="GXW82" s="3"/>
      <c r="GYF82" s="3"/>
      <c r="GYG82" s="3"/>
      <c r="GYH82" s="3"/>
      <c r="GYQ82" s="3"/>
      <c r="GYR82" s="3"/>
      <c r="GYS82" s="3"/>
      <c r="GZB82" s="3"/>
      <c r="GZC82" s="3"/>
      <c r="GZD82" s="3"/>
      <c r="GZM82" s="3"/>
      <c r="GZN82" s="3"/>
      <c r="GZO82" s="3"/>
      <c r="GZX82" s="3"/>
      <c r="GZY82" s="3"/>
      <c r="GZZ82" s="3"/>
      <c r="HAI82" s="3"/>
      <c r="HAJ82" s="3"/>
      <c r="HAK82" s="3"/>
      <c r="HAT82" s="3"/>
      <c r="HAU82" s="3"/>
      <c r="HAV82" s="3"/>
      <c r="HBE82" s="3"/>
      <c r="HBF82" s="3"/>
      <c r="HBG82" s="3"/>
      <c r="HBP82" s="3"/>
      <c r="HBQ82" s="3"/>
      <c r="HBR82" s="3"/>
      <c r="HCA82" s="3"/>
      <c r="HCB82" s="3"/>
      <c r="HCC82" s="3"/>
      <c r="HCL82" s="3"/>
      <c r="HCM82" s="3"/>
      <c r="HCN82" s="3"/>
      <c r="HCW82" s="3"/>
      <c r="HCX82" s="3"/>
      <c r="HCY82" s="3"/>
      <c r="HDH82" s="3"/>
      <c r="HDI82" s="3"/>
      <c r="HDJ82" s="3"/>
      <c r="HDS82" s="3"/>
      <c r="HDT82" s="3"/>
      <c r="HDU82" s="3"/>
      <c r="HED82" s="3"/>
      <c r="HEE82" s="3"/>
      <c r="HEF82" s="3"/>
      <c r="HEO82" s="3"/>
      <c r="HEP82" s="3"/>
      <c r="HEQ82" s="3"/>
      <c r="HEZ82" s="3"/>
      <c r="HFA82" s="3"/>
      <c r="HFB82" s="3"/>
      <c r="HFK82" s="3"/>
      <c r="HFL82" s="3"/>
      <c r="HFM82" s="3"/>
      <c r="HFV82" s="3"/>
      <c r="HFW82" s="3"/>
      <c r="HFX82" s="3"/>
      <c r="HGG82" s="3"/>
      <c r="HGH82" s="3"/>
      <c r="HGI82" s="3"/>
      <c r="HGR82" s="3"/>
      <c r="HGS82" s="3"/>
      <c r="HGT82" s="3"/>
      <c r="HHC82" s="3"/>
      <c r="HHD82" s="3"/>
      <c r="HHE82" s="3"/>
      <c r="HHN82" s="3"/>
      <c r="HHO82" s="3"/>
      <c r="HHP82" s="3"/>
      <c r="HHY82" s="3"/>
      <c r="HHZ82" s="3"/>
      <c r="HIA82" s="3"/>
      <c r="HIJ82" s="3"/>
      <c r="HIK82" s="3"/>
      <c r="HIL82" s="3"/>
      <c r="HIU82" s="3"/>
      <c r="HIV82" s="3"/>
      <c r="HIW82" s="3"/>
      <c r="HJF82" s="3"/>
      <c r="HJG82" s="3"/>
      <c r="HJH82" s="3"/>
      <c r="HJQ82" s="3"/>
      <c r="HJR82" s="3"/>
      <c r="HJS82" s="3"/>
      <c r="HKB82" s="3"/>
      <c r="HKC82" s="3"/>
      <c r="HKD82" s="3"/>
      <c r="HKM82" s="3"/>
      <c r="HKN82" s="3"/>
      <c r="HKO82" s="3"/>
      <c r="HKX82" s="3"/>
      <c r="HKY82" s="3"/>
      <c r="HKZ82" s="3"/>
      <c r="HLI82" s="3"/>
      <c r="HLJ82" s="3"/>
      <c r="HLK82" s="3"/>
      <c r="HLT82" s="3"/>
      <c r="HLU82" s="3"/>
      <c r="HLV82" s="3"/>
      <c r="HME82" s="3"/>
      <c r="HMF82" s="3"/>
      <c r="HMG82" s="3"/>
      <c r="HMP82" s="3"/>
      <c r="HMQ82" s="3"/>
      <c r="HMR82" s="3"/>
      <c r="HNA82" s="3"/>
      <c r="HNB82" s="3"/>
      <c r="HNC82" s="3"/>
      <c r="HNL82" s="3"/>
      <c r="HNM82" s="3"/>
      <c r="HNN82" s="3"/>
      <c r="HNW82" s="3"/>
      <c r="HNX82" s="3"/>
      <c r="HNY82" s="3"/>
      <c r="HOH82" s="3"/>
      <c r="HOI82" s="3"/>
      <c r="HOJ82" s="3"/>
      <c r="HOS82" s="3"/>
      <c r="HOT82" s="3"/>
      <c r="HOU82" s="3"/>
      <c r="HPD82" s="3"/>
      <c r="HPE82" s="3"/>
      <c r="HPF82" s="3"/>
      <c r="HPO82" s="3"/>
      <c r="HPP82" s="3"/>
      <c r="HPQ82" s="3"/>
      <c r="HPZ82" s="3"/>
      <c r="HQA82" s="3"/>
      <c r="HQB82" s="3"/>
      <c r="HQK82" s="3"/>
      <c r="HQL82" s="3"/>
      <c r="HQM82" s="3"/>
      <c r="HQV82" s="3"/>
      <c r="HQW82" s="3"/>
      <c r="HQX82" s="3"/>
      <c r="HRG82" s="3"/>
      <c r="HRH82" s="3"/>
      <c r="HRI82" s="3"/>
      <c r="HRR82" s="3"/>
      <c r="HRS82" s="3"/>
      <c r="HRT82" s="3"/>
      <c r="HSC82" s="3"/>
      <c r="HSD82" s="3"/>
      <c r="HSE82" s="3"/>
      <c r="HSN82" s="3"/>
      <c r="HSO82" s="3"/>
      <c r="HSP82" s="3"/>
      <c r="HSY82" s="3"/>
      <c r="HSZ82" s="3"/>
      <c r="HTA82" s="3"/>
      <c r="HTJ82" s="3"/>
      <c r="HTK82" s="3"/>
      <c r="HTL82" s="3"/>
      <c r="HTU82" s="3"/>
      <c r="HTV82" s="3"/>
      <c r="HTW82" s="3"/>
      <c r="HUF82" s="3"/>
      <c r="HUG82" s="3"/>
      <c r="HUH82" s="3"/>
      <c r="HUQ82" s="3"/>
      <c r="HUR82" s="3"/>
      <c r="HUS82" s="3"/>
      <c r="HVB82" s="3"/>
      <c r="HVC82" s="3"/>
      <c r="HVD82" s="3"/>
      <c r="HVM82" s="3"/>
      <c r="HVN82" s="3"/>
      <c r="HVO82" s="3"/>
      <c r="HVX82" s="3"/>
      <c r="HVY82" s="3"/>
      <c r="HVZ82" s="3"/>
      <c r="HWI82" s="3"/>
      <c r="HWJ82" s="3"/>
      <c r="HWK82" s="3"/>
      <c r="HWT82" s="3"/>
      <c r="HWU82" s="3"/>
      <c r="HWV82" s="3"/>
      <c r="HXE82" s="3"/>
      <c r="HXF82" s="3"/>
      <c r="HXG82" s="3"/>
      <c r="HXP82" s="3"/>
      <c r="HXQ82" s="3"/>
      <c r="HXR82" s="3"/>
      <c r="HYA82" s="3"/>
      <c r="HYB82" s="3"/>
      <c r="HYC82" s="3"/>
      <c r="HYL82" s="3"/>
      <c r="HYM82" s="3"/>
      <c r="HYN82" s="3"/>
      <c r="HYW82" s="3"/>
      <c r="HYX82" s="3"/>
      <c r="HYY82" s="3"/>
      <c r="HZH82" s="3"/>
      <c r="HZI82" s="3"/>
      <c r="HZJ82" s="3"/>
      <c r="HZS82" s="3"/>
      <c r="HZT82" s="3"/>
      <c r="HZU82" s="3"/>
      <c r="IAD82" s="3"/>
      <c r="IAE82" s="3"/>
      <c r="IAF82" s="3"/>
      <c r="IAO82" s="3"/>
      <c r="IAP82" s="3"/>
      <c r="IAQ82" s="3"/>
      <c r="IAZ82" s="3"/>
      <c r="IBA82" s="3"/>
      <c r="IBB82" s="3"/>
      <c r="IBK82" s="3"/>
      <c r="IBL82" s="3"/>
      <c r="IBM82" s="3"/>
      <c r="IBV82" s="3"/>
      <c r="IBW82" s="3"/>
      <c r="IBX82" s="3"/>
      <c r="ICG82" s="3"/>
      <c r="ICH82" s="3"/>
      <c r="ICI82" s="3"/>
      <c r="ICR82" s="3"/>
      <c r="ICS82" s="3"/>
      <c r="ICT82" s="3"/>
      <c r="IDC82" s="3"/>
      <c r="IDD82" s="3"/>
      <c r="IDE82" s="3"/>
      <c r="IDN82" s="3"/>
      <c r="IDO82" s="3"/>
      <c r="IDP82" s="3"/>
      <c r="IDY82" s="3"/>
      <c r="IDZ82" s="3"/>
      <c r="IEA82" s="3"/>
      <c r="IEJ82" s="3"/>
      <c r="IEK82" s="3"/>
      <c r="IEL82" s="3"/>
      <c r="IEU82" s="3"/>
      <c r="IEV82" s="3"/>
      <c r="IEW82" s="3"/>
      <c r="IFF82" s="3"/>
      <c r="IFG82" s="3"/>
      <c r="IFH82" s="3"/>
      <c r="IFQ82" s="3"/>
      <c r="IFR82" s="3"/>
      <c r="IFS82" s="3"/>
      <c r="IGB82" s="3"/>
      <c r="IGC82" s="3"/>
      <c r="IGD82" s="3"/>
      <c r="IGM82" s="3"/>
      <c r="IGN82" s="3"/>
      <c r="IGO82" s="3"/>
      <c r="IGX82" s="3"/>
      <c r="IGY82" s="3"/>
      <c r="IGZ82" s="3"/>
      <c r="IHI82" s="3"/>
      <c r="IHJ82" s="3"/>
      <c r="IHK82" s="3"/>
      <c r="IHT82" s="3"/>
      <c r="IHU82" s="3"/>
      <c r="IHV82" s="3"/>
      <c r="IIE82" s="3"/>
      <c r="IIF82" s="3"/>
      <c r="IIG82" s="3"/>
      <c r="IIP82" s="3"/>
      <c r="IIQ82" s="3"/>
      <c r="IIR82" s="3"/>
      <c r="IJA82" s="3"/>
      <c r="IJB82" s="3"/>
      <c r="IJC82" s="3"/>
      <c r="IJL82" s="3"/>
      <c r="IJM82" s="3"/>
      <c r="IJN82" s="3"/>
      <c r="IJW82" s="3"/>
      <c r="IJX82" s="3"/>
      <c r="IJY82" s="3"/>
      <c r="IKH82" s="3"/>
      <c r="IKI82" s="3"/>
      <c r="IKJ82" s="3"/>
      <c r="IKS82" s="3"/>
      <c r="IKT82" s="3"/>
      <c r="IKU82" s="3"/>
      <c r="ILD82" s="3"/>
      <c r="ILE82" s="3"/>
      <c r="ILF82" s="3"/>
      <c r="ILO82" s="3"/>
      <c r="ILP82" s="3"/>
      <c r="ILQ82" s="3"/>
      <c r="ILZ82" s="3"/>
      <c r="IMA82" s="3"/>
      <c r="IMB82" s="3"/>
      <c r="IMK82" s="3"/>
      <c r="IML82" s="3"/>
      <c r="IMM82" s="3"/>
      <c r="IMV82" s="3"/>
      <c r="IMW82" s="3"/>
      <c r="IMX82" s="3"/>
      <c r="ING82" s="3"/>
      <c r="INH82" s="3"/>
      <c r="INI82" s="3"/>
      <c r="INR82" s="3"/>
      <c r="INS82" s="3"/>
      <c r="INT82" s="3"/>
      <c r="IOC82" s="3"/>
      <c r="IOD82" s="3"/>
      <c r="IOE82" s="3"/>
      <c r="ION82" s="3"/>
      <c r="IOO82" s="3"/>
      <c r="IOP82" s="3"/>
      <c r="IOY82" s="3"/>
      <c r="IOZ82" s="3"/>
      <c r="IPA82" s="3"/>
      <c r="IPJ82" s="3"/>
      <c r="IPK82" s="3"/>
      <c r="IPL82" s="3"/>
      <c r="IPU82" s="3"/>
      <c r="IPV82" s="3"/>
      <c r="IPW82" s="3"/>
      <c r="IQF82" s="3"/>
      <c r="IQG82" s="3"/>
      <c r="IQH82" s="3"/>
      <c r="IQQ82" s="3"/>
      <c r="IQR82" s="3"/>
      <c r="IQS82" s="3"/>
      <c r="IRB82" s="3"/>
      <c r="IRC82" s="3"/>
      <c r="IRD82" s="3"/>
      <c r="IRM82" s="3"/>
      <c r="IRN82" s="3"/>
      <c r="IRO82" s="3"/>
      <c r="IRX82" s="3"/>
      <c r="IRY82" s="3"/>
      <c r="IRZ82" s="3"/>
      <c r="ISI82" s="3"/>
      <c r="ISJ82" s="3"/>
      <c r="ISK82" s="3"/>
      <c r="IST82" s="3"/>
      <c r="ISU82" s="3"/>
      <c r="ISV82" s="3"/>
      <c r="ITE82" s="3"/>
      <c r="ITF82" s="3"/>
      <c r="ITG82" s="3"/>
      <c r="ITP82" s="3"/>
      <c r="ITQ82" s="3"/>
      <c r="ITR82" s="3"/>
      <c r="IUA82" s="3"/>
      <c r="IUB82" s="3"/>
      <c r="IUC82" s="3"/>
      <c r="IUL82" s="3"/>
      <c r="IUM82" s="3"/>
      <c r="IUN82" s="3"/>
      <c r="IUW82" s="3"/>
      <c r="IUX82" s="3"/>
      <c r="IUY82" s="3"/>
      <c r="IVH82" s="3"/>
      <c r="IVI82" s="3"/>
      <c r="IVJ82" s="3"/>
      <c r="IVS82" s="3"/>
      <c r="IVT82" s="3"/>
      <c r="IVU82" s="3"/>
      <c r="IWD82" s="3"/>
      <c r="IWE82" s="3"/>
      <c r="IWF82" s="3"/>
      <c r="IWO82" s="3"/>
      <c r="IWP82" s="3"/>
      <c r="IWQ82" s="3"/>
      <c r="IWZ82" s="3"/>
      <c r="IXA82" s="3"/>
      <c r="IXB82" s="3"/>
      <c r="IXK82" s="3"/>
      <c r="IXL82" s="3"/>
      <c r="IXM82" s="3"/>
      <c r="IXV82" s="3"/>
      <c r="IXW82" s="3"/>
      <c r="IXX82" s="3"/>
      <c r="IYG82" s="3"/>
      <c r="IYH82" s="3"/>
      <c r="IYI82" s="3"/>
      <c r="IYR82" s="3"/>
      <c r="IYS82" s="3"/>
      <c r="IYT82" s="3"/>
      <c r="IZC82" s="3"/>
      <c r="IZD82" s="3"/>
      <c r="IZE82" s="3"/>
      <c r="IZN82" s="3"/>
      <c r="IZO82" s="3"/>
      <c r="IZP82" s="3"/>
      <c r="IZY82" s="3"/>
      <c r="IZZ82" s="3"/>
      <c r="JAA82" s="3"/>
      <c r="JAJ82" s="3"/>
      <c r="JAK82" s="3"/>
      <c r="JAL82" s="3"/>
      <c r="JAU82" s="3"/>
      <c r="JAV82" s="3"/>
      <c r="JAW82" s="3"/>
      <c r="JBF82" s="3"/>
      <c r="JBG82" s="3"/>
      <c r="JBH82" s="3"/>
      <c r="JBQ82" s="3"/>
      <c r="JBR82" s="3"/>
      <c r="JBS82" s="3"/>
      <c r="JCB82" s="3"/>
      <c r="JCC82" s="3"/>
      <c r="JCD82" s="3"/>
      <c r="JCM82" s="3"/>
      <c r="JCN82" s="3"/>
      <c r="JCO82" s="3"/>
      <c r="JCX82" s="3"/>
      <c r="JCY82" s="3"/>
      <c r="JCZ82" s="3"/>
      <c r="JDI82" s="3"/>
      <c r="JDJ82" s="3"/>
      <c r="JDK82" s="3"/>
      <c r="JDT82" s="3"/>
      <c r="JDU82" s="3"/>
      <c r="JDV82" s="3"/>
      <c r="JEE82" s="3"/>
      <c r="JEF82" s="3"/>
      <c r="JEG82" s="3"/>
      <c r="JEP82" s="3"/>
      <c r="JEQ82" s="3"/>
      <c r="JER82" s="3"/>
      <c r="JFA82" s="3"/>
      <c r="JFB82" s="3"/>
      <c r="JFC82" s="3"/>
      <c r="JFL82" s="3"/>
      <c r="JFM82" s="3"/>
      <c r="JFN82" s="3"/>
      <c r="JFW82" s="3"/>
      <c r="JFX82" s="3"/>
      <c r="JFY82" s="3"/>
      <c r="JGH82" s="3"/>
      <c r="JGI82" s="3"/>
      <c r="JGJ82" s="3"/>
      <c r="JGS82" s="3"/>
      <c r="JGT82" s="3"/>
      <c r="JGU82" s="3"/>
      <c r="JHD82" s="3"/>
      <c r="JHE82" s="3"/>
      <c r="JHF82" s="3"/>
      <c r="JHO82" s="3"/>
      <c r="JHP82" s="3"/>
      <c r="JHQ82" s="3"/>
      <c r="JHZ82" s="3"/>
      <c r="JIA82" s="3"/>
      <c r="JIB82" s="3"/>
      <c r="JIK82" s="3"/>
      <c r="JIL82" s="3"/>
      <c r="JIM82" s="3"/>
      <c r="JIV82" s="3"/>
      <c r="JIW82" s="3"/>
      <c r="JIX82" s="3"/>
      <c r="JJG82" s="3"/>
      <c r="JJH82" s="3"/>
      <c r="JJI82" s="3"/>
      <c r="JJR82" s="3"/>
      <c r="JJS82" s="3"/>
      <c r="JJT82" s="3"/>
      <c r="JKC82" s="3"/>
      <c r="JKD82" s="3"/>
      <c r="JKE82" s="3"/>
      <c r="JKN82" s="3"/>
      <c r="JKO82" s="3"/>
      <c r="JKP82" s="3"/>
      <c r="JKY82" s="3"/>
      <c r="JKZ82" s="3"/>
      <c r="JLA82" s="3"/>
      <c r="JLJ82" s="3"/>
      <c r="JLK82" s="3"/>
      <c r="JLL82" s="3"/>
      <c r="JLU82" s="3"/>
      <c r="JLV82" s="3"/>
      <c r="JLW82" s="3"/>
      <c r="JMF82" s="3"/>
      <c r="JMG82" s="3"/>
      <c r="JMH82" s="3"/>
      <c r="JMQ82" s="3"/>
      <c r="JMR82" s="3"/>
      <c r="JMS82" s="3"/>
      <c r="JNB82" s="3"/>
      <c r="JNC82" s="3"/>
      <c r="JND82" s="3"/>
      <c r="JNM82" s="3"/>
      <c r="JNN82" s="3"/>
      <c r="JNO82" s="3"/>
      <c r="JNX82" s="3"/>
      <c r="JNY82" s="3"/>
      <c r="JNZ82" s="3"/>
      <c r="JOI82" s="3"/>
      <c r="JOJ82" s="3"/>
      <c r="JOK82" s="3"/>
      <c r="JOT82" s="3"/>
      <c r="JOU82" s="3"/>
      <c r="JOV82" s="3"/>
      <c r="JPE82" s="3"/>
      <c r="JPF82" s="3"/>
      <c r="JPG82" s="3"/>
      <c r="JPP82" s="3"/>
      <c r="JPQ82" s="3"/>
      <c r="JPR82" s="3"/>
      <c r="JQA82" s="3"/>
      <c r="JQB82" s="3"/>
      <c r="JQC82" s="3"/>
      <c r="JQL82" s="3"/>
      <c r="JQM82" s="3"/>
      <c r="JQN82" s="3"/>
      <c r="JQW82" s="3"/>
      <c r="JQX82" s="3"/>
      <c r="JQY82" s="3"/>
      <c r="JRH82" s="3"/>
      <c r="JRI82" s="3"/>
      <c r="JRJ82" s="3"/>
      <c r="JRS82" s="3"/>
      <c r="JRT82" s="3"/>
      <c r="JRU82" s="3"/>
      <c r="JSD82" s="3"/>
      <c r="JSE82" s="3"/>
      <c r="JSF82" s="3"/>
      <c r="JSO82" s="3"/>
      <c r="JSP82" s="3"/>
      <c r="JSQ82" s="3"/>
      <c r="JSZ82" s="3"/>
      <c r="JTA82" s="3"/>
      <c r="JTB82" s="3"/>
      <c r="JTK82" s="3"/>
      <c r="JTL82" s="3"/>
      <c r="JTM82" s="3"/>
      <c r="JTV82" s="3"/>
      <c r="JTW82" s="3"/>
      <c r="JTX82" s="3"/>
      <c r="JUG82" s="3"/>
      <c r="JUH82" s="3"/>
      <c r="JUI82" s="3"/>
      <c r="JUR82" s="3"/>
      <c r="JUS82" s="3"/>
      <c r="JUT82" s="3"/>
      <c r="JVC82" s="3"/>
      <c r="JVD82" s="3"/>
      <c r="JVE82" s="3"/>
      <c r="JVN82" s="3"/>
      <c r="JVO82" s="3"/>
      <c r="JVP82" s="3"/>
      <c r="JVY82" s="3"/>
      <c r="JVZ82" s="3"/>
      <c r="JWA82" s="3"/>
      <c r="JWJ82" s="3"/>
      <c r="JWK82" s="3"/>
      <c r="JWL82" s="3"/>
      <c r="JWU82" s="3"/>
      <c r="JWV82" s="3"/>
      <c r="JWW82" s="3"/>
      <c r="JXF82" s="3"/>
      <c r="JXG82" s="3"/>
      <c r="JXH82" s="3"/>
      <c r="JXQ82" s="3"/>
      <c r="JXR82" s="3"/>
      <c r="JXS82" s="3"/>
      <c r="JYB82" s="3"/>
      <c r="JYC82" s="3"/>
      <c r="JYD82" s="3"/>
      <c r="JYM82" s="3"/>
      <c r="JYN82" s="3"/>
      <c r="JYO82" s="3"/>
      <c r="JYX82" s="3"/>
      <c r="JYY82" s="3"/>
      <c r="JYZ82" s="3"/>
      <c r="JZI82" s="3"/>
      <c r="JZJ82" s="3"/>
      <c r="JZK82" s="3"/>
      <c r="JZT82" s="3"/>
      <c r="JZU82" s="3"/>
      <c r="JZV82" s="3"/>
      <c r="KAE82" s="3"/>
      <c r="KAF82" s="3"/>
      <c r="KAG82" s="3"/>
      <c r="KAP82" s="3"/>
      <c r="KAQ82" s="3"/>
      <c r="KAR82" s="3"/>
      <c r="KBA82" s="3"/>
      <c r="KBB82" s="3"/>
      <c r="KBC82" s="3"/>
      <c r="KBL82" s="3"/>
      <c r="KBM82" s="3"/>
      <c r="KBN82" s="3"/>
      <c r="KBW82" s="3"/>
      <c r="KBX82" s="3"/>
      <c r="KBY82" s="3"/>
      <c r="KCH82" s="3"/>
      <c r="KCI82" s="3"/>
      <c r="KCJ82" s="3"/>
      <c r="KCS82" s="3"/>
      <c r="KCT82" s="3"/>
      <c r="KCU82" s="3"/>
      <c r="KDD82" s="3"/>
      <c r="KDE82" s="3"/>
      <c r="KDF82" s="3"/>
      <c r="KDO82" s="3"/>
      <c r="KDP82" s="3"/>
      <c r="KDQ82" s="3"/>
      <c r="KDZ82" s="3"/>
      <c r="KEA82" s="3"/>
      <c r="KEB82" s="3"/>
      <c r="KEK82" s="3"/>
      <c r="KEL82" s="3"/>
      <c r="KEM82" s="3"/>
      <c r="KEV82" s="3"/>
      <c r="KEW82" s="3"/>
      <c r="KEX82" s="3"/>
      <c r="KFG82" s="3"/>
      <c r="KFH82" s="3"/>
      <c r="KFI82" s="3"/>
      <c r="KFR82" s="3"/>
      <c r="KFS82" s="3"/>
      <c r="KFT82" s="3"/>
      <c r="KGC82" s="3"/>
      <c r="KGD82" s="3"/>
      <c r="KGE82" s="3"/>
      <c r="KGN82" s="3"/>
      <c r="KGO82" s="3"/>
      <c r="KGP82" s="3"/>
      <c r="KGY82" s="3"/>
      <c r="KGZ82" s="3"/>
      <c r="KHA82" s="3"/>
      <c r="KHJ82" s="3"/>
      <c r="KHK82" s="3"/>
      <c r="KHL82" s="3"/>
      <c r="KHU82" s="3"/>
      <c r="KHV82" s="3"/>
      <c r="KHW82" s="3"/>
      <c r="KIF82" s="3"/>
      <c r="KIG82" s="3"/>
      <c r="KIH82" s="3"/>
      <c r="KIQ82" s="3"/>
      <c r="KIR82" s="3"/>
      <c r="KIS82" s="3"/>
      <c r="KJB82" s="3"/>
      <c r="KJC82" s="3"/>
      <c r="KJD82" s="3"/>
      <c r="KJM82" s="3"/>
      <c r="KJN82" s="3"/>
      <c r="KJO82" s="3"/>
      <c r="KJX82" s="3"/>
      <c r="KJY82" s="3"/>
      <c r="KJZ82" s="3"/>
      <c r="KKI82" s="3"/>
      <c r="KKJ82" s="3"/>
      <c r="KKK82" s="3"/>
      <c r="KKT82" s="3"/>
      <c r="KKU82" s="3"/>
      <c r="KKV82" s="3"/>
      <c r="KLE82" s="3"/>
      <c r="KLF82" s="3"/>
      <c r="KLG82" s="3"/>
      <c r="KLP82" s="3"/>
      <c r="KLQ82" s="3"/>
      <c r="KLR82" s="3"/>
      <c r="KMA82" s="3"/>
      <c r="KMB82" s="3"/>
      <c r="KMC82" s="3"/>
      <c r="KML82" s="3"/>
      <c r="KMM82" s="3"/>
      <c r="KMN82" s="3"/>
      <c r="KMW82" s="3"/>
      <c r="KMX82" s="3"/>
      <c r="KMY82" s="3"/>
      <c r="KNH82" s="3"/>
      <c r="KNI82" s="3"/>
      <c r="KNJ82" s="3"/>
      <c r="KNS82" s="3"/>
      <c r="KNT82" s="3"/>
      <c r="KNU82" s="3"/>
      <c r="KOD82" s="3"/>
      <c r="KOE82" s="3"/>
      <c r="KOF82" s="3"/>
      <c r="KOO82" s="3"/>
      <c r="KOP82" s="3"/>
      <c r="KOQ82" s="3"/>
      <c r="KOZ82" s="3"/>
      <c r="KPA82" s="3"/>
      <c r="KPB82" s="3"/>
      <c r="KPK82" s="3"/>
      <c r="KPL82" s="3"/>
      <c r="KPM82" s="3"/>
      <c r="KPV82" s="3"/>
      <c r="KPW82" s="3"/>
      <c r="KPX82" s="3"/>
      <c r="KQG82" s="3"/>
      <c r="KQH82" s="3"/>
      <c r="KQI82" s="3"/>
      <c r="KQR82" s="3"/>
      <c r="KQS82" s="3"/>
      <c r="KQT82" s="3"/>
      <c r="KRC82" s="3"/>
      <c r="KRD82" s="3"/>
      <c r="KRE82" s="3"/>
      <c r="KRN82" s="3"/>
      <c r="KRO82" s="3"/>
      <c r="KRP82" s="3"/>
      <c r="KRY82" s="3"/>
      <c r="KRZ82" s="3"/>
      <c r="KSA82" s="3"/>
      <c r="KSJ82" s="3"/>
      <c r="KSK82" s="3"/>
      <c r="KSL82" s="3"/>
      <c r="KSU82" s="3"/>
      <c r="KSV82" s="3"/>
      <c r="KSW82" s="3"/>
      <c r="KTF82" s="3"/>
      <c r="KTG82" s="3"/>
      <c r="KTH82" s="3"/>
      <c r="KTQ82" s="3"/>
      <c r="KTR82" s="3"/>
      <c r="KTS82" s="3"/>
      <c r="KUB82" s="3"/>
      <c r="KUC82" s="3"/>
      <c r="KUD82" s="3"/>
      <c r="KUM82" s="3"/>
      <c r="KUN82" s="3"/>
      <c r="KUO82" s="3"/>
      <c r="KUX82" s="3"/>
      <c r="KUY82" s="3"/>
      <c r="KUZ82" s="3"/>
      <c r="KVI82" s="3"/>
      <c r="KVJ82" s="3"/>
      <c r="KVK82" s="3"/>
      <c r="KVT82" s="3"/>
      <c r="KVU82" s="3"/>
      <c r="KVV82" s="3"/>
      <c r="KWE82" s="3"/>
      <c r="KWF82" s="3"/>
      <c r="KWG82" s="3"/>
      <c r="KWP82" s="3"/>
      <c r="KWQ82" s="3"/>
      <c r="KWR82" s="3"/>
      <c r="KXA82" s="3"/>
      <c r="KXB82" s="3"/>
      <c r="KXC82" s="3"/>
      <c r="KXL82" s="3"/>
      <c r="KXM82" s="3"/>
      <c r="KXN82" s="3"/>
      <c r="KXW82" s="3"/>
      <c r="KXX82" s="3"/>
      <c r="KXY82" s="3"/>
      <c r="KYH82" s="3"/>
      <c r="KYI82" s="3"/>
      <c r="KYJ82" s="3"/>
      <c r="KYS82" s="3"/>
      <c r="KYT82" s="3"/>
      <c r="KYU82" s="3"/>
      <c r="KZD82" s="3"/>
      <c r="KZE82" s="3"/>
      <c r="KZF82" s="3"/>
      <c r="KZO82" s="3"/>
      <c r="KZP82" s="3"/>
      <c r="KZQ82" s="3"/>
      <c r="KZZ82" s="3"/>
      <c r="LAA82" s="3"/>
      <c r="LAB82" s="3"/>
      <c r="LAK82" s="3"/>
      <c r="LAL82" s="3"/>
      <c r="LAM82" s="3"/>
      <c r="LAV82" s="3"/>
      <c r="LAW82" s="3"/>
      <c r="LAX82" s="3"/>
      <c r="LBG82" s="3"/>
      <c r="LBH82" s="3"/>
      <c r="LBI82" s="3"/>
      <c r="LBR82" s="3"/>
      <c r="LBS82" s="3"/>
      <c r="LBT82" s="3"/>
      <c r="LCC82" s="3"/>
      <c r="LCD82" s="3"/>
      <c r="LCE82" s="3"/>
      <c r="LCN82" s="3"/>
      <c r="LCO82" s="3"/>
      <c r="LCP82" s="3"/>
      <c r="LCY82" s="3"/>
      <c r="LCZ82" s="3"/>
      <c r="LDA82" s="3"/>
      <c r="LDJ82" s="3"/>
      <c r="LDK82" s="3"/>
      <c r="LDL82" s="3"/>
      <c r="LDU82" s="3"/>
      <c r="LDV82" s="3"/>
      <c r="LDW82" s="3"/>
      <c r="LEF82" s="3"/>
      <c r="LEG82" s="3"/>
      <c r="LEH82" s="3"/>
      <c r="LEQ82" s="3"/>
      <c r="LER82" s="3"/>
      <c r="LES82" s="3"/>
      <c r="LFB82" s="3"/>
      <c r="LFC82" s="3"/>
      <c r="LFD82" s="3"/>
      <c r="LFM82" s="3"/>
      <c r="LFN82" s="3"/>
      <c r="LFO82" s="3"/>
      <c r="LFX82" s="3"/>
      <c r="LFY82" s="3"/>
      <c r="LFZ82" s="3"/>
      <c r="LGI82" s="3"/>
      <c r="LGJ82" s="3"/>
      <c r="LGK82" s="3"/>
      <c r="LGT82" s="3"/>
      <c r="LGU82" s="3"/>
      <c r="LGV82" s="3"/>
      <c r="LHE82" s="3"/>
      <c r="LHF82" s="3"/>
      <c r="LHG82" s="3"/>
      <c r="LHP82" s="3"/>
      <c r="LHQ82" s="3"/>
      <c r="LHR82" s="3"/>
      <c r="LIA82" s="3"/>
      <c r="LIB82" s="3"/>
      <c r="LIC82" s="3"/>
      <c r="LIL82" s="3"/>
      <c r="LIM82" s="3"/>
      <c r="LIN82" s="3"/>
      <c r="LIW82" s="3"/>
      <c r="LIX82" s="3"/>
      <c r="LIY82" s="3"/>
      <c r="LJH82" s="3"/>
      <c r="LJI82" s="3"/>
      <c r="LJJ82" s="3"/>
      <c r="LJS82" s="3"/>
      <c r="LJT82" s="3"/>
      <c r="LJU82" s="3"/>
      <c r="LKD82" s="3"/>
      <c r="LKE82" s="3"/>
      <c r="LKF82" s="3"/>
      <c r="LKO82" s="3"/>
      <c r="LKP82" s="3"/>
      <c r="LKQ82" s="3"/>
      <c r="LKZ82" s="3"/>
      <c r="LLA82" s="3"/>
      <c r="LLB82" s="3"/>
      <c r="LLK82" s="3"/>
      <c r="LLL82" s="3"/>
      <c r="LLM82" s="3"/>
      <c r="LLV82" s="3"/>
      <c r="LLW82" s="3"/>
      <c r="LLX82" s="3"/>
      <c r="LMG82" s="3"/>
      <c r="LMH82" s="3"/>
      <c r="LMI82" s="3"/>
      <c r="LMR82" s="3"/>
      <c r="LMS82" s="3"/>
      <c r="LMT82" s="3"/>
      <c r="LNC82" s="3"/>
      <c r="LND82" s="3"/>
      <c r="LNE82" s="3"/>
      <c r="LNN82" s="3"/>
      <c r="LNO82" s="3"/>
      <c r="LNP82" s="3"/>
      <c r="LNY82" s="3"/>
      <c r="LNZ82" s="3"/>
      <c r="LOA82" s="3"/>
      <c r="LOJ82" s="3"/>
      <c r="LOK82" s="3"/>
      <c r="LOL82" s="3"/>
      <c r="LOU82" s="3"/>
      <c r="LOV82" s="3"/>
      <c r="LOW82" s="3"/>
      <c r="LPF82" s="3"/>
      <c r="LPG82" s="3"/>
      <c r="LPH82" s="3"/>
      <c r="LPQ82" s="3"/>
      <c r="LPR82" s="3"/>
      <c r="LPS82" s="3"/>
      <c r="LQB82" s="3"/>
      <c r="LQC82" s="3"/>
      <c r="LQD82" s="3"/>
      <c r="LQM82" s="3"/>
      <c r="LQN82" s="3"/>
      <c r="LQO82" s="3"/>
      <c r="LQX82" s="3"/>
      <c r="LQY82" s="3"/>
      <c r="LQZ82" s="3"/>
      <c r="LRI82" s="3"/>
      <c r="LRJ82" s="3"/>
      <c r="LRK82" s="3"/>
      <c r="LRT82" s="3"/>
      <c r="LRU82" s="3"/>
      <c r="LRV82" s="3"/>
      <c r="LSE82" s="3"/>
      <c r="LSF82" s="3"/>
      <c r="LSG82" s="3"/>
      <c r="LSP82" s="3"/>
      <c r="LSQ82" s="3"/>
      <c r="LSR82" s="3"/>
      <c r="LTA82" s="3"/>
      <c r="LTB82" s="3"/>
      <c r="LTC82" s="3"/>
      <c r="LTL82" s="3"/>
      <c r="LTM82" s="3"/>
      <c r="LTN82" s="3"/>
      <c r="LTW82" s="3"/>
      <c r="LTX82" s="3"/>
      <c r="LTY82" s="3"/>
      <c r="LUH82" s="3"/>
      <c r="LUI82" s="3"/>
      <c r="LUJ82" s="3"/>
      <c r="LUS82" s="3"/>
      <c r="LUT82" s="3"/>
      <c r="LUU82" s="3"/>
      <c r="LVD82" s="3"/>
      <c r="LVE82" s="3"/>
      <c r="LVF82" s="3"/>
      <c r="LVO82" s="3"/>
      <c r="LVP82" s="3"/>
      <c r="LVQ82" s="3"/>
      <c r="LVZ82" s="3"/>
      <c r="LWA82" s="3"/>
      <c r="LWB82" s="3"/>
      <c r="LWK82" s="3"/>
      <c r="LWL82" s="3"/>
      <c r="LWM82" s="3"/>
      <c r="LWV82" s="3"/>
      <c r="LWW82" s="3"/>
      <c r="LWX82" s="3"/>
      <c r="LXG82" s="3"/>
      <c r="LXH82" s="3"/>
      <c r="LXI82" s="3"/>
      <c r="LXR82" s="3"/>
      <c r="LXS82" s="3"/>
      <c r="LXT82" s="3"/>
      <c r="LYC82" s="3"/>
      <c r="LYD82" s="3"/>
      <c r="LYE82" s="3"/>
      <c r="LYN82" s="3"/>
      <c r="LYO82" s="3"/>
      <c r="LYP82" s="3"/>
      <c r="LYY82" s="3"/>
      <c r="LYZ82" s="3"/>
      <c r="LZA82" s="3"/>
      <c r="LZJ82" s="3"/>
      <c r="LZK82" s="3"/>
      <c r="LZL82" s="3"/>
      <c r="LZU82" s="3"/>
      <c r="LZV82" s="3"/>
      <c r="LZW82" s="3"/>
      <c r="MAF82" s="3"/>
      <c r="MAG82" s="3"/>
      <c r="MAH82" s="3"/>
      <c r="MAQ82" s="3"/>
      <c r="MAR82" s="3"/>
      <c r="MAS82" s="3"/>
      <c r="MBB82" s="3"/>
      <c r="MBC82" s="3"/>
      <c r="MBD82" s="3"/>
      <c r="MBM82" s="3"/>
      <c r="MBN82" s="3"/>
      <c r="MBO82" s="3"/>
      <c r="MBX82" s="3"/>
      <c r="MBY82" s="3"/>
      <c r="MBZ82" s="3"/>
      <c r="MCI82" s="3"/>
      <c r="MCJ82" s="3"/>
      <c r="MCK82" s="3"/>
      <c r="MCT82" s="3"/>
      <c r="MCU82" s="3"/>
      <c r="MCV82" s="3"/>
      <c r="MDE82" s="3"/>
      <c r="MDF82" s="3"/>
      <c r="MDG82" s="3"/>
      <c r="MDP82" s="3"/>
      <c r="MDQ82" s="3"/>
      <c r="MDR82" s="3"/>
      <c r="MEA82" s="3"/>
      <c r="MEB82" s="3"/>
      <c r="MEC82" s="3"/>
      <c r="MEL82" s="3"/>
      <c r="MEM82" s="3"/>
      <c r="MEN82" s="3"/>
      <c r="MEW82" s="3"/>
      <c r="MEX82" s="3"/>
      <c r="MEY82" s="3"/>
      <c r="MFH82" s="3"/>
      <c r="MFI82" s="3"/>
      <c r="MFJ82" s="3"/>
      <c r="MFS82" s="3"/>
      <c r="MFT82" s="3"/>
      <c r="MFU82" s="3"/>
      <c r="MGD82" s="3"/>
      <c r="MGE82" s="3"/>
      <c r="MGF82" s="3"/>
      <c r="MGO82" s="3"/>
      <c r="MGP82" s="3"/>
      <c r="MGQ82" s="3"/>
      <c r="MGZ82" s="3"/>
      <c r="MHA82" s="3"/>
      <c r="MHB82" s="3"/>
      <c r="MHK82" s="3"/>
      <c r="MHL82" s="3"/>
      <c r="MHM82" s="3"/>
      <c r="MHV82" s="3"/>
      <c r="MHW82" s="3"/>
      <c r="MHX82" s="3"/>
      <c r="MIG82" s="3"/>
      <c r="MIH82" s="3"/>
      <c r="MII82" s="3"/>
      <c r="MIR82" s="3"/>
      <c r="MIS82" s="3"/>
      <c r="MIT82" s="3"/>
      <c r="MJC82" s="3"/>
      <c r="MJD82" s="3"/>
      <c r="MJE82" s="3"/>
      <c r="MJN82" s="3"/>
      <c r="MJO82" s="3"/>
      <c r="MJP82" s="3"/>
      <c r="MJY82" s="3"/>
      <c r="MJZ82" s="3"/>
      <c r="MKA82" s="3"/>
      <c r="MKJ82" s="3"/>
      <c r="MKK82" s="3"/>
      <c r="MKL82" s="3"/>
      <c r="MKU82" s="3"/>
      <c r="MKV82" s="3"/>
      <c r="MKW82" s="3"/>
      <c r="MLF82" s="3"/>
      <c r="MLG82" s="3"/>
      <c r="MLH82" s="3"/>
      <c r="MLQ82" s="3"/>
      <c r="MLR82" s="3"/>
      <c r="MLS82" s="3"/>
      <c r="MMB82" s="3"/>
      <c r="MMC82" s="3"/>
      <c r="MMD82" s="3"/>
      <c r="MMM82" s="3"/>
      <c r="MMN82" s="3"/>
      <c r="MMO82" s="3"/>
      <c r="MMX82" s="3"/>
      <c r="MMY82" s="3"/>
      <c r="MMZ82" s="3"/>
      <c r="MNI82" s="3"/>
      <c r="MNJ82" s="3"/>
      <c r="MNK82" s="3"/>
      <c r="MNT82" s="3"/>
      <c r="MNU82" s="3"/>
      <c r="MNV82" s="3"/>
      <c r="MOE82" s="3"/>
      <c r="MOF82" s="3"/>
      <c r="MOG82" s="3"/>
      <c r="MOP82" s="3"/>
      <c r="MOQ82" s="3"/>
      <c r="MOR82" s="3"/>
      <c r="MPA82" s="3"/>
      <c r="MPB82" s="3"/>
      <c r="MPC82" s="3"/>
      <c r="MPL82" s="3"/>
      <c r="MPM82" s="3"/>
      <c r="MPN82" s="3"/>
      <c r="MPW82" s="3"/>
      <c r="MPX82" s="3"/>
      <c r="MPY82" s="3"/>
      <c r="MQH82" s="3"/>
      <c r="MQI82" s="3"/>
      <c r="MQJ82" s="3"/>
      <c r="MQS82" s="3"/>
      <c r="MQT82" s="3"/>
      <c r="MQU82" s="3"/>
      <c r="MRD82" s="3"/>
      <c r="MRE82" s="3"/>
      <c r="MRF82" s="3"/>
      <c r="MRO82" s="3"/>
      <c r="MRP82" s="3"/>
      <c r="MRQ82" s="3"/>
      <c r="MRZ82" s="3"/>
      <c r="MSA82" s="3"/>
      <c r="MSB82" s="3"/>
      <c r="MSK82" s="3"/>
      <c r="MSL82" s="3"/>
      <c r="MSM82" s="3"/>
      <c r="MSV82" s="3"/>
      <c r="MSW82" s="3"/>
      <c r="MSX82" s="3"/>
      <c r="MTG82" s="3"/>
      <c r="MTH82" s="3"/>
      <c r="MTI82" s="3"/>
      <c r="MTR82" s="3"/>
      <c r="MTS82" s="3"/>
      <c r="MTT82" s="3"/>
      <c r="MUC82" s="3"/>
      <c r="MUD82" s="3"/>
      <c r="MUE82" s="3"/>
      <c r="MUN82" s="3"/>
      <c r="MUO82" s="3"/>
      <c r="MUP82" s="3"/>
      <c r="MUY82" s="3"/>
      <c r="MUZ82" s="3"/>
      <c r="MVA82" s="3"/>
      <c r="MVJ82" s="3"/>
      <c r="MVK82" s="3"/>
      <c r="MVL82" s="3"/>
      <c r="MVU82" s="3"/>
      <c r="MVV82" s="3"/>
      <c r="MVW82" s="3"/>
      <c r="MWF82" s="3"/>
      <c r="MWG82" s="3"/>
      <c r="MWH82" s="3"/>
      <c r="MWQ82" s="3"/>
      <c r="MWR82" s="3"/>
      <c r="MWS82" s="3"/>
      <c r="MXB82" s="3"/>
      <c r="MXC82" s="3"/>
      <c r="MXD82" s="3"/>
      <c r="MXM82" s="3"/>
      <c r="MXN82" s="3"/>
      <c r="MXO82" s="3"/>
      <c r="MXX82" s="3"/>
      <c r="MXY82" s="3"/>
      <c r="MXZ82" s="3"/>
      <c r="MYI82" s="3"/>
      <c r="MYJ82" s="3"/>
      <c r="MYK82" s="3"/>
      <c r="MYT82" s="3"/>
      <c r="MYU82" s="3"/>
      <c r="MYV82" s="3"/>
      <c r="MZE82" s="3"/>
      <c r="MZF82" s="3"/>
      <c r="MZG82" s="3"/>
      <c r="MZP82" s="3"/>
      <c r="MZQ82" s="3"/>
      <c r="MZR82" s="3"/>
      <c r="NAA82" s="3"/>
      <c r="NAB82" s="3"/>
      <c r="NAC82" s="3"/>
      <c r="NAL82" s="3"/>
      <c r="NAM82" s="3"/>
      <c r="NAN82" s="3"/>
      <c r="NAW82" s="3"/>
      <c r="NAX82" s="3"/>
      <c r="NAY82" s="3"/>
      <c r="NBH82" s="3"/>
      <c r="NBI82" s="3"/>
      <c r="NBJ82" s="3"/>
      <c r="NBS82" s="3"/>
      <c r="NBT82" s="3"/>
      <c r="NBU82" s="3"/>
      <c r="NCD82" s="3"/>
      <c r="NCE82" s="3"/>
      <c r="NCF82" s="3"/>
      <c r="NCO82" s="3"/>
      <c r="NCP82" s="3"/>
      <c r="NCQ82" s="3"/>
      <c r="NCZ82" s="3"/>
      <c r="NDA82" s="3"/>
      <c r="NDB82" s="3"/>
      <c r="NDK82" s="3"/>
      <c r="NDL82" s="3"/>
      <c r="NDM82" s="3"/>
      <c r="NDV82" s="3"/>
      <c r="NDW82" s="3"/>
      <c r="NDX82" s="3"/>
      <c r="NEG82" s="3"/>
      <c r="NEH82" s="3"/>
      <c r="NEI82" s="3"/>
      <c r="NER82" s="3"/>
      <c r="NES82" s="3"/>
      <c r="NET82" s="3"/>
      <c r="NFC82" s="3"/>
      <c r="NFD82" s="3"/>
      <c r="NFE82" s="3"/>
      <c r="NFN82" s="3"/>
      <c r="NFO82" s="3"/>
      <c r="NFP82" s="3"/>
      <c r="NFY82" s="3"/>
      <c r="NFZ82" s="3"/>
      <c r="NGA82" s="3"/>
      <c r="NGJ82" s="3"/>
      <c r="NGK82" s="3"/>
      <c r="NGL82" s="3"/>
      <c r="NGU82" s="3"/>
      <c r="NGV82" s="3"/>
      <c r="NGW82" s="3"/>
      <c r="NHF82" s="3"/>
      <c r="NHG82" s="3"/>
      <c r="NHH82" s="3"/>
      <c r="NHQ82" s="3"/>
      <c r="NHR82" s="3"/>
      <c r="NHS82" s="3"/>
      <c r="NIB82" s="3"/>
      <c r="NIC82" s="3"/>
      <c r="NID82" s="3"/>
      <c r="NIM82" s="3"/>
      <c r="NIN82" s="3"/>
      <c r="NIO82" s="3"/>
      <c r="NIX82" s="3"/>
      <c r="NIY82" s="3"/>
      <c r="NIZ82" s="3"/>
      <c r="NJI82" s="3"/>
      <c r="NJJ82" s="3"/>
      <c r="NJK82" s="3"/>
      <c r="NJT82" s="3"/>
      <c r="NJU82" s="3"/>
      <c r="NJV82" s="3"/>
      <c r="NKE82" s="3"/>
      <c r="NKF82" s="3"/>
      <c r="NKG82" s="3"/>
      <c r="NKP82" s="3"/>
      <c r="NKQ82" s="3"/>
      <c r="NKR82" s="3"/>
      <c r="NLA82" s="3"/>
      <c r="NLB82" s="3"/>
      <c r="NLC82" s="3"/>
      <c r="NLL82" s="3"/>
      <c r="NLM82" s="3"/>
      <c r="NLN82" s="3"/>
      <c r="NLW82" s="3"/>
      <c r="NLX82" s="3"/>
      <c r="NLY82" s="3"/>
      <c r="NMH82" s="3"/>
      <c r="NMI82" s="3"/>
      <c r="NMJ82" s="3"/>
      <c r="NMS82" s="3"/>
      <c r="NMT82" s="3"/>
      <c r="NMU82" s="3"/>
      <c r="NND82" s="3"/>
      <c r="NNE82" s="3"/>
      <c r="NNF82" s="3"/>
      <c r="NNO82" s="3"/>
      <c r="NNP82" s="3"/>
      <c r="NNQ82" s="3"/>
      <c r="NNZ82" s="3"/>
      <c r="NOA82" s="3"/>
      <c r="NOB82" s="3"/>
      <c r="NOK82" s="3"/>
      <c r="NOL82" s="3"/>
      <c r="NOM82" s="3"/>
      <c r="NOV82" s="3"/>
      <c r="NOW82" s="3"/>
      <c r="NOX82" s="3"/>
      <c r="NPG82" s="3"/>
      <c r="NPH82" s="3"/>
      <c r="NPI82" s="3"/>
      <c r="NPR82" s="3"/>
      <c r="NPS82" s="3"/>
      <c r="NPT82" s="3"/>
      <c r="NQC82" s="3"/>
      <c r="NQD82" s="3"/>
      <c r="NQE82" s="3"/>
      <c r="NQN82" s="3"/>
      <c r="NQO82" s="3"/>
      <c r="NQP82" s="3"/>
      <c r="NQY82" s="3"/>
      <c r="NQZ82" s="3"/>
      <c r="NRA82" s="3"/>
      <c r="NRJ82" s="3"/>
      <c r="NRK82" s="3"/>
      <c r="NRL82" s="3"/>
      <c r="NRU82" s="3"/>
      <c r="NRV82" s="3"/>
      <c r="NRW82" s="3"/>
      <c r="NSF82" s="3"/>
      <c r="NSG82" s="3"/>
      <c r="NSH82" s="3"/>
      <c r="NSQ82" s="3"/>
      <c r="NSR82" s="3"/>
      <c r="NSS82" s="3"/>
      <c r="NTB82" s="3"/>
      <c r="NTC82" s="3"/>
      <c r="NTD82" s="3"/>
      <c r="NTM82" s="3"/>
      <c r="NTN82" s="3"/>
      <c r="NTO82" s="3"/>
      <c r="NTX82" s="3"/>
      <c r="NTY82" s="3"/>
      <c r="NTZ82" s="3"/>
      <c r="NUI82" s="3"/>
      <c r="NUJ82" s="3"/>
      <c r="NUK82" s="3"/>
      <c r="NUT82" s="3"/>
      <c r="NUU82" s="3"/>
      <c r="NUV82" s="3"/>
      <c r="NVE82" s="3"/>
      <c r="NVF82" s="3"/>
      <c r="NVG82" s="3"/>
      <c r="NVP82" s="3"/>
      <c r="NVQ82" s="3"/>
      <c r="NVR82" s="3"/>
      <c r="NWA82" s="3"/>
      <c r="NWB82" s="3"/>
      <c r="NWC82" s="3"/>
      <c r="NWL82" s="3"/>
      <c r="NWM82" s="3"/>
      <c r="NWN82" s="3"/>
      <c r="NWW82" s="3"/>
      <c r="NWX82" s="3"/>
      <c r="NWY82" s="3"/>
      <c r="NXH82" s="3"/>
      <c r="NXI82" s="3"/>
      <c r="NXJ82" s="3"/>
      <c r="NXS82" s="3"/>
      <c r="NXT82" s="3"/>
      <c r="NXU82" s="3"/>
      <c r="NYD82" s="3"/>
      <c r="NYE82" s="3"/>
      <c r="NYF82" s="3"/>
      <c r="NYO82" s="3"/>
      <c r="NYP82" s="3"/>
      <c r="NYQ82" s="3"/>
      <c r="NYZ82" s="3"/>
      <c r="NZA82" s="3"/>
      <c r="NZB82" s="3"/>
      <c r="NZK82" s="3"/>
      <c r="NZL82" s="3"/>
      <c r="NZM82" s="3"/>
      <c r="NZV82" s="3"/>
      <c r="NZW82" s="3"/>
      <c r="NZX82" s="3"/>
      <c r="OAG82" s="3"/>
      <c r="OAH82" s="3"/>
      <c r="OAI82" s="3"/>
      <c r="OAR82" s="3"/>
      <c r="OAS82" s="3"/>
      <c r="OAT82" s="3"/>
      <c r="OBC82" s="3"/>
      <c r="OBD82" s="3"/>
      <c r="OBE82" s="3"/>
      <c r="OBN82" s="3"/>
      <c r="OBO82" s="3"/>
      <c r="OBP82" s="3"/>
      <c r="OBY82" s="3"/>
      <c r="OBZ82" s="3"/>
      <c r="OCA82" s="3"/>
      <c r="OCJ82" s="3"/>
      <c r="OCK82" s="3"/>
      <c r="OCL82" s="3"/>
      <c r="OCU82" s="3"/>
      <c r="OCV82" s="3"/>
      <c r="OCW82" s="3"/>
      <c r="ODF82" s="3"/>
      <c r="ODG82" s="3"/>
      <c r="ODH82" s="3"/>
      <c r="ODQ82" s="3"/>
      <c r="ODR82" s="3"/>
      <c r="ODS82" s="3"/>
      <c r="OEB82" s="3"/>
      <c r="OEC82" s="3"/>
      <c r="OED82" s="3"/>
      <c r="OEM82" s="3"/>
      <c r="OEN82" s="3"/>
      <c r="OEO82" s="3"/>
      <c r="OEX82" s="3"/>
      <c r="OEY82" s="3"/>
      <c r="OEZ82" s="3"/>
      <c r="OFI82" s="3"/>
      <c r="OFJ82" s="3"/>
      <c r="OFK82" s="3"/>
      <c r="OFT82" s="3"/>
      <c r="OFU82" s="3"/>
      <c r="OFV82" s="3"/>
      <c r="OGE82" s="3"/>
      <c r="OGF82" s="3"/>
      <c r="OGG82" s="3"/>
      <c r="OGP82" s="3"/>
      <c r="OGQ82" s="3"/>
      <c r="OGR82" s="3"/>
      <c r="OHA82" s="3"/>
      <c r="OHB82" s="3"/>
      <c r="OHC82" s="3"/>
      <c r="OHL82" s="3"/>
      <c r="OHM82" s="3"/>
      <c r="OHN82" s="3"/>
      <c r="OHW82" s="3"/>
      <c r="OHX82" s="3"/>
      <c r="OHY82" s="3"/>
      <c r="OIH82" s="3"/>
      <c r="OII82" s="3"/>
      <c r="OIJ82" s="3"/>
      <c r="OIS82" s="3"/>
      <c r="OIT82" s="3"/>
      <c r="OIU82" s="3"/>
      <c r="OJD82" s="3"/>
      <c r="OJE82" s="3"/>
      <c r="OJF82" s="3"/>
      <c r="OJO82" s="3"/>
      <c r="OJP82" s="3"/>
      <c r="OJQ82" s="3"/>
      <c r="OJZ82" s="3"/>
      <c r="OKA82" s="3"/>
      <c r="OKB82" s="3"/>
      <c r="OKK82" s="3"/>
      <c r="OKL82" s="3"/>
      <c r="OKM82" s="3"/>
      <c r="OKV82" s="3"/>
      <c r="OKW82" s="3"/>
      <c r="OKX82" s="3"/>
      <c r="OLG82" s="3"/>
      <c r="OLH82" s="3"/>
      <c r="OLI82" s="3"/>
      <c r="OLR82" s="3"/>
      <c r="OLS82" s="3"/>
      <c r="OLT82" s="3"/>
      <c r="OMC82" s="3"/>
      <c r="OMD82" s="3"/>
      <c r="OME82" s="3"/>
      <c r="OMN82" s="3"/>
      <c r="OMO82" s="3"/>
      <c r="OMP82" s="3"/>
      <c r="OMY82" s="3"/>
      <c r="OMZ82" s="3"/>
      <c r="ONA82" s="3"/>
      <c r="ONJ82" s="3"/>
      <c r="ONK82" s="3"/>
      <c r="ONL82" s="3"/>
      <c r="ONU82" s="3"/>
      <c r="ONV82" s="3"/>
      <c r="ONW82" s="3"/>
      <c r="OOF82" s="3"/>
      <c r="OOG82" s="3"/>
      <c r="OOH82" s="3"/>
      <c r="OOQ82" s="3"/>
      <c r="OOR82" s="3"/>
      <c r="OOS82" s="3"/>
      <c r="OPB82" s="3"/>
      <c r="OPC82" s="3"/>
      <c r="OPD82" s="3"/>
      <c r="OPM82" s="3"/>
      <c r="OPN82" s="3"/>
      <c r="OPO82" s="3"/>
      <c r="OPX82" s="3"/>
      <c r="OPY82" s="3"/>
      <c r="OPZ82" s="3"/>
      <c r="OQI82" s="3"/>
      <c r="OQJ82" s="3"/>
      <c r="OQK82" s="3"/>
      <c r="OQT82" s="3"/>
      <c r="OQU82" s="3"/>
      <c r="OQV82" s="3"/>
      <c r="ORE82" s="3"/>
      <c r="ORF82" s="3"/>
      <c r="ORG82" s="3"/>
      <c r="ORP82" s="3"/>
      <c r="ORQ82" s="3"/>
      <c r="ORR82" s="3"/>
      <c r="OSA82" s="3"/>
      <c r="OSB82" s="3"/>
      <c r="OSC82" s="3"/>
      <c r="OSL82" s="3"/>
      <c r="OSM82" s="3"/>
      <c r="OSN82" s="3"/>
      <c r="OSW82" s="3"/>
      <c r="OSX82" s="3"/>
      <c r="OSY82" s="3"/>
      <c r="OTH82" s="3"/>
      <c r="OTI82" s="3"/>
      <c r="OTJ82" s="3"/>
      <c r="OTS82" s="3"/>
      <c r="OTT82" s="3"/>
      <c r="OTU82" s="3"/>
      <c r="OUD82" s="3"/>
      <c r="OUE82" s="3"/>
      <c r="OUF82" s="3"/>
      <c r="OUO82" s="3"/>
      <c r="OUP82" s="3"/>
      <c r="OUQ82" s="3"/>
      <c r="OUZ82" s="3"/>
      <c r="OVA82" s="3"/>
      <c r="OVB82" s="3"/>
      <c r="OVK82" s="3"/>
      <c r="OVL82" s="3"/>
      <c r="OVM82" s="3"/>
      <c r="OVV82" s="3"/>
      <c r="OVW82" s="3"/>
      <c r="OVX82" s="3"/>
      <c r="OWG82" s="3"/>
      <c r="OWH82" s="3"/>
      <c r="OWI82" s="3"/>
      <c r="OWR82" s="3"/>
      <c r="OWS82" s="3"/>
      <c r="OWT82" s="3"/>
      <c r="OXC82" s="3"/>
      <c r="OXD82" s="3"/>
      <c r="OXE82" s="3"/>
      <c r="OXN82" s="3"/>
      <c r="OXO82" s="3"/>
      <c r="OXP82" s="3"/>
      <c r="OXY82" s="3"/>
      <c r="OXZ82" s="3"/>
      <c r="OYA82" s="3"/>
      <c r="OYJ82" s="3"/>
      <c r="OYK82" s="3"/>
      <c r="OYL82" s="3"/>
      <c r="OYU82" s="3"/>
      <c r="OYV82" s="3"/>
      <c r="OYW82" s="3"/>
      <c r="OZF82" s="3"/>
      <c r="OZG82" s="3"/>
      <c r="OZH82" s="3"/>
      <c r="OZQ82" s="3"/>
      <c r="OZR82" s="3"/>
      <c r="OZS82" s="3"/>
      <c r="PAB82" s="3"/>
      <c r="PAC82" s="3"/>
      <c r="PAD82" s="3"/>
      <c r="PAM82" s="3"/>
      <c r="PAN82" s="3"/>
      <c r="PAO82" s="3"/>
      <c r="PAX82" s="3"/>
      <c r="PAY82" s="3"/>
      <c r="PAZ82" s="3"/>
      <c r="PBI82" s="3"/>
      <c r="PBJ82" s="3"/>
      <c r="PBK82" s="3"/>
      <c r="PBT82" s="3"/>
      <c r="PBU82" s="3"/>
      <c r="PBV82" s="3"/>
      <c r="PCE82" s="3"/>
      <c r="PCF82" s="3"/>
      <c r="PCG82" s="3"/>
      <c r="PCP82" s="3"/>
      <c r="PCQ82" s="3"/>
      <c r="PCR82" s="3"/>
      <c r="PDA82" s="3"/>
      <c r="PDB82" s="3"/>
      <c r="PDC82" s="3"/>
      <c r="PDL82" s="3"/>
      <c r="PDM82" s="3"/>
      <c r="PDN82" s="3"/>
      <c r="PDW82" s="3"/>
      <c r="PDX82" s="3"/>
      <c r="PDY82" s="3"/>
      <c r="PEH82" s="3"/>
      <c r="PEI82" s="3"/>
      <c r="PEJ82" s="3"/>
      <c r="PES82" s="3"/>
      <c r="PET82" s="3"/>
      <c r="PEU82" s="3"/>
      <c r="PFD82" s="3"/>
      <c r="PFE82" s="3"/>
      <c r="PFF82" s="3"/>
      <c r="PFO82" s="3"/>
      <c r="PFP82" s="3"/>
      <c r="PFQ82" s="3"/>
      <c r="PFZ82" s="3"/>
      <c r="PGA82" s="3"/>
      <c r="PGB82" s="3"/>
      <c r="PGK82" s="3"/>
      <c r="PGL82" s="3"/>
      <c r="PGM82" s="3"/>
      <c r="PGV82" s="3"/>
      <c r="PGW82" s="3"/>
      <c r="PGX82" s="3"/>
      <c r="PHG82" s="3"/>
      <c r="PHH82" s="3"/>
      <c r="PHI82" s="3"/>
      <c r="PHR82" s="3"/>
      <c r="PHS82" s="3"/>
      <c r="PHT82" s="3"/>
      <c r="PIC82" s="3"/>
      <c r="PID82" s="3"/>
      <c r="PIE82" s="3"/>
      <c r="PIN82" s="3"/>
      <c r="PIO82" s="3"/>
      <c r="PIP82" s="3"/>
      <c r="PIY82" s="3"/>
      <c r="PIZ82" s="3"/>
      <c r="PJA82" s="3"/>
      <c r="PJJ82" s="3"/>
      <c r="PJK82" s="3"/>
      <c r="PJL82" s="3"/>
      <c r="PJU82" s="3"/>
      <c r="PJV82" s="3"/>
      <c r="PJW82" s="3"/>
      <c r="PKF82" s="3"/>
      <c r="PKG82" s="3"/>
      <c r="PKH82" s="3"/>
      <c r="PKQ82" s="3"/>
      <c r="PKR82" s="3"/>
      <c r="PKS82" s="3"/>
      <c r="PLB82" s="3"/>
      <c r="PLC82" s="3"/>
      <c r="PLD82" s="3"/>
      <c r="PLM82" s="3"/>
      <c r="PLN82" s="3"/>
      <c r="PLO82" s="3"/>
      <c r="PLX82" s="3"/>
      <c r="PLY82" s="3"/>
      <c r="PLZ82" s="3"/>
      <c r="PMI82" s="3"/>
      <c r="PMJ82" s="3"/>
      <c r="PMK82" s="3"/>
      <c r="PMT82" s="3"/>
      <c r="PMU82" s="3"/>
      <c r="PMV82" s="3"/>
      <c r="PNE82" s="3"/>
      <c r="PNF82" s="3"/>
      <c r="PNG82" s="3"/>
      <c r="PNP82" s="3"/>
      <c r="PNQ82" s="3"/>
      <c r="PNR82" s="3"/>
      <c r="POA82" s="3"/>
      <c r="POB82" s="3"/>
      <c r="POC82" s="3"/>
      <c r="POL82" s="3"/>
      <c r="POM82" s="3"/>
      <c r="PON82" s="3"/>
      <c r="POW82" s="3"/>
      <c r="POX82" s="3"/>
      <c r="POY82" s="3"/>
      <c r="PPH82" s="3"/>
      <c r="PPI82" s="3"/>
      <c r="PPJ82" s="3"/>
      <c r="PPS82" s="3"/>
      <c r="PPT82" s="3"/>
      <c r="PPU82" s="3"/>
      <c r="PQD82" s="3"/>
      <c r="PQE82" s="3"/>
      <c r="PQF82" s="3"/>
      <c r="PQO82" s="3"/>
      <c r="PQP82" s="3"/>
      <c r="PQQ82" s="3"/>
      <c r="PQZ82" s="3"/>
      <c r="PRA82" s="3"/>
      <c r="PRB82" s="3"/>
      <c r="PRK82" s="3"/>
      <c r="PRL82" s="3"/>
      <c r="PRM82" s="3"/>
      <c r="PRV82" s="3"/>
      <c r="PRW82" s="3"/>
      <c r="PRX82" s="3"/>
      <c r="PSG82" s="3"/>
      <c r="PSH82" s="3"/>
      <c r="PSI82" s="3"/>
      <c r="PSR82" s="3"/>
      <c r="PSS82" s="3"/>
      <c r="PST82" s="3"/>
      <c r="PTC82" s="3"/>
      <c r="PTD82" s="3"/>
      <c r="PTE82" s="3"/>
      <c r="PTN82" s="3"/>
      <c r="PTO82" s="3"/>
      <c r="PTP82" s="3"/>
      <c r="PTY82" s="3"/>
      <c r="PTZ82" s="3"/>
      <c r="PUA82" s="3"/>
      <c r="PUJ82" s="3"/>
      <c r="PUK82" s="3"/>
      <c r="PUL82" s="3"/>
      <c r="PUU82" s="3"/>
      <c r="PUV82" s="3"/>
      <c r="PUW82" s="3"/>
      <c r="PVF82" s="3"/>
      <c r="PVG82" s="3"/>
      <c r="PVH82" s="3"/>
      <c r="PVQ82" s="3"/>
      <c r="PVR82" s="3"/>
      <c r="PVS82" s="3"/>
      <c r="PWB82" s="3"/>
      <c r="PWC82" s="3"/>
      <c r="PWD82" s="3"/>
      <c r="PWM82" s="3"/>
      <c r="PWN82" s="3"/>
      <c r="PWO82" s="3"/>
      <c r="PWX82" s="3"/>
      <c r="PWY82" s="3"/>
      <c r="PWZ82" s="3"/>
      <c r="PXI82" s="3"/>
      <c r="PXJ82" s="3"/>
      <c r="PXK82" s="3"/>
      <c r="PXT82" s="3"/>
      <c r="PXU82" s="3"/>
      <c r="PXV82" s="3"/>
      <c r="PYE82" s="3"/>
      <c r="PYF82" s="3"/>
      <c r="PYG82" s="3"/>
      <c r="PYP82" s="3"/>
      <c r="PYQ82" s="3"/>
      <c r="PYR82" s="3"/>
      <c r="PZA82" s="3"/>
      <c r="PZB82" s="3"/>
      <c r="PZC82" s="3"/>
      <c r="PZL82" s="3"/>
      <c r="PZM82" s="3"/>
      <c r="PZN82" s="3"/>
      <c r="PZW82" s="3"/>
      <c r="PZX82" s="3"/>
      <c r="PZY82" s="3"/>
      <c r="QAH82" s="3"/>
      <c r="QAI82" s="3"/>
      <c r="QAJ82" s="3"/>
      <c r="QAS82" s="3"/>
      <c r="QAT82" s="3"/>
      <c r="QAU82" s="3"/>
      <c r="QBD82" s="3"/>
      <c r="QBE82" s="3"/>
      <c r="QBF82" s="3"/>
      <c r="QBO82" s="3"/>
      <c r="QBP82" s="3"/>
      <c r="QBQ82" s="3"/>
      <c r="QBZ82" s="3"/>
      <c r="QCA82" s="3"/>
      <c r="QCB82" s="3"/>
      <c r="QCK82" s="3"/>
      <c r="QCL82" s="3"/>
      <c r="QCM82" s="3"/>
      <c r="QCV82" s="3"/>
      <c r="QCW82" s="3"/>
      <c r="QCX82" s="3"/>
      <c r="QDG82" s="3"/>
      <c r="QDH82" s="3"/>
      <c r="QDI82" s="3"/>
      <c r="QDR82" s="3"/>
      <c r="QDS82" s="3"/>
      <c r="QDT82" s="3"/>
      <c r="QEC82" s="3"/>
      <c r="QED82" s="3"/>
      <c r="QEE82" s="3"/>
      <c r="QEN82" s="3"/>
      <c r="QEO82" s="3"/>
      <c r="QEP82" s="3"/>
      <c r="QEY82" s="3"/>
      <c r="QEZ82" s="3"/>
      <c r="QFA82" s="3"/>
      <c r="QFJ82" s="3"/>
      <c r="QFK82" s="3"/>
      <c r="QFL82" s="3"/>
      <c r="QFU82" s="3"/>
      <c r="QFV82" s="3"/>
      <c r="QFW82" s="3"/>
      <c r="QGF82" s="3"/>
      <c r="QGG82" s="3"/>
      <c r="QGH82" s="3"/>
      <c r="QGQ82" s="3"/>
      <c r="QGR82" s="3"/>
      <c r="QGS82" s="3"/>
      <c r="QHB82" s="3"/>
      <c r="QHC82" s="3"/>
      <c r="QHD82" s="3"/>
      <c r="QHM82" s="3"/>
      <c r="QHN82" s="3"/>
      <c r="QHO82" s="3"/>
      <c r="QHX82" s="3"/>
      <c r="QHY82" s="3"/>
      <c r="QHZ82" s="3"/>
      <c r="QII82" s="3"/>
      <c r="QIJ82" s="3"/>
      <c r="QIK82" s="3"/>
      <c r="QIT82" s="3"/>
      <c r="QIU82" s="3"/>
      <c r="QIV82" s="3"/>
      <c r="QJE82" s="3"/>
      <c r="QJF82" s="3"/>
      <c r="QJG82" s="3"/>
      <c r="QJP82" s="3"/>
      <c r="QJQ82" s="3"/>
      <c r="QJR82" s="3"/>
      <c r="QKA82" s="3"/>
      <c r="QKB82" s="3"/>
      <c r="QKC82" s="3"/>
      <c r="QKL82" s="3"/>
      <c r="QKM82" s="3"/>
      <c r="QKN82" s="3"/>
      <c r="QKW82" s="3"/>
      <c r="QKX82" s="3"/>
      <c r="QKY82" s="3"/>
      <c r="QLH82" s="3"/>
      <c r="QLI82" s="3"/>
      <c r="QLJ82" s="3"/>
      <c r="QLS82" s="3"/>
      <c r="QLT82" s="3"/>
      <c r="QLU82" s="3"/>
      <c r="QMD82" s="3"/>
      <c r="QME82" s="3"/>
      <c r="QMF82" s="3"/>
      <c r="QMO82" s="3"/>
      <c r="QMP82" s="3"/>
      <c r="QMQ82" s="3"/>
      <c r="QMZ82" s="3"/>
      <c r="QNA82" s="3"/>
      <c r="QNB82" s="3"/>
      <c r="QNK82" s="3"/>
      <c r="QNL82" s="3"/>
      <c r="QNM82" s="3"/>
      <c r="QNV82" s="3"/>
      <c r="QNW82" s="3"/>
      <c r="QNX82" s="3"/>
      <c r="QOG82" s="3"/>
      <c r="QOH82" s="3"/>
      <c r="QOI82" s="3"/>
      <c r="QOR82" s="3"/>
      <c r="QOS82" s="3"/>
      <c r="QOT82" s="3"/>
      <c r="QPC82" s="3"/>
      <c r="QPD82" s="3"/>
      <c r="QPE82" s="3"/>
      <c r="QPN82" s="3"/>
      <c r="QPO82" s="3"/>
      <c r="QPP82" s="3"/>
      <c r="QPY82" s="3"/>
      <c r="QPZ82" s="3"/>
      <c r="QQA82" s="3"/>
      <c r="QQJ82" s="3"/>
      <c r="QQK82" s="3"/>
      <c r="QQL82" s="3"/>
      <c r="QQU82" s="3"/>
      <c r="QQV82" s="3"/>
      <c r="QQW82" s="3"/>
      <c r="QRF82" s="3"/>
      <c r="QRG82" s="3"/>
      <c r="QRH82" s="3"/>
      <c r="QRQ82" s="3"/>
      <c r="QRR82" s="3"/>
      <c r="QRS82" s="3"/>
      <c r="QSB82" s="3"/>
      <c r="QSC82" s="3"/>
      <c r="QSD82" s="3"/>
      <c r="QSM82" s="3"/>
      <c r="QSN82" s="3"/>
      <c r="QSO82" s="3"/>
      <c r="QSX82" s="3"/>
      <c r="QSY82" s="3"/>
      <c r="QSZ82" s="3"/>
      <c r="QTI82" s="3"/>
      <c r="QTJ82" s="3"/>
      <c r="QTK82" s="3"/>
      <c r="QTT82" s="3"/>
      <c r="QTU82" s="3"/>
      <c r="QTV82" s="3"/>
      <c r="QUE82" s="3"/>
      <c r="QUF82" s="3"/>
      <c r="QUG82" s="3"/>
      <c r="QUP82" s="3"/>
      <c r="QUQ82" s="3"/>
      <c r="QUR82" s="3"/>
      <c r="QVA82" s="3"/>
      <c r="QVB82" s="3"/>
      <c r="QVC82" s="3"/>
      <c r="QVL82" s="3"/>
      <c r="QVM82" s="3"/>
      <c r="QVN82" s="3"/>
      <c r="QVW82" s="3"/>
      <c r="QVX82" s="3"/>
      <c r="QVY82" s="3"/>
      <c r="QWH82" s="3"/>
      <c r="QWI82" s="3"/>
      <c r="QWJ82" s="3"/>
      <c r="QWS82" s="3"/>
      <c r="QWT82" s="3"/>
      <c r="QWU82" s="3"/>
      <c r="QXD82" s="3"/>
      <c r="QXE82" s="3"/>
      <c r="QXF82" s="3"/>
      <c r="QXO82" s="3"/>
      <c r="QXP82" s="3"/>
      <c r="QXQ82" s="3"/>
      <c r="QXZ82" s="3"/>
      <c r="QYA82" s="3"/>
      <c r="QYB82" s="3"/>
      <c r="QYK82" s="3"/>
      <c r="QYL82" s="3"/>
      <c r="QYM82" s="3"/>
      <c r="QYV82" s="3"/>
      <c r="QYW82" s="3"/>
      <c r="QYX82" s="3"/>
      <c r="QZG82" s="3"/>
      <c r="QZH82" s="3"/>
      <c r="QZI82" s="3"/>
      <c r="QZR82" s="3"/>
      <c r="QZS82" s="3"/>
      <c r="QZT82" s="3"/>
      <c r="RAC82" s="3"/>
      <c r="RAD82" s="3"/>
      <c r="RAE82" s="3"/>
      <c r="RAN82" s="3"/>
      <c r="RAO82" s="3"/>
      <c r="RAP82" s="3"/>
      <c r="RAY82" s="3"/>
      <c r="RAZ82" s="3"/>
      <c r="RBA82" s="3"/>
      <c r="RBJ82" s="3"/>
      <c r="RBK82" s="3"/>
      <c r="RBL82" s="3"/>
      <c r="RBU82" s="3"/>
      <c r="RBV82" s="3"/>
      <c r="RBW82" s="3"/>
      <c r="RCF82" s="3"/>
      <c r="RCG82" s="3"/>
      <c r="RCH82" s="3"/>
      <c r="RCQ82" s="3"/>
      <c r="RCR82" s="3"/>
      <c r="RCS82" s="3"/>
      <c r="RDB82" s="3"/>
      <c r="RDC82" s="3"/>
      <c r="RDD82" s="3"/>
      <c r="RDM82" s="3"/>
      <c r="RDN82" s="3"/>
      <c r="RDO82" s="3"/>
      <c r="RDX82" s="3"/>
      <c r="RDY82" s="3"/>
      <c r="RDZ82" s="3"/>
      <c r="REI82" s="3"/>
      <c r="REJ82" s="3"/>
      <c r="REK82" s="3"/>
      <c r="RET82" s="3"/>
      <c r="REU82" s="3"/>
      <c r="REV82" s="3"/>
      <c r="RFE82" s="3"/>
      <c r="RFF82" s="3"/>
      <c r="RFG82" s="3"/>
      <c r="RFP82" s="3"/>
      <c r="RFQ82" s="3"/>
      <c r="RFR82" s="3"/>
      <c r="RGA82" s="3"/>
      <c r="RGB82" s="3"/>
      <c r="RGC82" s="3"/>
      <c r="RGL82" s="3"/>
      <c r="RGM82" s="3"/>
      <c r="RGN82" s="3"/>
      <c r="RGW82" s="3"/>
      <c r="RGX82" s="3"/>
      <c r="RGY82" s="3"/>
      <c r="RHH82" s="3"/>
      <c r="RHI82" s="3"/>
      <c r="RHJ82" s="3"/>
      <c r="RHS82" s="3"/>
      <c r="RHT82" s="3"/>
      <c r="RHU82" s="3"/>
      <c r="RID82" s="3"/>
      <c r="RIE82" s="3"/>
      <c r="RIF82" s="3"/>
      <c r="RIO82" s="3"/>
      <c r="RIP82" s="3"/>
      <c r="RIQ82" s="3"/>
      <c r="RIZ82" s="3"/>
      <c r="RJA82" s="3"/>
      <c r="RJB82" s="3"/>
      <c r="RJK82" s="3"/>
      <c r="RJL82" s="3"/>
      <c r="RJM82" s="3"/>
      <c r="RJV82" s="3"/>
      <c r="RJW82" s="3"/>
      <c r="RJX82" s="3"/>
      <c r="RKG82" s="3"/>
      <c r="RKH82" s="3"/>
      <c r="RKI82" s="3"/>
      <c r="RKR82" s="3"/>
      <c r="RKS82" s="3"/>
      <c r="RKT82" s="3"/>
      <c r="RLC82" s="3"/>
      <c r="RLD82" s="3"/>
      <c r="RLE82" s="3"/>
      <c r="RLN82" s="3"/>
      <c r="RLO82" s="3"/>
      <c r="RLP82" s="3"/>
      <c r="RLY82" s="3"/>
      <c r="RLZ82" s="3"/>
      <c r="RMA82" s="3"/>
      <c r="RMJ82" s="3"/>
      <c r="RMK82" s="3"/>
      <c r="RML82" s="3"/>
      <c r="RMU82" s="3"/>
      <c r="RMV82" s="3"/>
      <c r="RMW82" s="3"/>
      <c r="RNF82" s="3"/>
      <c r="RNG82" s="3"/>
      <c r="RNH82" s="3"/>
      <c r="RNQ82" s="3"/>
      <c r="RNR82" s="3"/>
      <c r="RNS82" s="3"/>
      <c r="ROB82" s="3"/>
      <c r="ROC82" s="3"/>
      <c r="ROD82" s="3"/>
      <c r="ROM82" s="3"/>
      <c r="RON82" s="3"/>
      <c r="ROO82" s="3"/>
      <c r="ROX82" s="3"/>
      <c r="ROY82" s="3"/>
      <c r="ROZ82" s="3"/>
      <c r="RPI82" s="3"/>
      <c r="RPJ82" s="3"/>
      <c r="RPK82" s="3"/>
      <c r="RPT82" s="3"/>
      <c r="RPU82" s="3"/>
      <c r="RPV82" s="3"/>
      <c r="RQE82" s="3"/>
      <c r="RQF82" s="3"/>
      <c r="RQG82" s="3"/>
      <c r="RQP82" s="3"/>
      <c r="RQQ82" s="3"/>
      <c r="RQR82" s="3"/>
      <c r="RRA82" s="3"/>
      <c r="RRB82" s="3"/>
      <c r="RRC82" s="3"/>
      <c r="RRL82" s="3"/>
      <c r="RRM82" s="3"/>
      <c r="RRN82" s="3"/>
      <c r="RRW82" s="3"/>
      <c r="RRX82" s="3"/>
      <c r="RRY82" s="3"/>
      <c r="RSH82" s="3"/>
      <c r="RSI82" s="3"/>
      <c r="RSJ82" s="3"/>
      <c r="RSS82" s="3"/>
      <c r="RST82" s="3"/>
      <c r="RSU82" s="3"/>
      <c r="RTD82" s="3"/>
      <c r="RTE82" s="3"/>
      <c r="RTF82" s="3"/>
      <c r="RTO82" s="3"/>
      <c r="RTP82" s="3"/>
      <c r="RTQ82" s="3"/>
      <c r="RTZ82" s="3"/>
      <c r="RUA82" s="3"/>
      <c r="RUB82" s="3"/>
      <c r="RUK82" s="3"/>
      <c r="RUL82" s="3"/>
      <c r="RUM82" s="3"/>
      <c r="RUV82" s="3"/>
      <c r="RUW82" s="3"/>
      <c r="RUX82" s="3"/>
      <c r="RVG82" s="3"/>
      <c r="RVH82" s="3"/>
      <c r="RVI82" s="3"/>
      <c r="RVR82" s="3"/>
      <c r="RVS82" s="3"/>
      <c r="RVT82" s="3"/>
      <c r="RWC82" s="3"/>
      <c r="RWD82" s="3"/>
      <c r="RWE82" s="3"/>
      <c r="RWN82" s="3"/>
      <c r="RWO82" s="3"/>
      <c r="RWP82" s="3"/>
      <c r="RWY82" s="3"/>
      <c r="RWZ82" s="3"/>
      <c r="RXA82" s="3"/>
      <c r="RXJ82" s="3"/>
      <c r="RXK82" s="3"/>
      <c r="RXL82" s="3"/>
      <c r="RXU82" s="3"/>
      <c r="RXV82" s="3"/>
      <c r="RXW82" s="3"/>
      <c r="RYF82" s="3"/>
      <c r="RYG82" s="3"/>
      <c r="RYH82" s="3"/>
      <c r="RYQ82" s="3"/>
      <c r="RYR82" s="3"/>
      <c r="RYS82" s="3"/>
      <c r="RZB82" s="3"/>
      <c r="RZC82" s="3"/>
      <c r="RZD82" s="3"/>
      <c r="RZM82" s="3"/>
      <c r="RZN82" s="3"/>
      <c r="RZO82" s="3"/>
      <c r="RZX82" s="3"/>
      <c r="RZY82" s="3"/>
      <c r="RZZ82" s="3"/>
      <c r="SAI82" s="3"/>
      <c r="SAJ82" s="3"/>
      <c r="SAK82" s="3"/>
      <c r="SAT82" s="3"/>
      <c r="SAU82" s="3"/>
      <c r="SAV82" s="3"/>
      <c r="SBE82" s="3"/>
      <c r="SBF82" s="3"/>
      <c r="SBG82" s="3"/>
      <c r="SBP82" s="3"/>
      <c r="SBQ82" s="3"/>
      <c r="SBR82" s="3"/>
      <c r="SCA82" s="3"/>
      <c r="SCB82" s="3"/>
      <c r="SCC82" s="3"/>
      <c r="SCL82" s="3"/>
      <c r="SCM82" s="3"/>
      <c r="SCN82" s="3"/>
      <c r="SCW82" s="3"/>
      <c r="SCX82" s="3"/>
      <c r="SCY82" s="3"/>
      <c r="SDH82" s="3"/>
      <c r="SDI82" s="3"/>
      <c r="SDJ82" s="3"/>
      <c r="SDS82" s="3"/>
      <c r="SDT82" s="3"/>
      <c r="SDU82" s="3"/>
      <c r="SED82" s="3"/>
      <c r="SEE82" s="3"/>
      <c r="SEF82" s="3"/>
      <c r="SEO82" s="3"/>
      <c r="SEP82" s="3"/>
      <c r="SEQ82" s="3"/>
      <c r="SEZ82" s="3"/>
      <c r="SFA82" s="3"/>
      <c r="SFB82" s="3"/>
      <c r="SFK82" s="3"/>
      <c r="SFL82" s="3"/>
      <c r="SFM82" s="3"/>
      <c r="SFV82" s="3"/>
      <c r="SFW82" s="3"/>
      <c r="SFX82" s="3"/>
      <c r="SGG82" s="3"/>
      <c r="SGH82" s="3"/>
      <c r="SGI82" s="3"/>
      <c r="SGR82" s="3"/>
      <c r="SGS82" s="3"/>
      <c r="SGT82" s="3"/>
      <c r="SHC82" s="3"/>
      <c r="SHD82" s="3"/>
      <c r="SHE82" s="3"/>
      <c r="SHN82" s="3"/>
      <c r="SHO82" s="3"/>
      <c r="SHP82" s="3"/>
      <c r="SHY82" s="3"/>
      <c r="SHZ82" s="3"/>
      <c r="SIA82" s="3"/>
      <c r="SIJ82" s="3"/>
      <c r="SIK82" s="3"/>
      <c r="SIL82" s="3"/>
      <c r="SIU82" s="3"/>
      <c r="SIV82" s="3"/>
      <c r="SIW82" s="3"/>
      <c r="SJF82" s="3"/>
      <c r="SJG82" s="3"/>
      <c r="SJH82" s="3"/>
      <c r="SJQ82" s="3"/>
      <c r="SJR82" s="3"/>
      <c r="SJS82" s="3"/>
      <c r="SKB82" s="3"/>
      <c r="SKC82" s="3"/>
      <c r="SKD82" s="3"/>
      <c r="SKM82" s="3"/>
      <c r="SKN82" s="3"/>
      <c r="SKO82" s="3"/>
      <c r="SKX82" s="3"/>
      <c r="SKY82" s="3"/>
      <c r="SKZ82" s="3"/>
      <c r="SLI82" s="3"/>
      <c r="SLJ82" s="3"/>
      <c r="SLK82" s="3"/>
      <c r="SLT82" s="3"/>
      <c r="SLU82" s="3"/>
      <c r="SLV82" s="3"/>
      <c r="SME82" s="3"/>
      <c r="SMF82" s="3"/>
      <c r="SMG82" s="3"/>
      <c r="SMP82" s="3"/>
      <c r="SMQ82" s="3"/>
      <c r="SMR82" s="3"/>
      <c r="SNA82" s="3"/>
      <c r="SNB82" s="3"/>
      <c r="SNC82" s="3"/>
      <c r="SNL82" s="3"/>
      <c r="SNM82" s="3"/>
      <c r="SNN82" s="3"/>
      <c r="SNW82" s="3"/>
      <c r="SNX82" s="3"/>
      <c r="SNY82" s="3"/>
      <c r="SOH82" s="3"/>
      <c r="SOI82" s="3"/>
      <c r="SOJ82" s="3"/>
      <c r="SOS82" s="3"/>
      <c r="SOT82" s="3"/>
      <c r="SOU82" s="3"/>
      <c r="SPD82" s="3"/>
      <c r="SPE82" s="3"/>
      <c r="SPF82" s="3"/>
      <c r="SPO82" s="3"/>
      <c r="SPP82" s="3"/>
      <c r="SPQ82" s="3"/>
      <c r="SPZ82" s="3"/>
      <c r="SQA82" s="3"/>
      <c r="SQB82" s="3"/>
      <c r="SQK82" s="3"/>
      <c r="SQL82" s="3"/>
      <c r="SQM82" s="3"/>
      <c r="SQV82" s="3"/>
      <c r="SQW82" s="3"/>
      <c r="SQX82" s="3"/>
      <c r="SRG82" s="3"/>
      <c r="SRH82" s="3"/>
      <c r="SRI82" s="3"/>
      <c r="SRR82" s="3"/>
      <c r="SRS82" s="3"/>
      <c r="SRT82" s="3"/>
      <c r="SSC82" s="3"/>
      <c r="SSD82" s="3"/>
      <c r="SSE82" s="3"/>
      <c r="SSN82" s="3"/>
      <c r="SSO82" s="3"/>
      <c r="SSP82" s="3"/>
      <c r="SSY82" s="3"/>
      <c r="SSZ82" s="3"/>
      <c r="STA82" s="3"/>
      <c r="STJ82" s="3"/>
      <c r="STK82" s="3"/>
      <c r="STL82" s="3"/>
      <c r="STU82" s="3"/>
      <c r="STV82" s="3"/>
      <c r="STW82" s="3"/>
      <c r="SUF82" s="3"/>
      <c r="SUG82" s="3"/>
      <c r="SUH82" s="3"/>
      <c r="SUQ82" s="3"/>
      <c r="SUR82" s="3"/>
      <c r="SUS82" s="3"/>
      <c r="SVB82" s="3"/>
      <c r="SVC82" s="3"/>
      <c r="SVD82" s="3"/>
      <c r="SVM82" s="3"/>
      <c r="SVN82" s="3"/>
      <c r="SVO82" s="3"/>
      <c r="SVX82" s="3"/>
      <c r="SVY82" s="3"/>
      <c r="SVZ82" s="3"/>
      <c r="SWI82" s="3"/>
      <c r="SWJ82" s="3"/>
      <c r="SWK82" s="3"/>
      <c r="SWT82" s="3"/>
      <c r="SWU82" s="3"/>
      <c r="SWV82" s="3"/>
      <c r="SXE82" s="3"/>
      <c r="SXF82" s="3"/>
      <c r="SXG82" s="3"/>
      <c r="SXP82" s="3"/>
      <c r="SXQ82" s="3"/>
      <c r="SXR82" s="3"/>
      <c r="SYA82" s="3"/>
      <c r="SYB82" s="3"/>
      <c r="SYC82" s="3"/>
      <c r="SYL82" s="3"/>
      <c r="SYM82" s="3"/>
      <c r="SYN82" s="3"/>
      <c r="SYW82" s="3"/>
      <c r="SYX82" s="3"/>
      <c r="SYY82" s="3"/>
      <c r="SZH82" s="3"/>
      <c r="SZI82" s="3"/>
      <c r="SZJ82" s="3"/>
      <c r="SZS82" s="3"/>
      <c r="SZT82" s="3"/>
      <c r="SZU82" s="3"/>
      <c r="TAD82" s="3"/>
      <c r="TAE82" s="3"/>
      <c r="TAF82" s="3"/>
      <c r="TAO82" s="3"/>
      <c r="TAP82" s="3"/>
      <c r="TAQ82" s="3"/>
      <c r="TAZ82" s="3"/>
      <c r="TBA82" s="3"/>
      <c r="TBB82" s="3"/>
      <c r="TBK82" s="3"/>
      <c r="TBL82" s="3"/>
      <c r="TBM82" s="3"/>
      <c r="TBV82" s="3"/>
      <c r="TBW82" s="3"/>
      <c r="TBX82" s="3"/>
      <c r="TCG82" s="3"/>
      <c r="TCH82" s="3"/>
      <c r="TCI82" s="3"/>
      <c r="TCR82" s="3"/>
      <c r="TCS82" s="3"/>
      <c r="TCT82" s="3"/>
      <c r="TDC82" s="3"/>
      <c r="TDD82" s="3"/>
      <c r="TDE82" s="3"/>
      <c r="TDN82" s="3"/>
      <c r="TDO82" s="3"/>
      <c r="TDP82" s="3"/>
      <c r="TDY82" s="3"/>
      <c r="TDZ82" s="3"/>
      <c r="TEA82" s="3"/>
      <c r="TEJ82" s="3"/>
      <c r="TEK82" s="3"/>
      <c r="TEL82" s="3"/>
      <c r="TEU82" s="3"/>
      <c r="TEV82" s="3"/>
      <c r="TEW82" s="3"/>
      <c r="TFF82" s="3"/>
      <c r="TFG82" s="3"/>
      <c r="TFH82" s="3"/>
      <c r="TFQ82" s="3"/>
      <c r="TFR82" s="3"/>
      <c r="TFS82" s="3"/>
      <c r="TGB82" s="3"/>
      <c r="TGC82" s="3"/>
      <c r="TGD82" s="3"/>
      <c r="TGM82" s="3"/>
      <c r="TGN82" s="3"/>
      <c r="TGO82" s="3"/>
      <c r="TGX82" s="3"/>
      <c r="TGY82" s="3"/>
      <c r="TGZ82" s="3"/>
      <c r="THI82" s="3"/>
      <c r="THJ82" s="3"/>
      <c r="THK82" s="3"/>
      <c r="THT82" s="3"/>
      <c r="THU82" s="3"/>
      <c r="THV82" s="3"/>
      <c r="TIE82" s="3"/>
      <c r="TIF82" s="3"/>
      <c r="TIG82" s="3"/>
      <c r="TIP82" s="3"/>
      <c r="TIQ82" s="3"/>
      <c r="TIR82" s="3"/>
      <c r="TJA82" s="3"/>
      <c r="TJB82" s="3"/>
      <c r="TJC82" s="3"/>
      <c r="TJL82" s="3"/>
      <c r="TJM82" s="3"/>
      <c r="TJN82" s="3"/>
      <c r="TJW82" s="3"/>
      <c r="TJX82" s="3"/>
      <c r="TJY82" s="3"/>
      <c r="TKH82" s="3"/>
      <c r="TKI82" s="3"/>
      <c r="TKJ82" s="3"/>
      <c r="TKS82" s="3"/>
      <c r="TKT82" s="3"/>
      <c r="TKU82" s="3"/>
      <c r="TLD82" s="3"/>
      <c r="TLE82" s="3"/>
      <c r="TLF82" s="3"/>
      <c r="TLO82" s="3"/>
      <c r="TLP82" s="3"/>
      <c r="TLQ82" s="3"/>
      <c r="TLZ82" s="3"/>
      <c r="TMA82" s="3"/>
      <c r="TMB82" s="3"/>
      <c r="TMK82" s="3"/>
      <c r="TML82" s="3"/>
      <c r="TMM82" s="3"/>
      <c r="TMV82" s="3"/>
      <c r="TMW82" s="3"/>
      <c r="TMX82" s="3"/>
      <c r="TNG82" s="3"/>
      <c r="TNH82" s="3"/>
      <c r="TNI82" s="3"/>
      <c r="TNR82" s="3"/>
      <c r="TNS82" s="3"/>
      <c r="TNT82" s="3"/>
      <c r="TOC82" s="3"/>
      <c r="TOD82" s="3"/>
      <c r="TOE82" s="3"/>
      <c r="TON82" s="3"/>
      <c r="TOO82" s="3"/>
      <c r="TOP82" s="3"/>
      <c r="TOY82" s="3"/>
      <c r="TOZ82" s="3"/>
      <c r="TPA82" s="3"/>
      <c r="TPJ82" s="3"/>
      <c r="TPK82" s="3"/>
      <c r="TPL82" s="3"/>
      <c r="TPU82" s="3"/>
      <c r="TPV82" s="3"/>
      <c r="TPW82" s="3"/>
      <c r="TQF82" s="3"/>
      <c r="TQG82" s="3"/>
      <c r="TQH82" s="3"/>
      <c r="TQQ82" s="3"/>
      <c r="TQR82" s="3"/>
      <c r="TQS82" s="3"/>
      <c r="TRB82" s="3"/>
      <c r="TRC82" s="3"/>
      <c r="TRD82" s="3"/>
      <c r="TRM82" s="3"/>
      <c r="TRN82" s="3"/>
      <c r="TRO82" s="3"/>
      <c r="TRX82" s="3"/>
      <c r="TRY82" s="3"/>
      <c r="TRZ82" s="3"/>
      <c r="TSI82" s="3"/>
      <c r="TSJ82" s="3"/>
      <c r="TSK82" s="3"/>
      <c r="TST82" s="3"/>
      <c r="TSU82" s="3"/>
      <c r="TSV82" s="3"/>
      <c r="TTE82" s="3"/>
      <c r="TTF82" s="3"/>
      <c r="TTG82" s="3"/>
      <c r="TTP82" s="3"/>
      <c r="TTQ82" s="3"/>
      <c r="TTR82" s="3"/>
      <c r="TUA82" s="3"/>
      <c r="TUB82" s="3"/>
      <c r="TUC82" s="3"/>
      <c r="TUL82" s="3"/>
      <c r="TUM82" s="3"/>
      <c r="TUN82" s="3"/>
      <c r="TUW82" s="3"/>
      <c r="TUX82" s="3"/>
      <c r="TUY82" s="3"/>
      <c r="TVH82" s="3"/>
      <c r="TVI82" s="3"/>
      <c r="TVJ82" s="3"/>
      <c r="TVS82" s="3"/>
      <c r="TVT82" s="3"/>
      <c r="TVU82" s="3"/>
      <c r="TWD82" s="3"/>
      <c r="TWE82" s="3"/>
      <c r="TWF82" s="3"/>
      <c r="TWO82" s="3"/>
      <c r="TWP82" s="3"/>
      <c r="TWQ82" s="3"/>
      <c r="TWZ82" s="3"/>
      <c r="TXA82" s="3"/>
      <c r="TXB82" s="3"/>
      <c r="TXK82" s="3"/>
      <c r="TXL82" s="3"/>
      <c r="TXM82" s="3"/>
      <c r="TXV82" s="3"/>
      <c r="TXW82" s="3"/>
      <c r="TXX82" s="3"/>
      <c r="TYG82" s="3"/>
      <c r="TYH82" s="3"/>
      <c r="TYI82" s="3"/>
      <c r="TYR82" s="3"/>
      <c r="TYS82" s="3"/>
      <c r="TYT82" s="3"/>
      <c r="TZC82" s="3"/>
      <c r="TZD82" s="3"/>
      <c r="TZE82" s="3"/>
      <c r="TZN82" s="3"/>
      <c r="TZO82" s="3"/>
      <c r="TZP82" s="3"/>
      <c r="TZY82" s="3"/>
      <c r="TZZ82" s="3"/>
      <c r="UAA82" s="3"/>
      <c r="UAJ82" s="3"/>
      <c r="UAK82" s="3"/>
      <c r="UAL82" s="3"/>
      <c r="UAU82" s="3"/>
      <c r="UAV82" s="3"/>
      <c r="UAW82" s="3"/>
      <c r="UBF82" s="3"/>
      <c r="UBG82" s="3"/>
      <c r="UBH82" s="3"/>
      <c r="UBQ82" s="3"/>
      <c r="UBR82" s="3"/>
      <c r="UBS82" s="3"/>
      <c r="UCB82" s="3"/>
      <c r="UCC82" s="3"/>
      <c r="UCD82" s="3"/>
      <c r="UCM82" s="3"/>
      <c r="UCN82" s="3"/>
      <c r="UCO82" s="3"/>
      <c r="UCX82" s="3"/>
      <c r="UCY82" s="3"/>
      <c r="UCZ82" s="3"/>
      <c r="UDI82" s="3"/>
      <c r="UDJ82" s="3"/>
      <c r="UDK82" s="3"/>
      <c r="UDT82" s="3"/>
      <c r="UDU82" s="3"/>
      <c r="UDV82" s="3"/>
      <c r="UEE82" s="3"/>
      <c r="UEF82" s="3"/>
      <c r="UEG82" s="3"/>
      <c r="UEP82" s="3"/>
      <c r="UEQ82" s="3"/>
      <c r="UER82" s="3"/>
      <c r="UFA82" s="3"/>
      <c r="UFB82" s="3"/>
      <c r="UFC82" s="3"/>
      <c r="UFL82" s="3"/>
      <c r="UFM82" s="3"/>
      <c r="UFN82" s="3"/>
      <c r="UFW82" s="3"/>
      <c r="UFX82" s="3"/>
      <c r="UFY82" s="3"/>
      <c r="UGH82" s="3"/>
      <c r="UGI82" s="3"/>
      <c r="UGJ82" s="3"/>
      <c r="UGS82" s="3"/>
      <c r="UGT82" s="3"/>
      <c r="UGU82" s="3"/>
      <c r="UHD82" s="3"/>
      <c r="UHE82" s="3"/>
      <c r="UHF82" s="3"/>
      <c r="UHO82" s="3"/>
      <c r="UHP82" s="3"/>
      <c r="UHQ82" s="3"/>
      <c r="UHZ82" s="3"/>
      <c r="UIA82" s="3"/>
      <c r="UIB82" s="3"/>
      <c r="UIK82" s="3"/>
      <c r="UIL82" s="3"/>
      <c r="UIM82" s="3"/>
      <c r="UIV82" s="3"/>
      <c r="UIW82" s="3"/>
      <c r="UIX82" s="3"/>
      <c r="UJG82" s="3"/>
      <c r="UJH82" s="3"/>
      <c r="UJI82" s="3"/>
      <c r="UJR82" s="3"/>
      <c r="UJS82" s="3"/>
      <c r="UJT82" s="3"/>
      <c r="UKC82" s="3"/>
      <c r="UKD82" s="3"/>
      <c r="UKE82" s="3"/>
      <c r="UKN82" s="3"/>
      <c r="UKO82" s="3"/>
      <c r="UKP82" s="3"/>
      <c r="UKY82" s="3"/>
      <c r="UKZ82" s="3"/>
      <c r="ULA82" s="3"/>
      <c r="ULJ82" s="3"/>
      <c r="ULK82" s="3"/>
      <c r="ULL82" s="3"/>
      <c r="ULU82" s="3"/>
      <c r="ULV82" s="3"/>
      <c r="ULW82" s="3"/>
      <c r="UMF82" s="3"/>
      <c r="UMG82" s="3"/>
      <c r="UMH82" s="3"/>
      <c r="UMQ82" s="3"/>
      <c r="UMR82" s="3"/>
      <c r="UMS82" s="3"/>
      <c r="UNB82" s="3"/>
      <c r="UNC82" s="3"/>
      <c r="UND82" s="3"/>
      <c r="UNM82" s="3"/>
      <c r="UNN82" s="3"/>
      <c r="UNO82" s="3"/>
      <c r="UNX82" s="3"/>
      <c r="UNY82" s="3"/>
      <c r="UNZ82" s="3"/>
      <c r="UOI82" s="3"/>
      <c r="UOJ82" s="3"/>
      <c r="UOK82" s="3"/>
      <c r="UOT82" s="3"/>
      <c r="UOU82" s="3"/>
      <c r="UOV82" s="3"/>
      <c r="UPE82" s="3"/>
      <c r="UPF82" s="3"/>
      <c r="UPG82" s="3"/>
      <c r="UPP82" s="3"/>
      <c r="UPQ82" s="3"/>
      <c r="UPR82" s="3"/>
      <c r="UQA82" s="3"/>
      <c r="UQB82" s="3"/>
      <c r="UQC82" s="3"/>
      <c r="UQL82" s="3"/>
      <c r="UQM82" s="3"/>
      <c r="UQN82" s="3"/>
      <c r="UQW82" s="3"/>
      <c r="UQX82" s="3"/>
      <c r="UQY82" s="3"/>
      <c r="URH82" s="3"/>
      <c r="URI82" s="3"/>
      <c r="URJ82" s="3"/>
      <c r="URS82" s="3"/>
      <c r="URT82" s="3"/>
      <c r="URU82" s="3"/>
      <c r="USD82" s="3"/>
      <c r="USE82" s="3"/>
      <c r="USF82" s="3"/>
      <c r="USO82" s="3"/>
      <c r="USP82" s="3"/>
      <c r="USQ82" s="3"/>
      <c r="USZ82" s="3"/>
      <c r="UTA82" s="3"/>
      <c r="UTB82" s="3"/>
      <c r="UTK82" s="3"/>
      <c r="UTL82" s="3"/>
      <c r="UTM82" s="3"/>
      <c r="UTV82" s="3"/>
      <c r="UTW82" s="3"/>
      <c r="UTX82" s="3"/>
      <c r="UUG82" s="3"/>
      <c r="UUH82" s="3"/>
      <c r="UUI82" s="3"/>
      <c r="UUR82" s="3"/>
      <c r="UUS82" s="3"/>
      <c r="UUT82" s="3"/>
      <c r="UVC82" s="3"/>
      <c r="UVD82" s="3"/>
      <c r="UVE82" s="3"/>
      <c r="UVN82" s="3"/>
      <c r="UVO82" s="3"/>
      <c r="UVP82" s="3"/>
      <c r="UVY82" s="3"/>
      <c r="UVZ82" s="3"/>
      <c r="UWA82" s="3"/>
      <c r="UWJ82" s="3"/>
      <c r="UWK82" s="3"/>
      <c r="UWL82" s="3"/>
      <c r="UWU82" s="3"/>
      <c r="UWV82" s="3"/>
      <c r="UWW82" s="3"/>
      <c r="UXF82" s="3"/>
      <c r="UXG82" s="3"/>
      <c r="UXH82" s="3"/>
      <c r="UXQ82" s="3"/>
      <c r="UXR82" s="3"/>
      <c r="UXS82" s="3"/>
      <c r="UYB82" s="3"/>
      <c r="UYC82" s="3"/>
      <c r="UYD82" s="3"/>
      <c r="UYM82" s="3"/>
      <c r="UYN82" s="3"/>
      <c r="UYO82" s="3"/>
      <c r="UYX82" s="3"/>
      <c r="UYY82" s="3"/>
      <c r="UYZ82" s="3"/>
      <c r="UZI82" s="3"/>
      <c r="UZJ82" s="3"/>
      <c r="UZK82" s="3"/>
      <c r="UZT82" s="3"/>
      <c r="UZU82" s="3"/>
      <c r="UZV82" s="3"/>
      <c r="VAE82" s="3"/>
      <c r="VAF82" s="3"/>
      <c r="VAG82" s="3"/>
      <c r="VAP82" s="3"/>
      <c r="VAQ82" s="3"/>
      <c r="VAR82" s="3"/>
      <c r="VBA82" s="3"/>
      <c r="VBB82" s="3"/>
      <c r="VBC82" s="3"/>
      <c r="VBL82" s="3"/>
      <c r="VBM82" s="3"/>
      <c r="VBN82" s="3"/>
      <c r="VBW82" s="3"/>
      <c r="VBX82" s="3"/>
      <c r="VBY82" s="3"/>
      <c r="VCH82" s="3"/>
      <c r="VCI82" s="3"/>
      <c r="VCJ82" s="3"/>
      <c r="VCS82" s="3"/>
      <c r="VCT82" s="3"/>
      <c r="VCU82" s="3"/>
      <c r="VDD82" s="3"/>
      <c r="VDE82" s="3"/>
      <c r="VDF82" s="3"/>
      <c r="VDO82" s="3"/>
      <c r="VDP82" s="3"/>
      <c r="VDQ82" s="3"/>
      <c r="VDZ82" s="3"/>
      <c r="VEA82" s="3"/>
      <c r="VEB82" s="3"/>
      <c r="VEK82" s="3"/>
      <c r="VEL82" s="3"/>
      <c r="VEM82" s="3"/>
      <c r="VEV82" s="3"/>
      <c r="VEW82" s="3"/>
      <c r="VEX82" s="3"/>
      <c r="VFG82" s="3"/>
      <c r="VFH82" s="3"/>
      <c r="VFI82" s="3"/>
      <c r="VFR82" s="3"/>
      <c r="VFS82" s="3"/>
      <c r="VFT82" s="3"/>
      <c r="VGC82" s="3"/>
      <c r="VGD82" s="3"/>
      <c r="VGE82" s="3"/>
      <c r="VGN82" s="3"/>
      <c r="VGO82" s="3"/>
      <c r="VGP82" s="3"/>
      <c r="VGY82" s="3"/>
      <c r="VGZ82" s="3"/>
      <c r="VHA82" s="3"/>
      <c r="VHJ82" s="3"/>
      <c r="VHK82" s="3"/>
      <c r="VHL82" s="3"/>
      <c r="VHU82" s="3"/>
      <c r="VHV82" s="3"/>
      <c r="VHW82" s="3"/>
      <c r="VIF82" s="3"/>
      <c r="VIG82" s="3"/>
      <c r="VIH82" s="3"/>
      <c r="VIQ82" s="3"/>
      <c r="VIR82" s="3"/>
      <c r="VIS82" s="3"/>
      <c r="VJB82" s="3"/>
      <c r="VJC82" s="3"/>
      <c r="VJD82" s="3"/>
      <c r="VJM82" s="3"/>
      <c r="VJN82" s="3"/>
      <c r="VJO82" s="3"/>
      <c r="VJX82" s="3"/>
      <c r="VJY82" s="3"/>
      <c r="VJZ82" s="3"/>
      <c r="VKI82" s="3"/>
      <c r="VKJ82" s="3"/>
      <c r="VKK82" s="3"/>
      <c r="VKT82" s="3"/>
      <c r="VKU82" s="3"/>
      <c r="VKV82" s="3"/>
      <c r="VLE82" s="3"/>
      <c r="VLF82" s="3"/>
      <c r="VLG82" s="3"/>
      <c r="VLP82" s="3"/>
      <c r="VLQ82" s="3"/>
      <c r="VLR82" s="3"/>
      <c r="VMA82" s="3"/>
      <c r="VMB82" s="3"/>
      <c r="VMC82" s="3"/>
      <c r="VML82" s="3"/>
      <c r="VMM82" s="3"/>
      <c r="VMN82" s="3"/>
      <c r="VMW82" s="3"/>
      <c r="VMX82" s="3"/>
      <c r="VMY82" s="3"/>
      <c r="VNH82" s="3"/>
      <c r="VNI82" s="3"/>
      <c r="VNJ82" s="3"/>
      <c r="VNS82" s="3"/>
      <c r="VNT82" s="3"/>
      <c r="VNU82" s="3"/>
      <c r="VOD82" s="3"/>
      <c r="VOE82" s="3"/>
      <c r="VOF82" s="3"/>
      <c r="VOO82" s="3"/>
      <c r="VOP82" s="3"/>
      <c r="VOQ82" s="3"/>
      <c r="VOZ82" s="3"/>
      <c r="VPA82" s="3"/>
      <c r="VPB82" s="3"/>
      <c r="VPK82" s="3"/>
      <c r="VPL82" s="3"/>
      <c r="VPM82" s="3"/>
      <c r="VPV82" s="3"/>
      <c r="VPW82" s="3"/>
      <c r="VPX82" s="3"/>
      <c r="VQG82" s="3"/>
      <c r="VQH82" s="3"/>
      <c r="VQI82" s="3"/>
      <c r="VQR82" s="3"/>
      <c r="VQS82" s="3"/>
      <c r="VQT82" s="3"/>
      <c r="VRC82" s="3"/>
      <c r="VRD82" s="3"/>
      <c r="VRE82" s="3"/>
      <c r="VRN82" s="3"/>
      <c r="VRO82" s="3"/>
      <c r="VRP82" s="3"/>
      <c r="VRY82" s="3"/>
      <c r="VRZ82" s="3"/>
      <c r="VSA82" s="3"/>
      <c r="VSJ82" s="3"/>
      <c r="VSK82" s="3"/>
      <c r="VSL82" s="3"/>
      <c r="VSU82" s="3"/>
      <c r="VSV82" s="3"/>
      <c r="VSW82" s="3"/>
      <c r="VTF82" s="3"/>
      <c r="VTG82" s="3"/>
      <c r="VTH82" s="3"/>
      <c r="VTQ82" s="3"/>
      <c r="VTR82" s="3"/>
      <c r="VTS82" s="3"/>
      <c r="VUB82" s="3"/>
      <c r="VUC82" s="3"/>
      <c r="VUD82" s="3"/>
      <c r="VUM82" s="3"/>
      <c r="VUN82" s="3"/>
      <c r="VUO82" s="3"/>
      <c r="VUX82" s="3"/>
      <c r="VUY82" s="3"/>
      <c r="VUZ82" s="3"/>
      <c r="VVI82" s="3"/>
      <c r="VVJ82" s="3"/>
      <c r="VVK82" s="3"/>
      <c r="VVT82" s="3"/>
      <c r="VVU82" s="3"/>
      <c r="VVV82" s="3"/>
      <c r="VWE82" s="3"/>
      <c r="VWF82" s="3"/>
      <c r="VWG82" s="3"/>
      <c r="VWP82" s="3"/>
      <c r="VWQ82" s="3"/>
      <c r="VWR82" s="3"/>
      <c r="VXA82" s="3"/>
      <c r="VXB82" s="3"/>
      <c r="VXC82" s="3"/>
      <c r="VXL82" s="3"/>
      <c r="VXM82" s="3"/>
      <c r="VXN82" s="3"/>
      <c r="VXW82" s="3"/>
      <c r="VXX82" s="3"/>
      <c r="VXY82" s="3"/>
      <c r="VYH82" s="3"/>
      <c r="VYI82" s="3"/>
      <c r="VYJ82" s="3"/>
      <c r="VYS82" s="3"/>
      <c r="VYT82" s="3"/>
      <c r="VYU82" s="3"/>
      <c r="VZD82" s="3"/>
      <c r="VZE82" s="3"/>
      <c r="VZF82" s="3"/>
      <c r="VZO82" s="3"/>
      <c r="VZP82" s="3"/>
      <c r="VZQ82" s="3"/>
      <c r="VZZ82" s="3"/>
      <c r="WAA82" s="3"/>
      <c r="WAB82" s="3"/>
      <c r="WAK82" s="3"/>
      <c r="WAL82" s="3"/>
      <c r="WAM82" s="3"/>
      <c r="WAV82" s="3"/>
      <c r="WAW82" s="3"/>
      <c r="WAX82" s="3"/>
      <c r="WBG82" s="3"/>
      <c r="WBH82" s="3"/>
      <c r="WBI82" s="3"/>
      <c r="WBR82" s="3"/>
      <c r="WBS82" s="3"/>
      <c r="WBT82" s="3"/>
      <c r="WCC82" s="3"/>
      <c r="WCD82" s="3"/>
      <c r="WCE82" s="3"/>
      <c r="WCN82" s="3"/>
      <c r="WCO82" s="3"/>
      <c r="WCP82" s="3"/>
      <c r="WCY82" s="3"/>
      <c r="WCZ82" s="3"/>
      <c r="WDA82" s="3"/>
      <c r="WDJ82" s="3"/>
      <c r="WDK82" s="3"/>
      <c r="WDL82" s="3"/>
      <c r="WDU82" s="3"/>
      <c r="WDV82" s="3"/>
      <c r="WDW82" s="3"/>
      <c r="WEF82" s="3"/>
      <c r="WEG82" s="3"/>
      <c r="WEH82" s="3"/>
      <c r="WEQ82" s="3"/>
      <c r="WER82" s="3"/>
      <c r="WES82" s="3"/>
      <c r="WFB82" s="3"/>
      <c r="WFC82" s="3"/>
      <c r="WFD82" s="3"/>
      <c r="WFM82" s="3"/>
      <c r="WFN82" s="3"/>
      <c r="WFO82" s="3"/>
      <c r="WFX82" s="3"/>
      <c r="WFY82" s="3"/>
      <c r="WFZ82" s="3"/>
      <c r="WGI82" s="3"/>
      <c r="WGJ82" s="3"/>
      <c r="WGK82" s="3"/>
      <c r="WGT82" s="3"/>
      <c r="WGU82" s="3"/>
      <c r="WGV82" s="3"/>
      <c r="WHE82" s="3"/>
      <c r="WHF82" s="3"/>
      <c r="WHG82" s="3"/>
      <c r="WHP82" s="3"/>
      <c r="WHQ82" s="3"/>
      <c r="WHR82" s="3"/>
      <c r="WIA82" s="3"/>
      <c r="WIB82" s="3"/>
      <c r="WIC82" s="3"/>
      <c r="WIL82" s="3"/>
      <c r="WIM82" s="3"/>
      <c r="WIN82" s="3"/>
      <c r="WIW82" s="3"/>
      <c r="WIX82" s="3"/>
      <c r="WIY82" s="3"/>
      <c r="WJH82" s="3"/>
      <c r="WJI82" s="3"/>
      <c r="WJJ82" s="3"/>
      <c r="WJS82" s="3"/>
      <c r="WJT82" s="3"/>
      <c r="WJU82" s="3"/>
      <c r="WKD82" s="3"/>
      <c r="WKE82" s="3"/>
      <c r="WKF82" s="3"/>
      <c r="WKO82" s="3"/>
      <c r="WKP82" s="3"/>
      <c r="WKQ82" s="3"/>
      <c r="WKZ82" s="3"/>
      <c r="WLA82" s="3"/>
      <c r="WLB82" s="3"/>
      <c r="WLK82" s="3"/>
      <c r="WLL82" s="3"/>
      <c r="WLM82" s="3"/>
      <c r="WLV82" s="3"/>
      <c r="WLW82" s="3"/>
      <c r="WLX82" s="3"/>
      <c r="WMG82" s="3"/>
      <c r="WMH82" s="3"/>
      <c r="WMI82" s="3"/>
      <c r="WMR82" s="3"/>
      <c r="WMS82" s="3"/>
      <c r="WMT82" s="3"/>
      <c r="WNC82" s="3"/>
      <c r="WND82" s="3"/>
      <c r="WNE82" s="3"/>
      <c r="WNN82" s="3"/>
      <c r="WNO82" s="3"/>
      <c r="WNP82" s="3"/>
      <c r="WNY82" s="3"/>
      <c r="WNZ82" s="3"/>
      <c r="WOA82" s="3"/>
      <c r="WOJ82" s="3"/>
      <c r="WOK82" s="3"/>
      <c r="WOL82" s="3"/>
      <c r="WOU82" s="3"/>
      <c r="WOV82" s="3"/>
      <c r="WOW82" s="3"/>
      <c r="WPF82" s="3"/>
      <c r="WPG82" s="3"/>
      <c r="WPH82" s="3"/>
      <c r="WPQ82" s="3"/>
      <c r="WPR82" s="3"/>
      <c r="WPS82" s="3"/>
      <c r="WQB82" s="3"/>
      <c r="WQC82" s="3"/>
      <c r="WQD82" s="3"/>
      <c r="WQM82" s="3"/>
      <c r="WQN82" s="3"/>
      <c r="WQO82" s="3"/>
      <c r="WQX82" s="3"/>
      <c r="WQY82" s="3"/>
      <c r="WQZ82" s="3"/>
      <c r="WRI82" s="3"/>
      <c r="WRJ82" s="3"/>
      <c r="WRK82" s="3"/>
      <c r="WRT82" s="3"/>
      <c r="WRU82" s="3"/>
      <c r="WRV82" s="3"/>
      <c r="WSE82" s="3"/>
      <c r="WSF82" s="3"/>
      <c r="WSG82" s="3"/>
      <c r="WSP82" s="3"/>
      <c r="WSQ82" s="3"/>
      <c r="WSR82" s="3"/>
      <c r="WTA82" s="3"/>
      <c r="WTB82" s="3"/>
      <c r="WTC82" s="3"/>
      <c r="WTL82" s="3"/>
      <c r="WTM82" s="3"/>
      <c r="WTN82" s="3"/>
      <c r="WTW82" s="3"/>
      <c r="WTX82" s="3"/>
      <c r="WTY82" s="3"/>
      <c r="WUH82" s="3"/>
      <c r="WUI82" s="3"/>
      <c r="WUJ82" s="3"/>
      <c r="WUS82" s="3"/>
      <c r="WUT82" s="3"/>
      <c r="WUU82" s="3"/>
      <c r="WVD82" s="3"/>
      <c r="WVE82" s="3"/>
      <c r="WVF82" s="3"/>
      <c r="WVO82" s="3"/>
      <c r="WVP82" s="3"/>
      <c r="WVQ82" s="3"/>
      <c r="WVZ82" s="3"/>
      <c r="WWA82" s="3"/>
      <c r="WWB82" s="3"/>
      <c r="WWK82" s="3"/>
      <c r="WWL82" s="3"/>
      <c r="WWM82" s="3"/>
      <c r="WWV82" s="3"/>
      <c r="WWW82" s="3"/>
      <c r="WWX82" s="3"/>
      <c r="WXG82" s="3"/>
      <c r="WXH82" s="3"/>
      <c r="WXI82" s="3"/>
      <c r="WXR82" s="3"/>
      <c r="WXS82" s="3"/>
      <c r="WXT82" s="3"/>
      <c r="WYC82" s="3"/>
      <c r="WYD82" s="3"/>
      <c r="WYE82" s="3"/>
      <c r="WYN82" s="3"/>
      <c r="WYO82" s="3"/>
      <c r="WYP82" s="3"/>
      <c r="WYY82" s="3"/>
      <c r="WYZ82" s="3"/>
      <c r="WZA82" s="3"/>
      <c r="WZJ82" s="3"/>
      <c r="WZK82" s="3"/>
      <c r="WZL82" s="3"/>
      <c r="WZU82" s="3"/>
      <c r="WZV82" s="3"/>
      <c r="WZW82" s="3"/>
      <c r="XAF82" s="3"/>
      <c r="XAG82" s="3"/>
      <c r="XAH82" s="3"/>
      <c r="XAQ82" s="3"/>
      <c r="XAR82" s="3"/>
      <c r="XAS82" s="3"/>
      <c r="XBB82" s="3"/>
      <c r="XBC82" s="3"/>
      <c r="XBD82" s="3"/>
      <c r="XBM82" s="3"/>
      <c r="XBN82" s="3"/>
      <c r="XBO82" s="3"/>
      <c r="XBX82" s="3"/>
      <c r="XBY82" s="3"/>
      <c r="XBZ82" s="3"/>
      <c r="XCI82" s="3"/>
      <c r="XCJ82" s="3"/>
      <c r="XCK82" s="3"/>
      <c r="XCT82" s="3"/>
      <c r="XCU82" s="3"/>
      <c r="XCV82" s="3"/>
      <c r="XDE82" s="3"/>
      <c r="XDF82" s="3"/>
      <c r="XDG82" s="3"/>
      <c r="XDP82" s="3"/>
      <c r="XDQ82" s="3"/>
      <c r="XDR82" s="3"/>
      <c r="XEA82" s="3"/>
      <c r="XEB82" s="3"/>
      <c r="XEC82" s="3"/>
      <c r="XEL82" s="3"/>
      <c r="XEM82" s="3"/>
      <c r="XEN82" s="3"/>
      <c r="XEW82" s="3"/>
      <c r="XEX82" s="3"/>
      <c r="XEY82" s="3"/>
    </row>
    <row r="83" spans="2:1023 1032:2046 2055:3069 3078:4092 4101:5115 5124:6138 6147:7161 7170:8184 8193:11264 11273:12287 12296:13310 13319:14333 14342:15356 15365:16379">
      <c r="B83" t="s">
        <v>56</v>
      </c>
      <c r="C83" t="s">
        <v>40</v>
      </c>
      <c r="D83">
        <v>171.67000000000002</v>
      </c>
      <c r="E83">
        <v>192.66000000000003</v>
      </c>
      <c r="F83">
        <v>182.16500000000002</v>
      </c>
      <c r="G83">
        <v>24.6</v>
      </c>
      <c r="H83">
        <v>25</v>
      </c>
      <c r="I83" s="3">
        <f>D83/H83</f>
        <v>6.8668000000000005</v>
      </c>
      <c r="J83" s="3">
        <f>E83/H83</f>
        <v>7.7064000000000012</v>
      </c>
      <c r="K83" s="3">
        <f>F83/H83</f>
        <v>7.2866000000000009</v>
      </c>
      <c r="T83" s="3"/>
      <c r="U83" s="3"/>
      <c r="V83" s="3"/>
      <c r="AE83" s="3"/>
      <c r="AF83" s="3"/>
      <c r="AG83" s="3"/>
      <c r="AP83" s="3"/>
      <c r="AQ83" s="3"/>
      <c r="AR83" s="3"/>
      <c r="BA83" s="3"/>
      <c r="BB83" s="3"/>
      <c r="BC83" s="3"/>
      <c r="BL83" s="3"/>
      <c r="BM83" s="3"/>
      <c r="BN83" s="3"/>
      <c r="BW83" s="3"/>
      <c r="BX83" s="3"/>
      <c r="BY83" s="3"/>
      <c r="CH83" s="3"/>
      <c r="CI83" s="3"/>
      <c r="CJ83" s="3"/>
      <c r="CS83" s="3"/>
      <c r="CT83" s="3"/>
      <c r="CU83" s="3"/>
      <c r="DD83" s="3"/>
      <c r="DE83" s="3"/>
      <c r="DF83" s="3"/>
      <c r="DO83" s="3"/>
      <c r="DP83" s="3"/>
      <c r="DQ83" s="3"/>
      <c r="DZ83" s="3"/>
      <c r="EA83" s="3"/>
      <c r="EB83" s="3"/>
      <c r="EK83" s="3"/>
      <c r="EL83" s="3"/>
      <c r="EM83" s="3"/>
      <c r="EV83" s="3"/>
      <c r="EW83" s="3"/>
      <c r="EX83" s="3"/>
      <c r="FG83" s="3"/>
      <c r="FH83" s="3"/>
      <c r="FI83" s="3"/>
      <c r="FR83" s="3"/>
      <c r="FS83" s="3"/>
      <c r="FT83" s="3"/>
      <c r="GC83" s="3"/>
      <c r="GD83" s="3"/>
      <c r="GE83" s="3"/>
      <c r="GN83" s="3"/>
      <c r="GO83" s="3"/>
      <c r="GP83" s="3"/>
      <c r="GY83" s="3"/>
      <c r="GZ83" s="3"/>
      <c r="HA83" s="3"/>
      <c r="HJ83" s="3"/>
      <c r="HK83" s="3"/>
      <c r="HL83" s="3"/>
      <c r="HU83" s="3"/>
      <c r="HV83" s="3"/>
      <c r="HW83" s="3"/>
      <c r="IF83" s="3"/>
      <c r="IG83" s="3"/>
      <c r="IH83" s="3"/>
      <c r="IQ83" s="3"/>
      <c r="IR83" s="3"/>
      <c r="IS83" s="3"/>
      <c r="JB83" s="3"/>
      <c r="JC83" s="3"/>
      <c r="JD83" s="3"/>
      <c r="JM83" s="3"/>
      <c r="JN83" s="3"/>
      <c r="JO83" s="3"/>
      <c r="JX83" s="3"/>
      <c r="JY83" s="3"/>
      <c r="JZ83" s="3"/>
      <c r="KI83" s="3"/>
      <c r="KJ83" s="3"/>
      <c r="KK83" s="3"/>
      <c r="KT83" s="3"/>
      <c r="KU83" s="3"/>
      <c r="KV83" s="3"/>
      <c r="LE83" s="3"/>
      <c r="LF83" s="3"/>
      <c r="LG83" s="3"/>
      <c r="LP83" s="3"/>
      <c r="LQ83" s="3"/>
      <c r="LR83" s="3"/>
      <c r="MA83" s="3"/>
      <c r="MB83" s="3"/>
      <c r="MC83" s="3"/>
      <c r="ML83" s="3"/>
      <c r="MM83" s="3"/>
      <c r="MN83" s="3"/>
      <c r="MW83" s="3"/>
      <c r="MX83" s="3"/>
      <c r="MY83" s="3"/>
      <c r="NH83" s="3"/>
      <c r="NI83" s="3"/>
      <c r="NJ83" s="3"/>
      <c r="NS83" s="3"/>
      <c r="NT83" s="3"/>
      <c r="NU83" s="3"/>
      <c r="OD83" s="3"/>
      <c r="OE83" s="3"/>
      <c r="OF83" s="3"/>
      <c r="OO83" s="3"/>
      <c r="OP83" s="3"/>
      <c r="OQ83" s="3"/>
      <c r="OZ83" s="3"/>
      <c r="PA83" s="3"/>
      <c r="PB83" s="3"/>
      <c r="PK83" s="3"/>
      <c r="PL83" s="3"/>
      <c r="PM83" s="3"/>
      <c r="PV83" s="3"/>
      <c r="PW83" s="3"/>
      <c r="PX83" s="3"/>
      <c r="QG83" s="3"/>
      <c r="QH83" s="3"/>
      <c r="QI83" s="3"/>
      <c r="QR83" s="3"/>
      <c r="QS83" s="3"/>
      <c r="QT83" s="3"/>
      <c r="RC83" s="3"/>
      <c r="RD83" s="3"/>
      <c r="RE83" s="3"/>
      <c r="RN83" s="3"/>
      <c r="RO83" s="3"/>
      <c r="RP83" s="3"/>
      <c r="RY83" s="3"/>
      <c r="RZ83" s="3"/>
      <c r="SA83" s="3"/>
      <c r="SJ83" s="3"/>
      <c r="SK83" s="3"/>
      <c r="SL83" s="3"/>
      <c r="SU83" s="3"/>
      <c r="SV83" s="3"/>
      <c r="SW83" s="3"/>
      <c r="TF83" s="3"/>
      <c r="TG83" s="3"/>
      <c r="TH83" s="3"/>
      <c r="TQ83" s="3"/>
      <c r="TR83" s="3"/>
      <c r="TS83" s="3"/>
      <c r="UB83" s="3"/>
      <c r="UC83" s="3"/>
      <c r="UD83" s="3"/>
      <c r="UM83" s="3"/>
      <c r="UN83" s="3"/>
      <c r="UO83" s="3"/>
      <c r="UX83" s="3"/>
      <c r="UY83" s="3"/>
      <c r="UZ83" s="3"/>
      <c r="VI83" s="3"/>
      <c r="VJ83" s="3"/>
      <c r="VK83" s="3"/>
      <c r="VT83" s="3"/>
      <c r="VU83" s="3"/>
      <c r="VV83" s="3"/>
      <c r="WE83" s="3"/>
      <c r="WF83" s="3"/>
      <c r="WG83" s="3"/>
      <c r="WP83" s="3"/>
      <c r="WQ83" s="3"/>
      <c r="WR83" s="3"/>
      <c r="XA83" s="3"/>
      <c r="XB83" s="3"/>
      <c r="XC83" s="3"/>
      <c r="XL83" s="3"/>
      <c r="XM83" s="3"/>
      <c r="XN83" s="3"/>
      <c r="XW83" s="3"/>
      <c r="XX83" s="3"/>
      <c r="XY83" s="3"/>
      <c r="YH83" s="3"/>
      <c r="YI83" s="3"/>
      <c r="YJ83" s="3"/>
      <c r="YS83" s="3"/>
      <c r="YT83" s="3"/>
      <c r="YU83" s="3"/>
      <c r="ZD83" s="3"/>
      <c r="ZE83" s="3"/>
      <c r="ZF83" s="3"/>
      <c r="ZO83" s="3"/>
      <c r="ZP83" s="3"/>
      <c r="ZQ83" s="3"/>
      <c r="ZZ83" s="3"/>
      <c r="AAA83" s="3"/>
      <c r="AAB83" s="3"/>
      <c r="AAK83" s="3"/>
      <c r="AAL83" s="3"/>
      <c r="AAM83" s="3"/>
      <c r="AAV83" s="3"/>
      <c r="AAW83" s="3"/>
      <c r="AAX83" s="3"/>
      <c r="ABG83" s="3"/>
      <c r="ABH83" s="3"/>
      <c r="ABI83" s="3"/>
      <c r="ABR83" s="3"/>
      <c r="ABS83" s="3"/>
      <c r="ABT83" s="3"/>
      <c r="ACC83" s="3"/>
      <c r="ACD83" s="3"/>
      <c r="ACE83" s="3"/>
      <c r="ACN83" s="3"/>
      <c r="ACO83" s="3"/>
      <c r="ACP83" s="3"/>
      <c r="ACY83" s="3"/>
      <c r="ACZ83" s="3"/>
      <c r="ADA83" s="3"/>
      <c r="ADJ83" s="3"/>
      <c r="ADK83" s="3"/>
      <c r="ADL83" s="3"/>
      <c r="ADU83" s="3"/>
      <c r="ADV83" s="3"/>
      <c r="ADW83" s="3"/>
      <c r="AEF83" s="3"/>
      <c r="AEG83" s="3"/>
      <c r="AEH83" s="3"/>
      <c r="AEQ83" s="3"/>
      <c r="AER83" s="3"/>
      <c r="AES83" s="3"/>
      <c r="AFB83" s="3"/>
      <c r="AFC83" s="3"/>
      <c r="AFD83" s="3"/>
      <c r="AFM83" s="3"/>
      <c r="AFN83" s="3"/>
      <c r="AFO83" s="3"/>
      <c r="AFX83" s="3"/>
      <c r="AFY83" s="3"/>
      <c r="AFZ83" s="3"/>
      <c r="AGI83" s="3"/>
      <c r="AGJ83" s="3"/>
      <c r="AGK83" s="3"/>
      <c r="AGT83" s="3"/>
      <c r="AGU83" s="3"/>
      <c r="AGV83" s="3"/>
      <c r="AHE83" s="3"/>
      <c r="AHF83" s="3"/>
      <c r="AHG83" s="3"/>
      <c r="AHP83" s="3"/>
      <c r="AHQ83" s="3"/>
      <c r="AHR83" s="3"/>
      <c r="AIA83" s="3"/>
      <c r="AIB83" s="3"/>
      <c r="AIC83" s="3"/>
      <c r="AIL83" s="3"/>
      <c r="AIM83" s="3"/>
      <c r="AIN83" s="3"/>
      <c r="AIW83" s="3"/>
      <c r="AIX83" s="3"/>
      <c r="AIY83" s="3"/>
      <c r="AJH83" s="3"/>
      <c r="AJI83" s="3"/>
      <c r="AJJ83" s="3"/>
      <c r="AJS83" s="3"/>
      <c r="AJT83" s="3"/>
      <c r="AJU83" s="3"/>
      <c r="AKD83" s="3"/>
      <c r="AKE83" s="3"/>
      <c r="AKF83" s="3"/>
      <c r="AKO83" s="3"/>
      <c r="AKP83" s="3"/>
      <c r="AKQ83" s="3"/>
      <c r="AKZ83" s="3"/>
      <c r="ALA83" s="3"/>
      <c r="ALB83" s="3"/>
      <c r="ALK83" s="3"/>
      <c r="ALL83" s="3"/>
      <c r="ALM83" s="3"/>
      <c r="ALV83" s="3"/>
      <c r="ALW83" s="3"/>
      <c r="ALX83" s="3"/>
      <c r="AMG83" s="3"/>
      <c r="AMH83" s="3"/>
      <c r="AMI83" s="3"/>
      <c r="AMR83" s="3"/>
      <c r="AMS83" s="3"/>
      <c r="AMT83" s="3"/>
      <c r="ANC83" s="3"/>
      <c r="AND83" s="3"/>
      <c r="ANE83" s="3"/>
      <c r="ANN83" s="3"/>
      <c r="ANO83" s="3"/>
      <c r="ANP83" s="3"/>
      <c r="ANY83" s="3"/>
      <c r="ANZ83" s="3"/>
      <c r="AOA83" s="3"/>
      <c r="AOJ83" s="3"/>
      <c r="AOK83" s="3"/>
      <c r="AOL83" s="3"/>
      <c r="AOU83" s="3"/>
      <c r="AOV83" s="3"/>
      <c r="AOW83" s="3"/>
      <c r="APF83" s="3"/>
      <c r="APG83" s="3"/>
      <c r="APH83" s="3"/>
      <c r="APQ83" s="3"/>
      <c r="APR83" s="3"/>
      <c r="APS83" s="3"/>
      <c r="AQB83" s="3"/>
      <c r="AQC83" s="3"/>
      <c r="AQD83" s="3"/>
      <c r="AQM83" s="3"/>
      <c r="AQN83" s="3"/>
      <c r="AQO83" s="3"/>
      <c r="AQX83" s="3"/>
      <c r="AQY83" s="3"/>
      <c r="AQZ83" s="3"/>
      <c r="ARI83" s="3"/>
      <c r="ARJ83" s="3"/>
      <c r="ARK83" s="3"/>
      <c r="ART83" s="3"/>
      <c r="ARU83" s="3"/>
      <c r="ARV83" s="3"/>
      <c r="ASE83" s="3"/>
      <c r="ASF83" s="3"/>
      <c r="ASG83" s="3"/>
      <c r="ASP83" s="3"/>
      <c r="ASQ83" s="3"/>
      <c r="ASR83" s="3"/>
      <c r="ATA83" s="3"/>
      <c r="ATB83" s="3"/>
      <c r="ATC83" s="3"/>
      <c r="ATL83" s="3"/>
      <c r="ATM83" s="3"/>
      <c r="ATN83" s="3"/>
      <c r="ATW83" s="3"/>
      <c r="ATX83" s="3"/>
      <c r="ATY83" s="3"/>
      <c r="AUH83" s="3"/>
      <c r="AUI83" s="3"/>
      <c r="AUJ83" s="3"/>
      <c r="AUS83" s="3"/>
      <c r="AUT83" s="3"/>
      <c r="AUU83" s="3"/>
      <c r="AVD83" s="3"/>
      <c r="AVE83" s="3"/>
      <c r="AVF83" s="3"/>
      <c r="AVO83" s="3"/>
      <c r="AVP83" s="3"/>
      <c r="AVQ83" s="3"/>
      <c r="AVZ83" s="3"/>
      <c r="AWA83" s="3"/>
      <c r="AWB83" s="3"/>
      <c r="AWK83" s="3"/>
      <c r="AWL83" s="3"/>
      <c r="AWM83" s="3"/>
      <c r="AWV83" s="3"/>
      <c r="AWW83" s="3"/>
      <c r="AWX83" s="3"/>
      <c r="AXG83" s="3"/>
      <c r="AXH83" s="3"/>
      <c r="AXI83" s="3"/>
      <c r="AXR83" s="3"/>
      <c r="AXS83" s="3"/>
      <c r="AXT83" s="3"/>
      <c r="AYC83" s="3"/>
      <c r="AYD83" s="3"/>
      <c r="AYE83" s="3"/>
      <c r="AYN83" s="3"/>
      <c r="AYO83" s="3"/>
      <c r="AYP83" s="3"/>
      <c r="AYY83" s="3"/>
      <c r="AYZ83" s="3"/>
      <c r="AZA83" s="3"/>
      <c r="AZJ83" s="3"/>
      <c r="AZK83" s="3"/>
      <c r="AZL83" s="3"/>
      <c r="AZU83" s="3"/>
      <c r="AZV83" s="3"/>
      <c r="AZW83" s="3"/>
      <c r="BAF83" s="3"/>
      <c r="BAG83" s="3"/>
      <c r="BAH83" s="3"/>
      <c r="BAQ83" s="3"/>
      <c r="BAR83" s="3"/>
      <c r="BAS83" s="3"/>
      <c r="BBB83" s="3"/>
      <c r="BBC83" s="3"/>
      <c r="BBD83" s="3"/>
      <c r="BBM83" s="3"/>
      <c r="BBN83" s="3"/>
      <c r="BBO83" s="3"/>
      <c r="BBX83" s="3"/>
      <c r="BBY83" s="3"/>
      <c r="BBZ83" s="3"/>
      <c r="BCI83" s="3"/>
      <c r="BCJ83" s="3"/>
      <c r="BCK83" s="3"/>
      <c r="BCT83" s="3"/>
      <c r="BCU83" s="3"/>
      <c r="BCV83" s="3"/>
      <c r="BDE83" s="3"/>
      <c r="BDF83" s="3"/>
      <c r="BDG83" s="3"/>
      <c r="BDP83" s="3"/>
      <c r="BDQ83" s="3"/>
      <c r="BDR83" s="3"/>
      <c r="BEA83" s="3"/>
      <c r="BEB83" s="3"/>
      <c r="BEC83" s="3"/>
      <c r="BEL83" s="3"/>
      <c r="BEM83" s="3"/>
      <c r="BEN83" s="3"/>
      <c r="BEW83" s="3"/>
      <c r="BEX83" s="3"/>
      <c r="BEY83" s="3"/>
      <c r="BFH83" s="3"/>
      <c r="BFI83" s="3"/>
      <c r="BFJ83" s="3"/>
      <c r="BFS83" s="3"/>
      <c r="BFT83" s="3"/>
      <c r="BFU83" s="3"/>
      <c r="BGD83" s="3"/>
      <c r="BGE83" s="3"/>
      <c r="BGF83" s="3"/>
      <c r="BGO83" s="3"/>
      <c r="BGP83" s="3"/>
      <c r="BGQ83" s="3"/>
      <c r="BGZ83" s="3"/>
      <c r="BHA83" s="3"/>
      <c r="BHB83" s="3"/>
      <c r="BHK83" s="3"/>
      <c r="BHL83" s="3"/>
      <c r="BHM83" s="3"/>
      <c r="BHV83" s="3"/>
      <c r="BHW83" s="3"/>
      <c r="BHX83" s="3"/>
      <c r="BIG83" s="3"/>
      <c r="BIH83" s="3"/>
      <c r="BII83" s="3"/>
      <c r="BIR83" s="3"/>
      <c r="BIS83" s="3"/>
      <c r="BIT83" s="3"/>
      <c r="BJC83" s="3"/>
      <c r="BJD83" s="3"/>
      <c r="BJE83" s="3"/>
      <c r="BJN83" s="3"/>
      <c r="BJO83" s="3"/>
      <c r="BJP83" s="3"/>
      <c r="BJY83" s="3"/>
      <c r="BJZ83" s="3"/>
      <c r="BKA83" s="3"/>
      <c r="BKJ83" s="3"/>
      <c r="BKK83" s="3"/>
      <c r="BKL83" s="3"/>
      <c r="BKU83" s="3"/>
      <c r="BKV83" s="3"/>
      <c r="BKW83" s="3"/>
      <c r="BLF83" s="3"/>
      <c r="BLG83" s="3"/>
      <c r="BLH83" s="3"/>
      <c r="BLQ83" s="3"/>
      <c r="BLR83" s="3"/>
      <c r="BLS83" s="3"/>
      <c r="BMB83" s="3"/>
      <c r="BMC83" s="3"/>
      <c r="BMD83" s="3"/>
      <c r="BMM83" s="3"/>
      <c r="BMN83" s="3"/>
      <c r="BMO83" s="3"/>
      <c r="BMX83" s="3"/>
      <c r="BMY83" s="3"/>
      <c r="BMZ83" s="3"/>
      <c r="BNI83" s="3"/>
      <c r="BNJ83" s="3"/>
      <c r="BNK83" s="3"/>
      <c r="BNT83" s="3"/>
      <c r="BNU83" s="3"/>
      <c r="BNV83" s="3"/>
      <c r="BOE83" s="3"/>
      <c r="BOF83" s="3"/>
      <c r="BOG83" s="3"/>
      <c r="BOP83" s="3"/>
      <c r="BOQ83" s="3"/>
      <c r="BOR83" s="3"/>
      <c r="BPA83" s="3"/>
      <c r="BPB83" s="3"/>
      <c r="BPC83" s="3"/>
      <c r="BPL83" s="3"/>
      <c r="BPM83" s="3"/>
      <c r="BPN83" s="3"/>
      <c r="BPW83" s="3"/>
      <c r="BPX83" s="3"/>
      <c r="BPY83" s="3"/>
      <c r="BQH83" s="3"/>
      <c r="BQI83" s="3"/>
      <c r="BQJ83" s="3"/>
      <c r="BQS83" s="3"/>
      <c r="BQT83" s="3"/>
      <c r="BQU83" s="3"/>
      <c r="BRD83" s="3"/>
      <c r="BRE83" s="3"/>
      <c r="BRF83" s="3"/>
      <c r="BRO83" s="3"/>
      <c r="BRP83" s="3"/>
      <c r="BRQ83" s="3"/>
      <c r="BRZ83" s="3"/>
      <c r="BSA83" s="3"/>
      <c r="BSB83" s="3"/>
      <c r="BSK83" s="3"/>
      <c r="BSL83" s="3"/>
      <c r="BSM83" s="3"/>
      <c r="BSV83" s="3"/>
      <c r="BSW83" s="3"/>
      <c r="BSX83" s="3"/>
      <c r="BTG83" s="3"/>
      <c r="BTH83" s="3"/>
      <c r="BTI83" s="3"/>
      <c r="BTR83" s="3"/>
      <c r="BTS83" s="3"/>
      <c r="BTT83" s="3"/>
      <c r="BUC83" s="3"/>
      <c r="BUD83" s="3"/>
      <c r="BUE83" s="3"/>
      <c r="BUN83" s="3"/>
      <c r="BUO83" s="3"/>
      <c r="BUP83" s="3"/>
      <c r="BUY83" s="3"/>
      <c r="BUZ83" s="3"/>
      <c r="BVA83" s="3"/>
      <c r="BVJ83" s="3"/>
      <c r="BVK83" s="3"/>
      <c r="BVL83" s="3"/>
      <c r="BVU83" s="3"/>
      <c r="BVV83" s="3"/>
      <c r="BVW83" s="3"/>
      <c r="BWF83" s="3"/>
      <c r="BWG83" s="3"/>
      <c r="BWH83" s="3"/>
      <c r="BWQ83" s="3"/>
      <c r="BWR83" s="3"/>
      <c r="BWS83" s="3"/>
      <c r="BXB83" s="3"/>
      <c r="BXC83" s="3"/>
      <c r="BXD83" s="3"/>
      <c r="BXM83" s="3"/>
      <c r="BXN83" s="3"/>
      <c r="BXO83" s="3"/>
      <c r="BXX83" s="3"/>
      <c r="BXY83" s="3"/>
      <c r="BXZ83" s="3"/>
      <c r="BYI83" s="3"/>
      <c r="BYJ83" s="3"/>
      <c r="BYK83" s="3"/>
      <c r="BYT83" s="3"/>
      <c r="BYU83" s="3"/>
      <c r="BYV83" s="3"/>
      <c r="BZE83" s="3"/>
      <c r="BZF83" s="3"/>
      <c r="BZG83" s="3"/>
      <c r="BZP83" s="3"/>
      <c r="BZQ83" s="3"/>
      <c r="BZR83" s="3"/>
      <c r="CAA83" s="3"/>
      <c r="CAB83" s="3"/>
      <c r="CAC83" s="3"/>
      <c r="CAL83" s="3"/>
      <c r="CAM83" s="3"/>
      <c r="CAN83" s="3"/>
      <c r="CAW83" s="3"/>
      <c r="CAX83" s="3"/>
      <c r="CAY83" s="3"/>
      <c r="CBH83" s="3"/>
      <c r="CBI83" s="3"/>
      <c r="CBJ83" s="3"/>
      <c r="CBS83" s="3"/>
      <c r="CBT83" s="3"/>
      <c r="CBU83" s="3"/>
      <c r="CCD83" s="3"/>
      <c r="CCE83" s="3"/>
      <c r="CCF83" s="3"/>
      <c r="CCO83" s="3"/>
      <c r="CCP83" s="3"/>
      <c r="CCQ83" s="3"/>
      <c r="CCZ83" s="3"/>
      <c r="CDA83" s="3"/>
      <c r="CDB83" s="3"/>
      <c r="CDK83" s="3"/>
      <c r="CDL83" s="3"/>
      <c r="CDM83" s="3"/>
      <c r="CDV83" s="3"/>
      <c r="CDW83" s="3"/>
      <c r="CDX83" s="3"/>
      <c r="CEG83" s="3"/>
      <c r="CEH83" s="3"/>
      <c r="CEI83" s="3"/>
      <c r="CER83" s="3"/>
      <c r="CES83" s="3"/>
      <c r="CET83" s="3"/>
      <c r="CFC83" s="3"/>
      <c r="CFD83" s="3"/>
      <c r="CFE83" s="3"/>
      <c r="CFN83" s="3"/>
      <c r="CFO83" s="3"/>
      <c r="CFP83" s="3"/>
      <c r="CFY83" s="3"/>
      <c r="CFZ83" s="3"/>
      <c r="CGA83" s="3"/>
      <c r="CGJ83" s="3"/>
      <c r="CGK83" s="3"/>
      <c r="CGL83" s="3"/>
      <c r="CGU83" s="3"/>
      <c r="CGV83" s="3"/>
      <c r="CGW83" s="3"/>
      <c r="CHF83" s="3"/>
      <c r="CHG83" s="3"/>
      <c r="CHH83" s="3"/>
      <c r="CHQ83" s="3"/>
      <c r="CHR83" s="3"/>
      <c r="CHS83" s="3"/>
      <c r="CIB83" s="3"/>
      <c r="CIC83" s="3"/>
      <c r="CID83" s="3"/>
      <c r="CIM83" s="3"/>
      <c r="CIN83" s="3"/>
      <c r="CIO83" s="3"/>
      <c r="CIX83" s="3"/>
      <c r="CIY83" s="3"/>
      <c r="CIZ83" s="3"/>
      <c r="CJI83" s="3"/>
      <c r="CJJ83" s="3"/>
      <c r="CJK83" s="3"/>
      <c r="CJT83" s="3"/>
      <c r="CJU83" s="3"/>
      <c r="CJV83" s="3"/>
      <c r="CKE83" s="3"/>
      <c r="CKF83" s="3"/>
      <c r="CKG83" s="3"/>
      <c r="CKP83" s="3"/>
      <c r="CKQ83" s="3"/>
      <c r="CKR83" s="3"/>
      <c r="CLA83" s="3"/>
      <c r="CLB83" s="3"/>
      <c r="CLC83" s="3"/>
      <c r="CLL83" s="3"/>
      <c r="CLM83" s="3"/>
      <c r="CLN83" s="3"/>
      <c r="CLW83" s="3"/>
      <c r="CLX83" s="3"/>
      <c r="CLY83" s="3"/>
      <c r="CMH83" s="3"/>
      <c r="CMI83" s="3"/>
      <c r="CMJ83" s="3"/>
      <c r="CMS83" s="3"/>
      <c r="CMT83" s="3"/>
      <c r="CMU83" s="3"/>
      <c r="CND83" s="3"/>
      <c r="CNE83" s="3"/>
      <c r="CNF83" s="3"/>
      <c r="CNO83" s="3"/>
      <c r="CNP83" s="3"/>
      <c r="CNQ83" s="3"/>
      <c r="CNZ83" s="3"/>
      <c r="COA83" s="3"/>
      <c r="COB83" s="3"/>
      <c r="COK83" s="3"/>
      <c r="COL83" s="3"/>
      <c r="COM83" s="3"/>
      <c r="COV83" s="3"/>
      <c r="COW83" s="3"/>
      <c r="COX83" s="3"/>
      <c r="CPG83" s="3"/>
      <c r="CPH83" s="3"/>
      <c r="CPI83" s="3"/>
      <c r="CPR83" s="3"/>
      <c r="CPS83" s="3"/>
      <c r="CPT83" s="3"/>
      <c r="CQC83" s="3"/>
      <c r="CQD83" s="3"/>
      <c r="CQE83" s="3"/>
      <c r="CQN83" s="3"/>
      <c r="CQO83" s="3"/>
      <c r="CQP83" s="3"/>
      <c r="CQY83" s="3"/>
      <c r="CQZ83" s="3"/>
      <c r="CRA83" s="3"/>
      <c r="CRJ83" s="3"/>
      <c r="CRK83" s="3"/>
      <c r="CRL83" s="3"/>
      <c r="CRU83" s="3"/>
      <c r="CRV83" s="3"/>
      <c r="CRW83" s="3"/>
      <c r="CSF83" s="3"/>
      <c r="CSG83" s="3"/>
      <c r="CSH83" s="3"/>
      <c r="CSQ83" s="3"/>
      <c r="CSR83" s="3"/>
      <c r="CSS83" s="3"/>
      <c r="CTB83" s="3"/>
      <c r="CTC83" s="3"/>
      <c r="CTD83" s="3"/>
      <c r="CTM83" s="3"/>
      <c r="CTN83" s="3"/>
      <c r="CTO83" s="3"/>
      <c r="CTX83" s="3"/>
      <c r="CTY83" s="3"/>
      <c r="CTZ83" s="3"/>
      <c r="CUI83" s="3"/>
      <c r="CUJ83" s="3"/>
      <c r="CUK83" s="3"/>
      <c r="CUT83" s="3"/>
      <c r="CUU83" s="3"/>
      <c r="CUV83" s="3"/>
      <c r="CVE83" s="3"/>
      <c r="CVF83" s="3"/>
      <c r="CVG83" s="3"/>
      <c r="CVP83" s="3"/>
      <c r="CVQ83" s="3"/>
      <c r="CVR83" s="3"/>
      <c r="CWA83" s="3"/>
      <c r="CWB83" s="3"/>
      <c r="CWC83" s="3"/>
      <c r="CWL83" s="3"/>
      <c r="CWM83" s="3"/>
      <c r="CWN83" s="3"/>
      <c r="CWW83" s="3"/>
      <c r="CWX83" s="3"/>
      <c r="CWY83" s="3"/>
      <c r="CXH83" s="3"/>
      <c r="CXI83" s="3"/>
      <c r="CXJ83" s="3"/>
      <c r="CXS83" s="3"/>
      <c r="CXT83" s="3"/>
      <c r="CXU83" s="3"/>
      <c r="CYD83" s="3"/>
      <c r="CYE83" s="3"/>
      <c r="CYF83" s="3"/>
      <c r="CYO83" s="3"/>
      <c r="CYP83" s="3"/>
      <c r="CYQ83" s="3"/>
      <c r="CYZ83" s="3"/>
      <c r="CZA83" s="3"/>
      <c r="CZB83" s="3"/>
      <c r="CZK83" s="3"/>
      <c r="CZL83" s="3"/>
      <c r="CZM83" s="3"/>
      <c r="CZV83" s="3"/>
      <c r="CZW83" s="3"/>
      <c r="CZX83" s="3"/>
      <c r="DAG83" s="3"/>
      <c r="DAH83" s="3"/>
      <c r="DAI83" s="3"/>
      <c r="DAR83" s="3"/>
      <c r="DAS83" s="3"/>
      <c r="DAT83" s="3"/>
      <c r="DBC83" s="3"/>
      <c r="DBD83" s="3"/>
      <c r="DBE83" s="3"/>
      <c r="DBN83" s="3"/>
      <c r="DBO83" s="3"/>
      <c r="DBP83" s="3"/>
      <c r="DBY83" s="3"/>
      <c r="DBZ83" s="3"/>
      <c r="DCA83" s="3"/>
      <c r="DCJ83" s="3"/>
      <c r="DCK83" s="3"/>
      <c r="DCL83" s="3"/>
      <c r="DCU83" s="3"/>
      <c r="DCV83" s="3"/>
      <c r="DCW83" s="3"/>
      <c r="DDF83" s="3"/>
      <c r="DDG83" s="3"/>
      <c r="DDH83" s="3"/>
      <c r="DDQ83" s="3"/>
      <c r="DDR83" s="3"/>
      <c r="DDS83" s="3"/>
      <c r="DEB83" s="3"/>
      <c r="DEC83" s="3"/>
      <c r="DED83" s="3"/>
      <c r="DEM83" s="3"/>
      <c r="DEN83" s="3"/>
      <c r="DEO83" s="3"/>
      <c r="DEX83" s="3"/>
      <c r="DEY83" s="3"/>
      <c r="DEZ83" s="3"/>
      <c r="DFI83" s="3"/>
      <c r="DFJ83" s="3"/>
      <c r="DFK83" s="3"/>
      <c r="DFT83" s="3"/>
      <c r="DFU83" s="3"/>
      <c r="DFV83" s="3"/>
      <c r="DGE83" s="3"/>
      <c r="DGF83" s="3"/>
      <c r="DGG83" s="3"/>
      <c r="DGP83" s="3"/>
      <c r="DGQ83" s="3"/>
      <c r="DGR83" s="3"/>
      <c r="DHA83" s="3"/>
      <c r="DHB83" s="3"/>
      <c r="DHC83" s="3"/>
      <c r="DHL83" s="3"/>
      <c r="DHM83" s="3"/>
      <c r="DHN83" s="3"/>
      <c r="DHW83" s="3"/>
      <c r="DHX83" s="3"/>
      <c r="DHY83" s="3"/>
      <c r="DIH83" s="3"/>
      <c r="DII83" s="3"/>
      <c r="DIJ83" s="3"/>
      <c r="DIS83" s="3"/>
      <c r="DIT83" s="3"/>
      <c r="DIU83" s="3"/>
      <c r="DJD83" s="3"/>
      <c r="DJE83" s="3"/>
      <c r="DJF83" s="3"/>
      <c r="DJO83" s="3"/>
      <c r="DJP83" s="3"/>
      <c r="DJQ83" s="3"/>
      <c r="DJZ83" s="3"/>
      <c r="DKA83" s="3"/>
      <c r="DKB83" s="3"/>
      <c r="DKK83" s="3"/>
      <c r="DKL83" s="3"/>
      <c r="DKM83" s="3"/>
      <c r="DKV83" s="3"/>
      <c r="DKW83" s="3"/>
      <c r="DKX83" s="3"/>
      <c r="DLG83" s="3"/>
      <c r="DLH83" s="3"/>
      <c r="DLI83" s="3"/>
      <c r="DLR83" s="3"/>
      <c r="DLS83" s="3"/>
      <c r="DLT83" s="3"/>
      <c r="DMC83" s="3"/>
      <c r="DMD83" s="3"/>
      <c r="DME83" s="3"/>
      <c r="DMN83" s="3"/>
      <c r="DMO83" s="3"/>
      <c r="DMP83" s="3"/>
      <c r="DMY83" s="3"/>
      <c r="DMZ83" s="3"/>
      <c r="DNA83" s="3"/>
      <c r="DNJ83" s="3"/>
      <c r="DNK83" s="3"/>
      <c r="DNL83" s="3"/>
      <c r="DNU83" s="3"/>
      <c r="DNV83" s="3"/>
      <c r="DNW83" s="3"/>
      <c r="DOF83" s="3"/>
      <c r="DOG83" s="3"/>
      <c r="DOH83" s="3"/>
      <c r="DOQ83" s="3"/>
      <c r="DOR83" s="3"/>
      <c r="DOS83" s="3"/>
      <c r="DPB83" s="3"/>
      <c r="DPC83" s="3"/>
      <c r="DPD83" s="3"/>
      <c r="DPM83" s="3"/>
      <c r="DPN83" s="3"/>
      <c r="DPO83" s="3"/>
      <c r="DPX83" s="3"/>
      <c r="DPY83" s="3"/>
      <c r="DPZ83" s="3"/>
      <c r="DQI83" s="3"/>
      <c r="DQJ83" s="3"/>
      <c r="DQK83" s="3"/>
      <c r="DQT83" s="3"/>
      <c r="DQU83" s="3"/>
      <c r="DQV83" s="3"/>
      <c r="DRE83" s="3"/>
      <c r="DRF83" s="3"/>
      <c r="DRG83" s="3"/>
      <c r="DRP83" s="3"/>
      <c r="DRQ83" s="3"/>
      <c r="DRR83" s="3"/>
      <c r="DSA83" s="3"/>
      <c r="DSB83" s="3"/>
      <c r="DSC83" s="3"/>
      <c r="DSL83" s="3"/>
      <c r="DSM83" s="3"/>
      <c r="DSN83" s="3"/>
      <c r="DSW83" s="3"/>
      <c r="DSX83" s="3"/>
      <c r="DSY83" s="3"/>
      <c r="DTH83" s="3"/>
      <c r="DTI83" s="3"/>
      <c r="DTJ83" s="3"/>
      <c r="DTS83" s="3"/>
      <c r="DTT83" s="3"/>
      <c r="DTU83" s="3"/>
      <c r="DUD83" s="3"/>
      <c r="DUE83" s="3"/>
      <c r="DUF83" s="3"/>
      <c r="DUO83" s="3"/>
      <c r="DUP83" s="3"/>
      <c r="DUQ83" s="3"/>
      <c r="DUZ83" s="3"/>
      <c r="DVA83" s="3"/>
      <c r="DVB83" s="3"/>
      <c r="DVK83" s="3"/>
      <c r="DVL83" s="3"/>
      <c r="DVM83" s="3"/>
      <c r="DVV83" s="3"/>
      <c r="DVW83" s="3"/>
      <c r="DVX83" s="3"/>
      <c r="DWG83" s="3"/>
      <c r="DWH83" s="3"/>
      <c r="DWI83" s="3"/>
      <c r="DWR83" s="3"/>
      <c r="DWS83" s="3"/>
      <c r="DWT83" s="3"/>
      <c r="DXC83" s="3"/>
      <c r="DXD83" s="3"/>
      <c r="DXE83" s="3"/>
      <c r="DXN83" s="3"/>
      <c r="DXO83" s="3"/>
      <c r="DXP83" s="3"/>
      <c r="DXY83" s="3"/>
      <c r="DXZ83" s="3"/>
      <c r="DYA83" s="3"/>
      <c r="DYJ83" s="3"/>
      <c r="DYK83" s="3"/>
      <c r="DYL83" s="3"/>
      <c r="DYU83" s="3"/>
      <c r="DYV83" s="3"/>
      <c r="DYW83" s="3"/>
      <c r="DZF83" s="3"/>
      <c r="DZG83" s="3"/>
      <c r="DZH83" s="3"/>
      <c r="DZQ83" s="3"/>
      <c r="DZR83" s="3"/>
      <c r="DZS83" s="3"/>
      <c r="EAB83" s="3"/>
      <c r="EAC83" s="3"/>
      <c r="EAD83" s="3"/>
      <c r="EAM83" s="3"/>
      <c r="EAN83" s="3"/>
      <c r="EAO83" s="3"/>
      <c r="EAX83" s="3"/>
      <c r="EAY83" s="3"/>
      <c r="EAZ83" s="3"/>
      <c r="EBI83" s="3"/>
      <c r="EBJ83" s="3"/>
      <c r="EBK83" s="3"/>
      <c r="EBT83" s="3"/>
      <c r="EBU83" s="3"/>
      <c r="EBV83" s="3"/>
      <c r="ECE83" s="3"/>
      <c r="ECF83" s="3"/>
      <c r="ECG83" s="3"/>
      <c r="ECP83" s="3"/>
      <c r="ECQ83" s="3"/>
      <c r="ECR83" s="3"/>
      <c r="EDA83" s="3"/>
      <c r="EDB83" s="3"/>
      <c r="EDC83" s="3"/>
      <c r="EDL83" s="3"/>
      <c r="EDM83" s="3"/>
      <c r="EDN83" s="3"/>
      <c r="EDW83" s="3"/>
      <c r="EDX83" s="3"/>
      <c r="EDY83" s="3"/>
      <c r="EEH83" s="3"/>
      <c r="EEI83" s="3"/>
      <c r="EEJ83" s="3"/>
      <c r="EES83" s="3"/>
      <c r="EET83" s="3"/>
      <c r="EEU83" s="3"/>
      <c r="EFD83" s="3"/>
      <c r="EFE83" s="3"/>
      <c r="EFF83" s="3"/>
      <c r="EFO83" s="3"/>
      <c r="EFP83" s="3"/>
      <c r="EFQ83" s="3"/>
      <c r="EFZ83" s="3"/>
      <c r="EGA83" s="3"/>
      <c r="EGB83" s="3"/>
      <c r="EGK83" s="3"/>
      <c r="EGL83" s="3"/>
      <c r="EGM83" s="3"/>
      <c r="EGV83" s="3"/>
      <c r="EGW83" s="3"/>
      <c r="EGX83" s="3"/>
      <c r="EHG83" s="3"/>
      <c r="EHH83" s="3"/>
      <c r="EHI83" s="3"/>
      <c r="EHR83" s="3"/>
      <c r="EHS83" s="3"/>
      <c r="EHT83" s="3"/>
      <c r="EIC83" s="3"/>
      <c r="EID83" s="3"/>
      <c r="EIE83" s="3"/>
      <c r="EIN83" s="3"/>
      <c r="EIO83" s="3"/>
      <c r="EIP83" s="3"/>
      <c r="EIY83" s="3"/>
      <c r="EIZ83" s="3"/>
      <c r="EJA83" s="3"/>
      <c r="EJJ83" s="3"/>
      <c r="EJK83" s="3"/>
      <c r="EJL83" s="3"/>
      <c r="EJU83" s="3"/>
      <c r="EJV83" s="3"/>
      <c r="EJW83" s="3"/>
      <c r="EKF83" s="3"/>
      <c r="EKG83" s="3"/>
      <c r="EKH83" s="3"/>
      <c r="EKQ83" s="3"/>
      <c r="EKR83" s="3"/>
      <c r="EKS83" s="3"/>
      <c r="ELB83" s="3"/>
      <c r="ELC83" s="3"/>
      <c r="ELD83" s="3"/>
      <c r="ELM83" s="3"/>
      <c r="ELN83" s="3"/>
      <c r="ELO83" s="3"/>
      <c r="ELX83" s="3"/>
      <c r="ELY83" s="3"/>
      <c r="ELZ83" s="3"/>
      <c r="EMI83" s="3"/>
      <c r="EMJ83" s="3"/>
      <c r="EMK83" s="3"/>
      <c r="EMT83" s="3"/>
      <c r="EMU83" s="3"/>
      <c r="EMV83" s="3"/>
      <c r="ENE83" s="3"/>
      <c r="ENF83" s="3"/>
      <c r="ENG83" s="3"/>
      <c r="ENP83" s="3"/>
      <c r="ENQ83" s="3"/>
      <c r="ENR83" s="3"/>
      <c r="EOA83" s="3"/>
      <c r="EOB83" s="3"/>
      <c r="EOC83" s="3"/>
      <c r="EOL83" s="3"/>
      <c r="EOM83" s="3"/>
      <c r="EON83" s="3"/>
      <c r="EOW83" s="3"/>
      <c r="EOX83" s="3"/>
      <c r="EOY83" s="3"/>
      <c r="EPH83" s="3"/>
      <c r="EPI83" s="3"/>
      <c r="EPJ83" s="3"/>
      <c r="EPS83" s="3"/>
      <c r="EPT83" s="3"/>
      <c r="EPU83" s="3"/>
      <c r="EQD83" s="3"/>
      <c r="EQE83" s="3"/>
      <c r="EQF83" s="3"/>
      <c r="EQO83" s="3"/>
      <c r="EQP83" s="3"/>
      <c r="EQQ83" s="3"/>
      <c r="EQZ83" s="3"/>
      <c r="ERA83" s="3"/>
      <c r="ERB83" s="3"/>
      <c r="ERK83" s="3"/>
      <c r="ERL83" s="3"/>
      <c r="ERM83" s="3"/>
      <c r="ERV83" s="3"/>
      <c r="ERW83" s="3"/>
      <c r="ERX83" s="3"/>
      <c r="ESG83" s="3"/>
      <c r="ESH83" s="3"/>
      <c r="ESI83" s="3"/>
      <c r="ESR83" s="3"/>
      <c r="ESS83" s="3"/>
      <c r="EST83" s="3"/>
      <c r="ETC83" s="3"/>
      <c r="ETD83" s="3"/>
      <c r="ETE83" s="3"/>
      <c r="ETN83" s="3"/>
      <c r="ETO83" s="3"/>
      <c r="ETP83" s="3"/>
      <c r="ETY83" s="3"/>
      <c r="ETZ83" s="3"/>
      <c r="EUA83" s="3"/>
      <c r="EUJ83" s="3"/>
      <c r="EUK83" s="3"/>
      <c r="EUL83" s="3"/>
      <c r="EUU83" s="3"/>
      <c r="EUV83" s="3"/>
      <c r="EUW83" s="3"/>
      <c r="EVF83" s="3"/>
      <c r="EVG83" s="3"/>
      <c r="EVH83" s="3"/>
      <c r="EVQ83" s="3"/>
      <c r="EVR83" s="3"/>
      <c r="EVS83" s="3"/>
      <c r="EWB83" s="3"/>
      <c r="EWC83" s="3"/>
      <c r="EWD83" s="3"/>
      <c r="EWM83" s="3"/>
      <c r="EWN83" s="3"/>
      <c r="EWO83" s="3"/>
      <c r="EWX83" s="3"/>
      <c r="EWY83" s="3"/>
      <c r="EWZ83" s="3"/>
      <c r="EXI83" s="3"/>
      <c r="EXJ83" s="3"/>
      <c r="EXK83" s="3"/>
      <c r="EXT83" s="3"/>
      <c r="EXU83" s="3"/>
      <c r="EXV83" s="3"/>
      <c r="EYE83" s="3"/>
      <c r="EYF83" s="3"/>
      <c r="EYG83" s="3"/>
      <c r="EYP83" s="3"/>
      <c r="EYQ83" s="3"/>
      <c r="EYR83" s="3"/>
      <c r="EZA83" s="3"/>
      <c r="EZB83" s="3"/>
      <c r="EZC83" s="3"/>
      <c r="EZL83" s="3"/>
      <c r="EZM83" s="3"/>
      <c r="EZN83" s="3"/>
      <c r="EZW83" s="3"/>
      <c r="EZX83" s="3"/>
      <c r="EZY83" s="3"/>
      <c r="FAH83" s="3"/>
      <c r="FAI83" s="3"/>
      <c r="FAJ83" s="3"/>
      <c r="FAS83" s="3"/>
      <c r="FAT83" s="3"/>
      <c r="FAU83" s="3"/>
      <c r="FBD83" s="3"/>
      <c r="FBE83" s="3"/>
      <c r="FBF83" s="3"/>
      <c r="FBO83" s="3"/>
      <c r="FBP83" s="3"/>
      <c r="FBQ83" s="3"/>
      <c r="FBZ83" s="3"/>
      <c r="FCA83" s="3"/>
      <c r="FCB83" s="3"/>
      <c r="FCK83" s="3"/>
      <c r="FCL83" s="3"/>
      <c r="FCM83" s="3"/>
      <c r="FCV83" s="3"/>
      <c r="FCW83" s="3"/>
      <c r="FCX83" s="3"/>
      <c r="FDG83" s="3"/>
      <c r="FDH83" s="3"/>
      <c r="FDI83" s="3"/>
      <c r="FDR83" s="3"/>
      <c r="FDS83" s="3"/>
      <c r="FDT83" s="3"/>
      <c r="FEC83" s="3"/>
      <c r="FED83" s="3"/>
      <c r="FEE83" s="3"/>
      <c r="FEN83" s="3"/>
      <c r="FEO83" s="3"/>
      <c r="FEP83" s="3"/>
      <c r="FEY83" s="3"/>
      <c r="FEZ83" s="3"/>
      <c r="FFA83" s="3"/>
      <c r="FFJ83" s="3"/>
      <c r="FFK83" s="3"/>
      <c r="FFL83" s="3"/>
      <c r="FFU83" s="3"/>
      <c r="FFV83" s="3"/>
      <c r="FFW83" s="3"/>
      <c r="FGF83" s="3"/>
      <c r="FGG83" s="3"/>
      <c r="FGH83" s="3"/>
      <c r="FGQ83" s="3"/>
      <c r="FGR83" s="3"/>
      <c r="FGS83" s="3"/>
      <c r="FHB83" s="3"/>
      <c r="FHC83" s="3"/>
      <c r="FHD83" s="3"/>
      <c r="FHM83" s="3"/>
      <c r="FHN83" s="3"/>
      <c r="FHO83" s="3"/>
      <c r="FHX83" s="3"/>
      <c r="FHY83" s="3"/>
      <c r="FHZ83" s="3"/>
      <c r="FII83" s="3"/>
      <c r="FIJ83" s="3"/>
      <c r="FIK83" s="3"/>
      <c r="FIT83" s="3"/>
      <c r="FIU83" s="3"/>
      <c r="FIV83" s="3"/>
      <c r="FJE83" s="3"/>
      <c r="FJF83" s="3"/>
      <c r="FJG83" s="3"/>
      <c r="FJP83" s="3"/>
      <c r="FJQ83" s="3"/>
      <c r="FJR83" s="3"/>
      <c r="FKA83" s="3"/>
      <c r="FKB83" s="3"/>
      <c r="FKC83" s="3"/>
      <c r="FKL83" s="3"/>
      <c r="FKM83" s="3"/>
      <c r="FKN83" s="3"/>
      <c r="FKW83" s="3"/>
      <c r="FKX83" s="3"/>
      <c r="FKY83" s="3"/>
      <c r="FLH83" s="3"/>
      <c r="FLI83" s="3"/>
      <c r="FLJ83" s="3"/>
      <c r="FLS83" s="3"/>
      <c r="FLT83" s="3"/>
      <c r="FLU83" s="3"/>
      <c r="FMD83" s="3"/>
      <c r="FME83" s="3"/>
      <c r="FMF83" s="3"/>
      <c r="FMO83" s="3"/>
      <c r="FMP83" s="3"/>
      <c r="FMQ83" s="3"/>
      <c r="FMZ83" s="3"/>
      <c r="FNA83" s="3"/>
      <c r="FNB83" s="3"/>
      <c r="FNK83" s="3"/>
      <c r="FNL83" s="3"/>
      <c r="FNM83" s="3"/>
      <c r="FNV83" s="3"/>
      <c r="FNW83" s="3"/>
      <c r="FNX83" s="3"/>
      <c r="FOG83" s="3"/>
      <c r="FOH83" s="3"/>
      <c r="FOI83" s="3"/>
      <c r="FOR83" s="3"/>
      <c r="FOS83" s="3"/>
      <c r="FOT83" s="3"/>
      <c r="FPC83" s="3"/>
      <c r="FPD83" s="3"/>
      <c r="FPE83" s="3"/>
      <c r="FPN83" s="3"/>
      <c r="FPO83" s="3"/>
      <c r="FPP83" s="3"/>
      <c r="FPY83" s="3"/>
      <c r="FPZ83" s="3"/>
      <c r="FQA83" s="3"/>
      <c r="FQJ83" s="3"/>
      <c r="FQK83" s="3"/>
      <c r="FQL83" s="3"/>
      <c r="FQU83" s="3"/>
      <c r="FQV83" s="3"/>
      <c r="FQW83" s="3"/>
      <c r="FRF83" s="3"/>
      <c r="FRG83" s="3"/>
      <c r="FRH83" s="3"/>
      <c r="FRQ83" s="3"/>
      <c r="FRR83" s="3"/>
      <c r="FRS83" s="3"/>
      <c r="FSB83" s="3"/>
      <c r="FSC83" s="3"/>
      <c r="FSD83" s="3"/>
      <c r="FSM83" s="3"/>
      <c r="FSN83" s="3"/>
      <c r="FSO83" s="3"/>
      <c r="FSX83" s="3"/>
      <c r="FSY83" s="3"/>
      <c r="FSZ83" s="3"/>
      <c r="FTI83" s="3"/>
      <c r="FTJ83" s="3"/>
      <c r="FTK83" s="3"/>
      <c r="FTT83" s="3"/>
      <c r="FTU83" s="3"/>
      <c r="FTV83" s="3"/>
      <c r="FUE83" s="3"/>
      <c r="FUF83" s="3"/>
      <c r="FUG83" s="3"/>
      <c r="FUP83" s="3"/>
      <c r="FUQ83" s="3"/>
      <c r="FUR83" s="3"/>
      <c r="FVA83" s="3"/>
      <c r="FVB83" s="3"/>
      <c r="FVC83" s="3"/>
      <c r="FVL83" s="3"/>
      <c r="FVM83" s="3"/>
      <c r="FVN83" s="3"/>
      <c r="FVW83" s="3"/>
      <c r="FVX83" s="3"/>
      <c r="FVY83" s="3"/>
      <c r="FWH83" s="3"/>
      <c r="FWI83" s="3"/>
      <c r="FWJ83" s="3"/>
      <c r="FWS83" s="3"/>
      <c r="FWT83" s="3"/>
      <c r="FWU83" s="3"/>
      <c r="FXD83" s="3"/>
      <c r="FXE83" s="3"/>
      <c r="FXF83" s="3"/>
      <c r="FXO83" s="3"/>
      <c r="FXP83" s="3"/>
      <c r="FXQ83" s="3"/>
      <c r="FXZ83" s="3"/>
      <c r="FYA83" s="3"/>
      <c r="FYB83" s="3"/>
      <c r="FYK83" s="3"/>
      <c r="FYL83" s="3"/>
      <c r="FYM83" s="3"/>
      <c r="FYV83" s="3"/>
      <c r="FYW83" s="3"/>
      <c r="FYX83" s="3"/>
      <c r="FZG83" s="3"/>
      <c r="FZH83" s="3"/>
      <c r="FZI83" s="3"/>
      <c r="FZR83" s="3"/>
      <c r="FZS83" s="3"/>
      <c r="FZT83" s="3"/>
      <c r="GAC83" s="3"/>
      <c r="GAD83" s="3"/>
      <c r="GAE83" s="3"/>
      <c r="GAN83" s="3"/>
      <c r="GAO83" s="3"/>
      <c r="GAP83" s="3"/>
      <c r="GAY83" s="3"/>
      <c r="GAZ83" s="3"/>
      <c r="GBA83" s="3"/>
      <c r="GBJ83" s="3"/>
      <c r="GBK83" s="3"/>
      <c r="GBL83" s="3"/>
      <c r="GBU83" s="3"/>
      <c r="GBV83" s="3"/>
      <c r="GBW83" s="3"/>
      <c r="GCF83" s="3"/>
      <c r="GCG83" s="3"/>
      <c r="GCH83" s="3"/>
      <c r="GCQ83" s="3"/>
      <c r="GCR83" s="3"/>
      <c r="GCS83" s="3"/>
      <c r="GDB83" s="3"/>
      <c r="GDC83" s="3"/>
      <c r="GDD83" s="3"/>
      <c r="GDM83" s="3"/>
      <c r="GDN83" s="3"/>
      <c r="GDO83" s="3"/>
      <c r="GDX83" s="3"/>
      <c r="GDY83" s="3"/>
      <c r="GDZ83" s="3"/>
      <c r="GEI83" s="3"/>
      <c r="GEJ83" s="3"/>
      <c r="GEK83" s="3"/>
      <c r="GET83" s="3"/>
      <c r="GEU83" s="3"/>
      <c r="GEV83" s="3"/>
      <c r="GFE83" s="3"/>
      <c r="GFF83" s="3"/>
      <c r="GFG83" s="3"/>
      <c r="GFP83" s="3"/>
      <c r="GFQ83" s="3"/>
      <c r="GFR83" s="3"/>
      <c r="GGA83" s="3"/>
      <c r="GGB83" s="3"/>
      <c r="GGC83" s="3"/>
      <c r="GGL83" s="3"/>
      <c r="GGM83" s="3"/>
      <c r="GGN83" s="3"/>
      <c r="GGW83" s="3"/>
      <c r="GGX83" s="3"/>
      <c r="GGY83" s="3"/>
      <c r="GHH83" s="3"/>
      <c r="GHI83" s="3"/>
      <c r="GHJ83" s="3"/>
      <c r="GHS83" s="3"/>
      <c r="GHT83" s="3"/>
      <c r="GHU83" s="3"/>
      <c r="GID83" s="3"/>
      <c r="GIE83" s="3"/>
      <c r="GIF83" s="3"/>
      <c r="GIO83" s="3"/>
      <c r="GIP83" s="3"/>
      <c r="GIQ83" s="3"/>
      <c r="GIZ83" s="3"/>
      <c r="GJA83" s="3"/>
      <c r="GJB83" s="3"/>
      <c r="GJK83" s="3"/>
      <c r="GJL83" s="3"/>
      <c r="GJM83" s="3"/>
      <c r="GJV83" s="3"/>
      <c r="GJW83" s="3"/>
      <c r="GJX83" s="3"/>
      <c r="GKG83" s="3"/>
      <c r="GKH83" s="3"/>
      <c r="GKI83" s="3"/>
      <c r="GKR83" s="3"/>
      <c r="GKS83" s="3"/>
      <c r="GKT83" s="3"/>
      <c r="GLC83" s="3"/>
      <c r="GLD83" s="3"/>
      <c r="GLE83" s="3"/>
      <c r="GLN83" s="3"/>
      <c r="GLO83" s="3"/>
      <c r="GLP83" s="3"/>
      <c r="GLY83" s="3"/>
      <c r="GLZ83" s="3"/>
      <c r="GMA83" s="3"/>
      <c r="GMJ83" s="3"/>
      <c r="GMK83" s="3"/>
      <c r="GML83" s="3"/>
      <c r="GMU83" s="3"/>
      <c r="GMV83" s="3"/>
      <c r="GMW83" s="3"/>
      <c r="GNF83" s="3"/>
      <c r="GNG83" s="3"/>
      <c r="GNH83" s="3"/>
      <c r="GNQ83" s="3"/>
      <c r="GNR83" s="3"/>
      <c r="GNS83" s="3"/>
      <c r="GOB83" s="3"/>
      <c r="GOC83" s="3"/>
      <c r="GOD83" s="3"/>
      <c r="GOM83" s="3"/>
      <c r="GON83" s="3"/>
      <c r="GOO83" s="3"/>
      <c r="GOX83" s="3"/>
      <c r="GOY83" s="3"/>
      <c r="GOZ83" s="3"/>
      <c r="GPI83" s="3"/>
      <c r="GPJ83" s="3"/>
      <c r="GPK83" s="3"/>
      <c r="GPT83" s="3"/>
      <c r="GPU83" s="3"/>
      <c r="GPV83" s="3"/>
      <c r="GQE83" s="3"/>
      <c r="GQF83" s="3"/>
      <c r="GQG83" s="3"/>
      <c r="GQP83" s="3"/>
      <c r="GQQ83" s="3"/>
      <c r="GQR83" s="3"/>
      <c r="GRA83" s="3"/>
      <c r="GRB83" s="3"/>
      <c r="GRC83" s="3"/>
      <c r="GRL83" s="3"/>
      <c r="GRM83" s="3"/>
      <c r="GRN83" s="3"/>
      <c r="GRW83" s="3"/>
      <c r="GRX83" s="3"/>
      <c r="GRY83" s="3"/>
      <c r="GSH83" s="3"/>
      <c r="GSI83" s="3"/>
      <c r="GSJ83" s="3"/>
      <c r="GSS83" s="3"/>
      <c r="GST83" s="3"/>
      <c r="GSU83" s="3"/>
      <c r="GTD83" s="3"/>
      <c r="GTE83" s="3"/>
      <c r="GTF83" s="3"/>
      <c r="GTO83" s="3"/>
      <c r="GTP83" s="3"/>
      <c r="GTQ83" s="3"/>
      <c r="GTZ83" s="3"/>
      <c r="GUA83" s="3"/>
      <c r="GUB83" s="3"/>
      <c r="GUK83" s="3"/>
      <c r="GUL83" s="3"/>
      <c r="GUM83" s="3"/>
      <c r="GUV83" s="3"/>
      <c r="GUW83" s="3"/>
      <c r="GUX83" s="3"/>
      <c r="GVG83" s="3"/>
      <c r="GVH83" s="3"/>
      <c r="GVI83" s="3"/>
      <c r="GVR83" s="3"/>
      <c r="GVS83" s="3"/>
      <c r="GVT83" s="3"/>
      <c r="GWC83" s="3"/>
      <c r="GWD83" s="3"/>
      <c r="GWE83" s="3"/>
      <c r="GWN83" s="3"/>
      <c r="GWO83" s="3"/>
      <c r="GWP83" s="3"/>
      <c r="GWY83" s="3"/>
      <c r="GWZ83" s="3"/>
      <c r="GXA83" s="3"/>
      <c r="GXJ83" s="3"/>
      <c r="GXK83" s="3"/>
      <c r="GXL83" s="3"/>
      <c r="GXU83" s="3"/>
      <c r="GXV83" s="3"/>
      <c r="GXW83" s="3"/>
      <c r="GYF83" s="3"/>
      <c r="GYG83" s="3"/>
      <c r="GYH83" s="3"/>
      <c r="GYQ83" s="3"/>
      <c r="GYR83" s="3"/>
      <c r="GYS83" s="3"/>
      <c r="GZB83" s="3"/>
      <c r="GZC83" s="3"/>
      <c r="GZD83" s="3"/>
      <c r="GZM83" s="3"/>
      <c r="GZN83" s="3"/>
      <c r="GZO83" s="3"/>
      <c r="GZX83" s="3"/>
      <c r="GZY83" s="3"/>
      <c r="GZZ83" s="3"/>
      <c r="HAI83" s="3"/>
      <c r="HAJ83" s="3"/>
      <c r="HAK83" s="3"/>
      <c r="HAT83" s="3"/>
      <c r="HAU83" s="3"/>
      <c r="HAV83" s="3"/>
      <c r="HBE83" s="3"/>
      <c r="HBF83" s="3"/>
      <c r="HBG83" s="3"/>
      <c r="HBP83" s="3"/>
      <c r="HBQ83" s="3"/>
      <c r="HBR83" s="3"/>
      <c r="HCA83" s="3"/>
      <c r="HCB83" s="3"/>
      <c r="HCC83" s="3"/>
      <c r="HCL83" s="3"/>
      <c r="HCM83" s="3"/>
      <c r="HCN83" s="3"/>
      <c r="HCW83" s="3"/>
      <c r="HCX83" s="3"/>
      <c r="HCY83" s="3"/>
      <c r="HDH83" s="3"/>
      <c r="HDI83" s="3"/>
      <c r="HDJ83" s="3"/>
      <c r="HDS83" s="3"/>
      <c r="HDT83" s="3"/>
      <c r="HDU83" s="3"/>
      <c r="HED83" s="3"/>
      <c r="HEE83" s="3"/>
      <c r="HEF83" s="3"/>
      <c r="HEO83" s="3"/>
      <c r="HEP83" s="3"/>
      <c r="HEQ83" s="3"/>
      <c r="HEZ83" s="3"/>
      <c r="HFA83" s="3"/>
      <c r="HFB83" s="3"/>
      <c r="HFK83" s="3"/>
      <c r="HFL83" s="3"/>
      <c r="HFM83" s="3"/>
      <c r="HFV83" s="3"/>
      <c r="HFW83" s="3"/>
      <c r="HFX83" s="3"/>
      <c r="HGG83" s="3"/>
      <c r="HGH83" s="3"/>
      <c r="HGI83" s="3"/>
      <c r="HGR83" s="3"/>
      <c r="HGS83" s="3"/>
      <c r="HGT83" s="3"/>
      <c r="HHC83" s="3"/>
      <c r="HHD83" s="3"/>
      <c r="HHE83" s="3"/>
      <c r="HHN83" s="3"/>
      <c r="HHO83" s="3"/>
      <c r="HHP83" s="3"/>
      <c r="HHY83" s="3"/>
      <c r="HHZ83" s="3"/>
      <c r="HIA83" s="3"/>
      <c r="HIJ83" s="3"/>
      <c r="HIK83" s="3"/>
      <c r="HIL83" s="3"/>
      <c r="HIU83" s="3"/>
      <c r="HIV83" s="3"/>
      <c r="HIW83" s="3"/>
      <c r="HJF83" s="3"/>
      <c r="HJG83" s="3"/>
      <c r="HJH83" s="3"/>
      <c r="HJQ83" s="3"/>
      <c r="HJR83" s="3"/>
      <c r="HJS83" s="3"/>
      <c r="HKB83" s="3"/>
      <c r="HKC83" s="3"/>
      <c r="HKD83" s="3"/>
      <c r="HKM83" s="3"/>
      <c r="HKN83" s="3"/>
      <c r="HKO83" s="3"/>
      <c r="HKX83" s="3"/>
      <c r="HKY83" s="3"/>
      <c r="HKZ83" s="3"/>
      <c r="HLI83" s="3"/>
      <c r="HLJ83" s="3"/>
      <c r="HLK83" s="3"/>
      <c r="HLT83" s="3"/>
      <c r="HLU83" s="3"/>
      <c r="HLV83" s="3"/>
      <c r="HME83" s="3"/>
      <c r="HMF83" s="3"/>
      <c r="HMG83" s="3"/>
      <c r="HMP83" s="3"/>
      <c r="HMQ83" s="3"/>
      <c r="HMR83" s="3"/>
      <c r="HNA83" s="3"/>
      <c r="HNB83" s="3"/>
      <c r="HNC83" s="3"/>
      <c r="HNL83" s="3"/>
      <c r="HNM83" s="3"/>
      <c r="HNN83" s="3"/>
      <c r="HNW83" s="3"/>
      <c r="HNX83" s="3"/>
      <c r="HNY83" s="3"/>
      <c r="HOH83" s="3"/>
      <c r="HOI83" s="3"/>
      <c r="HOJ83" s="3"/>
      <c r="HOS83" s="3"/>
      <c r="HOT83" s="3"/>
      <c r="HOU83" s="3"/>
      <c r="HPD83" s="3"/>
      <c r="HPE83" s="3"/>
      <c r="HPF83" s="3"/>
      <c r="HPO83" s="3"/>
      <c r="HPP83" s="3"/>
      <c r="HPQ83" s="3"/>
      <c r="HPZ83" s="3"/>
      <c r="HQA83" s="3"/>
      <c r="HQB83" s="3"/>
      <c r="HQK83" s="3"/>
      <c r="HQL83" s="3"/>
      <c r="HQM83" s="3"/>
      <c r="HQV83" s="3"/>
      <c r="HQW83" s="3"/>
      <c r="HQX83" s="3"/>
      <c r="HRG83" s="3"/>
      <c r="HRH83" s="3"/>
      <c r="HRI83" s="3"/>
      <c r="HRR83" s="3"/>
      <c r="HRS83" s="3"/>
      <c r="HRT83" s="3"/>
      <c r="HSC83" s="3"/>
      <c r="HSD83" s="3"/>
      <c r="HSE83" s="3"/>
      <c r="HSN83" s="3"/>
      <c r="HSO83" s="3"/>
      <c r="HSP83" s="3"/>
      <c r="HSY83" s="3"/>
      <c r="HSZ83" s="3"/>
      <c r="HTA83" s="3"/>
      <c r="HTJ83" s="3"/>
      <c r="HTK83" s="3"/>
      <c r="HTL83" s="3"/>
      <c r="HTU83" s="3"/>
      <c r="HTV83" s="3"/>
      <c r="HTW83" s="3"/>
      <c r="HUF83" s="3"/>
      <c r="HUG83" s="3"/>
      <c r="HUH83" s="3"/>
      <c r="HUQ83" s="3"/>
      <c r="HUR83" s="3"/>
      <c r="HUS83" s="3"/>
      <c r="HVB83" s="3"/>
      <c r="HVC83" s="3"/>
      <c r="HVD83" s="3"/>
      <c r="HVM83" s="3"/>
      <c r="HVN83" s="3"/>
      <c r="HVO83" s="3"/>
      <c r="HVX83" s="3"/>
      <c r="HVY83" s="3"/>
      <c r="HVZ83" s="3"/>
      <c r="HWI83" s="3"/>
      <c r="HWJ83" s="3"/>
      <c r="HWK83" s="3"/>
      <c r="HWT83" s="3"/>
      <c r="HWU83" s="3"/>
      <c r="HWV83" s="3"/>
      <c r="HXE83" s="3"/>
      <c r="HXF83" s="3"/>
      <c r="HXG83" s="3"/>
      <c r="HXP83" s="3"/>
      <c r="HXQ83" s="3"/>
      <c r="HXR83" s="3"/>
      <c r="HYA83" s="3"/>
      <c r="HYB83" s="3"/>
      <c r="HYC83" s="3"/>
      <c r="HYL83" s="3"/>
      <c r="HYM83" s="3"/>
      <c r="HYN83" s="3"/>
      <c r="HYW83" s="3"/>
      <c r="HYX83" s="3"/>
      <c r="HYY83" s="3"/>
      <c r="HZH83" s="3"/>
      <c r="HZI83" s="3"/>
      <c r="HZJ83" s="3"/>
      <c r="HZS83" s="3"/>
      <c r="HZT83" s="3"/>
      <c r="HZU83" s="3"/>
      <c r="IAD83" s="3"/>
      <c r="IAE83" s="3"/>
      <c r="IAF83" s="3"/>
      <c r="IAO83" s="3"/>
      <c r="IAP83" s="3"/>
      <c r="IAQ83" s="3"/>
      <c r="IAZ83" s="3"/>
      <c r="IBA83" s="3"/>
      <c r="IBB83" s="3"/>
      <c r="IBK83" s="3"/>
      <c r="IBL83" s="3"/>
      <c r="IBM83" s="3"/>
      <c r="IBV83" s="3"/>
      <c r="IBW83" s="3"/>
      <c r="IBX83" s="3"/>
      <c r="ICG83" s="3"/>
      <c r="ICH83" s="3"/>
      <c r="ICI83" s="3"/>
      <c r="ICR83" s="3"/>
      <c r="ICS83" s="3"/>
      <c r="ICT83" s="3"/>
      <c r="IDC83" s="3"/>
      <c r="IDD83" s="3"/>
      <c r="IDE83" s="3"/>
      <c r="IDN83" s="3"/>
      <c r="IDO83" s="3"/>
      <c r="IDP83" s="3"/>
      <c r="IDY83" s="3"/>
      <c r="IDZ83" s="3"/>
      <c r="IEA83" s="3"/>
      <c r="IEJ83" s="3"/>
      <c r="IEK83" s="3"/>
      <c r="IEL83" s="3"/>
      <c r="IEU83" s="3"/>
      <c r="IEV83" s="3"/>
      <c r="IEW83" s="3"/>
      <c r="IFF83" s="3"/>
      <c r="IFG83" s="3"/>
      <c r="IFH83" s="3"/>
      <c r="IFQ83" s="3"/>
      <c r="IFR83" s="3"/>
      <c r="IFS83" s="3"/>
      <c r="IGB83" s="3"/>
      <c r="IGC83" s="3"/>
      <c r="IGD83" s="3"/>
      <c r="IGM83" s="3"/>
      <c r="IGN83" s="3"/>
      <c r="IGO83" s="3"/>
      <c r="IGX83" s="3"/>
      <c r="IGY83" s="3"/>
      <c r="IGZ83" s="3"/>
      <c r="IHI83" s="3"/>
      <c r="IHJ83" s="3"/>
      <c r="IHK83" s="3"/>
      <c r="IHT83" s="3"/>
      <c r="IHU83" s="3"/>
      <c r="IHV83" s="3"/>
      <c r="IIE83" s="3"/>
      <c r="IIF83" s="3"/>
      <c r="IIG83" s="3"/>
      <c r="IIP83" s="3"/>
      <c r="IIQ83" s="3"/>
      <c r="IIR83" s="3"/>
      <c r="IJA83" s="3"/>
      <c r="IJB83" s="3"/>
      <c r="IJC83" s="3"/>
      <c r="IJL83" s="3"/>
      <c r="IJM83" s="3"/>
      <c r="IJN83" s="3"/>
      <c r="IJW83" s="3"/>
      <c r="IJX83" s="3"/>
      <c r="IJY83" s="3"/>
      <c r="IKH83" s="3"/>
      <c r="IKI83" s="3"/>
      <c r="IKJ83" s="3"/>
      <c r="IKS83" s="3"/>
      <c r="IKT83" s="3"/>
      <c r="IKU83" s="3"/>
      <c r="ILD83" s="3"/>
      <c r="ILE83" s="3"/>
      <c r="ILF83" s="3"/>
      <c r="ILO83" s="3"/>
      <c r="ILP83" s="3"/>
      <c r="ILQ83" s="3"/>
      <c r="ILZ83" s="3"/>
      <c r="IMA83" s="3"/>
      <c r="IMB83" s="3"/>
      <c r="IMK83" s="3"/>
      <c r="IML83" s="3"/>
      <c r="IMM83" s="3"/>
      <c r="IMV83" s="3"/>
      <c r="IMW83" s="3"/>
      <c r="IMX83" s="3"/>
      <c r="ING83" s="3"/>
      <c r="INH83" s="3"/>
      <c r="INI83" s="3"/>
      <c r="INR83" s="3"/>
      <c r="INS83" s="3"/>
      <c r="INT83" s="3"/>
      <c r="IOC83" s="3"/>
      <c r="IOD83" s="3"/>
      <c r="IOE83" s="3"/>
      <c r="ION83" s="3"/>
      <c r="IOO83" s="3"/>
      <c r="IOP83" s="3"/>
      <c r="IOY83" s="3"/>
      <c r="IOZ83" s="3"/>
      <c r="IPA83" s="3"/>
      <c r="IPJ83" s="3"/>
      <c r="IPK83" s="3"/>
      <c r="IPL83" s="3"/>
      <c r="IPU83" s="3"/>
      <c r="IPV83" s="3"/>
      <c r="IPW83" s="3"/>
      <c r="IQF83" s="3"/>
      <c r="IQG83" s="3"/>
      <c r="IQH83" s="3"/>
      <c r="IQQ83" s="3"/>
      <c r="IQR83" s="3"/>
      <c r="IQS83" s="3"/>
      <c r="IRB83" s="3"/>
      <c r="IRC83" s="3"/>
      <c r="IRD83" s="3"/>
      <c r="IRM83" s="3"/>
      <c r="IRN83" s="3"/>
      <c r="IRO83" s="3"/>
      <c r="IRX83" s="3"/>
      <c r="IRY83" s="3"/>
      <c r="IRZ83" s="3"/>
      <c r="ISI83" s="3"/>
      <c r="ISJ83" s="3"/>
      <c r="ISK83" s="3"/>
      <c r="IST83" s="3"/>
      <c r="ISU83" s="3"/>
      <c r="ISV83" s="3"/>
      <c r="ITE83" s="3"/>
      <c r="ITF83" s="3"/>
      <c r="ITG83" s="3"/>
      <c r="ITP83" s="3"/>
      <c r="ITQ83" s="3"/>
      <c r="ITR83" s="3"/>
      <c r="IUA83" s="3"/>
      <c r="IUB83" s="3"/>
      <c r="IUC83" s="3"/>
      <c r="IUL83" s="3"/>
      <c r="IUM83" s="3"/>
      <c r="IUN83" s="3"/>
      <c r="IUW83" s="3"/>
      <c r="IUX83" s="3"/>
      <c r="IUY83" s="3"/>
      <c r="IVH83" s="3"/>
      <c r="IVI83" s="3"/>
      <c r="IVJ83" s="3"/>
      <c r="IVS83" s="3"/>
      <c r="IVT83" s="3"/>
      <c r="IVU83" s="3"/>
      <c r="IWD83" s="3"/>
      <c r="IWE83" s="3"/>
      <c r="IWF83" s="3"/>
      <c r="IWO83" s="3"/>
      <c r="IWP83" s="3"/>
      <c r="IWQ83" s="3"/>
      <c r="IWZ83" s="3"/>
      <c r="IXA83" s="3"/>
      <c r="IXB83" s="3"/>
      <c r="IXK83" s="3"/>
      <c r="IXL83" s="3"/>
      <c r="IXM83" s="3"/>
      <c r="IXV83" s="3"/>
      <c r="IXW83" s="3"/>
      <c r="IXX83" s="3"/>
      <c r="IYG83" s="3"/>
      <c r="IYH83" s="3"/>
      <c r="IYI83" s="3"/>
      <c r="IYR83" s="3"/>
      <c r="IYS83" s="3"/>
      <c r="IYT83" s="3"/>
      <c r="IZC83" s="3"/>
      <c r="IZD83" s="3"/>
      <c r="IZE83" s="3"/>
      <c r="IZN83" s="3"/>
      <c r="IZO83" s="3"/>
      <c r="IZP83" s="3"/>
      <c r="IZY83" s="3"/>
      <c r="IZZ83" s="3"/>
      <c r="JAA83" s="3"/>
      <c r="JAJ83" s="3"/>
      <c r="JAK83" s="3"/>
      <c r="JAL83" s="3"/>
      <c r="JAU83" s="3"/>
      <c r="JAV83" s="3"/>
      <c r="JAW83" s="3"/>
      <c r="JBF83" s="3"/>
      <c r="JBG83" s="3"/>
      <c r="JBH83" s="3"/>
      <c r="JBQ83" s="3"/>
      <c r="JBR83" s="3"/>
      <c r="JBS83" s="3"/>
      <c r="JCB83" s="3"/>
      <c r="JCC83" s="3"/>
      <c r="JCD83" s="3"/>
      <c r="JCM83" s="3"/>
      <c r="JCN83" s="3"/>
      <c r="JCO83" s="3"/>
      <c r="JCX83" s="3"/>
      <c r="JCY83" s="3"/>
      <c r="JCZ83" s="3"/>
      <c r="JDI83" s="3"/>
      <c r="JDJ83" s="3"/>
      <c r="JDK83" s="3"/>
      <c r="JDT83" s="3"/>
      <c r="JDU83" s="3"/>
      <c r="JDV83" s="3"/>
      <c r="JEE83" s="3"/>
      <c r="JEF83" s="3"/>
      <c r="JEG83" s="3"/>
      <c r="JEP83" s="3"/>
      <c r="JEQ83" s="3"/>
      <c r="JER83" s="3"/>
      <c r="JFA83" s="3"/>
      <c r="JFB83" s="3"/>
      <c r="JFC83" s="3"/>
      <c r="JFL83" s="3"/>
      <c r="JFM83" s="3"/>
      <c r="JFN83" s="3"/>
      <c r="JFW83" s="3"/>
      <c r="JFX83" s="3"/>
      <c r="JFY83" s="3"/>
      <c r="JGH83" s="3"/>
      <c r="JGI83" s="3"/>
      <c r="JGJ83" s="3"/>
      <c r="JGS83" s="3"/>
      <c r="JGT83" s="3"/>
      <c r="JGU83" s="3"/>
      <c r="JHD83" s="3"/>
      <c r="JHE83" s="3"/>
      <c r="JHF83" s="3"/>
      <c r="JHO83" s="3"/>
      <c r="JHP83" s="3"/>
      <c r="JHQ83" s="3"/>
      <c r="JHZ83" s="3"/>
      <c r="JIA83" s="3"/>
      <c r="JIB83" s="3"/>
      <c r="JIK83" s="3"/>
      <c r="JIL83" s="3"/>
      <c r="JIM83" s="3"/>
      <c r="JIV83" s="3"/>
      <c r="JIW83" s="3"/>
      <c r="JIX83" s="3"/>
      <c r="JJG83" s="3"/>
      <c r="JJH83" s="3"/>
      <c r="JJI83" s="3"/>
      <c r="JJR83" s="3"/>
      <c r="JJS83" s="3"/>
      <c r="JJT83" s="3"/>
      <c r="JKC83" s="3"/>
      <c r="JKD83" s="3"/>
      <c r="JKE83" s="3"/>
      <c r="JKN83" s="3"/>
      <c r="JKO83" s="3"/>
      <c r="JKP83" s="3"/>
      <c r="JKY83" s="3"/>
      <c r="JKZ83" s="3"/>
      <c r="JLA83" s="3"/>
      <c r="JLJ83" s="3"/>
      <c r="JLK83" s="3"/>
      <c r="JLL83" s="3"/>
      <c r="JLU83" s="3"/>
      <c r="JLV83" s="3"/>
      <c r="JLW83" s="3"/>
      <c r="JMF83" s="3"/>
      <c r="JMG83" s="3"/>
      <c r="JMH83" s="3"/>
      <c r="JMQ83" s="3"/>
      <c r="JMR83" s="3"/>
      <c r="JMS83" s="3"/>
      <c r="JNB83" s="3"/>
      <c r="JNC83" s="3"/>
      <c r="JND83" s="3"/>
      <c r="JNM83" s="3"/>
      <c r="JNN83" s="3"/>
      <c r="JNO83" s="3"/>
      <c r="JNX83" s="3"/>
      <c r="JNY83" s="3"/>
      <c r="JNZ83" s="3"/>
      <c r="JOI83" s="3"/>
      <c r="JOJ83" s="3"/>
      <c r="JOK83" s="3"/>
      <c r="JOT83" s="3"/>
      <c r="JOU83" s="3"/>
      <c r="JOV83" s="3"/>
      <c r="JPE83" s="3"/>
      <c r="JPF83" s="3"/>
      <c r="JPG83" s="3"/>
      <c r="JPP83" s="3"/>
      <c r="JPQ83" s="3"/>
      <c r="JPR83" s="3"/>
      <c r="JQA83" s="3"/>
      <c r="JQB83" s="3"/>
      <c r="JQC83" s="3"/>
      <c r="JQL83" s="3"/>
      <c r="JQM83" s="3"/>
      <c r="JQN83" s="3"/>
      <c r="JQW83" s="3"/>
      <c r="JQX83" s="3"/>
      <c r="JQY83" s="3"/>
      <c r="JRH83" s="3"/>
      <c r="JRI83" s="3"/>
      <c r="JRJ83" s="3"/>
      <c r="JRS83" s="3"/>
      <c r="JRT83" s="3"/>
      <c r="JRU83" s="3"/>
      <c r="JSD83" s="3"/>
      <c r="JSE83" s="3"/>
      <c r="JSF83" s="3"/>
      <c r="JSO83" s="3"/>
      <c r="JSP83" s="3"/>
      <c r="JSQ83" s="3"/>
      <c r="JSZ83" s="3"/>
      <c r="JTA83" s="3"/>
      <c r="JTB83" s="3"/>
      <c r="JTK83" s="3"/>
      <c r="JTL83" s="3"/>
      <c r="JTM83" s="3"/>
      <c r="JTV83" s="3"/>
      <c r="JTW83" s="3"/>
      <c r="JTX83" s="3"/>
      <c r="JUG83" s="3"/>
      <c r="JUH83" s="3"/>
      <c r="JUI83" s="3"/>
      <c r="JUR83" s="3"/>
      <c r="JUS83" s="3"/>
      <c r="JUT83" s="3"/>
      <c r="JVC83" s="3"/>
      <c r="JVD83" s="3"/>
      <c r="JVE83" s="3"/>
      <c r="JVN83" s="3"/>
      <c r="JVO83" s="3"/>
      <c r="JVP83" s="3"/>
      <c r="JVY83" s="3"/>
      <c r="JVZ83" s="3"/>
      <c r="JWA83" s="3"/>
      <c r="JWJ83" s="3"/>
      <c r="JWK83" s="3"/>
      <c r="JWL83" s="3"/>
      <c r="JWU83" s="3"/>
      <c r="JWV83" s="3"/>
      <c r="JWW83" s="3"/>
      <c r="JXF83" s="3"/>
      <c r="JXG83" s="3"/>
      <c r="JXH83" s="3"/>
      <c r="JXQ83" s="3"/>
      <c r="JXR83" s="3"/>
      <c r="JXS83" s="3"/>
      <c r="JYB83" s="3"/>
      <c r="JYC83" s="3"/>
      <c r="JYD83" s="3"/>
      <c r="JYM83" s="3"/>
      <c r="JYN83" s="3"/>
      <c r="JYO83" s="3"/>
      <c r="JYX83" s="3"/>
      <c r="JYY83" s="3"/>
      <c r="JYZ83" s="3"/>
      <c r="JZI83" s="3"/>
      <c r="JZJ83" s="3"/>
      <c r="JZK83" s="3"/>
      <c r="JZT83" s="3"/>
      <c r="JZU83" s="3"/>
      <c r="JZV83" s="3"/>
      <c r="KAE83" s="3"/>
      <c r="KAF83" s="3"/>
      <c r="KAG83" s="3"/>
      <c r="KAP83" s="3"/>
      <c r="KAQ83" s="3"/>
      <c r="KAR83" s="3"/>
      <c r="KBA83" s="3"/>
      <c r="KBB83" s="3"/>
      <c r="KBC83" s="3"/>
      <c r="KBL83" s="3"/>
      <c r="KBM83" s="3"/>
      <c r="KBN83" s="3"/>
      <c r="KBW83" s="3"/>
      <c r="KBX83" s="3"/>
      <c r="KBY83" s="3"/>
      <c r="KCH83" s="3"/>
      <c r="KCI83" s="3"/>
      <c r="KCJ83" s="3"/>
      <c r="KCS83" s="3"/>
      <c r="KCT83" s="3"/>
      <c r="KCU83" s="3"/>
      <c r="KDD83" s="3"/>
      <c r="KDE83" s="3"/>
      <c r="KDF83" s="3"/>
      <c r="KDO83" s="3"/>
      <c r="KDP83" s="3"/>
      <c r="KDQ83" s="3"/>
      <c r="KDZ83" s="3"/>
      <c r="KEA83" s="3"/>
      <c r="KEB83" s="3"/>
      <c r="KEK83" s="3"/>
      <c r="KEL83" s="3"/>
      <c r="KEM83" s="3"/>
      <c r="KEV83" s="3"/>
      <c r="KEW83" s="3"/>
      <c r="KEX83" s="3"/>
      <c r="KFG83" s="3"/>
      <c r="KFH83" s="3"/>
      <c r="KFI83" s="3"/>
      <c r="KFR83" s="3"/>
      <c r="KFS83" s="3"/>
      <c r="KFT83" s="3"/>
      <c r="KGC83" s="3"/>
      <c r="KGD83" s="3"/>
      <c r="KGE83" s="3"/>
      <c r="KGN83" s="3"/>
      <c r="KGO83" s="3"/>
      <c r="KGP83" s="3"/>
      <c r="KGY83" s="3"/>
      <c r="KGZ83" s="3"/>
      <c r="KHA83" s="3"/>
      <c r="KHJ83" s="3"/>
      <c r="KHK83" s="3"/>
      <c r="KHL83" s="3"/>
      <c r="KHU83" s="3"/>
      <c r="KHV83" s="3"/>
      <c r="KHW83" s="3"/>
      <c r="KIF83" s="3"/>
      <c r="KIG83" s="3"/>
      <c r="KIH83" s="3"/>
      <c r="KIQ83" s="3"/>
      <c r="KIR83" s="3"/>
      <c r="KIS83" s="3"/>
      <c r="KJB83" s="3"/>
      <c r="KJC83" s="3"/>
      <c r="KJD83" s="3"/>
      <c r="KJM83" s="3"/>
      <c r="KJN83" s="3"/>
      <c r="KJO83" s="3"/>
      <c r="KJX83" s="3"/>
      <c r="KJY83" s="3"/>
      <c r="KJZ83" s="3"/>
      <c r="KKI83" s="3"/>
      <c r="KKJ83" s="3"/>
      <c r="KKK83" s="3"/>
      <c r="KKT83" s="3"/>
      <c r="KKU83" s="3"/>
      <c r="KKV83" s="3"/>
      <c r="KLE83" s="3"/>
      <c r="KLF83" s="3"/>
      <c r="KLG83" s="3"/>
      <c r="KLP83" s="3"/>
      <c r="KLQ83" s="3"/>
      <c r="KLR83" s="3"/>
      <c r="KMA83" s="3"/>
      <c r="KMB83" s="3"/>
      <c r="KMC83" s="3"/>
      <c r="KML83" s="3"/>
      <c r="KMM83" s="3"/>
      <c r="KMN83" s="3"/>
      <c r="KMW83" s="3"/>
      <c r="KMX83" s="3"/>
      <c r="KMY83" s="3"/>
      <c r="KNH83" s="3"/>
      <c r="KNI83" s="3"/>
      <c r="KNJ83" s="3"/>
      <c r="KNS83" s="3"/>
      <c r="KNT83" s="3"/>
      <c r="KNU83" s="3"/>
      <c r="KOD83" s="3"/>
      <c r="KOE83" s="3"/>
      <c r="KOF83" s="3"/>
      <c r="KOO83" s="3"/>
      <c r="KOP83" s="3"/>
      <c r="KOQ83" s="3"/>
      <c r="KOZ83" s="3"/>
      <c r="KPA83" s="3"/>
      <c r="KPB83" s="3"/>
      <c r="KPK83" s="3"/>
      <c r="KPL83" s="3"/>
      <c r="KPM83" s="3"/>
      <c r="KPV83" s="3"/>
      <c r="KPW83" s="3"/>
      <c r="KPX83" s="3"/>
      <c r="KQG83" s="3"/>
      <c r="KQH83" s="3"/>
      <c r="KQI83" s="3"/>
      <c r="KQR83" s="3"/>
      <c r="KQS83" s="3"/>
      <c r="KQT83" s="3"/>
      <c r="KRC83" s="3"/>
      <c r="KRD83" s="3"/>
      <c r="KRE83" s="3"/>
      <c r="KRN83" s="3"/>
      <c r="KRO83" s="3"/>
      <c r="KRP83" s="3"/>
      <c r="KRY83" s="3"/>
      <c r="KRZ83" s="3"/>
      <c r="KSA83" s="3"/>
      <c r="KSJ83" s="3"/>
      <c r="KSK83" s="3"/>
      <c r="KSL83" s="3"/>
      <c r="KSU83" s="3"/>
      <c r="KSV83" s="3"/>
      <c r="KSW83" s="3"/>
      <c r="KTF83" s="3"/>
      <c r="KTG83" s="3"/>
      <c r="KTH83" s="3"/>
      <c r="KTQ83" s="3"/>
      <c r="KTR83" s="3"/>
      <c r="KTS83" s="3"/>
      <c r="KUB83" s="3"/>
      <c r="KUC83" s="3"/>
      <c r="KUD83" s="3"/>
      <c r="KUM83" s="3"/>
      <c r="KUN83" s="3"/>
      <c r="KUO83" s="3"/>
      <c r="KUX83" s="3"/>
      <c r="KUY83" s="3"/>
      <c r="KUZ83" s="3"/>
      <c r="KVI83" s="3"/>
      <c r="KVJ83" s="3"/>
      <c r="KVK83" s="3"/>
      <c r="KVT83" s="3"/>
      <c r="KVU83" s="3"/>
      <c r="KVV83" s="3"/>
      <c r="KWE83" s="3"/>
      <c r="KWF83" s="3"/>
      <c r="KWG83" s="3"/>
      <c r="KWP83" s="3"/>
      <c r="KWQ83" s="3"/>
      <c r="KWR83" s="3"/>
      <c r="KXA83" s="3"/>
      <c r="KXB83" s="3"/>
      <c r="KXC83" s="3"/>
      <c r="KXL83" s="3"/>
      <c r="KXM83" s="3"/>
      <c r="KXN83" s="3"/>
      <c r="KXW83" s="3"/>
      <c r="KXX83" s="3"/>
      <c r="KXY83" s="3"/>
      <c r="KYH83" s="3"/>
      <c r="KYI83" s="3"/>
      <c r="KYJ83" s="3"/>
      <c r="KYS83" s="3"/>
      <c r="KYT83" s="3"/>
      <c r="KYU83" s="3"/>
      <c r="KZD83" s="3"/>
      <c r="KZE83" s="3"/>
      <c r="KZF83" s="3"/>
      <c r="KZO83" s="3"/>
      <c r="KZP83" s="3"/>
      <c r="KZQ83" s="3"/>
      <c r="KZZ83" s="3"/>
      <c r="LAA83" s="3"/>
      <c r="LAB83" s="3"/>
      <c r="LAK83" s="3"/>
      <c r="LAL83" s="3"/>
      <c r="LAM83" s="3"/>
      <c r="LAV83" s="3"/>
      <c r="LAW83" s="3"/>
      <c r="LAX83" s="3"/>
      <c r="LBG83" s="3"/>
      <c r="LBH83" s="3"/>
      <c r="LBI83" s="3"/>
      <c r="LBR83" s="3"/>
      <c r="LBS83" s="3"/>
      <c r="LBT83" s="3"/>
      <c r="LCC83" s="3"/>
      <c r="LCD83" s="3"/>
      <c r="LCE83" s="3"/>
      <c r="LCN83" s="3"/>
      <c r="LCO83" s="3"/>
      <c r="LCP83" s="3"/>
      <c r="LCY83" s="3"/>
      <c r="LCZ83" s="3"/>
      <c r="LDA83" s="3"/>
      <c r="LDJ83" s="3"/>
      <c r="LDK83" s="3"/>
      <c r="LDL83" s="3"/>
      <c r="LDU83" s="3"/>
      <c r="LDV83" s="3"/>
      <c r="LDW83" s="3"/>
      <c r="LEF83" s="3"/>
      <c r="LEG83" s="3"/>
      <c r="LEH83" s="3"/>
      <c r="LEQ83" s="3"/>
      <c r="LER83" s="3"/>
      <c r="LES83" s="3"/>
      <c r="LFB83" s="3"/>
      <c r="LFC83" s="3"/>
      <c r="LFD83" s="3"/>
      <c r="LFM83" s="3"/>
      <c r="LFN83" s="3"/>
      <c r="LFO83" s="3"/>
      <c r="LFX83" s="3"/>
      <c r="LFY83" s="3"/>
      <c r="LFZ83" s="3"/>
      <c r="LGI83" s="3"/>
      <c r="LGJ83" s="3"/>
      <c r="LGK83" s="3"/>
      <c r="LGT83" s="3"/>
      <c r="LGU83" s="3"/>
      <c r="LGV83" s="3"/>
      <c r="LHE83" s="3"/>
      <c r="LHF83" s="3"/>
      <c r="LHG83" s="3"/>
      <c r="LHP83" s="3"/>
      <c r="LHQ83" s="3"/>
      <c r="LHR83" s="3"/>
      <c r="LIA83" s="3"/>
      <c r="LIB83" s="3"/>
      <c r="LIC83" s="3"/>
      <c r="LIL83" s="3"/>
      <c r="LIM83" s="3"/>
      <c r="LIN83" s="3"/>
      <c r="LIW83" s="3"/>
      <c r="LIX83" s="3"/>
      <c r="LIY83" s="3"/>
      <c r="LJH83" s="3"/>
      <c r="LJI83" s="3"/>
      <c r="LJJ83" s="3"/>
      <c r="LJS83" s="3"/>
      <c r="LJT83" s="3"/>
      <c r="LJU83" s="3"/>
      <c r="LKD83" s="3"/>
      <c r="LKE83" s="3"/>
      <c r="LKF83" s="3"/>
      <c r="LKO83" s="3"/>
      <c r="LKP83" s="3"/>
      <c r="LKQ83" s="3"/>
      <c r="LKZ83" s="3"/>
      <c r="LLA83" s="3"/>
      <c r="LLB83" s="3"/>
      <c r="LLK83" s="3"/>
      <c r="LLL83" s="3"/>
      <c r="LLM83" s="3"/>
      <c r="LLV83" s="3"/>
      <c r="LLW83" s="3"/>
      <c r="LLX83" s="3"/>
      <c r="LMG83" s="3"/>
      <c r="LMH83" s="3"/>
      <c r="LMI83" s="3"/>
      <c r="LMR83" s="3"/>
      <c r="LMS83" s="3"/>
      <c r="LMT83" s="3"/>
      <c r="LNC83" s="3"/>
      <c r="LND83" s="3"/>
      <c r="LNE83" s="3"/>
      <c r="LNN83" s="3"/>
      <c r="LNO83" s="3"/>
      <c r="LNP83" s="3"/>
      <c r="LNY83" s="3"/>
      <c r="LNZ83" s="3"/>
      <c r="LOA83" s="3"/>
      <c r="LOJ83" s="3"/>
      <c r="LOK83" s="3"/>
      <c r="LOL83" s="3"/>
      <c r="LOU83" s="3"/>
      <c r="LOV83" s="3"/>
      <c r="LOW83" s="3"/>
      <c r="LPF83" s="3"/>
      <c r="LPG83" s="3"/>
      <c r="LPH83" s="3"/>
      <c r="LPQ83" s="3"/>
      <c r="LPR83" s="3"/>
      <c r="LPS83" s="3"/>
      <c r="LQB83" s="3"/>
      <c r="LQC83" s="3"/>
      <c r="LQD83" s="3"/>
      <c r="LQM83" s="3"/>
      <c r="LQN83" s="3"/>
      <c r="LQO83" s="3"/>
      <c r="LQX83" s="3"/>
      <c r="LQY83" s="3"/>
      <c r="LQZ83" s="3"/>
      <c r="LRI83" s="3"/>
      <c r="LRJ83" s="3"/>
      <c r="LRK83" s="3"/>
      <c r="LRT83" s="3"/>
      <c r="LRU83" s="3"/>
      <c r="LRV83" s="3"/>
      <c r="LSE83" s="3"/>
      <c r="LSF83" s="3"/>
      <c r="LSG83" s="3"/>
      <c r="LSP83" s="3"/>
      <c r="LSQ83" s="3"/>
      <c r="LSR83" s="3"/>
      <c r="LTA83" s="3"/>
      <c r="LTB83" s="3"/>
      <c r="LTC83" s="3"/>
      <c r="LTL83" s="3"/>
      <c r="LTM83" s="3"/>
      <c r="LTN83" s="3"/>
      <c r="LTW83" s="3"/>
      <c r="LTX83" s="3"/>
      <c r="LTY83" s="3"/>
      <c r="LUH83" s="3"/>
      <c r="LUI83" s="3"/>
      <c r="LUJ83" s="3"/>
      <c r="LUS83" s="3"/>
      <c r="LUT83" s="3"/>
      <c r="LUU83" s="3"/>
      <c r="LVD83" s="3"/>
      <c r="LVE83" s="3"/>
      <c r="LVF83" s="3"/>
      <c r="LVO83" s="3"/>
      <c r="LVP83" s="3"/>
      <c r="LVQ83" s="3"/>
      <c r="LVZ83" s="3"/>
      <c r="LWA83" s="3"/>
      <c r="LWB83" s="3"/>
      <c r="LWK83" s="3"/>
      <c r="LWL83" s="3"/>
      <c r="LWM83" s="3"/>
      <c r="LWV83" s="3"/>
      <c r="LWW83" s="3"/>
      <c r="LWX83" s="3"/>
      <c r="LXG83" s="3"/>
      <c r="LXH83" s="3"/>
      <c r="LXI83" s="3"/>
      <c r="LXR83" s="3"/>
      <c r="LXS83" s="3"/>
      <c r="LXT83" s="3"/>
      <c r="LYC83" s="3"/>
      <c r="LYD83" s="3"/>
      <c r="LYE83" s="3"/>
      <c r="LYN83" s="3"/>
      <c r="LYO83" s="3"/>
      <c r="LYP83" s="3"/>
      <c r="LYY83" s="3"/>
      <c r="LYZ83" s="3"/>
      <c r="LZA83" s="3"/>
      <c r="LZJ83" s="3"/>
      <c r="LZK83" s="3"/>
      <c r="LZL83" s="3"/>
      <c r="LZU83" s="3"/>
      <c r="LZV83" s="3"/>
      <c r="LZW83" s="3"/>
      <c r="MAF83" s="3"/>
      <c r="MAG83" s="3"/>
      <c r="MAH83" s="3"/>
      <c r="MAQ83" s="3"/>
      <c r="MAR83" s="3"/>
      <c r="MAS83" s="3"/>
      <c r="MBB83" s="3"/>
      <c r="MBC83" s="3"/>
      <c r="MBD83" s="3"/>
      <c r="MBM83" s="3"/>
      <c r="MBN83" s="3"/>
      <c r="MBO83" s="3"/>
      <c r="MBX83" s="3"/>
      <c r="MBY83" s="3"/>
      <c r="MBZ83" s="3"/>
      <c r="MCI83" s="3"/>
      <c r="MCJ83" s="3"/>
      <c r="MCK83" s="3"/>
      <c r="MCT83" s="3"/>
      <c r="MCU83" s="3"/>
      <c r="MCV83" s="3"/>
      <c r="MDE83" s="3"/>
      <c r="MDF83" s="3"/>
      <c r="MDG83" s="3"/>
      <c r="MDP83" s="3"/>
      <c r="MDQ83" s="3"/>
      <c r="MDR83" s="3"/>
      <c r="MEA83" s="3"/>
      <c r="MEB83" s="3"/>
      <c r="MEC83" s="3"/>
      <c r="MEL83" s="3"/>
      <c r="MEM83" s="3"/>
      <c r="MEN83" s="3"/>
      <c r="MEW83" s="3"/>
      <c r="MEX83" s="3"/>
      <c r="MEY83" s="3"/>
      <c r="MFH83" s="3"/>
      <c r="MFI83" s="3"/>
      <c r="MFJ83" s="3"/>
      <c r="MFS83" s="3"/>
      <c r="MFT83" s="3"/>
      <c r="MFU83" s="3"/>
      <c r="MGD83" s="3"/>
      <c r="MGE83" s="3"/>
      <c r="MGF83" s="3"/>
      <c r="MGO83" s="3"/>
      <c r="MGP83" s="3"/>
      <c r="MGQ83" s="3"/>
      <c r="MGZ83" s="3"/>
      <c r="MHA83" s="3"/>
      <c r="MHB83" s="3"/>
      <c r="MHK83" s="3"/>
      <c r="MHL83" s="3"/>
      <c r="MHM83" s="3"/>
      <c r="MHV83" s="3"/>
      <c r="MHW83" s="3"/>
      <c r="MHX83" s="3"/>
      <c r="MIG83" s="3"/>
      <c r="MIH83" s="3"/>
      <c r="MII83" s="3"/>
      <c r="MIR83" s="3"/>
      <c r="MIS83" s="3"/>
      <c r="MIT83" s="3"/>
      <c r="MJC83" s="3"/>
      <c r="MJD83" s="3"/>
      <c r="MJE83" s="3"/>
      <c r="MJN83" s="3"/>
      <c r="MJO83" s="3"/>
      <c r="MJP83" s="3"/>
      <c r="MJY83" s="3"/>
      <c r="MJZ83" s="3"/>
      <c r="MKA83" s="3"/>
      <c r="MKJ83" s="3"/>
      <c r="MKK83" s="3"/>
      <c r="MKL83" s="3"/>
      <c r="MKU83" s="3"/>
      <c r="MKV83" s="3"/>
      <c r="MKW83" s="3"/>
      <c r="MLF83" s="3"/>
      <c r="MLG83" s="3"/>
      <c r="MLH83" s="3"/>
      <c r="MLQ83" s="3"/>
      <c r="MLR83" s="3"/>
      <c r="MLS83" s="3"/>
      <c r="MMB83" s="3"/>
      <c r="MMC83" s="3"/>
      <c r="MMD83" s="3"/>
      <c r="MMM83" s="3"/>
      <c r="MMN83" s="3"/>
      <c r="MMO83" s="3"/>
      <c r="MMX83" s="3"/>
      <c r="MMY83" s="3"/>
      <c r="MMZ83" s="3"/>
      <c r="MNI83" s="3"/>
      <c r="MNJ83" s="3"/>
      <c r="MNK83" s="3"/>
      <c r="MNT83" s="3"/>
      <c r="MNU83" s="3"/>
      <c r="MNV83" s="3"/>
      <c r="MOE83" s="3"/>
      <c r="MOF83" s="3"/>
      <c r="MOG83" s="3"/>
      <c r="MOP83" s="3"/>
      <c r="MOQ83" s="3"/>
      <c r="MOR83" s="3"/>
      <c r="MPA83" s="3"/>
      <c r="MPB83" s="3"/>
      <c r="MPC83" s="3"/>
      <c r="MPL83" s="3"/>
      <c r="MPM83" s="3"/>
      <c r="MPN83" s="3"/>
      <c r="MPW83" s="3"/>
      <c r="MPX83" s="3"/>
      <c r="MPY83" s="3"/>
      <c r="MQH83" s="3"/>
      <c r="MQI83" s="3"/>
      <c r="MQJ83" s="3"/>
      <c r="MQS83" s="3"/>
      <c r="MQT83" s="3"/>
      <c r="MQU83" s="3"/>
      <c r="MRD83" s="3"/>
      <c r="MRE83" s="3"/>
      <c r="MRF83" s="3"/>
      <c r="MRO83" s="3"/>
      <c r="MRP83" s="3"/>
      <c r="MRQ83" s="3"/>
      <c r="MRZ83" s="3"/>
      <c r="MSA83" s="3"/>
      <c r="MSB83" s="3"/>
      <c r="MSK83" s="3"/>
      <c r="MSL83" s="3"/>
      <c r="MSM83" s="3"/>
      <c r="MSV83" s="3"/>
      <c r="MSW83" s="3"/>
      <c r="MSX83" s="3"/>
      <c r="MTG83" s="3"/>
      <c r="MTH83" s="3"/>
      <c r="MTI83" s="3"/>
      <c r="MTR83" s="3"/>
      <c r="MTS83" s="3"/>
      <c r="MTT83" s="3"/>
      <c r="MUC83" s="3"/>
      <c r="MUD83" s="3"/>
      <c r="MUE83" s="3"/>
      <c r="MUN83" s="3"/>
      <c r="MUO83" s="3"/>
      <c r="MUP83" s="3"/>
      <c r="MUY83" s="3"/>
      <c r="MUZ83" s="3"/>
      <c r="MVA83" s="3"/>
      <c r="MVJ83" s="3"/>
      <c r="MVK83" s="3"/>
      <c r="MVL83" s="3"/>
      <c r="MVU83" s="3"/>
      <c r="MVV83" s="3"/>
      <c r="MVW83" s="3"/>
      <c r="MWF83" s="3"/>
      <c r="MWG83" s="3"/>
      <c r="MWH83" s="3"/>
      <c r="MWQ83" s="3"/>
      <c r="MWR83" s="3"/>
      <c r="MWS83" s="3"/>
      <c r="MXB83" s="3"/>
      <c r="MXC83" s="3"/>
      <c r="MXD83" s="3"/>
      <c r="MXM83" s="3"/>
      <c r="MXN83" s="3"/>
      <c r="MXO83" s="3"/>
      <c r="MXX83" s="3"/>
      <c r="MXY83" s="3"/>
      <c r="MXZ83" s="3"/>
      <c r="MYI83" s="3"/>
      <c r="MYJ83" s="3"/>
      <c r="MYK83" s="3"/>
      <c r="MYT83" s="3"/>
      <c r="MYU83" s="3"/>
      <c r="MYV83" s="3"/>
      <c r="MZE83" s="3"/>
      <c r="MZF83" s="3"/>
      <c r="MZG83" s="3"/>
      <c r="MZP83" s="3"/>
      <c r="MZQ83" s="3"/>
      <c r="MZR83" s="3"/>
      <c r="NAA83" s="3"/>
      <c r="NAB83" s="3"/>
      <c r="NAC83" s="3"/>
      <c r="NAL83" s="3"/>
      <c r="NAM83" s="3"/>
      <c r="NAN83" s="3"/>
      <c r="NAW83" s="3"/>
      <c r="NAX83" s="3"/>
      <c r="NAY83" s="3"/>
      <c r="NBH83" s="3"/>
      <c r="NBI83" s="3"/>
      <c r="NBJ83" s="3"/>
      <c r="NBS83" s="3"/>
      <c r="NBT83" s="3"/>
      <c r="NBU83" s="3"/>
      <c r="NCD83" s="3"/>
      <c r="NCE83" s="3"/>
      <c r="NCF83" s="3"/>
      <c r="NCO83" s="3"/>
      <c r="NCP83" s="3"/>
      <c r="NCQ83" s="3"/>
      <c r="NCZ83" s="3"/>
      <c r="NDA83" s="3"/>
      <c r="NDB83" s="3"/>
      <c r="NDK83" s="3"/>
      <c r="NDL83" s="3"/>
      <c r="NDM83" s="3"/>
      <c r="NDV83" s="3"/>
      <c r="NDW83" s="3"/>
      <c r="NDX83" s="3"/>
      <c r="NEG83" s="3"/>
      <c r="NEH83" s="3"/>
      <c r="NEI83" s="3"/>
      <c r="NER83" s="3"/>
      <c r="NES83" s="3"/>
      <c r="NET83" s="3"/>
      <c r="NFC83" s="3"/>
      <c r="NFD83" s="3"/>
      <c r="NFE83" s="3"/>
      <c r="NFN83" s="3"/>
      <c r="NFO83" s="3"/>
      <c r="NFP83" s="3"/>
      <c r="NFY83" s="3"/>
      <c r="NFZ83" s="3"/>
      <c r="NGA83" s="3"/>
      <c r="NGJ83" s="3"/>
      <c r="NGK83" s="3"/>
      <c r="NGL83" s="3"/>
      <c r="NGU83" s="3"/>
      <c r="NGV83" s="3"/>
      <c r="NGW83" s="3"/>
      <c r="NHF83" s="3"/>
      <c r="NHG83" s="3"/>
      <c r="NHH83" s="3"/>
      <c r="NHQ83" s="3"/>
      <c r="NHR83" s="3"/>
      <c r="NHS83" s="3"/>
      <c r="NIB83" s="3"/>
      <c r="NIC83" s="3"/>
      <c r="NID83" s="3"/>
      <c r="NIM83" s="3"/>
      <c r="NIN83" s="3"/>
      <c r="NIO83" s="3"/>
      <c r="NIX83" s="3"/>
      <c r="NIY83" s="3"/>
      <c r="NIZ83" s="3"/>
      <c r="NJI83" s="3"/>
      <c r="NJJ83" s="3"/>
      <c r="NJK83" s="3"/>
      <c r="NJT83" s="3"/>
      <c r="NJU83" s="3"/>
      <c r="NJV83" s="3"/>
      <c r="NKE83" s="3"/>
      <c r="NKF83" s="3"/>
      <c r="NKG83" s="3"/>
      <c r="NKP83" s="3"/>
      <c r="NKQ83" s="3"/>
      <c r="NKR83" s="3"/>
      <c r="NLA83" s="3"/>
      <c r="NLB83" s="3"/>
      <c r="NLC83" s="3"/>
      <c r="NLL83" s="3"/>
      <c r="NLM83" s="3"/>
      <c r="NLN83" s="3"/>
      <c r="NLW83" s="3"/>
      <c r="NLX83" s="3"/>
      <c r="NLY83" s="3"/>
      <c r="NMH83" s="3"/>
      <c r="NMI83" s="3"/>
      <c r="NMJ83" s="3"/>
      <c r="NMS83" s="3"/>
      <c r="NMT83" s="3"/>
      <c r="NMU83" s="3"/>
      <c r="NND83" s="3"/>
      <c r="NNE83" s="3"/>
      <c r="NNF83" s="3"/>
      <c r="NNO83" s="3"/>
      <c r="NNP83" s="3"/>
      <c r="NNQ83" s="3"/>
      <c r="NNZ83" s="3"/>
      <c r="NOA83" s="3"/>
      <c r="NOB83" s="3"/>
      <c r="NOK83" s="3"/>
      <c r="NOL83" s="3"/>
      <c r="NOM83" s="3"/>
      <c r="NOV83" s="3"/>
      <c r="NOW83" s="3"/>
      <c r="NOX83" s="3"/>
      <c r="NPG83" s="3"/>
      <c r="NPH83" s="3"/>
      <c r="NPI83" s="3"/>
      <c r="NPR83" s="3"/>
      <c r="NPS83" s="3"/>
      <c r="NPT83" s="3"/>
      <c r="NQC83" s="3"/>
      <c r="NQD83" s="3"/>
      <c r="NQE83" s="3"/>
      <c r="NQN83" s="3"/>
      <c r="NQO83" s="3"/>
      <c r="NQP83" s="3"/>
      <c r="NQY83" s="3"/>
      <c r="NQZ83" s="3"/>
      <c r="NRA83" s="3"/>
      <c r="NRJ83" s="3"/>
      <c r="NRK83" s="3"/>
      <c r="NRL83" s="3"/>
      <c r="NRU83" s="3"/>
      <c r="NRV83" s="3"/>
      <c r="NRW83" s="3"/>
      <c r="NSF83" s="3"/>
      <c r="NSG83" s="3"/>
      <c r="NSH83" s="3"/>
      <c r="NSQ83" s="3"/>
      <c r="NSR83" s="3"/>
      <c r="NSS83" s="3"/>
      <c r="NTB83" s="3"/>
      <c r="NTC83" s="3"/>
      <c r="NTD83" s="3"/>
      <c r="NTM83" s="3"/>
      <c r="NTN83" s="3"/>
      <c r="NTO83" s="3"/>
      <c r="NTX83" s="3"/>
      <c r="NTY83" s="3"/>
      <c r="NTZ83" s="3"/>
      <c r="NUI83" s="3"/>
      <c r="NUJ83" s="3"/>
      <c r="NUK83" s="3"/>
      <c r="NUT83" s="3"/>
      <c r="NUU83" s="3"/>
      <c r="NUV83" s="3"/>
      <c r="NVE83" s="3"/>
      <c r="NVF83" s="3"/>
      <c r="NVG83" s="3"/>
      <c r="NVP83" s="3"/>
      <c r="NVQ83" s="3"/>
      <c r="NVR83" s="3"/>
      <c r="NWA83" s="3"/>
      <c r="NWB83" s="3"/>
      <c r="NWC83" s="3"/>
      <c r="NWL83" s="3"/>
      <c r="NWM83" s="3"/>
      <c r="NWN83" s="3"/>
      <c r="NWW83" s="3"/>
      <c r="NWX83" s="3"/>
      <c r="NWY83" s="3"/>
      <c r="NXH83" s="3"/>
      <c r="NXI83" s="3"/>
      <c r="NXJ83" s="3"/>
      <c r="NXS83" s="3"/>
      <c r="NXT83" s="3"/>
      <c r="NXU83" s="3"/>
      <c r="NYD83" s="3"/>
      <c r="NYE83" s="3"/>
      <c r="NYF83" s="3"/>
      <c r="NYO83" s="3"/>
      <c r="NYP83" s="3"/>
      <c r="NYQ83" s="3"/>
      <c r="NYZ83" s="3"/>
      <c r="NZA83" s="3"/>
      <c r="NZB83" s="3"/>
      <c r="NZK83" s="3"/>
      <c r="NZL83" s="3"/>
      <c r="NZM83" s="3"/>
      <c r="NZV83" s="3"/>
      <c r="NZW83" s="3"/>
      <c r="NZX83" s="3"/>
      <c r="OAG83" s="3"/>
      <c r="OAH83" s="3"/>
      <c r="OAI83" s="3"/>
      <c r="OAR83" s="3"/>
      <c r="OAS83" s="3"/>
      <c r="OAT83" s="3"/>
      <c r="OBC83" s="3"/>
      <c r="OBD83" s="3"/>
      <c r="OBE83" s="3"/>
      <c r="OBN83" s="3"/>
      <c r="OBO83" s="3"/>
      <c r="OBP83" s="3"/>
      <c r="OBY83" s="3"/>
      <c r="OBZ83" s="3"/>
      <c r="OCA83" s="3"/>
      <c r="OCJ83" s="3"/>
      <c r="OCK83" s="3"/>
      <c r="OCL83" s="3"/>
      <c r="OCU83" s="3"/>
      <c r="OCV83" s="3"/>
      <c r="OCW83" s="3"/>
      <c r="ODF83" s="3"/>
      <c r="ODG83" s="3"/>
      <c r="ODH83" s="3"/>
      <c r="ODQ83" s="3"/>
      <c r="ODR83" s="3"/>
      <c r="ODS83" s="3"/>
      <c r="OEB83" s="3"/>
      <c r="OEC83" s="3"/>
      <c r="OED83" s="3"/>
      <c r="OEM83" s="3"/>
      <c r="OEN83" s="3"/>
      <c r="OEO83" s="3"/>
      <c r="OEX83" s="3"/>
      <c r="OEY83" s="3"/>
      <c r="OEZ83" s="3"/>
      <c r="OFI83" s="3"/>
      <c r="OFJ83" s="3"/>
      <c r="OFK83" s="3"/>
      <c r="OFT83" s="3"/>
      <c r="OFU83" s="3"/>
      <c r="OFV83" s="3"/>
      <c r="OGE83" s="3"/>
      <c r="OGF83" s="3"/>
      <c r="OGG83" s="3"/>
      <c r="OGP83" s="3"/>
      <c r="OGQ83" s="3"/>
      <c r="OGR83" s="3"/>
      <c r="OHA83" s="3"/>
      <c r="OHB83" s="3"/>
      <c r="OHC83" s="3"/>
      <c r="OHL83" s="3"/>
      <c r="OHM83" s="3"/>
      <c r="OHN83" s="3"/>
      <c r="OHW83" s="3"/>
      <c r="OHX83" s="3"/>
      <c r="OHY83" s="3"/>
      <c r="OIH83" s="3"/>
      <c r="OII83" s="3"/>
      <c r="OIJ83" s="3"/>
      <c r="OIS83" s="3"/>
      <c r="OIT83" s="3"/>
      <c r="OIU83" s="3"/>
      <c r="OJD83" s="3"/>
      <c r="OJE83" s="3"/>
      <c r="OJF83" s="3"/>
      <c r="OJO83" s="3"/>
      <c r="OJP83" s="3"/>
      <c r="OJQ83" s="3"/>
      <c r="OJZ83" s="3"/>
      <c r="OKA83" s="3"/>
      <c r="OKB83" s="3"/>
      <c r="OKK83" s="3"/>
      <c r="OKL83" s="3"/>
      <c r="OKM83" s="3"/>
      <c r="OKV83" s="3"/>
      <c r="OKW83" s="3"/>
      <c r="OKX83" s="3"/>
      <c r="OLG83" s="3"/>
      <c r="OLH83" s="3"/>
      <c r="OLI83" s="3"/>
      <c r="OLR83" s="3"/>
      <c r="OLS83" s="3"/>
      <c r="OLT83" s="3"/>
      <c r="OMC83" s="3"/>
      <c r="OMD83" s="3"/>
      <c r="OME83" s="3"/>
      <c r="OMN83" s="3"/>
      <c r="OMO83" s="3"/>
      <c r="OMP83" s="3"/>
      <c r="OMY83" s="3"/>
      <c r="OMZ83" s="3"/>
      <c r="ONA83" s="3"/>
      <c r="ONJ83" s="3"/>
      <c r="ONK83" s="3"/>
      <c r="ONL83" s="3"/>
      <c r="ONU83" s="3"/>
      <c r="ONV83" s="3"/>
      <c r="ONW83" s="3"/>
      <c r="OOF83" s="3"/>
      <c r="OOG83" s="3"/>
      <c r="OOH83" s="3"/>
      <c r="OOQ83" s="3"/>
      <c r="OOR83" s="3"/>
      <c r="OOS83" s="3"/>
      <c r="OPB83" s="3"/>
      <c r="OPC83" s="3"/>
      <c r="OPD83" s="3"/>
      <c r="OPM83" s="3"/>
      <c r="OPN83" s="3"/>
      <c r="OPO83" s="3"/>
      <c r="OPX83" s="3"/>
      <c r="OPY83" s="3"/>
      <c r="OPZ83" s="3"/>
      <c r="OQI83" s="3"/>
      <c r="OQJ83" s="3"/>
      <c r="OQK83" s="3"/>
      <c r="OQT83" s="3"/>
      <c r="OQU83" s="3"/>
      <c r="OQV83" s="3"/>
      <c r="ORE83" s="3"/>
      <c r="ORF83" s="3"/>
      <c r="ORG83" s="3"/>
      <c r="ORP83" s="3"/>
      <c r="ORQ83" s="3"/>
      <c r="ORR83" s="3"/>
      <c r="OSA83" s="3"/>
      <c r="OSB83" s="3"/>
      <c r="OSC83" s="3"/>
      <c r="OSL83" s="3"/>
      <c r="OSM83" s="3"/>
      <c r="OSN83" s="3"/>
      <c r="OSW83" s="3"/>
      <c r="OSX83" s="3"/>
      <c r="OSY83" s="3"/>
      <c r="OTH83" s="3"/>
      <c r="OTI83" s="3"/>
      <c r="OTJ83" s="3"/>
      <c r="OTS83" s="3"/>
      <c r="OTT83" s="3"/>
      <c r="OTU83" s="3"/>
      <c r="OUD83" s="3"/>
      <c r="OUE83" s="3"/>
      <c r="OUF83" s="3"/>
      <c r="OUO83" s="3"/>
      <c r="OUP83" s="3"/>
      <c r="OUQ83" s="3"/>
      <c r="OUZ83" s="3"/>
      <c r="OVA83" s="3"/>
      <c r="OVB83" s="3"/>
      <c r="OVK83" s="3"/>
      <c r="OVL83" s="3"/>
      <c r="OVM83" s="3"/>
      <c r="OVV83" s="3"/>
      <c r="OVW83" s="3"/>
      <c r="OVX83" s="3"/>
      <c r="OWG83" s="3"/>
      <c r="OWH83" s="3"/>
      <c r="OWI83" s="3"/>
      <c r="OWR83" s="3"/>
      <c r="OWS83" s="3"/>
      <c r="OWT83" s="3"/>
      <c r="OXC83" s="3"/>
      <c r="OXD83" s="3"/>
      <c r="OXE83" s="3"/>
      <c r="OXN83" s="3"/>
      <c r="OXO83" s="3"/>
      <c r="OXP83" s="3"/>
      <c r="OXY83" s="3"/>
      <c r="OXZ83" s="3"/>
      <c r="OYA83" s="3"/>
      <c r="OYJ83" s="3"/>
      <c r="OYK83" s="3"/>
      <c r="OYL83" s="3"/>
      <c r="OYU83" s="3"/>
      <c r="OYV83" s="3"/>
      <c r="OYW83" s="3"/>
      <c r="OZF83" s="3"/>
      <c r="OZG83" s="3"/>
      <c r="OZH83" s="3"/>
      <c r="OZQ83" s="3"/>
      <c r="OZR83" s="3"/>
      <c r="OZS83" s="3"/>
      <c r="PAB83" s="3"/>
      <c r="PAC83" s="3"/>
      <c r="PAD83" s="3"/>
      <c r="PAM83" s="3"/>
      <c r="PAN83" s="3"/>
      <c r="PAO83" s="3"/>
      <c r="PAX83" s="3"/>
      <c r="PAY83" s="3"/>
      <c r="PAZ83" s="3"/>
      <c r="PBI83" s="3"/>
      <c r="PBJ83" s="3"/>
      <c r="PBK83" s="3"/>
      <c r="PBT83" s="3"/>
      <c r="PBU83" s="3"/>
      <c r="PBV83" s="3"/>
      <c r="PCE83" s="3"/>
      <c r="PCF83" s="3"/>
      <c r="PCG83" s="3"/>
      <c r="PCP83" s="3"/>
      <c r="PCQ83" s="3"/>
      <c r="PCR83" s="3"/>
      <c r="PDA83" s="3"/>
      <c r="PDB83" s="3"/>
      <c r="PDC83" s="3"/>
      <c r="PDL83" s="3"/>
      <c r="PDM83" s="3"/>
      <c r="PDN83" s="3"/>
      <c r="PDW83" s="3"/>
      <c r="PDX83" s="3"/>
      <c r="PDY83" s="3"/>
      <c r="PEH83" s="3"/>
      <c r="PEI83" s="3"/>
      <c r="PEJ83" s="3"/>
      <c r="PES83" s="3"/>
      <c r="PET83" s="3"/>
      <c r="PEU83" s="3"/>
      <c r="PFD83" s="3"/>
      <c r="PFE83" s="3"/>
      <c r="PFF83" s="3"/>
      <c r="PFO83" s="3"/>
      <c r="PFP83" s="3"/>
      <c r="PFQ83" s="3"/>
      <c r="PFZ83" s="3"/>
      <c r="PGA83" s="3"/>
      <c r="PGB83" s="3"/>
      <c r="PGK83" s="3"/>
      <c r="PGL83" s="3"/>
      <c r="PGM83" s="3"/>
      <c r="PGV83" s="3"/>
      <c r="PGW83" s="3"/>
      <c r="PGX83" s="3"/>
      <c r="PHG83" s="3"/>
      <c r="PHH83" s="3"/>
      <c r="PHI83" s="3"/>
      <c r="PHR83" s="3"/>
      <c r="PHS83" s="3"/>
      <c r="PHT83" s="3"/>
      <c r="PIC83" s="3"/>
      <c r="PID83" s="3"/>
      <c r="PIE83" s="3"/>
      <c r="PIN83" s="3"/>
      <c r="PIO83" s="3"/>
      <c r="PIP83" s="3"/>
      <c r="PIY83" s="3"/>
      <c r="PIZ83" s="3"/>
      <c r="PJA83" s="3"/>
      <c r="PJJ83" s="3"/>
      <c r="PJK83" s="3"/>
      <c r="PJL83" s="3"/>
      <c r="PJU83" s="3"/>
      <c r="PJV83" s="3"/>
      <c r="PJW83" s="3"/>
      <c r="PKF83" s="3"/>
      <c r="PKG83" s="3"/>
      <c r="PKH83" s="3"/>
      <c r="PKQ83" s="3"/>
      <c r="PKR83" s="3"/>
      <c r="PKS83" s="3"/>
      <c r="PLB83" s="3"/>
      <c r="PLC83" s="3"/>
      <c r="PLD83" s="3"/>
      <c r="PLM83" s="3"/>
      <c r="PLN83" s="3"/>
      <c r="PLO83" s="3"/>
      <c r="PLX83" s="3"/>
      <c r="PLY83" s="3"/>
      <c r="PLZ83" s="3"/>
      <c r="PMI83" s="3"/>
      <c r="PMJ83" s="3"/>
      <c r="PMK83" s="3"/>
      <c r="PMT83" s="3"/>
      <c r="PMU83" s="3"/>
      <c r="PMV83" s="3"/>
      <c r="PNE83" s="3"/>
      <c r="PNF83" s="3"/>
      <c r="PNG83" s="3"/>
      <c r="PNP83" s="3"/>
      <c r="PNQ83" s="3"/>
      <c r="PNR83" s="3"/>
      <c r="POA83" s="3"/>
      <c r="POB83" s="3"/>
      <c r="POC83" s="3"/>
      <c r="POL83" s="3"/>
      <c r="POM83" s="3"/>
      <c r="PON83" s="3"/>
      <c r="POW83" s="3"/>
      <c r="POX83" s="3"/>
      <c r="POY83" s="3"/>
      <c r="PPH83" s="3"/>
      <c r="PPI83" s="3"/>
      <c r="PPJ83" s="3"/>
      <c r="PPS83" s="3"/>
      <c r="PPT83" s="3"/>
      <c r="PPU83" s="3"/>
      <c r="PQD83" s="3"/>
      <c r="PQE83" s="3"/>
      <c r="PQF83" s="3"/>
      <c r="PQO83" s="3"/>
      <c r="PQP83" s="3"/>
      <c r="PQQ83" s="3"/>
      <c r="PQZ83" s="3"/>
      <c r="PRA83" s="3"/>
      <c r="PRB83" s="3"/>
      <c r="PRK83" s="3"/>
      <c r="PRL83" s="3"/>
      <c r="PRM83" s="3"/>
      <c r="PRV83" s="3"/>
      <c r="PRW83" s="3"/>
      <c r="PRX83" s="3"/>
      <c r="PSG83" s="3"/>
      <c r="PSH83" s="3"/>
      <c r="PSI83" s="3"/>
      <c r="PSR83" s="3"/>
      <c r="PSS83" s="3"/>
      <c r="PST83" s="3"/>
      <c r="PTC83" s="3"/>
      <c r="PTD83" s="3"/>
      <c r="PTE83" s="3"/>
      <c r="PTN83" s="3"/>
      <c r="PTO83" s="3"/>
      <c r="PTP83" s="3"/>
      <c r="PTY83" s="3"/>
      <c r="PTZ83" s="3"/>
      <c r="PUA83" s="3"/>
      <c r="PUJ83" s="3"/>
      <c r="PUK83" s="3"/>
      <c r="PUL83" s="3"/>
      <c r="PUU83" s="3"/>
      <c r="PUV83" s="3"/>
      <c r="PUW83" s="3"/>
      <c r="PVF83" s="3"/>
      <c r="PVG83" s="3"/>
      <c r="PVH83" s="3"/>
      <c r="PVQ83" s="3"/>
      <c r="PVR83" s="3"/>
      <c r="PVS83" s="3"/>
      <c r="PWB83" s="3"/>
      <c r="PWC83" s="3"/>
      <c r="PWD83" s="3"/>
      <c r="PWM83" s="3"/>
      <c r="PWN83" s="3"/>
      <c r="PWO83" s="3"/>
      <c r="PWX83" s="3"/>
      <c r="PWY83" s="3"/>
      <c r="PWZ83" s="3"/>
      <c r="PXI83" s="3"/>
      <c r="PXJ83" s="3"/>
      <c r="PXK83" s="3"/>
      <c r="PXT83" s="3"/>
      <c r="PXU83" s="3"/>
      <c r="PXV83" s="3"/>
      <c r="PYE83" s="3"/>
      <c r="PYF83" s="3"/>
      <c r="PYG83" s="3"/>
      <c r="PYP83" s="3"/>
      <c r="PYQ83" s="3"/>
      <c r="PYR83" s="3"/>
      <c r="PZA83" s="3"/>
      <c r="PZB83" s="3"/>
      <c r="PZC83" s="3"/>
      <c r="PZL83" s="3"/>
      <c r="PZM83" s="3"/>
      <c r="PZN83" s="3"/>
      <c r="PZW83" s="3"/>
      <c r="PZX83" s="3"/>
      <c r="PZY83" s="3"/>
      <c r="QAH83" s="3"/>
      <c r="QAI83" s="3"/>
      <c r="QAJ83" s="3"/>
      <c r="QAS83" s="3"/>
      <c r="QAT83" s="3"/>
      <c r="QAU83" s="3"/>
      <c r="QBD83" s="3"/>
      <c r="QBE83" s="3"/>
      <c r="QBF83" s="3"/>
      <c r="QBO83" s="3"/>
      <c r="QBP83" s="3"/>
      <c r="QBQ83" s="3"/>
      <c r="QBZ83" s="3"/>
      <c r="QCA83" s="3"/>
      <c r="QCB83" s="3"/>
      <c r="QCK83" s="3"/>
      <c r="QCL83" s="3"/>
      <c r="QCM83" s="3"/>
      <c r="QCV83" s="3"/>
      <c r="QCW83" s="3"/>
      <c r="QCX83" s="3"/>
      <c r="QDG83" s="3"/>
      <c r="QDH83" s="3"/>
      <c r="QDI83" s="3"/>
      <c r="QDR83" s="3"/>
      <c r="QDS83" s="3"/>
      <c r="QDT83" s="3"/>
      <c r="QEC83" s="3"/>
      <c r="QED83" s="3"/>
      <c r="QEE83" s="3"/>
      <c r="QEN83" s="3"/>
      <c r="QEO83" s="3"/>
      <c r="QEP83" s="3"/>
      <c r="QEY83" s="3"/>
      <c r="QEZ83" s="3"/>
      <c r="QFA83" s="3"/>
      <c r="QFJ83" s="3"/>
      <c r="QFK83" s="3"/>
      <c r="QFL83" s="3"/>
      <c r="QFU83" s="3"/>
      <c r="QFV83" s="3"/>
      <c r="QFW83" s="3"/>
      <c r="QGF83" s="3"/>
      <c r="QGG83" s="3"/>
      <c r="QGH83" s="3"/>
      <c r="QGQ83" s="3"/>
      <c r="QGR83" s="3"/>
      <c r="QGS83" s="3"/>
      <c r="QHB83" s="3"/>
      <c r="QHC83" s="3"/>
      <c r="QHD83" s="3"/>
      <c r="QHM83" s="3"/>
      <c r="QHN83" s="3"/>
      <c r="QHO83" s="3"/>
      <c r="QHX83" s="3"/>
      <c r="QHY83" s="3"/>
      <c r="QHZ83" s="3"/>
      <c r="QII83" s="3"/>
      <c r="QIJ83" s="3"/>
      <c r="QIK83" s="3"/>
      <c r="QIT83" s="3"/>
      <c r="QIU83" s="3"/>
      <c r="QIV83" s="3"/>
      <c r="QJE83" s="3"/>
      <c r="QJF83" s="3"/>
      <c r="QJG83" s="3"/>
      <c r="QJP83" s="3"/>
      <c r="QJQ83" s="3"/>
      <c r="QJR83" s="3"/>
      <c r="QKA83" s="3"/>
      <c r="QKB83" s="3"/>
      <c r="QKC83" s="3"/>
      <c r="QKL83" s="3"/>
      <c r="QKM83" s="3"/>
      <c r="QKN83" s="3"/>
      <c r="QKW83" s="3"/>
      <c r="QKX83" s="3"/>
      <c r="QKY83" s="3"/>
      <c r="QLH83" s="3"/>
      <c r="QLI83" s="3"/>
      <c r="QLJ83" s="3"/>
      <c r="QLS83" s="3"/>
      <c r="QLT83" s="3"/>
      <c r="QLU83" s="3"/>
      <c r="QMD83" s="3"/>
      <c r="QME83" s="3"/>
      <c r="QMF83" s="3"/>
      <c r="QMO83" s="3"/>
      <c r="QMP83" s="3"/>
      <c r="QMQ83" s="3"/>
      <c r="QMZ83" s="3"/>
      <c r="QNA83" s="3"/>
      <c r="QNB83" s="3"/>
      <c r="QNK83" s="3"/>
      <c r="QNL83" s="3"/>
      <c r="QNM83" s="3"/>
      <c r="QNV83" s="3"/>
      <c r="QNW83" s="3"/>
      <c r="QNX83" s="3"/>
      <c r="QOG83" s="3"/>
      <c r="QOH83" s="3"/>
      <c r="QOI83" s="3"/>
      <c r="QOR83" s="3"/>
      <c r="QOS83" s="3"/>
      <c r="QOT83" s="3"/>
      <c r="QPC83" s="3"/>
      <c r="QPD83" s="3"/>
      <c r="QPE83" s="3"/>
      <c r="QPN83" s="3"/>
      <c r="QPO83" s="3"/>
      <c r="QPP83" s="3"/>
      <c r="QPY83" s="3"/>
      <c r="QPZ83" s="3"/>
      <c r="QQA83" s="3"/>
      <c r="QQJ83" s="3"/>
      <c r="QQK83" s="3"/>
      <c r="QQL83" s="3"/>
      <c r="QQU83" s="3"/>
      <c r="QQV83" s="3"/>
      <c r="QQW83" s="3"/>
      <c r="QRF83" s="3"/>
      <c r="QRG83" s="3"/>
      <c r="QRH83" s="3"/>
      <c r="QRQ83" s="3"/>
      <c r="QRR83" s="3"/>
      <c r="QRS83" s="3"/>
      <c r="QSB83" s="3"/>
      <c r="QSC83" s="3"/>
      <c r="QSD83" s="3"/>
      <c r="QSM83" s="3"/>
      <c r="QSN83" s="3"/>
      <c r="QSO83" s="3"/>
      <c r="QSX83" s="3"/>
      <c r="QSY83" s="3"/>
      <c r="QSZ83" s="3"/>
      <c r="QTI83" s="3"/>
      <c r="QTJ83" s="3"/>
      <c r="QTK83" s="3"/>
      <c r="QTT83" s="3"/>
      <c r="QTU83" s="3"/>
      <c r="QTV83" s="3"/>
      <c r="QUE83" s="3"/>
      <c r="QUF83" s="3"/>
      <c r="QUG83" s="3"/>
      <c r="QUP83" s="3"/>
      <c r="QUQ83" s="3"/>
      <c r="QUR83" s="3"/>
      <c r="QVA83" s="3"/>
      <c r="QVB83" s="3"/>
      <c r="QVC83" s="3"/>
      <c r="QVL83" s="3"/>
      <c r="QVM83" s="3"/>
      <c r="QVN83" s="3"/>
      <c r="QVW83" s="3"/>
      <c r="QVX83" s="3"/>
      <c r="QVY83" s="3"/>
      <c r="QWH83" s="3"/>
      <c r="QWI83" s="3"/>
      <c r="QWJ83" s="3"/>
      <c r="QWS83" s="3"/>
      <c r="QWT83" s="3"/>
      <c r="QWU83" s="3"/>
      <c r="QXD83" s="3"/>
      <c r="QXE83" s="3"/>
      <c r="QXF83" s="3"/>
      <c r="QXO83" s="3"/>
      <c r="QXP83" s="3"/>
      <c r="QXQ83" s="3"/>
      <c r="QXZ83" s="3"/>
      <c r="QYA83" s="3"/>
      <c r="QYB83" s="3"/>
      <c r="QYK83" s="3"/>
      <c r="QYL83" s="3"/>
      <c r="QYM83" s="3"/>
      <c r="QYV83" s="3"/>
      <c r="QYW83" s="3"/>
      <c r="QYX83" s="3"/>
      <c r="QZG83" s="3"/>
      <c r="QZH83" s="3"/>
      <c r="QZI83" s="3"/>
      <c r="QZR83" s="3"/>
      <c r="QZS83" s="3"/>
      <c r="QZT83" s="3"/>
      <c r="RAC83" s="3"/>
      <c r="RAD83" s="3"/>
      <c r="RAE83" s="3"/>
      <c r="RAN83" s="3"/>
      <c r="RAO83" s="3"/>
      <c r="RAP83" s="3"/>
      <c r="RAY83" s="3"/>
      <c r="RAZ83" s="3"/>
      <c r="RBA83" s="3"/>
      <c r="RBJ83" s="3"/>
      <c r="RBK83" s="3"/>
      <c r="RBL83" s="3"/>
      <c r="RBU83" s="3"/>
      <c r="RBV83" s="3"/>
      <c r="RBW83" s="3"/>
      <c r="RCF83" s="3"/>
      <c r="RCG83" s="3"/>
      <c r="RCH83" s="3"/>
      <c r="RCQ83" s="3"/>
      <c r="RCR83" s="3"/>
      <c r="RCS83" s="3"/>
      <c r="RDB83" s="3"/>
      <c r="RDC83" s="3"/>
      <c r="RDD83" s="3"/>
      <c r="RDM83" s="3"/>
      <c r="RDN83" s="3"/>
      <c r="RDO83" s="3"/>
      <c r="RDX83" s="3"/>
      <c r="RDY83" s="3"/>
      <c r="RDZ83" s="3"/>
      <c r="REI83" s="3"/>
      <c r="REJ83" s="3"/>
      <c r="REK83" s="3"/>
      <c r="RET83" s="3"/>
      <c r="REU83" s="3"/>
      <c r="REV83" s="3"/>
      <c r="RFE83" s="3"/>
      <c r="RFF83" s="3"/>
      <c r="RFG83" s="3"/>
      <c r="RFP83" s="3"/>
      <c r="RFQ83" s="3"/>
      <c r="RFR83" s="3"/>
      <c r="RGA83" s="3"/>
      <c r="RGB83" s="3"/>
      <c r="RGC83" s="3"/>
      <c r="RGL83" s="3"/>
      <c r="RGM83" s="3"/>
      <c r="RGN83" s="3"/>
      <c r="RGW83" s="3"/>
      <c r="RGX83" s="3"/>
      <c r="RGY83" s="3"/>
      <c r="RHH83" s="3"/>
      <c r="RHI83" s="3"/>
      <c r="RHJ83" s="3"/>
      <c r="RHS83" s="3"/>
      <c r="RHT83" s="3"/>
      <c r="RHU83" s="3"/>
      <c r="RID83" s="3"/>
      <c r="RIE83" s="3"/>
      <c r="RIF83" s="3"/>
      <c r="RIO83" s="3"/>
      <c r="RIP83" s="3"/>
      <c r="RIQ83" s="3"/>
      <c r="RIZ83" s="3"/>
      <c r="RJA83" s="3"/>
      <c r="RJB83" s="3"/>
      <c r="RJK83" s="3"/>
      <c r="RJL83" s="3"/>
      <c r="RJM83" s="3"/>
      <c r="RJV83" s="3"/>
      <c r="RJW83" s="3"/>
      <c r="RJX83" s="3"/>
      <c r="RKG83" s="3"/>
      <c r="RKH83" s="3"/>
      <c r="RKI83" s="3"/>
      <c r="RKR83" s="3"/>
      <c r="RKS83" s="3"/>
      <c r="RKT83" s="3"/>
      <c r="RLC83" s="3"/>
      <c r="RLD83" s="3"/>
      <c r="RLE83" s="3"/>
      <c r="RLN83" s="3"/>
      <c r="RLO83" s="3"/>
      <c r="RLP83" s="3"/>
      <c r="RLY83" s="3"/>
      <c r="RLZ83" s="3"/>
      <c r="RMA83" s="3"/>
      <c r="RMJ83" s="3"/>
      <c r="RMK83" s="3"/>
      <c r="RML83" s="3"/>
      <c r="RMU83" s="3"/>
      <c r="RMV83" s="3"/>
      <c r="RMW83" s="3"/>
      <c r="RNF83" s="3"/>
      <c r="RNG83" s="3"/>
      <c r="RNH83" s="3"/>
      <c r="RNQ83" s="3"/>
      <c r="RNR83" s="3"/>
      <c r="RNS83" s="3"/>
      <c r="ROB83" s="3"/>
      <c r="ROC83" s="3"/>
      <c r="ROD83" s="3"/>
      <c r="ROM83" s="3"/>
      <c r="RON83" s="3"/>
      <c r="ROO83" s="3"/>
      <c r="ROX83" s="3"/>
      <c r="ROY83" s="3"/>
      <c r="ROZ83" s="3"/>
      <c r="RPI83" s="3"/>
      <c r="RPJ83" s="3"/>
      <c r="RPK83" s="3"/>
      <c r="RPT83" s="3"/>
      <c r="RPU83" s="3"/>
      <c r="RPV83" s="3"/>
      <c r="RQE83" s="3"/>
      <c r="RQF83" s="3"/>
      <c r="RQG83" s="3"/>
      <c r="RQP83" s="3"/>
      <c r="RQQ83" s="3"/>
      <c r="RQR83" s="3"/>
      <c r="RRA83" s="3"/>
      <c r="RRB83" s="3"/>
      <c r="RRC83" s="3"/>
      <c r="RRL83" s="3"/>
      <c r="RRM83" s="3"/>
      <c r="RRN83" s="3"/>
      <c r="RRW83" s="3"/>
      <c r="RRX83" s="3"/>
      <c r="RRY83" s="3"/>
      <c r="RSH83" s="3"/>
      <c r="RSI83" s="3"/>
      <c r="RSJ83" s="3"/>
      <c r="RSS83" s="3"/>
      <c r="RST83" s="3"/>
      <c r="RSU83" s="3"/>
      <c r="RTD83" s="3"/>
      <c r="RTE83" s="3"/>
      <c r="RTF83" s="3"/>
      <c r="RTO83" s="3"/>
      <c r="RTP83" s="3"/>
      <c r="RTQ83" s="3"/>
      <c r="RTZ83" s="3"/>
      <c r="RUA83" s="3"/>
      <c r="RUB83" s="3"/>
      <c r="RUK83" s="3"/>
      <c r="RUL83" s="3"/>
      <c r="RUM83" s="3"/>
      <c r="RUV83" s="3"/>
      <c r="RUW83" s="3"/>
      <c r="RUX83" s="3"/>
      <c r="RVG83" s="3"/>
      <c r="RVH83" s="3"/>
      <c r="RVI83" s="3"/>
      <c r="RVR83" s="3"/>
      <c r="RVS83" s="3"/>
      <c r="RVT83" s="3"/>
      <c r="RWC83" s="3"/>
      <c r="RWD83" s="3"/>
      <c r="RWE83" s="3"/>
      <c r="RWN83" s="3"/>
      <c r="RWO83" s="3"/>
      <c r="RWP83" s="3"/>
      <c r="RWY83" s="3"/>
      <c r="RWZ83" s="3"/>
      <c r="RXA83" s="3"/>
      <c r="RXJ83" s="3"/>
      <c r="RXK83" s="3"/>
      <c r="RXL83" s="3"/>
      <c r="RXU83" s="3"/>
      <c r="RXV83" s="3"/>
      <c r="RXW83" s="3"/>
      <c r="RYF83" s="3"/>
      <c r="RYG83" s="3"/>
      <c r="RYH83" s="3"/>
      <c r="RYQ83" s="3"/>
      <c r="RYR83" s="3"/>
      <c r="RYS83" s="3"/>
      <c r="RZB83" s="3"/>
      <c r="RZC83" s="3"/>
      <c r="RZD83" s="3"/>
      <c r="RZM83" s="3"/>
      <c r="RZN83" s="3"/>
      <c r="RZO83" s="3"/>
      <c r="RZX83" s="3"/>
      <c r="RZY83" s="3"/>
      <c r="RZZ83" s="3"/>
      <c r="SAI83" s="3"/>
      <c r="SAJ83" s="3"/>
      <c r="SAK83" s="3"/>
      <c r="SAT83" s="3"/>
      <c r="SAU83" s="3"/>
      <c r="SAV83" s="3"/>
      <c r="SBE83" s="3"/>
      <c r="SBF83" s="3"/>
      <c r="SBG83" s="3"/>
      <c r="SBP83" s="3"/>
      <c r="SBQ83" s="3"/>
      <c r="SBR83" s="3"/>
      <c r="SCA83" s="3"/>
      <c r="SCB83" s="3"/>
      <c r="SCC83" s="3"/>
      <c r="SCL83" s="3"/>
      <c r="SCM83" s="3"/>
      <c r="SCN83" s="3"/>
      <c r="SCW83" s="3"/>
      <c r="SCX83" s="3"/>
      <c r="SCY83" s="3"/>
      <c r="SDH83" s="3"/>
      <c r="SDI83" s="3"/>
      <c r="SDJ83" s="3"/>
      <c r="SDS83" s="3"/>
      <c r="SDT83" s="3"/>
      <c r="SDU83" s="3"/>
      <c r="SED83" s="3"/>
      <c r="SEE83" s="3"/>
      <c r="SEF83" s="3"/>
      <c r="SEO83" s="3"/>
      <c r="SEP83" s="3"/>
      <c r="SEQ83" s="3"/>
      <c r="SEZ83" s="3"/>
      <c r="SFA83" s="3"/>
      <c r="SFB83" s="3"/>
      <c r="SFK83" s="3"/>
      <c r="SFL83" s="3"/>
      <c r="SFM83" s="3"/>
      <c r="SFV83" s="3"/>
      <c r="SFW83" s="3"/>
      <c r="SFX83" s="3"/>
      <c r="SGG83" s="3"/>
      <c r="SGH83" s="3"/>
      <c r="SGI83" s="3"/>
      <c r="SGR83" s="3"/>
      <c r="SGS83" s="3"/>
      <c r="SGT83" s="3"/>
      <c r="SHC83" s="3"/>
      <c r="SHD83" s="3"/>
      <c r="SHE83" s="3"/>
      <c r="SHN83" s="3"/>
      <c r="SHO83" s="3"/>
      <c r="SHP83" s="3"/>
      <c r="SHY83" s="3"/>
      <c r="SHZ83" s="3"/>
      <c r="SIA83" s="3"/>
      <c r="SIJ83" s="3"/>
      <c r="SIK83" s="3"/>
      <c r="SIL83" s="3"/>
      <c r="SIU83" s="3"/>
      <c r="SIV83" s="3"/>
      <c r="SIW83" s="3"/>
      <c r="SJF83" s="3"/>
      <c r="SJG83" s="3"/>
      <c r="SJH83" s="3"/>
      <c r="SJQ83" s="3"/>
      <c r="SJR83" s="3"/>
      <c r="SJS83" s="3"/>
      <c r="SKB83" s="3"/>
      <c r="SKC83" s="3"/>
      <c r="SKD83" s="3"/>
      <c r="SKM83" s="3"/>
      <c r="SKN83" s="3"/>
      <c r="SKO83" s="3"/>
      <c r="SKX83" s="3"/>
      <c r="SKY83" s="3"/>
      <c r="SKZ83" s="3"/>
      <c r="SLI83" s="3"/>
      <c r="SLJ83" s="3"/>
      <c r="SLK83" s="3"/>
      <c r="SLT83" s="3"/>
      <c r="SLU83" s="3"/>
      <c r="SLV83" s="3"/>
      <c r="SME83" s="3"/>
      <c r="SMF83" s="3"/>
      <c r="SMG83" s="3"/>
      <c r="SMP83" s="3"/>
      <c r="SMQ83" s="3"/>
      <c r="SMR83" s="3"/>
      <c r="SNA83" s="3"/>
      <c r="SNB83" s="3"/>
      <c r="SNC83" s="3"/>
      <c r="SNL83" s="3"/>
      <c r="SNM83" s="3"/>
      <c r="SNN83" s="3"/>
      <c r="SNW83" s="3"/>
      <c r="SNX83" s="3"/>
      <c r="SNY83" s="3"/>
      <c r="SOH83" s="3"/>
      <c r="SOI83" s="3"/>
      <c r="SOJ83" s="3"/>
      <c r="SOS83" s="3"/>
      <c r="SOT83" s="3"/>
      <c r="SOU83" s="3"/>
      <c r="SPD83" s="3"/>
      <c r="SPE83" s="3"/>
      <c r="SPF83" s="3"/>
      <c r="SPO83" s="3"/>
      <c r="SPP83" s="3"/>
      <c r="SPQ83" s="3"/>
      <c r="SPZ83" s="3"/>
      <c r="SQA83" s="3"/>
      <c r="SQB83" s="3"/>
      <c r="SQK83" s="3"/>
      <c r="SQL83" s="3"/>
      <c r="SQM83" s="3"/>
      <c r="SQV83" s="3"/>
      <c r="SQW83" s="3"/>
      <c r="SQX83" s="3"/>
      <c r="SRG83" s="3"/>
      <c r="SRH83" s="3"/>
      <c r="SRI83" s="3"/>
      <c r="SRR83" s="3"/>
      <c r="SRS83" s="3"/>
      <c r="SRT83" s="3"/>
      <c r="SSC83" s="3"/>
      <c r="SSD83" s="3"/>
      <c r="SSE83" s="3"/>
      <c r="SSN83" s="3"/>
      <c r="SSO83" s="3"/>
      <c r="SSP83" s="3"/>
      <c r="SSY83" s="3"/>
      <c r="SSZ83" s="3"/>
      <c r="STA83" s="3"/>
      <c r="STJ83" s="3"/>
      <c r="STK83" s="3"/>
      <c r="STL83" s="3"/>
      <c r="STU83" s="3"/>
      <c r="STV83" s="3"/>
      <c r="STW83" s="3"/>
      <c r="SUF83" s="3"/>
      <c r="SUG83" s="3"/>
      <c r="SUH83" s="3"/>
      <c r="SUQ83" s="3"/>
      <c r="SUR83" s="3"/>
      <c r="SUS83" s="3"/>
      <c r="SVB83" s="3"/>
      <c r="SVC83" s="3"/>
      <c r="SVD83" s="3"/>
      <c r="SVM83" s="3"/>
      <c r="SVN83" s="3"/>
      <c r="SVO83" s="3"/>
      <c r="SVX83" s="3"/>
      <c r="SVY83" s="3"/>
      <c r="SVZ83" s="3"/>
      <c r="SWI83" s="3"/>
      <c r="SWJ83" s="3"/>
      <c r="SWK83" s="3"/>
      <c r="SWT83" s="3"/>
      <c r="SWU83" s="3"/>
      <c r="SWV83" s="3"/>
      <c r="SXE83" s="3"/>
      <c r="SXF83" s="3"/>
      <c r="SXG83" s="3"/>
      <c r="SXP83" s="3"/>
      <c r="SXQ83" s="3"/>
      <c r="SXR83" s="3"/>
      <c r="SYA83" s="3"/>
      <c r="SYB83" s="3"/>
      <c r="SYC83" s="3"/>
      <c r="SYL83" s="3"/>
      <c r="SYM83" s="3"/>
      <c r="SYN83" s="3"/>
      <c r="SYW83" s="3"/>
      <c r="SYX83" s="3"/>
      <c r="SYY83" s="3"/>
      <c r="SZH83" s="3"/>
      <c r="SZI83" s="3"/>
      <c r="SZJ83" s="3"/>
      <c r="SZS83" s="3"/>
      <c r="SZT83" s="3"/>
      <c r="SZU83" s="3"/>
      <c r="TAD83" s="3"/>
      <c r="TAE83" s="3"/>
      <c r="TAF83" s="3"/>
      <c r="TAO83" s="3"/>
      <c r="TAP83" s="3"/>
      <c r="TAQ83" s="3"/>
      <c r="TAZ83" s="3"/>
      <c r="TBA83" s="3"/>
      <c r="TBB83" s="3"/>
      <c r="TBK83" s="3"/>
      <c r="TBL83" s="3"/>
      <c r="TBM83" s="3"/>
      <c r="TBV83" s="3"/>
      <c r="TBW83" s="3"/>
      <c r="TBX83" s="3"/>
      <c r="TCG83" s="3"/>
      <c r="TCH83" s="3"/>
      <c r="TCI83" s="3"/>
      <c r="TCR83" s="3"/>
      <c r="TCS83" s="3"/>
      <c r="TCT83" s="3"/>
      <c r="TDC83" s="3"/>
      <c r="TDD83" s="3"/>
      <c r="TDE83" s="3"/>
      <c r="TDN83" s="3"/>
      <c r="TDO83" s="3"/>
      <c r="TDP83" s="3"/>
      <c r="TDY83" s="3"/>
      <c r="TDZ83" s="3"/>
      <c r="TEA83" s="3"/>
      <c r="TEJ83" s="3"/>
      <c r="TEK83" s="3"/>
      <c r="TEL83" s="3"/>
      <c r="TEU83" s="3"/>
      <c r="TEV83" s="3"/>
      <c r="TEW83" s="3"/>
      <c r="TFF83" s="3"/>
      <c r="TFG83" s="3"/>
      <c r="TFH83" s="3"/>
      <c r="TFQ83" s="3"/>
      <c r="TFR83" s="3"/>
      <c r="TFS83" s="3"/>
      <c r="TGB83" s="3"/>
      <c r="TGC83" s="3"/>
      <c r="TGD83" s="3"/>
      <c r="TGM83" s="3"/>
      <c r="TGN83" s="3"/>
      <c r="TGO83" s="3"/>
      <c r="TGX83" s="3"/>
      <c r="TGY83" s="3"/>
      <c r="TGZ83" s="3"/>
      <c r="THI83" s="3"/>
      <c r="THJ83" s="3"/>
      <c r="THK83" s="3"/>
      <c r="THT83" s="3"/>
      <c r="THU83" s="3"/>
      <c r="THV83" s="3"/>
      <c r="TIE83" s="3"/>
      <c r="TIF83" s="3"/>
      <c r="TIG83" s="3"/>
      <c r="TIP83" s="3"/>
      <c r="TIQ83" s="3"/>
      <c r="TIR83" s="3"/>
      <c r="TJA83" s="3"/>
      <c r="TJB83" s="3"/>
      <c r="TJC83" s="3"/>
      <c r="TJL83" s="3"/>
      <c r="TJM83" s="3"/>
      <c r="TJN83" s="3"/>
      <c r="TJW83" s="3"/>
      <c r="TJX83" s="3"/>
      <c r="TJY83" s="3"/>
      <c r="TKH83" s="3"/>
      <c r="TKI83" s="3"/>
      <c r="TKJ83" s="3"/>
      <c r="TKS83" s="3"/>
      <c r="TKT83" s="3"/>
      <c r="TKU83" s="3"/>
      <c r="TLD83" s="3"/>
      <c r="TLE83" s="3"/>
      <c r="TLF83" s="3"/>
      <c r="TLO83" s="3"/>
      <c r="TLP83" s="3"/>
      <c r="TLQ83" s="3"/>
      <c r="TLZ83" s="3"/>
      <c r="TMA83" s="3"/>
      <c r="TMB83" s="3"/>
      <c r="TMK83" s="3"/>
      <c r="TML83" s="3"/>
      <c r="TMM83" s="3"/>
      <c r="TMV83" s="3"/>
      <c r="TMW83" s="3"/>
      <c r="TMX83" s="3"/>
      <c r="TNG83" s="3"/>
      <c r="TNH83" s="3"/>
      <c r="TNI83" s="3"/>
      <c r="TNR83" s="3"/>
      <c r="TNS83" s="3"/>
      <c r="TNT83" s="3"/>
      <c r="TOC83" s="3"/>
      <c r="TOD83" s="3"/>
      <c r="TOE83" s="3"/>
      <c r="TON83" s="3"/>
      <c r="TOO83" s="3"/>
      <c r="TOP83" s="3"/>
      <c r="TOY83" s="3"/>
      <c r="TOZ83" s="3"/>
      <c r="TPA83" s="3"/>
      <c r="TPJ83" s="3"/>
      <c r="TPK83" s="3"/>
      <c r="TPL83" s="3"/>
      <c r="TPU83" s="3"/>
      <c r="TPV83" s="3"/>
      <c r="TPW83" s="3"/>
      <c r="TQF83" s="3"/>
      <c r="TQG83" s="3"/>
      <c r="TQH83" s="3"/>
      <c r="TQQ83" s="3"/>
      <c r="TQR83" s="3"/>
      <c r="TQS83" s="3"/>
      <c r="TRB83" s="3"/>
      <c r="TRC83" s="3"/>
      <c r="TRD83" s="3"/>
      <c r="TRM83" s="3"/>
      <c r="TRN83" s="3"/>
      <c r="TRO83" s="3"/>
      <c r="TRX83" s="3"/>
      <c r="TRY83" s="3"/>
      <c r="TRZ83" s="3"/>
      <c r="TSI83" s="3"/>
      <c r="TSJ83" s="3"/>
      <c r="TSK83" s="3"/>
      <c r="TST83" s="3"/>
      <c r="TSU83" s="3"/>
      <c r="TSV83" s="3"/>
      <c r="TTE83" s="3"/>
      <c r="TTF83" s="3"/>
      <c r="TTG83" s="3"/>
      <c r="TTP83" s="3"/>
      <c r="TTQ83" s="3"/>
      <c r="TTR83" s="3"/>
      <c r="TUA83" s="3"/>
      <c r="TUB83" s="3"/>
      <c r="TUC83" s="3"/>
      <c r="TUL83" s="3"/>
      <c r="TUM83" s="3"/>
      <c r="TUN83" s="3"/>
      <c r="TUW83" s="3"/>
      <c r="TUX83" s="3"/>
      <c r="TUY83" s="3"/>
      <c r="TVH83" s="3"/>
      <c r="TVI83" s="3"/>
      <c r="TVJ83" s="3"/>
      <c r="TVS83" s="3"/>
      <c r="TVT83" s="3"/>
      <c r="TVU83" s="3"/>
      <c r="TWD83" s="3"/>
      <c r="TWE83" s="3"/>
      <c r="TWF83" s="3"/>
      <c r="TWO83" s="3"/>
      <c r="TWP83" s="3"/>
      <c r="TWQ83" s="3"/>
      <c r="TWZ83" s="3"/>
      <c r="TXA83" s="3"/>
      <c r="TXB83" s="3"/>
      <c r="TXK83" s="3"/>
      <c r="TXL83" s="3"/>
      <c r="TXM83" s="3"/>
      <c r="TXV83" s="3"/>
      <c r="TXW83" s="3"/>
      <c r="TXX83" s="3"/>
      <c r="TYG83" s="3"/>
      <c r="TYH83" s="3"/>
      <c r="TYI83" s="3"/>
      <c r="TYR83" s="3"/>
      <c r="TYS83" s="3"/>
      <c r="TYT83" s="3"/>
      <c r="TZC83" s="3"/>
      <c r="TZD83" s="3"/>
      <c r="TZE83" s="3"/>
      <c r="TZN83" s="3"/>
      <c r="TZO83" s="3"/>
      <c r="TZP83" s="3"/>
      <c r="TZY83" s="3"/>
      <c r="TZZ83" s="3"/>
      <c r="UAA83" s="3"/>
      <c r="UAJ83" s="3"/>
      <c r="UAK83" s="3"/>
      <c r="UAL83" s="3"/>
      <c r="UAU83" s="3"/>
      <c r="UAV83" s="3"/>
      <c r="UAW83" s="3"/>
      <c r="UBF83" s="3"/>
      <c r="UBG83" s="3"/>
      <c r="UBH83" s="3"/>
      <c r="UBQ83" s="3"/>
      <c r="UBR83" s="3"/>
      <c r="UBS83" s="3"/>
      <c r="UCB83" s="3"/>
      <c r="UCC83" s="3"/>
      <c r="UCD83" s="3"/>
      <c r="UCM83" s="3"/>
      <c r="UCN83" s="3"/>
      <c r="UCO83" s="3"/>
      <c r="UCX83" s="3"/>
      <c r="UCY83" s="3"/>
      <c r="UCZ83" s="3"/>
      <c r="UDI83" s="3"/>
      <c r="UDJ83" s="3"/>
      <c r="UDK83" s="3"/>
      <c r="UDT83" s="3"/>
      <c r="UDU83" s="3"/>
      <c r="UDV83" s="3"/>
      <c r="UEE83" s="3"/>
      <c r="UEF83" s="3"/>
      <c r="UEG83" s="3"/>
      <c r="UEP83" s="3"/>
      <c r="UEQ83" s="3"/>
      <c r="UER83" s="3"/>
      <c r="UFA83" s="3"/>
      <c r="UFB83" s="3"/>
      <c r="UFC83" s="3"/>
      <c r="UFL83" s="3"/>
      <c r="UFM83" s="3"/>
      <c r="UFN83" s="3"/>
      <c r="UFW83" s="3"/>
      <c r="UFX83" s="3"/>
      <c r="UFY83" s="3"/>
      <c r="UGH83" s="3"/>
      <c r="UGI83" s="3"/>
      <c r="UGJ83" s="3"/>
      <c r="UGS83" s="3"/>
      <c r="UGT83" s="3"/>
      <c r="UGU83" s="3"/>
      <c r="UHD83" s="3"/>
      <c r="UHE83" s="3"/>
      <c r="UHF83" s="3"/>
      <c r="UHO83" s="3"/>
      <c r="UHP83" s="3"/>
      <c r="UHQ83" s="3"/>
      <c r="UHZ83" s="3"/>
      <c r="UIA83" s="3"/>
      <c r="UIB83" s="3"/>
      <c r="UIK83" s="3"/>
      <c r="UIL83" s="3"/>
      <c r="UIM83" s="3"/>
      <c r="UIV83" s="3"/>
      <c r="UIW83" s="3"/>
      <c r="UIX83" s="3"/>
      <c r="UJG83" s="3"/>
      <c r="UJH83" s="3"/>
      <c r="UJI83" s="3"/>
      <c r="UJR83" s="3"/>
      <c r="UJS83" s="3"/>
      <c r="UJT83" s="3"/>
      <c r="UKC83" s="3"/>
      <c r="UKD83" s="3"/>
      <c r="UKE83" s="3"/>
      <c r="UKN83" s="3"/>
      <c r="UKO83" s="3"/>
      <c r="UKP83" s="3"/>
      <c r="UKY83" s="3"/>
      <c r="UKZ83" s="3"/>
      <c r="ULA83" s="3"/>
      <c r="ULJ83" s="3"/>
      <c r="ULK83" s="3"/>
      <c r="ULL83" s="3"/>
      <c r="ULU83" s="3"/>
      <c r="ULV83" s="3"/>
      <c r="ULW83" s="3"/>
      <c r="UMF83" s="3"/>
      <c r="UMG83" s="3"/>
      <c r="UMH83" s="3"/>
      <c r="UMQ83" s="3"/>
      <c r="UMR83" s="3"/>
      <c r="UMS83" s="3"/>
      <c r="UNB83" s="3"/>
      <c r="UNC83" s="3"/>
      <c r="UND83" s="3"/>
      <c r="UNM83" s="3"/>
      <c r="UNN83" s="3"/>
      <c r="UNO83" s="3"/>
      <c r="UNX83" s="3"/>
      <c r="UNY83" s="3"/>
      <c r="UNZ83" s="3"/>
      <c r="UOI83" s="3"/>
      <c r="UOJ83" s="3"/>
      <c r="UOK83" s="3"/>
      <c r="UOT83" s="3"/>
      <c r="UOU83" s="3"/>
      <c r="UOV83" s="3"/>
      <c r="UPE83" s="3"/>
      <c r="UPF83" s="3"/>
      <c r="UPG83" s="3"/>
      <c r="UPP83" s="3"/>
      <c r="UPQ83" s="3"/>
      <c r="UPR83" s="3"/>
      <c r="UQA83" s="3"/>
      <c r="UQB83" s="3"/>
      <c r="UQC83" s="3"/>
      <c r="UQL83" s="3"/>
      <c r="UQM83" s="3"/>
      <c r="UQN83" s="3"/>
      <c r="UQW83" s="3"/>
      <c r="UQX83" s="3"/>
      <c r="UQY83" s="3"/>
      <c r="URH83" s="3"/>
      <c r="URI83" s="3"/>
      <c r="URJ83" s="3"/>
      <c r="URS83" s="3"/>
      <c r="URT83" s="3"/>
      <c r="URU83" s="3"/>
      <c r="USD83" s="3"/>
      <c r="USE83" s="3"/>
      <c r="USF83" s="3"/>
      <c r="USO83" s="3"/>
      <c r="USP83" s="3"/>
      <c r="USQ83" s="3"/>
      <c r="USZ83" s="3"/>
      <c r="UTA83" s="3"/>
      <c r="UTB83" s="3"/>
      <c r="UTK83" s="3"/>
      <c r="UTL83" s="3"/>
      <c r="UTM83" s="3"/>
      <c r="UTV83" s="3"/>
      <c r="UTW83" s="3"/>
      <c r="UTX83" s="3"/>
      <c r="UUG83" s="3"/>
      <c r="UUH83" s="3"/>
      <c r="UUI83" s="3"/>
      <c r="UUR83" s="3"/>
      <c r="UUS83" s="3"/>
      <c r="UUT83" s="3"/>
      <c r="UVC83" s="3"/>
      <c r="UVD83" s="3"/>
      <c r="UVE83" s="3"/>
      <c r="UVN83" s="3"/>
      <c r="UVO83" s="3"/>
      <c r="UVP83" s="3"/>
      <c r="UVY83" s="3"/>
      <c r="UVZ83" s="3"/>
      <c r="UWA83" s="3"/>
      <c r="UWJ83" s="3"/>
      <c r="UWK83" s="3"/>
      <c r="UWL83" s="3"/>
      <c r="UWU83" s="3"/>
      <c r="UWV83" s="3"/>
      <c r="UWW83" s="3"/>
      <c r="UXF83" s="3"/>
      <c r="UXG83" s="3"/>
      <c r="UXH83" s="3"/>
      <c r="UXQ83" s="3"/>
      <c r="UXR83" s="3"/>
      <c r="UXS83" s="3"/>
      <c r="UYB83" s="3"/>
      <c r="UYC83" s="3"/>
      <c r="UYD83" s="3"/>
      <c r="UYM83" s="3"/>
      <c r="UYN83" s="3"/>
      <c r="UYO83" s="3"/>
      <c r="UYX83" s="3"/>
      <c r="UYY83" s="3"/>
      <c r="UYZ83" s="3"/>
      <c r="UZI83" s="3"/>
      <c r="UZJ83" s="3"/>
      <c r="UZK83" s="3"/>
      <c r="UZT83" s="3"/>
      <c r="UZU83" s="3"/>
      <c r="UZV83" s="3"/>
      <c r="VAE83" s="3"/>
      <c r="VAF83" s="3"/>
      <c r="VAG83" s="3"/>
      <c r="VAP83" s="3"/>
      <c r="VAQ83" s="3"/>
      <c r="VAR83" s="3"/>
      <c r="VBA83" s="3"/>
      <c r="VBB83" s="3"/>
      <c r="VBC83" s="3"/>
      <c r="VBL83" s="3"/>
      <c r="VBM83" s="3"/>
      <c r="VBN83" s="3"/>
      <c r="VBW83" s="3"/>
      <c r="VBX83" s="3"/>
      <c r="VBY83" s="3"/>
      <c r="VCH83" s="3"/>
      <c r="VCI83" s="3"/>
      <c r="VCJ83" s="3"/>
      <c r="VCS83" s="3"/>
      <c r="VCT83" s="3"/>
      <c r="VCU83" s="3"/>
      <c r="VDD83" s="3"/>
      <c r="VDE83" s="3"/>
      <c r="VDF83" s="3"/>
      <c r="VDO83" s="3"/>
      <c r="VDP83" s="3"/>
      <c r="VDQ83" s="3"/>
      <c r="VDZ83" s="3"/>
      <c r="VEA83" s="3"/>
      <c r="VEB83" s="3"/>
      <c r="VEK83" s="3"/>
      <c r="VEL83" s="3"/>
      <c r="VEM83" s="3"/>
      <c r="VEV83" s="3"/>
      <c r="VEW83" s="3"/>
      <c r="VEX83" s="3"/>
      <c r="VFG83" s="3"/>
      <c r="VFH83" s="3"/>
      <c r="VFI83" s="3"/>
      <c r="VFR83" s="3"/>
      <c r="VFS83" s="3"/>
      <c r="VFT83" s="3"/>
      <c r="VGC83" s="3"/>
      <c r="VGD83" s="3"/>
      <c r="VGE83" s="3"/>
      <c r="VGN83" s="3"/>
      <c r="VGO83" s="3"/>
      <c r="VGP83" s="3"/>
      <c r="VGY83" s="3"/>
      <c r="VGZ83" s="3"/>
      <c r="VHA83" s="3"/>
      <c r="VHJ83" s="3"/>
      <c r="VHK83" s="3"/>
      <c r="VHL83" s="3"/>
      <c r="VHU83" s="3"/>
      <c r="VHV83" s="3"/>
      <c r="VHW83" s="3"/>
      <c r="VIF83" s="3"/>
      <c r="VIG83" s="3"/>
      <c r="VIH83" s="3"/>
      <c r="VIQ83" s="3"/>
      <c r="VIR83" s="3"/>
      <c r="VIS83" s="3"/>
      <c r="VJB83" s="3"/>
      <c r="VJC83" s="3"/>
      <c r="VJD83" s="3"/>
      <c r="VJM83" s="3"/>
      <c r="VJN83" s="3"/>
      <c r="VJO83" s="3"/>
      <c r="VJX83" s="3"/>
      <c r="VJY83" s="3"/>
      <c r="VJZ83" s="3"/>
      <c r="VKI83" s="3"/>
      <c r="VKJ83" s="3"/>
      <c r="VKK83" s="3"/>
      <c r="VKT83" s="3"/>
      <c r="VKU83" s="3"/>
      <c r="VKV83" s="3"/>
      <c r="VLE83" s="3"/>
      <c r="VLF83" s="3"/>
      <c r="VLG83" s="3"/>
      <c r="VLP83" s="3"/>
      <c r="VLQ83" s="3"/>
      <c r="VLR83" s="3"/>
      <c r="VMA83" s="3"/>
      <c r="VMB83" s="3"/>
      <c r="VMC83" s="3"/>
      <c r="VML83" s="3"/>
      <c r="VMM83" s="3"/>
      <c r="VMN83" s="3"/>
      <c r="VMW83" s="3"/>
      <c r="VMX83" s="3"/>
      <c r="VMY83" s="3"/>
      <c r="VNH83" s="3"/>
      <c r="VNI83" s="3"/>
      <c r="VNJ83" s="3"/>
      <c r="VNS83" s="3"/>
      <c r="VNT83" s="3"/>
      <c r="VNU83" s="3"/>
      <c r="VOD83" s="3"/>
      <c r="VOE83" s="3"/>
      <c r="VOF83" s="3"/>
      <c r="VOO83" s="3"/>
      <c r="VOP83" s="3"/>
      <c r="VOQ83" s="3"/>
      <c r="VOZ83" s="3"/>
      <c r="VPA83" s="3"/>
      <c r="VPB83" s="3"/>
      <c r="VPK83" s="3"/>
      <c r="VPL83" s="3"/>
      <c r="VPM83" s="3"/>
      <c r="VPV83" s="3"/>
      <c r="VPW83" s="3"/>
      <c r="VPX83" s="3"/>
      <c r="VQG83" s="3"/>
      <c r="VQH83" s="3"/>
      <c r="VQI83" s="3"/>
      <c r="VQR83" s="3"/>
      <c r="VQS83" s="3"/>
      <c r="VQT83" s="3"/>
      <c r="VRC83" s="3"/>
      <c r="VRD83" s="3"/>
      <c r="VRE83" s="3"/>
      <c r="VRN83" s="3"/>
      <c r="VRO83" s="3"/>
      <c r="VRP83" s="3"/>
      <c r="VRY83" s="3"/>
      <c r="VRZ83" s="3"/>
      <c r="VSA83" s="3"/>
      <c r="VSJ83" s="3"/>
      <c r="VSK83" s="3"/>
      <c r="VSL83" s="3"/>
      <c r="VSU83" s="3"/>
      <c r="VSV83" s="3"/>
      <c r="VSW83" s="3"/>
      <c r="VTF83" s="3"/>
      <c r="VTG83" s="3"/>
      <c r="VTH83" s="3"/>
      <c r="VTQ83" s="3"/>
      <c r="VTR83" s="3"/>
      <c r="VTS83" s="3"/>
      <c r="VUB83" s="3"/>
      <c r="VUC83" s="3"/>
      <c r="VUD83" s="3"/>
      <c r="VUM83" s="3"/>
      <c r="VUN83" s="3"/>
      <c r="VUO83" s="3"/>
      <c r="VUX83" s="3"/>
      <c r="VUY83" s="3"/>
      <c r="VUZ83" s="3"/>
      <c r="VVI83" s="3"/>
      <c r="VVJ83" s="3"/>
      <c r="VVK83" s="3"/>
      <c r="VVT83" s="3"/>
      <c r="VVU83" s="3"/>
      <c r="VVV83" s="3"/>
      <c r="VWE83" s="3"/>
      <c r="VWF83" s="3"/>
      <c r="VWG83" s="3"/>
      <c r="VWP83" s="3"/>
      <c r="VWQ83" s="3"/>
      <c r="VWR83" s="3"/>
      <c r="VXA83" s="3"/>
      <c r="VXB83" s="3"/>
      <c r="VXC83" s="3"/>
      <c r="VXL83" s="3"/>
      <c r="VXM83" s="3"/>
      <c r="VXN83" s="3"/>
      <c r="VXW83" s="3"/>
      <c r="VXX83" s="3"/>
      <c r="VXY83" s="3"/>
      <c r="VYH83" s="3"/>
      <c r="VYI83" s="3"/>
      <c r="VYJ83" s="3"/>
      <c r="VYS83" s="3"/>
      <c r="VYT83" s="3"/>
      <c r="VYU83" s="3"/>
      <c r="VZD83" s="3"/>
      <c r="VZE83" s="3"/>
      <c r="VZF83" s="3"/>
      <c r="VZO83" s="3"/>
      <c r="VZP83" s="3"/>
      <c r="VZQ83" s="3"/>
      <c r="VZZ83" s="3"/>
      <c r="WAA83" s="3"/>
      <c r="WAB83" s="3"/>
      <c r="WAK83" s="3"/>
      <c r="WAL83" s="3"/>
      <c r="WAM83" s="3"/>
      <c r="WAV83" s="3"/>
      <c r="WAW83" s="3"/>
      <c r="WAX83" s="3"/>
      <c r="WBG83" s="3"/>
      <c r="WBH83" s="3"/>
      <c r="WBI83" s="3"/>
      <c r="WBR83" s="3"/>
      <c r="WBS83" s="3"/>
      <c r="WBT83" s="3"/>
      <c r="WCC83" s="3"/>
      <c r="WCD83" s="3"/>
      <c r="WCE83" s="3"/>
      <c r="WCN83" s="3"/>
      <c r="WCO83" s="3"/>
      <c r="WCP83" s="3"/>
      <c r="WCY83" s="3"/>
      <c r="WCZ83" s="3"/>
      <c r="WDA83" s="3"/>
      <c r="WDJ83" s="3"/>
      <c r="WDK83" s="3"/>
      <c r="WDL83" s="3"/>
      <c r="WDU83" s="3"/>
      <c r="WDV83" s="3"/>
      <c r="WDW83" s="3"/>
      <c r="WEF83" s="3"/>
      <c r="WEG83" s="3"/>
      <c r="WEH83" s="3"/>
      <c r="WEQ83" s="3"/>
      <c r="WER83" s="3"/>
      <c r="WES83" s="3"/>
      <c r="WFB83" s="3"/>
      <c r="WFC83" s="3"/>
      <c r="WFD83" s="3"/>
      <c r="WFM83" s="3"/>
      <c r="WFN83" s="3"/>
      <c r="WFO83" s="3"/>
      <c r="WFX83" s="3"/>
      <c r="WFY83" s="3"/>
      <c r="WFZ83" s="3"/>
      <c r="WGI83" s="3"/>
      <c r="WGJ83" s="3"/>
      <c r="WGK83" s="3"/>
      <c r="WGT83" s="3"/>
      <c r="WGU83" s="3"/>
      <c r="WGV83" s="3"/>
      <c r="WHE83" s="3"/>
      <c r="WHF83" s="3"/>
      <c r="WHG83" s="3"/>
      <c r="WHP83" s="3"/>
      <c r="WHQ83" s="3"/>
      <c r="WHR83" s="3"/>
      <c r="WIA83" s="3"/>
      <c r="WIB83" s="3"/>
      <c r="WIC83" s="3"/>
      <c r="WIL83" s="3"/>
      <c r="WIM83" s="3"/>
      <c r="WIN83" s="3"/>
      <c r="WIW83" s="3"/>
      <c r="WIX83" s="3"/>
      <c r="WIY83" s="3"/>
      <c r="WJH83" s="3"/>
      <c r="WJI83" s="3"/>
      <c r="WJJ83" s="3"/>
      <c r="WJS83" s="3"/>
      <c r="WJT83" s="3"/>
      <c r="WJU83" s="3"/>
      <c r="WKD83" s="3"/>
      <c r="WKE83" s="3"/>
      <c r="WKF83" s="3"/>
      <c r="WKO83" s="3"/>
      <c r="WKP83" s="3"/>
      <c r="WKQ83" s="3"/>
      <c r="WKZ83" s="3"/>
      <c r="WLA83" s="3"/>
      <c r="WLB83" s="3"/>
      <c r="WLK83" s="3"/>
      <c r="WLL83" s="3"/>
      <c r="WLM83" s="3"/>
      <c r="WLV83" s="3"/>
      <c r="WLW83" s="3"/>
      <c r="WLX83" s="3"/>
      <c r="WMG83" s="3"/>
      <c r="WMH83" s="3"/>
      <c r="WMI83" s="3"/>
      <c r="WMR83" s="3"/>
      <c r="WMS83" s="3"/>
      <c r="WMT83" s="3"/>
      <c r="WNC83" s="3"/>
      <c r="WND83" s="3"/>
      <c r="WNE83" s="3"/>
      <c r="WNN83" s="3"/>
      <c r="WNO83" s="3"/>
      <c r="WNP83" s="3"/>
      <c r="WNY83" s="3"/>
      <c r="WNZ83" s="3"/>
      <c r="WOA83" s="3"/>
      <c r="WOJ83" s="3"/>
      <c r="WOK83" s="3"/>
      <c r="WOL83" s="3"/>
      <c r="WOU83" s="3"/>
      <c r="WOV83" s="3"/>
      <c r="WOW83" s="3"/>
      <c r="WPF83" s="3"/>
      <c r="WPG83" s="3"/>
      <c r="WPH83" s="3"/>
      <c r="WPQ83" s="3"/>
      <c r="WPR83" s="3"/>
      <c r="WPS83" s="3"/>
      <c r="WQB83" s="3"/>
      <c r="WQC83" s="3"/>
      <c r="WQD83" s="3"/>
      <c r="WQM83" s="3"/>
      <c r="WQN83" s="3"/>
      <c r="WQO83" s="3"/>
      <c r="WQX83" s="3"/>
      <c r="WQY83" s="3"/>
      <c r="WQZ83" s="3"/>
      <c r="WRI83" s="3"/>
      <c r="WRJ83" s="3"/>
      <c r="WRK83" s="3"/>
      <c r="WRT83" s="3"/>
      <c r="WRU83" s="3"/>
      <c r="WRV83" s="3"/>
      <c r="WSE83" s="3"/>
      <c r="WSF83" s="3"/>
      <c r="WSG83" s="3"/>
      <c r="WSP83" s="3"/>
      <c r="WSQ83" s="3"/>
      <c r="WSR83" s="3"/>
      <c r="WTA83" s="3"/>
      <c r="WTB83" s="3"/>
      <c r="WTC83" s="3"/>
      <c r="WTL83" s="3"/>
      <c r="WTM83" s="3"/>
      <c r="WTN83" s="3"/>
      <c r="WTW83" s="3"/>
      <c r="WTX83" s="3"/>
      <c r="WTY83" s="3"/>
      <c r="WUH83" s="3"/>
      <c r="WUI83" s="3"/>
      <c r="WUJ83" s="3"/>
      <c r="WUS83" s="3"/>
      <c r="WUT83" s="3"/>
      <c r="WUU83" s="3"/>
      <c r="WVD83" s="3"/>
      <c r="WVE83" s="3"/>
      <c r="WVF83" s="3"/>
      <c r="WVO83" s="3"/>
      <c r="WVP83" s="3"/>
      <c r="WVQ83" s="3"/>
      <c r="WVZ83" s="3"/>
      <c r="WWA83" s="3"/>
      <c r="WWB83" s="3"/>
      <c r="WWK83" s="3"/>
      <c r="WWL83" s="3"/>
      <c r="WWM83" s="3"/>
      <c r="WWV83" s="3"/>
      <c r="WWW83" s="3"/>
      <c r="WWX83" s="3"/>
      <c r="WXG83" s="3"/>
      <c r="WXH83" s="3"/>
      <c r="WXI83" s="3"/>
      <c r="WXR83" s="3"/>
      <c r="WXS83" s="3"/>
      <c r="WXT83" s="3"/>
      <c r="WYC83" s="3"/>
      <c r="WYD83" s="3"/>
      <c r="WYE83" s="3"/>
      <c r="WYN83" s="3"/>
      <c r="WYO83" s="3"/>
      <c r="WYP83" s="3"/>
      <c r="WYY83" s="3"/>
      <c r="WYZ83" s="3"/>
      <c r="WZA83" s="3"/>
      <c r="WZJ83" s="3"/>
      <c r="WZK83" s="3"/>
      <c r="WZL83" s="3"/>
      <c r="WZU83" s="3"/>
      <c r="WZV83" s="3"/>
      <c r="WZW83" s="3"/>
      <c r="XAF83" s="3"/>
      <c r="XAG83" s="3"/>
      <c r="XAH83" s="3"/>
      <c r="XAQ83" s="3"/>
      <c r="XAR83" s="3"/>
      <c r="XAS83" s="3"/>
      <c r="XBB83" s="3"/>
      <c r="XBC83" s="3"/>
      <c r="XBD83" s="3"/>
      <c r="XBM83" s="3"/>
      <c r="XBN83" s="3"/>
      <c r="XBO83" s="3"/>
      <c r="XBX83" s="3"/>
      <c r="XBY83" s="3"/>
      <c r="XBZ83" s="3"/>
      <c r="XCI83" s="3"/>
      <c r="XCJ83" s="3"/>
      <c r="XCK83" s="3"/>
      <c r="XCT83" s="3"/>
      <c r="XCU83" s="3"/>
      <c r="XCV83" s="3"/>
      <c r="XDE83" s="3"/>
      <c r="XDF83" s="3"/>
      <c r="XDG83" s="3"/>
      <c r="XDP83" s="3"/>
      <c r="XDQ83" s="3"/>
      <c r="XDR83" s="3"/>
      <c r="XEA83" s="3"/>
      <c r="XEB83" s="3"/>
      <c r="XEC83" s="3"/>
      <c r="XEL83" s="3"/>
      <c r="XEM83" s="3"/>
      <c r="XEN83" s="3"/>
      <c r="XEW83" s="3"/>
      <c r="XEX83" s="3"/>
      <c r="XEY83" s="3"/>
    </row>
    <row r="84" spans="2:1023 1032:2046 2055:3069 3078:4092 4101:5115 5124:6138 6147:7161 7170:8184 8193:11264 11273:12287 12296:13310 13319:14333 14342:15356 15365:16379">
      <c r="B84" t="s">
        <v>57</v>
      </c>
      <c r="C84" t="s">
        <v>40</v>
      </c>
      <c r="D84">
        <v>158.46600000000001</v>
      </c>
      <c r="E84">
        <v>191.73600000000002</v>
      </c>
      <c r="F84">
        <v>175.101</v>
      </c>
      <c r="G84">
        <v>22.8</v>
      </c>
      <c r="H84">
        <v>23</v>
      </c>
      <c r="I84" s="3">
        <f>D84/H84</f>
        <v>6.8898260869565222</v>
      </c>
      <c r="J84" s="3">
        <f>E84/H84</f>
        <v>8.336347826086957</v>
      </c>
      <c r="K84" s="3">
        <f>F84/H84</f>
        <v>7.6130869565217392</v>
      </c>
      <c r="T84" s="3"/>
      <c r="U84" s="3"/>
      <c r="V84" s="3"/>
      <c r="AE84" s="3"/>
      <c r="AF84" s="3"/>
      <c r="AG84" s="3"/>
      <c r="AP84" s="3"/>
      <c r="AQ84" s="3"/>
      <c r="AR84" s="3"/>
      <c r="BA84" s="3"/>
      <c r="BB84" s="3"/>
      <c r="BC84" s="3"/>
      <c r="BL84" s="3"/>
      <c r="BM84" s="3"/>
      <c r="BN84" s="3"/>
      <c r="BW84" s="3"/>
      <c r="BX84" s="3"/>
      <c r="BY84" s="3"/>
      <c r="CH84" s="3"/>
      <c r="CI84" s="3"/>
      <c r="CJ84" s="3"/>
      <c r="CS84" s="3"/>
      <c r="CT84" s="3"/>
      <c r="CU84" s="3"/>
      <c r="DD84" s="3"/>
      <c r="DE84" s="3"/>
      <c r="DF84" s="3"/>
      <c r="DO84" s="3"/>
      <c r="DP84" s="3"/>
      <c r="DQ84" s="3"/>
      <c r="DZ84" s="3"/>
      <c r="EA84" s="3"/>
      <c r="EB84" s="3"/>
      <c r="EK84" s="3"/>
      <c r="EL84" s="3"/>
      <c r="EM84" s="3"/>
      <c r="EV84" s="3"/>
      <c r="EW84" s="3"/>
      <c r="EX84" s="3"/>
      <c r="FG84" s="3"/>
      <c r="FH84" s="3"/>
      <c r="FI84" s="3"/>
      <c r="FR84" s="3"/>
      <c r="FS84" s="3"/>
      <c r="FT84" s="3"/>
      <c r="GC84" s="3"/>
      <c r="GD84" s="3"/>
      <c r="GE84" s="3"/>
      <c r="GN84" s="3"/>
      <c r="GO84" s="3"/>
      <c r="GP84" s="3"/>
      <c r="GY84" s="3"/>
      <c r="GZ84" s="3"/>
      <c r="HA84" s="3"/>
      <c r="HJ84" s="3"/>
      <c r="HK84" s="3"/>
      <c r="HL84" s="3"/>
      <c r="HU84" s="3"/>
      <c r="HV84" s="3"/>
      <c r="HW84" s="3"/>
      <c r="IF84" s="3"/>
      <c r="IG84" s="3"/>
      <c r="IH84" s="3"/>
      <c r="IQ84" s="3"/>
      <c r="IR84" s="3"/>
      <c r="IS84" s="3"/>
      <c r="JB84" s="3"/>
      <c r="JC84" s="3"/>
      <c r="JD84" s="3"/>
      <c r="JM84" s="3"/>
      <c r="JN84" s="3"/>
      <c r="JO84" s="3"/>
      <c r="JX84" s="3"/>
      <c r="JY84" s="3"/>
      <c r="JZ84" s="3"/>
      <c r="KI84" s="3"/>
      <c r="KJ84" s="3"/>
      <c r="KK84" s="3"/>
      <c r="KT84" s="3"/>
      <c r="KU84" s="3"/>
      <c r="KV84" s="3"/>
      <c r="LE84" s="3"/>
      <c r="LF84" s="3"/>
      <c r="LG84" s="3"/>
      <c r="LP84" s="3"/>
      <c r="LQ84" s="3"/>
      <c r="LR84" s="3"/>
      <c r="MA84" s="3"/>
      <c r="MB84" s="3"/>
      <c r="MC84" s="3"/>
      <c r="ML84" s="3"/>
      <c r="MM84" s="3"/>
      <c r="MN84" s="3"/>
      <c r="MW84" s="3"/>
      <c r="MX84" s="3"/>
      <c r="MY84" s="3"/>
      <c r="NH84" s="3"/>
      <c r="NI84" s="3"/>
      <c r="NJ84" s="3"/>
      <c r="NS84" s="3"/>
      <c r="NT84" s="3"/>
      <c r="NU84" s="3"/>
      <c r="OD84" s="3"/>
      <c r="OE84" s="3"/>
      <c r="OF84" s="3"/>
      <c r="OO84" s="3"/>
      <c r="OP84" s="3"/>
      <c r="OQ84" s="3"/>
      <c r="OZ84" s="3"/>
      <c r="PA84" s="3"/>
      <c r="PB84" s="3"/>
      <c r="PK84" s="3"/>
      <c r="PL84" s="3"/>
      <c r="PM84" s="3"/>
      <c r="PV84" s="3"/>
      <c r="PW84" s="3"/>
      <c r="PX84" s="3"/>
      <c r="QG84" s="3"/>
      <c r="QH84" s="3"/>
      <c r="QI84" s="3"/>
      <c r="QR84" s="3"/>
      <c r="QS84" s="3"/>
      <c r="QT84" s="3"/>
      <c r="RC84" s="3"/>
      <c r="RD84" s="3"/>
      <c r="RE84" s="3"/>
      <c r="RN84" s="3"/>
      <c r="RO84" s="3"/>
      <c r="RP84" s="3"/>
      <c r="RY84" s="3"/>
      <c r="RZ84" s="3"/>
      <c r="SA84" s="3"/>
      <c r="SJ84" s="3"/>
      <c r="SK84" s="3"/>
      <c r="SL84" s="3"/>
      <c r="SU84" s="3"/>
      <c r="SV84" s="3"/>
      <c r="SW84" s="3"/>
      <c r="TF84" s="3"/>
      <c r="TG84" s="3"/>
      <c r="TH84" s="3"/>
      <c r="TQ84" s="3"/>
      <c r="TR84" s="3"/>
      <c r="TS84" s="3"/>
      <c r="UB84" s="3"/>
      <c r="UC84" s="3"/>
      <c r="UD84" s="3"/>
      <c r="UM84" s="3"/>
      <c r="UN84" s="3"/>
      <c r="UO84" s="3"/>
      <c r="UX84" s="3"/>
      <c r="UY84" s="3"/>
      <c r="UZ84" s="3"/>
      <c r="VI84" s="3"/>
      <c r="VJ84" s="3"/>
      <c r="VK84" s="3"/>
      <c r="VT84" s="3"/>
      <c r="VU84" s="3"/>
      <c r="VV84" s="3"/>
      <c r="WE84" s="3"/>
      <c r="WF84" s="3"/>
      <c r="WG84" s="3"/>
      <c r="WP84" s="3"/>
      <c r="WQ84" s="3"/>
      <c r="WR84" s="3"/>
      <c r="XA84" s="3"/>
      <c r="XB84" s="3"/>
      <c r="XC84" s="3"/>
      <c r="XL84" s="3"/>
      <c r="XM84" s="3"/>
      <c r="XN84" s="3"/>
      <c r="XW84" s="3"/>
      <c r="XX84" s="3"/>
      <c r="XY84" s="3"/>
      <c r="YH84" s="3"/>
      <c r="YI84" s="3"/>
      <c r="YJ84" s="3"/>
      <c r="YS84" s="3"/>
      <c r="YT84" s="3"/>
      <c r="YU84" s="3"/>
      <c r="ZD84" s="3"/>
      <c r="ZE84" s="3"/>
      <c r="ZF84" s="3"/>
      <c r="ZO84" s="3"/>
      <c r="ZP84" s="3"/>
      <c r="ZQ84" s="3"/>
      <c r="ZZ84" s="3"/>
      <c r="AAA84" s="3"/>
      <c r="AAB84" s="3"/>
      <c r="AAK84" s="3"/>
      <c r="AAL84" s="3"/>
      <c r="AAM84" s="3"/>
      <c r="AAV84" s="3"/>
      <c r="AAW84" s="3"/>
      <c r="AAX84" s="3"/>
      <c r="ABG84" s="3"/>
      <c r="ABH84" s="3"/>
      <c r="ABI84" s="3"/>
      <c r="ABR84" s="3"/>
      <c r="ABS84" s="3"/>
      <c r="ABT84" s="3"/>
      <c r="ACC84" s="3"/>
      <c r="ACD84" s="3"/>
      <c r="ACE84" s="3"/>
      <c r="ACN84" s="3"/>
      <c r="ACO84" s="3"/>
      <c r="ACP84" s="3"/>
      <c r="ACY84" s="3"/>
      <c r="ACZ84" s="3"/>
      <c r="ADA84" s="3"/>
      <c r="ADJ84" s="3"/>
      <c r="ADK84" s="3"/>
      <c r="ADL84" s="3"/>
      <c r="ADU84" s="3"/>
      <c r="ADV84" s="3"/>
      <c r="ADW84" s="3"/>
      <c r="AEF84" s="3"/>
      <c r="AEG84" s="3"/>
      <c r="AEH84" s="3"/>
      <c r="AEQ84" s="3"/>
      <c r="AER84" s="3"/>
      <c r="AES84" s="3"/>
      <c r="AFB84" s="3"/>
      <c r="AFC84" s="3"/>
      <c r="AFD84" s="3"/>
      <c r="AFM84" s="3"/>
      <c r="AFN84" s="3"/>
      <c r="AFO84" s="3"/>
      <c r="AFX84" s="3"/>
      <c r="AFY84" s="3"/>
      <c r="AFZ84" s="3"/>
      <c r="AGI84" s="3"/>
      <c r="AGJ84" s="3"/>
      <c r="AGK84" s="3"/>
      <c r="AGT84" s="3"/>
      <c r="AGU84" s="3"/>
      <c r="AGV84" s="3"/>
      <c r="AHE84" s="3"/>
      <c r="AHF84" s="3"/>
      <c r="AHG84" s="3"/>
      <c r="AHP84" s="3"/>
      <c r="AHQ84" s="3"/>
      <c r="AHR84" s="3"/>
      <c r="AIA84" s="3"/>
      <c r="AIB84" s="3"/>
      <c r="AIC84" s="3"/>
      <c r="AIL84" s="3"/>
      <c r="AIM84" s="3"/>
      <c r="AIN84" s="3"/>
      <c r="AIW84" s="3"/>
      <c r="AIX84" s="3"/>
      <c r="AIY84" s="3"/>
      <c r="AJH84" s="3"/>
      <c r="AJI84" s="3"/>
      <c r="AJJ84" s="3"/>
      <c r="AJS84" s="3"/>
      <c r="AJT84" s="3"/>
      <c r="AJU84" s="3"/>
      <c r="AKD84" s="3"/>
      <c r="AKE84" s="3"/>
      <c r="AKF84" s="3"/>
      <c r="AKO84" s="3"/>
      <c r="AKP84" s="3"/>
      <c r="AKQ84" s="3"/>
      <c r="AKZ84" s="3"/>
      <c r="ALA84" s="3"/>
      <c r="ALB84" s="3"/>
      <c r="ALK84" s="3"/>
      <c r="ALL84" s="3"/>
      <c r="ALM84" s="3"/>
      <c r="ALV84" s="3"/>
      <c r="ALW84" s="3"/>
      <c r="ALX84" s="3"/>
      <c r="AMG84" s="3"/>
      <c r="AMH84" s="3"/>
      <c r="AMI84" s="3"/>
      <c r="AMR84" s="3"/>
      <c r="AMS84" s="3"/>
      <c r="AMT84" s="3"/>
      <c r="ANC84" s="3"/>
      <c r="AND84" s="3"/>
      <c r="ANE84" s="3"/>
      <c r="ANN84" s="3"/>
      <c r="ANO84" s="3"/>
      <c r="ANP84" s="3"/>
      <c r="ANY84" s="3"/>
      <c r="ANZ84" s="3"/>
      <c r="AOA84" s="3"/>
      <c r="AOJ84" s="3"/>
      <c r="AOK84" s="3"/>
      <c r="AOL84" s="3"/>
      <c r="AOU84" s="3"/>
      <c r="AOV84" s="3"/>
      <c r="AOW84" s="3"/>
      <c r="APF84" s="3"/>
      <c r="APG84" s="3"/>
      <c r="APH84" s="3"/>
      <c r="APQ84" s="3"/>
      <c r="APR84" s="3"/>
      <c r="APS84" s="3"/>
      <c r="AQB84" s="3"/>
      <c r="AQC84" s="3"/>
      <c r="AQD84" s="3"/>
      <c r="AQM84" s="3"/>
      <c r="AQN84" s="3"/>
      <c r="AQO84" s="3"/>
      <c r="AQX84" s="3"/>
      <c r="AQY84" s="3"/>
      <c r="AQZ84" s="3"/>
      <c r="ARI84" s="3"/>
      <c r="ARJ84" s="3"/>
      <c r="ARK84" s="3"/>
      <c r="ART84" s="3"/>
      <c r="ARU84" s="3"/>
      <c r="ARV84" s="3"/>
      <c r="ASE84" s="3"/>
      <c r="ASF84" s="3"/>
      <c r="ASG84" s="3"/>
      <c r="ASP84" s="3"/>
      <c r="ASQ84" s="3"/>
      <c r="ASR84" s="3"/>
      <c r="ATA84" s="3"/>
      <c r="ATB84" s="3"/>
      <c r="ATC84" s="3"/>
      <c r="ATL84" s="3"/>
      <c r="ATM84" s="3"/>
      <c r="ATN84" s="3"/>
      <c r="ATW84" s="3"/>
      <c r="ATX84" s="3"/>
      <c r="ATY84" s="3"/>
      <c r="AUH84" s="3"/>
      <c r="AUI84" s="3"/>
      <c r="AUJ84" s="3"/>
      <c r="AUS84" s="3"/>
      <c r="AUT84" s="3"/>
      <c r="AUU84" s="3"/>
      <c r="AVD84" s="3"/>
      <c r="AVE84" s="3"/>
      <c r="AVF84" s="3"/>
      <c r="AVO84" s="3"/>
      <c r="AVP84" s="3"/>
      <c r="AVQ84" s="3"/>
      <c r="AVZ84" s="3"/>
      <c r="AWA84" s="3"/>
      <c r="AWB84" s="3"/>
      <c r="AWK84" s="3"/>
      <c r="AWL84" s="3"/>
      <c r="AWM84" s="3"/>
      <c r="AWV84" s="3"/>
      <c r="AWW84" s="3"/>
      <c r="AWX84" s="3"/>
      <c r="AXG84" s="3"/>
      <c r="AXH84" s="3"/>
      <c r="AXI84" s="3"/>
      <c r="AXR84" s="3"/>
      <c r="AXS84" s="3"/>
      <c r="AXT84" s="3"/>
      <c r="AYC84" s="3"/>
      <c r="AYD84" s="3"/>
      <c r="AYE84" s="3"/>
      <c r="AYN84" s="3"/>
      <c r="AYO84" s="3"/>
      <c r="AYP84" s="3"/>
      <c r="AYY84" s="3"/>
      <c r="AYZ84" s="3"/>
      <c r="AZA84" s="3"/>
      <c r="AZJ84" s="3"/>
      <c r="AZK84" s="3"/>
      <c r="AZL84" s="3"/>
      <c r="AZU84" s="3"/>
      <c r="AZV84" s="3"/>
      <c r="AZW84" s="3"/>
      <c r="BAF84" s="3"/>
      <c r="BAG84" s="3"/>
      <c r="BAH84" s="3"/>
      <c r="BAQ84" s="3"/>
      <c r="BAR84" s="3"/>
      <c r="BAS84" s="3"/>
      <c r="BBB84" s="3"/>
      <c r="BBC84" s="3"/>
      <c r="BBD84" s="3"/>
      <c r="BBM84" s="3"/>
      <c r="BBN84" s="3"/>
      <c r="BBO84" s="3"/>
      <c r="BBX84" s="3"/>
      <c r="BBY84" s="3"/>
      <c r="BBZ84" s="3"/>
      <c r="BCI84" s="3"/>
      <c r="BCJ84" s="3"/>
      <c r="BCK84" s="3"/>
      <c r="BCT84" s="3"/>
      <c r="BCU84" s="3"/>
      <c r="BCV84" s="3"/>
      <c r="BDE84" s="3"/>
      <c r="BDF84" s="3"/>
      <c r="BDG84" s="3"/>
      <c r="BDP84" s="3"/>
      <c r="BDQ84" s="3"/>
      <c r="BDR84" s="3"/>
      <c r="BEA84" s="3"/>
      <c r="BEB84" s="3"/>
      <c r="BEC84" s="3"/>
      <c r="BEL84" s="3"/>
      <c r="BEM84" s="3"/>
      <c r="BEN84" s="3"/>
      <c r="BEW84" s="3"/>
      <c r="BEX84" s="3"/>
      <c r="BEY84" s="3"/>
      <c r="BFH84" s="3"/>
      <c r="BFI84" s="3"/>
      <c r="BFJ84" s="3"/>
      <c r="BFS84" s="3"/>
      <c r="BFT84" s="3"/>
      <c r="BFU84" s="3"/>
      <c r="BGD84" s="3"/>
      <c r="BGE84" s="3"/>
      <c r="BGF84" s="3"/>
      <c r="BGO84" s="3"/>
      <c r="BGP84" s="3"/>
      <c r="BGQ84" s="3"/>
      <c r="BGZ84" s="3"/>
      <c r="BHA84" s="3"/>
      <c r="BHB84" s="3"/>
      <c r="BHK84" s="3"/>
      <c r="BHL84" s="3"/>
      <c r="BHM84" s="3"/>
      <c r="BHV84" s="3"/>
      <c r="BHW84" s="3"/>
      <c r="BHX84" s="3"/>
      <c r="BIG84" s="3"/>
      <c r="BIH84" s="3"/>
      <c r="BII84" s="3"/>
      <c r="BIR84" s="3"/>
      <c r="BIS84" s="3"/>
      <c r="BIT84" s="3"/>
      <c r="BJC84" s="3"/>
      <c r="BJD84" s="3"/>
      <c r="BJE84" s="3"/>
      <c r="BJN84" s="3"/>
      <c r="BJO84" s="3"/>
      <c r="BJP84" s="3"/>
      <c r="BJY84" s="3"/>
      <c r="BJZ84" s="3"/>
      <c r="BKA84" s="3"/>
      <c r="BKJ84" s="3"/>
      <c r="BKK84" s="3"/>
      <c r="BKL84" s="3"/>
      <c r="BKU84" s="3"/>
      <c r="BKV84" s="3"/>
      <c r="BKW84" s="3"/>
      <c r="BLF84" s="3"/>
      <c r="BLG84" s="3"/>
      <c r="BLH84" s="3"/>
      <c r="BLQ84" s="3"/>
      <c r="BLR84" s="3"/>
      <c r="BLS84" s="3"/>
      <c r="BMB84" s="3"/>
      <c r="BMC84" s="3"/>
      <c r="BMD84" s="3"/>
      <c r="BMM84" s="3"/>
      <c r="BMN84" s="3"/>
      <c r="BMO84" s="3"/>
      <c r="BMX84" s="3"/>
      <c r="BMY84" s="3"/>
      <c r="BMZ84" s="3"/>
      <c r="BNI84" s="3"/>
      <c r="BNJ84" s="3"/>
      <c r="BNK84" s="3"/>
      <c r="BNT84" s="3"/>
      <c r="BNU84" s="3"/>
      <c r="BNV84" s="3"/>
      <c r="BOE84" s="3"/>
      <c r="BOF84" s="3"/>
      <c r="BOG84" s="3"/>
      <c r="BOP84" s="3"/>
      <c r="BOQ84" s="3"/>
      <c r="BOR84" s="3"/>
      <c r="BPA84" s="3"/>
      <c r="BPB84" s="3"/>
      <c r="BPC84" s="3"/>
      <c r="BPL84" s="3"/>
      <c r="BPM84" s="3"/>
      <c r="BPN84" s="3"/>
      <c r="BPW84" s="3"/>
      <c r="BPX84" s="3"/>
      <c r="BPY84" s="3"/>
      <c r="BQH84" s="3"/>
      <c r="BQI84" s="3"/>
      <c r="BQJ84" s="3"/>
      <c r="BQS84" s="3"/>
      <c r="BQT84" s="3"/>
      <c r="BQU84" s="3"/>
      <c r="BRD84" s="3"/>
      <c r="BRE84" s="3"/>
      <c r="BRF84" s="3"/>
      <c r="BRO84" s="3"/>
      <c r="BRP84" s="3"/>
      <c r="BRQ84" s="3"/>
      <c r="BRZ84" s="3"/>
      <c r="BSA84" s="3"/>
      <c r="BSB84" s="3"/>
      <c r="BSK84" s="3"/>
      <c r="BSL84" s="3"/>
      <c r="BSM84" s="3"/>
      <c r="BSV84" s="3"/>
      <c r="BSW84" s="3"/>
      <c r="BSX84" s="3"/>
      <c r="BTG84" s="3"/>
      <c r="BTH84" s="3"/>
      <c r="BTI84" s="3"/>
      <c r="BTR84" s="3"/>
      <c r="BTS84" s="3"/>
      <c r="BTT84" s="3"/>
      <c r="BUC84" s="3"/>
      <c r="BUD84" s="3"/>
      <c r="BUE84" s="3"/>
      <c r="BUN84" s="3"/>
      <c r="BUO84" s="3"/>
      <c r="BUP84" s="3"/>
      <c r="BUY84" s="3"/>
      <c r="BUZ84" s="3"/>
      <c r="BVA84" s="3"/>
      <c r="BVJ84" s="3"/>
      <c r="BVK84" s="3"/>
      <c r="BVL84" s="3"/>
      <c r="BVU84" s="3"/>
      <c r="BVV84" s="3"/>
      <c r="BVW84" s="3"/>
      <c r="BWF84" s="3"/>
      <c r="BWG84" s="3"/>
      <c r="BWH84" s="3"/>
      <c r="BWQ84" s="3"/>
      <c r="BWR84" s="3"/>
      <c r="BWS84" s="3"/>
      <c r="BXB84" s="3"/>
      <c r="BXC84" s="3"/>
      <c r="BXD84" s="3"/>
      <c r="BXM84" s="3"/>
      <c r="BXN84" s="3"/>
      <c r="BXO84" s="3"/>
      <c r="BXX84" s="3"/>
      <c r="BXY84" s="3"/>
      <c r="BXZ84" s="3"/>
      <c r="BYI84" s="3"/>
      <c r="BYJ84" s="3"/>
      <c r="BYK84" s="3"/>
      <c r="BYT84" s="3"/>
      <c r="BYU84" s="3"/>
      <c r="BYV84" s="3"/>
      <c r="BZE84" s="3"/>
      <c r="BZF84" s="3"/>
      <c r="BZG84" s="3"/>
      <c r="BZP84" s="3"/>
      <c r="BZQ84" s="3"/>
      <c r="BZR84" s="3"/>
      <c r="CAA84" s="3"/>
      <c r="CAB84" s="3"/>
      <c r="CAC84" s="3"/>
      <c r="CAL84" s="3"/>
      <c r="CAM84" s="3"/>
      <c r="CAN84" s="3"/>
      <c r="CAW84" s="3"/>
      <c r="CAX84" s="3"/>
      <c r="CAY84" s="3"/>
      <c r="CBH84" s="3"/>
      <c r="CBI84" s="3"/>
      <c r="CBJ84" s="3"/>
      <c r="CBS84" s="3"/>
      <c r="CBT84" s="3"/>
      <c r="CBU84" s="3"/>
      <c r="CCD84" s="3"/>
      <c r="CCE84" s="3"/>
      <c r="CCF84" s="3"/>
      <c r="CCO84" s="3"/>
      <c r="CCP84" s="3"/>
      <c r="CCQ84" s="3"/>
      <c r="CCZ84" s="3"/>
      <c r="CDA84" s="3"/>
      <c r="CDB84" s="3"/>
      <c r="CDK84" s="3"/>
      <c r="CDL84" s="3"/>
      <c r="CDM84" s="3"/>
      <c r="CDV84" s="3"/>
      <c r="CDW84" s="3"/>
      <c r="CDX84" s="3"/>
      <c r="CEG84" s="3"/>
      <c r="CEH84" s="3"/>
      <c r="CEI84" s="3"/>
      <c r="CER84" s="3"/>
      <c r="CES84" s="3"/>
      <c r="CET84" s="3"/>
      <c r="CFC84" s="3"/>
      <c r="CFD84" s="3"/>
      <c r="CFE84" s="3"/>
      <c r="CFN84" s="3"/>
      <c r="CFO84" s="3"/>
      <c r="CFP84" s="3"/>
      <c r="CFY84" s="3"/>
      <c r="CFZ84" s="3"/>
      <c r="CGA84" s="3"/>
      <c r="CGJ84" s="3"/>
      <c r="CGK84" s="3"/>
      <c r="CGL84" s="3"/>
      <c r="CGU84" s="3"/>
      <c r="CGV84" s="3"/>
      <c r="CGW84" s="3"/>
      <c r="CHF84" s="3"/>
      <c r="CHG84" s="3"/>
      <c r="CHH84" s="3"/>
      <c r="CHQ84" s="3"/>
      <c r="CHR84" s="3"/>
      <c r="CHS84" s="3"/>
      <c r="CIB84" s="3"/>
      <c r="CIC84" s="3"/>
      <c r="CID84" s="3"/>
      <c r="CIM84" s="3"/>
      <c r="CIN84" s="3"/>
      <c r="CIO84" s="3"/>
      <c r="CIX84" s="3"/>
      <c r="CIY84" s="3"/>
      <c r="CIZ84" s="3"/>
      <c r="CJI84" s="3"/>
      <c r="CJJ84" s="3"/>
      <c r="CJK84" s="3"/>
      <c r="CJT84" s="3"/>
      <c r="CJU84" s="3"/>
      <c r="CJV84" s="3"/>
      <c r="CKE84" s="3"/>
      <c r="CKF84" s="3"/>
      <c r="CKG84" s="3"/>
      <c r="CKP84" s="3"/>
      <c r="CKQ84" s="3"/>
      <c r="CKR84" s="3"/>
      <c r="CLA84" s="3"/>
      <c r="CLB84" s="3"/>
      <c r="CLC84" s="3"/>
      <c r="CLL84" s="3"/>
      <c r="CLM84" s="3"/>
      <c r="CLN84" s="3"/>
      <c r="CLW84" s="3"/>
      <c r="CLX84" s="3"/>
      <c r="CLY84" s="3"/>
      <c r="CMH84" s="3"/>
      <c r="CMI84" s="3"/>
      <c r="CMJ84" s="3"/>
      <c r="CMS84" s="3"/>
      <c r="CMT84" s="3"/>
      <c r="CMU84" s="3"/>
      <c r="CND84" s="3"/>
      <c r="CNE84" s="3"/>
      <c r="CNF84" s="3"/>
      <c r="CNO84" s="3"/>
      <c r="CNP84" s="3"/>
      <c r="CNQ84" s="3"/>
      <c r="CNZ84" s="3"/>
      <c r="COA84" s="3"/>
      <c r="COB84" s="3"/>
      <c r="COK84" s="3"/>
      <c r="COL84" s="3"/>
      <c r="COM84" s="3"/>
      <c r="COV84" s="3"/>
      <c r="COW84" s="3"/>
      <c r="COX84" s="3"/>
      <c r="CPG84" s="3"/>
      <c r="CPH84" s="3"/>
      <c r="CPI84" s="3"/>
      <c r="CPR84" s="3"/>
      <c r="CPS84" s="3"/>
      <c r="CPT84" s="3"/>
      <c r="CQC84" s="3"/>
      <c r="CQD84" s="3"/>
      <c r="CQE84" s="3"/>
      <c r="CQN84" s="3"/>
      <c r="CQO84" s="3"/>
      <c r="CQP84" s="3"/>
      <c r="CQY84" s="3"/>
      <c r="CQZ84" s="3"/>
      <c r="CRA84" s="3"/>
      <c r="CRJ84" s="3"/>
      <c r="CRK84" s="3"/>
      <c r="CRL84" s="3"/>
      <c r="CRU84" s="3"/>
      <c r="CRV84" s="3"/>
      <c r="CRW84" s="3"/>
      <c r="CSF84" s="3"/>
      <c r="CSG84" s="3"/>
      <c r="CSH84" s="3"/>
      <c r="CSQ84" s="3"/>
      <c r="CSR84" s="3"/>
      <c r="CSS84" s="3"/>
      <c r="CTB84" s="3"/>
      <c r="CTC84" s="3"/>
      <c r="CTD84" s="3"/>
      <c r="CTM84" s="3"/>
      <c r="CTN84" s="3"/>
      <c r="CTO84" s="3"/>
      <c r="CTX84" s="3"/>
      <c r="CTY84" s="3"/>
      <c r="CTZ84" s="3"/>
      <c r="CUI84" s="3"/>
      <c r="CUJ84" s="3"/>
      <c r="CUK84" s="3"/>
      <c r="CUT84" s="3"/>
      <c r="CUU84" s="3"/>
      <c r="CUV84" s="3"/>
      <c r="CVE84" s="3"/>
      <c r="CVF84" s="3"/>
      <c r="CVG84" s="3"/>
      <c r="CVP84" s="3"/>
      <c r="CVQ84" s="3"/>
      <c r="CVR84" s="3"/>
      <c r="CWA84" s="3"/>
      <c r="CWB84" s="3"/>
      <c r="CWC84" s="3"/>
      <c r="CWL84" s="3"/>
      <c r="CWM84" s="3"/>
      <c r="CWN84" s="3"/>
      <c r="CWW84" s="3"/>
      <c r="CWX84" s="3"/>
      <c r="CWY84" s="3"/>
      <c r="CXH84" s="3"/>
      <c r="CXI84" s="3"/>
      <c r="CXJ84" s="3"/>
      <c r="CXS84" s="3"/>
      <c r="CXT84" s="3"/>
      <c r="CXU84" s="3"/>
      <c r="CYD84" s="3"/>
      <c r="CYE84" s="3"/>
      <c r="CYF84" s="3"/>
      <c r="CYO84" s="3"/>
      <c r="CYP84" s="3"/>
      <c r="CYQ84" s="3"/>
      <c r="CYZ84" s="3"/>
      <c r="CZA84" s="3"/>
      <c r="CZB84" s="3"/>
      <c r="CZK84" s="3"/>
      <c r="CZL84" s="3"/>
      <c r="CZM84" s="3"/>
      <c r="CZV84" s="3"/>
      <c r="CZW84" s="3"/>
      <c r="CZX84" s="3"/>
      <c r="DAG84" s="3"/>
      <c r="DAH84" s="3"/>
      <c r="DAI84" s="3"/>
      <c r="DAR84" s="3"/>
      <c r="DAS84" s="3"/>
      <c r="DAT84" s="3"/>
      <c r="DBC84" s="3"/>
      <c r="DBD84" s="3"/>
      <c r="DBE84" s="3"/>
      <c r="DBN84" s="3"/>
      <c r="DBO84" s="3"/>
      <c r="DBP84" s="3"/>
      <c r="DBY84" s="3"/>
      <c r="DBZ84" s="3"/>
      <c r="DCA84" s="3"/>
      <c r="DCJ84" s="3"/>
      <c r="DCK84" s="3"/>
      <c r="DCL84" s="3"/>
      <c r="DCU84" s="3"/>
      <c r="DCV84" s="3"/>
      <c r="DCW84" s="3"/>
      <c r="DDF84" s="3"/>
      <c r="DDG84" s="3"/>
      <c r="DDH84" s="3"/>
      <c r="DDQ84" s="3"/>
      <c r="DDR84" s="3"/>
      <c r="DDS84" s="3"/>
      <c r="DEB84" s="3"/>
      <c r="DEC84" s="3"/>
      <c r="DED84" s="3"/>
      <c r="DEM84" s="3"/>
      <c r="DEN84" s="3"/>
      <c r="DEO84" s="3"/>
      <c r="DEX84" s="3"/>
      <c r="DEY84" s="3"/>
      <c r="DEZ84" s="3"/>
      <c r="DFI84" s="3"/>
      <c r="DFJ84" s="3"/>
      <c r="DFK84" s="3"/>
      <c r="DFT84" s="3"/>
      <c r="DFU84" s="3"/>
      <c r="DFV84" s="3"/>
      <c r="DGE84" s="3"/>
      <c r="DGF84" s="3"/>
      <c r="DGG84" s="3"/>
      <c r="DGP84" s="3"/>
      <c r="DGQ84" s="3"/>
      <c r="DGR84" s="3"/>
      <c r="DHA84" s="3"/>
      <c r="DHB84" s="3"/>
      <c r="DHC84" s="3"/>
      <c r="DHL84" s="3"/>
      <c r="DHM84" s="3"/>
      <c r="DHN84" s="3"/>
      <c r="DHW84" s="3"/>
      <c r="DHX84" s="3"/>
      <c r="DHY84" s="3"/>
      <c r="DIH84" s="3"/>
      <c r="DII84" s="3"/>
      <c r="DIJ84" s="3"/>
      <c r="DIS84" s="3"/>
      <c r="DIT84" s="3"/>
      <c r="DIU84" s="3"/>
      <c r="DJD84" s="3"/>
      <c r="DJE84" s="3"/>
      <c r="DJF84" s="3"/>
      <c r="DJO84" s="3"/>
      <c r="DJP84" s="3"/>
      <c r="DJQ84" s="3"/>
      <c r="DJZ84" s="3"/>
      <c r="DKA84" s="3"/>
      <c r="DKB84" s="3"/>
      <c r="DKK84" s="3"/>
      <c r="DKL84" s="3"/>
      <c r="DKM84" s="3"/>
      <c r="DKV84" s="3"/>
      <c r="DKW84" s="3"/>
      <c r="DKX84" s="3"/>
      <c r="DLG84" s="3"/>
      <c r="DLH84" s="3"/>
      <c r="DLI84" s="3"/>
      <c r="DLR84" s="3"/>
      <c r="DLS84" s="3"/>
      <c r="DLT84" s="3"/>
      <c r="DMC84" s="3"/>
      <c r="DMD84" s="3"/>
      <c r="DME84" s="3"/>
      <c r="DMN84" s="3"/>
      <c r="DMO84" s="3"/>
      <c r="DMP84" s="3"/>
      <c r="DMY84" s="3"/>
      <c r="DMZ84" s="3"/>
      <c r="DNA84" s="3"/>
      <c r="DNJ84" s="3"/>
      <c r="DNK84" s="3"/>
      <c r="DNL84" s="3"/>
      <c r="DNU84" s="3"/>
      <c r="DNV84" s="3"/>
      <c r="DNW84" s="3"/>
      <c r="DOF84" s="3"/>
      <c r="DOG84" s="3"/>
      <c r="DOH84" s="3"/>
      <c r="DOQ84" s="3"/>
      <c r="DOR84" s="3"/>
      <c r="DOS84" s="3"/>
      <c r="DPB84" s="3"/>
      <c r="DPC84" s="3"/>
      <c r="DPD84" s="3"/>
      <c r="DPM84" s="3"/>
      <c r="DPN84" s="3"/>
      <c r="DPO84" s="3"/>
      <c r="DPX84" s="3"/>
      <c r="DPY84" s="3"/>
      <c r="DPZ84" s="3"/>
      <c r="DQI84" s="3"/>
      <c r="DQJ84" s="3"/>
      <c r="DQK84" s="3"/>
      <c r="DQT84" s="3"/>
      <c r="DQU84" s="3"/>
      <c r="DQV84" s="3"/>
      <c r="DRE84" s="3"/>
      <c r="DRF84" s="3"/>
      <c r="DRG84" s="3"/>
      <c r="DRP84" s="3"/>
      <c r="DRQ84" s="3"/>
      <c r="DRR84" s="3"/>
      <c r="DSA84" s="3"/>
      <c r="DSB84" s="3"/>
      <c r="DSC84" s="3"/>
      <c r="DSL84" s="3"/>
      <c r="DSM84" s="3"/>
      <c r="DSN84" s="3"/>
      <c r="DSW84" s="3"/>
      <c r="DSX84" s="3"/>
      <c r="DSY84" s="3"/>
      <c r="DTH84" s="3"/>
      <c r="DTI84" s="3"/>
      <c r="DTJ84" s="3"/>
      <c r="DTS84" s="3"/>
      <c r="DTT84" s="3"/>
      <c r="DTU84" s="3"/>
      <c r="DUD84" s="3"/>
      <c r="DUE84" s="3"/>
      <c r="DUF84" s="3"/>
      <c r="DUO84" s="3"/>
      <c r="DUP84" s="3"/>
      <c r="DUQ84" s="3"/>
      <c r="DUZ84" s="3"/>
      <c r="DVA84" s="3"/>
      <c r="DVB84" s="3"/>
      <c r="DVK84" s="3"/>
      <c r="DVL84" s="3"/>
      <c r="DVM84" s="3"/>
      <c r="DVV84" s="3"/>
      <c r="DVW84" s="3"/>
      <c r="DVX84" s="3"/>
      <c r="DWG84" s="3"/>
      <c r="DWH84" s="3"/>
      <c r="DWI84" s="3"/>
      <c r="DWR84" s="3"/>
      <c r="DWS84" s="3"/>
      <c r="DWT84" s="3"/>
      <c r="DXC84" s="3"/>
      <c r="DXD84" s="3"/>
      <c r="DXE84" s="3"/>
      <c r="DXN84" s="3"/>
      <c r="DXO84" s="3"/>
      <c r="DXP84" s="3"/>
      <c r="DXY84" s="3"/>
      <c r="DXZ84" s="3"/>
      <c r="DYA84" s="3"/>
      <c r="DYJ84" s="3"/>
      <c r="DYK84" s="3"/>
      <c r="DYL84" s="3"/>
      <c r="DYU84" s="3"/>
      <c r="DYV84" s="3"/>
      <c r="DYW84" s="3"/>
      <c r="DZF84" s="3"/>
      <c r="DZG84" s="3"/>
      <c r="DZH84" s="3"/>
      <c r="DZQ84" s="3"/>
      <c r="DZR84" s="3"/>
      <c r="DZS84" s="3"/>
      <c r="EAB84" s="3"/>
      <c r="EAC84" s="3"/>
      <c r="EAD84" s="3"/>
      <c r="EAM84" s="3"/>
      <c r="EAN84" s="3"/>
      <c r="EAO84" s="3"/>
      <c r="EAX84" s="3"/>
      <c r="EAY84" s="3"/>
      <c r="EAZ84" s="3"/>
      <c r="EBI84" s="3"/>
      <c r="EBJ84" s="3"/>
      <c r="EBK84" s="3"/>
      <c r="EBT84" s="3"/>
      <c r="EBU84" s="3"/>
      <c r="EBV84" s="3"/>
      <c r="ECE84" s="3"/>
      <c r="ECF84" s="3"/>
      <c r="ECG84" s="3"/>
      <c r="ECP84" s="3"/>
      <c r="ECQ84" s="3"/>
      <c r="ECR84" s="3"/>
      <c r="EDA84" s="3"/>
      <c r="EDB84" s="3"/>
      <c r="EDC84" s="3"/>
      <c r="EDL84" s="3"/>
      <c r="EDM84" s="3"/>
      <c r="EDN84" s="3"/>
      <c r="EDW84" s="3"/>
      <c r="EDX84" s="3"/>
      <c r="EDY84" s="3"/>
      <c r="EEH84" s="3"/>
      <c r="EEI84" s="3"/>
      <c r="EEJ84" s="3"/>
      <c r="EES84" s="3"/>
      <c r="EET84" s="3"/>
      <c r="EEU84" s="3"/>
      <c r="EFD84" s="3"/>
      <c r="EFE84" s="3"/>
      <c r="EFF84" s="3"/>
      <c r="EFO84" s="3"/>
      <c r="EFP84" s="3"/>
      <c r="EFQ84" s="3"/>
      <c r="EFZ84" s="3"/>
      <c r="EGA84" s="3"/>
      <c r="EGB84" s="3"/>
      <c r="EGK84" s="3"/>
      <c r="EGL84" s="3"/>
      <c r="EGM84" s="3"/>
      <c r="EGV84" s="3"/>
      <c r="EGW84" s="3"/>
      <c r="EGX84" s="3"/>
      <c r="EHG84" s="3"/>
      <c r="EHH84" s="3"/>
      <c r="EHI84" s="3"/>
      <c r="EHR84" s="3"/>
      <c r="EHS84" s="3"/>
      <c r="EHT84" s="3"/>
      <c r="EIC84" s="3"/>
      <c r="EID84" s="3"/>
      <c r="EIE84" s="3"/>
      <c r="EIN84" s="3"/>
      <c r="EIO84" s="3"/>
      <c r="EIP84" s="3"/>
      <c r="EIY84" s="3"/>
      <c r="EIZ84" s="3"/>
      <c r="EJA84" s="3"/>
      <c r="EJJ84" s="3"/>
      <c r="EJK84" s="3"/>
      <c r="EJL84" s="3"/>
      <c r="EJU84" s="3"/>
      <c r="EJV84" s="3"/>
      <c r="EJW84" s="3"/>
      <c r="EKF84" s="3"/>
      <c r="EKG84" s="3"/>
      <c r="EKH84" s="3"/>
      <c r="EKQ84" s="3"/>
      <c r="EKR84" s="3"/>
      <c r="EKS84" s="3"/>
      <c r="ELB84" s="3"/>
      <c r="ELC84" s="3"/>
      <c r="ELD84" s="3"/>
      <c r="ELM84" s="3"/>
      <c r="ELN84" s="3"/>
      <c r="ELO84" s="3"/>
      <c r="ELX84" s="3"/>
      <c r="ELY84" s="3"/>
      <c r="ELZ84" s="3"/>
      <c r="EMI84" s="3"/>
      <c r="EMJ84" s="3"/>
      <c r="EMK84" s="3"/>
      <c r="EMT84" s="3"/>
      <c r="EMU84" s="3"/>
      <c r="EMV84" s="3"/>
      <c r="ENE84" s="3"/>
      <c r="ENF84" s="3"/>
      <c r="ENG84" s="3"/>
      <c r="ENP84" s="3"/>
      <c r="ENQ84" s="3"/>
      <c r="ENR84" s="3"/>
      <c r="EOA84" s="3"/>
      <c r="EOB84" s="3"/>
      <c r="EOC84" s="3"/>
      <c r="EOL84" s="3"/>
      <c r="EOM84" s="3"/>
      <c r="EON84" s="3"/>
      <c r="EOW84" s="3"/>
      <c r="EOX84" s="3"/>
      <c r="EOY84" s="3"/>
      <c r="EPH84" s="3"/>
      <c r="EPI84" s="3"/>
      <c r="EPJ84" s="3"/>
      <c r="EPS84" s="3"/>
      <c r="EPT84" s="3"/>
      <c r="EPU84" s="3"/>
      <c r="EQD84" s="3"/>
      <c r="EQE84" s="3"/>
      <c r="EQF84" s="3"/>
      <c r="EQO84" s="3"/>
      <c r="EQP84" s="3"/>
      <c r="EQQ84" s="3"/>
      <c r="EQZ84" s="3"/>
      <c r="ERA84" s="3"/>
      <c r="ERB84" s="3"/>
      <c r="ERK84" s="3"/>
      <c r="ERL84" s="3"/>
      <c r="ERM84" s="3"/>
      <c r="ERV84" s="3"/>
      <c r="ERW84" s="3"/>
      <c r="ERX84" s="3"/>
      <c r="ESG84" s="3"/>
      <c r="ESH84" s="3"/>
      <c r="ESI84" s="3"/>
      <c r="ESR84" s="3"/>
      <c r="ESS84" s="3"/>
      <c r="EST84" s="3"/>
      <c r="ETC84" s="3"/>
      <c r="ETD84" s="3"/>
      <c r="ETE84" s="3"/>
      <c r="ETN84" s="3"/>
      <c r="ETO84" s="3"/>
      <c r="ETP84" s="3"/>
      <c r="ETY84" s="3"/>
      <c r="ETZ84" s="3"/>
      <c r="EUA84" s="3"/>
      <c r="EUJ84" s="3"/>
      <c r="EUK84" s="3"/>
      <c r="EUL84" s="3"/>
      <c r="EUU84" s="3"/>
      <c r="EUV84" s="3"/>
      <c r="EUW84" s="3"/>
      <c r="EVF84" s="3"/>
      <c r="EVG84" s="3"/>
      <c r="EVH84" s="3"/>
      <c r="EVQ84" s="3"/>
      <c r="EVR84" s="3"/>
      <c r="EVS84" s="3"/>
      <c r="EWB84" s="3"/>
      <c r="EWC84" s="3"/>
      <c r="EWD84" s="3"/>
      <c r="EWM84" s="3"/>
      <c r="EWN84" s="3"/>
      <c r="EWO84" s="3"/>
      <c r="EWX84" s="3"/>
      <c r="EWY84" s="3"/>
      <c r="EWZ84" s="3"/>
      <c r="EXI84" s="3"/>
      <c r="EXJ84" s="3"/>
      <c r="EXK84" s="3"/>
      <c r="EXT84" s="3"/>
      <c r="EXU84" s="3"/>
      <c r="EXV84" s="3"/>
      <c r="EYE84" s="3"/>
      <c r="EYF84" s="3"/>
      <c r="EYG84" s="3"/>
      <c r="EYP84" s="3"/>
      <c r="EYQ84" s="3"/>
      <c r="EYR84" s="3"/>
      <c r="EZA84" s="3"/>
      <c r="EZB84" s="3"/>
      <c r="EZC84" s="3"/>
      <c r="EZL84" s="3"/>
      <c r="EZM84" s="3"/>
      <c r="EZN84" s="3"/>
      <c r="EZW84" s="3"/>
      <c r="EZX84" s="3"/>
      <c r="EZY84" s="3"/>
      <c r="FAH84" s="3"/>
      <c r="FAI84" s="3"/>
      <c r="FAJ84" s="3"/>
      <c r="FAS84" s="3"/>
      <c r="FAT84" s="3"/>
      <c r="FAU84" s="3"/>
      <c r="FBD84" s="3"/>
      <c r="FBE84" s="3"/>
      <c r="FBF84" s="3"/>
      <c r="FBO84" s="3"/>
      <c r="FBP84" s="3"/>
      <c r="FBQ84" s="3"/>
      <c r="FBZ84" s="3"/>
      <c r="FCA84" s="3"/>
      <c r="FCB84" s="3"/>
      <c r="FCK84" s="3"/>
      <c r="FCL84" s="3"/>
      <c r="FCM84" s="3"/>
      <c r="FCV84" s="3"/>
      <c r="FCW84" s="3"/>
      <c r="FCX84" s="3"/>
      <c r="FDG84" s="3"/>
      <c r="FDH84" s="3"/>
      <c r="FDI84" s="3"/>
      <c r="FDR84" s="3"/>
      <c r="FDS84" s="3"/>
      <c r="FDT84" s="3"/>
      <c r="FEC84" s="3"/>
      <c r="FED84" s="3"/>
      <c r="FEE84" s="3"/>
      <c r="FEN84" s="3"/>
      <c r="FEO84" s="3"/>
      <c r="FEP84" s="3"/>
      <c r="FEY84" s="3"/>
      <c r="FEZ84" s="3"/>
      <c r="FFA84" s="3"/>
      <c r="FFJ84" s="3"/>
      <c r="FFK84" s="3"/>
      <c r="FFL84" s="3"/>
      <c r="FFU84" s="3"/>
      <c r="FFV84" s="3"/>
      <c r="FFW84" s="3"/>
      <c r="FGF84" s="3"/>
      <c r="FGG84" s="3"/>
      <c r="FGH84" s="3"/>
      <c r="FGQ84" s="3"/>
      <c r="FGR84" s="3"/>
      <c r="FGS84" s="3"/>
      <c r="FHB84" s="3"/>
      <c r="FHC84" s="3"/>
      <c r="FHD84" s="3"/>
      <c r="FHM84" s="3"/>
      <c r="FHN84" s="3"/>
      <c r="FHO84" s="3"/>
      <c r="FHX84" s="3"/>
      <c r="FHY84" s="3"/>
      <c r="FHZ84" s="3"/>
      <c r="FII84" s="3"/>
      <c r="FIJ84" s="3"/>
      <c r="FIK84" s="3"/>
      <c r="FIT84" s="3"/>
      <c r="FIU84" s="3"/>
      <c r="FIV84" s="3"/>
      <c r="FJE84" s="3"/>
      <c r="FJF84" s="3"/>
      <c r="FJG84" s="3"/>
      <c r="FJP84" s="3"/>
      <c r="FJQ84" s="3"/>
      <c r="FJR84" s="3"/>
      <c r="FKA84" s="3"/>
      <c r="FKB84" s="3"/>
      <c r="FKC84" s="3"/>
      <c r="FKL84" s="3"/>
      <c r="FKM84" s="3"/>
      <c r="FKN84" s="3"/>
      <c r="FKW84" s="3"/>
      <c r="FKX84" s="3"/>
      <c r="FKY84" s="3"/>
      <c r="FLH84" s="3"/>
      <c r="FLI84" s="3"/>
      <c r="FLJ84" s="3"/>
      <c r="FLS84" s="3"/>
      <c r="FLT84" s="3"/>
      <c r="FLU84" s="3"/>
      <c r="FMD84" s="3"/>
      <c r="FME84" s="3"/>
      <c r="FMF84" s="3"/>
      <c r="FMO84" s="3"/>
      <c r="FMP84" s="3"/>
      <c r="FMQ84" s="3"/>
      <c r="FMZ84" s="3"/>
      <c r="FNA84" s="3"/>
      <c r="FNB84" s="3"/>
      <c r="FNK84" s="3"/>
      <c r="FNL84" s="3"/>
      <c r="FNM84" s="3"/>
      <c r="FNV84" s="3"/>
      <c r="FNW84" s="3"/>
      <c r="FNX84" s="3"/>
      <c r="FOG84" s="3"/>
      <c r="FOH84" s="3"/>
      <c r="FOI84" s="3"/>
      <c r="FOR84" s="3"/>
      <c r="FOS84" s="3"/>
      <c r="FOT84" s="3"/>
      <c r="FPC84" s="3"/>
      <c r="FPD84" s="3"/>
      <c r="FPE84" s="3"/>
      <c r="FPN84" s="3"/>
      <c r="FPO84" s="3"/>
      <c r="FPP84" s="3"/>
      <c r="FPY84" s="3"/>
      <c r="FPZ84" s="3"/>
      <c r="FQA84" s="3"/>
      <c r="FQJ84" s="3"/>
      <c r="FQK84" s="3"/>
      <c r="FQL84" s="3"/>
      <c r="FQU84" s="3"/>
      <c r="FQV84" s="3"/>
      <c r="FQW84" s="3"/>
      <c r="FRF84" s="3"/>
      <c r="FRG84" s="3"/>
      <c r="FRH84" s="3"/>
      <c r="FRQ84" s="3"/>
      <c r="FRR84" s="3"/>
      <c r="FRS84" s="3"/>
      <c r="FSB84" s="3"/>
      <c r="FSC84" s="3"/>
      <c r="FSD84" s="3"/>
      <c r="FSM84" s="3"/>
      <c r="FSN84" s="3"/>
      <c r="FSO84" s="3"/>
      <c r="FSX84" s="3"/>
      <c r="FSY84" s="3"/>
      <c r="FSZ84" s="3"/>
      <c r="FTI84" s="3"/>
      <c r="FTJ84" s="3"/>
      <c r="FTK84" s="3"/>
      <c r="FTT84" s="3"/>
      <c r="FTU84" s="3"/>
      <c r="FTV84" s="3"/>
      <c r="FUE84" s="3"/>
      <c r="FUF84" s="3"/>
      <c r="FUG84" s="3"/>
      <c r="FUP84" s="3"/>
      <c r="FUQ84" s="3"/>
      <c r="FUR84" s="3"/>
      <c r="FVA84" s="3"/>
      <c r="FVB84" s="3"/>
      <c r="FVC84" s="3"/>
      <c r="FVL84" s="3"/>
      <c r="FVM84" s="3"/>
      <c r="FVN84" s="3"/>
      <c r="FVW84" s="3"/>
      <c r="FVX84" s="3"/>
      <c r="FVY84" s="3"/>
      <c r="FWH84" s="3"/>
      <c r="FWI84" s="3"/>
      <c r="FWJ84" s="3"/>
      <c r="FWS84" s="3"/>
      <c r="FWT84" s="3"/>
      <c r="FWU84" s="3"/>
      <c r="FXD84" s="3"/>
      <c r="FXE84" s="3"/>
      <c r="FXF84" s="3"/>
      <c r="FXO84" s="3"/>
      <c r="FXP84" s="3"/>
      <c r="FXQ84" s="3"/>
      <c r="FXZ84" s="3"/>
      <c r="FYA84" s="3"/>
      <c r="FYB84" s="3"/>
      <c r="FYK84" s="3"/>
      <c r="FYL84" s="3"/>
      <c r="FYM84" s="3"/>
      <c r="FYV84" s="3"/>
      <c r="FYW84" s="3"/>
      <c r="FYX84" s="3"/>
      <c r="FZG84" s="3"/>
      <c r="FZH84" s="3"/>
      <c r="FZI84" s="3"/>
      <c r="FZR84" s="3"/>
      <c r="FZS84" s="3"/>
      <c r="FZT84" s="3"/>
      <c r="GAC84" s="3"/>
      <c r="GAD84" s="3"/>
      <c r="GAE84" s="3"/>
      <c r="GAN84" s="3"/>
      <c r="GAO84" s="3"/>
      <c r="GAP84" s="3"/>
      <c r="GAY84" s="3"/>
      <c r="GAZ84" s="3"/>
      <c r="GBA84" s="3"/>
      <c r="GBJ84" s="3"/>
      <c r="GBK84" s="3"/>
      <c r="GBL84" s="3"/>
      <c r="GBU84" s="3"/>
      <c r="GBV84" s="3"/>
      <c r="GBW84" s="3"/>
      <c r="GCF84" s="3"/>
      <c r="GCG84" s="3"/>
      <c r="GCH84" s="3"/>
      <c r="GCQ84" s="3"/>
      <c r="GCR84" s="3"/>
      <c r="GCS84" s="3"/>
      <c r="GDB84" s="3"/>
      <c r="GDC84" s="3"/>
      <c r="GDD84" s="3"/>
      <c r="GDM84" s="3"/>
      <c r="GDN84" s="3"/>
      <c r="GDO84" s="3"/>
      <c r="GDX84" s="3"/>
      <c r="GDY84" s="3"/>
      <c r="GDZ84" s="3"/>
      <c r="GEI84" s="3"/>
      <c r="GEJ84" s="3"/>
      <c r="GEK84" s="3"/>
      <c r="GET84" s="3"/>
      <c r="GEU84" s="3"/>
      <c r="GEV84" s="3"/>
      <c r="GFE84" s="3"/>
      <c r="GFF84" s="3"/>
      <c r="GFG84" s="3"/>
      <c r="GFP84" s="3"/>
      <c r="GFQ84" s="3"/>
      <c r="GFR84" s="3"/>
      <c r="GGA84" s="3"/>
      <c r="GGB84" s="3"/>
      <c r="GGC84" s="3"/>
      <c r="GGL84" s="3"/>
      <c r="GGM84" s="3"/>
      <c r="GGN84" s="3"/>
      <c r="GGW84" s="3"/>
      <c r="GGX84" s="3"/>
      <c r="GGY84" s="3"/>
      <c r="GHH84" s="3"/>
      <c r="GHI84" s="3"/>
      <c r="GHJ84" s="3"/>
      <c r="GHS84" s="3"/>
      <c r="GHT84" s="3"/>
      <c r="GHU84" s="3"/>
      <c r="GID84" s="3"/>
      <c r="GIE84" s="3"/>
      <c r="GIF84" s="3"/>
      <c r="GIO84" s="3"/>
      <c r="GIP84" s="3"/>
      <c r="GIQ84" s="3"/>
      <c r="GIZ84" s="3"/>
      <c r="GJA84" s="3"/>
      <c r="GJB84" s="3"/>
      <c r="GJK84" s="3"/>
      <c r="GJL84" s="3"/>
      <c r="GJM84" s="3"/>
      <c r="GJV84" s="3"/>
      <c r="GJW84" s="3"/>
      <c r="GJX84" s="3"/>
      <c r="GKG84" s="3"/>
      <c r="GKH84" s="3"/>
      <c r="GKI84" s="3"/>
      <c r="GKR84" s="3"/>
      <c r="GKS84" s="3"/>
      <c r="GKT84" s="3"/>
      <c r="GLC84" s="3"/>
      <c r="GLD84" s="3"/>
      <c r="GLE84" s="3"/>
      <c r="GLN84" s="3"/>
      <c r="GLO84" s="3"/>
      <c r="GLP84" s="3"/>
      <c r="GLY84" s="3"/>
      <c r="GLZ84" s="3"/>
      <c r="GMA84" s="3"/>
      <c r="GMJ84" s="3"/>
      <c r="GMK84" s="3"/>
      <c r="GML84" s="3"/>
      <c r="GMU84" s="3"/>
      <c r="GMV84" s="3"/>
      <c r="GMW84" s="3"/>
      <c r="GNF84" s="3"/>
      <c r="GNG84" s="3"/>
      <c r="GNH84" s="3"/>
      <c r="GNQ84" s="3"/>
      <c r="GNR84" s="3"/>
      <c r="GNS84" s="3"/>
      <c r="GOB84" s="3"/>
      <c r="GOC84" s="3"/>
      <c r="GOD84" s="3"/>
      <c r="GOM84" s="3"/>
      <c r="GON84" s="3"/>
      <c r="GOO84" s="3"/>
      <c r="GOX84" s="3"/>
      <c r="GOY84" s="3"/>
      <c r="GOZ84" s="3"/>
      <c r="GPI84" s="3"/>
      <c r="GPJ84" s="3"/>
      <c r="GPK84" s="3"/>
      <c r="GPT84" s="3"/>
      <c r="GPU84" s="3"/>
      <c r="GPV84" s="3"/>
      <c r="GQE84" s="3"/>
      <c r="GQF84" s="3"/>
      <c r="GQG84" s="3"/>
      <c r="GQP84" s="3"/>
      <c r="GQQ84" s="3"/>
      <c r="GQR84" s="3"/>
      <c r="GRA84" s="3"/>
      <c r="GRB84" s="3"/>
      <c r="GRC84" s="3"/>
      <c r="GRL84" s="3"/>
      <c r="GRM84" s="3"/>
      <c r="GRN84" s="3"/>
      <c r="GRW84" s="3"/>
      <c r="GRX84" s="3"/>
      <c r="GRY84" s="3"/>
      <c r="GSH84" s="3"/>
      <c r="GSI84" s="3"/>
      <c r="GSJ84" s="3"/>
      <c r="GSS84" s="3"/>
      <c r="GST84" s="3"/>
      <c r="GSU84" s="3"/>
      <c r="GTD84" s="3"/>
      <c r="GTE84" s="3"/>
      <c r="GTF84" s="3"/>
      <c r="GTO84" s="3"/>
      <c r="GTP84" s="3"/>
      <c r="GTQ84" s="3"/>
      <c r="GTZ84" s="3"/>
      <c r="GUA84" s="3"/>
      <c r="GUB84" s="3"/>
      <c r="GUK84" s="3"/>
      <c r="GUL84" s="3"/>
      <c r="GUM84" s="3"/>
      <c r="GUV84" s="3"/>
      <c r="GUW84" s="3"/>
      <c r="GUX84" s="3"/>
      <c r="GVG84" s="3"/>
      <c r="GVH84" s="3"/>
      <c r="GVI84" s="3"/>
      <c r="GVR84" s="3"/>
      <c r="GVS84" s="3"/>
      <c r="GVT84" s="3"/>
      <c r="GWC84" s="3"/>
      <c r="GWD84" s="3"/>
      <c r="GWE84" s="3"/>
      <c r="GWN84" s="3"/>
      <c r="GWO84" s="3"/>
      <c r="GWP84" s="3"/>
      <c r="GWY84" s="3"/>
      <c r="GWZ84" s="3"/>
      <c r="GXA84" s="3"/>
      <c r="GXJ84" s="3"/>
      <c r="GXK84" s="3"/>
      <c r="GXL84" s="3"/>
      <c r="GXU84" s="3"/>
      <c r="GXV84" s="3"/>
      <c r="GXW84" s="3"/>
      <c r="GYF84" s="3"/>
      <c r="GYG84" s="3"/>
      <c r="GYH84" s="3"/>
      <c r="GYQ84" s="3"/>
      <c r="GYR84" s="3"/>
      <c r="GYS84" s="3"/>
      <c r="GZB84" s="3"/>
      <c r="GZC84" s="3"/>
      <c r="GZD84" s="3"/>
      <c r="GZM84" s="3"/>
      <c r="GZN84" s="3"/>
      <c r="GZO84" s="3"/>
      <c r="GZX84" s="3"/>
      <c r="GZY84" s="3"/>
      <c r="GZZ84" s="3"/>
      <c r="HAI84" s="3"/>
      <c r="HAJ84" s="3"/>
      <c r="HAK84" s="3"/>
      <c r="HAT84" s="3"/>
      <c r="HAU84" s="3"/>
      <c r="HAV84" s="3"/>
      <c r="HBE84" s="3"/>
      <c r="HBF84" s="3"/>
      <c r="HBG84" s="3"/>
      <c r="HBP84" s="3"/>
      <c r="HBQ84" s="3"/>
      <c r="HBR84" s="3"/>
      <c r="HCA84" s="3"/>
      <c r="HCB84" s="3"/>
      <c r="HCC84" s="3"/>
      <c r="HCL84" s="3"/>
      <c r="HCM84" s="3"/>
      <c r="HCN84" s="3"/>
      <c r="HCW84" s="3"/>
      <c r="HCX84" s="3"/>
      <c r="HCY84" s="3"/>
      <c r="HDH84" s="3"/>
      <c r="HDI84" s="3"/>
      <c r="HDJ84" s="3"/>
      <c r="HDS84" s="3"/>
      <c r="HDT84" s="3"/>
      <c r="HDU84" s="3"/>
      <c r="HED84" s="3"/>
      <c r="HEE84" s="3"/>
      <c r="HEF84" s="3"/>
      <c r="HEO84" s="3"/>
      <c r="HEP84" s="3"/>
      <c r="HEQ84" s="3"/>
      <c r="HEZ84" s="3"/>
      <c r="HFA84" s="3"/>
      <c r="HFB84" s="3"/>
      <c r="HFK84" s="3"/>
      <c r="HFL84" s="3"/>
      <c r="HFM84" s="3"/>
      <c r="HFV84" s="3"/>
      <c r="HFW84" s="3"/>
      <c r="HFX84" s="3"/>
      <c r="HGG84" s="3"/>
      <c r="HGH84" s="3"/>
      <c r="HGI84" s="3"/>
      <c r="HGR84" s="3"/>
      <c r="HGS84" s="3"/>
      <c r="HGT84" s="3"/>
      <c r="HHC84" s="3"/>
      <c r="HHD84" s="3"/>
      <c r="HHE84" s="3"/>
      <c r="HHN84" s="3"/>
      <c r="HHO84" s="3"/>
      <c r="HHP84" s="3"/>
      <c r="HHY84" s="3"/>
      <c r="HHZ84" s="3"/>
      <c r="HIA84" s="3"/>
      <c r="HIJ84" s="3"/>
      <c r="HIK84" s="3"/>
      <c r="HIL84" s="3"/>
      <c r="HIU84" s="3"/>
      <c r="HIV84" s="3"/>
      <c r="HIW84" s="3"/>
      <c r="HJF84" s="3"/>
      <c r="HJG84" s="3"/>
      <c r="HJH84" s="3"/>
      <c r="HJQ84" s="3"/>
      <c r="HJR84" s="3"/>
      <c r="HJS84" s="3"/>
      <c r="HKB84" s="3"/>
      <c r="HKC84" s="3"/>
      <c r="HKD84" s="3"/>
      <c r="HKM84" s="3"/>
      <c r="HKN84" s="3"/>
      <c r="HKO84" s="3"/>
      <c r="HKX84" s="3"/>
      <c r="HKY84" s="3"/>
      <c r="HKZ84" s="3"/>
      <c r="HLI84" s="3"/>
      <c r="HLJ84" s="3"/>
      <c r="HLK84" s="3"/>
      <c r="HLT84" s="3"/>
      <c r="HLU84" s="3"/>
      <c r="HLV84" s="3"/>
      <c r="HME84" s="3"/>
      <c r="HMF84" s="3"/>
      <c r="HMG84" s="3"/>
      <c r="HMP84" s="3"/>
      <c r="HMQ84" s="3"/>
      <c r="HMR84" s="3"/>
      <c r="HNA84" s="3"/>
      <c r="HNB84" s="3"/>
      <c r="HNC84" s="3"/>
      <c r="HNL84" s="3"/>
      <c r="HNM84" s="3"/>
      <c r="HNN84" s="3"/>
      <c r="HNW84" s="3"/>
      <c r="HNX84" s="3"/>
      <c r="HNY84" s="3"/>
      <c r="HOH84" s="3"/>
      <c r="HOI84" s="3"/>
      <c r="HOJ84" s="3"/>
      <c r="HOS84" s="3"/>
      <c r="HOT84" s="3"/>
      <c r="HOU84" s="3"/>
      <c r="HPD84" s="3"/>
      <c r="HPE84" s="3"/>
      <c r="HPF84" s="3"/>
      <c r="HPO84" s="3"/>
      <c r="HPP84" s="3"/>
      <c r="HPQ84" s="3"/>
      <c r="HPZ84" s="3"/>
      <c r="HQA84" s="3"/>
      <c r="HQB84" s="3"/>
      <c r="HQK84" s="3"/>
      <c r="HQL84" s="3"/>
      <c r="HQM84" s="3"/>
      <c r="HQV84" s="3"/>
      <c r="HQW84" s="3"/>
      <c r="HQX84" s="3"/>
      <c r="HRG84" s="3"/>
      <c r="HRH84" s="3"/>
      <c r="HRI84" s="3"/>
      <c r="HRR84" s="3"/>
      <c r="HRS84" s="3"/>
      <c r="HRT84" s="3"/>
      <c r="HSC84" s="3"/>
      <c r="HSD84" s="3"/>
      <c r="HSE84" s="3"/>
      <c r="HSN84" s="3"/>
      <c r="HSO84" s="3"/>
      <c r="HSP84" s="3"/>
      <c r="HSY84" s="3"/>
      <c r="HSZ84" s="3"/>
      <c r="HTA84" s="3"/>
      <c r="HTJ84" s="3"/>
      <c r="HTK84" s="3"/>
      <c r="HTL84" s="3"/>
      <c r="HTU84" s="3"/>
      <c r="HTV84" s="3"/>
      <c r="HTW84" s="3"/>
      <c r="HUF84" s="3"/>
      <c r="HUG84" s="3"/>
      <c r="HUH84" s="3"/>
      <c r="HUQ84" s="3"/>
      <c r="HUR84" s="3"/>
      <c r="HUS84" s="3"/>
      <c r="HVB84" s="3"/>
      <c r="HVC84" s="3"/>
      <c r="HVD84" s="3"/>
      <c r="HVM84" s="3"/>
      <c r="HVN84" s="3"/>
      <c r="HVO84" s="3"/>
      <c r="HVX84" s="3"/>
      <c r="HVY84" s="3"/>
      <c r="HVZ84" s="3"/>
      <c r="HWI84" s="3"/>
      <c r="HWJ84" s="3"/>
      <c r="HWK84" s="3"/>
      <c r="HWT84" s="3"/>
      <c r="HWU84" s="3"/>
      <c r="HWV84" s="3"/>
      <c r="HXE84" s="3"/>
      <c r="HXF84" s="3"/>
      <c r="HXG84" s="3"/>
      <c r="HXP84" s="3"/>
      <c r="HXQ84" s="3"/>
      <c r="HXR84" s="3"/>
      <c r="HYA84" s="3"/>
      <c r="HYB84" s="3"/>
      <c r="HYC84" s="3"/>
      <c r="HYL84" s="3"/>
      <c r="HYM84" s="3"/>
      <c r="HYN84" s="3"/>
      <c r="HYW84" s="3"/>
      <c r="HYX84" s="3"/>
      <c r="HYY84" s="3"/>
      <c r="HZH84" s="3"/>
      <c r="HZI84" s="3"/>
      <c r="HZJ84" s="3"/>
      <c r="HZS84" s="3"/>
      <c r="HZT84" s="3"/>
      <c r="HZU84" s="3"/>
      <c r="IAD84" s="3"/>
      <c r="IAE84" s="3"/>
      <c r="IAF84" s="3"/>
      <c r="IAO84" s="3"/>
      <c r="IAP84" s="3"/>
      <c r="IAQ84" s="3"/>
      <c r="IAZ84" s="3"/>
      <c r="IBA84" s="3"/>
      <c r="IBB84" s="3"/>
      <c r="IBK84" s="3"/>
      <c r="IBL84" s="3"/>
      <c r="IBM84" s="3"/>
      <c r="IBV84" s="3"/>
      <c r="IBW84" s="3"/>
      <c r="IBX84" s="3"/>
      <c r="ICG84" s="3"/>
      <c r="ICH84" s="3"/>
      <c r="ICI84" s="3"/>
      <c r="ICR84" s="3"/>
      <c r="ICS84" s="3"/>
      <c r="ICT84" s="3"/>
      <c r="IDC84" s="3"/>
      <c r="IDD84" s="3"/>
      <c r="IDE84" s="3"/>
      <c r="IDN84" s="3"/>
      <c r="IDO84" s="3"/>
      <c r="IDP84" s="3"/>
      <c r="IDY84" s="3"/>
      <c r="IDZ84" s="3"/>
      <c r="IEA84" s="3"/>
      <c r="IEJ84" s="3"/>
      <c r="IEK84" s="3"/>
      <c r="IEL84" s="3"/>
      <c r="IEU84" s="3"/>
      <c r="IEV84" s="3"/>
      <c r="IEW84" s="3"/>
      <c r="IFF84" s="3"/>
      <c r="IFG84" s="3"/>
      <c r="IFH84" s="3"/>
      <c r="IFQ84" s="3"/>
      <c r="IFR84" s="3"/>
      <c r="IFS84" s="3"/>
      <c r="IGB84" s="3"/>
      <c r="IGC84" s="3"/>
      <c r="IGD84" s="3"/>
      <c r="IGM84" s="3"/>
      <c r="IGN84" s="3"/>
      <c r="IGO84" s="3"/>
      <c r="IGX84" s="3"/>
      <c r="IGY84" s="3"/>
      <c r="IGZ84" s="3"/>
      <c r="IHI84" s="3"/>
      <c r="IHJ84" s="3"/>
      <c r="IHK84" s="3"/>
      <c r="IHT84" s="3"/>
      <c r="IHU84" s="3"/>
      <c r="IHV84" s="3"/>
      <c r="IIE84" s="3"/>
      <c r="IIF84" s="3"/>
      <c r="IIG84" s="3"/>
      <c r="IIP84" s="3"/>
      <c r="IIQ84" s="3"/>
      <c r="IIR84" s="3"/>
      <c r="IJA84" s="3"/>
      <c r="IJB84" s="3"/>
      <c r="IJC84" s="3"/>
      <c r="IJL84" s="3"/>
      <c r="IJM84" s="3"/>
      <c r="IJN84" s="3"/>
      <c r="IJW84" s="3"/>
      <c r="IJX84" s="3"/>
      <c r="IJY84" s="3"/>
      <c r="IKH84" s="3"/>
      <c r="IKI84" s="3"/>
      <c r="IKJ84" s="3"/>
      <c r="IKS84" s="3"/>
      <c r="IKT84" s="3"/>
      <c r="IKU84" s="3"/>
      <c r="ILD84" s="3"/>
      <c r="ILE84" s="3"/>
      <c r="ILF84" s="3"/>
      <c r="ILO84" s="3"/>
      <c r="ILP84" s="3"/>
      <c r="ILQ84" s="3"/>
      <c r="ILZ84" s="3"/>
      <c r="IMA84" s="3"/>
      <c r="IMB84" s="3"/>
      <c r="IMK84" s="3"/>
      <c r="IML84" s="3"/>
      <c r="IMM84" s="3"/>
      <c r="IMV84" s="3"/>
      <c r="IMW84" s="3"/>
      <c r="IMX84" s="3"/>
      <c r="ING84" s="3"/>
      <c r="INH84" s="3"/>
      <c r="INI84" s="3"/>
      <c r="INR84" s="3"/>
      <c r="INS84" s="3"/>
      <c r="INT84" s="3"/>
      <c r="IOC84" s="3"/>
      <c r="IOD84" s="3"/>
      <c r="IOE84" s="3"/>
      <c r="ION84" s="3"/>
      <c r="IOO84" s="3"/>
      <c r="IOP84" s="3"/>
      <c r="IOY84" s="3"/>
      <c r="IOZ84" s="3"/>
      <c r="IPA84" s="3"/>
      <c r="IPJ84" s="3"/>
      <c r="IPK84" s="3"/>
      <c r="IPL84" s="3"/>
      <c r="IPU84" s="3"/>
      <c r="IPV84" s="3"/>
      <c r="IPW84" s="3"/>
      <c r="IQF84" s="3"/>
      <c r="IQG84" s="3"/>
      <c r="IQH84" s="3"/>
      <c r="IQQ84" s="3"/>
      <c r="IQR84" s="3"/>
      <c r="IQS84" s="3"/>
      <c r="IRB84" s="3"/>
      <c r="IRC84" s="3"/>
      <c r="IRD84" s="3"/>
      <c r="IRM84" s="3"/>
      <c r="IRN84" s="3"/>
      <c r="IRO84" s="3"/>
      <c r="IRX84" s="3"/>
      <c r="IRY84" s="3"/>
      <c r="IRZ84" s="3"/>
      <c r="ISI84" s="3"/>
      <c r="ISJ84" s="3"/>
      <c r="ISK84" s="3"/>
      <c r="IST84" s="3"/>
      <c r="ISU84" s="3"/>
      <c r="ISV84" s="3"/>
      <c r="ITE84" s="3"/>
      <c r="ITF84" s="3"/>
      <c r="ITG84" s="3"/>
      <c r="ITP84" s="3"/>
      <c r="ITQ84" s="3"/>
      <c r="ITR84" s="3"/>
      <c r="IUA84" s="3"/>
      <c r="IUB84" s="3"/>
      <c r="IUC84" s="3"/>
      <c r="IUL84" s="3"/>
      <c r="IUM84" s="3"/>
      <c r="IUN84" s="3"/>
      <c r="IUW84" s="3"/>
      <c r="IUX84" s="3"/>
      <c r="IUY84" s="3"/>
      <c r="IVH84" s="3"/>
      <c r="IVI84" s="3"/>
      <c r="IVJ84" s="3"/>
      <c r="IVS84" s="3"/>
      <c r="IVT84" s="3"/>
      <c r="IVU84" s="3"/>
      <c r="IWD84" s="3"/>
      <c r="IWE84" s="3"/>
      <c r="IWF84" s="3"/>
      <c r="IWO84" s="3"/>
      <c r="IWP84" s="3"/>
      <c r="IWQ84" s="3"/>
      <c r="IWZ84" s="3"/>
      <c r="IXA84" s="3"/>
      <c r="IXB84" s="3"/>
      <c r="IXK84" s="3"/>
      <c r="IXL84" s="3"/>
      <c r="IXM84" s="3"/>
      <c r="IXV84" s="3"/>
      <c r="IXW84" s="3"/>
      <c r="IXX84" s="3"/>
      <c r="IYG84" s="3"/>
      <c r="IYH84" s="3"/>
      <c r="IYI84" s="3"/>
      <c r="IYR84" s="3"/>
      <c r="IYS84" s="3"/>
      <c r="IYT84" s="3"/>
      <c r="IZC84" s="3"/>
      <c r="IZD84" s="3"/>
      <c r="IZE84" s="3"/>
      <c r="IZN84" s="3"/>
      <c r="IZO84" s="3"/>
      <c r="IZP84" s="3"/>
      <c r="IZY84" s="3"/>
      <c r="IZZ84" s="3"/>
      <c r="JAA84" s="3"/>
      <c r="JAJ84" s="3"/>
      <c r="JAK84" s="3"/>
      <c r="JAL84" s="3"/>
      <c r="JAU84" s="3"/>
      <c r="JAV84" s="3"/>
      <c r="JAW84" s="3"/>
      <c r="JBF84" s="3"/>
      <c r="JBG84" s="3"/>
      <c r="JBH84" s="3"/>
      <c r="JBQ84" s="3"/>
      <c r="JBR84" s="3"/>
      <c r="JBS84" s="3"/>
      <c r="JCB84" s="3"/>
      <c r="JCC84" s="3"/>
      <c r="JCD84" s="3"/>
      <c r="JCM84" s="3"/>
      <c r="JCN84" s="3"/>
      <c r="JCO84" s="3"/>
      <c r="JCX84" s="3"/>
      <c r="JCY84" s="3"/>
      <c r="JCZ84" s="3"/>
      <c r="JDI84" s="3"/>
      <c r="JDJ84" s="3"/>
      <c r="JDK84" s="3"/>
      <c r="JDT84" s="3"/>
      <c r="JDU84" s="3"/>
      <c r="JDV84" s="3"/>
      <c r="JEE84" s="3"/>
      <c r="JEF84" s="3"/>
      <c r="JEG84" s="3"/>
      <c r="JEP84" s="3"/>
      <c r="JEQ84" s="3"/>
      <c r="JER84" s="3"/>
      <c r="JFA84" s="3"/>
      <c r="JFB84" s="3"/>
      <c r="JFC84" s="3"/>
      <c r="JFL84" s="3"/>
      <c r="JFM84" s="3"/>
      <c r="JFN84" s="3"/>
      <c r="JFW84" s="3"/>
      <c r="JFX84" s="3"/>
      <c r="JFY84" s="3"/>
      <c r="JGH84" s="3"/>
      <c r="JGI84" s="3"/>
      <c r="JGJ84" s="3"/>
      <c r="JGS84" s="3"/>
      <c r="JGT84" s="3"/>
      <c r="JGU84" s="3"/>
      <c r="JHD84" s="3"/>
      <c r="JHE84" s="3"/>
      <c r="JHF84" s="3"/>
      <c r="JHO84" s="3"/>
      <c r="JHP84" s="3"/>
      <c r="JHQ84" s="3"/>
      <c r="JHZ84" s="3"/>
      <c r="JIA84" s="3"/>
      <c r="JIB84" s="3"/>
      <c r="JIK84" s="3"/>
      <c r="JIL84" s="3"/>
      <c r="JIM84" s="3"/>
      <c r="JIV84" s="3"/>
      <c r="JIW84" s="3"/>
      <c r="JIX84" s="3"/>
      <c r="JJG84" s="3"/>
      <c r="JJH84" s="3"/>
      <c r="JJI84" s="3"/>
      <c r="JJR84" s="3"/>
      <c r="JJS84" s="3"/>
      <c r="JJT84" s="3"/>
      <c r="JKC84" s="3"/>
      <c r="JKD84" s="3"/>
      <c r="JKE84" s="3"/>
      <c r="JKN84" s="3"/>
      <c r="JKO84" s="3"/>
      <c r="JKP84" s="3"/>
      <c r="JKY84" s="3"/>
      <c r="JKZ84" s="3"/>
      <c r="JLA84" s="3"/>
      <c r="JLJ84" s="3"/>
      <c r="JLK84" s="3"/>
      <c r="JLL84" s="3"/>
      <c r="JLU84" s="3"/>
      <c r="JLV84" s="3"/>
      <c r="JLW84" s="3"/>
      <c r="JMF84" s="3"/>
      <c r="JMG84" s="3"/>
      <c r="JMH84" s="3"/>
      <c r="JMQ84" s="3"/>
      <c r="JMR84" s="3"/>
      <c r="JMS84" s="3"/>
      <c r="JNB84" s="3"/>
      <c r="JNC84" s="3"/>
      <c r="JND84" s="3"/>
      <c r="JNM84" s="3"/>
      <c r="JNN84" s="3"/>
      <c r="JNO84" s="3"/>
      <c r="JNX84" s="3"/>
      <c r="JNY84" s="3"/>
      <c r="JNZ84" s="3"/>
      <c r="JOI84" s="3"/>
      <c r="JOJ84" s="3"/>
      <c r="JOK84" s="3"/>
      <c r="JOT84" s="3"/>
      <c r="JOU84" s="3"/>
      <c r="JOV84" s="3"/>
      <c r="JPE84" s="3"/>
      <c r="JPF84" s="3"/>
      <c r="JPG84" s="3"/>
      <c r="JPP84" s="3"/>
      <c r="JPQ84" s="3"/>
      <c r="JPR84" s="3"/>
      <c r="JQA84" s="3"/>
      <c r="JQB84" s="3"/>
      <c r="JQC84" s="3"/>
      <c r="JQL84" s="3"/>
      <c r="JQM84" s="3"/>
      <c r="JQN84" s="3"/>
      <c r="JQW84" s="3"/>
      <c r="JQX84" s="3"/>
      <c r="JQY84" s="3"/>
      <c r="JRH84" s="3"/>
      <c r="JRI84" s="3"/>
      <c r="JRJ84" s="3"/>
      <c r="JRS84" s="3"/>
      <c r="JRT84" s="3"/>
      <c r="JRU84" s="3"/>
      <c r="JSD84" s="3"/>
      <c r="JSE84" s="3"/>
      <c r="JSF84" s="3"/>
      <c r="JSO84" s="3"/>
      <c r="JSP84" s="3"/>
      <c r="JSQ84" s="3"/>
      <c r="JSZ84" s="3"/>
      <c r="JTA84" s="3"/>
      <c r="JTB84" s="3"/>
      <c r="JTK84" s="3"/>
      <c r="JTL84" s="3"/>
      <c r="JTM84" s="3"/>
      <c r="JTV84" s="3"/>
      <c r="JTW84" s="3"/>
      <c r="JTX84" s="3"/>
      <c r="JUG84" s="3"/>
      <c r="JUH84" s="3"/>
      <c r="JUI84" s="3"/>
      <c r="JUR84" s="3"/>
      <c r="JUS84" s="3"/>
      <c r="JUT84" s="3"/>
      <c r="JVC84" s="3"/>
      <c r="JVD84" s="3"/>
      <c r="JVE84" s="3"/>
      <c r="JVN84" s="3"/>
      <c r="JVO84" s="3"/>
      <c r="JVP84" s="3"/>
      <c r="JVY84" s="3"/>
      <c r="JVZ84" s="3"/>
      <c r="JWA84" s="3"/>
      <c r="JWJ84" s="3"/>
      <c r="JWK84" s="3"/>
      <c r="JWL84" s="3"/>
      <c r="JWU84" s="3"/>
      <c r="JWV84" s="3"/>
      <c r="JWW84" s="3"/>
      <c r="JXF84" s="3"/>
      <c r="JXG84" s="3"/>
      <c r="JXH84" s="3"/>
      <c r="JXQ84" s="3"/>
      <c r="JXR84" s="3"/>
      <c r="JXS84" s="3"/>
      <c r="JYB84" s="3"/>
      <c r="JYC84" s="3"/>
      <c r="JYD84" s="3"/>
      <c r="JYM84" s="3"/>
      <c r="JYN84" s="3"/>
      <c r="JYO84" s="3"/>
      <c r="JYX84" s="3"/>
      <c r="JYY84" s="3"/>
      <c r="JYZ84" s="3"/>
      <c r="JZI84" s="3"/>
      <c r="JZJ84" s="3"/>
      <c r="JZK84" s="3"/>
      <c r="JZT84" s="3"/>
      <c r="JZU84" s="3"/>
      <c r="JZV84" s="3"/>
      <c r="KAE84" s="3"/>
      <c r="KAF84" s="3"/>
      <c r="KAG84" s="3"/>
      <c r="KAP84" s="3"/>
      <c r="KAQ84" s="3"/>
      <c r="KAR84" s="3"/>
      <c r="KBA84" s="3"/>
      <c r="KBB84" s="3"/>
      <c r="KBC84" s="3"/>
      <c r="KBL84" s="3"/>
      <c r="KBM84" s="3"/>
      <c r="KBN84" s="3"/>
      <c r="KBW84" s="3"/>
      <c r="KBX84" s="3"/>
      <c r="KBY84" s="3"/>
      <c r="KCH84" s="3"/>
      <c r="KCI84" s="3"/>
      <c r="KCJ84" s="3"/>
      <c r="KCS84" s="3"/>
      <c r="KCT84" s="3"/>
      <c r="KCU84" s="3"/>
      <c r="KDD84" s="3"/>
      <c r="KDE84" s="3"/>
      <c r="KDF84" s="3"/>
      <c r="KDO84" s="3"/>
      <c r="KDP84" s="3"/>
      <c r="KDQ84" s="3"/>
      <c r="KDZ84" s="3"/>
      <c r="KEA84" s="3"/>
      <c r="KEB84" s="3"/>
      <c r="KEK84" s="3"/>
      <c r="KEL84" s="3"/>
      <c r="KEM84" s="3"/>
      <c r="KEV84" s="3"/>
      <c r="KEW84" s="3"/>
      <c r="KEX84" s="3"/>
      <c r="KFG84" s="3"/>
      <c r="KFH84" s="3"/>
      <c r="KFI84" s="3"/>
      <c r="KFR84" s="3"/>
      <c r="KFS84" s="3"/>
      <c r="KFT84" s="3"/>
      <c r="KGC84" s="3"/>
      <c r="KGD84" s="3"/>
      <c r="KGE84" s="3"/>
      <c r="KGN84" s="3"/>
      <c r="KGO84" s="3"/>
      <c r="KGP84" s="3"/>
      <c r="KGY84" s="3"/>
      <c r="KGZ84" s="3"/>
      <c r="KHA84" s="3"/>
      <c r="KHJ84" s="3"/>
      <c r="KHK84" s="3"/>
      <c r="KHL84" s="3"/>
      <c r="KHU84" s="3"/>
      <c r="KHV84" s="3"/>
      <c r="KHW84" s="3"/>
      <c r="KIF84" s="3"/>
      <c r="KIG84" s="3"/>
      <c r="KIH84" s="3"/>
      <c r="KIQ84" s="3"/>
      <c r="KIR84" s="3"/>
      <c r="KIS84" s="3"/>
      <c r="KJB84" s="3"/>
      <c r="KJC84" s="3"/>
      <c r="KJD84" s="3"/>
      <c r="KJM84" s="3"/>
      <c r="KJN84" s="3"/>
      <c r="KJO84" s="3"/>
      <c r="KJX84" s="3"/>
      <c r="KJY84" s="3"/>
      <c r="KJZ84" s="3"/>
      <c r="KKI84" s="3"/>
      <c r="KKJ84" s="3"/>
      <c r="KKK84" s="3"/>
      <c r="KKT84" s="3"/>
      <c r="KKU84" s="3"/>
      <c r="KKV84" s="3"/>
      <c r="KLE84" s="3"/>
      <c r="KLF84" s="3"/>
      <c r="KLG84" s="3"/>
      <c r="KLP84" s="3"/>
      <c r="KLQ84" s="3"/>
      <c r="KLR84" s="3"/>
      <c r="KMA84" s="3"/>
      <c r="KMB84" s="3"/>
      <c r="KMC84" s="3"/>
      <c r="KML84" s="3"/>
      <c r="KMM84" s="3"/>
      <c r="KMN84" s="3"/>
      <c r="KMW84" s="3"/>
      <c r="KMX84" s="3"/>
      <c r="KMY84" s="3"/>
      <c r="KNH84" s="3"/>
      <c r="KNI84" s="3"/>
      <c r="KNJ84" s="3"/>
      <c r="KNS84" s="3"/>
      <c r="KNT84" s="3"/>
      <c r="KNU84" s="3"/>
      <c r="KOD84" s="3"/>
      <c r="KOE84" s="3"/>
      <c r="KOF84" s="3"/>
      <c r="KOO84" s="3"/>
      <c r="KOP84" s="3"/>
      <c r="KOQ84" s="3"/>
      <c r="KOZ84" s="3"/>
      <c r="KPA84" s="3"/>
      <c r="KPB84" s="3"/>
      <c r="KPK84" s="3"/>
      <c r="KPL84" s="3"/>
      <c r="KPM84" s="3"/>
      <c r="KPV84" s="3"/>
      <c r="KPW84" s="3"/>
      <c r="KPX84" s="3"/>
      <c r="KQG84" s="3"/>
      <c r="KQH84" s="3"/>
      <c r="KQI84" s="3"/>
      <c r="KQR84" s="3"/>
      <c r="KQS84" s="3"/>
      <c r="KQT84" s="3"/>
      <c r="KRC84" s="3"/>
      <c r="KRD84" s="3"/>
      <c r="KRE84" s="3"/>
      <c r="KRN84" s="3"/>
      <c r="KRO84" s="3"/>
      <c r="KRP84" s="3"/>
      <c r="KRY84" s="3"/>
      <c r="KRZ84" s="3"/>
      <c r="KSA84" s="3"/>
      <c r="KSJ84" s="3"/>
      <c r="KSK84" s="3"/>
      <c r="KSL84" s="3"/>
      <c r="KSU84" s="3"/>
      <c r="KSV84" s="3"/>
      <c r="KSW84" s="3"/>
      <c r="KTF84" s="3"/>
      <c r="KTG84" s="3"/>
      <c r="KTH84" s="3"/>
      <c r="KTQ84" s="3"/>
      <c r="KTR84" s="3"/>
      <c r="KTS84" s="3"/>
      <c r="KUB84" s="3"/>
      <c r="KUC84" s="3"/>
      <c r="KUD84" s="3"/>
      <c r="KUM84" s="3"/>
      <c r="KUN84" s="3"/>
      <c r="KUO84" s="3"/>
      <c r="KUX84" s="3"/>
      <c r="KUY84" s="3"/>
      <c r="KUZ84" s="3"/>
      <c r="KVI84" s="3"/>
      <c r="KVJ84" s="3"/>
      <c r="KVK84" s="3"/>
      <c r="KVT84" s="3"/>
      <c r="KVU84" s="3"/>
      <c r="KVV84" s="3"/>
      <c r="KWE84" s="3"/>
      <c r="KWF84" s="3"/>
      <c r="KWG84" s="3"/>
      <c r="KWP84" s="3"/>
      <c r="KWQ84" s="3"/>
      <c r="KWR84" s="3"/>
      <c r="KXA84" s="3"/>
      <c r="KXB84" s="3"/>
      <c r="KXC84" s="3"/>
      <c r="KXL84" s="3"/>
      <c r="KXM84" s="3"/>
      <c r="KXN84" s="3"/>
      <c r="KXW84" s="3"/>
      <c r="KXX84" s="3"/>
      <c r="KXY84" s="3"/>
      <c r="KYH84" s="3"/>
      <c r="KYI84" s="3"/>
      <c r="KYJ84" s="3"/>
      <c r="KYS84" s="3"/>
      <c r="KYT84" s="3"/>
      <c r="KYU84" s="3"/>
      <c r="KZD84" s="3"/>
      <c r="KZE84" s="3"/>
      <c r="KZF84" s="3"/>
      <c r="KZO84" s="3"/>
      <c r="KZP84" s="3"/>
      <c r="KZQ84" s="3"/>
      <c r="KZZ84" s="3"/>
      <c r="LAA84" s="3"/>
      <c r="LAB84" s="3"/>
      <c r="LAK84" s="3"/>
      <c r="LAL84" s="3"/>
      <c r="LAM84" s="3"/>
      <c r="LAV84" s="3"/>
      <c r="LAW84" s="3"/>
      <c r="LAX84" s="3"/>
      <c r="LBG84" s="3"/>
      <c r="LBH84" s="3"/>
      <c r="LBI84" s="3"/>
      <c r="LBR84" s="3"/>
      <c r="LBS84" s="3"/>
      <c r="LBT84" s="3"/>
      <c r="LCC84" s="3"/>
      <c r="LCD84" s="3"/>
      <c r="LCE84" s="3"/>
      <c r="LCN84" s="3"/>
      <c r="LCO84" s="3"/>
      <c r="LCP84" s="3"/>
      <c r="LCY84" s="3"/>
      <c r="LCZ84" s="3"/>
      <c r="LDA84" s="3"/>
      <c r="LDJ84" s="3"/>
      <c r="LDK84" s="3"/>
      <c r="LDL84" s="3"/>
      <c r="LDU84" s="3"/>
      <c r="LDV84" s="3"/>
      <c r="LDW84" s="3"/>
      <c r="LEF84" s="3"/>
      <c r="LEG84" s="3"/>
      <c r="LEH84" s="3"/>
      <c r="LEQ84" s="3"/>
      <c r="LER84" s="3"/>
      <c r="LES84" s="3"/>
      <c r="LFB84" s="3"/>
      <c r="LFC84" s="3"/>
      <c r="LFD84" s="3"/>
      <c r="LFM84" s="3"/>
      <c r="LFN84" s="3"/>
      <c r="LFO84" s="3"/>
      <c r="LFX84" s="3"/>
      <c r="LFY84" s="3"/>
      <c r="LFZ84" s="3"/>
      <c r="LGI84" s="3"/>
      <c r="LGJ84" s="3"/>
      <c r="LGK84" s="3"/>
      <c r="LGT84" s="3"/>
      <c r="LGU84" s="3"/>
      <c r="LGV84" s="3"/>
      <c r="LHE84" s="3"/>
      <c r="LHF84" s="3"/>
      <c r="LHG84" s="3"/>
      <c r="LHP84" s="3"/>
      <c r="LHQ84" s="3"/>
      <c r="LHR84" s="3"/>
      <c r="LIA84" s="3"/>
      <c r="LIB84" s="3"/>
      <c r="LIC84" s="3"/>
      <c r="LIL84" s="3"/>
      <c r="LIM84" s="3"/>
      <c r="LIN84" s="3"/>
      <c r="LIW84" s="3"/>
      <c r="LIX84" s="3"/>
      <c r="LIY84" s="3"/>
      <c r="LJH84" s="3"/>
      <c r="LJI84" s="3"/>
      <c r="LJJ84" s="3"/>
      <c r="LJS84" s="3"/>
      <c r="LJT84" s="3"/>
      <c r="LJU84" s="3"/>
      <c r="LKD84" s="3"/>
      <c r="LKE84" s="3"/>
      <c r="LKF84" s="3"/>
      <c r="LKO84" s="3"/>
      <c r="LKP84" s="3"/>
      <c r="LKQ84" s="3"/>
      <c r="LKZ84" s="3"/>
      <c r="LLA84" s="3"/>
      <c r="LLB84" s="3"/>
      <c r="LLK84" s="3"/>
      <c r="LLL84" s="3"/>
      <c r="LLM84" s="3"/>
      <c r="LLV84" s="3"/>
      <c r="LLW84" s="3"/>
      <c r="LLX84" s="3"/>
      <c r="LMG84" s="3"/>
      <c r="LMH84" s="3"/>
      <c r="LMI84" s="3"/>
      <c r="LMR84" s="3"/>
      <c r="LMS84" s="3"/>
      <c r="LMT84" s="3"/>
      <c r="LNC84" s="3"/>
      <c r="LND84" s="3"/>
      <c r="LNE84" s="3"/>
      <c r="LNN84" s="3"/>
      <c r="LNO84" s="3"/>
      <c r="LNP84" s="3"/>
      <c r="LNY84" s="3"/>
      <c r="LNZ84" s="3"/>
      <c r="LOA84" s="3"/>
      <c r="LOJ84" s="3"/>
      <c r="LOK84" s="3"/>
      <c r="LOL84" s="3"/>
      <c r="LOU84" s="3"/>
      <c r="LOV84" s="3"/>
      <c r="LOW84" s="3"/>
      <c r="LPF84" s="3"/>
      <c r="LPG84" s="3"/>
      <c r="LPH84" s="3"/>
      <c r="LPQ84" s="3"/>
      <c r="LPR84" s="3"/>
      <c r="LPS84" s="3"/>
      <c r="LQB84" s="3"/>
      <c r="LQC84" s="3"/>
      <c r="LQD84" s="3"/>
      <c r="LQM84" s="3"/>
      <c r="LQN84" s="3"/>
      <c r="LQO84" s="3"/>
      <c r="LQX84" s="3"/>
      <c r="LQY84" s="3"/>
      <c r="LQZ84" s="3"/>
      <c r="LRI84" s="3"/>
      <c r="LRJ84" s="3"/>
      <c r="LRK84" s="3"/>
      <c r="LRT84" s="3"/>
      <c r="LRU84" s="3"/>
      <c r="LRV84" s="3"/>
      <c r="LSE84" s="3"/>
      <c r="LSF84" s="3"/>
      <c r="LSG84" s="3"/>
      <c r="LSP84" s="3"/>
      <c r="LSQ84" s="3"/>
      <c r="LSR84" s="3"/>
      <c r="LTA84" s="3"/>
      <c r="LTB84" s="3"/>
      <c r="LTC84" s="3"/>
      <c r="LTL84" s="3"/>
      <c r="LTM84" s="3"/>
      <c r="LTN84" s="3"/>
      <c r="LTW84" s="3"/>
      <c r="LTX84" s="3"/>
      <c r="LTY84" s="3"/>
      <c r="LUH84" s="3"/>
      <c r="LUI84" s="3"/>
      <c r="LUJ84" s="3"/>
      <c r="LUS84" s="3"/>
      <c r="LUT84" s="3"/>
      <c r="LUU84" s="3"/>
      <c r="LVD84" s="3"/>
      <c r="LVE84" s="3"/>
      <c r="LVF84" s="3"/>
      <c r="LVO84" s="3"/>
      <c r="LVP84" s="3"/>
      <c r="LVQ84" s="3"/>
      <c r="LVZ84" s="3"/>
      <c r="LWA84" s="3"/>
      <c r="LWB84" s="3"/>
      <c r="LWK84" s="3"/>
      <c r="LWL84" s="3"/>
      <c r="LWM84" s="3"/>
      <c r="LWV84" s="3"/>
      <c r="LWW84" s="3"/>
      <c r="LWX84" s="3"/>
      <c r="LXG84" s="3"/>
      <c r="LXH84" s="3"/>
      <c r="LXI84" s="3"/>
      <c r="LXR84" s="3"/>
      <c r="LXS84" s="3"/>
      <c r="LXT84" s="3"/>
      <c r="LYC84" s="3"/>
      <c r="LYD84" s="3"/>
      <c r="LYE84" s="3"/>
      <c r="LYN84" s="3"/>
      <c r="LYO84" s="3"/>
      <c r="LYP84" s="3"/>
      <c r="LYY84" s="3"/>
      <c r="LYZ84" s="3"/>
      <c r="LZA84" s="3"/>
      <c r="LZJ84" s="3"/>
      <c r="LZK84" s="3"/>
      <c r="LZL84" s="3"/>
      <c r="LZU84" s="3"/>
      <c r="LZV84" s="3"/>
      <c r="LZW84" s="3"/>
      <c r="MAF84" s="3"/>
      <c r="MAG84" s="3"/>
      <c r="MAH84" s="3"/>
      <c r="MAQ84" s="3"/>
      <c r="MAR84" s="3"/>
      <c r="MAS84" s="3"/>
      <c r="MBB84" s="3"/>
      <c r="MBC84" s="3"/>
      <c r="MBD84" s="3"/>
      <c r="MBM84" s="3"/>
      <c r="MBN84" s="3"/>
      <c r="MBO84" s="3"/>
      <c r="MBX84" s="3"/>
      <c r="MBY84" s="3"/>
      <c r="MBZ84" s="3"/>
      <c r="MCI84" s="3"/>
      <c r="MCJ84" s="3"/>
      <c r="MCK84" s="3"/>
      <c r="MCT84" s="3"/>
      <c r="MCU84" s="3"/>
      <c r="MCV84" s="3"/>
      <c r="MDE84" s="3"/>
      <c r="MDF84" s="3"/>
      <c r="MDG84" s="3"/>
      <c r="MDP84" s="3"/>
      <c r="MDQ84" s="3"/>
      <c r="MDR84" s="3"/>
      <c r="MEA84" s="3"/>
      <c r="MEB84" s="3"/>
      <c r="MEC84" s="3"/>
      <c r="MEL84" s="3"/>
      <c r="MEM84" s="3"/>
      <c r="MEN84" s="3"/>
      <c r="MEW84" s="3"/>
      <c r="MEX84" s="3"/>
      <c r="MEY84" s="3"/>
      <c r="MFH84" s="3"/>
      <c r="MFI84" s="3"/>
      <c r="MFJ84" s="3"/>
      <c r="MFS84" s="3"/>
      <c r="MFT84" s="3"/>
      <c r="MFU84" s="3"/>
      <c r="MGD84" s="3"/>
      <c r="MGE84" s="3"/>
      <c r="MGF84" s="3"/>
      <c r="MGO84" s="3"/>
      <c r="MGP84" s="3"/>
      <c r="MGQ84" s="3"/>
      <c r="MGZ84" s="3"/>
      <c r="MHA84" s="3"/>
      <c r="MHB84" s="3"/>
      <c r="MHK84" s="3"/>
      <c r="MHL84" s="3"/>
      <c r="MHM84" s="3"/>
      <c r="MHV84" s="3"/>
      <c r="MHW84" s="3"/>
      <c r="MHX84" s="3"/>
      <c r="MIG84" s="3"/>
      <c r="MIH84" s="3"/>
      <c r="MII84" s="3"/>
      <c r="MIR84" s="3"/>
      <c r="MIS84" s="3"/>
      <c r="MIT84" s="3"/>
      <c r="MJC84" s="3"/>
      <c r="MJD84" s="3"/>
      <c r="MJE84" s="3"/>
      <c r="MJN84" s="3"/>
      <c r="MJO84" s="3"/>
      <c r="MJP84" s="3"/>
      <c r="MJY84" s="3"/>
      <c r="MJZ84" s="3"/>
      <c r="MKA84" s="3"/>
      <c r="MKJ84" s="3"/>
      <c r="MKK84" s="3"/>
      <c r="MKL84" s="3"/>
      <c r="MKU84" s="3"/>
      <c r="MKV84" s="3"/>
      <c r="MKW84" s="3"/>
      <c r="MLF84" s="3"/>
      <c r="MLG84" s="3"/>
      <c r="MLH84" s="3"/>
      <c r="MLQ84" s="3"/>
      <c r="MLR84" s="3"/>
      <c r="MLS84" s="3"/>
      <c r="MMB84" s="3"/>
      <c r="MMC84" s="3"/>
      <c r="MMD84" s="3"/>
      <c r="MMM84" s="3"/>
      <c r="MMN84" s="3"/>
      <c r="MMO84" s="3"/>
      <c r="MMX84" s="3"/>
      <c r="MMY84" s="3"/>
      <c r="MMZ84" s="3"/>
      <c r="MNI84" s="3"/>
      <c r="MNJ84" s="3"/>
      <c r="MNK84" s="3"/>
      <c r="MNT84" s="3"/>
      <c r="MNU84" s="3"/>
      <c r="MNV84" s="3"/>
      <c r="MOE84" s="3"/>
      <c r="MOF84" s="3"/>
      <c r="MOG84" s="3"/>
      <c r="MOP84" s="3"/>
      <c r="MOQ84" s="3"/>
      <c r="MOR84" s="3"/>
      <c r="MPA84" s="3"/>
      <c r="MPB84" s="3"/>
      <c r="MPC84" s="3"/>
      <c r="MPL84" s="3"/>
      <c r="MPM84" s="3"/>
      <c r="MPN84" s="3"/>
      <c r="MPW84" s="3"/>
      <c r="MPX84" s="3"/>
      <c r="MPY84" s="3"/>
      <c r="MQH84" s="3"/>
      <c r="MQI84" s="3"/>
      <c r="MQJ84" s="3"/>
      <c r="MQS84" s="3"/>
      <c r="MQT84" s="3"/>
      <c r="MQU84" s="3"/>
      <c r="MRD84" s="3"/>
      <c r="MRE84" s="3"/>
      <c r="MRF84" s="3"/>
      <c r="MRO84" s="3"/>
      <c r="MRP84" s="3"/>
      <c r="MRQ84" s="3"/>
      <c r="MRZ84" s="3"/>
      <c r="MSA84" s="3"/>
      <c r="MSB84" s="3"/>
      <c r="MSK84" s="3"/>
      <c r="MSL84" s="3"/>
      <c r="MSM84" s="3"/>
      <c r="MSV84" s="3"/>
      <c r="MSW84" s="3"/>
      <c r="MSX84" s="3"/>
      <c r="MTG84" s="3"/>
      <c r="MTH84" s="3"/>
      <c r="MTI84" s="3"/>
      <c r="MTR84" s="3"/>
      <c r="MTS84" s="3"/>
      <c r="MTT84" s="3"/>
      <c r="MUC84" s="3"/>
      <c r="MUD84" s="3"/>
      <c r="MUE84" s="3"/>
      <c r="MUN84" s="3"/>
      <c r="MUO84" s="3"/>
      <c r="MUP84" s="3"/>
      <c r="MUY84" s="3"/>
      <c r="MUZ84" s="3"/>
      <c r="MVA84" s="3"/>
      <c r="MVJ84" s="3"/>
      <c r="MVK84" s="3"/>
      <c r="MVL84" s="3"/>
      <c r="MVU84" s="3"/>
      <c r="MVV84" s="3"/>
      <c r="MVW84" s="3"/>
      <c r="MWF84" s="3"/>
      <c r="MWG84" s="3"/>
      <c r="MWH84" s="3"/>
      <c r="MWQ84" s="3"/>
      <c r="MWR84" s="3"/>
      <c r="MWS84" s="3"/>
      <c r="MXB84" s="3"/>
      <c r="MXC84" s="3"/>
      <c r="MXD84" s="3"/>
      <c r="MXM84" s="3"/>
      <c r="MXN84" s="3"/>
      <c r="MXO84" s="3"/>
      <c r="MXX84" s="3"/>
      <c r="MXY84" s="3"/>
      <c r="MXZ84" s="3"/>
      <c r="MYI84" s="3"/>
      <c r="MYJ84" s="3"/>
      <c r="MYK84" s="3"/>
      <c r="MYT84" s="3"/>
      <c r="MYU84" s="3"/>
      <c r="MYV84" s="3"/>
      <c r="MZE84" s="3"/>
      <c r="MZF84" s="3"/>
      <c r="MZG84" s="3"/>
      <c r="MZP84" s="3"/>
      <c r="MZQ84" s="3"/>
      <c r="MZR84" s="3"/>
      <c r="NAA84" s="3"/>
      <c r="NAB84" s="3"/>
      <c r="NAC84" s="3"/>
      <c r="NAL84" s="3"/>
      <c r="NAM84" s="3"/>
      <c r="NAN84" s="3"/>
      <c r="NAW84" s="3"/>
      <c r="NAX84" s="3"/>
      <c r="NAY84" s="3"/>
      <c r="NBH84" s="3"/>
      <c r="NBI84" s="3"/>
      <c r="NBJ84" s="3"/>
      <c r="NBS84" s="3"/>
      <c r="NBT84" s="3"/>
      <c r="NBU84" s="3"/>
      <c r="NCD84" s="3"/>
      <c r="NCE84" s="3"/>
      <c r="NCF84" s="3"/>
      <c r="NCO84" s="3"/>
      <c r="NCP84" s="3"/>
      <c r="NCQ84" s="3"/>
      <c r="NCZ84" s="3"/>
      <c r="NDA84" s="3"/>
      <c r="NDB84" s="3"/>
      <c r="NDK84" s="3"/>
      <c r="NDL84" s="3"/>
      <c r="NDM84" s="3"/>
      <c r="NDV84" s="3"/>
      <c r="NDW84" s="3"/>
      <c r="NDX84" s="3"/>
      <c r="NEG84" s="3"/>
      <c r="NEH84" s="3"/>
      <c r="NEI84" s="3"/>
      <c r="NER84" s="3"/>
      <c r="NES84" s="3"/>
      <c r="NET84" s="3"/>
      <c r="NFC84" s="3"/>
      <c r="NFD84" s="3"/>
      <c r="NFE84" s="3"/>
      <c r="NFN84" s="3"/>
      <c r="NFO84" s="3"/>
      <c r="NFP84" s="3"/>
      <c r="NFY84" s="3"/>
      <c r="NFZ84" s="3"/>
      <c r="NGA84" s="3"/>
      <c r="NGJ84" s="3"/>
      <c r="NGK84" s="3"/>
      <c r="NGL84" s="3"/>
      <c r="NGU84" s="3"/>
      <c r="NGV84" s="3"/>
      <c r="NGW84" s="3"/>
      <c r="NHF84" s="3"/>
      <c r="NHG84" s="3"/>
      <c r="NHH84" s="3"/>
      <c r="NHQ84" s="3"/>
      <c r="NHR84" s="3"/>
      <c r="NHS84" s="3"/>
      <c r="NIB84" s="3"/>
      <c r="NIC84" s="3"/>
      <c r="NID84" s="3"/>
      <c r="NIM84" s="3"/>
      <c r="NIN84" s="3"/>
      <c r="NIO84" s="3"/>
      <c r="NIX84" s="3"/>
      <c r="NIY84" s="3"/>
      <c r="NIZ84" s="3"/>
      <c r="NJI84" s="3"/>
      <c r="NJJ84" s="3"/>
      <c r="NJK84" s="3"/>
      <c r="NJT84" s="3"/>
      <c r="NJU84" s="3"/>
      <c r="NJV84" s="3"/>
      <c r="NKE84" s="3"/>
      <c r="NKF84" s="3"/>
      <c r="NKG84" s="3"/>
      <c r="NKP84" s="3"/>
      <c r="NKQ84" s="3"/>
      <c r="NKR84" s="3"/>
      <c r="NLA84" s="3"/>
      <c r="NLB84" s="3"/>
      <c r="NLC84" s="3"/>
      <c r="NLL84" s="3"/>
      <c r="NLM84" s="3"/>
      <c r="NLN84" s="3"/>
      <c r="NLW84" s="3"/>
      <c r="NLX84" s="3"/>
      <c r="NLY84" s="3"/>
      <c r="NMH84" s="3"/>
      <c r="NMI84" s="3"/>
      <c r="NMJ84" s="3"/>
      <c r="NMS84" s="3"/>
      <c r="NMT84" s="3"/>
      <c r="NMU84" s="3"/>
      <c r="NND84" s="3"/>
      <c r="NNE84" s="3"/>
      <c r="NNF84" s="3"/>
      <c r="NNO84" s="3"/>
      <c r="NNP84" s="3"/>
      <c r="NNQ84" s="3"/>
      <c r="NNZ84" s="3"/>
      <c r="NOA84" s="3"/>
      <c r="NOB84" s="3"/>
      <c r="NOK84" s="3"/>
      <c r="NOL84" s="3"/>
      <c r="NOM84" s="3"/>
      <c r="NOV84" s="3"/>
      <c r="NOW84" s="3"/>
      <c r="NOX84" s="3"/>
      <c r="NPG84" s="3"/>
      <c r="NPH84" s="3"/>
      <c r="NPI84" s="3"/>
      <c r="NPR84" s="3"/>
      <c r="NPS84" s="3"/>
      <c r="NPT84" s="3"/>
      <c r="NQC84" s="3"/>
      <c r="NQD84" s="3"/>
      <c r="NQE84" s="3"/>
      <c r="NQN84" s="3"/>
      <c r="NQO84" s="3"/>
      <c r="NQP84" s="3"/>
      <c r="NQY84" s="3"/>
      <c r="NQZ84" s="3"/>
      <c r="NRA84" s="3"/>
      <c r="NRJ84" s="3"/>
      <c r="NRK84" s="3"/>
      <c r="NRL84" s="3"/>
      <c r="NRU84" s="3"/>
      <c r="NRV84" s="3"/>
      <c r="NRW84" s="3"/>
      <c r="NSF84" s="3"/>
      <c r="NSG84" s="3"/>
      <c r="NSH84" s="3"/>
      <c r="NSQ84" s="3"/>
      <c r="NSR84" s="3"/>
      <c r="NSS84" s="3"/>
      <c r="NTB84" s="3"/>
      <c r="NTC84" s="3"/>
      <c r="NTD84" s="3"/>
      <c r="NTM84" s="3"/>
      <c r="NTN84" s="3"/>
      <c r="NTO84" s="3"/>
      <c r="NTX84" s="3"/>
      <c r="NTY84" s="3"/>
      <c r="NTZ84" s="3"/>
      <c r="NUI84" s="3"/>
      <c r="NUJ84" s="3"/>
      <c r="NUK84" s="3"/>
      <c r="NUT84" s="3"/>
      <c r="NUU84" s="3"/>
      <c r="NUV84" s="3"/>
      <c r="NVE84" s="3"/>
      <c r="NVF84" s="3"/>
      <c r="NVG84" s="3"/>
      <c r="NVP84" s="3"/>
      <c r="NVQ84" s="3"/>
      <c r="NVR84" s="3"/>
      <c r="NWA84" s="3"/>
      <c r="NWB84" s="3"/>
      <c r="NWC84" s="3"/>
      <c r="NWL84" s="3"/>
      <c r="NWM84" s="3"/>
      <c r="NWN84" s="3"/>
      <c r="NWW84" s="3"/>
      <c r="NWX84" s="3"/>
      <c r="NWY84" s="3"/>
      <c r="NXH84" s="3"/>
      <c r="NXI84" s="3"/>
      <c r="NXJ84" s="3"/>
      <c r="NXS84" s="3"/>
      <c r="NXT84" s="3"/>
      <c r="NXU84" s="3"/>
      <c r="NYD84" s="3"/>
      <c r="NYE84" s="3"/>
      <c r="NYF84" s="3"/>
      <c r="NYO84" s="3"/>
      <c r="NYP84" s="3"/>
      <c r="NYQ84" s="3"/>
      <c r="NYZ84" s="3"/>
      <c r="NZA84" s="3"/>
      <c r="NZB84" s="3"/>
      <c r="NZK84" s="3"/>
      <c r="NZL84" s="3"/>
      <c r="NZM84" s="3"/>
      <c r="NZV84" s="3"/>
      <c r="NZW84" s="3"/>
      <c r="NZX84" s="3"/>
      <c r="OAG84" s="3"/>
      <c r="OAH84" s="3"/>
      <c r="OAI84" s="3"/>
      <c r="OAR84" s="3"/>
      <c r="OAS84" s="3"/>
      <c r="OAT84" s="3"/>
      <c r="OBC84" s="3"/>
      <c r="OBD84" s="3"/>
      <c r="OBE84" s="3"/>
      <c r="OBN84" s="3"/>
      <c r="OBO84" s="3"/>
      <c r="OBP84" s="3"/>
      <c r="OBY84" s="3"/>
      <c r="OBZ84" s="3"/>
      <c r="OCA84" s="3"/>
      <c r="OCJ84" s="3"/>
      <c r="OCK84" s="3"/>
      <c r="OCL84" s="3"/>
      <c r="OCU84" s="3"/>
      <c r="OCV84" s="3"/>
      <c r="OCW84" s="3"/>
      <c r="ODF84" s="3"/>
      <c r="ODG84" s="3"/>
      <c r="ODH84" s="3"/>
      <c r="ODQ84" s="3"/>
      <c r="ODR84" s="3"/>
      <c r="ODS84" s="3"/>
      <c r="OEB84" s="3"/>
      <c r="OEC84" s="3"/>
      <c r="OED84" s="3"/>
      <c r="OEM84" s="3"/>
      <c r="OEN84" s="3"/>
      <c r="OEO84" s="3"/>
      <c r="OEX84" s="3"/>
      <c r="OEY84" s="3"/>
      <c r="OEZ84" s="3"/>
      <c r="OFI84" s="3"/>
      <c r="OFJ84" s="3"/>
      <c r="OFK84" s="3"/>
      <c r="OFT84" s="3"/>
      <c r="OFU84" s="3"/>
      <c r="OFV84" s="3"/>
      <c r="OGE84" s="3"/>
      <c r="OGF84" s="3"/>
      <c r="OGG84" s="3"/>
      <c r="OGP84" s="3"/>
      <c r="OGQ84" s="3"/>
      <c r="OGR84" s="3"/>
      <c r="OHA84" s="3"/>
      <c r="OHB84" s="3"/>
      <c r="OHC84" s="3"/>
      <c r="OHL84" s="3"/>
      <c r="OHM84" s="3"/>
      <c r="OHN84" s="3"/>
      <c r="OHW84" s="3"/>
      <c r="OHX84" s="3"/>
      <c r="OHY84" s="3"/>
      <c r="OIH84" s="3"/>
      <c r="OII84" s="3"/>
      <c r="OIJ84" s="3"/>
      <c r="OIS84" s="3"/>
      <c r="OIT84" s="3"/>
      <c r="OIU84" s="3"/>
      <c r="OJD84" s="3"/>
      <c r="OJE84" s="3"/>
      <c r="OJF84" s="3"/>
      <c r="OJO84" s="3"/>
      <c r="OJP84" s="3"/>
      <c r="OJQ84" s="3"/>
      <c r="OJZ84" s="3"/>
      <c r="OKA84" s="3"/>
      <c r="OKB84" s="3"/>
      <c r="OKK84" s="3"/>
      <c r="OKL84" s="3"/>
      <c r="OKM84" s="3"/>
      <c r="OKV84" s="3"/>
      <c r="OKW84" s="3"/>
      <c r="OKX84" s="3"/>
      <c r="OLG84" s="3"/>
      <c r="OLH84" s="3"/>
      <c r="OLI84" s="3"/>
      <c r="OLR84" s="3"/>
      <c r="OLS84" s="3"/>
      <c r="OLT84" s="3"/>
      <c r="OMC84" s="3"/>
      <c r="OMD84" s="3"/>
      <c r="OME84" s="3"/>
      <c r="OMN84" s="3"/>
      <c r="OMO84" s="3"/>
      <c r="OMP84" s="3"/>
      <c r="OMY84" s="3"/>
      <c r="OMZ84" s="3"/>
      <c r="ONA84" s="3"/>
      <c r="ONJ84" s="3"/>
      <c r="ONK84" s="3"/>
      <c r="ONL84" s="3"/>
      <c r="ONU84" s="3"/>
      <c r="ONV84" s="3"/>
      <c r="ONW84" s="3"/>
      <c r="OOF84" s="3"/>
      <c r="OOG84" s="3"/>
      <c r="OOH84" s="3"/>
      <c r="OOQ84" s="3"/>
      <c r="OOR84" s="3"/>
      <c r="OOS84" s="3"/>
      <c r="OPB84" s="3"/>
      <c r="OPC84" s="3"/>
      <c r="OPD84" s="3"/>
      <c r="OPM84" s="3"/>
      <c r="OPN84" s="3"/>
      <c r="OPO84" s="3"/>
      <c r="OPX84" s="3"/>
      <c r="OPY84" s="3"/>
      <c r="OPZ84" s="3"/>
      <c r="OQI84" s="3"/>
      <c r="OQJ84" s="3"/>
      <c r="OQK84" s="3"/>
      <c r="OQT84" s="3"/>
      <c r="OQU84" s="3"/>
      <c r="OQV84" s="3"/>
      <c r="ORE84" s="3"/>
      <c r="ORF84" s="3"/>
      <c r="ORG84" s="3"/>
      <c r="ORP84" s="3"/>
      <c r="ORQ84" s="3"/>
      <c r="ORR84" s="3"/>
      <c r="OSA84" s="3"/>
      <c r="OSB84" s="3"/>
      <c r="OSC84" s="3"/>
      <c r="OSL84" s="3"/>
      <c r="OSM84" s="3"/>
      <c r="OSN84" s="3"/>
      <c r="OSW84" s="3"/>
      <c r="OSX84" s="3"/>
      <c r="OSY84" s="3"/>
      <c r="OTH84" s="3"/>
      <c r="OTI84" s="3"/>
      <c r="OTJ84" s="3"/>
      <c r="OTS84" s="3"/>
      <c r="OTT84" s="3"/>
      <c r="OTU84" s="3"/>
      <c r="OUD84" s="3"/>
      <c r="OUE84" s="3"/>
      <c r="OUF84" s="3"/>
      <c r="OUO84" s="3"/>
      <c r="OUP84" s="3"/>
      <c r="OUQ84" s="3"/>
      <c r="OUZ84" s="3"/>
      <c r="OVA84" s="3"/>
      <c r="OVB84" s="3"/>
      <c r="OVK84" s="3"/>
      <c r="OVL84" s="3"/>
      <c r="OVM84" s="3"/>
      <c r="OVV84" s="3"/>
      <c r="OVW84" s="3"/>
      <c r="OVX84" s="3"/>
      <c r="OWG84" s="3"/>
      <c r="OWH84" s="3"/>
      <c r="OWI84" s="3"/>
      <c r="OWR84" s="3"/>
      <c r="OWS84" s="3"/>
      <c r="OWT84" s="3"/>
      <c r="OXC84" s="3"/>
      <c r="OXD84" s="3"/>
      <c r="OXE84" s="3"/>
      <c r="OXN84" s="3"/>
      <c r="OXO84" s="3"/>
      <c r="OXP84" s="3"/>
      <c r="OXY84" s="3"/>
      <c r="OXZ84" s="3"/>
      <c r="OYA84" s="3"/>
      <c r="OYJ84" s="3"/>
      <c r="OYK84" s="3"/>
      <c r="OYL84" s="3"/>
      <c r="OYU84" s="3"/>
      <c r="OYV84" s="3"/>
      <c r="OYW84" s="3"/>
      <c r="OZF84" s="3"/>
      <c r="OZG84" s="3"/>
      <c r="OZH84" s="3"/>
      <c r="OZQ84" s="3"/>
      <c r="OZR84" s="3"/>
      <c r="OZS84" s="3"/>
      <c r="PAB84" s="3"/>
      <c r="PAC84" s="3"/>
      <c r="PAD84" s="3"/>
      <c r="PAM84" s="3"/>
      <c r="PAN84" s="3"/>
      <c r="PAO84" s="3"/>
      <c r="PAX84" s="3"/>
      <c r="PAY84" s="3"/>
      <c r="PAZ84" s="3"/>
      <c r="PBI84" s="3"/>
      <c r="PBJ84" s="3"/>
      <c r="PBK84" s="3"/>
      <c r="PBT84" s="3"/>
      <c r="PBU84" s="3"/>
      <c r="PBV84" s="3"/>
      <c r="PCE84" s="3"/>
      <c r="PCF84" s="3"/>
      <c r="PCG84" s="3"/>
      <c r="PCP84" s="3"/>
      <c r="PCQ84" s="3"/>
      <c r="PCR84" s="3"/>
      <c r="PDA84" s="3"/>
      <c r="PDB84" s="3"/>
      <c r="PDC84" s="3"/>
      <c r="PDL84" s="3"/>
      <c r="PDM84" s="3"/>
      <c r="PDN84" s="3"/>
      <c r="PDW84" s="3"/>
      <c r="PDX84" s="3"/>
      <c r="PDY84" s="3"/>
      <c r="PEH84" s="3"/>
      <c r="PEI84" s="3"/>
      <c r="PEJ84" s="3"/>
      <c r="PES84" s="3"/>
      <c r="PET84" s="3"/>
      <c r="PEU84" s="3"/>
      <c r="PFD84" s="3"/>
      <c r="PFE84" s="3"/>
      <c r="PFF84" s="3"/>
      <c r="PFO84" s="3"/>
      <c r="PFP84" s="3"/>
      <c r="PFQ84" s="3"/>
      <c r="PFZ84" s="3"/>
      <c r="PGA84" s="3"/>
      <c r="PGB84" s="3"/>
      <c r="PGK84" s="3"/>
      <c r="PGL84" s="3"/>
      <c r="PGM84" s="3"/>
      <c r="PGV84" s="3"/>
      <c r="PGW84" s="3"/>
      <c r="PGX84" s="3"/>
      <c r="PHG84" s="3"/>
      <c r="PHH84" s="3"/>
      <c r="PHI84" s="3"/>
      <c r="PHR84" s="3"/>
      <c r="PHS84" s="3"/>
      <c r="PHT84" s="3"/>
      <c r="PIC84" s="3"/>
      <c r="PID84" s="3"/>
      <c r="PIE84" s="3"/>
      <c r="PIN84" s="3"/>
      <c r="PIO84" s="3"/>
      <c r="PIP84" s="3"/>
      <c r="PIY84" s="3"/>
      <c r="PIZ84" s="3"/>
      <c r="PJA84" s="3"/>
      <c r="PJJ84" s="3"/>
      <c r="PJK84" s="3"/>
      <c r="PJL84" s="3"/>
      <c r="PJU84" s="3"/>
      <c r="PJV84" s="3"/>
      <c r="PJW84" s="3"/>
      <c r="PKF84" s="3"/>
      <c r="PKG84" s="3"/>
      <c r="PKH84" s="3"/>
      <c r="PKQ84" s="3"/>
      <c r="PKR84" s="3"/>
      <c r="PKS84" s="3"/>
      <c r="PLB84" s="3"/>
      <c r="PLC84" s="3"/>
      <c r="PLD84" s="3"/>
      <c r="PLM84" s="3"/>
      <c r="PLN84" s="3"/>
      <c r="PLO84" s="3"/>
      <c r="PLX84" s="3"/>
      <c r="PLY84" s="3"/>
      <c r="PLZ84" s="3"/>
      <c r="PMI84" s="3"/>
      <c r="PMJ84" s="3"/>
      <c r="PMK84" s="3"/>
      <c r="PMT84" s="3"/>
      <c r="PMU84" s="3"/>
      <c r="PMV84" s="3"/>
      <c r="PNE84" s="3"/>
      <c r="PNF84" s="3"/>
      <c r="PNG84" s="3"/>
      <c r="PNP84" s="3"/>
      <c r="PNQ84" s="3"/>
      <c r="PNR84" s="3"/>
      <c r="POA84" s="3"/>
      <c r="POB84" s="3"/>
      <c r="POC84" s="3"/>
      <c r="POL84" s="3"/>
      <c r="POM84" s="3"/>
      <c r="PON84" s="3"/>
      <c r="POW84" s="3"/>
      <c r="POX84" s="3"/>
      <c r="POY84" s="3"/>
      <c r="PPH84" s="3"/>
      <c r="PPI84" s="3"/>
      <c r="PPJ84" s="3"/>
      <c r="PPS84" s="3"/>
      <c r="PPT84" s="3"/>
      <c r="PPU84" s="3"/>
      <c r="PQD84" s="3"/>
      <c r="PQE84" s="3"/>
      <c r="PQF84" s="3"/>
      <c r="PQO84" s="3"/>
      <c r="PQP84" s="3"/>
      <c r="PQQ84" s="3"/>
      <c r="PQZ84" s="3"/>
      <c r="PRA84" s="3"/>
      <c r="PRB84" s="3"/>
      <c r="PRK84" s="3"/>
      <c r="PRL84" s="3"/>
      <c r="PRM84" s="3"/>
      <c r="PRV84" s="3"/>
      <c r="PRW84" s="3"/>
      <c r="PRX84" s="3"/>
      <c r="PSG84" s="3"/>
      <c r="PSH84" s="3"/>
      <c r="PSI84" s="3"/>
      <c r="PSR84" s="3"/>
      <c r="PSS84" s="3"/>
      <c r="PST84" s="3"/>
      <c r="PTC84" s="3"/>
      <c r="PTD84" s="3"/>
      <c r="PTE84" s="3"/>
      <c r="PTN84" s="3"/>
      <c r="PTO84" s="3"/>
      <c r="PTP84" s="3"/>
      <c r="PTY84" s="3"/>
      <c r="PTZ84" s="3"/>
      <c r="PUA84" s="3"/>
      <c r="PUJ84" s="3"/>
      <c r="PUK84" s="3"/>
      <c r="PUL84" s="3"/>
      <c r="PUU84" s="3"/>
      <c r="PUV84" s="3"/>
      <c r="PUW84" s="3"/>
      <c r="PVF84" s="3"/>
      <c r="PVG84" s="3"/>
      <c r="PVH84" s="3"/>
      <c r="PVQ84" s="3"/>
      <c r="PVR84" s="3"/>
      <c r="PVS84" s="3"/>
      <c r="PWB84" s="3"/>
      <c r="PWC84" s="3"/>
      <c r="PWD84" s="3"/>
      <c r="PWM84" s="3"/>
      <c r="PWN84" s="3"/>
      <c r="PWO84" s="3"/>
      <c r="PWX84" s="3"/>
      <c r="PWY84" s="3"/>
      <c r="PWZ84" s="3"/>
      <c r="PXI84" s="3"/>
      <c r="PXJ84" s="3"/>
      <c r="PXK84" s="3"/>
      <c r="PXT84" s="3"/>
      <c r="PXU84" s="3"/>
      <c r="PXV84" s="3"/>
      <c r="PYE84" s="3"/>
      <c r="PYF84" s="3"/>
      <c r="PYG84" s="3"/>
      <c r="PYP84" s="3"/>
      <c r="PYQ84" s="3"/>
      <c r="PYR84" s="3"/>
      <c r="PZA84" s="3"/>
      <c r="PZB84" s="3"/>
      <c r="PZC84" s="3"/>
      <c r="PZL84" s="3"/>
      <c r="PZM84" s="3"/>
      <c r="PZN84" s="3"/>
      <c r="PZW84" s="3"/>
      <c r="PZX84" s="3"/>
      <c r="PZY84" s="3"/>
      <c r="QAH84" s="3"/>
      <c r="QAI84" s="3"/>
      <c r="QAJ84" s="3"/>
      <c r="QAS84" s="3"/>
      <c r="QAT84" s="3"/>
      <c r="QAU84" s="3"/>
      <c r="QBD84" s="3"/>
      <c r="QBE84" s="3"/>
      <c r="QBF84" s="3"/>
      <c r="QBO84" s="3"/>
      <c r="QBP84" s="3"/>
      <c r="QBQ84" s="3"/>
      <c r="QBZ84" s="3"/>
      <c r="QCA84" s="3"/>
      <c r="QCB84" s="3"/>
      <c r="QCK84" s="3"/>
      <c r="QCL84" s="3"/>
      <c r="QCM84" s="3"/>
      <c r="QCV84" s="3"/>
      <c r="QCW84" s="3"/>
      <c r="QCX84" s="3"/>
      <c r="QDG84" s="3"/>
      <c r="QDH84" s="3"/>
      <c r="QDI84" s="3"/>
      <c r="QDR84" s="3"/>
      <c r="QDS84" s="3"/>
      <c r="QDT84" s="3"/>
      <c r="QEC84" s="3"/>
      <c r="QED84" s="3"/>
      <c r="QEE84" s="3"/>
      <c r="QEN84" s="3"/>
      <c r="QEO84" s="3"/>
      <c r="QEP84" s="3"/>
      <c r="QEY84" s="3"/>
      <c r="QEZ84" s="3"/>
      <c r="QFA84" s="3"/>
      <c r="QFJ84" s="3"/>
      <c r="QFK84" s="3"/>
      <c r="QFL84" s="3"/>
      <c r="QFU84" s="3"/>
      <c r="QFV84" s="3"/>
      <c r="QFW84" s="3"/>
      <c r="QGF84" s="3"/>
      <c r="QGG84" s="3"/>
      <c r="QGH84" s="3"/>
      <c r="QGQ84" s="3"/>
      <c r="QGR84" s="3"/>
      <c r="QGS84" s="3"/>
      <c r="QHB84" s="3"/>
      <c r="QHC84" s="3"/>
      <c r="QHD84" s="3"/>
      <c r="QHM84" s="3"/>
      <c r="QHN84" s="3"/>
      <c r="QHO84" s="3"/>
      <c r="QHX84" s="3"/>
      <c r="QHY84" s="3"/>
      <c r="QHZ84" s="3"/>
      <c r="QII84" s="3"/>
      <c r="QIJ84" s="3"/>
      <c r="QIK84" s="3"/>
      <c r="QIT84" s="3"/>
      <c r="QIU84" s="3"/>
      <c r="QIV84" s="3"/>
      <c r="QJE84" s="3"/>
      <c r="QJF84" s="3"/>
      <c r="QJG84" s="3"/>
      <c r="QJP84" s="3"/>
      <c r="QJQ84" s="3"/>
      <c r="QJR84" s="3"/>
      <c r="QKA84" s="3"/>
      <c r="QKB84" s="3"/>
      <c r="QKC84" s="3"/>
      <c r="QKL84" s="3"/>
      <c r="QKM84" s="3"/>
      <c r="QKN84" s="3"/>
      <c r="QKW84" s="3"/>
      <c r="QKX84" s="3"/>
      <c r="QKY84" s="3"/>
      <c r="QLH84" s="3"/>
      <c r="QLI84" s="3"/>
      <c r="QLJ84" s="3"/>
      <c r="QLS84" s="3"/>
      <c r="QLT84" s="3"/>
      <c r="QLU84" s="3"/>
      <c r="QMD84" s="3"/>
      <c r="QME84" s="3"/>
      <c r="QMF84" s="3"/>
      <c r="QMO84" s="3"/>
      <c r="QMP84" s="3"/>
      <c r="QMQ84" s="3"/>
      <c r="QMZ84" s="3"/>
      <c r="QNA84" s="3"/>
      <c r="QNB84" s="3"/>
      <c r="QNK84" s="3"/>
      <c r="QNL84" s="3"/>
      <c r="QNM84" s="3"/>
      <c r="QNV84" s="3"/>
      <c r="QNW84" s="3"/>
      <c r="QNX84" s="3"/>
      <c r="QOG84" s="3"/>
      <c r="QOH84" s="3"/>
      <c r="QOI84" s="3"/>
      <c r="QOR84" s="3"/>
      <c r="QOS84" s="3"/>
      <c r="QOT84" s="3"/>
      <c r="QPC84" s="3"/>
      <c r="QPD84" s="3"/>
      <c r="QPE84" s="3"/>
      <c r="QPN84" s="3"/>
      <c r="QPO84" s="3"/>
      <c r="QPP84" s="3"/>
      <c r="QPY84" s="3"/>
      <c r="QPZ84" s="3"/>
      <c r="QQA84" s="3"/>
      <c r="QQJ84" s="3"/>
      <c r="QQK84" s="3"/>
      <c r="QQL84" s="3"/>
      <c r="QQU84" s="3"/>
      <c r="QQV84" s="3"/>
      <c r="QQW84" s="3"/>
      <c r="QRF84" s="3"/>
      <c r="QRG84" s="3"/>
      <c r="QRH84" s="3"/>
      <c r="QRQ84" s="3"/>
      <c r="QRR84" s="3"/>
      <c r="QRS84" s="3"/>
      <c r="QSB84" s="3"/>
      <c r="QSC84" s="3"/>
      <c r="QSD84" s="3"/>
      <c r="QSM84" s="3"/>
      <c r="QSN84" s="3"/>
      <c r="QSO84" s="3"/>
      <c r="QSX84" s="3"/>
      <c r="QSY84" s="3"/>
      <c r="QSZ84" s="3"/>
      <c r="QTI84" s="3"/>
      <c r="QTJ84" s="3"/>
      <c r="QTK84" s="3"/>
      <c r="QTT84" s="3"/>
      <c r="QTU84" s="3"/>
      <c r="QTV84" s="3"/>
      <c r="QUE84" s="3"/>
      <c r="QUF84" s="3"/>
      <c r="QUG84" s="3"/>
      <c r="QUP84" s="3"/>
      <c r="QUQ84" s="3"/>
      <c r="QUR84" s="3"/>
      <c r="QVA84" s="3"/>
      <c r="QVB84" s="3"/>
      <c r="QVC84" s="3"/>
      <c r="QVL84" s="3"/>
      <c r="QVM84" s="3"/>
      <c r="QVN84" s="3"/>
      <c r="QVW84" s="3"/>
      <c r="QVX84" s="3"/>
      <c r="QVY84" s="3"/>
      <c r="QWH84" s="3"/>
      <c r="QWI84" s="3"/>
      <c r="QWJ84" s="3"/>
      <c r="QWS84" s="3"/>
      <c r="QWT84" s="3"/>
      <c r="QWU84" s="3"/>
      <c r="QXD84" s="3"/>
      <c r="QXE84" s="3"/>
      <c r="QXF84" s="3"/>
      <c r="QXO84" s="3"/>
      <c r="QXP84" s="3"/>
      <c r="QXQ84" s="3"/>
      <c r="QXZ84" s="3"/>
      <c r="QYA84" s="3"/>
      <c r="QYB84" s="3"/>
      <c r="QYK84" s="3"/>
      <c r="QYL84" s="3"/>
      <c r="QYM84" s="3"/>
      <c r="QYV84" s="3"/>
      <c r="QYW84" s="3"/>
      <c r="QYX84" s="3"/>
      <c r="QZG84" s="3"/>
      <c r="QZH84" s="3"/>
      <c r="QZI84" s="3"/>
      <c r="QZR84" s="3"/>
      <c r="QZS84" s="3"/>
      <c r="QZT84" s="3"/>
      <c r="RAC84" s="3"/>
      <c r="RAD84" s="3"/>
      <c r="RAE84" s="3"/>
      <c r="RAN84" s="3"/>
      <c r="RAO84" s="3"/>
      <c r="RAP84" s="3"/>
      <c r="RAY84" s="3"/>
      <c r="RAZ84" s="3"/>
      <c r="RBA84" s="3"/>
      <c r="RBJ84" s="3"/>
      <c r="RBK84" s="3"/>
      <c r="RBL84" s="3"/>
      <c r="RBU84" s="3"/>
      <c r="RBV84" s="3"/>
      <c r="RBW84" s="3"/>
      <c r="RCF84" s="3"/>
      <c r="RCG84" s="3"/>
      <c r="RCH84" s="3"/>
      <c r="RCQ84" s="3"/>
      <c r="RCR84" s="3"/>
      <c r="RCS84" s="3"/>
      <c r="RDB84" s="3"/>
      <c r="RDC84" s="3"/>
      <c r="RDD84" s="3"/>
      <c r="RDM84" s="3"/>
      <c r="RDN84" s="3"/>
      <c r="RDO84" s="3"/>
      <c r="RDX84" s="3"/>
      <c r="RDY84" s="3"/>
      <c r="RDZ84" s="3"/>
      <c r="REI84" s="3"/>
      <c r="REJ84" s="3"/>
      <c r="REK84" s="3"/>
      <c r="RET84" s="3"/>
      <c r="REU84" s="3"/>
      <c r="REV84" s="3"/>
      <c r="RFE84" s="3"/>
      <c r="RFF84" s="3"/>
      <c r="RFG84" s="3"/>
      <c r="RFP84" s="3"/>
      <c r="RFQ84" s="3"/>
      <c r="RFR84" s="3"/>
      <c r="RGA84" s="3"/>
      <c r="RGB84" s="3"/>
      <c r="RGC84" s="3"/>
      <c r="RGL84" s="3"/>
      <c r="RGM84" s="3"/>
      <c r="RGN84" s="3"/>
      <c r="RGW84" s="3"/>
      <c r="RGX84" s="3"/>
      <c r="RGY84" s="3"/>
      <c r="RHH84" s="3"/>
      <c r="RHI84" s="3"/>
      <c r="RHJ84" s="3"/>
      <c r="RHS84" s="3"/>
      <c r="RHT84" s="3"/>
      <c r="RHU84" s="3"/>
      <c r="RID84" s="3"/>
      <c r="RIE84" s="3"/>
      <c r="RIF84" s="3"/>
      <c r="RIO84" s="3"/>
      <c r="RIP84" s="3"/>
      <c r="RIQ84" s="3"/>
      <c r="RIZ84" s="3"/>
      <c r="RJA84" s="3"/>
      <c r="RJB84" s="3"/>
      <c r="RJK84" s="3"/>
      <c r="RJL84" s="3"/>
      <c r="RJM84" s="3"/>
      <c r="RJV84" s="3"/>
      <c r="RJW84" s="3"/>
      <c r="RJX84" s="3"/>
      <c r="RKG84" s="3"/>
      <c r="RKH84" s="3"/>
      <c r="RKI84" s="3"/>
      <c r="RKR84" s="3"/>
      <c r="RKS84" s="3"/>
      <c r="RKT84" s="3"/>
      <c r="RLC84" s="3"/>
      <c r="RLD84" s="3"/>
      <c r="RLE84" s="3"/>
      <c r="RLN84" s="3"/>
      <c r="RLO84" s="3"/>
      <c r="RLP84" s="3"/>
      <c r="RLY84" s="3"/>
      <c r="RLZ84" s="3"/>
      <c r="RMA84" s="3"/>
      <c r="RMJ84" s="3"/>
      <c r="RMK84" s="3"/>
      <c r="RML84" s="3"/>
      <c r="RMU84" s="3"/>
      <c r="RMV84" s="3"/>
      <c r="RMW84" s="3"/>
      <c r="RNF84" s="3"/>
      <c r="RNG84" s="3"/>
      <c r="RNH84" s="3"/>
      <c r="RNQ84" s="3"/>
      <c r="RNR84" s="3"/>
      <c r="RNS84" s="3"/>
      <c r="ROB84" s="3"/>
      <c r="ROC84" s="3"/>
      <c r="ROD84" s="3"/>
      <c r="ROM84" s="3"/>
      <c r="RON84" s="3"/>
      <c r="ROO84" s="3"/>
      <c r="ROX84" s="3"/>
      <c r="ROY84" s="3"/>
      <c r="ROZ84" s="3"/>
      <c r="RPI84" s="3"/>
      <c r="RPJ84" s="3"/>
      <c r="RPK84" s="3"/>
      <c r="RPT84" s="3"/>
      <c r="RPU84" s="3"/>
      <c r="RPV84" s="3"/>
      <c r="RQE84" s="3"/>
      <c r="RQF84" s="3"/>
      <c r="RQG84" s="3"/>
      <c r="RQP84" s="3"/>
      <c r="RQQ84" s="3"/>
      <c r="RQR84" s="3"/>
      <c r="RRA84" s="3"/>
      <c r="RRB84" s="3"/>
      <c r="RRC84" s="3"/>
      <c r="RRL84" s="3"/>
      <c r="RRM84" s="3"/>
      <c r="RRN84" s="3"/>
      <c r="RRW84" s="3"/>
      <c r="RRX84" s="3"/>
      <c r="RRY84" s="3"/>
      <c r="RSH84" s="3"/>
      <c r="RSI84" s="3"/>
      <c r="RSJ84" s="3"/>
      <c r="RSS84" s="3"/>
      <c r="RST84" s="3"/>
      <c r="RSU84" s="3"/>
      <c r="RTD84" s="3"/>
      <c r="RTE84" s="3"/>
      <c r="RTF84" s="3"/>
      <c r="RTO84" s="3"/>
      <c r="RTP84" s="3"/>
      <c r="RTQ84" s="3"/>
      <c r="RTZ84" s="3"/>
      <c r="RUA84" s="3"/>
      <c r="RUB84" s="3"/>
      <c r="RUK84" s="3"/>
      <c r="RUL84" s="3"/>
      <c r="RUM84" s="3"/>
      <c r="RUV84" s="3"/>
      <c r="RUW84" s="3"/>
      <c r="RUX84" s="3"/>
      <c r="RVG84" s="3"/>
      <c r="RVH84" s="3"/>
      <c r="RVI84" s="3"/>
      <c r="RVR84" s="3"/>
      <c r="RVS84" s="3"/>
      <c r="RVT84" s="3"/>
      <c r="RWC84" s="3"/>
      <c r="RWD84" s="3"/>
      <c r="RWE84" s="3"/>
      <c r="RWN84" s="3"/>
      <c r="RWO84" s="3"/>
      <c r="RWP84" s="3"/>
      <c r="RWY84" s="3"/>
      <c r="RWZ84" s="3"/>
      <c r="RXA84" s="3"/>
      <c r="RXJ84" s="3"/>
      <c r="RXK84" s="3"/>
      <c r="RXL84" s="3"/>
      <c r="RXU84" s="3"/>
      <c r="RXV84" s="3"/>
      <c r="RXW84" s="3"/>
      <c r="RYF84" s="3"/>
      <c r="RYG84" s="3"/>
      <c r="RYH84" s="3"/>
      <c r="RYQ84" s="3"/>
      <c r="RYR84" s="3"/>
      <c r="RYS84" s="3"/>
      <c r="RZB84" s="3"/>
      <c r="RZC84" s="3"/>
      <c r="RZD84" s="3"/>
      <c r="RZM84" s="3"/>
      <c r="RZN84" s="3"/>
      <c r="RZO84" s="3"/>
      <c r="RZX84" s="3"/>
      <c r="RZY84" s="3"/>
      <c r="RZZ84" s="3"/>
      <c r="SAI84" s="3"/>
      <c r="SAJ84" s="3"/>
      <c r="SAK84" s="3"/>
      <c r="SAT84" s="3"/>
      <c r="SAU84" s="3"/>
      <c r="SAV84" s="3"/>
      <c r="SBE84" s="3"/>
      <c r="SBF84" s="3"/>
      <c r="SBG84" s="3"/>
      <c r="SBP84" s="3"/>
      <c r="SBQ84" s="3"/>
      <c r="SBR84" s="3"/>
      <c r="SCA84" s="3"/>
      <c r="SCB84" s="3"/>
      <c r="SCC84" s="3"/>
      <c r="SCL84" s="3"/>
      <c r="SCM84" s="3"/>
      <c r="SCN84" s="3"/>
      <c r="SCW84" s="3"/>
      <c r="SCX84" s="3"/>
      <c r="SCY84" s="3"/>
      <c r="SDH84" s="3"/>
      <c r="SDI84" s="3"/>
      <c r="SDJ84" s="3"/>
      <c r="SDS84" s="3"/>
      <c r="SDT84" s="3"/>
      <c r="SDU84" s="3"/>
      <c r="SED84" s="3"/>
      <c r="SEE84" s="3"/>
      <c r="SEF84" s="3"/>
      <c r="SEO84" s="3"/>
      <c r="SEP84" s="3"/>
      <c r="SEQ84" s="3"/>
      <c r="SEZ84" s="3"/>
      <c r="SFA84" s="3"/>
      <c r="SFB84" s="3"/>
      <c r="SFK84" s="3"/>
      <c r="SFL84" s="3"/>
      <c r="SFM84" s="3"/>
      <c r="SFV84" s="3"/>
      <c r="SFW84" s="3"/>
      <c r="SFX84" s="3"/>
      <c r="SGG84" s="3"/>
      <c r="SGH84" s="3"/>
      <c r="SGI84" s="3"/>
      <c r="SGR84" s="3"/>
      <c r="SGS84" s="3"/>
      <c r="SGT84" s="3"/>
      <c r="SHC84" s="3"/>
      <c r="SHD84" s="3"/>
      <c r="SHE84" s="3"/>
      <c r="SHN84" s="3"/>
      <c r="SHO84" s="3"/>
      <c r="SHP84" s="3"/>
      <c r="SHY84" s="3"/>
      <c r="SHZ84" s="3"/>
      <c r="SIA84" s="3"/>
      <c r="SIJ84" s="3"/>
      <c r="SIK84" s="3"/>
      <c r="SIL84" s="3"/>
      <c r="SIU84" s="3"/>
      <c r="SIV84" s="3"/>
      <c r="SIW84" s="3"/>
      <c r="SJF84" s="3"/>
      <c r="SJG84" s="3"/>
      <c r="SJH84" s="3"/>
      <c r="SJQ84" s="3"/>
      <c r="SJR84" s="3"/>
      <c r="SJS84" s="3"/>
      <c r="SKB84" s="3"/>
      <c r="SKC84" s="3"/>
      <c r="SKD84" s="3"/>
      <c r="SKM84" s="3"/>
      <c r="SKN84" s="3"/>
      <c r="SKO84" s="3"/>
      <c r="SKX84" s="3"/>
      <c r="SKY84" s="3"/>
      <c r="SKZ84" s="3"/>
      <c r="SLI84" s="3"/>
      <c r="SLJ84" s="3"/>
      <c r="SLK84" s="3"/>
      <c r="SLT84" s="3"/>
      <c r="SLU84" s="3"/>
      <c r="SLV84" s="3"/>
      <c r="SME84" s="3"/>
      <c r="SMF84" s="3"/>
      <c r="SMG84" s="3"/>
      <c r="SMP84" s="3"/>
      <c r="SMQ84" s="3"/>
      <c r="SMR84" s="3"/>
      <c r="SNA84" s="3"/>
      <c r="SNB84" s="3"/>
      <c r="SNC84" s="3"/>
      <c r="SNL84" s="3"/>
      <c r="SNM84" s="3"/>
      <c r="SNN84" s="3"/>
      <c r="SNW84" s="3"/>
      <c r="SNX84" s="3"/>
      <c r="SNY84" s="3"/>
      <c r="SOH84" s="3"/>
      <c r="SOI84" s="3"/>
      <c r="SOJ84" s="3"/>
      <c r="SOS84" s="3"/>
      <c r="SOT84" s="3"/>
      <c r="SOU84" s="3"/>
      <c r="SPD84" s="3"/>
      <c r="SPE84" s="3"/>
      <c r="SPF84" s="3"/>
      <c r="SPO84" s="3"/>
      <c r="SPP84" s="3"/>
      <c r="SPQ84" s="3"/>
      <c r="SPZ84" s="3"/>
      <c r="SQA84" s="3"/>
      <c r="SQB84" s="3"/>
      <c r="SQK84" s="3"/>
      <c r="SQL84" s="3"/>
      <c r="SQM84" s="3"/>
      <c r="SQV84" s="3"/>
      <c r="SQW84" s="3"/>
      <c r="SQX84" s="3"/>
      <c r="SRG84" s="3"/>
      <c r="SRH84" s="3"/>
      <c r="SRI84" s="3"/>
      <c r="SRR84" s="3"/>
      <c r="SRS84" s="3"/>
      <c r="SRT84" s="3"/>
      <c r="SSC84" s="3"/>
      <c r="SSD84" s="3"/>
      <c r="SSE84" s="3"/>
      <c r="SSN84" s="3"/>
      <c r="SSO84" s="3"/>
      <c r="SSP84" s="3"/>
      <c r="SSY84" s="3"/>
      <c r="SSZ84" s="3"/>
      <c r="STA84" s="3"/>
      <c r="STJ84" s="3"/>
      <c r="STK84" s="3"/>
      <c r="STL84" s="3"/>
      <c r="STU84" s="3"/>
      <c r="STV84" s="3"/>
      <c r="STW84" s="3"/>
      <c r="SUF84" s="3"/>
      <c r="SUG84" s="3"/>
      <c r="SUH84" s="3"/>
      <c r="SUQ84" s="3"/>
      <c r="SUR84" s="3"/>
      <c r="SUS84" s="3"/>
      <c r="SVB84" s="3"/>
      <c r="SVC84" s="3"/>
      <c r="SVD84" s="3"/>
      <c r="SVM84" s="3"/>
      <c r="SVN84" s="3"/>
      <c r="SVO84" s="3"/>
      <c r="SVX84" s="3"/>
      <c r="SVY84" s="3"/>
      <c r="SVZ84" s="3"/>
      <c r="SWI84" s="3"/>
      <c r="SWJ84" s="3"/>
      <c r="SWK84" s="3"/>
      <c r="SWT84" s="3"/>
      <c r="SWU84" s="3"/>
      <c r="SWV84" s="3"/>
      <c r="SXE84" s="3"/>
      <c r="SXF84" s="3"/>
      <c r="SXG84" s="3"/>
      <c r="SXP84" s="3"/>
      <c r="SXQ84" s="3"/>
      <c r="SXR84" s="3"/>
      <c r="SYA84" s="3"/>
      <c r="SYB84" s="3"/>
      <c r="SYC84" s="3"/>
      <c r="SYL84" s="3"/>
      <c r="SYM84" s="3"/>
      <c r="SYN84" s="3"/>
      <c r="SYW84" s="3"/>
      <c r="SYX84" s="3"/>
      <c r="SYY84" s="3"/>
      <c r="SZH84" s="3"/>
      <c r="SZI84" s="3"/>
      <c r="SZJ84" s="3"/>
      <c r="SZS84" s="3"/>
      <c r="SZT84" s="3"/>
      <c r="SZU84" s="3"/>
      <c r="TAD84" s="3"/>
      <c r="TAE84" s="3"/>
      <c r="TAF84" s="3"/>
      <c r="TAO84" s="3"/>
      <c r="TAP84" s="3"/>
      <c r="TAQ84" s="3"/>
      <c r="TAZ84" s="3"/>
      <c r="TBA84" s="3"/>
      <c r="TBB84" s="3"/>
      <c r="TBK84" s="3"/>
      <c r="TBL84" s="3"/>
      <c r="TBM84" s="3"/>
      <c r="TBV84" s="3"/>
      <c r="TBW84" s="3"/>
      <c r="TBX84" s="3"/>
      <c r="TCG84" s="3"/>
      <c r="TCH84" s="3"/>
      <c r="TCI84" s="3"/>
      <c r="TCR84" s="3"/>
      <c r="TCS84" s="3"/>
      <c r="TCT84" s="3"/>
      <c r="TDC84" s="3"/>
      <c r="TDD84" s="3"/>
      <c r="TDE84" s="3"/>
      <c r="TDN84" s="3"/>
      <c r="TDO84" s="3"/>
      <c r="TDP84" s="3"/>
      <c r="TDY84" s="3"/>
      <c r="TDZ84" s="3"/>
      <c r="TEA84" s="3"/>
      <c r="TEJ84" s="3"/>
      <c r="TEK84" s="3"/>
      <c r="TEL84" s="3"/>
      <c r="TEU84" s="3"/>
      <c r="TEV84" s="3"/>
      <c r="TEW84" s="3"/>
      <c r="TFF84" s="3"/>
      <c r="TFG84" s="3"/>
      <c r="TFH84" s="3"/>
      <c r="TFQ84" s="3"/>
      <c r="TFR84" s="3"/>
      <c r="TFS84" s="3"/>
      <c r="TGB84" s="3"/>
      <c r="TGC84" s="3"/>
      <c r="TGD84" s="3"/>
      <c r="TGM84" s="3"/>
      <c r="TGN84" s="3"/>
      <c r="TGO84" s="3"/>
      <c r="TGX84" s="3"/>
      <c r="TGY84" s="3"/>
      <c r="TGZ84" s="3"/>
      <c r="THI84" s="3"/>
      <c r="THJ84" s="3"/>
      <c r="THK84" s="3"/>
      <c r="THT84" s="3"/>
      <c r="THU84" s="3"/>
      <c r="THV84" s="3"/>
      <c r="TIE84" s="3"/>
      <c r="TIF84" s="3"/>
      <c r="TIG84" s="3"/>
      <c r="TIP84" s="3"/>
      <c r="TIQ84" s="3"/>
      <c r="TIR84" s="3"/>
      <c r="TJA84" s="3"/>
      <c r="TJB84" s="3"/>
      <c r="TJC84" s="3"/>
      <c r="TJL84" s="3"/>
      <c r="TJM84" s="3"/>
      <c r="TJN84" s="3"/>
      <c r="TJW84" s="3"/>
      <c r="TJX84" s="3"/>
      <c r="TJY84" s="3"/>
      <c r="TKH84" s="3"/>
      <c r="TKI84" s="3"/>
      <c r="TKJ84" s="3"/>
      <c r="TKS84" s="3"/>
      <c r="TKT84" s="3"/>
      <c r="TKU84" s="3"/>
      <c r="TLD84" s="3"/>
      <c r="TLE84" s="3"/>
      <c r="TLF84" s="3"/>
      <c r="TLO84" s="3"/>
      <c r="TLP84" s="3"/>
      <c r="TLQ84" s="3"/>
      <c r="TLZ84" s="3"/>
      <c r="TMA84" s="3"/>
      <c r="TMB84" s="3"/>
      <c r="TMK84" s="3"/>
      <c r="TML84" s="3"/>
      <c r="TMM84" s="3"/>
      <c r="TMV84" s="3"/>
      <c r="TMW84" s="3"/>
      <c r="TMX84" s="3"/>
      <c r="TNG84" s="3"/>
      <c r="TNH84" s="3"/>
      <c r="TNI84" s="3"/>
      <c r="TNR84" s="3"/>
      <c r="TNS84" s="3"/>
      <c r="TNT84" s="3"/>
      <c r="TOC84" s="3"/>
      <c r="TOD84" s="3"/>
      <c r="TOE84" s="3"/>
      <c r="TON84" s="3"/>
      <c r="TOO84" s="3"/>
      <c r="TOP84" s="3"/>
      <c r="TOY84" s="3"/>
      <c r="TOZ84" s="3"/>
      <c r="TPA84" s="3"/>
      <c r="TPJ84" s="3"/>
      <c r="TPK84" s="3"/>
      <c r="TPL84" s="3"/>
      <c r="TPU84" s="3"/>
      <c r="TPV84" s="3"/>
      <c r="TPW84" s="3"/>
      <c r="TQF84" s="3"/>
      <c r="TQG84" s="3"/>
      <c r="TQH84" s="3"/>
      <c r="TQQ84" s="3"/>
      <c r="TQR84" s="3"/>
      <c r="TQS84" s="3"/>
      <c r="TRB84" s="3"/>
      <c r="TRC84" s="3"/>
      <c r="TRD84" s="3"/>
      <c r="TRM84" s="3"/>
      <c r="TRN84" s="3"/>
      <c r="TRO84" s="3"/>
      <c r="TRX84" s="3"/>
      <c r="TRY84" s="3"/>
      <c r="TRZ84" s="3"/>
      <c r="TSI84" s="3"/>
      <c r="TSJ84" s="3"/>
      <c r="TSK84" s="3"/>
      <c r="TST84" s="3"/>
      <c r="TSU84" s="3"/>
      <c r="TSV84" s="3"/>
      <c r="TTE84" s="3"/>
      <c r="TTF84" s="3"/>
      <c r="TTG84" s="3"/>
      <c r="TTP84" s="3"/>
      <c r="TTQ84" s="3"/>
      <c r="TTR84" s="3"/>
      <c r="TUA84" s="3"/>
      <c r="TUB84" s="3"/>
      <c r="TUC84" s="3"/>
      <c r="TUL84" s="3"/>
      <c r="TUM84" s="3"/>
      <c r="TUN84" s="3"/>
      <c r="TUW84" s="3"/>
      <c r="TUX84" s="3"/>
      <c r="TUY84" s="3"/>
      <c r="TVH84" s="3"/>
      <c r="TVI84" s="3"/>
      <c r="TVJ84" s="3"/>
      <c r="TVS84" s="3"/>
      <c r="TVT84" s="3"/>
      <c r="TVU84" s="3"/>
      <c r="TWD84" s="3"/>
      <c r="TWE84" s="3"/>
      <c r="TWF84" s="3"/>
      <c r="TWO84" s="3"/>
      <c r="TWP84" s="3"/>
      <c r="TWQ84" s="3"/>
      <c r="TWZ84" s="3"/>
      <c r="TXA84" s="3"/>
      <c r="TXB84" s="3"/>
      <c r="TXK84" s="3"/>
      <c r="TXL84" s="3"/>
      <c r="TXM84" s="3"/>
      <c r="TXV84" s="3"/>
      <c r="TXW84" s="3"/>
      <c r="TXX84" s="3"/>
      <c r="TYG84" s="3"/>
      <c r="TYH84" s="3"/>
      <c r="TYI84" s="3"/>
      <c r="TYR84" s="3"/>
      <c r="TYS84" s="3"/>
      <c r="TYT84" s="3"/>
      <c r="TZC84" s="3"/>
      <c r="TZD84" s="3"/>
      <c r="TZE84" s="3"/>
      <c r="TZN84" s="3"/>
      <c r="TZO84" s="3"/>
      <c r="TZP84" s="3"/>
      <c r="TZY84" s="3"/>
      <c r="TZZ84" s="3"/>
      <c r="UAA84" s="3"/>
      <c r="UAJ84" s="3"/>
      <c r="UAK84" s="3"/>
      <c r="UAL84" s="3"/>
      <c r="UAU84" s="3"/>
      <c r="UAV84" s="3"/>
      <c r="UAW84" s="3"/>
      <c r="UBF84" s="3"/>
      <c r="UBG84" s="3"/>
      <c r="UBH84" s="3"/>
      <c r="UBQ84" s="3"/>
      <c r="UBR84" s="3"/>
      <c r="UBS84" s="3"/>
      <c r="UCB84" s="3"/>
      <c r="UCC84" s="3"/>
      <c r="UCD84" s="3"/>
      <c r="UCM84" s="3"/>
      <c r="UCN84" s="3"/>
      <c r="UCO84" s="3"/>
      <c r="UCX84" s="3"/>
      <c r="UCY84" s="3"/>
      <c r="UCZ84" s="3"/>
      <c r="UDI84" s="3"/>
      <c r="UDJ84" s="3"/>
      <c r="UDK84" s="3"/>
      <c r="UDT84" s="3"/>
      <c r="UDU84" s="3"/>
      <c r="UDV84" s="3"/>
      <c r="UEE84" s="3"/>
      <c r="UEF84" s="3"/>
      <c r="UEG84" s="3"/>
      <c r="UEP84" s="3"/>
      <c r="UEQ84" s="3"/>
      <c r="UER84" s="3"/>
      <c r="UFA84" s="3"/>
      <c r="UFB84" s="3"/>
      <c r="UFC84" s="3"/>
      <c r="UFL84" s="3"/>
      <c r="UFM84" s="3"/>
      <c r="UFN84" s="3"/>
      <c r="UFW84" s="3"/>
      <c r="UFX84" s="3"/>
      <c r="UFY84" s="3"/>
      <c r="UGH84" s="3"/>
      <c r="UGI84" s="3"/>
      <c r="UGJ84" s="3"/>
      <c r="UGS84" s="3"/>
      <c r="UGT84" s="3"/>
      <c r="UGU84" s="3"/>
      <c r="UHD84" s="3"/>
      <c r="UHE84" s="3"/>
      <c r="UHF84" s="3"/>
      <c r="UHO84" s="3"/>
      <c r="UHP84" s="3"/>
      <c r="UHQ84" s="3"/>
      <c r="UHZ84" s="3"/>
      <c r="UIA84" s="3"/>
      <c r="UIB84" s="3"/>
      <c r="UIK84" s="3"/>
      <c r="UIL84" s="3"/>
      <c r="UIM84" s="3"/>
      <c r="UIV84" s="3"/>
      <c r="UIW84" s="3"/>
      <c r="UIX84" s="3"/>
      <c r="UJG84" s="3"/>
      <c r="UJH84" s="3"/>
      <c r="UJI84" s="3"/>
      <c r="UJR84" s="3"/>
      <c r="UJS84" s="3"/>
      <c r="UJT84" s="3"/>
      <c r="UKC84" s="3"/>
      <c r="UKD84" s="3"/>
      <c r="UKE84" s="3"/>
      <c r="UKN84" s="3"/>
      <c r="UKO84" s="3"/>
      <c r="UKP84" s="3"/>
      <c r="UKY84" s="3"/>
      <c r="UKZ84" s="3"/>
      <c r="ULA84" s="3"/>
      <c r="ULJ84" s="3"/>
      <c r="ULK84" s="3"/>
      <c r="ULL84" s="3"/>
      <c r="ULU84" s="3"/>
      <c r="ULV84" s="3"/>
      <c r="ULW84" s="3"/>
      <c r="UMF84" s="3"/>
      <c r="UMG84" s="3"/>
      <c r="UMH84" s="3"/>
      <c r="UMQ84" s="3"/>
      <c r="UMR84" s="3"/>
      <c r="UMS84" s="3"/>
      <c r="UNB84" s="3"/>
      <c r="UNC84" s="3"/>
      <c r="UND84" s="3"/>
      <c r="UNM84" s="3"/>
      <c r="UNN84" s="3"/>
      <c r="UNO84" s="3"/>
      <c r="UNX84" s="3"/>
      <c r="UNY84" s="3"/>
      <c r="UNZ84" s="3"/>
      <c r="UOI84" s="3"/>
      <c r="UOJ84" s="3"/>
      <c r="UOK84" s="3"/>
      <c r="UOT84" s="3"/>
      <c r="UOU84" s="3"/>
      <c r="UOV84" s="3"/>
      <c r="UPE84" s="3"/>
      <c r="UPF84" s="3"/>
      <c r="UPG84" s="3"/>
      <c r="UPP84" s="3"/>
      <c r="UPQ84" s="3"/>
      <c r="UPR84" s="3"/>
      <c r="UQA84" s="3"/>
      <c r="UQB84" s="3"/>
      <c r="UQC84" s="3"/>
      <c r="UQL84" s="3"/>
      <c r="UQM84" s="3"/>
      <c r="UQN84" s="3"/>
      <c r="UQW84" s="3"/>
      <c r="UQX84" s="3"/>
      <c r="UQY84" s="3"/>
      <c r="URH84" s="3"/>
      <c r="URI84" s="3"/>
      <c r="URJ84" s="3"/>
      <c r="URS84" s="3"/>
      <c r="URT84" s="3"/>
      <c r="URU84" s="3"/>
      <c r="USD84" s="3"/>
      <c r="USE84" s="3"/>
      <c r="USF84" s="3"/>
      <c r="USO84" s="3"/>
      <c r="USP84" s="3"/>
      <c r="USQ84" s="3"/>
      <c r="USZ84" s="3"/>
      <c r="UTA84" s="3"/>
      <c r="UTB84" s="3"/>
      <c r="UTK84" s="3"/>
      <c r="UTL84" s="3"/>
      <c r="UTM84" s="3"/>
      <c r="UTV84" s="3"/>
      <c r="UTW84" s="3"/>
      <c r="UTX84" s="3"/>
      <c r="UUG84" s="3"/>
      <c r="UUH84" s="3"/>
      <c r="UUI84" s="3"/>
      <c r="UUR84" s="3"/>
      <c r="UUS84" s="3"/>
      <c r="UUT84" s="3"/>
      <c r="UVC84" s="3"/>
      <c r="UVD84" s="3"/>
      <c r="UVE84" s="3"/>
      <c r="UVN84" s="3"/>
      <c r="UVO84" s="3"/>
      <c r="UVP84" s="3"/>
      <c r="UVY84" s="3"/>
      <c r="UVZ84" s="3"/>
      <c r="UWA84" s="3"/>
      <c r="UWJ84" s="3"/>
      <c r="UWK84" s="3"/>
      <c r="UWL84" s="3"/>
      <c r="UWU84" s="3"/>
      <c r="UWV84" s="3"/>
      <c r="UWW84" s="3"/>
      <c r="UXF84" s="3"/>
      <c r="UXG84" s="3"/>
      <c r="UXH84" s="3"/>
      <c r="UXQ84" s="3"/>
      <c r="UXR84" s="3"/>
      <c r="UXS84" s="3"/>
      <c r="UYB84" s="3"/>
      <c r="UYC84" s="3"/>
      <c r="UYD84" s="3"/>
      <c r="UYM84" s="3"/>
      <c r="UYN84" s="3"/>
      <c r="UYO84" s="3"/>
      <c r="UYX84" s="3"/>
      <c r="UYY84" s="3"/>
      <c r="UYZ84" s="3"/>
      <c r="UZI84" s="3"/>
      <c r="UZJ84" s="3"/>
      <c r="UZK84" s="3"/>
      <c r="UZT84" s="3"/>
      <c r="UZU84" s="3"/>
      <c r="UZV84" s="3"/>
      <c r="VAE84" s="3"/>
      <c r="VAF84" s="3"/>
      <c r="VAG84" s="3"/>
      <c r="VAP84" s="3"/>
      <c r="VAQ84" s="3"/>
      <c r="VAR84" s="3"/>
      <c r="VBA84" s="3"/>
      <c r="VBB84" s="3"/>
      <c r="VBC84" s="3"/>
      <c r="VBL84" s="3"/>
      <c r="VBM84" s="3"/>
      <c r="VBN84" s="3"/>
      <c r="VBW84" s="3"/>
      <c r="VBX84" s="3"/>
      <c r="VBY84" s="3"/>
      <c r="VCH84" s="3"/>
      <c r="VCI84" s="3"/>
      <c r="VCJ84" s="3"/>
      <c r="VCS84" s="3"/>
      <c r="VCT84" s="3"/>
      <c r="VCU84" s="3"/>
      <c r="VDD84" s="3"/>
      <c r="VDE84" s="3"/>
      <c r="VDF84" s="3"/>
      <c r="VDO84" s="3"/>
      <c r="VDP84" s="3"/>
      <c r="VDQ84" s="3"/>
      <c r="VDZ84" s="3"/>
      <c r="VEA84" s="3"/>
      <c r="VEB84" s="3"/>
      <c r="VEK84" s="3"/>
      <c r="VEL84" s="3"/>
      <c r="VEM84" s="3"/>
      <c r="VEV84" s="3"/>
      <c r="VEW84" s="3"/>
      <c r="VEX84" s="3"/>
      <c r="VFG84" s="3"/>
      <c r="VFH84" s="3"/>
      <c r="VFI84" s="3"/>
      <c r="VFR84" s="3"/>
      <c r="VFS84" s="3"/>
      <c r="VFT84" s="3"/>
      <c r="VGC84" s="3"/>
      <c r="VGD84" s="3"/>
      <c r="VGE84" s="3"/>
      <c r="VGN84" s="3"/>
      <c r="VGO84" s="3"/>
      <c r="VGP84" s="3"/>
      <c r="VGY84" s="3"/>
      <c r="VGZ84" s="3"/>
      <c r="VHA84" s="3"/>
      <c r="VHJ84" s="3"/>
      <c r="VHK84" s="3"/>
      <c r="VHL84" s="3"/>
      <c r="VHU84" s="3"/>
      <c r="VHV84" s="3"/>
      <c r="VHW84" s="3"/>
      <c r="VIF84" s="3"/>
      <c r="VIG84" s="3"/>
      <c r="VIH84" s="3"/>
      <c r="VIQ84" s="3"/>
      <c r="VIR84" s="3"/>
      <c r="VIS84" s="3"/>
      <c r="VJB84" s="3"/>
      <c r="VJC84" s="3"/>
      <c r="VJD84" s="3"/>
      <c r="VJM84" s="3"/>
      <c r="VJN84" s="3"/>
      <c r="VJO84" s="3"/>
      <c r="VJX84" s="3"/>
      <c r="VJY84" s="3"/>
      <c r="VJZ84" s="3"/>
      <c r="VKI84" s="3"/>
      <c r="VKJ84" s="3"/>
      <c r="VKK84" s="3"/>
      <c r="VKT84" s="3"/>
      <c r="VKU84" s="3"/>
      <c r="VKV84" s="3"/>
      <c r="VLE84" s="3"/>
      <c r="VLF84" s="3"/>
      <c r="VLG84" s="3"/>
      <c r="VLP84" s="3"/>
      <c r="VLQ84" s="3"/>
      <c r="VLR84" s="3"/>
      <c r="VMA84" s="3"/>
      <c r="VMB84" s="3"/>
      <c r="VMC84" s="3"/>
      <c r="VML84" s="3"/>
      <c r="VMM84" s="3"/>
      <c r="VMN84" s="3"/>
      <c r="VMW84" s="3"/>
      <c r="VMX84" s="3"/>
      <c r="VMY84" s="3"/>
      <c r="VNH84" s="3"/>
      <c r="VNI84" s="3"/>
      <c r="VNJ84" s="3"/>
      <c r="VNS84" s="3"/>
      <c r="VNT84" s="3"/>
      <c r="VNU84" s="3"/>
      <c r="VOD84" s="3"/>
      <c r="VOE84" s="3"/>
      <c r="VOF84" s="3"/>
      <c r="VOO84" s="3"/>
      <c r="VOP84" s="3"/>
      <c r="VOQ84" s="3"/>
      <c r="VOZ84" s="3"/>
      <c r="VPA84" s="3"/>
      <c r="VPB84" s="3"/>
      <c r="VPK84" s="3"/>
      <c r="VPL84" s="3"/>
      <c r="VPM84" s="3"/>
      <c r="VPV84" s="3"/>
      <c r="VPW84" s="3"/>
      <c r="VPX84" s="3"/>
      <c r="VQG84" s="3"/>
      <c r="VQH84" s="3"/>
      <c r="VQI84" s="3"/>
      <c r="VQR84" s="3"/>
      <c r="VQS84" s="3"/>
      <c r="VQT84" s="3"/>
      <c r="VRC84" s="3"/>
      <c r="VRD84" s="3"/>
      <c r="VRE84" s="3"/>
      <c r="VRN84" s="3"/>
      <c r="VRO84" s="3"/>
      <c r="VRP84" s="3"/>
      <c r="VRY84" s="3"/>
      <c r="VRZ84" s="3"/>
      <c r="VSA84" s="3"/>
      <c r="VSJ84" s="3"/>
      <c r="VSK84" s="3"/>
      <c r="VSL84" s="3"/>
      <c r="VSU84" s="3"/>
      <c r="VSV84" s="3"/>
      <c r="VSW84" s="3"/>
      <c r="VTF84" s="3"/>
      <c r="VTG84" s="3"/>
      <c r="VTH84" s="3"/>
      <c r="VTQ84" s="3"/>
      <c r="VTR84" s="3"/>
      <c r="VTS84" s="3"/>
      <c r="VUB84" s="3"/>
      <c r="VUC84" s="3"/>
      <c r="VUD84" s="3"/>
      <c r="VUM84" s="3"/>
      <c r="VUN84" s="3"/>
      <c r="VUO84" s="3"/>
      <c r="VUX84" s="3"/>
      <c r="VUY84" s="3"/>
      <c r="VUZ84" s="3"/>
      <c r="VVI84" s="3"/>
      <c r="VVJ84" s="3"/>
      <c r="VVK84" s="3"/>
      <c r="VVT84" s="3"/>
      <c r="VVU84" s="3"/>
      <c r="VVV84" s="3"/>
      <c r="VWE84" s="3"/>
      <c r="VWF84" s="3"/>
      <c r="VWG84" s="3"/>
      <c r="VWP84" s="3"/>
      <c r="VWQ84" s="3"/>
      <c r="VWR84" s="3"/>
      <c r="VXA84" s="3"/>
      <c r="VXB84" s="3"/>
      <c r="VXC84" s="3"/>
      <c r="VXL84" s="3"/>
      <c r="VXM84" s="3"/>
      <c r="VXN84" s="3"/>
      <c r="VXW84" s="3"/>
      <c r="VXX84" s="3"/>
      <c r="VXY84" s="3"/>
      <c r="VYH84" s="3"/>
      <c r="VYI84" s="3"/>
      <c r="VYJ84" s="3"/>
      <c r="VYS84" s="3"/>
      <c r="VYT84" s="3"/>
      <c r="VYU84" s="3"/>
      <c r="VZD84" s="3"/>
      <c r="VZE84" s="3"/>
      <c r="VZF84" s="3"/>
      <c r="VZO84" s="3"/>
      <c r="VZP84" s="3"/>
      <c r="VZQ84" s="3"/>
      <c r="VZZ84" s="3"/>
      <c r="WAA84" s="3"/>
      <c r="WAB84" s="3"/>
      <c r="WAK84" s="3"/>
      <c r="WAL84" s="3"/>
      <c r="WAM84" s="3"/>
      <c r="WAV84" s="3"/>
      <c r="WAW84" s="3"/>
      <c r="WAX84" s="3"/>
      <c r="WBG84" s="3"/>
      <c r="WBH84" s="3"/>
      <c r="WBI84" s="3"/>
      <c r="WBR84" s="3"/>
      <c r="WBS84" s="3"/>
      <c r="WBT84" s="3"/>
      <c r="WCC84" s="3"/>
      <c r="WCD84" s="3"/>
      <c r="WCE84" s="3"/>
      <c r="WCN84" s="3"/>
      <c r="WCO84" s="3"/>
      <c r="WCP84" s="3"/>
      <c r="WCY84" s="3"/>
      <c r="WCZ84" s="3"/>
      <c r="WDA84" s="3"/>
      <c r="WDJ84" s="3"/>
      <c r="WDK84" s="3"/>
      <c r="WDL84" s="3"/>
      <c r="WDU84" s="3"/>
      <c r="WDV84" s="3"/>
      <c r="WDW84" s="3"/>
      <c r="WEF84" s="3"/>
      <c r="WEG84" s="3"/>
      <c r="WEH84" s="3"/>
      <c r="WEQ84" s="3"/>
      <c r="WER84" s="3"/>
      <c r="WES84" s="3"/>
      <c r="WFB84" s="3"/>
      <c r="WFC84" s="3"/>
      <c r="WFD84" s="3"/>
      <c r="WFM84" s="3"/>
      <c r="WFN84" s="3"/>
      <c r="WFO84" s="3"/>
      <c r="WFX84" s="3"/>
      <c r="WFY84" s="3"/>
      <c r="WFZ84" s="3"/>
      <c r="WGI84" s="3"/>
      <c r="WGJ84" s="3"/>
      <c r="WGK84" s="3"/>
      <c r="WGT84" s="3"/>
      <c r="WGU84" s="3"/>
      <c r="WGV84" s="3"/>
      <c r="WHE84" s="3"/>
      <c r="WHF84" s="3"/>
      <c r="WHG84" s="3"/>
      <c r="WHP84" s="3"/>
      <c r="WHQ84" s="3"/>
      <c r="WHR84" s="3"/>
      <c r="WIA84" s="3"/>
      <c r="WIB84" s="3"/>
      <c r="WIC84" s="3"/>
      <c r="WIL84" s="3"/>
      <c r="WIM84" s="3"/>
      <c r="WIN84" s="3"/>
      <c r="WIW84" s="3"/>
      <c r="WIX84" s="3"/>
      <c r="WIY84" s="3"/>
      <c r="WJH84" s="3"/>
      <c r="WJI84" s="3"/>
      <c r="WJJ84" s="3"/>
      <c r="WJS84" s="3"/>
      <c r="WJT84" s="3"/>
      <c r="WJU84" s="3"/>
      <c r="WKD84" s="3"/>
      <c r="WKE84" s="3"/>
      <c r="WKF84" s="3"/>
      <c r="WKO84" s="3"/>
      <c r="WKP84" s="3"/>
      <c r="WKQ84" s="3"/>
      <c r="WKZ84" s="3"/>
      <c r="WLA84" s="3"/>
      <c r="WLB84" s="3"/>
      <c r="WLK84" s="3"/>
      <c r="WLL84" s="3"/>
      <c r="WLM84" s="3"/>
      <c r="WLV84" s="3"/>
      <c r="WLW84" s="3"/>
      <c r="WLX84" s="3"/>
      <c r="WMG84" s="3"/>
      <c r="WMH84" s="3"/>
      <c r="WMI84" s="3"/>
      <c r="WMR84" s="3"/>
      <c r="WMS84" s="3"/>
      <c r="WMT84" s="3"/>
      <c r="WNC84" s="3"/>
      <c r="WND84" s="3"/>
      <c r="WNE84" s="3"/>
      <c r="WNN84" s="3"/>
      <c r="WNO84" s="3"/>
      <c r="WNP84" s="3"/>
      <c r="WNY84" s="3"/>
      <c r="WNZ84" s="3"/>
      <c r="WOA84" s="3"/>
      <c r="WOJ84" s="3"/>
      <c r="WOK84" s="3"/>
      <c r="WOL84" s="3"/>
      <c r="WOU84" s="3"/>
      <c r="WOV84" s="3"/>
      <c r="WOW84" s="3"/>
      <c r="WPF84" s="3"/>
      <c r="WPG84" s="3"/>
      <c r="WPH84" s="3"/>
      <c r="WPQ84" s="3"/>
      <c r="WPR84" s="3"/>
      <c r="WPS84" s="3"/>
      <c r="WQB84" s="3"/>
      <c r="WQC84" s="3"/>
      <c r="WQD84" s="3"/>
      <c r="WQM84" s="3"/>
      <c r="WQN84" s="3"/>
      <c r="WQO84" s="3"/>
      <c r="WQX84" s="3"/>
      <c r="WQY84" s="3"/>
      <c r="WQZ84" s="3"/>
      <c r="WRI84" s="3"/>
      <c r="WRJ84" s="3"/>
      <c r="WRK84" s="3"/>
      <c r="WRT84" s="3"/>
      <c r="WRU84" s="3"/>
      <c r="WRV84" s="3"/>
      <c r="WSE84" s="3"/>
      <c r="WSF84" s="3"/>
      <c r="WSG84" s="3"/>
      <c r="WSP84" s="3"/>
      <c r="WSQ84" s="3"/>
      <c r="WSR84" s="3"/>
      <c r="WTA84" s="3"/>
      <c r="WTB84" s="3"/>
      <c r="WTC84" s="3"/>
      <c r="WTL84" s="3"/>
      <c r="WTM84" s="3"/>
      <c r="WTN84" s="3"/>
      <c r="WTW84" s="3"/>
      <c r="WTX84" s="3"/>
      <c r="WTY84" s="3"/>
      <c r="WUH84" s="3"/>
      <c r="WUI84" s="3"/>
      <c r="WUJ84" s="3"/>
      <c r="WUS84" s="3"/>
      <c r="WUT84" s="3"/>
      <c r="WUU84" s="3"/>
      <c r="WVD84" s="3"/>
      <c r="WVE84" s="3"/>
      <c r="WVF84" s="3"/>
      <c r="WVO84" s="3"/>
      <c r="WVP84" s="3"/>
      <c r="WVQ84" s="3"/>
      <c r="WVZ84" s="3"/>
      <c r="WWA84" s="3"/>
      <c r="WWB84" s="3"/>
      <c r="WWK84" s="3"/>
      <c r="WWL84" s="3"/>
      <c r="WWM84" s="3"/>
      <c r="WWV84" s="3"/>
      <c r="WWW84" s="3"/>
      <c r="WWX84" s="3"/>
      <c r="WXG84" s="3"/>
      <c r="WXH84" s="3"/>
      <c r="WXI84" s="3"/>
      <c r="WXR84" s="3"/>
      <c r="WXS84" s="3"/>
      <c r="WXT84" s="3"/>
      <c r="WYC84" s="3"/>
      <c r="WYD84" s="3"/>
      <c r="WYE84" s="3"/>
      <c r="WYN84" s="3"/>
      <c r="WYO84" s="3"/>
      <c r="WYP84" s="3"/>
      <c r="WYY84" s="3"/>
      <c r="WYZ84" s="3"/>
      <c r="WZA84" s="3"/>
      <c r="WZJ84" s="3"/>
      <c r="WZK84" s="3"/>
      <c r="WZL84" s="3"/>
      <c r="WZU84" s="3"/>
      <c r="WZV84" s="3"/>
      <c r="WZW84" s="3"/>
      <c r="XAF84" s="3"/>
      <c r="XAG84" s="3"/>
      <c r="XAH84" s="3"/>
      <c r="XAQ84" s="3"/>
      <c r="XAR84" s="3"/>
      <c r="XAS84" s="3"/>
      <c r="XBB84" s="3"/>
      <c r="XBC84" s="3"/>
      <c r="XBD84" s="3"/>
      <c r="XBM84" s="3"/>
      <c r="XBN84" s="3"/>
      <c r="XBO84" s="3"/>
      <c r="XBX84" s="3"/>
      <c r="XBY84" s="3"/>
      <c r="XBZ84" s="3"/>
      <c r="XCI84" s="3"/>
      <c r="XCJ84" s="3"/>
      <c r="XCK84" s="3"/>
      <c r="XCT84" s="3"/>
      <c r="XCU84" s="3"/>
      <c r="XCV84" s="3"/>
      <c r="XDE84" s="3"/>
      <c r="XDF84" s="3"/>
      <c r="XDG84" s="3"/>
      <c r="XDP84" s="3"/>
      <c r="XDQ84" s="3"/>
      <c r="XDR84" s="3"/>
      <c r="XEA84" s="3"/>
      <c r="XEB84" s="3"/>
      <c r="XEC84" s="3"/>
      <c r="XEL84" s="3"/>
      <c r="XEM84" s="3"/>
      <c r="XEN84" s="3"/>
      <c r="XEW84" s="3"/>
      <c r="XEX84" s="3"/>
      <c r="XEY84" s="3"/>
    </row>
    <row r="85" spans="2:1023 1032:2046 2055:3069 3078:4092 4101:5115 5124:6138 6147:7161 7170:8184 8193:11264 11273:12287 12296:13310 13319:14333 14342:15356 15365:16379">
      <c r="B85" t="s">
        <v>152</v>
      </c>
      <c r="C85" t="s">
        <v>119</v>
      </c>
      <c r="D85">
        <v>130.76</v>
      </c>
      <c r="E85">
        <v>191.67000000000002</v>
      </c>
      <c r="F85">
        <v>161.215</v>
      </c>
      <c r="G85">
        <v>4.0999999999999996</v>
      </c>
      <c r="H85">
        <v>5</v>
      </c>
      <c r="I85" s="3">
        <f>D85/H85</f>
        <v>26.151999999999997</v>
      </c>
      <c r="J85" s="3">
        <f>E85/H85</f>
        <v>38.334000000000003</v>
      </c>
      <c r="K85" s="3">
        <f>F85/H85</f>
        <v>32.243000000000002</v>
      </c>
      <c r="T85" s="3"/>
      <c r="U85" s="3"/>
      <c r="V85" s="3"/>
      <c r="AE85" s="3"/>
      <c r="AF85" s="3"/>
      <c r="AG85" s="3"/>
      <c r="AP85" s="3"/>
      <c r="AQ85" s="3"/>
      <c r="AR85" s="3"/>
      <c r="BA85" s="3"/>
      <c r="BB85" s="3"/>
      <c r="BC85" s="3"/>
      <c r="BL85" s="3"/>
      <c r="BM85" s="3"/>
      <c r="BN85" s="3"/>
      <c r="BW85" s="3"/>
      <c r="BX85" s="3"/>
      <c r="BY85" s="3"/>
      <c r="CH85" s="3"/>
      <c r="CI85" s="3"/>
      <c r="CJ85" s="3"/>
      <c r="CS85" s="3"/>
      <c r="CT85" s="3"/>
      <c r="CU85" s="3"/>
      <c r="DD85" s="3"/>
      <c r="DE85" s="3"/>
      <c r="DF85" s="3"/>
      <c r="DO85" s="3"/>
      <c r="DP85" s="3"/>
      <c r="DQ85" s="3"/>
      <c r="DZ85" s="3"/>
      <c r="EA85" s="3"/>
      <c r="EB85" s="3"/>
      <c r="EK85" s="3"/>
      <c r="EL85" s="3"/>
      <c r="EM85" s="3"/>
      <c r="EV85" s="3"/>
      <c r="EW85" s="3"/>
      <c r="EX85" s="3"/>
      <c r="FG85" s="3"/>
      <c r="FH85" s="3"/>
      <c r="FI85" s="3"/>
      <c r="FR85" s="3"/>
      <c r="FS85" s="3"/>
      <c r="FT85" s="3"/>
      <c r="GC85" s="3"/>
      <c r="GD85" s="3"/>
      <c r="GE85" s="3"/>
      <c r="GN85" s="3"/>
      <c r="GO85" s="3"/>
      <c r="GP85" s="3"/>
      <c r="GY85" s="3"/>
      <c r="GZ85" s="3"/>
      <c r="HA85" s="3"/>
      <c r="HJ85" s="3"/>
      <c r="HK85" s="3"/>
      <c r="HL85" s="3"/>
      <c r="HU85" s="3"/>
      <c r="HV85" s="3"/>
      <c r="HW85" s="3"/>
      <c r="IF85" s="3"/>
      <c r="IG85" s="3"/>
      <c r="IH85" s="3"/>
      <c r="IQ85" s="3"/>
      <c r="IR85" s="3"/>
      <c r="IS85" s="3"/>
      <c r="JB85" s="3"/>
      <c r="JC85" s="3"/>
      <c r="JD85" s="3"/>
      <c r="JM85" s="3"/>
      <c r="JN85" s="3"/>
      <c r="JO85" s="3"/>
      <c r="JX85" s="3"/>
      <c r="JY85" s="3"/>
      <c r="JZ85" s="3"/>
      <c r="KI85" s="3"/>
      <c r="KJ85" s="3"/>
      <c r="KK85" s="3"/>
      <c r="KT85" s="3"/>
      <c r="KU85" s="3"/>
      <c r="KV85" s="3"/>
      <c r="LE85" s="3"/>
      <c r="LF85" s="3"/>
      <c r="LG85" s="3"/>
      <c r="LP85" s="3"/>
      <c r="LQ85" s="3"/>
      <c r="LR85" s="3"/>
      <c r="MA85" s="3"/>
      <c r="MB85" s="3"/>
      <c r="MC85" s="3"/>
      <c r="ML85" s="3"/>
      <c r="MM85" s="3"/>
      <c r="MN85" s="3"/>
      <c r="MW85" s="3"/>
      <c r="MX85" s="3"/>
      <c r="MY85" s="3"/>
      <c r="NH85" s="3"/>
      <c r="NI85" s="3"/>
      <c r="NJ85" s="3"/>
      <c r="NS85" s="3"/>
      <c r="NT85" s="3"/>
      <c r="NU85" s="3"/>
      <c r="OD85" s="3"/>
      <c r="OE85" s="3"/>
      <c r="OF85" s="3"/>
      <c r="OO85" s="3"/>
      <c r="OP85" s="3"/>
      <c r="OQ85" s="3"/>
      <c r="OZ85" s="3"/>
      <c r="PA85" s="3"/>
      <c r="PB85" s="3"/>
      <c r="PK85" s="3"/>
      <c r="PL85" s="3"/>
      <c r="PM85" s="3"/>
      <c r="PV85" s="3"/>
      <c r="PW85" s="3"/>
      <c r="PX85" s="3"/>
      <c r="QG85" s="3"/>
      <c r="QH85" s="3"/>
      <c r="QI85" s="3"/>
      <c r="QR85" s="3"/>
      <c r="QS85" s="3"/>
      <c r="QT85" s="3"/>
      <c r="RC85" s="3"/>
      <c r="RD85" s="3"/>
      <c r="RE85" s="3"/>
      <c r="RN85" s="3"/>
      <c r="RO85" s="3"/>
      <c r="RP85" s="3"/>
      <c r="RY85" s="3"/>
      <c r="RZ85" s="3"/>
      <c r="SA85" s="3"/>
      <c r="SJ85" s="3"/>
      <c r="SK85" s="3"/>
      <c r="SL85" s="3"/>
      <c r="SU85" s="3"/>
      <c r="SV85" s="3"/>
      <c r="SW85" s="3"/>
      <c r="TF85" s="3"/>
      <c r="TG85" s="3"/>
      <c r="TH85" s="3"/>
      <c r="TQ85" s="3"/>
      <c r="TR85" s="3"/>
      <c r="TS85" s="3"/>
      <c r="UB85" s="3"/>
      <c r="UC85" s="3"/>
      <c r="UD85" s="3"/>
      <c r="UM85" s="3"/>
      <c r="UN85" s="3"/>
      <c r="UO85" s="3"/>
      <c r="UX85" s="3"/>
      <c r="UY85" s="3"/>
      <c r="UZ85" s="3"/>
      <c r="VI85" s="3"/>
      <c r="VJ85" s="3"/>
      <c r="VK85" s="3"/>
      <c r="VT85" s="3"/>
      <c r="VU85" s="3"/>
      <c r="VV85" s="3"/>
      <c r="WE85" s="3"/>
      <c r="WF85" s="3"/>
      <c r="WG85" s="3"/>
      <c r="WP85" s="3"/>
      <c r="WQ85" s="3"/>
      <c r="WR85" s="3"/>
      <c r="XA85" s="3"/>
      <c r="XB85" s="3"/>
      <c r="XC85" s="3"/>
      <c r="XL85" s="3"/>
      <c r="XM85" s="3"/>
      <c r="XN85" s="3"/>
      <c r="XW85" s="3"/>
      <c r="XX85" s="3"/>
      <c r="XY85" s="3"/>
      <c r="YH85" s="3"/>
      <c r="YI85" s="3"/>
      <c r="YJ85" s="3"/>
      <c r="YS85" s="3"/>
      <c r="YT85" s="3"/>
      <c r="YU85" s="3"/>
      <c r="ZD85" s="3"/>
      <c r="ZE85" s="3"/>
      <c r="ZF85" s="3"/>
      <c r="ZO85" s="3"/>
      <c r="ZP85" s="3"/>
      <c r="ZQ85" s="3"/>
      <c r="ZZ85" s="3"/>
      <c r="AAA85" s="3"/>
      <c r="AAB85" s="3"/>
      <c r="AAK85" s="3"/>
      <c r="AAL85" s="3"/>
      <c r="AAM85" s="3"/>
      <c r="AAV85" s="3"/>
      <c r="AAW85" s="3"/>
      <c r="AAX85" s="3"/>
      <c r="ABG85" s="3"/>
      <c r="ABH85" s="3"/>
      <c r="ABI85" s="3"/>
      <c r="ABR85" s="3"/>
      <c r="ABS85" s="3"/>
      <c r="ABT85" s="3"/>
      <c r="ACC85" s="3"/>
      <c r="ACD85" s="3"/>
      <c r="ACE85" s="3"/>
      <c r="ACN85" s="3"/>
      <c r="ACO85" s="3"/>
      <c r="ACP85" s="3"/>
      <c r="ACY85" s="3"/>
      <c r="ACZ85" s="3"/>
      <c r="ADA85" s="3"/>
      <c r="ADJ85" s="3"/>
      <c r="ADK85" s="3"/>
      <c r="ADL85" s="3"/>
      <c r="ADU85" s="3"/>
      <c r="ADV85" s="3"/>
      <c r="ADW85" s="3"/>
      <c r="AEF85" s="3"/>
      <c r="AEG85" s="3"/>
      <c r="AEH85" s="3"/>
      <c r="AEQ85" s="3"/>
      <c r="AER85" s="3"/>
      <c r="AES85" s="3"/>
      <c r="AFB85" s="3"/>
      <c r="AFC85" s="3"/>
      <c r="AFD85" s="3"/>
      <c r="AFM85" s="3"/>
      <c r="AFN85" s="3"/>
      <c r="AFO85" s="3"/>
      <c r="AFX85" s="3"/>
      <c r="AFY85" s="3"/>
      <c r="AFZ85" s="3"/>
      <c r="AGI85" s="3"/>
      <c r="AGJ85" s="3"/>
      <c r="AGK85" s="3"/>
      <c r="AGT85" s="3"/>
      <c r="AGU85" s="3"/>
      <c r="AGV85" s="3"/>
      <c r="AHE85" s="3"/>
      <c r="AHF85" s="3"/>
      <c r="AHG85" s="3"/>
      <c r="AHP85" s="3"/>
      <c r="AHQ85" s="3"/>
      <c r="AHR85" s="3"/>
      <c r="AIA85" s="3"/>
      <c r="AIB85" s="3"/>
      <c r="AIC85" s="3"/>
      <c r="AIL85" s="3"/>
      <c r="AIM85" s="3"/>
      <c r="AIN85" s="3"/>
      <c r="AIW85" s="3"/>
      <c r="AIX85" s="3"/>
      <c r="AIY85" s="3"/>
      <c r="AJH85" s="3"/>
      <c r="AJI85" s="3"/>
      <c r="AJJ85" s="3"/>
      <c r="AJS85" s="3"/>
      <c r="AJT85" s="3"/>
      <c r="AJU85" s="3"/>
      <c r="AKD85" s="3"/>
      <c r="AKE85" s="3"/>
      <c r="AKF85" s="3"/>
      <c r="AKO85" s="3"/>
      <c r="AKP85" s="3"/>
      <c r="AKQ85" s="3"/>
      <c r="AKZ85" s="3"/>
      <c r="ALA85" s="3"/>
      <c r="ALB85" s="3"/>
      <c r="ALK85" s="3"/>
      <c r="ALL85" s="3"/>
      <c r="ALM85" s="3"/>
      <c r="ALV85" s="3"/>
      <c r="ALW85" s="3"/>
      <c r="ALX85" s="3"/>
      <c r="AMG85" s="3"/>
      <c r="AMH85" s="3"/>
      <c r="AMI85" s="3"/>
      <c r="AMR85" s="3"/>
      <c r="AMS85" s="3"/>
      <c r="AMT85" s="3"/>
      <c r="ANC85" s="3"/>
      <c r="AND85" s="3"/>
      <c r="ANE85" s="3"/>
      <c r="ANN85" s="3"/>
      <c r="ANO85" s="3"/>
      <c r="ANP85" s="3"/>
      <c r="ANY85" s="3"/>
      <c r="ANZ85" s="3"/>
      <c r="AOA85" s="3"/>
      <c r="AOJ85" s="3"/>
      <c r="AOK85" s="3"/>
      <c r="AOL85" s="3"/>
      <c r="AOU85" s="3"/>
      <c r="AOV85" s="3"/>
      <c r="AOW85" s="3"/>
      <c r="APF85" s="3"/>
      <c r="APG85" s="3"/>
      <c r="APH85" s="3"/>
      <c r="APQ85" s="3"/>
      <c r="APR85" s="3"/>
      <c r="APS85" s="3"/>
      <c r="AQB85" s="3"/>
      <c r="AQC85" s="3"/>
      <c r="AQD85" s="3"/>
      <c r="AQM85" s="3"/>
      <c r="AQN85" s="3"/>
      <c r="AQO85" s="3"/>
      <c r="AQX85" s="3"/>
      <c r="AQY85" s="3"/>
      <c r="AQZ85" s="3"/>
      <c r="ARI85" s="3"/>
      <c r="ARJ85" s="3"/>
      <c r="ARK85" s="3"/>
      <c r="ART85" s="3"/>
      <c r="ARU85" s="3"/>
      <c r="ARV85" s="3"/>
      <c r="ASE85" s="3"/>
      <c r="ASF85" s="3"/>
      <c r="ASG85" s="3"/>
      <c r="ASP85" s="3"/>
      <c r="ASQ85" s="3"/>
      <c r="ASR85" s="3"/>
      <c r="ATA85" s="3"/>
      <c r="ATB85" s="3"/>
      <c r="ATC85" s="3"/>
      <c r="ATL85" s="3"/>
      <c r="ATM85" s="3"/>
      <c r="ATN85" s="3"/>
      <c r="ATW85" s="3"/>
      <c r="ATX85" s="3"/>
      <c r="ATY85" s="3"/>
      <c r="AUH85" s="3"/>
      <c r="AUI85" s="3"/>
      <c r="AUJ85" s="3"/>
      <c r="AUS85" s="3"/>
      <c r="AUT85" s="3"/>
      <c r="AUU85" s="3"/>
      <c r="AVD85" s="3"/>
      <c r="AVE85" s="3"/>
      <c r="AVF85" s="3"/>
      <c r="AVO85" s="3"/>
      <c r="AVP85" s="3"/>
      <c r="AVQ85" s="3"/>
      <c r="AVZ85" s="3"/>
      <c r="AWA85" s="3"/>
      <c r="AWB85" s="3"/>
      <c r="AWK85" s="3"/>
      <c r="AWL85" s="3"/>
      <c r="AWM85" s="3"/>
      <c r="AWV85" s="3"/>
      <c r="AWW85" s="3"/>
      <c r="AWX85" s="3"/>
      <c r="AXG85" s="3"/>
      <c r="AXH85" s="3"/>
      <c r="AXI85" s="3"/>
      <c r="AXR85" s="3"/>
      <c r="AXS85" s="3"/>
      <c r="AXT85" s="3"/>
      <c r="AYC85" s="3"/>
      <c r="AYD85" s="3"/>
      <c r="AYE85" s="3"/>
      <c r="AYN85" s="3"/>
      <c r="AYO85" s="3"/>
      <c r="AYP85" s="3"/>
      <c r="AYY85" s="3"/>
      <c r="AYZ85" s="3"/>
      <c r="AZA85" s="3"/>
      <c r="AZJ85" s="3"/>
      <c r="AZK85" s="3"/>
      <c r="AZL85" s="3"/>
      <c r="AZU85" s="3"/>
      <c r="AZV85" s="3"/>
      <c r="AZW85" s="3"/>
      <c r="BAF85" s="3"/>
      <c r="BAG85" s="3"/>
      <c r="BAH85" s="3"/>
      <c r="BAQ85" s="3"/>
      <c r="BAR85" s="3"/>
      <c r="BAS85" s="3"/>
      <c r="BBB85" s="3"/>
      <c r="BBC85" s="3"/>
      <c r="BBD85" s="3"/>
      <c r="BBM85" s="3"/>
      <c r="BBN85" s="3"/>
      <c r="BBO85" s="3"/>
      <c r="BBX85" s="3"/>
      <c r="BBY85" s="3"/>
      <c r="BBZ85" s="3"/>
      <c r="BCI85" s="3"/>
      <c r="BCJ85" s="3"/>
      <c r="BCK85" s="3"/>
      <c r="BCT85" s="3"/>
      <c r="BCU85" s="3"/>
      <c r="BCV85" s="3"/>
      <c r="BDE85" s="3"/>
      <c r="BDF85" s="3"/>
      <c r="BDG85" s="3"/>
      <c r="BDP85" s="3"/>
      <c r="BDQ85" s="3"/>
      <c r="BDR85" s="3"/>
      <c r="BEA85" s="3"/>
      <c r="BEB85" s="3"/>
      <c r="BEC85" s="3"/>
      <c r="BEL85" s="3"/>
      <c r="BEM85" s="3"/>
      <c r="BEN85" s="3"/>
      <c r="BEW85" s="3"/>
      <c r="BEX85" s="3"/>
      <c r="BEY85" s="3"/>
      <c r="BFH85" s="3"/>
      <c r="BFI85" s="3"/>
      <c r="BFJ85" s="3"/>
      <c r="BFS85" s="3"/>
      <c r="BFT85" s="3"/>
      <c r="BFU85" s="3"/>
      <c r="BGD85" s="3"/>
      <c r="BGE85" s="3"/>
      <c r="BGF85" s="3"/>
      <c r="BGO85" s="3"/>
      <c r="BGP85" s="3"/>
      <c r="BGQ85" s="3"/>
      <c r="BGZ85" s="3"/>
      <c r="BHA85" s="3"/>
      <c r="BHB85" s="3"/>
      <c r="BHK85" s="3"/>
      <c r="BHL85" s="3"/>
      <c r="BHM85" s="3"/>
      <c r="BHV85" s="3"/>
      <c r="BHW85" s="3"/>
      <c r="BHX85" s="3"/>
      <c r="BIG85" s="3"/>
      <c r="BIH85" s="3"/>
      <c r="BII85" s="3"/>
      <c r="BIR85" s="3"/>
      <c r="BIS85" s="3"/>
      <c r="BIT85" s="3"/>
      <c r="BJC85" s="3"/>
      <c r="BJD85" s="3"/>
      <c r="BJE85" s="3"/>
      <c r="BJN85" s="3"/>
      <c r="BJO85" s="3"/>
      <c r="BJP85" s="3"/>
      <c r="BJY85" s="3"/>
      <c r="BJZ85" s="3"/>
      <c r="BKA85" s="3"/>
      <c r="BKJ85" s="3"/>
      <c r="BKK85" s="3"/>
      <c r="BKL85" s="3"/>
      <c r="BKU85" s="3"/>
      <c r="BKV85" s="3"/>
      <c r="BKW85" s="3"/>
      <c r="BLF85" s="3"/>
      <c r="BLG85" s="3"/>
      <c r="BLH85" s="3"/>
      <c r="BLQ85" s="3"/>
      <c r="BLR85" s="3"/>
      <c r="BLS85" s="3"/>
      <c r="BMB85" s="3"/>
      <c r="BMC85" s="3"/>
      <c r="BMD85" s="3"/>
      <c r="BMM85" s="3"/>
      <c r="BMN85" s="3"/>
      <c r="BMO85" s="3"/>
      <c r="BMX85" s="3"/>
      <c r="BMY85" s="3"/>
      <c r="BMZ85" s="3"/>
      <c r="BNI85" s="3"/>
      <c r="BNJ85" s="3"/>
      <c r="BNK85" s="3"/>
      <c r="BNT85" s="3"/>
      <c r="BNU85" s="3"/>
      <c r="BNV85" s="3"/>
      <c r="BOE85" s="3"/>
      <c r="BOF85" s="3"/>
      <c r="BOG85" s="3"/>
      <c r="BOP85" s="3"/>
      <c r="BOQ85" s="3"/>
      <c r="BOR85" s="3"/>
      <c r="BPA85" s="3"/>
      <c r="BPB85" s="3"/>
      <c r="BPC85" s="3"/>
      <c r="BPL85" s="3"/>
      <c r="BPM85" s="3"/>
      <c r="BPN85" s="3"/>
      <c r="BPW85" s="3"/>
      <c r="BPX85" s="3"/>
      <c r="BPY85" s="3"/>
      <c r="BQH85" s="3"/>
      <c r="BQI85" s="3"/>
      <c r="BQJ85" s="3"/>
      <c r="BQS85" s="3"/>
      <c r="BQT85" s="3"/>
      <c r="BQU85" s="3"/>
      <c r="BRD85" s="3"/>
      <c r="BRE85" s="3"/>
      <c r="BRF85" s="3"/>
      <c r="BRO85" s="3"/>
      <c r="BRP85" s="3"/>
      <c r="BRQ85" s="3"/>
      <c r="BRZ85" s="3"/>
      <c r="BSA85" s="3"/>
      <c r="BSB85" s="3"/>
      <c r="BSK85" s="3"/>
      <c r="BSL85" s="3"/>
      <c r="BSM85" s="3"/>
      <c r="BSV85" s="3"/>
      <c r="BSW85" s="3"/>
      <c r="BSX85" s="3"/>
      <c r="BTG85" s="3"/>
      <c r="BTH85" s="3"/>
      <c r="BTI85" s="3"/>
      <c r="BTR85" s="3"/>
      <c r="BTS85" s="3"/>
      <c r="BTT85" s="3"/>
      <c r="BUC85" s="3"/>
      <c r="BUD85" s="3"/>
      <c r="BUE85" s="3"/>
      <c r="BUN85" s="3"/>
      <c r="BUO85" s="3"/>
      <c r="BUP85" s="3"/>
      <c r="BUY85" s="3"/>
      <c r="BUZ85" s="3"/>
      <c r="BVA85" s="3"/>
      <c r="BVJ85" s="3"/>
      <c r="BVK85" s="3"/>
      <c r="BVL85" s="3"/>
      <c r="BVU85" s="3"/>
      <c r="BVV85" s="3"/>
      <c r="BVW85" s="3"/>
      <c r="BWF85" s="3"/>
      <c r="BWG85" s="3"/>
      <c r="BWH85" s="3"/>
      <c r="BWQ85" s="3"/>
      <c r="BWR85" s="3"/>
      <c r="BWS85" s="3"/>
      <c r="BXB85" s="3"/>
      <c r="BXC85" s="3"/>
      <c r="BXD85" s="3"/>
      <c r="BXM85" s="3"/>
      <c r="BXN85" s="3"/>
      <c r="BXO85" s="3"/>
      <c r="BXX85" s="3"/>
      <c r="BXY85" s="3"/>
      <c r="BXZ85" s="3"/>
      <c r="BYI85" s="3"/>
      <c r="BYJ85" s="3"/>
      <c r="BYK85" s="3"/>
      <c r="BYT85" s="3"/>
      <c r="BYU85" s="3"/>
      <c r="BYV85" s="3"/>
      <c r="BZE85" s="3"/>
      <c r="BZF85" s="3"/>
      <c r="BZG85" s="3"/>
      <c r="BZP85" s="3"/>
      <c r="BZQ85" s="3"/>
      <c r="BZR85" s="3"/>
      <c r="CAA85" s="3"/>
      <c r="CAB85" s="3"/>
      <c r="CAC85" s="3"/>
      <c r="CAL85" s="3"/>
      <c r="CAM85" s="3"/>
      <c r="CAN85" s="3"/>
      <c r="CAW85" s="3"/>
      <c r="CAX85" s="3"/>
      <c r="CAY85" s="3"/>
      <c r="CBH85" s="3"/>
      <c r="CBI85" s="3"/>
      <c r="CBJ85" s="3"/>
      <c r="CBS85" s="3"/>
      <c r="CBT85" s="3"/>
      <c r="CBU85" s="3"/>
      <c r="CCD85" s="3"/>
      <c r="CCE85" s="3"/>
      <c r="CCF85" s="3"/>
      <c r="CCO85" s="3"/>
      <c r="CCP85" s="3"/>
      <c r="CCQ85" s="3"/>
      <c r="CCZ85" s="3"/>
      <c r="CDA85" s="3"/>
      <c r="CDB85" s="3"/>
      <c r="CDK85" s="3"/>
      <c r="CDL85" s="3"/>
      <c r="CDM85" s="3"/>
      <c r="CDV85" s="3"/>
      <c r="CDW85" s="3"/>
      <c r="CDX85" s="3"/>
      <c r="CEG85" s="3"/>
      <c r="CEH85" s="3"/>
      <c r="CEI85" s="3"/>
      <c r="CER85" s="3"/>
      <c r="CES85" s="3"/>
      <c r="CET85" s="3"/>
      <c r="CFC85" s="3"/>
      <c r="CFD85" s="3"/>
      <c r="CFE85" s="3"/>
      <c r="CFN85" s="3"/>
      <c r="CFO85" s="3"/>
      <c r="CFP85" s="3"/>
      <c r="CFY85" s="3"/>
      <c r="CFZ85" s="3"/>
      <c r="CGA85" s="3"/>
      <c r="CGJ85" s="3"/>
      <c r="CGK85" s="3"/>
      <c r="CGL85" s="3"/>
      <c r="CGU85" s="3"/>
      <c r="CGV85" s="3"/>
      <c r="CGW85" s="3"/>
      <c r="CHF85" s="3"/>
      <c r="CHG85" s="3"/>
      <c r="CHH85" s="3"/>
      <c r="CHQ85" s="3"/>
      <c r="CHR85" s="3"/>
      <c r="CHS85" s="3"/>
      <c r="CIB85" s="3"/>
      <c r="CIC85" s="3"/>
      <c r="CID85" s="3"/>
      <c r="CIM85" s="3"/>
      <c r="CIN85" s="3"/>
      <c r="CIO85" s="3"/>
      <c r="CIX85" s="3"/>
      <c r="CIY85" s="3"/>
      <c r="CIZ85" s="3"/>
      <c r="CJI85" s="3"/>
      <c r="CJJ85" s="3"/>
      <c r="CJK85" s="3"/>
      <c r="CJT85" s="3"/>
      <c r="CJU85" s="3"/>
      <c r="CJV85" s="3"/>
      <c r="CKE85" s="3"/>
      <c r="CKF85" s="3"/>
      <c r="CKG85" s="3"/>
      <c r="CKP85" s="3"/>
      <c r="CKQ85" s="3"/>
      <c r="CKR85" s="3"/>
      <c r="CLA85" s="3"/>
      <c r="CLB85" s="3"/>
      <c r="CLC85" s="3"/>
      <c r="CLL85" s="3"/>
      <c r="CLM85" s="3"/>
      <c r="CLN85" s="3"/>
      <c r="CLW85" s="3"/>
      <c r="CLX85" s="3"/>
      <c r="CLY85" s="3"/>
      <c r="CMH85" s="3"/>
      <c r="CMI85" s="3"/>
      <c r="CMJ85" s="3"/>
      <c r="CMS85" s="3"/>
      <c r="CMT85" s="3"/>
      <c r="CMU85" s="3"/>
      <c r="CND85" s="3"/>
      <c r="CNE85" s="3"/>
      <c r="CNF85" s="3"/>
      <c r="CNO85" s="3"/>
      <c r="CNP85" s="3"/>
      <c r="CNQ85" s="3"/>
      <c r="CNZ85" s="3"/>
      <c r="COA85" s="3"/>
      <c r="COB85" s="3"/>
      <c r="COK85" s="3"/>
      <c r="COL85" s="3"/>
      <c r="COM85" s="3"/>
      <c r="COV85" s="3"/>
      <c r="COW85" s="3"/>
      <c r="COX85" s="3"/>
      <c r="CPG85" s="3"/>
      <c r="CPH85" s="3"/>
      <c r="CPI85" s="3"/>
      <c r="CPR85" s="3"/>
      <c r="CPS85" s="3"/>
      <c r="CPT85" s="3"/>
      <c r="CQC85" s="3"/>
      <c r="CQD85" s="3"/>
      <c r="CQE85" s="3"/>
      <c r="CQN85" s="3"/>
      <c r="CQO85" s="3"/>
      <c r="CQP85" s="3"/>
      <c r="CQY85" s="3"/>
      <c r="CQZ85" s="3"/>
      <c r="CRA85" s="3"/>
      <c r="CRJ85" s="3"/>
      <c r="CRK85" s="3"/>
      <c r="CRL85" s="3"/>
      <c r="CRU85" s="3"/>
      <c r="CRV85" s="3"/>
      <c r="CRW85" s="3"/>
      <c r="CSF85" s="3"/>
      <c r="CSG85" s="3"/>
      <c r="CSH85" s="3"/>
      <c r="CSQ85" s="3"/>
      <c r="CSR85" s="3"/>
      <c r="CSS85" s="3"/>
      <c r="CTB85" s="3"/>
      <c r="CTC85" s="3"/>
      <c r="CTD85" s="3"/>
      <c r="CTM85" s="3"/>
      <c r="CTN85" s="3"/>
      <c r="CTO85" s="3"/>
      <c r="CTX85" s="3"/>
      <c r="CTY85" s="3"/>
      <c r="CTZ85" s="3"/>
      <c r="CUI85" s="3"/>
      <c r="CUJ85" s="3"/>
      <c r="CUK85" s="3"/>
      <c r="CUT85" s="3"/>
      <c r="CUU85" s="3"/>
      <c r="CUV85" s="3"/>
      <c r="CVE85" s="3"/>
      <c r="CVF85" s="3"/>
      <c r="CVG85" s="3"/>
      <c r="CVP85" s="3"/>
      <c r="CVQ85" s="3"/>
      <c r="CVR85" s="3"/>
      <c r="CWA85" s="3"/>
      <c r="CWB85" s="3"/>
      <c r="CWC85" s="3"/>
      <c r="CWL85" s="3"/>
      <c r="CWM85" s="3"/>
      <c r="CWN85" s="3"/>
      <c r="CWW85" s="3"/>
      <c r="CWX85" s="3"/>
      <c r="CWY85" s="3"/>
      <c r="CXH85" s="3"/>
      <c r="CXI85" s="3"/>
      <c r="CXJ85" s="3"/>
      <c r="CXS85" s="3"/>
      <c r="CXT85" s="3"/>
      <c r="CXU85" s="3"/>
      <c r="CYD85" s="3"/>
      <c r="CYE85" s="3"/>
      <c r="CYF85" s="3"/>
      <c r="CYO85" s="3"/>
      <c r="CYP85" s="3"/>
      <c r="CYQ85" s="3"/>
      <c r="CYZ85" s="3"/>
      <c r="CZA85" s="3"/>
      <c r="CZB85" s="3"/>
      <c r="CZK85" s="3"/>
      <c r="CZL85" s="3"/>
      <c r="CZM85" s="3"/>
      <c r="CZV85" s="3"/>
      <c r="CZW85" s="3"/>
      <c r="CZX85" s="3"/>
      <c r="DAG85" s="3"/>
      <c r="DAH85" s="3"/>
      <c r="DAI85" s="3"/>
      <c r="DAR85" s="3"/>
      <c r="DAS85" s="3"/>
      <c r="DAT85" s="3"/>
      <c r="DBC85" s="3"/>
      <c r="DBD85" s="3"/>
      <c r="DBE85" s="3"/>
      <c r="DBN85" s="3"/>
      <c r="DBO85" s="3"/>
      <c r="DBP85" s="3"/>
      <c r="DBY85" s="3"/>
      <c r="DBZ85" s="3"/>
      <c r="DCA85" s="3"/>
      <c r="DCJ85" s="3"/>
      <c r="DCK85" s="3"/>
      <c r="DCL85" s="3"/>
      <c r="DCU85" s="3"/>
      <c r="DCV85" s="3"/>
      <c r="DCW85" s="3"/>
      <c r="DDF85" s="3"/>
      <c r="DDG85" s="3"/>
      <c r="DDH85" s="3"/>
      <c r="DDQ85" s="3"/>
      <c r="DDR85" s="3"/>
      <c r="DDS85" s="3"/>
      <c r="DEB85" s="3"/>
      <c r="DEC85" s="3"/>
      <c r="DED85" s="3"/>
      <c r="DEM85" s="3"/>
      <c r="DEN85" s="3"/>
      <c r="DEO85" s="3"/>
      <c r="DEX85" s="3"/>
      <c r="DEY85" s="3"/>
      <c r="DEZ85" s="3"/>
      <c r="DFI85" s="3"/>
      <c r="DFJ85" s="3"/>
      <c r="DFK85" s="3"/>
      <c r="DFT85" s="3"/>
      <c r="DFU85" s="3"/>
      <c r="DFV85" s="3"/>
      <c r="DGE85" s="3"/>
      <c r="DGF85" s="3"/>
      <c r="DGG85" s="3"/>
      <c r="DGP85" s="3"/>
      <c r="DGQ85" s="3"/>
      <c r="DGR85" s="3"/>
      <c r="DHA85" s="3"/>
      <c r="DHB85" s="3"/>
      <c r="DHC85" s="3"/>
      <c r="DHL85" s="3"/>
      <c r="DHM85" s="3"/>
      <c r="DHN85" s="3"/>
      <c r="DHW85" s="3"/>
      <c r="DHX85" s="3"/>
      <c r="DHY85" s="3"/>
      <c r="DIH85" s="3"/>
      <c r="DII85" s="3"/>
      <c r="DIJ85" s="3"/>
      <c r="DIS85" s="3"/>
      <c r="DIT85" s="3"/>
      <c r="DIU85" s="3"/>
      <c r="DJD85" s="3"/>
      <c r="DJE85" s="3"/>
      <c r="DJF85" s="3"/>
      <c r="DJO85" s="3"/>
      <c r="DJP85" s="3"/>
      <c r="DJQ85" s="3"/>
      <c r="DJZ85" s="3"/>
      <c r="DKA85" s="3"/>
      <c r="DKB85" s="3"/>
      <c r="DKK85" s="3"/>
      <c r="DKL85" s="3"/>
      <c r="DKM85" s="3"/>
      <c r="DKV85" s="3"/>
      <c r="DKW85" s="3"/>
      <c r="DKX85" s="3"/>
      <c r="DLG85" s="3"/>
      <c r="DLH85" s="3"/>
      <c r="DLI85" s="3"/>
      <c r="DLR85" s="3"/>
      <c r="DLS85" s="3"/>
      <c r="DLT85" s="3"/>
      <c r="DMC85" s="3"/>
      <c r="DMD85" s="3"/>
      <c r="DME85" s="3"/>
      <c r="DMN85" s="3"/>
      <c r="DMO85" s="3"/>
      <c r="DMP85" s="3"/>
      <c r="DMY85" s="3"/>
      <c r="DMZ85" s="3"/>
      <c r="DNA85" s="3"/>
      <c r="DNJ85" s="3"/>
      <c r="DNK85" s="3"/>
      <c r="DNL85" s="3"/>
      <c r="DNU85" s="3"/>
      <c r="DNV85" s="3"/>
      <c r="DNW85" s="3"/>
      <c r="DOF85" s="3"/>
      <c r="DOG85" s="3"/>
      <c r="DOH85" s="3"/>
      <c r="DOQ85" s="3"/>
      <c r="DOR85" s="3"/>
      <c r="DOS85" s="3"/>
      <c r="DPB85" s="3"/>
      <c r="DPC85" s="3"/>
      <c r="DPD85" s="3"/>
      <c r="DPM85" s="3"/>
      <c r="DPN85" s="3"/>
      <c r="DPO85" s="3"/>
      <c r="DPX85" s="3"/>
      <c r="DPY85" s="3"/>
      <c r="DPZ85" s="3"/>
      <c r="DQI85" s="3"/>
      <c r="DQJ85" s="3"/>
      <c r="DQK85" s="3"/>
      <c r="DQT85" s="3"/>
      <c r="DQU85" s="3"/>
      <c r="DQV85" s="3"/>
      <c r="DRE85" s="3"/>
      <c r="DRF85" s="3"/>
      <c r="DRG85" s="3"/>
      <c r="DRP85" s="3"/>
      <c r="DRQ85" s="3"/>
      <c r="DRR85" s="3"/>
      <c r="DSA85" s="3"/>
      <c r="DSB85" s="3"/>
      <c r="DSC85" s="3"/>
      <c r="DSL85" s="3"/>
      <c r="DSM85" s="3"/>
      <c r="DSN85" s="3"/>
      <c r="DSW85" s="3"/>
      <c r="DSX85" s="3"/>
      <c r="DSY85" s="3"/>
      <c r="DTH85" s="3"/>
      <c r="DTI85" s="3"/>
      <c r="DTJ85" s="3"/>
      <c r="DTS85" s="3"/>
      <c r="DTT85" s="3"/>
      <c r="DTU85" s="3"/>
      <c r="DUD85" s="3"/>
      <c r="DUE85" s="3"/>
      <c r="DUF85" s="3"/>
      <c r="DUO85" s="3"/>
      <c r="DUP85" s="3"/>
      <c r="DUQ85" s="3"/>
      <c r="DUZ85" s="3"/>
      <c r="DVA85" s="3"/>
      <c r="DVB85" s="3"/>
      <c r="DVK85" s="3"/>
      <c r="DVL85" s="3"/>
      <c r="DVM85" s="3"/>
      <c r="DVV85" s="3"/>
      <c r="DVW85" s="3"/>
      <c r="DVX85" s="3"/>
      <c r="DWG85" s="3"/>
      <c r="DWH85" s="3"/>
      <c r="DWI85" s="3"/>
      <c r="DWR85" s="3"/>
      <c r="DWS85" s="3"/>
      <c r="DWT85" s="3"/>
      <c r="DXC85" s="3"/>
      <c r="DXD85" s="3"/>
      <c r="DXE85" s="3"/>
      <c r="DXN85" s="3"/>
      <c r="DXO85" s="3"/>
      <c r="DXP85" s="3"/>
      <c r="DXY85" s="3"/>
      <c r="DXZ85" s="3"/>
      <c r="DYA85" s="3"/>
      <c r="DYJ85" s="3"/>
      <c r="DYK85" s="3"/>
      <c r="DYL85" s="3"/>
      <c r="DYU85" s="3"/>
      <c r="DYV85" s="3"/>
      <c r="DYW85" s="3"/>
      <c r="DZF85" s="3"/>
      <c r="DZG85" s="3"/>
      <c r="DZH85" s="3"/>
      <c r="DZQ85" s="3"/>
      <c r="DZR85" s="3"/>
      <c r="DZS85" s="3"/>
      <c r="EAB85" s="3"/>
      <c r="EAC85" s="3"/>
      <c r="EAD85" s="3"/>
      <c r="EAM85" s="3"/>
      <c r="EAN85" s="3"/>
      <c r="EAO85" s="3"/>
      <c r="EAX85" s="3"/>
      <c r="EAY85" s="3"/>
      <c r="EAZ85" s="3"/>
      <c r="EBI85" s="3"/>
      <c r="EBJ85" s="3"/>
      <c r="EBK85" s="3"/>
      <c r="EBT85" s="3"/>
      <c r="EBU85" s="3"/>
      <c r="EBV85" s="3"/>
      <c r="ECE85" s="3"/>
      <c r="ECF85" s="3"/>
      <c r="ECG85" s="3"/>
      <c r="ECP85" s="3"/>
      <c r="ECQ85" s="3"/>
      <c r="ECR85" s="3"/>
      <c r="EDA85" s="3"/>
      <c r="EDB85" s="3"/>
      <c r="EDC85" s="3"/>
      <c r="EDL85" s="3"/>
      <c r="EDM85" s="3"/>
      <c r="EDN85" s="3"/>
      <c r="EDW85" s="3"/>
      <c r="EDX85" s="3"/>
      <c r="EDY85" s="3"/>
      <c r="EEH85" s="3"/>
      <c r="EEI85" s="3"/>
      <c r="EEJ85" s="3"/>
      <c r="EES85" s="3"/>
      <c r="EET85" s="3"/>
      <c r="EEU85" s="3"/>
      <c r="EFD85" s="3"/>
      <c r="EFE85" s="3"/>
      <c r="EFF85" s="3"/>
      <c r="EFO85" s="3"/>
      <c r="EFP85" s="3"/>
      <c r="EFQ85" s="3"/>
      <c r="EFZ85" s="3"/>
      <c r="EGA85" s="3"/>
      <c r="EGB85" s="3"/>
      <c r="EGK85" s="3"/>
      <c r="EGL85" s="3"/>
      <c r="EGM85" s="3"/>
      <c r="EGV85" s="3"/>
      <c r="EGW85" s="3"/>
      <c r="EGX85" s="3"/>
      <c r="EHG85" s="3"/>
      <c r="EHH85" s="3"/>
      <c r="EHI85" s="3"/>
      <c r="EHR85" s="3"/>
      <c r="EHS85" s="3"/>
      <c r="EHT85" s="3"/>
      <c r="EIC85" s="3"/>
      <c r="EID85" s="3"/>
      <c r="EIE85" s="3"/>
      <c r="EIN85" s="3"/>
      <c r="EIO85" s="3"/>
      <c r="EIP85" s="3"/>
      <c r="EIY85" s="3"/>
      <c r="EIZ85" s="3"/>
      <c r="EJA85" s="3"/>
      <c r="EJJ85" s="3"/>
      <c r="EJK85" s="3"/>
      <c r="EJL85" s="3"/>
      <c r="EJU85" s="3"/>
      <c r="EJV85" s="3"/>
      <c r="EJW85" s="3"/>
      <c r="EKF85" s="3"/>
      <c r="EKG85" s="3"/>
      <c r="EKH85" s="3"/>
      <c r="EKQ85" s="3"/>
      <c r="EKR85" s="3"/>
      <c r="EKS85" s="3"/>
      <c r="ELB85" s="3"/>
      <c r="ELC85" s="3"/>
      <c r="ELD85" s="3"/>
      <c r="ELM85" s="3"/>
      <c r="ELN85" s="3"/>
      <c r="ELO85" s="3"/>
      <c r="ELX85" s="3"/>
      <c r="ELY85" s="3"/>
      <c r="ELZ85" s="3"/>
      <c r="EMI85" s="3"/>
      <c r="EMJ85" s="3"/>
      <c r="EMK85" s="3"/>
      <c r="EMT85" s="3"/>
      <c r="EMU85" s="3"/>
      <c r="EMV85" s="3"/>
      <c r="ENE85" s="3"/>
      <c r="ENF85" s="3"/>
      <c r="ENG85" s="3"/>
      <c r="ENP85" s="3"/>
      <c r="ENQ85" s="3"/>
      <c r="ENR85" s="3"/>
      <c r="EOA85" s="3"/>
      <c r="EOB85" s="3"/>
      <c r="EOC85" s="3"/>
      <c r="EOL85" s="3"/>
      <c r="EOM85" s="3"/>
      <c r="EON85" s="3"/>
      <c r="EOW85" s="3"/>
      <c r="EOX85" s="3"/>
      <c r="EOY85" s="3"/>
      <c r="EPH85" s="3"/>
      <c r="EPI85" s="3"/>
      <c r="EPJ85" s="3"/>
      <c r="EPS85" s="3"/>
      <c r="EPT85" s="3"/>
      <c r="EPU85" s="3"/>
      <c r="EQD85" s="3"/>
      <c r="EQE85" s="3"/>
      <c r="EQF85" s="3"/>
      <c r="EQO85" s="3"/>
      <c r="EQP85" s="3"/>
      <c r="EQQ85" s="3"/>
      <c r="EQZ85" s="3"/>
      <c r="ERA85" s="3"/>
      <c r="ERB85" s="3"/>
      <c r="ERK85" s="3"/>
      <c r="ERL85" s="3"/>
      <c r="ERM85" s="3"/>
      <c r="ERV85" s="3"/>
      <c r="ERW85" s="3"/>
      <c r="ERX85" s="3"/>
      <c r="ESG85" s="3"/>
      <c r="ESH85" s="3"/>
      <c r="ESI85" s="3"/>
      <c r="ESR85" s="3"/>
      <c r="ESS85" s="3"/>
      <c r="EST85" s="3"/>
      <c r="ETC85" s="3"/>
      <c r="ETD85" s="3"/>
      <c r="ETE85" s="3"/>
      <c r="ETN85" s="3"/>
      <c r="ETO85" s="3"/>
      <c r="ETP85" s="3"/>
      <c r="ETY85" s="3"/>
      <c r="ETZ85" s="3"/>
      <c r="EUA85" s="3"/>
      <c r="EUJ85" s="3"/>
      <c r="EUK85" s="3"/>
      <c r="EUL85" s="3"/>
      <c r="EUU85" s="3"/>
      <c r="EUV85" s="3"/>
      <c r="EUW85" s="3"/>
      <c r="EVF85" s="3"/>
      <c r="EVG85" s="3"/>
      <c r="EVH85" s="3"/>
      <c r="EVQ85" s="3"/>
      <c r="EVR85" s="3"/>
      <c r="EVS85" s="3"/>
      <c r="EWB85" s="3"/>
      <c r="EWC85" s="3"/>
      <c r="EWD85" s="3"/>
      <c r="EWM85" s="3"/>
      <c r="EWN85" s="3"/>
      <c r="EWO85" s="3"/>
      <c r="EWX85" s="3"/>
      <c r="EWY85" s="3"/>
      <c r="EWZ85" s="3"/>
      <c r="EXI85" s="3"/>
      <c r="EXJ85" s="3"/>
      <c r="EXK85" s="3"/>
      <c r="EXT85" s="3"/>
      <c r="EXU85" s="3"/>
      <c r="EXV85" s="3"/>
      <c r="EYE85" s="3"/>
      <c r="EYF85" s="3"/>
      <c r="EYG85" s="3"/>
      <c r="EYP85" s="3"/>
      <c r="EYQ85" s="3"/>
      <c r="EYR85" s="3"/>
      <c r="EZA85" s="3"/>
      <c r="EZB85" s="3"/>
      <c r="EZC85" s="3"/>
      <c r="EZL85" s="3"/>
      <c r="EZM85" s="3"/>
      <c r="EZN85" s="3"/>
      <c r="EZW85" s="3"/>
      <c r="EZX85" s="3"/>
      <c r="EZY85" s="3"/>
      <c r="FAH85" s="3"/>
      <c r="FAI85" s="3"/>
      <c r="FAJ85" s="3"/>
      <c r="FAS85" s="3"/>
      <c r="FAT85" s="3"/>
      <c r="FAU85" s="3"/>
      <c r="FBD85" s="3"/>
      <c r="FBE85" s="3"/>
      <c r="FBF85" s="3"/>
      <c r="FBO85" s="3"/>
      <c r="FBP85" s="3"/>
      <c r="FBQ85" s="3"/>
      <c r="FBZ85" s="3"/>
      <c r="FCA85" s="3"/>
      <c r="FCB85" s="3"/>
      <c r="FCK85" s="3"/>
      <c r="FCL85" s="3"/>
      <c r="FCM85" s="3"/>
      <c r="FCV85" s="3"/>
      <c r="FCW85" s="3"/>
      <c r="FCX85" s="3"/>
      <c r="FDG85" s="3"/>
      <c r="FDH85" s="3"/>
      <c r="FDI85" s="3"/>
      <c r="FDR85" s="3"/>
      <c r="FDS85" s="3"/>
      <c r="FDT85" s="3"/>
      <c r="FEC85" s="3"/>
      <c r="FED85" s="3"/>
      <c r="FEE85" s="3"/>
      <c r="FEN85" s="3"/>
      <c r="FEO85" s="3"/>
      <c r="FEP85" s="3"/>
      <c r="FEY85" s="3"/>
      <c r="FEZ85" s="3"/>
      <c r="FFA85" s="3"/>
      <c r="FFJ85" s="3"/>
      <c r="FFK85" s="3"/>
      <c r="FFL85" s="3"/>
      <c r="FFU85" s="3"/>
      <c r="FFV85" s="3"/>
      <c r="FFW85" s="3"/>
      <c r="FGF85" s="3"/>
      <c r="FGG85" s="3"/>
      <c r="FGH85" s="3"/>
      <c r="FGQ85" s="3"/>
      <c r="FGR85" s="3"/>
      <c r="FGS85" s="3"/>
      <c r="FHB85" s="3"/>
      <c r="FHC85" s="3"/>
      <c r="FHD85" s="3"/>
      <c r="FHM85" s="3"/>
      <c r="FHN85" s="3"/>
      <c r="FHO85" s="3"/>
      <c r="FHX85" s="3"/>
      <c r="FHY85" s="3"/>
      <c r="FHZ85" s="3"/>
      <c r="FII85" s="3"/>
      <c r="FIJ85" s="3"/>
      <c r="FIK85" s="3"/>
      <c r="FIT85" s="3"/>
      <c r="FIU85" s="3"/>
      <c r="FIV85" s="3"/>
      <c r="FJE85" s="3"/>
      <c r="FJF85" s="3"/>
      <c r="FJG85" s="3"/>
      <c r="FJP85" s="3"/>
      <c r="FJQ85" s="3"/>
      <c r="FJR85" s="3"/>
      <c r="FKA85" s="3"/>
      <c r="FKB85" s="3"/>
      <c r="FKC85" s="3"/>
      <c r="FKL85" s="3"/>
      <c r="FKM85" s="3"/>
      <c r="FKN85" s="3"/>
      <c r="FKW85" s="3"/>
      <c r="FKX85" s="3"/>
      <c r="FKY85" s="3"/>
      <c r="FLH85" s="3"/>
      <c r="FLI85" s="3"/>
      <c r="FLJ85" s="3"/>
      <c r="FLS85" s="3"/>
      <c r="FLT85" s="3"/>
      <c r="FLU85" s="3"/>
      <c r="FMD85" s="3"/>
      <c r="FME85" s="3"/>
      <c r="FMF85" s="3"/>
      <c r="FMO85" s="3"/>
      <c r="FMP85" s="3"/>
      <c r="FMQ85" s="3"/>
      <c r="FMZ85" s="3"/>
      <c r="FNA85" s="3"/>
      <c r="FNB85" s="3"/>
      <c r="FNK85" s="3"/>
      <c r="FNL85" s="3"/>
      <c r="FNM85" s="3"/>
      <c r="FNV85" s="3"/>
      <c r="FNW85" s="3"/>
      <c r="FNX85" s="3"/>
      <c r="FOG85" s="3"/>
      <c r="FOH85" s="3"/>
      <c r="FOI85" s="3"/>
      <c r="FOR85" s="3"/>
      <c r="FOS85" s="3"/>
      <c r="FOT85" s="3"/>
      <c r="FPC85" s="3"/>
      <c r="FPD85" s="3"/>
      <c r="FPE85" s="3"/>
      <c r="FPN85" s="3"/>
      <c r="FPO85" s="3"/>
      <c r="FPP85" s="3"/>
      <c r="FPY85" s="3"/>
      <c r="FPZ85" s="3"/>
      <c r="FQA85" s="3"/>
      <c r="FQJ85" s="3"/>
      <c r="FQK85" s="3"/>
      <c r="FQL85" s="3"/>
      <c r="FQU85" s="3"/>
      <c r="FQV85" s="3"/>
      <c r="FQW85" s="3"/>
      <c r="FRF85" s="3"/>
      <c r="FRG85" s="3"/>
      <c r="FRH85" s="3"/>
      <c r="FRQ85" s="3"/>
      <c r="FRR85" s="3"/>
      <c r="FRS85" s="3"/>
      <c r="FSB85" s="3"/>
      <c r="FSC85" s="3"/>
      <c r="FSD85" s="3"/>
      <c r="FSM85" s="3"/>
      <c r="FSN85" s="3"/>
      <c r="FSO85" s="3"/>
      <c r="FSX85" s="3"/>
      <c r="FSY85" s="3"/>
      <c r="FSZ85" s="3"/>
      <c r="FTI85" s="3"/>
      <c r="FTJ85" s="3"/>
      <c r="FTK85" s="3"/>
      <c r="FTT85" s="3"/>
      <c r="FTU85" s="3"/>
      <c r="FTV85" s="3"/>
      <c r="FUE85" s="3"/>
      <c r="FUF85" s="3"/>
      <c r="FUG85" s="3"/>
      <c r="FUP85" s="3"/>
      <c r="FUQ85" s="3"/>
      <c r="FUR85" s="3"/>
      <c r="FVA85" s="3"/>
      <c r="FVB85" s="3"/>
      <c r="FVC85" s="3"/>
      <c r="FVL85" s="3"/>
      <c r="FVM85" s="3"/>
      <c r="FVN85" s="3"/>
      <c r="FVW85" s="3"/>
      <c r="FVX85" s="3"/>
      <c r="FVY85" s="3"/>
      <c r="FWH85" s="3"/>
      <c r="FWI85" s="3"/>
      <c r="FWJ85" s="3"/>
      <c r="FWS85" s="3"/>
      <c r="FWT85" s="3"/>
      <c r="FWU85" s="3"/>
      <c r="FXD85" s="3"/>
      <c r="FXE85" s="3"/>
      <c r="FXF85" s="3"/>
      <c r="FXO85" s="3"/>
      <c r="FXP85" s="3"/>
      <c r="FXQ85" s="3"/>
      <c r="FXZ85" s="3"/>
      <c r="FYA85" s="3"/>
      <c r="FYB85" s="3"/>
      <c r="FYK85" s="3"/>
      <c r="FYL85" s="3"/>
      <c r="FYM85" s="3"/>
      <c r="FYV85" s="3"/>
      <c r="FYW85" s="3"/>
      <c r="FYX85" s="3"/>
      <c r="FZG85" s="3"/>
      <c r="FZH85" s="3"/>
      <c r="FZI85" s="3"/>
      <c r="FZR85" s="3"/>
      <c r="FZS85" s="3"/>
      <c r="FZT85" s="3"/>
      <c r="GAC85" s="3"/>
      <c r="GAD85" s="3"/>
      <c r="GAE85" s="3"/>
      <c r="GAN85" s="3"/>
      <c r="GAO85" s="3"/>
      <c r="GAP85" s="3"/>
      <c r="GAY85" s="3"/>
      <c r="GAZ85" s="3"/>
      <c r="GBA85" s="3"/>
      <c r="GBJ85" s="3"/>
      <c r="GBK85" s="3"/>
      <c r="GBL85" s="3"/>
      <c r="GBU85" s="3"/>
      <c r="GBV85" s="3"/>
      <c r="GBW85" s="3"/>
      <c r="GCF85" s="3"/>
      <c r="GCG85" s="3"/>
      <c r="GCH85" s="3"/>
      <c r="GCQ85" s="3"/>
      <c r="GCR85" s="3"/>
      <c r="GCS85" s="3"/>
      <c r="GDB85" s="3"/>
      <c r="GDC85" s="3"/>
      <c r="GDD85" s="3"/>
      <c r="GDM85" s="3"/>
      <c r="GDN85" s="3"/>
      <c r="GDO85" s="3"/>
      <c r="GDX85" s="3"/>
      <c r="GDY85" s="3"/>
      <c r="GDZ85" s="3"/>
      <c r="GEI85" s="3"/>
      <c r="GEJ85" s="3"/>
      <c r="GEK85" s="3"/>
      <c r="GET85" s="3"/>
      <c r="GEU85" s="3"/>
      <c r="GEV85" s="3"/>
      <c r="GFE85" s="3"/>
      <c r="GFF85" s="3"/>
      <c r="GFG85" s="3"/>
      <c r="GFP85" s="3"/>
      <c r="GFQ85" s="3"/>
      <c r="GFR85" s="3"/>
      <c r="GGA85" s="3"/>
      <c r="GGB85" s="3"/>
      <c r="GGC85" s="3"/>
      <c r="GGL85" s="3"/>
      <c r="GGM85" s="3"/>
      <c r="GGN85" s="3"/>
      <c r="GGW85" s="3"/>
      <c r="GGX85" s="3"/>
      <c r="GGY85" s="3"/>
      <c r="GHH85" s="3"/>
      <c r="GHI85" s="3"/>
      <c r="GHJ85" s="3"/>
      <c r="GHS85" s="3"/>
      <c r="GHT85" s="3"/>
      <c r="GHU85" s="3"/>
      <c r="GID85" s="3"/>
      <c r="GIE85" s="3"/>
      <c r="GIF85" s="3"/>
      <c r="GIO85" s="3"/>
      <c r="GIP85" s="3"/>
      <c r="GIQ85" s="3"/>
      <c r="GIZ85" s="3"/>
      <c r="GJA85" s="3"/>
      <c r="GJB85" s="3"/>
      <c r="GJK85" s="3"/>
      <c r="GJL85" s="3"/>
      <c r="GJM85" s="3"/>
      <c r="GJV85" s="3"/>
      <c r="GJW85" s="3"/>
      <c r="GJX85" s="3"/>
      <c r="GKG85" s="3"/>
      <c r="GKH85" s="3"/>
      <c r="GKI85" s="3"/>
      <c r="GKR85" s="3"/>
      <c r="GKS85" s="3"/>
      <c r="GKT85" s="3"/>
      <c r="GLC85" s="3"/>
      <c r="GLD85" s="3"/>
      <c r="GLE85" s="3"/>
      <c r="GLN85" s="3"/>
      <c r="GLO85" s="3"/>
      <c r="GLP85" s="3"/>
      <c r="GLY85" s="3"/>
      <c r="GLZ85" s="3"/>
      <c r="GMA85" s="3"/>
      <c r="GMJ85" s="3"/>
      <c r="GMK85" s="3"/>
      <c r="GML85" s="3"/>
      <c r="GMU85" s="3"/>
      <c r="GMV85" s="3"/>
      <c r="GMW85" s="3"/>
      <c r="GNF85" s="3"/>
      <c r="GNG85" s="3"/>
      <c r="GNH85" s="3"/>
      <c r="GNQ85" s="3"/>
      <c r="GNR85" s="3"/>
      <c r="GNS85" s="3"/>
      <c r="GOB85" s="3"/>
      <c r="GOC85" s="3"/>
      <c r="GOD85" s="3"/>
      <c r="GOM85" s="3"/>
      <c r="GON85" s="3"/>
      <c r="GOO85" s="3"/>
      <c r="GOX85" s="3"/>
      <c r="GOY85" s="3"/>
      <c r="GOZ85" s="3"/>
      <c r="GPI85" s="3"/>
      <c r="GPJ85" s="3"/>
      <c r="GPK85" s="3"/>
      <c r="GPT85" s="3"/>
      <c r="GPU85" s="3"/>
      <c r="GPV85" s="3"/>
      <c r="GQE85" s="3"/>
      <c r="GQF85" s="3"/>
      <c r="GQG85" s="3"/>
      <c r="GQP85" s="3"/>
      <c r="GQQ85" s="3"/>
      <c r="GQR85" s="3"/>
      <c r="GRA85" s="3"/>
      <c r="GRB85" s="3"/>
      <c r="GRC85" s="3"/>
      <c r="GRL85" s="3"/>
      <c r="GRM85" s="3"/>
      <c r="GRN85" s="3"/>
      <c r="GRW85" s="3"/>
      <c r="GRX85" s="3"/>
      <c r="GRY85" s="3"/>
      <c r="GSH85" s="3"/>
      <c r="GSI85" s="3"/>
      <c r="GSJ85" s="3"/>
      <c r="GSS85" s="3"/>
      <c r="GST85" s="3"/>
      <c r="GSU85" s="3"/>
      <c r="GTD85" s="3"/>
      <c r="GTE85" s="3"/>
      <c r="GTF85" s="3"/>
      <c r="GTO85" s="3"/>
      <c r="GTP85" s="3"/>
      <c r="GTQ85" s="3"/>
      <c r="GTZ85" s="3"/>
      <c r="GUA85" s="3"/>
      <c r="GUB85" s="3"/>
      <c r="GUK85" s="3"/>
      <c r="GUL85" s="3"/>
      <c r="GUM85" s="3"/>
      <c r="GUV85" s="3"/>
      <c r="GUW85" s="3"/>
      <c r="GUX85" s="3"/>
      <c r="GVG85" s="3"/>
      <c r="GVH85" s="3"/>
      <c r="GVI85" s="3"/>
      <c r="GVR85" s="3"/>
      <c r="GVS85" s="3"/>
      <c r="GVT85" s="3"/>
      <c r="GWC85" s="3"/>
      <c r="GWD85" s="3"/>
      <c r="GWE85" s="3"/>
      <c r="GWN85" s="3"/>
      <c r="GWO85" s="3"/>
      <c r="GWP85" s="3"/>
      <c r="GWY85" s="3"/>
      <c r="GWZ85" s="3"/>
      <c r="GXA85" s="3"/>
      <c r="GXJ85" s="3"/>
      <c r="GXK85" s="3"/>
      <c r="GXL85" s="3"/>
      <c r="GXU85" s="3"/>
      <c r="GXV85" s="3"/>
      <c r="GXW85" s="3"/>
      <c r="GYF85" s="3"/>
      <c r="GYG85" s="3"/>
      <c r="GYH85" s="3"/>
      <c r="GYQ85" s="3"/>
      <c r="GYR85" s="3"/>
      <c r="GYS85" s="3"/>
      <c r="GZB85" s="3"/>
      <c r="GZC85" s="3"/>
      <c r="GZD85" s="3"/>
      <c r="GZM85" s="3"/>
      <c r="GZN85" s="3"/>
      <c r="GZO85" s="3"/>
      <c r="GZX85" s="3"/>
      <c r="GZY85" s="3"/>
      <c r="GZZ85" s="3"/>
      <c r="HAI85" s="3"/>
      <c r="HAJ85" s="3"/>
      <c r="HAK85" s="3"/>
      <c r="HAT85" s="3"/>
      <c r="HAU85" s="3"/>
      <c r="HAV85" s="3"/>
      <c r="HBE85" s="3"/>
      <c r="HBF85" s="3"/>
      <c r="HBG85" s="3"/>
      <c r="HBP85" s="3"/>
      <c r="HBQ85" s="3"/>
      <c r="HBR85" s="3"/>
      <c r="HCA85" s="3"/>
      <c r="HCB85" s="3"/>
      <c r="HCC85" s="3"/>
      <c r="HCL85" s="3"/>
      <c r="HCM85" s="3"/>
      <c r="HCN85" s="3"/>
      <c r="HCW85" s="3"/>
      <c r="HCX85" s="3"/>
      <c r="HCY85" s="3"/>
      <c r="HDH85" s="3"/>
      <c r="HDI85" s="3"/>
      <c r="HDJ85" s="3"/>
      <c r="HDS85" s="3"/>
      <c r="HDT85" s="3"/>
      <c r="HDU85" s="3"/>
      <c r="HED85" s="3"/>
      <c r="HEE85" s="3"/>
      <c r="HEF85" s="3"/>
      <c r="HEO85" s="3"/>
      <c r="HEP85" s="3"/>
      <c r="HEQ85" s="3"/>
      <c r="HEZ85" s="3"/>
      <c r="HFA85" s="3"/>
      <c r="HFB85" s="3"/>
      <c r="HFK85" s="3"/>
      <c r="HFL85" s="3"/>
      <c r="HFM85" s="3"/>
      <c r="HFV85" s="3"/>
      <c r="HFW85" s="3"/>
      <c r="HFX85" s="3"/>
      <c r="HGG85" s="3"/>
      <c r="HGH85" s="3"/>
      <c r="HGI85" s="3"/>
      <c r="HGR85" s="3"/>
      <c r="HGS85" s="3"/>
      <c r="HGT85" s="3"/>
      <c r="HHC85" s="3"/>
      <c r="HHD85" s="3"/>
      <c r="HHE85" s="3"/>
      <c r="HHN85" s="3"/>
      <c r="HHO85" s="3"/>
      <c r="HHP85" s="3"/>
      <c r="HHY85" s="3"/>
      <c r="HHZ85" s="3"/>
      <c r="HIA85" s="3"/>
      <c r="HIJ85" s="3"/>
      <c r="HIK85" s="3"/>
      <c r="HIL85" s="3"/>
      <c r="HIU85" s="3"/>
      <c r="HIV85" s="3"/>
      <c r="HIW85" s="3"/>
      <c r="HJF85" s="3"/>
      <c r="HJG85" s="3"/>
      <c r="HJH85" s="3"/>
      <c r="HJQ85" s="3"/>
      <c r="HJR85" s="3"/>
      <c r="HJS85" s="3"/>
      <c r="HKB85" s="3"/>
      <c r="HKC85" s="3"/>
      <c r="HKD85" s="3"/>
      <c r="HKM85" s="3"/>
      <c r="HKN85" s="3"/>
      <c r="HKO85" s="3"/>
      <c r="HKX85" s="3"/>
      <c r="HKY85" s="3"/>
      <c r="HKZ85" s="3"/>
      <c r="HLI85" s="3"/>
      <c r="HLJ85" s="3"/>
      <c r="HLK85" s="3"/>
      <c r="HLT85" s="3"/>
      <c r="HLU85" s="3"/>
      <c r="HLV85" s="3"/>
      <c r="HME85" s="3"/>
      <c r="HMF85" s="3"/>
      <c r="HMG85" s="3"/>
      <c r="HMP85" s="3"/>
      <c r="HMQ85" s="3"/>
      <c r="HMR85" s="3"/>
      <c r="HNA85" s="3"/>
      <c r="HNB85" s="3"/>
      <c r="HNC85" s="3"/>
      <c r="HNL85" s="3"/>
      <c r="HNM85" s="3"/>
      <c r="HNN85" s="3"/>
      <c r="HNW85" s="3"/>
      <c r="HNX85" s="3"/>
      <c r="HNY85" s="3"/>
      <c r="HOH85" s="3"/>
      <c r="HOI85" s="3"/>
      <c r="HOJ85" s="3"/>
      <c r="HOS85" s="3"/>
      <c r="HOT85" s="3"/>
      <c r="HOU85" s="3"/>
      <c r="HPD85" s="3"/>
      <c r="HPE85" s="3"/>
      <c r="HPF85" s="3"/>
      <c r="HPO85" s="3"/>
      <c r="HPP85" s="3"/>
      <c r="HPQ85" s="3"/>
      <c r="HPZ85" s="3"/>
      <c r="HQA85" s="3"/>
      <c r="HQB85" s="3"/>
      <c r="HQK85" s="3"/>
      <c r="HQL85" s="3"/>
      <c r="HQM85" s="3"/>
      <c r="HQV85" s="3"/>
      <c r="HQW85" s="3"/>
      <c r="HQX85" s="3"/>
      <c r="HRG85" s="3"/>
      <c r="HRH85" s="3"/>
      <c r="HRI85" s="3"/>
      <c r="HRR85" s="3"/>
      <c r="HRS85" s="3"/>
      <c r="HRT85" s="3"/>
      <c r="HSC85" s="3"/>
      <c r="HSD85" s="3"/>
      <c r="HSE85" s="3"/>
      <c r="HSN85" s="3"/>
      <c r="HSO85" s="3"/>
      <c r="HSP85" s="3"/>
      <c r="HSY85" s="3"/>
      <c r="HSZ85" s="3"/>
      <c r="HTA85" s="3"/>
      <c r="HTJ85" s="3"/>
      <c r="HTK85" s="3"/>
      <c r="HTL85" s="3"/>
      <c r="HTU85" s="3"/>
      <c r="HTV85" s="3"/>
      <c r="HTW85" s="3"/>
      <c r="HUF85" s="3"/>
      <c r="HUG85" s="3"/>
      <c r="HUH85" s="3"/>
      <c r="HUQ85" s="3"/>
      <c r="HUR85" s="3"/>
      <c r="HUS85" s="3"/>
      <c r="HVB85" s="3"/>
      <c r="HVC85" s="3"/>
      <c r="HVD85" s="3"/>
      <c r="HVM85" s="3"/>
      <c r="HVN85" s="3"/>
      <c r="HVO85" s="3"/>
      <c r="HVX85" s="3"/>
      <c r="HVY85" s="3"/>
      <c r="HVZ85" s="3"/>
      <c r="HWI85" s="3"/>
      <c r="HWJ85" s="3"/>
      <c r="HWK85" s="3"/>
      <c r="HWT85" s="3"/>
      <c r="HWU85" s="3"/>
      <c r="HWV85" s="3"/>
      <c r="HXE85" s="3"/>
      <c r="HXF85" s="3"/>
      <c r="HXG85" s="3"/>
      <c r="HXP85" s="3"/>
      <c r="HXQ85" s="3"/>
      <c r="HXR85" s="3"/>
      <c r="HYA85" s="3"/>
      <c r="HYB85" s="3"/>
      <c r="HYC85" s="3"/>
      <c r="HYL85" s="3"/>
      <c r="HYM85" s="3"/>
      <c r="HYN85" s="3"/>
      <c r="HYW85" s="3"/>
      <c r="HYX85" s="3"/>
      <c r="HYY85" s="3"/>
      <c r="HZH85" s="3"/>
      <c r="HZI85" s="3"/>
      <c r="HZJ85" s="3"/>
      <c r="HZS85" s="3"/>
      <c r="HZT85" s="3"/>
      <c r="HZU85" s="3"/>
      <c r="IAD85" s="3"/>
      <c r="IAE85" s="3"/>
      <c r="IAF85" s="3"/>
      <c r="IAO85" s="3"/>
      <c r="IAP85" s="3"/>
      <c r="IAQ85" s="3"/>
      <c r="IAZ85" s="3"/>
      <c r="IBA85" s="3"/>
      <c r="IBB85" s="3"/>
      <c r="IBK85" s="3"/>
      <c r="IBL85" s="3"/>
      <c r="IBM85" s="3"/>
      <c r="IBV85" s="3"/>
      <c r="IBW85" s="3"/>
      <c r="IBX85" s="3"/>
      <c r="ICG85" s="3"/>
      <c r="ICH85" s="3"/>
      <c r="ICI85" s="3"/>
      <c r="ICR85" s="3"/>
      <c r="ICS85" s="3"/>
      <c r="ICT85" s="3"/>
      <c r="IDC85" s="3"/>
      <c r="IDD85" s="3"/>
      <c r="IDE85" s="3"/>
      <c r="IDN85" s="3"/>
      <c r="IDO85" s="3"/>
      <c r="IDP85" s="3"/>
      <c r="IDY85" s="3"/>
      <c r="IDZ85" s="3"/>
      <c r="IEA85" s="3"/>
      <c r="IEJ85" s="3"/>
      <c r="IEK85" s="3"/>
      <c r="IEL85" s="3"/>
      <c r="IEU85" s="3"/>
      <c r="IEV85" s="3"/>
      <c r="IEW85" s="3"/>
      <c r="IFF85" s="3"/>
      <c r="IFG85" s="3"/>
      <c r="IFH85" s="3"/>
      <c r="IFQ85" s="3"/>
      <c r="IFR85" s="3"/>
      <c r="IFS85" s="3"/>
      <c r="IGB85" s="3"/>
      <c r="IGC85" s="3"/>
      <c r="IGD85" s="3"/>
      <c r="IGM85" s="3"/>
      <c r="IGN85" s="3"/>
      <c r="IGO85" s="3"/>
      <c r="IGX85" s="3"/>
      <c r="IGY85" s="3"/>
      <c r="IGZ85" s="3"/>
      <c r="IHI85" s="3"/>
      <c r="IHJ85" s="3"/>
      <c r="IHK85" s="3"/>
      <c r="IHT85" s="3"/>
      <c r="IHU85" s="3"/>
      <c r="IHV85" s="3"/>
      <c r="IIE85" s="3"/>
      <c r="IIF85" s="3"/>
      <c r="IIG85" s="3"/>
      <c r="IIP85" s="3"/>
      <c r="IIQ85" s="3"/>
      <c r="IIR85" s="3"/>
      <c r="IJA85" s="3"/>
      <c r="IJB85" s="3"/>
      <c r="IJC85" s="3"/>
      <c r="IJL85" s="3"/>
      <c r="IJM85" s="3"/>
      <c r="IJN85" s="3"/>
      <c r="IJW85" s="3"/>
      <c r="IJX85" s="3"/>
      <c r="IJY85" s="3"/>
      <c r="IKH85" s="3"/>
      <c r="IKI85" s="3"/>
      <c r="IKJ85" s="3"/>
      <c r="IKS85" s="3"/>
      <c r="IKT85" s="3"/>
      <c r="IKU85" s="3"/>
      <c r="ILD85" s="3"/>
      <c r="ILE85" s="3"/>
      <c r="ILF85" s="3"/>
      <c r="ILO85" s="3"/>
      <c r="ILP85" s="3"/>
      <c r="ILQ85" s="3"/>
      <c r="ILZ85" s="3"/>
      <c r="IMA85" s="3"/>
      <c r="IMB85" s="3"/>
      <c r="IMK85" s="3"/>
      <c r="IML85" s="3"/>
      <c r="IMM85" s="3"/>
      <c r="IMV85" s="3"/>
      <c r="IMW85" s="3"/>
      <c r="IMX85" s="3"/>
      <c r="ING85" s="3"/>
      <c r="INH85" s="3"/>
      <c r="INI85" s="3"/>
      <c r="INR85" s="3"/>
      <c r="INS85" s="3"/>
      <c r="INT85" s="3"/>
      <c r="IOC85" s="3"/>
      <c r="IOD85" s="3"/>
      <c r="IOE85" s="3"/>
      <c r="ION85" s="3"/>
      <c r="IOO85" s="3"/>
      <c r="IOP85" s="3"/>
      <c r="IOY85" s="3"/>
      <c r="IOZ85" s="3"/>
      <c r="IPA85" s="3"/>
      <c r="IPJ85" s="3"/>
      <c r="IPK85" s="3"/>
      <c r="IPL85" s="3"/>
      <c r="IPU85" s="3"/>
      <c r="IPV85" s="3"/>
      <c r="IPW85" s="3"/>
      <c r="IQF85" s="3"/>
      <c r="IQG85" s="3"/>
      <c r="IQH85" s="3"/>
      <c r="IQQ85" s="3"/>
      <c r="IQR85" s="3"/>
      <c r="IQS85" s="3"/>
      <c r="IRB85" s="3"/>
      <c r="IRC85" s="3"/>
      <c r="IRD85" s="3"/>
      <c r="IRM85" s="3"/>
      <c r="IRN85" s="3"/>
      <c r="IRO85" s="3"/>
      <c r="IRX85" s="3"/>
      <c r="IRY85" s="3"/>
      <c r="IRZ85" s="3"/>
      <c r="ISI85" s="3"/>
      <c r="ISJ85" s="3"/>
      <c r="ISK85" s="3"/>
      <c r="IST85" s="3"/>
      <c r="ISU85" s="3"/>
      <c r="ISV85" s="3"/>
      <c r="ITE85" s="3"/>
      <c r="ITF85" s="3"/>
      <c r="ITG85" s="3"/>
      <c r="ITP85" s="3"/>
      <c r="ITQ85" s="3"/>
      <c r="ITR85" s="3"/>
      <c r="IUA85" s="3"/>
      <c r="IUB85" s="3"/>
      <c r="IUC85" s="3"/>
      <c r="IUL85" s="3"/>
      <c r="IUM85" s="3"/>
      <c r="IUN85" s="3"/>
      <c r="IUW85" s="3"/>
      <c r="IUX85" s="3"/>
      <c r="IUY85" s="3"/>
      <c r="IVH85" s="3"/>
      <c r="IVI85" s="3"/>
      <c r="IVJ85" s="3"/>
      <c r="IVS85" s="3"/>
      <c r="IVT85" s="3"/>
      <c r="IVU85" s="3"/>
      <c r="IWD85" s="3"/>
      <c r="IWE85" s="3"/>
      <c r="IWF85" s="3"/>
      <c r="IWO85" s="3"/>
      <c r="IWP85" s="3"/>
      <c r="IWQ85" s="3"/>
      <c r="IWZ85" s="3"/>
      <c r="IXA85" s="3"/>
      <c r="IXB85" s="3"/>
      <c r="IXK85" s="3"/>
      <c r="IXL85" s="3"/>
      <c r="IXM85" s="3"/>
      <c r="IXV85" s="3"/>
      <c r="IXW85" s="3"/>
      <c r="IXX85" s="3"/>
      <c r="IYG85" s="3"/>
      <c r="IYH85" s="3"/>
      <c r="IYI85" s="3"/>
      <c r="IYR85" s="3"/>
      <c r="IYS85" s="3"/>
      <c r="IYT85" s="3"/>
      <c r="IZC85" s="3"/>
      <c r="IZD85" s="3"/>
      <c r="IZE85" s="3"/>
      <c r="IZN85" s="3"/>
      <c r="IZO85" s="3"/>
      <c r="IZP85" s="3"/>
      <c r="IZY85" s="3"/>
      <c r="IZZ85" s="3"/>
      <c r="JAA85" s="3"/>
      <c r="JAJ85" s="3"/>
      <c r="JAK85" s="3"/>
      <c r="JAL85" s="3"/>
      <c r="JAU85" s="3"/>
      <c r="JAV85" s="3"/>
      <c r="JAW85" s="3"/>
      <c r="JBF85" s="3"/>
      <c r="JBG85" s="3"/>
      <c r="JBH85" s="3"/>
      <c r="JBQ85" s="3"/>
      <c r="JBR85" s="3"/>
      <c r="JBS85" s="3"/>
      <c r="JCB85" s="3"/>
      <c r="JCC85" s="3"/>
      <c r="JCD85" s="3"/>
      <c r="JCM85" s="3"/>
      <c r="JCN85" s="3"/>
      <c r="JCO85" s="3"/>
      <c r="JCX85" s="3"/>
      <c r="JCY85" s="3"/>
      <c r="JCZ85" s="3"/>
      <c r="JDI85" s="3"/>
      <c r="JDJ85" s="3"/>
      <c r="JDK85" s="3"/>
      <c r="JDT85" s="3"/>
      <c r="JDU85" s="3"/>
      <c r="JDV85" s="3"/>
      <c r="JEE85" s="3"/>
      <c r="JEF85" s="3"/>
      <c r="JEG85" s="3"/>
      <c r="JEP85" s="3"/>
      <c r="JEQ85" s="3"/>
      <c r="JER85" s="3"/>
      <c r="JFA85" s="3"/>
      <c r="JFB85" s="3"/>
      <c r="JFC85" s="3"/>
      <c r="JFL85" s="3"/>
      <c r="JFM85" s="3"/>
      <c r="JFN85" s="3"/>
      <c r="JFW85" s="3"/>
      <c r="JFX85" s="3"/>
      <c r="JFY85" s="3"/>
      <c r="JGH85" s="3"/>
      <c r="JGI85" s="3"/>
      <c r="JGJ85" s="3"/>
      <c r="JGS85" s="3"/>
      <c r="JGT85" s="3"/>
      <c r="JGU85" s="3"/>
      <c r="JHD85" s="3"/>
      <c r="JHE85" s="3"/>
      <c r="JHF85" s="3"/>
      <c r="JHO85" s="3"/>
      <c r="JHP85" s="3"/>
      <c r="JHQ85" s="3"/>
      <c r="JHZ85" s="3"/>
      <c r="JIA85" s="3"/>
      <c r="JIB85" s="3"/>
      <c r="JIK85" s="3"/>
      <c r="JIL85" s="3"/>
      <c r="JIM85" s="3"/>
      <c r="JIV85" s="3"/>
      <c r="JIW85" s="3"/>
      <c r="JIX85" s="3"/>
      <c r="JJG85" s="3"/>
      <c r="JJH85" s="3"/>
      <c r="JJI85" s="3"/>
      <c r="JJR85" s="3"/>
      <c r="JJS85" s="3"/>
      <c r="JJT85" s="3"/>
      <c r="JKC85" s="3"/>
      <c r="JKD85" s="3"/>
      <c r="JKE85" s="3"/>
      <c r="JKN85" s="3"/>
      <c r="JKO85" s="3"/>
      <c r="JKP85" s="3"/>
      <c r="JKY85" s="3"/>
      <c r="JKZ85" s="3"/>
      <c r="JLA85" s="3"/>
      <c r="JLJ85" s="3"/>
      <c r="JLK85" s="3"/>
      <c r="JLL85" s="3"/>
      <c r="JLU85" s="3"/>
      <c r="JLV85" s="3"/>
      <c r="JLW85" s="3"/>
      <c r="JMF85" s="3"/>
      <c r="JMG85" s="3"/>
      <c r="JMH85" s="3"/>
      <c r="JMQ85" s="3"/>
      <c r="JMR85" s="3"/>
      <c r="JMS85" s="3"/>
      <c r="JNB85" s="3"/>
      <c r="JNC85" s="3"/>
      <c r="JND85" s="3"/>
      <c r="JNM85" s="3"/>
      <c r="JNN85" s="3"/>
      <c r="JNO85" s="3"/>
      <c r="JNX85" s="3"/>
      <c r="JNY85" s="3"/>
      <c r="JNZ85" s="3"/>
      <c r="JOI85" s="3"/>
      <c r="JOJ85" s="3"/>
      <c r="JOK85" s="3"/>
      <c r="JOT85" s="3"/>
      <c r="JOU85" s="3"/>
      <c r="JOV85" s="3"/>
      <c r="JPE85" s="3"/>
      <c r="JPF85" s="3"/>
      <c r="JPG85" s="3"/>
      <c r="JPP85" s="3"/>
      <c r="JPQ85" s="3"/>
      <c r="JPR85" s="3"/>
      <c r="JQA85" s="3"/>
      <c r="JQB85" s="3"/>
      <c r="JQC85" s="3"/>
      <c r="JQL85" s="3"/>
      <c r="JQM85" s="3"/>
      <c r="JQN85" s="3"/>
      <c r="JQW85" s="3"/>
      <c r="JQX85" s="3"/>
      <c r="JQY85" s="3"/>
      <c r="JRH85" s="3"/>
      <c r="JRI85" s="3"/>
      <c r="JRJ85" s="3"/>
      <c r="JRS85" s="3"/>
      <c r="JRT85" s="3"/>
      <c r="JRU85" s="3"/>
      <c r="JSD85" s="3"/>
      <c r="JSE85" s="3"/>
      <c r="JSF85" s="3"/>
      <c r="JSO85" s="3"/>
      <c r="JSP85" s="3"/>
      <c r="JSQ85" s="3"/>
      <c r="JSZ85" s="3"/>
      <c r="JTA85" s="3"/>
      <c r="JTB85" s="3"/>
      <c r="JTK85" s="3"/>
      <c r="JTL85" s="3"/>
      <c r="JTM85" s="3"/>
      <c r="JTV85" s="3"/>
      <c r="JTW85" s="3"/>
      <c r="JTX85" s="3"/>
      <c r="JUG85" s="3"/>
      <c r="JUH85" s="3"/>
      <c r="JUI85" s="3"/>
      <c r="JUR85" s="3"/>
      <c r="JUS85" s="3"/>
      <c r="JUT85" s="3"/>
      <c r="JVC85" s="3"/>
      <c r="JVD85" s="3"/>
      <c r="JVE85" s="3"/>
      <c r="JVN85" s="3"/>
      <c r="JVO85" s="3"/>
      <c r="JVP85" s="3"/>
      <c r="JVY85" s="3"/>
      <c r="JVZ85" s="3"/>
      <c r="JWA85" s="3"/>
      <c r="JWJ85" s="3"/>
      <c r="JWK85" s="3"/>
      <c r="JWL85" s="3"/>
      <c r="JWU85" s="3"/>
      <c r="JWV85" s="3"/>
      <c r="JWW85" s="3"/>
      <c r="JXF85" s="3"/>
      <c r="JXG85" s="3"/>
      <c r="JXH85" s="3"/>
      <c r="JXQ85" s="3"/>
      <c r="JXR85" s="3"/>
      <c r="JXS85" s="3"/>
      <c r="JYB85" s="3"/>
      <c r="JYC85" s="3"/>
      <c r="JYD85" s="3"/>
      <c r="JYM85" s="3"/>
      <c r="JYN85" s="3"/>
      <c r="JYO85" s="3"/>
      <c r="JYX85" s="3"/>
      <c r="JYY85" s="3"/>
      <c r="JYZ85" s="3"/>
      <c r="JZI85" s="3"/>
      <c r="JZJ85" s="3"/>
      <c r="JZK85" s="3"/>
      <c r="JZT85" s="3"/>
      <c r="JZU85" s="3"/>
      <c r="JZV85" s="3"/>
      <c r="KAE85" s="3"/>
      <c r="KAF85" s="3"/>
      <c r="KAG85" s="3"/>
      <c r="KAP85" s="3"/>
      <c r="KAQ85" s="3"/>
      <c r="KAR85" s="3"/>
      <c r="KBA85" s="3"/>
      <c r="KBB85" s="3"/>
      <c r="KBC85" s="3"/>
      <c r="KBL85" s="3"/>
      <c r="KBM85" s="3"/>
      <c r="KBN85" s="3"/>
      <c r="KBW85" s="3"/>
      <c r="KBX85" s="3"/>
      <c r="KBY85" s="3"/>
      <c r="KCH85" s="3"/>
      <c r="KCI85" s="3"/>
      <c r="KCJ85" s="3"/>
      <c r="KCS85" s="3"/>
      <c r="KCT85" s="3"/>
      <c r="KCU85" s="3"/>
      <c r="KDD85" s="3"/>
      <c r="KDE85" s="3"/>
      <c r="KDF85" s="3"/>
      <c r="KDO85" s="3"/>
      <c r="KDP85" s="3"/>
      <c r="KDQ85" s="3"/>
      <c r="KDZ85" s="3"/>
      <c r="KEA85" s="3"/>
      <c r="KEB85" s="3"/>
      <c r="KEK85" s="3"/>
      <c r="KEL85" s="3"/>
      <c r="KEM85" s="3"/>
      <c r="KEV85" s="3"/>
      <c r="KEW85" s="3"/>
      <c r="KEX85" s="3"/>
      <c r="KFG85" s="3"/>
      <c r="KFH85" s="3"/>
      <c r="KFI85" s="3"/>
      <c r="KFR85" s="3"/>
      <c r="KFS85" s="3"/>
      <c r="KFT85" s="3"/>
      <c r="KGC85" s="3"/>
      <c r="KGD85" s="3"/>
      <c r="KGE85" s="3"/>
      <c r="KGN85" s="3"/>
      <c r="KGO85" s="3"/>
      <c r="KGP85" s="3"/>
      <c r="KGY85" s="3"/>
      <c r="KGZ85" s="3"/>
      <c r="KHA85" s="3"/>
      <c r="KHJ85" s="3"/>
      <c r="KHK85" s="3"/>
      <c r="KHL85" s="3"/>
      <c r="KHU85" s="3"/>
      <c r="KHV85" s="3"/>
      <c r="KHW85" s="3"/>
      <c r="KIF85" s="3"/>
      <c r="KIG85" s="3"/>
      <c r="KIH85" s="3"/>
      <c r="KIQ85" s="3"/>
      <c r="KIR85" s="3"/>
      <c r="KIS85" s="3"/>
      <c r="KJB85" s="3"/>
      <c r="KJC85" s="3"/>
      <c r="KJD85" s="3"/>
      <c r="KJM85" s="3"/>
      <c r="KJN85" s="3"/>
      <c r="KJO85" s="3"/>
      <c r="KJX85" s="3"/>
      <c r="KJY85" s="3"/>
      <c r="KJZ85" s="3"/>
      <c r="KKI85" s="3"/>
      <c r="KKJ85" s="3"/>
      <c r="KKK85" s="3"/>
      <c r="KKT85" s="3"/>
      <c r="KKU85" s="3"/>
      <c r="KKV85" s="3"/>
      <c r="KLE85" s="3"/>
      <c r="KLF85" s="3"/>
      <c r="KLG85" s="3"/>
      <c r="KLP85" s="3"/>
      <c r="KLQ85" s="3"/>
      <c r="KLR85" s="3"/>
      <c r="KMA85" s="3"/>
      <c r="KMB85" s="3"/>
      <c r="KMC85" s="3"/>
      <c r="KML85" s="3"/>
      <c r="KMM85" s="3"/>
      <c r="KMN85" s="3"/>
      <c r="KMW85" s="3"/>
      <c r="KMX85" s="3"/>
      <c r="KMY85" s="3"/>
      <c r="KNH85" s="3"/>
      <c r="KNI85" s="3"/>
      <c r="KNJ85" s="3"/>
      <c r="KNS85" s="3"/>
      <c r="KNT85" s="3"/>
      <c r="KNU85" s="3"/>
      <c r="KOD85" s="3"/>
      <c r="KOE85" s="3"/>
      <c r="KOF85" s="3"/>
      <c r="KOO85" s="3"/>
      <c r="KOP85" s="3"/>
      <c r="KOQ85" s="3"/>
      <c r="KOZ85" s="3"/>
      <c r="KPA85" s="3"/>
      <c r="KPB85" s="3"/>
      <c r="KPK85" s="3"/>
      <c r="KPL85" s="3"/>
      <c r="KPM85" s="3"/>
      <c r="KPV85" s="3"/>
      <c r="KPW85" s="3"/>
      <c r="KPX85" s="3"/>
      <c r="KQG85" s="3"/>
      <c r="KQH85" s="3"/>
      <c r="KQI85" s="3"/>
      <c r="KQR85" s="3"/>
      <c r="KQS85" s="3"/>
      <c r="KQT85" s="3"/>
      <c r="KRC85" s="3"/>
      <c r="KRD85" s="3"/>
      <c r="KRE85" s="3"/>
      <c r="KRN85" s="3"/>
      <c r="KRO85" s="3"/>
      <c r="KRP85" s="3"/>
      <c r="KRY85" s="3"/>
      <c r="KRZ85" s="3"/>
      <c r="KSA85" s="3"/>
      <c r="KSJ85" s="3"/>
      <c r="KSK85" s="3"/>
      <c r="KSL85" s="3"/>
      <c r="KSU85" s="3"/>
      <c r="KSV85" s="3"/>
      <c r="KSW85" s="3"/>
      <c r="KTF85" s="3"/>
      <c r="KTG85" s="3"/>
      <c r="KTH85" s="3"/>
      <c r="KTQ85" s="3"/>
      <c r="KTR85" s="3"/>
      <c r="KTS85" s="3"/>
      <c r="KUB85" s="3"/>
      <c r="KUC85" s="3"/>
      <c r="KUD85" s="3"/>
      <c r="KUM85" s="3"/>
      <c r="KUN85" s="3"/>
      <c r="KUO85" s="3"/>
      <c r="KUX85" s="3"/>
      <c r="KUY85" s="3"/>
      <c r="KUZ85" s="3"/>
      <c r="KVI85" s="3"/>
      <c r="KVJ85" s="3"/>
      <c r="KVK85" s="3"/>
      <c r="KVT85" s="3"/>
      <c r="KVU85" s="3"/>
      <c r="KVV85" s="3"/>
      <c r="KWE85" s="3"/>
      <c r="KWF85" s="3"/>
      <c r="KWG85" s="3"/>
      <c r="KWP85" s="3"/>
      <c r="KWQ85" s="3"/>
      <c r="KWR85" s="3"/>
      <c r="KXA85" s="3"/>
      <c r="KXB85" s="3"/>
      <c r="KXC85" s="3"/>
      <c r="KXL85" s="3"/>
      <c r="KXM85" s="3"/>
      <c r="KXN85" s="3"/>
      <c r="KXW85" s="3"/>
      <c r="KXX85" s="3"/>
      <c r="KXY85" s="3"/>
      <c r="KYH85" s="3"/>
      <c r="KYI85" s="3"/>
      <c r="KYJ85" s="3"/>
      <c r="KYS85" s="3"/>
      <c r="KYT85" s="3"/>
      <c r="KYU85" s="3"/>
      <c r="KZD85" s="3"/>
      <c r="KZE85" s="3"/>
      <c r="KZF85" s="3"/>
      <c r="KZO85" s="3"/>
      <c r="KZP85" s="3"/>
      <c r="KZQ85" s="3"/>
      <c r="KZZ85" s="3"/>
      <c r="LAA85" s="3"/>
      <c r="LAB85" s="3"/>
      <c r="LAK85" s="3"/>
      <c r="LAL85" s="3"/>
      <c r="LAM85" s="3"/>
      <c r="LAV85" s="3"/>
      <c r="LAW85" s="3"/>
      <c r="LAX85" s="3"/>
      <c r="LBG85" s="3"/>
      <c r="LBH85" s="3"/>
      <c r="LBI85" s="3"/>
      <c r="LBR85" s="3"/>
      <c r="LBS85" s="3"/>
      <c r="LBT85" s="3"/>
      <c r="LCC85" s="3"/>
      <c r="LCD85" s="3"/>
      <c r="LCE85" s="3"/>
      <c r="LCN85" s="3"/>
      <c r="LCO85" s="3"/>
      <c r="LCP85" s="3"/>
      <c r="LCY85" s="3"/>
      <c r="LCZ85" s="3"/>
      <c r="LDA85" s="3"/>
      <c r="LDJ85" s="3"/>
      <c r="LDK85" s="3"/>
      <c r="LDL85" s="3"/>
      <c r="LDU85" s="3"/>
      <c r="LDV85" s="3"/>
      <c r="LDW85" s="3"/>
      <c r="LEF85" s="3"/>
      <c r="LEG85" s="3"/>
      <c r="LEH85" s="3"/>
      <c r="LEQ85" s="3"/>
      <c r="LER85" s="3"/>
      <c r="LES85" s="3"/>
      <c r="LFB85" s="3"/>
      <c r="LFC85" s="3"/>
      <c r="LFD85" s="3"/>
      <c r="LFM85" s="3"/>
      <c r="LFN85" s="3"/>
      <c r="LFO85" s="3"/>
      <c r="LFX85" s="3"/>
      <c r="LFY85" s="3"/>
      <c r="LFZ85" s="3"/>
      <c r="LGI85" s="3"/>
      <c r="LGJ85" s="3"/>
      <c r="LGK85" s="3"/>
      <c r="LGT85" s="3"/>
      <c r="LGU85" s="3"/>
      <c r="LGV85" s="3"/>
      <c r="LHE85" s="3"/>
      <c r="LHF85" s="3"/>
      <c r="LHG85" s="3"/>
      <c r="LHP85" s="3"/>
      <c r="LHQ85" s="3"/>
      <c r="LHR85" s="3"/>
      <c r="LIA85" s="3"/>
      <c r="LIB85" s="3"/>
      <c r="LIC85" s="3"/>
      <c r="LIL85" s="3"/>
      <c r="LIM85" s="3"/>
      <c r="LIN85" s="3"/>
      <c r="LIW85" s="3"/>
      <c r="LIX85" s="3"/>
      <c r="LIY85" s="3"/>
      <c r="LJH85" s="3"/>
      <c r="LJI85" s="3"/>
      <c r="LJJ85" s="3"/>
      <c r="LJS85" s="3"/>
      <c r="LJT85" s="3"/>
      <c r="LJU85" s="3"/>
      <c r="LKD85" s="3"/>
      <c r="LKE85" s="3"/>
      <c r="LKF85" s="3"/>
      <c r="LKO85" s="3"/>
      <c r="LKP85" s="3"/>
      <c r="LKQ85" s="3"/>
      <c r="LKZ85" s="3"/>
      <c r="LLA85" s="3"/>
      <c r="LLB85" s="3"/>
      <c r="LLK85" s="3"/>
      <c r="LLL85" s="3"/>
      <c r="LLM85" s="3"/>
      <c r="LLV85" s="3"/>
      <c r="LLW85" s="3"/>
      <c r="LLX85" s="3"/>
      <c r="LMG85" s="3"/>
      <c r="LMH85" s="3"/>
      <c r="LMI85" s="3"/>
      <c r="LMR85" s="3"/>
      <c r="LMS85" s="3"/>
      <c r="LMT85" s="3"/>
      <c r="LNC85" s="3"/>
      <c r="LND85" s="3"/>
      <c r="LNE85" s="3"/>
      <c r="LNN85" s="3"/>
      <c r="LNO85" s="3"/>
      <c r="LNP85" s="3"/>
      <c r="LNY85" s="3"/>
      <c r="LNZ85" s="3"/>
      <c r="LOA85" s="3"/>
      <c r="LOJ85" s="3"/>
      <c r="LOK85" s="3"/>
      <c r="LOL85" s="3"/>
      <c r="LOU85" s="3"/>
      <c r="LOV85" s="3"/>
      <c r="LOW85" s="3"/>
      <c r="LPF85" s="3"/>
      <c r="LPG85" s="3"/>
      <c r="LPH85" s="3"/>
      <c r="LPQ85" s="3"/>
      <c r="LPR85" s="3"/>
      <c r="LPS85" s="3"/>
      <c r="LQB85" s="3"/>
      <c r="LQC85" s="3"/>
      <c r="LQD85" s="3"/>
      <c r="LQM85" s="3"/>
      <c r="LQN85" s="3"/>
      <c r="LQO85" s="3"/>
      <c r="LQX85" s="3"/>
      <c r="LQY85" s="3"/>
      <c r="LQZ85" s="3"/>
      <c r="LRI85" s="3"/>
      <c r="LRJ85" s="3"/>
      <c r="LRK85" s="3"/>
      <c r="LRT85" s="3"/>
      <c r="LRU85" s="3"/>
      <c r="LRV85" s="3"/>
      <c r="LSE85" s="3"/>
      <c r="LSF85" s="3"/>
      <c r="LSG85" s="3"/>
      <c r="LSP85" s="3"/>
      <c r="LSQ85" s="3"/>
      <c r="LSR85" s="3"/>
      <c r="LTA85" s="3"/>
      <c r="LTB85" s="3"/>
      <c r="LTC85" s="3"/>
      <c r="LTL85" s="3"/>
      <c r="LTM85" s="3"/>
      <c r="LTN85" s="3"/>
      <c r="LTW85" s="3"/>
      <c r="LTX85" s="3"/>
      <c r="LTY85" s="3"/>
      <c r="LUH85" s="3"/>
      <c r="LUI85" s="3"/>
      <c r="LUJ85" s="3"/>
      <c r="LUS85" s="3"/>
      <c r="LUT85" s="3"/>
      <c r="LUU85" s="3"/>
      <c r="LVD85" s="3"/>
      <c r="LVE85" s="3"/>
      <c r="LVF85" s="3"/>
      <c r="LVO85" s="3"/>
      <c r="LVP85" s="3"/>
      <c r="LVQ85" s="3"/>
      <c r="LVZ85" s="3"/>
      <c r="LWA85" s="3"/>
      <c r="LWB85" s="3"/>
      <c r="LWK85" s="3"/>
      <c r="LWL85" s="3"/>
      <c r="LWM85" s="3"/>
      <c r="LWV85" s="3"/>
      <c r="LWW85" s="3"/>
      <c r="LWX85" s="3"/>
      <c r="LXG85" s="3"/>
      <c r="LXH85" s="3"/>
      <c r="LXI85" s="3"/>
      <c r="LXR85" s="3"/>
      <c r="LXS85" s="3"/>
      <c r="LXT85" s="3"/>
      <c r="LYC85" s="3"/>
      <c r="LYD85" s="3"/>
      <c r="LYE85" s="3"/>
      <c r="LYN85" s="3"/>
      <c r="LYO85" s="3"/>
      <c r="LYP85" s="3"/>
      <c r="LYY85" s="3"/>
      <c r="LYZ85" s="3"/>
      <c r="LZA85" s="3"/>
      <c r="LZJ85" s="3"/>
      <c r="LZK85" s="3"/>
      <c r="LZL85" s="3"/>
      <c r="LZU85" s="3"/>
      <c r="LZV85" s="3"/>
      <c r="LZW85" s="3"/>
      <c r="MAF85" s="3"/>
      <c r="MAG85" s="3"/>
      <c r="MAH85" s="3"/>
      <c r="MAQ85" s="3"/>
      <c r="MAR85" s="3"/>
      <c r="MAS85" s="3"/>
      <c r="MBB85" s="3"/>
      <c r="MBC85" s="3"/>
      <c r="MBD85" s="3"/>
      <c r="MBM85" s="3"/>
      <c r="MBN85" s="3"/>
      <c r="MBO85" s="3"/>
      <c r="MBX85" s="3"/>
      <c r="MBY85" s="3"/>
      <c r="MBZ85" s="3"/>
      <c r="MCI85" s="3"/>
      <c r="MCJ85" s="3"/>
      <c r="MCK85" s="3"/>
      <c r="MCT85" s="3"/>
      <c r="MCU85" s="3"/>
      <c r="MCV85" s="3"/>
      <c r="MDE85" s="3"/>
      <c r="MDF85" s="3"/>
      <c r="MDG85" s="3"/>
      <c r="MDP85" s="3"/>
      <c r="MDQ85" s="3"/>
      <c r="MDR85" s="3"/>
      <c r="MEA85" s="3"/>
      <c r="MEB85" s="3"/>
      <c r="MEC85" s="3"/>
      <c r="MEL85" s="3"/>
      <c r="MEM85" s="3"/>
      <c r="MEN85" s="3"/>
      <c r="MEW85" s="3"/>
      <c r="MEX85" s="3"/>
      <c r="MEY85" s="3"/>
      <c r="MFH85" s="3"/>
      <c r="MFI85" s="3"/>
      <c r="MFJ85" s="3"/>
      <c r="MFS85" s="3"/>
      <c r="MFT85" s="3"/>
      <c r="MFU85" s="3"/>
      <c r="MGD85" s="3"/>
      <c r="MGE85" s="3"/>
      <c r="MGF85" s="3"/>
      <c r="MGO85" s="3"/>
      <c r="MGP85" s="3"/>
      <c r="MGQ85" s="3"/>
      <c r="MGZ85" s="3"/>
      <c r="MHA85" s="3"/>
      <c r="MHB85" s="3"/>
      <c r="MHK85" s="3"/>
      <c r="MHL85" s="3"/>
      <c r="MHM85" s="3"/>
      <c r="MHV85" s="3"/>
      <c r="MHW85" s="3"/>
      <c r="MHX85" s="3"/>
      <c r="MIG85" s="3"/>
      <c r="MIH85" s="3"/>
      <c r="MII85" s="3"/>
      <c r="MIR85" s="3"/>
      <c r="MIS85" s="3"/>
      <c r="MIT85" s="3"/>
      <c r="MJC85" s="3"/>
      <c r="MJD85" s="3"/>
      <c r="MJE85" s="3"/>
      <c r="MJN85" s="3"/>
      <c r="MJO85" s="3"/>
      <c r="MJP85" s="3"/>
      <c r="MJY85" s="3"/>
      <c r="MJZ85" s="3"/>
      <c r="MKA85" s="3"/>
      <c r="MKJ85" s="3"/>
      <c r="MKK85" s="3"/>
      <c r="MKL85" s="3"/>
      <c r="MKU85" s="3"/>
      <c r="MKV85" s="3"/>
      <c r="MKW85" s="3"/>
      <c r="MLF85" s="3"/>
      <c r="MLG85" s="3"/>
      <c r="MLH85" s="3"/>
      <c r="MLQ85" s="3"/>
      <c r="MLR85" s="3"/>
      <c r="MLS85" s="3"/>
      <c r="MMB85" s="3"/>
      <c r="MMC85" s="3"/>
      <c r="MMD85" s="3"/>
      <c r="MMM85" s="3"/>
      <c r="MMN85" s="3"/>
      <c r="MMO85" s="3"/>
      <c r="MMX85" s="3"/>
      <c r="MMY85" s="3"/>
      <c r="MMZ85" s="3"/>
      <c r="MNI85" s="3"/>
      <c r="MNJ85" s="3"/>
      <c r="MNK85" s="3"/>
      <c r="MNT85" s="3"/>
      <c r="MNU85" s="3"/>
      <c r="MNV85" s="3"/>
      <c r="MOE85" s="3"/>
      <c r="MOF85" s="3"/>
      <c r="MOG85" s="3"/>
      <c r="MOP85" s="3"/>
      <c r="MOQ85" s="3"/>
      <c r="MOR85" s="3"/>
      <c r="MPA85" s="3"/>
      <c r="MPB85" s="3"/>
      <c r="MPC85" s="3"/>
      <c r="MPL85" s="3"/>
      <c r="MPM85" s="3"/>
      <c r="MPN85" s="3"/>
      <c r="MPW85" s="3"/>
      <c r="MPX85" s="3"/>
      <c r="MPY85" s="3"/>
      <c r="MQH85" s="3"/>
      <c r="MQI85" s="3"/>
      <c r="MQJ85" s="3"/>
      <c r="MQS85" s="3"/>
      <c r="MQT85" s="3"/>
      <c r="MQU85" s="3"/>
      <c r="MRD85" s="3"/>
      <c r="MRE85" s="3"/>
      <c r="MRF85" s="3"/>
      <c r="MRO85" s="3"/>
      <c r="MRP85" s="3"/>
      <c r="MRQ85" s="3"/>
      <c r="MRZ85" s="3"/>
      <c r="MSA85" s="3"/>
      <c r="MSB85" s="3"/>
      <c r="MSK85" s="3"/>
      <c r="MSL85" s="3"/>
      <c r="MSM85" s="3"/>
      <c r="MSV85" s="3"/>
      <c r="MSW85" s="3"/>
      <c r="MSX85" s="3"/>
      <c r="MTG85" s="3"/>
      <c r="MTH85" s="3"/>
      <c r="MTI85" s="3"/>
      <c r="MTR85" s="3"/>
      <c r="MTS85" s="3"/>
      <c r="MTT85" s="3"/>
      <c r="MUC85" s="3"/>
      <c r="MUD85" s="3"/>
      <c r="MUE85" s="3"/>
      <c r="MUN85" s="3"/>
      <c r="MUO85" s="3"/>
      <c r="MUP85" s="3"/>
      <c r="MUY85" s="3"/>
      <c r="MUZ85" s="3"/>
      <c r="MVA85" s="3"/>
      <c r="MVJ85" s="3"/>
      <c r="MVK85" s="3"/>
      <c r="MVL85" s="3"/>
      <c r="MVU85" s="3"/>
      <c r="MVV85" s="3"/>
      <c r="MVW85" s="3"/>
      <c r="MWF85" s="3"/>
      <c r="MWG85" s="3"/>
      <c r="MWH85" s="3"/>
      <c r="MWQ85" s="3"/>
      <c r="MWR85" s="3"/>
      <c r="MWS85" s="3"/>
      <c r="MXB85" s="3"/>
      <c r="MXC85" s="3"/>
      <c r="MXD85" s="3"/>
      <c r="MXM85" s="3"/>
      <c r="MXN85" s="3"/>
      <c r="MXO85" s="3"/>
      <c r="MXX85" s="3"/>
      <c r="MXY85" s="3"/>
      <c r="MXZ85" s="3"/>
      <c r="MYI85" s="3"/>
      <c r="MYJ85" s="3"/>
      <c r="MYK85" s="3"/>
      <c r="MYT85" s="3"/>
      <c r="MYU85" s="3"/>
      <c r="MYV85" s="3"/>
      <c r="MZE85" s="3"/>
      <c r="MZF85" s="3"/>
      <c r="MZG85" s="3"/>
      <c r="MZP85" s="3"/>
      <c r="MZQ85" s="3"/>
      <c r="MZR85" s="3"/>
      <c r="NAA85" s="3"/>
      <c r="NAB85" s="3"/>
      <c r="NAC85" s="3"/>
      <c r="NAL85" s="3"/>
      <c r="NAM85" s="3"/>
      <c r="NAN85" s="3"/>
      <c r="NAW85" s="3"/>
      <c r="NAX85" s="3"/>
      <c r="NAY85" s="3"/>
      <c r="NBH85" s="3"/>
      <c r="NBI85" s="3"/>
      <c r="NBJ85" s="3"/>
      <c r="NBS85" s="3"/>
      <c r="NBT85" s="3"/>
      <c r="NBU85" s="3"/>
      <c r="NCD85" s="3"/>
      <c r="NCE85" s="3"/>
      <c r="NCF85" s="3"/>
      <c r="NCO85" s="3"/>
      <c r="NCP85" s="3"/>
      <c r="NCQ85" s="3"/>
      <c r="NCZ85" s="3"/>
      <c r="NDA85" s="3"/>
      <c r="NDB85" s="3"/>
      <c r="NDK85" s="3"/>
      <c r="NDL85" s="3"/>
      <c r="NDM85" s="3"/>
      <c r="NDV85" s="3"/>
      <c r="NDW85" s="3"/>
      <c r="NDX85" s="3"/>
      <c r="NEG85" s="3"/>
      <c r="NEH85" s="3"/>
      <c r="NEI85" s="3"/>
      <c r="NER85" s="3"/>
      <c r="NES85" s="3"/>
      <c r="NET85" s="3"/>
      <c r="NFC85" s="3"/>
      <c r="NFD85" s="3"/>
      <c r="NFE85" s="3"/>
      <c r="NFN85" s="3"/>
      <c r="NFO85" s="3"/>
      <c r="NFP85" s="3"/>
      <c r="NFY85" s="3"/>
      <c r="NFZ85" s="3"/>
      <c r="NGA85" s="3"/>
      <c r="NGJ85" s="3"/>
      <c r="NGK85" s="3"/>
      <c r="NGL85" s="3"/>
      <c r="NGU85" s="3"/>
      <c r="NGV85" s="3"/>
      <c r="NGW85" s="3"/>
      <c r="NHF85" s="3"/>
      <c r="NHG85" s="3"/>
      <c r="NHH85" s="3"/>
      <c r="NHQ85" s="3"/>
      <c r="NHR85" s="3"/>
      <c r="NHS85" s="3"/>
      <c r="NIB85" s="3"/>
      <c r="NIC85" s="3"/>
      <c r="NID85" s="3"/>
      <c r="NIM85" s="3"/>
      <c r="NIN85" s="3"/>
      <c r="NIO85" s="3"/>
      <c r="NIX85" s="3"/>
      <c r="NIY85" s="3"/>
      <c r="NIZ85" s="3"/>
      <c r="NJI85" s="3"/>
      <c r="NJJ85" s="3"/>
      <c r="NJK85" s="3"/>
      <c r="NJT85" s="3"/>
      <c r="NJU85" s="3"/>
      <c r="NJV85" s="3"/>
      <c r="NKE85" s="3"/>
      <c r="NKF85" s="3"/>
      <c r="NKG85" s="3"/>
      <c r="NKP85" s="3"/>
      <c r="NKQ85" s="3"/>
      <c r="NKR85" s="3"/>
      <c r="NLA85" s="3"/>
      <c r="NLB85" s="3"/>
      <c r="NLC85" s="3"/>
      <c r="NLL85" s="3"/>
      <c r="NLM85" s="3"/>
      <c r="NLN85" s="3"/>
      <c r="NLW85" s="3"/>
      <c r="NLX85" s="3"/>
      <c r="NLY85" s="3"/>
      <c r="NMH85" s="3"/>
      <c r="NMI85" s="3"/>
      <c r="NMJ85" s="3"/>
      <c r="NMS85" s="3"/>
      <c r="NMT85" s="3"/>
      <c r="NMU85" s="3"/>
      <c r="NND85" s="3"/>
      <c r="NNE85" s="3"/>
      <c r="NNF85" s="3"/>
      <c r="NNO85" s="3"/>
      <c r="NNP85" s="3"/>
      <c r="NNQ85" s="3"/>
      <c r="NNZ85" s="3"/>
      <c r="NOA85" s="3"/>
      <c r="NOB85" s="3"/>
      <c r="NOK85" s="3"/>
      <c r="NOL85" s="3"/>
      <c r="NOM85" s="3"/>
      <c r="NOV85" s="3"/>
      <c r="NOW85" s="3"/>
      <c r="NOX85" s="3"/>
      <c r="NPG85" s="3"/>
      <c r="NPH85" s="3"/>
      <c r="NPI85" s="3"/>
      <c r="NPR85" s="3"/>
      <c r="NPS85" s="3"/>
      <c r="NPT85" s="3"/>
      <c r="NQC85" s="3"/>
      <c r="NQD85" s="3"/>
      <c r="NQE85" s="3"/>
      <c r="NQN85" s="3"/>
      <c r="NQO85" s="3"/>
      <c r="NQP85" s="3"/>
      <c r="NQY85" s="3"/>
      <c r="NQZ85" s="3"/>
      <c r="NRA85" s="3"/>
      <c r="NRJ85" s="3"/>
      <c r="NRK85" s="3"/>
      <c r="NRL85" s="3"/>
      <c r="NRU85" s="3"/>
      <c r="NRV85" s="3"/>
      <c r="NRW85" s="3"/>
      <c r="NSF85" s="3"/>
      <c r="NSG85" s="3"/>
      <c r="NSH85" s="3"/>
      <c r="NSQ85" s="3"/>
      <c r="NSR85" s="3"/>
      <c r="NSS85" s="3"/>
      <c r="NTB85" s="3"/>
      <c r="NTC85" s="3"/>
      <c r="NTD85" s="3"/>
      <c r="NTM85" s="3"/>
      <c r="NTN85" s="3"/>
      <c r="NTO85" s="3"/>
      <c r="NTX85" s="3"/>
      <c r="NTY85" s="3"/>
      <c r="NTZ85" s="3"/>
      <c r="NUI85" s="3"/>
      <c r="NUJ85" s="3"/>
      <c r="NUK85" s="3"/>
      <c r="NUT85" s="3"/>
      <c r="NUU85" s="3"/>
      <c r="NUV85" s="3"/>
      <c r="NVE85" s="3"/>
      <c r="NVF85" s="3"/>
      <c r="NVG85" s="3"/>
      <c r="NVP85" s="3"/>
      <c r="NVQ85" s="3"/>
      <c r="NVR85" s="3"/>
      <c r="NWA85" s="3"/>
      <c r="NWB85" s="3"/>
      <c r="NWC85" s="3"/>
      <c r="NWL85" s="3"/>
      <c r="NWM85" s="3"/>
      <c r="NWN85" s="3"/>
      <c r="NWW85" s="3"/>
      <c r="NWX85" s="3"/>
      <c r="NWY85" s="3"/>
      <c r="NXH85" s="3"/>
      <c r="NXI85" s="3"/>
      <c r="NXJ85" s="3"/>
      <c r="NXS85" s="3"/>
      <c r="NXT85" s="3"/>
      <c r="NXU85" s="3"/>
      <c r="NYD85" s="3"/>
      <c r="NYE85" s="3"/>
      <c r="NYF85" s="3"/>
      <c r="NYO85" s="3"/>
      <c r="NYP85" s="3"/>
      <c r="NYQ85" s="3"/>
      <c r="NYZ85" s="3"/>
      <c r="NZA85" s="3"/>
      <c r="NZB85" s="3"/>
      <c r="NZK85" s="3"/>
      <c r="NZL85" s="3"/>
      <c r="NZM85" s="3"/>
      <c r="NZV85" s="3"/>
      <c r="NZW85" s="3"/>
      <c r="NZX85" s="3"/>
      <c r="OAG85" s="3"/>
      <c r="OAH85" s="3"/>
      <c r="OAI85" s="3"/>
      <c r="OAR85" s="3"/>
      <c r="OAS85" s="3"/>
      <c r="OAT85" s="3"/>
      <c r="OBC85" s="3"/>
      <c r="OBD85" s="3"/>
      <c r="OBE85" s="3"/>
      <c r="OBN85" s="3"/>
      <c r="OBO85" s="3"/>
      <c r="OBP85" s="3"/>
      <c r="OBY85" s="3"/>
      <c r="OBZ85" s="3"/>
      <c r="OCA85" s="3"/>
      <c r="OCJ85" s="3"/>
      <c r="OCK85" s="3"/>
      <c r="OCL85" s="3"/>
      <c r="OCU85" s="3"/>
      <c r="OCV85" s="3"/>
      <c r="OCW85" s="3"/>
      <c r="ODF85" s="3"/>
      <c r="ODG85" s="3"/>
      <c r="ODH85" s="3"/>
      <c r="ODQ85" s="3"/>
      <c r="ODR85" s="3"/>
      <c r="ODS85" s="3"/>
      <c r="OEB85" s="3"/>
      <c r="OEC85" s="3"/>
      <c r="OED85" s="3"/>
      <c r="OEM85" s="3"/>
      <c r="OEN85" s="3"/>
      <c r="OEO85" s="3"/>
      <c r="OEX85" s="3"/>
      <c r="OEY85" s="3"/>
      <c r="OEZ85" s="3"/>
      <c r="OFI85" s="3"/>
      <c r="OFJ85" s="3"/>
      <c r="OFK85" s="3"/>
      <c r="OFT85" s="3"/>
      <c r="OFU85" s="3"/>
      <c r="OFV85" s="3"/>
      <c r="OGE85" s="3"/>
      <c r="OGF85" s="3"/>
      <c r="OGG85" s="3"/>
      <c r="OGP85" s="3"/>
      <c r="OGQ85" s="3"/>
      <c r="OGR85" s="3"/>
      <c r="OHA85" s="3"/>
      <c r="OHB85" s="3"/>
      <c r="OHC85" s="3"/>
      <c r="OHL85" s="3"/>
      <c r="OHM85" s="3"/>
      <c r="OHN85" s="3"/>
      <c r="OHW85" s="3"/>
      <c r="OHX85" s="3"/>
      <c r="OHY85" s="3"/>
      <c r="OIH85" s="3"/>
      <c r="OII85" s="3"/>
      <c r="OIJ85" s="3"/>
      <c r="OIS85" s="3"/>
      <c r="OIT85" s="3"/>
      <c r="OIU85" s="3"/>
      <c r="OJD85" s="3"/>
      <c r="OJE85" s="3"/>
      <c r="OJF85" s="3"/>
      <c r="OJO85" s="3"/>
      <c r="OJP85" s="3"/>
      <c r="OJQ85" s="3"/>
      <c r="OJZ85" s="3"/>
      <c r="OKA85" s="3"/>
      <c r="OKB85" s="3"/>
      <c r="OKK85" s="3"/>
      <c r="OKL85" s="3"/>
      <c r="OKM85" s="3"/>
      <c r="OKV85" s="3"/>
      <c r="OKW85" s="3"/>
      <c r="OKX85" s="3"/>
      <c r="OLG85" s="3"/>
      <c r="OLH85" s="3"/>
      <c r="OLI85" s="3"/>
      <c r="OLR85" s="3"/>
      <c r="OLS85" s="3"/>
      <c r="OLT85" s="3"/>
      <c r="OMC85" s="3"/>
      <c r="OMD85" s="3"/>
      <c r="OME85" s="3"/>
      <c r="OMN85" s="3"/>
      <c r="OMO85" s="3"/>
      <c r="OMP85" s="3"/>
      <c r="OMY85" s="3"/>
      <c r="OMZ85" s="3"/>
      <c r="ONA85" s="3"/>
      <c r="ONJ85" s="3"/>
      <c r="ONK85" s="3"/>
      <c r="ONL85" s="3"/>
      <c r="ONU85" s="3"/>
      <c r="ONV85" s="3"/>
      <c r="ONW85" s="3"/>
      <c r="OOF85" s="3"/>
      <c r="OOG85" s="3"/>
      <c r="OOH85" s="3"/>
      <c r="OOQ85" s="3"/>
      <c r="OOR85" s="3"/>
      <c r="OOS85" s="3"/>
      <c r="OPB85" s="3"/>
      <c r="OPC85" s="3"/>
      <c r="OPD85" s="3"/>
      <c r="OPM85" s="3"/>
      <c r="OPN85" s="3"/>
      <c r="OPO85" s="3"/>
      <c r="OPX85" s="3"/>
      <c r="OPY85" s="3"/>
      <c r="OPZ85" s="3"/>
      <c r="OQI85" s="3"/>
      <c r="OQJ85" s="3"/>
      <c r="OQK85" s="3"/>
      <c r="OQT85" s="3"/>
      <c r="OQU85" s="3"/>
      <c r="OQV85" s="3"/>
      <c r="ORE85" s="3"/>
      <c r="ORF85" s="3"/>
      <c r="ORG85" s="3"/>
      <c r="ORP85" s="3"/>
      <c r="ORQ85" s="3"/>
      <c r="ORR85" s="3"/>
      <c r="OSA85" s="3"/>
      <c r="OSB85" s="3"/>
      <c r="OSC85" s="3"/>
      <c r="OSL85" s="3"/>
      <c r="OSM85" s="3"/>
      <c r="OSN85" s="3"/>
      <c r="OSW85" s="3"/>
      <c r="OSX85" s="3"/>
      <c r="OSY85" s="3"/>
      <c r="OTH85" s="3"/>
      <c r="OTI85" s="3"/>
      <c r="OTJ85" s="3"/>
      <c r="OTS85" s="3"/>
      <c r="OTT85" s="3"/>
      <c r="OTU85" s="3"/>
      <c r="OUD85" s="3"/>
      <c r="OUE85" s="3"/>
      <c r="OUF85" s="3"/>
      <c r="OUO85" s="3"/>
      <c r="OUP85" s="3"/>
      <c r="OUQ85" s="3"/>
      <c r="OUZ85" s="3"/>
      <c r="OVA85" s="3"/>
      <c r="OVB85" s="3"/>
      <c r="OVK85" s="3"/>
      <c r="OVL85" s="3"/>
      <c r="OVM85" s="3"/>
      <c r="OVV85" s="3"/>
      <c r="OVW85" s="3"/>
      <c r="OVX85" s="3"/>
      <c r="OWG85" s="3"/>
      <c r="OWH85" s="3"/>
      <c r="OWI85" s="3"/>
      <c r="OWR85" s="3"/>
      <c r="OWS85" s="3"/>
      <c r="OWT85" s="3"/>
      <c r="OXC85" s="3"/>
      <c r="OXD85" s="3"/>
      <c r="OXE85" s="3"/>
      <c r="OXN85" s="3"/>
      <c r="OXO85" s="3"/>
      <c r="OXP85" s="3"/>
      <c r="OXY85" s="3"/>
      <c r="OXZ85" s="3"/>
      <c r="OYA85" s="3"/>
      <c r="OYJ85" s="3"/>
      <c r="OYK85" s="3"/>
      <c r="OYL85" s="3"/>
      <c r="OYU85" s="3"/>
      <c r="OYV85" s="3"/>
      <c r="OYW85" s="3"/>
      <c r="OZF85" s="3"/>
      <c r="OZG85" s="3"/>
      <c r="OZH85" s="3"/>
      <c r="OZQ85" s="3"/>
      <c r="OZR85" s="3"/>
      <c r="OZS85" s="3"/>
      <c r="PAB85" s="3"/>
      <c r="PAC85" s="3"/>
      <c r="PAD85" s="3"/>
      <c r="PAM85" s="3"/>
      <c r="PAN85" s="3"/>
      <c r="PAO85" s="3"/>
      <c r="PAX85" s="3"/>
      <c r="PAY85" s="3"/>
      <c r="PAZ85" s="3"/>
      <c r="PBI85" s="3"/>
      <c r="PBJ85" s="3"/>
      <c r="PBK85" s="3"/>
      <c r="PBT85" s="3"/>
      <c r="PBU85" s="3"/>
      <c r="PBV85" s="3"/>
      <c r="PCE85" s="3"/>
      <c r="PCF85" s="3"/>
      <c r="PCG85" s="3"/>
      <c r="PCP85" s="3"/>
      <c r="PCQ85" s="3"/>
      <c r="PCR85" s="3"/>
      <c r="PDA85" s="3"/>
      <c r="PDB85" s="3"/>
      <c r="PDC85" s="3"/>
      <c r="PDL85" s="3"/>
      <c r="PDM85" s="3"/>
      <c r="PDN85" s="3"/>
      <c r="PDW85" s="3"/>
      <c r="PDX85" s="3"/>
      <c r="PDY85" s="3"/>
      <c r="PEH85" s="3"/>
      <c r="PEI85" s="3"/>
      <c r="PEJ85" s="3"/>
      <c r="PES85" s="3"/>
      <c r="PET85" s="3"/>
      <c r="PEU85" s="3"/>
      <c r="PFD85" s="3"/>
      <c r="PFE85" s="3"/>
      <c r="PFF85" s="3"/>
      <c r="PFO85" s="3"/>
      <c r="PFP85" s="3"/>
      <c r="PFQ85" s="3"/>
      <c r="PFZ85" s="3"/>
      <c r="PGA85" s="3"/>
      <c r="PGB85" s="3"/>
      <c r="PGK85" s="3"/>
      <c r="PGL85" s="3"/>
      <c r="PGM85" s="3"/>
      <c r="PGV85" s="3"/>
      <c r="PGW85" s="3"/>
      <c r="PGX85" s="3"/>
      <c r="PHG85" s="3"/>
      <c r="PHH85" s="3"/>
      <c r="PHI85" s="3"/>
      <c r="PHR85" s="3"/>
      <c r="PHS85" s="3"/>
      <c r="PHT85" s="3"/>
      <c r="PIC85" s="3"/>
      <c r="PID85" s="3"/>
      <c r="PIE85" s="3"/>
      <c r="PIN85" s="3"/>
      <c r="PIO85" s="3"/>
      <c r="PIP85" s="3"/>
      <c r="PIY85" s="3"/>
      <c r="PIZ85" s="3"/>
      <c r="PJA85" s="3"/>
      <c r="PJJ85" s="3"/>
      <c r="PJK85" s="3"/>
      <c r="PJL85" s="3"/>
      <c r="PJU85" s="3"/>
      <c r="PJV85" s="3"/>
      <c r="PJW85" s="3"/>
      <c r="PKF85" s="3"/>
      <c r="PKG85" s="3"/>
      <c r="PKH85" s="3"/>
      <c r="PKQ85" s="3"/>
      <c r="PKR85" s="3"/>
      <c r="PKS85" s="3"/>
      <c r="PLB85" s="3"/>
      <c r="PLC85" s="3"/>
      <c r="PLD85" s="3"/>
      <c r="PLM85" s="3"/>
      <c r="PLN85" s="3"/>
      <c r="PLO85" s="3"/>
      <c r="PLX85" s="3"/>
      <c r="PLY85" s="3"/>
      <c r="PLZ85" s="3"/>
      <c r="PMI85" s="3"/>
      <c r="PMJ85" s="3"/>
      <c r="PMK85" s="3"/>
      <c r="PMT85" s="3"/>
      <c r="PMU85" s="3"/>
      <c r="PMV85" s="3"/>
      <c r="PNE85" s="3"/>
      <c r="PNF85" s="3"/>
      <c r="PNG85" s="3"/>
      <c r="PNP85" s="3"/>
      <c r="PNQ85" s="3"/>
      <c r="PNR85" s="3"/>
      <c r="POA85" s="3"/>
      <c r="POB85" s="3"/>
      <c r="POC85" s="3"/>
      <c r="POL85" s="3"/>
      <c r="POM85" s="3"/>
      <c r="PON85" s="3"/>
      <c r="POW85" s="3"/>
      <c r="POX85" s="3"/>
      <c r="POY85" s="3"/>
      <c r="PPH85" s="3"/>
      <c r="PPI85" s="3"/>
      <c r="PPJ85" s="3"/>
      <c r="PPS85" s="3"/>
      <c r="PPT85" s="3"/>
      <c r="PPU85" s="3"/>
      <c r="PQD85" s="3"/>
      <c r="PQE85" s="3"/>
      <c r="PQF85" s="3"/>
      <c r="PQO85" s="3"/>
      <c r="PQP85" s="3"/>
      <c r="PQQ85" s="3"/>
      <c r="PQZ85" s="3"/>
      <c r="PRA85" s="3"/>
      <c r="PRB85" s="3"/>
      <c r="PRK85" s="3"/>
      <c r="PRL85" s="3"/>
      <c r="PRM85" s="3"/>
      <c r="PRV85" s="3"/>
      <c r="PRW85" s="3"/>
      <c r="PRX85" s="3"/>
      <c r="PSG85" s="3"/>
      <c r="PSH85" s="3"/>
      <c r="PSI85" s="3"/>
      <c r="PSR85" s="3"/>
      <c r="PSS85" s="3"/>
      <c r="PST85" s="3"/>
      <c r="PTC85" s="3"/>
      <c r="PTD85" s="3"/>
      <c r="PTE85" s="3"/>
      <c r="PTN85" s="3"/>
      <c r="PTO85" s="3"/>
      <c r="PTP85" s="3"/>
      <c r="PTY85" s="3"/>
      <c r="PTZ85" s="3"/>
      <c r="PUA85" s="3"/>
      <c r="PUJ85" s="3"/>
      <c r="PUK85" s="3"/>
      <c r="PUL85" s="3"/>
      <c r="PUU85" s="3"/>
      <c r="PUV85" s="3"/>
      <c r="PUW85" s="3"/>
      <c r="PVF85" s="3"/>
      <c r="PVG85" s="3"/>
      <c r="PVH85" s="3"/>
      <c r="PVQ85" s="3"/>
      <c r="PVR85" s="3"/>
      <c r="PVS85" s="3"/>
      <c r="PWB85" s="3"/>
      <c r="PWC85" s="3"/>
      <c r="PWD85" s="3"/>
      <c r="PWM85" s="3"/>
      <c r="PWN85" s="3"/>
      <c r="PWO85" s="3"/>
      <c r="PWX85" s="3"/>
      <c r="PWY85" s="3"/>
      <c r="PWZ85" s="3"/>
      <c r="PXI85" s="3"/>
      <c r="PXJ85" s="3"/>
      <c r="PXK85" s="3"/>
      <c r="PXT85" s="3"/>
      <c r="PXU85" s="3"/>
      <c r="PXV85" s="3"/>
      <c r="PYE85" s="3"/>
      <c r="PYF85" s="3"/>
      <c r="PYG85" s="3"/>
      <c r="PYP85" s="3"/>
      <c r="PYQ85" s="3"/>
      <c r="PYR85" s="3"/>
      <c r="PZA85" s="3"/>
      <c r="PZB85" s="3"/>
      <c r="PZC85" s="3"/>
      <c r="PZL85" s="3"/>
      <c r="PZM85" s="3"/>
      <c r="PZN85" s="3"/>
      <c r="PZW85" s="3"/>
      <c r="PZX85" s="3"/>
      <c r="PZY85" s="3"/>
      <c r="QAH85" s="3"/>
      <c r="QAI85" s="3"/>
      <c r="QAJ85" s="3"/>
      <c r="QAS85" s="3"/>
      <c r="QAT85" s="3"/>
      <c r="QAU85" s="3"/>
      <c r="QBD85" s="3"/>
      <c r="QBE85" s="3"/>
      <c r="QBF85" s="3"/>
      <c r="QBO85" s="3"/>
      <c r="QBP85" s="3"/>
      <c r="QBQ85" s="3"/>
      <c r="QBZ85" s="3"/>
      <c r="QCA85" s="3"/>
      <c r="QCB85" s="3"/>
      <c r="QCK85" s="3"/>
      <c r="QCL85" s="3"/>
      <c r="QCM85" s="3"/>
      <c r="QCV85" s="3"/>
      <c r="QCW85" s="3"/>
      <c r="QCX85" s="3"/>
      <c r="QDG85" s="3"/>
      <c r="QDH85" s="3"/>
      <c r="QDI85" s="3"/>
      <c r="QDR85" s="3"/>
      <c r="QDS85" s="3"/>
      <c r="QDT85" s="3"/>
      <c r="QEC85" s="3"/>
      <c r="QED85" s="3"/>
      <c r="QEE85" s="3"/>
      <c r="QEN85" s="3"/>
      <c r="QEO85" s="3"/>
      <c r="QEP85" s="3"/>
      <c r="QEY85" s="3"/>
      <c r="QEZ85" s="3"/>
      <c r="QFA85" s="3"/>
      <c r="QFJ85" s="3"/>
      <c r="QFK85" s="3"/>
      <c r="QFL85" s="3"/>
      <c r="QFU85" s="3"/>
      <c r="QFV85" s="3"/>
      <c r="QFW85" s="3"/>
      <c r="QGF85" s="3"/>
      <c r="QGG85" s="3"/>
      <c r="QGH85" s="3"/>
      <c r="QGQ85" s="3"/>
      <c r="QGR85" s="3"/>
      <c r="QGS85" s="3"/>
      <c r="QHB85" s="3"/>
      <c r="QHC85" s="3"/>
      <c r="QHD85" s="3"/>
      <c r="QHM85" s="3"/>
      <c r="QHN85" s="3"/>
      <c r="QHO85" s="3"/>
      <c r="QHX85" s="3"/>
      <c r="QHY85" s="3"/>
      <c r="QHZ85" s="3"/>
      <c r="QII85" s="3"/>
      <c r="QIJ85" s="3"/>
      <c r="QIK85" s="3"/>
      <c r="QIT85" s="3"/>
      <c r="QIU85" s="3"/>
      <c r="QIV85" s="3"/>
      <c r="QJE85" s="3"/>
      <c r="QJF85" s="3"/>
      <c r="QJG85" s="3"/>
      <c r="QJP85" s="3"/>
      <c r="QJQ85" s="3"/>
      <c r="QJR85" s="3"/>
      <c r="QKA85" s="3"/>
      <c r="QKB85" s="3"/>
      <c r="QKC85" s="3"/>
      <c r="QKL85" s="3"/>
      <c r="QKM85" s="3"/>
      <c r="QKN85" s="3"/>
      <c r="QKW85" s="3"/>
      <c r="QKX85" s="3"/>
      <c r="QKY85" s="3"/>
      <c r="QLH85" s="3"/>
      <c r="QLI85" s="3"/>
      <c r="QLJ85" s="3"/>
      <c r="QLS85" s="3"/>
      <c r="QLT85" s="3"/>
      <c r="QLU85" s="3"/>
      <c r="QMD85" s="3"/>
      <c r="QME85" s="3"/>
      <c r="QMF85" s="3"/>
      <c r="QMO85" s="3"/>
      <c r="QMP85" s="3"/>
      <c r="QMQ85" s="3"/>
      <c r="QMZ85" s="3"/>
      <c r="QNA85" s="3"/>
      <c r="QNB85" s="3"/>
      <c r="QNK85" s="3"/>
      <c r="QNL85" s="3"/>
      <c r="QNM85" s="3"/>
      <c r="QNV85" s="3"/>
      <c r="QNW85" s="3"/>
      <c r="QNX85" s="3"/>
      <c r="QOG85" s="3"/>
      <c r="QOH85" s="3"/>
      <c r="QOI85" s="3"/>
      <c r="QOR85" s="3"/>
      <c r="QOS85" s="3"/>
      <c r="QOT85" s="3"/>
      <c r="QPC85" s="3"/>
      <c r="QPD85" s="3"/>
      <c r="QPE85" s="3"/>
      <c r="QPN85" s="3"/>
      <c r="QPO85" s="3"/>
      <c r="QPP85" s="3"/>
      <c r="QPY85" s="3"/>
      <c r="QPZ85" s="3"/>
      <c r="QQA85" s="3"/>
      <c r="QQJ85" s="3"/>
      <c r="QQK85" s="3"/>
      <c r="QQL85" s="3"/>
      <c r="QQU85" s="3"/>
      <c r="QQV85" s="3"/>
      <c r="QQW85" s="3"/>
      <c r="QRF85" s="3"/>
      <c r="QRG85" s="3"/>
      <c r="QRH85" s="3"/>
      <c r="QRQ85" s="3"/>
      <c r="QRR85" s="3"/>
      <c r="QRS85" s="3"/>
      <c r="QSB85" s="3"/>
      <c r="QSC85" s="3"/>
      <c r="QSD85" s="3"/>
      <c r="QSM85" s="3"/>
      <c r="QSN85" s="3"/>
      <c r="QSO85" s="3"/>
      <c r="QSX85" s="3"/>
      <c r="QSY85" s="3"/>
      <c r="QSZ85" s="3"/>
      <c r="QTI85" s="3"/>
      <c r="QTJ85" s="3"/>
      <c r="QTK85" s="3"/>
      <c r="QTT85" s="3"/>
      <c r="QTU85" s="3"/>
      <c r="QTV85" s="3"/>
      <c r="QUE85" s="3"/>
      <c r="QUF85" s="3"/>
      <c r="QUG85" s="3"/>
      <c r="QUP85" s="3"/>
      <c r="QUQ85" s="3"/>
      <c r="QUR85" s="3"/>
      <c r="QVA85" s="3"/>
      <c r="QVB85" s="3"/>
      <c r="QVC85" s="3"/>
      <c r="QVL85" s="3"/>
      <c r="QVM85" s="3"/>
      <c r="QVN85" s="3"/>
      <c r="QVW85" s="3"/>
      <c r="QVX85" s="3"/>
      <c r="QVY85" s="3"/>
      <c r="QWH85" s="3"/>
      <c r="QWI85" s="3"/>
      <c r="QWJ85" s="3"/>
      <c r="QWS85" s="3"/>
      <c r="QWT85" s="3"/>
      <c r="QWU85" s="3"/>
      <c r="QXD85" s="3"/>
      <c r="QXE85" s="3"/>
      <c r="QXF85" s="3"/>
      <c r="QXO85" s="3"/>
      <c r="QXP85" s="3"/>
      <c r="QXQ85" s="3"/>
      <c r="QXZ85" s="3"/>
      <c r="QYA85" s="3"/>
      <c r="QYB85" s="3"/>
      <c r="QYK85" s="3"/>
      <c r="QYL85" s="3"/>
      <c r="QYM85" s="3"/>
      <c r="QYV85" s="3"/>
      <c r="QYW85" s="3"/>
      <c r="QYX85" s="3"/>
      <c r="QZG85" s="3"/>
      <c r="QZH85" s="3"/>
      <c r="QZI85" s="3"/>
      <c r="QZR85" s="3"/>
      <c r="QZS85" s="3"/>
      <c r="QZT85" s="3"/>
      <c r="RAC85" s="3"/>
      <c r="RAD85" s="3"/>
      <c r="RAE85" s="3"/>
      <c r="RAN85" s="3"/>
      <c r="RAO85" s="3"/>
      <c r="RAP85" s="3"/>
      <c r="RAY85" s="3"/>
      <c r="RAZ85" s="3"/>
      <c r="RBA85" s="3"/>
      <c r="RBJ85" s="3"/>
      <c r="RBK85" s="3"/>
      <c r="RBL85" s="3"/>
      <c r="RBU85" s="3"/>
      <c r="RBV85" s="3"/>
      <c r="RBW85" s="3"/>
      <c r="RCF85" s="3"/>
      <c r="RCG85" s="3"/>
      <c r="RCH85" s="3"/>
      <c r="RCQ85" s="3"/>
      <c r="RCR85" s="3"/>
      <c r="RCS85" s="3"/>
      <c r="RDB85" s="3"/>
      <c r="RDC85" s="3"/>
      <c r="RDD85" s="3"/>
      <c r="RDM85" s="3"/>
      <c r="RDN85" s="3"/>
      <c r="RDO85" s="3"/>
      <c r="RDX85" s="3"/>
      <c r="RDY85" s="3"/>
      <c r="RDZ85" s="3"/>
      <c r="REI85" s="3"/>
      <c r="REJ85" s="3"/>
      <c r="REK85" s="3"/>
      <c r="RET85" s="3"/>
      <c r="REU85" s="3"/>
      <c r="REV85" s="3"/>
      <c r="RFE85" s="3"/>
      <c r="RFF85" s="3"/>
      <c r="RFG85" s="3"/>
      <c r="RFP85" s="3"/>
      <c r="RFQ85" s="3"/>
      <c r="RFR85" s="3"/>
      <c r="RGA85" s="3"/>
      <c r="RGB85" s="3"/>
      <c r="RGC85" s="3"/>
      <c r="RGL85" s="3"/>
      <c r="RGM85" s="3"/>
      <c r="RGN85" s="3"/>
      <c r="RGW85" s="3"/>
      <c r="RGX85" s="3"/>
      <c r="RGY85" s="3"/>
      <c r="RHH85" s="3"/>
      <c r="RHI85" s="3"/>
      <c r="RHJ85" s="3"/>
      <c r="RHS85" s="3"/>
      <c r="RHT85" s="3"/>
      <c r="RHU85" s="3"/>
      <c r="RID85" s="3"/>
      <c r="RIE85" s="3"/>
      <c r="RIF85" s="3"/>
      <c r="RIO85" s="3"/>
      <c r="RIP85" s="3"/>
      <c r="RIQ85" s="3"/>
      <c r="RIZ85" s="3"/>
      <c r="RJA85" s="3"/>
      <c r="RJB85" s="3"/>
      <c r="RJK85" s="3"/>
      <c r="RJL85" s="3"/>
      <c r="RJM85" s="3"/>
      <c r="RJV85" s="3"/>
      <c r="RJW85" s="3"/>
      <c r="RJX85" s="3"/>
      <c r="RKG85" s="3"/>
      <c r="RKH85" s="3"/>
      <c r="RKI85" s="3"/>
      <c r="RKR85" s="3"/>
      <c r="RKS85" s="3"/>
      <c r="RKT85" s="3"/>
      <c r="RLC85" s="3"/>
      <c r="RLD85" s="3"/>
      <c r="RLE85" s="3"/>
      <c r="RLN85" s="3"/>
      <c r="RLO85" s="3"/>
      <c r="RLP85" s="3"/>
      <c r="RLY85" s="3"/>
      <c r="RLZ85" s="3"/>
      <c r="RMA85" s="3"/>
      <c r="RMJ85" s="3"/>
      <c r="RMK85" s="3"/>
      <c r="RML85" s="3"/>
      <c r="RMU85" s="3"/>
      <c r="RMV85" s="3"/>
      <c r="RMW85" s="3"/>
      <c r="RNF85" s="3"/>
      <c r="RNG85" s="3"/>
      <c r="RNH85" s="3"/>
      <c r="RNQ85" s="3"/>
      <c r="RNR85" s="3"/>
      <c r="RNS85" s="3"/>
      <c r="ROB85" s="3"/>
      <c r="ROC85" s="3"/>
      <c r="ROD85" s="3"/>
      <c r="ROM85" s="3"/>
      <c r="RON85" s="3"/>
      <c r="ROO85" s="3"/>
      <c r="ROX85" s="3"/>
      <c r="ROY85" s="3"/>
      <c r="ROZ85" s="3"/>
      <c r="RPI85" s="3"/>
      <c r="RPJ85" s="3"/>
      <c r="RPK85" s="3"/>
      <c r="RPT85" s="3"/>
      <c r="RPU85" s="3"/>
      <c r="RPV85" s="3"/>
      <c r="RQE85" s="3"/>
      <c r="RQF85" s="3"/>
      <c r="RQG85" s="3"/>
      <c r="RQP85" s="3"/>
      <c r="RQQ85" s="3"/>
      <c r="RQR85" s="3"/>
      <c r="RRA85" s="3"/>
      <c r="RRB85" s="3"/>
      <c r="RRC85" s="3"/>
      <c r="RRL85" s="3"/>
      <c r="RRM85" s="3"/>
      <c r="RRN85" s="3"/>
      <c r="RRW85" s="3"/>
      <c r="RRX85" s="3"/>
      <c r="RRY85" s="3"/>
      <c r="RSH85" s="3"/>
      <c r="RSI85" s="3"/>
      <c r="RSJ85" s="3"/>
      <c r="RSS85" s="3"/>
      <c r="RST85" s="3"/>
      <c r="RSU85" s="3"/>
      <c r="RTD85" s="3"/>
      <c r="RTE85" s="3"/>
      <c r="RTF85" s="3"/>
      <c r="RTO85" s="3"/>
      <c r="RTP85" s="3"/>
      <c r="RTQ85" s="3"/>
      <c r="RTZ85" s="3"/>
      <c r="RUA85" s="3"/>
      <c r="RUB85" s="3"/>
      <c r="RUK85" s="3"/>
      <c r="RUL85" s="3"/>
      <c r="RUM85" s="3"/>
      <c r="RUV85" s="3"/>
      <c r="RUW85" s="3"/>
      <c r="RUX85" s="3"/>
      <c r="RVG85" s="3"/>
      <c r="RVH85" s="3"/>
      <c r="RVI85" s="3"/>
      <c r="RVR85" s="3"/>
      <c r="RVS85" s="3"/>
      <c r="RVT85" s="3"/>
      <c r="RWC85" s="3"/>
      <c r="RWD85" s="3"/>
      <c r="RWE85" s="3"/>
      <c r="RWN85" s="3"/>
      <c r="RWO85" s="3"/>
      <c r="RWP85" s="3"/>
      <c r="RWY85" s="3"/>
      <c r="RWZ85" s="3"/>
      <c r="RXA85" s="3"/>
      <c r="RXJ85" s="3"/>
      <c r="RXK85" s="3"/>
      <c r="RXL85" s="3"/>
      <c r="RXU85" s="3"/>
      <c r="RXV85" s="3"/>
      <c r="RXW85" s="3"/>
      <c r="RYF85" s="3"/>
      <c r="RYG85" s="3"/>
      <c r="RYH85" s="3"/>
      <c r="RYQ85" s="3"/>
      <c r="RYR85" s="3"/>
      <c r="RYS85" s="3"/>
      <c r="RZB85" s="3"/>
      <c r="RZC85" s="3"/>
      <c r="RZD85" s="3"/>
      <c r="RZM85" s="3"/>
      <c r="RZN85" s="3"/>
      <c r="RZO85" s="3"/>
      <c r="RZX85" s="3"/>
      <c r="RZY85" s="3"/>
      <c r="RZZ85" s="3"/>
      <c r="SAI85" s="3"/>
      <c r="SAJ85" s="3"/>
      <c r="SAK85" s="3"/>
      <c r="SAT85" s="3"/>
      <c r="SAU85" s="3"/>
      <c r="SAV85" s="3"/>
      <c r="SBE85" s="3"/>
      <c r="SBF85" s="3"/>
      <c r="SBG85" s="3"/>
      <c r="SBP85" s="3"/>
      <c r="SBQ85" s="3"/>
      <c r="SBR85" s="3"/>
      <c r="SCA85" s="3"/>
      <c r="SCB85" s="3"/>
      <c r="SCC85" s="3"/>
      <c r="SCL85" s="3"/>
      <c r="SCM85" s="3"/>
      <c r="SCN85" s="3"/>
      <c r="SCW85" s="3"/>
      <c r="SCX85" s="3"/>
      <c r="SCY85" s="3"/>
      <c r="SDH85" s="3"/>
      <c r="SDI85" s="3"/>
      <c r="SDJ85" s="3"/>
      <c r="SDS85" s="3"/>
      <c r="SDT85" s="3"/>
      <c r="SDU85" s="3"/>
      <c r="SED85" s="3"/>
      <c r="SEE85" s="3"/>
      <c r="SEF85" s="3"/>
      <c r="SEO85" s="3"/>
      <c r="SEP85" s="3"/>
      <c r="SEQ85" s="3"/>
      <c r="SEZ85" s="3"/>
      <c r="SFA85" s="3"/>
      <c r="SFB85" s="3"/>
      <c r="SFK85" s="3"/>
      <c r="SFL85" s="3"/>
      <c r="SFM85" s="3"/>
      <c r="SFV85" s="3"/>
      <c r="SFW85" s="3"/>
      <c r="SFX85" s="3"/>
      <c r="SGG85" s="3"/>
      <c r="SGH85" s="3"/>
      <c r="SGI85" s="3"/>
      <c r="SGR85" s="3"/>
      <c r="SGS85" s="3"/>
      <c r="SGT85" s="3"/>
      <c r="SHC85" s="3"/>
      <c r="SHD85" s="3"/>
      <c r="SHE85" s="3"/>
      <c r="SHN85" s="3"/>
      <c r="SHO85" s="3"/>
      <c r="SHP85" s="3"/>
      <c r="SHY85" s="3"/>
      <c r="SHZ85" s="3"/>
      <c r="SIA85" s="3"/>
      <c r="SIJ85" s="3"/>
      <c r="SIK85" s="3"/>
      <c r="SIL85" s="3"/>
      <c r="SIU85" s="3"/>
      <c r="SIV85" s="3"/>
      <c r="SIW85" s="3"/>
      <c r="SJF85" s="3"/>
      <c r="SJG85" s="3"/>
      <c r="SJH85" s="3"/>
      <c r="SJQ85" s="3"/>
      <c r="SJR85" s="3"/>
      <c r="SJS85" s="3"/>
      <c r="SKB85" s="3"/>
      <c r="SKC85" s="3"/>
      <c r="SKD85" s="3"/>
      <c r="SKM85" s="3"/>
      <c r="SKN85" s="3"/>
      <c r="SKO85" s="3"/>
      <c r="SKX85" s="3"/>
      <c r="SKY85" s="3"/>
      <c r="SKZ85" s="3"/>
      <c r="SLI85" s="3"/>
      <c r="SLJ85" s="3"/>
      <c r="SLK85" s="3"/>
      <c r="SLT85" s="3"/>
      <c r="SLU85" s="3"/>
      <c r="SLV85" s="3"/>
      <c r="SME85" s="3"/>
      <c r="SMF85" s="3"/>
      <c r="SMG85" s="3"/>
      <c r="SMP85" s="3"/>
      <c r="SMQ85" s="3"/>
      <c r="SMR85" s="3"/>
      <c r="SNA85" s="3"/>
      <c r="SNB85" s="3"/>
      <c r="SNC85" s="3"/>
      <c r="SNL85" s="3"/>
      <c r="SNM85" s="3"/>
      <c r="SNN85" s="3"/>
      <c r="SNW85" s="3"/>
      <c r="SNX85" s="3"/>
      <c r="SNY85" s="3"/>
      <c r="SOH85" s="3"/>
      <c r="SOI85" s="3"/>
      <c r="SOJ85" s="3"/>
      <c r="SOS85" s="3"/>
      <c r="SOT85" s="3"/>
      <c r="SOU85" s="3"/>
      <c r="SPD85" s="3"/>
      <c r="SPE85" s="3"/>
      <c r="SPF85" s="3"/>
      <c r="SPO85" s="3"/>
      <c r="SPP85" s="3"/>
      <c r="SPQ85" s="3"/>
      <c r="SPZ85" s="3"/>
      <c r="SQA85" s="3"/>
      <c r="SQB85" s="3"/>
      <c r="SQK85" s="3"/>
      <c r="SQL85" s="3"/>
      <c r="SQM85" s="3"/>
      <c r="SQV85" s="3"/>
      <c r="SQW85" s="3"/>
      <c r="SQX85" s="3"/>
      <c r="SRG85" s="3"/>
      <c r="SRH85" s="3"/>
      <c r="SRI85" s="3"/>
      <c r="SRR85" s="3"/>
      <c r="SRS85" s="3"/>
      <c r="SRT85" s="3"/>
      <c r="SSC85" s="3"/>
      <c r="SSD85" s="3"/>
      <c r="SSE85" s="3"/>
      <c r="SSN85" s="3"/>
      <c r="SSO85" s="3"/>
      <c r="SSP85" s="3"/>
      <c r="SSY85" s="3"/>
      <c r="SSZ85" s="3"/>
      <c r="STA85" s="3"/>
      <c r="STJ85" s="3"/>
      <c r="STK85" s="3"/>
      <c r="STL85" s="3"/>
      <c r="STU85" s="3"/>
      <c r="STV85" s="3"/>
      <c r="STW85" s="3"/>
      <c r="SUF85" s="3"/>
      <c r="SUG85" s="3"/>
      <c r="SUH85" s="3"/>
      <c r="SUQ85" s="3"/>
      <c r="SUR85" s="3"/>
      <c r="SUS85" s="3"/>
      <c r="SVB85" s="3"/>
      <c r="SVC85" s="3"/>
      <c r="SVD85" s="3"/>
      <c r="SVM85" s="3"/>
      <c r="SVN85" s="3"/>
      <c r="SVO85" s="3"/>
      <c r="SVX85" s="3"/>
      <c r="SVY85" s="3"/>
      <c r="SVZ85" s="3"/>
      <c r="SWI85" s="3"/>
      <c r="SWJ85" s="3"/>
      <c r="SWK85" s="3"/>
      <c r="SWT85" s="3"/>
      <c r="SWU85" s="3"/>
      <c r="SWV85" s="3"/>
      <c r="SXE85" s="3"/>
      <c r="SXF85" s="3"/>
      <c r="SXG85" s="3"/>
      <c r="SXP85" s="3"/>
      <c r="SXQ85" s="3"/>
      <c r="SXR85" s="3"/>
      <c r="SYA85" s="3"/>
      <c r="SYB85" s="3"/>
      <c r="SYC85" s="3"/>
      <c r="SYL85" s="3"/>
      <c r="SYM85" s="3"/>
      <c r="SYN85" s="3"/>
      <c r="SYW85" s="3"/>
      <c r="SYX85" s="3"/>
      <c r="SYY85" s="3"/>
      <c r="SZH85" s="3"/>
      <c r="SZI85" s="3"/>
      <c r="SZJ85" s="3"/>
      <c r="SZS85" s="3"/>
      <c r="SZT85" s="3"/>
      <c r="SZU85" s="3"/>
      <c r="TAD85" s="3"/>
      <c r="TAE85" s="3"/>
      <c r="TAF85" s="3"/>
      <c r="TAO85" s="3"/>
      <c r="TAP85" s="3"/>
      <c r="TAQ85" s="3"/>
      <c r="TAZ85" s="3"/>
      <c r="TBA85" s="3"/>
      <c r="TBB85" s="3"/>
      <c r="TBK85" s="3"/>
      <c r="TBL85" s="3"/>
      <c r="TBM85" s="3"/>
      <c r="TBV85" s="3"/>
      <c r="TBW85" s="3"/>
      <c r="TBX85" s="3"/>
      <c r="TCG85" s="3"/>
      <c r="TCH85" s="3"/>
      <c r="TCI85" s="3"/>
      <c r="TCR85" s="3"/>
      <c r="TCS85" s="3"/>
      <c r="TCT85" s="3"/>
      <c r="TDC85" s="3"/>
      <c r="TDD85" s="3"/>
      <c r="TDE85" s="3"/>
      <c r="TDN85" s="3"/>
      <c r="TDO85" s="3"/>
      <c r="TDP85" s="3"/>
      <c r="TDY85" s="3"/>
      <c r="TDZ85" s="3"/>
      <c r="TEA85" s="3"/>
      <c r="TEJ85" s="3"/>
      <c r="TEK85" s="3"/>
      <c r="TEL85" s="3"/>
      <c r="TEU85" s="3"/>
      <c r="TEV85" s="3"/>
      <c r="TEW85" s="3"/>
      <c r="TFF85" s="3"/>
      <c r="TFG85" s="3"/>
      <c r="TFH85" s="3"/>
      <c r="TFQ85" s="3"/>
      <c r="TFR85" s="3"/>
      <c r="TFS85" s="3"/>
      <c r="TGB85" s="3"/>
      <c r="TGC85" s="3"/>
      <c r="TGD85" s="3"/>
      <c r="TGM85" s="3"/>
      <c r="TGN85" s="3"/>
      <c r="TGO85" s="3"/>
      <c r="TGX85" s="3"/>
      <c r="TGY85" s="3"/>
      <c r="TGZ85" s="3"/>
      <c r="THI85" s="3"/>
      <c r="THJ85" s="3"/>
      <c r="THK85" s="3"/>
      <c r="THT85" s="3"/>
      <c r="THU85" s="3"/>
      <c r="THV85" s="3"/>
      <c r="TIE85" s="3"/>
      <c r="TIF85" s="3"/>
      <c r="TIG85" s="3"/>
      <c r="TIP85" s="3"/>
      <c r="TIQ85" s="3"/>
      <c r="TIR85" s="3"/>
      <c r="TJA85" s="3"/>
      <c r="TJB85" s="3"/>
      <c r="TJC85" s="3"/>
      <c r="TJL85" s="3"/>
      <c r="TJM85" s="3"/>
      <c r="TJN85" s="3"/>
      <c r="TJW85" s="3"/>
      <c r="TJX85" s="3"/>
      <c r="TJY85" s="3"/>
      <c r="TKH85" s="3"/>
      <c r="TKI85" s="3"/>
      <c r="TKJ85" s="3"/>
      <c r="TKS85" s="3"/>
      <c r="TKT85" s="3"/>
      <c r="TKU85" s="3"/>
      <c r="TLD85" s="3"/>
      <c r="TLE85" s="3"/>
      <c r="TLF85" s="3"/>
      <c r="TLO85" s="3"/>
      <c r="TLP85" s="3"/>
      <c r="TLQ85" s="3"/>
      <c r="TLZ85" s="3"/>
      <c r="TMA85" s="3"/>
      <c r="TMB85" s="3"/>
      <c r="TMK85" s="3"/>
      <c r="TML85" s="3"/>
      <c r="TMM85" s="3"/>
      <c r="TMV85" s="3"/>
      <c r="TMW85" s="3"/>
      <c r="TMX85" s="3"/>
      <c r="TNG85" s="3"/>
      <c r="TNH85" s="3"/>
      <c r="TNI85" s="3"/>
      <c r="TNR85" s="3"/>
      <c r="TNS85" s="3"/>
      <c r="TNT85" s="3"/>
      <c r="TOC85" s="3"/>
      <c r="TOD85" s="3"/>
      <c r="TOE85" s="3"/>
      <c r="TON85" s="3"/>
      <c r="TOO85" s="3"/>
      <c r="TOP85" s="3"/>
      <c r="TOY85" s="3"/>
      <c r="TOZ85" s="3"/>
      <c r="TPA85" s="3"/>
      <c r="TPJ85" s="3"/>
      <c r="TPK85" s="3"/>
      <c r="TPL85" s="3"/>
      <c r="TPU85" s="3"/>
      <c r="TPV85" s="3"/>
      <c r="TPW85" s="3"/>
      <c r="TQF85" s="3"/>
      <c r="TQG85" s="3"/>
      <c r="TQH85" s="3"/>
      <c r="TQQ85" s="3"/>
      <c r="TQR85" s="3"/>
      <c r="TQS85" s="3"/>
      <c r="TRB85" s="3"/>
      <c r="TRC85" s="3"/>
      <c r="TRD85" s="3"/>
      <c r="TRM85" s="3"/>
      <c r="TRN85" s="3"/>
      <c r="TRO85" s="3"/>
      <c r="TRX85" s="3"/>
      <c r="TRY85" s="3"/>
      <c r="TRZ85" s="3"/>
      <c r="TSI85" s="3"/>
      <c r="TSJ85" s="3"/>
      <c r="TSK85" s="3"/>
      <c r="TST85" s="3"/>
      <c r="TSU85" s="3"/>
      <c r="TSV85" s="3"/>
      <c r="TTE85" s="3"/>
      <c r="TTF85" s="3"/>
      <c r="TTG85" s="3"/>
      <c r="TTP85" s="3"/>
      <c r="TTQ85" s="3"/>
      <c r="TTR85" s="3"/>
      <c r="TUA85" s="3"/>
      <c r="TUB85" s="3"/>
      <c r="TUC85" s="3"/>
      <c r="TUL85" s="3"/>
      <c r="TUM85" s="3"/>
      <c r="TUN85" s="3"/>
      <c r="TUW85" s="3"/>
      <c r="TUX85" s="3"/>
      <c r="TUY85" s="3"/>
      <c r="TVH85" s="3"/>
      <c r="TVI85" s="3"/>
      <c r="TVJ85" s="3"/>
      <c r="TVS85" s="3"/>
      <c r="TVT85" s="3"/>
      <c r="TVU85" s="3"/>
      <c r="TWD85" s="3"/>
      <c r="TWE85" s="3"/>
      <c r="TWF85" s="3"/>
      <c r="TWO85" s="3"/>
      <c r="TWP85" s="3"/>
      <c r="TWQ85" s="3"/>
      <c r="TWZ85" s="3"/>
      <c r="TXA85" s="3"/>
      <c r="TXB85" s="3"/>
      <c r="TXK85" s="3"/>
      <c r="TXL85" s="3"/>
      <c r="TXM85" s="3"/>
      <c r="TXV85" s="3"/>
      <c r="TXW85" s="3"/>
      <c r="TXX85" s="3"/>
      <c r="TYG85" s="3"/>
      <c r="TYH85" s="3"/>
      <c r="TYI85" s="3"/>
      <c r="TYR85" s="3"/>
      <c r="TYS85" s="3"/>
      <c r="TYT85" s="3"/>
      <c r="TZC85" s="3"/>
      <c r="TZD85" s="3"/>
      <c r="TZE85" s="3"/>
      <c r="TZN85" s="3"/>
      <c r="TZO85" s="3"/>
      <c r="TZP85" s="3"/>
      <c r="TZY85" s="3"/>
      <c r="TZZ85" s="3"/>
      <c r="UAA85" s="3"/>
      <c r="UAJ85" s="3"/>
      <c r="UAK85" s="3"/>
      <c r="UAL85" s="3"/>
      <c r="UAU85" s="3"/>
      <c r="UAV85" s="3"/>
      <c r="UAW85" s="3"/>
      <c r="UBF85" s="3"/>
      <c r="UBG85" s="3"/>
      <c r="UBH85" s="3"/>
      <c r="UBQ85" s="3"/>
      <c r="UBR85" s="3"/>
      <c r="UBS85" s="3"/>
      <c r="UCB85" s="3"/>
      <c r="UCC85" s="3"/>
      <c r="UCD85" s="3"/>
      <c r="UCM85" s="3"/>
      <c r="UCN85" s="3"/>
      <c r="UCO85" s="3"/>
      <c r="UCX85" s="3"/>
      <c r="UCY85" s="3"/>
      <c r="UCZ85" s="3"/>
      <c r="UDI85" s="3"/>
      <c r="UDJ85" s="3"/>
      <c r="UDK85" s="3"/>
      <c r="UDT85" s="3"/>
      <c r="UDU85" s="3"/>
      <c r="UDV85" s="3"/>
      <c r="UEE85" s="3"/>
      <c r="UEF85" s="3"/>
      <c r="UEG85" s="3"/>
      <c r="UEP85" s="3"/>
      <c r="UEQ85" s="3"/>
      <c r="UER85" s="3"/>
      <c r="UFA85" s="3"/>
      <c r="UFB85" s="3"/>
      <c r="UFC85" s="3"/>
      <c r="UFL85" s="3"/>
      <c r="UFM85" s="3"/>
      <c r="UFN85" s="3"/>
      <c r="UFW85" s="3"/>
      <c r="UFX85" s="3"/>
      <c r="UFY85" s="3"/>
      <c r="UGH85" s="3"/>
      <c r="UGI85" s="3"/>
      <c r="UGJ85" s="3"/>
      <c r="UGS85" s="3"/>
      <c r="UGT85" s="3"/>
      <c r="UGU85" s="3"/>
      <c r="UHD85" s="3"/>
      <c r="UHE85" s="3"/>
      <c r="UHF85" s="3"/>
      <c r="UHO85" s="3"/>
      <c r="UHP85" s="3"/>
      <c r="UHQ85" s="3"/>
      <c r="UHZ85" s="3"/>
      <c r="UIA85" s="3"/>
      <c r="UIB85" s="3"/>
      <c r="UIK85" s="3"/>
      <c r="UIL85" s="3"/>
      <c r="UIM85" s="3"/>
      <c r="UIV85" s="3"/>
      <c r="UIW85" s="3"/>
      <c r="UIX85" s="3"/>
      <c r="UJG85" s="3"/>
      <c r="UJH85" s="3"/>
      <c r="UJI85" s="3"/>
      <c r="UJR85" s="3"/>
      <c r="UJS85" s="3"/>
      <c r="UJT85" s="3"/>
      <c r="UKC85" s="3"/>
      <c r="UKD85" s="3"/>
      <c r="UKE85" s="3"/>
      <c r="UKN85" s="3"/>
      <c r="UKO85" s="3"/>
      <c r="UKP85" s="3"/>
      <c r="UKY85" s="3"/>
      <c r="UKZ85" s="3"/>
      <c r="ULA85" s="3"/>
      <c r="ULJ85" s="3"/>
      <c r="ULK85" s="3"/>
      <c r="ULL85" s="3"/>
      <c r="ULU85" s="3"/>
      <c r="ULV85" s="3"/>
      <c r="ULW85" s="3"/>
      <c r="UMF85" s="3"/>
      <c r="UMG85" s="3"/>
      <c r="UMH85" s="3"/>
      <c r="UMQ85" s="3"/>
      <c r="UMR85" s="3"/>
      <c r="UMS85" s="3"/>
      <c r="UNB85" s="3"/>
      <c r="UNC85" s="3"/>
      <c r="UND85" s="3"/>
      <c r="UNM85" s="3"/>
      <c r="UNN85" s="3"/>
      <c r="UNO85" s="3"/>
      <c r="UNX85" s="3"/>
      <c r="UNY85" s="3"/>
      <c r="UNZ85" s="3"/>
      <c r="UOI85" s="3"/>
      <c r="UOJ85" s="3"/>
      <c r="UOK85" s="3"/>
      <c r="UOT85" s="3"/>
      <c r="UOU85" s="3"/>
      <c r="UOV85" s="3"/>
      <c r="UPE85" s="3"/>
      <c r="UPF85" s="3"/>
      <c r="UPG85" s="3"/>
      <c r="UPP85" s="3"/>
      <c r="UPQ85" s="3"/>
      <c r="UPR85" s="3"/>
      <c r="UQA85" s="3"/>
      <c r="UQB85" s="3"/>
      <c r="UQC85" s="3"/>
      <c r="UQL85" s="3"/>
      <c r="UQM85" s="3"/>
      <c r="UQN85" s="3"/>
      <c r="UQW85" s="3"/>
      <c r="UQX85" s="3"/>
      <c r="UQY85" s="3"/>
      <c r="URH85" s="3"/>
      <c r="URI85" s="3"/>
      <c r="URJ85" s="3"/>
      <c r="URS85" s="3"/>
      <c r="URT85" s="3"/>
      <c r="URU85" s="3"/>
      <c r="USD85" s="3"/>
      <c r="USE85" s="3"/>
      <c r="USF85" s="3"/>
      <c r="USO85" s="3"/>
      <c r="USP85" s="3"/>
      <c r="USQ85" s="3"/>
      <c r="USZ85" s="3"/>
      <c r="UTA85" s="3"/>
      <c r="UTB85" s="3"/>
      <c r="UTK85" s="3"/>
      <c r="UTL85" s="3"/>
      <c r="UTM85" s="3"/>
      <c r="UTV85" s="3"/>
      <c r="UTW85" s="3"/>
      <c r="UTX85" s="3"/>
      <c r="UUG85" s="3"/>
      <c r="UUH85" s="3"/>
      <c r="UUI85" s="3"/>
      <c r="UUR85" s="3"/>
      <c r="UUS85" s="3"/>
      <c r="UUT85" s="3"/>
      <c r="UVC85" s="3"/>
      <c r="UVD85" s="3"/>
      <c r="UVE85" s="3"/>
      <c r="UVN85" s="3"/>
      <c r="UVO85" s="3"/>
      <c r="UVP85" s="3"/>
      <c r="UVY85" s="3"/>
      <c r="UVZ85" s="3"/>
      <c r="UWA85" s="3"/>
      <c r="UWJ85" s="3"/>
      <c r="UWK85" s="3"/>
      <c r="UWL85" s="3"/>
      <c r="UWU85" s="3"/>
      <c r="UWV85" s="3"/>
      <c r="UWW85" s="3"/>
      <c r="UXF85" s="3"/>
      <c r="UXG85" s="3"/>
      <c r="UXH85" s="3"/>
      <c r="UXQ85" s="3"/>
      <c r="UXR85" s="3"/>
      <c r="UXS85" s="3"/>
      <c r="UYB85" s="3"/>
      <c r="UYC85" s="3"/>
      <c r="UYD85" s="3"/>
      <c r="UYM85" s="3"/>
      <c r="UYN85" s="3"/>
      <c r="UYO85" s="3"/>
      <c r="UYX85" s="3"/>
      <c r="UYY85" s="3"/>
      <c r="UYZ85" s="3"/>
      <c r="UZI85" s="3"/>
      <c r="UZJ85" s="3"/>
      <c r="UZK85" s="3"/>
      <c r="UZT85" s="3"/>
      <c r="UZU85" s="3"/>
      <c r="UZV85" s="3"/>
      <c r="VAE85" s="3"/>
      <c r="VAF85" s="3"/>
      <c r="VAG85" s="3"/>
      <c r="VAP85" s="3"/>
      <c r="VAQ85" s="3"/>
      <c r="VAR85" s="3"/>
      <c r="VBA85" s="3"/>
      <c r="VBB85" s="3"/>
      <c r="VBC85" s="3"/>
      <c r="VBL85" s="3"/>
      <c r="VBM85" s="3"/>
      <c r="VBN85" s="3"/>
      <c r="VBW85" s="3"/>
      <c r="VBX85" s="3"/>
      <c r="VBY85" s="3"/>
      <c r="VCH85" s="3"/>
      <c r="VCI85" s="3"/>
      <c r="VCJ85" s="3"/>
      <c r="VCS85" s="3"/>
      <c r="VCT85" s="3"/>
      <c r="VCU85" s="3"/>
      <c r="VDD85" s="3"/>
      <c r="VDE85" s="3"/>
      <c r="VDF85" s="3"/>
      <c r="VDO85" s="3"/>
      <c r="VDP85" s="3"/>
      <c r="VDQ85" s="3"/>
      <c r="VDZ85" s="3"/>
      <c r="VEA85" s="3"/>
      <c r="VEB85" s="3"/>
      <c r="VEK85" s="3"/>
      <c r="VEL85" s="3"/>
      <c r="VEM85" s="3"/>
      <c r="VEV85" s="3"/>
      <c r="VEW85" s="3"/>
      <c r="VEX85" s="3"/>
      <c r="VFG85" s="3"/>
      <c r="VFH85" s="3"/>
      <c r="VFI85" s="3"/>
      <c r="VFR85" s="3"/>
      <c r="VFS85" s="3"/>
      <c r="VFT85" s="3"/>
      <c r="VGC85" s="3"/>
      <c r="VGD85" s="3"/>
      <c r="VGE85" s="3"/>
      <c r="VGN85" s="3"/>
      <c r="VGO85" s="3"/>
      <c r="VGP85" s="3"/>
      <c r="VGY85" s="3"/>
      <c r="VGZ85" s="3"/>
      <c r="VHA85" s="3"/>
      <c r="VHJ85" s="3"/>
      <c r="VHK85" s="3"/>
      <c r="VHL85" s="3"/>
      <c r="VHU85" s="3"/>
      <c r="VHV85" s="3"/>
      <c r="VHW85" s="3"/>
      <c r="VIF85" s="3"/>
      <c r="VIG85" s="3"/>
      <c r="VIH85" s="3"/>
      <c r="VIQ85" s="3"/>
      <c r="VIR85" s="3"/>
      <c r="VIS85" s="3"/>
      <c r="VJB85" s="3"/>
      <c r="VJC85" s="3"/>
      <c r="VJD85" s="3"/>
      <c r="VJM85" s="3"/>
      <c r="VJN85" s="3"/>
      <c r="VJO85" s="3"/>
      <c r="VJX85" s="3"/>
      <c r="VJY85" s="3"/>
      <c r="VJZ85" s="3"/>
      <c r="VKI85" s="3"/>
      <c r="VKJ85" s="3"/>
      <c r="VKK85" s="3"/>
      <c r="VKT85" s="3"/>
      <c r="VKU85" s="3"/>
      <c r="VKV85" s="3"/>
      <c r="VLE85" s="3"/>
      <c r="VLF85" s="3"/>
      <c r="VLG85" s="3"/>
      <c r="VLP85" s="3"/>
      <c r="VLQ85" s="3"/>
      <c r="VLR85" s="3"/>
      <c r="VMA85" s="3"/>
      <c r="VMB85" s="3"/>
      <c r="VMC85" s="3"/>
      <c r="VML85" s="3"/>
      <c r="VMM85" s="3"/>
      <c r="VMN85" s="3"/>
      <c r="VMW85" s="3"/>
      <c r="VMX85" s="3"/>
      <c r="VMY85" s="3"/>
      <c r="VNH85" s="3"/>
      <c r="VNI85" s="3"/>
      <c r="VNJ85" s="3"/>
      <c r="VNS85" s="3"/>
      <c r="VNT85" s="3"/>
      <c r="VNU85" s="3"/>
      <c r="VOD85" s="3"/>
      <c r="VOE85" s="3"/>
      <c r="VOF85" s="3"/>
      <c r="VOO85" s="3"/>
      <c r="VOP85" s="3"/>
      <c r="VOQ85" s="3"/>
      <c r="VOZ85" s="3"/>
      <c r="VPA85" s="3"/>
      <c r="VPB85" s="3"/>
      <c r="VPK85" s="3"/>
      <c r="VPL85" s="3"/>
      <c r="VPM85" s="3"/>
      <c r="VPV85" s="3"/>
      <c r="VPW85" s="3"/>
      <c r="VPX85" s="3"/>
      <c r="VQG85" s="3"/>
      <c r="VQH85" s="3"/>
      <c r="VQI85" s="3"/>
      <c r="VQR85" s="3"/>
      <c r="VQS85" s="3"/>
      <c r="VQT85" s="3"/>
      <c r="VRC85" s="3"/>
      <c r="VRD85" s="3"/>
      <c r="VRE85" s="3"/>
      <c r="VRN85" s="3"/>
      <c r="VRO85" s="3"/>
      <c r="VRP85" s="3"/>
      <c r="VRY85" s="3"/>
      <c r="VRZ85" s="3"/>
      <c r="VSA85" s="3"/>
      <c r="VSJ85" s="3"/>
      <c r="VSK85" s="3"/>
      <c r="VSL85" s="3"/>
      <c r="VSU85" s="3"/>
      <c r="VSV85" s="3"/>
      <c r="VSW85" s="3"/>
      <c r="VTF85" s="3"/>
      <c r="VTG85" s="3"/>
      <c r="VTH85" s="3"/>
      <c r="VTQ85" s="3"/>
      <c r="VTR85" s="3"/>
      <c r="VTS85" s="3"/>
      <c r="VUB85" s="3"/>
      <c r="VUC85" s="3"/>
      <c r="VUD85" s="3"/>
      <c r="VUM85" s="3"/>
      <c r="VUN85" s="3"/>
      <c r="VUO85" s="3"/>
      <c r="VUX85" s="3"/>
      <c r="VUY85" s="3"/>
      <c r="VUZ85" s="3"/>
      <c r="VVI85" s="3"/>
      <c r="VVJ85" s="3"/>
      <c r="VVK85" s="3"/>
      <c r="VVT85" s="3"/>
      <c r="VVU85" s="3"/>
      <c r="VVV85" s="3"/>
      <c r="VWE85" s="3"/>
      <c r="VWF85" s="3"/>
      <c r="VWG85" s="3"/>
      <c r="VWP85" s="3"/>
      <c r="VWQ85" s="3"/>
      <c r="VWR85" s="3"/>
      <c r="VXA85" s="3"/>
      <c r="VXB85" s="3"/>
      <c r="VXC85" s="3"/>
      <c r="VXL85" s="3"/>
      <c r="VXM85" s="3"/>
      <c r="VXN85" s="3"/>
      <c r="VXW85" s="3"/>
      <c r="VXX85" s="3"/>
      <c r="VXY85" s="3"/>
      <c r="VYH85" s="3"/>
      <c r="VYI85" s="3"/>
      <c r="VYJ85" s="3"/>
      <c r="VYS85" s="3"/>
      <c r="VYT85" s="3"/>
      <c r="VYU85" s="3"/>
      <c r="VZD85" s="3"/>
      <c r="VZE85" s="3"/>
      <c r="VZF85" s="3"/>
      <c r="VZO85" s="3"/>
      <c r="VZP85" s="3"/>
      <c r="VZQ85" s="3"/>
      <c r="VZZ85" s="3"/>
      <c r="WAA85" s="3"/>
      <c r="WAB85" s="3"/>
      <c r="WAK85" s="3"/>
      <c r="WAL85" s="3"/>
      <c r="WAM85" s="3"/>
      <c r="WAV85" s="3"/>
      <c r="WAW85" s="3"/>
      <c r="WAX85" s="3"/>
      <c r="WBG85" s="3"/>
      <c r="WBH85" s="3"/>
      <c r="WBI85" s="3"/>
      <c r="WBR85" s="3"/>
      <c r="WBS85" s="3"/>
      <c r="WBT85" s="3"/>
      <c r="WCC85" s="3"/>
      <c r="WCD85" s="3"/>
      <c r="WCE85" s="3"/>
      <c r="WCN85" s="3"/>
      <c r="WCO85" s="3"/>
      <c r="WCP85" s="3"/>
      <c r="WCY85" s="3"/>
      <c r="WCZ85" s="3"/>
      <c r="WDA85" s="3"/>
      <c r="WDJ85" s="3"/>
      <c r="WDK85" s="3"/>
      <c r="WDL85" s="3"/>
      <c r="WDU85" s="3"/>
      <c r="WDV85" s="3"/>
      <c r="WDW85" s="3"/>
      <c r="WEF85" s="3"/>
      <c r="WEG85" s="3"/>
      <c r="WEH85" s="3"/>
      <c r="WEQ85" s="3"/>
      <c r="WER85" s="3"/>
      <c r="WES85" s="3"/>
      <c r="WFB85" s="3"/>
      <c r="WFC85" s="3"/>
      <c r="WFD85" s="3"/>
      <c r="WFM85" s="3"/>
      <c r="WFN85" s="3"/>
      <c r="WFO85" s="3"/>
      <c r="WFX85" s="3"/>
      <c r="WFY85" s="3"/>
      <c r="WFZ85" s="3"/>
      <c r="WGI85" s="3"/>
      <c r="WGJ85" s="3"/>
      <c r="WGK85" s="3"/>
      <c r="WGT85" s="3"/>
      <c r="WGU85" s="3"/>
      <c r="WGV85" s="3"/>
      <c r="WHE85" s="3"/>
      <c r="WHF85" s="3"/>
      <c r="WHG85" s="3"/>
      <c r="WHP85" s="3"/>
      <c r="WHQ85" s="3"/>
      <c r="WHR85" s="3"/>
      <c r="WIA85" s="3"/>
      <c r="WIB85" s="3"/>
      <c r="WIC85" s="3"/>
      <c r="WIL85" s="3"/>
      <c r="WIM85" s="3"/>
      <c r="WIN85" s="3"/>
      <c r="WIW85" s="3"/>
      <c r="WIX85" s="3"/>
      <c r="WIY85" s="3"/>
      <c r="WJH85" s="3"/>
      <c r="WJI85" s="3"/>
      <c r="WJJ85" s="3"/>
      <c r="WJS85" s="3"/>
      <c r="WJT85" s="3"/>
      <c r="WJU85" s="3"/>
      <c r="WKD85" s="3"/>
      <c r="WKE85" s="3"/>
      <c r="WKF85" s="3"/>
      <c r="WKO85" s="3"/>
      <c r="WKP85" s="3"/>
      <c r="WKQ85" s="3"/>
      <c r="WKZ85" s="3"/>
      <c r="WLA85" s="3"/>
      <c r="WLB85" s="3"/>
      <c r="WLK85" s="3"/>
      <c r="WLL85" s="3"/>
      <c r="WLM85" s="3"/>
      <c r="WLV85" s="3"/>
      <c r="WLW85" s="3"/>
      <c r="WLX85" s="3"/>
      <c r="WMG85" s="3"/>
      <c r="WMH85" s="3"/>
      <c r="WMI85" s="3"/>
      <c r="WMR85" s="3"/>
      <c r="WMS85" s="3"/>
      <c r="WMT85" s="3"/>
      <c r="WNC85" s="3"/>
      <c r="WND85" s="3"/>
      <c r="WNE85" s="3"/>
      <c r="WNN85" s="3"/>
      <c r="WNO85" s="3"/>
      <c r="WNP85" s="3"/>
      <c r="WNY85" s="3"/>
      <c r="WNZ85" s="3"/>
      <c r="WOA85" s="3"/>
      <c r="WOJ85" s="3"/>
      <c r="WOK85" s="3"/>
      <c r="WOL85" s="3"/>
      <c r="WOU85" s="3"/>
      <c r="WOV85" s="3"/>
      <c r="WOW85" s="3"/>
      <c r="WPF85" s="3"/>
      <c r="WPG85" s="3"/>
      <c r="WPH85" s="3"/>
      <c r="WPQ85" s="3"/>
      <c r="WPR85" s="3"/>
      <c r="WPS85" s="3"/>
      <c r="WQB85" s="3"/>
      <c r="WQC85" s="3"/>
      <c r="WQD85" s="3"/>
      <c r="WQM85" s="3"/>
      <c r="WQN85" s="3"/>
      <c r="WQO85" s="3"/>
      <c r="WQX85" s="3"/>
      <c r="WQY85" s="3"/>
      <c r="WQZ85" s="3"/>
      <c r="WRI85" s="3"/>
      <c r="WRJ85" s="3"/>
      <c r="WRK85" s="3"/>
      <c r="WRT85" s="3"/>
      <c r="WRU85" s="3"/>
      <c r="WRV85" s="3"/>
      <c r="WSE85" s="3"/>
      <c r="WSF85" s="3"/>
      <c r="WSG85" s="3"/>
      <c r="WSP85" s="3"/>
      <c r="WSQ85" s="3"/>
      <c r="WSR85" s="3"/>
      <c r="WTA85" s="3"/>
      <c r="WTB85" s="3"/>
      <c r="WTC85" s="3"/>
      <c r="WTL85" s="3"/>
      <c r="WTM85" s="3"/>
      <c r="WTN85" s="3"/>
      <c r="WTW85" s="3"/>
      <c r="WTX85" s="3"/>
      <c r="WTY85" s="3"/>
      <c r="WUH85" s="3"/>
      <c r="WUI85" s="3"/>
      <c r="WUJ85" s="3"/>
      <c r="WUS85" s="3"/>
      <c r="WUT85" s="3"/>
      <c r="WUU85" s="3"/>
      <c r="WVD85" s="3"/>
      <c r="WVE85" s="3"/>
      <c r="WVF85" s="3"/>
      <c r="WVO85" s="3"/>
      <c r="WVP85" s="3"/>
      <c r="WVQ85" s="3"/>
      <c r="WVZ85" s="3"/>
      <c r="WWA85" s="3"/>
      <c r="WWB85" s="3"/>
      <c r="WWK85" s="3"/>
      <c r="WWL85" s="3"/>
      <c r="WWM85" s="3"/>
      <c r="WWV85" s="3"/>
      <c r="WWW85" s="3"/>
      <c r="WWX85" s="3"/>
      <c r="WXG85" s="3"/>
      <c r="WXH85" s="3"/>
      <c r="WXI85" s="3"/>
      <c r="WXR85" s="3"/>
      <c r="WXS85" s="3"/>
      <c r="WXT85" s="3"/>
      <c r="WYC85" s="3"/>
      <c r="WYD85" s="3"/>
      <c r="WYE85" s="3"/>
      <c r="WYN85" s="3"/>
      <c r="WYO85" s="3"/>
      <c r="WYP85" s="3"/>
      <c r="WYY85" s="3"/>
      <c r="WYZ85" s="3"/>
      <c r="WZA85" s="3"/>
      <c r="WZJ85" s="3"/>
      <c r="WZK85" s="3"/>
      <c r="WZL85" s="3"/>
      <c r="WZU85" s="3"/>
      <c r="WZV85" s="3"/>
      <c r="WZW85" s="3"/>
      <c r="XAF85" s="3"/>
      <c r="XAG85" s="3"/>
      <c r="XAH85" s="3"/>
      <c r="XAQ85" s="3"/>
      <c r="XAR85" s="3"/>
      <c r="XAS85" s="3"/>
      <c r="XBB85" s="3"/>
      <c r="XBC85" s="3"/>
      <c r="XBD85" s="3"/>
      <c r="XBM85" s="3"/>
      <c r="XBN85" s="3"/>
      <c r="XBO85" s="3"/>
      <c r="XBX85" s="3"/>
      <c r="XBY85" s="3"/>
      <c r="XBZ85" s="3"/>
      <c r="XCI85" s="3"/>
      <c r="XCJ85" s="3"/>
      <c r="XCK85" s="3"/>
      <c r="XCT85" s="3"/>
      <c r="XCU85" s="3"/>
      <c r="XCV85" s="3"/>
      <c r="XDE85" s="3"/>
      <c r="XDF85" s="3"/>
      <c r="XDG85" s="3"/>
      <c r="XDP85" s="3"/>
      <c r="XDQ85" s="3"/>
      <c r="XDR85" s="3"/>
      <c r="XEA85" s="3"/>
      <c r="XEB85" s="3"/>
      <c r="XEC85" s="3"/>
      <c r="XEL85" s="3"/>
      <c r="XEM85" s="3"/>
      <c r="XEN85" s="3"/>
      <c r="XEW85" s="3"/>
      <c r="XEX85" s="3"/>
      <c r="XEY85" s="3"/>
    </row>
    <row r="86" spans="2:1023 1032:2046 2055:3069 3078:4092 4101:5115 5124:6138 6147:7161 7170:8184 8193:11264 11273:12287 12296:13310 13319:14333 14342:15356 15365:16379">
      <c r="B86" t="s">
        <v>153</v>
      </c>
      <c r="C86" t="s">
        <v>119</v>
      </c>
      <c r="D86">
        <v>132.57499999999999</v>
      </c>
      <c r="E86">
        <v>191.60500000000002</v>
      </c>
      <c r="F86">
        <v>162.09</v>
      </c>
      <c r="G86">
        <v>5</v>
      </c>
      <c r="H86">
        <v>5</v>
      </c>
      <c r="I86" s="3">
        <f>D86/H86</f>
        <v>26.514999999999997</v>
      </c>
      <c r="J86" s="3">
        <f>E86/H86</f>
        <v>38.321000000000005</v>
      </c>
      <c r="K86" s="3">
        <f>F86/H86</f>
        <v>32.417999999999999</v>
      </c>
      <c r="T86" s="3"/>
      <c r="U86" s="3"/>
      <c r="V86" s="3"/>
      <c r="AE86" s="3"/>
      <c r="AF86" s="3"/>
      <c r="AG86" s="3"/>
      <c r="AP86" s="3"/>
      <c r="AQ86" s="3"/>
      <c r="AR86" s="3"/>
      <c r="BA86" s="3"/>
      <c r="BB86" s="3"/>
      <c r="BC86" s="3"/>
      <c r="BL86" s="3"/>
      <c r="BM86" s="3"/>
      <c r="BN86" s="3"/>
      <c r="BW86" s="3"/>
      <c r="BX86" s="3"/>
      <c r="BY86" s="3"/>
      <c r="CH86" s="3"/>
      <c r="CI86" s="3"/>
      <c r="CJ86" s="3"/>
      <c r="CS86" s="3"/>
      <c r="CT86" s="3"/>
      <c r="CU86" s="3"/>
      <c r="DD86" s="3"/>
      <c r="DE86" s="3"/>
      <c r="DF86" s="3"/>
      <c r="DO86" s="3"/>
      <c r="DP86" s="3"/>
      <c r="DQ86" s="3"/>
      <c r="DZ86" s="3"/>
      <c r="EA86" s="3"/>
      <c r="EB86" s="3"/>
      <c r="EK86" s="3"/>
      <c r="EL86" s="3"/>
      <c r="EM86" s="3"/>
      <c r="EV86" s="3"/>
      <c r="EW86" s="3"/>
      <c r="EX86" s="3"/>
      <c r="FG86" s="3"/>
      <c r="FH86" s="3"/>
      <c r="FI86" s="3"/>
      <c r="FR86" s="3"/>
      <c r="FS86" s="3"/>
      <c r="FT86" s="3"/>
      <c r="GC86" s="3"/>
      <c r="GD86" s="3"/>
      <c r="GE86" s="3"/>
      <c r="GN86" s="3"/>
      <c r="GO86" s="3"/>
      <c r="GP86" s="3"/>
      <c r="GY86" s="3"/>
      <c r="GZ86" s="3"/>
      <c r="HA86" s="3"/>
      <c r="HJ86" s="3"/>
      <c r="HK86" s="3"/>
      <c r="HL86" s="3"/>
      <c r="HU86" s="3"/>
      <c r="HV86" s="3"/>
      <c r="HW86" s="3"/>
      <c r="IF86" s="3"/>
      <c r="IG86" s="3"/>
      <c r="IH86" s="3"/>
      <c r="IQ86" s="3"/>
      <c r="IR86" s="3"/>
      <c r="IS86" s="3"/>
      <c r="JB86" s="3"/>
      <c r="JC86" s="3"/>
      <c r="JD86" s="3"/>
      <c r="JM86" s="3"/>
      <c r="JN86" s="3"/>
      <c r="JO86" s="3"/>
      <c r="JX86" s="3"/>
      <c r="JY86" s="3"/>
      <c r="JZ86" s="3"/>
      <c r="KI86" s="3"/>
      <c r="KJ86" s="3"/>
      <c r="KK86" s="3"/>
      <c r="KT86" s="3"/>
      <c r="KU86" s="3"/>
      <c r="KV86" s="3"/>
      <c r="LE86" s="3"/>
      <c r="LF86" s="3"/>
      <c r="LG86" s="3"/>
      <c r="LP86" s="3"/>
      <c r="LQ86" s="3"/>
      <c r="LR86" s="3"/>
      <c r="MA86" s="3"/>
      <c r="MB86" s="3"/>
      <c r="MC86" s="3"/>
      <c r="ML86" s="3"/>
      <c r="MM86" s="3"/>
      <c r="MN86" s="3"/>
      <c r="MW86" s="3"/>
      <c r="MX86" s="3"/>
      <c r="MY86" s="3"/>
      <c r="NH86" s="3"/>
      <c r="NI86" s="3"/>
      <c r="NJ86" s="3"/>
      <c r="NS86" s="3"/>
      <c r="NT86" s="3"/>
      <c r="NU86" s="3"/>
      <c r="OD86" s="3"/>
      <c r="OE86" s="3"/>
      <c r="OF86" s="3"/>
      <c r="OO86" s="3"/>
      <c r="OP86" s="3"/>
      <c r="OQ86" s="3"/>
      <c r="OZ86" s="3"/>
      <c r="PA86" s="3"/>
      <c r="PB86" s="3"/>
      <c r="PK86" s="3"/>
      <c r="PL86" s="3"/>
      <c r="PM86" s="3"/>
      <c r="PV86" s="3"/>
      <c r="PW86" s="3"/>
      <c r="PX86" s="3"/>
      <c r="QG86" s="3"/>
      <c r="QH86" s="3"/>
      <c r="QI86" s="3"/>
      <c r="QR86" s="3"/>
      <c r="QS86" s="3"/>
      <c r="QT86" s="3"/>
      <c r="RC86" s="3"/>
      <c r="RD86" s="3"/>
      <c r="RE86" s="3"/>
      <c r="RN86" s="3"/>
      <c r="RO86" s="3"/>
      <c r="RP86" s="3"/>
      <c r="RY86" s="3"/>
      <c r="RZ86" s="3"/>
      <c r="SA86" s="3"/>
      <c r="SJ86" s="3"/>
      <c r="SK86" s="3"/>
      <c r="SL86" s="3"/>
      <c r="SU86" s="3"/>
      <c r="SV86" s="3"/>
      <c r="SW86" s="3"/>
      <c r="TF86" s="3"/>
      <c r="TG86" s="3"/>
      <c r="TH86" s="3"/>
      <c r="TQ86" s="3"/>
      <c r="TR86" s="3"/>
      <c r="TS86" s="3"/>
      <c r="UB86" s="3"/>
      <c r="UC86" s="3"/>
      <c r="UD86" s="3"/>
      <c r="UM86" s="3"/>
      <c r="UN86" s="3"/>
      <c r="UO86" s="3"/>
      <c r="UX86" s="3"/>
      <c r="UY86" s="3"/>
      <c r="UZ86" s="3"/>
      <c r="VI86" s="3"/>
      <c r="VJ86" s="3"/>
      <c r="VK86" s="3"/>
      <c r="VT86" s="3"/>
      <c r="VU86" s="3"/>
      <c r="VV86" s="3"/>
      <c r="WE86" s="3"/>
      <c r="WF86" s="3"/>
      <c r="WG86" s="3"/>
      <c r="WP86" s="3"/>
      <c r="WQ86" s="3"/>
      <c r="WR86" s="3"/>
      <c r="XA86" s="3"/>
      <c r="XB86" s="3"/>
      <c r="XC86" s="3"/>
      <c r="XL86" s="3"/>
      <c r="XM86" s="3"/>
      <c r="XN86" s="3"/>
      <c r="XW86" s="3"/>
      <c r="XX86" s="3"/>
      <c r="XY86" s="3"/>
      <c r="YH86" s="3"/>
      <c r="YI86" s="3"/>
      <c r="YJ86" s="3"/>
      <c r="YS86" s="3"/>
      <c r="YT86" s="3"/>
      <c r="YU86" s="3"/>
      <c r="ZD86" s="3"/>
      <c r="ZE86" s="3"/>
      <c r="ZF86" s="3"/>
      <c r="ZO86" s="3"/>
      <c r="ZP86" s="3"/>
      <c r="ZQ86" s="3"/>
      <c r="ZZ86" s="3"/>
      <c r="AAA86" s="3"/>
      <c r="AAB86" s="3"/>
      <c r="AAK86" s="3"/>
      <c r="AAL86" s="3"/>
      <c r="AAM86" s="3"/>
      <c r="AAV86" s="3"/>
      <c r="AAW86" s="3"/>
      <c r="AAX86" s="3"/>
      <c r="ABG86" s="3"/>
      <c r="ABH86" s="3"/>
      <c r="ABI86" s="3"/>
      <c r="ABR86" s="3"/>
      <c r="ABS86" s="3"/>
      <c r="ABT86" s="3"/>
      <c r="ACC86" s="3"/>
      <c r="ACD86" s="3"/>
      <c r="ACE86" s="3"/>
      <c r="ACN86" s="3"/>
      <c r="ACO86" s="3"/>
      <c r="ACP86" s="3"/>
      <c r="ACY86" s="3"/>
      <c r="ACZ86" s="3"/>
      <c r="ADA86" s="3"/>
      <c r="ADJ86" s="3"/>
      <c r="ADK86" s="3"/>
      <c r="ADL86" s="3"/>
      <c r="ADU86" s="3"/>
      <c r="ADV86" s="3"/>
      <c r="ADW86" s="3"/>
      <c r="AEF86" s="3"/>
      <c r="AEG86" s="3"/>
      <c r="AEH86" s="3"/>
      <c r="AEQ86" s="3"/>
      <c r="AER86" s="3"/>
      <c r="AES86" s="3"/>
      <c r="AFB86" s="3"/>
      <c r="AFC86" s="3"/>
      <c r="AFD86" s="3"/>
      <c r="AFM86" s="3"/>
      <c r="AFN86" s="3"/>
      <c r="AFO86" s="3"/>
      <c r="AFX86" s="3"/>
      <c r="AFY86" s="3"/>
      <c r="AFZ86" s="3"/>
      <c r="AGI86" s="3"/>
      <c r="AGJ86" s="3"/>
      <c r="AGK86" s="3"/>
      <c r="AGT86" s="3"/>
      <c r="AGU86" s="3"/>
      <c r="AGV86" s="3"/>
      <c r="AHE86" s="3"/>
      <c r="AHF86" s="3"/>
      <c r="AHG86" s="3"/>
      <c r="AHP86" s="3"/>
      <c r="AHQ86" s="3"/>
      <c r="AHR86" s="3"/>
      <c r="AIA86" s="3"/>
      <c r="AIB86" s="3"/>
      <c r="AIC86" s="3"/>
      <c r="AIL86" s="3"/>
      <c r="AIM86" s="3"/>
      <c r="AIN86" s="3"/>
      <c r="AIW86" s="3"/>
      <c r="AIX86" s="3"/>
      <c r="AIY86" s="3"/>
      <c r="AJH86" s="3"/>
      <c r="AJI86" s="3"/>
      <c r="AJJ86" s="3"/>
      <c r="AJS86" s="3"/>
      <c r="AJT86" s="3"/>
      <c r="AJU86" s="3"/>
      <c r="AKD86" s="3"/>
      <c r="AKE86" s="3"/>
      <c r="AKF86" s="3"/>
      <c r="AKO86" s="3"/>
      <c r="AKP86" s="3"/>
      <c r="AKQ86" s="3"/>
      <c r="AKZ86" s="3"/>
      <c r="ALA86" s="3"/>
      <c r="ALB86" s="3"/>
      <c r="ALK86" s="3"/>
      <c r="ALL86" s="3"/>
      <c r="ALM86" s="3"/>
      <c r="ALV86" s="3"/>
      <c r="ALW86" s="3"/>
      <c r="ALX86" s="3"/>
      <c r="AMG86" s="3"/>
      <c r="AMH86" s="3"/>
      <c r="AMI86" s="3"/>
      <c r="AMR86" s="3"/>
      <c r="AMS86" s="3"/>
      <c r="AMT86" s="3"/>
      <c r="ANC86" s="3"/>
      <c r="AND86" s="3"/>
      <c r="ANE86" s="3"/>
      <c r="ANN86" s="3"/>
      <c r="ANO86" s="3"/>
      <c r="ANP86" s="3"/>
      <c r="ANY86" s="3"/>
      <c r="ANZ86" s="3"/>
      <c r="AOA86" s="3"/>
      <c r="AOJ86" s="3"/>
      <c r="AOK86" s="3"/>
      <c r="AOL86" s="3"/>
      <c r="AOU86" s="3"/>
      <c r="AOV86" s="3"/>
      <c r="AOW86" s="3"/>
      <c r="APF86" s="3"/>
      <c r="APG86" s="3"/>
      <c r="APH86" s="3"/>
      <c r="APQ86" s="3"/>
      <c r="APR86" s="3"/>
      <c r="APS86" s="3"/>
      <c r="AQB86" s="3"/>
      <c r="AQC86" s="3"/>
      <c r="AQD86" s="3"/>
      <c r="AQM86" s="3"/>
      <c r="AQN86" s="3"/>
      <c r="AQO86" s="3"/>
      <c r="AQX86" s="3"/>
      <c r="AQY86" s="3"/>
      <c r="AQZ86" s="3"/>
      <c r="ARI86" s="3"/>
      <c r="ARJ86" s="3"/>
      <c r="ARK86" s="3"/>
      <c r="ART86" s="3"/>
      <c r="ARU86" s="3"/>
      <c r="ARV86" s="3"/>
      <c r="ASE86" s="3"/>
      <c r="ASF86" s="3"/>
      <c r="ASG86" s="3"/>
      <c r="ASP86" s="3"/>
      <c r="ASQ86" s="3"/>
      <c r="ASR86" s="3"/>
      <c r="ATA86" s="3"/>
      <c r="ATB86" s="3"/>
      <c r="ATC86" s="3"/>
      <c r="ATL86" s="3"/>
      <c r="ATM86" s="3"/>
      <c r="ATN86" s="3"/>
      <c r="ATW86" s="3"/>
      <c r="ATX86" s="3"/>
      <c r="ATY86" s="3"/>
      <c r="AUH86" s="3"/>
      <c r="AUI86" s="3"/>
      <c r="AUJ86" s="3"/>
      <c r="AUS86" s="3"/>
      <c r="AUT86" s="3"/>
      <c r="AUU86" s="3"/>
      <c r="AVD86" s="3"/>
      <c r="AVE86" s="3"/>
      <c r="AVF86" s="3"/>
      <c r="AVO86" s="3"/>
      <c r="AVP86" s="3"/>
      <c r="AVQ86" s="3"/>
      <c r="AVZ86" s="3"/>
      <c r="AWA86" s="3"/>
      <c r="AWB86" s="3"/>
      <c r="AWK86" s="3"/>
      <c r="AWL86" s="3"/>
      <c r="AWM86" s="3"/>
      <c r="AWV86" s="3"/>
      <c r="AWW86" s="3"/>
      <c r="AWX86" s="3"/>
      <c r="AXG86" s="3"/>
      <c r="AXH86" s="3"/>
      <c r="AXI86" s="3"/>
      <c r="AXR86" s="3"/>
      <c r="AXS86" s="3"/>
      <c r="AXT86" s="3"/>
      <c r="AYC86" s="3"/>
      <c r="AYD86" s="3"/>
      <c r="AYE86" s="3"/>
      <c r="AYN86" s="3"/>
      <c r="AYO86" s="3"/>
      <c r="AYP86" s="3"/>
      <c r="AYY86" s="3"/>
      <c r="AYZ86" s="3"/>
      <c r="AZA86" s="3"/>
      <c r="AZJ86" s="3"/>
      <c r="AZK86" s="3"/>
      <c r="AZL86" s="3"/>
      <c r="AZU86" s="3"/>
      <c r="AZV86" s="3"/>
      <c r="AZW86" s="3"/>
      <c r="BAF86" s="3"/>
      <c r="BAG86" s="3"/>
      <c r="BAH86" s="3"/>
      <c r="BAQ86" s="3"/>
      <c r="BAR86" s="3"/>
      <c r="BAS86" s="3"/>
      <c r="BBB86" s="3"/>
      <c r="BBC86" s="3"/>
      <c r="BBD86" s="3"/>
      <c r="BBM86" s="3"/>
      <c r="BBN86" s="3"/>
      <c r="BBO86" s="3"/>
      <c r="BBX86" s="3"/>
      <c r="BBY86" s="3"/>
      <c r="BBZ86" s="3"/>
      <c r="BCI86" s="3"/>
      <c r="BCJ86" s="3"/>
      <c r="BCK86" s="3"/>
      <c r="BCT86" s="3"/>
      <c r="BCU86" s="3"/>
      <c r="BCV86" s="3"/>
      <c r="BDE86" s="3"/>
      <c r="BDF86" s="3"/>
      <c r="BDG86" s="3"/>
      <c r="BDP86" s="3"/>
      <c r="BDQ86" s="3"/>
      <c r="BDR86" s="3"/>
      <c r="BEA86" s="3"/>
      <c r="BEB86" s="3"/>
      <c r="BEC86" s="3"/>
      <c r="BEL86" s="3"/>
      <c r="BEM86" s="3"/>
      <c r="BEN86" s="3"/>
      <c r="BEW86" s="3"/>
      <c r="BEX86" s="3"/>
      <c r="BEY86" s="3"/>
      <c r="BFH86" s="3"/>
      <c r="BFI86" s="3"/>
      <c r="BFJ86" s="3"/>
      <c r="BFS86" s="3"/>
      <c r="BFT86" s="3"/>
      <c r="BFU86" s="3"/>
      <c r="BGD86" s="3"/>
      <c r="BGE86" s="3"/>
      <c r="BGF86" s="3"/>
      <c r="BGO86" s="3"/>
      <c r="BGP86" s="3"/>
      <c r="BGQ86" s="3"/>
      <c r="BGZ86" s="3"/>
      <c r="BHA86" s="3"/>
      <c r="BHB86" s="3"/>
      <c r="BHK86" s="3"/>
      <c r="BHL86" s="3"/>
      <c r="BHM86" s="3"/>
      <c r="BHV86" s="3"/>
      <c r="BHW86" s="3"/>
      <c r="BHX86" s="3"/>
      <c r="BIG86" s="3"/>
      <c r="BIH86" s="3"/>
      <c r="BII86" s="3"/>
      <c r="BIR86" s="3"/>
      <c r="BIS86" s="3"/>
      <c r="BIT86" s="3"/>
      <c r="BJC86" s="3"/>
      <c r="BJD86" s="3"/>
      <c r="BJE86" s="3"/>
      <c r="BJN86" s="3"/>
      <c r="BJO86" s="3"/>
      <c r="BJP86" s="3"/>
      <c r="BJY86" s="3"/>
      <c r="BJZ86" s="3"/>
      <c r="BKA86" s="3"/>
      <c r="BKJ86" s="3"/>
      <c r="BKK86" s="3"/>
      <c r="BKL86" s="3"/>
      <c r="BKU86" s="3"/>
      <c r="BKV86" s="3"/>
      <c r="BKW86" s="3"/>
      <c r="BLF86" s="3"/>
      <c r="BLG86" s="3"/>
      <c r="BLH86" s="3"/>
      <c r="BLQ86" s="3"/>
      <c r="BLR86" s="3"/>
      <c r="BLS86" s="3"/>
      <c r="BMB86" s="3"/>
      <c r="BMC86" s="3"/>
      <c r="BMD86" s="3"/>
      <c r="BMM86" s="3"/>
      <c r="BMN86" s="3"/>
      <c r="BMO86" s="3"/>
      <c r="BMX86" s="3"/>
      <c r="BMY86" s="3"/>
      <c r="BMZ86" s="3"/>
      <c r="BNI86" s="3"/>
      <c r="BNJ86" s="3"/>
      <c r="BNK86" s="3"/>
      <c r="BNT86" s="3"/>
      <c r="BNU86" s="3"/>
      <c r="BNV86" s="3"/>
      <c r="BOE86" s="3"/>
      <c r="BOF86" s="3"/>
      <c r="BOG86" s="3"/>
      <c r="BOP86" s="3"/>
      <c r="BOQ86" s="3"/>
      <c r="BOR86" s="3"/>
      <c r="BPA86" s="3"/>
      <c r="BPB86" s="3"/>
      <c r="BPC86" s="3"/>
      <c r="BPL86" s="3"/>
      <c r="BPM86" s="3"/>
      <c r="BPN86" s="3"/>
      <c r="BPW86" s="3"/>
      <c r="BPX86" s="3"/>
      <c r="BPY86" s="3"/>
      <c r="BQH86" s="3"/>
      <c r="BQI86" s="3"/>
      <c r="BQJ86" s="3"/>
      <c r="BQS86" s="3"/>
      <c r="BQT86" s="3"/>
      <c r="BQU86" s="3"/>
      <c r="BRD86" s="3"/>
      <c r="BRE86" s="3"/>
      <c r="BRF86" s="3"/>
      <c r="BRO86" s="3"/>
      <c r="BRP86" s="3"/>
      <c r="BRQ86" s="3"/>
      <c r="BRZ86" s="3"/>
      <c r="BSA86" s="3"/>
      <c r="BSB86" s="3"/>
      <c r="BSK86" s="3"/>
      <c r="BSL86" s="3"/>
      <c r="BSM86" s="3"/>
      <c r="BSV86" s="3"/>
      <c r="BSW86" s="3"/>
      <c r="BSX86" s="3"/>
      <c r="BTG86" s="3"/>
      <c r="BTH86" s="3"/>
      <c r="BTI86" s="3"/>
      <c r="BTR86" s="3"/>
      <c r="BTS86" s="3"/>
      <c r="BTT86" s="3"/>
      <c r="BUC86" s="3"/>
      <c r="BUD86" s="3"/>
      <c r="BUE86" s="3"/>
      <c r="BUN86" s="3"/>
      <c r="BUO86" s="3"/>
      <c r="BUP86" s="3"/>
      <c r="BUY86" s="3"/>
      <c r="BUZ86" s="3"/>
      <c r="BVA86" s="3"/>
      <c r="BVJ86" s="3"/>
      <c r="BVK86" s="3"/>
      <c r="BVL86" s="3"/>
      <c r="BVU86" s="3"/>
      <c r="BVV86" s="3"/>
      <c r="BVW86" s="3"/>
      <c r="BWF86" s="3"/>
      <c r="BWG86" s="3"/>
      <c r="BWH86" s="3"/>
      <c r="BWQ86" s="3"/>
      <c r="BWR86" s="3"/>
      <c r="BWS86" s="3"/>
      <c r="BXB86" s="3"/>
      <c r="BXC86" s="3"/>
      <c r="BXD86" s="3"/>
      <c r="BXM86" s="3"/>
      <c r="BXN86" s="3"/>
      <c r="BXO86" s="3"/>
      <c r="BXX86" s="3"/>
      <c r="BXY86" s="3"/>
      <c r="BXZ86" s="3"/>
      <c r="BYI86" s="3"/>
      <c r="BYJ86" s="3"/>
      <c r="BYK86" s="3"/>
      <c r="BYT86" s="3"/>
      <c r="BYU86" s="3"/>
      <c r="BYV86" s="3"/>
      <c r="BZE86" s="3"/>
      <c r="BZF86" s="3"/>
      <c r="BZG86" s="3"/>
      <c r="BZP86" s="3"/>
      <c r="BZQ86" s="3"/>
      <c r="BZR86" s="3"/>
      <c r="CAA86" s="3"/>
      <c r="CAB86" s="3"/>
      <c r="CAC86" s="3"/>
      <c r="CAL86" s="3"/>
      <c r="CAM86" s="3"/>
      <c r="CAN86" s="3"/>
      <c r="CAW86" s="3"/>
      <c r="CAX86" s="3"/>
      <c r="CAY86" s="3"/>
      <c r="CBH86" s="3"/>
      <c r="CBI86" s="3"/>
      <c r="CBJ86" s="3"/>
      <c r="CBS86" s="3"/>
      <c r="CBT86" s="3"/>
      <c r="CBU86" s="3"/>
      <c r="CCD86" s="3"/>
      <c r="CCE86" s="3"/>
      <c r="CCF86" s="3"/>
      <c r="CCO86" s="3"/>
      <c r="CCP86" s="3"/>
      <c r="CCQ86" s="3"/>
      <c r="CCZ86" s="3"/>
      <c r="CDA86" s="3"/>
      <c r="CDB86" s="3"/>
      <c r="CDK86" s="3"/>
      <c r="CDL86" s="3"/>
      <c r="CDM86" s="3"/>
      <c r="CDV86" s="3"/>
      <c r="CDW86" s="3"/>
      <c r="CDX86" s="3"/>
      <c r="CEG86" s="3"/>
      <c r="CEH86" s="3"/>
      <c r="CEI86" s="3"/>
      <c r="CER86" s="3"/>
      <c r="CES86" s="3"/>
      <c r="CET86" s="3"/>
      <c r="CFC86" s="3"/>
      <c r="CFD86" s="3"/>
      <c r="CFE86" s="3"/>
      <c r="CFN86" s="3"/>
      <c r="CFO86" s="3"/>
      <c r="CFP86" s="3"/>
      <c r="CFY86" s="3"/>
      <c r="CFZ86" s="3"/>
      <c r="CGA86" s="3"/>
      <c r="CGJ86" s="3"/>
      <c r="CGK86" s="3"/>
      <c r="CGL86" s="3"/>
      <c r="CGU86" s="3"/>
      <c r="CGV86" s="3"/>
      <c r="CGW86" s="3"/>
      <c r="CHF86" s="3"/>
      <c r="CHG86" s="3"/>
      <c r="CHH86" s="3"/>
      <c r="CHQ86" s="3"/>
      <c r="CHR86" s="3"/>
      <c r="CHS86" s="3"/>
      <c r="CIB86" s="3"/>
      <c r="CIC86" s="3"/>
      <c r="CID86" s="3"/>
      <c r="CIM86" s="3"/>
      <c r="CIN86" s="3"/>
      <c r="CIO86" s="3"/>
      <c r="CIX86" s="3"/>
      <c r="CIY86" s="3"/>
      <c r="CIZ86" s="3"/>
      <c r="CJI86" s="3"/>
      <c r="CJJ86" s="3"/>
      <c r="CJK86" s="3"/>
      <c r="CJT86" s="3"/>
      <c r="CJU86" s="3"/>
      <c r="CJV86" s="3"/>
      <c r="CKE86" s="3"/>
      <c r="CKF86" s="3"/>
      <c r="CKG86" s="3"/>
      <c r="CKP86" s="3"/>
      <c r="CKQ86" s="3"/>
      <c r="CKR86" s="3"/>
      <c r="CLA86" s="3"/>
      <c r="CLB86" s="3"/>
      <c r="CLC86" s="3"/>
      <c r="CLL86" s="3"/>
      <c r="CLM86" s="3"/>
      <c r="CLN86" s="3"/>
      <c r="CLW86" s="3"/>
      <c r="CLX86" s="3"/>
      <c r="CLY86" s="3"/>
      <c r="CMH86" s="3"/>
      <c r="CMI86" s="3"/>
      <c r="CMJ86" s="3"/>
      <c r="CMS86" s="3"/>
      <c r="CMT86" s="3"/>
      <c r="CMU86" s="3"/>
      <c r="CND86" s="3"/>
      <c r="CNE86" s="3"/>
      <c r="CNF86" s="3"/>
      <c r="CNO86" s="3"/>
      <c r="CNP86" s="3"/>
      <c r="CNQ86" s="3"/>
      <c r="CNZ86" s="3"/>
      <c r="COA86" s="3"/>
      <c r="COB86" s="3"/>
      <c r="COK86" s="3"/>
      <c r="COL86" s="3"/>
      <c r="COM86" s="3"/>
      <c r="COV86" s="3"/>
      <c r="COW86" s="3"/>
      <c r="COX86" s="3"/>
      <c r="CPG86" s="3"/>
      <c r="CPH86" s="3"/>
      <c r="CPI86" s="3"/>
      <c r="CPR86" s="3"/>
      <c r="CPS86" s="3"/>
      <c r="CPT86" s="3"/>
      <c r="CQC86" s="3"/>
      <c r="CQD86" s="3"/>
      <c r="CQE86" s="3"/>
      <c r="CQN86" s="3"/>
      <c r="CQO86" s="3"/>
      <c r="CQP86" s="3"/>
      <c r="CQY86" s="3"/>
      <c r="CQZ86" s="3"/>
      <c r="CRA86" s="3"/>
      <c r="CRJ86" s="3"/>
      <c r="CRK86" s="3"/>
      <c r="CRL86" s="3"/>
      <c r="CRU86" s="3"/>
      <c r="CRV86" s="3"/>
      <c r="CRW86" s="3"/>
      <c r="CSF86" s="3"/>
      <c r="CSG86" s="3"/>
      <c r="CSH86" s="3"/>
      <c r="CSQ86" s="3"/>
      <c r="CSR86" s="3"/>
      <c r="CSS86" s="3"/>
      <c r="CTB86" s="3"/>
      <c r="CTC86" s="3"/>
      <c r="CTD86" s="3"/>
      <c r="CTM86" s="3"/>
      <c r="CTN86" s="3"/>
      <c r="CTO86" s="3"/>
      <c r="CTX86" s="3"/>
      <c r="CTY86" s="3"/>
      <c r="CTZ86" s="3"/>
      <c r="CUI86" s="3"/>
      <c r="CUJ86" s="3"/>
      <c r="CUK86" s="3"/>
      <c r="CUT86" s="3"/>
      <c r="CUU86" s="3"/>
      <c r="CUV86" s="3"/>
      <c r="CVE86" s="3"/>
      <c r="CVF86" s="3"/>
      <c r="CVG86" s="3"/>
      <c r="CVP86" s="3"/>
      <c r="CVQ86" s="3"/>
      <c r="CVR86" s="3"/>
      <c r="CWA86" s="3"/>
      <c r="CWB86" s="3"/>
      <c r="CWC86" s="3"/>
      <c r="CWL86" s="3"/>
      <c r="CWM86" s="3"/>
      <c r="CWN86" s="3"/>
      <c r="CWW86" s="3"/>
      <c r="CWX86" s="3"/>
      <c r="CWY86" s="3"/>
      <c r="CXH86" s="3"/>
      <c r="CXI86" s="3"/>
      <c r="CXJ86" s="3"/>
      <c r="CXS86" s="3"/>
      <c r="CXT86" s="3"/>
      <c r="CXU86" s="3"/>
      <c r="CYD86" s="3"/>
      <c r="CYE86" s="3"/>
      <c r="CYF86" s="3"/>
      <c r="CYO86" s="3"/>
      <c r="CYP86" s="3"/>
      <c r="CYQ86" s="3"/>
      <c r="CYZ86" s="3"/>
      <c r="CZA86" s="3"/>
      <c r="CZB86" s="3"/>
      <c r="CZK86" s="3"/>
      <c r="CZL86" s="3"/>
      <c r="CZM86" s="3"/>
      <c r="CZV86" s="3"/>
      <c r="CZW86" s="3"/>
      <c r="CZX86" s="3"/>
      <c r="DAG86" s="3"/>
      <c r="DAH86" s="3"/>
      <c r="DAI86" s="3"/>
      <c r="DAR86" s="3"/>
      <c r="DAS86" s="3"/>
      <c r="DAT86" s="3"/>
      <c r="DBC86" s="3"/>
      <c r="DBD86" s="3"/>
      <c r="DBE86" s="3"/>
      <c r="DBN86" s="3"/>
      <c r="DBO86" s="3"/>
      <c r="DBP86" s="3"/>
      <c r="DBY86" s="3"/>
      <c r="DBZ86" s="3"/>
      <c r="DCA86" s="3"/>
      <c r="DCJ86" s="3"/>
      <c r="DCK86" s="3"/>
      <c r="DCL86" s="3"/>
      <c r="DCU86" s="3"/>
      <c r="DCV86" s="3"/>
      <c r="DCW86" s="3"/>
      <c r="DDF86" s="3"/>
      <c r="DDG86" s="3"/>
      <c r="DDH86" s="3"/>
      <c r="DDQ86" s="3"/>
      <c r="DDR86" s="3"/>
      <c r="DDS86" s="3"/>
      <c r="DEB86" s="3"/>
      <c r="DEC86" s="3"/>
      <c r="DED86" s="3"/>
      <c r="DEM86" s="3"/>
      <c r="DEN86" s="3"/>
      <c r="DEO86" s="3"/>
      <c r="DEX86" s="3"/>
      <c r="DEY86" s="3"/>
      <c r="DEZ86" s="3"/>
      <c r="DFI86" s="3"/>
      <c r="DFJ86" s="3"/>
      <c r="DFK86" s="3"/>
      <c r="DFT86" s="3"/>
      <c r="DFU86" s="3"/>
      <c r="DFV86" s="3"/>
      <c r="DGE86" s="3"/>
      <c r="DGF86" s="3"/>
      <c r="DGG86" s="3"/>
      <c r="DGP86" s="3"/>
      <c r="DGQ86" s="3"/>
      <c r="DGR86" s="3"/>
      <c r="DHA86" s="3"/>
      <c r="DHB86" s="3"/>
      <c r="DHC86" s="3"/>
      <c r="DHL86" s="3"/>
      <c r="DHM86" s="3"/>
      <c r="DHN86" s="3"/>
      <c r="DHW86" s="3"/>
      <c r="DHX86" s="3"/>
      <c r="DHY86" s="3"/>
      <c r="DIH86" s="3"/>
      <c r="DII86" s="3"/>
      <c r="DIJ86" s="3"/>
      <c r="DIS86" s="3"/>
      <c r="DIT86" s="3"/>
      <c r="DIU86" s="3"/>
      <c r="DJD86" s="3"/>
      <c r="DJE86" s="3"/>
      <c r="DJF86" s="3"/>
      <c r="DJO86" s="3"/>
      <c r="DJP86" s="3"/>
      <c r="DJQ86" s="3"/>
      <c r="DJZ86" s="3"/>
      <c r="DKA86" s="3"/>
      <c r="DKB86" s="3"/>
      <c r="DKK86" s="3"/>
      <c r="DKL86" s="3"/>
      <c r="DKM86" s="3"/>
      <c r="DKV86" s="3"/>
      <c r="DKW86" s="3"/>
      <c r="DKX86" s="3"/>
      <c r="DLG86" s="3"/>
      <c r="DLH86" s="3"/>
      <c r="DLI86" s="3"/>
      <c r="DLR86" s="3"/>
      <c r="DLS86" s="3"/>
      <c r="DLT86" s="3"/>
      <c r="DMC86" s="3"/>
      <c r="DMD86" s="3"/>
      <c r="DME86" s="3"/>
      <c r="DMN86" s="3"/>
      <c r="DMO86" s="3"/>
      <c r="DMP86" s="3"/>
      <c r="DMY86" s="3"/>
      <c r="DMZ86" s="3"/>
      <c r="DNA86" s="3"/>
      <c r="DNJ86" s="3"/>
      <c r="DNK86" s="3"/>
      <c r="DNL86" s="3"/>
      <c r="DNU86" s="3"/>
      <c r="DNV86" s="3"/>
      <c r="DNW86" s="3"/>
      <c r="DOF86" s="3"/>
      <c r="DOG86" s="3"/>
      <c r="DOH86" s="3"/>
      <c r="DOQ86" s="3"/>
      <c r="DOR86" s="3"/>
      <c r="DOS86" s="3"/>
      <c r="DPB86" s="3"/>
      <c r="DPC86" s="3"/>
      <c r="DPD86" s="3"/>
      <c r="DPM86" s="3"/>
      <c r="DPN86" s="3"/>
      <c r="DPO86" s="3"/>
      <c r="DPX86" s="3"/>
      <c r="DPY86" s="3"/>
      <c r="DPZ86" s="3"/>
      <c r="DQI86" s="3"/>
      <c r="DQJ86" s="3"/>
      <c r="DQK86" s="3"/>
      <c r="DQT86" s="3"/>
      <c r="DQU86" s="3"/>
      <c r="DQV86" s="3"/>
      <c r="DRE86" s="3"/>
      <c r="DRF86" s="3"/>
      <c r="DRG86" s="3"/>
      <c r="DRP86" s="3"/>
      <c r="DRQ86" s="3"/>
      <c r="DRR86" s="3"/>
      <c r="DSA86" s="3"/>
      <c r="DSB86" s="3"/>
      <c r="DSC86" s="3"/>
      <c r="DSL86" s="3"/>
      <c r="DSM86" s="3"/>
      <c r="DSN86" s="3"/>
      <c r="DSW86" s="3"/>
      <c r="DSX86" s="3"/>
      <c r="DSY86" s="3"/>
      <c r="DTH86" s="3"/>
      <c r="DTI86" s="3"/>
      <c r="DTJ86" s="3"/>
      <c r="DTS86" s="3"/>
      <c r="DTT86" s="3"/>
      <c r="DTU86" s="3"/>
      <c r="DUD86" s="3"/>
      <c r="DUE86" s="3"/>
      <c r="DUF86" s="3"/>
      <c r="DUO86" s="3"/>
      <c r="DUP86" s="3"/>
      <c r="DUQ86" s="3"/>
      <c r="DUZ86" s="3"/>
      <c r="DVA86" s="3"/>
      <c r="DVB86" s="3"/>
      <c r="DVK86" s="3"/>
      <c r="DVL86" s="3"/>
      <c r="DVM86" s="3"/>
      <c r="DVV86" s="3"/>
      <c r="DVW86" s="3"/>
      <c r="DVX86" s="3"/>
      <c r="DWG86" s="3"/>
      <c r="DWH86" s="3"/>
      <c r="DWI86" s="3"/>
      <c r="DWR86" s="3"/>
      <c r="DWS86" s="3"/>
      <c r="DWT86" s="3"/>
      <c r="DXC86" s="3"/>
      <c r="DXD86" s="3"/>
      <c r="DXE86" s="3"/>
      <c r="DXN86" s="3"/>
      <c r="DXO86" s="3"/>
      <c r="DXP86" s="3"/>
      <c r="DXY86" s="3"/>
      <c r="DXZ86" s="3"/>
      <c r="DYA86" s="3"/>
      <c r="DYJ86" s="3"/>
      <c r="DYK86" s="3"/>
      <c r="DYL86" s="3"/>
      <c r="DYU86" s="3"/>
      <c r="DYV86" s="3"/>
      <c r="DYW86" s="3"/>
      <c r="DZF86" s="3"/>
      <c r="DZG86" s="3"/>
      <c r="DZH86" s="3"/>
      <c r="DZQ86" s="3"/>
      <c r="DZR86" s="3"/>
      <c r="DZS86" s="3"/>
      <c r="EAB86" s="3"/>
      <c r="EAC86" s="3"/>
      <c r="EAD86" s="3"/>
      <c r="EAM86" s="3"/>
      <c r="EAN86" s="3"/>
      <c r="EAO86" s="3"/>
      <c r="EAX86" s="3"/>
      <c r="EAY86" s="3"/>
      <c r="EAZ86" s="3"/>
      <c r="EBI86" s="3"/>
      <c r="EBJ86" s="3"/>
      <c r="EBK86" s="3"/>
      <c r="EBT86" s="3"/>
      <c r="EBU86" s="3"/>
      <c r="EBV86" s="3"/>
      <c r="ECE86" s="3"/>
      <c r="ECF86" s="3"/>
      <c r="ECG86" s="3"/>
      <c r="ECP86" s="3"/>
      <c r="ECQ86" s="3"/>
      <c r="ECR86" s="3"/>
      <c r="EDA86" s="3"/>
      <c r="EDB86" s="3"/>
      <c r="EDC86" s="3"/>
      <c r="EDL86" s="3"/>
      <c r="EDM86" s="3"/>
      <c r="EDN86" s="3"/>
      <c r="EDW86" s="3"/>
      <c r="EDX86" s="3"/>
      <c r="EDY86" s="3"/>
      <c r="EEH86" s="3"/>
      <c r="EEI86" s="3"/>
      <c r="EEJ86" s="3"/>
      <c r="EES86" s="3"/>
      <c r="EET86" s="3"/>
      <c r="EEU86" s="3"/>
      <c r="EFD86" s="3"/>
      <c r="EFE86" s="3"/>
      <c r="EFF86" s="3"/>
      <c r="EFO86" s="3"/>
      <c r="EFP86" s="3"/>
      <c r="EFQ86" s="3"/>
      <c r="EFZ86" s="3"/>
      <c r="EGA86" s="3"/>
      <c r="EGB86" s="3"/>
      <c r="EGK86" s="3"/>
      <c r="EGL86" s="3"/>
      <c r="EGM86" s="3"/>
      <c r="EGV86" s="3"/>
      <c r="EGW86" s="3"/>
      <c r="EGX86" s="3"/>
      <c r="EHG86" s="3"/>
      <c r="EHH86" s="3"/>
      <c r="EHI86" s="3"/>
      <c r="EHR86" s="3"/>
      <c r="EHS86" s="3"/>
      <c r="EHT86" s="3"/>
      <c r="EIC86" s="3"/>
      <c r="EID86" s="3"/>
      <c r="EIE86" s="3"/>
      <c r="EIN86" s="3"/>
      <c r="EIO86" s="3"/>
      <c r="EIP86" s="3"/>
      <c r="EIY86" s="3"/>
      <c r="EIZ86" s="3"/>
      <c r="EJA86" s="3"/>
      <c r="EJJ86" s="3"/>
      <c r="EJK86" s="3"/>
      <c r="EJL86" s="3"/>
      <c r="EJU86" s="3"/>
      <c r="EJV86" s="3"/>
      <c r="EJW86" s="3"/>
      <c r="EKF86" s="3"/>
      <c r="EKG86" s="3"/>
      <c r="EKH86" s="3"/>
      <c r="EKQ86" s="3"/>
      <c r="EKR86" s="3"/>
      <c r="EKS86" s="3"/>
      <c r="ELB86" s="3"/>
      <c r="ELC86" s="3"/>
      <c r="ELD86" s="3"/>
      <c r="ELM86" s="3"/>
      <c r="ELN86" s="3"/>
      <c r="ELO86" s="3"/>
      <c r="ELX86" s="3"/>
      <c r="ELY86" s="3"/>
      <c r="ELZ86" s="3"/>
      <c r="EMI86" s="3"/>
      <c r="EMJ86" s="3"/>
      <c r="EMK86" s="3"/>
      <c r="EMT86" s="3"/>
      <c r="EMU86" s="3"/>
      <c r="EMV86" s="3"/>
      <c r="ENE86" s="3"/>
      <c r="ENF86" s="3"/>
      <c r="ENG86" s="3"/>
      <c r="ENP86" s="3"/>
      <c r="ENQ86" s="3"/>
      <c r="ENR86" s="3"/>
      <c r="EOA86" s="3"/>
      <c r="EOB86" s="3"/>
      <c r="EOC86" s="3"/>
      <c r="EOL86" s="3"/>
      <c r="EOM86" s="3"/>
      <c r="EON86" s="3"/>
      <c r="EOW86" s="3"/>
      <c r="EOX86" s="3"/>
      <c r="EOY86" s="3"/>
      <c r="EPH86" s="3"/>
      <c r="EPI86" s="3"/>
      <c r="EPJ86" s="3"/>
      <c r="EPS86" s="3"/>
      <c r="EPT86" s="3"/>
      <c r="EPU86" s="3"/>
      <c r="EQD86" s="3"/>
      <c r="EQE86" s="3"/>
      <c r="EQF86" s="3"/>
      <c r="EQO86" s="3"/>
      <c r="EQP86" s="3"/>
      <c r="EQQ86" s="3"/>
      <c r="EQZ86" s="3"/>
      <c r="ERA86" s="3"/>
      <c r="ERB86" s="3"/>
      <c r="ERK86" s="3"/>
      <c r="ERL86" s="3"/>
      <c r="ERM86" s="3"/>
      <c r="ERV86" s="3"/>
      <c r="ERW86" s="3"/>
      <c r="ERX86" s="3"/>
      <c r="ESG86" s="3"/>
      <c r="ESH86" s="3"/>
      <c r="ESI86" s="3"/>
      <c r="ESR86" s="3"/>
      <c r="ESS86" s="3"/>
      <c r="EST86" s="3"/>
      <c r="ETC86" s="3"/>
      <c r="ETD86" s="3"/>
      <c r="ETE86" s="3"/>
      <c r="ETN86" s="3"/>
      <c r="ETO86" s="3"/>
      <c r="ETP86" s="3"/>
      <c r="ETY86" s="3"/>
      <c r="ETZ86" s="3"/>
      <c r="EUA86" s="3"/>
      <c r="EUJ86" s="3"/>
      <c r="EUK86" s="3"/>
      <c r="EUL86" s="3"/>
      <c r="EUU86" s="3"/>
      <c r="EUV86" s="3"/>
      <c r="EUW86" s="3"/>
      <c r="EVF86" s="3"/>
      <c r="EVG86" s="3"/>
      <c r="EVH86" s="3"/>
      <c r="EVQ86" s="3"/>
      <c r="EVR86" s="3"/>
      <c r="EVS86" s="3"/>
      <c r="EWB86" s="3"/>
      <c r="EWC86" s="3"/>
      <c r="EWD86" s="3"/>
      <c r="EWM86" s="3"/>
      <c r="EWN86" s="3"/>
      <c r="EWO86" s="3"/>
      <c r="EWX86" s="3"/>
      <c r="EWY86" s="3"/>
      <c r="EWZ86" s="3"/>
      <c r="EXI86" s="3"/>
      <c r="EXJ86" s="3"/>
      <c r="EXK86" s="3"/>
      <c r="EXT86" s="3"/>
      <c r="EXU86" s="3"/>
      <c r="EXV86" s="3"/>
      <c r="EYE86" s="3"/>
      <c r="EYF86" s="3"/>
      <c r="EYG86" s="3"/>
      <c r="EYP86" s="3"/>
      <c r="EYQ86" s="3"/>
      <c r="EYR86" s="3"/>
      <c r="EZA86" s="3"/>
      <c r="EZB86" s="3"/>
      <c r="EZC86" s="3"/>
      <c r="EZL86" s="3"/>
      <c r="EZM86" s="3"/>
      <c r="EZN86" s="3"/>
      <c r="EZW86" s="3"/>
      <c r="EZX86" s="3"/>
      <c r="EZY86" s="3"/>
      <c r="FAH86" s="3"/>
      <c r="FAI86" s="3"/>
      <c r="FAJ86" s="3"/>
      <c r="FAS86" s="3"/>
      <c r="FAT86" s="3"/>
      <c r="FAU86" s="3"/>
      <c r="FBD86" s="3"/>
      <c r="FBE86" s="3"/>
      <c r="FBF86" s="3"/>
      <c r="FBO86" s="3"/>
      <c r="FBP86" s="3"/>
      <c r="FBQ86" s="3"/>
      <c r="FBZ86" s="3"/>
      <c r="FCA86" s="3"/>
      <c r="FCB86" s="3"/>
      <c r="FCK86" s="3"/>
      <c r="FCL86" s="3"/>
      <c r="FCM86" s="3"/>
      <c r="FCV86" s="3"/>
      <c r="FCW86" s="3"/>
      <c r="FCX86" s="3"/>
      <c r="FDG86" s="3"/>
      <c r="FDH86" s="3"/>
      <c r="FDI86" s="3"/>
      <c r="FDR86" s="3"/>
      <c r="FDS86" s="3"/>
      <c r="FDT86" s="3"/>
      <c r="FEC86" s="3"/>
      <c r="FED86" s="3"/>
      <c r="FEE86" s="3"/>
      <c r="FEN86" s="3"/>
      <c r="FEO86" s="3"/>
      <c r="FEP86" s="3"/>
      <c r="FEY86" s="3"/>
      <c r="FEZ86" s="3"/>
      <c r="FFA86" s="3"/>
      <c r="FFJ86" s="3"/>
      <c r="FFK86" s="3"/>
      <c r="FFL86" s="3"/>
      <c r="FFU86" s="3"/>
      <c r="FFV86" s="3"/>
      <c r="FFW86" s="3"/>
      <c r="FGF86" s="3"/>
      <c r="FGG86" s="3"/>
      <c r="FGH86" s="3"/>
      <c r="FGQ86" s="3"/>
      <c r="FGR86" s="3"/>
      <c r="FGS86" s="3"/>
      <c r="FHB86" s="3"/>
      <c r="FHC86" s="3"/>
      <c r="FHD86" s="3"/>
      <c r="FHM86" s="3"/>
      <c r="FHN86" s="3"/>
      <c r="FHO86" s="3"/>
      <c r="FHX86" s="3"/>
      <c r="FHY86" s="3"/>
      <c r="FHZ86" s="3"/>
      <c r="FII86" s="3"/>
      <c r="FIJ86" s="3"/>
      <c r="FIK86" s="3"/>
      <c r="FIT86" s="3"/>
      <c r="FIU86" s="3"/>
      <c r="FIV86" s="3"/>
      <c r="FJE86" s="3"/>
      <c r="FJF86" s="3"/>
      <c r="FJG86" s="3"/>
      <c r="FJP86" s="3"/>
      <c r="FJQ86" s="3"/>
      <c r="FJR86" s="3"/>
      <c r="FKA86" s="3"/>
      <c r="FKB86" s="3"/>
      <c r="FKC86" s="3"/>
      <c r="FKL86" s="3"/>
      <c r="FKM86" s="3"/>
      <c r="FKN86" s="3"/>
      <c r="FKW86" s="3"/>
      <c r="FKX86" s="3"/>
      <c r="FKY86" s="3"/>
      <c r="FLH86" s="3"/>
      <c r="FLI86" s="3"/>
      <c r="FLJ86" s="3"/>
      <c r="FLS86" s="3"/>
      <c r="FLT86" s="3"/>
      <c r="FLU86" s="3"/>
      <c r="FMD86" s="3"/>
      <c r="FME86" s="3"/>
      <c r="FMF86" s="3"/>
      <c r="FMO86" s="3"/>
      <c r="FMP86" s="3"/>
      <c r="FMQ86" s="3"/>
      <c r="FMZ86" s="3"/>
      <c r="FNA86" s="3"/>
      <c r="FNB86" s="3"/>
      <c r="FNK86" s="3"/>
      <c r="FNL86" s="3"/>
      <c r="FNM86" s="3"/>
      <c r="FNV86" s="3"/>
      <c r="FNW86" s="3"/>
      <c r="FNX86" s="3"/>
      <c r="FOG86" s="3"/>
      <c r="FOH86" s="3"/>
      <c r="FOI86" s="3"/>
      <c r="FOR86" s="3"/>
      <c r="FOS86" s="3"/>
      <c r="FOT86" s="3"/>
      <c r="FPC86" s="3"/>
      <c r="FPD86" s="3"/>
      <c r="FPE86" s="3"/>
      <c r="FPN86" s="3"/>
      <c r="FPO86" s="3"/>
      <c r="FPP86" s="3"/>
      <c r="FPY86" s="3"/>
      <c r="FPZ86" s="3"/>
      <c r="FQA86" s="3"/>
      <c r="FQJ86" s="3"/>
      <c r="FQK86" s="3"/>
      <c r="FQL86" s="3"/>
      <c r="FQU86" s="3"/>
      <c r="FQV86" s="3"/>
      <c r="FQW86" s="3"/>
      <c r="FRF86" s="3"/>
      <c r="FRG86" s="3"/>
      <c r="FRH86" s="3"/>
      <c r="FRQ86" s="3"/>
      <c r="FRR86" s="3"/>
      <c r="FRS86" s="3"/>
      <c r="FSB86" s="3"/>
      <c r="FSC86" s="3"/>
      <c r="FSD86" s="3"/>
      <c r="FSM86" s="3"/>
      <c r="FSN86" s="3"/>
      <c r="FSO86" s="3"/>
      <c r="FSX86" s="3"/>
      <c r="FSY86" s="3"/>
      <c r="FSZ86" s="3"/>
      <c r="FTI86" s="3"/>
      <c r="FTJ86" s="3"/>
      <c r="FTK86" s="3"/>
      <c r="FTT86" s="3"/>
      <c r="FTU86" s="3"/>
      <c r="FTV86" s="3"/>
      <c r="FUE86" s="3"/>
      <c r="FUF86" s="3"/>
      <c r="FUG86" s="3"/>
      <c r="FUP86" s="3"/>
      <c r="FUQ86" s="3"/>
      <c r="FUR86" s="3"/>
      <c r="FVA86" s="3"/>
      <c r="FVB86" s="3"/>
      <c r="FVC86" s="3"/>
      <c r="FVL86" s="3"/>
      <c r="FVM86" s="3"/>
      <c r="FVN86" s="3"/>
      <c r="FVW86" s="3"/>
      <c r="FVX86" s="3"/>
      <c r="FVY86" s="3"/>
      <c r="FWH86" s="3"/>
      <c r="FWI86" s="3"/>
      <c r="FWJ86" s="3"/>
      <c r="FWS86" s="3"/>
      <c r="FWT86" s="3"/>
      <c r="FWU86" s="3"/>
      <c r="FXD86" s="3"/>
      <c r="FXE86" s="3"/>
      <c r="FXF86" s="3"/>
      <c r="FXO86" s="3"/>
      <c r="FXP86" s="3"/>
      <c r="FXQ86" s="3"/>
      <c r="FXZ86" s="3"/>
      <c r="FYA86" s="3"/>
      <c r="FYB86" s="3"/>
      <c r="FYK86" s="3"/>
      <c r="FYL86" s="3"/>
      <c r="FYM86" s="3"/>
      <c r="FYV86" s="3"/>
      <c r="FYW86" s="3"/>
      <c r="FYX86" s="3"/>
      <c r="FZG86" s="3"/>
      <c r="FZH86" s="3"/>
      <c r="FZI86" s="3"/>
      <c r="FZR86" s="3"/>
      <c r="FZS86" s="3"/>
      <c r="FZT86" s="3"/>
      <c r="GAC86" s="3"/>
      <c r="GAD86" s="3"/>
      <c r="GAE86" s="3"/>
      <c r="GAN86" s="3"/>
      <c r="GAO86" s="3"/>
      <c r="GAP86" s="3"/>
      <c r="GAY86" s="3"/>
      <c r="GAZ86" s="3"/>
      <c r="GBA86" s="3"/>
      <c r="GBJ86" s="3"/>
      <c r="GBK86" s="3"/>
      <c r="GBL86" s="3"/>
      <c r="GBU86" s="3"/>
      <c r="GBV86" s="3"/>
      <c r="GBW86" s="3"/>
      <c r="GCF86" s="3"/>
      <c r="GCG86" s="3"/>
      <c r="GCH86" s="3"/>
      <c r="GCQ86" s="3"/>
      <c r="GCR86" s="3"/>
      <c r="GCS86" s="3"/>
      <c r="GDB86" s="3"/>
      <c r="GDC86" s="3"/>
      <c r="GDD86" s="3"/>
      <c r="GDM86" s="3"/>
      <c r="GDN86" s="3"/>
      <c r="GDO86" s="3"/>
      <c r="GDX86" s="3"/>
      <c r="GDY86" s="3"/>
      <c r="GDZ86" s="3"/>
      <c r="GEI86" s="3"/>
      <c r="GEJ86" s="3"/>
      <c r="GEK86" s="3"/>
      <c r="GET86" s="3"/>
      <c r="GEU86" s="3"/>
      <c r="GEV86" s="3"/>
      <c r="GFE86" s="3"/>
      <c r="GFF86" s="3"/>
      <c r="GFG86" s="3"/>
      <c r="GFP86" s="3"/>
      <c r="GFQ86" s="3"/>
      <c r="GFR86" s="3"/>
      <c r="GGA86" s="3"/>
      <c r="GGB86" s="3"/>
      <c r="GGC86" s="3"/>
      <c r="GGL86" s="3"/>
      <c r="GGM86" s="3"/>
      <c r="GGN86" s="3"/>
      <c r="GGW86" s="3"/>
      <c r="GGX86" s="3"/>
      <c r="GGY86" s="3"/>
      <c r="GHH86" s="3"/>
      <c r="GHI86" s="3"/>
      <c r="GHJ86" s="3"/>
      <c r="GHS86" s="3"/>
      <c r="GHT86" s="3"/>
      <c r="GHU86" s="3"/>
      <c r="GID86" s="3"/>
      <c r="GIE86" s="3"/>
      <c r="GIF86" s="3"/>
      <c r="GIO86" s="3"/>
      <c r="GIP86" s="3"/>
      <c r="GIQ86" s="3"/>
      <c r="GIZ86" s="3"/>
      <c r="GJA86" s="3"/>
      <c r="GJB86" s="3"/>
      <c r="GJK86" s="3"/>
      <c r="GJL86" s="3"/>
      <c r="GJM86" s="3"/>
      <c r="GJV86" s="3"/>
      <c r="GJW86" s="3"/>
      <c r="GJX86" s="3"/>
      <c r="GKG86" s="3"/>
      <c r="GKH86" s="3"/>
      <c r="GKI86" s="3"/>
      <c r="GKR86" s="3"/>
      <c r="GKS86" s="3"/>
      <c r="GKT86" s="3"/>
      <c r="GLC86" s="3"/>
      <c r="GLD86" s="3"/>
      <c r="GLE86" s="3"/>
      <c r="GLN86" s="3"/>
      <c r="GLO86" s="3"/>
      <c r="GLP86" s="3"/>
      <c r="GLY86" s="3"/>
      <c r="GLZ86" s="3"/>
      <c r="GMA86" s="3"/>
      <c r="GMJ86" s="3"/>
      <c r="GMK86" s="3"/>
      <c r="GML86" s="3"/>
      <c r="GMU86" s="3"/>
      <c r="GMV86" s="3"/>
      <c r="GMW86" s="3"/>
      <c r="GNF86" s="3"/>
      <c r="GNG86" s="3"/>
      <c r="GNH86" s="3"/>
      <c r="GNQ86" s="3"/>
      <c r="GNR86" s="3"/>
      <c r="GNS86" s="3"/>
      <c r="GOB86" s="3"/>
      <c r="GOC86" s="3"/>
      <c r="GOD86" s="3"/>
      <c r="GOM86" s="3"/>
      <c r="GON86" s="3"/>
      <c r="GOO86" s="3"/>
      <c r="GOX86" s="3"/>
      <c r="GOY86" s="3"/>
      <c r="GOZ86" s="3"/>
      <c r="GPI86" s="3"/>
      <c r="GPJ86" s="3"/>
      <c r="GPK86" s="3"/>
      <c r="GPT86" s="3"/>
      <c r="GPU86" s="3"/>
      <c r="GPV86" s="3"/>
      <c r="GQE86" s="3"/>
      <c r="GQF86" s="3"/>
      <c r="GQG86" s="3"/>
      <c r="GQP86" s="3"/>
      <c r="GQQ86" s="3"/>
      <c r="GQR86" s="3"/>
      <c r="GRA86" s="3"/>
      <c r="GRB86" s="3"/>
      <c r="GRC86" s="3"/>
      <c r="GRL86" s="3"/>
      <c r="GRM86" s="3"/>
      <c r="GRN86" s="3"/>
      <c r="GRW86" s="3"/>
      <c r="GRX86" s="3"/>
      <c r="GRY86" s="3"/>
      <c r="GSH86" s="3"/>
      <c r="GSI86" s="3"/>
      <c r="GSJ86" s="3"/>
      <c r="GSS86" s="3"/>
      <c r="GST86" s="3"/>
      <c r="GSU86" s="3"/>
      <c r="GTD86" s="3"/>
      <c r="GTE86" s="3"/>
      <c r="GTF86" s="3"/>
      <c r="GTO86" s="3"/>
      <c r="GTP86" s="3"/>
      <c r="GTQ86" s="3"/>
      <c r="GTZ86" s="3"/>
      <c r="GUA86" s="3"/>
      <c r="GUB86" s="3"/>
      <c r="GUK86" s="3"/>
      <c r="GUL86" s="3"/>
      <c r="GUM86" s="3"/>
      <c r="GUV86" s="3"/>
      <c r="GUW86" s="3"/>
      <c r="GUX86" s="3"/>
      <c r="GVG86" s="3"/>
      <c r="GVH86" s="3"/>
      <c r="GVI86" s="3"/>
      <c r="GVR86" s="3"/>
      <c r="GVS86" s="3"/>
      <c r="GVT86" s="3"/>
      <c r="GWC86" s="3"/>
      <c r="GWD86" s="3"/>
      <c r="GWE86" s="3"/>
      <c r="GWN86" s="3"/>
      <c r="GWO86" s="3"/>
      <c r="GWP86" s="3"/>
      <c r="GWY86" s="3"/>
      <c r="GWZ86" s="3"/>
      <c r="GXA86" s="3"/>
      <c r="GXJ86" s="3"/>
      <c r="GXK86" s="3"/>
      <c r="GXL86" s="3"/>
      <c r="GXU86" s="3"/>
      <c r="GXV86" s="3"/>
      <c r="GXW86" s="3"/>
      <c r="GYF86" s="3"/>
      <c r="GYG86" s="3"/>
      <c r="GYH86" s="3"/>
      <c r="GYQ86" s="3"/>
      <c r="GYR86" s="3"/>
      <c r="GYS86" s="3"/>
      <c r="GZB86" s="3"/>
      <c r="GZC86" s="3"/>
      <c r="GZD86" s="3"/>
      <c r="GZM86" s="3"/>
      <c r="GZN86" s="3"/>
      <c r="GZO86" s="3"/>
      <c r="GZX86" s="3"/>
      <c r="GZY86" s="3"/>
      <c r="GZZ86" s="3"/>
      <c r="HAI86" s="3"/>
      <c r="HAJ86" s="3"/>
      <c r="HAK86" s="3"/>
      <c r="HAT86" s="3"/>
      <c r="HAU86" s="3"/>
      <c r="HAV86" s="3"/>
      <c r="HBE86" s="3"/>
      <c r="HBF86" s="3"/>
      <c r="HBG86" s="3"/>
      <c r="HBP86" s="3"/>
      <c r="HBQ86" s="3"/>
      <c r="HBR86" s="3"/>
      <c r="HCA86" s="3"/>
      <c r="HCB86" s="3"/>
      <c r="HCC86" s="3"/>
      <c r="HCL86" s="3"/>
      <c r="HCM86" s="3"/>
      <c r="HCN86" s="3"/>
      <c r="HCW86" s="3"/>
      <c r="HCX86" s="3"/>
      <c r="HCY86" s="3"/>
      <c r="HDH86" s="3"/>
      <c r="HDI86" s="3"/>
      <c r="HDJ86" s="3"/>
      <c r="HDS86" s="3"/>
      <c r="HDT86" s="3"/>
      <c r="HDU86" s="3"/>
      <c r="HED86" s="3"/>
      <c r="HEE86" s="3"/>
      <c r="HEF86" s="3"/>
      <c r="HEO86" s="3"/>
      <c r="HEP86" s="3"/>
      <c r="HEQ86" s="3"/>
      <c r="HEZ86" s="3"/>
      <c r="HFA86" s="3"/>
      <c r="HFB86" s="3"/>
      <c r="HFK86" s="3"/>
      <c r="HFL86" s="3"/>
      <c r="HFM86" s="3"/>
      <c r="HFV86" s="3"/>
      <c r="HFW86" s="3"/>
      <c r="HFX86" s="3"/>
      <c r="HGG86" s="3"/>
      <c r="HGH86" s="3"/>
      <c r="HGI86" s="3"/>
      <c r="HGR86" s="3"/>
      <c r="HGS86" s="3"/>
      <c r="HGT86" s="3"/>
      <c r="HHC86" s="3"/>
      <c r="HHD86" s="3"/>
      <c r="HHE86" s="3"/>
      <c r="HHN86" s="3"/>
      <c r="HHO86" s="3"/>
      <c r="HHP86" s="3"/>
      <c r="HHY86" s="3"/>
      <c r="HHZ86" s="3"/>
      <c r="HIA86" s="3"/>
      <c r="HIJ86" s="3"/>
      <c r="HIK86" s="3"/>
      <c r="HIL86" s="3"/>
      <c r="HIU86" s="3"/>
      <c r="HIV86" s="3"/>
      <c r="HIW86" s="3"/>
      <c r="HJF86" s="3"/>
      <c r="HJG86" s="3"/>
      <c r="HJH86" s="3"/>
      <c r="HJQ86" s="3"/>
      <c r="HJR86" s="3"/>
      <c r="HJS86" s="3"/>
      <c r="HKB86" s="3"/>
      <c r="HKC86" s="3"/>
      <c r="HKD86" s="3"/>
      <c r="HKM86" s="3"/>
      <c r="HKN86" s="3"/>
      <c r="HKO86" s="3"/>
      <c r="HKX86" s="3"/>
      <c r="HKY86" s="3"/>
      <c r="HKZ86" s="3"/>
      <c r="HLI86" s="3"/>
      <c r="HLJ86" s="3"/>
      <c r="HLK86" s="3"/>
      <c r="HLT86" s="3"/>
      <c r="HLU86" s="3"/>
      <c r="HLV86" s="3"/>
      <c r="HME86" s="3"/>
      <c r="HMF86" s="3"/>
      <c r="HMG86" s="3"/>
      <c r="HMP86" s="3"/>
      <c r="HMQ86" s="3"/>
      <c r="HMR86" s="3"/>
      <c r="HNA86" s="3"/>
      <c r="HNB86" s="3"/>
      <c r="HNC86" s="3"/>
      <c r="HNL86" s="3"/>
      <c r="HNM86" s="3"/>
      <c r="HNN86" s="3"/>
      <c r="HNW86" s="3"/>
      <c r="HNX86" s="3"/>
      <c r="HNY86" s="3"/>
      <c r="HOH86" s="3"/>
      <c r="HOI86" s="3"/>
      <c r="HOJ86" s="3"/>
      <c r="HOS86" s="3"/>
      <c r="HOT86" s="3"/>
      <c r="HOU86" s="3"/>
      <c r="HPD86" s="3"/>
      <c r="HPE86" s="3"/>
      <c r="HPF86" s="3"/>
      <c r="HPO86" s="3"/>
      <c r="HPP86" s="3"/>
      <c r="HPQ86" s="3"/>
      <c r="HPZ86" s="3"/>
      <c r="HQA86" s="3"/>
      <c r="HQB86" s="3"/>
      <c r="HQK86" s="3"/>
      <c r="HQL86" s="3"/>
      <c r="HQM86" s="3"/>
      <c r="HQV86" s="3"/>
      <c r="HQW86" s="3"/>
      <c r="HQX86" s="3"/>
      <c r="HRG86" s="3"/>
      <c r="HRH86" s="3"/>
      <c r="HRI86" s="3"/>
      <c r="HRR86" s="3"/>
      <c r="HRS86" s="3"/>
      <c r="HRT86" s="3"/>
      <c r="HSC86" s="3"/>
      <c r="HSD86" s="3"/>
      <c r="HSE86" s="3"/>
      <c r="HSN86" s="3"/>
      <c r="HSO86" s="3"/>
      <c r="HSP86" s="3"/>
      <c r="HSY86" s="3"/>
      <c r="HSZ86" s="3"/>
      <c r="HTA86" s="3"/>
      <c r="HTJ86" s="3"/>
      <c r="HTK86" s="3"/>
      <c r="HTL86" s="3"/>
      <c r="HTU86" s="3"/>
      <c r="HTV86" s="3"/>
      <c r="HTW86" s="3"/>
      <c r="HUF86" s="3"/>
      <c r="HUG86" s="3"/>
      <c r="HUH86" s="3"/>
      <c r="HUQ86" s="3"/>
      <c r="HUR86" s="3"/>
      <c r="HUS86" s="3"/>
      <c r="HVB86" s="3"/>
      <c r="HVC86" s="3"/>
      <c r="HVD86" s="3"/>
      <c r="HVM86" s="3"/>
      <c r="HVN86" s="3"/>
      <c r="HVO86" s="3"/>
      <c r="HVX86" s="3"/>
      <c r="HVY86" s="3"/>
      <c r="HVZ86" s="3"/>
      <c r="HWI86" s="3"/>
      <c r="HWJ86" s="3"/>
      <c r="HWK86" s="3"/>
      <c r="HWT86" s="3"/>
      <c r="HWU86" s="3"/>
      <c r="HWV86" s="3"/>
      <c r="HXE86" s="3"/>
      <c r="HXF86" s="3"/>
      <c r="HXG86" s="3"/>
      <c r="HXP86" s="3"/>
      <c r="HXQ86" s="3"/>
      <c r="HXR86" s="3"/>
      <c r="HYA86" s="3"/>
      <c r="HYB86" s="3"/>
      <c r="HYC86" s="3"/>
      <c r="HYL86" s="3"/>
      <c r="HYM86" s="3"/>
      <c r="HYN86" s="3"/>
      <c r="HYW86" s="3"/>
      <c r="HYX86" s="3"/>
      <c r="HYY86" s="3"/>
      <c r="HZH86" s="3"/>
      <c r="HZI86" s="3"/>
      <c r="HZJ86" s="3"/>
      <c r="HZS86" s="3"/>
      <c r="HZT86" s="3"/>
      <c r="HZU86" s="3"/>
      <c r="IAD86" s="3"/>
      <c r="IAE86" s="3"/>
      <c r="IAF86" s="3"/>
      <c r="IAO86" s="3"/>
      <c r="IAP86" s="3"/>
      <c r="IAQ86" s="3"/>
      <c r="IAZ86" s="3"/>
      <c r="IBA86" s="3"/>
      <c r="IBB86" s="3"/>
      <c r="IBK86" s="3"/>
      <c r="IBL86" s="3"/>
      <c r="IBM86" s="3"/>
      <c r="IBV86" s="3"/>
      <c r="IBW86" s="3"/>
      <c r="IBX86" s="3"/>
      <c r="ICG86" s="3"/>
      <c r="ICH86" s="3"/>
      <c r="ICI86" s="3"/>
      <c r="ICR86" s="3"/>
      <c r="ICS86" s="3"/>
      <c r="ICT86" s="3"/>
      <c r="IDC86" s="3"/>
      <c r="IDD86" s="3"/>
      <c r="IDE86" s="3"/>
      <c r="IDN86" s="3"/>
      <c r="IDO86" s="3"/>
      <c r="IDP86" s="3"/>
      <c r="IDY86" s="3"/>
      <c r="IDZ86" s="3"/>
      <c r="IEA86" s="3"/>
      <c r="IEJ86" s="3"/>
      <c r="IEK86" s="3"/>
      <c r="IEL86" s="3"/>
      <c r="IEU86" s="3"/>
      <c r="IEV86" s="3"/>
      <c r="IEW86" s="3"/>
      <c r="IFF86" s="3"/>
      <c r="IFG86" s="3"/>
      <c r="IFH86" s="3"/>
      <c r="IFQ86" s="3"/>
      <c r="IFR86" s="3"/>
      <c r="IFS86" s="3"/>
      <c r="IGB86" s="3"/>
      <c r="IGC86" s="3"/>
      <c r="IGD86" s="3"/>
      <c r="IGM86" s="3"/>
      <c r="IGN86" s="3"/>
      <c r="IGO86" s="3"/>
      <c r="IGX86" s="3"/>
      <c r="IGY86" s="3"/>
      <c r="IGZ86" s="3"/>
      <c r="IHI86" s="3"/>
      <c r="IHJ86" s="3"/>
      <c r="IHK86" s="3"/>
      <c r="IHT86" s="3"/>
      <c r="IHU86" s="3"/>
      <c r="IHV86" s="3"/>
      <c r="IIE86" s="3"/>
      <c r="IIF86" s="3"/>
      <c r="IIG86" s="3"/>
      <c r="IIP86" s="3"/>
      <c r="IIQ86" s="3"/>
      <c r="IIR86" s="3"/>
      <c r="IJA86" s="3"/>
      <c r="IJB86" s="3"/>
      <c r="IJC86" s="3"/>
      <c r="IJL86" s="3"/>
      <c r="IJM86" s="3"/>
      <c r="IJN86" s="3"/>
      <c r="IJW86" s="3"/>
      <c r="IJX86" s="3"/>
      <c r="IJY86" s="3"/>
      <c r="IKH86" s="3"/>
      <c r="IKI86" s="3"/>
      <c r="IKJ86" s="3"/>
      <c r="IKS86" s="3"/>
      <c r="IKT86" s="3"/>
      <c r="IKU86" s="3"/>
      <c r="ILD86" s="3"/>
      <c r="ILE86" s="3"/>
      <c r="ILF86" s="3"/>
      <c r="ILO86" s="3"/>
      <c r="ILP86" s="3"/>
      <c r="ILQ86" s="3"/>
      <c r="ILZ86" s="3"/>
      <c r="IMA86" s="3"/>
      <c r="IMB86" s="3"/>
      <c r="IMK86" s="3"/>
      <c r="IML86" s="3"/>
      <c r="IMM86" s="3"/>
      <c r="IMV86" s="3"/>
      <c r="IMW86" s="3"/>
      <c r="IMX86" s="3"/>
      <c r="ING86" s="3"/>
      <c r="INH86" s="3"/>
      <c r="INI86" s="3"/>
      <c r="INR86" s="3"/>
      <c r="INS86" s="3"/>
      <c r="INT86" s="3"/>
      <c r="IOC86" s="3"/>
      <c r="IOD86" s="3"/>
      <c r="IOE86" s="3"/>
      <c r="ION86" s="3"/>
      <c r="IOO86" s="3"/>
      <c r="IOP86" s="3"/>
      <c r="IOY86" s="3"/>
      <c r="IOZ86" s="3"/>
      <c r="IPA86" s="3"/>
      <c r="IPJ86" s="3"/>
      <c r="IPK86" s="3"/>
      <c r="IPL86" s="3"/>
      <c r="IPU86" s="3"/>
      <c r="IPV86" s="3"/>
      <c r="IPW86" s="3"/>
      <c r="IQF86" s="3"/>
      <c r="IQG86" s="3"/>
      <c r="IQH86" s="3"/>
      <c r="IQQ86" s="3"/>
      <c r="IQR86" s="3"/>
      <c r="IQS86" s="3"/>
      <c r="IRB86" s="3"/>
      <c r="IRC86" s="3"/>
      <c r="IRD86" s="3"/>
      <c r="IRM86" s="3"/>
      <c r="IRN86" s="3"/>
      <c r="IRO86" s="3"/>
      <c r="IRX86" s="3"/>
      <c r="IRY86" s="3"/>
      <c r="IRZ86" s="3"/>
      <c r="ISI86" s="3"/>
      <c r="ISJ86" s="3"/>
      <c r="ISK86" s="3"/>
      <c r="IST86" s="3"/>
      <c r="ISU86" s="3"/>
      <c r="ISV86" s="3"/>
      <c r="ITE86" s="3"/>
      <c r="ITF86" s="3"/>
      <c r="ITG86" s="3"/>
      <c r="ITP86" s="3"/>
      <c r="ITQ86" s="3"/>
      <c r="ITR86" s="3"/>
      <c r="IUA86" s="3"/>
      <c r="IUB86" s="3"/>
      <c r="IUC86" s="3"/>
      <c r="IUL86" s="3"/>
      <c r="IUM86" s="3"/>
      <c r="IUN86" s="3"/>
      <c r="IUW86" s="3"/>
      <c r="IUX86" s="3"/>
      <c r="IUY86" s="3"/>
      <c r="IVH86" s="3"/>
      <c r="IVI86" s="3"/>
      <c r="IVJ86" s="3"/>
      <c r="IVS86" s="3"/>
      <c r="IVT86" s="3"/>
      <c r="IVU86" s="3"/>
      <c r="IWD86" s="3"/>
      <c r="IWE86" s="3"/>
      <c r="IWF86" s="3"/>
      <c r="IWO86" s="3"/>
      <c r="IWP86" s="3"/>
      <c r="IWQ86" s="3"/>
      <c r="IWZ86" s="3"/>
      <c r="IXA86" s="3"/>
      <c r="IXB86" s="3"/>
      <c r="IXK86" s="3"/>
      <c r="IXL86" s="3"/>
      <c r="IXM86" s="3"/>
      <c r="IXV86" s="3"/>
      <c r="IXW86" s="3"/>
      <c r="IXX86" s="3"/>
      <c r="IYG86" s="3"/>
      <c r="IYH86" s="3"/>
      <c r="IYI86" s="3"/>
      <c r="IYR86" s="3"/>
      <c r="IYS86" s="3"/>
      <c r="IYT86" s="3"/>
      <c r="IZC86" s="3"/>
      <c r="IZD86" s="3"/>
      <c r="IZE86" s="3"/>
      <c r="IZN86" s="3"/>
      <c r="IZO86" s="3"/>
      <c r="IZP86" s="3"/>
      <c r="IZY86" s="3"/>
      <c r="IZZ86" s="3"/>
      <c r="JAA86" s="3"/>
      <c r="JAJ86" s="3"/>
      <c r="JAK86" s="3"/>
      <c r="JAL86" s="3"/>
      <c r="JAU86" s="3"/>
      <c r="JAV86" s="3"/>
      <c r="JAW86" s="3"/>
      <c r="JBF86" s="3"/>
      <c r="JBG86" s="3"/>
      <c r="JBH86" s="3"/>
      <c r="JBQ86" s="3"/>
      <c r="JBR86" s="3"/>
      <c r="JBS86" s="3"/>
      <c r="JCB86" s="3"/>
      <c r="JCC86" s="3"/>
      <c r="JCD86" s="3"/>
      <c r="JCM86" s="3"/>
      <c r="JCN86" s="3"/>
      <c r="JCO86" s="3"/>
      <c r="JCX86" s="3"/>
      <c r="JCY86" s="3"/>
      <c r="JCZ86" s="3"/>
      <c r="JDI86" s="3"/>
      <c r="JDJ86" s="3"/>
      <c r="JDK86" s="3"/>
      <c r="JDT86" s="3"/>
      <c r="JDU86" s="3"/>
      <c r="JDV86" s="3"/>
      <c r="JEE86" s="3"/>
      <c r="JEF86" s="3"/>
      <c r="JEG86" s="3"/>
      <c r="JEP86" s="3"/>
      <c r="JEQ86" s="3"/>
      <c r="JER86" s="3"/>
      <c r="JFA86" s="3"/>
      <c r="JFB86" s="3"/>
      <c r="JFC86" s="3"/>
      <c r="JFL86" s="3"/>
      <c r="JFM86" s="3"/>
      <c r="JFN86" s="3"/>
      <c r="JFW86" s="3"/>
      <c r="JFX86" s="3"/>
      <c r="JFY86" s="3"/>
      <c r="JGH86" s="3"/>
      <c r="JGI86" s="3"/>
      <c r="JGJ86" s="3"/>
      <c r="JGS86" s="3"/>
      <c r="JGT86" s="3"/>
      <c r="JGU86" s="3"/>
      <c r="JHD86" s="3"/>
      <c r="JHE86" s="3"/>
      <c r="JHF86" s="3"/>
      <c r="JHO86" s="3"/>
      <c r="JHP86" s="3"/>
      <c r="JHQ86" s="3"/>
      <c r="JHZ86" s="3"/>
      <c r="JIA86" s="3"/>
      <c r="JIB86" s="3"/>
      <c r="JIK86" s="3"/>
      <c r="JIL86" s="3"/>
      <c r="JIM86" s="3"/>
      <c r="JIV86" s="3"/>
      <c r="JIW86" s="3"/>
      <c r="JIX86" s="3"/>
      <c r="JJG86" s="3"/>
      <c r="JJH86" s="3"/>
      <c r="JJI86" s="3"/>
      <c r="JJR86" s="3"/>
      <c r="JJS86" s="3"/>
      <c r="JJT86" s="3"/>
      <c r="JKC86" s="3"/>
      <c r="JKD86" s="3"/>
      <c r="JKE86" s="3"/>
      <c r="JKN86" s="3"/>
      <c r="JKO86" s="3"/>
      <c r="JKP86" s="3"/>
      <c r="JKY86" s="3"/>
      <c r="JKZ86" s="3"/>
      <c r="JLA86" s="3"/>
      <c r="JLJ86" s="3"/>
      <c r="JLK86" s="3"/>
      <c r="JLL86" s="3"/>
      <c r="JLU86" s="3"/>
      <c r="JLV86" s="3"/>
      <c r="JLW86" s="3"/>
      <c r="JMF86" s="3"/>
      <c r="JMG86" s="3"/>
      <c r="JMH86" s="3"/>
      <c r="JMQ86" s="3"/>
      <c r="JMR86" s="3"/>
      <c r="JMS86" s="3"/>
      <c r="JNB86" s="3"/>
      <c r="JNC86" s="3"/>
      <c r="JND86" s="3"/>
      <c r="JNM86" s="3"/>
      <c r="JNN86" s="3"/>
      <c r="JNO86" s="3"/>
      <c r="JNX86" s="3"/>
      <c r="JNY86" s="3"/>
      <c r="JNZ86" s="3"/>
      <c r="JOI86" s="3"/>
      <c r="JOJ86" s="3"/>
      <c r="JOK86" s="3"/>
      <c r="JOT86" s="3"/>
      <c r="JOU86" s="3"/>
      <c r="JOV86" s="3"/>
      <c r="JPE86" s="3"/>
      <c r="JPF86" s="3"/>
      <c r="JPG86" s="3"/>
      <c r="JPP86" s="3"/>
      <c r="JPQ86" s="3"/>
      <c r="JPR86" s="3"/>
      <c r="JQA86" s="3"/>
      <c r="JQB86" s="3"/>
      <c r="JQC86" s="3"/>
      <c r="JQL86" s="3"/>
      <c r="JQM86" s="3"/>
      <c r="JQN86" s="3"/>
      <c r="JQW86" s="3"/>
      <c r="JQX86" s="3"/>
      <c r="JQY86" s="3"/>
      <c r="JRH86" s="3"/>
      <c r="JRI86" s="3"/>
      <c r="JRJ86" s="3"/>
      <c r="JRS86" s="3"/>
      <c r="JRT86" s="3"/>
      <c r="JRU86" s="3"/>
      <c r="JSD86" s="3"/>
      <c r="JSE86" s="3"/>
      <c r="JSF86" s="3"/>
      <c r="JSO86" s="3"/>
      <c r="JSP86" s="3"/>
      <c r="JSQ86" s="3"/>
      <c r="JSZ86" s="3"/>
      <c r="JTA86" s="3"/>
      <c r="JTB86" s="3"/>
      <c r="JTK86" s="3"/>
      <c r="JTL86" s="3"/>
      <c r="JTM86" s="3"/>
      <c r="JTV86" s="3"/>
      <c r="JTW86" s="3"/>
      <c r="JTX86" s="3"/>
      <c r="JUG86" s="3"/>
      <c r="JUH86" s="3"/>
      <c r="JUI86" s="3"/>
      <c r="JUR86" s="3"/>
      <c r="JUS86" s="3"/>
      <c r="JUT86" s="3"/>
      <c r="JVC86" s="3"/>
      <c r="JVD86" s="3"/>
      <c r="JVE86" s="3"/>
      <c r="JVN86" s="3"/>
      <c r="JVO86" s="3"/>
      <c r="JVP86" s="3"/>
      <c r="JVY86" s="3"/>
      <c r="JVZ86" s="3"/>
      <c r="JWA86" s="3"/>
      <c r="JWJ86" s="3"/>
      <c r="JWK86" s="3"/>
      <c r="JWL86" s="3"/>
      <c r="JWU86" s="3"/>
      <c r="JWV86" s="3"/>
      <c r="JWW86" s="3"/>
      <c r="JXF86" s="3"/>
      <c r="JXG86" s="3"/>
      <c r="JXH86" s="3"/>
      <c r="JXQ86" s="3"/>
      <c r="JXR86" s="3"/>
      <c r="JXS86" s="3"/>
      <c r="JYB86" s="3"/>
      <c r="JYC86" s="3"/>
      <c r="JYD86" s="3"/>
      <c r="JYM86" s="3"/>
      <c r="JYN86" s="3"/>
      <c r="JYO86" s="3"/>
      <c r="JYX86" s="3"/>
      <c r="JYY86" s="3"/>
      <c r="JYZ86" s="3"/>
      <c r="JZI86" s="3"/>
      <c r="JZJ86" s="3"/>
      <c r="JZK86" s="3"/>
      <c r="JZT86" s="3"/>
      <c r="JZU86" s="3"/>
      <c r="JZV86" s="3"/>
      <c r="KAE86" s="3"/>
      <c r="KAF86" s="3"/>
      <c r="KAG86" s="3"/>
      <c r="KAP86" s="3"/>
      <c r="KAQ86" s="3"/>
      <c r="KAR86" s="3"/>
      <c r="KBA86" s="3"/>
      <c r="KBB86" s="3"/>
      <c r="KBC86" s="3"/>
      <c r="KBL86" s="3"/>
      <c r="KBM86" s="3"/>
      <c r="KBN86" s="3"/>
      <c r="KBW86" s="3"/>
      <c r="KBX86" s="3"/>
      <c r="KBY86" s="3"/>
      <c r="KCH86" s="3"/>
      <c r="KCI86" s="3"/>
      <c r="KCJ86" s="3"/>
      <c r="KCS86" s="3"/>
      <c r="KCT86" s="3"/>
      <c r="KCU86" s="3"/>
      <c r="KDD86" s="3"/>
      <c r="KDE86" s="3"/>
      <c r="KDF86" s="3"/>
      <c r="KDO86" s="3"/>
      <c r="KDP86" s="3"/>
      <c r="KDQ86" s="3"/>
      <c r="KDZ86" s="3"/>
      <c r="KEA86" s="3"/>
      <c r="KEB86" s="3"/>
      <c r="KEK86" s="3"/>
      <c r="KEL86" s="3"/>
      <c r="KEM86" s="3"/>
      <c r="KEV86" s="3"/>
      <c r="KEW86" s="3"/>
      <c r="KEX86" s="3"/>
      <c r="KFG86" s="3"/>
      <c r="KFH86" s="3"/>
      <c r="KFI86" s="3"/>
      <c r="KFR86" s="3"/>
      <c r="KFS86" s="3"/>
      <c r="KFT86" s="3"/>
      <c r="KGC86" s="3"/>
      <c r="KGD86" s="3"/>
      <c r="KGE86" s="3"/>
      <c r="KGN86" s="3"/>
      <c r="KGO86" s="3"/>
      <c r="KGP86" s="3"/>
      <c r="KGY86" s="3"/>
      <c r="KGZ86" s="3"/>
      <c r="KHA86" s="3"/>
      <c r="KHJ86" s="3"/>
      <c r="KHK86" s="3"/>
      <c r="KHL86" s="3"/>
      <c r="KHU86" s="3"/>
      <c r="KHV86" s="3"/>
      <c r="KHW86" s="3"/>
      <c r="KIF86" s="3"/>
      <c r="KIG86" s="3"/>
      <c r="KIH86" s="3"/>
      <c r="KIQ86" s="3"/>
      <c r="KIR86" s="3"/>
      <c r="KIS86" s="3"/>
      <c r="KJB86" s="3"/>
      <c r="KJC86" s="3"/>
      <c r="KJD86" s="3"/>
      <c r="KJM86" s="3"/>
      <c r="KJN86" s="3"/>
      <c r="KJO86" s="3"/>
      <c r="KJX86" s="3"/>
      <c r="KJY86" s="3"/>
      <c r="KJZ86" s="3"/>
      <c r="KKI86" s="3"/>
      <c r="KKJ86" s="3"/>
      <c r="KKK86" s="3"/>
      <c r="KKT86" s="3"/>
      <c r="KKU86" s="3"/>
      <c r="KKV86" s="3"/>
      <c r="KLE86" s="3"/>
      <c r="KLF86" s="3"/>
      <c r="KLG86" s="3"/>
      <c r="KLP86" s="3"/>
      <c r="KLQ86" s="3"/>
      <c r="KLR86" s="3"/>
      <c r="KMA86" s="3"/>
      <c r="KMB86" s="3"/>
      <c r="KMC86" s="3"/>
      <c r="KML86" s="3"/>
      <c r="KMM86" s="3"/>
      <c r="KMN86" s="3"/>
      <c r="KMW86" s="3"/>
      <c r="KMX86" s="3"/>
      <c r="KMY86" s="3"/>
      <c r="KNH86" s="3"/>
      <c r="KNI86" s="3"/>
      <c r="KNJ86" s="3"/>
      <c r="KNS86" s="3"/>
      <c r="KNT86" s="3"/>
      <c r="KNU86" s="3"/>
      <c r="KOD86" s="3"/>
      <c r="KOE86" s="3"/>
      <c r="KOF86" s="3"/>
      <c r="KOO86" s="3"/>
      <c r="KOP86" s="3"/>
      <c r="KOQ86" s="3"/>
      <c r="KOZ86" s="3"/>
      <c r="KPA86" s="3"/>
      <c r="KPB86" s="3"/>
      <c r="KPK86" s="3"/>
      <c r="KPL86" s="3"/>
      <c r="KPM86" s="3"/>
      <c r="KPV86" s="3"/>
      <c r="KPW86" s="3"/>
      <c r="KPX86" s="3"/>
      <c r="KQG86" s="3"/>
      <c r="KQH86" s="3"/>
      <c r="KQI86" s="3"/>
      <c r="KQR86" s="3"/>
      <c r="KQS86" s="3"/>
      <c r="KQT86" s="3"/>
      <c r="KRC86" s="3"/>
      <c r="KRD86" s="3"/>
      <c r="KRE86" s="3"/>
      <c r="KRN86" s="3"/>
      <c r="KRO86" s="3"/>
      <c r="KRP86" s="3"/>
      <c r="KRY86" s="3"/>
      <c r="KRZ86" s="3"/>
      <c r="KSA86" s="3"/>
      <c r="KSJ86" s="3"/>
      <c r="KSK86" s="3"/>
      <c r="KSL86" s="3"/>
      <c r="KSU86" s="3"/>
      <c r="KSV86" s="3"/>
      <c r="KSW86" s="3"/>
      <c r="KTF86" s="3"/>
      <c r="KTG86" s="3"/>
      <c r="KTH86" s="3"/>
      <c r="KTQ86" s="3"/>
      <c r="KTR86" s="3"/>
      <c r="KTS86" s="3"/>
      <c r="KUB86" s="3"/>
      <c r="KUC86" s="3"/>
      <c r="KUD86" s="3"/>
      <c r="KUM86" s="3"/>
      <c r="KUN86" s="3"/>
      <c r="KUO86" s="3"/>
      <c r="KUX86" s="3"/>
      <c r="KUY86" s="3"/>
      <c r="KUZ86" s="3"/>
      <c r="KVI86" s="3"/>
      <c r="KVJ86" s="3"/>
      <c r="KVK86" s="3"/>
      <c r="KVT86" s="3"/>
      <c r="KVU86" s="3"/>
      <c r="KVV86" s="3"/>
      <c r="KWE86" s="3"/>
      <c r="KWF86" s="3"/>
      <c r="KWG86" s="3"/>
      <c r="KWP86" s="3"/>
      <c r="KWQ86" s="3"/>
      <c r="KWR86" s="3"/>
      <c r="KXA86" s="3"/>
      <c r="KXB86" s="3"/>
      <c r="KXC86" s="3"/>
      <c r="KXL86" s="3"/>
      <c r="KXM86" s="3"/>
      <c r="KXN86" s="3"/>
      <c r="KXW86" s="3"/>
      <c r="KXX86" s="3"/>
      <c r="KXY86" s="3"/>
      <c r="KYH86" s="3"/>
      <c r="KYI86" s="3"/>
      <c r="KYJ86" s="3"/>
      <c r="KYS86" s="3"/>
      <c r="KYT86" s="3"/>
      <c r="KYU86" s="3"/>
      <c r="KZD86" s="3"/>
      <c r="KZE86" s="3"/>
      <c r="KZF86" s="3"/>
      <c r="KZO86" s="3"/>
      <c r="KZP86" s="3"/>
      <c r="KZQ86" s="3"/>
      <c r="KZZ86" s="3"/>
      <c r="LAA86" s="3"/>
      <c r="LAB86" s="3"/>
      <c r="LAK86" s="3"/>
      <c r="LAL86" s="3"/>
      <c r="LAM86" s="3"/>
      <c r="LAV86" s="3"/>
      <c r="LAW86" s="3"/>
      <c r="LAX86" s="3"/>
      <c r="LBG86" s="3"/>
      <c r="LBH86" s="3"/>
      <c r="LBI86" s="3"/>
      <c r="LBR86" s="3"/>
      <c r="LBS86" s="3"/>
      <c r="LBT86" s="3"/>
      <c r="LCC86" s="3"/>
      <c r="LCD86" s="3"/>
      <c r="LCE86" s="3"/>
      <c r="LCN86" s="3"/>
      <c r="LCO86" s="3"/>
      <c r="LCP86" s="3"/>
      <c r="LCY86" s="3"/>
      <c r="LCZ86" s="3"/>
      <c r="LDA86" s="3"/>
      <c r="LDJ86" s="3"/>
      <c r="LDK86" s="3"/>
      <c r="LDL86" s="3"/>
      <c r="LDU86" s="3"/>
      <c r="LDV86" s="3"/>
      <c r="LDW86" s="3"/>
      <c r="LEF86" s="3"/>
      <c r="LEG86" s="3"/>
      <c r="LEH86" s="3"/>
      <c r="LEQ86" s="3"/>
      <c r="LER86" s="3"/>
      <c r="LES86" s="3"/>
      <c r="LFB86" s="3"/>
      <c r="LFC86" s="3"/>
      <c r="LFD86" s="3"/>
      <c r="LFM86" s="3"/>
      <c r="LFN86" s="3"/>
      <c r="LFO86" s="3"/>
      <c r="LFX86" s="3"/>
      <c r="LFY86" s="3"/>
      <c r="LFZ86" s="3"/>
      <c r="LGI86" s="3"/>
      <c r="LGJ86" s="3"/>
      <c r="LGK86" s="3"/>
      <c r="LGT86" s="3"/>
      <c r="LGU86" s="3"/>
      <c r="LGV86" s="3"/>
      <c r="LHE86" s="3"/>
      <c r="LHF86" s="3"/>
      <c r="LHG86" s="3"/>
      <c r="LHP86" s="3"/>
      <c r="LHQ86" s="3"/>
      <c r="LHR86" s="3"/>
      <c r="LIA86" s="3"/>
      <c r="LIB86" s="3"/>
      <c r="LIC86" s="3"/>
      <c r="LIL86" s="3"/>
      <c r="LIM86" s="3"/>
      <c r="LIN86" s="3"/>
      <c r="LIW86" s="3"/>
      <c r="LIX86" s="3"/>
      <c r="LIY86" s="3"/>
      <c r="LJH86" s="3"/>
      <c r="LJI86" s="3"/>
      <c r="LJJ86" s="3"/>
      <c r="LJS86" s="3"/>
      <c r="LJT86" s="3"/>
      <c r="LJU86" s="3"/>
      <c r="LKD86" s="3"/>
      <c r="LKE86" s="3"/>
      <c r="LKF86" s="3"/>
      <c r="LKO86" s="3"/>
      <c r="LKP86" s="3"/>
      <c r="LKQ86" s="3"/>
      <c r="LKZ86" s="3"/>
      <c r="LLA86" s="3"/>
      <c r="LLB86" s="3"/>
      <c r="LLK86" s="3"/>
      <c r="LLL86" s="3"/>
      <c r="LLM86" s="3"/>
      <c r="LLV86" s="3"/>
      <c r="LLW86" s="3"/>
      <c r="LLX86" s="3"/>
      <c r="LMG86" s="3"/>
      <c r="LMH86" s="3"/>
      <c r="LMI86" s="3"/>
      <c r="LMR86" s="3"/>
      <c r="LMS86" s="3"/>
      <c r="LMT86" s="3"/>
      <c r="LNC86" s="3"/>
      <c r="LND86" s="3"/>
      <c r="LNE86" s="3"/>
      <c r="LNN86" s="3"/>
      <c r="LNO86" s="3"/>
      <c r="LNP86" s="3"/>
      <c r="LNY86" s="3"/>
      <c r="LNZ86" s="3"/>
      <c r="LOA86" s="3"/>
      <c r="LOJ86" s="3"/>
      <c r="LOK86" s="3"/>
      <c r="LOL86" s="3"/>
      <c r="LOU86" s="3"/>
      <c r="LOV86" s="3"/>
      <c r="LOW86" s="3"/>
      <c r="LPF86" s="3"/>
      <c r="LPG86" s="3"/>
      <c r="LPH86" s="3"/>
      <c r="LPQ86" s="3"/>
      <c r="LPR86" s="3"/>
      <c r="LPS86" s="3"/>
      <c r="LQB86" s="3"/>
      <c r="LQC86" s="3"/>
      <c r="LQD86" s="3"/>
      <c r="LQM86" s="3"/>
      <c r="LQN86" s="3"/>
      <c r="LQO86" s="3"/>
      <c r="LQX86" s="3"/>
      <c r="LQY86" s="3"/>
      <c r="LQZ86" s="3"/>
      <c r="LRI86" s="3"/>
      <c r="LRJ86" s="3"/>
      <c r="LRK86" s="3"/>
      <c r="LRT86" s="3"/>
      <c r="LRU86" s="3"/>
      <c r="LRV86" s="3"/>
      <c r="LSE86" s="3"/>
      <c r="LSF86" s="3"/>
      <c r="LSG86" s="3"/>
      <c r="LSP86" s="3"/>
      <c r="LSQ86" s="3"/>
      <c r="LSR86" s="3"/>
      <c r="LTA86" s="3"/>
      <c r="LTB86" s="3"/>
      <c r="LTC86" s="3"/>
      <c r="LTL86" s="3"/>
      <c r="LTM86" s="3"/>
      <c r="LTN86" s="3"/>
      <c r="LTW86" s="3"/>
      <c r="LTX86" s="3"/>
      <c r="LTY86" s="3"/>
      <c r="LUH86" s="3"/>
      <c r="LUI86" s="3"/>
      <c r="LUJ86" s="3"/>
      <c r="LUS86" s="3"/>
      <c r="LUT86" s="3"/>
      <c r="LUU86" s="3"/>
      <c r="LVD86" s="3"/>
      <c r="LVE86" s="3"/>
      <c r="LVF86" s="3"/>
      <c r="LVO86" s="3"/>
      <c r="LVP86" s="3"/>
      <c r="LVQ86" s="3"/>
      <c r="LVZ86" s="3"/>
      <c r="LWA86" s="3"/>
      <c r="LWB86" s="3"/>
      <c r="LWK86" s="3"/>
      <c r="LWL86" s="3"/>
      <c r="LWM86" s="3"/>
      <c r="LWV86" s="3"/>
      <c r="LWW86" s="3"/>
      <c r="LWX86" s="3"/>
      <c r="LXG86" s="3"/>
      <c r="LXH86" s="3"/>
      <c r="LXI86" s="3"/>
      <c r="LXR86" s="3"/>
      <c r="LXS86" s="3"/>
      <c r="LXT86" s="3"/>
      <c r="LYC86" s="3"/>
      <c r="LYD86" s="3"/>
      <c r="LYE86" s="3"/>
      <c r="LYN86" s="3"/>
      <c r="LYO86" s="3"/>
      <c r="LYP86" s="3"/>
      <c r="LYY86" s="3"/>
      <c r="LYZ86" s="3"/>
      <c r="LZA86" s="3"/>
      <c r="LZJ86" s="3"/>
      <c r="LZK86" s="3"/>
      <c r="LZL86" s="3"/>
      <c r="LZU86" s="3"/>
      <c r="LZV86" s="3"/>
      <c r="LZW86" s="3"/>
      <c r="MAF86" s="3"/>
      <c r="MAG86" s="3"/>
      <c r="MAH86" s="3"/>
      <c r="MAQ86" s="3"/>
      <c r="MAR86" s="3"/>
      <c r="MAS86" s="3"/>
      <c r="MBB86" s="3"/>
      <c r="MBC86" s="3"/>
      <c r="MBD86" s="3"/>
      <c r="MBM86" s="3"/>
      <c r="MBN86" s="3"/>
      <c r="MBO86" s="3"/>
      <c r="MBX86" s="3"/>
      <c r="MBY86" s="3"/>
      <c r="MBZ86" s="3"/>
      <c r="MCI86" s="3"/>
      <c r="MCJ86" s="3"/>
      <c r="MCK86" s="3"/>
      <c r="MCT86" s="3"/>
      <c r="MCU86" s="3"/>
      <c r="MCV86" s="3"/>
      <c r="MDE86" s="3"/>
      <c r="MDF86" s="3"/>
      <c r="MDG86" s="3"/>
      <c r="MDP86" s="3"/>
      <c r="MDQ86" s="3"/>
      <c r="MDR86" s="3"/>
      <c r="MEA86" s="3"/>
      <c r="MEB86" s="3"/>
      <c r="MEC86" s="3"/>
      <c r="MEL86" s="3"/>
      <c r="MEM86" s="3"/>
      <c r="MEN86" s="3"/>
      <c r="MEW86" s="3"/>
      <c r="MEX86" s="3"/>
      <c r="MEY86" s="3"/>
      <c r="MFH86" s="3"/>
      <c r="MFI86" s="3"/>
      <c r="MFJ86" s="3"/>
      <c r="MFS86" s="3"/>
      <c r="MFT86" s="3"/>
      <c r="MFU86" s="3"/>
      <c r="MGD86" s="3"/>
      <c r="MGE86" s="3"/>
      <c r="MGF86" s="3"/>
      <c r="MGO86" s="3"/>
      <c r="MGP86" s="3"/>
      <c r="MGQ86" s="3"/>
      <c r="MGZ86" s="3"/>
      <c r="MHA86" s="3"/>
      <c r="MHB86" s="3"/>
      <c r="MHK86" s="3"/>
      <c r="MHL86" s="3"/>
      <c r="MHM86" s="3"/>
      <c r="MHV86" s="3"/>
      <c r="MHW86" s="3"/>
      <c r="MHX86" s="3"/>
      <c r="MIG86" s="3"/>
      <c r="MIH86" s="3"/>
      <c r="MII86" s="3"/>
      <c r="MIR86" s="3"/>
      <c r="MIS86" s="3"/>
      <c r="MIT86" s="3"/>
      <c r="MJC86" s="3"/>
      <c r="MJD86" s="3"/>
      <c r="MJE86" s="3"/>
      <c r="MJN86" s="3"/>
      <c r="MJO86" s="3"/>
      <c r="MJP86" s="3"/>
      <c r="MJY86" s="3"/>
      <c r="MJZ86" s="3"/>
      <c r="MKA86" s="3"/>
      <c r="MKJ86" s="3"/>
      <c r="MKK86" s="3"/>
      <c r="MKL86" s="3"/>
      <c r="MKU86" s="3"/>
      <c r="MKV86" s="3"/>
      <c r="MKW86" s="3"/>
      <c r="MLF86" s="3"/>
      <c r="MLG86" s="3"/>
      <c r="MLH86" s="3"/>
      <c r="MLQ86" s="3"/>
      <c r="MLR86" s="3"/>
      <c r="MLS86" s="3"/>
      <c r="MMB86" s="3"/>
      <c r="MMC86" s="3"/>
      <c r="MMD86" s="3"/>
      <c r="MMM86" s="3"/>
      <c r="MMN86" s="3"/>
      <c r="MMO86" s="3"/>
      <c r="MMX86" s="3"/>
      <c r="MMY86" s="3"/>
      <c r="MMZ86" s="3"/>
      <c r="MNI86" s="3"/>
      <c r="MNJ86" s="3"/>
      <c r="MNK86" s="3"/>
      <c r="MNT86" s="3"/>
      <c r="MNU86" s="3"/>
      <c r="MNV86" s="3"/>
      <c r="MOE86" s="3"/>
      <c r="MOF86" s="3"/>
      <c r="MOG86" s="3"/>
      <c r="MOP86" s="3"/>
      <c r="MOQ86" s="3"/>
      <c r="MOR86" s="3"/>
      <c r="MPA86" s="3"/>
      <c r="MPB86" s="3"/>
      <c r="MPC86" s="3"/>
      <c r="MPL86" s="3"/>
      <c r="MPM86" s="3"/>
      <c r="MPN86" s="3"/>
      <c r="MPW86" s="3"/>
      <c r="MPX86" s="3"/>
      <c r="MPY86" s="3"/>
      <c r="MQH86" s="3"/>
      <c r="MQI86" s="3"/>
      <c r="MQJ86" s="3"/>
      <c r="MQS86" s="3"/>
      <c r="MQT86" s="3"/>
      <c r="MQU86" s="3"/>
      <c r="MRD86" s="3"/>
      <c r="MRE86" s="3"/>
      <c r="MRF86" s="3"/>
      <c r="MRO86" s="3"/>
      <c r="MRP86" s="3"/>
      <c r="MRQ86" s="3"/>
      <c r="MRZ86" s="3"/>
      <c r="MSA86" s="3"/>
      <c r="MSB86" s="3"/>
      <c r="MSK86" s="3"/>
      <c r="MSL86" s="3"/>
      <c r="MSM86" s="3"/>
      <c r="MSV86" s="3"/>
      <c r="MSW86" s="3"/>
      <c r="MSX86" s="3"/>
      <c r="MTG86" s="3"/>
      <c r="MTH86" s="3"/>
      <c r="MTI86" s="3"/>
      <c r="MTR86" s="3"/>
      <c r="MTS86" s="3"/>
      <c r="MTT86" s="3"/>
      <c r="MUC86" s="3"/>
      <c r="MUD86" s="3"/>
      <c r="MUE86" s="3"/>
      <c r="MUN86" s="3"/>
      <c r="MUO86" s="3"/>
      <c r="MUP86" s="3"/>
      <c r="MUY86" s="3"/>
      <c r="MUZ86" s="3"/>
      <c r="MVA86" s="3"/>
      <c r="MVJ86" s="3"/>
      <c r="MVK86" s="3"/>
      <c r="MVL86" s="3"/>
      <c r="MVU86" s="3"/>
      <c r="MVV86" s="3"/>
      <c r="MVW86" s="3"/>
      <c r="MWF86" s="3"/>
      <c r="MWG86" s="3"/>
      <c r="MWH86" s="3"/>
      <c r="MWQ86" s="3"/>
      <c r="MWR86" s="3"/>
      <c r="MWS86" s="3"/>
      <c r="MXB86" s="3"/>
      <c r="MXC86" s="3"/>
      <c r="MXD86" s="3"/>
      <c r="MXM86" s="3"/>
      <c r="MXN86" s="3"/>
      <c r="MXO86" s="3"/>
      <c r="MXX86" s="3"/>
      <c r="MXY86" s="3"/>
      <c r="MXZ86" s="3"/>
      <c r="MYI86" s="3"/>
      <c r="MYJ86" s="3"/>
      <c r="MYK86" s="3"/>
      <c r="MYT86" s="3"/>
      <c r="MYU86" s="3"/>
      <c r="MYV86" s="3"/>
      <c r="MZE86" s="3"/>
      <c r="MZF86" s="3"/>
      <c r="MZG86" s="3"/>
      <c r="MZP86" s="3"/>
      <c r="MZQ86" s="3"/>
      <c r="MZR86" s="3"/>
      <c r="NAA86" s="3"/>
      <c r="NAB86" s="3"/>
      <c r="NAC86" s="3"/>
      <c r="NAL86" s="3"/>
      <c r="NAM86" s="3"/>
      <c r="NAN86" s="3"/>
      <c r="NAW86" s="3"/>
      <c r="NAX86" s="3"/>
      <c r="NAY86" s="3"/>
      <c r="NBH86" s="3"/>
      <c r="NBI86" s="3"/>
      <c r="NBJ86" s="3"/>
      <c r="NBS86" s="3"/>
      <c r="NBT86" s="3"/>
      <c r="NBU86" s="3"/>
      <c r="NCD86" s="3"/>
      <c r="NCE86" s="3"/>
      <c r="NCF86" s="3"/>
      <c r="NCO86" s="3"/>
      <c r="NCP86" s="3"/>
      <c r="NCQ86" s="3"/>
      <c r="NCZ86" s="3"/>
      <c r="NDA86" s="3"/>
      <c r="NDB86" s="3"/>
      <c r="NDK86" s="3"/>
      <c r="NDL86" s="3"/>
      <c r="NDM86" s="3"/>
      <c r="NDV86" s="3"/>
      <c r="NDW86" s="3"/>
      <c r="NDX86" s="3"/>
      <c r="NEG86" s="3"/>
      <c r="NEH86" s="3"/>
      <c r="NEI86" s="3"/>
      <c r="NER86" s="3"/>
      <c r="NES86" s="3"/>
      <c r="NET86" s="3"/>
      <c r="NFC86" s="3"/>
      <c r="NFD86" s="3"/>
      <c r="NFE86" s="3"/>
      <c r="NFN86" s="3"/>
      <c r="NFO86" s="3"/>
      <c r="NFP86" s="3"/>
      <c r="NFY86" s="3"/>
      <c r="NFZ86" s="3"/>
      <c r="NGA86" s="3"/>
      <c r="NGJ86" s="3"/>
      <c r="NGK86" s="3"/>
      <c r="NGL86" s="3"/>
      <c r="NGU86" s="3"/>
      <c r="NGV86" s="3"/>
      <c r="NGW86" s="3"/>
      <c r="NHF86" s="3"/>
      <c r="NHG86" s="3"/>
      <c r="NHH86" s="3"/>
      <c r="NHQ86" s="3"/>
      <c r="NHR86" s="3"/>
      <c r="NHS86" s="3"/>
      <c r="NIB86" s="3"/>
      <c r="NIC86" s="3"/>
      <c r="NID86" s="3"/>
      <c r="NIM86" s="3"/>
      <c r="NIN86" s="3"/>
      <c r="NIO86" s="3"/>
      <c r="NIX86" s="3"/>
      <c r="NIY86" s="3"/>
      <c r="NIZ86" s="3"/>
      <c r="NJI86" s="3"/>
      <c r="NJJ86" s="3"/>
      <c r="NJK86" s="3"/>
      <c r="NJT86" s="3"/>
      <c r="NJU86" s="3"/>
      <c r="NJV86" s="3"/>
      <c r="NKE86" s="3"/>
      <c r="NKF86" s="3"/>
      <c r="NKG86" s="3"/>
      <c r="NKP86" s="3"/>
      <c r="NKQ86" s="3"/>
      <c r="NKR86" s="3"/>
      <c r="NLA86" s="3"/>
      <c r="NLB86" s="3"/>
      <c r="NLC86" s="3"/>
      <c r="NLL86" s="3"/>
      <c r="NLM86" s="3"/>
      <c r="NLN86" s="3"/>
      <c r="NLW86" s="3"/>
      <c r="NLX86" s="3"/>
      <c r="NLY86" s="3"/>
      <c r="NMH86" s="3"/>
      <c r="NMI86" s="3"/>
      <c r="NMJ86" s="3"/>
      <c r="NMS86" s="3"/>
      <c r="NMT86" s="3"/>
      <c r="NMU86" s="3"/>
      <c r="NND86" s="3"/>
      <c r="NNE86" s="3"/>
      <c r="NNF86" s="3"/>
      <c r="NNO86" s="3"/>
      <c r="NNP86" s="3"/>
      <c r="NNQ86" s="3"/>
      <c r="NNZ86" s="3"/>
      <c r="NOA86" s="3"/>
      <c r="NOB86" s="3"/>
      <c r="NOK86" s="3"/>
      <c r="NOL86" s="3"/>
      <c r="NOM86" s="3"/>
      <c r="NOV86" s="3"/>
      <c r="NOW86" s="3"/>
      <c r="NOX86" s="3"/>
      <c r="NPG86" s="3"/>
      <c r="NPH86" s="3"/>
      <c r="NPI86" s="3"/>
      <c r="NPR86" s="3"/>
      <c r="NPS86" s="3"/>
      <c r="NPT86" s="3"/>
      <c r="NQC86" s="3"/>
      <c r="NQD86" s="3"/>
      <c r="NQE86" s="3"/>
      <c r="NQN86" s="3"/>
      <c r="NQO86" s="3"/>
      <c r="NQP86" s="3"/>
      <c r="NQY86" s="3"/>
      <c r="NQZ86" s="3"/>
      <c r="NRA86" s="3"/>
      <c r="NRJ86" s="3"/>
      <c r="NRK86" s="3"/>
      <c r="NRL86" s="3"/>
      <c r="NRU86" s="3"/>
      <c r="NRV86" s="3"/>
      <c r="NRW86" s="3"/>
      <c r="NSF86" s="3"/>
      <c r="NSG86" s="3"/>
      <c r="NSH86" s="3"/>
      <c r="NSQ86" s="3"/>
      <c r="NSR86" s="3"/>
      <c r="NSS86" s="3"/>
      <c r="NTB86" s="3"/>
      <c r="NTC86" s="3"/>
      <c r="NTD86" s="3"/>
      <c r="NTM86" s="3"/>
      <c r="NTN86" s="3"/>
      <c r="NTO86" s="3"/>
      <c r="NTX86" s="3"/>
      <c r="NTY86" s="3"/>
      <c r="NTZ86" s="3"/>
      <c r="NUI86" s="3"/>
      <c r="NUJ86" s="3"/>
      <c r="NUK86" s="3"/>
      <c r="NUT86" s="3"/>
      <c r="NUU86" s="3"/>
      <c r="NUV86" s="3"/>
      <c r="NVE86" s="3"/>
      <c r="NVF86" s="3"/>
      <c r="NVG86" s="3"/>
      <c r="NVP86" s="3"/>
      <c r="NVQ86" s="3"/>
      <c r="NVR86" s="3"/>
      <c r="NWA86" s="3"/>
      <c r="NWB86" s="3"/>
      <c r="NWC86" s="3"/>
      <c r="NWL86" s="3"/>
      <c r="NWM86" s="3"/>
      <c r="NWN86" s="3"/>
      <c r="NWW86" s="3"/>
      <c r="NWX86" s="3"/>
      <c r="NWY86" s="3"/>
      <c r="NXH86" s="3"/>
      <c r="NXI86" s="3"/>
      <c r="NXJ86" s="3"/>
      <c r="NXS86" s="3"/>
      <c r="NXT86" s="3"/>
      <c r="NXU86" s="3"/>
      <c r="NYD86" s="3"/>
      <c r="NYE86" s="3"/>
      <c r="NYF86" s="3"/>
      <c r="NYO86" s="3"/>
      <c r="NYP86" s="3"/>
      <c r="NYQ86" s="3"/>
      <c r="NYZ86" s="3"/>
      <c r="NZA86" s="3"/>
      <c r="NZB86" s="3"/>
      <c r="NZK86" s="3"/>
      <c r="NZL86" s="3"/>
      <c r="NZM86" s="3"/>
      <c r="NZV86" s="3"/>
      <c r="NZW86" s="3"/>
      <c r="NZX86" s="3"/>
      <c r="OAG86" s="3"/>
      <c r="OAH86" s="3"/>
      <c r="OAI86" s="3"/>
      <c r="OAR86" s="3"/>
      <c r="OAS86" s="3"/>
      <c r="OAT86" s="3"/>
      <c r="OBC86" s="3"/>
      <c r="OBD86" s="3"/>
      <c r="OBE86" s="3"/>
      <c r="OBN86" s="3"/>
      <c r="OBO86" s="3"/>
      <c r="OBP86" s="3"/>
      <c r="OBY86" s="3"/>
      <c r="OBZ86" s="3"/>
      <c r="OCA86" s="3"/>
      <c r="OCJ86" s="3"/>
      <c r="OCK86" s="3"/>
      <c r="OCL86" s="3"/>
      <c r="OCU86" s="3"/>
      <c r="OCV86" s="3"/>
      <c r="OCW86" s="3"/>
      <c r="ODF86" s="3"/>
      <c r="ODG86" s="3"/>
      <c r="ODH86" s="3"/>
      <c r="ODQ86" s="3"/>
      <c r="ODR86" s="3"/>
      <c r="ODS86" s="3"/>
      <c r="OEB86" s="3"/>
      <c r="OEC86" s="3"/>
      <c r="OED86" s="3"/>
      <c r="OEM86" s="3"/>
      <c r="OEN86" s="3"/>
      <c r="OEO86" s="3"/>
      <c r="OEX86" s="3"/>
      <c r="OEY86" s="3"/>
      <c r="OEZ86" s="3"/>
      <c r="OFI86" s="3"/>
      <c r="OFJ86" s="3"/>
      <c r="OFK86" s="3"/>
      <c r="OFT86" s="3"/>
      <c r="OFU86" s="3"/>
      <c r="OFV86" s="3"/>
      <c r="OGE86" s="3"/>
      <c r="OGF86" s="3"/>
      <c r="OGG86" s="3"/>
      <c r="OGP86" s="3"/>
      <c r="OGQ86" s="3"/>
      <c r="OGR86" s="3"/>
      <c r="OHA86" s="3"/>
      <c r="OHB86" s="3"/>
      <c r="OHC86" s="3"/>
      <c r="OHL86" s="3"/>
      <c r="OHM86" s="3"/>
      <c r="OHN86" s="3"/>
      <c r="OHW86" s="3"/>
      <c r="OHX86" s="3"/>
      <c r="OHY86" s="3"/>
      <c r="OIH86" s="3"/>
      <c r="OII86" s="3"/>
      <c r="OIJ86" s="3"/>
      <c r="OIS86" s="3"/>
      <c r="OIT86" s="3"/>
      <c r="OIU86" s="3"/>
      <c r="OJD86" s="3"/>
      <c r="OJE86" s="3"/>
      <c r="OJF86" s="3"/>
      <c r="OJO86" s="3"/>
      <c r="OJP86" s="3"/>
      <c r="OJQ86" s="3"/>
      <c r="OJZ86" s="3"/>
      <c r="OKA86" s="3"/>
      <c r="OKB86" s="3"/>
      <c r="OKK86" s="3"/>
      <c r="OKL86" s="3"/>
      <c r="OKM86" s="3"/>
      <c r="OKV86" s="3"/>
      <c r="OKW86" s="3"/>
      <c r="OKX86" s="3"/>
      <c r="OLG86" s="3"/>
      <c r="OLH86" s="3"/>
      <c r="OLI86" s="3"/>
      <c r="OLR86" s="3"/>
      <c r="OLS86" s="3"/>
      <c r="OLT86" s="3"/>
      <c r="OMC86" s="3"/>
      <c r="OMD86" s="3"/>
      <c r="OME86" s="3"/>
      <c r="OMN86" s="3"/>
      <c r="OMO86" s="3"/>
      <c r="OMP86" s="3"/>
      <c r="OMY86" s="3"/>
      <c r="OMZ86" s="3"/>
      <c r="ONA86" s="3"/>
      <c r="ONJ86" s="3"/>
      <c r="ONK86" s="3"/>
      <c r="ONL86" s="3"/>
      <c r="ONU86" s="3"/>
      <c r="ONV86" s="3"/>
      <c r="ONW86" s="3"/>
      <c r="OOF86" s="3"/>
      <c r="OOG86" s="3"/>
      <c r="OOH86" s="3"/>
      <c r="OOQ86" s="3"/>
      <c r="OOR86" s="3"/>
      <c r="OOS86" s="3"/>
      <c r="OPB86" s="3"/>
      <c r="OPC86" s="3"/>
      <c r="OPD86" s="3"/>
      <c r="OPM86" s="3"/>
      <c r="OPN86" s="3"/>
      <c r="OPO86" s="3"/>
      <c r="OPX86" s="3"/>
      <c r="OPY86" s="3"/>
      <c r="OPZ86" s="3"/>
      <c r="OQI86" s="3"/>
      <c r="OQJ86" s="3"/>
      <c r="OQK86" s="3"/>
      <c r="OQT86" s="3"/>
      <c r="OQU86" s="3"/>
      <c r="OQV86" s="3"/>
      <c r="ORE86" s="3"/>
      <c r="ORF86" s="3"/>
      <c r="ORG86" s="3"/>
      <c r="ORP86" s="3"/>
      <c r="ORQ86" s="3"/>
      <c r="ORR86" s="3"/>
      <c r="OSA86" s="3"/>
      <c r="OSB86" s="3"/>
      <c r="OSC86" s="3"/>
      <c r="OSL86" s="3"/>
      <c r="OSM86" s="3"/>
      <c r="OSN86" s="3"/>
      <c r="OSW86" s="3"/>
      <c r="OSX86" s="3"/>
      <c r="OSY86" s="3"/>
      <c r="OTH86" s="3"/>
      <c r="OTI86" s="3"/>
      <c r="OTJ86" s="3"/>
      <c r="OTS86" s="3"/>
      <c r="OTT86" s="3"/>
      <c r="OTU86" s="3"/>
      <c r="OUD86" s="3"/>
      <c r="OUE86" s="3"/>
      <c r="OUF86" s="3"/>
      <c r="OUO86" s="3"/>
      <c r="OUP86" s="3"/>
      <c r="OUQ86" s="3"/>
      <c r="OUZ86" s="3"/>
      <c r="OVA86" s="3"/>
      <c r="OVB86" s="3"/>
      <c r="OVK86" s="3"/>
      <c r="OVL86" s="3"/>
      <c r="OVM86" s="3"/>
      <c r="OVV86" s="3"/>
      <c r="OVW86" s="3"/>
      <c r="OVX86" s="3"/>
      <c r="OWG86" s="3"/>
      <c r="OWH86" s="3"/>
      <c r="OWI86" s="3"/>
      <c r="OWR86" s="3"/>
      <c r="OWS86" s="3"/>
      <c r="OWT86" s="3"/>
      <c r="OXC86" s="3"/>
      <c r="OXD86" s="3"/>
      <c r="OXE86" s="3"/>
      <c r="OXN86" s="3"/>
      <c r="OXO86" s="3"/>
      <c r="OXP86" s="3"/>
      <c r="OXY86" s="3"/>
      <c r="OXZ86" s="3"/>
      <c r="OYA86" s="3"/>
      <c r="OYJ86" s="3"/>
      <c r="OYK86" s="3"/>
      <c r="OYL86" s="3"/>
      <c r="OYU86" s="3"/>
      <c r="OYV86" s="3"/>
      <c r="OYW86" s="3"/>
      <c r="OZF86" s="3"/>
      <c r="OZG86" s="3"/>
      <c r="OZH86" s="3"/>
      <c r="OZQ86" s="3"/>
      <c r="OZR86" s="3"/>
      <c r="OZS86" s="3"/>
      <c r="PAB86" s="3"/>
      <c r="PAC86" s="3"/>
      <c r="PAD86" s="3"/>
      <c r="PAM86" s="3"/>
      <c r="PAN86" s="3"/>
      <c r="PAO86" s="3"/>
      <c r="PAX86" s="3"/>
      <c r="PAY86" s="3"/>
      <c r="PAZ86" s="3"/>
      <c r="PBI86" s="3"/>
      <c r="PBJ86" s="3"/>
      <c r="PBK86" s="3"/>
      <c r="PBT86" s="3"/>
      <c r="PBU86" s="3"/>
      <c r="PBV86" s="3"/>
      <c r="PCE86" s="3"/>
      <c r="PCF86" s="3"/>
      <c r="PCG86" s="3"/>
      <c r="PCP86" s="3"/>
      <c r="PCQ86" s="3"/>
      <c r="PCR86" s="3"/>
      <c r="PDA86" s="3"/>
      <c r="PDB86" s="3"/>
      <c r="PDC86" s="3"/>
      <c r="PDL86" s="3"/>
      <c r="PDM86" s="3"/>
      <c r="PDN86" s="3"/>
      <c r="PDW86" s="3"/>
      <c r="PDX86" s="3"/>
      <c r="PDY86" s="3"/>
      <c r="PEH86" s="3"/>
      <c r="PEI86" s="3"/>
      <c r="PEJ86" s="3"/>
      <c r="PES86" s="3"/>
      <c r="PET86" s="3"/>
      <c r="PEU86" s="3"/>
      <c r="PFD86" s="3"/>
      <c r="PFE86" s="3"/>
      <c r="PFF86" s="3"/>
      <c r="PFO86" s="3"/>
      <c r="PFP86" s="3"/>
      <c r="PFQ86" s="3"/>
      <c r="PFZ86" s="3"/>
      <c r="PGA86" s="3"/>
      <c r="PGB86" s="3"/>
      <c r="PGK86" s="3"/>
      <c r="PGL86" s="3"/>
      <c r="PGM86" s="3"/>
      <c r="PGV86" s="3"/>
      <c r="PGW86" s="3"/>
      <c r="PGX86" s="3"/>
      <c r="PHG86" s="3"/>
      <c r="PHH86" s="3"/>
      <c r="PHI86" s="3"/>
      <c r="PHR86" s="3"/>
      <c r="PHS86" s="3"/>
      <c r="PHT86" s="3"/>
      <c r="PIC86" s="3"/>
      <c r="PID86" s="3"/>
      <c r="PIE86" s="3"/>
      <c r="PIN86" s="3"/>
      <c r="PIO86" s="3"/>
      <c r="PIP86" s="3"/>
      <c r="PIY86" s="3"/>
      <c r="PIZ86" s="3"/>
      <c r="PJA86" s="3"/>
      <c r="PJJ86" s="3"/>
      <c r="PJK86" s="3"/>
      <c r="PJL86" s="3"/>
      <c r="PJU86" s="3"/>
      <c r="PJV86" s="3"/>
      <c r="PJW86" s="3"/>
      <c r="PKF86" s="3"/>
      <c r="PKG86" s="3"/>
      <c r="PKH86" s="3"/>
      <c r="PKQ86" s="3"/>
      <c r="PKR86" s="3"/>
      <c r="PKS86" s="3"/>
      <c r="PLB86" s="3"/>
      <c r="PLC86" s="3"/>
      <c r="PLD86" s="3"/>
      <c r="PLM86" s="3"/>
      <c r="PLN86" s="3"/>
      <c r="PLO86" s="3"/>
      <c r="PLX86" s="3"/>
      <c r="PLY86" s="3"/>
      <c r="PLZ86" s="3"/>
      <c r="PMI86" s="3"/>
      <c r="PMJ86" s="3"/>
      <c r="PMK86" s="3"/>
      <c r="PMT86" s="3"/>
      <c r="PMU86" s="3"/>
      <c r="PMV86" s="3"/>
      <c r="PNE86" s="3"/>
      <c r="PNF86" s="3"/>
      <c r="PNG86" s="3"/>
      <c r="PNP86" s="3"/>
      <c r="PNQ86" s="3"/>
      <c r="PNR86" s="3"/>
      <c r="POA86" s="3"/>
      <c r="POB86" s="3"/>
      <c r="POC86" s="3"/>
      <c r="POL86" s="3"/>
      <c r="POM86" s="3"/>
      <c r="PON86" s="3"/>
      <c r="POW86" s="3"/>
      <c r="POX86" s="3"/>
      <c r="POY86" s="3"/>
      <c r="PPH86" s="3"/>
      <c r="PPI86" s="3"/>
      <c r="PPJ86" s="3"/>
      <c r="PPS86" s="3"/>
      <c r="PPT86" s="3"/>
      <c r="PPU86" s="3"/>
      <c r="PQD86" s="3"/>
      <c r="PQE86" s="3"/>
      <c r="PQF86" s="3"/>
      <c r="PQO86" s="3"/>
      <c r="PQP86" s="3"/>
      <c r="PQQ86" s="3"/>
      <c r="PQZ86" s="3"/>
      <c r="PRA86" s="3"/>
      <c r="PRB86" s="3"/>
      <c r="PRK86" s="3"/>
      <c r="PRL86" s="3"/>
      <c r="PRM86" s="3"/>
      <c r="PRV86" s="3"/>
      <c r="PRW86" s="3"/>
      <c r="PRX86" s="3"/>
      <c r="PSG86" s="3"/>
      <c r="PSH86" s="3"/>
      <c r="PSI86" s="3"/>
      <c r="PSR86" s="3"/>
      <c r="PSS86" s="3"/>
      <c r="PST86" s="3"/>
      <c r="PTC86" s="3"/>
      <c r="PTD86" s="3"/>
      <c r="PTE86" s="3"/>
      <c r="PTN86" s="3"/>
      <c r="PTO86" s="3"/>
      <c r="PTP86" s="3"/>
      <c r="PTY86" s="3"/>
      <c r="PTZ86" s="3"/>
      <c r="PUA86" s="3"/>
      <c r="PUJ86" s="3"/>
      <c r="PUK86" s="3"/>
      <c r="PUL86" s="3"/>
      <c r="PUU86" s="3"/>
      <c r="PUV86" s="3"/>
      <c r="PUW86" s="3"/>
      <c r="PVF86" s="3"/>
      <c r="PVG86" s="3"/>
      <c r="PVH86" s="3"/>
      <c r="PVQ86" s="3"/>
      <c r="PVR86" s="3"/>
      <c r="PVS86" s="3"/>
      <c r="PWB86" s="3"/>
      <c r="PWC86" s="3"/>
      <c r="PWD86" s="3"/>
      <c r="PWM86" s="3"/>
      <c r="PWN86" s="3"/>
      <c r="PWO86" s="3"/>
      <c r="PWX86" s="3"/>
      <c r="PWY86" s="3"/>
      <c r="PWZ86" s="3"/>
      <c r="PXI86" s="3"/>
      <c r="PXJ86" s="3"/>
      <c r="PXK86" s="3"/>
      <c r="PXT86" s="3"/>
      <c r="PXU86" s="3"/>
      <c r="PXV86" s="3"/>
      <c r="PYE86" s="3"/>
      <c r="PYF86" s="3"/>
      <c r="PYG86" s="3"/>
      <c r="PYP86" s="3"/>
      <c r="PYQ86" s="3"/>
      <c r="PYR86" s="3"/>
      <c r="PZA86" s="3"/>
      <c r="PZB86" s="3"/>
      <c r="PZC86" s="3"/>
      <c r="PZL86" s="3"/>
      <c r="PZM86" s="3"/>
      <c r="PZN86" s="3"/>
      <c r="PZW86" s="3"/>
      <c r="PZX86" s="3"/>
      <c r="PZY86" s="3"/>
      <c r="QAH86" s="3"/>
      <c r="QAI86" s="3"/>
      <c r="QAJ86" s="3"/>
      <c r="QAS86" s="3"/>
      <c r="QAT86" s="3"/>
      <c r="QAU86" s="3"/>
      <c r="QBD86" s="3"/>
      <c r="QBE86" s="3"/>
      <c r="QBF86" s="3"/>
      <c r="QBO86" s="3"/>
      <c r="QBP86" s="3"/>
      <c r="QBQ86" s="3"/>
      <c r="QBZ86" s="3"/>
      <c r="QCA86" s="3"/>
      <c r="QCB86" s="3"/>
      <c r="QCK86" s="3"/>
      <c r="QCL86" s="3"/>
      <c r="QCM86" s="3"/>
      <c r="QCV86" s="3"/>
      <c r="QCW86" s="3"/>
      <c r="QCX86" s="3"/>
      <c r="QDG86" s="3"/>
      <c r="QDH86" s="3"/>
      <c r="QDI86" s="3"/>
      <c r="QDR86" s="3"/>
      <c r="QDS86" s="3"/>
      <c r="QDT86" s="3"/>
      <c r="QEC86" s="3"/>
      <c r="QED86" s="3"/>
      <c r="QEE86" s="3"/>
      <c r="QEN86" s="3"/>
      <c r="QEO86" s="3"/>
      <c r="QEP86" s="3"/>
      <c r="QEY86" s="3"/>
      <c r="QEZ86" s="3"/>
      <c r="QFA86" s="3"/>
      <c r="QFJ86" s="3"/>
      <c r="QFK86" s="3"/>
      <c r="QFL86" s="3"/>
      <c r="QFU86" s="3"/>
      <c r="QFV86" s="3"/>
      <c r="QFW86" s="3"/>
      <c r="QGF86" s="3"/>
      <c r="QGG86" s="3"/>
      <c r="QGH86" s="3"/>
      <c r="QGQ86" s="3"/>
      <c r="QGR86" s="3"/>
      <c r="QGS86" s="3"/>
      <c r="QHB86" s="3"/>
      <c r="QHC86" s="3"/>
      <c r="QHD86" s="3"/>
      <c r="QHM86" s="3"/>
      <c r="QHN86" s="3"/>
      <c r="QHO86" s="3"/>
      <c r="QHX86" s="3"/>
      <c r="QHY86" s="3"/>
      <c r="QHZ86" s="3"/>
      <c r="QII86" s="3"/>
      <c r="QIJ86" s="3"/>
      <c r="QIK86" s="3"/>
      <c r="QIT86" s="3"/>
      <c r="QIU86" s="3"/>
      <c r="QIV86" s="3"/>
      <c r="QJE86" s="3"/>
      <c r="QJF86" s="3"/>
      <c r="QJG86" s="3"/>
      <c r="QJP86" s="3"/>
      <c r="QJQ86" s="3"/>
      <c r="QJR86" s="3"/>
      <c r="QKA86" s="3"/>
      <c r="QKB86" s="3"/>
      <c r="QKC86" s="3"/>
      <c r="QKL86" s="3"/>
      <c r="QKM86" s="3"/>
      <c r="QKN86" s="3"/>
      <c r="QKW86" s="3"/>
      <c r="QKX86" s="3"/>
      <c r="QKY86" s="3"/>
      <c r="QLH86" s="3"/>
      <c r="QLI86" s="3"/>
      <c r="QLJ86" s="3"/>
      <c r="QLS86" s="3"/>
      <c r="QLT86" s="3"/>
      <c r="QLU86" s="3"/>
      <c r="QMD86" s="3"/>
      <c r="QME86" s="3"/>
      <c r="QMF86" s="3"/>
      <c r="QMO86" s="3"/>
      <c r="QMP86" s="3"/>
      <c r="QMQ86" s="3"/>
      <c r="QMZ86" s="3"/>
      <c r="QNA86" s="3"/>
      <c r="QNB86" s="3"/>
      <c r="QNK86" s="3"/>
      <c r="QNL86" s="3"/>
      <c r="QNM86" s="3"/>
      <c r="QNV86" s="3"/>
      <c r="QNW86" s="3"/>
      <c r="QNX86" s="3"/>
      <c r="QOG86" s="3"/>
      <c r="QOH86" s="3"/>
      <c r="QOI86" s="3"/>
      <c r="QOR86" s="3"/>
      <c r="QOS86" s="3"/>
      <c r="QOT86" s="3"/>
      <c r="QPC86" s="3"/>
      <c r="QPD86" s="3"/>
      <c r="QPE86" s="3"/>
      <c r="QPN86" s="3"/>
      <c r="QPO86" s="3"/>
      <c r="QPP86" s="3"/>
      <c r="QPY86" s="3"/>
      <c r="QPZ86" s="3"/>
      <c r="QQA86" s="3"/>
      <c r="QQJ86" s="3"/>
      <c r="QQK86" s="3"/>
      <c r="QQL86" s="3"/>
      <c r="QQU86" s="3"/>
      <c r="QQV86" s="3"/>
      <c r="QQW86" s="3"/>
      <c r="QRF86" s="3"/>
      <c r="QRG86" s="3"/>
      <c r="QRH86" s="3"/>
      <c r="QRQ86" s="3"/>
      <c r="QRR86" s="3"/>
      <c r="QRS86" s="3"/>
      <c r="QSB86" s="3"/>
      <c r="QSC86" s="3"/>
      <c r="QSD86" s="3"/>
      <c r="QSM86" s="3"/>
      <c r="QSN86" s="3"/>
      <c r="QSO86" s="3"/>
      <c r="QSX86" s="3"/>
      <c r="QSY86" s="3"/>
      <c r="QSZ86" s="3"/>
      <c r="QTI86" s="3"/>
      <c r="QTJ86" s="3"/>
      <c r="QTK86" s="3"/>
      <c r="QTT86" s="3"/>
      <c r="QTU86" s="3"/>
      <c r="QTV86" s="3"/>
      <c r="QUE86" s="3"/>
      <c r="QUF86" s="3"/>
      <c r="QUG86" s="3"/>
      <c r="QUP86" s="3"/>
      <c r="QUQ86" s="3"/>
      <c r="QUR86" s="3"/>
      <c r="QVA86" s="3"/>
      <c r="QVB86" s="3"/>
      <c r="QVC86" s="3"/>
      <c r="QVL86" s="3"/>
      <c r="QVM86" s="3"/>
      <c r="QVN86" s="3"/>
      <c r="QVW86" s="3"/>
      <c r="QVX86" s="3"/>
      <c r="QVY86" s="3"/>
      <c r="QWH86" s="3"/>
      <c r="QWI86" s="3"/>
      <c r="QWJ86" s="3"/>
      <c r="QWS86" s="3"/>
      <c r="QWT86" s="3"/>
      <c r="QWU86" s="3"/>
      <c r="QXD86" s="3"/>
      <c r="QXE86" s="3"/>
      <c r="QXF86" s="3"/>
      <c r="QXO86" s="3"/>
      <c r="QXP86" s="3"/>
      <c r="QXQ86" s="3"/>
      <c r="QXZ86" s="3"/>
      <c r="QYA86" s="3"/>
      <c r="QYB86" s="3"/>
      <c r="QYK86" s="3"/>
      <c r="QYL86" s="3"/>
      <c r="QYM86" s="3"/>
      <c r="QYV86" s="3"/>
      <c r="QYW86" s="3"/>
      <c r="QYX86" s="3"/>
      <c r="QZG86" s="3"/>
      <c r="QZH86" s="3"/>
      <c r="QZI86" s="3"/>
      <c r="QZR86" s="3"/>
      <c r="QZS86" s="3"/>
      <c r="QZT86" s="3"/>
      <c r="RAC86" s="3"/>
      <c r="RAD86" s="3"/>
      <c r="RAE86" s="3"/>
      <c r="RAN86" s="3"/>
      <c r="RAO86" s="3"/>
      <c r="RAP86" s="3"/>
      <c r="RAY86" s="3"/>
      <c r="RAZ86" s="3"/>
      <c r="RBA86" s="3"/>
      <c r="RBJ86" s="3"/>
      <c r="RBK86" s="3"/>
      <c r="RBL86" s="3"/>
      <c r="RBU86" s="3"/>
      <c r="RBV86" s="3"/>
      <c r="RBW86" s="3"/>
      <c r="RCF86" s="3"/>
      <c r="RCG86" s="3"/>
      <c r="RCH86" s="3"/>
      <c r="RCQ86" s="3"/>
      <c r="RCR86" s="3"/>
      <c r="RCS86" s="3"/>
      <c r="RDB86" s="3"/>
      <c r="RDC86" s="3"/>
      <c r="RDD86" s="3"/>
      <c r="RDM86" s="3"/>
      <c r="RDN86" s="3"/>
      <c r="RDO86" s="3"/>
      <c r="RDX86" s="3"/>
      <c r="RDY86" s="3"/>
      <c r="RDZ86" s="3"/>
      <c r="REI86" s="3"/>
      <c r="REJ86" s="3"/>
      <c r="REK86" s="3"/>
      <c r="RET86" s="3"/>
      <c r="REU86" s="3"/>
      <c r="REV86" s="3"/>
      <c r="RFE86" s="3"/>
      <c r="RFF86" s="3"/>
      <c r="RFG86" s="3"/>
      <c r="RFP86" s="3"/>
      <c r="RFQ86" s="3"/>
      <c r="RFR86" s="3"/>
      <c r="RGA86" s="3"/>
      <c r="RGB86" s="3"/>
      <c r="RGC86" s="3"/>
      <c r="RGL86" s="3"/>
      <c r="RGM86" s="3"/>
      <c r="RGN86" s="3"/>
      <c r="RGW86" s="3"/>
      <c r="RGX86" s="3"/>
      <c r="RGY86" s="3"/>
      <c r="RHH86" s="3"/>
      <c r="RHI86" s="3"/>
      <c r="RHJ86" s="3"/>
      <c r="RHS86" s="3"/>
      <c r="RHT86" s="3"/>
      <c r="RHU86" s="3"/>
      <c r="RID86" s="3"/>
      <c r="RIE86" s="3"/>
      <c r="RIF86" s="3"/>
      <c r="RIO86" s="3"/>
      <c r="RIP86" s="3"/>
      <c r="RIQ86" s="3"/>
      <c r="RIZ86" s="3"/>
      <c r="RJA86" s="3"/>
      <c r="RJB86" s="3"/>
      <c r="RJK86" s="3"/>
      <c r="RJL86" s="3"/>
      <c r="RJM86" s="3"/>
      <c r="RJV86" s="3"/>
      <c r="RJW86" s="3"/>
      <c r="RJX86" s="3"/>
      <c r="RKG86" s="3"/>
      <c r="RKH86" s="3"/>
      <c r="RKI86" s="3"/>
      <c r="RKR86" s="3"/>
      <c r="RKS86" s="3"/>
      <c r="RKT86" s="3"/>
      <c r="RLC86" s="3"/>
      <c r="RLD86" s="3"/>
      <c r="RLE86" s="3"/>
      <c r="RLN86" s="3"/>
      <c r="RLO86" s="3"/>
      <c r="RLP86" s="3"/>
      <c r="RLY86" s="3"/>
      <c r="RLZ86" s="3"/>
      <c r="RMA86" s="3"/>
      <c r="RMJ86" s="3"/>
      <c r="RMK86" s="3"/>
      <c r="RML86" s="3"/>
      <c r="RMU86" s="3"/>
      <c r="RMV86" s="3"/>
      <c r="RMW86" s="3"/>
      <c r="RNF86" s="3"/>
      <c r="RNG86" s="3"/>
      <c r="RNH86" s="3"/>
      <c r="RNQ86" s="3"/>
      <c r="RNR86" s="3"/>
      <c r="RNS86" s="3"/>
      <c r="ROB86" s="3"/>
      <c r="ROC86" s="3"/>
      <c r="ROD86" s="3"/>
      <c r="ROM86" s="3"/>
      <c r="RON86" s="3"/>
      <c r="ROO86" s="3"/>
      <c r="ROX86" s="3"/>
      <c r="ROY86" s="3"/>
      <c r="ROZ86" s="3"/>
      <c r="RPI86" s="3"/>
      <c r="RPJ86" s="3"/>
      <c r="RPK86" s="3"/>
      <c r="RPT86" s="3"/>
      <c r="RPU86" s="3"/>
      <c r="RPV86" s="3"/>
      <c r="RQE86" s="3"/>
      <c r="RQF86" s="3"/>
      <c r="RQG86" s="3"/>
      <c r="RQP86" s="3"/>
      <c r="RQQ86" s="3"/>
      <c r="RQR86" s="3"/>
      <c r="RRA86" s="3"/>
      <c r="RRB86" s="3"/>
      <c r="RRC86" s="3"/>
      <c r="RRL86" s="3"/>
      <c r="RRM86" s="3"/>
      <c r="RRN86" s="3"/>
      <c r="RRW86" s="3"/>
      <c r="RRX86" s="3"/>
      <c r="RRY86" s="3"/>
      <c r="RSH86" s="3"/>
      <c r="RSI86" s="3"/>
      <c r="RSJ86" s="3"/>
      <c r="RSS86" s="3"/>
      <c r="RST86" s="3"/>
      <c r="RSU86" s="3"/>
      <c r="RTD86" s="3"/>
      <c r="RTE86" s="3"/>
      <c r="RTF86" s="3"/>
      <c r="RTO86" s="3"/>
      <c r="RTP86" s="3"/>
      <c r="RTQ86" s="3"/>
      <c r="RTZ86" s="3"/>
      <c r="RUA86" s="3"/>
      <c r="RUB86" s="3"/>
      <c r="RUK86" s="3"/>
      <c r="RUL86" s="3"/>
      <c r="RUM86" s="3"/>
      <c r="RUV86" s="3"/>
      <c r="RUW86" s="3"/>
      <c r="RUX86" s="3"/>
      <c r="RVG86" s="3"/>
      <c r="RVH86" s="3"/>
      <c r="RVI86" s="3"/>
      <c r="RVR86" s="3"/>
      <c r="RVS86" s="3"/>
      <c r="RVT86" s="3"/>
      <c r="RWC86" s="3"/>
      <c r="RWD86" s="3"/>
      <c r="RWE86" s="3"/>
      <c r="RWN86" s="3"/>
      <c r="RWO86" s="3"/>
      <c r="RWP86" s="3"/>
      <c r="RWY86" s="3"/>
      <c r="RWZ86" s="3"/>
      <c r="RXA86" s="3"/>
      <c r="RXJ86" s="3"/>
      <c r="RXK86" s="3"/>
      <c r="RXL86" s="3"/>
      <c r="RXU86" s="3"/>
      <c r="RXV86" s="3"/>
      <c r="RXW86" s="3"/>
      <c r="RYF86" s="3"/>
      <c r="RYG86" s="3"/>
      <c r="RYH86" s="3"/>
      <c r="RYQ86" s="3"/>
      <c r="RYR86" s="3"/>
      <c r="RYS86" s="3"/>
      <c r="RZB86" s="3"/>
      <c r="RZC86" s="3"/>
      <c r="RZD86" s="3"/>
      <c r="RZM86" s="3"/>
      <c r="RZN86" s="3"/>
      <c r="RZO86" s="3"/>
      <c r="RZX86" s="3"/>
      <c r="RZY86" s="3"/>
      <c r="RZZ86" s="3"/>
      <c r="SAI86" s="3"/>
      <c r="SAJ86" s="3"/>
      <c r="SAK86" s="3"/>
      <c r="SAT86" s="3"/>
      <c r="SAU86" s="3"/>
      <c r="SAV86" s="3"/>
      <c r="SBE86" s="3"/>
      <c r="SBF86" s="3"/>
      <c r="SBG86" s="3"/>
      <c r="SBP86" s="3"/>
      <c r="SBQ86" s="3"/>
      <c r="SBR86" s="3"/>
      <c r="SCA86" s="3"/>
      <c r="SCB86" s="3"/>
      <c r="SCC86" s="3"/>
      <c r="SCL86" s="3"/>
      <c r="SCM86" s="3"/>
      <c r="SCN86" s="3"/>
      <c r="SCW86" s="3"/>
      <c r="SCX86" s="3"/>
      <c r="SCY86" s="3"/>
      <c r="SDH86" s="3"/>
      <c r="SDI86" s="3"/>
      <c r="SDJ86" s="3"/>
      <c r="SDS86" s="3"/>
      <c r="SDT86" s="3"/>
      <c r="SDU86" s="3"/>
      <c r="SED86" s="3"/>
      <c r="SEE86" s="3"/>
      <c r="SEF86" s="3"/>
      <c r="SEO86" s="3"/>
      <c r="SEP86" s="3"/>
      <c r="SEQ86" s="3"/>
      <c r="SEZ86" s="3"/>
      <c r="SFA86" s="3"/>
      <c r="SFB86" s="3"/>
      <c r="SFK86" s="3"/>
      <c r="SFL86" s="3"/>
      <c r="SFM86" s="3"/>
      <c r="SFV86" s="3"/>
      <c r="SFW86" s="3"/>
      <c r="SFX86" s="3"/>
      <c r="SGG86" s="3"/>
      <c r="SGH86" s="3"/>
      <c r="SGI86" s="3"/>
      <c r="SGR86" s="3"/>
      <c r="SGS86" s="3"/>
      <c r="SGT86" s="3"/>
      <c r="SHC86" s="3"/>
      <c r="SHD86" s="3"/>
      <c r="SHE86" s="3"/>
      <c r="SHN86" s="3"/>
      <c r="SHO86" s="3"/>
      <c r="SHP86" s="3"/>
      <c r="SHY86" s="3"/>
      <c r="SHZ86" s="3"/>
      <c r="SIA86" s="3"/>
      <c r="SIJ86" s="3"/>
      <c r="SIK86" s="3"/>
      <c r="SIL86" s="3"/>
      <c r="SIU86" s="3"/>
      <c r="SIV86" s="3"/>
      <c r="SIW86" s="3"/>
      <c r="SJF86" s="3"/>
      <c r="SJG86" s="3"/>
      <c r="SJH86" s="3"/>
      <c r="SJQ86" s="3"/>
      <c r="SJR86" s="3"/>
      <c r="SJS86" s="3"/>
      <c r="SKB86" s="3"/>
      <c r="SKC86" s="3"/>
      <c r="SKD86" s="3"/>
      <c r="SKM86" s="3"/>
      <c r="SKN86" s="3"/>
      <c r="SKO86" s="3"/>
      <c r="SKX86" s="3"/>
      <c r="SKY86" s="3"/>
      <c r="SKZ86" s="3"/>
      <c r="SLI86" s="3"/>
      <c r="SLJ86" s="3"/>
      <c r="SLK86" s="3"/>
      <c r="SLT86" s="3"/>
      <c r="SLU86" s="3"/>
      <c r="SLV86" s="3"/>
      <c r="SME86" s="3"/>
      <c r="SMF86" s="3"/>
      <c r="SMG86" s="3"/>
      <c r="SMP86" s="3"/>
      <c r="SMQ86" s="3"/>
      <c r="SMR86" s="3"/>
      <c r="SNA86" s="3"/>
      <c r="SNB86" s="3"/>
      <c r="SNC86" s="3"/>
      <c r="SNL86" s="3"/>
      <c r="SNM86" s="3"/>
      <c r="SNN86" s="3"/>
      <c r="SNW86" s="3"/>
      <c r="SNX86" s="3"/>
      <c r="SNY86" s="3"/>
      <c r="SOH86" s="3"/>
      <c r="SOI86" s="3"/>
      <c r="SOJ86" s="3"/>
      <c r="SOS86" s="3"/>
      <c r="SOT86" s="3"/>
      <c r="SOU86" s="3"/>
      <c r="SPD86" s="3"/>
      <c r="SPE86" s="3"/>
      <c r="SPF86" s="3"/>
      <c r="SPO86" s="3"/>
      <c r="SPP86" s="3"/>
      <c r="SPQ86" s="3"/>
      <c r="SPZ86" s="3"/>
      <c r="SQA86" s="3"/>
      <c r="SQB86" s="3"/>
      <c r="SQK86" s="3"/>
      <c r="SQL86" s="3"/>
      <c r="SQM86" s="3"/>
      <c r="SQV86" s="3"/>
      <c r="SQW86" s="3"/>
      <c r="SQX86" s="3"/>
      <c r="SRG86" s="3"/>
      <c r="SRH86" s="3"/>
      <c r="SRI86" s="3"/>
      <c r="SRR86" s="3"/>
      <c r="SRS86" s="3"/>
      <c r="SRT86" s="3"/>
      <c r="SSC86" s="3"/>
      <c r="SSD86" s="3"/>
      <c r="SSE86" s="3"/>
      <c r="SSN86" s="3"/>
      <c r="SSO86" s="3"/>
      <c r="SSP86" s="3"/>
      <c r="SSY86" s="3"/>
      <c r="SSZ86" s="3"/>
      <c r="STA86" s="3"/>
      <c r="STJ86" s="3"/>
      <c r="STK86" s="3"/>
      <c r="STL86" s="3"/>
      <c r="STU86" s="3"/>
      <c r="STV86" s="3"/>
      <c r="STW86" s="3"/>
      <c r="SUF86" s="3"/>
      <c r="SUG86" s="3"/>
      <c r="SUH86" s="3"/>
      <c r="SUQ86" s="3"/>
      <c r="SUR86" s="3"/>
      <c r="SUS86" s="3"/>
      <c r="SVB86" s="3"/>
      <c r="SVC86" s="3"/>
      <c r="SVD86" s="3"/>
      <c r="SVM86" s="3"/>
      <c r="SVN86" s="3"/>
      <c r="SVO86" s="3"/>
      <c r="SVX86" s="3"/>
      <c r="SVY86" s="3"/>
      <c r="SVZ86" s="3"/>
      <c r="SWI86" s="3"/>
      <c r="SWJ86" s="3"/>
      <c r="SWK86" s="3"/>
      <c r="SWT86" s="3"/>
      <c r="SWU86" s="3"/>
      <c r="SWV86" s="3"/>
      <c r="SXE86" s="3"/>
      <c r="SXF86" s="3"/>
      <c r="SXG86" s="3"/>
      <c r="SXP86" s="3"/>
      <c r="SXQ86" s="3"/>
      <c r="SXR86" s="3"/>
      <c r="SYA86" s="3"/>
      <c r="SYB86" s="3"/>
      <c r="SYC86" s="3"/>
      <c r="SYL86" s="3"/>
      <c r="SYM86" s="3"/>
      <c r="SYN86" s="3"/>
      <c r="SYW86" s="3"/>
      <c r="SYX86" s="3"/>
      <c r="SYY86" s="3"/>
      <c r="SZH86" s="3"/>
      <c r="SZI86" s="3"/>
      <c r="SZJ86" s="3"/>
      <c r="SZS86" s="3"/>
      <c r="SZT86" s="3"/>
      <c r="SZU86" s="3"/>
      <c r="TAD86" s="3"/>
      <c r="TAE86" s="3"/>
      <c r="TAF86" s="3"/>
      <c r="TAO86" s="3"/>
      <c r="TAP86" s="3"/>
      <c r="TAQ86" s="3"/>
      <c r="TAZ86" s="3"/>
      <c r="TBA86" s="3"/>
      <c r="TBB86" s="3"/>
      <c r="TBK86" s="3"/>
      <c r="TBL86" s="3"/>
      <c r="TBM86" s="3"/>
      <c r="TBV86" s="3"/>
      <c r="TBW86" s="3"/>
      <c r="TBX86" s="3"/>
      <c r="TCG86" s="3"/>
      <c r="TCH86" s="3"/>
      <c r="TCI86" s="3"/>
      <c r="TCR86" s="3"/>
      <c r="TCS86" s="3"/>
      <c r="TCT86" s="3"/>
      <c r="TDC86" s="3"/>
      <c r="TDD86" s="3"/>
      <c r="TDE86" s="3"/>
      <c r="TDN86" s="3"/>
      <c r="TDO86" s="3"/>
      <c r="TDP86" s="3"/>
      <c r="TDY86" s="3"/>
      <c r="TDZ86" s="3"/>
      <c r="TEA86" s="3"/>
      <c r="TEJ86" s="3"/>
      <c r="TEK86" s="3"/>
      <c r="TEL86" s="3"/>
      <c r="TEU86" s="3"/>
      <c r="TEV86" s="3"/>
      <c r="TEW86" s="3"/>
      <c r="TFF86" s="3"/>
      <c r="TFG86" s="3"/>
      <c r="TFH86" s="3"/>
      <c r="TFQ86" s="3"/>
      <c r="TFR86" s="3"/>
      <c r="TFS86" s="3"/>
      <c r="TGB86" s="3"/>
      <c r="TGC86" s="3"/>
      <c r="TGD86" s="3"/>
      <c r="TGM86" s="3"/>
      <c r="TGN86" s="3"/>
      <c r="TGO86" s="3"/>
      <c r="TGX86" s="3"/>
      <c r="TGY86" s="3"/>
      <c r="TGZ86" s="3"/>
      <c r="THI86" s="3"/>
      <c r="THJ86" s="3"/>
      <c r="THK86" s="3"/>
      <c r="THT86" s="3"/>
      <c r="THU86" s="3"/>
      <c r="THV86" s="3"/>
      <c r="TIE86" s="3"/>
      <c r="TIF86" s="3"/>
      <c r="TIG86" s="3"/>
      <c r="TIP86" s="3"/>
      <c r="TIQ86" s="3"/>
      <c r="TIR86" s="3"/>
      <c r="TJA86" s="3"/>
      <c r="TJB86" s="3"/>
      <c r="TJC86" s="3"/>
      <c r="TJL86" s="3"/>
      <c r="TJM86" s="3"/>
      <c r="TJN86" s="3"/>
      <c r="TJW86" s="3"/>
      <c r="TJX86" s="3"/>
      <c r="TJY86" s="3"/>
      <c r="TKH86" s="3"/>
      <c r="TKI86" s="3"/>
      <c r="TKJ86" s="3"/>
      <c r="TKS86" s="3"/>
      <c r="TKT86" s="3"/>
      <c r="TKU86" s="3"/>
      <c r="TLD86" s="3"/>
      <c r="TLE86" s="3"/>
      <c r="TLF86" s="3"/>
      <c r="TLO86" s="3"/>
      <c r="TLP86" s="3"/>
      <c r="TLQ86" s="3"/>
      <c r="TLZ86" s="3"/>
      <c r="TMA86" s="3"/>
      <c r="TMB86" s="3"/>
      <c r="TMK86" s="3"/>
      <c r="TML86" s="3"/>
      <c r="TMM86" s="3"/>
      <c r="TMV86" s="3"/>
      <c r="TMW86" s="3"/>
      <c r="TMX86" s="3"/>
      <c r="TNG86" s="3"/>
      <c r="TNH86" s="3"/>
      <c r="TNI86" s="3"/>
      <c r="TNR86" s="3"/>
      <c r="TNS86" s="3"/>
      <c r="TNT86" s="3"/>
      <c r="TOC86" s="3"/>
      <c r="TOD86" s="3"/>
      <c r="TOE86" s="3"/>
      <c r="TON86" s="3"/>
      <c r="TOO86" s="3"/>
      <c r="TOP86" s="3"/>
      <c r="TOY86" s="3"/>
      <c r="TOZ86" s="3"/>
      <c r="TPA86" s="3"/>
      <c r="TPJ86" s="3"/>
      <c r="TPK86" s="3"/>
      <c r="TPL86" s="3"/>
      <c r="TPU86" s="3"/>
      <c r="TPV86" s="3"/>
      <c r="TPW86" s="3"/>
      <c r="TQF86" s="3"/>
      <c r="TQG86" s="3"/>
      <c r="TQH86" s="3"/>
      <c r="TQQ86" s="3"/>
      <c r="TQR86" s="3"/>
      <c r="TQS86" s="3"/>
      <c r="TRB86" s="3"/>
      <c r="TRC86" s="3"/>
      <c r="TRD86" s="3"/>
      <c r="TRM86" s="3"/>
      <c r="TRN86" s="3"/>
      <c r="TRO86" s="3"/>
      <c r="TRX86" s="3"/>
      <c r="TRY86" s="3"/>
      <c r="TRZ86" s="3"/>
      <c r="TSI86" s="3"/>
      <c r="TSJ86" s="3"/>
      <c r="TSK86" s="3"/>
      <c r="TST86" s="3"/>
      <c r="TSU86" s="3"/>
      <c r="TSV86" s="3"/>
      <c r="TTE86" s="3"/>
      <c r="TTF86" s="3"/>
      <c r="TTG86" s="3"/>
      <c r="TTP86" s="3"/>
      <c r="TTQ86" s="3"/>
      <c r="TTR86" s="3"/>
      <c r="TUA86" s="3"/>
      <c r="TUB86" s="3"/>
      <c r="TUC86" s="3"/>
      <c r="TUL86" s="3"/>
      <c r="TUM86" s="3"/>
      <c r="TUN86" s="3"/>
      <c r="TUW86" s="3"/>
      <c r="TUX86" s="3"/>
      <c r="TUY86" s="3"/>
      <c r="TVH86" s="3"/>
      <c r="TVI86" s="3"/>
      <c r="TVJ86" s="3"/>
      <c r="TVS86" s="3"/>
      <c r="TVT86" s="3"/>
      <c r="TVU86" s="3"/>
      <c r="TWD86" s="3"/>
      <c r="TWE86" s="3"/>
      <c r="TWF86" s="3"/>
      <c r="TWO86" s="3"/>
      <c r="TWP86" s="3"/>
      <c r="TWQ86" s="3"/>
      <c r="TWZ86" s="3"/>
      <c r="TXA86" s="3"/>
      <c r="TXB86" s="3"/>
      <c r="TXK86" s="3"/>
      <c r="TXL86" s="3"/>
      <c r="TXM86" s="3"/>
      <c r="TXV86" s="3"/>
      <c r="TXW86" s="3"/>
      <c r="TXX86" s="3"/>
      <c r="TYG86" s="3"/>
      <c r="TYH86" s="3"/>
      <c r="TYI86" s="3"/>
      <c r="TYR86" s="3"/>
      <c r="TYS86" s="3"/>
      <c r="TYT86" s="3"/>
      <c r="TZC86" s="3"/>
      <c r="TZD86" s="3"/>
      <c r="TZE86" s="3"/>
      <c r="TZN86" s="3"/>
      <c r="TZO86" s="3"/>
      <c r="TZP86" s="3"/>
      <c r="TZY86" s="3"/>
      <c r="TZZ86" s="3"/>
      <c r="UAA86" s="3"/>
      <c r="UAJ86" s="3"/>
      <c r="UAK86" s="3"/>
      <c r="UAL86" s="3"/>
      <c r="UAU86" s="3"/>
      <c r="UAV86" s="3"/>
      <c r="UAW86" s="3"/>
      <c r="UBF86" s="3"/>
      <c r="UBG86" s="3"/>
      <c r="UBH86" s="3"/>
      <c r="UBQ86" s="3"/>
      <c r="UBR86" s="3"/>
      <c r="UBS86" s="3"/>
      <c r="UCB86" s="3"/>
      <c r="UCC86" s="3"/>
      <c r="UCD86" s="3"/>
      <c r="UCM86" s="3"/>
      <c r="UCN86" s="3"/>
      <c r="UCO86" s="3"/>
      <c r="UCX86" s="3"/>
      <c r="UCY86" s="3"/>
      <c r="UCZ86" s="3"/>
      <c r="UDI86" s="3"/>
      <c r="UDJ86" s="3"/>
      <c r="UDK86" s="3"/>
      <c r="UDT86" s="3"/>
      <c r="UDU86" s="3"/>
      <c r="UDV86" s="3"/>
      <c r="UEE86" s="3"/>
      <c r="UEF86" s="3"/>
      <c r="UEG86" s="3"/>
      <c r="UEP86" s="3"/>
      <c r="UEQ86" s="3"/>
      <c r="UER86" s="3"/>
      <c r="UFA86" s="3"/>
      <c r="UFB86" s="3"/>
      <c r="UFC86" s="3"/>
      <c r="UFL86" s="3"/>
      <c r="UFM86" s="3"/>
      <c r="UFN86" s="3"/>
      <c r="UFW86" s="3"/>
      <c r="UFX86" s="3"/>
      <c r="UFY86" s="3"/>
      <c r="UGH86" s="3"/>
      <c r="UGI86" s="3"/>
      <c r="UGJ86" s="3"/>
      <c r="UGS86" s="3"/>
      <c r="UGT86" s="3"/>
      <c r="UGU86" s="3"/>
      <c r="UHD86" s="3"/>
      <c r="UHE86" s="3"/>
      <c r="UHF86" s="3"/>
      <c r="UHO86" s="3"/>
      <c r="UHP86" s="3"/>
      <c r="UHQ86" s="3"/>
      <c r="UHZ86" s="3"/>
      <c r="UIA86" s="3"/>
      <c r="UIB86" s="3"/>
      <c r="UIK86" s="3"/>
      <c r="UIL86" s="3"/>
      <c r="UIM86" s="3"/>
      <c r="UIV86" s="3"/>
      <c r="UIW86" s="3"/>
      <c r="UIX86" s="3"/>
      <c r="UJG86" s="3"/>
      <c r="UJH86" s="3"/>
      <c r="UJI86" s="3"/>
      <c r="UJR86" s="3"/>
      <c r="UJS86" s="3"/>
      <c r="UJT86" s="3"/>
      <c r="UKC86" s="3"/>
      <c r="UKD86" s="3"/>
      <c r="UKE86" s="3"/>
      <c r="UKN86" s="3"/>
      <c r="UKO86" s="3"/>
      <c r="UKP86" s="3"/>
      <c r="UKY86" s="3"/>
      <c r="UKZ86" s="3"/>
      <c r="ULA86" s="3"/>
      <c r="ULJ86" s="3"/>
      <c r="ULK86" s="3"/>
      <c r="ULL86" s="3"/>
      <c r="ULU86" s="3"/>
      <c r="ULV86" s="3"/>
      <c r="ULW86" s="3"/>
      <c r="UMF86" s="3"/>
      <c r="UMG86" s="3"/>
      <c r="UMH86" s="3"/>
      <c r="UMQ86" s="3"/>
      <c r="UMR86" s="3"/>
      <c r="UMS86" s="3"/>
      <c r="UNB86" s="3"/>
      <c r="UNC86" s="3"/>
      <c r="UND86" s="3"/>
      <c r="UNM86" s="3"/>
      <c r="UNN86" s="3"/>
      <c r="UNO86" s="3"/>
      <c r="UNX86" s="3"/>
      <c r="UNY86" s="3"/>
      <c r="UNZ86" s="3"/>
      <c r="UOI86" s="3"/>
      <c r="UOJ86" s="3"/>
      <c r="UOK86" s="3"/>
      <c r="UOT86" s="3"/>
      <c r="UOU86" s="3"/>
      <c r="UOV86" s="3"/>
      <c r="UPE86" s="3"/>
      <c r="UPF86" s="3"/>
      <c r="UPG86" s="3"/>
      <c r="UPP86" s="3"/>
      <c r="UPQ86" s="3"/>
      <c r="UPR86" s="3"/>
      <c r="UQA86" s="3"/>
      <c r="UQB86" s="3"/>
      <c r="UQC86" s="3"/>
      <c r="UQL86" s="3"/>
      <c r="UQM86" s="3"/>
      <c r="UQN86" s="3"/>
      <c r="UQW86" s="3"/>
      <c r="UQX86" s="3"/>
      <c r="UQY86" s="3"/>
      <c r="URH86" s="3"/>
      <c r="URI86" s="3"/>
      <c r="URJ86" s="3"/>
      <c r="URS86" s="3"/>
      <c r="URT86" s="3"/>
      <c r="URU86" s="3"/>
      <c r="USD86" s="3"/>
      <c r="USE86" s="3"/>
      <c r="USF86" s="3"/>
      <c r="USO86" s="3"/>
      <c r="USP86" s="3"/>
      <c r="USQ86" s="3"/>
      <c r="USZ86" s="3"/>
      <c r="UTA86" s="3"/>
      <c r="UTB86" s="3"/>
      <c r="UTK86" s="3"/>
      <c r="UTL86" s="3"/>
      <c r="UTM86" s="3"/>
      <c r="UTV86" s="3"/>
      <c r="UTW86" s="3"/>
      <c r="UTX86" s="3"/>
      <c r="UUG86" s="3"/>
      <c r="UUH86" s="3"/>
      <c r="UUI86" s="3"/>
      <c r="UUR86" s="3"/>
      <c r="UUS86" s="3"/>
      <c r="UUT86" s="3"/>
      <c r="UVC86" s="3"/>
      <c r="UVD86" s="3"/>
      <c r="UVE86" s="3"/>
      <c r="UVN86" s="3"/>
      <c r="UVO86" s="3"/>
      <c r="UVP86" s="3"/>
      <c r="UVY86" s="3"/>
      <c r="UVZ86" s="3"/>
      <c r="UWA86" s="3"/>
      <c r="UWJ86" s="3"/>
      <c r="UWK86" s="3"/>
      <c r="UWL86" s="3"/>
      <c r="UWU86" s="3"/>
      <c r="UWV86" s="3"/>
      <c r="UWW86" s="3"/>
      <c r="UXF86" s="3"/>
      <c r="UXG86" s="3"/>
      <c r="UXH86" s="3"/>
      <c r="UXQ86" s="3"/>
      <c r="UXR86" s="3"/>
      <c r="UXS86" s="3"/>
      <c r="UYB86" s="3"/>
      <c r="UYC86" s="3"/>
      <c r="UYD86" s="3"/>
      <c r="UYM86" s="3"/>
      <c r="UYN86" s="3"/>
      <c r="UYO86" s="3"/>
      <c r="UYX86" s="3"/>
      <c r="UYY86" s="3"/>
      <c r="UYZ86" s="3"/>
      <c r="UZI86" s="3"/>
      <c r="UZJ86" s="3"/>
      <c r="UZK86" s="3"/>
      <c r="UZT86" s="3"/>
      <c r="UZU86" s="3"/>
      <c r="UZV86" s="3"/>
      <c r="VAE86" s="3"/>
      <c r="VAF86" s="3"/>
      <c r="VAG86" s="3"/>
      <c r="VAP86" s="3"/>
      <c r="VAQ86" s="3"/>
      <c r="VAR86" s="3"/>
      <c r="VBA86" s="3"/>
      <c r="VBB86" s="3"/>
      <c r="VBC86" s="3"/>
      <c r="VBL86" s="3"/>
      <c r="VBM86" s="3"/>
      <c r="VBN86" s="3"/>
      <c r="VBW86" s="3"/>
      <c r="VBX86" s="3"/>
      <c r="VBY86" s="3"/>
      <c r="VCH86" s="3"/>
      <c r="VCI86" s="3"/>
      <c r="VCJ86" s="3"/>
      <c r="VCS86" s="3"/>
      <c r="VCT86" s="3"/>
      <c r="VCU86" s="3"/>
      <c r="VDD86" s="3"/>
      <c r="VDE86" s="3"/>
      <c r="VDF86" s="3"/>
      <c r="VDO86" s="3"/>
      <c r="VDP86" s="3"/>
      <c r="VDQ86" s="3"/>
      <c r="VDZ86" s="3"/>
      <c r="VEA86" s="3"/>
      <c r="VEB86" s="3"/>
      <c r="VEK86" s="3"/>
      <c r="VEL86" s="3"/>
      <c r="VEM86" s="3"/>
      <c r="VEV86" s="3"/>
      <c r="VEW86" s="3"/>
      <c r="VEX86" s="3"/>
      <c r="VFG86" s="3"/>
      <c r="VFH86" s="3"/>
      <c r="VFI86" s="3"/>
      <c r="VFR86" s="3"/>
      <c r="VFS86" s="3"/>
      <c r="VFT86" s="3"/>
      <c r="VGC86" s="3"/>
      <c r="VGD86" s="3"/>
      <c r="VGE86" s="3"/>
      <c r="VGN86" s="3"/>
      <c r="VGO86" s="3"/>
      <c r="VGP86" s="3"/>
      <c r="VGY86" s="3"/>
      <c r="VGZ86" s="3"/>
      <c r="VHA86" s="3"/>
      <c r="VHJ86" s="3"/>
      <c r="VHK86" s="3"/>
      <c r="VHL86" s="3"/>
      <c r="VHU86" s="3"/>
      <c r="VHV86" s="3"/>
      <c r="VHW86" s="3"/>
      <c r="VIF86" s="3"/>
      <c r="VIG86" s="3"/>
      <c r="VIH86" s="3"/>
      <c r="VIQ86" s="3"/>
      <c r="VIR86" s="3"/>
      <c r="VIS86" s="3"/>
      <c r="VJB86" s="3"/>
      <c r="VJC86" s="3"/>
      <c r="VJD86" s="3"/>
      <c r="VJM86" s="3"/>
      <c r="VJN86" s="3"/>
      <c r="VJO86" s="3"/>
      <c r="VJX86" s="3"/>
      <c r="VJY86" s="3"/>
      <c r="VJZ86" s="3"/>
      <c r="VKI86" s="3"/>
      <c r="VKJ86" s="3"/>
      <c r="VKK86" s="3"/>
      <c r="VKT86" s="3"/>
      <c r="VKU86" s="3"/>
      <c r="VKV86" s="3"/>
      <c r="VLE86" s="3"/>
      <c r="VLF86" s="3"/>
      <c r="VLG86" s="3"/>
      <c r="VLP86" s="3"/>
      <c r="VLQ86" s="3"/>
      <c r="VLR86" s="3"/>
      <c r="VMA86" s="3"/>
      <c r="VMB86" s="3"/>
      <c r="VMC86" s="3"/>
      <c r="VML86" s="3"/>
      <c r="VMM86" s="3"/>
      <c r="VMN86" s="3"/>
      <c r="VMW86" s="3"/>
      <c r="VMX86" s="3"/>
      <c r="VMY86" s="3"/>
      <c r="VNH86" s="3"/>
      <c r="VNI86" s="3"/>
      <c r="VNJ86" s="3"/>
      <c r="VNS86" s="3"/>
      <c r="VNT86" s="3"/>
      <c r="VNU86" s="3"/>
      <c r="VOD86" s="3"/>
      <c r="VOE86" s="3"/>
      <c r="VOF86" s="3"/>
      <c r="VOO86" s="3"/>
      <c r="VOP86" s="3"/>
      <c r="VOQ86" s="3"/>
      <c r="VOZ86" s="3"/>
      <c r="VPA86" s="3"/>
      <c r="VPB86" s="3"/>
      <c r="VPK86" s="3"/>
      <c r="VPL86" s="3"/>
      <c r="VPM86" s="3"/>
      <c r="VPV86" s="3"/>
      <c r="VPW86" s="3"/>
      <c r="VPX86" s="3"/>
      <c r="VQG86" s="3"/>
      <c r="VQH86" s="3"/>
      <c r="VQI86" s="3"/>
      <c r="VQR86" s="3"/>
      <c r="VQS86" s="3"/>
      <c r="VQT86" s="3"/>
      <c r="VRC86" s="3"/>
      <c r="VRD86" s="3"/>
      <c r="VRE86" s="3"/>
      <c r="VRN86" s="3"/>
      <c r="VRO86" s="3"/>
      <c r="VRP86" s="3"/>
      <c r="VRY86" s="3"/>
      <c r="VRZ86" s="3"/>
      <c r="VSA86" s="3"/>
      <c r="VSJ86" s="3"/>
      <c r="VSK86" s="3"/>
      <c r="VSL86" s="3"/>
      <c r="VSU86" s="3"/>
      <c r="VSV86" s="3"/>
      <c r="VSW86" s="3"/>
      <c r="VTF86" s="3"/>
      <c r="VTG86" s="3"/>
      <c r="VTH86" s="3"/>
      <c r="VTQ86" s="3"/>
      <c r="VTR86" s="3"/>
      <c r="VTS86" s="3"/>
      <c r="VUB86" s="3"/>
      <c r="VUC86" s="3"/>
      <c r="VUD86" s="3"/>
      <c r="VUM86" s="3"/>
      <c r="VUN86" s="3"/>
      <c r="VUO86" s="3"/>
      <c r="VUX86" s="3"/>
      <c r="VUY86" s="3"/>
      <c r="VUZ86" s="3"/>
      <c r="VVI86" s="3"/>
      <c r="VVJ86" s="3"/>
      <c r="VVK86" s="3"/>
      <c r="VVT86" s="3"/>
      <c r="VVU86" s="3"/>
      <c r="VVV86" s="3"/>
      <c r="VWE86" s="3"/>
      <c r="VWF86" s="3"/>
      <c r="VWG86" s="3"/>
      <c r="VWP86" s="3"/>
      <c r="VWQ86" s="3"/>
      <c r="VWR86" s="3"/>
      <c r="VXA86" s="3"/>
      <c r="VXB86" s="3"/>
      <c r="VXC86" s="3"/>
      <c r="VXL86" s="3"/>
      <c r="VXM86" s="3"/>
      <c r="VXN86" s="3"/>
      <c r="VXW86" s="3"/>
      <c r="VXX86" s="3"/>
      <c r="VXY86" s="3"/>
      <c r="VYH86" s="3"/>
      <c r="VYI86" s="3"/>
      <c r="VYJ86" s="3"/>
      <c r="VYS86" s="3"/>
      <c r="VYT86" s="3"/>
      <c r="VYU86" s="3"/>
      <c r="VZD86" s="3"/>
      <c r="VZE86" s="3"/>
      <c r="VZF86" s="3"/>
      <c r="VZO86" s="3"/>
      <c r="VZP86" s="3"/>
      <c r="VZQ86" s="3"/>
      <c r="VZZ86" s="3"/>
      <c r="WAA86" s="3"/>
      <c r="WAB86" s="3"/>
      <c r="WAK86" s="3"/>
      <c r="WAL86" s="3"/>
      <c r="WAM86" s="3"/>
      <c r="WAV86" s="3"/>
      <c r="WAW86" s="3"/>
      <c r="WAX86" s="3"/>
      <c r="WBG86" s="3"/>
      <c r="WBH86" s="3"/>
      <c r="WBI86" s="3"/>
      <c r="WBR86" s="3"/>
      <c r="WBS86" s="3"/>
      <c r="WBT86" s="3"/>
      <c r="WCC86" s="3"/>
      <c r="WCD86" s="3"/>
      <c r="WCE86" s="3"/>
      <c r="WCN86" s="3"/>
      <c r="WCO86" s="3"/>
      <c r="WCP86" s="3"/>
      <c r="WCY86" s="3"/>
      <c r="WCZ86" s="3"/>
      <c r="WDA86" s="3"/>
      <c r="WDJ86" s="3"/>
      <c r="WDK86" s="3"/>
      <c r="WDL86" s="3"/>
      <c r="WDU86" s="3"/>
      <c r="WDV86" s="3"/>
      <c r="WDW86" s="3"/>
      <c r="WEF86" s="3"/>
      <c r="WEG86" s="3"/>
      <c r="WEH86" s="3"/>
      <c r="WEQ86" s="3"/>
      <c r="WER86" s="3"/>
      <c r="WES86" s="3"/>
      <c r="WFB86" s="3"/>
      <c r="WFC86" s="3"/>
      <c r="WFD86" s="3"/>
      <c r="WFM86" s="3"/>
      <c r="WFN86" s="3"/>
      <c r="WFO86" s="3"/>
      <c r="WFX86" s="3"/>
      <c r="WFY86" s="3"/>
      <c r="WFZ86" s="3"/>
      <c r="WGI86" s="3"/>
      <c r="WGJ86" s="3"/>
      <c r="WGK86" s="3"/>
      <c r="WGT86" s="3"/>
      <c r="WGU86" s="3"/>
      <c r="WGV86" s="3"/>
      <c r="WHE86" s="3"/>
      <c r="WHF86" s="3"/>
      <c r="WHG86" s="3"/>
      <c r="WHP86" s="3"/>
      <c r="WHQ86" s="3"/>
      <c r="WHR86" s="3"/>
      <c r="WIA86" s="3"/>
      <c r="WIB86" s="3"/>
      <c r="WIC86" s="3"/>
      <c r="WIL86" s="3"/>
      <c r="WIM86" s="3"/>
      <c r="WIN86" s="3"/>
      <c r="WIW86" s="3"/>
      <c r="WIX86" s="3"/>
      <c r="WIY86" s="3"/>
      <c r="WJH86" s="3"/>
      <c r="WJI86" s="3"/>
      <c r="WJJ86" s="3"/>
      <c r="WJS86" s="3"/>
      <c r="WJT86" s="3"/>
      <c r="WJU86" s="3"/>
      <c r="WKD86" s="3"/>
      <c r="WKE86" s="3"/>
      <c r="WKF86" s="3"/>
      <c r="WKO86" s="3"/>
      <c r="WKP86" s="3"/>
      <c r="WKQ86" s="3"/>
      <c r="WKZ86" s="3"/>
      <c r="WLA86" s="3"/>
      <c r="WLB86" s="3"/>
      <c r="WLK86" s="3"/>
      <c r="WLL86" s="3"/>
      <c r="WLM86" s="3"/>
      <c r="WLV86" s="3"/>
      <c r="WLW86" s="3"/>
      <c r="WLX86" s="3"/>
      <c r="WMG86" s="3"/>
      <c r="WMH86" s="3"/>
      <c r="WMI86" s="3"/>
      <c r="WMR86" s="3"/>
      <c r="WMS86" s="3"/>
      <c r="WMT86" s="3"/>
      <c r="WNC86" s="3"/>
      <c r="WND86" s="3"/>
      <c r="WNE86" s="3"/>
      <c r="WNN86" s="3"/>
      <c r="WNO86" s="3"/>
      <c r="WNP86" s="3"/>
      <c r="WNY86" s="3"/>
      <c r="WNZ86" s="3"/>
      <c r="WOA86" s="3"/>
      <c r="WOJ86" s="3"/>
      <c r="WOK86" s="3"/>
      <c r="WOL86" s="3"/>
      <c r="WOU86" s="3"/>
      <c r="WOV86" s="3"/>
      <c r="WOW86" s="3"/>
      <c r="WPF86" s="3"/>
      <c r="WPG86" s="3"/>
      <c r="WPH86" s="3"/>
      <c r="WPQ86" s="3"/>
      <c r="WPR86" s="3"/>
      <c r="WPS86" s="3"/>
      <c r="WQB86" s="3"/>
      <c r="WQC86" s="3"/>
      <c r="WQD86" s="3"/>
      <c r="WQM86" s="3"/>
      <c r="WQN86" s="3"/>
      <c r="WQO86" s="3"/>
      <c r="WQX86" s="3"/>
      <c r="WQY86" s="3"/>
      <c r="WQZ86" s="3"/>
      <c r="WRI86" s="3"/>
      <c r="WRJ86" s="3"/>
      <c r="WRK86" s="3"/>
      <c r="WRT86" s="3"/>
      <c r="WRU86" s="3"/>
      <c r="WRV86" s="3"/>
      <c r="WSE86" s="3"/>
      <c r="WSF86" s="3"/>
      <c r="WSG86" s="3"/>
      <c r="WSP86" s="3"/>
      <c r="WSQ86" s="3"/>
      <c r="WSR86" s="3"/>
      <c r="WTA86" s="3"/>
      <c r="WTB86" s="3"/>
      <c r="WTC86" s="3"/>
      <c r="WTL86" s="3"/>
      <c r="WTM86" s="3"/>
      <c r="WTN86" s="3"/>
      <c r="WTW86" s="3"/>
      <c r="WTX86" s="3"/>
      <c r="WTY86" s="3"/>
      <c r="WUH86" s="3"/>
      <c r="WUI86" s="3"/>
      <c r="WUJ86" s="3"/>
      <c r="WUS86" s="3"/>
      <c r="WUT86" s="3"/>
      <c r="WUU86" s="3"/>
      <c r="WVD86" s="3"/>
      <c r="WVE86" s="3"/>
      <c r="WVF86" s="3"/>
      <c r="WVO86" s="3"/>
      <c r="WVP86" s="3"/>
      <c r="WVQ86" s="3"/>
      <c r="WVZ86" s="3"/>
      <c r="WWA86" s="3"/>
      <c r="WWB86" s="3"/>
      <c r="WWK86" s="3"/>
      <c r="WWL86" s="3"/>
      <c r="WWM86" s="3"/>
      <c r="WWV86" s="3"/>
      <c r="WWW86" s="3"/>
      <c r="WWX86" s="3"/>
      <c r="WXG86" s="3"/>
      <c r="WXH86" s="3"/>
      <c r="WXI86" s="3"/>
      <c r="WXR86" s="3"/>
      <c r="WXS86" s="3"/>
      <c r="WXT86" s="3"/>
      <c r="WYC86" s="3"/>
      <c r="WYD86" s="3"/>
      <c r="WYE86" s="3"/>
      <c r="WYN86" s="3"/>
      <c r="WYO86" s="3"/>
      <c r="WYP86" s="3"/>
      <c r="WYY86" s="3"/>
      <c r="WYZ86" s="3"/>
      <c r="WZA86" s="3"/>
      <c r="WZJ86" s="3"/>
      <c r="WZK86" s="3"/>
      <c r="WZL86" s="3"/>
      <c r="WZU86" s="3"/>
      <c r="WZV86" s="3"/>
      <c r="WZW86" s="3"/>
      <c r="XAF86" s="3"/>
      <c r="XAG86" s="3"/>
      <c r="XAH86" s="3"/>
      <c r="XAQ86" s="3"/>
      <c r="XAR86" s="3"/>
      <c r="XAS86" s="3"/>
      <c r="XBB86" s="3"/>
      <c r="XBC86" s="3"/>
      <c r="XBD86" s="3"/>
      <c r="XBM86" s="3"/>
      <c r="XBN86" s="3"/>
      <c r="XBO86" s="3"/>
      <c r="XBX86" s="3"/>
      <c r="XBY86" s="3"/>
      <c r="XBZ86" s="3"/>
      <c r="XCI86" s="3"/>
      <c r="XCJ86" s="3"/>
      <c r="XCK86" s="3"/>
      <c r="XCT86" s="3"/>
      <c r="XCU86" s="3"/>
      <c r="XCV86" s="3"/>
      <c r="XDE86" s="3"/>
      <c r="XDF86" s="3"/>
      <c r="XDG86" s="3"/>
      <c r="XDP86" s="3"/>
      <c r="XDQ86" s="3"/>
      <c r="XDR86" s="3"/>
      <c r="XEA86" s="3"/>
      <c r="XEB86" s="3"/>
      <c r="XEC86" s="3"/>
      <c r="XEL86" s="3"/>
      <c r="XEM86" s="3"/>
      <c r="XEN86" s="3"/>
      <c r="XEW86" s="3"/>
      <c r="XEX86" s="3"/>
      <c r="XEY86" s="3"/>
    </row>
    <row r="87" spans="2:1023 1032:2046 2055:3069 3078:4092 4101:5115 5124:6138 6147:7161 7170:8184 8193:11264 11273:12287 12296:13310 13319:14333 14342:15356 15365:16379">
      <c r="B87" t="s">
        <v>154</v>
      </c>
      <c r="C87" t="s">
        <v>119</v>
      </c>
      <c r="D87">
        <v>126.864</v>
      </c>
      <c r="E87">
        <v>189.89400000000001</v>
      </c>
      <c r="F87">
        <v>158.37899999999999</v>
      </c>
      <c r="G87">
        <v>3.7</v>
      </c>
      <c r="H87">
        <v>4</v>
      </c>
      <c r="I87" s="3">
        <f>D87/H87</f>
        <v>31.716000000000001</v>
      </c>
      <c r="J87" s="3">
        <f>E87/H87</f>
        <v>47.473500000000001</v>
      </c>
      <c r="K87" s="3">
        <f>F87/H87</f>
        <v>39.594749999999998</v>
      </c>
      <c r="T87" s="3"/>
      <c r="U87" s="3"/>
      <c r="V87" s="3"/>
      <c r="AE87" s="3"/>
      <c r="AF87" s="3"/>
      <c r="AG87" s="3"/>
      <c r="AP87" s="3"/>
      <c r="AQ87" s="3"/>
      <c r="AR87" s="3"/>
      <c r="BA87" s="3"/>
      <c r="BB87" s="3"/>
      <c r="BC87" s="3"/>
      <c r="BL87" s="3"/>
      <c r="BM87" s="3"/>
      <c r="BN87" s="3"/>
      <c r="BW87" s="3"/>
      <c r="BX87" s="3"/>
      <c r="BY87" s="3"/>
      <c r="CH87" s="3"/>
      <c r="CI87" s="3"/>
      <c r="CJ87" s="3"/>
      <c r="CS87" s="3"/>
      <c r="CT87" s="3"/>
      <c r="CU87" s="3"/>
      <c r="DD87" s="3"/>
      <c r="DE87" s="3"/>
      <c r="DF87" s="3"/>
      <c r="DO87" s="3"/>
      <c r="DP87" s="3"/>
      <c r="DQ87" s="3"/>
      <c r="DZ87" s="3"/>
      <c r="EA87" s="3"/>
      <c r="EB87" s="3"/>
      <c r="EK87" s="3"/>
      <c r="EL87" s="3"/>
      <c r="EM87" s="3"/>
      <c r="EV87" s="3"/>
      <c r="EW87" s="3"/>
      <c r="EX87" s="3"/>
      <c r="FG87" s="3"/>
      <c r="FH87" s="3"/>
      <c r="FI87" s="3"/>
      <c r="FR87" s="3"/>
      <c r="FS87" s="3"/>
      <c r="FT87" s="3"/>
      <c r="GC87" s="3"/>
      <c r="GD87" s="3"/>
      <c r="GE87" s="3"/>
      <c r="GN87" s="3"/>
      <c r="GO87" s="3"/>
      <c r="GP87" s="3"/>
      <c r="GY87" s="3"/>
      <c r="GZ87" s="3"/>
      <c r="HA87" s="3"/>
      <c r="HJ87" s="3"/>
      <c r="HK87" s="3"/>
      <c r="HL87" s="3"/>
      <c r="HU87" s="3"/>
      <c r="HV87" s="3"/>
      <c r="HW87" s="3"/>
      <c r="IF87" s="3"/>
      <c r="IG87" s="3"/>
      <c r="IH87" s="3"/>
      <c r="IQ87" s="3"/>
      <c r="IR87" s="3"/>
      <c r="IS87" s="3"/>
      <c r="JB87" s="3"/>
      <c r="JC87" s="3"/>
      <c r="JD87" s="3"/>
      <c r="JM87" s="3"/>
      <c r="JN87" s="3"/>
      <c r="JO87" s="3"/>
      <c r="JX87" s="3"/>
      <c r="JY87" s="3"/>
      <c r="JZ87" s="3"/>
      <c r="KI87" s="3"/>
      <c r="KJ87" s="3"/>
      <c r="KK87" s="3"/>
      <c r="KT87" s="3"/>
      <c r="KU87" s="3"/>
      <c r="KV87" s="3"/>
      <c r="LE87" s="3"/>
      <c r="LF87" s="3"/>
      <c r="LG87" s="3"/>
      <c r="LP87" s="3"/>
      <c r="LQ87" s="3"/>
      <c r="LR87" s="3"/>
      <c r="MA87" s="3"/>
      <c r="MB87" s="3"/>
      <c r="MC87" s="3"/>
      <c r="ML87" s="3"/>
      <c r="MM87" s="3"/>
      <c r="MN87" s="3"/>
      <c r="MW87" s="3"/>
      <c r="MX87" s="3"/>
      <c r="MY87" s="3"/>
      <c r="NH87" s="3"/>
      <c r="NI87" s="3"/>
      <c r="NJ87" s="3"/>
      <c r="NS87" s="3"/>
      <c r="NT87" s="3"/>
      <c r="NU87" s="3"/>
      <c r="OD87" s="3"/>
      <c r="OE87" s="3"/>
      <c r="OF87" s="3"/>
      <c r="OO87" s="3"/>
      <c r="OP87" s="3"/>
      <c r="OQ87" s="3"/>
      <c r="OZ87" s="3"/>
      <c r="PA87" s="3"/>
      <c r="PB87" s="3"/>
      <c r="PK87" s="3"/>
      <c r="PL87" s="3"/>
      <c r="PM87" s="3"/>
      <c r="PV87" s="3"/>
      <c r="PW87" s="3"/>
      <c r="PX87" s="3"/>
      <c r="QG87" s="3"/>
      <c r="QH87" s="3"/>
      <c r="QI87" s="3"/>
      <c r="QR87" s="3"/>
      <c r="QS87" s="3"/>
      <c r="QT87" s="3"/>
      <c r="RC87" s="3"/>
      <c r="RD87" s="3"/>
      <c r="RE87" s="3"/>
      <c r="RN87" s="3"/>
      <c r="RO87" s="3"/>
      <c r="RP87" s="3"/>
      <c r="RY87" s="3"/>
      <c r="RZ87" s="3"/>
      <c r="SA87" s="3"/>
      <c r="SJ87" s="3"/>
      <c r="SK87" s="3"/>
      <c r="SL87" s="3"/>
      <c r="SU87" s="3"/>
      <c r="SV87" s="3"/>
      <c r="SW87" s="3"/>
      <c r="TF87" s="3"/>
      <c r="TG87" s="3"/>
      <c r="TH87" s="3"/>
      <c r="TQ87" s="3"/>
      <c r="TR87" s="3"/>
      <c r="TS87" s="3"/>
      <c r="UB87" s="3"/>
      <c r="UC87" s="3"/>
      <c r="UD87" s="3"/>
      <c r="UM87" s="3"/>
      <c r="UN87" s="3"/>
      <c r="UO87" s="3"/>
      <c r="UX87" s="3"/>
      <c r="UY87" s="3"/>
      <c r="UZ87" s="3"/>
      <c r="VI87" s="3"/>
      <c r="VJ87" s="3"/>
      <c r="VK87" s="3"/>
      <c r="VT87" s="3"/>
      <c r="VU87" s="3"/>
      <c r="VV87" s="3"/>
      <c r="WE87" s="3"/>
      <c r="WF87" s="3"/>
      <c r="WG87" s="3"/>
      <c r="WP87" s="3"/>
      <c r="WQ87" s="3"/>
      <c r="WR87" s="3"/>
      <c r="XA87" s="3"/>
      <c r="XB87" s="3"/>
      <c r="XC87" s="3"/>
      <c r="XL87" s="3"/>
      <c r="XM87" s="3"/>
      <c r="XN87" s="3"/>
      <c r="XW87" s="3"/>
      <c r="XX87" s="3"/>
      <c r="XY87" s="3"/>
      <c r="YH87" s="3"/>
      <c r="YI87" s="3"/>
      <c r="YJ87" s="3"/>
      <c r="YS87" s="3"/>
      <c r="YT87" s="3"/>
      <c r="YU87" s="3"/>
      <c r="ZD87" s="3"/>
      <c r="ZE87" s="3"/>
      <c r="ZF87" s="3"/>
      <c r="ZO87" s="3"/>
      <c r="ZP87" s="3"/>
      <c r="ZQ87" s="3"/>
      <c r="ZZ87" s="3"/>
      <c r="AAA87" s="3"/>
      <c r="AAB87" s="3"/>
      <c r="AAK87" s="3"/>
      <c r="AAL87" s="3"/>
      <c r="AAM87" s="3"/>
      <c r="AAV87" s="3"/>
      <c r="AAW87" s="3"/>
      <c r="AAX87" s="3"/>
      <c r="ABG87" s="3"/>
      <c r="ABH87" s="3"/>
      <c r="ABI87" s="3"/>
      <c r="ABR87" s="3"/>
      <c r="ABS87" s="3"/>
      <c r="ABT87" s="3"/>
      <c r="ACC87" s="3"/>
      <c r="ACD87" s="3"/>
      <c r="ACE87" s="3"/>
      <c r="ACN87" s="3"/>
      <c r="ACO87" s="3"/>
      <c r="ACP87" s="3"/>
      <c r="ACY87" s="3"/>
      <c r="ACZ87" s="3"/>
      <c r="ADA87" s="3"/>
      <c r="ADJ87" s="3"/>
      <c r="ADK87" s="3"/>
      <c r="ADL87" s="3"/>
      <c r="ADU87" s="3"/>
      <c r="ADV87" s="3"/>
      <c r="ADW87" s="3"/>
      <c r="AEF87" s="3"/>
      <c r="AEG87" s="3"/>
      <c r="AEH87" s="3"/>
      <c r="AEQ87" s="3"/>
      <c r="AER87" s="3"/>
      <c r="AES87" s="3"/>
      <c r="AFB87" s="3"/>
      <c r="AFC87" s="3"/>
      <c r="AFD87" s="3"/>
      <c r="AFM87" s="3"/>
      <c r="AFN87" s="3"/>
      <c r="AFO87" s="3"/>
      <c r="AFX87" s="3"/>
      <c r="AFY87" s="3"/>
      <c r="AFZ87" s="3"/>
      <c r="AGI87" s="3"/>
      <c r="AGJ87" s="3"/>
      <c r="AGK87" s="3"/>
      <c r="AGT87" s="3"/>
      <c r="AGU87" s="3"/>
      <c r="AGV87" s="3"/>
      <c r="AHE87" s="3"/>
      <c r="AHF87" s="3"/>
      <c r="AHG87" s="3"/>
      <c r="AHP87" s="3"/>
      <c r="AHQ87" s="3"/>
      <c r="AHR87" s="3"/>
      <c r="AIA87" s="3"/>
      <c r="AIB87" s="3"/>
      <c r="AIC87" s="3"/>
      <c r="AIL87" s="3"/>
      <c r="AIM87" s="3"/>
      <c r="AIN87" s="3"/>
      <c r="AIW87" s="3"/>
      <c r="AIX87" s="3"/>
      <c r="AIY87" s="3"/>
      <c r="AJH87" s="3"/>
      <c r="AJI87" s="3"/>
      <c r="AJJ87" s="3"/>
      <c r="AJS87" s="3"/>
      <c r="AJT87" s="3"/>
      <c r="AJU87" s="3"/>
      <c r="AKD87" s="3"/>
      <c r="AKE87" s="3"/>
      <c r="AKF87" s="3"/>
      <c r="AKO87" s="3"/>
      <c r="AKP87" s="3"/>
      <c r="AKQ87" s="3"/>
      <c r="AKZ87" s="3"/>
      <c r="ALA87" s="3"/>
      <c r="ALB87" s="3"/>
      <c r="ALK87" s="3"/>
      <c r="ALL87" s="3"/>
      <c r="ALM87" s="3"/>
      <c r="ALV87" s="3"/>
      <c r="ALW87" s="3"/>
      <c r="ALX87" s="3"/>
      <c r="AMG87" s="3"/>
      <c r="AMH87" s="3"/>
      <c r="AMI87" s="3"/>
      <c r="AMR87" s="3"/>
      <c r="AMS87" s="3"/>
      <c r="AMT87" s="3"/>
      <c r="ANC87" s="3"/>
      <c r="AND87" s="3"/>
      <c r="ANE87" s="3"/>
      <c r="ANN87" s="3"/>
      <c r="ANO87" s="3"/>
      <c r="ANP87" s="3"/>
      <c r="ANY87" s="3"/>
      <c r="ANZ87" s="3"/>
      <c r="AOA87" s="3"/>
      <c r="AOJ87" s="3"/>
      <c r="AOK87" s="3"/>
      <c r="AOL87" s="3"/>
      <c r="AOU87" s="3"/>
      <c r="AOV87" s="3"/>
      <c r="AOW87" s="3"/>
      <c r="APF87" s="3"/>
      <c r="APG87" s="3"/>
      <c r="APH87" s="3"/>
      <c r="APQ87" s="3"/>
      <c r="APR87" s="3"/>
      <c r="APS87" s="3"/>
      <c r="AQB87" s="3"/>
      <c r="AQC87" s="3"/>
      <c r="AQD87" s="3"/>
      <c r="AQM87" s="3"/>
      <c r="AQN87" s="3"/>
      <c r="AQO87" s="3"/>
      <c r="AQX87" s="3"/>
      <c r="AQY87" s="3"/>
      <c r="AQZ87" s="3"/>
      <c r="ARI87" s="3"/>
      <c r="ARJ87" s="3"/>
      <c r="ARK87" s="3"/>
      <c r="ART87" s="3"/>
      <c r="ARU87" s="3"/>
      <c r="ARV87" s="3"/>
      <c r="ASE87" s="3"/>
      <c r="ASF87" s="3"/>
      <c r="ASG87" s="3"/>
      <c r="ASP87" s="3"/>
      <c r="ASQ87" s="3"/>
      <c r="ASR87" s="3"/>
      <c r="ATA87" s="3"/>
      <c r="ATB87" s="3"/>
      <c r="ATC87" s="3"/>
      <c r="ATL87" s="3"/>
      <c r="ATM87" s="3"/>
      <c r="ATN87" s="3"/>
      <c r="ATW87" s="3"/>
      <c r="ATX87" s="3"/>
      <c r="ATY87" s="3"/>
      <c r="AUH87" s="3"/>
      <c r="AUI87" s="3"/>
      <c r="AUJ87" s="3"/>
      <c r="AUS87" s="3"/>
      <c r="AUT87" s="3"/>
      <c r="AUU87" s="3"/>
      <c r="AVD87" s="3"/>
      <c r="AVE87" s="3"/>
      <c r="AVF87" s="3"/>
      <c r="AVO87" s="3"/>
      <c r="AVP87" s="3"/>
      <c r="AVQ87" s="3"/>
      <c r="AVZ87" s="3"/>
      <c r="AWA87" s="3"/>
      <c r="AWB87" s="3"/>
      <c r="AWK87" s="3"/>
      <c r="AWL87" s="3"/>
      <c r="AWM87" s="3"/>
      <c r="AWV87" s="3"/>
      <c r="AWW87" s="3"/>
      <c r="AWX87" s="3"/>
      <c r="AXG87" s="3"/>
      <c r="AXH87" s="3"/>
      <c r="AXI87" s="3"/>
      <c r="AXR87" s="3"/>
      <c r="AXS87" s="3"/>
      <c r="AXT87" s="3"/>
      <c r="AYC87" s="3"/>
      <c r="AYD87" s="3"/>
      <c r="AYE87" s="3"/>
      <c r="AYN87" s="3"/>
      <c r="AYO87" s="3"/>
      <c r="AYP87" s="3"/>
      <c r="AYY87" s="3"/>
      <c r="AYZ87" s="3"/>
      <c r="AZA87" s="3"/>
      <c r="AZJ87" s="3"/>
      <c r="AZK87" s="3"/>
      <c r="AZL87" s="3"/>
      <c r="AZU87" s="3"/>
      <c r="AZV87" s="3"/>
      <c r="AZW87" s="3"/>
      <c r="BAF87" s="3"/>
      <c r="BAG87" s="3"/>
      <c r="BAH87" s="3"/>
      <c r="BAQ87" s="3"/>
      <c r="BAR87" s="3"/>
      <c r="BAS87" s="3"/>
      <c r="BBB87" s="3"/>
      <c r="BBC87" s="3"/>
      <c r="BBD87" s="3"/>
      <c r="BBM87" s="3"/>
      <c r="BBN87" s="3"/>
      <c r="BBO87" s="3"/>
      <c r="BBX87" s="3"/>
      <c r="BBY87" s="3"/>
      <c r="BBZ87" s="3"/>
      <c r="BCI87" s="3"/>
      <c r="BCJ87" s="3"/>
      <c r="BCK87" s="3"/>
      <c r="BCT87" s="3"/>
      <c r="BCU87" s="3"/>
      <c r="BCV87" s="3"/>
      <c r="BDE87" s="3"/>
      <c r="BDF87" s="3"/>
      <c r="BDG87" s="3"/>
      <c r="BDP87" s="3"/>
      <c r="BDQ87" s="3"/>
      <c r="BDR87" s="3"/>
      <c r="BEA87" s="3"/>
      <c r="BEB87" s="3"/>
      <c r="BEC87" s="3"/>
      <c r="BEL87" s="3"/>
      <c r="BEM87" s="3"/>
      <c r="BEN87" s="3"/>
      <c r="BEW87" s="3"/>
      <c r="BEX87" s="3"/>
      <c r="BEY87" s="3"/>
      <c r="BFH87" s="3"/>
      <c r="BFI87" s="3"/>
      <c r="BFJ87" s="3"/>
      <c r="BFS87" s="3"/>
      <c r="BFT87" s="3"/>
      <c r="BFU87" s="3"/>
      <c r="BGD87" s="3"/>
      <c r="BGE87" s="3"/>
      <c r="BGF87" s="3"/>
      <c r="BGO87" s="3"/>
      <c r="BGP87" s="3"/>
      <c r="BGQ87" s="3"/>
      <c r="BGZ87" s="3"/>
      <c r="BHA87" s="3"/>
      <c r="BHB87" s="3"/>
      <c r="BHK87" s="3"/>
      <c r="BHL87" s="3"/>
      <c r="BHM87" s="3"/>
      <c r="BHV87" s="3"/>
      <c r="BHW87" s="3"/>
      <c r="BHX87" s="3"/>
      <c r="BIG87" s="3"/>
      <c r="BIH87" s="3"/>
      <c r="BII87" s="3"/>
      <c r="BIR87" s="3"/>
      <c r="BIS87" s="3"/>
      <c r="BIT87" s="3"/>
      <c r="BJC87" s="3"/>
      <c r="BJD87" s="3"/>
      <c r="BJE87" s="3"/>
      <c r="BJN87" s="3"/>
      <c r="BJO87" s="3"/>
      <c r="BJP87" s="3"/>
      <c r="BJY87" s="3"/>
      <c r="BJZ87" s="3"/>
      <c r="BKA87" s="3"/>
      <c r="BKJ87" s="3"/>
      <c r="BKK87" s="3"/>
      <c r="BKL87" s="3"/>
      <c r="BKU87" s="3"/>
      <c r="BKV87" s="3"/>
      <c r="BKW87" s="3"/>
      <c r="BLF87" s="3"/>
      <c r="BLG87" s="3"/>
      <c r="BLH87" s="3"/>
      <c r="BLQ87" s="3"/>
      <c r="BLR87" s="3"/>
      <c r="BLS87" s="3"/>
      <c r="BMB87" s="3"/>
      <c r="BMC87" s="3"/>
      <c r="BMD87" s="3"/>
      <c r="BMM87" s="3"/>
      <c r="BMN87" s="3"/>
      <c r="BMO87" s="3"/>
      <c r="BMX87" s="3"/>
      <c r="BMY87" s="3"/>
      <c r="BMZ87" s="3"/>
      <c r="BNI87" s="3"/>
      <c r="BNJ87" s="3"/>
      <c r="BNK87" s="3"/>
      <c r="BNT87" s="3"/>
      <c r="BNU87" s="3"/>
      <c r="BNV87" s="3"/>
      <c r="BOE87" s="3"/>
      <c r="BOF87" s="3"/>
      <c r="BOG87" s="3"/>
      <c r="BOP87" s="3"/>
      <c r="BOQ87" s="3"/>
      <c r="BOR87" s="3"/>
      <c r="BPA87" s="3"/>
      <c r="BPB87" s="3"/>
      <c r="BPC87" s="3"/>
      <c r="BPL87" s="3"/>
      <c r="BPM87" s="3"/>
      <c r="BPN87" s="3"/>
      <c r="BPW87" s="3"/>
      <c r="BPX87" s="3"/>
      <c r="BPY87" s="3"/>
      <c r="BQH87" s="3"/>
      <c r="BQI87" s="3"/>
      <c r="BQJ87" s="3"/>
      <c r="BQS87" s="3"/>
      <c r="BQT87" s="3"/>
      <c r="BQU87" s="3"/>
      <c r="BRD87" s="3"/>
      <c r="BRE87" s="3"/>
      <c r="BRF87" s="3"/>
      <c r="BRO87" s="3"/>
      <c r="BRP87" s="3"/>
      <c r="BRQ87" s="3"/>
      <c r="BRZ87" s="3"/>
      <c r="BSA87" s="3"/>
      <c r="BSB87" s="3"/>
      <c r="BSK87" s="3"/>
      <c r="BSL87" s="3"/>
      <c r="BSM87" s="3"/>
      <c r="BSV87" s="3"/>
      <c r="BSW87" s="3"/>
      <c r="BSX87" s="3"/>
      <c r="BTG87" s="3"/>
      <c r="BTH87" s="3"/>
      <c r="BTI87" s="3"/>
      <c r="BTR87" s="3"/>
      <c r="BTS87" s="3"/>
      <c r="BTT87" s="3"/>
      <c r="BUC87" s="3"/>
      <c r="BUD87" s="3"/>
      <c r="BUE87" s="3"/>
      <c r="BUN87" s="3"/>
      <c r="BUO87" s="3"/>
      <c r="BUP87" s="3"/>
      <c r="BUY87" s="3"/>
      <c r="BUZ87" s="3"/>
      <c r="BVA87" s="3"/>
      <c r="BVJ87" s="3"/>
      <c r="BVK87" s="3"/>
      <c r="BVL87" s="3"/>
      <c r="BVU87" s="3"/>
      <c r="BVV87" s="3"/>
      <c r="BVW87" s="3"/>
      <c r="BWF87" s="3"/>
      <c r="BWG87" s="3"/>
      <c r="BWH87" s="3"/>
      <c r="BWQ87" s="3"/>
      <c r="BWR87" s="3"/>
      <c r="BWS87" s="3"/>
      <c r="BXB87" s="3"/>
      <c r="BXC87" s="3"/>
      <c r="BXD87" s="3"/>
      <c r="BXM87" s="3"/>
      <c r="BXN87" s="3"/>
      <c r="BXO87" s="3"/>
      <c r="BXX87" s="3"/>
      <c r="BXY87" s="3"/>
      <c r="BXZ87" s="3"/>
      <c r="BYI87" s="3"/>
      <c r="BYJ87" s="3"/>
      <c r="BYK87" s="3"/>
      <c r="BYT87" s="3"/>
      <c r="BYU87" s="3"/>
      <c r="BYV87" s="3"/>
      <c r="BZE87" s="3"/>
      <c r="BZF87" s="3"/>
      <c r="BZG87" s="3"/>
      <c r="BZP87" s="3"/>
      <c r="BZQ87" s="3"/>
      <c r="BZR87" s="3"/>
      <c r="CAA87" s="3"/>
      <c r="CAB87" s="3"/>
      <c r="CAC87" s="3"/>
      <c r="CAL87" s="3"/>
      <c r="CAM87" s="3"/>
      <c r="CAN87" s="3"/>
      <c r="CAW87" s="3"/>
      <c r="CAX87" s="3"/>
      <c r="CAY87" s="3"/>
      <c r="CBH87" s="3"/>
      <c r="CBI87" s="3"/>
      <c r="CBJ87" s="3"/>
      <c r="CBS87" s="3"/>
      <c r="CBT87" s="3"/>
      <c r="CBU87" s="3"/>
      <c r="CCD87" s="3"/>
      <c r="CCE87" s="3"/>
      <c r="CCF87" s="3"/>
      <c r="CCO87" s="3"/>
      <c r="CCP87" s="3"/>
      <c r="CCQ87" s="3"/>
      <c r="CCZ87" s="3"/>
      <c r="CDA87" s="3"/>
      <c r="CDB87" s="3"/>
      <c r="CDK87" s="3"/>
      <c r="CDL87" s="3"/>
      <c r="CDM87" s="3"/>
      <c r="CDV87" s="3"/>
      <c r="CDW87" s="3"/>
      <c r="CDX87" s="3"/>
      <c r="CEG87" s="3"/>
      <c r="CEH87" s="3"/>
      <c r="CEI87" s="3"/>
      <c r="CER87" s="3"/>
      <c r="CES87" s="3"/>
      <c r="CET87" s="3"/>
      <c r="CFC87" s="3"/>
      <c r="CFD87" s="3"/>
      <c r="CFE87" s="3"/>
      <c r="CFN87" s="3"/>
      <c r="CFO87" s="3"/>
      <c r="CFP87" s="3"/>
      <c r="CFY87" s="3"/>
      <c r="CFZ87" s="3"/>
      <c r="CGA87" s="3"/>
      <c r="CGJ87" s="3"/>
      <c r="CGK87" s="3"/>
      <c r="CGL87" s="3"/>
      <c r="CGU87" s="3"/>
      <c r="CGV87" s="3"/>
      <c r="CGW87" s="3"/>
      <c r="CHF87" s="3"/>
      <c r="CHG87" s="3"/>
      <c r="CHH87" s="3"/>
      <c r="CHQ87" s="3"/>
      <c r="CHR87" s="3"/>
      <c r="CHS87" s="3"/>
      <c r="CIB87" s="3"/>
      <c r="CIC87" s="3"/>
      <c r="CID87" s="3"/>
      <c r="CIM87" s="3"/>
      <c r="CIN87" s="3"/>
      <c r="CIO87" s="3"/>
      <c r="CIX87" s="3"/>
      <c r="CIY87" s="3"/>
      <c r="CIZ87" s="3"/>
      <c r="CJI87" s="3"/>
      <c r="CJJ87" s="3"/>
      <c r="CJK87" s="3"/>
      <c r="CJT87" s="3"/>
      <c r="CJU87" s="3"/>
      <c r="CJV87" s="3"/>
      <c r="CKE87" s="3"/>
      <c r="CKF87" s="3"/>
      <c r="CKG87" s="3"/>
      <c r="CKP87" s="3"/>
      <c r="CKQ87" s="3"/>
      <c r="CKR87" s="3"/>
      <c r="CLA87" s="3"/>
      <c r="CLB87" s="3"/>
      <c r="CLC87" s="3"/>
      <c r="CLL87" s="3"/>
      <c r="CLM87" s="3"/>
      <c r="CLN87" s="3"/>
      <c r="CLW87" s="3"/>
      <c r="CLX87" s="3"/>
      <c r="CLY87" s="3"/>
      <c r="CMH87" s="3"/>
      <c r="CMI87" s="3"/>
      <c r="CMJ87" s="3"/>
      <c r="CMS87" s="3"/>
      <c r="CMT87" s="3"/>
      <c r="CMU87" s="3"/>
      <c r="CND87" s="3"/>
      <c r="CNE87" s="3"/>
      <c r="CNF87" s="3"/>
      <c r="CNO87" s="3"/>
      <c r="CNP87" s="3"/>
      <c r="CNQ87" s="3"/>
      <c r="CNZ87" s="3"/>
      <c r="COA87" s="3"/>
      <c r="COB87" s="3"/>
      <c r="COK87" s="3"/>
      <c r="COL87" s="3"/>
      <c r="COM87" s="3"/>
      <c r="COV87" s="3"/>
      <c r="COW87" s="3"/>
      <c r="COX87" s="3"/>
      <c r="CPG87" s="3"/>
      <c r="CPH87" s="3"/>
      <c r="CPI87" s="3"/>
      <c r="CPR87" s="3"/>
      <c r="CPS87" s="3"/>
      <c r="CPT87" s="3"/>
      <c r="CQC87" s="3"/>
      <c r="CQD87" s="3"/>
      <c r="CQE87" s="3"/>
      <c r="CQN87" s="3"/>
      <c r="CQO87" s="3"/>
      <c r="CQP87" s="3"/>
      <c r="CQY87" s="3"/>
      <c r="CQZ87" s="3"/>
      <c r="CRA87" s="3"/>
      <c r="CRJ87" s="3"/>
      <c r="CRK87" s="3"/>
      <c r="CRL87" s="3"/>
      <c r="CRU87" s="3"/>
      <c r="CRV87" s="3"/>
      <c r="CRW87" s="3"/>
      <c r="CSF87" s="3"/>
      <c r="CSG87" s="3"/>
      <c r="CSH87" s="3"/>
      <c r="CSQ87" s="3"/>
      <c r="CSR87" s="3"/>
      <c r="CSS87" s="3"/>
      <c r="CTB87" s="3"/>
      <c r="CTC87" s="3"/>
      <c r="CTD87" s="3"/>
      <c r="CTM87" s="3"/>
      <c r="CTN87" s="3"/>
      <c r="CTO87" s="3"/>
      <c r="CTX87" s="3"/>
      <c r="CTY87" s="3"/>
      <c r="CTZ87" s="3"/>
      <c r="CUI87" s="3"/>
      <c r="CUJ87" s="3"/>
      <c r="CUK87" s="3"/>
      <c r="CUT87" s="3"/>
      <c r="CUU87" s="3"/>
      <c r="CUV87" s="3"/>
      <c r="CVE87" s="3"/>
      <c r="CVF87" s="3"/>
      <c r="CVG87" s="3"/>
      <c r="CVP87" s="3"/>
      <c r="CVQ87" s="3"/>
      <c r="CVR87" s="3"/>
      <c r="CWA87" s="3"/>
      <c r="CWB87" s="3"/>
      <c r="CWC87" s="3"/>
      <c r="CWL87" s="3"/>
      <c r="CWM87" s="3"/>
      <c r="CWN87" s="3"/>
      <c r="CWW87" s="3"/>
      <c r="CWX87" s="3"/>
      <c r="CWY87" s="3"/>
      <c r="CXH87" s="3"/>
      <c r="CXI87" s="3"/>
      <c r="CXJ87" s="3"/>
      <c r="CXS87" s="3"/>
      <c r="CXT87" s="3"/>
      <c r="CXU87" s="3"/>
      <c r="CYD87" s="3"/>
      <c r="CYE87" s="3"/>
      <c r="CYF87" s="3"/>
      <c r="CYO87" s="3"/>
      <c r="CYP87" s="3"/>
      <c r="CYQ87" s="3"/>
      <c r="CYZ87" s="3"/>
      <c r="CZA87" s="3"/>
      <c r="CZB87" s="3"/>
      <c r="CZK87" s="3"/>
      <c r="CZL87" s="3"/>
      <c r="CZM87" s="3"/>
      <c r="CZV87" s="3"/>
      <c r="CZW87" s="3"/>
      <c r="CZX87" s="3"/>
      <c r="DAG87" s="3"/>
      <c r="DAH87" s="3"/>
      <c r="DAI87" s="3"/>
      <c r="DAR87" s="3"/>
      <c r="DAS87" s="3"/>
      <c r="DAT87" s="3"/>
      <c r="DBC87" s="3"/>
      <c r="DBD87" s="3"/>
      <c r="DBE87" s="3"/>
      <c r="DBN87" s="3"/>
      <c r="DBO87" s="3"/>
      <c r="DBP87" s="3"/>
      <c r="DBY87" s="3"/>
      <c r="DBZ87" s="3"/>
      <c r="DCA87" s="3"/>
      <c r="DCJ87" s="3"/>
      <c r="DCK87" s="3"/>
      <c r="DCL87" s="3"/>
      <c r="DCU87" s="3"/>
      <c r="DCV87" s="3"/>
      <c r="DCW87" s="3"/>
      <c r="DDF87" s="3"/>
      <c r="DDG87" s="3"/>
      <c r="DDH87" s="3"/>
      <c r="DDQ87" s="3"/>
      <c r="DDR87" s="3"/>
      <c r="DDS87" s="3"/>
      <c r="DEB87" s="3"/>
      <c r="DEC87" s="3"/>
      <c r="DED87" s="3"/>
      <c r="DEM87" s="3"/>
      <c r="DEN87" s="3"/>
      <c r="DEO87" s="3"/>
      <c r="DEX87" s="3"/>
      <c r="DEY87" s="3"/>
      <c r="DEZ87" s="3"/>
      <c r="DFI87" s="3"/>
      <c r="DFJ87" s="3"/>
      <c r="DFK87" s="3"/>
      <c r="DFT87" s="3"/>
      <c r="DFU87" s="3"/>
      <c r="DFV87" s="3"/>
      <c r="DGE87" s="3"/>
      <c r="DGF87" s="3"/>
      <c r="DGG87" s="3"/>
      <c r="DGP87" s="3"/>
      <c r="DGQ87" s="3"/>
      <c r="DGR87" s="3"/>
      <c r="DHA87" s="3"/>
      <c r="DHB87" s="3"/>
      <c r="DHC87" s="3"/>
      <c r="DHL87" s="3"/>
      <c r="DHM87" s="3"/>
      <c r="DHN87" s="3"/>
      <c r="DHW87" s="3"/>
      <c r="DHX87" s="3"/>
      <c r="DHY87" s="3"/>
      <c r="DIH87" s="3"/>
      <c r="DII87" s="3"/>
      <c r="DIJ87" s="3"/>
      <c r="DIS87" s="3"/>
      <c r="DIT87" s="3"/>
      <c r="DIU87" s="3"/>
      <c r="DJD87" s="3"/>
      <c r="DJE87" s="3"/>
      <c r="DJF87" s="3"/>
      <c r="DJO87" s="3"/>
      <c r="DJP87" s="3"/>
      <c r="DJQ87" s="3"/>
      <c r="DJZ87" s="3"/>
      <c r="DKA87" s="3"/>
      <c r="DKB87" s="3"/>
      <c r="DKK87" s="3"/>
      <c r="DKL87" s="3"/>
      <c r="DKM87" s="3"/>
      <c r="DKV87" s="3"/>
      <c r="DKW87" s="3"/>
      <c r="DKX87" s="3"/>
      <c r="DLG87" s="3"/>
      <c r="DLH87" s="3"/>
      <c r="DLI87" s="3"/>
      <c r="DLR87" s="3"/>
      <c r="DLS87" s="3"/>
      <c r="DLT87" s="3"/>
      <c r="DMC87" s="3"/>
      <c r="DMD87" s="3"/>
      <c r="DME87" s="3"/>
      <c r="DMN87" s="3"/>
      <c r="DMO87" s="3"/>
      <c r="DMP87" s="3"/>
      <c r="DMY87" s="3"/>
      <c r="DMZ87" s="3"/>
      <c r="DNA87" s="3"/>
      <c r="DNJ87" s="3"/>
      <c r="DNK87" s="3"/>
      <c r="DNL87" s="3"/>
      <c r="DNU87" s="3"/>
      <c r="DNV87" s="3"/>
      <c r="DNW87" s="3"/>
      <c r="DOF87" s="3"/>
      <c r="DOG87" s="3"/>
      <c r="DOH87" s="3"/>
      <c r="DOQ87" s="3"/>
      <c r="DOR87" s="3"/>
      <c r="DOS87" s="3"/>
      <c r="DPB87" s="3"/>
      <c r="DPC87" s="3"/>
      <c r="DPD87" s="3"/>
      <c r="DPM87" s="3"/>
      <c r="DPN87" s="3"/>
      <c r="DPO87" s="3"/>
      <c r="DPX87" s="3"/>
      <c r="DPY87" s="3"/>
      <c r="DPZ87" s="3"/>
      <c r="DQI87" s="3"/>
      <c r="DQJ87" s="3"/>
      <c r="DQK87" s="3"/>
      <c r="DQT87" s="3"/>
      <c r="DQU87" s="3"/>
      <c r="DQV87" s="3"/>
      <c r="DRE87" s="3"/>
      <c r="DRF87" s="3"/>
      <c r="DRG87" s="3"/>
      <c r="DRP87" s="3"/>
      <c r="DRQ87" s="3"/>
      <c r="DRR87" s="3"/>
      <c r="DSA87" s="3"/>
      <c r="DSB87" s="3"/>
      <c r="DSC87" s="3"/>
      <c r="DSL87" s="3"/>
      <c r="DSM87" s="3"/>
      <c r="DSN87" s="3"/>
      <c r="DSW87" s="3"/>
      <c r="DSX87" s="3"/>
      <c r="DSY87" s="3"/>
      <c r="DTH87" s="3"/>
      <c r="DTI87" s="3"/>
      <c r="DTJ87" s="3"/>
      <c r="DTS87" s="3"/>
      <c r="DTT87" s="3"/>
      <c r="DTU87" s="3"/>
      <c r="DUD87" s="3"/>
      <c r="DUE87" s="3"/>
      <c r="DUF87" s="3"/>
      <c r="DUO87" s="3"/>
      <c r="DUP87" s="3"/>
      <c r="DUQ87" s="3"/>
      <c r="DUZ87" s="3"/>
      <c r="DVA87" s="3"/>
      <c r="DVB87" s="3"/>
      <c r="DVK87" s="3"/>
      <c r="DVL87" s="3"/>
      <c r="DVM87" s="3"/>
      <c r="DVV87" s="3"/>
      <c r="DVW87" s="3"/>
      <c r="DVX87" s="3"/>
      <c r="DWG87" s="3"/>
      <c r="DWH87" s="3"/>
      <c r="DWI87" s="3"/>
      <c r="DWR87" s="3"/>
      <c r="DWS87" s="3"/>
      <c r="DWT87" s="3"/>
      <c r="DXC87" s="3"/>
      <c r="DXD87" s="3"/>
      <c r="DXE87" s="3"/>
      <c r="DXN87" s="3"/>
      <c r="DXO87" s="3"/>
      <c r="DXP87" s="3"/>
      <c r="DXY87" s="3"/>
      <c r="DXZ87" s="3"/>
      <c r="DYA87" s="3"/>
      <c r="DYJ87" s="3"/>
      <c r="DYK87" s="3"/>
      <c r="DYL87" s="3"/>
      <c r="DYU87" s="3"/>
      <c r="DYV87" s="3"/>
      <c r="DYW87" s="3"/>
      <c r="DZF87" s="3"/>
      <c r="DZG87" s="3"/>
      <c r="DZH87" s="3"/>
      <c r="DZQ87" s="3"/>
      <c r="DZR87" s="3"/>
      <c r="DZS87" s="3"/>
      <c r="EAB87" s="3"/>
      <c r="EAC87" s="3"/>
      <c r="EAD87" s="3"/>
      <c r="EAM87" s="3"/>
      <c r="EAN87" s="3"/>
      <c r="EAO87" s="3"/>
      <c r="EAX87" s="3"/>
      <c r="EAY87" s="3"/>
      <c r="EAZ87" s="3"/>
      <c r="EBI87" s="3"/>
      <c r="EBJ87" s="3"/>
      <c r="EBK87" s="3"/>
      <c r="EBT87" s="3"/>
      <c r="EBU87" s="3"/>
      <c r="EBV87" s="3"/>
      <c r="ECE87" s="3"/>
      <c r="ECF87" s="3"/>
      <c r="ECG87" s="3"/>
      <c r="ECP87" s="3"/>
      <c r="ECQ87" s="3"/>
      <c r="ECR87" s="3"/>
      <c r="EDA87" s="3"/>
      <c r="EDB87" s="3"/>
      <c r="EDC87" s="3"/>
      <c r="EDL87" s="3"/>
      <c r="EDM87" s="3"/>
      <c r="EDN87" s="3"/>
      <c r="EDW87" s="3"/>
      <c r="EDX87" s="3"/>
      <c r="EDY87" s="3"/>
      <c r="EEH87" s="3"/>
      <c r="EEI87" s="3"/>
      <c r="EEJ87" s="3"/>
      <c r="EES87" s="3"/>
      <c r="EET87" s="3"/>
      <c r="EEU87" s="3"/>
      <c r="EFD87" s="3"/>
      <c r="EFE87" s="3"/>
      <c r="EFF87" s="3"/>
      <c r="EFO87" s="3"/>
      <c r="EFP87" s="3"/>
      <c r="EFQ87" s="3"/>
      <c r="EFZ87" s="3"/>
      <c r="EGA87" s="3"/>
      <c r="EGB87" s="3"/>
      <c r="EGK87" s="3"/>
      <c r="EGL87" s="3"/>
      <c r="EGM87" s="3"/>
      <c r="EGV87" s="3"/>
      <c r="EGW87" s="3"/>
      <c r="EGX87" s="3"/>
      <c r="EHG87" s="3"/>
      <c r="EHH87" s="3"/>
      <c r="EHI87" s="3"/>
      <c r="EHR87" s="3"/>
      <c r="EHS87" s="3"/>
      <c r="EHT87" s="3"/>
      <c r="EIC87" s="3"/>
      <c r="EID87" s="3"/>
      <c r="EIE87" s="3"/>
      <c r="EIN87" s="3"/>
      <c r="EIO87" s="3"/>
      <c r="EIP87" s="3"/>
      <c r="EIY87" s="3"/>
      <c r="EIZ87" s="3"/>
      <c r="EJA87" s="3"/>
      <c r="EJJ87" s="3"/>
      <c r="EJK87" s="3"/>
      <c r="EJL87" s="3"/>
      <c r="EJU87" s="3"/>
      <c r="EJV87" s="3"/>
      <c r="EJW87" s="3"/>
      <c r="EKF87" s="3"/>
      <c r="EKG87" s="3"/>
      <c r="EKH87" s="3"/>
      <c r="EKQ87" s="3"/>
      <c r="EKR87" s="3"/>
      <c r="EKS87" s="3"/>
      <c r="ELB87" s="3"/>
      <c r="ELC87" s="3"/>
      <c r="ELD87" s="3"/>
      <c r="ELM87" s="3"/>
      <c r="ELN87" s="3"/>
      <c r="ELO87" s="3"/>
      <c r="ELX87" s="3"/>
      <c r="ELY87" s="3"/>
      <c r="ELZ87" s="3"/>
      <c r="EMI87" s="3"/>
      <c r="EMJ87" s="3"/>
      <c r="EMK87" s="3"/>
      <c r="EMT87" s="3"/>
      <c r="EMU87" s="3"/>
      <c r="EMV87" s="3"/>
      <c r="ENE87" s="3"/>
      <c r="ENF87" s="3"/>
      <c r="ENG87" s="3"/>
      <c r="ENP87" s="3"/>
      <c r="ENQ87" s="3"/>
      <c r="ENR87" s="3"/>
      <c r="EOA87" s="3"/>
      <c r="EOB87" s="3"/>
      <c r="EOC87" s="3"/>
      <c r="EOL87" s="3"/>
      <c r="EOM87" s="3"/>
      <c r="EON87" s="3"/>
      <c r="EOW87" s="3"/>
      <c r="EOX87" s="3"/>
      <c r="EOY87" s="3"/>
      <c r="EPH87" s="3"/>
      <c r="EPI87" s="3"/>
      <c r="EPJ87" s="3"/>
      <c r="EPS87" s="3"/>
      <c r="EPT87" s="3"/>
      <c r="EPU87" s="3"/>
      <c r="EQD87" s="3"/>
      <c r="EQE87" s="3"/>
      <c r="EQF87" s="3"/>
      <c r="EQO87" s="3"/>
      <c r="EQP87" s="3"/>
      <c r="EQQ87" s="3"/>
      <c r="EQZ87" s="3"/>
      <c r="ERA87" s="3"/>
      <c r="ERB87" s="3"/>
      <c r="ERK87" s="3"/>
      <c r="ERL87" s="3"/>
      <c r="ERM87" s="3"/>
      <c r="ERV87" s="3"/>
      <c r="ERW87" s="3"/>
      <c r="ERX87" s="3"/>
      <c r="ESG87" s="3"/>
      <c r="ESH87" s="3"/>
      <c r="ESI87" s="3"/>
      <c r="ESR87" s="3"/>
      <c r="ESS87" s="3"/>
      <c r="EST87" s="3"/>
      <c r="ETC87" s="3"/>
      <c r="ETD87" s="3"/>
      <c r="ETE87" s="3"/>
      <c r="ETN87" s="3"/>
      <c r="ETO87" s="3"/>
      <c r="ETP87" s="3"/>
      <c r="ETY87" s="3"/>
      <c r="ETZ87" s="3"/>
      <c r="EUA87" s="3"/>
      <c r="EUJ87" s="3"/>
      <c r="EUK87" s="3"/>
      <c r="EUL87" s="3"/>
      <c r="EUU87" s="3"/>
      <c r="EUV87" s="3"/>
      <c r="EUW87" s="3"/>
      <c r="EVF87" s="3"/>
      <c r="EVG87" s="3"/>
      <c r="EVH87" s="3"/>
      <c r="EVQ87" s="3"/>
      <c r="EVR87" s="3"/>
      <c r="EVS87" s="3"/>
      <c r="EWB87" s="3"/>
      <c r="EWC87" s="3"/>
      <c r="EWD87" s="3"/>
      <c r="EWM87" s="3"/>
      <c r="EWN87" s="3"/>
      <c r="EWO87" s="3"/>
      <c r="EWX87" s="3"/>
      <c r="EWY87" s="3"/>
      <c r="EWZ87" s="3"/>
      <c r="EXI87" s="3"/>
      <c r="EXJ87" s="3"/>
      <c r="EXK87" s="3"/>
      <c r="EXT87" s="3"/>
      <c r="EXU87" s="3"/>
      <c r="EXV87" s="3"/>
      <c r="EYE87" s="3"/>
      <c r="EYF87" s="3"/>
      <c r="EYG87" s="3"/>
      <c r="EYP87" s="3"/>
      <c r="EYQ87" s="3"/>
      <c r="EYR87" s="3"/>
      <c r="EZA87" s="3"/>
      <c r="EZB87" s="3"/>
      <c r="EZC87" s="3"/>
      <c r="EZL87" s="3"/>
      <c r="EZM87" s="3"/>
      <c r="EZN87" s="3"/>
      <c r="EZW87" s="3"/>
      <c r="EZX87" s="3"/>
      <c r="EZY87" s="3"/>
      <c r="FAH87" s="3"/>
      <c r="FAI87" s="3"/>
      <c r="FAJ87" s="3"/>
      <c r="FAS87" s="3"/>
      <c r="FAT87" s="3"/>
      <c r="FAU87" s="3"/>
      <c r="FBD87" s="3"/>
      <c r="FBE87" s="3"/>
      <c r="FBF87" s="3"/>
      <c r="FBO87" s="3"/>
      <c r="FBP87" s="3"/>
      <c r="FBQ87" s="3"/>
      <c r="FBZ87" s="3"/>
      <c r="FCA87" s="3"/>
      <c r="FCB87" s="3"/>
      <c r="FCK87" s="3"/>
      <c r="FCL87" s="3"/>
      <c r="FCM87" s="3"/>
      <c r="FCV87" s="3"/>
      <c r="FCW87" s="3"/>
      <c r="FCX87" s="3"/>
      <c r="FDG87" s="3"/>
      <c r="FDH87" s="3"/>
      <c r="FDI87" s="3"/>
      <c r="FDR87" s="3"/>
      <c r="FDS87" s="3"/>
      <c r="FDT87" s="3"/>
      <c r="FEC87" s="3"/>
      <c r="FED87" s="3"/>
      <c r="FEE87" s="3"/>
      <c r="FEN87" s="3"/>
      <c r="FEO87" s="3"/>
      <c r="FEP87" s="3"/>
      <c r="FEY87" s="3"/>
      <c r="FEZ87" s="3"/>
      <c r="FFA87" s="3"/>
      <c r="FFJ87" s="3"/>
      <c r="FFK87" s="3"/>
      <c r="FFL87" s="3"/>
      <c r="FFU87" s="3"/>
      <c r="FFV87" s="3"/>
      <c r="FFW87" s="3"/>
      <c r="FGF87" s="3"/>
      <c r="FGG87" s="3"/>
      <c r="FGH87" s="3"/>
      <c r="FGQ87" s="3"/>
      <c r="FGR87" s="3"/>
      <c r="FGS87" s="3"/>
      <c r="FHB87" s="3"/>
      <c r="FHC87" s="3"/>
      <c r="FHD87" s="3"/>
      <c r="FHM87" s="3"/>
      <c r="FHN87" s="3"/>
      <c r="FHO87" s="3"/>
      <c r="FHX87" s="3"/>
      <c r="FHY87" s="3"/>
      <c r="FHZ87" s="3"/>
      <c r="FII87" s="3"/>
      <c r="FIJ87" s="3"/>
      <c r="FIK87" s="3"/>
      <c r="FIT87" s="3"/>
      <c r="FIU87" s="3"/>
      <c r="FIV87" s="3"/>
      <c r="FJE87" s="3"/>
      <c r="FJF87" s="3"/>
      <c r="FJG87" s="3"/>
      <c r="FJP87" s="3"/>
      <c r="FJQ87" s="3"/>
      <c r="FJR87" s="3"/>
      <c r="FKA87" s="3"/>
      <c r="FKB87" s="3"/>
      <c r="FKC87" s="3"/>
      <c r="FKL87" s="3"/>
      <c r="FKM87" s="3"/>
      <c r="FKN87" s="3"/>
      <c r="FKW87" s="3"/>
      <c r="FKX87" s="3"/>
      <c r="FKY87" s="3"/>
      <c r="FLH87" s="3"/>
      <c r="FLI87" s="3"/>
      <c r="FLJ87" s="3"/>
      <c r="FLS87" s="3"/>
      <c r="FLT87" s="3"/>
      <c r="FLU87" s="3"/>
      <c r="FMD87" s="3"/>
      <c r="FME87" s="3"/>
      <c r="FMF87" s="3"/>
      <c r="FMO87" s="3"/>
      <c r="FMP87" s="3"/>
      <c r="FMQ87" s="3"/>
      <c r="FMZ87" s="3"/>
      <c r="FNA87" s="3"/>
      <c r="FNB87" s="3"/>
      <c r="FNK87" s="3"/>
      <c r="FNL87" s="3"/>
      <c r="FNM87" s="3"/>
      <c r="FNV87" s="3"/>
      <c r="FNW87" s="3"/>
      <c r="FNX87" s="3"/>
      <c r="FOG87" s="3"/>
      <c r="FOH87" s="3"/>
      <c r="FOI87" s="3"/>
      <c r="FOR87" s="3"/>
      <c r="FOS87" s="3"/>
      <c r="FOT87" s="3"/>
      <c r="FPC87" s="3"/>
      <c r="FPD87" s="3"/>
      <c r="FPE87" s="3"/>
      <c r="FPN87" s="3"/>
      <c r="FPO87" s="3"/>
      <c r="FPP87" s="3"/>
      <c r="FPY87" s="3"/>
      <c r="FPZ87" s="3"/>
      <c r="FQA87" s="3"/>
      <c r="FQJ87" s="3"/>
      <c r="FQK87" s="3"/>
      <c r="FQL87" s="3"/>
      <c r="FQU87" s="3"/>
      <c r="FQV87" s="3"/>
      <c r="FQW87" s="3"/>
      <c r="FRF87" s="3"/>
      <c r="FRG87" s="3"/>
      <c r="FRH87" s="3"/>
      <c r="FRQ87" s="3"/>
      <c r="FRR87" s="3"/>
      <c r="FRS87" s="3"/>
      <c r="FSB87" s="3"/>
      <c r="FSC87" s="3"/>
      <c r="FSD87" s="3"/>
      <c r="FSM87" s="3"/>
      <c r="FSN87" s="3"/>
      <c r="FSO87" s="3"/>
      <c r="FSX87" s="3"/>
      <c r="FSY87" s="3"/>
      <c r="FSZ87" s="3"/>
      <c r="FTI87" s="3"/>
      <c r="FTJ87" s="3"/>
      <c r="FTK87" s="3"/>
      <c r="FTT87" s="3"/>
      <c r="FTU87" s="3"/>
      <c r="FTV87" s="3"/>
      <c r="FUE87" s="3"/>
      <c r="FUF87" s="3"/>
      <c r="FUG87" s="3"/>
      <c r="FUP87" s="3"/>
      <c r="FUQ87" s="3"/>
      <c r="FUR87" s="3"/>
      <c r="FVA87" s="3"/>
      <c r="FVB87" s="3"/>
      <c r="FVC87" s="3"/>
      <c r="FVL87" s="3"/>
      <c r="FVM87" s="3"/>
      <c r="FVN87" s="3"/>
      <c r="FVW87" s="3"/>
      <c r="FVX87" s="3"/>
      <c r="FVY87" s="3"/>
      <c r="FWH87" s="3"/>
      <c r="FWI87" s="3"/>
      <c r="FWJ87" s="3"/>
      <c r="FWS87" s="3"/>
      <c r="FWT87" s="3"/>
      <c r="FWU87" s="3"/>
      <c r="FXD87" s="3"/>
      <c r="FXE87" s="3"/>
      <c r="FXF87" s="3"/>
      <c r="FXO87" s="3"/>
      <c r="FXP87" s="3"/>
      <c r="FXQ87" s="3"/>
      <c r="FXZ87" s="3"/>
      <c r="FYA87" s="3"/>
      <c r="FYB87" s="3"/>
      <c r="FYK87" s="3"/>
      <c r="FYL87" s="3"/>
      <c r="FYM87" s="3"/>
      <c r="FYV87" s="3"/>
      <c r="FYW87" s="3"/>
      <c r="FYX87" s="3"/>
      <c r="FZG87" s="3"/>
      <c r="FZH87" s="3"/>
      <c r="FZI87" s="3"/>
      <c r="FZR87" s="3"/>
      <c r="FZS87" s="3"/>
      <c r="FZT87" s="3"/>
      <c r="GAC87" s="3"/>
      <c r="GAD87" s="3"/>
      <c r="GAE87" s="3"/>
      <c r="GAN87" s="3"/>
      <c r="GAO87" s="3"/>
      <c r="GAP87" s="3"/>
      <c r="GAY87" s="3"/>
      <c r="GAZ87" s="3"/>
      <c r="GBA87" s="3"/>
      <c r="GBJ87" s="3"/>
      <c r="GBK87" s="3"/>
      <c r="GBL87" s="3"/>
      <c r="GBU87" s="3"/>
      <c r="GBV87" s="3"/>
      <c r="GBW87" s="3"/>
      <c r="GCF87" s="3"/>
      <c r="GCG87" s="3"/>
      <c r="GCH87" s="3"/>
      <c r="GCQ87" s="3"/>
      <c r="GCR87" s="3"/>
      <c r="GCS87" s="3"/>
      <c r="GDB87" s="3"/>
      <c r="GDC87" s="3"/>
      <c r="GDD87" s="3"/>
      <c r="GDM87" s="3"/>
      <c r="GDN87" s="3"/>
      <c r="GDO87" s="3"/>
      <c r="GDX87" s="3"/>
      <c r="GDY87" s="3"/>
      <c r="GDZ87" s="3"/>
      <c r="GEI87" s="3"/>
      <c r="GEJ87" s="3"/>
      <c r="GEK87" s="3"/>
      <c r="GET87" s="3"/>
      <c r="GEU87" s="3"/>
      <c r="GEV87" s="3"/>
      <c r="GFE87" s="3"/>
      <c r="GFF87" s="3"/>
      <c r="GFG87" s="3"/>
      <c r="GFP87" s="3"/>
      <c r="GFQ87" s="3"/>
      <c r="GFR87" s="3"/>
      <c r="GGA87" s="3"/>
      <c r="GGB87" s="3"/>
      <c r="GGC87" s="3"/>
      <c r="GGL87" s="3"/>
      <c r="GGM87" s="3"/>
      <c r="GGN87" s="3"/>
      <c r="GGW87" s="3"/>
      <c r="GGX87" s="3"/>
      <c r="GGY87" s="3"/>
      <c r="GHH87" s="3"/>
      <c r="GHI87" s="3"/>
      <c r="GHJ87" s="3"/>
      <c r="GHS87" s="3"/>
      <c r="GHT87" s="3"/>
      <c r="GHU87" s="3"/>
      <c r="GID87" s="3"/>
      <c r="GIE87" s="3"/>
      <c r="GIF87" s="3"/>
      <c r="GIO87" s="3"/>
      <c r="GIP87" s="3"/>
      <c r="GIQ87" s="3"/>
      <c r="GIZ87" s="3"/>
      <c r="GJA87" s="3"/>
      <c r="GJB87" s="3"/>
      <c r="GJK87" s="3"/>
      <c r="GJL87" s="3"/>
      <c r="GJM87" s="3"/>
      <c r="GJV87" s="3"/>
      <c r="GJW87" s="3"/>
      <c r="GJX87" s="3"/>
      <c r="GKG87" s="3"/>
      <c r="GKH87" s="3"/>
      <c r="GKI87" s="3"/>
      <c r="GKR87" s="3"/>
      <c r="GKS87" s="3"/>
      <c r="GKT87" s="3"/>
      <c r="GLC87" s="3"/>
      <c r="GLD87" s="3"/>
      <c r="GLE87" s="3"/>
      <c r="GLN87" s="3"/>
      <c r="GLO87" s="3"/>
      <c r="GLP87" s="3"/>
      <c r="GLY87" s="3"/>
      <c r="GLZ87" s="3"/>
      <c r="GMA87" s="3"/>
      <c r="GMJ87" s="3"/>
      <c r="GMK87" s="3"/>
      <c r="GML87" s="3"/>
      <c r="GMU87" s="3"/>
      <c r="GMV87" s="3"/>
      <c r="GMW87" s="3"/>
      <c r="GNF87" s="3"/>
      <c r="GNG87" s="3"/>
      <c r="GNH87" s="3"/>
      <c r="GNQ87" s="3"/>
      <c r="GNR87" s="3"/>
      <c r="GNS87" s="3"/>
      <c r="GOB87" s="3"/>
      <c r="GOC87" s="3"/>
      <c r="GOD87" s="3"/>
      <c r="GOM87" s="3"/>
      <c r="GON87" s="3"/>
      <c r="GOO87" s="3"/>
      <c r="GOX87" s="3"/>
      <c r="GOY87" s="3"/>
      <c r="GOZ87" s="3"/>
      <c r="GPI87" s="3"/>
      <c r="GPJ87" s="3"/>
      <c r="GPK87" s="3"/>
      <c r="GPT87" s="3"/>
      <c r="GPU87" s="3"/>
      <c r="GPV87" s="3"/>
      <c r="GQE87" s="3"/>
      <c r="GQF87" s="3"/>
      <c r="GQG87" s="3"/>
      <c r="GQP87" s="3"/>
      <c r="GQQ87" s="3"/>
      <c r="GQR87" s="3"/>
      <c r="GRA87" s="3"/>
      <c r="GRB87" s="3"/>
      <c r="GRC87" s="3"/>
      <c r="GRL87" s="3"/>
      <c r="GRM87" s="3"/>
      <c r="GRN87" s="3"/>
      <c r="GRW87" s="3"/>
      <c r="GRX87" s="3"/>
      <c r="GRY87" s="3"/>
      <c r="GSH87" s="3"/>
      <c r="GSI87" s="3"/>
      <c r="GSJ87" s="3"/>
      <c r="GSS87" s="3"/>
      <c r="GST87" s="3"/>
      <c r="GSU87" s="3"/>
      <c r="GTD87" s="3"/>
      <c r="GTE87" s="3"/>
      <c r="GTF87" s="3"/>
      <c r="GTO87" s="3"/>
      <c r="GTP87" s="3"/>
      <c r="GTQ87" s="3"/>
      <c r="GTZ87" s="3"/>
      <c r="GUA87" s="3"/>
      <c r="GUB87" s="3"/>
      <c r="GUK87" s="3"/>
      <c r="GUL87" s="3"/>
      <c r="GUM87" s="3"/>
      <c r="GUV87" s="3"/>
      <c r="GUW87" s="3"/>
      <c r="GUX87" s="3"/>
      <c r="GVG87" s="3"/>
      <c r="GVH87" s="3"/>
      <c r="GVI87" s="3"/>
      <c r="GVR87" s="3"/>
      <c r="GVS87" s="3"/>
      <c r="GVT87" s="3"/>
      <c r="GWC87" s="3"/>
      <c r="GWD87" s="3"/>
      <c r="GWE87" s="3"/>
      <c r="GWN87" s="3"/>
      <c r="GWO87" s="3"/>
      <c r="GWP87" s="3"/>
      <c r="GWY87" s="3"/>
      <c r="GWZ87" s="3"/>
      <c r="GXA87" s="3"/>
      <c r="GXJ87" s="3"/>
      <c r="GXK87" s="3"/>
      <c r="GXL87" s="3"/>
      <c r="GXU87" s="3"/>
      <c r="GXV87" s="3"/>
      <c r="GXW87" s="3"/>
      <c r="GYF87" s="3"/>
      <c r="GYG87" s="3"/>
      <c r="GYH87" s="3"/>
      <c r="GYQ87" s="3"/>
      <c r="GYR87" s="3"/>
      <c r="GYS87" s="3"/>
      <c r="GZB87" s="3"/>
      <c r="GZC87" s="3"/>
      <c r="GZD87" s="3"/>
      <c r="GZM87" s="3"/>
      <c r="GZN87" s="3"/>
      <c r="GZO87" s="3"/>
      <c r="GZX87" s="3"/>
      <c r="GZY87" s="3"/>
      <c r="GZZ87" s="3"/>
      <c r="HAI87" s="3"/>
      <c r="HAJ87" s="3"/>
      <c r="HAK87" s="3"/>
      <c r="HAT87" s="3"/>
      <c r="HAU87" s="3"/>
      <c r="HAV87" s="3"/>
      <c r="HBE87" s="3"/>
      <c r="HBF87" s="3"/>
      <c r="HBG87" s="3"/>
      <c r="HBP87" s="3"/>
      <c r="HBQ87" s="3"/>
      <c r="HBR87" s="3"/>
      <c r="HCA87" s="3"/>
      <c r="HCB87" s="3"/>
      <c r="HCC87" s="3"/>
      <c r="HCL87" s="3"/>
      <c r="HCM87" s="3"/>
      <c r="HCN87" s="3"/>
      <c r="HCW87" s="3"/>
      <c r="HCX87" s="3"/>
      <c r="HCY87" s="3"/>
      <c r="HDH87" s="3"/>
      <c r="HDI87" s="3"/>
      <c r="HDJ87" s="3"/>
      <c r="HDS87" s="3"/>
      <c r="HDT87" s="3"/>
      <c r="HDU87" s="3"/>
      <c r="HED87" s="3"/>
      <c r="HEE87" s="3"/>
      <c r="HEF87" s="3"/>
      <c r="HEO87" s="3"/>
      <c r="HEP87" s="3"/>
      <c r="HEQ87" s="3"/>
      <c r="HEZ87" s="3"/>
      <c r="HFA87" s="3"/>
      <c r="HFB87" s="3"/>
      <c r="HFK87" s="3"/>
      <c r="HFL87" s="3"/>
      <c r="HFM87" s="3"/>
      <c r="HFV87" s="3"/>
      <c r="HFW87" s="3"/>
      <c r="HFX87" s="3"/>
      <c r="HGG87" s="3"/>
      <c r="HGH87" s="3"/>
      <c r="HGI87" s="3"/>
      <c r="HGR87" s="3"/>
      <c r="HGS87" s="3"/>
      <c r="HGT87" s="3"/>
      <c r="HHC87" s="3"/>
      <c r="HHD87" s="3"/>
      <c r="HHE87" s="3"/>
      <c r="HHN87" s="3"/>
      <c r="HHO87" s="3"/>
      <c r="HHP87" s="3"/>
      <c r="HHY87" s="3"/>
      <c r="HHZ87" s="3"/>
      <c r="HIA87" s="3"/>
      <c r="HIJ87" s="3"/>
      <c r="HIK87" s="3"/>
      <c r="HIL87" s="3"/>
      <c r="HIU87" s="3"/>
      <c r="HIV87" s="3"/>
      <c r="HIW87" s="3"/>
      <c r="HJF87" s="3"/>
      <c r="HJG87" s="3"/>
      <c r="HJH87" s="3"/>
      <c r="HJQ87" s="3"/>
      <c r="HJR87" s="3"/>
      <c r="HJS87" s="3"/>
      <c r="HKB87" s="3"/>
      <c r="HKC87" s="3"/>
      <c r="HKD87" s="3"/>
      <c r="HKM87" s="3"/>
      <c r="HKN87" s="3"/>
      <c r="HKO87" s="3"/>
      <c r="HKX87" s="3"/>
      <c r="HKY87" s="3"/>
      <c r="HKZ87" s="3"/>
      <c r="HLI87" s="3"/>
      <c r="HLJ87" s="3"/>
      <c r="HLK87" s="3"/>
      <c r="HLT87" s="3"/>
      <c r="HLU87" s="3"/>
      <c r="HLV87" s="3"/>
      <c r="HME87" s="3"/>
      <c r="HMF87" s="3"/>
      <c r="HMG87" s="3"/>
      <c r="HMP87" s="3"/>
      <c r="HMQ87" s="3"/>
      <c r="HMR87" s="3"/>
      <c r="HNA87" s="3"/>
      <c r="HNB87" s="3"/>
      <c r="HNC87" s="3"/>
      <c r="HNL87" s="3"/>
      <c r="HNM87" s="3"/>
      <c r="HNN87" s="3"/>
      <c r="HNW87" s="3"/>
      <c r="HNX87" s="3"/>
      <c r="HNY87" s="3"/>
      <c r="HOH87" s="3"/>
      <c r="HOI87" s="3"/>
      <c r="HOJ87" s="3"/>
      <c r="HOS87" s="3"/>
      <c r="HOT87" s="3"/>
      <c r="HOU87" s="3"/>
      <c r="HPD87" s="3"/>
      <c r="HPE87" s="3"/>
      <c r="HPF87" s="3"/>
      <c r="HPO87" s="3"/>
      <c r="HPP87" s="3"/>
      <c r="HPQ87" s="3"/>
      <c r="HPZ87" s="3"/>
      <c r="HQA87" s="3"/>
      <c r="HQB87" s="3"/>
      <c r="HQK87" s="3"/>
      <c r="HQL87" s="3"/>
      <c r="HQM87" s="3"/>
      <c r="HQV87" s="3"/>
      <c r="HQW87" s="3"/>
      <c r="HQX87" s="3"/>
      <c r="HRG87" s="3"/>
      <c r="HRH87" s="3"/>
      <c r="HRI87" s="3"/>
      <c r="HRR87" s="3"/>
      <c r="HRS87" s="3"/>
      <c r="HRT87" s="3"/>
      <c r="HSC87" s="3"/>
      <c r="HSD87" s="3"/>
      <c r="HSE87" s="3"/>
      <c r="HSN87" s="3"/>
      <c r="HSO87" s="3"/>
      <c r="HSP87" s="3"/>
      <c r="HSY87" s="3"/>
      <c r="HSZ87" s="3"/>
      <c r="HTA87" s="3"/>
      <c r="HTJ87" s="3"/>
      <c r="HTK87" s="3"/>
      <c r="HTL87" s="3"/>
      <c r="HTU87" s="3"/>
      <c r="HTV87" s="3"/>
      <c r="HTW87" s="3"/>
      <c r="HUF87" s="3"/>
      <c r="HUG87" s="3"/>
      <c r="HUH87" s="3"/>
      <c r="HUQ87" s="3"/>
      <c r="HUR87" s="3"/>
      <c r="HUS87" s="3"/>
      <c r="HVB87" s="3"/>
      <c r="HVC87" s="3"/>
      <c r="HVD87" s="3"/>
      <c r="HVM87" s="3"/>
      <c r="HVN87" s="3"/>
      <c r="HVO87" s="3"/>
      <c r="HVX87" s="3"/>
      <c r="HVY87" s="3"/>
      <c r="HVZ87" s="3"/>
      <c r="HWI87" s="3"/>
      <c r="HWJ87" s="3"/>
      <c r="HWK87" s="3"/>
      <c r="HWT87" s="3"/>
      <c r="HWU87" s="3"/>
      <c r="HWV87" s="3"/>
      <c r="HXE87" s="3"/>
      <c r="HXF87" s="3"/>
      <c r="HXG87" s="3"/>
      <c r="HXP87" s="3"/>
      <c r="HXQ87" s="3"/>
      <c r="HXR87" s="3"/>
      <c r="HYA87" s="3"/>
      <c r="HYB87" s="3"/>
      <c r="HYC87" s="3"/>
      <c r="HYL87" s="3"/>
      <c r="HYM87" s="3"/>
      <c r="HYN87" s="3"/>
      <c r="HYW87" s="3"/>
      <c r="HYX87" s="3"/>
      <c r="HYY87" s="3"/>
      <c r="HZH87" s="3"/>
      <c r="HZI87" s="3"/>
      <c r="HZJ87" s="3"/>
      <c r="HZS87" s="3"/>
      <c r="HZT87" s="3"/>
      <c r="HZU87" s="3"/>
      <c r="IAD87" s="3"/>
      <c r="IAE87" s="3"/>
      <c r="IAF87" s="3"/>
      <c r="IAO87" s="3"/>
      <c r="IAP87" s="3"/>
      <c r="IAQ87" s="3"/>
      <c r="IAZ87" s="3"/>
      <c r="IBA87" s="3"/>
      <c r="IBB87" s="3"/>
      <c r="IBK87" s="3"/>
      <c r="IBL87" s="3"/>
      <c r="IBM87" s="3"/>
      <c r="IBV87" s="3"/>
      <c r="IBW87" s="3"/>
      <c r="IBX87" s="3"/>
      <c r="ICG87" s="3"/>
      <c r="ICH87" s="3"/>
      <c r="ICI87" s="3"/>
      <c r="ICR87" s="3"/>
      <c r="ICS87" s="3"/>
      <c r="ICT87" s="3"/>
      <c r="IDC87" s="3"/>
      <c r="IDD87" s="3"/>
      <c r="IDE87" s="3"/>
      <c r="IDN87" s="3"/>
      <c r="IDO87" s="3"/>
      <c r="IDP87" s="3"/>
      <c r="IDY87" s="3"/>
      <c r="IDZ87" s="3"/>
      <c r="IEA87" s="3"/>
      <c r="IEJ87" s="3"/>
      <c r="IEK87" s="3"/>
      <c r="IEL87" s="3"/>
      <c r="IEU87" s="3"/>
      <c r="IEV87" s="3"/>
      <c r="IEW87" s="3"/>
      <c r="IFF87" s="3"/>
      <c r="IFG87" s="3"/>
      <c r="IFH87" s="3"/>
      <c r="IFQ87" s="3"/>
      <c r="IFR87" s="3"/>
      <c r="IFS87" s="3"/>
      <c r="IGB87" s="3"/>
      <c r="IGC87" s="3"/>
      <c r="IGD87" s="3"/>
      <c r="IGM87" s="3"/>
      <c r="IGN87" s="3"/>
      <c r="IGO87" s="3"/>
      <c r="IGX87" s="3"/>
      <c r="IGY87" s="3"/>
      <c r="IGZ87" s="3"/>
      <c r="IHI87" s="3"/>
      <c r="IHJ87" s="3"/>
      <c r="IHK87" s="3"/>
      <c r="IHT87" s="3"/>
      <c r="IHU87" s="3"/>
      <c r="IHV87" s="3"/>
      <c r="IIE87" s="3"/>
      <c r="IIF87" s="3"/>
      <c r="IIG87" s="3"/>
      <c r="IIP87" s="3"/>
      <c r="IIQ87" s="3"/>
      <c r="IIR87" s="3"/>
      <c r="IJA87" s="3"/>
      <c r="IJB87" s="3"/>
      <c r="IJC87" s="3"/>
      <c r="IJL87" s="3"/>
      <c r="IJM87" s="3"/>
      <c r="IJN87" s="3"/>
      <c r="IJW87" s="3"/>
      <c r="IJX87" s="3"/>
      <c r="IJY87" s="3"/>
      <c r="IKH87" s="3"/>
      <c r="IKI87" s="3"/>
      <c r="IKJ87" s="3"/>
      <c r="IKS87" s="3"/>
      <c r="IKT87" s="3"/>
      <c r="IKU87" s="3"/>
      <c r="ILD87" s="3"/>
      <c r="ILE87" s="3"/>
      <c r="ILF87" s="3"/>
      <c r="ILO87" s="3"/>
      <c r="ILP87" s="3"/>
      <c r="ILQ87" s="3"/>
      <c r="ILZ87" s="3"/>
      <c r="IMA87" s="3"/>
      <c r="IMB87" s="3"/>
      <c r="IMK87" s="3"/>
      <c r="IML87" s="3"/>
      <c r="IMM87" s="3"/>
      <c r="IMV87" s="3"/>
      <c r="IMW87" s="3"/>
      <c r="IMX87" s="3"/>
      <c r="ING87" s="3"/>
      <c r="INH87" s="3"/>
      <c r="INI87" s="3"/>
      <c r="INR87" s="3"/>
      <c r="INS87" s="3"/>
      <c r="INT87" s="3"/>
      <c r="IOC87" s="3"/>
      <c r="IOD87" s="3"/>
      <c r="IOE87" s="3"/>
      <c r="ION87" s="3"/>
      <c r="IOO87" s="3"/>
      <c r="IOP87" s="3"/>
      <c r="IOY87" s="3"/>
      <c r="IOZ87" s="3"/>
      <c r="IPA87" s="3"/>
      <c r="IPJ87" s="3"/>
      <c r="IPK87" s="3"/>
      <c r="IPL87" s="3"/>
      <c r="IPU87" s="3"/>
      <c r="IPV87" s="3"/>
      <c r="IPW87" s="3"/>
      <c r="IQF87" s="3"/>
      <c r="IQG87" s="3"/>
      <c r="IQH87" s="3"/>
      <c r="IQQ87" s="3"/>
      <c r="IQR87" s="3"/>
      <c r="IQS87" s="3"/>
      <c r="IRB87" s="3"/>
      <c r="IRC87" s="3"/>
      <c r="IRD87" s="3"/>
      <c r="IRM87" s="3"/>
      <c r="IRN87" s="3"/>
      <c r="IRO87" s="3"/>
      <c r="IRX87" s="3"/>
      <c r="IRY87" s="3"/>
      <c r="IRZ87" s="3"/>
      <c r="ISI87" s="3"/>
      <c r="ISJ87" s="3"/>
      <c r="ISK87" s="3"/>
      <c r="IST87" s="3"/>
      <c r="ISU87" s="3"/>
      <c r="ISV87" s="3"/>
      <c r="ITE87" s="3"/>
      <c r="ITF87" s="3"/>
      <c r="ITG87" s="3"/>
      <c r="ITP87" s="3"/>
      <c r="ITQ87" s="3"/>
      <c r="ITR87" s="3"/>
      <c r="IUA87" s="3"/>
      <c r="IUB87" s="3"/>
      <c r="IUC87" s="3"/>
      <c r="IUL87" s="3"/>
      <c r="IUM87" s="3"/>
      <c r="IUN87" s="3"/>
      <c r="IUW87" s="3"/>
      <c r="IUX87" s="3"/>
      <c r="IUY87" s="3"/>
      <c r="IVH87" s="3"/>
      <c r="IVI87" s="3"/>
      <c r="IVJ87" s="3"/>
      <c r="IVS87" s="3"/>
      <c r="IVT87" s="3"/>
      <c r="IVU87" s="3"/>
      <c r="IWD87" s="3"/>
      <c r="IWE87" s="3"/>
      <c r="IWF87" s="3"/>
      <c r="IWO87" s="3"/>
      <c r="IWP87" s="3"/>
      <c r="IWQ87" s="3"/>
      <c r="IWZ87" s="3"/>
      <c r="IXA87" s="3"/>
      <c r="IXB87" s="3"/>
      <c r="IXK87" s="3"/>
      <c r="IXL87" s="3"/>
      <c r="IXM87" s="3"/>
      <c r="IXV87" s="3"/>
      <c r="IXW87" s="3"/>
      <c r="IXX87" s="3"/>
      <c r="IYG87" s="3"/>
      <c r="IYH87" s="3"/>
      <c r="IYI87" s="3"/>
      <c r="IYR87" s="3"/>
      <c r="IYS87" s="3"/>
      <c r="IYT87" s="3"/>
      <c r="IZC87" s="3"/>
      <c r="IZD87" s="3"/>
      <c r="IZE87" s="3"/>
      <c r="IZN87" s="3"/>
      <c r="IZO87" s="3"/>
      <c r="IZP87" s="3"/>
      <c r="IZY87" s="3"/>
      <c r="IZZ87" s="3"/>
      <c r="JAA87" s="3"/>
      <c r="JAJ87" s="3"/>
      <c r="JAK87" s="3"/>
      <c r="JAL87" s="3"/>
      <c r="JAU87" s="3"/>
      <c r="JAV87" s="3"/>
      <c r="JAW87" s="3"/>
      <c r="JBF87" s="3"/>
      <c r="JBG87" s="3"/>
      <c r="JBH87" s="3"/>
      <c r="JBQ87" s="3"/>
      <c r="JBR87" s="3"/>
      <c r="JBS87" s="3"/>
      <c r="JCB87" s="3"/>
      <c r="JCC87" s="3"/>
      <c r="JCD87" s="3"/>
      <c r="JCM87" s="3"/>
      <c r="JCN87" s="3"/>
      <c r="JCO87" s="3"/>
      <c r="JCX87" s="3"/>
      <c r="JCY87" s="3"/>
      <c r="JCZ87" s="3"/>
      <c r="JDI87" s="3"/>
      <c r="JDJ87" s="3"/>
      <c r="JDK87" s="3"/>
      <c r="JDT87" s="3"/>
      <c r="JDU87" s="3"/>
      <c r="JDV87" s="3"/>
      <c r="JEE87" s="3"/>
      <c r="JEF87" s="3"/>
      <c r="JEG87" s="3"/>
      <c r="JEP87" s="3"/>
      <c r="JEQ87" s="3"/>
      <c r="JER87" s="3"/>
      <c r="JFA87" s="3"/>
      <c r="JFB87" s="3"/>
      <c r="JFC87" s="3"/>
      <c r="JFL87" s="3"/>
      <c r="JFM87" s="3"/>
      <c r="JFN87" s="3"/>
      <c r="JFW87" s="3"/>
      <c r="JFX87" s="3"/>
      <c r="JFY87" s="3"/>
      <c r="JGH87" s="3"/>
      <c r="JGI87" s="3"/>
      <c r="JGJ87" s="3"/>
      <c r="JGS87" s="3"/>
      <c r="JGT87" s="3"/>
      <c r="JGU87" s="3"/>
      <c r="JHD87" s="3"/>
      <c r="JHE87" s="3"/>
      <c r="JHF87" s="3"/>
      <c r="JHO87" s="3"/>
      <c r="JHP87" s="3"/>
      <c r="JHQ87" s="3"/>
      <c r="JHZ87" s="3"/>
      <c r="JIA87" s="3"/>
      <c r="JIB87" s="3"/>
      <c r="JIK87" s="3"/>
      <c r="JIL87" s="3"/>
      <c r="JIM87" s="3"/>
      <c r="JIV87" s="3"/>
      <c r="JIW87" s="3"/>
      <c r="JIX87" s="3"/>
      <c r="JJG87" s="3"/>
      <c r="JJH87" s="3"/>
      <c r="JJI87" s="3"/>
      <c r="JJR87" s="3"/>
      <c r="JJS87" s="3"/>
      <c r="JJT87" s="3"/>
      <c r="JKC87" s="3"/>
      <c r="JKD87" s="3"/>
      <c r="JKE87" s="3"/>
      <c r="JKN87" s="3"/>
      <c r="JKO87" s="3"/>
      <c r="JKP87" s="3"/>
      <c r="JKY87" s="3"/>
      <c r="JKZ87" s="3"/>
      <c r="JLA87" s="3"/>
      <c r="JLJ87" s="3"/>
      <c r="JLK87" s="3"/>
      <c r="JLL87" s="3"/>
      <c r="JLU87" s="3"/>
      <c r="JLV87" s="3"/>
      <c r="JLW87" s="3"/>
      <c r="JMF87" s="3"/>
      <c r="JMG87" s="3"/>
      <c r="JMH87" s="3"/>
      <c r="JMQ87" s="3"/>
      <c r="JMR87" s="3"/>
      <c r="JMS87" s="3"/>
      <c r="JNB87" s="3"/>
      <c r="JNC87" s="3"/>
      <c r="JND87" s="3"/>
      <c r="JNM87" s="3"/>
      <c r="JNN87" s="3"/>
      <c r="JNO87" s="3"/>
      <c r="JNX87" s="3"/>
      <c r="JNY87" s="3"/>
      <c r="JNZ87" s="3"/>
      <c r="JOI87" s="3"/>
      <c r="JOJ87" s="3"/>
      <c r="JOK87" s="3"/>
      <c r="JOT87" s="3"/>
      <c r="JOU87" s="3"/>
      <c r="JOV87" s="3"/>
      <c r="JPE87" s="3"/>
      <c r="JPF87" s="3"/>
      <c r="JPG87" s="3"/>
      <c r="JPP87" s="3"/>
      <c r="JPQ87" s="3"/>
      <c r="JPR87" s="3"/>
      <c r="JQA87" s="3"/>
      <c r="JQB87" s="3"/>
      <c r="JQC87" s="3"/>
      <c r="JQL87" s="3"/>
      <c r="JQM87" s="3"/>
      <c r="JQN87" s="3"/>
      <c r="JQW87" s="3"/>
      <c r="JQX87" s="3"/>
      <c r="JQY87" s="3"/>
      <c r="JRH87" s="3"/>
      <c r="JRI87" s="3"/>
      <c r="JRJ87" s="3"/>
      <c r="JRS87" s="3"/>
      <c r="JRT87" s="3"/>
      <c r="JRU87" s="3"/>
      <c r="JSD87" s="3"/>
      <c r="JSE87" s="3"/>
      <c r="JSF87" s="3"/>
      <c r="JSO87" s="3"/>
      <c r="JSP87" s="3"/>
      <c r="JSQ87" s="3"/>
      <c r="JSZ87" s="3"/>
      <c r="JTA87" s="3"/>
      <c r="JTB87" s="3"/>
      <c r="JTK87" s="3"/>
      <c r="JTL87" s="3"/>
      <c r="JTM87" s="3"/>
      <c r="JTV87" s="3"/>
      <c r="JTW87" s="3"/>
      <c r="JTX87" s="3"/>
      <c r="JUG87" s="3"/>
      <c r="JUH87" s="3"/>
      <c r="JUI87" s="3"/>
      <c r="JUR87" s="3"/>
      <c r="JUS87" s="3"/>
      <c r="JUT87" s="3"/>
      <c r="JVC87" s="3"/>
      <c r="JVD87" s="3"/>
      <c r="JVE87" s="3"/>
      <c r="JVN87" s="3"/>
      <c r="JVO87" s="3"/>
      <c r="JVP87" s="3"/>
      <c r="JVY87" s="3"/>
      <c r="JVZ87" s="3"/>
      <c r="JWA87" s="3"/>
      <c r="JWJ87" s="3"/>
      <c r="JWK87" s="3"/>
      <c r="JWL87" s="3"/>
      <c r="JWU87" s="3"/>
      <c r="JWV87" s="3"/>
      <c r="JWW87" s="3"/>
      <c r="JXF87" s="3"/>
      <c r="JXG87" s="3"/>
      <c r="JXH87" s="3"/>
      <c r="JXQ87" s="3"/>
      <c r="JXR87" s="3"/>
      <c r="JXS87" s="3"/>
      <c r="JYB87" s="3"/>
      <c r="JYC87" s="3"/>
      <c r="JYD87" s="3"/>
      <c r="JYM87" s="3"/>
      <c r="JYN87" s="3"/>
      <c r="JYO87" s="3"/>
      <c r="JYX87" s="3"/>
      <c r="JYY87" s="3"/>
      <c r="JYZ87" s="3"/>
      <c r="JZI87" s="3"/>
      <c r="JZJ87" s="3"/>
      <c r="JZK87" s="3"/>
      <c r="JZT87" s="3"/>
      <c r="JZU87" s="3"/>
      <c r="JZV87" s="3"/>
      <c r="KAE87" s="3"/>
      <c r="KAF87" s="3"/>
      <c r="KAG87" s="3"/>
      <c r="KAP87" s="3"/>
      <c r="KAQ87" s="3"/>
      <c r="KAR87" s="3"/>
      <c r="KBA87" s="3"/>
      <c r="KBB87" s="3"/>
      <c r="KBC87" s="3"/>
      <c r="KBL87" s="3"/>
      <c r="KBM87" s="3"/>
      <c r="KBN87" s="3"/>
      <c r="KBW87" s="3"/>
      <c r="KBX87" s="3"/>
      <c r="KBY87" s="3"/>
      <c r="KCH87" s="3"/>
      <c r="KCI87" s="3"/>
      <c r="KCJ87" s="3"/>
      <c r="KCS87" s="3"/>
      <c r="KCT87" s="3"/>
      <c r="KCU87" s="3"/>
      <c r="KDD87" s="3"/>
      <c r="KDE87" s="3"/>
      <c r="KDF87" s="3"/>
      <c r="KDO87" s="3"/>
      <c r="KDP87" s="3"/>
      <c r="KDQ87" s="3"/>
      <c r="KDZ87" s="3"/>
      <c r="KEA87" s="3"/>
      <c r="KEB87" s="3"/>
      <c r="KEK87" s="3"/>
      <c r="KEL87" s="3"/>
      <c r="KEM87" s="3"/>
      <c r="KEV87" s="3"/>
      <c r="KEW87" s="3"/>
      <c r="KEX87" s="3"/>
      <c r="KFG87" s="3"/>
      <c r="KFH87" s="3"/>
      <c r="KFI87" s="3"/>
      <c r="KFR87" s="3"/>
      <c r="KFS87" s="3"/>
      <c r="KFT87" s="3"/>
      <c r="KGC87" s="3"/>
      <c r="KGD87" s="3"/>
      <c r="KGE87" s="3"/>
      <c r="KGN87" s="3"/>
      <c r="KGO87" s="3"/>
      <c r="KGP87" s="3"/>
      <c r="KGY87" s="3"/>
      <c r="KGZ87" s="3"/>
      <c r="KHA87" s="3"/>
      <c r="KHJ87" s="3"/>
      <c r="KHK87" s="3"/>
      <c r="KHL87" s="3"/>
      <c r="KHU87" s="3"/>
      <c r="KHV87" s="3"/>
      <c r="KHW87" s="3"/>
      <c r="KIF87" s="3"/>
      <c r="KIG87" s="3"/>
      <c r="KIH87" s="3"/>
      <c r="KIQ87" s="3"/>
      <c r="KIR87" s="3"/>
      <c r="KIS87" s="3"/>
      <c r="KJB87" s="3"/>
      <c r="KJC87" s="3"/>
      <c r="KJD87" s="3"/>
      <c r="KJM87" s="3"/>
      <c r="KJN87" s="3"/>
      <c r="KJO87" s="3"/>
      <c r="KJX87" s="3"/>
      <c r="KJY87" s="3"/>
      <c r="KJZ87" s="3"/>
      <c r="KKI87" s="3"/>
      <c r="KKJ87" s="3"/>
      <c r="KKK87" s="3"/>
      <c r="KKT87" s="3"/>
      <c r="KKU87" s="3"/>
      <c r="KKV87" s="3"/>
      <c r="KLE87" s="3"/>
      <c r="KLF87" s="3"/>
      <c r="KLG87" s="3"/>
      <c r="KLP87" s="3"/>
      <c r="KLQ87" s="3"/>
      <c r="KLR87" s="3"/>
      <c r="KMA87" s="3"/>
      <c r="KMB87" s="3"/>
      <c r="KMC87" s="3"/>
      <c r="KML87" s="3"/>
      <c r="KMM87" s="3"/>
      <c r="KMN87" s="3"/>
      <c r="KMW87" s="3"/>
      <c r="KMX87" s="3"/>
      <c r="KMY87" s="3"/>
      <c r="KNH87" s="3"/>
      <c r="KNI87" s="3"/>
      <c r="KNJ87" s="3"/>
      <c r="KNS87" s="3"/>
      <c r="KNT87" s="3"/>
      <c r="KNU87" s="3"/>
      <c r="KOD87" s="3"/>
      <c r="KOE87" s="3"/>
      <c r="KOF87" s="3"/>
      <c r="KOO87" s="3"/>
      <c r="KOP87" s="3"/>
      <c r="KOQ87" s="3"/>
      <c r="KOZ87" s="3"/>
      <c r="KPA87" s="3"/>
      <c r="KPB87" s="3"/>
      <c r="KPK87" s="3"/>
      <c r="KPL87" s="3"/>
      <c r="KPM87" s="3"/>
      <c r="KPV87" s="3"/>
      <c r="KPW87" s="3"/>
      <c r="KPX87" s="3"/>
      <c r="KQG87" s="3"/>
      <c r="KQH87" s="3"/>
      <c r="KQI87" s="3"/>
      <c r="KQR87" s="3"/>
      <c r="KQS87" s="3"/>
      <c r="KQT87" s="3"/>
      <c r="KRC87" s="3"/>
      <c r="KRD87" s="3"/>
      <c r="KRE87" s="3"/>
      <c r="KRN87" s="3"/>
      <c r="KRO87" s="3"/>
      <c r="KRP87" s="3"/>
      <c r="KRY87" s="3"/>
      <c r="KRZ87" s="3"/>
      <c r="KSA87" s="3"/>
      <c r="KSJ87" s="3"/>
      <c r="KSK87" s="3"/>
      <c r="KSL87" s="3"/>
      <c r="KSU87" s="3"/>
      <c r="KSV87" s="3"/>
      <c r="KSW87" s="3"/>
      <c r="KTF87" s="3"/>
      <c r="KTG87" s="3"/>
      <c r="KTH87" s="3"/>
      <c r="KTQ87" s="3"/>
      <c r="KTR87" s="3"/>
      <c r="KTS87" s="3"/>
      <c r="KUB87" s="3"/>
      <c r="KUC87" s="3"/>
      <c r="KUD87" s="3"/>
      <c r="KUM87" s="3"/>
      <c r="KUN87" s="3"/>
      <c r="KUO87" s="3"/>
      <c r="KUX87" s="3"/>
      <c r="KUY87" s="3"/>
      <c r="KUZ87" s="3"/>
      <c r="KVI87" s="3"/>
      <c r="KVJ87" s="3"/>
      <c r="KVK87" s="3"/>
      <c r="KVT87" s="3"/>
      <c r="KVU87" s="3"/>
      <c r="KVV87" s="3"/>
      <c r="KWE87" s="3"/>
      <c r="KWF87" s="3"/>
      <c r="KWG87" s="3"/>
      <c r="KWP87" s="3"/>
      <c r="KWQ87" s="3"/>
      <c r="KWR87" s="3"/>
      <c r="KXA87" s="3"/>
      <c r="KXB87" s="3"/>
      <c r="KXC87" s="3"/>
      <c r="KXL87" s="3"/>
      <c r="KXM87" s="3"/>
      <c r="KXN87" s="3"/>
      <c r="KXW87" s="3"/>
      <c r="KXX87" s="3"/>
      <c r="KXY87" s="3"/>
      <c r="KYH87" s="3"/>
      <c r="KYI87" s="3"/>
      <c r="KYJ87" s="3"/>
      <c r="KYS87" s="3"/>
      <c r="KYT87" s="3"/>
      <c r="KYU87" s="3"/>
      <c r="KZD87" s="3"/>
      <c r="KZE87" s="3"/>
      <c r="KZF87" s="3"/>
      <c r="KZO87" s="3"/>
      <c r="KZP87" s="3"/>
      <c r="KZQ87" s="3"/>
      <c r="KZZ87" s="3"/>
      <c r="LAA87" s="3"/>
      <c r="LAB87" s="3"/>
      <c r="LAK87" s="3"/>
      <c r="LAL87" s="3"/>
      <c r="LAM87" s="3"/>
      <c r="LAV87" s="3"/>
      <c r="LAW87" s="3"/>
      <c r="LAX87" s="3"/>
      <c r="LBG87" s="3"/>
      <c r="LBH87" s="3"/>
      <c r="LBI87" s="3"/>
      <c r="LBR87" s="3"/>
      <c r="LBS87" s="3"/>
      <c r="LBT87" s="3"/>
      <c r="LCC87" s="3"/>
      <c r="LCD87" s="3"/>
      <c r="LCE87" s="3"/>
      <c r="LCN87" s="3"/>
      <c r="LCO87" s="3"/>
      <c r="LCP87" s="3"/>
      <c r="LCY87" s="3"/>
      <c r="LCZ87" s="3"/>
      <c r="LDA87" s="3"/>
      <c r="LDJ87" s="3"/>
      <c r="LDK87" s="3"/>
      <c r="LDL87" s="3"/>
      <c r="LDU87" s="3"/>
      <c r="LDV87" s="3"/>
      <c r="LDW87" s="3"/>
      <c r="LEF87" s="3"/>
      <c r="LEG87" s="3"/>
      <c r="LEH87" s="3"/>
      <c r="LEQ87" s="3"/>
      <c r="LER87" s="3"/>
      <c r="LES87" s="3"/>
      <c r="LFB87" s="3"/>
      <c r="LFC87" s="3"/>
      <c r="LFD87" s="3"/>
      <c r="LFM87" s="3"/>
      <c r="LFN87" s="3"/>
      <c r="LFO87" s="3"/>
      <c r="LFX87" s="3"/>
      <c r="LFY87" s="3"/>
      <c r="LFZ87" s="3"/>
      <c r="LGI87" s="3"/>
      <c r="LGJ87" s="3"/>
      <c r="LGK87" s="3"/>
      <c r="LGT87" s="3"/>
      <c r="LGU87" s="3"/>
      <c r="LGV87" s="3"/>
      <c r="LHE87" s="3"/>
      <c r="LHF87" s="3"/>
      <c r="LHG87" s="3"/>
      <c r="LHP87" s="3"/>
      <c r="LHQ87" s="3"/>
      <c r="LHR87" s="3"/>
      <c r="LIA87" s="3"/>
      <c r="LIB87" s="3"/>
      <c r="LIC87" s="3"/>
      <c r="LIL87" s="3"/>
      <c r="LIM87" s="3"/>
      <c r="LIN87" s="3"/>
      <c r="LIW87" s="3"/>
      <c r="LIX87" s="3"/>
      <c r="LIY87" s="3"/>
      <c r="LJH87" s="3"/>
      <c r="LJI87" s="3"/>
      <c r="LJJ87" s="3"/>
      <c r="LJS87" s="3"/>
      <c r="LJT87" s="3"/>
      <c r="LJU87" s="3"/>
      <c r="LKD87" s="3"/>
      <c r="LKE87" s="3"/>
      <c r="LKF87" s="3"/>
      <c r="LKO87" s="3"/>
      <c r="LKP87" s="3"/>
      <c r="LKQ87" s="3"/>
      <c r="LKZ87" s="3"/>
      <c r="LLA87" s="3"/>
      <c r="LLB87" s="3"/>
      <c r="LLK87" s="3"/>
      <c r="LLL87" s="3"/>
      <c r="LLM87" s="3"/>
      <c r="LLV87" s="3"/>
      <c r="LLW87" s="3"/>
      <c r="LLX87" s="3"/>
      <c r="LMG87" s="3"/>
      <c r="LMH87" s="3"/>
      <c r="LMI87" s="3"/>
      <c r="LMR87" s="3"/>
      <c r="LMS87" s="3"/>
      <c r="LMT87" s="3"/>
      <c r="LNC87" s="3"/>
      <c r="LND87" s="3"/>
      <c r="LNE87" s="3"/>
      <c r="LNN87" s="3"/>
      <c r="LNO87" s="3"/>
      <c r="LNP87" s="3"/>
      <c r="LNY87" s="3"/>
      <c r="LNZ87" s="3"/>
      <c r="LOA87" s="3"/>
      <c r="LOJ87" s="3"/>
      <c r="LOK87" s="3"/>
      <c r="LOL87" s="3"/>
      <c r="LOU87" s="3"/>
      <c r="LOV87" s="3"/>
      <c r="LOW87" s="3"/>
      <c r="LPF87" s="3"/>
      <c r="LPG87" s="3"/>
      <c r="LPH87" s="3"/>
      <c r="LPQ87" s="3"/>
      <c r="LPR87" s="3"/>
      <c r="LPS87" s="3"/>
      <c r="LQB87" s="3"/>
      <c r="LQC87" s="3"/>
      <c r="LQD87" s="3"/>
      <c r="LQM87" s="3"/>
      <c r="LQN87" s="3"/>
      <c r="LQO87" s="3"/>
      <c r="LQX87" s="3"/>
      <c r="LQY87" s="3"/>
      <c r="LQZ87" s="3"/>
      <c r="LRI87" s="3"/>
      <c r="LRJ87" s="3"/>
      <c r="LRK87" s="3"/>
      <c r="LRT87" s="3"/>
      <c r="LRU87" s="3"/>
      <c r="LRV87" s="3"/>
      <c r="LSE87" s="3"/>
      <c r="LSF87" s="3"/>
      <c r="LSG87" s="3"/>
      <c r="LSP87" s="3"/>
      <c r="LSQ87" s="3"/>
      <c r="LSR87" s="3"/>
      <c r="LTA87" s="3"/>
      <c r="LTB87" s="3"/>
      <c r="LTC87" s="3"/>
      <c r="LTL87" s="3"/>
      <c r="LTM87" s="3"/>
      <c r="LTN87" s="3"/>
      <c r="LTW87" s="3"/>
      <c r="LTX87" s="3"/>
      <c r="LTY87" s="3"/>
      <c r="LUH87" s="3"/>
      <c r="LUI87" s="3"/>
      <c r="LUJ87" s="3"/>
      <c r="LUS87" s="3"/>
      <c r="LUT87" s="3"/>
      <c r="LUU87" s="3"/>
      <c r="LVD87" s="3"/>
      <c r="LVE87" s="3"/>
      <c r="LVF87" s="3"/>
      <c r="LVO87" s="3"/>
      <c r="LVP87" s="3"/>
      <c r="LVQ87" s="3"/>
      <c r="LVZ87" s="3"/>
      <c r="LWA87" s="3"/>
      <c r="LWB87" s="3"/>
      <c r="LWK87" s="3"/>
      <c r="LWL87" s="3"/>
      <c r="LWM87" s="3"/>
      <c r="LWV87" s="3"/>
      <c r="LWW87" s="3"/>
      <c r="LWX87" s="3"/>
      <c r="LXG87" s="3"/>
      <c r="LXH87" s="3"/>
      <c r="LXI87" s="3"/>
      <c r="LXR87" s="3"/>
      <c r="LXS87" s="3"/>
      <c r="LXT87" s="3"/>
      <c r="LYC87" s="3"/>
      <c r="LYD87" s="3"/>
      <c r="LYE87" s="3"/>
      <c r="LYN87" s="3"/>
      <c r="LYO87" s="3"/>
      <c r="LYP87" s="3"/>
      <c r="LYY87" s="3"/>
      <c r="LYZ87" s="3"/>
      <c r="LZA87" s="3"/>
      <c r="LZJ87" s="3"/>
      <c r="LZK87" s="3"/>
      <c r="LZL87" s="3"/>
      <c r="LZU87" s="3"/>
      <c r="LZV87" s="3"/>
      <c r="LZW87" s="3"/>
      <c r="MAF87" s="3"/>
      <c r="MAG87" s="3"/>
      <c r="MAH87" s="3"/>
      <c r="MAQ87" s="3"/>
      <c r="MAR87" s="3"/>
      <c r="MAS87" s="3"/>
      <c r="MBB87" s="3"/>
      <c r="MBC87" s="3"/>
      <c r="MBD87" s="3"/>
      <c r="MBM87" s="3"/>
      <c r="MBN87" s="3"/>
      <c r="MBO87" s="3"/>
      <c r="MBX87" s="3"/>
      <c r="MBY87" s="3"/>
      <c r="MBZ87" s="3"/>
      <c r="MCI87" s="3"/>
      <c r="MCJ87" s="3"/>
      <c r="MCK87" s="3"/>
      <c r="MCT87" s="3"/>
      <c r="MCU87" s="3"/>
      <c r="MCV87" s="3"/>
      <c r="MDE87" s="3"/>
      <c r="MDF87" s="3"/>
      <c r="MDG87" s="3"/>
      <c r="MDP87" s="3"/>
      <c r="MDQ87" s="3"/>
      <c r="MDR87" s="3"/>
      <c r="MEA87" s="3"/>
      <c r="MEB87" s="3"/>
      <c r="MEC87" s="3"/>
      <c r="MEL87" s="3"/>
      <c r="MEM87" s="3"/>
      <c r="MEN87" s="3"/>
      <c r="MEW87" s="3"/>
      <c r="MEX87" s="3"/>
      <c r="MEY87" s="3"/>
      <c r="MFH87" s="3"/>
      <c r="MFI87" s="3"/>
      <c r="MFJ87" s="3"/>
      <c r="MFS87" s="3"/>
      <c r="MFT87" s="3"/>
      <c r="MFU87" s="3"/>
      <c r="MGD87" s="3"/>
      <c r="MGE87" s="3"/>
      <c r="MGF87" s="3"/>
      <c r="MGO87" s="3"/>
      <c r="MGP87" s="3"/>
      <c r="MGQ87" s="3"/>
      <c r="MGZ87" s="3"/>
      <c r="MHA87" s="3"/>
      <c r="MHB87" s="3"/>
      <c r="MHK87" s="3"/>
      <c r="MHL87" s="3"/>
      <c r="MHM87" s="3"/>
      <c r="MHV87" s="3"/>
      <c r="MHW87" s="3"/>
      <c r="MHX87" s="3"/>
      <c r="MIG87" s="3"/>
      <c r="MIH87" s="3"/>
      <c r="MII87" s="3"/>
      <c r="MIR87" s="3"/>
      <c r="MIS87" s="3"/>
      <c r="MIT87" s="3"/>
      <c r="MJC87" s="3"/>
      <c r="MJD87" s="3"/>
      <c r="MJE87" s="3"/>
      <c r="MJN87" s="3"/>
      <c r="MJO87" s="3"/>
      <c r="MJP87" s="3"/>
      <c r="MJY87" s="3"/>
      <c r="MJZ87" s="3"/>
      <c r="MKA87" s="3"/>
      <c r="MKJ87" s="3"/>
      <c r="MKK87" s="3"/>
      <c r="MKL87" s="3"/>
      <c r="MKU87" s="3"/>
      <c r="MKV87" s="3"/>
      <c r="MKW87" s="3"/>
      <c r="MLF87" s="3"/>
      <c r="MLG87" s="3"/>
      <c r="MLH87" s="3"/>
      <c r="MLQ87" s="3"/>
      <c r="MLR87" s="3"/>
      <c r="MLS87" s="3"/>
      <c r="MMB87" s="3"/>
      <c r="MMC87" s="3"/>
      <c r="MMD87" s="3"/>
      <c r="MMM87" s="3"/>
      <c r="MMN87" s="3"/>
      <c r="MMO87" s="3"/>
      <c r="MMX87" s="3"/>
      <c r="MMY87" s="3"/>
      <c r="MMZ87" s="3"/>
      <c r="MNI87" s="3"/>
      <c r="MNJ87" s="3"/>
      <c r="MNK87" s="3"/>
      <c r="MNT87" s="3"/>
      <c r="MNU87" s="3"/>
      <c r="MNV87" s="3"/>
      <c r="MOE87" s="3"/>
      <c r="MOF87" s="3"/>
      <c r="MOG87" s="3"/>
      <c r="MOP87" s="3"/>
      <c r="MOQ87" s="3"/>
      <c r="MOR87" s="3"/>
      <c r="MPA87" s="3"/>
      <c r="MPB87" s="3"/>
      <c r="MPC87" s="3"/>
      <c r="MPL87" s="3"/>
      <c r="MPM87" s="3"/>
      <c r="MPN87" s="3"/>
      <c r="MPW87" s="3"/>
      <c r="MPX87" s="3"/>
      <c r="MPY87" s="3"/>
      <c r="MQH87" s="3"/>
      <c r="MQI87" s="3"/>
      <c r="MQJ87" s="3"/>
      <c r="MQS87" s="3"/>
      <c r="MQT87" s="3"/>
      <c r="MQU87" s="3"/>
      <c r="MRD87" s="3"/>
      <c r="MRE87" s="3"/>
      <c r="MRF87" s="3"/>
      <c r="MRO87" s="3"/>
      <c r="MRP87" s="3"/>
      <c r="MRQ87" s="3"/>
      <c r="MRZ87" s="3"/>
      <c r="MSA87" s="3"/>
      <c r="MSB87" s="3"/>
      <c r="MSK87" s="3"/>
      <c r="MSL87" s="3"/>
      <c r="MSM87" s="3"/>
      <c r="MSV87" s="3"/>
      <c r="MSW87" s="3"/>
      <c r="MSX87" s="3"/>
      <c r="MTG87" s="3"/>
      <c r="MTH87" s="3"/>
      <c r="MTI87" s="3"/>
      <c r="MTR87" s="3"/>
      <c r="MTS87" s="3"/>
      <c r="MTT87" s="3"/>
      <c r="MUC87" s="3"/>
      <c r="MUD87" s="3"/>
      <c r="MUE87" s="3"/>
      <c r="MUN87" s="3"/>
      <c r="MUO87" s="3"/>
      <c r="MUP87" s="3"/>
      <c r="MUY87" s="3"/>
      <c r="MUZ87" s="3"/>
      <c r="MVA87" s="3"/>
      <c r="MVJ87" s="3"/>
      <c r="MVK87" s="3"/>
      <c r="MVL87" s="3"/>
      <c r="MVU87" s="3"/>
      <c r="MVV87" s="3"/>
      <c r="MVW87" s="3"/>
      <c r="MWF87" s="3"/>
      <c r="MWG87" s="3"/>
      <c r="MWH87" s="3"/>
      <c r="MWQ87" s="3"/>
      <c r="MWR87" s="3"/>
      <c r="MWS87" s="3"/>
      <c r="MXB87" s="3"/>
      <c r="MXC87" s="3"/>
      <c r="MXD87" s="3"/>
      <c r="MXM87" s="3"/>
      <c r="MXN87" s="3"/>
      <c r="MXO87" s="3"/>
      <c r="MXX87" s="3"/>
      <c r="MXY87" s="3"/>
      <c r="MXZ87" s="3"/>
      <c r="MYI87" s="3"/>
      <c r="MYJ87" s="3"/>
      <c r="MYK87" s="3"/>
      <c r="MYT87" s="3"/>
      <c r="MYU87" s="3"/>
      <c r="MYV87" s="3"/>
      <c r="MZE87" s="3"/>
      <c r="MZF87" s="3"/>
      <c r="MZG87" s="3"/>
      <c r="MZP87" s="3"/>
      <c r="MZQ87" s="3"/>
      <c r="MZR87" s="3"/>
      <c r="NAA87" s="3"/>
      <c r="NAB87" s="3"/>
      <c r="NAC87" s="3"/>
      <c r="NAL87" s="3"/>
      <c r="NAM87" s="3"/>
      <c r="NAN87" s="3"/>
      <c r="NAW87" s="3"/>
      <c r="NAX87" s="3"/>
      <c r="NAY87" s="3"/>
      <c r="NBH87" s="3"/>
      <c r="NBI87" s="3"/>
      <c r="NBJ87" s="3"/>
      <c r="NBS87" s="3"/>
      <c r="NBT87" s="3"/>
      <c r="NBU87" s="3"/>
      <c r="NCD87" s="3"/>
      <c r="NCE87" s="3"/>
      <c r="NCF87" s="3"/>
      <c r="NCO87" s="3"/>
      <c r="NCP87" s="3"/>
      <c r="NCQ87" s="3"/>
      <c r="NCZ87" s="3"/>
      <c r="NDA87" s="3"/>
      <c r="NDB87" s="3"/>
      <c r="NDK87" s="3"/>
      <c r="NDL87" s="3"/>
      <c r="NDM87" s="3"/>
      <c r="NDV87" s="3"/>
      <c r="NDW87" s="3"/>
      <c r="NDX87" s="3"/>
      <c r="NEG87" s="3"/>
      <c r="NEH87" s="3"/>
      <c r="NEI87" s="3"/>
      <c r="NER87" s="3"/>
      <c r="NES87" s="3"/>
      <c r="NET87" s="3"/>
      <c r="NFC87" s="3"/>
      <c r="NFD87" s="3"/>
      <c r="NFE87" s="3"/>
      <c r="NFN87" s="3"/>
      <c r="NFO87" s="3"/>
      <c r="NFP87" s="3"/>
      <c r="NFY87" s="3"/>
      <c r="NFZ87" s="3"/>
      <c r="NGA87" s="3"/>
      <c r="NGJ87" s="3"/>
      <c r="NGK87" s="3"/>
      <c r="NGL87" s="3"/>
      <c r="NGU87" s="3"/>
      <c r="NGV87" s="3"/>
      <c r="NGW87" s="3"/>
      <c r="NHF87" s="3"/>
      <c r="NHG87" s="3"/>
      <c r="NHH87" s="3"/>
      <c r="NHQ87" s="3"/>
      <c r="NHR87" s="3"/>
      <c r="NHS87" s="3"/>
      <c r="NIB87" s="3"/>
      <c r="NIC87" s="3"/>
      <c r="NID87" s="3"/>
      <c r="NIM87" s="3"/>
      <c r="NIN87" s="3"/>
      <c r="NIO87" s="3"/>
      <c r="NIX87" s="3"/>
      <c r="NIY87" s="3"/>
      <c r="NIZ87" s="3"/>
      <c r="NJI87" s="3"/>
      <c r="NJJ87" s="3"/>
      <c r="NJK87" s="3"/>
      <c r="NJT87" s="3"/>
      <c r="NJU87" s="3"/>
      <c r="NJV87" s="3"/>
      <c r="NKE87" s="3"/>
      <c r="NKF87" s="3"/>
      <c r="NKG87" s="3"/>
      <c r="NKP87" s="3"/>
      <c r="NKQ87" s="3"/>
      <c r="NKR87" s="3"/>
      <c r="NLA87" s="3"/>
      <c r="NLB87" s="3"/>
      <c r="NLC87" s="3"/>
      <c r="NLL87" s="3"/>
      <c r="NLM87" s="3"/>
      <c r="NLN87" s="3"/>
      <c r="NLW87" s="3"/>
      <c r="NLX87" s="3"/>
      <c r="NLY87" s="3"/>
      <c r="NMH87" s="3"/>
      <c r="NMI87" s="3"/>
      <c r="NMJ87" s="3"/>
      <c r="NMS87" s="3"/>
      <c r="NMT87" s="3"/>
      <c r="NMU87" s="3"/>
      <c r="NND87" s="3"/>
      <c r="NNE87" s="3"/>
      <c r="NNF87" s="3"/>
      <c r="NNO87" s="3"/>
      <c r="NNP87" s="3"/>
      <c r="NNQ87" s="3"/>
      <c r="NNZ87" s="3"/>
      <c r="NOA87" s="3"/>
      <c r="NOB87" s="3"/>
      <c r="NOK87" s="3"/>
      <c r="NOL87" s="3"/>
      <c r="NOM87" s="3"/>
      <c r="NOV87" s="3"/>
      <c r="NOW87" s="3"/>
      <c r="NOX87" s="3"/>
      <c r="NPG87" s="3"/>
      <c r="NPH87" s="3"/>
      <c r="NPI87" s="3"/>
      <c r="NPR87" s="3"/>
      <c r="NPS87" s="3"/>
      <c r="NPT87" s="3"/>
      <c r="NQC87" s="3"/>
      <c r="NQD87" s="3"/>
      <c r="NQE87" s="3"/>
      <c r="NQN87" s="3"/>
      <c r="NQO87" s="3"/>
      <c r="NQP87" s="3"/>
      <c r="NQY87" s="3"/>
      <c r="NQZ87" s="3"/>
      <c r="NRA87" s="3"/>
      <c r="NRJ87" s="3"/>
      <c r="NRK87" s="3"/>
      <c r="NRL87" s="3"/>
      <c r="NRU87" s="3"/>
      <c r="NRV87" s="3"/>
      <c r="NRW87" s="3"/>
      <c r="NSF87" s="3"/>
      <c r="NSG87" s="3"/>
      <c r="NSH87" s="3"/>
      <c r="NSQ87" s="3"/>
      <c r="NSR87" s="3"/>
      <c r="NSS87" s="3"/>
      <c r="NTB87" s="3"/>
      <c r="NTC87" s="3"/>
      <c r="NTD87" s="3"/>
      <c r="NTM87" s="3"/>
      <c r="NTN87" s="3"/>
      <c r="NTO87" s="3"/>
      <c r="NTX87" s="3"/>
      <c r="NTY87" s="3"/>
      <c r="NTZ87" s="3"/>
      <c r="NUI87" s="3"/>
      <c r="NUJ87" s="3"/>
      <c r="NUK87" s="3"/>
      <c r="NUT87" s="3"/>
      <c r="NUU87" s="3"/>
      <c r="NUV87" s="3"/>
      <c r="NVE87" s="3"/>
      <c r="NVF87" s="3"/>
      <c r="NVG87" s="3"/>
      <c r="NVP87" s="3"/>
      <c r="NVQ87" s="3"/>
      <c r="NVR87" s="3"/>
      <c r="NWA87" s="3"/>
      <c r="NWB87" s="3"/>
      <c r="NWC87" s="3"/>
      <c r="NWL87" s="3"/>
      <c r="NWM87" s="3"/>
      <c r="NWN87" s="3"/>
      <c r="NWW87" s="3"/>
      <c r="NWX87" s="3"/>
      <c r="NWY87" s="3"/>
      <c r="NXH87" s="3"/>
      <c r="NXI87" s="3"/>
      <c r="NXJ87" s="3"/>
      <c r="NXS87" s="3"/>
      <c r="NXT87" s="3"/>
      <c r="NXU87" s="3"/>
      <c r="NYD87" s="3"/>
      <c r="NYE87" s="3"/>
      <c r="NYF87" s="3"/>
      <c r="NYO87" s="3"/>
      <c r="NYP87" s="3"/>
      <c r="NYQ87" s="3"/>
      <c r="NYZ87" s="3"/>
      <c r="NZA87" s="3"/>
      <c r="NZB87" s="3"/>
      <c r="NZK87" s="3"/>
      <c r="NZL87" s="3"/>
      <c r="NZM87" s="3"/>
      <c r="NZV87" s="3"/>
      <c r="NZW87" s="3"/>
      <c r="NZX87" s="3"/>
      <c r="OAG87" s="3"/>
      <c r="OAH87" s="3"/>
      <c r="OAI87" s="3"/>
      <c r="OAR87" s="3"/>
      <c r="OAS87" s="3"/>
      <c r="OAT87" s="3"/>
      <c r="OBC87" s="3"/>
      <c r="OBD87" s="3"/>
      <c r="OBE87" s="3"/>
      <c r="OBN87" s="3"/>
      <c r="OBO87" s="3"/>
      <c r="OBP87" s="3"/>
      <c r="OBY87" s="3"/>
      <c r="OBZ87" s="3"/>
      <c r="OCA87" s="3"/>
      <c r="OCJ87" s="3"/>
      <c r="OCK87" s="3"/>
      <c r="OCL87" s="3"/>
      <c r="OCU87" s="3"/>
      <c r="OCV87" s="3"/>
      <c r="OCW87" s="3"/>
      <c r="ODF87" s="3"/>
      <c r="ODG87" s="3"/>
      <c r="ODH87" s="3"/>
      <c r="ODQ87" s="3"/>
      <c r="ODR87" s="3"/>
      <c r="ODS87" s="3"/>
      <c r="OEB87" s="3"/>
      <c r="OEC87" s="3"/>
      <c r="OED87" s="3"/>
      <c r="OEM87" s="3"/>
      <c r="OEN87" s="3"/>
      <c r="OEO87" s="3"/>
      <c r="OEX87" s="3"/>
      <c r="OEY87" s="3"/>
      <c r="OEZ87" s="3"/>
      <c r="OFI87" s="3"/>
      <c r="OFJ87" s="3"/>
      <c r="OFK87" s="3"/>
      <c r="OFT87" s="3"/>
      <c r="OFU87" s="3"/>
      <c r="OFV87" s="3"/>
      <c r="OGE87" s="3"/>
      <c r="OGF87" s="3"/>
      <c r="OGG87" s="3"/>
      <c r="OGP87" s="3"/>
      <c r="OGQ87" s="3"/>
      <c r="OGR87" s="3"/>
      <c r="OHA87" s="3"/>
      <c r="OHB87" s="3"/>
      <c r="OHC87" s="3"/>
      <c r="OHL87" s="3"/>
      <c r="OHM87" s="3"/>
      <c r="OHN87" s="3"/>
      <c r="OHW87" s="3"/>
      <c r="OHX87" s="3"/>
      <c r="OHY87" s="3"/>
      <c r="OIH87" s="3"/>
      <c r="OII87" s="3"/>
      <c r="OIJ87" s="3"/>
      <c r="OIS87" s="3"/>
      <c r="OIT87" s="3"/>
      <c r="OIU87" s="3"/>
      <c r="OJD87" s="3"/>
      <c r="OJE87" s="3"/>
      <c r="OJF87" s="3"/>
      <c r="OJO87" s="3"/>
      <c r="OJP87" s="3"/>
      <c r="OJQ87" s="3"/>
      <c r="OJZ87" s="3"/>
      <c r="OKA87" s="3"/>
      <c r="OKB87" s="3"/>
      <c r="OKK87" s="3"/>
      <c r="OKL87" s="3"/>
      <c r="OKM87" s="3"/>
      <c r="OKV87" s="3"/>
      <c r="OKW87" s="3"/>
      <c r="OKX87" s="3"/>
      <c r="OLG87" s="3"/>
      <c r="OLH87" s="3"/>
      <c r="OLI87" s="3"/>
      <c r="OLR87" s="3"/>
      <c r="OLS87" s="3"/>
      <c r="OLT87" s="3"/>
      <c r="OMC87" s="3"/>
      <c r="OMD87" s="3"/>
      <c r="OME87" s="3"/>
      <c r="OMN87" s="3"/>
      <c r="OMO87" s="3"/>
      <c r="OMP87" s="3"/>
      <c r="OMY87" s="3"/>
      <c r="OMZ87" s="3"/>
      <c r="ONA87" s="3"/>
      <c r="ONJ87" s="3"/>
      <c r="ONK87" s="3"/>
      <c r="ONL87" s="3"/>
      <c r="ONU87" s="3"/>
      <c r="ONV87" s="3"/>
      <c r="ONW87" s="3"/>
      <c r="OOF87" s="3"/>
      <c r="OOG87" s="3"/>
      <c r="OOH87" s="3"/>
      <c r="OOQ87" s="3"/>
      <c r="OOR87" s="3"/>
      <c r="OOS87" s="3"/>
      <c r="OPB87" s="3"/>
      <c r="OPC87" s="3"/>
      <c r="OPD87" s="3"/>
      <c r="OPM87" s="3"/>
      <c r="OPN87" s="3"/>
      <c r="OPO87" s="3"/>
      <c r="OPX87" s="3"/>
      <c r="OPY87" s="3"/>
      <c r="OPZ87" s="3"/>
      <c r="OQI87" s="3"/>
      <c r="OQJ87" s="3"/>
      <c r="OQK87" s="3"/>
      <c r="OQT87" s="3"/>
      <c r="OQU87" s="3"/>
      <c r="OQV87" s="3"/>
      <c r="ORE87" s="3"/>
      <c r="ORF87" s="3"/>
      <c r="ORG87" s="3"/>
      <c r="ORP87" s="3"/>
      <c r="ORQ87" s="3"/>
      <c r="ORR87" s="3"/>
      <c r="OSA87" s="3"/>
      <c r="OSB87" s="3"/>
      <c r="OSC87" s="3"/>
      <c r="OSL87" s="3"/>
      <c r="OSM87" s="3"/>
      <c r="OSN87" s="3"/>
      <c r="OSW87" s="3"/>
      <c r="OSX87" s="3"/>
      <c r="OSY87" s="3"/>
      <c r="OTH87" s="3"/>
      <c r="OTI87" s="3"/>
      <c r="OTJ87" s="3"/>
      <c r="OTS87" s="3"/>
      <c r="OTT87" s="3"/>
      <c r="OTU87" s="3"/>
      <c r="OUD87" s="3"/>
      <c r="OUE87" s="3"/>
      <c r="OUF87" s="3"/>
      <c r="OUO87" s="3"/>
      <c r="OUP87" s="3"/>
      <c r="OUQ87" s="3"/>
      <c r="OUZ87" s="3"/>
      <c r="OVA87" s="3"/>
      <c r="OVB87" s="3"/>
      <c r="OVK87" s="3"/>
      <c r="OVL87" s="3"/>
      <c r="OVM87" s="3"/>
      <c r="OVV87" s="3"/>
      <c r="OVW87" s="3"/>
      <c r="OVX87" s="3"/>
      <c r="OWG87" s="3"/>
      <c r="OWH87" s="3"/>
      <c r="OWI87" s="3"/>
      <c r="OWR87" s="3"/>
      <c r="OWS87" s="3"/>
      <c r="OWT87" s="3"/>
      <c r="OXC87" s="3"/>
      <c r="OXD87" s="3"/>
      <c r="OXE87" s="3"/>
      <c r="OXN87" s="3"/>
      <c r="OXO87" s="3"/>
      <c r="OXP87" s="3"/>
      <c r="OXY87" s="3"/>
      <c r="OXZ87" s="3"/>
      <c r="OYA87" s="3"/>
      <c r="OYJ87" s="3"/>
      <c r="OYK87" s="3"/>
      <c r="OYL87" s="3"/>
      <c r="OYU87" s="3"/>
      <c r="OYV87" s="3"/>
      <c r="OYW87" s="3"/>
      <c r="OZF87" s="3"/>
      <c r="OZG87" s="3"/>
      <c r="OZH87" s="3"/>
      <c r="OZQ87" s="3"/>
      <c r="OZR87" s="3"/>
      <c r="OZS87" s="3"/>
      <c r="PAB87" s="3"/>
      <c r="PAC87" s="3"/>
      <c r="PAD87" s="3"/>
      <c r="PAM87" s="3"/>
      <c r="PAN87" s="3"/>
      <c r="PAO87" s="3"/>
      <c r="PAX87" s="3"/>
      <c r="PAY87" s="3"/>
      <c r="PAZ87" s="3"/>
      <c r="PBI87" s="3"/>
      <c r="PBJ87" s="3"/>
      <c r="PBK87" s="3"/>
      <c r="PBT87" s="3"/>
      <c r="PBU87" s="3"/>
      <c r="PBV87" s="3"/>
      <c r="PCE87" s="3"/>
      <c r="PCF87" s="3"/>
      <c r="PCG87" s="3"/>
      <c r="PCP87" s="3"/>
      <c r="PCQ87" s="3"/>
      <c r="PCR87" s="3"/>
      <c r="PDA87" s="3"/>
      <c r="PDB87" s="3"/>
      <c r="PDC87" s="3"/>
      <c r="PDL87" s="3"/>
      <c r="PDM87" s="3"/>
      <c r="PDN87" s="3"/>
      <c r="PDW87" s="3"/>
      <c r="PDX87" s="3"/>
      <c r="PDY87" s="3"/>
      <c r="PEH87" s="3"/>
      <c r="PEI87" s="3"/>
      <c r="PEJ87" s="3"/>
      <c r="PES87" s="3"/>
      <c r="PET87" s="3"/>
      <c r="PEU87" s="3"/>
      <c r="PFD87" s="3"/>
      <c r="PFE87" s="3"/>
      <c r="PFF87" s="3"/>
      <c r="PFO87" s="3"/>
      <c r="PFP87" s="3"/>
      <c r="PFQ87" s="3"/>
      <c r="PFZ87" s="3"/>
      <c r="PGA87" s="3"/>
      <c r="PGB87" s="3"/>
      <c r="PGK87" s="3"/>
      <c r="PGL87" s="3"/>
      <c r="PGM87" s="3"/>
      <c r="PGV87" s="3"/>
      <c r="PGW87" s="3"/>
      <c r="PGX87" s="3"/>
      <c r="PHG87" s="3"/>
      <c r="PHH87" s="3"/>
      <c r="PHI87" s="3"/>
      <c r="PHR87" s="3"/>
      <c r="PHS87" s="3"/>
      <c r="PHT87" s="3"/>
      <c r="PIC87" s="3"/>
      <c r="PID87" s="3"/>
      <c r="PIE87" s="3"/>
      <c r="PIN87" s="3"/>
      <c r="PIO87" s="3"/>
      <c r="PIP87" s="3"/>
      <c r="PIY87" s="3"/>
      <c r="PIZ87" s="3"/>
      <c r="PJA87" s="3"/>
      <c r="PJJ87" s="3"/>
      <c r="PJK87" s="3"/>
      <c r="PJL87" s="3"/>
      <c r="PJU87" s="3"/>
      <c r="PJV87" s="3"/>
      <c r="PJW87" s="3"/>
      <c r="PKF87" s="3"/>
      <c r="PKG87" s="3"/>
      <c r="PKH87" s="3"/>
      <c r="PKQ87" s="3"/>
      <c r="PKR87" s="3"/>
      <c r="PKS87" s="3"/>
      <c r="PLB87" s="3"/>
      <c r="PLC87" s="3"/>
      <c r="PLD87" s="3"/>
      <c r="PLM87" s="3"/>
      <c r="PLN87" s="3"/>
      <c r="PLO87" s="3"/>
      <c r="PLX87" s="3"/>
      <c r="PLY87" s="3"/>
      <c r="PLZ87" s="3"/>
      <c r="PMI87" s="3"/>
      <c r="PMJ87" s="3"/>
      <c r="PMK87" s="3"/>
      <c r="PMT87" s="3"/>
      <c r="PMU87" s="3"/>
      <c r="PMV87" s="3"/>
      <c r="PNE87" s="3"/>
      <c r="PNF87" s="3"/>
      <c r="PNG87" s="3"/>
      <c r="PNP87" s="3"/>
      <c r="PNQ87" s="3"/>
      <c r="PNR87" s="3"/>
      <c r="POA87" s="3"/>
      <c r="POB87" s="3"/>
      <c r="POC87" s="3"/>
      <c r="POL87" s="3"/>
      <c r="POM87" s="3"/>
      <c r="PON87" s="3"/>
      <c r="POW87" s="3"/>
      <c r="POX87" s="3"/>
      <c r="POY87" s="3"/>
      <c r="PPH87" s="3"/>
      <c r="PPI87" s="3"/>
      <c r="PPJ87" s="3"/>
      <c r="PPS87" s="3"/>
      <c r="PPT87" s="3"/>
      <c r="PPU87" s="3"/>
      <c r="PQD87" s="3"/>
      <c r="PQE87" s="3"/>
      <c r="PQF87" s="3"/>
      <c r="PQO87" s="3"/>
      <c r="PQP87" s="3"/>
      <c r="PQQ87" s="3"/>
      <c r="PQZ87" s="3"/>
      <c r="PRA87" s="3"/>
      <c r="PRB87" s="3"/>
      <c r="PRK87" s="3"/>
      <c r="PRL87" s="3"/>
      <c r="PRM87" s="3"/>
      <c r="PRV87" s="3"/>
      <c r="PRW87" s="3"/>
      <c r="PRX87" s="3"/>
      <c r="PSG87" s="3"/>
      <c r="PSH87" s="3"/>
      <c r="PSI87" s="3"/>
      <c r="PSR87" s="3"/>
      <c r="PSS87" s="3"/>
      <c r="PST87" s="3"/>
      <c r="PTC87" s="3"/>
      <c r="PTD87" s="3"/>
      <c r="PTE87" s="3"/>
      <c r="PTN87" s="3"/>
      <c r="PTO87" s="3"/>
      <c r="PTP87" s="3"/>
      <c r="PTY87" s="3"/>
      <c r="PTZ87" s="3"/>
      <c r="PUA87" s="3"/>
      <c r="PUJ87" s="3"/>
      <c r="PUK87" s="3"/>
      <c r="PUL87" s="3"/>
      <c r="PUU87" s="3"/>
      <c r="PUV87" s="3"/>
      <c r="PUW87" s="3"/>
      <c r="PVF87" s="3"/>
      <c r="PVG87" s="3"/>
      <c r="PVH87" s="3"/>
      <c r="PVQ87" s="3"/>
      <c r="PVR87" s="3"/>
      <c r="PVS87" s="3"/>
      <c r="PWB87" s="3"/>
      <c r="PWC87" s="3"/>
      <c r="PWD87" s="3"/>
      <c r="PWM87" s="3"/>
      <c r="PWN87" s="3"/>
      <c r="PWO87" s="3"/>
      <c r="PWX87" s="3"/>
      <c r="PWY87" s="3"/>
      <c r="PWZ87" s="3"/>
      <c r="PXI87" s="3"/>
      <c r="PXJ87" s="3"/>
      <c r="PXK87" s="3"/>
      <c r="PXT87" s="3"/>
      <c r="PXU87" s="3"/>
      <c r="PXV87" s="3"/>
      <c r="PYE87" s="3"/>
      <c r="PYF87" s="3"/>
      <c r="PYG87" s="3"/>
      <c r="PYP87" s="3"/>
      <c r="PYQ87" s="3"/>
      <c r="PYR87" s="3"/>
      <c r="PZA87" s="3"/>
      <c r="PZB87" s="3"/>
      <c r="PZC87" s="3"/>
      <c r="PZL87" s="3"/>
      <c r="PZM87" s="3"/>
      <c r="PZN87" s="3"/>
      <c r="PZW87" s="3"/>
      <c r="PZX87" s="3"/>
      <c r="PZY87" s="3"/>
      <c r="QAH87" s="3"/>
      <c r="QAI87" s="3"/>
      <c r="QAJ87" s="3"/>
      <c r="QAS87" s="3"/>
      <c r="QAT87" s="3"/>
      <c r="QAU87" s="3"/>
      <c r="QBD87" s="3"/>
      <c r="QBE87" s="3"/>
      <c r="QBF87" s="3"/>
      <c r="QBO87" s="3"/>
      <c r="QBP87" s="3"/>
      <c r="QBQ87" s="3"/>
      <c r="QBZ87" s="3"/>
      <c r="QCA87" s="3"/>
      <c r="QCB87" s="3"/>
      <c r="QCK87" s="3"/>
      <c r="QCL87" s="3"/>
      <c r="QCM87" s="3"/>
      <c r="QCV87" s="3"/>
      <c r="QCW87" s="3"/>
      <c r="QCX87" s="3"/>
      <c r="QDG87" s="3"/>
      <c r="QDH87" s="3"/>
      <c r="QDI87" s="3"/>
      <c r="QDR87" s="3"/>
      <c r="QDS87" s="3"/>
      <c r="QDT87" s="3"/>
      <c r="QEC87" s="3"/>
      <c r="QED87" s="3"/>
      <c r="QEE87" s="3"/>
      <c r="QEN87" s="3"/>
      <c r="QEO87" s="3"/>
      <c r="QEP87" s="3"/>
      <c r="QEY87" s="3"/>
      <c r="QEZ87" s="3"/>
      <c r="QFA87" s="3"/>
      <c r="QFJ87" s="3"/>
      <c r="QFK87" s="3"/>
      <c r="QFL87" s="3"/>
      <c r="QFU87" s="3"/>
      <c r="QFV87" s="3"/>
      <c r="QFW87" s="3"/>
      <c r="QGF87" s="3"/>
      <c r="QGG87" s="3"/>
      <c r="QGH87" s="3"/>
      <c r="QGQ87" s="3"/>
      <c r="QGR87" s="3"/>
      <c r="QGS87" s="3"/>
      <c r="QHB87" s="3"/>
      <c r="QHC87" s="3"/>
      <c r="QHD87" s="3"/>
      <c r="QHM87" s="3"/>
      <c r="QHN87" s="3"/>
      <c r="QHO87" s="3"/>
      <c r="QHX87" s="3"/>
      <c r="QHY87" s="3"/>
      <c r="QHZ87" s="3"/>
      <c r="QII87" s="3"/>
      <c r="QIJ87" s="3"/>
      <c r="QIK87" s="3"/>
      <c r="QIT87" s="3"/>
      <c r="QIU87" s="3"/>
      <c r="QIV87" s="3"/>
      <c r="QJE87" s="3"/>
      <c r="QJF87" s="3"/>
      <c r="QJG87" s="3"/>
      <c r="QJP87" s="3"/>
      <c r="QJQ87" s="3"/>
      <c r="QJR87" s="3"/>
      <c r="QKA87" s="3"/>
      <c r="QKB87" s="3"/>
      <c r="QKC87" s="3"/>
      <c r="QKL87" s="3"/>
      <c r="QKM87" s="3"/>
      <c r="QKN87" s="3"/>
      <c r="QKW87" s="3"/>
      <c r="QKX87" s="3"/>
      <c r="QKY87" s="3"/>
      <c r="QLH87" s="3"/>
      <c r="QLI87" s="3"/>
      <c r="QLJ87" s="3"/>
      <c r="QLS87" s="3"/>
      <c r="QLT87" s="3"/>
      <c r="QLU87" s="3"/>
      <c r="QMD87" s="3"/>
      <c r="QME87" s="3"/>
      <c r="QMF87" s="3"/>
      <c r="QMO87" s="3"/>
      <c r="QMP87" s="3"/>
      <c r="QMQ87" s="3"/>
      <c r="QMZ87" s="3"/>
      <c r="QNA87" s="3"/>
      <c r="QNB87" s="3"/>
      <c r="QNK87" s="3"/>
      <c r="QNL87" s="3"/>
      <c r="QNM87" s="3"/>
      <c r="QNV87" s="3"/>
      <c r="QNW87" s="3"/>
      <c r="QNX87" s="3"/>
      <c r="QOG87" s="3"/>
      <c r="QOH87" s="3"/>
      <c r="QOI87" s="3"/>
      <c r="QOR87" s="3"/>
      <c r="QOS87" s="3"/>
      <c r="QOT87" s="3"/>
      <c r="QPC87" s="3"/>
      <c r="QPD87" s="3"/>
      <c r="QPE87" s="3"/>
      <c r="QPN87" s="3"/>
      <c r="QPO87" s="3"/>
      <c r="QPP87" s="3"/>
      <c r="QPY87" s="3"/>
      <c r="QPZ87" s="3"/>
      <c r="QQA87" s="3"/>
      <c r="QQJ87" s="3"/>
      <c r="QQK87" s="3"/>
      <c r="QQL87" s="3"/>
      <c r="QQU87" s="3"/>
      <c r="QQV87" s="3"/>
      <c r="QQW87" s="3"/>
      <c r="QRF87" s="3"/>
      <c r="QRG87" s="3"/>
      <c r="QRH87" s="3"/>
      <c r="QRQ87" s="3"/>
      <c r="QRR87" s="3"/>
      <c r="QRS87" s="3"/>
      <c r="QSB87" s="3"/>
      <c r="QSC87" s="3"/>
      <c r="QSD87" s="3"/>
      <c r="QSM87" s="3"/>
      <c r="QSN87" s="3"/>
      <c r="QSO87" s="3"/>
      <c r="QSX87" s="3"/>
      <c r="QSY87" s="3"/>
      <c r="QSZ87" s="3"/>
      <c r="QTI87" s="3"/>
      <c r="QTJ87" s="3"/>
      <c r="QTK87" s="3"/>
      <c r="QTT87" s="3"/>
      <c r="QTU87" s="3"/>
      <c r="QTV87" s="3"/>
      <c r="QUE87" s="3"/>
      <c r="QUF87" s="3"/>
      <c r="QUG87" s="3"/>
      <c r="QUP87" s="3"/>
      <c r="QUQ87" s="3"/>
      <c r="QUR87" s="3"/>
      <c r="QVA87" s="3"/>
      <c r="QVB87" s="3"/>
      <c r="QVC87" s="3"/>
      <c r="QVL87" s="3"/>
      <c r="QVM87" s="3"/>
      <c r="QVN87" s="3"/>
      <c r="QVW87" s="3"/>
      <c r="QVX87" s="3"/>
      <c r="QVY87" s="3"/>
      <c r="QWH87" s="3"/>
      <c r="QWI87" s="3"/>
      <c r="QWJ87" s="3"/>
      <c r="QWS87" s="3"/>
      <c r="QWT87" s="3"/>
      <c r="QWU87" s="3"/>
      <c r="QXD87" s="3"/>
      <c r="QXE87" s="3"/>
      <c r="QXF87" s="3"/>
      <c r="QXO87" s="3"/>
      <c r="QXP87" s="3"/>
      <c r="QXQ87" s="3"/>
      <c r="QXZ87" s="3"/>
      <c r="QYA87" s="3"/>
      <c r="QYB87" s="3"/>
      <c r="QYK87" s="3"/>
      <c r="QYL87" s="3"/>
      <c r="QYM87" s="3"/>
      <c r="QYV87" s="3"/>
      <c r="QYW87" s="3"/>
      <c r="QYX87" s="3"/>
      <c r="QZG87" s="3"/>
      <c r="QZH87" s="3"/>
      <c r="QZI87" s="3"/>
      <c r="QZR87" s="3"/>
      <c r="QZS87" s="3"/>
      <c r="QZT87" s="3"/>
      <c r="RAC87" s="3"/>
      <c r="RAD87" s="3"/>
      <c r="RAE87" s="3"/>
      <c r="RAN87" s="3"/>
      <c r="RAO87" s="3"/>
      <c r="RAP87" s="3"/>
      <c r="RAY87" s="3"/>
      <c r="RAZ87" s="3"/>
      <c r="RBA87" s="3"/>
      <c r="RBJ87" s="3"/>
      <c r="RBK87" s="3"/>
      <c r="RBL87" s="3"/>
      <c r="RBU87" s="3"/>
      <c r="RBV87" s="3"/>
      <c r="RBW87" s="3"/>
      <c r="RCF87" s="3"/>
      <c r="RCG87" s="3"/>
      <c r="RCH87" s="3"/>
      <c r="RCQ87" s="3"/>
      <c r="RCR87" s="3"/>
      <c r="RCS87" s="3"/>
      <c r="RDB87" s="3"/>
      <c r="RDC87" s="3"/>
      <c r="RDD87" s="3"/>
      <c r="RDM87" s="3"/>
      <c r="RDN87" s="3"/>
      <c r="RDO87" s="3"/>
      <c r="RDX87" s="3"/>
      <c r="RDY87" s="3"/>
      <c r="RDZ87" s="3"/>
      <c r="REI87" s="3"/>
      <c r="REJ87" s="3"/>
      <c r="REK87" s="3"/>
      <c r="RET87" s="3"/>
      <c r="REU87" s="3"/>
      <c r="REV87" s="3"/>
      <c r="RFE87" s="3"/>
      <c r="RFF87" s="3"/>
      <c r="RFG87" s="3"/>
      <c r="RFP87" s="3"/>
      <c r="RFQ87" s="3"/>
      <c r="RFR87" s="3"/>
      <c r="RGA87" s="3"/>
      <c r="RGB87" s="3"/>
      <c r="RGC87" s="3"/>
      <c r="RGL87" s="3"/>
      <c r="RGM87" s="3"/>
      <c r="RGN87" s="3"/>
      <c r="RGW87" s="3"/>
      <c r="RGX87" s="3"/>
      <c r="RGY87" s="3"/>
      <c r="RHH87" s="3"/>
      <c r="RHI87" s="3"/>
      <c r="RHJ87" s="3"/>
      <c r="RHS87" s="3"/>
      <c r="RHT87" s="3"/>
      <c r="RHU87" s="3"/>
      <c r="RID87" s="3"/>
      <c r="RIE87" s="3"/>
      <c r="RIF87" s="3"/>
      <c r="RIO87" s="3"/>
      <c r="RIP87" s="3"/>
      <c r="RIQ87" s="3"/>
      <c r="RIZ87" s="3"/>
      <c r="RJA87" s="3"/>
      <c r="RJB87" s="3"/>
      <c r="RJK87" s="3"/>
      <c r="RJL87" s="3"/>
      <c r="RJM87" s="3"/>
      <c r="RJV87" s="3"/>
      <c r="RJW87" s="3"/>
      <c r="RJX87" s="3"/>
      <c r="RKG87" s="3"/>
      <c r="RKH87" s="3"/>
      <c r="RKI87" s="3"/>
      <c r="RKR87" s="3"/>
      <c r="RKS87" s="3"/>
      <c r="RKT87" s="3"/>
      <c r="RLC87" s="3"/>
      <c r="RLD87" s="3"/>
      <c r="RLE87" s="3"/>
      <c r="RLN87" s="3"/>
      <c r="RLO87" s="3"/>
      <c r="RLP87" s="3"/>
      <c r="RLY87" s="3"/>
      <c r="RLZ87" s="3"/>
      <c r="RMA87" s="3"/>
      <c r="RMJ87" s="3"/>
      <c r="RMK87" s="3"/>
      <c r="RML87" s="3"/>
      <c r="RMU87" s="3"/>
      <c r="RMV87" s="3"/>
      <c r="RMW87" s="3"/>
      <c r="RNF87" s="3"/>
      <c r="RNG87" s="3"/>
      <c r="RNH87" s="3"/>
      <c r="RNQ87" s="3"/>
      <c r="RNR87" s="3"/>
      <c r="RNS87" s="3"/>
      <c r="ROB87" s="3"/>
      <c r="ROC87" s="3"/>
      <c r="ROD87" s="3"/>
      <c r="ROM87" s="3"/>
      <c r="RON87" s="3"/>
      <c r="ROO87" s="3"/>
      <c r="ROX87" s="3"/>
      <c r="ROY87" s="3"/>
      <c r="ROZ87" s="3"/>
      <c r="RPI87" s="3"/>
      <c r="RPJ87" s="3"/>
      <c r="RPK87" s="3"/>
      <c r="RPT87" s="3"/>
      <c r="RPU87" s="3"/>
      <c r="RPV87" s="3"/>
      <c r="RQE87" s="3"/>
      <c r="RQF87" s="3"/>
      <c r="RQG87" s="3"/>
      <c r="RQP87" s="3"/>
      <c r="RQQ87" s="3"/>
      <c r="RQR87" s="3"/>
      <c r="RRA87" s="3"/>
      <c r="RRB87" s="3"/>
      <c r="RRC87" s="3"/>
      <c r="RRL87" s="3"/>
      <c r="RRM87" s="3"/>
      <c r="RRN87" s="3"/>
      <c r="RRW87" s="3"/>
      <c r="RRX87" s="3"/>
      <c r="RRY87" s="3"/>
      <c r="RSH87" s="3"/>
      <c r="RSI87" s="3"/>
      <c r="RSJ87" s="3"/>
      <c r="RSS87" s="3"/>
      <c r="RST87" s="3"/>
      <c r="RSU87" s="3"/>
      <c r="RTD87" s="3"/>
      <c r="RTE87" s="3"/>
      <c r="RTF87" s="3"/>
      <c r="RTO87" s="3"/>
      <c r="RTP87" s="3"/>
      <c r="RTQ87" s="3"/>
      <c r="RTZ87" s="3"/>
      <c r="RUA87" s="3"/>
      <c r="RUB87" s="3"/>
      <c r="RUK87" s="3"/>
      <c r="RUL87" s="3"/>
      <c r="RUM87" s="3"/>
      <c r="RUV87" s="3"/>
      <c r="RUW87" s="3"/>
      <c r="RUX87" s="3"/>
      <c r="RVG87" s="3"/>
      <c r="RVH87" s="3"/>
      <c r="RVI87" s="3"/>
      <c r="RVR87" s="3"/>
      <c r="RVS87" s="3"/>
      <c r="RVT87" s="3"/>
      <c r="RWC87" s="3"/>
      <c r="RWD87" s="3"/>
      <c r="RWE87" s="3"/>
      <c r="RWN87" s="3"/>
      <c r="RWO87" s="3"/>
      <c r="RWP87" s="3"/>
      <c r="RWY87" s="3"/>
      <c r="RWZ87" s="3"/>
      <c r="RXA87" s="3"/>
      <c r="RXJ87" s="3"/>
      <c r="RXK87" s="3"/>
      <c r="RXL87" s="3"/>
      <c r="RXU87" s="3"/>
      <c r="RXV87" s="3"/>
      <c r="RXW87" s="3"/>
      <c r="RYF87" s="3"/>
      <c r="RYG87" s="3"/>
      <c r="RYH87" s="3"/>
      <c r="RYQ87" s="3"/>
      <c r="RYR87" s="3"/>
      <c r="RYS87" s="3"/>
      <c r="RZB87" s="3"/>
      <c r="RZC87" s="3"/>
      <c r="RZD87" s="3"/>
      <c r="RZM87" s="3"/>
      <c r="RZN87" s="3"/>
      <c r="RZO87" s="3"/>
      <c r="RZX87" s="3"/>
      <c r="RZY87" s="3"/>
      <c r="RZZ87" s="3"/>
      <c r="SAI87" s="3"/>
      <c r="SAJ87" s="3"/>
      <c r="SAK87" s="3"/>
      <c r="SAT87" s="3"/>
      <c r="SAU87" s="3"/>
      <c r="SAV87" s="3"/>
      <c r="SBE87" s="3"/>
      <c r="SBF87" s="3"/>
      <c r="SBG87" s="3"/>
      <c r="SBP87" s="3"/>
      <c r="SBQ87" s="3"/>
      <c r="SBR87" s="3"/>
      <c r="SCA87" s="3"/>
      <c r="SCB87" s="3"/>
      <c r="SCC87" s="3"/>
      <c r="SCL87" s="3"/>
      <c r="SCM87" s="3"/>
      <c r="SCN87" s="3"/>
      <c r="SCW87" s="3"/>
      <c r="SCX87" s="3"/>
      <c r="SCY87" s="3"/>
      <c r="SDH87" s="3"/>
      <c r="SDI87" s="3"/>
      <c r="SDJ87" s="3"/>
      <c r="SDS87" s="3"/>
      <c r="SDT87" s="3"/>
      <c r="SDU87" s="3"/>
      <c r="SED87" s="3"/>
      <c r="SEE87" s="3"/>
      <c r="SEF87" s="3"/>
      <c r="SEO87" s="3"/>
      <c r="SEP87" s="3"/>
      <c r="SEQ87" s="3"/>
      <c r="SEZ87" s="3"/>
      <c r="SFA87" s="3"/>
      <c r="SFB87" s="3"/>
      <c r="SFK87" s="3"/>
      <c r="SFL87" s="3"/>
      <c r="SFM87" s="3"/>
      <c r="SFV87" s="3"/>
      <c r="SFW87" s="3"/>
      <c r="SFX87" s="3"/>
      <c r="SGG87" s="3"/>
      <c r="SGH87" s="3"/>
      <c r="SGI87" s="3"/>
      <c r="SGR87" s="3"/>
      <c r="SGS87" s="3"/>
      <c r="SGT87" s="3"/>
      <c r="SHC87" s="3"/>
      <c r="SHD87" s="3"/>
      <c r="SHE87" s="3"/>
      <c r="SHN87" s="3"/>
      <c r="SHO87" s="3"/>
      <c r="SHP87" s="3"/>
      <c r="SHY87" s="3"/>
      <c r="SHZ87" s="3"/>
      <c r="SIA87" s="3"/>
      <c r="SIJ87" s="3"/>
      <c r="SIK87" s="3"/>
      <c r="SIL87" s="3"/>
      <c r="SIU87" s="3"/>
      <c r="SIV87" s="3"/>
      <c r="SIW87" s="3"/>
      <c r="SJF87" s="3"/>
      <c r="SJG87" s="3"/>
      <c r="SJH87" s="3"/>
      <c r="SJQ87" s="3"/>
      <c r="SJR87" s="3"/>
      <c r="SJS87" s="3"/>
      <c r="SKB87" s="3"/>
      <c r="SKC87" s="3"/>
      <c r="SKD87" s="3"/>
      <c r="SKM87" s="3"/>
      <c r="SKN87" s="3"/>
      <c r="SKO87" s="3"/>
      <c r="SKX87" s="3"/>
      <c r="SKY87" s="3"/>
      <c r="SKZ87" s="3"/>
      <c r="SLI87" s="3"/>
      <c r="SLJ87" s="3"/>
      <c r="SLK87" s="3"/>
      <c r="SLT87" s="3"/>
      <c r="SLU87" s="3"/>
      <c r="SLV87" s="3"/>
      <c r="SME87" s="3"/>
      <c r="SMF87" s="3"/>
      <c r="SMG87" s="3"/>
      <c r="SMP87" s="3"/>
      <c r="SMQ87" s="3"/>
      <c r="SMR87" s="3"/>
      <c r="SNA87" s="3"/>
      <c r="SNB87" s="3"/>
      <c r="SNC87" s="3"/>
      <c r="SNL87" s="3"/>
      <c r="SNM87" s="3"/>
      <c r="SNN87" s="3"/>
      <c r="SNW87" s="3"/>
      <c r="SNX87" s="3"/>
      <c r="SNY87" s="3"/>
      <c r="SOH87" s="3"/>
      <c r="SOI87" s="3"/>
      <c r="SOJ87" s="3"/>
      <c r="SOS87" s="3"/>
      <c r="SOT87" s="3"/>
      <c r="SOU87" s="3"/>
      <c r="SPD87" s="3"/>
      <c r="SPE87" s="3"/>
      <c r="SPF87" s="3"/>
      <c r="SPO87" s="3"/>
      <c r="SPP87" s="3"/>
      <c r="SPQ87" s="3"/>
      <c r="SPZ87" s="3"/>
      <c r="SQA87" s="3"/>
      <c r="SQB87" s="3"/>
      <c r="SQK87" s="3"/>
      <c r="SQL87" s="3"/>
      <c r="SQM87" s="3"/>
      <c r="SQV87" s="3"/>
      <c r="SQW87" s="3"/>
      <c r="SQX87" s="3"/>
      <c r="SRG87" s="3"/>
      <c r="SRH87" s="3"/>
      <c r="SRI87" s="3"/>
      <c r="SRR87" s="3"/>
      <c r="SRS87" s="3"/>
      <c r="SRT87" s="3"/>
      <c r="SSC87" s="3"/>
      <c r="SSD87" s="3"/>
      <c r="SSE87" s="3"/>
      <c r="SSN87" s="3"/>
      <c r="SSO87" s="3"/>
      <c r="SSP87" s="3"/>
      <c r="SSY87" s="3"/>
      <c r="SSZ87" s="3"/>
      <c r="STA87" s="3"/>
      <c r="STJ87" s="3"/>
      <c r="STK87" s="3"/>
      <c r="STL87" s="3"/>
      <c r="STU87" s="3"/>
      <c r="STV87" s="3"/>
      <c r="STW87" s="3"/>
      <c r="SUF87" s="3"/>
      <c r="SUG87" s="3"/>
      <c r="SUH87" s="3"/>
      <c r="SUQ87" s="3"/>
      <c r="SUR87" s="3"/>
      <c r="SUS87" s="3"/>
      <c r="SVB87" s="3"/>
      <c r="SVC87" s="3"/>
      <c r="SVD87" s="3"/>
      <c r="SVM87" s="3"/>
      <c r="SVN87" s="3"/>
      <c r="SVO87" s="3"/>
      <c r="SVX87" s="3"/>
      <c r="SVY87" s="3"/>
      <c r="SVZ87" s="3"/>
      <c r="SWI87" s="3"/>
      <c r="SWJ87" s="3"/>
      <c r="SWK87" s="3"/>
      <c r="SWT87" s="3"/>
      <c r="SWU87" s="3"/>
      <c r="SWV87" s="3"/>
      <c r="SXE87" s="3"/>
      <c r="SXF87" s="3"/>
      <c r="SXG87" s="3"/>
      <c r="SXP87" s="3"/>
      <c r="SXQ87" s="3"/>
      <c r="SXR87" s="3"/>
      <c r="SYA87" s="3"/>
      <c r="SYB87" s="3"/>
      <c r="SYC87" s="3"/>
      <c r="SYL87" s="3"/>
      <c r="SYM87" s="3"/>
      <c r="SYN87" s="3"/>
      <c r="SYW87" s="3"/>
      <c r="SYX87" s="3"/>
      <c r="SYY87" s="3"/>
      <c r="SZH87" s="3"/>
      <c r="SZI87" s="3"/>
      <c r="SZJ87" s="3"/>
      <c r="SZS87" s="3"/>
      <c r="SZT87" s="3"/>
      <c r="SZU87" s="3"/>
      <c r="TAD87" s="3"/>
      <c r="TAE87" s="3"/>
      <c r="TAF87" s="3"/>
      <c r="TAO87" s="3"/>
      <c r="TAP87" s="3"/>
      <c r="TAQ87" s="3"/>
      <c r="TAZ87" s="3"/>
      <c r="TBA87" s="3"/>
      <c r="TBB87" s="3"/>
      <c r="TBK87" s="3"/>
      <c r="TBL87" s="3"/>
      <c r="TBM87" s="3"/>
      <c r="TBV87" s="3"/>
      <c r="TBW87" s="3"/>
      <c r="TBX87" s="3"/>
      <c r="TCG87" s="3"/>
      <c r="TCH87" s="3"/>
      <c r="TCI87" s="3"/>
      <c r="TCR87" s="3"/>
      <c r="TCS87" s="3"/>
      <c r="TCT87" s="3"/>
      <c r="TDC87" s="3"/>
      <c r="TDD87" s="3"/>
      <c r="TDE87" s="3"/>
      <c r="TDN87" s="3"/>
      <c r="TDO87" s="3"/>
      <c r="TDP87" s="3"/>
      <c r="TDY87" s="3"/>
      <c r="TDZ87" s="3"/>
      <c r="TEA87" s="3"/>
      <c r="TEJ87" s="3"/>
      <c r="TEK87" s="3"/>
      <c r="TEL87" s="3"/>
      <c r="TEU87" s="3"/>
      <c r="TEV87" s="3"/>
      <c r="TEW87" s="3"/>
      <c r="TFF87" s="3"/>
      <c r="TFG87" s="3"/>
      <c r="TFH87" s="3"/>
      <c r="TFQ87" s="3"/>
      <c r="TFR87" s="3"/>
      <c r="TFS87" s="3"/>
      <c r="TGB87" s="3"/>
      <c r="TGC87" s="3"/>
      <c r="TGD87" s="3"/>
      <c r="TGM87" s="3"/>
      <c r="TGN87" s="3"/>
      <c r="TGO87" s="3"/>
      <c r="TGX87" s="3"/>
      <c r="TGY87" s="3"/>
      <c r="TGZ87" s="3"/>
      <c r="THI87" s="3"/>
      <c r="THJ87" s="3"/>
      <c r="THK87" s="3"/>
      <c r="THT87" s="3"/>
      <c r="THU87" s="3"/>
      <c r="THV87" s="3"/>
      <c r="TIE87" s="3"/>
      <c r="TIF87" s="3"/>
      <c r="TIG87" s="3"/>
      <c r="TIP87" s="3"/>
      <c r="TIQ87" s="3"/>
      <c r="TIR87" s="3"/>
      <c r="TJA87" s="3"/>
      <c r="TJB87" s="3"/>
      <c r="TJC87" s="3"/>
      <c r="TJL87" s="3"/>
      <c r="TJM87" s="3"/>
      <c r="TJN87" s="3"/>
      <c r="TJW87" s="3"/>
      <c r="TJX87" s="3"/>
      <c r="TJY87" s="3"/>
      <c r="TKH87" s="3"/>
      <c r="TKI87" s="3"/>
      <c r="TKJ87" s="3"/>
      <c r="TKS87" s="3"/>
      <c r="TKT87" s="3"/>
      <c r="TKU87" s="3"/>
      <c r="TLD87" s="3"/>
      <c r="TLE87" s="3"/>
      <c r="TLF87" s="3"/>
      <c r="TLO87" s="3"/>
      <c r="TLP87" s="3"/>
      <c r="TLQ87" s="3"/>
      <c r="TLZ87" s="3"/>
      <c r="TMA87" s="3"/>
      <c r="TMB87" s="3"/>
      <c r="TMK87" s="3"/>
      <c r="TML87" s="3"/>
      <c r="TMM87" s="3"/>
      <c r="TMV87" s="3"/>
      <c r="TMW87" s="3"/>
      <c r="TMX87" s="3"/>
      <c r="TNG87" s="3"/>
      <c r="TNH87" s="3"/>
      <c r="TNI87" s="3"/>
      <c r="TNR87" s="3"/>
      <c r="TNS87" s="3"/>
      <c r="TNT87" s="3"/>
      <c r="TOC87" s="3"/>
      <c r="TOD87" s="3"/>
      <c r="TOE87" s="3"/>
      <c r="TON87" s="3"/>
      <c r="TOO87" s="3"/>
      <c r="TOP87" s="3"/>
      <c r="TOY87" s="3"/>
      <c r="TOZ87" s="3"/>
      <c r="TPA87" s="3"/>
      <c r="TPJ87" s="3"/>
      <c r="TPK87" s="3"/>
      <c r="TPL87" s="3"/>
      <c r="TPU87" s="3"/>
      <c r="TPV87" s="3"/>
      <c r="TPW87" s="3"/>
      <c r="TQF87" s="3"/>
      <c r="TQG87" s="3"/>
      <c r="TQH87" s="3"/>
      <c r="TQQ87" s="3"/>
      <c r="TQR87" s="3"/>
      <c r="TQS87" s="3"/>
      <c r="TRB87" s="3"/>
      <c r="TRC87" s="3"/>
      <c r="TRD87" s="3"/>
      <c r="TRM87" s="3"/>
      <c r="TRN87" s="3"/>
      <c r="TRO87" s="3"/>
      <c r="TRX87" s="3"/>
      <c r="TRY87" s="3"/>
      <c r="TRZ87" s="3"/>
      <c r="TSI87" s="3"/>
      <c r="TSJ87" s="3"/>
      <c r="TSK87" s="3"/>
      <c r="TST87" s="3"/>
      <c r="TSU87" s="3"/>
      <c r="TSV87" s="3"/>
      <c r="TTE87" s="3"/>
      <c r="TTF87" s="3"/>
      <c r="TTG87" s="3"/>
      <c r="TTP87" s="3"/>
      <c r="TTQ87" s="3"/>
      <c r="TTR87" s="3"/>
      <c r="TUA87" s="3"/>
      <c r="TUB87" s="3"/>
      <c r="TUC87" s="3"/>
      <c r="TUL87" s="3"/>
      <c r="TUM87" s="3"/>
      <c r="TUN87" s="3"/>
      <c r="TUW87" s="3"/>
      <c r="TUX87" s="3"/>
      <c r="TUY87" s="3"/>
      <c r="TVH87" s="3"/>
      <c r="TVI87" s="3"/>
      <c r="TVJ87" s="3"/>
      <c r="TVS87" s="3"/>
      <c r="TVT87" s="3"/>
      <c r="TVU87" s="3"/>
      <c r="TWD87" s="3"/>
      <c r="TWE87" s="3"/>
      <c r="TWF87" s="3"/>
      <c r="TWO87" s="3"/>
      <c r="TWP87" s="3"/>
      <c r="TWQ87" s="3"/>
      <c r="TWZ87" s="3"/>
      <c r="TXA87" s="3"/>
      <c r="TXB87" s="3"/>
      <c r="TXK87" s="3"/>
      <c r="TXL87" s="3"/>
      <c r="TXM87" s="3"/>
      <c r="TXV87" s="3"/>
      <c r="TXW87" s="3"/>
      <c r="TXX87" s="3"/>
      <c r="TYG87" s="3"/>
      <c r="TYH87" s="3"/>
      <c r="TYI87" s="3"/>
      <c r="TYR87" s="3"/>
      <c r="TYS87" s="3"/>
      <c r="TYT87" s="3"/>
      <c r="TZC87" s="3"/>
      <c r="TZD87" s="3"/>
      <c r="TZE87" s="3"/>
      <c r="TZN87" s="3"/>
      <c r="TZO87" s="3"/>
      <c r="TZP87" s="3"/>
      <c r="TZY87" s="3"/>
      <c r="TZZ87" s="3"/>
      <c r="UAA87" s="3"/>
      <c r="UAJ87" s="3"/>
      <c r="UAK87" s="3"/>
      <c r="UAL87" s="3"/>
      <c r="UAU87" s="3"/>
      <c r="UAV87" s="3"/>
      <c r="UAW87" s="3"/>
      <c r="UBF87" s="3"/>
      <c r="UBG87" s="3"/>
      <c r="UBH87" s="3"/>
      <c r="UBQ87" s="3"/>
      <c r="UBR87" s="3"/>
      <c r="UBS87" s="3"/>
      <c r="UCB87" s="3"/>
      <c r="UCC87" s="3"/>
      <c r="UCD87" s="3"/>
      <c r="UCM87" s="3"/>
      <c r="UCN87" s="3"/>
      <c r="UCO87" s="3"/>
      <c r="UCX87" s="3"/>
      <c r="UCY87" s="3"/>
      <c r="UCZ87" s="3"/>
      <c r="UDI87" s="3"/>
      <c r="UDJ87" s="3"/>
      <c r="UDK87" s="3"/>
      <c r="UDT87" s="3"/>
      <c r="UDU87" s="3"/>
      <c r="UDV87" s="3"/>
      <c r="UEE87" s="3"/>
      <c r="UEF87" s="3"/>
      <c r="UEG87" s="3"/>
      <c r="UEP87" s="3"/>
      <c r="UEQ87" s="3"/>
      <c r="UER87" s="3"/>
      <c r="UFA87" s="3"/>
      <c r="UFB87" s="3"/>
      <c r="UFC87" s="3"/>
      <c r="UFL87" s="3"/>
      <c r="UFM87" s="3"/>
      <c r="UFN87" s="3"/>
      <c r="UFW87" s="3"/>
      <c r="UFX87" s="3"/>
      <c r="UFY87" s="3"/>
      <c r="UGH87" s="3"/>
      <c r="UGI87" s="3"/>
      <c r="UGJ87" s="3"/>
      <c r="UGS87" s="3"/>
      <c r="UGT87" s="3"/>
      <c r="UGU87" s="3"/>
      <c r="UHD87" s="3"/>
      <c r="UHE87" s="3"/>
      <c r="UHF87" s="3"/>
      <c r="UHO87" s="3"/>
      <c r="UHP87" s="3"/>
      <c r="UHQ87" s="3"/>
      <c r="UHZ87" s="3"/>
      <c r="UIA87" s="3"/>
      <c r="UIB87" s="3"/>
      <c r="UIK87" s="3"/>
      <c r="UIL87" s="3"/>
      <c r="UIM87" s="3"/>
      <c r="UIV87" s="3"/>
      <c r="UIW87" s="3"/>
      <c r="UIX87" s="3"/>
      <c r="UJG87" s="3"/>
      <c r="UJH87" s="3"/>
      <c r="UJI87" s="3"/>
      <c r="UJR87" s="3"/>
      <c r="UJS87" s="3"/>
      <c r="UJT87" s="3"/>
      <c r="UKC87" s="3"/>
      <c r="UKD87" s="3"/>
      <c r="UKE87" s="3"/>
      <c r="UKN87" s="3"/>
      <c r="UKO87" s="3"/>
      <c r="UKP87" s="3"/>
      <c r="UKY87" s="3"/>
      <c r="UKZ87" s="3"/>
      <c r="ULA87" s="3"/>
      <c r="ULJ87" s="3"/>
      <c r="ULK87" s="3"/>
      <c r="ULL87" s="3"/>
      <c r="ULU87" s="3"/>
      <c r="ULV87" s="3"/>
      <c r="ULW87" s="3"/>
      <c r="UMF87" s="3"/>
      <c r="UMG87" s="3"/>
      <c r="UMH87" s="3"/>
      <c r="UMQ87" s="3"/>
      <c r="UMR87" s="3"/>
      <c r="UMS87" s="3"/>
      <c r="UNB87" s="3"/>
      <c r="UNC87" s="3"/>
      <c r="UND87" s="3"/>
      <c r="UNM87" s="3"/>
      <c r="UNN87" s="3"/>
      <c r="UNO87" s="3"/>
      <c r="UNX87" s="3"/>
      <c r="UNY87" s="3"/>
      <c r="UNZ87" s="3"/>
      <c r="UOI87" s="3"/>
      <c r="UOJ87" s="3"/>
      <c r="UOK87" s="3"/>
      <c r="UOT87" s="3"/>
      <c r="UOU87" s="3"/>
      <c r="UOV87" s="3"/>
      <c r="UPE87" s="3"/>
      <c r="UPF87" s="3"/>
      <c r="UPG87" s="3"/>
      <c r="UPP87" s="3"/>
      <c r="UPQ87" s="3"/>
      <c r="UPR87" s="3"/>
      <c r="UQA87" s="3"/>
      <c r="UQB87" s="3"/>
      <c r="UQC87" s="3"/>
      <c r="UQL87" s="3"/>
      <c r="UQM87" s="3"/>
      <c r="UQN87" s="3"/>
      <c r="UQW87" s="3"/>
      <c r="UQX87" s="3"/>
      <c r="UQY87" s="3"/>
      <c r="URH87" s="3"/>
      <c r="URI87" s="3"/>
      <c r="URJ87" s="3"/>
      <c r="URS87" s="3"/>
      <c r="URT87" s="3"/>
      <c r="URU87" s="3"/>
      <c r="USD87" s="3"/>
      <c r="USE87" s="3"/>
      <c r="USF87" s="3"/>
      <c r="USO87" s="3"/>
      <c r="USP87" s="3"/>
      <c r="USQ87" s="3"/>
      <c r="USZ87" s="3"/>
      <c r="UTA87" s="3"/>
      <c r="UTB87" s="3"/>
      <c r="UTK87" s="3"/>
      <c r="UTL87" s="3"/>
      <c r="UTM87" s="3"/>
      <c r="UTV87" s="3"/>
      <c r="UTW87" s="3"/>
      <c r="UTX87" s="3"/>
      <c r="UUG87" s="3"/>
      <c r="UUH87" s="3"/>
      <c r="UUI87" s="3"/>
      <c r="UUR87" s="3"/>
      <c r="UUS87" s="3"/>
      <c r="UUT87" s="3"/>
      <c r="UVC87" s="3"/>
      <c r="UVD87" s="3"/>
      <c r="UVE87" s="3"/>
      <c r="UVN87" s="3"/>
      <c r="UVO87" s="3"/>
      <c r="UVP87" s="3"/>
      <c r="UVY87" s="3"/>
      <c r="UVZ87" s="3"/>
      <c r="UWA87" s="3"/>
      <c r="UWJ87" s="3"/>
      <c r="UWK87" s="3"/>
      <c r="UWL87" s="3"/>
      <c r="UWU87" s="3"/>
      <c r="UWV87" s="3"/>
      <c r="UWW87" s="3"/>
      <c r="UXF87" s="3"/>
      <c r="UXG87" s="3"/>
      <c r="UXH87" s="3"/>
      <c r="UXQ87" s="3"/>
      <c r="UXR87" s="3"/>
      <c r="UXS87" s="3"/>
      <c r="UYB87" s="3"/>
      <c r="UYC87" s="3"/>
      <c r="UYD87" s="3"/>
      <c r="UYM87" s="3"/>
      <c r="UYN87" s="3"/>
      <c r="UYO87" s="3"/>
      <c r="UYX87" s="3"/>
      <c r="UYY87" s="3"/>
      <c r="UYZ87" s="3"/>
      <c r="UZI87" s="3"/>
      <c r="UZJ87" s="3"/>
      <c r="UZK87" s="3"/>
      <c r="UZT87" s="3"/>
      <c r="UZU87" s="3"/>
      <c r="UZV87" s="3"/>
      <c r="VAE87" s="3"/>
      <c r="VAF87" s="3"/>
      <c r="VAG87" s="3"/>
      <c r="VAP87" s="3"/>
      <c r="VAQ87" s="3"/>
      <c r="VAR87" s="3"/>
      <c r="VBA87" s="3"/>
      <c r="VBB87" s="3"/>
      <c r="VBC87" s="3"/>
      <c r="VBL87" s="3"/>
      <c r="VBM87" s="3"/>
      <c r="VBN87" s="3"/>
      <c r="VBW87" s="3"/>
      <c r="VBX87" s="3"/>
      <c r="VBY87" s="3"/>
      <c r="VCH87" s="3"/>
      <c r="VCI87" s="3"/>
      <c r="VCJ87" s="3"/>
      <c r="VCS87" s="3"/>
      <c r="VCT87" s="3"/>
      <c r="VCU87" s="3"/>
      <c r="VDD87" s="3"/>
      <c r="VDE87" s="3"/>
      <c r="VDF87" s="3"/>
      <c r="VDO87" s="3"/>
      <c r="VDP87" s="3"/>
      <c r="VDQ87" s="3"/>
      <c r="VDZ87" s="3"/>
      <c r="VEA87" s="3"/>
      <c r="VEB87" s="3"/>
      <c r="VEK87" s="3"/>
      <c r="VEL87" s="3"/>
      <c r="VEM87" s="3"/>
      <c r="VEV87" s="3"/>
      <c r="VEW87" s="3"/>
      <c r="VEX87" s="3"/>
      <c r="VFG87" s="3"/>
      <c r="VFH87" s="3"/>
      <c r="VFI87" s="3"/>
      <c r="VFR87" s="3"/>
      <c r="VFS87" s="3"/>
      <c r="VFT87" s="3"/>
      <c r="VGC87" s="3"/>
      <c r="VGD87" s="3"/>
      <c r="VGE87" s="3"/>
      <c r="VGN87" s="3"/>
      <c r="VGO87" s="3"/>
      <c r="VGP87" s="3"/>
      <c r="VGY87" s="3"/>
      <c r="VGZ87" s="3"/>
      <c r="VHA87" s="3"/>
      <c r="VHJ87" s="3"/>
      <c r="VHK87" s="3"/>
      <c r="VHL87" s="3"/>
      <c r="VHU87" s="3"/>
      <c r="VHV87" s="3"/>
      <c r="VHW87" s="3"/>
      <c r="VIF87" s="3"/>
      <c r="VIG87" s="3"/>
      <c r="VIH87" s="3"/>
      <c r="VIQ87" s="3"/>
      <c r="VIR87" s="3"/>
      <c r="VIS87" s="3"/>
      <c r="VJB87" s="3"/>
      <c r="VJC87" s="3"/>
      <c r="VJD87" s="3"/>
      <c r="VJM87" s="3"/>
      <c r="VJN87" s="3"/>
      <c r="VJO87" s="3"/>
      <c r="VJX87" s="3"/>
      <c r="VJY87" s="3"/>
      <c r="VJZ87" s="3"/>
      <c r="VKI87" s="3"/>
      <c r="VKJ87" s="3"/>
      <c r="VKK87" s="3"/>
      <c r="VKT87" s="3"/>
      <c r="VKU87" s="3"/>
      <c r="VKV87" s="3"/>
      <c r="VLE87" s="3"/>
      <c r="VLF87" s="3"/>
      <c r="VLG87" s="3"/>
      <c r="VLP87" s="3"/>
      <c r="VLQ87" s="3"/>
      <c r="VLR87" s="3"/>
      <c r="VMA87" s="3"/>
      <c r="VMB87" s="3"/>
      <c r="VMC87" s="3"/>
      <c r="VML87" s="3"/>
      <c r="VMM87" s="3"/>
      <c r="VMN87" s="3"/>
      <c r="VMW87" s="3"/>
      <c r="VMX87" s="3"/>
      <c r="VMY87" s="3"/>
      <c r="VNH87" s="3"/>
      <c r="VNI87" s="3"/>
      <c r="VNJ87" s="3"/>
      <c r="VNS87" s="3"/>
      <c r="VNT87" s="3"/>
      <c r="VNU87" s="3"/>
      <c r="VOD87" s="3"/>
      <c r="VOE87" s="3"/>
      <c r="VOF87" s="3"/>
      <c r="VOO87" s="3"/>
      <c r="VOP87" s="3"/>
      <c r="VOQ87" s="3"/>
      <c r="VOZ87" s="3"/>
      <c r="VPA87" s="3"/>
      <c r="VPB87" s="3"/>
      <c r="VPK87" s="3"/>
      <c r="VPL87" s="3"/>
      <c r="VPM87" s="3"/>
      <c r="VPV87" s="3"/>
      <c r="VPW87" s="3"/>
      <c r="VPX87" s="3"/>
      <c r="VQG87" s="3"/>
      <c r="VQH87" s="3"/>
      <c r="VQI87" s="3"/>
      <c r="VQR87" s="3"/>
      <c r="VQS87" s="3"/>
      <c r="VQT87" s="3"/>
      <c r="VRC87" s="3"/>
      <c r="VRD87" s="3"/>
      <c r="VRE87" s="3"/>
      <c r="VRN87" s="3"/>
      <c r="VRO87" s="3"/>
      <c r="VRP87" s="3"/>
      <c r="VRY87" s="3"/>
      <c r="VRZ87" s="3"/>
      <c r="VSA87" s="3"/>
      <c r="VSJ87" s="3"/>
      <c r="VSK87" s="3"/>
      <c r="VSL87" s="3"/>
      <c r="VSU87" s="3"/>
      <c r="VSV87" s="3"/>
      <c r="VSW87" s="3"/>
      <c r="VTF87" s="3"/>
      <c r="VTG87" s="3"/>
      <c r="VTH87" s="3"/>
      <c r="VTQ87" s="3"/>
      <c r="VTR87" s="3"/>
      <c r="VTS87" s="3"/>
      <c r="VUB87" s="3"/>
      <c r="VUC87" s="3"/>
      <c r="VUD87" s="3"/>
      <c r="VUM87" s="3"/>
      <c r="VUN87" s="3"/>
      <c r="VUO87" s="3"/>
      <c r="VUX87" s="3"/>
      <c r="VUY87" s="3"/>
      <c r="VUZ87" s="3"/>
      <c r="VVI87" s="3"/>
      <c r="VVJ87" s="3"/>
      <c r="VVK87" s="3"/>
      <c r="VVT87" s="3"/>
      <c r="VVU87" s="3"/>
      <c r="VVV87" s="3"/>
      <c r="VWE87" s="3"/>
      <c r="VWF87" s="3"/>
      <c r="VWG87" s="3"/>
      <c r="VWP87" s="3"/>
      <c r="VWQ87" s="3"/>
      <c r="VWR87" s="3"/>
      <c r="VXA87" s="3"/>
      <c r="VXB87" s="3"/>
      <c r="VXC87" s="3"/>
      <c r="VXL87" s="3"/>
      <c r="VXM87" s="3"/>
      <c r="VXN87" s="3"/>
      <c r="VXW87" s="3"/>
      <c r="VXX87" s="3"/>
      <c r="VXY87" s="3"/>
      <c r="VYH87" s="3"/>
      <c r="VYI87" s="3"/>
      <c r="VYJ87" s="3"/>
      <c r="VYS87" s="3"/>
      <c r="VYT87" s="3"/>
      <c r="VYU87" s="3"/>
      <c r="VZD87" s="3"/>
      <c r="VZE87" s="3"/>
      <c r="VZF87" s="3"/>
      <c r="VZO87" s="3"/>
      <c r="VZP87" s="3"/>
      <c r="VZQ87" s="3"/>
      <c r="VZZ87" s="3"/>
      <c r="WAA87" s="3"/>
      <c r="WAB87" s="3"/>
      <c r="WAK87" s="3"/>
      <c r="WAL87" s="3"/>
      <c r="WAM87" s="3"/>
      <c r="WAV87" s="3"/>
      <c r="WAW87" s="3"/>
      <c r="WAX87" s="3"/>
      <c r="WBG87" s="3"/>
      <c r="WBH87" s="3"/>
      <c r="WBI87" s="3"/>
      <c r="WBR87" s="3"/>
      <c r="WBS87" s="3"/>
      <c r="WBT87" s="3"/>
      <c r="WCC87" s="3"/>
      <c r="WCD87" s="3"/>
      <c r="WCE87" s="3"/>
      <c r="WCN87" s="3"/>
      <c r="WCO87" s="3"/>
      <c r="WCP87" s="3"/>
      <c r="WCY87" s="3"/>
      <c r="WCZ87" s="3"/>
      <c r="WDA87" s="3"/>
      <c r="WDJ87" s="3"/>
      <c r="WDK87" s="3"/>
      <c r="WDL87" s="3"/>
      <c r="WDU87" s="3"/>
      <c r="WDV87" s="3"/>
      <c r="WDW87" s="3"/>
      <c r="WEF87" s="3"/>
      <c r="WEG87" s="3"/>
      <c r="WEH87" s="3"/>
      <c r="WEQ87" s="3"/>
      <c r="WER87" s="3"/>
      <c r="WES87" s="3"/>
      <c r="WFB87" s="3"/>
      <c r="WFC87" s="3"/>
      <c r="WFD87" s="3"/>
      <c r="WFM87" s="3"/>
      <c r="WFN87" s="3"/>
      <c r="WFO87" s="3"/>
      <c r="WFX87" s="3"/>
      <c r="WFY87" s="3"/>
      <c r="WFZ87" s="3"/>
      <c r="WGI87" s="3"/>
      <c r="WGJ87" s="3"/>
      <c r="WGK87" s="3"/>
      <c r="WGT87" s="3"/>
      <c r="WGU87" s="3"/>
      <c r="WGV87" s="3"/>
      <c r="WHE87" s="3"/>
      <c r="WHF87" s="3"/>
      <c r="WHG87" s="3"/>
      <c r="WHP87" s="3"/>
      <c r="WHQ87" s="3"/>
      <c r="WHR87" s="3"/>
      <c r="WIA87" s="3"/>
      <c r="WIB87" s="3"/>
      <c r="WIC87" s="3"/>
      <c r="WIL87" s="3"/>
      <c r="WIM87" s="3"/>
      <c r="WIN87" s="3"/>
      <c r="WIW87" s="3"/>
      <c r="WIX87" s="3"/>
      <c r="WIY87" s="3"/>
      <c r="WJH87" s="3"/>
      <c r="WJI87" s="3"/>
      <c r="WJJ87" s="3"/>
      <c r="WJS87" s="3"/>
      <c r="WJT87" s="3"/>
      <c r="WJU87" s="3"/>
      <c r="WKD87" s="3"/>
      <c r="WKE87" s="3"/>
      <c r="WKF87" s="3"/>
      <c r="WKO87" s="3"/>
      <c r="WKP87" s="3"/>
      <c r="WKQ87" s="3"/>
      <c r="WKZ87" s="3"/>
      <c r="WLA87" s="3"/>
      <c r="WLB87" s="3"/>
      <c r="WLK87" s="3"/>
      <c r="WLL87" s="3"/>
      <c r="WLM87" s="3"/>
      <c r="WLV87" s="3"/>
      <c r="WLW87" s="3"/>
      <c r="WLX87" s="3"/>
      <c r="WMG87" s="3"/>
      <c r="WMH87" s="3"/>
      <c r="WMI87" s="3"/>
      <c r="WMR87" s="3"/>
      <c r="WMS87" s="3"/>
      <c r="WMT87" s="3"/>
      <c r="WNC87" s="3"/>
      <c r="WND87" s="3"/>
      <c r="WNE87" s="3"/>
      <c r="WNN87" s="3"/>
      <c r="WNO87" s="3"/>
      <c r="WNP87" s="3"/>
      <c r="WNY87" s="3"/>
      <c r="WNZ87" s="3"/>
      <c r="WOA87" s="3"/>
      <c r="WOJ87" s="3"/>
      <c r="WOK87" s="3"/>
      <c r="WOL87" s="3"/>
      <c r="WOU87" s="3"/>
      <c r="WOV87" s="3"/>
      <c r="WOW87" s="3"/>
      <c r="WPF87" s="3"/>
      <c r="WPG87" s="3"/>
      <c r="WPH87" s="3"/>
      <c r="WPQ87" s="3"/>
      <c r="WPR87" s="3"/>
      <c r="WPS87" s="3"/>
      <c r="WQB87" s="3"/>
      <c r="WQC87" s="3"/>
      <c r="WQD87" s="3"/>
      <c r="WQM87" s="3"/>
      <c r="WQN87" s="3"/>
      <c r="WQO87" s="3"/>
      <c r="WQX87" s="3"/>
      <c r="WQY87" s="3"/>
      <c r="WQZ87" s="3"/>
      <c r="WRI87" s="3"/>
      <c r="WRJ87" s="3"/>
      <c r="WRK87" s="3"/>
      <c r="WRT87" s="3"/>
      <c r="WRU87" s="3"/>
      <c r="WRV87" s="3"/>
      <c r="WSE87" s="3"/>
      <c r="WSF87" s="3"/>
      <c r="WSG87" s="3"/>
      <c r="WSP87" s="3"/>
      <c r="WSQ87" s="3"/>
      <c r="WSR87" s="3"/>
      <c r="WTA87" s="3"/>
      <c r="WTB87" s="3"/>
      <c r="WTC87" s="3"/>
      <c r="WTL87" s="3"/>
      <c r="WTM87" s="3"/>
      <c r="WTN87" s="3"/>
      <c r="WTW87" s="3"/>
      <c r="WTX87" s="3"/>
      <c r="WTY87" s="3"/>
      <c r="WUH87" s="3"/>
      <c r="WUI87" s="3"/>
      <c r="WUJ87" s="3"/>
      <c r="WUS87" s="3"/>
      <c r="WUT87" s="3"/>
      <c r="WUU87" s="3"/>
      <c r="WVD87" s="3"/>
      <c r="WVE87" s="3"/>
      <c r="WVF87" s="3"/>
      <c r="WVO87" s="3"/>
      <c r="WVP87" s="3"/>
      <c r="WVQ87" s="3"/>
      <c r="WVZ87" s="3"/>
      <c r="WWA87" s="3"/>
      <c r="WWB87" s="3"/>
      <c r="WWK87" s="3"/>
      <c r="WWL87" s="3"/>
      <c r="WWM87" s="3"/>
      <c r="WWV87" s="3"/>
      <c r="WWW87" s="3"/>
      <c r="WWX87" s="3"/>
      <c r="WXG87" s="3"/>
      <c r="WXH87" s="3"/>
      <c r="WXI87" s="3"/>
      <c r="WXR87" s="3"/>
      <c r="WXS87" s="3"/>
      <c r="WXT87" s="3"/>
      <c r="WYC87" s="3"/>
      <c r="WYD87" s="3"/>
      <c r="WYE87" s="3"/>
      <c r="WYN87" s="3"/>
      <c r="WYO87" s="3"/>
      <c r="WYP87" s="3"/>
      <c r="WYY87" s="3"/>
      <c r="WYZ87" s="3"/>
      <c r="WZA87" s="3"/>
      <c r="WZJ87" s="3"/>
      <c r="WZK87" s="3"/>
      <c r="WZL87" s="3"/>
      <c r="WZU87" s="3"/>
      <c r="WZV87" s="3"/>
      <c r="WZW87" s="3"/>
      <c r="XAF87" s="3"/>
      <c r="XAG87" s="3"/>
      <c r="XAH87" s="3"/>
      <c r="XAQ87" s="3"/>
      <c r="XAR87" s="3"/>
      <c r="XAS87" s="3"/>
      <c r="XBB87" s="3"/>
      <c r="XBC87" s="3"/>
      <c r="XBD87" s="3"/>
      <c r="XBM87" s="3"/>
      <c r="XBN87" s="3"/>
      <c r="XBO87" s="3"/>
      <c r="XBX87" s="3"/>
      <c r="XBY87" s="3"/>
      <c r="XBZ87" s="3"/>
      <c r="XCI87" s="3"/>
      <c r="XCJ87" s="3"/>
      <c r="XCK87" s="3"/>
      <c r="XCT87" s="3"/>
      <c r="XCU87" s="3"/>
      <c r="XCV87" s="3"/>
      <c r="XDE87" s="3"/>
      <c r="XDF87" s="3"/>
      <c r="XDG87" s="3"/>
      <c r="XDP87" s="3"/>
      <c r="XDQ87" s="3"/>
      <c r="XDR87" s="3"/>
      <c r="XEA87" s="3"/>
      <c r="XEB87" s="3"/>
      <c r="XEC87" s="3"/>
      <c r="XEL87" s="3"/>
      <c r="XEM87" s="3"/>
      <c r="XEN87" s="3"/>
      <c r="XEW87" s="3"/>
      <c r="XEX87" s="3"/>
      <c r="XEY87" s="3"/>
    </row>
    <row r="88" spans="2:1023 1032:2046 2055:3069 3078:4092 4101:5115 5124:6138 6147:7161 7170:8184 8193:11264 11273:12287 12296:13310 13319:14333 14342:15356 15365:16379">
      <c r="B88" t="s">
        <v>58</v>
      </c>
      <c r="C88" t="s">
        <v>40</v>
      </c>
      <c r="D88">
        <v>129.404</v>
      </c>
      <c r="E88">
        <v>188.57400000000001</v>
      </c>
      <c r="F88">
        <v>158.989</v>
      </c>
      <c r="G88">
        <v>4.9000000000000004</v>
      </c>
      <c r="H88">
        <v>5</v>
      </c>
      <c r="I88" s="3">
        <f>D88/H88</f>
        <v>25.880800000000001</v>
      </c>
      <c r="J88" s="3">
        <f>E88/H88</f>
        <v>37.714800000000004</v>
      </c>
      <c r="K88" s="3">
        <f>F88/H88</f>
        <v>31.797800000000002</v>
      </c>
      <c r="T88" s="3"/>
      <c r="U88" s="3"/>
      <c r="V88" s="3"/>
      <c r="AE88" s="3"/>
      <c r="AF88" s="3"/>
      <c r="AG88" s="3"/>
      <c r="AP88" s="3"/>
      <c r="AQ88" s="3"/>
      <c r="AR88" s="3"/>
      <c r="BA88" s="3"/>
      <c r="BB88" s="3"/>
      <c r="BC88" s="3"/>
      <c r="BL88" s="3"/>
      <c r="BM88" s="3"/>
      <c r="BN88" s="3"/>
      <c r="BW88" s="3"/>
      <c r="BX88" s="3"/>
      <c r="BY88" s="3"/>
      <c r="CH88" s="3"/>
      <c r="CI88" s="3"/>
      <c r="CJ88" s="3"/>
      <c r="CS88" s="3"/>
      <c r="CT88" s="3"/>
      <c r="CU88" s="3"/>
      <c r="DD88" s="3"/>
      <c r="DE88" s="3"/>
      <c r="DF88" s="3"/>
      <c r="DO88" s="3"/>
      <c r="DP88" s="3"/>
      <c r="DQ88" s="3"/>
      <c r="DZ88" s="3"/>
      <c r="EA88" s="3"/>
      <c r="EB88" s="3"/>
      <c r="EK88" s="3"/>
      <c r="EL88" s="3"/>
      <c r="EM88" s="3"/>
      <c r="EV88" s="3"/>
      <c r="EW88" s="3"/>
      <c r="EX88" s="3"/>
      <c r="FG88" s="3"/>
      <c r="FH88" s="3"/>
      <c r="FI88" s="3"/>
      <c r="FR88" s="3"/>
      <c r="FS88" s="3"/>
      <c r="FT88" s="3"/>
      <c r="GC88" s="3"/>
      <c r="GD88" s="3"/>
      <c r="GE88" s="3"/>
      <c r="GN88" s="3"/>
      <c r="GO88" s="3"/>
      <c r="GP88" s="3"/>
      <c r="GY88" s="3"/>
      <c r="GZ88" s="3"/>
      <c r="HA88" s="3"/>
      <c r="HJ88" s="3"/>
      <c r="HK88" s="3"/>
      <c r="HL88" s="3"/>
      <c r="HU88" s="3"/>
      <c r="HV88" s="3"/>
      <c r="HW88" s="3"/>
      <c r="IF88" s="3"/>
      <c r="IG88" s="3"/>
      <c r="IH88" s="3"/>
      <c r="IQ88" s="3"/>
      <c r="IR88" s="3"/>
      <c r="IS88" s="3"/>
      <c r="JB88" s="3"/>
      <c r="JC88" s="3"/>
      <c r="JD88" s="3"/>
      <c r="JM88" s="3"/>
      <c r="JN88" s="3"/>
      <c r="JO88" s="3"/>
      <c r="JX88" s="3"/>
      <c r="JY88" s="3"/>
      <c r="JZ88" s="3"/>
      <c r="KI88" s="3"/>
      <c r="KJ88" s="3"/>
      <c r="KK88" s="3"/>
      <c r="KT88" s="3"/>
      <c r="KU88" s="3"/>
      <c r="KV88" s="3"/>
      <c r="LE88" s="3"/>
      <c r="LF88" s="3"/>
      <c r="LG88" s="3"/>
      <c r="LP88" s="3"/>
      <c r="LQ88" s="3"/>
      <c r="LR88" s="3"/>
      <c r="MA88" s="3"/>
      <c r="MB88" s="3"/>
      <c r="MC88" s="3"/>
      <c r="ML88" s="3"/>
      <c r="MM88" s="3"/>
      <c r="MN88" s="3"/>
      <c r="MW88" s="3"/>
      <c r="MX88" s="3"/>
      <c r="MY88" s="3"/>
      <c r="NH88" s="3"/>
      <c r="NI88" s="3"/>
      <c r="NJ88" s="3"/>
      <c r="NS88" s="3"/>
      <c r="NT88" s="3"/>
      <c r="NU88" s="3"/>
      <c r="OD88" s="3"/>
      <c r="OE88" s="3"/>
      <c r="OF88" s="3"/>
      <c r="OO88" s="3"/>
      <c r="OP88" s="3"/>
      <c r="OQ88" s="3"/>
      <c r="OZ88" s="3"/>
      <c r="PA88" s="3"/>
      <c r="PB88" s="3"/>
      <c r="PK88" s="3"/>
      <c r="PL88" s="3"/>
      <c r="PM88" s="3"/>
      <c r="PV88" s="3"/>
      <c r="PW88" s="3"/>
      <c r="PX88" s="3"/>
      <c r="QG88" s="3"/>
      <c r="QH88" s="3"/>
      <c r="QI88" s="3"/>
      <c r="QR88" s="3"/>
      <c r="QS88" s="3"/>
      <c r="QT88" s="3"/>
      <c r="RC88" s="3"/>
      <c r="RD88" s="3"/>
      <c r="RE88" s="3"/>
      <c r="RN88" s="3"/>
      <c r="RO88" s="3"/>
      <c r="RP88" s="3"/>
      <c r="RY88" s="3"/>
      <c r="RZ88" s="3"/>
      <c r="SA88" s="3"/>
      <c r="SJ88" s="3"/>
      <c r="SK88" s="3"/>
      <c r="SL88" s="3"/>
      <c r="SU88" s="3"/>
      <c r="SV88" s="3"/>
      <c r="SW88" s="3"/>
      <c r="TF88" s="3"/>
      <c r="TG88" s="3"/>
      <c r="TH88" s="3"/>
      <c r="TQ88" s="3"/>
      <c r="TR88" s="3"/>
      <c r="TS88" s="3"/>
      <c r="UB88" s="3"/>
      <c r="UC88" s="3"/>
      <c r="UD88" s="3"/>
      <c r="UM88" s="3"/>
      <c r="UN88" s="3"/>
      <c r="UO88" s="3"/>
      <c r="UX88" s="3"/>
      <c r="UY88" s="3"/>
      <c r="UZ88" s="3"/>
      <c r="VI88" s="3"/>
      <c r="VJ88" s="3"/>
      <c r="VK88" s="3"/>
      <c r="VT88" s="3"/>
      <c r="VU88" s="3"/>
      <c r="VV88" s="3"/>
      <c r="WE88" s="3"/>
      <c r="WF88" s="3"/>
      <c r="WG88" s="3"/>
      <c r="WP88" s="3"/>
      <c r="WQ88" s="3"/>
      <c r="WR88" s="3"/>
      <c r="XA88" s="3"/>
      <c r="XB88" s="3"/>
      <c r="XC88" s="3"/>
      <c r="XL88" s="3"/>
      <c r="XM88" s="3"/>
      <c r="XN88" s="3"/>
      <c r="XW88" s="3"/>
      <c r="XX88" s="3"/>
      <c r="XY88" s="3"/>
      <c r="YH88" s="3"/>
      <c r="YI88" s="3"/>
      <c r="YJ88" s="3"/>
      <c r="YS88" s="3"/>
      <c r="YT88" s="3"/>
      <c r="YU88" s="3"/>
      <c r="ZD88" s="3"/>
      <c r="ZE88" s="3"/>
      <c r="ZF88" s="3"/>
      <c r="ZO88" s="3"/>
      <c r="ZP88" s="3"/>
      <c r="ZQ88" s="3"/>
      <c r="ZZ88" s="3"/>
      <c r="AAA88" s="3"/>
      <c r="AAB88" s="3"/>
      <c r="AAK88" s="3"/>
      <c r="AAL88" s="3"/>
      <c r="AAM88" s="3"/>
      <c r="AAV88" s="3"/>
      <c r="AAW88" s="3"/>
      <c r="AAX88" s="3"/>
      <c r="ABG88" s="3"/>
      <c r="ABH88" s="3"/>
      <c r="ABI88" s="3"/>
      <c r="ABR88" s="3"/>
      <c r="ABS88" s="3"/>
      <c r="ABT88" s="3"/>
      <c r="ACC88" s="3"/>
      <c r="ACD88" s="3"/>
      <c r="ACE88" s="3"/>
      <c r="ACN88" s="3"/>
      <c r="ACO88" s="3"/>
      <c r="ACP88" s="3"/>
      <c r="ACY88" s="3"/>
      <c r="ACZ88" s="3"/>
      <c r="ADA88" s="3"/>
      <c r="ADJ88" s="3"/>
      <c r="ADK88" s="3"/>
      <c r="ADL88" s="3"/>
      <c r="ADU88" s="3"/>
      <c r="ADV88" s="3"/>
      <c r="ADW88" s="3"/>
      <c r="AEF88" s="3"/>
      <c r="AEG88" s="3"/>
      <c r="AEH88" s="3"/>
      <c r="AEQ88" s="3"/>
      <c r="AER88" s="3"/>
      <c r="AES88" s="3"/>
      <c r="AFB88" s="3"/>
      <c r="AFC88" s="3"/>
      <c r="AFD88" s="3"/>
      <c r="AFM88" s="3"/>
      <c r="AFN88" s="3"/>
      <c r="AFO88" s="3"/>
      <c r="AFX88" s="3"/>
      <c r="AFY88" s="3"/>
      <c r="AFZ88" s="3"/>
      <c r="AGI88" s="3"/>
      <c r="AGJ88" s="3"/>
      <c r="AGK88" s="3"/>
      <c r="AGT88" s="3"/>
      <c r="AGU88" s="3"/>
      <c r="AGV88" s="3"/>
      <c r="AHE88" s="3"/>
      <c r="AHF88" s="3"/>
      <c r="AHG88" s="3"/>
      <c r="AHP88" s="3"/>
      <c r="AHQ88" s="3"/>
      <c r="AHR88" s="3"/>
      <c r="AIA88" s="3"/>
      <c r="AIB88" s="3"/>
      <c r="AIC88" s="3"/>
      <c r="AIL88" s="3"/>
      <c r="AIM88" s="3"/>
      <c r="AIN88" s="3"/>
      <c r="AIW88" s="3"/>
      <c r="AIX88" s="3"/>
      <c r="AIY88" s="3"/>
      <c r="AJH88" s="3"/>
      <c r="AJI88" s="3"/>
      <c r="AJJ88" s="3"/>
      <c r="AJS88" s="3"/>
      <c r="AJT88" s="3"/>
      <c r="AJU88" s="3"/>
      <c r="AKD88" s="3"/>
      <c r="AKE88" s="3"/>
      <c r="AKF88" s="3"/>
      <c r="AKO88" s="3"/>
      <c r="AKP88" s="3"/>
      <c r="AKQ88" s="3"/>
      <c r="AKZ88" s="3"/>
      <c r="ALA88" s="3"/>
      <c r="ALB88" s="3"/>
      <c r="ALK88" s="3"/>
      <c r="ALL88" s="3"/>
      <c r="ALM88" s="3"/>
      <c r="ALV88" s="3"/>
      <c r="ALW88" s="3"/>
      <c r="ALX88" s="3"/>
      <c r="AMG88" s="3"/>
      <c r="AMH88" s="3"/>
      <c r="AMI88" s="3"/>
      <c r="AMR88" s="3"/>
      <c r="AMS88" s="3"/>
      <c r="AMT88" s="3"/>
      <c r="ANC88" s="3"/>
      <c r="AND88" s="3"/>
      <c r="ANE88" s="3"/>
      <c r="ANN88" s="3"/>
      <c r="ANO88" s="3"/>
      <c r="ANP88" s="3"/>
      <c r="ANY88" s="3"/>
      <c r="ANZ88" s="3"/>
      <c r="AOA88" s="3"/>
      <c r="AOJ88" s="3"/>
      <c r="AOK88" s="3"/>
      <c r="AOL88" s="3"/>
      <c r="AOU88" s="3"/>
      <c r="AOV88" s="3"/>
      <c r="AOW88" s="3"/>
      <c r="APF88" s="3"/>
      <c r="APG88" s="3"/>
      <c r="APH88" s="3"/>
      <c r="APQ88" s="3"/>
      <c r="APR88" s="3"/>
      <c r="APS88" s="3"/>
      <c r="AQB88" s="3"/>
      <c r="AQC88" s="3"/>
      <c r="AQD88" s="3"/>
      <c r="AQM88" s="3"/>
      <c r="AQN88" s="3"/>
      <c r="AQO88" s="3"/>
      <c r="AQX88" s="3"/>
      <c r="AQY88" s="3"/>
      <c r="AQZ88" s="3"/>
      <c r="ARI88" s="3"/>
      <c r="ARJ88" s="3"/>
      <c r="ARK88" s="3"/>
      <c r="ART88" s="3"/>
      <c r="ARU88" s="3"/>
      <c r="ARV88" s="3"/>
      <c r="ASE88" s="3"/>
      <c r="ASF88" s="3"/>
      <c r="ASG88" s="3"/>
      <c r="ASP88" s="3"/>
      <c r="ASQ88" s="3"/>
      <c r="ASR88" s="3"/>
      <c r="ATA88" s="3"/>
      <c r="ATB88" s="3"/>
      <c r="ATC88" s="3"/>
      <c r="ATL88" s="3"/>
      <c r="ATM88" s="3"/>
      <c r="ATN88" s="3"/>
      <c r="ATW88" s="3"/>
      <c r="ATX88" s="3"/>
      <c r="ATY88" s="3"/>
      <c r="AUH88" s="3"/>
      <c r="AUI88" s="3"/>
      <c r="AUJ88" s="3"/>
      <c r="AUS88" s="3"/>
      <c r="AUT88" s="3"/>
      <c r="AUU88" s="3"/>
      <c r="AVD88" s="3"/>
      <c r="AVE88" s="3"/>
      <c r="AVF88" s="3"/>
      <c r="AVO88" s="3"/>
      <c r="AVP88" s="3"/>
      <c r="AVQ88" s="3"/>
      <c r="AVZ88" s="3"/>
      <c r="AWA88" s="3"/>
      <c r="AWB88" s="3"/>
      <c r="AWK88" s="3"/>
      <c r="AWL88" s="3"/>
      <c r="AWM88" s="3"/>
      <c r="AWV88" s="3"/>
      <c r="AWW88" s="3"/>
      <c r="AWX88" s="3"/>
      <c r="AXG88" s="3"/>
      <c r="AXH88" s="3"/>
      <c r="AXI88" s="3"/>
      <c r="AXR88" s="3"/>
      <c r="AXS88" s="3"/>
      <c r="AXT88" s="3"/>
      <c r="AYC88" s="3"/>
      <c r="AYD88" s="3"/>
      <c r="AYE88" s="3"/>
      <c r="AYN88" s="3"/>
      <c r="AYO88" s="3"/>
      <c r="AYP88" s="3"/>
      <c r="AYY88" s="3"/>
      <c r="AYZ88" s="3"/>
      <c r="AZA88" s="3"/>
      <c r="AZJ88" s="3"/>
      <c r="AZK88" s="3"/>
      <c r="AZL88" s="3"/>
      <c r="AZU88" s="3"/>
      <c r="AZV88" s="3"/>
      <c r="AZW88" s="3"/>
      <c r="BAF88" s="3"/>
      <c r="BAG88" s="3"/>
      <c r="BAH88" s="3"/>
      <c r="BAQ88" s="3"/>
      <c r="BAR88" s="3"/>
      <c r="BAS88" s="3"/>
      <c r="BBB88" s="3"/>
      <c r="BBC88" s="3"/>
      <c r="BBD88" s="3"/>
      <c r="BBM88" s="3"/>
      <c r="BBN88" s="3"/>
      <c r="BBO88" s="3"/>
      <c r="BBX88" s="3"/>
      <c r="BBY88" s="3"/>
      <c r="BBZ88" s="3"/>
      <c r="BCI88" s="3"/>
      <c r="BCJ88" s="3"/>
      <c r="BCK88" s="3"/>
      <c r="BCT88" s="3"/>
      <c r="BCU88" s="3"/>
      <c r="BCV88" s="3"/>
      <c r="BDE88" s="3"/>
      <c r="BDF88" s="3"/>
      <c r="BDG88" s="3"/>
      <c r="BDP88" s="3"/>
      <c r="BDQ88" s="3"/>
      <c r="BDR88" s="3"/>
      <c r="BEA88" s="3"/>
      <c r="BEB88" s="3"/>
      <c r="BEC88" s="3"/>
      <c r="BEL88" s="3"/>
      <c r="BEM88" s="3"/>
      <c r="BEN88" s="3"/>
      <c r="BEW88" s="3"/>
      <c r="BEX88" s="3"/>
      <c r="BEY88" s="3"/>
      <c r="BFH88" s="3"/>
      <c r="BFI88" s="3"/>
      <c r="BFJ88" s="3"/>
      <c r="BFS88" s="3"/>
      <c r="BFT88" s="3"/>
      <c r="BFU88" s="3"/>
      <c r="BGD88" s="3"/>
      <c r="BGE88" s="3"/>
      <c r="BGF88" s="3"/>
      <c r="BGO88" s="3"/>
      <c r="BGP88" s="3"/>
      <c r="BGQ88" s="3"/>
      <c r="BGZ88" s="3"/>
      <c r="BHA88" s="3"/>
      <c r="BHB88" s="3"/>
      <c r="BHK88" s="3"/>
      <c r="BHL88" s="3"/>
      <c r="BHM88" s="3"/>
      <c r="BHV88" s="3"/>
      <c r="BHW88" s="3"/>
      <c r="BHX88" s="3"/>
      <c r="BIG88" s="3"/>
      <c r="BIH88" s="3"/>
      <c r="BII88" s="3"/>
      <c r="BIR88" s="3"/>
      <c r="BIS88" s="3"/>
      <c r="BIT88" s="3"/>
      <c r="BJC88" s="3"/>
      <c r="BJD88" s="3"/>
      <c r="BJE88" s="3"/>
      <c r="BJN88" s="3"/>
      <c r="BJO88" s="3"/>
      <c r="BJP88" s="3"/>
      <c r="BJY88" s="3"/>
      <c r="BJZ88" s="3"/>
      <c r="BKA88" s="3"/>
      <c r="BKJ88" s="3"/>
      <c r="BKK88" s="3"/>
      <c r="BKL88" s="3"/>
      <c r="BKU88" s="3"/>
      <c r="BKV88" s="3"/>
      <c r="BKW88" s="3"/>
      <c r="BLF88" s="3"/>
      <c r="BLG88" s="3"/>
      <c r="BLH88" s="3"/>
      <c r="BLQ88" s="3"/>
      <c r="BLR88" s="3"/>
      <c r="BLS88" s="3"/>
      <c r="BMB88" s="3"/>
      <c r="BMC88" s="3"/>
      <c r="BMD88" s="3"/>
      <c r="BMM88" s="3"/>
      <c r="BMN88" s="3"/>
      <c r="BMO88" s="3"/>
      <c r="BMX88" s="3"/>
      <c r="BMY88" s="3"/>
      <c r="BMZ88" s="3"/>
      <c r="BNI88" s="3"/>
      <c r="BNJ88" s="3"/>
      <c r="BNK88" s="3"/>
      <c r="BNT88" s="3"/>
      <c r="BNU88" s="3"/>
      <c r="BNV88" s="3"/>
      <c r="BOE88" s="3"/>
      <c r="BOF88" s="3"/>
      <c r="BOG88" s="3"/>
      <c r="BOP88" s="3"/>
      <c r="BOQ88" s="3"/>
      <c r="BOR88" s="3"/>
      <c r="BPA88" s="3"/>
      <c r="BPB88" s="3"/>
      <c r="BPC88" s="3"/>
      <c r="BPL88" s="3"/>
      <c r="BPM88" s="3"/>
      <c r="BPN88" s="3"/>
      <c r="BPW88" s="3"/>
      <c r="BPX88" s="3"/>
      <c r="BPY88" s="3"/>
      <c r="BQH88" s="3"/>
      <c r="BQI88" s="3"/>
      <c r="BQJ88" s="3"/>
      <c r="BQS88" s="3"/>
      <c r="BQT88" s="3"/>
      <c r="BQU88" s="3"/>
      <c r="BRD88" s="3"/>
      <c r="BRE88" s="3"/>
      <c r="BRF88" s="3"/>
      <c r="BRO88" s="3"/>
      <c r="BRP88" s="3"/>
      <c r="BRQ88" s="3"/>
      <c r="BRZ88" s="3"/>
      <c r="BSA88" s="3"/>
      <c r="BSB88" s="3"/>
      <c r="BSK88" s="3"/>
      <c r="BSL88" s="3"/>
      <c r="BSM88" s="3"/>
      <c r="BSV88" s="3"/>
      <c r="BSW88" s="3"/>
      <c r="BSX88" s="3"/>
      <c r="BTG88" s="3"/>
      <c r="BTH88" s="3"/>
      <c r="BTI88" s="3"/>
      <c r="BTR88" s="3"/>
      <c r="BTS88" s="3"/>
      <c r="BTT88" s="3"/>
      <c r="BUC88" s="3"/>
      <c r="BUD88" s="3"/>
      <c r="BUE88" s="3"/>
      <c r="BUN88" s="3"/>
      <c r="BUO88" s="3"/>
      <c r="BUP88" s="3"/>
      <c r="BUY88" s="3"/>
      <c r="BUZ88" s="3"/>
      <c r="BVA88" s="3"/>
      <c r="BVJ88" s="3"/>
      <c r="BVK88" s="3"/>
      <c r="BVL88" s="3"/>
      <c r="BVU88" s="3"/>
      <c r="BVV88" s="3"/>
      <c r="BVW88" s="3"/>
      <c r="BWF88" s="3"/>
      <c r="BWG88" s="3"/>
      <c r="BWH88" s="3"/>
      <c r="BWQ88" s="3"/>
      <c r="BWR88" s="3"/>
      <c r="BWS88" s="3"/>
      <c r="BXB88" s="3"/>
      <c r="BXC88" s="3"/>
      <c r="BXD88" s="3"/>
      <c r="BXM88" s="3"/>
      <c r="BXN88" s="3"/>
      <c r="BXO88" s="3"/>
      <c r="BXX88" s="3"/>
      <c r="BXY88" s="3"/>
      <c r="BXZ88" s="3"/>
      <c r="BYI88" s="3"/>
      <c r="BYJ88" s="3"/>
      <c r="BYK88" s="3"/>
      <c r="BYT88" s="3"/>
      <c r="BYU88" s="3"/>
      <c r="BYV88" s="3"/>
      <c r="BZE88" s="3"/>
      <c r="BZF88" s="3"/>
      <c r="BZG88" s="3"/>
      <c r="BZP88" s="3"/>
      <c r="BZQ88" s="3"/>
      <c r="BZR88" s="3"/>
      <c r="CAA88" s="3"/>
      <c r="CAB88" s="3"/>
      <c r="CAC88" s="3"/>
      <c r="CAL88" s="3"/>
      <c r="CAM88" s="3"/>
      <c r="CAN88" s="3"/>
      <c r="CAW88" s="3"/>
      <c r="CAX88" s="3"/>
      <c r="CAY88" s="3"/>
      <c r="CBH88" s="3"/>
      <c r="CBI88" s="3"/>
      <c r="CBJ88" s="3"/>
      <c r="CBS88" s="3"/>
      <c r="CBT88" s="3"/>
      <c r="CBU88" s="3"/>
      <c r="CCD88" s="3"/>
      <c r="CCE88" s="3"/>
      <c r="CCF88" s="3"/>
      <c r="CCO88" s="3"/>
      <c r="CCP88" s="3"/>
      <c r="CCQ88" s="3"/>
      <c r="CCZ88" s="3"/>
      <c r="CDA88" s="3"/>
      <c r="CDB88" s="3"/>
      <c r="CDK88" s="3"/>
      <c r="CDL88" s="3"/>
      <c r="CDM88" s="3"/>
      <c r="CDV88" s="3"/>
      <c r="CDW88" s="3"/>
      <c r="CDX88" s="3"/>
      <c r="CEG88" s="3"/>
      <c r="CEH88" s="3"/>
      <c r="CEI88" s="3"/>
      <c r="CER88" s="3"/>
      <c r="CES88" s="3"/>
      <c r="CET88" s="3"/>
      <c r="CFC88" s="3"/>
      <c r="CFD88" s="3"/>
      <c r="CFE88" s="3"/>
      <c r="CFN88" s="3"/>
      <c r="CFO88" s="3"/>
      <c r="CFP88" s="3"/>
      <c r="CFY88" s="3"/>
      <c r="CFZ88" s="3"/>
      <c r="CGA88" s="3"/>
      <c r="CGJ88" s="3"/>
      <c r="CGK88" s="3"/>
      <c r="CGL88" s="3"/>
      <c r="CGU88" s="3"/>
      <c r="CGV88" s="3"/>
      <c r="CGW88" s="3"/>
      <c r="CHF88" s="3"/>
      <c r="CHG88" s="3"/>
      <c r="CHH88" s="3"/>
      <c r="CHQ88" s="3"/>
      <c r="CHR88" s="3"/>
      <c r="CHS88" s="3"/>
      <c r="CIB88" s="3"/>
      <c r="CIC88" s="3"/>
      <c r="CID88" s="3"/>
      <c r="CIM88" s="3"/>
      <c r="CIN88" s="3"/>
      <c r="CIO88" s="3"/>
      <c r="CIX88" s="3"/>
      <c r="CIY88" s="3"/>
      <c r="CIZ88" s="3"/>
      <c r="CJI88" s="3"/>
      <c r="CJJ88" s="3"/>
      <c r="CJK88" s="3"/>
      <c r="CJT88" s="3"/>
      <c r="CJU88" s="3"/>
      <c r="CJV88" s="3"/>
      <c r="CKE88" s="3"/>
      <c r="CKF88" s="3"/>
      <c r="CKG88" s="3"/>
      <c r="CKP88" s="3"/>
      <c r="CKQ88" s="3"/>
      <c r="CKR88" s="3"/>
      <c r="CLA88" s="3"/>
      <c r="CLB88" s="3"/>
      <c r="CLC88" s="3"/>
      <c r="CLL88" s="3"/>
      <c r="CLM88" s="3"/>
      <c r="CLN88" s="3"/>
      <c r="CLW88" s="3"/>
      <c r="CLX88" s="3"/>
      <c r="CLY88" s="3"/>
      <c r="CMH88" s="3"/>
      <c r="CMI88" s="3"/>
      <c r="CMJ88" s="3"/>
      <c r="CMS88" s="3"/>
      <c r="CMT88" s="3"/>
      <c r="CMU88" s="3"/>
      <c r="CND88" s="3"/>
      <c r="CNE88" s="3"/>
      <c r="CNF88" s="3"/>
      <c r="CNO88" s="3"/>
      <c r="CNP88" s="3"/>
      <c r="CNQ88" s="3"/>
      <c r="CNZ88" s="3"/>
      <c r="COA88" s="3"/>
      <c r="COB88" s="3"/>
      <c r="COK88" s="3"/>
      <c r="COL88" s="3"/>
      <c r="COM88" s="3"/>
      <c r="COV88" s="3"/>
      <c r="COW88" s="3"/>
      <c r="COX88" s="3"/>
      <c r="CPG88" s="3"/>
      <c r="CPH88" s="3"/>
      <c r="CPI88" s="3"/>
      <c r="CPR88" s="3"/>
      <c r="CPS88" s="3"/>
      <c r="CPT88" s="3"/>
      <c r="CQC88" s="3"/>
      <c r="CQD88" s="3"/>
      <c r="CQE88" s="3"/>
      <c r="CQN88" s="3"/>
      <c r="CQO88" s="3"/>
      <c r="CQP88" s="3"/>
      <c r="CQY88" s="3"/>
      <c r="CQZ88" s="3"/>
      <c r="CRA88" s="3"/>
      <c r="CRJ88" s="3"/>
      <c r="CRK88" s="3"/>
      <c r="CRL88" s="3"/>
      <c r="CRU88" s="3"/>
      <c r="CRV88" s="3"/>
      <c r="CRW88" s="3"/>
      <c r="CSF88" s="3"/>
      <c r="CSG88" s="3"/>
      <c r="CSH88" s="3"/>
      <c r="CSQ88" s="3"/>
      <c r="CSR88" s="3"/>
      <c r="CSS88" s="3"/>
      <c r="CTB88" s="3"/>
      <c r="CTC88" s="3"/>
      <c r="CTD88" s="3"/>
      <c r="CTM88" s="3"/>
      <c r="CTN88" s="3"/>
      <c r="CTO88" s="3"/>
      <c r="CTX88" s="3"/>
      <c r="CTY88" s="3"/>
      <c r="CTZ88" s="3"/>
      <c r="CUI88" s="3"/>
      <c r="CUJ88" s="3"/>
      <c r="CUK88" s="3"/>
      <c r="CUT88" s="3"/>
      <c r="CUU88" s="3"/>
      <c r="CUV88" s="3"/>
      <c r="CVE88" s="3"/>
      <c r="CVF88" s="3"/>
      <c r="CVG88" s="3"/>
      <c r="CVP88" s="3"/>
      <c r="CVQ88" s="3"/>
      <c r="CVR88" s="3"/>
      <c r="CWA88" s="3"/>
      <c r="CWB88" s="3"/>
      <c r="CWC88" s="3"/>
      <c r="CWL88" s="3"/>
      <c r="CWM88" s="3"/>
      <c r="CWN88" s="3"/>
      <c r="CWW88" s="3"/>
      <c r="CWX88" s="3"/>
      <c r="CWY88" s="3"/>
      <c r="CXH88" s="3"/>
      <c r="CXI88" s="3"/>
      <c r="CXJ88" s="3"/>
      <c r="CXS88" s="3"/>
      <c r="CXT88" s="3"/>
      <c r="CXU88" s="3"/>
      <c r="CYD88" s="3"/>
      <c r="CYE88" s="3"/>
      <c r="CYF88" s="3"/>
      <c r="CYO88" s="3"/>
      <c r="CYP88" s="3"/>
      <c r="CYQ88" s="3"/>
      <c r="CYZ88" s="3"/>
      <c r="CZA88" s="3"/>
      <c r="CZB88" s="3"/>
      <c r="CZK88" s="3"/>
      <c r="CZL88" s="3"/>
      <c r="CZM88" s="3"/>
      <c r="CZV88" s="3"/>
      <c r="CZW88" s="3"/>
      <c r="CZX88" s="3"/>
      <c r="DAG88" s="3"/>
      <c r="DAH88" s="3"/>
      <c r="DAI88" s="3"/>
      <c r="DAR88" s="3"/>
      <c r="DAS88" s="3"/>
      <c r="DAT88" s="3"/>
      <c r="DBC88" s="3"/>
      <c r="DBD88" s="3"/>
      <c r="DBE88" s="3"/>
      <c r="DBN88" s="3"/>
      <c r="DBO88" s="3"/>
      <c r="DBP88" s="3"/>
      <c r="DBY88" s="3"/>
      <c r="DBZ88" s="3"/>
      <c r="DCA88" s="3"/>
      <c r="DCJ88" s="3"/>
      <c r="DCK88" s="3"/>
      <c r="DCL88" s="3"/>
      <c r="DCU88" s="3"/>
      <c r="DCV88" s="3"/>
      <c r="DCW88" s="3"/>
      <c r="DDF88" s="3"/>
      <c r="DDG88" s="3"/>
      <c r="DDH88" s="3"/>
      <c r="DDQ88" s="3"/>
      <c r="DDR88" s="3"/>
      <c r="DDS88" s="3"/>
      <c r="DEB88" s="3"/>
      <c r="DEC88" s="3"/>
      <c r="DED88" s="3"/>
      <c r="DEM88" s="3"/>
      <c r="DEN88" s="3"/>
      <c r="DEO88" s="3"/>
      <c r="DEX88" s="3"/>
      <c r="DEY88" s="3"/>
      <c r="DEZ88" s="3"/>
      <c r="DFI88" s="3"/>
      <c r="DFJ88" s="3"/>
      <c r="DFK88" s="3"/>
      <c r="DFT88" s="3"/>
      <c r="DFU88" s="3"/>
      <c r="DFV88" s="3"/>
      <c r="DGE88" s="3"/>
      <c r="DGF88" s="3"/>
      <c r="DGG88" s="3"/>
      <c r="DGP88" s="3"/>
      <c r="DGQ88" s="3"/>
      <c r="DGR88" s="3"/>
      <c r="DHA88" s="3"/>
      <c r="DHB88" s="3"/>
      <c r="DHC88" s="3"/>
      <c r="DHL88" s="3"/>
      <c r="DHM88" s="3"/>
      <c r="DHN88" s="3"/>
      <c r="DHW88" s="3"/>
      <c r="DHX88" s="3"/>
      <c r="DHY88" s="3"/>
      <c r="DIH88" s="3"/>
      <c r="DII88" s="3"/>
      <c r="DIJ88" s="3"/>
      <c r="DIS88" s="3"/>
      <c r="DIT88" s="3"/>
      <c r="DIU88" s="3"/>
      <c r="DJD88" s="3"/>
      <c r="DJE88" s="3"/>
      <c r="DJF88" s="3"/>
      <c r="DJO88" s="3"/>
      <c r="DJP88" s="3"/>
      <c r="DJQ88" s="3"/>
      <c r="DJZ88" s="3"/>
      <c r="DKA88" s="3"/>
      <c r="DKB88" s="3"/>
      <c r="DKK88" s="3"/>
      <c r="DKL88" s="3"/>
      <c r="DKM88" s="3"/>
      <c r="DKV88" s="3"/>
      <c r="DKW88" s="3"/>
      <c r="DKX88" s="3"/>
      <c r="DLG88" s="3"/>
      <c r="DLH88" s="3"/>
      <c r="DLI88" s="3"/>
      <c r="DLR88" s="3"/>
      <c r="DLS88" s="3"/>
      <c r="DLT88" s="3"/>
      <c r="DMC88" s="3"/>
      <c r="DMD88" s="3"/>
      <c r="DME88" s="3"/>
      <c r="DMN88" s="3"/>
      <c r="DMO88" s="3"/>
      <c r="DMP88" s="3"/>
      <c r="DMY88" s="3"/>
      <c r="DMZ88" s="3"/>
      <c r="DNA88" s="3"/>
      <c r="DNJ88" s="3"/>
      <c r="DNK88" s="3"/>
      <c r="DNL88" s="3"/>
      <c r="DNU88" s="3"/>
      <c r="DNV88" s="3"/>
      <c r="DNW88" s="3"/>
      <c r="DOF88" s="3"/>
      <c r="DOG88" s="3"/>
      <c r="DOH88" s="3"/>
      <c r="DOQ88" s="3"/>
      <c r="DOR88" s="3"/>
      <c r="DOS88" s="3"/>
      <c r="DPB88" s="3"/>
      <c r="DPC88" s="3"/>
      <c r="DPD88" s="3"/>
      <c r="DPM88" s="3"/>
      <c r="DPN88" s="3"/>
      <c r="DPO88" s="3"/>
      <c r="DPX88" s="3"/>
      <c r="DPY88" s="3"/>
      <c r="DPZ88" s="3"/>
      <c r="DQI88" s="3"/>
      <c r="DQJ88" s="3"/>
      <c r="DQK88" s="3"/>
      <c r="DQT88" s="3"/>
      <c r="DQU88" s="3"/>
      <c r="DQV88" s="3"/>
      <c r="DRE88" s="3"/>
      <c r="DRF88" s="3"/>
      <c r="DRG88" s="3"/>
      <c r="DRP88" s="3"/>
      <c r="DRQ88" s="3"/>
      <c r="DRR88" s="3"/>
      <c r="DSA88" s="3"/>
      <c r="DSB88" s="3"/>
      <c r="DSC88" s="3"/>
      <c r="DSL88" s="3"/>
      <c r="DSM88" s="3"/>
      <c r="DSN88" s="3"/>
      <c r="DSW88" s="3"/>
      <c r="DSX88" s="3"/>
      <c r="DSY88" s="3"/>
      <c r="DTH88" s="3"/>
      <c r="DTI88" s="3"/>
      <c r="DTJ88" s="3"/>
      <c r="DTS88" s="3"/>
      <c r="DTT88" s="3"/>
      <c r="DTU88" s="3"/>
      <c r="DUD88" s="3"/>
      <c r="DUE88" s="3"/>
      <c r="DUF88" s="3"/>
      <c r="DUO88" s="3"/>
      <c r="DUP88" s="3"/>
      <c r="DUQ88" s="3"/>
      <c r="DUZ88" s="3"/>
      <c r="DVA88" s="3"/>
      <c r="DVB88" s="3"/>
      <c r="DVK88" s="3"/>
      <c r="DVL88" s="3"/>
      <c r="DVM88" s="3"/>
      <c r="DVV88" s="3"/>
      <c r="DVW88" s="3"/>
      <c r="DVX88" s="3"/>
      <c r="DWG88" s="3"/>
      <c r="DWH88" s="3"/>
      <c r="DWI88" s="3"/>
      <c r="DWR88" s="3"/>
      <c r="DWS88" s="3"/>
      <c r="DWT88" s="3"/>
      <c r="DXC88" s="3"/>
      <c r="DXD88" s="3"/>
      <c r="DXE88" s="3"/>
      <c r="DXN88" s="3"/>
      <c r="DXO88" s="3"/>
      <c r="DXP88" s="3"/>
      <c r="DXY88" s="3"/>
      <c r="DXZ88" s="3"/>
      <c r="DYA88" s="3"/>
      <c r="DYJ88" s="3"/>
      <c r="DYK88" s="3"/>
      <c r="DYL88" s="3"/>
      <c r="DYU88" s="3"/>
      <c r="DYV88" s="3"/>
      <c r="DYW88" s="3"/>
      <c r="DZF88" s="3"/>
      <c r="DZG88" s="3"/>
      <c r="DZH88" s="3"/>
      <c r="DZQ88" s="3"/>
      <c r="DZR88" s="3"/>
      <c r="DZS88" s="3"/>
      <c r="EAB88" s="3"/>
      <c r="EAC88" s="3"/>
      <c r="EAD88" s="3"/>
      <c r="EAM88" s="3"/>
      <c r="EAN88" s="3"/>
      <c r="EAO88" s="3"/>
      <c r="EAX88" s="3"/>
      <c r="EAY88" s="3"/>
      <c r="EAZ88" s="3"/>
      <c r="EBI88" s="3"/>
      <c r="EBJ88" s="3"/>
      <c r="EBK88" s="3"/>
      <c r="EBT88" s="3"/>
      <c r="EBU88" s="3"/>
      <c r="EBV88" s="3"/>
      <c r="ECE88" s="3"/>
      <c r="ECF88" s="3"/>
      <c r="ECG88" s="3"/>
      <c r="ECP88" s="3"/>
      <c r="ECQ88" s="3"/>
      <c r="ECR88" s="3"/>
      <c r="EDA88" s="3"/>
      <c r="EDB88" s="3"/>
      <c r="EDC88" s="3"/>
      <c r="EDL88" s="3"/>
      <c r="EDM88" s="3"/>
      <c r="EDN88" s="3"/>
      <c r="EDW88" s="3"/>
      <c r="EDX88" s="3"/>
      <c r="EDY88" s="3"/>
      <c r="EEH88" s="3"/>
      <c r="EEI88" s="3"/>
      <c r="EEJ88" s="3"/>
      <c r="EES88" s="3"/>
      <c r="EET88" s="3"/>
      <c r="EEU88" s="3"/>
      <c r="EFD88" s="3"/>
      <c r="EFE88" s="3"/>
      <c r="EFF88" s="3"/>
      <c r="EFO88" s="3"/>
      <c r="EFP88" s="3"/>
      <c r="EFQ88" s="3"/>
      <c r="EFZ88" s="3"/>
      <c r="EGA88" s="3"/>
      <c r="EGB88" s="3"/>
      <c r="EGK88" s="3"/>
      <c r="EGL88" s="3"/>
      <c r="EGM88" s="3"/>
      <c r="EGV88" s="3"/>
      <c r="EGW88" s="3"/>
      <c r="EGX88" s="3"/>
      <c r="EHG88" s="3"/>
      <c r="EHH88" s="3"/>
      <c r="EHI88" s="3"/>
      <c r="EHR88" s="3"/>
      <c r="EHS88" s="3"/>
      <c r="EHT88" s="3"/>
      <c r="EIC88" s="3"/>
      <c r="EID88" s="3"/>
      <c r="EIE88" s="3"/>
      <c r="EIN88" s="3"/>
      <c r="EIO88" s="3"/>
      <c r="EIP88" s="3"/>
      <c r="EIY88" s="3"/>
      <c r="EIZ88" s="3"/>
      <c r="EJA88" s="3"/>
      <c r="EJJ88" s="3"/>
      <c r="EJK88" s="3"/>
      <c r="EJL88" s="3"/>
      <c r="EJU88" s="3"/>
      <c r="EJV88" s="3"/>
      <c r="EJW88" s="3"/>
      <c r="EKF88" s="3"/>
      <c r="EKG88" s="3"/>
      <c r="EKH88" s="3"/>
      <c r="EKQ88" s="3"/>
      <c r="EKR88" s="3"/>
      <c r="EKS88" s="3"/>
      <c r="ELB88" s="3"/>
      <c r="ELC88" s="3"/>
      <c r="ELD88" s="3"/>
      <c r="ELM88" s="3"/>
      <c r="ELN88" s="3"/>
      <c r="ELO88" s="3"/>
      <c r="ELX88" s="3"/>
      <c r="ELY88" s="3"/>
      <c r="ELZ88" s="3"/>
      <c r="EMI88" s="3"/>
      <c r="EMJ88" s="3"/>
      <c r="EMK88" s="3"/>
      <c r="EMT88" s="3"/>
      <c r="EMU88" s="3"/>
      <c r="EMV88" s="3"/>
      <c r="ENE88" s="3"/>
      <c r="ENF88" s="3"/>
      <c r="ENG88" s="3"/>
      <c r="ENP88" s="3"/>
      <c r="ENQ88" s="3"/>
      <c r="ENR88" s="3"/>
      <c r="EOA88" s="3"/>
      <c r="EOB88" s="3"/>
      <c r="EOC88" s="3"/>
      <c r="EOL88" s="3"/>
      <c r="EOM88" s="3"/>
      <c r="EON88" s="3"/>
      <c r="EOW88" s="3"/>
      <c r="EOX88" s="3"/>
      <c r="EOY88" s="3"/>
      <c r="EPH88" s="3"/>
      <c r="EPI88" s="3"/>
      <c r="EPJ88" s="3"/>
      <c r="EPS88" s="3"/>
      <c r="EPT88" s="3"/>
      <c r="EPU88" s="3"/>
      <c r="EQD88" s="3"/>
      <c r="EQE88" s="3"/>
      <c r="EQF88" s="3"/>
      <c r="EQO88" s="3"/>
      <c r="EQP88" s="3"/>
      <c r="EQQ88" s="3"/>
      <c r="EQZ88" s="3"/>
      <c r="ERA88" s="3"/>
      <c r="ERB88" s="3"/>
      <c r="ERK88" s="3"/>
      <c r="ERL88" s="3"/>
      <c r="ERM88" s="3"/>
      <c r="ERV88" s="3"/>
      <c r="ERW88" s="3"/>
      <c r="ERX88" s="3"/>
      <c r="ESG88" s="3"/>
      <c r="ESH88" s="3"/>
      <c r="ESI88" s="3"/>
      <c r="ESR88" s="3"/>
      <c r="ESS88" s="3"/>
      <c r="EST88" s="3"/>
      <c r="ETC88" s="3"/>
      <c r="ETD88" s="3"/>
      <c r="ETE88" s="3"/>
      <c r="ETN88" s="3"/>
      <c r="ETO88" s="3"/>
      <c r="ETP88" s="3"/>
      <c r="ETY88" s="3"/>
      <c r="ETZ88" s="3"/>
      <c r="EUA88" s="3"/>
      <c r="EUJ88" s="3"/>
      <c r="EUK88" s="3"/>
      <c r="EUL88" s="3"/>
      <c r="EUU88" s="3"/>
      <c r="EUV88" s="3"/>
      <c r="EUW88" s="3"/>
      <c r="EVF88" s="3"/>
      <c r="EVG88" s="3"/>
      <c r="EVH88" s="3"/>
      <c r="EVQ88" s="3"/>
      <c r="EVR88" s="3"/>
      <c r="EVS88" s="3"/>
      <c r="EWB88" s="3"/>
      <c r="EWC88" s="3"/>
      <c r="EWD88" s="3"/>
      <c r="EWM88" s="3"/>
      <c r="EWN88" s="3"/>
      <c r="EWO88" s="3"/>
      <c r="EWX88" s="3"/>
      <c r="EWY88" s="3"/>
      <c r="EWZ88" s="3"/>
      <c r="EXI88" s="3"/>
      <c r="EXJ88" s="3"/>
      <c r="EXK88" s="3"/>
      <c r="EXT88" s="3"/>
      <c r="EXU88" s="3"/>
      <c r="EXV88" s="3"/>
      <c r="EYE88" s="3"/>
      <c r="EYF88" s="3"/>
      <c r="EYG88" s="3"/>
      <c r="EYP88" s="3"/>
      <c r="EYQ88" s="3"/>
      <c r="EYR88" s="3"/>
      <c r="EZA88" s="3"/>
      <c r="EZB88" s="3"/>
      <c r="EZC88" s="3"/>
      <c r="EZL88" s="3"/>
      <c r="EZM88" s="3"/>
      <c r="EZN88" s="3"/>
      <c r="EZW88" s="3"/>
      <c r="EZX88" s="3"/>
      <c r="EZY88" s="3"/>
      <c r="FAH88" s="3"/>
      <c r="FAI88" s="3"/>
      <c r="FAJ88" s="3"/>
      <c r="FAS88" s="3"/>
      <c r="FAT88" s="3"/>
      <c r="FAU88" s="3"/>
      <c r="FBD88" s="3"/>
      <c r="FBE88" s="3"/>
      <c r="FBF88" s="3"/>
      <c r="FBO88" s="3"/>
      <c r="FBP88" s="3"/>
      <c r="FBQ88" s="3"/>
      <c r="FBZ88" s="3"/>
      <c r="FCA88" s="3"/>
      <c r="FCB88" s="3"/>
      <c r="FCK88" s="3"/>
      <c r="FCL88" s="3"/>
      <c r="FCM88" s="3"/>
      <c r="FCV88" s="3"/>
      <c r="FCW88" s="3"/>
      <c r="FCX88" s="3"/>
      <c r="FDG88" s="3"/>
      <c r="FDH88" s="3"/>
      <c r="FDI88" s="3"/>
      <c r="FDR88" s="3"/>
      <c r="FDS88" s="3"/>
      <c r="FDT88" s="3"/>
      <c r="FEC88" s="3"/>
      <c r="FED88" s="3"/>
      <c r="FEE88" s="3"/>
      <c r="FEN88" s="3"/>
      <c r="FEO88" s="3"/>
      <c r="FEP88" s="3"/>
      <c r="FEY88" s="3"/>
      <c r="FEZ88" s="3"/>
      <c r="FFA88" s="3"/>
      <c r="FFJ88" s="3"/>
      <c r="FFK88" s="3"/>
      <c r="FFL88" s="3"/>
      <c r="FFU88" s="3"/>
      <c r="FFV88" s="3"/>
      <c r="FFW88" s="3"/>
      <c r="FGF88" s="3"/>
      <c r="FGG88" s="3"/>
      <c r="FGH88" s="3"/>
      <c r="FGQ88" s="3"/>
      <c r="FGR88" s="3"/>
      <c r="FGS88" s="3"/>
      <c r="FHB88" s="3"/>
      <c r="FHC88" s="3"/>
      <c r="FHD88" s="3"/>
      <c r="FHM88" s="3"/>
      <c r="FHN88" s="3"/>
      <c r="FHO88" s="3"/>
      <c r="FHX88" s="3"/>
      <c r="FHY88" s="3"/>
      <c r="FHZ88" s="3"/>
      <c r="FII88" s="3"/>
      <c r="FIJ88" s="3"/>
      <c r="FIK88" s="3"/>
      <c r="FIT88" s="3"/>
      <c r="FIU88" s="3"/>
      <c r="FIV88" s="3"/>
      <c r="FJE88" s="3"/>
      <c r="FJF88" s="3"/>
      <c r="FJG88" s="3"/>
      <c r="FJP88" s="3"/>
      <c r="FJQ88" s="3"/>
      <c r="FJR88" s="3"/>
      <c r="FKA88" s="3"/>
      <c r="FKB88" s="3"/>
      <c r="FKC88" s="3"/>
      <c r="FKL88" s="3"/>
      <c r="FKM88" s="3"/>
      <c r="FKN88" s="3"/>
      <c r="FKW88" s="3"/>
      <c r="FKX88" s="3"/>
      <c r="FKY88" s="3"/>
      <c r="FLH88" s="3"/>
      <c r="FLI88" s="3"/>
      <c r="FLJ88" s="3"/>
      <c r="FLS88" s="3"/>
      <c r="FLT88" s="3"/>
      <c r="FLU88" s="3"/>
      <c r="FMD88" s="3"/>
      <c r="FME88" s="3"/>
      <c r="FMF88" s="3"/>
      <c r="FMO88" s="3"/>
      <c r="FMP88" s="3"/>
      <c r="FMQ88" s="3"/>
      <c r="FMZ88" s="3"/>
      <c r="FNA88" s="3"/>
      <c r="FNB88" s="3"/>
      <c r="FNK88" s="3"/>
      <c r="FNL88" s="3"/>
      <c r="FNM88" s="3"/>
      <c r="FNV88" s="3"/>
      <c r="FNW88" s="3"/>
      <c r="FNX88" s="3"/>
      <c r="FOG88" s="3"/>
      <c r="FOH88" s="3"/>
      <c r="FOI88" s="3"/>
      <c r="FOR88" s="3"/>
      <c r="FOS88" s="3"/>
      <c r="FOT88" s="3"/>
      <c r="FPC88" s="3"/>
      <c r="FPD88" s="3"/>
      <c r="FPE88" s="3"/>
      <c r="FPN88" s="3"/>
      <c r="FPO88" s="3"/>
      <c r="FPP88" s="3"/>
      <c r="FPY88" s="3"/>
      <c r="FPZ88" s="3"/>
      <c r="FQA88" s="3"/>
      <c r="FQJ88" s="3"/>
      <c r="FQK88" s="3"/>
      <c r="FQL88" s="3"/>
      <c r="FQU88" s="3"/>
      <c r="FQV88" s="3"/>
      <c r="FQW88" s="3"/>
      <c r="FRF88" s="3"/>
      <c r="FRG88" s="3"/>
      <c r="FRH88" s="3"/>
      <c r="FRQ88" s="3"/>
      <c r="FRR88" s="3"/>
      <c r="FRS88" s="3"/>
      <c r="FSB88" s="3"/>
      <c r="FSC88" s="3"/>
      <c r="FSD88" s="3"/>
      <c r="FSM88" s="3"/>
      <c r="FSN88" s="3"/>
      <c r="FSO88" s="3"/>
      <c r="FSX88" s="3"/>
      <c r="FSY88" s="3"/>
      <c r="FSZ88" s="3"/>
      <c r="FTI88" s="3"/>
      <c r="FTJ88" s="3"/>
      <c r="FTK88" s="3"/>
      <c r="FTT88" s="3"/>
      <c r="FTU88" s="3"/>
      <c r="FTV88" s="3"/>
      <c r="FUE88" s="3"/>
      <c r="FUF88" s="3"/>
      <c r="FUG88" s="3"/>
      <c r="FUP88" s="3"/>
      <c r="FUQ88" s="3"/>
      <c r="FUR88" s="3"/>
      <c r="FVA88" s="3"/>
      <c r="FVB88" s="3"/>
      <c r="FVC88" s="3"/>
      <c r="FVL88" s="3"/>
      <c r="FVM88" s="3"/>
      <c r="FVN88" s="3"/>
      <c r="FVW88" s="3"/>
      <c r="FVX88" s="3"/>
      <c r="FVY88" s="3"/>
      <c r="FWH88" s="3"/>
      <c r="FWI88" s="3"/>
      <c r="FWJ88" s="3"/>
      <c r="FWS88" s="3"/>
      <c r="FWT88" s="3"/>
      <c r="FWU88" s="3"/>
      <c r="FXD88" s="3"/>
      <c r="FXE88" s="3"/>
      <c r="FXF88" s="3"/>
      <c r="FXO88" s="3"/>
      <c r="FXP88" s="3"/>
      <c r="FXQ88" s="3"/>
      <c r="FXZ88" s="3"/>
      <c r="FYA88" s="3"/>
      <c r="FYB88" s="3"/>
      <c r="FYK88" s="3"/>
      <c r="FYL88" s="3"/>
      <c r="FYM88" s="3"/>
      <c r="FYV88" s="3"/>
      <c r="FYW88" s="3"/>
      <c r="FYX88" s="3"/>
      <c r="FZG88" s="3"/>
      <c r="FZH88" s="3"/>
      <c r="FZI88" s="3"/>
      <c r="FZR88" s="3"/>
      <c r="FZS88" s="3"/>
      <c r="FZT88" s="3"/>
      <c r="GAC88" s="3"/>
      <c r="GAD88" s="3"/>
      <c r="GAE88" s="3"/>
      <c r="GAN88" s="3"/>
      <c r="GAO88" s="3"/>
      <c r="GAP88" s="3"/>
      <c r="GAY88" s="3"/>
      <c r="GAZ88" s="3"/>
      <c r="GBA88" s="3"/>
      <c r="GBJ88" s="3"/>
      <c r="GBK88" s="3"/>
      <c r="GBL88" s="3"/>
      <c r="GBU88" s="3"/>
      <c r="GBV88" s="3"/>
      <c r="GBW88" s="3"/>
      <c r="GCF88" s="3"/>
      <c r="GCG88" s="3"/>
      <c r="GCH88" s="3"/>
      <c r="GCQ88" s="3"/>
      <c r="GCR88" s="3"/>
      <c r="GCS88" s="3"/>
      <c r="GDB88" s="3"/>
      <c r="GDC88" s="3"/>
      <c r="GDD88" s="3"/>
      <c r="GDM88" s="3"/>
      <c r="GDN88" s="3"/>
      <c r="GDO88" s="3"/>
      <c r="GDX88" s="3"/>
      <c r="GDY88" s="3"/>
      <c r="GDZ88" s="3"/>
      <c r="GEI88" s="3"/>
      <c r="GEJ88" s="3"/>
      <c r="GEK88" s="3"/>
      <c r="GET88" s="3"/>
      <c r="GEU88" s="3"/>
      <c r="GEV88" s="3"/>
      <c r="GFE88" s="3"/>
      <c r="GFF88" s="3"/>
      <c r="GFG88" s="3"/>
      <c r="GFP88" s="3"/>
      <c r="GFQ88" s="3"/>
      <c r="GFR88" s="3"/>
      <c r="GGA88" s="3"/>
      <c r="GGB88" s="3"/>
      <c r="GGC88" s="3"/>
      <c r="GGL88" s="3"/>
      <c r="GGM88" s="3"/>
      <c r="GGN88" s="3"/>
      <c r="GGW88" s="3"/>
      <c r="GGX88" s="3"/>
      <c r="GGY88" s="3"/>
      <c r="GHH88" s="3"/>
      <c r="GHI88" s="3"/>
      <c r="GHJ88" s="3"/>
      <c r="GHS88" s="3"/>
      <c r="GHT88" s="3"/>
      <c r="GHU88" s="3"/>
      <c r="GID88" s="3"/>
      <c r="GIE88" s="3"/>
      <c r="GIF88" s="3"/>
      <c r="GIO88" s="3"/>
      <c r="GIP88" s="3"/>
      <c r="GIQ88" s="3"/>
      <c r="GIZ88" s="3"/>
      <c r="GJA88" s="3"/>
      <c r="GJB88" s="3"/>
      <c r="GJK88" s="3"/>
      <c r="GJL88" s="3"/>
      <c r="GJM88" s="3"/>
      <c r="GJV88" s="3"/>
      <c r="GJW88" s="3"/>
      <c r="GJX88" s="3"/>
      <c r="GKG88" s="3"/>
      <c r="GKH88" s="3"/>
      <c r="GKI88" s="3"/>
      <c r="GKR88" s="3"/>
      <c r="GKS88" s="3"/>
      <c r="GKT88" s="3"/>
      <c r="GLC88" s="3"/>
      <c r="GLD88" s="3"/>
      <c r="GLE88" s="3"/>
      <c r="GLN88" s="3"/>
      <c r="GLO88" s="3"/>
      <c r="GLP88" s="3"/>
      <c r="GLY88" s="3"/>
      <c r="GLZ88" s="3"/>
      <c r="GMA88" s="3"/>
      <c r="GMJ88" s="3"/>
      <c r="GMK88" s="3"/>
      <c r="GML88" s="3"/>
      <c r="GMU88" s="3"/>
      <c r="GMV88" s="3"/>
      <c r="GMW88" s="3"/>
      <c r="GNF88" s="3"/>
      <c r="GNG88" s="3"/>
      <c r="GNH88" s="3"/>
      <c r="GNQ88" s="3"/>
      <c r="GNR88" s="3"/>
      <c r="GNS88" s="3"/>
      <c r="GOB88" s="3"/>
      <c r="GOC88" s="3"/>
      <c r="GOD88" s="3"/>
      <c r="GOM88" s="3"/>
      <c r="GON88" s="3"/>
      <c r="GOO88" s="3"/>
      <c r="GOX88" s="3"/>
      <c r="GOY88" s="3"/>
      <c r="GOZ88" s="3"/>
      <c r="GPI88" s="3"/>
      <c r="GPJ88" s="3"/>
      <c r="GPK88" s="3"/>
      <c r="GPT88" s="3"/>
      <c r="GPU88" s="3"/>
      <c r="GPV88" s="3"/>
      <c r="GQE88" s="3"/>
      <c r="GQF88" s="3"/>
      <c r="GQG88" s="3"/>
      <c r="GQP88" s="3"/>
      <c r="GQQ88" s="3"/>
      <c r="GQR88" s="3"/>
      <c r="GRA88" s="3"/>
      <c r="GRB88" s="3"/>
      <c r="GRC88" s="3"/>
      <c r="GRL88" s="3"/>
      <c r="GRM88" s="3"/>
      <c r="GRN88" s="3"/>
      <c r="GRW88" s="3"/>
      <c r="GRX88" s="3"/>
      <c r="GRY88" s="3"/>
      <c r="GSH88" s="3"/>
      <c r="GSI88" s="3"/>
      <c r="GSJ88" s="3"/>
      <c r="GSS88" s="3"/>
      <c r="GST88" s="3"/>
      <c r="GSU88" s="3"/>
      <c r="GTD88" s="3"/>
      <c r="GTE88" s="3"/>
      <c r="GTF88" s="3"/>
      <c r="GTO88" s="3"/>
      <c r="GTP88" s="3"/>
      <c r="GTQ88" s="3"/>
      <c r="GTZ88" s="3"/>
      <c r="GUA88" s="3"/>
      <c r="GUB88" s="3"/>
      <c r="GUK88" s="3"/>
      <c r="GUL88" s="3"/>
      <c r="GUM88" s="3"/>
      <c r="GUV88" s="3"/>
      <c r="GUW88" s="3"/>
      <c r="GUX88" s="3"/>
      <c r="GVG88" s="3"/>
      <c r="GVH88" s="3"/>
      <c r="GVI88" s="3"/>
      <c r="GVR88" s="3"/>
      <c r="GVS88" s="3"/>
      <c r="GVT88" s="3"/>
      <c r="GWC88" s="3"/>
      <c r="GWD88" s="3"/>
      <c r="GWE88" s="3"/>
      <c r="GWN88" s="3"/>
      <c r="GWO88" s="3"/>
      <c r="GWP88" s="3"/>
      <c r="GWY88" s="3"/>
      <c r="GWZ88" s="3"/>
      <c r="GXA88" s="3"/>
      <c r="GXJ88" s="3"/>
      <c r="GXK88" s="3"/>
      <c r="GXL88" s="3"/>
      <c r="GXU88" s="3"/>
      <c r="GXV88" s="3"/>
      <c r="GXW88" s="3"/>
      <c r="GYF88" s="3"/>
      <c r="GYG88" s="3"/>
      <c r="GYH88" s="3"/>
      <c r="GYQ88" s="3"/>
      <c r="GYR88" s="3"/>
      <c r="GYS88" s="3"/>
      <c r="GZB88" s="3"/>
      <c r="GZC88" s="3"/>
      <c r="GZD88" s="3"/>
      <c r="GZM88" s="3"/>
      <c r="GZN88" s="3"/>
      <c r="GZO88" s="3"/>
      <c r="GZX88" s="3"/>
      <c r="GZY88" s="3"/>
      <c r="GZZ88" s="3"/>
      <c r="HAI88" s="3"/>
      <c r="HAJ88" s="3"/>
      <c r="HAK88" s="3"/>
      <c r="HAT88" s="3"/>
      <c r="HAU88" s="3"/>
      <c r="HAV88" s="3"/>
      <c r="HBE88" s="3"/>
      <c r="HBF88" s="3"/>
      <c r="HBG88" s="3"/>
      <c r="HBP88" s="3"/>
      <c r="HBQ88" s="3"/>
      <c r="HBR88" s="3"/>
      <c r="HCA88" s="3"/>
      <c r="HCB88" s="3"/>
      <c r="HCC88" s="3"/>
      <c r="HCL88" s="3"/>
      <c r="HCM88" s="3"/>
      <c r="HCN88" s="3"/>
      <c r="HCW88" s="3"/>
      <c r="HCX88" s="3"/>
      <c r="HCY88" s="3"/>
      <c r="HDH88" s="3"/>
      <c r="HDI88" s="3"/>
      <c r="HDJ88" s="3"/>
      <c r="HDS88" s="3"/>
      <c r="HDT88" s="3"/>
      <c r="HDU88" s="3"/>
      <c r="HED88" s="3"/>
      <c r="HEE88" s="3"/>
      <c r="HEF88" s="3"/>
      <c r="HEO88" s="3"/>
      <c r="HEP88" s="3"/>
      <c r="HEQ88" s="3"/>
      <c r="HEZ88" s="3"/>
      <c r="HFA88" s="3"/>
      <c r="HFB88" s="3"/>
      <c r="HFK88" s="3"/>
      <c r="HFL88" s="3"/>
      <c r="HFM88" s="3"/>
      <c r="HFV88" s="3"/>
      <c r="HFW88" s="3"/>
      <c r="HFX88" s="3"/>
      <c r="HGG88" s="3"/>
      <c r="HGH88" s="3"/>
      <c r="HGI88" s="3"/>
      <c r="HGR88" s="3"/>
      <c r="HGS88" s="3"/>
      <c r="HGT88" s="3"/>
      <c r="HHC88" s="3"/>
      <c r="HHD88" s="3"/>
      <c r="HHE88" s="3"/>
      <c r="HHN88" s="3"/>
      <c r="HHO88" s="3"/>
      <c r="HHP88" s="3"/>
      <c r="HHY88" s="3"/>
      <c r="HHZ88" s="3"/>
      <c r="HIA88" s="3"/>
      <c r="HIJ88" s="3"/>
      <c r="HIK88" s="3"/>
      <c r="HIL88" s="3"/>
      <c r="HIU88" s="3"/>
      <c r="HIV88" s="3"/>
      <c r="HIW88" s="3"/>
      <c r="HJF88" s="3"/>
      <c r="HJG88" s="3"/>
      <c r="HJH88" s="3"/>
      <c r="HJQ88" s="3"/>
      <c r="HJR88" s="3"/>
      <c r="HJS88" s="3"/>
      <c r="HKB88" s="3"/>
      <c r="HKC88" s="3"/>
      <c r="HKD88" s="3"/>
      <c r="HKM88" s="3"/>
      <c r="HKN88" s="3"/>
      <c r="HKO88" s="3"/>
      <c r="HKX88" s="3"/>
      <c r="HKY88" s="3"/>
      <c r="HKZ88" s="3"/>
      <c r="HLI88" s="3"/>
      <c r="HLJ88" s="3"/>
      <c r="HLK88" s="3"/>
      <c r="HLT88" s="3"/>
      <c r="HLU88" s="3"/>
      <c r="HLV88" s="3"/>
      <c r="HME88" s="3"/>
      <c r="HMF88" s="3"/>
      <c r="HMG88" s="3"/>
      <c r="HMP88" s="3"/>
      <c r="HMQ88" s="3"/>
      <c r="HMR88" s="3"/>
      <c r="HNA88" s="3"/>
      <c r="HNB88" s="3"/>
      <c r="HNC88" s="3"/>
      <c r="HNL88" s="3"/>
      <c r="HNM88" s="3"/>
      <c r="HNN88" s="3"/>
      <c r="HNW88" s="3"/>
      <c r="HNX88" s="3"/>
      <c r="HNY88" s="3"/>
      <c r="HOH88" s="3"/>
      <c r="HOI88" s="3"/>
      <c r="HOJ88" s="3"/>
      <c r="HOS88" s="3"/>
      <c r="HOT88" s="3"/>
      <c r="HOU88" s="3"/>
      <c r="HPD88" s="3"/>
      <c r="HPE88" s="3"/>
      <c r="HPF88" s="3"/>
      <c r="HPO88" s="3"/>
      <c r="HPP88" s="3"/>
      <c r="HPQ88" s="3"/>
      <c r="HPZ88" s="3"/>
      <c r="HQA88" s="3"/>
      <c r="HQB88" s="3"/>
      <c r="HQK88" s="3"/>
      <c r="HQL88" s="3"/>
      <c r="HQM88" s="3"/>
      <c r="HQV88" s="3"/>
      <c r="HQW88" s="3"/>
      <c r="HQX88" s="3"/>
      <c r="HRG88" s="3"/>
      <c r="HRH88" s="3"/>
      <c r="HRI88" s="3"/>
      <c r="HRR88" s="3"/>
      <c r="HRS88" s="3"/>
      <c r="HRT88" s="3"/>
      <c r="HSC88" s="3"/>
      <c r="HSD88" s="3"/>
      <c r="HSE88" s="3"/>
      <c r="HSN88" s="3"/>
      <c r="HSO88" s="3"/>
      <c r="HSP88" s="3"/>
      <c r="HSY88" s="3"/>
      <c r="HSZ88" s="3"/>
      <c r="HTA88" s="3"/>
      <c r="HTJ88" s="3"/>
      <c r="HTK88" s="3"/>
      <c r="HTL88" s="3"/>
      <c r="HTU88" s="3"/>
      <c r="HTV88" s="3"/>
      <c r="HTW88" s="3"/>
      <c r="HUF88" s="3"/>
      <c r="HUG88" s="3"/>
      <c r="HUH88" s="3"/>
      <c r="HUQ88" s="3"/>
      <c r="HUR88" s="3"/>
      <c r="HUS88" s="3"/>
      <c r="HVB88" s="3"/>
      <c r="HVC88" s="3"/>
      <c r="HVD88" s="3"/>
      <c r="HVM88" s="3"/>
      <c r="HVN88" s="3"/>
      <c r="HVO88" s="3"/>
      <c r="HVX88" s="3"/>
      <c r="HVY88" s="3"/>
      <c r="HVZ88" s="3"/>
      <c r="HWI88" s="3"/>
      <c r="HWJ88" s="3"/>
      <c r="HWK88" s="3"/>
      <c r="HWT88" s="3"/>
      <c r="HWU88" s="3"/>
      <c r="HWV88" s="3"/>
      <c r="HXE88" s="3"/>
      <c r="HXF88" s="3"/>
      <c r="HXG88" s="3"/>
      <c r="HXP88" s="3"/>
      <c r="HXQ88" s="3"/>
      <c r="HXR88" s="3"/>
      <c r="HYA88" s="3"/>
      <c r="HYB88" s="3"/>
      <c r="HYC88" s="3"/>
      <c r="HYL88" s="3"/>
      <c r="HYM88" s="3"/>
      <c r="HYN88" s="3"/>
      <c r="HYW88" s="3"/>
      <c r="HYX88" s="3"/>
      <c r="HYY88" s="3"/>
      <c r="HZH88" s="3"/>
      <c r="HZI88" s="3"/>
      <c r="HZJ88" s="3"/>
      <c r="HZS88" s="3"/>
      <c r="HZT88" s="3"/>
      <c r="HZU88" s="3"/>
      <c r="IAD88" s="3"/>
      <c r="IAE88" s="3"/>
      <c r="IAF88" s="3"/>
      <c r="IAO88" s="3"/>
      <c r="IAP88" s="3"/>
      <c r="IAQ88" s="3"/>
      <c r="IAZ88" s="3"/>
      <c r="IBA88" s="3"/>
      <c r="IBB88" s="3"/>
      <c r="IBK88" s="3"/>
      <c r="IBL88" s="3"/>
      <c r="IBM88" s="3"/>
      <c r="IBV88" s="3"/>
      <c r="IBW88" s="3"/>
      <c r="IBX88" s="3"/>
      <c r="ICG88" s="3"/>
      <c r="ICH88" s="3"/>
      <c r="ICI88" s="3"/>
      <c r="ICR88" s="3"/>
      <c r="ICS88" s="3"/>
      <c r="ICT88" s="3"/>
      <c r="IDC88" s="3"/>
      <c r="IDD88" s="3"/>
      <c r="IDE88" s="3"/>
      <c r="IDN88" s="3"/>
      <c r="IDO88" s="3"/>
      <c r="IDP88" s="3"/>
      <c r="IDY88" s="3"/>
      <c r="IDZ88" s="3"/>
      <c r="IEA88" s="3"/>
      <c r="IEJ88" s="3"/>
      <c r="IEK88" s="3"/>
      <c r="IEL88" s="3"/>
      <c r="IEU88" s="3"/>
      <c r="IEV88" s="3"/>
      <c r="IEW88" s="3"/>
      <c r="IFF88" s="3"/>
      <c r="IFG88" s="3"/>
      <c r="IFH88" s="3"/>
      <c r="IFQ88" s="3"/>
      <c r="IFR88" s="3"/>
      <c r="IFS88" s="3"/>
      <c r="IGB88" s="3"/>
      <c r="IGC88" s="3"/>
      <c r="IGD88" s="3"/>
      <c r="IGM88" s="3"/>
      <c r="IGN88" s="3"/>
      <c r="IGO88" s="3"/>
      <c r="IGX88" s="3"/>
      <c r="IGY88" s="3"/>
      <c r="IGZ88" s="3"/>
      <c r="IHI88" s="3"/>
      <c r="IHJ88" s="3"/>
      <c r="IHK88" s="3"/>
      <c r="IHT88" s="3"/>
      <c r="IHU88" s="3"/>
      <c r="IHV88" s="3"/>
      <c r="IIE88" s="3"/>
      <c r="IIF88" s="3"/>
      <c r="IIG88" s="3"/>
      <c r="IIP88" s="3"/>
      <c r="IIQ88" s="3"/>
      <c r="IIR88" s="3"/>
      <c r="IJA88" s="3"/>
      <c r="IJB88" s="3"/>
      <c r="IJC88" s="3"/>
      <c r="IJL88" s="3"/>
      <c r="IJM88" s="3"/>
      <c r="IJN88" s="3"/>
      <c r="IJW88" s="3"/>
      <c r="IJX88" s="3"/>
      <c r="IJY88" s="3"/>
      <c r="IKH88" s="3"/>
      <c r="IKI88" s="3"/>
      <c r="IKJ88" s="3"/>
      <c r="IKS88" s="3"/>
      <c r="IKT88" s="3"/>
      <c r="IKU88" s="3"/>
      <c r="ILD88" s="3"/>
      <c r="ILE88" s="3"/>
      <c r="ILF88" s="3"/>
      <c r="ILO88" s="3"/>
      <c r="ILP88" s="3"/>
      <c r="ILQ88" s="3"/>
      <c r="ILZ88" s="3"/>
      <c r="IMA88" s="3"/>
      <c r="IMB88" s="3"/>
      <c r="IMK88" s="3"/>
      <c r="IML88" s="3"/>
      <c r="IMM88" s="3"/>
      <c r="IMV88" s="3"/>
      <c r="IMW88" s="3"/>
      <c r="IMX88" s="3"/>
      <c r="ING88" s="3"/>
      <c r="INH88" s="3"/>
      <c r="INI88" s="3"/>
      <c r="INR88" s="3"/>
      <c r="INS88" s="3"/>
      <c r="INT88" s="3"/>
      <c r="IOC88" s="3"/>
      <c r="IOD88" s="3"/>
      <c r="IOE88" s="3"/>
      <c r="ION88" s="3"/>
      <c r="IOO88" s="3"/>
      <c r="IOP88" s="3"/>
      <c r="IOY88" s="3"/>
      <c r="IOZ88" s="3"/>
      <c r="IPA88" s="3"/>
      <c r="IPJ88" s="3"/>
      <c r="IPK88" s="3"/>
      <c r="IPL88" s="3"/>
      <c r="IPU88" s="3"/>
      <c r="IPV88" s="3"/>
      <c r="IPW88" s="3"/>
      <c r="IQF88" s="3"/>
      <c r="IQG88" s="3"/>
      <c r="IQH88" s="3"/>
      <c r="IQQ88" s="3"/>
      <c r="IQR88" s="3"/>
      <c r="IQS88" s="3"/>
      <c r="IRB88" s="3"/>
      <c r="IRC88" s="3"/>
      <c r="IRD88" s="3"/>
      <c r="IRM88" s="3"/>
      <c r="IRN88" s="3"/>
      <c r="IRO88" s="3"/>
      <c r="IRX88" s="3"/>
      <c r="IRY88" s="3"/>
      <c r="IRZ88" s="3"/>
      <c r="ISI88" s="3"/>
      <c r="ISJ88" s="3"/>
      <c r="ISK88" s="3"/>
      <c r="IST88" s="3"/>
      <c r="ISU88" s="3"/>
      <c r="ISV88" s="3"/>
      <c r="ITE88" s="3"/>
      <c r="ITF88" s="3"/>
      <c r="ITG88" s="3"/>
      <c r="ITP88" s="3"/>
      <c r="ITQ88" s="3"/>
      <c r="ITR88" s="3"/>
      <c r="IUA88" s="3"/>
      <c r="IUB88" s="3"/>
      <c r="IUC88" s="3"/>
      <c r="IUL88" s="3"/>
      <c r="IUM88" s="3"/>
      <c r="IUN88" s="3"/>
      <c r="IUW88" s="3"/>
      <c r="IUX88" s="3"/>
      <c r="IUY88" s="3"/>
      <c r="IVH88" s="3"/>
      <c r="IVI88" s="3"/>
      <c r="IVJ88" s="3"/>
      <c r="IVS88" s="3"/>
      <c r="IVT88" s="3"/>
      <c r="IVU88" s="3"/>
      <c r="IWD88" s="3"/>
      <c r="IWE88" s="3"/>
      <c r="IWF88" s="3"/>
      <c r="IWO88" s="3"/>
      <c r="IWP88" s="3"/>
      <c r="IWQ88" s="3"/>
      <c r="IWZ88" s="3"/>
      <c r="IXA88" s="3"/>
      <c r="IXB88" s="3"/>
      <c r="IXK88" s="3"/>
      <c r="IXL88" s="3"/>
      <c r="IXM88" s="3"/>
      <c r="IXV88" s="3"/>
      <c r="IXW88" s="3"/>
      <c r="IXX88" s="3"/>
      <c r="IYG88" s="3"/>
      <c r="IYH88" s="3"/>
      <c r="IYI88" s="3"/>
      <c r="IYR88" s="3"/>
      <c r="IYS88" s="3"/>
      <c r="IYT88" s="3"/>
      <c r="IZC88" s="3"/>
      <c r="IZD88" s="3"/>
      <c r="IZE88" s="3"/>
      <c r="IZN88" s="3"/>
      <c r="IZO88" s="3"/>
      <c r="IZP88" s="3"/>
      <c r="IZY88" s="3"/>
      <c r="IZZ88" s="3"/>
      <c r="JAA88" s="3"/>
      <c r="JAJ88" s="3"/>
      <c r="JAK88" s="3"/>
      <c r="JAL88" s="3"/>
      <c r="JAU88" s="3"/>
      <c r="JAV88" s="3"/>
      <c r="JAW88" s="3"/>
      <c r="JBF88" s="3"/>
      <c r="JBG88" s="3"/>
      <c r="JBH88" s="3"/>
      <c r="JBQ88" s="3"/>
      <c r="JBR88" s="3"/>
      <c r="JBS88" s="3"/>
      <c r="JCB88" s="3"/>
      <c r="JCC88" s="3"/>
      <c r="JCD88" s="3"/>
      <c r="JCM88" s="3"/>
      <c r="JCN88" s="3"/>
      <c r="JCO88" s="3"/>
      <c r="JCX88" s="3"/>
      <c r="JCY88" s="3"/>
      <c r="JCZ88" s="3"/>
      <c r="JDI88" s="3"/>
      <c r="JDJ88" s="3"/>
      <c r="JDK88" s="3"/>
      <c r="JDT88" s="3"/>
      <c r="JDU88" s="3"/>
      <c r="JDV88" s="3"/>
      <c r="JEE88" s="3"/>
      <c r="JEF88" s="3"/>
      <c r="JEG88" s="3"/>
      <c r="JEP88" s="3"/>
      <c r="JEQ88" s="3"/>
      <c r="JER88" s="3"/>
      <c r="JFA88" s="3"/>
      <c r="JFB88" s="3"/>
      <c r="JFC88" s="3"/>
      <c r="JFL88" s="3"/>
      <c r="JFM88" s="3"/>
      <c r="JFN88" s="3"/>
      <c r="JFW88" s="3"/>
      <c r="JFX88" s="3"/>
      <c r="JFY88" s="3"/>
      <c r="JGH88" s="3"/>
      <c r="JGI88" s="3"/>
      <c r="JGJ88" s="3"/>
      <c r="JGS88" s="3"/>
      <c r="JGT88" s="3"/>
      <c r="JGU88" s="3"/>
      <c r="JHD88" s="3"/>
      <c r="JHE88" s="3"/>
      <c r="JHF88" s="3"/>
      <c r="JHO88" s="3"/>
      <c r="JHP88" s="3"/>
      <c r="JHQ88" s="3"/>
      <c r="JHZ88" s="3"/>
      <c r="JIA88" s="3"/>
      <c r="JIB88" s="3"/>
      <c r="JIK88" s="3"/>
      <c r="JIL88" s="3"/>
      <c r="JIM88" s="3"/>
      <c r="JIV88" s="3"/>
      <c r="JIW88" s="3"/>
      <c r="JIX88" s="3"/>
      <c r="JJG88" s="3"/>
      <c r="JJH88" s="3"/>
      <c r="JJI88" s="3"/>
      <c r="JJR88" s="3"/>
      <c r="JJS88" s="3"/>
      <c r="JJT88" s="3"/>
      <c r="JKC88" s="3"/>
      <c r="JKD88" s="3"/>
      <c r="JKE88" s="3"/>
      <c r="JKN88" s="3"/>
      <c r="JKO88" s="3"/>
      <c r="JKP88" s="3"/>
      <c r="JKY88" s="3"/>
      <c r="JKZ88" s="3"/>
      <c r="JLA88" s="3"/>
      <c r="JLJ88" s="3"/>
      <c r="JLK88" s="3"/>
      <c r="JLL88" s="3"/>
      <c r="JLU88" s="3"/>
      <c r="JLV88" s="3"/>
      <c r="JLW88" s="3"/>
      <c r="JMF88" s="3"/>
      <c r="JMG88" s="3"/>
      <c r="JMH88" s="3"/>
      <c r="JMQ88" s="3"/>
      <c r="JMR88" s="3"/>
      <c r="JMS88" s="3"/>
      <c r="JNB88" s="3"/>
      <c r="JNC88" s="3"/>
      <c r="JND88" s="3"/>
      <c r="JNM88" s="3"/>
      <c r="JNN88" s="3"/>
      <c r="JNO88" s="3"/>
      <c r="JNX88" s="3"/>
      <c r="JNY88" s="3"/>
      <c r="JNZ88" s="3"/>
      <c r="JOI88" s="3"/>
      <c r="JOJ88" s="3"/>
      <c r="JOK88" s="3"/>
      <c r="JOT88" s="3"/>
      <c r="JOU88" s="3"/>
      <c r="JOV88" s="3"/>
      <c r="JPE88" s="3"/>
      <c r="JPF88" s="3"/>
      <c r="JPG88" s="3"/>
      <c r="JPP88" s="3"/>
      <c r="JPQ88" s="3"/>
      <c r="JPR88" s="3"/>
      <c r="JQA88" s="3"/>
      <c r="JQB88" s="3"/>
      <c r="JQC88" s="3"/>
      <c r="JQL88" s="3"/>
      <c r="JQM88" s="3"/>
      <c r="JQN88" s="3"/>
      <c r="JQW88" s="3"/>
      <c r="JQX88" s="3"/>
      <c r="JQY88" s="3"/>
      <c r="JRH88" s="3"/>
      <c r="JRI88" s="3"/>
      <c r="JRJ88" s="3"/>
      <c r="JRS88" s="3"/>
      <c r="JRT88" s="3"/>
      <c r="JRU88" s="3"/>
      <c r="JSD88" s="3"/>
      <c r="JSE88" s="3"/>
      <c r="JSF88" s="3"/>
      <c r="JSO88" s="3"/>
      <c r="JSP88" s="3"/>
      <c r="JSQ88" s="3"/>
      <c r="JSZ88" s="3"/>
      <c r="JTA88" s="3"/>
      <c r="JTB88" s="3"/>
      <c r="JTK88" s="3"/>
      <c r="JTL88" s="3"/>
      <c r="JTM88" s="3"/>
      <c r="JTV88" s="3"/>
      <c r="JTW88" s="3"/>
      <c r="JTX88" s="3"/>
      <c r="JUG88" s="3"/>
      <c r="JUH88" s="3"/>
      <c r="JUI88" s="3"/>
      <c r="JUR88" s="3"/>
      <c r="JUS88" s="3"/>
      <c r="JUT88" s="3"/>
      <c r="JVC88" s="3"/>
      <c r="JVD88" s="3"/>
      <c r="JVE88" s="3"/>
      <c r="JVN88" s="3"/>
      <c r="JVO88" s="3"/>
      <c r="JVP88" s="3"/>
      <c r="JVY88" s="3"/>
      <c r="JVZ88" s="3"/>
      <c r="JWA88" s="3"/>
      <c r="JWJ88" s="3"/>
      <c r="JWK88" s="3"/>
      <c r="JWL88" s="3"/>
      <c r="JWU88" s="3"/>
      <c r="JWV88" s="3"/>
      <c r="JWW88" s="3"/>
      <c r="JXF88" s="3"/>
      <c r="JXG88" s="3"/>
      <c r="JXH88" s="3"/>
      <c r="JXQ88" s="3"/>
      <c r="JXR88" s="3"/>
      <c r="JXS88" s="3"/>
      <c r="JYB88" s="3"/>
      <c r="JYC88" s="3"/>
      <c r="JYD88" s="3"/>
      <c r="JYM88" s="3"/>
      <c r="JYN88" s="3"/>
      <c r="JYO88" s="3"/>
      <c r="JYX88" s="3"/>
      <c r="JYY88" s="3"/>
      <c r="JYZ88" s="3"/>
      <c r="JZI88" s="3"/>
      <c r="JZJ88" s="3"/>
      <c r="JZK88" s="3"/>
      <c r="JZT88" s="3"/>
      <c r="JZU88" s="3"/>
      <c r="JZV88" s="3"/>
      <c r="KAE88" s="3"/>
      <c r="KAF88" s="3"/>
      <c r="KAG88" s="3"/>
      <c r="KAP88" s="3"/>
      <c r="KAQ88" s="3"/>
      <c r="KAR88" s="3"/>
      <c r="KBA88" s="3"/>
      <c r="KBB88" s="3"/>
      <c r="KBC88" s="3"/>
      <c r="KBL88" s="3"/>
      <c r="KBM88" s="3"/>
      <c r="KBN88" s="3"/>
      <c r="KBW88" s="3"/>
      <c r="KBX88" s="3"/>
      <c r="KBY88" s="3"/>
      <c r="KCH88" s="3"/>
      <c r="KCI88" s="3"/>
      <c r="KCJ88" s="3"/>
      <c r="KCS88" s="3"/>
      <c r="KCT88" s="3"/>
      <c r="KCU88" s="3"/>
      <c r="KDD88" s="3"/>
      <c r="KDE88" s="3"/>
      <c r="KDF88" s="3"/>
      <c r="KDO88" s="3"/>
      <c r="KDP88" s="3"/>
      <c r="KDQ88" s="3"/>
      <c r="KDZ88" s="3"/>
      <c r="KEA88" s="3"/>
      <c r="KEB88" s="3"/>
      <c r="KEK88" s="3"/>
      <c r="KEL88" s="3"/>
      <c r="KEM88" s="3"/>
      <c r="KEV88" s="3"/>
      <c r="KEW88" s="3"/>
      <c r="KEX88" s="3"/>
      <c r="KFG88" s="3"/>
      <c r="KFH88" s="3"/>
      <c r="KFI88" s="3"/>
      <c r="KFR88" s="3"/>
      <c r="KFS88" s="3"/>
      <c r="KFT88" s="3"/>
      <c r="KGC88" s="3"/>
      <c r="KGD88" s="3"/>
      <c r="KGE88" s="3"/>
      <c r="KGN88" s="3"/>
      <c r="KGO88" s="3"/>
      <c r="KGP88" s="3"/>
      <c r="KGY88" s="3"/>
      <c r="KGZ88" s="3"/>
      <c r="KHA88" s="3"/>
      <c r="KHJ88" s="3"/>
      <c r="KHK88" s="3"/>
      <c r="KHL88" s="3"/>
      <c r="KHU88" s="3"/>
      <c r="KHV88" s="3"/>
      <c r="KHW88" s="3"/>
      <c r="KIF88" s="3"/>
      <c r="KIG88" s="3"/>
      <c r="KIH88" s="3"/>
      <c r="KIQ88" s="3"/>
      <c r="KIR88" s="3"/>
      <c r="KIS88" s="3"/>
      <c r="KJB88" s="3"/>
      <c r="KJC88" s="3"/>
      <c r="KJD88" s="3"/>
      <c r="KJM88" s="3"/>
      <c r="KJN88" s="3"/>
      <c r="KJO88" s="3"/>
      <c r="KJX88" s="3"/>
      <c r="KJY88" s="3"/>
      <c r="KJZ88" s="3"/>
      <c r="KKI88" s="3"/>
      <c r="KKJ88" s="3"/>
      <c r="KKK88" s="3"/>
      <c r="KKT88" s="3"/>
      <c r="KKU88" s="3"/>
      <c r="KKV88" s="3"/>
      <c r="KLE88" s="3"/>
      <c r="KLF88" s="3"/>
      <c r="KLG88" s="3"/>
      <c r="KLP88" s="3"/>
      <c r="KLQ88" s="3"/>
      <c r="KLR88" s="3"/>
      <c r="KMA88" s="3"/>
      <c r="KMB88" s="3"/>
      <c r="KMC88" s="3"/>
      <c r="KML88" s="3"/>
      <c r="KMM88" s="3"/>
      <c r="KMN88" s="3"/>
      <c r="KMW88" s="3"/>
      <c r="KMX88" s="3"/>
      <c r="KMY88" s="3"/>
      <c r="KNH88" s="3"/>
      <c r="KNI88" s="3"/>
      <c r="KNJ88" s="3"/>
      <c r="KNS88" s="3"/>
      <c r="KNT88" s="3"/>
      <c r="KNU88" s="3"/>
      <c r="KOD88" s="3"/>
      <c r="KOE88" s="3"/>
      <c r="KOF88" s="3"/>
      <c r="KOO88" s="3"/>
      <c r="KOP88" s="3"/>
      <c r="KOQ88" s="3"/>
      <c r="KOZ88" s="3"/>
      <c r="KPA88" s="3"/>
      <c r="KPB88" s="3"/>
      <c r="KPK88" s="3"/>
      <c r="KPL88" s="3"/>
      <c r="KPM88" s="3"/>
      <c r="KPV88" s="3"/>
      <c r="KPW88" s="3"/>
      <c r="KPX88" s="3"/>
      <c r="KQG88" s="3"/>
      <c r="KQH88" s="3"/>
      <c r="KQI88" s="3"/>
      <c r="KQR88" s="3"/>
      <c r="KQS88" s="3"/>
      <c r="KQT88" s="3"/>
      <c r="KRC88" s="3"/>
      <c r="KRD88" s="3"/>
      <c r="KRE88" s="3"/>
      <c r="KRN88" s="3"/>
      <c r="KRO88" s="3"/>
      <c r="KRP88" s="3"/>
      <c r="KRY88" s="3"/>
      <c r="KRZ88" s="3"/>
      <c r="KSA88" s="3"/>
      <c r="KSJ88" s="3"/>
      <c r="KSK88" s="3"/>
      <c r="KSL88" s="3"/>
      <c r="KSU88" s="3"/>
      <c r="KSV88" s="3"/>
      <c r="KSW88" s="3"/>
      <c r="KTF88" s="3"/>
      <c r="KTG88" s="3"/>
      <c r="KTH88" s="3"/>
      <c r="KTQ88" s="3"/>
      <c r="KTR88" s="3"/>
      <c r="KTS88" s="3"/>
      <c r="KUB88" s="3"/>
      <c r="KUC88" s="3"/>
      <c r="KUD88" s="3"/>
      <c r="KUM88" s="3"/>
      <c r="KUN88" s="3"/>
      <c r="KUO88" s="3"/>
      <c r="KUX88" s="3"/>
      <c r="KUY88" s="3"/>
      <c r="KUZ88" s="3"/>
      <c r="KVI88" s="3"/>
      <c r="KVJ88" s="3"/>
      <c r="KVK88" s="3"/>
      <c r="KVT88" s="3"/>
      <c r="KVU88" s="3"/>
      <c r="KVV88" s="3"/>
      <c r="KWE88" s="3"/>
      <c r="KWF88" s="3"/>
      <c r="KWG88" s="3"/>
      <c r="KWP88" s="3"/>
      <c r="KWQ88" s="3"/>
      <c r="KWR88" s="3"/>
      <c r="KXA88" s="3"/>
      <c r="KXB88" s="3"/>
      <c r="KXC88" s="3"/>
      <c r="KXL88" s="3"/>
      <c r="KXM88" s="3"/>
      <c r="KXN88" s="3"/>
      <c r="KXW88" s="3"/>
      <c r="KXX88" s="3"/>
      <c r="KXY88" s="3"/>
      <c r="KYH88" s="3"/>
      <c r="KYI88" s="3"/>
      <c r="KYJ88" s="3"/>
      <c r="KYS88" s="3"/>
      <c r="KYT88" s="3"/>
      <c r="KYU88" s="3"/>
      <c r="KZD88" s="3"/>
      <c r="KZE88" s="3"/>
      <c r="KZF88" s="3"/>
      <c r="KZO88" s="3"/>
      <c r="KZP88" s="3"/>
      <c r="KZQ88" s="3"/>
      <c r="KZZ88" s="3"/>
      <c r="LAA88" s="3"/>
      <c r="LAB88" s="3"/>
      <c r="LAK88" s="3"/>
      <c r="LAL88" s="3"/>
      <c r="LAM88" s="3"/>
      <c r="LAV88" s="3"/>
      <c r="LAW88" s="3"/>
      <c r="LAX88" s="3"/>
      <c r="LBG88" s="3"/>
      <c r="LBH88" s="3"/>
      <c r="LBI88" s="3"/>
      <c r="LBR88" s="3"/>
      <c r="LBS88" s="3"/>
      <c r="LBT88" s="3"/>
      <c r="LCC88" s="3"/>
      <c r="LCD88" s="3"/>
      <c r="LCE88" s="3"/>
      <c r="LCN88" s="3"/>
      <c r="LCO88" s="3"/>
      <c r="LCP88" s="3"/>
      <c r="LCY88" s="3"/>
      <c r="LCZ88" s="3"/>
      <c r="LDA88" s="3"/>
      <c r="LDJ88" s="3"/>
      <c r="LDK88" s="3"/>
      <c r="LDL88" s="3"/>
      <c r="LDU88" s="3"/>
      <c r="LDV88" s="3"/>
      <c r="LDW88" s="3"/>
      <c r="LEF88" s="3"/>
      <c r="LEG88" s="3"/>
      <c r="LEH88" s="3"/>
      <c r="LEQ88" s="3"/>
      <c r="LER88" s="3"/>
      <c r="LES88" s="3"/>
      <c r="LFB88" s="3"/>
      <c r="LFC88" s="3"/>
      <c r="LFD88" s="3"/>
      <c r="LFM88" s="3"/>
      <c r="LFN88" s="3"/>
      <c r="LFO88" s="3"/>
      <c r="LFX88" s="3"/>
      <c r="LFY88" s="3"/>
      <c r="LFZ88" s="3"/>
      <c r="LGI88" s="3"/>
      <c r="LGJ88" s="3"/>
      <c r="LGK88" s="3"/>
      <c r="LGT88" s="3"/>
      <c r="LGU88" s="3"/>
      <c r="LGV88" s="3"/>
      <c r="LHE88" s="3"/>
      <c r="LHF88" s="3"/>
      <c r="LHG88" s="3"/>
      <c r="LHP88" s="3"/>
      <c r="LHQ88" s="3"/>
      <c r="LHR88" s="3"/>
      <c r="LIA88" s="3"/>
      <c r="LIB88" s="3"/>
      <c r="LIC88" s="3"/>
      <c r="LIL88" s="3"/>
      <c r="LIM88" s="3"/>
      <c r="LIN88" s="3"/>
      <c r="LIW88" s="3"/>
      <c r="LIX88" s="3"/>
      <c r="LIY88" s="3"/>
      <c r="LJH88" s="3"/>
      <c r="LJI88" s="3"/>
      <c r="LJJ88" s="3"/>
      <c r="LJS88" s="3"/>
      <c r="LJT88" s="3"/>
      <c r="LJU88" s="3"/>
      <c r="LKD88" s="3"/>
      <c r="LKE88" s="3"/>
      <c r="LKF88" s="3"/>
      <c r="LKO88" s="3"/>
      <c r="LKP88" s="3"/>
      <c r="LKQ88" s="3"/>
      <c r="LKZ88" s="3"/>
      <c r="LLA88" s="3"/>
      <c r="LLB88" s="3"/>
      <c r="LLK88" s="3"/>
      <c r="LLL88" s="3"/>
      <c r="LLM88" s="3"/>
      <c r="LLV88" s="3"/>
      <c r="LLW88" s="3"/>
      <c r="LLX88" s="3"/>
      <c r="LMG88" s="3"/>
      <c r="LMH88" s="3"/>
      <c r="LMI88" s="3"/>
      <c r="LMR88" s="3"/>
      <c r="LMS88" s="3"/>
      <c r="LMT88" s="3"/>
      <c r="LNC88" s="3"/>
      <c r="LND88" s="3"/>
      <c r="LNE88" s="3"/>
      <c r="LNN88" s="3"/>
      <c r="LNO88" s="3"/>
      <c r="LNP88" s="3"/>
      <c r="LNY88" s="3"/>
      <c r="LNZ88" s="3"/>
      <c r="LOA88" s="3"/>
      <c r="LOJ88" s="3"/>
      <c r="LOK88" s="3"/>
      <c r="LOL88" s="3"/>
      <c r="LOU88" s="3"/>
      <c r="LOV88" s="3"/>
      <c r="LOW88" s="3"/>
      <c r="LPF88" s="3"/>
      <c r="LPG88" s="3"/>
      <c r="LPH88" s="3"/>
      <c r="LPQ88" s="3"/>
      <c r="LPR88" s="3"/>
      <c r="LPS88" s="3"/>
      <c r="LQB88" s="3"/>
      <c r="LQC88" s="3"/>
      <c r="LQD88" s="3"/>
      <c r="LQM88" s="3"/>
      <c r="LQN88" s="3"/>
      <c r="LQO88" s="3"/>
      <c r="LQX88" s="3"/>
      <c r="LQY88" s="3"/>
      <c r="LQZ88" s="3"/>
      <c r="LRI88" s="3"/>
      <c r="LRJ88" s="3"/>
      <c r="LRK88" s="3"/>
      <c r="LRT88" s="3"/>
      <c r="LRU88" s="3"/>
      <c r="LRV88" s="3"/>
      <c r="LSE88" s="3"/>
      <c r="LSF88" s="3"/>
      <c r="LSG88" s="3"/>
      <c r="LSP88" s="3"/>
      <c r="LSQ88" s="3"/>
      <c r="LSR88" s="3"/>
      <c r="LTA88" s="3"/>
      <c r="LTB88" s="3"/>
      <c r="LTC88" s="3"/>
      <c r="LTL88" s="3"/>
      <c r="LTM88" s="3"/>
      <c r="LTN88" s="3"/>
      <c r="LTW88" s="3"/>
      <c r="LTX88" s="3"/>
      <c r="LTY88" s="3"/>
      <c r="LUH88" s="3"/>
      <c r="LUI88" s="3"/>
      <c r="LUJ88" s="3"/>
      <c r="LUS88" s="3"/>
      <c r="LUT88" s="3"/>
      <c r="LUU88" s="3"/>
      <c r="LVD88" s="3"/>
      <c r="LVE88" s="3"/>
      <c r="LVF88" s="3"/>
      <c r="LVO88" s="3"/>
      <c r="LVP88" s="3"/>
      <c r="LVQ88" s="3"/>
      <c r="LVZ88" s="3"/>
      <c r="LWA88" s="3"/>
      <c r="LWB88" s="3"/>
      <c r="LWK88" s="3"/>
      <c r="LWL88" s="3"/>
      <c r="LWM88" s="3"/>
      <c r="LWV88" s="3"/>
      <c r="LWW88" s="3"/>
      <c r="LWX88" s="3"/>
      <c r="LXG88" s="3"/>
      <c r="LXH88" s="3"/>
      <c r="LXI88" s="3"/>
      <c r="LXR88" s="3"/>
      <c r="LXS88" s="3"/>
      <c r="LXT88" s="3"/>
      <c r="LYC88" s="3"/>
      <c r="LYD88" s="3"/>
      <c r="LYE88" s="3"/>
      <c r="LYN88" s="3"/>
      <c r="LYO88" s="3"/>
      <c r="LYP88" s="3"/>
      <c r="LYY88" s="3"/>
      <c r="LYZ88" s="3"/>
      <c r="LZA88" s="3"/>
      <c r="LZJ88" s="3"/>
      <c r="LZK88" s="3"/>
      <c r="LZL88" s="3"/>
      <c r="LZU88" s="3"/>
      <c r="LZV88" s="3"/>
      <c r="LZW88" s="3"/>
      <c r="MAF88" s="3"/>
      <c r="MAG88" s="3"/>
      <c r="MAH88" s="3"/>
      <c r="MAQ88" s="3"/>
      <c r="MAR88" s="3"/>
      <c r="MAS88" s="3"/>
      <c r="MBB88" s="3"/>
      <c r="MBC88" s="3"/>
      <c r="MBD88" s="3"/>
      <c r="MBM88" s="3"/>
      <c r="MBN88" s="3"/>
      <c r="MBO88" s="3"/>
      <c r="MBX88" s="3"/>
      <c r="MBY88" s="3"/>
      <c r="MBZ88" s="3"/>
      <c r="MCI88" s="3"/>
      <c r="MCJ88" s="3"/>
      <c r="MCK88" s="3"/>
      <c r="MCT88" s="3"/>
      <c r="MCU88" s="3"/>
      <c r="MCV88" s="3"/>
      <c r="MDE88" s="3"/>
      <c r="MDF88" s="3"/>
      <c r="MDG88" s="3"/>
      <c r="MDP88" s="3"/>
      <c r="MDQ88" s="3"/>
      <c r="MDR88" s="3"/>
      <c r="MEA88" s="3"/>
      <c r="MEB88" s="3"/>
      <c r="MEC88" s="3"/>
      <c r="MEL88" s="3"/>
      <c r="MEM88" s="3"/>
      <c r="MEN88" s="3"/>
      <c r="MEW88" s="3"/>
      <c r="MEX88" s="3"/>
      <c r="MEY88" s="3"/>
      <c r="MFH88" s="3"/>
      <c r="MFI88" s="3"/>
      <c r="MFJ88" s="3"/>
      <c r="MFS88" s="3"/>
      <c r="MFT88" s="3"/>
      <c r="MFU88" s="3"/>
      <c r="MGD88" s="3"/>
      <c r="MGE88" s="3"/>
      <c r="MGF88" s="3"/>
      <c r="MGO88" s="3"/>
      <c r="MGP88" s="3"/>
      <c r="MGQ88" s="3"/>
      <c r="MGZ88" s="3"/>
      <c r="MHA88" s="3"/>
      <c r="MHB88" s="3"/>
      <c r="MHK88" s="3"/>
      <c r="MHL88" s="3"/>
      <c r="MHM88" s="3"/>
      <c r="MHV88" s="3"/>
      <c r="MHW88" s="3"/>
      <c r="MHX88" s="3"/>
      <c r="MIG88" s="3"/>
      <c r="MIH88" s="3"/>
      <c r="MII88" s="3"/>
      <c r="MIR88" s="3"/>
      <c r="MIS88" s="3"/>
      <c r="MIT88" s="3"/>
      <c r="MJC88" s="3"/>
      <c r="MJD88" s="3"/>
      <c r="MJE88" s="3"/>
      <c r="MJN88" s="3"/>
      <c r="MJO88" s="3"/>
      <c r="MJP88" s="3"/>
      <c r="MJY88" s="3"/>
      <c r="MJZ88" s="3"/>
      <c r="MKA88" s="3"/>
      <c r="MKJ88" s="3"/>
      <c r="MKK88" s="3"/>
      <c r="MKL88" s="3"/>
      <c r="MKU88" s="3"/>
      <c r="MKV88" s="3"/>
      <c r="MKW88" s="3"/>
      <c r="MLF88" s="3"/>
      <c r="MLG88" s="3"/>
      <c r="MLH88" s="3"/>
      <c r="MLQ88" s="3"/>
      <c r="MLR88" s="3"/>
      <c r="MLS88" s="3"/>
      <c r="MMB88" s="3"/>
      <c r="MMC88" s="3"/>
      <c r="MMD88" s="3"/>
      <c r="MMM88" s="3"/>
      <c r="MMN88" s="3"/>
      <c r="MMO88" s="3"/>
      <c r="MMX88" s="3"/>
      <c r="MMY88" s="3"/>
      <c r="MMZ88" s="3"/>
      <c r="MNI88" s="3"/>
      <c r="MNJ88" s="3"/>
      <c r="MNK88" s="3"/>
      <c r="MNT88" s="3"/>
      <c r="MNU88" s="3"/>
      <c r="MNV88" s="3"/>
      <c r="MOE88" s="3"/>
      <c r="MOF88" s="3"/>
      <c r="MOG88" s="3"/>
      <c r="MOP88" s="3"/>
      <c r="MOQ88" s="3"/>
      <c r="MOR88" s="3"/>
      <c r="MPA88" s="3"/>
      <c r="MPB88" s="3"/>
      <c r="MPC88" s="3"/>
      <c r="MPL88" s="3"/>
      <c r="MPM88" s="3"/>
      <c r="MPN88" s="3"/>
      <c r="MPW88" s="3"/>
      <c r="MPX88" s="3"/>
      <c r="MPY88" s="3"/>
      <c r="MQH88" s="3"/>
      <c r="MQI88" s="3"/>
      <c r="MQJ88" s="3"/>
      <c r="MQS88" s="3"/>
      <c r="MQT88" s="3"/>
      <c r="MQU88" s="3"/>
      <c r="MRD88" s="3"/>
      <c r="MRE88" s="3"/>
      <c r="MRF88" s="3"/>
      <c r="MRO88" s="3"/>
      <c r="MRP88" s="3"/>
      <c r="MRQ88" s="3"/>
      <c r="MRZ88" s="3"/>
      <c r="MSA88" s="3"/>
      <c r="MSB88" s="3"/>
      <c r="MSK88" s="3"/>
      <c r="MSL88" s="3"/>
      <c r="MSM88" s="3"/>
      <c r="MSV88" s="3"/>
      <c r="MSW88" s="3"/>
      <c r="MSX88" s="3"/>
      <c r="MTG88" s="3"/>
      <c r="MTH88" s="3"/>
      <c r="MTI88" s="3"/>
      <c r="MTR88" s="3"/>
      <c r="MTS88" s="3"/>
      <c r="MTT88" s="3"/>
      <c r="MUC88" s="3"/>
      <c r="MUD88" s="3"/>
      <c r="MUE88" s="3"/>
      <c r="MUN88" s="3"/>
      <c r="MUO88" s="3"/>
      <c r="MUP88" s="3"/>
      <c r="MUY88" s="3"/>
      <c r="MUZ88" s="3"/>
      <c r="MVA88" s="3"/>
      <c r="MVJ88" s="3"/>
      <c r="MVK88" s="3"/>
      <c r="MVL88" s="3"/>
      <c r="MVU88" s="3"/>
      <c r="MVV88" s="3"/>
      <c r="MVW88" s="3"/>
      <c r="MWF88" s="3"/>
      <c r="MWG88" s="3"/>
      <c r="MWH88" s="3"/>
      <c r="MWQ88" s="3"/>
      <c r="MWR88" s="3"/>
      <c r="MWS88" s="3"/>
      <c r="MXB88" s="3"/>
      <c r="MXC88" s="3"/>
      <c r="MXD88" s="3"/>
      <c r="MXM88" s="3"/>
      <c r="MXN88" s="3"/>
      <c r="MXO88" s="3"/>
      <c r="MXX88" s="3"/>
      <c r="MXY88" s="3"/>
      <c r="MXZ88" s="3"/>
      <c r="MYI88" s="3"/>
      <c r="MYJ88" s="3"/>
      <c r="MYK88" s="3"/>
      <c r="MYT88" s="3"/>
      <c r="MYU88" s="3"/>
      <c r="MYV88" s="3"/>
      <c r="MZE88" s="3"/>
      <c r="MZF88" s="3"/>
      <c r="MZG88" s="3"/>
      <c r="MZP88" s="3"/>
      <c r="MZQ88" s="3"/>
      <c r="MZR88" s="3"/>
      <c r="NAA88" s="3"/>
      <c r="NAB88" s="3"/>
      <c r="NAC88" s="3"/>
      <c r="NAL88" s="3"/>
      <c r="NAM88" s="3"/>
      <c r="NAN88" s="3"/>
      <c r="NAW88" s="3"/>
      <c r="NAX88" s="3"/>
      <c r="NAY88" s="3"/>
      <c r="NBH88" s="3"/>
      <c r="NBI88" s="3"/>
      <c r="NBJ88" s="3"/>
      <c r="NBS88" s="3"/>
      <c r="NBT88" s="3"/>
      <c r="NBU88" s="3"/>
      <c r="NCD88" s="3"/>
      <c r="NCE88" s="3"/>
      <c r="NCF88" s="3"/>
      <c r="NCO88" s="3"/>
      <c r="NCP88" s="3"/>
      <c r="NCQ88" s="3"/>
      <c r="NCZ88" s="3"/>
      <c r="NDA88" s="3"/>
      <c r="NDB88" s="3"/>
      <c r="NDK88" s="3"/>
      <c r="NDL88" s="3"/>
      <c r="NDM88" s="3"/>
      <c r="NDV88" s="3"/>
      <c r="NDW88" s="3"/>
      <c r="NDX88" s="3"/>
      <c r="NEG88" s="3"/>
      <c r="NEH88" s="3"/>
      <c r="NEI88" s="3"/>
      <c r="NER88" s="3"/>
      <c r="NES88" s="3"/>
      <c r="NET88" s="3"/>
      <c r="NFC88" s="3"/>
      <c r="NFD88" s="3"/>
      <c r="NFE88" s="3"/>
      <c r="NFN88" s="3"/>
      <c r="NFO88" s="3"/>
      <c r="NFP88" s="3"/>
      <c r="NFY88" s="3"/>
      <c r="NFZ88" s="3"/>
      <c r="NGA88" s="3"/>
      <c r="NGJ88" s="3"/>
      <c r="NGK88" s="3"/>
      <c r="NGL88" s="3"/>
      <c r="NGU88" s="3"/>
      <c r="NGV88" s="3"/>
      <c r="NGW88" s="3"/>
      <c r="NHF88" s="3"/>
      <c r="NHG88" s="3"/>
      <c r="NHH88" s="3"/>
      <c r="NHQ88" s="3"/>
      <c r="NHR88" s="3"/>
      <c r="NHS88" s="3"/>
      <c r="NIB88" s="3"/>
      <c r="NIC88" s="3"/>
      <c r="NID88" s="3"/>
      <c r="NIM88" s="3"/>
      <c r="NIN88" s="3"/>
      <c r="NIO88" s="3"/>
      <c r="NIX88" s="3"/>
      <c r="NIY88" s="3"/>
      <c r="NIZ88" s="3"/>
      <c r="NJI88" s="3"/>
      <c r="NJJ88" s="3"/>
      <c r="NJK88" s="3"/>
      <c r="NJT88" s="3"/>
      <c r="NJU88" s="3"/>
      <c r="NJV88" s="3"/>
      <c r="NKE88" s="3"/>
      <c r="NKF88" s="3"/>
      <c r="NKG88" s="3"/>
      <c r="NKP88" s="3"/>
      <c r="NKQ88" s="3"/>
      <c r="NKR88" s="3"/>
      <c r="NLA88" s="3"/>
      <c r="NLB88" s="3"/>
      <c r="NLC88" s="3"/>
      <c r="NLL88" s="3"/>
      <c r="NLM88" s="3"/>
      <c r="NLN88" s="3"/>
      <c r="NLW88" s="3"/>
      <c r="NLX88" s="3"/>
      <c r="NLY88" s="3"/>
      <c r="NMH88" s="3"/>
      <c r="NMI88" s="3"/>
      <c r="NMJ88" s="3"/>
      <c r="NMS88" s="3"/>
      <c r="NMT88" s="3"/>
      <c r="NMU88" s="3"/>
      <c r="NND88" s="3"/>
      <c r="NNE88" s="3"/>
      <c r="NNF88" s="3"/>
      <c r="NNO88" s="3"/>
      <c r="NNP88" s="3"/>
      <c r="NNQ88" s="3"/>
      <c r="NNZ88" s="3"/>
      <c r="NOA88" s="3"/>
      <c r="NOB88" s="3"/>
      <c r="NOK88" s="3"/>
      <c r="NOL88" s="3"/>
      <c r="NOM88" s="3"/>
      <c r="NOV88" s="3"/>
      <c r="NOW88" s="3"/>
      <c r="NOX88" s="3"/>
      <c r="NPG88" s="3"/>
      <c r="NPH88" s="3"/>
      <c r="NPI88" s="3"/>
      <c r="NPR88" s="3"/>
      <c r="NPS88" s="3"/>
      <c r="NPT88" s="3"/>
      <c r="NQC88" s="3"/>
      <c r="NQD88" s="3"/>
      <c r="NQE88" s="3"/>
      <c r="NQN88" s="3"/>
      <c r="NQO88" s="3"/>
      <c r="NQP88" s="3"/>
      <c r="NQY88" s="3"/>
      <c r="NQZ88" s="3"/>
      <c r="NRA88" s="3"/>
      <c r="NRJ88" s="3"/>
      <c r="NRK88" s="3"/>
      <c r="NRL88" s="3"/>
      <c r="NRU88" s="3"/>
      <c r="NRV88" s="3"/>
      <c r="NRW88" s="3"/>
      <c r="NSF88" s="3"/>
      <c r="NSG88" s="3"/>
      <c r="NSH88" s="3"/>
      <c r="NSQ88" s="3"/>
      <c r="NSR88" s="3"/>
      <c r="NSS88" s="3"/>
      <c r="NTB88" s="3"/>
      <c r="NTC88" s="3"/>
      <c r="NTD88" s="3"/>
      <c r="NTM88" s="3"/>
      <c r="NTN88" s="3"/>
      <c r="NTO88" s="3"/>
      <c r="NTX88" s="3"/>
      <c r="NTY88" s="3"/>
      <c r="NTZ88" s="3"/>
      <c r="NUI88" s="3"/>
      <c r="NUJ88" s="3"/>
      <c r="NUK88" s="3"/>
      <c r="NUT88" s="3"/>
      <c r="NUU88" s="3"/>
      <c r="NUV88" s="3"/>
      <c r="NVE88" s="3"/>
      <c r="NVF88" s="3"/>
      <c r="NVG88" s="3"/>
      <c r="NVP88" s="3"/>
      <c r="NVQ88" s="3"/>
      <c r="NVR88" s="3"/>
      <c r="NWA88" s="3"/>
      <c r="NWB88" s="3"/>
      <c r="NWC88" s="3"/>
      <c r="NWL88" s="3"/>
      <c r="NWM88" s="3"/>
      <c r="NWN88" s="3"/>
      <c r="NWW88" s="3"/>
      <c r="NWX88" s="3"/>
      <c r="NWY88" s="3"/>
      <c r="NXH88" s="3"/>
      <c r="NXI88" s="3"/>
      <c r="NXJ88" s="3"/>
      <c r="NXS88" s="3"/>
      <c r="NXT88" s="3"/>
      <c r="NXU88" s="3"/>
      <c r="NYD88" s="3"/>
      <c r="NYE88" s="3"/>
      <c r="NYF88" s="3"/>
      <c r="NYO88" s="3"/>
      <c r="NYP88" s="3"/>
      <c r="NYQ88" s="3"/>
      <c r="NYZ88" s="3"/>
      <c r="NZA88" s="3"/>
      <c r="NZB88" s="3"/>
      <c r="NZK88" s="3"/>
      <c r="NZL88" s="3"/>
      <c r="NZM88" s="3"/>
      <c r="NZV88" s="3"/>
      <c r="NZW88" s="3"/>
      <c r="NZX88" s="3"/>
      <c r="OAG88" s="3"/>
      <c r="OAH88" s="3"/>
      <c r="OAI88" s="3"/>
      <c r="OAR88" s="3"/>
      <c r="OAS88" s="3"/>
      <c r="OAT88" s="3"/>
      <c r="OBC88" s="3"/>
      <c r="OBD88" s="3"/>
      <c r="OBE88" s="3"/>
      <c r="OBN88" s="3"/>
      <c r="OBO88" s="3"/>
      <c r="OBP88" s="3"/>
      <c r="OBY88" s="3"/>
      <c r="OBZ88" s="3"/>
      <c r="OCA88" s="3"/>
      <c r="OCJ88" s="3"/>
      <c r="OCK88" s="3"/>
      <c r="OCL88" s="3"/>
      <c r="OCU88" s="3"/>
      <c r="OCV88" s="3"/>
      <c r="OCW88" s="3"/>
      <c r="ODF88" s="3"/>
      <c r="ODG88" s="3"/>
      <c r="ODH88" s="3"/>
      <c r="ODQ88" s="3"/>
      <c r="ODR88" s="3"/>
      <c r="ODS88" s="3"/>
      <c r="OEB88" s="3"/>
      <c r="OEC88" s="3"/>
      <c r="OED88" s="3"/>
      <c r="OEM88" s="3"/>
      <c r="OEN88" s="3"/>
      <c r="OEO88" s="3"/>
      <c r="OEX88" s="3"/>
      <c r="OEY88" s="3"/>
      <c r="OEZ88" s="3"/>
      <c r="OFI88" s="3"/>
      <c r="OFJ88" s="3"/>
      <c r="OFK88" s="3"/>
      <c r="OFT88" s="3"/>
      <c r="OFU88" s="3"/>
      <c r="OFV88" s="3"/>
      <c r="OGE88" s="3"/>
      <c r="OGF88" s="3"/>
      <c r="OGG88" s="3"/>
      <c r="OGP88" s="3"/>
      <c r="OGQ88" s="3"/>
      <c r="OGR88" s="3"/>
      <c r="OHA88" s="3"/>
      <c r="OHB88" s="3"/>
      <c r="OHC88" s="3"/>
      <c r="OHL88" s="3"/>
      <c r="OHM88" s="3"/>
      <c r="OHN88" s="3"/>
      <c r="OHW88" s="3"/>
      <c r="OHX88" s="3"/>
      <c r="OHY88" s="3"/>
      <c r="OIH88" s="3"/>
      <c r="OII88" s="3"/>
      <c r="OIJ88" s="3"/>
      <c r="OIS88" s="3"/>
      <c r="OIT88" s="3"/>
      <c r="OIU88" s="3"/>
      <c r="OJD88" s="3"/>
      <c r="OJE88" s="3"/>
      <c r="OJF88" s="3"/>
      <c r="OJO88" s="3"/>
      <c r="OJP88" s="3"/>
      <c r="OJQ88" s="3"/>
      <c r="OJZ88" s="3"/>
      <c r="OKA88" s="3"/>
      <c r="OKB88" s="3"/>
      <c r="OKK88" s="3"/>
      <c r="OKL88" s="3"/>
      <c r="OKM88" s="3"/>
      <c r="OKV88" s="3"/>
      <c r="OKW88" s="3"/>
      <c r="OKX88" s="3"/>
      <c r="OLG88" s="3"/>
      <c r="OLH88" s="3"/>
      <c r="OLI88" s="3"/>
      <c r="OLR88" s="3"/>
      <c r="OLS88" s="3"/>
      <c r="OLT88" s="3"/>
      <c r="OMC88" s="3"/>
      <c r="OMD88" s="3"/>
      <c r="OME88" s="3"/>
      <c r="OMN88" s="3"/>
      <c r="OMO88" s="3"/>
      <c r="OMP88" s="3"/>
      <c r="OMY88" s="3"/>
      <c r="OMZ88" s="3"/>
      <c r="ONA88" s="3"/>
      <c r="ONJ88" s="3"/>
      <c r="ONK88" s="3"/>
      <c r="ONL88" s="3"/>
      <c r="ONU88" s="3"/>
      <c r="ONV88" s="3"/>
      <c r="ONW88" s="3"/>
      <c r="OOF88" s="3"/>
      <c r="OOG88" s="3"/>
      <c r="OOH88" s="3"/>
      <c r="OOQ88" s="3"/>
      <c r="OOR88" s="3"/>
      <c r="OOS88" s="3"/>
      <c r="OPB88" s="3"/>
      <c r="OPC88" s="3"/>
      <c r="OPD88" s="3"/>
      <c r="OPM88" s="3"/>
      <c r="OPN88" s="3"/>
      <c r="OPO88" s="3"/>
      <c r="OPX88" s="3"/>
      <c r="OPY88" s="3"/>
      <c r="OPZ88" s="3"/>
      <c r="OQI88" s="3"/>
      <c r="OQJ88" s="3"/>
      <c r="OQK88" s="3"/>
      <c r="OQT88" s="3"/>
      <c r="OQU88" s="3"/>
      <c r="OQV88" s="3"/>
      <c r="ORE88" s="3"/>
      <c r="ORF88" s="3"/>
      <c r="ORG88" s="3"/>
      <c r="ORP88" s="3"/>
      <c r="ORQ88" s="3"/>
      <c r="ORR88" s="3"/>
      <c r="OSA88" s="3"/>
      <c r="OSB88" s="3"/>
      <c r="OSC88" s="3"/>
      <c r="OSL88" s="3"/>
      <c r="OSM88" s="3"/>
      <c r="OSN88" s="3"/>
      <c r="OSW88" s="3"/>
      <c r="OSX88" s="3"/>
      <c r="OSY88" s="3"/>
      <c r="OTH88" s="3"/>
      <c r="OTI88" s="3"/>
      <c r="OTJ88" s="3"/>
      <c r="OTS88" s="3"/>
      <c r="OTT88" s="3"/>
      <c r="OTU88" s="3"/>
      <c r="OUD88" s="3"/>
      <c r="OUE88" s="3"/>
      <c r="OUF88" s="3"/>
      <c r="OUO88" s="3"/>
      <c r="OUP88" s="3"/>
      <c r="OUQ88" s="3"/>
      <c r="OUZ88" s="3"/>
      <c r="OVA88" s="3"/>
      <c r="OVB88" s="3"/>
      <c r="OVK88" s="3"/>
      <c r="OVL88" s="3"/>
      <c r="OVM88" s="3"/>
      <c r="OVV88" s="3"/>
      <c r="OVW88" s="3"/>
      <c r="OVX88" s="3"/>
      <c r="OWG88" s="3"/>
      <c r="OWH88" s="3"/>
      <c r="OWI88" s="3"/>
      <c r="OWR88" s="3"/>
      <c r="OWS88" s="3"/>
      <c r="OWT88" s="3"/>
      <c r="OXC88" s="3"/>
      <c r="OXD88" s="3"/>
      <c r="OXE88" s="3"/>
      <c r="OXN88" s="3"/>
      <c r="OXO88" s="3"/>
      <c r="OXP88" s="3"/>
      <c r="OXY88" s="3"/>
      <c r="OXZ88" s="3"/>
      <c r="OYA88" s="3"/>
      <c r="OYJ88" s="3"/>
      <c r="OYK88" s="3"/>
      <c r="OYL88" s="3"/>
      <c r="OYU88" s="3"/>
      <c r="OYV88" s="3"/>
      <c r="OYW88" s="3"/>
      <c r="OZF88" s="3"/>
      <c r="OZG88" s="3"/>
      <c r="OZH88" s="3"/>
      <c r="OZQ88" s="3"/>
      <c r="OZR88" s="3"/>
      <c r="OZS88" s="3"/>
      <c r="PAB88" s="3"/>
      <c r="PAC88" s="3"/>
      <c r="PAD88" s="3"/>
      <c r="PAM88" s="3"/>
      <c r="PAN88" s="3"/>
      <c r="PAO88" s="3"/>
      <c r="PAX88" s="3"/>
      <c r="PAY88" s="3"/>
      <c r="PAZ88" s="3"/>
      <c r="PBI88" s="3"/>
      <c r="PBJ88" s="3"/>
      <c r="PBK88" s="3"/>
      <c r="PBT88" s="3"/>
      <c r="PBU88" s="3"/>
      <c r="PBV88" s="3"/>
      <c r="PCE88" s="3"/>
      <c r="PCF88" s="3"/>
      <c r="PCG88" s="3"/>
      <c r="PCP88" s="3"/>
      <c r="PCQ88" s="3"/>
      <c r="PCR88" s="3"/>
      <c r="PDA88" s="3"/>
      <c r="PDB88" s="3"/>
      <c r="PDC88" s="3"/>
      <c r="PDL88" s="3"/>
      <c r="PDM88" s="3"/>
      <c r="PDN88" s="3"/>
      <c r="PDW88" s="3"/>
      <c r="PDX88" s="3"/>
      <c r="PDY88" s="3"/>
      <c r="PEH88" s="3"/>
      <c r="PEI88" s="3"/>
      <c r="PEJ88" s="3"/>
      <c r="PES88" s="3"/>
      <c r="PET88" s="3"/>
      <c r="PEU88" s="3"/>
      <c r="PFD88" s="3"/>
      <c r="PFE88" s="3"/>
      <c r="PFF88" s="3"/>
      <c r="PFO88" s="3"/>
      <c r="PFP88" s="3"/>
      <c r="PFQ88" s="3"/>
      <c r="PFZ88" s="3"/>
      <c r="PGA88" s="3"/>
      <c r="PGB88" s="3"/>
      <c r="PGK88" s="3"/>
      <c r="PGL88" s="3"/>
      <c r="PGM88" s="3"/>
      <c r="PGV88" s="3"/>
      <c r="PGW88" s="3"/>
      <c r="PGX88" s="3"/>
      <c r="PHG88" s="3"/>
      <c r="PHH88" s="3"/>
      <c r="PHI88" s="3"/>
      <c r="PHR88" s="3"/>
      <c r="PHS88" s="3"/>
      <c r="PHT88" s="3"/>
      <c r="PIC88" s="3"/>
      <c r="PID88" s="3"/>
      <c r="PIE88" s="3"/>
      <c r="PIN88" s="3"/>
      <c r="PIO88" s="3"/>
      <c r="PIP88" s="3"/>
      <c r="PIY88" s="3"/>
      <c r="PIZ88" s="3"/>
      <c r="PJA88" s="3"/>
      <c r="PJJ88" s="3"/>
      <c r="PJK88" s="3"/>
      <c r="PJL88" s="3"/>
      <c r="PJU88" s="3"/>
      <c r="PJV88" s="3"/>
      <c r="PJW88" s="3"/>
      <c r="PKF88" s="3"/>
      <c r="PKG88" s="3"/>
      <c r="PKH88" s="3"/>
      <c r="PKQ88" s="3"/>
      <c r="PKR88" s="3"/>
      <c r="PKS88" s="3"/>
      <c r="PLB88" s="3"/>
      <c r="PLC88" s="3"/>
      <c r="PLD88" s="3"/>
      <c r="PLM88" s="3"/>
      <c r="PLN88" s="3"/>
      <c r="PLO88" s="3"/>
      <c r="PLX88" s="3"/>
      <c r="PLY88" s="3"/>
      <c r="PLZ88" s="3"/>
      <c r="PMI88" s="3"/>
      <c r="PMJ88" s="3"/>
      <c r="PMK88" s="3"/>
      <c r="PMT88" s="3"/>
      <c r="PMU88" s="3"/>
      <c r="PMV88" s="3"/>
      <c r="PNE88" s="3"/>
      <c r="PNF88" s="3"/>
      <c r="PNG88" s="3"/>
      <c r="PNP88" s="3"/>
      <c r="PNQ88" s="3"/>
      <c r="PNR88" s="3"/>
      <c r="POA88" s="3"/>
      <c r="POB88" s="3"/>
      <c r="POC88" s="3"/>
      <c r="POL88" s="3"/>
      <c r="POM88" s="3"/>
      <c r="PON88" s="3"/>
      <c r="POW88" s="3"/>
      <c r="POX88" s="3"/>
      <c r="POY88" s="3"/>
      <c r="PPH88" s="3"/>
      <c r="PPI88" s="3"/>
      <c r="PPJ88" s="3"/>
      <c r="PPS88" s="3"/>
      <c r="PPT88" s="3"/>
      <c r="PPU88" s="3"/>
      <c r="PQD88" s="3"/>
      <c r="PQE88" s="3"/>
      <c r="PQF88" s="3"/>
      <c r="PQO88" s="3"/>
      <c r="PQP88" s="3"/>
      <c r="PQQ88" s="3"/>
      <c r="PQZ88" s="3"/>
      <c r="PRA88" s="3"/>
      <c r="PRB88" s="3"/>
      <c r="PRK88" s="3"/>
      <c r="PRL88" s="3"/>
      <c r="PRM88" s="3"/>
      <c r="PRV88" s="3"/>
      <c r="PRW88" s="3"/>
      <c r="PRX88" s="3"/>
      <c r="PSG88" s="3"/>
      <c r="PSH88" s="3"/>
      <c r="PSI88" s="3"/>
      <c r="PSR88" s="3"/>
      <c r="PSS88" s="3"/>
      <c r="PST88" s="3"/>
      <c r="PTC88" s="3"/>
      <c r="PTD88" s="3"/>
      <c r="PTE88" s="3"/>
      <c r="PTN88" s="3"/>
      <c r="PTO88" s="3"/>
      <c r="PTP88" s="3"/>
      <c r="PTY88" s="3"/>
      <c r="PTZ88" s="3"/>
      <c r="PUA88" s="3"/>
      <c r="PUJ88" s="3"/>
      <c r="PUK88" s="3"/>
      <c r="PUL88" s="3"/>
      <c r="PUU88" s="3"/>
      <c r="PUV88" s="3"/>
      <c r="PUW88" s="3"/>
      <c r="PVF88" s="3"/>
      <c r="PVG88" s="3"/>
      <c r="PVH88" s="3"/>
      <c r="PVQ88" s="3"/>
      <c r="PVR88" s="3"/>
      <c r="PVS88" s="3"/>
      <c r="PWB88" s="3"/>
      <c r="PWC88" s="3"/>
      <c r="PWD88" s="3"/>
      <c r="PWM88" s="3"/>
      <c r="PWN88" s="3"/>
      <c r="PWO88" s="3"/>
      <c r="PWX88" s="3"/>
      <c r="PWY88" s="3"/>
      <c r="PWZ88" s="3"/>
      <c r="PXI88" s="3"/>
      <c r="PXJ88" s="3"/>
      <c r="PXK88" s="3"/>
      <c r="PXT88" s="3"/>
      <c r="PXU88" s="3"/>
      <c r="PXV88" s="3"/>
      <c r="PYE88" s="3"/>
      <c r="PYF88" s="3"/>
      <c r="PYG88" s="3"/>
      <c r="PYP88" s="3"/>
      <c r="PYQ88" s="3"/>
      <c r="PYR88" s="3"/>
      <c r="PZA88" s="3"/>
      <c r="PZB88" s="3"/>
      <c r="PZC88" s="3"/>
      <c r="PZL88" s="3"/>
      <c r="PZM88" s="3"/>
      <c r="PZN88" s="3"/>
      <c r="PZW88" s="3"/>
      <c r="PZX88" s="3"/>
      <c r="PZY88" s="3"/>
      <c r="QAH88" s="3"/>
      <c r="QAI88" s="3"/>
      <c r="QAJ88" s="3"/>
      <c r="QAS88" s="3"/>
      <c r="QAT88" s="3"/>
      <c r="QAU88" s="3"/>
      <c r="QBD88" s="3"/>
      <c r="QBE88" s="3"/>
      <c r="QBF88" s="3"/>
      <c r="QBO88" s="3"/>
      <c r="QBP88" s="3"/>
      <c r="QBQ88" s="3"/>
      <c r="QBZ88" s="3"/>
      <c r="QCA88" s="3"/>
      <c r="QCB88" s="3"/>
      <c r="QCK88" s="3"/>
      <c r="QCL88" s="3"/>
      <c r="QCM88" s="3"/>
      <c r="QCV88" s="3"/>
      <c r="QCW88" s="3"/>
      <c r="QCX88" s="3"/>
      <c r="QDG88" s="3"/>
      <c r="QDH88" s="3"/>
      <c r="QDI88" s="3"/>
      <c r="QDR88" s="3"/>
      <c r="QDS88" s="3"/>
      <c r="QDT88" s="3"/>
      <c r="QEC88" s="3"/>
      <c r="QED88" s="3"/>
      <c r="QEE88" s="3"/>
      <c r="QEN88" s="3"/>
      <c r="QEO88" s="3"/>
      <c r="QEP88" s="3"/>
      <c r="QEY88" s="3"/>
      <c r="QEZ88" s="3"/>
      <c r="QFA88" s="3"/>
      <c r="QFJ88" s="3"/>
      <c r="QFK88" s="3"/>
      <c r="QFL88" s="3"/>
      <c r="QFU88" s="3"/>
      <c r="QFV88" s="3"/>
      <c r="QFW88" s="3"/>
      <c r="QGF88" s="3"/>
      <c r="QGG88" s="3"/>
      <c r="QGH88" s="3"/>
      <c r="QGQ88" s="3"/>
      <c r="QGR88" s="3"/>
      <c r="QGS88" s="3"/>
      <c r="QHB88" s="3"/>
      <c r="QHC88" s="3"/>
      <c r="QHD88" s="3"/>
      <c r="QHM88" s="3"/>
      <c r="QHN88" s="3"/>
      <c r="QHO88" s="3"/>
      <c r="QHX88" s="3"/>
      <c r="QHY88" s="3"/>
      <c r="QHZ88" s="3"/>
      <c r="QII88" s="3"/>
      <c r="QIJ88" s="3"/>
      <c r="QIK88" s="3"/>
      <c r="QIT88" s="3"/>
      <c r="QIU88" s="3"/>
      <c r="QIV88" s="3"/>
      <c r="QJE88" s="3"/>
      <c r="QJF88" s="3"/>
      <c r="QJG88" s="3"/>
      <c r="QJP88" s="3"/>
      <c r="QJQ88" s="3"/>
      <c r="QJR88" s="3"/>
      <c r="QKA88" s="3"/>
      <c r="QKB88" s="3"/>
      <c r="QKC88" s="3"/>
      <c r="QKL88" s="3"/>
      <c r="QKM88" s="3"/>
      <c r="QKN88" s="3"/>
      <c r="QKW88" s="3"/>
      <c r="QKX88" s="3"/>
      <c r="QKY88" s="3"/>
      <c r="QLH88" s="3"/>
      <c r="QLI88" s="3"/>
      <c r="QLJ88" s="3"/>
      <c r="QLS88" s="3"/>
      <c r="QLT88" s="3"/>
      <c r="QLU88" s="3"/>
      <c r="QMD88" s="3"/>
      <c r="QME88" s="3"/>
      <c r="QMF88" s="3"/>
      <c r="QMO88" s="3"/>
      <c r="QMP88" s="3"/>
      <c r="QMQ88" s="3"/>
      <c r="QMZ88" s="3"/>
      <c r="QNA88" s="3"/>
      <c r="QNB88" s="3"/>
      <c r="QNK88" s="3"/>
      <c r="QNL88" s="3"/>
      <c r="QNM88" s="3"/>
      <c r="QNV88" s="3"/>
      <c r="QNW88" s="3"/>
      <c r="QNX88" s="3"/>
      <c r="QOG88" s="3"/>
      <c r="QOH88" s="3"/>
      <c r="QOI88" s="3"/>
      <c r="QOR88" s="3"/>
      <c r="QOS88" s="3"/>
      <c r="QOT88" s="3"/>
      <c r="QPC88" s="3"/>
      <c r="QPD88" s="3"/>
      <c r="QPE88" s="3"/>
      <c r="QPN88" s="3"/>
      <c r="QPO88" s="3"/>
      <c r="QPP88" s="3"/>
      <c r="QPY88" s="3"/>
      <c r="QPZ88" s="3"/>
      <c r="QQA88" s="3"/>
      <c r="QQJ88" s="3"/>
      <c r="QQK88" s="3"/>
      <c r="QQL88" s="3"/>
      <c r="QQU88" s="3"/>
      <c r="QQV88" s="3"/>
      <c r="QQW88" s="3"/>
      <c r="QRF88" s="3"/>
      <c r="QRG88" s="3"/>
      <c r="QRH88" s="3"/>
      <c r="QRQ88" s="3"/>
      <c r="QRR88" s="3"/>
      <c r="QRS88" s="3"/>
      <c r="QSB88" s="3"/>
      <c r="QSC88" s="3"/>
      <c r="QSD88" s="3"/>
      <c r="QSM88" s="3"/>
      <c r="QSN88" s="3"/>
      <c r="QSO88" s="3"/>
      <c r="QSX88" s="3"/>
      <c r="QSY88" s="3"/>
      <c r="QSZ88" s="3"/>
      <c r="QTI88" s="3"/>
      <c r="QTJ88" s="3"/>
      <c r="QTK88" s="3"/>
      <c r="QTT88" s="3"/>
      <c r="QTU88" s="3"/>
      <c r="QTV88" s="3"/>
      <c r="QUE88" s="3"/>
      <c r="QUF88" s="3"/>
      <c r="QUG88" s="3"/>
      <c r="QUP88" s="3"/>
      <c r="QUQ88" s="3"/>
      <c r="QUR88" s="3"/>
      <c r="QVA88" s="3"/>
      <c r="QVB88" s="3"/>
      <c r="QVC88" s="3"/>
      <c r="QVL88" s="3"/>
      <c r="QVM88" s="3"/>
      <c r="QVN88" s="3"/>
      <c r="QVW88" s="3"/>
      <c r="QVX88" s="3"/>
      <c r="QVY88" s="3"/>
      <c r="QWH88" s="3"/>
      <c r="QWI88" s="3"/>
      <c r="QWJ88" s="3"/>
      <c r="QWS88" s="3"/>
      <c r="QWT88" s="3"/>
      <c r="QWU88" s="3"/>
      <c r="QXD88" s="3"/>
      <c r="QXE88" s="3"/>
      <c r="QXF88" s="3"/>
      <c r="QXO88" s="3"/>
      <c r="QXP88" s="3"/>
      <c r="QXQ88" s="3"/>
      <c r="QXZ88" s="3"/>
      <c r="QYA88" s="3"/>
      <c r="QYB88" s="3"/>
      <c r="QYK88" s="3"/>
      <c r="QYL88" s="3"/>
      <c r="QYM88" s="3"/>
      <c r="QYV88" s="3"/>
      <c r="QYW88" s="3"/>
      <c r="QYX88" s="3"/>
      <c r="QZG88" s="3"/>
      <c r="QZH88" s="3"/>
      <c r="QZI88" s="3"/>
      <c r="QZR88" s="3"/>
      <c r="QZS88" s="3"/>
      <c r="QZT88" s="3"/>
      <c r="RAC88" s="3"/>
      <c r="RAD88" s="3"/>
      <c r="RAE88" s="3"/>
      <c r="RAN88" s="3"/>
      <c r="RAO88" s="3"/>
      <c r="RAP88" s="3"/>
      <c r="RAY88" s="3"/>
      <c r="RAZ88" s="3"/>
      <c r="RBA88" s="3"/>
      <c r="RBJ88" s="3"/>
      <c r="RBK88" s="3"/>
      <c r="RBL88" s="3"/>
      <c r="RBU88" s="3"/>
      <c r="RBV88" s="3"/>
      <c r="RBW88" s="3"/>
      <c r="RCF88" s="3"/>
      <c r="RCG88" s="3"/>
      <c r="RCH88" s="3"/>
      <c r="RCQ88" s="3"/>
      <c r="RCR88" s="3"/>
      <c r="RCS88" s="3"/>
      <c r="RDB88" s="3"/>
      <c r="RDC88" s="3"/>
      <c r="RDD88" s="3"/>
      <c r="RDM88" s="3"/>
      <c r="RDN88" s="3"/>
      <c r="RDO88" s="3"/>
      <c r="RDX88" s="3"/>
      <c r="RDY88" s="3"/>
      <c r="RDZ88" s="3"/>
      <c r="REI88" s="3"/>
      <c r="REJ88" s="3"/>
      <c r="REK88" s="3"/>
      <c r="RET88" s="3"/>
      <c r="REU88" s="3"/>
      <c r="REV88" s="3"/>
      <c r="RFE88" s="3"/>
      <c r="RFF88" s="3"/>
      <c r="RFG88" s="3"/>
      <c r="RFP88" s="3"/>
      <c r="RFQ88" s="3"/>
      <c r="RFR88" s="3"/>
      <c r="RGA88" s="3"/>
      <c r="RGB88" s="3"/>
      <c r="RGC88" s="3"/>
      <c r="RGL88" s="3"/>
      <c r="RGM88" s="3"/>
      <c r="RGN88" s="3"/>
      <c r="RGW88" s="3"/>
      <c r="RGX88" s="3"/>
      <c r="RGY88" s="3"/>
      <c r="RHH88" s="3"/>
      <c r="RHI88" s="3"/>
      <c r="RHJ88" s="3"/>
      <c r="RHS88" s="3"/>
      <c r="RHT88" s="3"/>
      <c r="RHU88" s="3"/>
      <c r="RID88" s="3"/>
      <c r="RIE88" s="3"/>
      <c r="RIF88" s="3"/>
      <c r="RIO88" s="3"/>
      <c r="RIP88" s="3"/>
      <c r="RIQ88" s="3"/>
      <c r="RIZ88" s="3"/>
      <c r="RJA88" s="3"/>
      <c r="RJB88" s="3"/>
      <c r="RJK88" s="3"/>
      <c r="RJL88" s="3"/>
      <c r="RJM88" s="3"/>
      <c r="RJV88" s="3"/>
      <c r="RJW88" s="3"/>
      <c r="RJX88" s="3"/>
      <c r="RKG88" s="3"/>
      <c r="RKH88" s="3"/>
      <c r="RKI88" s="3"/>
      <c r="RKR88" s="3"/>
      <c r="RKS88" s="3"/>
      <c r="RKT88" s="3"/>
      <c r="RLC88" s="3"/>
      <c r="RLD88" s="3"/>
      <c r="RLE88" s="3"/>
      <c r="RLN88" s="3"/>
      <c r="RLO88" s="3"/>
      <c r="RLP88" s="3"/>
      <c r="RLY88" s="3"/>
      <c r="RLZ88" s="3"/>
      <c r="RMA88" s="3"/>
      <c r="RMJ88" s="3"/>
      <c r="RMK88" s="3"/>
      <c r="RML88" s="3"/>
      <c r="RMU88" s="3"/>
      <c r="RMV88" s="3"/>
      <c r="RMW88" s="3"/>
      <c r="RNF88" s="3"/>
      <c r="RNG88" s="3"/>
      <c r="RNH88" s="3"/>
      <c r="RNQ88" s="3"/>
      <c r="RNR88" s="3"/>
      <c r="RNS88" s="3"/>
      <c r="ROB88" s="3"/>
      <c r="ROC88" s="3"/>
      <c r="ROD88" s="3"/>
      <c r="ROM88" s="3"/>
      <c r="RON88" s="3"/>
      <c r="ROO88" s="3"/>
      <c r="ROX88" s="3"/>
      <c r="ROY88" s="3"/>
      <c r="ROZ88" s="3"/>
      <c r="RPI88" s="3"/>
      <c r="RPJ88" s="3"/>
      <c r="RPK88" s="3"/>
      <c r="RPT88" s="3"/>
      <c r="RPU88" s="3"/>
      <c r="RPV88" s="3"/>
      <c r="RQE88" s="3"/>
      <c r="RQF88" s="3"/>
      <c r="RQG88" s="3"/>
      <c r="RQP88" s="3"/>
      <c r="RQQ88" s="3"/>
      <c r="RQR88" s="3"/>
      <c r="RRA88" s="3"/>
      <c r="RRB88" s="3"/>
      <c r="RRC88" s="3"/>
      <c r="RRL88" s="3"/>
      <c r="RRM88" s="3"/>
      <c r="RRN88" s="3"/>
      <c r="RRW88" s="3"/>
      <c r="RRX88" s="3"/>
      <c r="RRY88" s="3"/>
      <c r="RSH88" s="3"/>
      <c r="RSI88" s="3"/>
      <c r="RSJ88" s="3"/>
      <c r="RSS88" s="3"/>
      <c r="RST88" s="3"/>
      <c r="RSU88" s="3"/>
      <c r="RTD88" s="3"/>
      <c r="RTE88" s="3"/>
      <c r="RTF88" s="3"/>
      <c r="RTO88" s="3"/>
      <c r="RTP88" s="3"/>
      <c r="RTQ88" s="3"/>
      <c r="RTZ88" s="3"/>
      <c r="RUA88" s="3"/>
      <c r="RUB88" s="3"/>
      <c r="RUK88" s="3"/>
      <c r="RUL88" s="3"/>
      <c r="RUM88" s="3"/>
      <c r="RUV88" s="3"/>
      <c r="RUW88" s="3"/>
      <c r="RUX88" s="3"/>
      <c r="RVG88" s="3"/>
      <c r="RVH88" s="3"/>
      <c r="RVI88" s="3"/>
      <c r="RVR88" s="3"/>
      <c r="RVS88" s="3"/>
      <c r="RVT88" s="3"/>
      <c r="RWC88" s="3"/>
      <c r="RWD88" s="3"/>
      <c r="RWE88" s="3"/>
      <c r="RWN88" s="3"/>
      <c r="RWO88" s="3"/>
      <c r="RWP88" s="3"/>
      <c r="RWY88" s="3"/>
      <c r="RWZ88" s="3"/>
      <c r="RXA88" s="3"/>
      <c r="RXJ88" s="3"/>
      <c r="RXK88" s="3"/>
      <c r="RXL88" s="3"/>
      <c r="RXU88" s="3"/>
      <c r="RXV88" s="3"/>
      <c r="RXW88" s="3"/>
      <c r="RYF88" s="3"/>
      <c r="RYG88" s="3"/>
      <c r="RYH88" s="3"/>
      <c r="RYQ88" s="3"/>
      <c r="RYR88" s="3"/>
      <c r="RYS88" s="3"/>
      <c r="RZB88" s="3"/>
      <c r="RZC88" s="3"/>
      <c r="RZD88" s="3"/>
      <c r="RZM88" s="3"/>
      <c r="RZN88" s="3"/>
      <c r="RZO88" s="3"/>
      <c r="RZX88" s="3"/>
      <c r="RZY88" s="3"/>
      <c r="RZZ88" s="3"/>
      <c r="SAI88" s="3"/>
      <c r="SAJ88" s="3"/>
      <c r="SAK88" s="3"/>
      <c r="SAT88" s="3"/>
      <c r="SAU88" s="3"/>
      <c r="SAV88" s="3"/>
      <c r="SBE88" s="3"/>
      <c r="SBF88" s="3"/>
      <c r="SBG88" s="3"/>
      <c r="SBP88" s="3"/>
      <c r="SBQ88" s="3"/>
      <c r="SBR88" s="3"/>
      <c r="SCA88" s="3"/>
      <c r="SCB88" s="3"/>
      <c r="SCC88" s="3"/>
      <c r="SCL88" s="3"/>
      <c r="SCM88" s="3"/>
      <c r="SCN88" s="3"/>
      <c r="SCW88" s="3"/>
      <c r="SCX88" s="3"/>
      <c r="SCY88" s="3"/>
      <c r="SDH88" s="3"/>
      <c r="SDI88" s="3"/>
      <c r="SDJ88" s="3"/>
      <c r="SDS88" s="3"/>
      <c r="SDT88" s="3"/>
      <c r="SDU88" s="3"/>
      <c r="SED88" s="3"/>
      <c r="SEE88" s="3"/>
      <c r="SEF88" s="3"/>
      <c r="SEO88" s="3"/>
      <c r="SEP88" s="3"/>
      <c r="SEQ88" s="3"/>
      <c r="SEZ88" s="3"/>
      <c r="SFA88" s="3"/>
      <c r="SFB88" s="3"/>
      <c r="SFK88" s="3"/>
      <c r="SFL88" s="3"/>
      <c r="SFM88" s="3"/>
      <c r="SFV88" s="3"/>
      <c r="SFW88" s="3"/>
      <c r="SFX88" s="3"/>
      <c r="SGG88" s="3"/>
      <c r="SGH88" s="3"/>
      <c r="SGI88" s="3"/>
      <c r="SGR88" s="3"/>
      <c r="SGS88" s="3"/>
      <c r="SGT88" s="3"/>
      <c r="SHC88" s="3"/>
      <c r="SHD88" s="3"/>
      <c r="SHE88" s="3"/>
      <c r="SHN88" s="3"/>
      <c r="SHO88" s="3"/>
      <c r="SHP88" s="3"/>
      <c r="SHY88" s="3"/>
      <c r="SHZ88" s="3"/>
      <c r="SIA88" s="3"/>
      <c r="SIJ88" s="3"/>
      <c r="SIK88" s="3"/>
      <c r="SIL88" s="3"/>
      <c r="SIU88" s="3"/>
      <c r="SIV88" s="3"/>
      <c r="SIW88" s="3"/>
      <c r="SJF88" s="3"/>
      <c r="SJG88" s="3"/>
      <c r="SJH88" s="3"/>
      <c r="SJQ88" s="3"/>
      <c r="SJR88" s="3"/>
      <c r="SJS88" s="3"/>
      <c r="SKB88" s="3"/>
      <c r="SKC88" s="3"/>
      <c r="SKD88" s="3"/>
      <c r="SKM88" s="3"/>
      <c r="SKN88" s="3"/>
      <c r="SKO88" s="3"/>
      <c r="SKX88" s="3"/>
      <c r="SKY88" s="3"/>
      <c r="SKZ88" s="3"/>
      <c r="SLI88" s="3"/>
      <c r="SLJ88" s="3"/>
      <c r="SLK88" s="3"/>
      <c r="SLT88" s="3"/>
      <c r="SLU88" s="3"/>
      <c r="SLV88" s="3"/>
      <c r="SME88" s="3"/>
      <c r="SMF88" s="3"/>
      <c r="SMG88" s="3"/>
      <c r="SMP88" s="3"/>
      <c r="SMQ88" s="3"/>
      <c r="SMR88" s="3"/>
      <c r="SNA88" s="3"/>
      <c r="SNB88" s="3"/>
      <c r="SNC88" s="3"/>
      <c r="SNL88" s="3"/>
      <c r="SNM88" s="3"/>
      <c r="SNN88" s="3"/>
      <c r="SNW88" s="3"/>
      <c r="SNX88" s="3"/>
      <c r="SNY88" s="3"/>
      <c r="SOH88" s="3"/>
      <c r="SOI88" s="3"/>
      <c r="SOJ88" s="3"/>
      <c r="SOS88" s="3"/>
      <c r="SOT88" s="3"/>
      <c r="SOU88" s="3"/>
      <c r="SPD88" s="3"/>
      <c r="SPE88" s="3"/>
      <c r="SPF88" s="3"/>
      <c r="SPO88" s="3"/>
      <c r="SPP88" s="3"/>
      <c r="SPQ88" s="3"/>
      <c r="SPZ88" s="3"/>
      <c r="SQA88" s="3"/>
      <c r="SQB88" s="3"/>
      <c r="SQK88" s="3"/>
      <c r="SQL88" s="3"/>
      <c r="SQM88" s="3"/>
      <c r="SQV88" s="3"/>
      <c r="SQW88" s="3"/>
      <c r="SQX88" s="3"/>
      <c r="SRG88" s="3"/>
      <c r="SRH88" s="3"/>
      <c r="SRI88" s="3"/>
      <c r="SRR88" s="3"/>
      <c r="SRS88" s="3"/>
      <c r="SRT88" s="3"/>
      <c r="SSC88" s="3"/>
      <c r="SSD88" s="3"/>
      <c r="SSE88" s="3"/>
      <c r="SSN88" s="3"/>
      <c r="SSO88" s="3"/>
      <c r="SSP88" s="3"/>
      <c r="SSY88" s="3"/>
      <c r="SSZ88" s="3"/>
      <c r="STA88" s="3"/>
      <c r="STJ88" s="3"/>
      <c r="STK88" s="3"/>
      <c r="STL88" s="3"/>
      <c r="STU88" s="3"/>
      <c r="STV88" s="3"/>
      <c r="STW88" s="3"/>
      <c r="SUF88" s="3"/>
      <c r="SUG88" s="3"/>
      <c r="SUH88" s="3"/>
      <c r="SUQ88" s="3"/>
      <c r="SUR88" s="3"/>
      <c r="SUS88" s="3"/>
      <c r="SVB88" s="3"/>
      <c r="SVC88" s="3"/>
      <c r="SVD88" s="3"/>
      <c r="SVM88" s="3"/>
      <c r="SVN88" s="3"/>
      <c r="SVO88" s="3"/>
      <c r="SVX88" s="3"/>
      <c r="SVY88" s="3"/>
      <c r="SVZ88" s="3"/>
      <c r="SWI88" s="3"/>
      <c r="SWJ88" s="3"/>
      <c r="SWK88" s="3"/>
      <c r="SWT88" s="3"/>
      <c r="SWU88" s="3"/>
      <c r="SWV88" s="3"/>
      <c r="SXE88" s="3"/>
      <c r="SXF88" s="3"/>
      <c r="SXG88" s="3"/>
      <c r="SXP88" s="3"/>
      <c r="SXQ88" s="3"/>
      <c r="SXR88" s="3"/>
      <c r="SYA88" s="3"/>
      <c r="SYB88" s="3"/>
      <c r="SYC88" s="3"/>
      <c r="SYL88" s="3"/>
      <c r="SYM88" s="3"/>
      <c r="SYN88" s="3"/>
      <c r="SYW88" s="3"/>
      <c r="SYX88" s="3"/>
      <c r="SYY88" s="3"/>
      <c r="SZH88" s="3"/>
      <c r="SZI88" s="3"/>
      <c r="SZJ88" s="3"/>
      <c r="SZS88" s="3"/>
      <c r="SZT88" s="3"/>
      <c r="SZU88" s="3"/>
      <c r="TAD88" s="3"/>
      <c r="TAE88" s="3"/>
      <c r="TAF88" s="3"/>
      <c r="TAO88" s="3"/>
      <c r="TAP88" s="3"/>
      <c r="TAQ88" s="3"/>
      <c r="TAZ88" s="3"/>
      <c r="TBA88" s="3"/>
      <c r="TBB88" s="3"/>
      <c r="TBK88" s="3"/>
      <c r="TBL88" s="3"/>
      <c r="TBM88" s="3"/>
      <c r="TBV88" s="3"/>
      <c r="TBW88" s="3"/>
      <c r="TBX88" s="3"/>
      <c r="TCG88" s="3"/>
      <c r="TCH88" s="3"/>
      <c r="TCI88" s="3"/>
      <c r="TCR88" s="3"/>
      <c r="TCS88" s="3"/>
      <c r="TCT88" s="3"/>
      <c r="TDC88" s="3"/>
      <c r="TDD88" s="3"/>
      <c r="TDE88" s="3"/>
      <c r="TDN88" s="3"/>
      <c r="TDO88" s="3"/>
      <c r="TDP88" s="3"/>
      <c r="TDY88" s="3"/>
      <c r="TDZ88" s="3"/>
      <c r="TEA88" s="3"/>
      <c r="TEJ88" s="3"/>
      <c r="TEK88" s="3"/>
      <c r="TEL88" s="3"/>
      <c r="TEU88" s="3"/>
      <c r="TEV88" s="3"/>
      <c r="TEW88" s="3"/>
      <c r="TFF88" s="3"/>
      <c r="TFG88" s="3"/>
      <c r="TFH88" s="3"/>
      <c r="TFQ88" s="3"/>
      <c r="TFR88" s="3"/>
      <c r="TFS88" s="3"/>
      <c r="TGB88" s="3"/>
      <c r="TGC88" s="3"/>
      <c r="TGD88" s="3"/>
      <c r="TGM88" s="3"/>
      <c r="TGN88" s="3"/>
      <c r="TGO88" s="3"/>
      <c r="TGX88" s="3"/>
      <c r="TGY88" s="3"/>
      <c r="TGZ88" s="3"/>
      <c r="THI88" s="3"/>
      <c r="THJ88" s="3"/>
      <c r="THK88" s="3"/>
      <c r="THT88" s="3"/>
      <c r="THU88" s="3"/>
      <c r="THV88" s="3"/>
      <c r="TIE88" s="3"/>
      <c r="TIF88" s="3"/>
      <c r="TIG88" s="3"/>
      <c r="TIP88" s="3"/>
      <c r="TIQ88" s="3"/>
      <c r="TIR88" s="3"/>
      <c r="TJA88" s="3"/>
      <c r="TJB88" s="3"/>
      <c r="TJC88" s="3"/>
      <c r="TJL88" s="3"/>
      <c r="TJM88" s="3"/>
      <c r="TJN88" s="3"/>
      <c r="TJW88" s="3"/>
      <c r="TJX88" s="3"/>
      <c r="TJY88" s="3"/>
      <c r="TKH88" s="3"/>
      <c r="TKI88" s="3"/>
      <c r="TKJ88" s="3"/>
      <c r="TKS88" s="3"/>
      <c r="TKT88" s="3"/>
      <c r="TKU88" s="3"/>
      <c r="TLD88" s="3"/>
      <c r="TLE88" s="3"/>
      <c r="TLF88" s="3"/>
      <c r="TLO88" s="3"/>
      <c r="TLP88" s="3"/>
      <c r="TLQ88" s="3"/>
      <c r="TLZ88" s="3"/>
      <c r="TMA88" s="3"/>
      <c r="TMB88" s="3"/>
      <c r="TMK88" s="3"/>
      <c r="TML88" s="3"/>
      <c r="TMM88" s="3"/>
      <c r="TMV88" s="3"/>
      <c r="TMW88" s="3"/>
      <c r="TMX88" s="3"/>
      <c r="TNG88" s="3"/>
      <c r="TNH88" s="3"/>
      <c r="TNI88" s="3"/>
      <c r="TNR88" s="3"/>
      <c r="TNS88" s="3"/>
      <c r="TNT88" s="3"/>
      <c r="TOC88" s="3"/>
      <c r="TOD88" s="3"/>
      <c r="TOE88" s="3"/>
      <c r="TON88" s="3"/>
      <c r="TOO88" s="3"/>
      <c r="TOP88" s="3"/>
      <c r="TOY88" s="3"/>
      <c r="TOZ88" s="3"/>
      <c r="TPA88" s="3"/>
      <c r="TPJ88" s="3"/>
      <c r="TPK88" s="3"/>
      <c r="TPL88" s="3"/>
      <c r="TPU88" s="3"/>
      <c r="TPV88" s="3"/>
      <c r="TPW88" s="3"/>
      <c r="TQF88" s="3"/>
      <c r="TQG88" s="3"/>
      <c r="TQH88" s="3"/>
      <c r="TQQ88" s="3"/>
      <c r="TQR88" s="3"/>
      <c r="TQS88" s="3"/>
      <c r="TRB88" s="3"/>
      <c r="TRC88" s="3"/>
      <c r="TRD88" s="3"/>
      <c r="TRM88" s="3"/>
      <c r="TRN88" s="3"/>
      <c r="TRO88" s="3"/>
      <c r="TRX88" s="3"/>
      <c r="TRY88" s="3"/>
      <c r="TRZ88" s="3"/>
      <c r="TSI88" s="3"/>
      <c r="TSJ88" s="3"/>
      <c r="TSK88" s="3"/>
      <c r="TST88" s="3"/>
      <c r="TSU88" s="3"/>
      <c r="TSV88" s="3"/>
      <c r="TTE88" s="3"/>
      <c r="TTF88" s="3"/>
      <c r="TTG88" s="3"/>
      <c r="TTP88" s="3"/>
      <c r="TTQ88" s="3"/>
      <c r="TTR88" s="3"/>
      <c r="TUA88" s="3"/>
      <c r="TUB88" s="3"/>
      <c r="TUC88" s="3"/>
      <c r="TUL88" s="3"/>
      <c r="TUM88" s="3"/>
      <c r="TUN88" s="3"/>
      <c r="TUW88" s="3"/>
      <c r="TUX88" s="3"/>
      <c r="TUY88" s="3"/>
      <c r="TVH88" s="3"/>
      <c r="TVI88" s="3"/>
      <c r="TVJ88" s="3"/>
      <c r="TVS88" s="3"/>
      <c r="TVT88" s="3"/>
      <c r="TVU88" s="3"/>
      <c r="TWD88" s="3"/>
      <c r="TWE88" s="3"/>
      <c r="TWF88" s="3"/>
      <c r="TWO88" s="3"/>
      <c r="TWP88" s="3"/>
      <c r="TWQ88" s="3"/>
      <c r="TWZ88" s="3"/>
      <c r="TXA88" s="3"/>
      <c r="TXB88" s="3"/>
      <c r="TXK88" s="3"/>
      <c r="TXL88" s="3"/>
      <c r="TXM88" s="3"/>
      <c r="TXV88" s="3"/>
      <c r="TXW88" s="3"/>
      <c r="TXX88" s="3"/>
      <c r="TYG88" s="3"/>
      <c r="TYH88" s="3"/>
      <c r="TYI88" s="3"/>
      <c r="TYR88" s="3"/>
      <c r="TYS88" s="3"/>
      <c r="TYT88" s="3"/>
      <c r="TZC88" s="3"/>
      <c r="TZD88" s="3"/>
      <c r="TZE88" s="3"/>
      <c r="TZN88" s="3"/>
      <c r="TZO88" s="3"/>
      <c r="TZP88" s="3"/>
      <c r="TZY88" s="3"/>
      <c r="TZZ88" s="3"/>
      <c r="UAA88" s="3"/>
      <c r="UAJ88" s="3"/>
      <c r="UAK88" s="3"/>
      <c r="UAL88" s="3"/>
      <c r="UAU88" s="3"/>
      <c r="UAV88" s="3"/>
      <c r="UAW88" s="3"/>
      <c r="UBF88" s="3"/>
      <c r="UBG88" s="3"/>
      <c r="UBH88" s="3"/>
      <c r="UBQ88" s="3"/>
      <c r="UBR88" s="3"/>
      <c r="UBS88" s="3"/>
      <c r="UCB88" s="3"/>
      <c r="UCC88" s="3"/>
      <c r="UCD88" s="3"/>
      <c r="UCM88" s="3"/>
      <c r="UCN88" s="3"/>
      <c r="UCO88" s="3"/>
      <c r="UCX88" s="3"/>
      <c r="UCY88" s="3"/>
      <c r="UCZ88" s="3"/>
      <c r="UDI88" s="3"/>
      <c r="UDJ88" s="3"/>
      <c r="UDK88" s="3"/>
      <c r="UDT88" s="3"/>
      <c r="UDU88" s="3"/>
      <c r="UDV88" s="3"/>
      <c r="UEE88" s="3"/>
      <c r="UEF88" s="3"/>
      <c r="UEG88" s="3"/>
      <c r="UEP88" s="3"/>
      <c r="UEQ88" s="3"/>
      <c r="UER88" s="3"/>
      <c r="UFA88" s="3"/>
      <c r="UFB88" s="3"/>
      <c r="UFC88" s="3"/>
      <c r="UFL88" s="3"/>
      <c r="UFM88" s="3"/>
      <c r="UFN88" s="3"/>
      <c r="UFW88" s="3"/>
      <c r="UFX88" s="3"/>
      <c r="UFY88" s="3"/>
      <c r="UGH88" s="3"/>
      <c r="UGI88" s="3"/>
      <c r="UGJ88" s="3"/>
      <c r="UGS88" s="3"/>
      <c r="UGT88" s="3"/>
      <c r="UGU88" s="3"/>
      <c r="UHD88" s="3"/>
      <c r="UHE88" s="3"/>
      <c r="UHF88" s="3"/>
      <c r="UHO88" s="3"/>
      <c r="UHP88" s="3"/>
      <c r="UHQ88" s="3"/>
      <c r="UHZ88" s="3"/>
      <c r="UIA88" s="3"/>
      <c r="UIB88" s="3"/>
      <c r="UIK88" s="3"/>
      <c r="UIL88" s="3"/>
      <c r="UIM88" s="3"/>
      <c r="UIV88" s="3"/>
      <c r="UIW88" s="3"/>
      <c r="UIX88" s="3"/>
      <c r="UJG88" s="3"/>
      <c r="UJH88" s="3"/>
      <c r="UJI88" s="3"/>
      <c r="UJR88" s="3"/>
      <c r="UJS88" s="3"/>
      <c r="UJT88" s="3"/>
      <c r="UKC88" s="3"/>
      <c r="UKD88" s="3"/>
      <c r="UKE88" s="3"/>
      <c r="UKN88" s="3"/>
      <c r="UKO88" s="3"/>
      <c r="UKP88" s="3"/>
      <c r="UKY88" s="3"/>
      <c r="UKZ88" s="3"/>
      <c r="ULA88" s="3"/>
      <c r="ULJ88" s="3"/>
      <c r="ULK88" s="3"/>
      <c r="ULL88" s="3"/>
      <c r="ULU88" s="3"/>
      <c r="ULV88" s="3"/>
      <c r="ULW88" s="3"/>
      <c r="UMF88" s="3"/>
      <c r="UMG88" s="3"/>
      <c r="UMH88" s="3"/>
      <c r="UMQ88" s="3"/>
      <c r="UMR88" s="3"/>
      <c r="UMS88" s="3"/>
      <c r="UNB88" s="3"/>
      <c r="UNC88" s="3"/>
      <c r="UND88" s="3"/>
      <c r="UNM88" s="3"/>
      <c r="UNN88" s="3"/>
      <c r="UNO88" s="3"/>
      <c r="UNX88" s="3"/>
      <c r="UNY88" s="3"/>
      <c r="UNZ88" s="3"/>
      <c r="UOI88" s="3"/>
      <c r="UOJ88" s="3"/>
      <c r="UOK88" s="3"/>
      <c r="UOT88" s="3"/>
      <c r="UOU88" s="3"/>
      <c r="UOV88" s="3"/>
      <c r="UPE88" s="3"/>
      <c r="UPF88" s="3"/>
      <c r="UPG88" s="3"/>
      <c r="UPP88" s="3"/>
      <c r="UPQ88" s="3"/>
      <c r="UPR88" s="3"/>
      <c r="UQA88" s="3"/>
      <c r="UQB88" s="3"/>
      <c r="UQC88" s="3"/>
      <c r="UQL88" s="3"/>
      <c r="UQM88" s="3"/>
      <c r="UQN88" s="3"/>
      <c r="UQW88" s="3"/>
      <c r="UQX88" s="3"/>
      <c r="UQY88" s="3"/>
      <c r="URH88" s="3"/>
      <c r="URI88" s="3"/>
      <c r="URJ88" s="3"/>
      <c r="URS88" s="3"/>
      <c r="URT88" s="3"/>
      <c r="URU88" s="3"/>
      <c r="USD88" s="3"/>
      <c r="USE88" s="3"/>
      <c r="USF88" s="3"/>
      <c r="USO88" s="3"/>
      <c r="USP88" s="3"/>
      <c r="USQ88" s="3"/>
      <c r="USZ88" s="3"/>
      <c r="UTA88" s="3"/>
      <c r="UTB88" s="3"/>
      <c r="UTK88" s="3"/>
      <c r="UTL88" s="3"/>
      <c r="UTM88" s="3"/>
      <c r="UTV88" s="3"/>
      <c r="UTW88" s="3"/>
      <c r="UTX88" s="3"/>
      <c r="UUG88" s="3"/>
      <c r="UUH88" s="3"/>
      <c r="UUI88" s="3"/>
      <c r="UUR88" s="3"/>
      <c r="UUS88" s="3"/>
      <c r="UUT88" s="3"/>
      <c r="UVC88" s="3"/>
      <c r="UVD88" s="3"/>
      <c r="UVE88" s="3"/>
      <c r="UVN88" s="3"/>
      <c r="UVO88" s="3"/>
      <c r="UVP88" s="3"/>
      <c r="UVY88" s="3"/>
      <c r="UVZ88" s="3"/>
      <c r="UWA88" s="3"/>
      <c r="UWJ88" s="3"/>
      <c r="UWK88" s="3"/>
      <c r="UWL88" s="3"/>
      <c r="UWU88" s="3"/>
      <c r="UWV88" s="3"/>
      <c r="UWW88" s="3"/>
      <c r="UXF88" s="3"/>
      <c r="UXG88" s="3"/>
      <c r="UXH88" s="3"/>
      <c r="UXQ88" s="3"/>
      <c r="UXR88" s="3"/>
      <c r="UXS88" s="3"/>
      <c r="UYB88" s="3"/>
      <c r="UYC88" s="3"/>
      <c r="UYD88" s="3"/>
      <c r="UYM88" s="3"/>
      <c r="UYN88" s="3"/>
      <c r="UYO88" s="3"/>
      <c r="UYX88" s="3"/>
      <c r="UYY88" s="3"/>
      <c r="UYZ88" s="3"/>
      <c r="UZI88" s="3"/>
      <c r="UZJ88" s="3"/>
      <c r="UZK88" s="3"/>
      <c r="UZT88" s="3"/>
      <c r="UZU88" s="3"/>
      <c r="UZV88" s="3"/>
      <c r="VAE88" s="3"/>
      <c r="VAF88" s="3"/>
      <c r="VAG88" s="3"/>
      <c r="VAP88" s="3"/>
      <c r="VAQ88" s="3"/>
      <c r="VAR88" s="3"/>
      <c r="VBA88" s="3"/>
      <c r="VBB88" s="3"/>
      <c r="VBC88" s="3"/>
      <c r="VBL88" s="3"/>
      <c r="VBM88" s="3"/>
      <c r="VBN88" s="3"/>
      <c r="VBW88" s="3"/>
      <c r="VBX88" s="3"/>
      <c r="VBY88" s="3"/>
      <c r="VCH88" s="3"/>
      <c r="VCI88" s="3"/>
      <c r="VCJ88" s="3"/>
      <c r="VCS88" s="3"/>
      <c r="VCT88" s="3"/>
      <c r="VCU88" s="3"/>
      <c r="VDD88" s="3"/>
      <c r="VDE88" s="3"/>
      <c r="VDF88" s="3"/>
      <c r="VDO88" s="3"/>
      <c r="VDP88" s="3"/>
      <c r="VDQ88" s="3"/>
      <c r="VDZ88" s="3"/>
      <c r="VEA88" s="3"/>
      <c r="VEB88" s="3"/>
      <c r="VEK88" s="3"/>
      <c r="VEL88" s="3"/>
      <c r="VEM88" s="3"/>
      <c r="VEV88" s="3"/>
      <c r="VEW88" s="3"/>
      <c r="VEX88" s="3"/>
      <c r="VFG88" s="3"/>
      <c r="VFH88" s="3"/>
      <c r="VFI88" s="3"/>
      <c r="VFR88" s="3"/>
      <c r="VFS88" s="3"/>
      <c r="VFT88" s="3"/>
      <c r="VGC88" s="3"/>
      <c r="VGD88" s="3"/>
      <c r="VGE88" s="3"/>
      <c r="VGN88" s="3"/>
      <c r="VGO88" s="3"/>
      <c r="VGP88" s="3"/>
      <c r="VGY88" s="3"/>
      <c r="VGZ88" s="3"/>
      <c r="VHA88" s="3"/>
      <c r="VHJ88" s="3"/>
      <c r="VHK88" s="3"/>
      <c r="VHL88" s="3"/>
      <c r="VHU88" s="3"/>
      <c r="VHV88" s="3"/>
      <c r="VHW88" s="3"/>
      <c r="VIF88" s="3"/>
      <c r="VIG88" s="3"/>
      <c r="VIH88" s="3"/>
      <c r="VIQ88" s="3"/>
      <c r="VIR88" s="3"/>
      <c r="VIS88" s="3"/>
      <c r="VJB88" s="3"/>
      <c r="VJC88" s="3"/>
      <c r="VJD88" s="3"/>
      <c r="VJM88" s="3"/>
      <c r="VJN88" s="3"/>
      <c r="VJO88" s="3"/>
      <c r="VJX88" s="3"/>
      <c r="VJY88" s="3"/>
      <c r="VJZ88" s="3"/>
      <c r="VKI88" s="3"/>
      <c r="VKJ88" s="3"/>
      <c r="VKK88" s="3"/>
      <c r="VKT88" s="3"/>
      <c r="VKU88" s="3"/>
      <c r="VKV88" s="3"/>
      <c r="VLE88" s="3"/>
      <c r="VLF88" s="3"/>
      <c r="VLG88" s="3"/>
      <c r="VLP88" s="3"/>
      <c r="VLQ88" s="3"/>
      <c r="VLR88" s="3"/>
      <c r="VMA88" s="3"/>
      <c r="VMB88" s="3"/>
      <c r="VMC88" s="3"/>
      <c r="VML88" s="3"/>
      <c r="VMM88" s="3"/>
      <c r="VMN88" s="3"/>
      <c r="VMW88" s="3"/>
      <c r="VMX88" s="3"/>
      <c r="VMY88" s="3"/>
      <c r="VNH88" s="3"/>
      <c r="VNI88" s="3"/>
      <c r="VNJ88" s="3"/>
      <c r="VNS88" s="3"/>
      <c r="VNT88" s="3"/>
      <c r="VNU88" s="3"/>
      <c r="VOD88" s="3"/>
      <c r="VOE88" s="3"/>
      <c r="VOF88" s="3"/>
      <c r="VOO88" s="3"/>
      <c r="VOP88" s="3"/>
      <c r="VOQ88" s="3"/>
      <c r="VOZ88" s="3"/>
      <c r="VPA88" s="3"/>
      <c r="VPB88" s="3"/>
      <c r="VPK88" s="3"/>
      <c r="VPL88" s="3"/>
      <c r="VPM88" s="3"/>
      <c r="VPV88" s="3"/>
      <c r="VPW88" s="3"/>
      <c r="VPX88" s="3"/>
      <c r="VQG88" s="3"/>
      <c r="VQH88" s="3"/>
      <c r="VQI88" s="3"/>
      <c r="VQR88" s="3"/>
      <c r="VQS88" s="3"/>
      <c r="VQT88" s="3"/>
      <c r="VRC88" s="3"/>
      <c r="VRD88" s="3"/>
      <c r="VRE88" s="3"/>
      <c r="VRN88" s="3"/>
      <c r="VRO88" s="3"/>
      <c r="VRP88" s="3"/>
      <c r="VRY88" s="3"/>
      <c r="VRZ88" s="3"/>
      <c r="VSA88" s="3"/>
      <c r="VSJ88" s="3"/>
      <c r="VSK88" s="3"/>
      <c r="VSL88" s="3"/>
      <c r="VSU88" s="3"/>
      <c r="VSV88" s="3"/>
      <c r="VSW88" s="3"/>
      <c r="VTF88" s="3"/>
      <c r="VTG88" s="3"/>
      <c r="VTH88" s="3"/>
      <c r="VTQ88" s="3"/>
      <c r="VTR88" s="3"/>
      <c r="VTS88" s="3"/>
      <c r="VUB88" s="3"/>
      <c r="VUC88" s="3"/>
      <c r="VUD88" s="3"/>
      <c r="VUM88" s="3"/>
      <c r="VUN88" s="3"/>
      <c r="VUO88" s="3"/>
      <c r="VUX88" s="3"/>
      <c r="VUY88" s="3"/>
      <c r="VUZ88" s="3"/>
      <c r="VVI88" s="3"/>
      <c r="VVJ88" s="3"/>
      <c r="VVK88" s="3"/>
      <c r="VVT88" s="3"/>
      <c r="VVU88" s="3"/>
      <c r="VVV88" s="3"/>
      <c r="VWE88" s="3"/>
      <c r="VWF88" s="3"/>
      <c r="VWG88" s="3"/>
      <c r="VWP88" s="3"/>
      <c r="VWQ88" s="3"/>
      <c r="VWR88" s="3"/>
      <c r="VXA88" s="3"/>
      <c r="VXB88" s="3"/>
      <c r="VXC88" s="3"/>
      <c r="VXL88" s="3"/>
      <c r="VXM88" s="3"/>
      <c r="VXN88" s="3"/>
      <c r="VXW88" s="3"/>
      <c r="VXX88" s="3"/>
      <c r="VXY88" s="3"/>
      <c r="VYH88" s="3"/>
      <c r="VYI88" s="3"/>
      <c r="VYJ88" s="3"/>
      <c r="VYS88" s="3"/>
      <c r="VYT88" s="3"/>
      <c r="VYU88" s="3"/>
      <c r="VZD88" s="3"/>
      <c r="VZE88" s="3"/>
      <c r="VZF88" s="3"/>
      <c r="VZO88" s="3"/>
      <c r="VZP88" s="3"/>
      <c r="VZQ88" s="3"/>
      <c r="VZZ88" s="3"/>
      <c r="WAA88" s="3"/>
      <c r="WAB88" s="3"/>
      <c r="WAK88" s="3"/>
      <c r="WAL88" s="3"/>
      <c r="WAM88" s="3"/>
      <c r="WAV88" s="3"/>
      <c r="WAW88" s="3"/>
      <c r="WAX88" s="3"/>
      <c r="WBG88" s="3"/>
      <c r="WBH88" s="3"/>
      <c r="WBI88" s="3"/>
      <c r="WBR88" s="3"/>
      <c r="WBS88" s="3"/>
      <c r="WBT88" s="3"/>
      <c r="WCC88" s="3"/>
      <c r="WCD88" s="3"/>
      <c r="WCE88" s="3"/>
      <c r="WCN88" s="3"/>
      <c r="WCO88" s="3"/>
      <c r="WCP88" s="3"/>
      <c r="WCY88" s="3"/>
      <c r="WCZ88" s="3"/>
      <c r="WDA88" s="3"/>
      <c r="WDJ88" s="3"/>
      <c r="WDK88" s="3"/>
      <c r="WDL88" s="3"/>
      <c r="WDU88" s="3"/>
      <c r="WDV88" s="3"/>
      <c r="WDW88" s="3"/>
      <c r="WEF88" s="3"/>
      <c r="WEG88" s="3"/>
      <c r="WEH88" s="3"/>
      <c r="WEQ88" s="3"/>
      <c r="WER88" s="3"/>
      <c r="WES88" s="3"/>
      <c r="WFB88" s="3"/>
      <c r="WFC88" s="3"/>
      <c r="WFD88" s="3"/>
      <c r="WFM88" s="3"/>
      <c r="WFN88" s="3"/>
      <c r="WFO88" s="3"/>
      <c r="WFX88" s="3"/>
      <c r="WFY88" s="3"/>
      <c r="WFZ88" s="3"/>
      <c r="WGI88" s="3"/>
      <c r="WGJ88" s="3"/>
      <c r="WGK88" s="3"/>
      <c r="WGT88" s="3"/>
      <c r="WGU88" s="3"/>
      <c r="WGV88" s="3"/>
      <c r="WHE88" s="3"/>
      <c r="WHF88" s="3"/>
      <c r="WHG88" s="3"/>
      <c r="WHP88" s="3"/>
      <c r="WHQ88" s="3"/>
      <c r="WHR88" s="3"/>
      <c r="WIA88" s="3"/>
      <c r="WIB88" s="3"/>
      <c r="WIC88" s="3"/>
      <c r="WIL88" s="3"/>
      <c r="WIM88" s="3"/>
      <c r="WIN88" s="3"/>
      <c r="WIW88" s="3"/>
      <c r="WIX88" s="3"/>
      <c r="WIY88" s="3"/>
      <c r="WJH88" s="3"/>
      <c r="WJI88" s="3"/>
      <c r="WJJ88" s="3"/>
      <c r="WJS88" s="3"/>
      <c r="WJT88" s="3"/>
      <c r="WJU88" s="3"/>
      <c r="WKD88" s="3"/>
      <c r="WKE88" s="3"/>
      <c r="WKF88" s="3"/>
      <c r="WKO88" s="3"/>
      <c r="WKP88" s="3"/>
      <c r="WKQ88" s="3"/>
      <c r="WKZ88" s="3"/>
      <c r="WLA88" s="3"/>
      <c r="WLB88" s="3"/>
      <c r="WLK88" s="3"/>
      <c r="WLL88" s="3"/>
      <c r="WLM88" s="3"/>
      <c r="WLV88" s="3"/>
      <c r="WLW88" s="3"/>
      <c r="WLX88" s="3"/>
      <c r="WMG88" s="3"/>
      <c r="WMH88" s="3"/>
      <c r="WMI88" s="3"/>
      <c r="WMR88" s="3"/>
      <c r="WMS88" s="3"/>
      <c r="WMT88" s="3"/>
      <c r="WNC88" s="3"/>
      <c r="WND88" s="3"/>
      <c r="WNE88" s="3"/>
      <c r="WNN88" s="3"/>
      <c r="WNO88" s="3"/>
      <c r="WNP88" s="3"/>
      <c r="WNY88" s="3"/>
      <c r="WNZ88" s="3"/>
      <c r="WOA88" s="3"/>
      <c r="WOJ88" s="3"/>
      <c r="WOK88" s="3"/>
      <c r="WOL88" s="3"/>
      <c r="WOU88" s="3"/>
      <c r="WOV88" s="3"/>
      <c r="WOW88" s="3"/>
      <c r="WPF88" s="3"/>
      <c r="WPG88" s="3"/>
      <c r="WPH88" s="3"/>
      <c r="WPQ88" s="3"/>
      <c r="WPR88" s="3"/>
      <c r="WPS88" s="3"/>
      <c r="WQB88" s="3"/>
      <c r="WQC88" s="3"/>
      <c r="WQD88" s="3"/>
      <c r="WQM88" s="3"/>
      <c r="WQN88" s="3"/>
      <c r="WQO88" s="3"/>
      <c r="WQX88" s="3"/>
      <c r="WQY88" s="3"/>
      <c r="WQZ88" s="3"/>
      <c r="WRI88" s="3"/>
      <c r="WRJ88" s="3"/>
      <c r="WRK88" s="3"/>
      <c r="WRT88" s="3"/>
      <c r="WRU88" s="3"/>
      <c r="WRV88" s="3"/>
      <c r="WSE88" s="3"/>
      <c r="WSF88" s="3"/>
      <c r="WSG88" s="3"/>
      <c r="WSP88" s="3"/>
      <c r="WSQ88" s="3"/>
      <c r="WSR88" s="3"/>
      <c r="WTA88" s="3"/>
      <c r="WTB88" s="3"/>
      <c r="WTC88" s="3"/>
      <c r="WTL88" s="3"/>
      <c r="WTM88" s="3"/>
      <c r="WTN88" s="3"/>
      <c r="WTW88" s="3"/>
      <c r="WTX88" s="3"/>
      <c r="WTY88" s="3"/>
      <c r="WUH88" s="3"/>
      <c r="WUI88" s="3"/>
      <c r="WUJ88" s="3"/>
      <c r="WUS88" s="3"/>
      <c r="WUT88" s="3"/>
      <c r="WUU88" s="3"/>
      <c r="WVD88" s="3"/>
      <c r="WVE88" s="3"/>
      <c r="WVF88" s="3"/>
      <c r="WVO88" s="3"/>
      <c r="WVP88" s="3"/>
      <c r="WVQ88" s="3"/>
      <c r="WVZ88" s="3"/>
      <c r="WWA88" s="3"/>
      <c r="WWB88" s="3"/>
      <c r="WWK88" s="3"/>
      <c r="WWL88" s="3"/>
      <c r="WWM88" s="3"/>
      <c r="WWV88" s="3"/>
      <c r="WWW88" s="3"/>
      <c r="WWX88" s="3"/>
      <c r="WXG88" s="3"/>
      <c r="WXH88" s="3"/>
      <c r="WXI88" s="3"/>
      <c r="WXR88" s="3"/>
      <c r="WXS88" s="3"/>
      <c r="WXT88" s="3"/>
      <c r="WYC88" s="3"/>
      <c r="WYD88" s="3"/>
      <c r="WYE88" s="3"/>
      <c r="WYN88" s="3"/>
      <c r="WYO88" s="3"/>
      <c r="WYP88" s="3"/>
      <c r="WYY88" s="3"/>
      <c r="WYZ88" s="3"/>
      <c r="WZA88" s="3"/>
      <c r="WZJ88" s="3"/>
      <c r="WZK88" s="3"/>
      <c r="WZL88" s="3"/>
      <c r="WZU88" s="3"/>
      <c r="WZV88" s="3"/>
      <c r="WZW88" s="3"/>
      <c r="XAF88" s="3"/>
      <c r="XAG88" s="3"/>
      <c r="XAH88" s="3"/>
      <c r="XAQ88" s="3"/>
      <c r="XAR88" s="3"/>
      <c r="XAS88" s="3"/>
      <c r="XBB88" s="3"/>
      <c r="XBC88" s="3"/>
      <c r="XBD88" s="3"/>
      <c r="XBM88" s="3"/>
      <c r="XBN88" s="3"/>
      <c r="XBO88" s="3"/>
      <c r="XBX88" s="3"/>
      <c r="XBY88" s="3"/>
      <c r="XBZ88" s="3"/>
      <c r="XCI88" s="3"/>
      <c r="XCJ88" s="3"/>
      <c r="XCK88" s="3"/>
      <c r="XCT88" s="3"/>
      <c r="XCU88" s="3"/>
      <c r="XCV88" s="3"/>
      <c r="XDE88" s="3"/>
      <c r="XDF88" s="3"/>
      <c r="XDG88" s="3"/>
      <c r="XDP88" s="3"/>
      <c r="XDQ88" s="3"/>
      <c r="XDR88" s="3"/>
      <c r="XEA88" s="3"/>
      <c r="XEB88" s="3"/>
      <c r="XEC88" s="3"/>
      <c r="XEL88" s="3"/>
      <c r="XEM88" s="3"/>
      <c r="XEN88" s="3"/>
      <c r="XEW88" s="3"/>
      <c r="XEX88" s="3"/>
      <c r="XEY88" s="3"/>
    </row>
    <row r="89" spans="2:1023 1032:2046 2055:3069 3078:4092 4101:5115 5124:6138 6147:7161 7170:8184 8193:11264 11273:12287 12296:13310 13319:14333 14342:15356 15365:16379">
      <c r="B89" t="s">
        <v>155</v>
      </c>
      <c r="C89" t="s">
        <v>119</v>
      </c>
      <c r="D89">
        <v>120.625</v>
      </c>
      <c r="E89">
        <v>188.39499999999998</v>
      </c>
      <c r="F89">
        <v>154.51</v>
      </c>
      <c r="G89">
        <v>4.7</v>
      </c>
      <c r="H89">
        <v>5</v>
      </c>
      <c r="I89" s="3">
        <f>D89/H89</f>
        <v>24.125</v>
      </c>
      <c r="J89" s="3">
        <f>E89/H89</f>
        <v>37.678999999999995</v>
      </c>
      <c r="K89" s="3">
        <f>F89/H89</f>
        <v>30.901999999999997</v>
      </c>
      <c r="T89" s="3"/>
      <c r="U89" s="3"/>
      <c r="V89" s="3"/>
      <c r="AE89" s="3"/>
      <c r="AF89" s="3"/>
      <c r="AG89" s="3"/>
      <c r="AP89" s="3"/>
      <c r="AQ89" s="3"/>
      <c r="AR89" s="3"/>
      <c r="BA89" s="3"/>
      <c r="BB89" s="3"/>
      <c r="BC89" s="3"/>
      <c r="BL89" s="3"/>
      <c r="BM89" s="3"/>
      <c r="BN89" s="3"/>
      <c r="BW89" s="3"/>
      <c r="BX89" s="3"/>
      <c r="BY89" s="3"/>
      <c r="CH89" s="3"/>
      <c r="CI89" s="3"/>
      <c r="CJ89" s="3"/>
      <c r="CS89" s="3"/>
      <c r="CT89" s="3"/>
      <c r="CU89" s="3"/>
      <c r="DD89" s="3"/>
      <c r="DE89" s="3"/>
      <c r="DF89" s="3"/>
      <c r="DO89" s="3"/>
      <c r="DP89" s="3"/>
      <c r="DQ89" s="3"/>
      <c r="DZ89" s="3"/>
      <c r="EA89" s="3"/>
      <c r="EB89" s="3"/>
      <c r="EK89" s="3"/>
      <c r="EL89" s="3"/>
      <c r="EM89" s="3"/>
      <c r="EV89" s="3"/>
      <c r="EW89" s="3"/>
      <c r="EX89" s="3"/>
      <c r="FG89" s="3"/>
      <c r="FH89" s="3"/>
      <c r="FI89" s="3"/>
      <c r="FR89" s="3"/>
      <c r="FS89" s="3"/>
      <c r="FT89" s="3"/>
      <c r="GC89" s="3"/>
      <c r="GD89" s="3"/>
      <c r="GE89" s="3"/>
      <c r="GN89" s="3"/>
      <c r="GO89" s="3"/>
      <c r="GP89" s="3"/>
      <c r="GY89" s="3"/>
      <c r="GZ89" s="3"/>
      <c r="HA89" s="3"/>
      <c r="HJ89" s="3"/>
      <c r="HK89" s="3"/>
      <c r="HL89" s="3"/>
      <c r="HU89" s="3"/>
      <c r="HV89" s="3"/>
      <c r="HW89" s="3"/>
      <c r="IF89" s="3"/>
      <c r="IG89" s="3"/>
      <c r="IH89" s="3"/>
      <c r="IQ89" s="3"/>
      <c r="IR89" s="3"/>
      <c r="IS89" s="3"/>
      <c r="JB89" s="3"/>
      <c r="JC89" s="3"/>
      <c r="JD89" s="3"/>
      <c r="JM89" s="3"/>
      <c r="JN89" s="3"/>
      <c r="JO89" s="3"/>
      <c r="JX89" s="3"/>
      <c r="JY89" s="3"/>
      <c r="JZ89" s="3"/>
      <c r="KI89" s="3"/>
      <c r="KJ89" s="3"/>
      <c r="KK89" s="3"/>
      <c r="KT89" s="3"/>
      <c r="KU89" s="3"/>
      <c r="KV89" s="3"/>
      <c r="LE89" s="3"/>
      <c r="LF89" s="3"/>
      <c r="LG89" s="3"/>
      <c r="LP89" s="3"/>
      <c r="LQ89" s="3"/>
      <c r="LR89" s="3"/>
      <c r="MA89" s="3"/>
      <c r="MB89" s="3"/>
      <c r="MC89" s="3"/>
      <c r="ML89" s="3"/>
      <c r="MM89" s="3"/>
      <c r="MN89" s="3"/>
      <c r="MW89" s="3"/>
      <c r="MX89" s="3"/>
      <c r="MY89" s="3"/>
      <c r="NH89" s="3"/>
      <c r="NI89" s="3"/>
      <c r="NJ89" s="3"/>
      <c r="NS89" s="3"/>
      <c r="NT89" s="3"/>
      <c r="NU89" s="3"/>
      <c r="OD89" s="3"/>
      <c r="OE89" s="3"/>
      <c r="OF89" s="3"/>
      <c r="OO89" s="3"/>
      <c r="OP89" s="3"/>
      <c r="OQ89" s="3"/>
      <c r="OZ89" s="3"/>
      <c r="PA89" s="3"/>
      <c r="PB89" s="3"/>
      <c r="PK89" s="3"/>
      <c r="PL89" s="3"/>
      <c r="PM89" s="3"/>
      <c r="PV89" s="3"/>
      <c r="PW89" s="3"/>
      <c r="PX89" s="3"/>
      <c r="QG89" s="3"/>
      <c r="QH89" s="3"/>
      <c r="QI89" s="3"/>
      <c r="QR89" s="3"/>
      <c r="QS89" s="3"/>
      <c r="QT89" s="3"/>
      <c r="RC89" s="3"/>
      <c r="RD89" s="3"/>
      <c r="RE89" s="3"/>
      <c r="RN89" s="3"/>
      <c r="RO89" s="3"/>
      <c r="RP89" s="3"/>
      <c r="RY89" s="3"/>
      <c r="RZ89" s="3"/>
      <c r="SA89" s="3"/>
      <c r="SJ89" s="3"/>
      <c r="SK89" s="3"/>
      <c r="SL89" s="3"/>
      <c r="SU89" s="3"/>
      <c r="SV89" s="3"/>
      <c r="SW89" s="3"/>
      <c r="TF89" s="3"/>
      <c r="TG89" s="3"/>
      <c r="TH89" s="3"/>
      <c r="TQ89" s="3"/>
      <c r="TR89" s="3"/>
      <c r="TS89" s="3"/>
      <c r="UB89" s="3"/>
      <c r="UC89" s="3"/>
      <c r="UD89" s="3"/>
      <c r="UM89" s="3"/>
      <c r="UN89" s="3"/>
      <c r="UO89" s="3"/>
      <c r="UX89" s="3"/>
      <c r="UY89" s="3"/>
      <c r="UZ89" s="3"/>
      <c r="VI89" s="3"/>
      <c r="VJ89" s="3"/>
      <c r="VK89" s="3"/>
      <c r="VT89" s="3"/>
      <c r="VU89" s="3"/>
      <c r="VV89" s="3"/>
      <c r="WE89" s="3"/>
      <c r="WF89" s="3"/>
      <c r="WG89" s="3"/>
      <c r="WP89" s="3"/>
      <c r="WQ89" s="3"/>
      <c r="WR89" s="3"/>
      <c r="XA89" s="3"/>
      <c r="XB89" s="3"/>
      <c r="XC89" s="3"/>
      <c r="XL89" s="3"/>
      <c r="XM89" s="3"/>
      <c r="XN89" s="3"/>
      <c r="XW89" s="3"/>
      <c r="XX89" s="3"/>
      <c r="XY89" s="3"/>
      <c r="YH89" s="3"/>
      <c r="YI89" s="3"/>
      <c r="YJ89" s="3"/>
      <c r="YS89" s="3"/>
      <c r="YT89" s="3"/>
      <c r="YU89" s="3"/>
      <c r="ZD89" s="3"/>
      <c r="ZE89" s="3"/>
      <c r="ZF89" s="3"/>
      <c r="ZO89" s="3"/>
      <c r="ZP89" s="3"/>
      <c r="ZQ89" s="3"/>
      <c r="ZZ89" s="3"/>
      <c r="AAA89" s="3"/>
      <c r="AAB89" s="3"/>
      <c r="AAK89" s="3"/>
      <c r="AAL89" s="3"/>
      <c r="AAM89" s="3"/>
      <c r="AAV89" s="3"/>
      <c r="AAW89" s="3"/>
      <c r="AAX89" s="3"/>
      <c r="ABG89" s="3"/>
      <c r="ABH89" s="3"/>
      <c r="ABI89" s="3"/>
      <c r="ABR89" s="3"/>
      <c r="ABS89" s="3"/>
      <c r="ABT89" s="3"/>
      <c r="ACC89" s="3"/>
      <c r="ACD89" s="3"/>
      <c r="ACE89" s="3"/>
      <c r="ACN89" s="3"/>
      <c r="ACO89" s="3"/>
      <c r="ACP89" s="3"/>
      <c r="ACY89" s="3"/>
      <c r="ACZ89" s="3"/>
      <c r="ADA89" s="3"/>
      <c r="ADJ89" s="3"/>
      <c r="ADK89" s="3"/>
      <c r="ADL89" s="3"/>
      <c r="ADU89" s="3"/>
      <c r="ADV89" s="3"/>
      <c r="ADW89" s="3"/>
      <c r="AEF89" s="3"/>
      <c r="AEG89" s="3"/>
      <c r="AEH89" s="3"/>
      <c r="AEQ89" s="3"/>
      <c r="AER89" s="3"/>
      <c r="AES89" s="3"/>
      <c r="AFB89" s="3"/>
      <c r="AFC89" s="3"/>
      <c r="AFD89" s="3"/>
      <c r="AFM89" s="3"/>
      <c r="AFN89" s="3"/>
      <c r="AFO89" s="3"/>
      <c r="AFX89" s="3"/>
      <c r="AFY89" s="3"/>
      <c r="AFZ89" s="3"/>
      <c r="AGI89" s="3"/>
      <c r="AGJ89" s="3"/>
      <c r="AGK89" s="3"/>
      <c r="AGT89" s="3"/>
      <c r="AGU89" s="3"/>
      <c r="AGV89" s="3"/>
      <c r="AHE89" s="3"/>
      <c r="AHF89" s="3"/>
      <c r="AHG89" s="3"/>
      <c r="AHP89" s="3"/>
      <c r="AHQ89" s="3"/>
      <c r="AHR89" s="3"/>
      <c r="AIA89" s="3"/>
      <c r="AIB89" s="3"/>
      <c r="AIC89" s="3"/>
      <c r="AIL89" s="3"/>
      <c r="AIM89" s="3"/>
      <c r="AIN89" s="3"/>
      <c r="AIW89" s="3"/>
      <c r="AIX89" s="3"/>
      <c r="AIY89" s="3"/>
      <c r="AJH89" s="3"/>
      <c r="AJI89" s="3"/>
      <c r="AJJ89" s="3"/>
      <c r="AJS89" s="3"/>
      <c r="AJT89" s="3"/>
      <c r="AJU89" s="3"/>
      <c r="AKD89" s="3"/>
      <c r="AKE89" s="3"/>
      <c r="AKF89" s="3"/>
      <c r="AKO89" s="3"/>
      <c r="AKP89" s="3"/>
      <c r="AKQ89" s="3"/>
      <c r="AKZ89" s="3"/>
      <c r="ALA89" s="3"/>
      <c r="ALB89" s="3"/>
      <c r="ALK89" s="3"/>
      <c r="ALL89" s="3"/>
      <c r="ALM89" s="3"/>
      <c r="ALV89" s="3"/>
      <c r="ALW89" s="3"/>
      <c r="ALX89" s="3"/>
      <c r="AMG89" s="3"/>
      <c r="AMH89" s="3"/>
      <c r="AMI89" s="3"/>
      <c r="AMR89" s="3"/>
      <c r="AMS89" s="3"/>
      <c r="AMT89" s="3"/>
      <c r="ANC89" s="3"/>
      <c r="AND89" s="3"/>
      <c r="ANE89" s="3"/>
      <c r="ANN89" s="3"/>
      <c r="ANO89" s="3"/>
      <c r="ANP89" s="3"/>
      <c r="ANY89" s="3"/>
      <c r="ANZ89" s="3"/>
      <c r="AOA89" s="3"/>
      <c r="AOJ89" s="3"/>
      <c r="AOK89" s="3"/>
      <c r="AOL89" s="3"/>
      <c r="AOU89" s="3"/>
      <c r="AOV89" s="3"/>
      <c r="AOW89" s="3"/>
      <c r="APF89" s="3"/>
      <c r="APG89" s="3"/>
      <c r="APH89" s="3"/>
      <c r="APQ89" s="3"/>
      <c r="APR89" s="3"/>
      <c r="APS89" s="3"/>
      <c r="AQB89" s="3"/>
      <c r="AQC89" s="3"/>
      <c r="AQD89" s="3"/>
      <c r="AQM89" s="3"/>
      <c r="AQN89" s="3"/>
      <c r="AQO89" s="3"/>
      <c r="AQX89" s="3"/>
      <c r="AQY89" s="3"/>
      <c r="AQZ89" s="3"/>
      <c r="ARI89" s="3"/>
      <c r="ARJ89" s="3"/>
      <c r="ARK89" s="3"/>
      <c r="ART89" s="3"/>
      <c r="ARU89" s="3"/>
      <c r="ARV89" s="3"/>
      <c r="ASE89" s="3"/>
      <c r="ASF89" s="3"/>
      <c r="ASG89" s="3"/>
      <c r="ASP89" s="3"/>
      <c r="ASQ89" s="3"/>
      <c r="ASR89" s="3"/>
      <c r="ATA89" s="3"/>
      <c r="ATB89" s="3"/>
      <c r="ATC89" s="3"/>
      <c r="ATL89" s="3"/>
      <c r="ATM89" s="3"/>
      <c r="ATN89" s="3"/>
      <c r="ATW89" s="3"/>
      <c r="ATX89" s="3"/>
      <c r="ATY89" s="3"/>
      <c r="AUH89" s="3"/>
      <c r="AUI89" s="3"/>
      <c r="AUJ89" s="3"/>
      <c r="AUS89" s="3"/>
      <c r="AUT89" s="3"/>
      <c r="AUU89" s="3"/>
      <c r="AVD89" s="3"/>
      <c r="AVE89" s="3"/>
      <c r="AVF89" s="3"/>
      <c r="AVO89" s="3"/>
      <c r="AVP89" s="3"/>
      <c r="AVQ89" s="3"/>
      <c r="AVZ89" s="3"/>
      <c r="AWA89" s="3"/>
      <c r="AWB89" s="3"/>
      <c r="AWK89" s="3"/>
      <c r="AWL89" s="3"/>
      <c r="AWM89" s="3"/>
      <c r="AWV89" s="3"/>
      <c r="AWW89" s="3"/>
      <c r="AWX89" s="3"/>
      <c r="AXG89" s="3"/>
      <c r="AXH89" s="3"/>
      <c r="AXI89" s="3"/>
      <c r="AXR89" s="3"/>
      <c r="AXS89" s="3"/>
      <c r="AXT89" s="3"/>
      <c r="AYC89" s="3"/>
      <c r="AYD89" s="3"/>
      <c r="AYE89" s="3"/>
      <c r="AYN89" s="3"/>
      <c r="AYO89" s="3"/>
      <c r="AYP89" s="3"/>
      <c r="AYY89" s="3"/>
      <c r="AYZ89" s="3"/>
      <c r="AZA89" s="3"/>
      <c r="AZJ89" s="3"/>
      <c r="AZK89" s="3"/>
      <c r="AZL89" s="3"/>
      <c r="AZU89" s="3"/>
      <c r="AZV89" s="3"/>
      <c r="AZW89" s="3"/>
      <c r="BAF89" s="3"/>
      <c r="BAG89" s="3"/>
      <c r="BAH89" s="3"/>
      <c r="BAQ89" s="3"/>
      <c r="BAR89" s="3"/>
      <c r="BAS89" s="3"/>
      <c r="BBB89" s="3"/>
      <c r="BBC89" s="3"/>
      <c r="BBD89" s="3"/>
      <c r="BBM89" s="3"/>
      <c r="BBN89" s="3"/>
      <c r="BBO89" s="3"/>
      <c r="BBX89" s="3"/>
      <c r="BBY89" s="3"/>
      <c r="BBZ89" s="3"/>
      <c r="BCI89" s="3"/>
      <c r="BCJ89" s="3"/>
      <c r="BCK89" s="3"/>
      <c r="BCT89" s="3"/>
      <c r="BCU89" s="3"/>
      <c r="BCV89" s="3"/>
      <c r="BDE89" s="3"/>
      <c r="BDF89" s="3"/>
      <c r="BDG89" s="3"/>
      <c r="BDP89" s="3"/>
      <c r="BDQ89" s="3"/>
      <c r="BDR89" s="3"/>
      <c r="BEA89" s="3"/>
      <c r="BEB89" s="3"/>
      <c r="BEC89" s="3"/>
      <c r="BEL89" s="3"/>
      <c r="BEM89" s="3"/>
      <c r="BEN89" s="3"/>
      <c r="BEW89" s="3"/>
      <c r="BEX89" s="3"/>
      <c r="BEY89" s="3"/>
      <c r="BFH89" s="3"/>
      <c r="BFI89" s="3"/>
      <c r="BFJ89" s="3"/>
      <c r="BFS89" s="3"/>
      <c r="BFT89" s="3"/>
      <c r="BFU89" s="3"/>
      <c r="BGD89" s="3"/>
      <c r="BGE89" s="3"/>
      <c r="BGF89" s="3"/>
      <c r="BGO89" s="3"/>
      <c r="BGP89" s="3"/>
      <c r="BGQ89" s="3"/>
      <c r="BGZ89" s="3"/>
      <c r="BHA89" s="3"/>
      <c r="BHB89" s="3"/>
      <c r="BHK89" s="3"/>
      <c r="BHL89" s="3"/>
      <c r="BHM89" s="3"/>
      <c r="BHV89" s="3"/>
      <c r="BHW89" s="3"/>
      <c r="BHX89" s="3"/>
      <c r="BIG89" s="3"/>
      <c r="BIH89" s="3"/>
      <c r="BII89" s="3"/>
      <c r="BIR89" s="3"/>
      <c r="BIS89" s="3"/>
      <c r="BIT89" s="3"/>
      <c r="BJC89" s="3"/>
      <c r="BJD89" s="3"/>
      <c r="BJE89" s="3"/>
      <c r="BJN89" s="3"/>
      <c r="BJO89" s="3"/>
      <c r="BJP89" s="3"/>
      <c r="BJY89" s="3"/>
      <c r="BJZ89" s="3"/>
      <c r="BKA89" s="3"/>
      <c r="BKJ89" s="3"/>
      <c r="BKK89" s="3"/>
      <c r="BKL89" s="3"/>
      <c r="BKU89" s="3"/>
      <c r="BKV89" s="3"/>
      <c r="BKW89" s="3"/>
      <c r="BLF89" s="3"/>
      <c r="BLG89" s="3"/>
      <c r="BLH89" s="3"/>
      <c r="BLQ89" s="3"/>
      <c r="BLR89" s="3"/>
      <c r="BLS89" s="3"/>
      <c r="BMB89" s="3"/>
      <c r="BMC89" s="3"/>
      <c r="BMD89" s="3"/>
      <c r="BMM89" s="3"/>
      <c r="BMN89" s="3"/>
      <c r="BMO89" s="3"/>
      <c r="BMX89" s="3"/>
      <c r="BMY89" s="3"/>
      <c r="BMZ89" s="3"/>
      <c r="BNI89" s="3"/>
      <c r="BNJ89" s="3"/>
      <c r="BNK89" s="3"/>
      <c r="BNT89" s="3"/>
      <c r="BNU89" s="3"/>
      <c r="BNV89" s="3"/>
      <c r="BOE89" s="3"/>
      <c r="BOF89" s="3"/>
      <c r="BOG89" s="3"/>
      <c r="BOP89" s="3"/>
      <c r="BOQ89" s="3"/>
      <c r="BOR89" s="3"/>
      <c r="BPA89" s="3"/>
      <c r="BPB89" s="3"/>
      <c r="BPC89" s="3"/>
      <c r="BPL89" s="3"/>
      <c r="BPM89" s="3"/>
      <c r="BPN89" s="3"/>
      <c r="BPW89" s="3"/>
      <c r="BPX89" s="3"/>
      <c r="BPY89" s="3"/>
      <c r="BQH89" s="3"/>
      <c r="BQI89" s="3"/>
      <c r="BQJ89" s="3"/>
      <c r="BQS89" s="3"/>
      <c r="BQT89" s="3"/>
      <c r="BQU89" s="3"/>
      <c r="BRD89" s="3"/>
      <c r="BRE89" s="3"/>
      <c r="BRF89" s="3"/>
      <c r="BRO89" s="3"/>
      <c r="BRP89" s="3"/>
      <c r="BRQ89" s="3"/>
      <c r="BRZ89" s="3"/>
      <c r="BSA89" s="3"/>
      <c r="BSB89" s="3"/>
      <c r="BSK89" s="3"/>
      <c r="BSL89" s="3"/>
      <c r="BSM89" s="3"/>
      <c r="BSV89" s="3"/>
      <c r="BSW89" s="3"/>
      <c r="BSX89" s="3"/>
      <c r="BTG89" s="3"/>
      <c r="BTH89" s="3"/>
      <c r="BTI89" s="3"/>
      <c r="BTR89" s="3"/>
      <c r="BTS89" s="3"/>
      <c r="BTT89" s="3"/>
      <c r="BUC89" s="3"/>
      <c r="BUD89" s="3"/>
      <c r="BUE89" s="3"/>
      <c r="BUN89" s="3"/>
      <c r="BUO89" s="3"/>
      <c r="BUP89" s="3"/>
      <c r="BUY89" s="3"/>
      <c r="BUZ89" s="3"/>
      <c r="BVA89" s="3"/>
      <c r="BVJ89" s="3"/>
      <c r="BVK89" s="3"/>
      <c r="BVL89" s="3"/>
      <c r="BVU89" s="3"/>
      <c r="BVV89" s="3"/>
      <c r="BVW89" s="3"/>
      <c r="BWF89" s="3"/>
      <c r="BWG89" s="3"/>
      <c r="BWH89" s="3"/>
      <c r="BWQ89" s="3"/>
      <c r="BWR89" s="3"/>
      <c r="BWS89" s="3"/>
      <c r="BXB89" s="3"/>
      <c r="BXC89" s="3"/>
      <c r="BXD89" s="3"/>
      <c r="BXM89" s="3"/>
      <c r="BXN89" s="3"/>
      <c r="BXO89" s="3"/>
      <c r="BXX89" s="3"/>
      <c r="BXY89" s="3"/>
      <c r="BXZ89" s="3"/>
      <c r="BYI89" s="3"/>
      <c r="BYJ89" s="3"/>
      <c r="BYK89" s="3"/>
      <c r="BYT89" s="3"/>
      <c r="BYU89" s="3"/>
      <c r="BYV89" s="3"/>
      <c r="BZE89" s="3"/>
      <c r="BZF89" s="3"/>
      <c r="BZG89" s="3"/>
      <c r="BZP89" s="3"/>
      <c r="BZQ89" s="3"/>
      <c r="BZR89" s="3"/>
      <c r="CAA89" s="3"/>
      <c r="CAB89" s="3"/>
      <c r="CAC89" s="3"/>
      <c r="CAL89" s="3"/>
      <c r="CAM89" s="3"/>
      <c r="CAN89" s="3"/>
      <c r="CAW89" s="3"/>
      <c r="CAX89" s="3"/>
      <c r="CAY89" s="3"/>
      <c r="CBH89" s="3"/>
      <c r="CBI89" s="3"/>
      <c r="CBJ89" s="3"/>
      <c r="CBS89" s="3"/>
      <c r="CBT89" s="3"/>
      <c r="CBU89" s="3"/>
      <c r="CCD89" s="3"/>
      <c r="CCE89" s="3"/>
      <c r="CCF89" s="3"/>
      <c r="CCO89" s="3"/>
      <c r="CCP89" s="3"/>
      <c r="CCQ89" s="3"/>
      <c r="CCZ89" s="3"/>
      <c r="CDA89" s="3"/>
      <c r="CDB89" s="3"/>
      <c r="CDK89" s="3"/>
      <c r="CDL89" s="3"/>
      <c r="CDM89" s="3"/>
      <c r="CDV89" s="3"/>
      <c r="CDW89" s="3"/>
      <c r="CDX89" s="3"/>
      <c r="CEG89" s="3"/>
      <c r="CEH89" s="3"/>
      <c r="CEI89" s="3"/>
      <c r="CER89" s="3"/>
      <c r="CES89" s="3"/>
      <c r="CET89" s="3"/>
      <c r="CFC89" s="3"/>
      <c r="CFD89" s="3"/>
      <c r="CFE89" s="3"/>
      <c r="CFN89" s="3"/>
      <c r="CFO89" s="3"/>
      <c r="CFP89" s="3"/>
      <c r="CFY89" s="3"/>
      <c r="CFZ89" s="3"/>
      <c r="CGA89" s="3"/>
      <c r="CGJ89" s="3"/>
      <c r="CGK89" s="3"/>
      <c r="CGL89" s="3"/>
      <c r="CGU89" s="3"/>
      <c r="CGV89" s="3"/>
      <c r="CGW89" s="3"/>
      <c r="CHF89" s="3"/>
      <c r="CHG89" s="3"/>
      <c r="CHH89" s="3"/>
      <c r="CHQ89" s="3"/>
      <c r="CHR89" s="3"/>
      <c r="CHS89" s="3"/>
      <c r="CIB89" s="3"/>
      <c r="CIC89" s="3"/>
      <c r="CID89" s="3"/>
      <c r="CIM89" s="3"/>
      <c r="CIN89" s="3"/>
      <c r="CIO89" s="3"/>
      <c r="CIX89" s="3"/>
      <c r="CIY89" s="3"/>
      <c r="CIZ89" s="3"/>
      <c r="CJI89" s="3"/>
      <c r="CJJ89" s="3"/>
      <c r="CJK89" s="3"/>
      <c r="CJT89" s="3"/>
      <c r="CJU89" s="3"/>
      <c r="CJV89" s="3"/>
      <c r="CKE89" s="3"/>
      <c r="CKF89" s="3"/>
      <c r="CKG89" s="3"/>
      <c r="CKP89" s="3"/>
      <c r="CKQ89" s="3"/>
      <c r="CKR89" s="3"/>
      <c r="CLA89" s="3"/>
      <c r="CLB89" s="3"/>
      <c r="CLC89" s="3"/>
      <c r="CLL89" s="3"/>
      <c r="CLM89" s="3"/>
      <c r="CLN89" s="3"/>
      <c r="CLW89" s="3"/>
      <c r="CLX89" s="3"/>
      <c r="CLY89" s="3"/>
      <c r="CMH89" s="3"/>
      <c r="CMI89" s="3"/>
      <c r="CMJ89" s="3"/>
      <c r="CMS89" s="3"/>
      <c r="CMT89" s="3"/>
      <c r="CMU89" s="3"/>
      <c r="CND89" s="3"/>
      <c r="CNE89" s="3"/>
      <c r="CNF89" s="3"/>
      <c r="CNO89" s="3"/>
      <c r="CNP89" s="3"/>
      <c r="CNQ89" s="3"/>
      <c r="CNZ89" s="3"/>
      <c r="COA89" s="3"/>
      <c r="COB89" s="3"/>
      <c r="COK89" s="3"/>
      <c r="COL89" s="3"/>
      <c r="COM89" s="3"/>
      <c r="COV89" s="3"/>
      <c r="COW89" s="3"/>
      <c r="COX89" s="3"/>
      <c r="CPG89" s="3"/>
      <c r="CPH89" s="3"/>
      <c r="CPI89" s="3"/>
      <c r="CPR89" s="3"/>
      <c r="CPS89" s="3"/>
      <c r="CPT89" s="3"/>
      <c r="CQC89" s="3"/>
      <c r="CQD89" s="3"/>
      <c r="CQE89" s="3"/>
      <c r="CQN89" s="3"/>
      <c r="CQO89" s="3"/>
      <c r="CQP89" s="3"/>
      <c r="CQY89" s="3"/>
      <c r="CQZ89" s="3"/>
      <c r="CRA89" s="3"/>
      <c r="CRJ89" s="3"/>
      <c r="CRK89" s="3"/>
      <c r="CRL89" s="3"/>
      <c r="CRU89" s="3"/>
      <c r="CRV89" s="3"/>
      <c r="CRW89" s="3"/>
      <c r="CSF89" s="3"/>
      <c r="CSG89" s="3"/>
      <c r="CSH89" s="3"/>
      <c r="CSQ89" s="3"/>
      <c r="CSR89" s="3"/>
      <c r="CSS89" s="3"/>
      <c r="CTB89" s="3"/>
      <c r="CTC89" s="3"/>
      <c r="CTD89" s="3"/>
      <c r="CTM89" s="3"/>
      <c r="CTN89" s="3"/>
      <c r="CTO89" s="3"/>
      <c r="CTX89" s="3"/>
      <c r="CTY89" s="3"/>
      <c r="CTZ89" s="3"/>
      <c r="CUI89" s="3"/>
      <c r="CUJ89" s="3"/>
      <c r="CUK89" s="3"/>
      <c r="CUT89" s="3"/>
      <c r="CUU89" s="3"/>
      <c r="CUV89" s="3"/>
      <c r="CVE89" s="3"/>
      <c r="CVF89" s="3"/>
      <c r="CVG89" s="3"/>
      <c r="CVP89" s="3"/>
      <c r="CVQ89" s="3"/>
      <c r="CVR89" s="3"/>
      <c r="CWA89" s="3"/>
      <c r="CWB89" s="3"/>
      <c r="CWC89" s="3"/>
      <c r="CWL89" s="3"/>
      <c r="CWM89" s="3"/>
      <c r="CWN89" s="3"/>
      <c r="CWW89" s="3"/>
      <c r="CWX89" s="3"/>
      <c r="CWY89" s="3"/>
      <c r="CXH89" s="3"/>
      <c r="CXI89" s="3"/>
      <c r="CXJ89" s="3"/>
      <c r="CXS89" s="3"/>
      <c r="CXT89" s="3"/>
      <c r="CXU89" s="3"/>
      <c r="CYD89" s="3"/>
      <c r="CYE89" s="3"/>
      <c r="CYF89" s="3"/>
      <c r="CYO89" s="3"/>
      <c r="CYP89" s="3"/>
      <c r="CYQ89" s="3"/>
      <c r="CYZ89" s="3"/>
      <c r="CZA89" s="3"/>
      <c r="CZB89" s="3"/>
      <c r="CZK89" s="3"/>
      <c r="CZL89" s="3"/>
      <c r="CZM89" s="3"/>
      <c r="CZV89" s="3"/>
      <c r="CZW89" s="3"/>
      <c r="CZX89" s="3"/>
      <c r="DAG89" s="3"/>
      <c r="DAH89" s="3"/>
      <c r="DAI89" s="3"/>
      <c r="DAR89" s="3"/>
      <c r="DAS89" s="3"/>
      <c r="DAT89" s="3"/>
      <c r="DBC89" s="3"/>
      <c r="DBD89" s="3"/>
      <c r="DBE89" s="3"/>
      <c r="DBN89" s="3"/>
      <c r="DBO89" s="3"/>
      <c r="DBP89" s="3"/>
      <c r="DBY89" s="3"/>
      <c r="DBZ89" s="3"/>
      <c r="DCA89" s="3"/>
      <c r="DCJ89" s="3"/>
      <c r="DCK89" s="3"/>
      <c r="DCL89" s="3"/>
      <c r="DCU89" s="3"/>
      <c r="DCV89" s="3"/>
      <c r="DCW89" s="3"/>
      <c r="DDF89" s="3"/>
      <c r="DDG89" s="3"/>
      <c r="DDH89" s="3"/>
      <c r="DDQ89" s="3"/>
      <c r="DDR89" s="3"/>
      <c r="DDS89" s="3"/>
      <c r="DEB89" s="3"/>
      <c r="DEC89" s="3"/>
      <c r="DED89" s="3"/>
      <c r="DEM89" s="3"/>
      <c r="DEN89" s="3"/>
      <c r="DEO89" s="3"/>
      <c r="DEX89" s="3"/>
      <c r="DEY89" s="3"/>
      <c r="DEZ89" s="3"/>
      <c r="DFI89" s="3"/>
      <c r="DFJ89" s="3"/>
      <c r="DFK89" s="3"/>
      <c r="DFT89" s="3"/>
      <c r="DFU89" s="3"/>
      <c r="DFV89" s="3"/>
      <c r="DGE89" s="3"/>
      <c r="DGF89" s="3"/>
      <c r="DGG89" s="3"/>
      <c r="DGP89" s="3"/>
      <c r="DGQ89" s="3"/>
      <c r="DGR89" s="3"/>
      <c r="DHA89" s="3"/>
      <c r="DHB89" s="3"/>
      <c r="DHC89" s="3"/>
      <c r="DHL89" s="3"/>
      <c r="DHM89" s="3"/>
      <c r="DHN89" s="3"/>
      <c r="DHW89" s="3"/>
      <c r="DHX89" s="3"/>
      <c r="DHY89" s="3"/>
      <c r="DIH89" s="3"/>
      <c r="DII89" s="3"/>
      <c r="DIJ89" s="3"/>
      <c r="DIS89" s="3"/>
      <c r="DIT89" s="3"/>
      <c r="DIU89" s="3"/>
      <c r="DJD89" s="3"/>
      <c r="DJE89" s="3"/>
      <c r="DJF89" s="3"/>
      <c r="DJO89" s="3"/>
      <c r="DJP89" s="3"/>
      <c r="DJQ89" s="3"/>
      <c r="DJZ89" s="3"/>
      <c r="DKA89" s="3"/>
      <c r="DKB89" s="3"/>
      <c r="DKK89" s="3"/>
      <c r="DKL89" s="3"/>
      <c r="DKM89" s="3"/>
      <c r="DKV89" s="3"/>
      <c r="DKW89" s="3"/>
      <c r="DKX89" s="3"/>
      <c r="DLG89" s="3"/>
      <c r="DLH89" s="3"/>
      <c r="DLI89" s="3"/>
      <c r="DLR89" s="3"/>
      <c r="DLS89" s="3"/>
      <c r="DLT89" s="3"/>
      <c r="DMC89" s="3"/>
      <c r="DMD89" s="3"/>
      <c r="DME89" s="3"/>
      <c r="DMN89" s="3"/>
      <c r="DMO89" s="3"/>
      <c r="DMP89" s="3"/>
      <c r="DMY89" s="3"/>
      <c r="DMZ89" s="3"/>
      <c r="DNA89" s="3"/>
      <c r="DNJ89" s="3"/>
      <c r="DNK89" s="3"/>
      <c r="DNL89" s="3"/>
      <c r="DNU89" s="3"/>
      <c r="DNV89" s="3"/>
      <c r="DNW89" s="3"/>
      <c r="DOF89" s="3"/>
      <c r="DOG89" s="3"/>
      <c r="DOH89" s="3"/>
      <c r="DOQ89" s="3"/>
      <c r="DOR89" s="3"/>
      <c r="DOS89" s="3"/>
      <c r="DPB89" s="3"/>
      <c r="DPC89" s="3"/>
      <c r="DPD89" s="3"/>
      <c r="DPM89" s="3"/>
      <c r="DPN89" s="3"/>
      <c r="DPO89" s="3"/>
      <c r="DPX89" s="3"/>
      <c r="DPY89" s="3"/>
      <c r="DPZ89" s="3"/>
      <c r="DQI89" s="3"/>
      <c r="DQJ89" s="3"/>
      <c r="DQK89" s="3"/>
      <c r="DQT89" s="3"/>
      <c r="DQU89" s="3"/>
      <c r="DQV89" s="3"/>
      <c r="DRE89" s="3"/>
      <c r="DRF89" s="3"/>
      <c r="DRG89" s="3"/>
      <c r="DRP89" s="3"/>
      <c r="DRQ89" s="3"/>
      <c r="DRR89" s="3"/>
      <c r="DSA89" s="3"/>
      <c r="DSB89" s="3"/>
      <c r="DSC89" s="3"/>
      <c r="DSL89" s="3"/>
      <c r="DSM89" s="3"/>
      <c r="DSN89" s="3"/>
      <c r="DSW89" s="3"/>
      <c r="DSX89" s="3"/>
      <c r="DSY89" s="3"/>
      <c r="DTH89" s="3"/>
      <c r="DTI89" s="3"/>
      <c r="DTJ89" s="3"/>
      <c r="DTS89" s="3"/>
      <c r="DTT89" s="3"/>
      <c r="DTU89" s="3"/>
      <c r="DUD89" s="3"/>
      <c r="DUE89" s="3"/>
      <c r="DUF89" s="3"/>
      <c r="DUO89" s="3"/>
      <c r="DUP89" s="3"/>
      <c r="DUQ89" s="3"/>
      <c r="DUZ89" s="3"/>
      <c r="DVA89" s="3"/>
      <c r="DVB89" s="3"/>
      <c r="DVK89" s="3"/>
      <c r="DVL89" s="3"/>
      <c r="DVM89" s="3"/>
      <c r="DVV89" s="3"/>
      <c r="DVW89" s="3"/>
      <c r="DVX89" s="3"/>
      <c r="DWG89" s="3"/>
      <c r="DWH89" s="3"/>
      <c r="DWI89" s="3"/>
      <c r="DWR89" s="3"/>
      <c r="DWS89" s="3"/>
      <c r="DWT89" s="3"/>
      <c r="DXC89" s="3"/>
      <c r="DXD89" s="3"/>
      <c r="DXE89" s="3"/>
      <c r="DXN89" s="3"/>
      <c r="DXO89" s="3"/>
      <c r="DXP89" s="3"/>
      <c r="DXY89" s="3"/>
      <c r="DXZ89" s="3"/>
      <c r="DYA89" s="3"/>
      <c r="DYJ89" s="3"/>
      <c r="DYK89" s="3"/>
      <c r="DYL89" s="3"/>
      <c r="DYU89" s="3"/>
      <c r="DYV89" s="3"/>
      <c r="DYW89" s="3"/>
      <c r="DZF89" s="3"/>
      <c r="DZG89" s="3"/>
      <c r="DZH89" s="3"/>
      <c r="DZQ89" s="3"/>
      <c r="DZR89" s="3"/>
      <c r="DZS89" s="3"/>
      <c r="EAB89" s="3"/>
      <c r="EAC89" s="3"/>
      <c r="EAD89" s="3"/>
      <c r="EAM89" s="3"/>
      <c r="EAN89" s="3"/>
      <c r="EAO89" s="3"/>
      <c r="EAX89" s="3"/>
      <c r="EAY89" s="3"/>
      <c r="EAZ89" s="3"/>
      <c r="EBI89" s="3"/>
      <c r="EBJ89" s="3"/>
      <c r="EBK89" s="3"/>
      <c r="EBT89" s="3"/>
      <c r="EBU89" s="3"/>
      <c r="EBV89" s="3"/>
      <c r="ECE89" s="3"/>
      <c r="ECF89" s="3"/>
      <c r="ECG89" s="3"/>
      <c r="ECP89" s="3"/>
      <c r="ECQ89" s="3"/>
      <c r="ECR89" s="3"/>
      <c r="EDA89" s="3"/>
      <c r="EDB89" s="3"/>
      <c r="EDC89" s="3"/>
      <c r="EDL89" s="3"/>
      <c r="EDM89" s="3"/>
      <c r="EDN89" s="3"/>
      <c r="EDW89" s="3"/>
      <c r="EDX89" s="3"/>
      <c r="EDY89" s="3"/>
      <c r="EEH89" s="3"/>
      <c r="EEI89" s="3"/>
      <c r="EEJ89" s="3"/>
      <c r="EES89" s="3"/>
      <c r="EET89" s="3"/>
      <c r="EEU89" s="3"/>
      <c r="EFD89" s="3"/>
      <c r="EFE89" s="3"/>
      <c r="EFF89" s="3"/>
      <c r="EFO89" s="3"/>
      <c r="EFP89" s="3"/>
      <c r="EFQ89" s="3"/>
      <c r="EFZ89" s="3"/>
      <c r="EGA89" s="3"/>
      <c r="EGB89" s="3"/>
      <c r="EGK89" s="3"/>
      <c r="EGL89" s="3"/>
      <c r="EGM89" s="3"/>
      <c r="EGV89" s="3"/>
      <c r="EGW89" s="3"/>
      <c r="EGX89" s="3"/>
      <c r="EHG89" s="3"/>
      <c r="EHH89" s="3"/>
      <c r="EHI89" s="3"/>
      <c r="EHR89" s="3"/>
      <c r="EHS89" s="3"/>
      <c r="EHT89" s="3"/>
      <c r="EIC89" s="3"/>
      <c r="EID89" s="3"/>
      <c r="EIE89" s="3"/>
      <c r="EIN89" s="3"/>
      <c r="EIO89" s="3"/>
      <c r="EIP89" s="3"/>
      <c r="EIY89" s="3"/>
      <c r="EIZ89" s="3"/>
      <c r="EJA89" s="3"/>
      <c r="EJJ89" s="3"/>
      <c r="EJK89" s="3"/>
      <c r="EJL89" s="3"/>
      <c r="EJU89" s="3"/>
      <c r="EJV89" s="3"/>
      <c r="EJW89" s="3"/>
      <c r="EKF89" s="3"/>
      <c r="EKG89" s="3"/>
      <c r="EKH89" s="3"/>
      <c r="EKQ89" s="3"/>
      <c r="EKR89" s="3"/>
      <c r="EKS89" s="3"/>
      <c r="ELB89" s="3"/>
      <c r="ELC89" s="3"/>
      <c r="ELD89" s="3"/>
      <c r="ELM89" s="3"/>
      <c r="ELN89" s="3"/>
      <c r="ELO89" s="3"/>
      <c r="ELX89" s="3"/>
      <c r="ELY89" s="3"/>
      <c r="ELZ89" s="3"/>
      <c r="EMI89" s="3"/>
      <c r="EMJ89" s="3"/>
      <c r="EMK89" s="3"/>
      <c r="EMT89" s="3"/>
      <c r="EMU89" s="3"/>
      <c r="EMV89" s="3"/>
      <c r="ENE89" s="3"/>
      <c r="ENF89" s="3"/>
      <c r="ENG89" s="3"/>
      <c r="ENP89" s="3"/>
      <c r="ENQ89" s="3"/>
      <c r="ENR89" s="3"/>
      <c r="EOA89" s="3"/>
      <c r="EOB89" s="3"/>
      <c r="EOC89" s="3"/>
      <c r="EOL89" s="3"/>
      <c r="EOM89" s="3"/>
      <c r="EON89" s="3"/>
      <c r="EOW89" s="3"/>
      <c r="EOX89" s="3"/>
      <c r="EOY89" s="3"/>
      <c r="EPH89" s="3"/>
      <c r="EPI89" s="3"/>
      <c r="EPJ89" s="3"/>
      <c r="EPS89" s="3"/>
      <c r="EPT89" s="3"/>
      <c r="EPU89" s="3"/>
      <c r="EQD89" s="3"/>
      <c r="EQE89" s="3"/>
      <c r="EQF89" s="3"/>
      <c r="EQO89" s="3"/>
      <c r="EQP89" s="3"/>
      <c r="EQQ89" s="3"/>
      <c r="EQZ89" s="3"/>
      <c r="ERA89" s="3"/>
      <c r="ERB89" s="3"/>
      <c r="ERK89" s="3"/>
      <c r="ERL89" s="3"/>
      <c r="ERM89" s="3"/>
      <c r="ERV89" s="3"/>
      <c r="ERW89" s="3"/>
      <c r="ERX89" s="3"/>
      <c r="ESG89" s="3"/>
      <c r="ESH89" s="3"/>
      <c r="ESI89" s="3"/>
      <c r="ESR89" s="3"/>
      <c r="ESS89" s="3"/>
      <c r="EST89" s="3"/>
      <c r="ETC89" s="3"/>
      <c r="ETD89" s="3"/>
      <c r="ETE89" s="3"/>
      <c r="ETN89" s="3"/>
      <c r="ETO89" s="3"/>
      <c r="ETP89" s="3"/>
      <c r="ETY89" s="3"/>
      <c r="ETZ89" s="3"/>
      <c r="EUA89" s="3"/>
      <c r="EUJ89" s="3"/>
      <c r="EUK89" s="3"/>
      <c r="EUL89" s="3"/>
      <c r="EUU89" s="3"/>
      <c r="EUV89" s="3"/>
      <c r="EUW89" s="3"/>
      <c r="EVF89" s="3"/>
      <c r="EVG89" s="3"/>
      <c r="EVH89" s="3"/>
      <c r="EVQ89" s="3"/>
      <c r="EVR89" s="3"/>
      <c r="EVS89" s="3"/>
      <c r="EWB89" s="3"/>
      <c r="EWC89" s="3"/>
      <c r="EWD89" s="3"/>
      <c r="EWM89" s="3"/>
      <c r="EWN89" s="3"/>
      <c r="EWO89" s="3"/>
      <c r="EWX89" s="3"/>
      <c r="EWY89" s="3"/>
      <c r="EWZ89" s="3"/>
      <c r="EXI89" s="3"/>
      <c r="EXJ89" s="3"/>
      <c r="EXK89" s="3"/>
      <c r="EXT89" s="3"/>
      <c r="EXU89" s="3"/>
      <c r="EXV89" s="3"/>
      <c r="EYE89" s="3"/>
      <c r="EYF89" s="3"/>
      <c r="EYG89" s="3"/>
      <c r="EYP89" s="3"/>
      <c r="EYQ89" s="3"/>
      <c r="EYR89" s="3"/>
      <c r="EZA89" s="3"/>
      <c r="EZB89" s="3"/>
      <c r="EZC89" s="3"/>
      <c r="EZL89" s="3"/>
      <c r="EZM89" s="3"/>
      <c r="EZN89" s="3"/>
      <c r="EZW89" s="3"/>
      <c r="EZX89" s="3"/>
      <c r="EZY89" s="3"/>
      <c r="FAH89" s="3"/>
      <c r="FAI89" s="3"/>
      <c r="FAJ89" s="3"/>
      <c r="FAS89" s="3"/>
      <c r="FAT89" s="3"/>
      <c r="FAU89" s="3"/>
      <c r="FBD89" s="3"/>
      <c r="FBE89" s="3"/>
      <c r="FBF89" s="3"/>
      <c r="FBO89" s="3"/>
      <c r="FBP89" s="3"/>
      <c r="FBQ89" s="3"/>
      <c r="FBZ89" s="3"/>
      <c r="FCA89" s="3"/>
      <c r="FCB89" s="3"/>
      <c r="FCK89" s="3"/>
      <c r="FCL89" s="3"/>
      <c r="FCM89" s="3"/>
      <c r="FCV89" s="3"/>
      <c r="FCW89" s="3"/>
      <c r="FCX89" s="3"/>
      <c r="FDG89" s="3"/>
      <c r="FDH89" s="3"/>
      <c r="FDI89" s="3"/>
      <c r="FDR89" s="3"/>
      <c r="FDS89" s="3"/>
      <c r="FDT89" s="3"/>
      <c r="FEC89" s="3"/>
      <c r="FED89" s="3"/>
      <c r="FEE89" s="3"/>
      <c r="FEN89" s="3"/>
      <c r="FEO89" s="3"/>
      <c r="FEP89" s="3"/>
      <c r="FEY89" s="3"/>
      <c r="FEZ89" s="3"/>
      <c r="FFA89" s="3"/>
      <c r="FFJ89" s="3"/>
      <c r="FFK89" s="3"/>
      <c r="FFL89" s="3"/>
      <c r="FFU89" s="3"/>
      <c r="FFV89" s="3"/>
      <c r="FFW89" s="3"/>
      <c r="FGF89" s="3"/>
      <c r="FGG89" s="3"/>
      <c r="FGH89" s="3"/>
      <c r="FGQ89" s="3"/>
      <c r="FGR89" s="3"/>
      <c r="FGS89" s="3"/>
      <c r="FHB89" s="3"/>
      <c r="FHC89" s="3"/>
      <c r="FHD89" s="3"/>
      <c r="FHM89" s="3"/>
      <c r="FHN89" s="3"/>
      <c r="FHO89" s="3"/>
      <c r="FHX89" s="3"/>
      <c r="FHY89" s="3"/>
      <c r="FHZ89" s="3"/>
      <c r="FII89" s="3"/>
      <c r="FIJ89" s="3"/>
      <c r="FIK89" s="3"/>
      <c r="FIT89" s="3"/>
      <c r="FIU89" s="3"/>
      <c r="FIV89" s="3"/>
      <c r="FJE89" s="3"/>
      <c r="FJF89" s="3"/>
      <c r="FJG89" s="3"/>
      <c r="FJP89" s="3"/>
      <c r="FJQ89" s="3"/>
      <c r="FJR89" s="3"/>
      <c r="FKA89" s="3"/>
      <c r="FKB89" s="3"/>
      <c r="FKC89" s="3"/>
      <c r="FKL89" s="3"/>
      <c r="FKM89" s="3"/>
      <c r="FKN89" s="3"/>
      <c r="FKW89" s="3"/>
      <c r="FKX89" s="3"/>
      <c r="FKY89" s="3"/>
      <c r="FLH89" s="3"/>
      <c r="FLI89" s="3"/>
      <c r="FLJ89" s="3"/>
      <c r="FLS89" s="3"/>
      <c r="FLT89" s="3"/>
      <c r="FLU89" s="3"/>
      <c r="FMD89" s="3"/>
      <c r="FME89" s="3"/>
      <c r="FMF89" s="3"/>
      <c r="FMO89" s="3"/>
      <c r="FMP89" s="3"/>
      <c r="FMQ89" s="3"/>
      <c r="FMZ89" s="3"/>
      <c r="FNA89" s="3"/>
      <c r="FNB89" s="3"/>
      <c r="FNK89" s="3"/>
      <c r="FNL89" s="3"/>
      <c r="FNM89" s="3"/>
      <c r="FNV89" s="3"/>
      <c r="FNW89" s="3"/>
      <c r="FNX89" s="3"/>
      <c r="FOG89" s="3"/>
      <c r="FOH89" s="3"/>
      <c r="FOI89" s="3"/>
      <c r="FOR89" s="3"/>
      <c r="FOS89" s="3"/>
      <c r="FOT89" s="3"/>
      <c r="FPC89" s="3"/>
      <c r="FPD89" s="3"/>
      <c r="FPE89" s="3"/>
      <c r="FPN89" s="3"/>
      <c r="FPO89" s="3"/>
      <c r="FPP89" s="3"/>
      <c r="FPY89" s="3"/>
      <c r="FPZ89" s="3"/>
      <c r="FQA89" s="3"/>
      <c r="FQJ89" s="3"/>
      <c r="FQK89" s="3"/>
      <c r="FQL89" s="3"/>
      <c r="FQU89" s="3"/>
      <c r="FQV89" s="3"/>
      <c r="FQW89" s="3"/>
      <c r="FRF89" s="3"/>
      <c r="FRG89" s="3"/>
      <c r="FRH89" s="3"/>
      <c r="FRQ89" s="3"/>
      <c r="FRR89" s="3"/>
      <c r="FRS89" s="3"/>
      <c r="FSB89" s="3"/>
      <c r="FSC89" s="3"/>
      <c r="FSD89" s="3"/>
      <c r="FSM89" s="3"/>
      <c r="FSN89" s="3"/>
      <c r="FSO89" s="3"/>
      <c r="FSX89" s="3"/>
      <c r="FSY89" s="3"/>
      <c r="FSZ89" s="3"/>
      <c r="FTI89" s="3"/>
      <c r="FTJ89" s="3"/>
      <c r="FTK89" s="3"/>
      <c r="FTT89" s="3"/>
      <c r="FTU89" s="3"/>
      <c r="FTV89" s="3"/>
      <c r="FUE89" s="3"/>
      <c r="FUF89" s="3"/>
      <c r="FUG89" s="3"/>
      <c r="FUP89" s="3"/>
      <c r="FUQ89" s="3"/>
      <c r="FUR89" s="3"/>
      <c r="FVA89" s="3"/>
      <c r="FVB89" s="3"/>
      <c r="FVC89" s="3"/>
      <c r="FVL89" s="3"/>
      <c r="FVM89" s="3"/>
      <c r="FVN89" s="3"/>
      <c r="FVW89" s="3"/>
      <c r="FVX89" s="3"/>
      <c r="FVY89" s="3"/>
      <c r="FWH89" s="3"/>
      <c r="FWI89" s="3"/>
      <c r="FWJ89" s="3"/>
      <c r="FWS89" s="3"/>
      <c r="FWT89" s="3"/>
      <c r="FWU89" s="3"/>
      <c r="FXD89" s="3"/>
      <c r="FXE89" s="3"/>
      <c r="FXF89" s="3"/>
      <c r="FXO89" s="3"/>
      <c r="FXP89" s="3"/>
      <c r="FXQ89" s="3"/>
      <c r="FXZ89" s="3"/>
      <c r="FYA89" s="3"/>
      <c r="FYB89" s="3"/>
      <c r="FYK89" s="3"/>
      <c r="FYL89" s="3"/>
      <c r="FYM89" s="3"/>
      <c r="FYV89" s="3"/>
      <c r="FYW89" s="3"/>
      <c r="FYX89" s="3"/>
      <c r="FZG89" s="3"/>
      <c r="FZH89" s="3"/>
      <c r="FZI89" s="3"/>
      <c r="FZR89" s="3"/>
      <c r="FZS89" s="3"/>
      <c r="FZT89" s="3"/>
      <c r="GAC89" s="3"/>
      <c r="GAD89" s="3"/>
      <c r="GAE89" s="3"/>
      <c r="GAN89" s="3"/>
      <c r="GAO89" s="3"/>
      <c r="GAP89" s="3"/>
      <c r="GAY89" s="3"/>
      <c r="GAZ89" s="3"/>
      <c r="GBA89" s="3"/>
      <c r="GBJ89" s="3"/>
      <c r="GBK89" s="3"/>
      <c r="GBL89" s="3"/>
      <c r="GBU89" s="3"/>
      <c r="GBV89" s="3"/>
      <c r="GBW89" s="3"/>
      <c r="GCF89" s="3"/>
      <c r="GCG89" s="3"/>
      <c r="GCH89" s="3"/>
      <c r="GCQ89" s="3"/>
      <c r="GCR89" s="3"/>
      <c r="GCS89" s="3"/>
      <c r="GDB89" s="3"/>
      <c r="GDC89" s="3"/>
      <c r="GDD89" s="3"/>
      <c r="GDM89" s="3"/>
      <c r="GDN89" s="3"/>
      <c r="GDO89" s="3"/>
      <c r="GDX89" s="3"/>
      <c r="GDY89" s="3"/>
      <c r="GDZ89" s="3"/>
      <c r="GEI89" s="3"/>
      <c r="GEJ89" s="3"/>
      <c r="GEK89" s="3"/>
      <c r="GET89" s="3"/>
      <c r="GEU89" s="3"/>
      <c r="GEV89" s="3"/>
      <c r="GFE89" s="3"/>
      <c r="GFF89" s="3"/>
      <c r="GFG89" s="3"/>
      <c r="GFP89" s="3"/>
      <c r="GFQ89" s="3"/>
      <c r="GFR89" s="3"/>
      <c r="GGA89" s="3"/>
      <c r="GGB89" s="3"/>
      <c r="GGC89" s="3"/>
      <c r="GGL89" s="3"/>
      <c r="GGM89" s="3"/>
      <c r="GGN89" s="3"/>
      <c r="GGW89" s="3"/>
      <c r="GGX89" s="3"/>
      <c r="GGY89" s="3"/>
      <c r="GHH89" s="3"/>
      <c r="GHI89" s="3"/>
      <c r="GHJ89" s="3"/>
      <c r="GHS89" s="3"/>
      <c r="GHT89" s="3"/>
      <c r="GHU89" s="3"/>
      <c r="GID89" s="3"/>
      <c r="GIE89" s="3"/>
      <c r="GIF89" s="3"/>
      <c r="GIO89" s="3"/>
      <c r="GIP89" s="3"/>
      <c r="GIQ89" s="3"/>
      <c r="GIZ89" s="3"/>
      <c r="GJA89" s="3"/>
      <c r="GJB89" s="3"/>
      <c r="GJK89" s="3"/>
      <c r="GJL89" s="3"/>
      <c r="GJM89" s="3"/>
      <c r="GJV89" s="3"/>
      <c r="GJW89" s="3"/>
      <c r="GJX89" s="3"/>
      <c r="GKG89" s="3"/>
      <c r="GKH89" s="3"/>
      <c r="GKI89" s="3"/>
      <c r="GKR89" s="3"/>
      <c r="GKS89" s="3"/>
      <c r="GKT89" s="3"/>
      <c r="GLC89" s="3"/>
      <c r="GLD89" s="3"/>
      <c r="GLE89" s="3"/>
      <c r="GLN89" s="3"/>
      <c r="GLO89" s="3"/>
      <c r="GLP89" s="3"/>
      <c r="GLY89" s="3"/>
      <c r="GLZ89" s="3"/>
      <c r="GMA89" s="3"/>
      <c r="GMJ89" s="3"/>
      <c r="GMK89" s="3"/>
      <c r="GML89" s="3"/>
      <c r="GMU89" s="3"/>
      <c r="GMV89" s="3"/>
      <c r="GMW89" s="3"/>
      <c r="GNF89" s="3"/>
      <c r="GNG89" s="3"/>
      <c r="GNH89" s="3"/>
      <c r="GNQ89" s="3"/>
      <c r="GNR89" s="3"/>
      <c r="GNS89" s="3"/>
      <c r="GOB89" s="3"/>
      <c r="GOC89" s="3"/>
      <c r="GOD89" s="3"/>
      <c r="GOM89" s="3"/>
      <c r="GON89" s="3"/>
      <c r="GOO89" s="3"/>
      <c r="GOX89" s="3"/>
      <c r="GOY89" s="3"/>
      <c r="GOZ89" s="3"/>
      <c r="GPI89" s="3"/>
      <c r="GPJ89" s="3"/>
      <c r="GPK89" s="3"/>
      <c r="GPT89" s="3"/>
      <c r="GPU89" s="3"/>
      <c r="GPV89" s="3"/>
      <c r="GQE89" s="3"/>
      <c r="GQF89" s="3"/>
      <c r="GQG89" s="3"/>
      <c r="GQP89" s="3"/>
      <c r="GQQ89" s="3"/>
      <c r="GQR89" s="3"/>
      <c r="GRA89" s="3"/>
      <c r="GRB89" s="3"/>
      <c r="GRC89" s="3"/>
      <c r="GRL89" s="3"/>
      <c r="GRM89" s="3"/>
      <c r="GRN89" s="3"/>
      <c r="GRW89" s="3"/>
      <c r="GRX89" s="3"/>
      <c r="GRY89" s="3"/>
      <c r="GSH89" s="3"/>
      <c r="GSI89" s="3"/>
      <c r="GSJ89" s="3"/>
      <c r="GSS89" s="3"/>
      <c r="GST89" s="3"/>
      <c r="GSU89" s="3"/>
      <c r="GTD89" s="3"/>
      <c r="GTE89" s="3"/>
      <c r="GTF89" s="3"/>
      <c r="GTO89" s="3"/>
      <c r="GTP89" s="3"/>
      <c r="GTQ89" s="3"/>
      <c r="GTZ89" s="3"/>
      <c r="GUA89" s="3"/>
      <c r="GUB89" s="3"/>
      <c r="GUK89" s="3"/>
      <c r="GUL89" s="3"/>
      <c r="GUM89" s="3"/>
      <c r="GUV89" s="3"/>
      <c r="GUW89" s="3"/>
      <c r="GUX89" s="3"/>
      <c r="GVG89" s="3"/>
      <c r="GVH89" s="3"/>
      <c r="GVI89" s="3"/>
      <c r="GVR89" s="3"/>
      <c r="GVS89" s="3"/>
      <c r="GVT89" s="3"/>
      <c r="GWC89" s="3"/>
      <c r="GWD89" s="3"/>
      <c r="GWE89" s="3"/>
      <c r="GWN89" s="3"/>
      <c r="GWO89" s="3"/>
      <c r="GWP89" s="3"/>
      <c r="GWY89" s="3"/>
      <c r="GWZ89" s="3"/>
      <c r="GXA89" s="3"/>
      <c r="GXJ89" s="3"/>
      <c r="GXK89" s="3"/>
      <c r="GXL89" s="3"/>
      <c r="GXU89" s="3"/>
      <c r="GXV89" s="3"/>
      <c r="GXW89" s="3"/>
      <c r="GYF89" s="3"/>
      <c r="GYG89" s="3"/>
      <c r="GYH89" s="3"/>
      <c r="GYQ89" s="3"/>
      <c r="GYR89" s="3"/>
      <c r="GYS89" s="3"/>
      <c r="GZB89" s="3"/>
      <c r="GZC89" s="3"/>
      <c r="GZD89" s="3"/>
      <c r="GZM89" s="3"/>
      <c r="GZN89" s="3"/>
      <c r="GZO89" s="3"/>
      <c r="GZX89" s="3"/>
      <c r="GZY89" s="3"/>
      <c r="GZZ89" s="3"/>
      <c r="HAI89" s="3"/>
      <c r="HAJ89" s="3"/>
      <c r="HAK89" s="3"/>
      <c r="HAT89" s="3"/>
      <c r="HAU89" s="3"/>
      <c r="HAV89" s="3"/>
      <c r="HBE89" s="3"/>
      <c r="HBF89" s="3"/>
      <c r="HBG89" s="3"/>
      <c r="HBP89" s="3"/>
      <c r="HBQ89" s="3"/>
      <c r="HBR89" s="3"/>
      <c r="HCA89" s="3"/>
      <c r="HCB89" s="3"/>
      <c r="HCC89" s="3"/>
      <c r="HCL89" s="3"/>
      <c r="HCM89" s="3"/>
      <c r="HCN89" s="3"/>
      <c r="HCW89" s="3"/>
      <c r="HCX89" s="3"/>
      <c r="HCY89" s="3"/>
      <c r="HDH89" s="3"/>
      <c r="HDI89" s="3"/>
      <c r="HDJ89" s="3"/>
      <c r="HDS89" s="3"/>
      <c r="HDT89" s="3"/>
      <c r="HDU89" s="3"/>
      <c r="HED89" s="3"/>
      <c r="HEE89" s="3"/>
      <c r="HEF89" s="3"/>
      <c r="HEO89" s="3"/>
      <c r="HEP89" s="3"/>
      <c r="HEQ89" s="3"/>
      <c r="HEZ89" s="3"/>
      <c r="HFA89" s="3"/>
      <c r="HFB89" s="3"/>
      <c r="HFK89" s="3"/>
      <c r="HFL89" s="3"/>
      <c r="HFM89" s="3"/>
      <c r="HFV89" s="3"/>
      <c r="HFW89" s="3"/>
      <c r="HFX89" s="3"/>
      <c r="HGG89" s="3"/>
      <c r="HGH89" s="3"/>
      <c r="HGI89" s="3"/>
      <c r="HGR89" s="3"/>
      <c r="HGS89" s="3"/>
      <c r="HGT89" s="3"/>
      <c r="HHC89" s="3"/>
      <c r="HHD89" s="3"/>
      <c r="HHE89" s="3"/>
      <c r="HHN89" s="3"/>
      <c r="HHO89" s="3"/>
      <c r="HHP89" s="3"/>
      <c r="HHY89" s="3"/>
      <c r="HHZ89" s="3"/>
      <c r="HIA89" s="3"/>
      <c r="HIJ89" s="3"/>
      <c r="HIK89" s="3"/>
      <c r="HIL89" s="3"/>
      <c r="HIU89" s="3"/>
      <c r="HIV89" s="3"/>
      <c r="HIW89" s="3"/>
      <c r="HJF89" s="3"/>
      <c r="HJG89" s="3"/>
      <c r="HJH89" s="3"/>
      <c r="HJQ89" s="3"/>
      <c r="HJR89" s="3"/>
      <c r="HJS89" s="3"/>
      <c r="HKB89" s="3"/>
      <c r="HKC89" s="3"/>
      <c r="HKD89" s="3"/>
      <c r="HKM89" s="3"/>
      <c r="HKN89" s="3"/>
      <c r="HKO89" s="3"/>
      <c r="HKX89" s="3"/>
      <c r="HKY89" s="3"/>
      <c r="HKZ89" s="3"/>
      <c r="HLI89" s="3"/>
      <c r="HLJ89" s="3"/>
      <c r="HLK89" s="3"/>
      <c r="HLT89" s="3"/>
      <c r="HLU89" s="3"/>
      <c r="HLV89" s="3"/>
      <c r="HME89" s="3"/>
      <c r="HMF89" s="3"/>
      <c r="HMG89" s="3"/>
      <c r="HMP89" s="3"/>
      <c r="HMQ89" s="3"/>
      <c r="HMR89" s="3"/>
      <c r="HNA89" s="3"/>
      <c r="HNB89" s="3"/>
      <c r="HNC89" s="3"/>
      <c r="HNL89" s="3"/>
      <c r="HNM89" s="3"/>
      <c r="HNN89" s="3"/>
      <c r="HNW89" s="3"/>
      <c r="HNX89" s="3"/>
      <c r="HNY89" s="3"/>
      <c r="HOH89" s="3"/>
      <c r="HOI89" s="3"/>
      <c r="HOJ89" s="3"/>
      <c r="HOS89" s="3"/>
      <c r="HOT89" s="3"/>
      <c r="HOU89" s="3"/>
      <c r="HPD89" s="3"/>
      <c r="HPE89" s="3"/>
      <c r="HPF89" s="3"/>
      <c r="HPO89" s="3"/>
      <c r="HPP89" s="3"/>
      <c r="HPQ89" s="3"/>
      <c r="HPZ89" s="3"/>
      <c r="HQA89" s="3"/>
      <c r="HQB89" s="3"/>
      <c r="HQK89" s="3"/>
      <c r="HQL89" s="3"/>
      <c r="HQM89" s="3"/>
      <c r="HQV89" s="3"/>
      <c r="HQW89" s="3"/>
      <c r="HQX89" s="3"/>
      <c r="HRG89" s="3"/>
      <c r="HRH89" s="3"/>
      <c r="HRI89" s="3"/>
      <c r="HRR89" s="3"/>
      <c r="HRS89" s="3"/>
      <c r="HRT89" s="3"/>
      <c r="HSC89" s="3"/>
      <c r="HSD89" s="3"/>
      <c r="HSE89" s="3"/>
      <c r="HSN89" s="3"/>
      <c r="HSO89" s="3"/>
      <c r="HSP89" s="3"/>
      <c r="HSY89" s="3"/>
      <c r="HSZ89" s="3"/>
      <c r="HTA89" s="3"/>
      <c r="HTJ89" s="3"/>
      <c r="HTK89" s="3"/>
      <c r="HTL89" s="3"/>
      <c r="HTU89" s="3"/>
      <c r="HTV89" s="3"/>
      <c r="HTW89" s="3"/>
      <c r="HUF89" s="3"/>
      <c r="HUG89" s="3"/>
      <c r="HUH89" s="3"/>
      <c r="HUQ89" s="3"/>
      <c r="HUR89" s="3"/>
      <c r="HUS89" s="3"/>
      <c r="HVB89" s="3"/>
      <c r="HVC89" s="3"/>
      <c r="HVD89" s="3"/>
      <c r="HVM89" s="3"/>
      <c r="HVN89" s="3"/>
      <c r="HVO89" s="3"/>
      <c r="HVX89" s="3"/>
      <c r="HVY89" s="3"/>
      <c r="HVZ89" s="3"/>
      <c r="HWI89" s="3"/>
      <c r="HWJ89" s="3"/>
      <c r="HWK89" s="3"/>
      <c r="HWT89" s="3"/>
      <c r="HWU89" s="3"/>
      <c r="HWV89" s="3"/>
      <c r="HXE89" s="3"/>
      <c r="HXF89" s="3"/>
      <c r="HXG89" s="3"/>
      <c r="HXP89" s="3"/>
      <c r="HXQ89" s="3"/>
      <c r="HXR89" s="3"/>
      <c r="HYA89" s="3"/>
      <c r="HYB89" s="3"/>
      <c r="HYC89" s="3"/>
      <c r="HYL89" s="3"/>
      <c r="HYM89" s="3"/>
      <c r="HYN89" s="3"/>
      <c r="HYW89" s="3"/>
      <c r="HYX89" s="3"/>
      <c r="HYY89" s="3"/>
      <c r="HZH89" s="3"/>
      <c r="HZI89" s="3"/>
      <c r="HZJ89" s="3"/>
      <c r="HZS89" s="3"/>
      <c r="HZT89" s="3"/>
      <c r="HZU89" s="3"/>
      <c r="IAD89" s="3"/>
      <c r="IAE89" s="3"/>
      <c r="IAF89" s="3"/>
      <c r="IAO89" s="3"/>
      <c r="IAP89" s="3"/>
      <c r="IAQ89" s="3"/>
      <c r="IAZ89" s="3"/>
      <c r="IBA89" s="3"/>
      <c r="IBB89" s="3"/>
      <c r="IBK89" s="3"/>
      <c r="IBL89" s="3"/>
      <c r="IBM89" s="3"/>
      <c r="IBV89" s="3"/>
      <c r="IBW89" s="3"/>
      <c r="IBX89" s="3"/>
      <c r="ICG89" s="3"/>
      <c r="ICH89" s="3"/>
      <c r="ICI89" s="3"/>
      <c r="ICR89" s="3"/>
      <c r="ICS89" s="3"/>
      <c r="ICT89" s="3"/>
      <c r="IDC89" s="3"/>
      <c r="IDD89" s="3"/>
      <c r="IDE89" s="3"/>
      <c r="IDN89" s="3"/>
      <c r="IDO89" s="3"/>
      <c r="IDP89" s="3"/>
      <c r="IDY89" s="3"/>
      <c r="IDZ89" s="3"/>
      <c r="IEA89" s="3"/>
      <c r="IEJ89" s="3"/>
      <c r="IEK89" s="3"/>
      <c r="IEL89" s="3"/>
      <c r="IEU89" s="3"/>
      <c r="IEV89" s="3"/>
      <c r="IEW89" s="3"/>
      <c r="IFF89" s="3"/>
      <c r="IFG89" s="3"/>
      <c r="IFH89" s="3"/>
      <c r="IFQ89" s="3"/>
      <c r="IFR89" s="3"/>
      <c r="IFS89" s="3"/>
      <c r="IGB89" s="3"/>
      <c r="IGC89" s="3"/>
      <c r="IGD89" s="3"/>
      <c r="IGM89" s="3"/>
      <c r="IGN89" s="3"/>
      <c r="IGO89" s="3"/>
      <c r="IGX89" s="3"/>
      <c r="IGY89" s="3"/>
      <c r="IGZ89" s="3"/>
      <c r="IHI89" s="3"/>
      <c r="IHJ89" s="3"/>
      <c r="IHK89" s="3"/>
      <c r="IHT89" s="3"/>
      <c r="IHU89" s="3"/>
      <c r="IHV89" s="3"/>
      <c r="IIE89" s="3"/>
      <c r="IIF89" s="3"/>
      <c r="IIG89" s="3"/>
      <c r="IIP89" s="3"/>
      <c r="IIQ89" s="3"/>
      <c r="IIR89" s="3"/>
      <c r="IJA89" s="3"/>
      <c r="IJB89" s="3"/>
      <c r="IJC89" s="3"/>
      <c r="IJL89" s="3"/>
      <c r="IJM89" s="3"/>
      <c r="IJN89" s="3"/>
      <c r="IJW89" s="3"/>
      <c r="IJX89" s="3"/>
      <c r="IJY89" s="3"/>
      <c r="IKH89" s="3"/>
      <c r="IKI89" s="3"/>
      <c r="IKJ89" s="3"/>
      <c r="IKS89" s="3"/>
      <c r="IKT89" s="3"/>
      <c r="IKU89" s="3"/>
      <c r="ILD89" s="3"/>
      <c r="ILE89" s="3"/>
      <c r="ILF89" s="3"/>
      <c r="ILO89" s="3"/>
      <c r="ILP89" s="3"/>
      <c r="ILQ89" s="3"/>
      <c r="ILZ89" s="3"/>
      <c r="IMA89" s="3"/>
      <c r="IMB89" s="3"/>
      <c r="IMK89" s="3"/>
      <c r="IML89" s="3"/>
      <c r="IMM89" s="3"/>
      <c r="IMV89" s="3"/>
      <c r="IMW89" s="3"/>
      <c r="IMX89" s="3"/>
      <c r="ING89" s="3"/>
      <c r="INH89" s="3"/>
      <c r="INI89" s="3"/>
      <c r="INR89" s="3"/>
      <c r="INS89" s="3"/>
      <c r="INT89" s="3"/>
      <c r="IOC89" s="3"/>
      <c r="IOD89" s="3"/>
      <c r="IOE89" s="3"/>
      <c r="ION89" s="3"/>
      <c r="IOO89" s="3"/>
      <c r="IOP89" s="3"/>
      <c r="IOY89" s="3"/>
      <c r="IOZ89" s="3"/>
      <c r="IPA89" s="3"/>
      <c r="IPJ89" s="3"/>
      <c r="IPK89" s="3"/>
      <c r="IPL89" s="3"/>
      <c r="IPU89" s="3"/>
      <c r="IPV89" s="3"/>
      <c r="IPW89" s="3"/>
      <c r="IQF89" s="3"/>
      <c r="IQG89" s="3"/>
      <c r="IQH89" s="3"/>
      <c r="IQQ89" s="3"/>
      <c r="IQR89" s="3"/>
      <c r="IQS89" s="3"/>
      <c r="IRB89" s="3"/>
      <c r="IRC89" s="3"/>
      <c r="IRD89" s="3"/>
      <c r="IRM89" s="3"/>
      <c r="IRN89" s="3"/>
      <c r="IRO89" s="3"/>
      <c r="IRX89" s="3"/>
      <c r="IRY89" s="3"/>
      <c r="IRZ89" s="3"/>
      <c r="ISI89" s="3"/>
      <c r="ISJ89" s="3"/>
      <c r="ISK89" s="3"/>
      <c r="IST89" s="3"/>
      <c r="ISU89" s="3"/>
      <c r="ISV89" s="3"/>
      <c r="ITE89" s="3"/>
      <c r="ITF89" s="3"/>
      <c r="ITG89" s="3"/>
      <c r="ITP89" s="3"/>
      <c r="ITQ89" s="3"/>
      <c r="ITR89" s="3"/>
      <c r="IUA89" s="3"/>
      <c r="IUB89" s="3"/>
      <c r="IUC89" s="3"/>
      <c r="IUL89" s="3"/>
      <c r="IUM89" s="3"/>
      <c r="IUN89" s="3"/>
      <c r="IUW89" s="3"/>
      <c r="IUX89" s="3"/>
      <c r="IUY89" s="3"/>
      <c r="IVH89" s="3"/>
      <c r="IVI89" s="3"/>
      <c r="IVJ89" s="3"/>
      <c r="IVS89" s="3"/>
      <c r="IVT89" s="3"/>
      <c r="IVU89" s="3"/>
      <c r="IWD89" s="3"/>
      <c r="IWE89" s="3"/>
      <c r="IWF89" s="3"/>
      <c r="IWO89" s="3"/>
      <c r="IWP89" s="3"/>
      <c r="IWQ89" s="3"/>
      <c r="IWZ89" s="3"/>
      <c r="IXA89" s="3"/>
      <c r="IXB89" s="3"/>
      <c r="IXK89" s="3"/>
      <c r="IXL89" s="3"/>
      <c r="IXM89" s="3"/>
      <c r="IXV89" s="3"/>
      <c r="IXW89" s="3"/>
      <c r="IXX89" s="3"/>
      <c r="IYG89" s="3"/>
      <c r="IYH89" s="3"/>
      <c r="IYI89" s="3"/>
      <c r="IYR89" s="3"/>
      <c r="IYS89" s="3"/>
      <c r="IYT89" s="3"/>
      <c r="IZC89" s="3"/>
      <c r="IZD89" s="3"/>
      <c r="IZE89" s="3"/>
      <c r="IZN89" s="3"/>
      <c r="IZO89" s="3"/>
      <c r="IZP89" s="3"/>
      <c r="IZY89" s="3"/>
      <c r="IZZ89" s="3"/>
      <c r="JAA89" s="3"/>
      <c r="JAJ89" s="3"/>
      <c r="JAK89" s="3"/>
      <c r="JAL89" s="3"/>
      <c r="JAU89" s="3"/>
      <c r="JAV89" s="3"/>
      <c r="JAW89" s="3"/>
      <c r="JBF89" s="3"/>
      <c r="JBG89" s="3"/>
      <c r="JBH89" s="3"/>
      <c r="JBQ89" s="3"/>
      <c r="JBR89" s="3"/>
      <c r="JBS89" s="3"/>
      <c r="JCB89" s="3"/>
      <c r="JCC89" s="3"/>
      <c r="JCD89" s="3"/>
      <c r="JCM89" s="3"/>
      <c r="JCN89" s="3"/>
      <c r="JCO89" s="3"/>
      <c r="JCX89" s="3"/>
      <c r="JCY89" s="3"/>
      <c r="JCZ89" s="3"/>
      <c r="JDI89" s="3"/>
      <c r="JDJ89" s="3"/>
      <c r="JDK89" s="3"/>
      <c r="JDT89" s="3"/>
      <c r="JDU89" s="3"/>
      <c r="JDV89" s="3"/>
      <c r="JEE89" s="3"/>
      <c r="JEF89" s="3"/>
      <c r="JEG89" s="3"/>
      <c r="JEP89" s="3"/>
      <c r="JEQ89" s="3"/>
      <c r="JER89" s="3"/>
      <c r="JFA89" s="3"/>
      <c r="JFB89" s="3"/>
      <c r="JFC89" s="3"/>
      <c r="JFL89" s="3"/>
      <c r="JFM89" s="3"/>
      <c r="JFN89" s="3"/>
      <c r="JFW89" s="3"/>
      <c r="JFX89" s="3"/>
      <c r="JFY89" s="3"/>
      <c r="JGH89" s="3"/>
      <c r="JGI89" s="3"/>
      <c r="JGJ89" s="3"/>
      <c r="JGS89" s="3"/>
      <c r="JGT89" s="3"/>
      <c r="JGU89" s="3"/>
      <c r="JHD89" s="3"/>
      <c r="JHE89" s="3"/>
      <c r="JHF89" s="3"/>
      <c r="JHO89" s="3"/>
      <c r="JHP89" s="3"/>
      <c r="JHQ89" s="3"/>
      <c r="JHZ89" s="3"/>
      <c r="JIA89" s="3"/>
      <c r="JIB89" s="3"/>
      <c r="JIK89" s="3"/>
      <c r="JIL89" s="3"/>
      <c r="JIM89" s="3"/>
      <c r="JIV89" s="3"/>
      <c r="JIW89" s="3"/>
      <c r="JIX89" s="3"/>
      <c r="JJG89" s="3"/>
      <c r="JJH89" s="3"/>
      <c r="JJI89" s="3"/>
      <c r="JJR89" s="3"/>
      <c r="JJS89" s="3"/>
      <c r="JJT89" s="3"/>
      <c r="JKC89" s="3"/>
      <c r="JKD89" s="3"/>
      <c r="JKE89" s="3"/>
      <c r="JKN89" s="3"/>
      <c r="JKO89" s="3"/>
      <c r="JKP89" s="3"/>
      <c r="JKY89" s="3"/>
      <c r="JKZ89" s="3"/>
      <c r="JLA89" s="3"/>
      <c r="JLJ89" s="3"/>
      <c r="JLK89" s="3"/>
      <c r="JLL89" s="3"/>
      <c r="JLU89" s="3"/>
      <c r="JLV89" s="3"/>
      <c r="JLW89" s="3"/>
      <c r="JMF89" s="3"/>
      <c r="JMG89" s="3"/>
      <c r="JMH89" s="3"/>
      <c r="JMQ89" s="3"/>
      <c r="JMR89" s="3"/>
      <c r="JMS89" s="3"/>
      <c r="JNB89" s="3"/>
      <c r="JNC89" s="3"/>
      <c r="JND89" s="3"/>
      <c r="JNM89" s="3"/>
      <c r="JNN89" s="3"/>
      <c r="JNO89" s="3"/>
      <c r="JNX89" s="3"/>
      <c r="JNY89" s="3"/>
      <c r="JNZ89" s="3"/>
      <c r="JOI89" s="3"/>
      <c r="JOJ89" s="3"/>
      <c r="JOK89" s="3"/>
      <c r="JOT89" s="3"/>
      <c r="JOU89" s="3"/>
      <c r="JOV89" s="3"/>
      <c r="JPE89" s="3"/>
      <c r="JPF89" s="3"/>
      <c r="JPG89" s="3"/>
      <c r="JPP89" s="3"/>
      <c r="JPQ89" s="3"/>
      <c r="JPR89" s="3"/>
      <c r="JQA89" s="3"/>
      <c r="JQB89" s="3"/>
      <c r="JQC89" s="3"/>
      <c r="JQL89" s="3"/>
      <c r="JQM89" s="3"/>
      <c r="JQN89" s="3"/>
      <c r="JQW89" s="3"/>
      <c r="JQX89" s="3"/>
      <c r="JQY89" s="3"/>
      <c r="JRH89" s="3"/>
      <c r="JRI89" s="3"/>
      <c r="JRJ89" s="3"/>
      <c r="JRS89" s="3"/>
      <c r="JRT89" s="3"/>
      <c r="JRU89" s="3"/>
      <c r="JSD89" s="3"/>
      <c r="JSE89" s="3"/>
      <c r="JSF89" s="3"/>
      <c r="JSO89" s="3"/>
      <c r="JSP89" s="3"/>
      <c r="JSQ89" s="3"/>
      <c r="JSZ89" s="3"/>
      <c r="JTA89" s="3"/>
      <c r="JTB89" s="3"/>
      <c r="JTK89" s="3"/>
      <c r="JTL89" s="3"/>
      <c r="JTM89" s="3"/>
      <c r="JTV89" s="3"/>
      <c r="JTW89" s="3"/>
      <c r="JTX89" s="3"/>
      <c r="JUG89" s="3"/>
      <c r="JUH89" s="3"/>
      <c r="JUI89" s="3"/>
      <c r="JUR89" s="3"/>
      <c r="JUS89" s="3"/>
      <c r="JUT89" s="3"/>
      <c r="JVC89" s="3"/>
      <c r="JVD89" s="3"/>
      <c r="JVE89" s="3"/>
      <c r="JVN89" s="3"/>
      <c r="JVO89" s="3"/>
      <c r="JVP89" s="3"/>
      <c r="JVY89" s="3"/>
      <c r="JVZ89" s="3"/>
      <c r="JWA89" s="3"/>
      <c r="JWJ89" s="3"/>
      <c r="JWK89" s="3"/>
      <c r="JWL89" s="3"/>
      <c r="JWU89" s="3"/>
      <c r="JWV89" s="3"/>
      <c r="JWW89" s="3"/>
      <c r="JXF89" s="3"/>
      <c r="JXG89" s="3"/>
      <c r="JXH89" s="3"/>
      <c r="JXQ89" s="3"/>
      <c r="JXR89" s="3"/>
      <c r="JXS89" s="3"/>
      <c r="JYB89" s="3"/>
      <c r="JYC89" s="3"/>
      <c r="JYD89" s="3"/>
      <c r="JYM89" s="3"/>
      <c r="JYN89" s="3"/>
      <c r="JYO89" s="3"/>
      <c r="JYX89" s="3"/>
      <c r="JYY89" s="3"/>
      <c r="JYZ89" s="3"/>
      <c r="JZI89" s="3"/>
      <c r="JZJ89" s="3"/>
      <c r="JZK89" s="3"/>
      <c r="JZT89" s="3"/>
      <c r="JZU89" s="3"/>
      <c r="JZV89" s="3"/>
      <c r="KAE89" s="3"/>
      <c r="KAF89" s="3"/>
      <c r="KAG89" s="3"/>
      <c r="KAP89" s="3"/>
      <c r="KAQ89" s="3"/>
      <c r="KAR89" s="3"/>
      <c r="KBA89" s="3"/>
      <c r="KBB89" s="3"/>
      <c r="KBC89" s="3"/>
      <c r="KBL89" s="3"/>
      <c r="KBM89" s="3"/>
      <c r="KBN89" s="3"/>
      <c r="KBW89" s="3"/>
      <c r="KBX89" s="3"/>
      <c r="KBY89" s="3"/>
      <c r="KCH89" s="3"/>
      <c r="KCI89" s="3"/>
      <c r="KCJ89" s="3"/>
      <c r="KCS89" s="3"/>
      <c r="KCT89" s="3"/>
      <c r="KCU89" s="3"/>
      <c r="KDD89" s="3"/>
      <c r="KDE89" s="3"/>
      <c r="KDF89" s="3"/>
      <c r="KDO89" s="3"/>
      <c r="KDP89" s="3"/>
      <c r="KDQ89" s="3"/>
      <c r="KDZ89" s="3"/>
      <c r="KEA89" s="3"/>
      <c r="KEB89" s="3"/>
      <c r="KEK89" s="3"/>
      <c r="KEL89" s="3"/>
      <c r="KEM89" s="3"/>
      <c r="KEV89" s="3"/>
      <c r="KEW89" s="3"/>
      <c r="KEX89" s="3"/>
      <c r="KFG89" s="3"/>
      <c r="KFH89" s="3"/>
      <c r="KFI89" s="3"/>
      <c r="KFR89" s="3"/>
      <c r="KFS89" s="3"/>
      <c r="KFT89" s="3"/>
      <c r="KGC89" s="3"/>
      <c r="KGD89" s="3"/>
      <c r="KGE89" s="3"/>
      <c r="KGN89" s="3"/>
      <c r="KGO89" s="3"/>
      <c r="KGP89" s="3"/>
      <c r="KGY89" s="3"/>
      <c r="KGZ89" s="3"/>
      <c r="KHA89" s="3"/>
      <c r="KHJ89" s="3"/>
      <c r="KHK89" s="3"/>
      <c r="KHL89" s="3"/>
      <c r="KHU89" s="3"/>
      <c r="KHV89" s="3"/>
      <c r="KHW89" s="3"/>
      <c r="KIF89" s="3"/>
      <c r="KIG89" s="3"/>
      <c r="KIH89" s="3"/>
      <c r="KIQ89" s="3"/>
      <c r="KIR89" s="3"/>
      <c r="KIS89" s="3"/>
      <c r="KJB89" s="3"/>
      <c r="KJC89" s="3"/>
      <c r="KJD89" s="3"/>
      <c r="KJM89" s="3"/>
      <c r="KJN89" s="3"/>
      <c r="KJO89" s="3"/>
      <c r="KJX89" s="3"/>
      <c r="KJY89" s="3"/>
      <c r="KJZ89" s="3"/>
      <c r="KKI89" s="3"/>
      <c r="KKJ89" s="3"/>
      <c r="KKK89" s="3"/>
      <c r="KKT89" s="3"/>
      <c r="KKU89" s="3"/>
      <c r="KKV89" s="3"/>
      <c r="KLE89" s="3"/>
      <c r="KLF89" s="3"/>
      <c r="KLG89" s="3"/>
      <c r="KLP89" s="3"/>
      <c r="KLQ89" s="3"/>
      <c r="KLR89" s="3"/>
      <c r="KMA89" s="3"/>
      <c r="KMB89" s="3"/>
      <c r="KMC89" s="3"/>
      <c r="KML89" s="3"/>
      <c r="KMM89" s="3"/>
      <c r="KMN89" s="3"/>
      <c r="KMW89" s="3"/>
      <c r="KMX89" s="3"/>
      <c r="KMY89" s="3"/>
      <c r="KNH89" s="3"/>
      <c r="KNI89" s="3"/>
      <c r="KNJ89" s="3"/>
      <c r="KNS89" s="3"/>
      <c r="KNT89" s="3"/>
      <c r="KNU89" s="3"/>
      <c r="KOD89" s="3"/>
      <c r="KOE89" s="3"/>
      <c r="KOF89" s="3"/>
      <c r="KOO89" s="3"/>
      <c r="KOP89" s="3"/>
      <c r="KOQ89" s="3"/>
      <c r="KOZ89" s="3"/>
      <c r="KPA89" s="3"/>
      <c r="KPB89" s="3"/>
      <c r="KPK89" s="3"/>
      <c r="KPL89" s="3"/>
      <c r="KPM89" s="3"/>
      <c r="KPV89" s="3"/>
      <c r="KPW89" s="3"/>
      <c r="KPX89" s="3"/>
      <c r="KQG89" s="3"/>
      <c r="KQH89" s="3"/>
      <c r="KQI89" s="3"/>
      <c r="KQR89" s="3"/>
      <c r="KQS89" s="3"/>
      <c r="KQT89" s="3"/>
      <c r="KRC89" s="3"/>
      <c r="KRD89" s="3"/>
      <c r="KRE89" s="3"/>
      <c r="KRN89" s="3"/>
      <c r="KRO89" s="3"/>
      <c r="KRP89" s="3"/>
      <c r="KRY89" s="3"/>
      <c r="KRZ89" s="3"/>
      <c r="KSA89" s="3"/>
      <c r="KSJ89" s="3"/>
      <c r="KSK89" s="3"/>
      <c r="KSL89" s="3"/>
      <c r="KSU89" s="3"/>
      <c r="KSV89" s="3"/>
      <c r="KSW89" s="3"/>
      <c r="KTF89" s="3"/>
      <c r="KTG89" s="3"/>
      <c r="KTH89" s="3"/>
      <c r="KTQ89" s="3"/>
      <c r="KTR89" s="3"/>
      <c r="KTS89" s="3"/>
      <c r="KUB89" s="3"/>
      <c r="KUC89" s="3"/>
      <c r="KUD89" s="3"/>
      <c r="KUM89" s="3"/>
      <c r="KUN89" s="3"/>
      <c r="KUO89" s="3"/>
      <c r="KUX89" s="3"/>
      <c r="KUY89" s="3"/>
      <c r="KUZ89" s="3"/>
      <c r="KVI89" s="3"/>
      <c r="KVJ89" s="3"/>
      <c r="KVK89" s="3"/>
      <c r="KVT89" s="3"/>
      <c r="KVU89" s="3"/>
      <c r="KVV89" s="3"/>
      <c r="KWE89" s="3"/>
      <c r="KWF89" s="3"/>
      <c r="KWG89" s="3"/>
      <c r="KWP89" s="3"/>
      <c r="KWQ89" s="3"/>
      <c r="KWR89" s="3"/>
      <c r="KXA89" s="3"/>
      <c r="KXB89" s="3"/>
      <c r="KXC89" s="3"/>
      <c r="KXL89" s="3"/>
      <c r="KXM89" s="3"/>
      <c r="KXN89" s="3"/>
      <c r="KXW89" s="3"/>
      <c r="KXX89" s="3"/>
      <c r="KXY89" s="3"/>
      <c r="KYH89" s="3"/>
      <c r="KYI89" s="3"/>
      <c r="KYJ89" s="3"/>
      <c r="KYS89" s="3"/>
      <c r="KYT89" s="3"/>
      <c r="KYU89" s="3"/>
      <c r="KZD89" s="3"/>
      <c r="KZE89" s="3"/>
      <c r="KZF89" s="3"/>
      <c r="KZO89" s="3"/>
      <c r="KZP89" s="3"/>
      <c r="KZQ89" s="3"/>
      <c r="KZZ89" s="3"/>
      <c r="LAA89" s="3"/>
      <c r="LAB89" s="3"/>
      <c r="LAK89" s="3"/>
      <c r="LAL89" s="3"/>
      <c r="LAM89" s="3"/>
      <c r="LAV89" s="3"/>
      <c r="LAW89" s="3"/>
      <c r="LAX89" s="3"/>
      <c r="LBG89" s="3"/>
      <c r="LBH89" s="3"/>
      <c r="LBI89" s="3"/>
      <c r="LBR89" s="3"/>
      <c r="LBS89" s="3"/>
      <c r="LBT89" s="3"/>
      <c r="LCC89" s="3"/>
      <c r="LCD89" s="3"/>
      <c r="LCE89" s="3"/>
      <c r="LCN89" s="3"/>
      <c r="LCO89" s="3"/>
      <c r="LCP89" s="3"/>
      <c r="LCY89" s="3"/>
      <c r="LCZ89" s="3"/>
      <c r="LDA89" s="3"/>
      <c r="LDJ89" s="3"/>
      <c r="LDK89" s="3"/>
      <c r="LDL89" s="3"/>
      <c r="LDU89" s="3"/>
      <c r="LDV89" s="3"/>
      <c r="LDW89" s="3"/>
      <c r="LEF89" s="3"/>
      <c r="LEG89" s="3"/>
      <c r="LEH89" s="3"/>
      <c r="LEQ89" s="3"/>
      <c r="LER89" s="3"/>
      <c r="LES89" s="3"/>
      <c r="LFB89" s="3"/>
      <c r="LFC89" s="3"/>
      <c r="LFD89" s="3"/>
      <c r="LFM89" s="3"/>
      <c r="LFN89" s="3"/>
      <c r="LFO89" s="3"/>
      <c r="LFX89" s="3"/>
      <c r="LFY89" s="3"/>
      <c r="LFZ89" s="3"/>
      <c r="LGI89" s="3"/>
      <c r="LGJ89" s="3"/>
      <c r="LGK89" s="3"/>
      <c r="LGT89" s="3"/>
      <c r="LGU89" s="3"/>
      <c r="LGV89" s="3"/>
      <c r="LHE89" s="3"/>
      <c r="LHF89" s="3"/>
      <c r="LHG89" s="3"/>
      <c r="LHP89" s="3"/>
      <c r="LHQ89" s="3"/>
      <c r="LHR89" s="3"/>
      <c r="LIA89" s="3"/>
      <c r="LIB89" s="3"/>
      <c r="LIC89" s="3"/>
      <c r="LIL89" s="3"/>
      <c r="LIM89" s="3"/>
      <c r="LIN89" s="3"/>
      <c r="LIW89" s="3"/>
      <c r="LIX89" s="3"/>
      <c r="LIY89" s="3"/>
      <c r="LJH89" s="3"/>
      <c r="LJI89" s="3"/>
      <c r="LJJ89" s="3"/>
      <c r="LJS89" s="3"/>
      <c r="LJT89" s="3"/>
      <c r="LJU89" s="3"/>
      <c r="LKD89" s="3"/>
      <c r="LKE89" s="3"/>
      <c r="LKF89" s="3"/>
      <c r="LKO89" s="3"/>
      <c r="LKP89" s="3"/>
      <c r="LKQ89" s="3"/>
      <c r="LKZ89" s="3"/>
      <c r="LLA89" s="3"/>
      <c r="LLB89" s="3"/>
      <c r="LLK89" s="3"/>
      <c r="LLL89" s="3"/>
      <c r="LLM89" s="3"/>
      <c r="LLV89" s="3"/>
      <c r="LLW89" s="3"/>
      <c r="LLX89" s="3"/>
      <c r="LMG89" s="3"/>
      <c r="LMH89" s="3"/>
      <c r="LMI89" s="3"/>
      <c r="LMR89" s="3"/>
      <c r="LMS89" s="3"/>
      <c r="LMT89" s="3"/>
      <c r="LNC89" s="3"/>
      <c r="LND89" s="3"/>
      <c r="LNE89" s="3"/>
      <c r="LNN89" s="3"/>
      <c r="LNO89" s="3"/>
      <c r="LNP89" s="3"/>
      <c r="LNY89" s="3"/>
      <c r="LNZ89" s="3"/>
      <c r="LOA89" s="3"/>
      <c r="LOJ89" s="3"/>
      <c r="LOK89" s="3"/>
      <c r="LOL89" s="3"/>
      <c r="LOU89" s="3"/>
      <c r="LOV89" s="3"/>
      <c r="LOW89" s="3"/>
      <c r="LPF89" s="3"/>
      <c r="LPG89" s="3"/>
      <c r="LPH89" s="3"/>
      <c r="LPQ89" s="3"/>
      <c r="LPR89" s="3"/>
      <c r="LPS89" s="3"/>
      <c r="LQB89" s="3"/>
      <c r="LQC89" s="3"/>
      <c r="LQD89" s="3"/>
      <c r="LQM89" s="3"/>
      <c r="LQN89" s="3"/>
      <c r="LQO89" s="3"/>
      <c r="LQX89" s="3"/>
      <c r="LQY89" s="3"/>
      <c r="LQZ89" s="3"/>
      <c r="LRI89" s="3"/>
      <c r="LRJ89" s="3"/>
      <c r="LRK89" s="3"/>
      <c r="LRT89" s="3"/>
      <c r="LRU89" s="3"/>
      <c r="LRV89" s="3"/>
      <c r="LSE89" s="3"/>
      <c r="LSF89" s="3"/>
      <c r="LSG89" s="3"/>
      <c r="LSP89" s="3"/>
      <c r="LSQ89" s="3"/>
      <c r="LSR89" s="3"/>
      <c r="LTA89" s="3"/>
      <c r="LTB89" s="3"/>
      <c r="LTC89" s="3"/>
      <c r="LTL89" s="3"/>
      <c r="LTM89" s="3"/>
      <c r="LTN89" s="3"/>
      <c r="LTW89" s="3"/>
      <c r="LTX89" s="3"/>
      <c r="LTY89" s="3"/>
      <c r="LUH89" s="3"/>
      <c r="LUI89" s="3"/>
      <c r="LUJ89" s="3"/>
      <c r="LUS89" s="3"/>
      <c r="LUT89" s="3"/>
      <c r="LUU89" s="3"/>
      <c r="LVD89" s="3"/>
      <c r="LVE89" s="3"/>
      <c r="LVF89" s="3"/>
      <c r="LVO89" s="3"/>
      <c r="LVP89" s="3"/>
      <c r="LVQ89" s="3"/>
      <c r="LVZ89" s="3"/>
      <c r="LWA89" s="3"/>
      <c r="LWB89" s="3"/>
      <c r="LWK89" s="3"/>
      <c r="LWL89" s="3"/>
      <c r="LWM89" s="3"/>
      <c r="LWV89" s="3"/>
      <c r="LWW89" s="3"/>
      <c r="LWX89" s="3"/>
      <c r="LXG89" s="3"/>
      <c r="LXH89" s="3"/>
      <c r="LXI89" s="3"/>
      <c r="LXR89" s="3"/>
      <c r="LXS89" s="3"/>
      <c r="LXT89" s="3"/>
      <c r="LYC89" s="3"/>
      <c r="LYD89" s="3"/>
      <c r="LYE89" s="3"/>
      <c r="LYN89" s="3"/>
      <c r="LYO89" s="3"/>
      <c r="LYP89" s="3"/>
      <c r="LYY89" s="3"/>
      <c r="LYZ89" s="3"/>
      <c r="LZA89" s="3"/>
      <c r="LZJ89" s="3"/>
      <c r="LZK89" s="3"/>
      <c r="LZL89" s="3"/>
      <c r="LZU89" s="3"/>
      <c r="LZV89" s="3"/>
      <c r="LZW89" s="3"/>
      <c r="MAF89" s="3"/>
      <c r="MAG89" s="3"/>
      <c r="MAH89" s="3"/>
      <c r="MAQ89" s="3"/>
      <c r="MAR89" s="3"/>
      <c r="MAS89" s="3"/>
      <c r="MBB89" s="3"/>
      <c r="MBC89" s="3"/>
      <c r="MBD89" s="3"/>
      <c r="MBM89" s="3"/>
      <c r="MBN89" s="3"/>
      <c r="MBO89" s="3"/>
      <c r="MBX89" s="3"/>
      <c r="MBY89" s="3"/>
      <c r="MBZ89" s="3"/>
      <c r="MCI89" s="3"/>
      <c r="MCJ89" s="3"/>
      <c r="MCK89" s="3"/>
      <c r="MCT89" s="3"/>
      <c r="MCU89" s="3"/>
      <c r="MCV89" s="3"/>
      <c r="MDE89" s="3"/>
      <c r="MDF89" s="3"/>
      <c r="MDG89" s="3"/>
      <c r="MDP89" s="3"/>
      <c r="MDQ89" s="3"/>
      <c r="MDR89" s="3"/>
      <c r="MEA89" s="3"/>
      <c r="MEB89" s="3"/>
      <c r="MEC89" s="3"/>
      <c r="MEL89" s="3"/>
      <c r="MEM89" s="3"/>
      <c r="MEN89" s="3"/>
      <c r="MEW89" s="3"/>
      <c r="MEX89" s="3"/>
      <c r="MEY89" s="3"/>
      <c r="MFH89" s="3"/>
      <c r="MFI89" s="3"/>
      <c r="MFJ89" s="3"/>
      <c r="MFS89" s="3"/>
      <c r="MFT89" s="3"/>
      <c r="MFU89" s="3"/>
      <c r="MGD89" s="3"/>
      <c r="MGE89" s="3"/>
      <c r="MGF89" s="3"/>
      <c r="MGO89" s="3"/>
      <c r="MGP89" s="3"/>
      <c r="MGQ89" s="3"/>
      <c r="MGZ89" s="3"/>
      <c r="MHA89" s="3"/>
      <c r="MHB89" s="3"/>
      <c r="MHK89" s="3"/>
      <c r="MHL89" s="3"/>
      <c r="MHM89" s="3"/>
      <c r="MHV89" s="3"/>
      <c r="MHW89" s="3"/>
      <c r="MHX89" s="3"/>
      <c r="MIG89" s="3"/>
      <c r="MIH89" s="3"/>
      <c r="MII89" s="3"/>
      <c r="MIR89" s="3"/>
      <c r="MIS89" s="3"/>
      <c r="MIT89" s="3"/>
      <c r="MJC89" s="3"/>
      <c r="MJD89" s="3"/>
      <c r="MJE89" s="3"/>
      <c r="MJN89" s="3"/>
      <c r="MJO89" s="3"/>
      <c r="MJP89" s="3"/>
      <c r="MJY89" s="3"/>
      <c r="MJZ89" s="3"/>
      <c r="MKA89" s="3"/>
      <c r="MKJ89" s="3"/>
      <c r="MKK89" s="3"/>
      <c r="MKL89" s="3"/>
      <c r="MKU89" s="3"/>
      <c r="MKV89" s="3"/>
      <c r="MKW89" s="3"/>
      <c r="MLF89" s="3"/>
      <c r="MLG89" s="3"/>
      <c r="MLH89" s="3"/>
      <c r="MLQ89" s="3"/>
      <c r="MLR89" s="3"/>
      <c r="MLS89" s="3"/>
      <c r="MMB89" s="3"/>
      <c r="MMC89" s="3"/>
      <c r="MMD89" s="3"/>
      <c r="MMM89" s="3"/>
      <c r="MMN89" s="3"/>
      <c r="MMO89" s="3"/>
      <c r="MMX89" s="3"/>
      <c r="MMY89" s="3"/>
      <c r="MMZ89" s="3"/>
      <c r="MNI89" s="3"/>
      <c r="MNJ89" s="3"/>
      <c r="MNK89" s="3"/>
      <c r="MNT89" s="3"/>
      <c r="MNU89" s="3"/>
      <c r="MNV89" s="3"/>
      <c r="MOE89" s="3"/>
      <c r="MOF89" s="3"/>
      <c r="MOG89" s="3"/>
      <c r="MOP89" s="3"/>
      <c r="MOQ89" s="3"/>
      <c r="MOR89" s="3"/>
      <c r="MPA89" s="3"/>
      <c r="MPB89" s="3"/>
      <c r="MPC89" s="3"/>
      <c r="MPL89" s="3"/>
      <c r="MPM89" s="3"/>
      <c r="MPN89" s="3"/>
      <c r="MPW89" s="3"/>
      <c r="MPX89" s="3"/>
      <c r="MPY89" s="3"/>
      <c r="MQH89" s="3"/>
      <c r="MQI89" s="3"/>
      <c r="MQJ89" s="3"/>
      <c r="MQS89" s="3"/>
      <c r="MQT89" s="3"/>
      <c r="MQU89" s="3"/>
      <c r="MRD89" s="3"/>
      <c r="MRE89" s="3"/>
      <c r="MRF89" s="3"/>
      <c r="MRO89" s="3"/>
      <c r="MRP89" s="3"/>
      <c r="MRQ89" s="3"/>
      <c r="MRZ89" s="3"/>
      <c r="MSA89" s="3"/>
      <c r="MSB89" s="3"/>
      <c r="MSK89" s="3"/>
      <c r="MSL89" s="3"/>
      <c r="MSM89" s="3"/>
      <c r="MSV89" s="3"/>
      <c r="MSW89" s="3"/>
      <c r="MSX89" s="3"/>
      <c r="MTG89" s="3"/>
      <c r="MTH89" s="3"/>
      <c r="MTI89" s="3"/>
      <c r="MTR89" s="3"/>
      <c r="MTS89" s="3"/>
      <c r="MTT89" s="3"/>
      <c r="MUC89" s="3"/>
      <c r="MUD89" s="3"/>
      <c r="MUE89" s="3"/>
      <c r="MUN89" s="3"/>
      <c r="MUO89" s="3"/>
      <c r="MUP89" s="3"/>
      <c r="MUY89" s="3"/>
      <c r="MUZ89" s="3"/>
      <c r="MVA89" s="3"/>
      <c r="MVJ89" s="3"/>
      <c r="MVK89" s="3"/>
      <c r="MVL89" s="3"/>
      <c r="MVU89" s="3"/>
      <c r="MVV89" s="3"/>
      <c r="MVW89" s="3"/>
      <c r="MWF89" s="3"/>
      <c r="MWG89" s="3"/>
      <c r="MWH89" s="3"/>
      <c r="MWQ89" s="3"/>
      <c r="MWR89" s="3"/>
      <c r="MWS89" s="3"/>
      <c r="MXB89" s="3"/>
      <c r="MXC89" s="3"/>
      <c r="MXD89" s="3"/>
      <c r="MXM89" s="3"/>
      <c r="MXN89" s="3"/>
      <c r="MXO89" s="3"/>
      <c r="MXX89" s="3"/>
      <c r="MXY89" s="3"/>
      <c r="MXZ89" s="3"/>
      <c r="MYI89" s="3"/>
      <c r="MYJ89" s="3"/>
      <c r="MYK89" s="3"/>
      <c r="MYT89" s="3"/>
      <c r="MYU89" s="3"/>
      <c r="MYV89" s="3"/>
      <c r="MZE89" s="3"/>
      <c r="MZF89" s="3"/>
      <c r="MZG89" s="3"/>
      <c r="MZP89" s="3"/>
      <c r="MZQ89" s="3"/>
      <c r="MZR89" s="3"/>
      <c r="NAA89" s="3"/>
      <c r="NAB89" s="3"/>
      <c r="NAC89" s="3"/>
      <c r="NAL89" s="3"/>
      <c r="NAM89" s="3"/>
      <c r="NAN89" s="3"/>
      <c r="NAW89" s="3"/>
      <c r="NAX89" s="3"/>
      <c r="NAY89" s="3"/>
      <c r="NBH89" s="3"/>
      <c r="NBI89" s="3"/>
      <c r="NBJ89" s="3"/>
      <c r="NBS89" s="3"/>
      <c r="NBT89" s="3"/>
      <c r="NBU89" s="3"/>
      <c r="NCD89" s="3"/>
      <c r="NCE89" s="3"/>
      <c r="NCF89" s="3"/>
      <c r="NCO89" s="3"/>
      <c r="NCP89" s="3"/>
      <c r="NCQ89" s="3"/>
      <c r="NCZ89" s="3"/>
      <c r="NDA89" s="3"/>
      <c r="NDB89" s="3"/>
      <c r="NDK89" s="3"/>
      <c r="NDL89" s="3"/>
      <c r="NDM89" s="3"/>
      <c r="NDV89" s="3"/>
      <c r="NDW89" s="3"/>
      <c r="NDX89" s="3"/>
      <c r="NEG89" s="3"/>
      <c r="NEH89" s="3"/>
      <c r="NEI89" s="3"/>
      <c r="NER89" s="3"/>
      <c r="NES89" s="3"/>
      <c r="NET89" s="3"/>
      <c r="NFC89" s="3"/>
      <c r="NFD89" s="3"/>
      <c r="NFE89" s="3"/>
      <c r="NFN89" s="3"/>
      <c r="NFO89" s="3"/>
      <c r="NFP89" s="3"/>
      <c r="NFY89" s="3"/>
      <c r="NFZ89" s="3"/>
      <c r="NGA89" s="3"/>
      <c r="NGJ89" s="3"/>
      <c r="NGK89" s="3"/>
      <c r="NGL89" s="3"/>
      <c r="NGU89" s="3"/>
      <c r="NGV89" s="3"/>
      <c r="NGW89" s="3"/>
      <c r="NHF89" s="3"/>
      <c r="NHG89" s="3"/>
      <c r="NHH89" s="3"/>
      <c r="NHQ89" s="3"/>
      <c r="NHR89" s="3"/>
      <c r="NHS89" s="3"/>
      <c r="NIB89" s="3"/>
      <c r="NIC89" s="3"/>
      <c r="NID89" s="3"/>
      <c r="NIM89" s="3"/>
      <c r="NIN89" s="3"/>
      <c r="NIO89" s="3"/>
      <c r="NIX89" s="3"/>
      <c r="NIY89" s="3"/>
      <c r="NIZ89" s="3"/>
      <c r="NJI89" s="3"/>
      <c r="NJJ89" s="3"/>
      <c r="NJK89" s="3"/>
      <c r="NJT89" s="3"/>
      <c r="NJU89" s="3"/>
      <c r="NJV89" s="3"/>
      <c r="NKE89" s="3"/>
      <c r="NKF89" s="3"/>
      <c r="NKG89" s="3"/>
      <c r="NKP89" s="3"/>
      <c r="NKQ89" s="3"/>
      <c r="NKR89" s="3"/>
      <c r="NLA89" s="3"/>
      <c r="NLB89" s="3"/>
      <c r="NLC89" s="3"/>
      <c r="NLL89" s="3"/>
      <c r="NLM89" s="3"/>
      <c r="NLN89" s="3"/>
      <c r="NLW89" s="3"/>
      <c r="NLX89" s="3"/>
      <c r="NLY89" s="3"/>
      <c r="NMH89" s="3"/>
      <c r="NMI89" s="3"/>
      <c r="NMJ89" s="3"/>
      <c r="NMS89" s="3"/>
      <c r="NMT89" s="3"/>
      <c r="NMU89" s="3"/>
      <c r="NND89" s="3"/>
      <c r="NNE89" s="3"/>
      <c r="NNF89" s="3"/>
      <c r="NNO89" s="3"/>
      <c r="NNP89" s="3"/>
      <c r="NNQ89" s="3"/>
      <c r="NNZ89" s="3"/>
      <c r="NOA89" s="3"/>
      <c r="NOB89" s="3"/>
      <c r="NOK89" s="3"/>
      <c r="NOL89" s="3"/>
      <c r="NOM89" s="3"/>
      <c r="NOV89" s="3"/>
      <c r="NOW89" s="3"/>
      <c r="NOX89" s="3"/>
      <c r="NPG89" s="3"/>
      <c r="NPH89" s="3"/>
      <c r="NPI89" s="3"/>
      <c r="NPR89" s="3"/>
      <c r="NPS89" s="3"/>
      <c r="NPT89" s="3"/>
      <c r="NQC89" s="3"/>
      <c r="NQD89" s="3"/>
      <c r="NQE89" s="3"/>
      <c r="NQN89" s="3"/>
      <c r="NQO89" s="3"/>
      <c r="NQP89" s="3"/>
      <c r="NQY89" s="3"/>
      <c r="NQZ89" s="3"/>
      <c r="NRA89" s="3"/>
      <c r="NRJ89" s="3"/>
      <c r="NRK89" s="3"/>
      <c r="NRL89" s="3"/>
      <c r="NRU89" s="3"/>
      <c r="NRV89" s="3"/>
      <c r="NRW89" s="3"/>
      <c r="NSF89" s="3"/>
      <c r="NSG89" s="3"/>
      <c r="NSH89" s="3"/>
      <c r="NSQ89" s="3"/>
      <c r="NSR89" s="3"/>
      <c r="NSS89" s="3"/>
      <c r="NTB89" s="3"/>
      <c r="NTC89" s="3"/>
      <c r="NTD89" s="3"/>
      <c r="NTM89" s="3"/>
      <c r="NTN89" s="3"/>
      <c r="NTO89" s="3"/>
      <c r="NTX89" s="3"/>
      <c r="NTY89" s="3"/>
      <c r="NTZ89" s="3"/>
      <c r="NUI89" s="3"/>
      <c r="NUJ89" s="3"/>
      <c r="NUK89" s="3"/>
      <c r="NUT89" s="3"/>
      <c r="NUU89" s="3"/>
      <c r="NUV89" s="3"/>
      <c r="NVE89" s="3"/>
      <c r="NVF89" s="3"/>
      <c r="NVG89" s="3"/>
      <c r="NVP89" s="3"/>
      <c r="NVQ89" s="3"/>
      <c r="NVR89" s="3"/>
      <c r="NWA89" s="3"/>
      <c r="NWB89" s="3"/>
      <c r="NWC89" s="3"/>
      <c r="NWL89" s="3"/>
      <c r="NWM89" s="3"/>
      <c r="NWN89" s="3"/>
      <c r="NWW89" s="3"/>
      <c r="NWX89" s="3"/>
      <c r="NWY89" s="3"/>
      <c r="NXH89" s="3"/>
      <c r="NXI89" s="3"/>
      <c r="NXJ89" s="3"/>
      <c r="NXS89" s="3"/>
      <c r="NXT89" s="3"/>
      <c r="NXU89" s="3"/>
      <c r="NYD89" s="3"/>
      <c r="NYE89" s="3"/>
      <c r="NYF89" s="3"/>
      <c r="NYO89" s="3"/>
      <c r="NYP89" s="3"/>
      <c r="NYQ89" s="3"/>
      <c r="NYZ89" s="3"/>
      <c r="NZA89" s="3"/>
      <c r="NZB89" s="3"/>
      <c r="NZK89" s="3"/>
      <c r="NZL89" s="3"/>
      <c r="NZM89" s="3"/>
      <c r="NZV89" s="3"/>
      <c r="NZW89" s="3"/>
      <c r="NZX89" s="3"/>
      <c r="OAG89" s="3"/>
      <c r="OAH89" s="3"/>
      <c r="OAI89" s="3"/>
      <c r="OAR89" s="3"/>
      <c r="OAS89" s="3"/>
      <c r="OAT89" s="3"/>
      <c r="OBC89" s="3"/>
      <c r="OBD89" s="3"/>
      <c r="OBE89" s="3"/>
      <c r="OBN89" s="3"/>
      <c r="OBO89" s="3"/>
      <c r="OBP89" s="3"/>
      <c r="OBY89" s="3"/>
      <c r="OBZ89" s="3"/>
      <c r="OCA89" s="3"/>
      <c r="OCJ89" s="3"/>
      <c r="OCK89" s="3"/>
      <c r="OCL89" s="3"/>
      <c r="OCU89" s="3"/>
      <c r="OCV89" s="3"/>
      <c r="OCW89" s="3"/>
      <c r="ODF89" s="3"/>
      <c r="ODG89" s="3"/>
      <c r="ODH89" s="3"/>
      <c r="ODQ89" s="3"/>
      <c r="ODR89" s="3"/>
      <c r="ODS89" s="3"/>
      <c r="OEB89" s="3"/>
      <c r="OEC89" s="3"/>
      <c r="OED89" s="3"/>
      <c r="OEM89" s="3"/>
      <c r="OEN89" s="3"/>
      <c r="OEO89" s="3"/>
      <c r="OEX89" s="3"/>
      <c r="OEY89" s="3"/>
      <c r="OEZ89" s="3"/>
      <c r="OFI89" s="3"/>
      <c r="OFJ89" s="3"/>
      <c r="OFK89" s="3"/>
      <c r="OFT89" s="3"/>
      <c r="OFU89" s="3"/>
      <c r="OFV89" s="3"/>
      <c r="OGE89" s="3"/>
      <c r="OGF89" s="3"/>
      <c r="OGG89" s="3"/>
      <c r="OGP89" s="3"/>
      <c r="OGQ89" s="3"/>
      <c r="OGR89" s="3"/>
      <c r="OHA89" s="3"/>
      <c r="OHB89" s="3"/>
      <c r="OHC89" s="3"/>
      <c r="OHL89" s="3"/>
      <c r="OHM89" s="3"/>
      <c r="OHN89" s="3"/>
      <c r="OHW89" s="3"/>
      <c r="OHX89" s="3"/>
      <c r="OHY89" s="3"/>
      <c r="OIH89" s="3"/>
      <c r="OII89" s="3"/>
      <c r="OIJ89" s="3"/>
      <c r="OIS89" s="3"/>
      <c r="OIT89" s="3"/>
      <c r="OIU89" s="3"/>
      <c r="OJD89" s="3"/>
      <c r="OJE89" s="3"/>
      <c r="OJF89" s="3"/>
      <c r="OJO89" s="3"/>
      <c r="OJP89" s="3"/>
      <c r="OJQ89" s="3"/>
      <c r="OJZ89" s="3"/>
      <c r="OKA89" s="3"/>
      <c r="OKB89" s="3"/>
      <c r="OKK89" s="3"/>
      <c r="OKL89" s="3"/>
      <c r="OKM89" s="3"/>
      <c r="OKV89" s="3"/>
      <c r="OKW89" s="3"/>
      <c r="OKX89" s="3"/>
      <c r="OLG89" s="3"/>
      <c r="OLH89" s="3"/>
      <c r="OLI89" s="3"/>
      <c r="OLR89" s="3"/>
      <c r="OLS89" s="3"/>
      <c r="OLT89" s="3"/>
      <c r="OMC89" s="3"/>
      <c r="OMD89" s="3"/>
      <c r="OME89" s="3"/>
      <c r="OMN89" s="3"/>
      <c r="OMO89" s="3"/>
      <c r="OMP89" s="3"/>
      <c r="OMY89" s="3"/>
      <c r="OMZ89" s="3"/>
      <c r="ONA89" s="3"/>
      <c r="ONJ89" s="3"/>
      <c r="ONK89" s="3"/>
      <c r="ONL89" s="3"/>
      <c r="ONU89" s="3"/>
      <c r="ONV89" s="3"/>
      <c r="ONW89" s="3"/>
      <c r="OOF89" s="3"/>
      <c r="OOG89" s="3"/>
      <c r="OOH89" s="3"/>
      <c r="OOQ89" s="3"/>
      <c r="OOR89" s="3"/>
      <c r="OOS89" s="3"/>
      <c r="OPB89" s="3"/>
      <c r="OPC89" s="3"/>
      <c r="OPD89" s="3"/>
      <c r="OPM89" s="3"/>
      <c r="OPN89" s="3"/>
      <c r="OPO89" s="3"/>
      <c r="OPX89" s="3"/>
      <c r="OPY89" s="3"/>
      <c r="OPZ89" s="3"/>
      <c r="OQI89" s="3"/>
      <c r="OQJ89" s="3"/>
      <c r="OQK89" s="3"/>
      <c r="OQT89" s="3"/>
      <c r="OQU89" s="3"/>
      <c r="OQV89" s="3"/>
      <c r="ORE89" s="3"/>
      <c r="ORF89" s="3"/>
      <c r="ORG89" s="3"/>
      <c r="ORP89" s="3"/>
      <c r="ORQ89" s="3"/>
      <c r="ORR89" s="3"/>
      <c r="OSA89" s="3"/>
      <c r="OSB89" s="3"/>
      <c r="OSC89" s="3"/>
      <c r="OSL89" s="3"/>
      <c r="OSM89" s="3"/>
      <c r="OSN89" s="3"/>
      <c r="OSW89" s="3"/>
      <c r="OSX89" s="3"/>
      <c r="OSY89" s="3"/>
      <c r="OTH89" s="3"/>
      <c r="OTI89" s="3"/>
      <c r="OTJ89" s="3"/>
      <c r="OTS89" s="3"/>
      <c r="OTT89" s="3"/>
      <c r="OTU89" s="3"/>
      <c r="OUD89" s="3"/>
      <c r="OUE89" s="3"/>
      <c r="OUF89" s="3"/>
      <c r="OUO89" s="3"/>
      <c r="OUP89" s="3"/>
      <c r="OUQ89" s="3"/>
      <c r="OUZ89" s="3"/>
      <c r="OVA89" s="3"/>
      <c r="OVB89" s="3"/>
      <c r="OVK89" s="3"/>
      <c r="OVL89" s="3"/>
      <c r="OVM89" s="3"/>
      <c r="OVV89" s="3"/>
      <c r="OVW89" s="3"/>
      <c r="OVX89" s="3"/>
      <c r="OWG89" s="3"/>
      <c r="OWH89" s="3"/>
      <c r="OWI89" s="3"/>
      <c r="OWR89" s="3"/>
      <c r="OWS89" s="3"/>
      <c r="OWT89" s="3"/>
      <c r="OXC89" s="3"/>
      <c r="OXD89" s="3"/>
      <c r="OXE89" s="3"/>
      <c r="OXN89" s="3"/>
      <c r="OXO89" s="3"/>
      <c r="OXP89" s="3"/>
      <c r="OXY89" s="3"/>
      <c r="OXZ89" s="3"/>
      <c r="OYA89" s="3"/>
      <c r="OYJ89" s="3"/>
      <c r="OYK89" s="3"/>
      <c r="OYL89" s="3"/>
      <c r="OYU89" s="3"/>
      <c r="OYV89" s="3"/>
      <c r="OYW89" s="3"/>
      <c r="OZF89" s="3"/>
      <c r="OZG89" s="3"/>
      <c r="OZH89" s="3"/>
      <c r="OZQ89" s="3"/>
      <c r="OZR89" s="3"/>
      <c r="OZS89" s="3"/>
      <c r="PAB89" s="3"/>
      <c r="PAC89" s="3"/>
      <c r="PAD89" s="3"/>
      <c r="PAM89" s="3"/>
      <c r="PAN89" s="3"/>
      <c r="PAO89" s="3"/>
      <c r="PAX89" s="3"/>
      <c r="PAY89" s="3"/>
      <c r="PAZ89" s="3"/>
      <c r="PBI89" s="3"/>
      <c r="PBJ89" s="3"/>
      <c r="PBK89" s="3"/>
      <c r="PBT89" s="3"/>
      <c r="PBU89" s="3"/>
      <c r="PBV89" s="3"/>
      <c r="PCE89" s="3"/>
      <c r="PCF89" s="3"/>
      <c r="PCG89" s="3"/>
      <c r="PCP89" s="3"/>
      <c r="PCQ89" s="3"/>
      <c r="PCR89" s="3"/>
      <c r="PDA89" s="3"/>
      <c r="PDB89" s="3"/>
      <c r="PDC89" s="3"/>
      <c r="PDL89" s="3"/>
      <c r="PDM89" s="3"/>
      <c r="PDN89" s="3"/>
      <c r="PDW89" s="3"/>
      <c r="PDX89" s="3"/>
      <c r="PDY89" s="3"/>
      <c r="PEH89" s="3"/>
      <c r="PEI89" s="3"/>
      <c r="PEJ89" s="3"/>
      <c r="PES89" s="3"/>
      <c r="PET89" s="3"/>
      <c r="PEU89" s="3"/>
      <c r="PFD89" s="3"/>
      <c r="PFE89" s="3"/>
      <c r="PFF89" s="3"/>
      <c r="PFO89" s="3"/>
      <c r="PFP89" s="3"/>
      <c r="PFQ89" s="3"/>
      <c r="PFZ89" s="3"/>
      <c r="PGA89" s="3"/>
      <c r="PGB89" s="3"/>
      <c r="PGK89" s="3"/>
      <c r="PGL89" s="3"/>
      <c r="PGM89" s="3"/>
      <c r="PGV89" s="3"/>
      <c r="PGW89" s="3"/>
      <c r="PGX89" s="3"/>
      <c r="PHG89" s="3"/>
      <c r="PHH89" s="3"/>
      <c r="PHI89" s="3"/>
      <c r="PHR89" s="3"/>
      <c r="PHS89" s="3"/>
      <c r="PHT89" s="3"/>
      <c r="PIC89" s="3"/>
      <c r="PID89" s="3"/>
      <c r="PIE89" s="3"/>
      <c r="PIN89" s="3"/>
      <c r="PIO89" s="3"/>
      <c r="PIP89" s="3"/>
      <c r="PIY89" s="3"/>
      <c r="PIZ89" s="3"/>
      <c r="PJA89" s="3"/>
      <c r="PJJ89" s="3"/>
      <c r="PJK89" s="3"/>
      <c r="PJL89" s="3"/>
      <c r="PJU89" s="3"/>
      <c r="PJV89" s="3"/>
      <c r="PJW89" s="3"/>
      <c r="PKF89" s="3"/>
      <c r="PKG89" s="3"/>
      <c r="PKH89" s="3"/>
      <c r="PKQ89" s="3"/>
      <c r="PKR89" s="3"/>
      <c r="PKS89" s="3"/>
      <c r="PLB89" s="3"/>
      <c r="PLC89" s="3"/>
      <c r="PLD89" s="3"/>
      <c r="PLM89" s="3"/>
      <c r="PLN89" s="3"/>
      <c r="PLO89" s="3"/>
      <c r="PLX89" s="3"/>
      <c r="PLY89" s="3"/>
      <c r="PLZ89" s="3"/>
      <c r="PMI89" s="3"/>
      <c r="PMJ89" s="3"/>
      <c r="PMK89" s="3"/>
      <c r="PMT89" s="3"/>
      <c r="PMU89" s="3"/>
      <c r="PMV89" s="3"/>
      <c r="PNE89" s="3"/>
      <c r="PNF89" s="3"/>
      <c r="PNG89" s="3"/>
      <c r="PNP89" s="3"/>
      <c r="PNQ89" s="3"/>
      <c r="PNR89" s="3"/>
      <c r="POA89" s="3"/>
      <c r="POB89" s="3"/>
      <c r="POC89" s="3"/>
      <c r="POL89" s="3"/>
      <c r="POM89" s="3"/>
      <c r="PON89" s="3"/>
      <c r="POW89" s="3"/>
      <c r="POX89" s="3"/>
      <c r="POY89" s="3"/>
      <c r="PPH89" s="3"/>
      <c r="PPI89" s="3"/>
      <c r="PPJ89" s="3"/>
      <c r="PPS89" s="3"/>
      <c r="PPT89" s="3"/>
      <c r="PPU89" s="3"/>
      <c r="PQD89" s="3"/>
      <c r="PQE89" s="3"/>
      <c r="PQF89" s="3"/>
      <c r="PQO89" s="3"/>
      <c r="PQP89" s="3"/>
      <c r="PQQ89" s="3"/>
      <c r="PQZ89" s="3"/>
      <c r="PRA89" s="3"/>
      <c r="PRB89" s="3"/>
      <c r="PRK89" s="3"/>
      <c r="PRL89" s="3"/>
      <c r="PRM89" s="3"/>
      <c r="PRV89" s="3"/>
      <c r="PRW89" s="3"/>
      <c r="PRX89" s="3"/>
      <c r="PSG89" s="3"/>
      <c r="PSH89" s="3"/>
      <c r="PSI89" s="3"/>
      <c r="PSR89" s="3"/>
      <c r="PSS89" s="3"/>
      <c r="PST89" s="3"/>
      <c r="PTC89" s="3"/>
      <c r="PTD89" s="3"/>
      <c r="PTE89" s="3"/>
      <c r="PTN89" s="3"/>
      <c r="PTO89" s="3"/>
      <c r="PTP89" s="3"/>
      <c r="PTY89" s="3"/>
      <c r="PTZ89" s="3"/>
      <c r="PUA89" s="3"/>
      <c r="PUJ89" s="3"/>
      <c r="PUK89" s="3"/>
      <c r="PUL89" s="3"/>
      <c r="PUU89" s="3"/>
      <c r="PUV89" s="3"/>
      <c r="PUW89" s="3"/>
      <c r="PVF89" s="3"/>
      <c r="PVG89" s="3"/>
      <c r="PVH89" s="3"/>
      <c r="PVQ89" s="3"/>
      <c r="PVR89" s="3"/>
      <c r="PVS89" s="3"/>
      <c r="PWB89" s="3"/>
      <c r="PWC89" s="3"/>
      <c r="PWD89" s="3"/>
      <c r="PWM89" s="3"/>
      <c r="PWN89" s="3"/>
      <c r="PWO89" s="3"/>
      <c r="PWX89" s="3"/>
      <c r="PWY89" s="3"/>
      <c r="PWZ89" s="3"/>
      <c r="PXI89" s="3"/>
      <c r="PXJ89" s="3"/>
      <c r="PXK89" s="3"/>
      <c r="PXT89" s="3"/>
      <c r="PXU89" s="3"/>
      <c r="PXV89" s="3"/>
      <c r="PYE89" s="3"/>
      <c r="PYF89" s="3"/>
      <c r="PYG89" s="3"/>
      <c r="PYP89" s="3"/>
      <c r="PYQ89" s="3"/>
      <c r="PYR89" s="3"/>
      <c r="PZA89" s="3"/>
      <c r="PZB89" s="3"/>
      <c r="PZC89" s="3"/>
      <c r="PZL89" s="3"/>
      <c r="PZM89" s="3"/>
      <c r="PZN89" s="3"/>
      <c r="PZW89" s="3"/>
      <c r="PZX89" s="3"/>
      <c r="PZY89" s="3"/>
      <c r="QAH89" s="3"/>
      <c r="QAI89" s="3"/>
      <c r="QAJ89" s="3"/>
      <c r="QAS89" s="3"/>
      <c r="QAT89" s="3"/>
      <c r="QAU89" s="3"/>
      <c r="QBD89" s="3"/>
      <c r="QBE89" s="3"/>
      <c r="QBF89" s="3"/>
      <c r="QBO89" s="3"/>
      <c r="QBP89" s="3"/>
      <c r="QBQ89" s="3"/>
      <c r="QBZ89" s="3"/>
      <c r="QCA89" s="3"/>
      <c r="QCB89" s="3"/>
      <c r="QCK89" s="3"/>
      <c r="QCL89" s="3"/>
      <c r="QCM89" s="3"/>
      <c r="QCV89" s="3"/>
      <c r="QCW89" s="3"/>
      <c r="QCX89" s="3"/>
      <c r="QDG89" s="3"/>
      <c r="QDH89" s="3"/>
      <c r="QDI89" s="3"/>
      <c r="QDR89" s="3"/>
      <c r="QDS89" s="3"/>
      <c r="QDT89" s="3"/>
      <c r="QEC89" s="3"/>
      <c r="QED89" s="3"/>
      <c r="QEE89" s="3"/>
      <c r="QEN89" s="3"/>
      <c r="QEO89" s="3"/>
      <c r="QEP89" s="3"/>
      <c r="QEY89" s="3"/>
      <c r="QEZ89" s="3"/>
      <c r="QFA89" s="3"/>
      <c r="QFJ89" s="3"/>
      <c r="QFK89" s="3"/>
      <c r="QFL89" s="3"/>
      <c r="QFU89" s="3"/>
      <c r="QFV89" s="3"/>
      <c r="QFW89" s="3"/>
      <c r="QGF89" s="3"/>
      <c r="QGG89" s="3"/>
      <c r="QGH89" s="3"/>
      <c r="QGQ89" s="3"/>
      <c r="QGR89" s="3"/>
      <c r="QGS89" s="3"/>
      <c r="QHB89" s="3"/>
      <c r="QHC89" s="3"/>
      <c r="QHD89" s="3"/>
      <c r="QHM89" s="3"/>
      <c r="QHN89" s="3"/>
      <c r="QHO89" s="3"/>
      <c r="QHX89" s="3"/>
      <c r="QHY89" s="3"/>
      <c r="QHZ89" s="3"/>
      <c r="QII89" s="3"/>
      <c r="QIJ89" s="3"/>
      <c r="QIK89" s="3"/>
      <c r="QIT89" s="3"/>
      <c r="QIU89" s="3"/>
      <c r="QIV89" s="3"/>
      <c r="QJE89" s="3"/>
      <c r="QJF89" s="3"/>
      <c r="QJG89" s="3"/>
      <c r="QJP89" s="3"/>
      <c r="QJQ89" s="3"/>
      <c r="QJR89" s="3"/>
      <c r="QKA89" s="3"/>
      <c r="QKB89" s="3"/>
      <c r="QKC89" s="3"/>
      <c r="QKL89" s="3"/>
      <c r="QKM89" s="3"/>
      <c r="QKN89" s="3"/>
      <c r="QKW89" s="3"/>
      <c r="QKX89" s="3"/>
      <c r="QKY89" s="3"/>
      <c r="QLH89" s="3"/>
      <c r="QLI89" s="3"/>
      <c r="QLJ89" s="3"/>
      <c r="QLS89" s="3"/>
      <c r="QLT89" s="3"/>
      <c r="QLU89" s="3"/>
      <c r="QMD89" s="3"/>
      <c r="QME89" s="3"/>
      <c r="QMF89" s="3"/>
      <c r="QMO89" s="3"/>
      <c r="QMP89" s="3"/>
      <c r="QMQ89" s="3"/>
      <c r="QMZ89" s="3"/>
      <c r="QNA89" s="3"/>
      <c r="QNB89" s="3"/>
      <c r="QNK89" s="3"/>
      <c r="QNL89" s="3"/>
      <c r="QNM89" s="3"/>
      <c r="QNV89" s="3"/>
      <c r="QNW89" s="3"/>
      <c r="QNX89" s="3"/>
      <c r="QOG89" s="3"/>
      <c r="QOH89" s="3"/>
      <c r="QOI89" s="3"/>
      <c r="QOR89" s="3"/>
      <c r="QOS89" s="3"/>
      <c r="QOT89" s="3"/>
      <c r="QPC89" s="3"/>
      <c r="QPD89" s="3"/>
      <c r="QPE89" s="3"/>
      <c r="QPN89" s="3"/>
      <c r="QPO89" s="3"/>
      <c r="QPP89" s="3"/>
      <c r="QPY89" s="3"/>
      <c r="QPZ89" s="3"/>
      <c r="QQA89" s="3"/>
      <c r="QQJ89" s="3"/>
      <c r="QQK89" s="3"/>
      <c r="QQL89" s="3"/>
      <c r="QQU89" s="3"/>
      <c r="QQV89" s="3"/>
      <c r="QQW89" s="3"/>
      <c r="QRF89" s="3"/>
      <c r="QRG89" s="3"/>
      <c r="QRH89" s="3"/>
      <c r="QRQ89" s="3"/>
      <c r="QRR89" s="3"/>
      <c r="QRS89" s="3"/>
      <c r="QSB89" s="3"/>
      <c r="QSC89" s="3"/>
      <c r="QSD89" s="3"/>
      <c r="QSM89" s="3"/>
      <c r="QSN89" s="3"/>
      <c r="QSO89" s="3"/>
      <c r="QSX89" s="3"/>
      <c r="QSY89" s="3"/>
      <c r="QSZ89" s="3"/>
      <c r="QTI89" s="3"/>
      <c r="QTJ89" s="3"/>
      <c r="QTK89" s="3"/>
      <c r="QTT89" s="3"/>
      <c r="QTU89" s="3"/>
      <c r="QTV89" s="3"/>
      <c r="QUE89" s="3"/>
      <c r="QUF89" s="3"/>
      <c r="QUG89" s="3"/>
      <c r="QUP89" s="3"/>
      <c r="QUQ89" s="3"/>
      <c r="QUR89" s="3"/>
      <c r="QVA89" s="3"/>
      <c r="QVB89" s="3"/>
      <c r="QVC89" s="3"/>
      <c r="QVL89" s="3"/>
      <c r="QVM89" s="3"/>
      <c r="QVN89" s="3"/>
      <c r="QVW89" s="3"/>
      <c r="QVX89" s="3"/>
      <c r="QVY89" s="3"/>
      <c r="QWH89" s="3"/>
      <c r="QWI89" s="3"/>
      <c r="QWJ89" s="3"/>
      <c r="QWS89" s="3"/>
      <c r="QWT89" s="3"/>
      <c r="QWU89" s="3"/>
      <c r="QXD89" s="3"/>
      <c r="QXE89" s="3"/>
      <c r="QXF89" s="3"/>
      <c r="QXO89" s="3"/>
      <c r="QXP89" s="3"/>
      <c r="QXQ89" s="3"/>
      <c r="QXZ89" s="3"/>
      <c r="QYA89" s="3"/>
      <c r="QYB89" s="3"/>
      <c r="QYK89" s="3"/>
      <c r="QYL89" s="3"/>
      <c r="QYM89" s="3"/>
      <c r="QYV89" s="3"/>
      <c r="QYW89" s="3"/>
      <c r="QYX89" s="3"/>
      <c r="QZG89" s="3"/>
      <c r="QZH89" s="3"/>
      <c r="QZI89" s="3"/>
      <c r="QZR89" s="3"/>
      <c r="QZS89" s="3"/>
      <c r="QZT89" s="3"/>
      <c r="RAC89" s="3"/>
      <c r="RAD89" s="3"/>
      <c r="RAE89" s="3"/>
      <c r="RAN89" s="3"/>
      <c r="RAO89" s="3"/>
      <c r="RAP89" s="3"/>
      <c r="RAY89" s="3"/>
      <c r="RAZ89" s="3"/>
      <c r="RBA89" s="3"/>
      <c r="RBJ89" s="3"/>
      <c r="RBK89" s="3"/>
      <c r="RBL89" s="3"/>
      <c r="RBU89" s="3"/>
      <c r="RBV89" s="3"/>
      <c r="RBW89" s="3"/>
      <c r="RCF89" s="3"/>
      <c r="RCG89" s="3"/>
      <c r="RCH89" s="3"/>
      <c r="RCQ89" s="3"/>
      <c r="RCR89" s="3"/>
      <c r="RCS89" s="3"/>
      <c r="RDB89" s="3"/>
      <c r="RDC89" s="3"/>
      <c r="RDD89" s="3"/>
      <c r="RDM89" s="3"/>
      <c r="RDN89" s="3"/>
      <c r="RDO89" s="3"/>
      <c r="RDX89" s="3"/>
      <c r="RDY89" s="3"/>
      <c r="RDZ89" s="3"/>
      <c r="REI89" s="3"/>
      <c r="REJ89" s="3"/>
      <c r="REK89" s="3"/>
      <c r="RET89" s="3"/>
      <c r="REU89" s="3"/>
      <c r="REV89" s="3"/>
      <c r="RFE89" s="3"/>
      <c r="RFF89" s="3"/>
      <c r="RFG89" s="3"/>
      <c r="RFP89" s="3"/>
      <c r="RFQ89" s="3"/>
      <c r="RFR89" s="3"/>
      <c r="RGA89" s="3"/>
      <c r="RGB89" s="3"/>
      <c r="RGC89" s="3"/>
      <c r="RGL89" s="3"/>
      <c r="RGM89" s="3"/>
      <c r="RGN89" s="3"/>
      <c r="RGW89" s="3"/>
      <c r="RGX89" s="3"/>
      <c r="RGY89" s="3"/>
      <c r="RHH89" s="3"/>
      <c r="RHI89" s="3"/>
      <c r="RHJ89" s="3"/>
      <c r="RHS89" s="3"/>
      <c r="RHT89" s="3"/>
      <c r="RHU89" s="3"/>
      <c r="RID89" s="3"/>
      <c r="RIE89" s="3"/>
      <c r="RIF89" s="3"/>
      <c r="RIO89" s="3"/>
      <c r="RIP89" s="3"/>
      <c r="RIQ89" s="3"/>
      <c r="RIZ89" s="3"/>
      <c r="RJA89" s="3"/>
      <c r="RJB89" s="3"/>
      <c r="RJK89" s="3"/>
      <c r="RJL89" s="3"/>
      <c r="RJM89" s="3"/>
      <c r="RJV89" s="3"/>
      <c r="RJW89" s="3"/>
      <c r="RJX89" s="3"/>
      <c r="RKG89" s="3"/>
      <c r="RKH89" s="3"/>
      <c r="RKI89" s="3"/>
      <c r="RKR89" s="3"/>
      <c r="RKS89" s="3"/>
      <c r="RKT89" s="3"/>
      <c r="RLC89" s="3"/>
      <c r="RLD89" s="3"/>
      <c r="RLE89" s="3"/>
      <c r="RLN89" s="3"/>
      <c r="RLO89" s="3"/>
      <c r="RLP89" s="3"/>
      <c r="RLY89" s="3"/>
      <c r="RLZ89" s="3"/>
      <c r="RMA89" s="3"/>
      <c r="RMJ89" s="3"/>
      <c r="RMK89" s="3"/>
      <c r="RML89" s="3"/>
      <c r="RMU89" s="3"/>
      <c r="RMV89" s="3"/>
      <c r="RMW89" s="3"/>
      <c r="RNF89" s="3"/>
      <c r="RNG89" s="3"/>
      <c r="RNH89" s="3"/>
      <c r="RNQ89" s="3"/>
      <c r="RNR89" s="3"/>
      <c r="RNS89" s="3"/>
      <c r="ROB89" s="3"/>
      <c r="ROC89" s="3"/>
      <c r="ROD89" s="3"/>
      <c r="ROM89" s="3"/>
      <c r="RON89" s="3"/>
      <c r="ROO89" s="3"/>
      <c r="ROX89" s="3"/>
      <c r="ROY89" s="3"/>
      <c r="ROZ89" s="3"/>
      <c r="RPI89" s="3"/>
      <c r="RPJ89" s="3"/>
      <c r="RPK89" s="3"/>
      <c r="RPT89" s="3"/>
      <c r="RPU89" s="3"/>
      <c r="RPV89" s="3"/>
      <c r="RQE89" s="3"/>
      <c r="RQF89" s="3"/>
      <c r="RQG89" s="3"/>
      <c r="RQP89" s="3"/>
      <c r="RQQ89" s="3"/>
      <c r="RQR89" s="3"/>
      <c r="RRA89" s="3"/>
      <c r="RRB89" s="3"/>
      <c r="RRC89" s="3"/>
      <c r="RRL89" s="3"/>
      <c r="RRM89" s="3"/>
      <c r="RRN89" s="3"/>
      <c r="RRW89" s="3"/>
      <c r="RRX89" s="3"/>
      <c r="RRY89" s="3"/>
      <c r="RSH89" s="3"/>
      <c r="RSI89" s="3"/>
      <c r="RSJ89" s="3"/>
      <c r="RSS89" s="3"/>
      <c r="RST89" s="3"/>
      <c r="RSU89" s="3"/>
      <c r="RTD89" s="3"/>
      <c r="RTE89" s="3"/>
      <c r="RTF89" s="3"/>
      <c r="RTO89" s="3"/>
      <c r="RTP89" s="3"/>
      <c r="RTQ89" s="3"/>
      <c r="RTZ89" s="3"/>
      <c r="RUA89" s="3"/>
      <c r="RUB89" s="3"/>
      <c r="RUK89" s="3"/>
      <c r="RUL89" s="3"/>
      <c r="RUM89" s="3"/>
      <c r="RUV89" s="3"/>
      <c r="RUW89" s="3"/>
      <c r="RUX89" s="3"/>
      <c r="RVG89" s="3"/>
      <c r="RVH89" s="3"/>
      <c r="RVI89" s="3"/>
      <c r="RVR89" s="3"/>
      <c r="RVS89" s="3"/>
      <c r="RVT89" s="3"/>
      <c r="RWC89" s="3"/>
      <c r="RWD89" s="3"/>
      <c r="RWE89" s="3"/>
      <c r="RWN89" s="3"/>
      <c r="RWO89" s="3"/>
      <c r="RWP89" s="3"/>
      <c r="RWY89" s="3"/>
      <c r="RWZ89" s="3"/>
      <c r="RXA89" s="3"/>
      <c r="RXJ89" s="3"/>
      <c r="RXK89" s="3"/>
      <c r="RXL89" s="3"/>
      <c r="RXU89" s="3"/>
      <c r="RXV89" s="3"/>
      <c r="RXW89" s="3"/>
      <c r="RYF89" s="3"/>
      <c r="RYG89" s="3"/>
      <c r="RYH89" s="3"/>
      <c r="RYQ89" s="3"/>
      <c r="RYR89" s="3"/>
      <c r="RYS89" s="3"/>
      <c r="RZB89" s="3"/>
      <c r="RZC89" s="3"/>
      <c r="RZD89" s="3"/>
      <c r="RZM89" s="3"/>
      <c r="RZN89" s="3"/>
      <c r="RZO89" s="3"/>
      <c r="RZX89" s="3"/>
      <c r="RZY89" s="3"/>
      <c r="RZZ89" s="3"/>
      <c r="SAI89" s="3"/>
      <c r="SAJ89" s="3"/>
      <c r="SAK89" s="3"/>
      <c r="SAT89" s="3"/>
      <c r="SAU89" s="3"/>
      <c r="SAV89" s="3"/>
      <c r="SBE89" s="3"/>
      <c r="SBF89" s="3"/>
      <c r="SBG89" s="3"/>
      <c r="SBP89" s="3"/>
      <c r="SBQ89" s="3"/>
      <c r="SBR89" s="3"/>
      <c r="SCA89" s="3"/>
      <c r="SCB89" s="3"/>
      <c r="SCC89" s="3"/>
      <c r="SCL89" s="3"/>
      <c r="SCM89" s="3"/>
      <c r="SCN89" s="3"/>
      <c r="SCW89" s="3"/>
      <c r="SCX89" s="3"/>
      <c r="SCY89" s="3"/>
      <c r="SDH89" s="3"/>
      <c r="SDI89" s="3"/>
      <c r="SDJ89" s="3"/>
      <c r="SDS89" s="3"/>
      <c r="SDT89" s="3"/>
      <c r="SDU89" s="3"/>
      <c r="SED89" s="3"/>
      <c r="SEE89" s="3"/>
      <c r="SEF89" s="3"/>
      <c r="SEO89" s="3"/>
      <c r="SEP89" s="3"/>
      <c r="SEQ89" s="3"/>
      <c r="SEZ89" s="3"/>
      <c r="SFA89" s="3"/>
      <c r="SFB89" s="3"/>
      <c r="SFK89" s="3"/>
      <c r="SFL89" s="3"/>
      <c r="SFM89" s="3"/>
      <c r="SFV89" s="3"/>
      <c r="SFW89" s="3"/>
      <c r="SFX89" s="3"/>
      <c r="SGG89" s="3"/>
      <c r="SGH89" s="3"/>
      <c r="SGI89" s="3"/>
      <c r="SGR89" s="3"/>
      <c r="SGS89" s="3"/>
      <c r="SGT89" s="3"/>
      <c r="SHC89" s="3"/>
      <c r="SHD89" s="3"/>
      <c r="SHE89" s="3"/>
      <c r="SHN89" s="3"/>
      <c r="SHO89" s="3"/>
      <c r="SHP89" s="3"/>
      <c r="SHY89" s="3"/>
      <c r="SHZ89" s="3"/>
      <c r="SIA89" s="3"/>
      <c r="SIJ89" s="3"/>
      <c r="SIK89" s="3"/>
      <c r="SIL89" s="3"/>
      <c r="SIU89" s="3"/>
      <c r="SIV89" s="3"/>
      <c r="SIW89" s="3"/>
      <c r="SJF89" s="3"/>
      <c r="SJG89" s="3"/>
      <c r="SJH89" s="3"/>
      <c r="SJQ89" s="3"/>
      <c r="SJR89" s="3"/>
      <c r="SJS89" s="3"/>
      <c r="SKB89" s="3"/>
      <c r="SKC89" s="3"/>
      <c r="SKD89" s="3"/>
      <c r="SKM89" s="3"/>
      <c r="SKN89" s="3"/>
      <c r="SKO89" s="3"/>
      <c r="SKX89" s="3"/>
      <c r="SKY89" s="3"/>
      <c r="SKZ89" s="3"/>
      <c r="SLI89" s="3"/>
      <c r="SLJ89" s="3"/>
      <c r="SLK89" s="3"/>
      <c r="SLT89" s="3"/>
      <c r="SLU89" s="3"/>
      <c r="SLV89" s="3"/>
      <c r="SME89" s="3"/>
      <c r="SMF89" s="3"/>
      <c r="SMG89" s="3"/>
      <c r="SMP89" s="3"/>
      <c r="SMQ89" s="3"/>
      <c r="SMR89" s="3"/>
      <c r="SNA89" s="3"/>
      <c r="SNB89" s="3"/>
      <c r="SNC89" s="3"/>
      <c r="SNL89" s="3"/>
      <c r="SNM89" s="3"/>
      <c r="SNN89" s="3"/>
      <c r="SNW89" s="3"/>
      <c r="SNX89" s="3"/>
      <c r="SNY89" s="3"/>
      <c r="SOH89" s="3"/>
      <c r="SOI89" s="3"/>
      <c r="SOJ89" s="3"/>
      <c r="SOS89" s="3"/>
      <c r="SOT89" s="3"/>
      <c r="SOU89" s="3"/>
      <c r="SPD89" s="3"/>
      <c r="SPE89" s="3"/>
      <c r="SPF89" s="3"/>
      <c r="SPO89" s="3"/>
      <c r="SPP89" s="3"/>
      <c r="SPQ89" s="3"/>
      <c r="SPZ89" s="3"/>
      <c r="SQA89" s="3"/>
      <c r="SQB89" s="3"/>
      <c r="SQK89" s="3"/>
      <c r="SQL89" s="3"/>
      <c r="SQM89" s="3"/>
      <c r="SQV89" s="3"/>
      <c r="SQW89" s="3"/>
      <c r="SQX89" s="3"/>
      <c r="SRG89" s="3"/>
      <c r="SRH89" s="3"/>
      <c r="SRI89" s="3"/>
      <c r="SRR89" s="3"/>
      <c r="SRS89" s="3"/>
      <c r="SRT89" s="3"/>
      <c r="SSC89" s="3"/>
      <c r="SSD89" s="3"/>
      <c r="SSE89" s="3"/>
      <c r="SSN89" s="3"/>
      <c r="SSO89" s="3"/>
      <c r="SSP89" s="3"/>
      <c r="SSY89" s="3"/>
      <c r="SSZ89" s="3"/>
      <c r="STA89" s="3"/>
      <c r="STJ89" s="3"/>
      <c r="STK89" s="3"/>
      <c r="STL89" s="3"/>
      <c r="STU89" s="3"/>
      <c r="STV89" s="3"/>
      <c r="STW89" s="3"/>
      <c r="SUF89" s="3"/>
      <c r="SUG89" s="3"/>
      <c r="SUH89" s="3"/>
      <c r="SUQ89" s="3"/>
      <c r="SUR89" s="3"/>
      <c r="SUS89" s="3"/>
      <c r="SVB89" s="3"/>
      <c r="SVC89" s="3"/>
      <c r="SVD89" s="3"/>
      <c r="SVM89" s="3"/>
      <c r="SVN89" s="3"/>
      <c r="SVO89" s="3"/>
      <c r="SVX89" s="3"/>
      <c r="SVY89" s="3"/>
      <c r="SVZ89" s="3"/>
      <c r="SWI89" s="3"/>
      <c r="SWJ89" s="3"/>
      <c r="SWK89" s="3"/>
      <c r="SWT89" s="3"/>
      <c r="SWU89" s="3"/>
      <c r="SWV89" s="3"/>
      <c r="SXE89" s="3"/>
      <c r="SXF89" s="3"/>
      <c r="SXG89" s="3"/>
      <c r="SXP89" s="3"/>
      <c r="SXQ89" s="3"/>
      <c r="SXR89" s="3"/>
      <c r="SYA89" s="3"/>
      <c r="SYB89" s="3"/>
      <c r="SYC89" s="3"/>
      <c r="SYL89" s="3"/>
      <c r="SYM89" s="3"/>
      <c r="SYN89" s="3"/>
      <c r="SYW89" s="3"/>
      <c r="SYX89" s="3"/>
      <c r="SYY89" s="3"/>
      <c r="SZH89" s="3"/>
      <c r="SZI89" s="3"/>
      <c r="SZJ89" s="3"/>
      <c r="SZS89" s="3"/>
      <c r="SZT89" s="3"/>
      <c r="SZU89" s="3"/>
      <c r="TAD89" s="3"/>
      <c r="TAE89" s="3"/>
      <c r="TAF89" s="3"/>
      <c r="TAO89" s="3"/>
      <c r="TAP89" s="3"/>
      <c r="TAQ89" s="3"/>
      <c r="TAZ89" s="3"/>
      <c r="TBA89" s="3"/>
      <c r="TBB89" s="3"/>
      <c r="TBK89" s="3"/>
      <c r="TBL89" s="3"/>
      <c r="TBM89" s="3"/>
      <c r="TBV89" s="3"/>
      <c r="TBW89" s="3"/>
      <c r="TBX89" s="3"/>
      <c r="TCG89" s="3"/>
      <c r="TCH89" s="3"/>
      <c r="TCI89" s="3"/>
      <c r="TCR89" s="3"/>
      <c r="TCS89" s="3"/>
      <c r="TCT89" s="3"/>
      <c r="TDC89" s="3"/>
      <c r="TDD89" s="3"/>
      <c r="TDE89" s="3"/>
      <c r="TDN89" s="3"/>
      <c r="TDO89" s="3"/>
      <c r="TDP89" s="3"/>
      <c r="TDY89" s="3"/>
      <c r="TDZ89" s="3"/>
      <c r="TEA89" s="3"/>
      <c r="TEJ89" s="3"/>
      <c r="TEK89" s="3"/>
      <c r="TEL89" s="3"/>
      <c r="TEU89" s="3"/>
      <c r="TEV89" s="3"/>
      <c r="TEW89" s="3"/>
      <c r="TFF89" s="3"/>
      <c r="TFG89" s="3"/>
      <c r="TFH89" s="3"/>
      <c r="TFQ89" s="3"/>
      <c r="TFR89" s="3"/>
      <c r="TFS89" s="3"/>
      <c r="TGB89" s="3"/>
      <c r="TGC89" s="3"/>
      <c r="TGD89" s="3"/>
      <c r="TGM89" s="3"/>
      <c r="TGN89" s="3"/>
      <c r="TGO89" s="3"/>
      <c r="TGX89" s="3"/>
      <c r="TGY89" s="3"/>
      <c r="TGZ89" s="3"/>
      <c r="THI89" s="3"/>
      <c r="THJ89" s="3"/>
      <c r="THK89" s="3"/>
      <c r="THT89" s="3"/>
      <c r="THU89" s="3"/>
      <c r="THV89" s="3"/>
      <c r="TIE89" s="3"/>
      <c r="TIF89" s="3"/>
      <c r="TIG89" s="3"/>
      <c r="TIP89" s="3"/>
      <c r="TIQ89" s="3"/>
      <c r="TIR89" s="3"/>
      <c r="TJA89" s="3"/>
      <c r="TJB89" s="3"/>
      <c r="TJC89" s="3"/>
      <c r="TJL89" s="3"/>
      <c r="TJM89" s="3"/>
      <c r="TJN89" s="3"/>
      <c r="TJW89" s="3"/>
      <c r="TJX89" s="3"/>
      <c r="TJY89" s="3"/>
      <c r="TKH89" s="3"/>
      <c r="TKI89" s="3"/>
      <c r="TKJ89" s="3"/>
      <c r="TKS89" s="3"/>
      <c r="TKT89" s="3"/>
      <c r="TKU89" s="3"/>
      <c r="TLD89" s="3"/>
      <c r="TLE89" s="3"/>
      <c r="TLF89" s="3"/>
      <c r="TLO89" s="3"/>
      <c r="TLP89" s="3"/>
      <c r="TLQ89" s="3"/>
      <c r="TLZ89" s="3"/>
      <c r="TMA89" s="3"/>
      <c r="TMB89" s="3"/>
      <c r="TMK89" s="3"/>
      <c r="TML89" s="3"/>
      <c r="TMM89" s="3"/>
      <c r="TMV89" s="3"/>
      <c r="TMW89" s="3"/>
      <c r="TMX89" s="3"/>
      <c r="TNG89" s="3"/>
      <c r="TNH89" s="3"/>
      <c r="TNI89" s="3"/>
      <c r="TNR89" s="3"/>
      <c r="TNS89" s="3"/>
      <c r="TNT89" s="3"/>
      <c r="TOC89" s="3"/>
      <c r="TOD89" s="3"/>
      <c r="TOE89" s="3"/>
      <c r="TON89" s="3"/>
      <c r="TOO89" s="3"/>
      <c r="TOP89" s="3"/>
      <c r="TOY89" s="3"/>
      <c r="TOZ89" s="3"/>
      <c r="TPA89" s="3"/>
      <c r="TPJ89" s="3"/>
      <c r="TPK89" s="3"/>
      <c r="TPL89" s="3"/>
      <c r="TPU89" s="3"/>
      <c r="TPV89" s="3"/>
      <c r="TPW89" s="3"/>
      <c r="TQF89" s="3"/>
      <c r="TQG89" s="3"/>
      <c r="TQH89" s="3"/>
      <c r="TQQ89" s="3"/>
      <c r="TQR89" s="3"/>
      <c r="TQS89" s="3"/>
      <c r="TRB89" s="3"/>
      <c r="TRC89" s="3"/>
      <c r="TRD89" s="3"/>
      <c r="TRM89" s="3"/>
      <c r="TRN89" s="3"/>
      <c r="TRO89" s="3"/>
      <c r="TRX89" s="3"/>
      <c r="TRY89" s="3"/>
      <c r="TRZ89" s="3"/>
      <c r="TSI89" s="3"/>
      <c r="TSJ89" s="3"/>
      <c r="TSK89" s="3"/>
      <c r="TST89" s="3"/>
      <c r="TSU89" s="3"/>
      <c r="TSV89" s="3"/>
      <c r="TTE89" s="3"/>
      <c r="TTF89" s="3"/>
      <c r="TTG89" s="3"/>
      <c r="TTP89" s="3"/>
      <c r="TTQ89" s="3"/>
      <c r="TTR89" s="3"/>
      <c r="TUA89" s="3"/>
      <c r="TUB89" s="3"/>
      <c r="TUC89" s="3"/>
      <c r="TUL89" s="3"/>
      <c r="TUM89" s="3"/>
      <c r="TUN89" s="3"/>
      <c r="TUW89" s="3"/>
      <c r="TUX89" s="3"/>
      <c r="TUY89" s="3"/>
      <c r="TVH89" s="3"/>
      <c r="TVI89" s="3"/>
      <c r="TVJ89" s="3"/>
      <c r="TVS89" s="3"/>
      <c r="TVT89" s="3"/>
      <c r="TVU89" s="3"/>
      <c r="TWD89" s="3"/>
      <c r="TWE89" s="3"/>
      <c r="TWF89" s="3"/>
      <c r="TWO89" s="3"/>
      <c r="TWP89" s="3"/>
      <c r="TWQ89" s="3"/>
      <c r="TWZ89" s="3"/>
      <c r="TXA89" s="3"/>
      <c r="TXB89" s="3"/>
      <c r="TXK89" s="3"/>
      <c r="TXL89" s="3"/>
      <c r="TXM89" s="3"/>
      <c r="TXV89" s="3"/>
      <c r="TXW89" s="3"/>
      <c r="TXX89" s="3"/>
      <c r="TYG89" s="3"/>
      <c r="TYH89" s="3"/>
      <c r="TYI89" s="3"/>
      <c r="TYR89" s="3"/>
      <c r="TYS89" s="3"/>
      <c r="TYT89" s="3"/>
      <c r="TZC89" s="3"/>
      <c r="TZD89" s="3"/>
      <c r="TZE89" s="3"/>
      <c r="TZN89" s="3"/>
      <c r="TZO89" s="3"/>
      <c r="TZP89" s="3"/>
      <c r="TZY89" s="3"/>
      <c r="TZZ89" s="3"/>
      <c r="UAA89" s="3"/>
      <c r="UAJ89" s="3"/>
      <c r="UAK89" s="3"/>
      <c r="UAL89" s="3"/>
      <c r="UAU89" s="3"/>
      <c r="UAV89" s="3"/>
      <c r="UAW89" s="3"/>
      <c r="UBF89" s="3"/>
      <c r="UBG89" s="3"/>
      <c r="UBH89" s="3"/>
      <c r="UBQ89" s="3"/>
      <c r="UBR89" s="3"/>
      <c r="UBS89" s="3"/>
      <c r="UCB89" s="3"/>
      <c r="UCC89" s="3"/>
      <c r="UCD89" s="3"/>
      <c r="UCM89" s="3"/>
      <c r="UCN89" s="3"/>
      <c r="UCO89" s="3"/>
      <c r="UCX89" s="3"/>
      <c r="UCY89" s="3"/>
      <c r="UCZ89" s="3"/>
      <c r="UDI89" s="3"/>
      <c r="UDJ89" s="3"/>
      <c r="UDK89" s="3"/>
      <c r="UDT89" s="3"/>
      <c r="UDU89" s="3"/>
      <c r="UDV89" s="3"/>
      <c r="UEE89" s="3"/>
      <c r="UEF89" s="3"/>
      <c r="UEG89" s="3"/>
      <c r="UEP89" s="3"/>
      <c r="UEQ89" s="3"/>
      <c r="UER89" s="3"/>
      <c r="UFA89" s="3"/>
      <c r="UFB89" s="3"/>
      <c r="UFC89" s="3"/>
      <c r="UFL89" s="3"/>
      <c r="UFM89" s="3"/>
      <c r="UFN89" s="3"/>
      <c r="UFW89" s="3"/>
      <c r="UFX89" s="3"/>
      <c r="UFY89" s="3"/>
      <c r="UGH89" s="3"/>
      <c r="UGI89" s="3"/>
      <c r="UGJ89" s="3"/>
      <c r="UGS89" s="3"/>
      <c r="UGT89" s="3"/>
      <c r="UGU89" s="3"/>
      <c r="UHD89" s="3"/>
      <c r="UHE89" s="3"/>
      <c r="UHF89" s="3"/>
      <c r="UHO89" s="3"/>
      <c r="UHP89" s="3"/>
      <c r="UHQ89" s="3"/>
      <c r="UHZ89" s="3"/>
      <c r="UIA89" s="3"/>
      <c r="UIB89" s="3"/>
      <c r="UIK89" s="3"/>
      <c r="UIL89" s="3"/>
      <c r="UIM89" s="3"/>
      <c r="UIV89" s="3"/>
      <c r="UIW89" s="3"/>
      <c r="UIX89" s="3"/>
      <c r="UJG89" s="3"/>
      <c r="UJH89" s="3"/>
      <c r="UJI89" s="3"/>
      <c r="UJR89" s="3"/>
      <c r="UJS89" s="3"/>
      <c r="UJT89" s="3"/>
      <c r="UKC89" s="3"/>
      <c r="UKD89" s="3"/>
      <c r="UKE89" s="3"/>
      <c r="UKN89" s="3"/>
      <c r="UKO89" s="3"/>
      <c r="UKP89" s="3"/>
      <c r="UKY89" s="3"/>
      <c r="UKZ89" s="3"/>
      <c r="ULA89" s="3"/>
      <c r="ULJ89" s="3"/>
      <c r="ULK89" s="3"/>
      <c r="ULL89" s="3"/>
      <c r="ULU89" s="3"/>
      <c r="ULV89" s="3"/>
      <c r="ULW89" s="3"/>
      <c r="UMF89" s="3"/>
      <c r="UMG89" s="3"/>
      <c r="UMH89" s="3"/>
      <c r="UMQ89" s="3"/>
      <c r="UMR89" s="3"/>
      <c r="UMS89" s="3"/>
      <c r="UNB89" s="3"/>
      <c r="UNC89" s="3"/>
      <c r="UND89" s="3"/>
      <c r="UNM89" s="3"/>
      <c r="UNN89" s="3"/>
      <c r="UNO89" s="3"/>
      <c r="UNX89" s="3"/>
      <c r="UNY89" s="3"/>
      <c r="UNZ89" s="3"/>
      <c r="UOI89" s="3"/>
      <c r="UOJ89" s="3"/>
      <c r="UOK89" s="3"/>
      <c r="UOT89" s="3"/>
      <c r="UOU89" s="3"/>
      <c r="UOV89" s="3"/>
      <c r="UPE89" s="3"/>
      <c r="UPF89" s="3"/>
      <c r="UPG89" s="3"/>
      <c r="UPP89" s="3"/>
      <c r="UPQ89" s="3"/>
      <c r="UPR89" s="3"/>
      <c r="UQA89" s="3"/>
      <c r="UQB89" s="3"/>
      <c r="UQC89" s="3"/>
      <c r="UQL89" s="3"/>
      <c r="UQM89" s="3"/>
      <c r="UQN89" s="3"/>
      <c r="UQW89" s="3"/>
      <c r="UQX89" s="3"/>
      <c r="UQY89" s="3"/>
      <c r="URH89" s="3"/>
      <c r="URI89" s="3"/>
      <c r="URJ89" s="3"/>
      <c r="URS89" s="3"/>
      <c r="URT89" s="3"/>
      <c r="URU89" s="3"/>
      <c r="USD89" s="3"/>
      <c r="USE89" s="3"/>
      <c r="USF89" s="3"/>
      <c r="USO89" s="3"/>
      <c r="USP89" s="3"/>
      <c r="USQ89" s="3"/>
      <c r="USZ89" s="3"/>
      <c r="UTA89" s="3"/>
      <c r="UTB89" s="3"/>
      <c r="UTK89" s="3"/>
      <c r="UTL89" s="3"/>
      <c r="UTM89" s="3"/>
      <c r="UTV89" s="3"/>
      <c r="UTW89" s="3"/>
      <c r="UTX89" s="3"/>
      <c r="UUG89" s="3"/>
      <c r="UUH89" s="3"/>
      <c r="UUI89" s="3"/>
      <c r="UUR89" s="3"/>
      <c r="UUS89" s="3"/>
      <c r="UUT89" s="3"/>
      <c r="UVC89" s="3"/>
      <c r="UVD89" s="3"/>
      <c r="UVE89" s="3"/>
      <c r="UVN89" s="3"/>
      <c r="UVO89" s="3"/>
      <c r="UVP89" s="3"/>
      <c r="UVY89" s="3"/>
      <c r="UVZ89" s="3"/>
      <c r="UWA89" s="3"/>
      <c r="UWJ89" s="3"/>
      <c r="UWK89" s="3"/>
      <c r="UWL89" s="3"/>
      <c r="UWU89" s="3"/>
      <c r="UWV89" s="3"/>
      <c r="UWW89" s="3"/>
      <c r="UXF89" s="3"/>
      <c r="UXG89" s="3"/>
      <c r="UXH89" s="3"/>
      <c r="UXQ89" s="3"/>
      <c r="UXR89" s="3"/>
      <c r="UXS89" s="3"/>
      <c r="UYB89" s="3"/>
      <c r="UYC89" s="3"/>
      <c r="UYD89" s="3"/>
      <c r="UYM89" s="3"/>
      <c r="UYN89" s="3"/>
      <c r="UYO89" s="3"/>
      <c r="UYX89" s="3"/>
      <c r="UYY89" s="3"/>
      <c r="UYZ89" s="3"/>
      <c r="UZI89" s="3"/>
      <c r="UZJ89" s="3"/>
      <c r="UZK89" s="3"/>
      <c r="UZT89" s="3"/>
      <c r="UZU89" s="3"/>
      <c r="UZV89" s="3"/>
      <c r="VAE89" s="3"/>
      <c r="VAF89" s="3"/>
      <c r="VAG89" s="3"/>
      <c r="VAP89" s="3"/>
      <c r="VAQ89" s="3"/>
      <c r="VAR89" s="3"/>
      <c r="VBA89" s="3"/>
      <c r="VBB89" s="3"/>
      <c r="VBC89" s="3"/>
      <c r="VBL89" s="3"/>
      <c r="VBM89" s="3"/>
      <c r="VBN89" s="3"/>
      <c r="VBW89" s="3"/>
      <c r="VBX89" s="3"/>
      <c r="VBY89" s="3"/>
      <c r="VCH89" s="3"/>
      <c r="VCI89" s="3"/>
      <c r="VCJ89" s="3"/>
      <c r="VCS89" s="3"/>
      <c r="VCT89" s="3"/>
      <c r="VCU89" s="3"/>
      <c r="VDD89" s="3"/>
      <c r="VDE89" s="3"/>
      <c r="VDF89" s="3"/>
      <c r="VDO89" s="3"/>
      <c r="VDP89" s="3"/>
      <c r="VDQ89" s="3"/>
      <c r="VDZ89" s="3"/>
      <c r="VEA89" s="3"/>
      <c r="VEB89" s="3"/>
      <c r="VEK89" s="3"/>
      <c r="VEL89" s="3"/>
      <c r="VEM89" s="3"/>
      <c r="VEV89" s="3"/>
      <c r="VEW89" s="3"/>
      <c r="VEX89" s="3"/>
      <c r="VFG89" s="3"/>
      <c r="VFH89" s="3"/>
      <c r="VFI89" s="3"/>
      <c r="VFR89" s="3"/>
      <c r="VFS89" s="3"/>
      <c r="VFT89" s="3"/>
      <c r="VGC89" s="3"/>
      <c r="VGD89" s="3"/>
      <c r="VGE89" s="3"/>
      <c r="VGN89" s="3"/>
      <c r="VGO89" s="3"/>
      <c r="VGP89" s="3"/>
      <c r="VGY89" s="3"/>
      <c r="VGZ89" s="3"/>
      <c r="VHA89" s="3"/>
      <c r="VHJ89" s="3"/>
      <c r="VHK89" s="3"/>
      <c r="VHL89" s="3"/>
      <c r="VHU89" s="3"/>
      <c r="VHV89" s="3"/>
      <c r="VHW89" s="3"/>
      <c r="VIF89" s="3"/>
      <c r="VIG89" s="3"/>
      <c r="VIH89" s="3"/>
      <c r="VIQ89" s="3"/>
      <c r="VIR89" s="3"/>
      <c r="VIS89" s="3"/>
      <c r="VJB89" s="3"/>
      <c r="VJC89" s="3"/>
      <c r="VJD89" s="3"/>
      <c r="VJM89" s="3"/>
      <c r="VJN89" s="3"/>
      <c r="VJO89" s="3"/>
      <c r="VJX89" s="3"/>
      <c r="VJY89" s="3"/>
      <c r="VJZ89" s="3"/>
      <c r="VKI89" s="3"/>
      <c r="VKJ89" s="3"/>
      <c r="VKK89" s="3"/>
      <c r="VKT89" s="3"/>
      <c r="VKU89" s="3"/>
      <c r="VKV89" s="3"/>
      <c r="VLE89" s="3"/>
      <c r="VLF89" s="3"/>
      <c r="VLG89" s="3"/>
      <c r="VLP89" s="3"/>
      <c r="VLQ89" s="3"/>
      <c r="VLR89" s="3"/>
      <c r="VMA89" s="3"/>
      <c r="VMB89" s="3"/>
      <c r="VMC89" s="3"/>
      <c r="VML89" s="3"/>
      <c r="VMM89" s="3"/>
      <c r="VMN89" s="3"/>
      <c r="VMW89" s="3"/>
      <c r="VMX89" s="3"/>
      <c r="VMY89" s="3"/>
      <c r="VNH89" s="3"/>
      <c r="VNI89" s="3"/>
      <c r="VNJ89" s="3"/>
      <c r="VNS89" s="3"/>
      <c r="VNT89" s="3"/>
      <c r="VNU89" s="3"/>
      <c r="VOD89" s="3"/>
      <c r="VOE89" s="3"/>
      <c r="VOF89" s="3"/>
      <c r="VOO89" s="3"/>
      <c r="VOP89" s="3"/>
      <c r="VOQ89" s="3"/>
      <c r="VOZ89" s="3"/>
      <c r="VPA89" s="3"/>
      <c r="VPB89" s="3"/>
      <c r="VPK89" s="3"/>
      <c r="VPL89" s="3"/>
      <c r="VPM89" s="3"/>
      <c r="VPV89" s="3"/>
      <c r="VPW89" s="3"/>
      <c r="VPX89" s="3"/>
      <c r="VQG89" s="3"/>
      <c r="VQH89" s="3"/>
      <c r="VQI89" s="3"/>
      <c r="VQR89" s="3"/>
      <c r="VQS89" s="3"/>
      <c r="VQT89" s="3"/>
      <c r="VRC89" s="3"/>
      <c r="VRD89" s="3"/>
      <c r="VRE89" s="3"/>
      <c r="VRN89" s="3"/>
      <c r="VRO89" s="3"/>
      <c r="VRP89" s="3"/>
      <c r="VRY89" s="3"/>
      <c r="VRZ89" s="3"/>
      <c r="VSA89" s="3"/>
      <c r="VSJ89" s="3"/>
      <c r="VSK89" s="3"/>
      <c r="VSL89" s="3"/>
      <c r="VSU89" s="3"/>
      <c r="VSV89" s="3"/>
      <c r="VSW89" s="3"/>
      <c r="VTF89" s="3"/>
      <c r="VTG89" s="3"/>
      <c r="VTH89" s="3"/>
      <c r="VTQ89" s="3"/>
      <c r="VTR89" s="3"/>
      <c r="VTS89" s="3"/>
      <c r="VUB89" s="3"/>
      <c r="VUC89" s="3"/>
      <c r="VUD89" s="3"/>
      <c r="VUM89" s="3"/>
      <c r="VUN89" s="3"/>
      <c r="VUO89" s="3"/>
      <c r="VUX89" s="3"/>
      <c r="VUY89" s="3"/>
      <c r="VUZ89" s="3"/>
      <c r="VVI89" s="3"/>
      <c r="VVJ89" s="3"/>
      <c r="VVK89" s="3"/>
      <c r="VVT89" s="3"/>
      <c r="VVU89" s="3"/>
      <c r="VVV89" s="3"/>
      <c r="VWE89" s="3"/>
      <c r="VWF89" s="3"/>
      <c r="VWG89" s="3"/>
      <c r="VWP89" s="3"/>
      <c r="VWQ89" s="3"/>
      <c r="VWR89" s="3"/>
      <c r="VXA89" s="3"/>
      <c r="VXB89" s="3"/>
      <c r="VXC89" s="3"/>
      <c r="VXL89" s="3"/>
      <c r="VXM89" s="3"/>
      <c r="VXN89" s="3"/>
      <c r="VXW89" s="3"/>
      <c r="VXX89" s="3"/>
      <c r="VXY89" s="3"/>
      <c r="VYH89" s="3"/>
      <c r="VYI89" s="3"/>
      <c r="VYJ89" s="3"/>
      <c r="VYS89" s="3"/>
      <c r="VYT89" s="3"/>
      <c r="VYU89" s="3"/>
      <c r="VZD89" s="3"/>
      <c r="VZE89" s="3"/>
      <c r="VZF89" s="3"/>
      <c r="VZO89" s="3"/>
      <c r="VZP89" s="3"/>
      <c r="VZQ89" s="3"/>
      <c r="VZZ89" s="3"/>
      <c r="WAA89" s="3"/>
      <c r="WAB89" s="3"/>
      <c r="WAK89" s="3"/>
      <c r="WAL89" s="3"/>
      <c r="WAM89" s="3"/>
      <c r="WAV89" s="3"/>
      <c r="WAW89" s="3"/>
      <c r="WAX89" s="3"/>
      <c r="WBG89" s="3"/>
      <c r="WBH89" s="3"/>
      <c r="WBI89" s="3"/>
      <c r="WBR89" s="3"/>
      <c r="WBS89" s="3"/>
      <c r="WBT89" s="3"/>
      <c r="WCC89" s="3"/>
      <c r="WCD89" s="3"/>
      <c r="WCE89" s="3"/>
      <c r="WCN89" s="3"/>
      <c r="WCO89" s="3"/>
      <c r="WCP89" s="3"/>
      <c r="WCY89" s="3"/>
      <c r="WCZ89" s="3"/>
      <c r="WDA89" s="3"/>
      <c r="WDJ89" s="3"/>
      <c r="WDK89" s="3"/>
      <c r="WDL89" s="3"/>
      <c r="WDU89" s="3"/>
      <c r="WDV89" s="3"/>
      <c r="WDW89" s="3"/>
      <c r="WEF89" s="3"/>
      <c r="WEG89" s="3"/>
      <c r="WEH89" s="3"/>
      <c r="WEQ89" s="3"/>
      <c r="WER89" s="3"/>
      <c r="WES89" s="3"/>
      <c r="WFB89" s="3"/>
      <c r="WFC89" s="3"/>
      <c r="WFD89" s="3"/>
      <c r="WFM89" s="3"/>
      <c r="WFN89" s="3"/>
      <c r="WFO89" s="3"/>
      <c r="WFX89" s="3"/>
      <c r="WFY89" s="3"/>
      <c r="WFZ89" s="3"/>
      <c r="WGI89" s="3"/>
      <c r="WGJ89" s="3"/>
      <c r="WGK89" s="3"/>
      <c r="WGT89" s="3"/>
      <c r="WGU89" s="3"/>
      <c r="WGV89" s="3"/>
      <c r="WHE89" s="3"/>
      <c r="WHF89" s="3"/>
      <c r="WHG89" s="3"/>
      <c r="WHP89" s="3"/>
      <c r="WHQ89" s="3"/>
      <c r="WHR89" s="3"/>
      <c r="WIA89" s="3"/>
      <c r="WIB89" s="3"/>
      <c r="WIC89" s="3"/>
      <c r="WIL89" s="3"/>
      <c r="WIM89" s="3"/>
      <c r="WIN89" s="3"/>
      <c r="WIW89" s="3"/>
      <c r="WIX89" s="3"/>
      <c r="WIY89" s="3"/>
      <c r="WJH89" s="3"/>
      <c r="WJI89" s="3"/>
      <c r="WJJ89" s="3"/>
      <c r="WJS89" s="3"/>
      <c r="WJT89" s="3"/>
      <c r="WJU89" s="3"/>
      <c r="WKD89" s="3"/>
      <c r="WKE89" s="3"/>
      <c r="WKF89" s="3"/>
      <c r="WKO89" s="3"/>
      <c r="WKP89" s="3"/>
      <c r="WKQ89" s="3"/>
      <c r="WKZ89" s="3"/>
      <c r="WLA89" s="3"/>
      <c r="WLB89" s="3"/>
      <c r="WLK89" s="3"/>
      <c r="WLL89" s="3"/>
      <c r="WLM89" s="3"/>
      <c r="WLV89" s="3"/>
      <c r="WLW89" s="3"/>
      <c r="WLX89" s="3"/>
      <c r="WMG89" s="3"/>
      <c r="WMH89" s="3"/>
      <c r="WMI89" s="3"/>
      <c r="WMR89" s="3"/>
      <c r="WMS89" s="3"/>
      <c r="WMT89" s="3"/>
      <c r="WNC89" s="3"/>
      <c r="WND89" s="3"/>
      <c r="WNE89" s="3"/>
      <c r="WNN89" s="3"/>
      <c r="WNO89" s="3"/>
      <c r="WNP89" s="3"/>
      <c r="WNY89" s="3"/>
      <c r="WNZ89" s="3"/>
      <c r="WOA89" s="3"/>
      <c r="WOJ89" s="3"/>
      <c r="WOK89" s="3"/>
      <c r="WOL89" s="3"/>
      <c r="WOU89" s="3"/>
      <c r="WOV89" s="3"/>
      <c r="WOW89" s="3"/>
      <c r="WPF89" s="3"/>
      <c r="WPG89" s="3"/>
      <c r="WPH89" s="3"/>
      <c r="WPQ89" s="3"/>
      <c r="WPR89" s="3"/>
      <c r="WPS89" s="3"/>
      <c r="WQB89" s="3"/>
      <c r="WQC89" s="3"/>
      <c r="WQD89" s="3"/>
      <c r="WQM89" s="3"/>
      <c r="WQN89" s="3"/>
      <c r="WQO89" s="3"/>
      <c r="WQX89" s="3"/>
      <c r="WQY89" s="3"/>
      <c r="WQZ89" s="3"/>
      <c r="WRI89" s="3"/>
      <c r="WRJ89" s="3"/>
      <c r="WRK89" s="3"/>
      <c r="WRT89" s="3"/>
      <c r="WRU89" s="3"/>
      <c r="WRV89" s="3"/>
      <c r="WSE89" s="3"/>
      <c r="WSF89" s="3"/>
      <c r="WSG89" s="3"/>
      <c r="WSP89" s="3"/>
      <c r="WSQ89" s="3"/>
      <c r="WSR89" s="3"/>
      <c r="WTA89" s="3"/>
      <c r="WTB89" s="3"/>
      <c r="WTC89" s="3"/>
      <c r="WTL89" s="3"/>
      <c r="WTM89" s="3"/>
      <c r="WTN89" s="3"/>
      <c r="WTW89" s="3"/>
      <c r="WTX89" s="3"/>
      <c r="WTY89" s="3"/>
      <c r="WUH89" s="3"/>
      <c r="WUI89" s="3"/>
      <c r="WUJ89" s="3"/>
      <c r="WUS89" s="3"/>
      <c r="WUT89" s="3"/>
      <c r="WUU89" s="3"/>
      <c r="WVD89" s="3"/>
      <c r="WVE89" s="3"/>
      <c r="WVF89" s="3"/>
      <c r="WVO89" s="3"/>
      <c r="WVP89" s="3"/>
      <c r="WVQ89" s="3"/>
      <c r="WVZ89" s="3"/>
      <c r="WWA89" s="3"/>
      <c r="WWB89" s="3"/>
      <c r="WWK89" s="3"/>
      <c r="WWL89" s="3"/>
      <c r="WWM89" s="3"/>
      <c r="WWV89" s="3"/>
      <c r="WWW89" s="3"/>
      <c r="WWX89" s="3"/>
      <c r="WXG89" s="3"/>
      <c r="WXH89" s="3"/>
      <c r="WXI89" s="3"/>
      <c r="WXR89" s="3"/>
      <c r="WXS89" s="3"/>
      <c r="WXT89" s="3"/>
      <c r="WYC89" s="3"/>
      <c r="WYD89" s="3"/>
      <c r="WYE89" s="3"/>
      <c r="WYN89" s="3"/>
      <c r="WYO89" s="3"/>
      <c r="WYP89" s="3"/>
      <c r="WYY89" s="3"/>
      <c r="WYZ89" s="3"/>
      <c r="WZA89" s="3"/>
      <c r="WZJ89" s="3"/>
      <c r="WZK89" s="3"/>
      <c r="WZL89" s="3"/>
      <c r="WZU89" s="3"/>
      <c r="WZV89" s="3"/>
      <c r="WZW89" s="3"/>
      <c r="XAF89" s="3"/>
      <c r="XAG89" s="3"/>
      <c r="XAH89" s="3"/>
      <c r="XAQ89" s="3"/>
      <c r="XAR89" s="3"/>
      <c r="XAS89" s="3"/>
      <c r="XBB89" s="3"/>
      <c r="XBC89" s="3"/>
      <c r="XBD89" s="3"/>
      <c r="XBM89" s="3"/>
      <c r="XBN89" s="3"/>
      <c r="XBO89" s="3"/>
      <c r="XBX89" s="3"/>
      <c r="XBY89" s="3"/>
      <c r="XBZ89" s="3"/>
      <c r="XCI89" s="3"/>
      <c r="XCJ89" s="3"/>
      <c r="XCK89" s="3"/>
      <c r="XCT89" s="3"/>
      <c r="XCU89" s="3"/>
      <c r="XCV89" s="3"/>
      <c r="XDE89" s="3"/>
      <c r="XDF89" s="3"/>
      <c r="XDG89" s="3"/>
      <c r="XDP89" s="3"/>
      <c r="XDQ89" s="3"/>
      <c r="XDR89" s="3"/>
      <c r="XEA89" s="3"/>
      <c r="XEB89" s="3"/>
      <c r="XEC89" s="3"/>
      <c r="XEL89" s="3"/>
      <c r="XEM89" s="3"/>
      <c r="XEN89" s="3"/>
      <c r="XEW89" s="3"/>
      <c r="XEX89" s="3"/>
      <c r="XEY89" s="3"/>
    </row>
    <row r="90" spans="2:1023 1032:2046 2055:3069 3078:4092 4101:5115 5124:6138 6147:7161 7170:8184 8193:11264 11273:12287 12296:13310 13319:14333 14342:15356 15365:16379">
      <c r="B90" t="s">
        <v>59</v>
      </c>
      <c r="C90" t="s">
        <v>40</v>
      </c>
      <c r="D90">
        <v>140.13400000000001</v>
      </c>
      <c r="E90">
        <v>188.31400000000002</v>
      </c>
      <c r="F90">
        <v>164.22400000000002</v>
      </c>
      <c r="G90">
        <v>4.4000000000000004</v>
      </c>
      <c r="H90">
        <v>5</v>
      </c>
      <c r="I90" s="3">
        <f>D90/H90</f>
        <v>28.026800000000001</v>
      </c>
      <c r="J90" s="3">
        <f>E90/H90</f>
        <v>37.662800000000004</v>
      </c>
      <c r="K90" s="3">
        <f>F90/H90</f>
        <v>32.844800000000006</v>
      </c>
      <c r="T90" s="3"/>
      <c r="U90" s="3"/>
      <c r="V90" s="3"/>
      <c r="AE90" s="3"/>
      <c r="AF90" s="3"/>
      <c r="AG90" s="3"/>
      <c r="AP90" s="3"/>
      <c r="AQ90" s="3"/>
      <c r="AR90" s="3"/>
      <c r="BA90" s="3"/>
      <c r="BB90" s="3"/>
      <c r="BC90" s="3"/>
      <c r="BL90" s="3"/>
      <c r="BM90" s="3"/>
      <c r="BN90" s="3"/>
      <c r="BW90" s="3"/>
      <c r="BX90" s="3"/>
      <c r="BY90" s="3"/>
      <c r="CH90" s="3"/>
      <c r="CI90" s="3"/>
      <c r="CJ90" s="3"/>
      <c r="CS90" s="3"/>
      <c r="CT90" s="3"/>
      <c r="CU90" s="3"/>
      <c r="DD90" s="3"/>
      <c r="DE90" s="3"/>
      <c r="DF90" s="3"/>
      <c r="DO90" s="3"/>
      <c r="DP90" s="3"/>
      <c r="DQ90" s="3"/>
      <c r="DZ90" s="3"/>
      <c r="EA90" s="3"/>
      <c r="EB90" s="3"/>
      <c r="EK90" s="3"/>
      <c r="EL90" s="3"/>
      <c r="EM90" s="3"/>
      <c r="EV90" s="3"/>
      <c r="EW90" s="3"/>
      <c r="EX90" s="3"/>
      <c r="FG90" s="3"/>
      <c r="FH90" s="3"/>
      <c r="FI90" s="3"/>
      <c r="FR90" s="3"/>
      <c r="FS90" s="3"/>
      <c r="FT90" s="3"/>
      <c r="GC90" s="3"/>
      <c r="GD90" s="3"/>
      <c r="GE90" s="3"/>
      <c r="GN90" s="3"/>
      <c r="GO90" s="3"/>
      <c r="GP90" s="3"/>
      <c r="GY90" s="3"/>
      <c r="GZ90" s="3"/>
      <c r="HA90" s="3"/>
      <c r="HJ90" s="3"/>
      <c r="HK90" s="3"/>
      <c r="HL90" s="3"/>
      <c r="HU90" s="3"/>
      <c r="HV90" s="3"/>
      <c r="HW90" s="3"/>
      <c r="IF90" s="3"/>
      <c r="IG90" s="3"/>
      <c r="IH90" s="3"/>
      <c r="IQ90" s="3"/>
      <c r="IR90" s="3"/>
      <c r="IS90" s="3"/>
      <c r="JB90" s="3"/>
      <c r="JC90" s="3"/>
      <c r="JD90" s="3"/>
      <c r="JM90" s="3"/>
      <c r="JN90" s="3"/>
      <c r="JO90" s="3"/>
      <c r="JX90" s="3"/>
      <c r="JY90" s="3"/>
      <c r="JZ90" s="3"/>
      <c r="KI90" s="3"/>
      <c r="KJ90" s="3"/>
      <c r="KK90" s="3"/>
      <c r="KT90" s="3"/>
      <c r="KU90" s="3"/>
      <c r="KV90" s="3"/>
      <c r="LE90" s="3"/>
      <c r="LF90" s="3"/>
      <c r="LG90" s="3"/>
      <c r="LP90" s="3"/>
      <c r="LQ90" s="3"/>
      <c r="LR90" s="3"/>
      <c r="MA90" s="3"/>
      <c r="MB90" s="3"/>
      <c r="MC90" s="3"/>
      <c r="ML90" s="3"/>
      <c r="MM90" s="3"/>
      <c r="MN90" s="3"/>
      <c r="MW90" s="3"/>
      <c r="MX90" s="3"/>
      <c r="MY90" s="3"/>
      <c r="NH90" s="3"/>
      <c r="NI90" s="3"/>
      <c r="NJ90" s="3"/>
      <c r="NS90" s="3"/>
      <c r="NT90" s="3"/>
      <c r="NU90" s="3"/>
      <c r="OD90" s="3"/>
      <c r="OE90" s="3"/>
      <c r="OF90" s="3"/>
      <c r="OO90" s="3"/>
      <c r="OP90" s="3"/>
      <c r="OQ90" s="3"/>
      <c r="OZ90" s="3"/>
      <c r="PA90" s="3"/>
      <c r="PB90" s="3"/>
      <c r="PK90" s="3"/>
      <c r="PL90" s="3"/>
      <c r="PM90" s="3"/>
      <c r="PV90" s="3"/>
      <c r="PW90" s="3"/>
      <c r="PX90" s="3"/>
      <c r="QG90" s="3"/>
      <c r="QH90" s="3"/>
      <c r="QI90" s="3"/>
      <c r="QR90" s="3"/>
      <c r="QS90" s="3"/>
      <c r="QT90" s="3"/>
      <c r="RC90" s="3"/>
      <c r="RD90" s="3"/>
      <c r="RE90" s="3"/>
      <c r="RN90" s="3"/>
      <c r="RO90" s="3"/>
      <c r="RP90" s="3"/>
      <c r="RY90" s="3"/>
      <c r="RZ90" s="3"/>
      <c r="SA90" s="3"/>
      <c r="SJ90" s="3"/>
      <c r="SK90" s="3"/>
      <c r="SL90" s="3"/>
      <c r="SU90" s="3"/>
      <c r="SV90" s="3"/>
      <c r="SW90" s="3"/>
      <c r="TF90" s="3"/>
      <c r="TG90" s="3"/>
      <c r="TH90" s="3"/>
      <c r="TQ90" s="3"/>
      <c r="TR90" s="3"/>
      <c r="TS90" s="3"/>
      <c r="UB90" s="3"/>
      <c r="UC90" s="3"/>
      <c r="UD90" s="3"/>
      <c r="UM90" s="3"/>
      <c r="UN90" s="3"/>
      <c r="UO90" s="3"/>
      <c r="UX90" s="3"/>
      <c r="UY90" s="3"/>
      <c r="UZ90" s="3"/>
      <c r="VI90" s="3"/>
      <c r="VJ90" s="3"/>
      <c r="VK90" s="3"/>
      <c r="VT90" s="3"/>
      <c r="VU90" s="3"/>
      <c r="VV90" s="3"/>
      <c r="WE90" s="3"/>
      <c r="WF90" s="3"/>
      <c r="WG90" s="3"/>
      <c r="WP90" s="3"/>
      <c r="WQ90" s="3"/>
      <c r="WR90" s="3"/>
      <c r="XA90" s="3"/>
      <c r="XB90" s="3"/>
      <c r="XC90" s="3"/>
      <c r="XL90" s="3"/>
      <c r="XM90" s="3"/>
      <c r="XN90" s="3"/>
      <c r="XW90" s="3"/>
      <c r="XX90" s="3"/>
      <c r="XY90" s="3"/>
      <c r="YH90" s="3"/>
      <c r="YI90" s="3"/>
      <c r="YJ90" s="3"/>
      <c r="YS90" s="3"/>
      <c r="YT90" s="3"/>
      <c r="YU90" s="3"/>
      <c r="ZD90" s="3"/>
      <c r="ZE90" s="3"/>
      <c r="ZF90" s="3"/>
      <c r="ZO90" s="3"/>
      <c r="ZP90" s="3"/>
      <c r="ZQ90" s="3"/>
      <c r="ZZ90" s="3"/>
      <c r="AAA90" s="3"/>
      <c r="AAB90" s="3"/>
      <c r="AAK90" s="3"/>
      <c r="AAL90" s="3"/>
      <c r="AAM90" s="3"/>
      <c r="AAV90" s="3"/>
      <c r="AAW90" s="3"/>
      <c r="AAX90" s="3"/>
      <c r="ABG90" s="3"/>
      <c r="ABH90" s="3"/>
      <c r="ABI90" s="3"/>
      <c r="ABR90" s="3"/>
      <c r="ABS90" s="3"/>
      <c r="ABT90" s="3"/>
      <c r="ACC90" s="3"/>
      <c r="ACD90" s="3"/>
      <c r="ACE90" s="3"/>
      <c r="ACN90" s="3"/>
      <c r="ACO90" s="3"/>
      <c r="ACP90" s="3"/>
      <c r="ACY90" s="3"/>
      <c r="ACZ90" s="3"/>
      <c r="ADA90" s="3"/>
      <c r="ADJ90" s="3"/>
      <c r="ADK90" s="3"/>
      <c r="ADL90" s="3"/>
      <c r="ADU90" s="3"/>
      <c r="ADV90" s="3"/>
      <c r="ADW90" s="3"/>
      <c r="AEF90" s="3"/>
      <c r="AEG90" s="3"/>
      <c r="AEH90" s="3"/>
      <c r="AEQ90" s="3"/>
      <c r="AER90" s="3"/>
      <c r="AES90" s="3"/>
      <c r="AFB90" s="3"/>
      <c r="AFC90" s="3"/>
      <c r="AFD90" s="3"/>
      <c r="AFM90" s="3"/>
      <c r="AFN90" s="3"/>
      <c r="AFO90" s="3"/>
      <c r="AFX90" s="3"/>
      <c r="AFY90" s="3"/>
      <c r="AFZ90" s="3"/>
      <c r="AGI90" s="3"/>
      <c r="AGJ90" s="3"/>
      <c r="AGK90" s="3"/>
      <c r="AGT90" s="3"/>
      <c r="AGU90" s="3"/>
      <c r="AGV90" s="3"/>
      <c r="AHE90" s="3"/>
      <c r="AHF90" s="3"/>
      <c r="AHG90" s="3"/>
      <c r="AHP90" s="3"/>
      <c r="AHQ90" s="3"/>
      <c r="AHR90" s="3"/>
      <c r="AIA90" s="3"/>
      <c r="AIB90" s="3"/>
      <c r="AIC90" s="3"/>
      <c r="AIL90" s="3"/>
      <c r="AIM90" s="3"/>
      <c r="AIN90" s="3"/>
      <c r="AIW90" s="3"/>
      <c r="AIX90" s="3"/>
      <c r="AIY90" s="3"/>
      <c r="AJH90" s="3"/>
      <c r="AJI90" s="3"/>
      <c r="AJJ90" s="3"/>
      <c r="AJS90" s="3"/>
      <c r="AJT90" s="3"/>
      <c r="AJU90" s="3"/>
      <c r="AKD90" s="3"/>
      <c r="AKE90" s="3"/>
      <c r="AKF90" s="3"/>
      <c r="AKO90" s="3"/>
      <c r="AKP90" s="3"/>
      <c r="AKQ90" s="3"/>
      <c r="AKZ90" s="3"/>
      <c r="ALA90" s="3"/>
      <c r="ALB90" s="3"/>
      <c r="ALK90" s="3"/>
      <c r="ALL90" s="3"/>
      <c r="ALM90" s="3"/>
      <c r="ALV90" s="3"/>
      <c r="ALW90" s="3"/>
      <c r="ALX90" s="3"/>
      <c r="AMG90" s="3"/>
      <c r="AMH90" s="3"/>
      <c r="AMI90" s="3"/>
      <c r="AMR90" s="3"/>
      <c r="AMS90" s="3"/>
      <c r="AMT90" s="3"/>
      <c r="ANC90" s="3"/>
      <c r="AND90" s="3"/>
      <c r="ANE90" s="3"/>
      <c r="ANN90" s="3"/>
      <c r="ANO90" s="3"/>
      <c r="ANP90" s="3"/>
      <c r="ANY90" s="3"/>
      <c r="ANZ90" s="3"/>
      <c r="AOA90" s="3"/>
      <c r="AOJ90" s="3"/>
      <c r="AOK90" s="3"/>
      <c r="AOL90" s="3"/>
      <c r="AOU90" s="3"/>
      <c r="AOV90" s="3"/>
      <c r="AOW90" s="3"/>
      <c r="APF90" s="3"/>
      <c r="APG90" s="3"/>
      <c r="APH90" s="3"/>
      <c r="APQ90" s="3"/>
      <c r="APR90" s="3"/>
      <c r="APS90" s="3"/>
      <c r="AQB90" s="3"/>
      <c r="AQC90" s="3"/>
      <c r="AQD90" s="3"/>
      <c r="AQM90" s="3"/>
      <c r="AQN90" s="3"/>
      <c r="AQO90" s="3"/>
      <c r="AQX90" s="3"/>
      <c r="AQY90" s="3"/>
      <c r="AQZ90" s="3"/>
      <c r="ARI90" s="3"/>
      <c r="ARJ90" s="3"/>
      <c r="ARK90" s="3"/>
      <c r="ART90" s="3"/>
      <c r="ARU90" s="3"/>
      <c r="ARV90" s="3"/>
      <c r="ASE90" s="3"/>
      <c r="ASF90" s="3"/>
      <c r="ASG90" s="3"/>
      <c r="ASP90" s="3"/>
      <c r="ASQ90" s="3"/>
      <c r="ASR90" s="3"/>
      <c r="ATA90" s="3"/>
      <c r="ATB90" s="3"/>
      <c r="ATC90" s="3"/>
      <c r="ATL90" s="3"/>
      <c r="ATM90" s="3"/>
      <c r="ATN90" s="3"/>
      <c r="ATW90" s="3"/>
      <c r="ATX90" s="3"/>
      <c r="ATY90" s="3"/>
      <c r="AUH90" s="3"/>
      <c r="AUI90" s="3"/>
      <c r="AUJ90" s="3"/>
      <c r="AUS90" s="3"/>
      <c r="AUT90" s="3"/>
      <c r="AUU90" s="3"/>
      <c r="AVD90" s="3"/>
      <c r="AVE90" s="3"/>
      <c r="AVF90" s="3"/>
      <c r="AVO90" s="3"/>
      <c r="AVP90" s="3"/>
      <c r="AVQ90" s="3"/>
      <c r="AVZ90" s="3"/>
      <c r="AWA90" s="3"/>
      <c r="AWB90" s="3"/>
      <c r="AWK90" s="3"/>
      <c r="AWL90" s="3"/>
      <c r="AWM90" s="3"/>
      <c r="AWV90" s="3"/>
      <c r="AWW90" s="3"/>
      <c r="AWX90" s="3"/>
      <c r="AXG90" s="3"/>
      <c r="AXH90" s="3"/>
      <c r="AXI90" s="3"/>
      <c r="AXR90" s="3"/>
      <c r="AXS90" s="3"/>
      <c r="AXT90" s="3"/>
      <c r="AYC90" s="3"/>
      <c r="AYD90" s="3"/>
      <c r="AYE90" s="3"/>
      <c r="AYN90" s="3"/>
      <c r="AYO90" s="3"/>
      <c r="AYP90" s="3"/>
      <c r="AYY90" s="3"/>
      <c r="AYZ90" s="3"/>
      <c r="AZA90" s="3"/>
      <c r="AZJ90" s="3"/>
      <c r="AZK90" s="3"/>
      <c r="AZL90" s="3"/>
      <c r="AZU90" s="3"/>
      <c r="AZV90" s="3"/>
      <c r="AZW90" s="3"/>
      <c r="BAF90" s="3"/>
      <c r="BAG90" s="3"/>
      <c r="BAH90" s="3"/>
      <c r="BAQ90" s="3"/>
      <c r="BAR90" s="3"/>
      <c r="BAS90" s="3"/>
      <c r="BBB90" s="3"/>
      <c r="BBC90" s="3"/>
      <c r="BBD90" s="3"/>
      <c r="BBM90" s="3"/>
      <c r="BBN90" s="3"/>
      <c r="BBO90" s="3"/>
      <c r="BBX90" s="3"/>
      <c r="BBY90" s="3"/>
      <c r="BBZ90" s="3"/>
      <c r="BCI90" s="3"/>
      <c r="BCJ90" s="3"/>
      <c r="BCK90" s="3"/>
      <c r="BCT90" s="3"/>
      <c r="BCU90" s="3"/>
      <c r="BCV90" s="3"/>
      <c r="BDE90" s="3"/>
      <c r="BDF90" s="3"/>
      <c r="BDG90" s="3"/>
      <c r="BDP90" s="3"/>
      <c r="BDQ90" s="3"/>
      <c r="BDR90" s="3"/>
      <c r="BEA90" s="3"/>
      <c r="BEB90" s="3"/>
      <c r="BEC90" s="3"/>
      <c r="BEL90" s="3"/>
      <c r="BEM90" s="3"/>
      <c r="BEN90" s="3"/>
      <c r="BEW90" s="3"/>
      <c r="BEX90" s="3"/>
      <c r="BEY90" s="3"/>
      <c r="BFH90" s="3"/>
      <c r="BFI90" s="3"/>
      <c r="BFJ90" s="3"/>
      <c r="BFS90" s="3"/>
      <c r="BFT90" s="3"/>
      <c r="BFU90" s="3"/>
      <c r="BGD90" s="3"/>
      <c r="BGE90" s="3"/>
      <c r="BGF90" s="3"/>
      <c r="BGO90" s="3"/>
      <c r="BGP90" s="3"/>
      <c r="BGQ90" s="3"/>
      <c r="BGZ90" s="3"/>
      <c r="BHA90" s="3"/>
      <c r="BHB90" s="3"/>
      <c r="BHK90" s="3"/>
      <c r="BHL90" s="3"/>
      <c r="BHM90" s="3"/>
      <c r="BHV90" s="3"/>
      <c r="BHW90" s="3"/>
      <c r="BHX90" s="3"/>
      <c r="BIG90" s="3"/>
      <c r="BIH90" s="3"/>
      <c r="BII90" s="3"/>
      <c r="BIR90" s="3"/>
      <c r="BIS90" s="3"/>
      <c r="BIT90" s="3"/>
      <c r="BJC90" s="3"/>
      <c r="BJD90" s="3"/>
      <c r="BJE90" s="3"/>
      <c r="BJN90" s="3"/>
      <c r="BJO90" s="3"/>
      <c r="BJP90" s="3"/>
      <c r="BJY90" s="3"/>
      <c r="BJZ90" s="3"/>
      <c r="BKA90" s="3"/>
      <c r="BKJ90" s="3"/>
      <c r="BKK90" s="3"/>
      <c r="BKL90" s="3"/>
      <c r="BKU90" s="3"/>
      <c r="BKV90" s="3"/>
      <c r="BKW90" s="3"/>
      <c r="BLF90" s="3"/>
      <c r="BLG90" s="3"/>
      <c r="BLH90" s="3"/>
      <c r="BLQ90" s="3"/>
      <c r="BLR90" s="3"/>
      <c r="BLS90" s="3"/>
      <c r="BMB90" s="3"/>
      <c r="BMC90" s="3"/>
      <c r="BMD90" s="3"/>
      <c r="BMM90" s="3"/>
      <c r="BMN90" s="3"/>
      <c r="BMO90" s="3"/>
      <c r="BMX90" s="3"/>
      <c r="BMY90" s="3"/>
      <c r="BMZ90" s="3"/>
      <c r="BNI90" s="3"/>
      <c r="BNJ90" s="3"/>
      <c r="BNK90" s="3"/>
      <c r="BNT90" s="3"/>
      <c r="BNU90" s="3"/>
      <c r="BNV90" s="3"/>
      <c r="BOE90" s="3"/>
      <c r="BOF90" s="3"/>
      <c r="BOG90" s="3"/>
      <c r="BOP90" s="3"/>
      <c r="BOQ90" s="3"/>
      <c r="BOR90" s="3"/>
      <c r="BPA90" s="3"/>
      <c r="BPB90" s="3"/>
      <c r="BPC90" s="3"/>
      <c r="BPL90" s="3"/>
      <c r="BPM90" s="3"/>
      <c r="BPN90" s="3"/>
      <c r="BPW90" s="3"/>
      <c r="BPX90" s="3"/>
      <c r="BPY90" s="3"/>
      <c r="BQH90" s="3"/>
      <c r="BQI90" s="3"/>
      <c r="BQJ90" s="3"/>
      <c r="BQS90" s="3"/>
      <c r="BQT90" s="3"/>
      <c r="BQU90" s="3"/>
      <c r="BRD90" s="3"/>
      <c r="BRE90" s="3"/>
      <c r="BRF90" s="3"/>
      <c r="BRO90" s="3"/>
      <c r="BRP90" s="3"/>
      <c r="BRQ90" s="3"/>
      <c r="BRZ90" s="3"/>
      <c r="BSA90" s="3"/>
      <c r="BSB90" s="3"/>
      <c r="BSK90" s="3"/>
      <c r="BSL90" s="3"/>
      <c r="BSM90" s="3"/>
      <c r="BSV90" s="3"/>
      <c r="BSW90" s="3"/>
      <c r="BSX90" s="3"/>
      <c r="BTG90" s="3"/>
      <c r="BTH90" s="3"/>
      <c r="BTI90" s="3"/>
      <c r="BTR90" s="3"/>
      <c r="BTS90" s="3"/>
      <c r="BTT90" s="3"/>
      <c r="BUC90" s="3"/>
      <c r="BUD90" s="3"/>
      <c r="BUE90" s="3"/>
      <c r="BUN90" s="3"/>
      <c r="BUO90" s="3"/>
      <c r="BUP90" s="3"/>
      <c r="BUY90" s="3"/>
      <c r="BUZ90" s="3"/>
      <c r="BVA90" s="3"/>
      <c r="BVJ90" s="3"/>
      <c r="BVK90" s="3"/>
      <c r="BVL90" s="3"/>
      <c r="BVU90" s="3"/>
      <c r="BVV90" s="3"/>
      <c r="BVW90" s="3"/>
      <c r="BWF90" s="3"/>
      <c r="BWG90" s="3"/>
      <c r="BWH90" s="3"/>
      <c r="BWQ90" s="3"/>
      <c r="BWR90" s="3"/>
      <c r="BWS90" s="3"/>
      <c r="BXB90" s="3"/>
      <c r="BXC90" s="3"/>
      <c r="BXD90" s="3"/>
      <c r="BXM90" s="3"/>
      <c r="BXN90" s="3"/>
      <c r="BXO90" s="3"/>
      <c r="BXX90" s="3"/>
      <c r="BXY90" s="3"/>
      <c r="BXZ90" s="3"/>
      <c r="BYI90" s="3"/>
      <c r="BYJ90" s="3"/>
      <c r="BYK90" s="3"/>
      <c r="BYT90" s="3"/>
      <c r="BYU90" s="3"/>
      <c r="BYV90" s="3"/>
      <c r="BZE90" s="3"/>
      <c r="BZF90" s="3"/>
      <c r="BZG90" s="3"/>
      <c r="BZP90" s="3"/>
      <c r="BZQ90" s="3"/>
      <c r="BZR90" s="3"/>
      <c r="CAA90" s="3"/>
      <c r="CAB90" s="3"/>
      <c r="CAC90" s="3"/>
      <c r="CAL90" s="3"/>
      <c r="CAM90" s="3"/>
      <c r="CAN90" s="3"/>
      <c r="CAW90" s="3"/>
      <c r="CAX90" s="3"/>
      <c r="CAY90" s="3"/>
      <c r="CBH90" s="3"/>
      <c r="CBI90" s="3"/>
      <c r="CBJ90" s="3"/>
      <c r="CBS90" s="3"/>
      <c r="CBT90" s="3"/>
      <c r="CBU90" s="3"/>
      <c r="CCD90" s="3"/>
      <c r="CCE90" s="3"/>
      <c r="CCF90" s="3"/>
      <c r="CCO90" s="3"/>
      <c r="CCP90" s="3"/>
      <c r="CCQ90" s="3"/>
      <c r="CCZ90" s="3"/>
      <c r="CDA90" s="3"/>
      <c r="CDB90" s="3"/>
      <c r="CDK90" s="3"/>
      <c r="CDL90" s="3"/>
      <c r="CDM90" s="3"/>
      <c r="CDV90" s="3"/>
      <c r="CDW90" s="3"/>
      <c r="CDX90" s="3"/>
      <c r="CEG90" s="3"/>
      <c r="CEH90" s="3"/>
      <c r="CEI90" s="3"/>
      <c r="CER90" s="3"/>
      <c r="CES90" s="3"/>
      <c r="CET90" s="3"/>
      <c r="CFC90" s="3"/>
      <c r="CFD90" s="3"/>
      <c r="CFE90" s="3"/>
      <c r="CFN90" s="3"/>
      <c r="CFO90" s="3"/>
      <c r="CFP90" s="3"/>
      <c r="CFY90" s="3"/>
      <c r="CFZ90" s="3"/>
      <c r="CGA90" s="3"/>
      <c r="CGJ90" s="3"/>
      <c r="CGK90" s="3"/>
      <c r="CGL90" s="3"/>
      <c r="CGU90" s="3"/>
      <c r="CGV90" s="3"/>
      <c r="CGW90" s="3"/>
      <c r="CHF90" s="3"/>
      <c r="CHG90" s="3"/>
      <c r="CHH90" s="3"/>
      <c r="CHQ90" s="3"/>
      <c r="CHR90" s="3"/>
      <c r="CHS90" s="3"/>
      <c r="CIB90" s="3"/>
      <c r="CIC90" s="3"/>
      <c r="CID90" s="3"/>
      <c r="CIM90" s="3"/>
      <c r="CIN90" s="3"/>
      <c r="CIO90" s="3"/>
      <c r="CIX90" s="3"/>
      <c r="CIY90" s="3"/>
      <c r="CIZ90" s="3"/>
      <c r="CJI90" s="3"/>
      <c r="CJJ90" s="3"/>
      <c r="CJK90" s="3"/>
      <c r="CJT90" s="3"/>
      <c r="CJU90" s="3"/>
      <c r="CJV90" s="3"/>
      <c r="CKE90" s="3"/>
      <c r="CKF90" s="3"/>
      <c r="CKG90" s="3"/>
      <c r="CKP90" s="3"/>
      <c r="CKQ90" s="3"/>
      <c r="CKR90" s="3"/>
      <c r="CLA90" s="3"/>
      <c r="CLB90" s="3"/>
      <c r="CLC90" s="3"/>
      <c r="CLL90" s="3"/>
      <c r="CLM90" s="3"/>
      <c r="CLN90" s="3"/>
      <c r="CLW90" s="3"/>
      <c r="CLX90" s="3"/>
      <c r="CLY90" s="3"/>
      <c r="CMH90" s="3"/>
      <c r="CMI90" s="3"/>
      <c r="CMJ90" s="3"/>
      <c r="CMS90" s="3"/>
      <c r="CMT90" s="3"/>
      <c r="CMU90" s="3"/>
      <c r="CND90" s="3"/>
      <c r="CNE90" s="3"/>
      <c r="CNF90" s="3"/>
      <c r="CNO90" s="3"/>
      <c r="CNP90" s="3"/>
      <c r="CNQ90" s="3"/>
      <c r="CNZ90" s="3"/>
      <c r="COA90" s="3"/>
      <c r="COB90" s="3"/>
      <c r="COK90" s="3"/>
      <c r="COL90" s="3"/>
      <c r="COM90" s="3"/>
      <c r="COV90" s="3"/>
      <c r="COW90" s="3"/>
      <c r="COX90" s="3"/>
      <c r="CPG90" s="3"/>
      <c r="CPH90" s="3"/>
      <c r="CPI90" s="3"/>
      <c r="CPR90" s="3"/>
      <c r="CPS90" s="3"/>
      <c r="CPT90" s="3"/>
      <c r="CQC90" s="3"/>
      <c r="CQD90" s="3"/>
      <c r="CQE90" s="3"/>
      <c r="CQN90" s="3"/>
      <c r="CQO90" s="3"/>
      <c r="CQP90" s="3"/>
      <c r="CQY90" s="3"/>
      <c r="CQZ90" s="3"/>
      <c r="CRA90" s="3"/>
      <c r="CRJ90" s="3"/>
      <c r="CRK90" s="3"/>
      <c r="CRL90" s="3"/>
      <c r="CRU90" s="3"/>
      <c r="CRV90" s="3"/>
      <c r="CRW90" s="3"/>
      <c r="CSF90" s="3"/>
      <c r="CSG90" s="3"/>
      <c r="CSH90" s="3"/>
      <c r="CSQ90" s="3"/>
      <c r="CSR90" s="3"/>
      <c r="CSS90" s="3"/>
      <c r="CTB90" s="3"/>
      <c r="CTC90" s="3"/>
      <c r="CTD90" s="3"/>
      <c r="CTM90" s="3"/>
      <c r="CTN90" s="3"/>
      <c r="CTO90" s="3"/>
      <c r="CTX90" s="3"/>
      <c r="CTY90" s="3"/>
      <c r="CTZ90" s="3"/>
      <c r="CUI90" s="3"/>
      <c r="CUJ90" s="3"/>
      <c r="CUK90" s="3"/>
      <c r="CUT90" s="3"/>
      <c r="CUU90" s="3"/>
      <c r="CUV90" s="3"/>
      <c r="CVE90" s="3"/>
      <c r="CVF90" s="3"/>
      <c r="CVG90" s="3"/>
      <c r="CVP90" s="3"/>
      <c r="CVQ90" s="3"/>
      <c r="CVR90" s="3"/>
      <c r="CWA90" s="3"/>
      <c r="CWB90" s="3"/>
      <c r="CWC90" s="3"/>
      <c r="CWL90" s="3"/>
      <c r="CWM90" s="3"/>
      <c r="CWN90" s="3"/>
      <c r="CWW90" s="3"/>
      <c r="CWX90" s="3"/>
      <c r="CWY90" s="3"/>
      <c r="CXH90" s="3"/>
      <c r="CXI90" s="3"/>
      <c r="CXJ90" s="3"/>
      <c r="CXS90" s="3"/>
      <c r="CXT90" s="3"/>
      <c r="CXU90" s="3"/>
      <c r="CYD90" s="3"/>
      <c r="CYE90" s="3"/>
      <c r="CYF90" s="3"/>
      <c r="CYO90" s="3"/>
      <c r="CYP90" s="3"/>
      <c r="CYQ90" s="3"/>
      <c r="CYZ90" s="3"/>
      <c r="CZA90" s="3"/>
      <c r="CZB90" s="3"/>
      <c r="CZK90" s="3"/>
      <c r="CZL90" s="3"/>
      <c r="CZM90" s="3"/>
      <c r="CZV90" s="3"/>
      <c r="CZW90" s="3"/>
      <c r="CZX90" s="3"/>
      <c r="DAG90" s="3"/>
      <c r="DAH90" s="3"/>
      <c r="DAI90" s="3"/>
      <c r="DAR90" s="3"/>
      <c r="DAS90" s="3"/>
      <c r="DAT90" s="3"/>
      <c r="DBC90" s="3"/>
      <c r="DBD90" s="3"/>
      <c r="DBE90" s="3"/>
      <c r="DBN90" s="3"/>
      <c r="DBO90" s="3"/>
      <c r="DBP90" s="3"/>
      <c r="DBY90" s="3"/>
      <c r="DBZ90" s="3"/>
      <c r="DCA90" s="3"/>
      <c r="DCJ90" s="3"/>
      <c r="DCK90" s="3"/>
      <c r="DCL90" s="3"/>
      <c r="DCU90" s="3"/>
      <c r="DCV90" s="3"/>
      <c r="DCW90" s="3"/>
      <c r="DDF90" s="3"/>
      <c r="DDG90" s="3"/>
      <c r="DDH90" s="3"/>
      <c r="DDQ90" s="3"/>
      <c r="DDR90" s="3"/>
      <c r="DDS90" s="3"/>
      <c r="DEB90" s="3"/>
      <c r="DEC90" s="3"/>
      <c r="DED90" s="3"/>
      <c r="DEM90" s="3"/>
      <c r="DEN90" s="3"/>
      <c r="DEO90" s="3"/>
      <c r="DEX90" s="3"/>
      <c r="DEY90" s="3"/>
      <c r="DEZ90" s="3"/>
      <c r="DFI90" s="3"/>
      <c r="DFJ90" s="3"/>
      <c r="DFK90" s="3"/>
      <c r="DFT90" s="3"/>
      <c r="DFU90" s="3"/>
      <c r="DFV90" s="3"/>
      <c r="DGE90" s="3"/>
      <c r="DGF90" s="3"/>
      <c r="DGG90" s="3"/>
      <c r="DGP90" s="3"/>
      <c r="DGQ90" s="3"/>
      <c r="DGR90" s="3"/>
      <c r="DHA90" s="3"/>
      <c r="DHB90" s="3"/>
      <c r="DHC90" s="3"/>
      <c r="DHL90" s="3"/>
      <c r="DHM90" s="3"/>
      <c r="DHN90" s="3"/>
      <c r="DHW90" s="3"/>
      <c r="DHX90" s="3"/>
      <c r="DHY90" s="3"/>
      <c r="DIH90" s="3"/>
      <c r="DII90" s="3"/>
      <c r="DIJ90" s="3"/>
      <c r="DIS90" s="3"/>
      <c r="DIT90" s="3"/>
      <c r="DIU90" s="3"/>
      <c r="DJD90" s="3"/>
      <c r="DJE90" s="3"/>
      <c r="DJF90" s="3"/>
      <c r="DJO90" s="3"/>
      <c r="DJP90" s="3"/>
      <c r="DJQ90" s="3"/>
      <c r="DJZ90" s="3"/>
      <c r="DKA90" s="3"/>
      <c r="DKB90" s="3"/>
      <c r="DKK90" s="3"/>
      <c r="DKL90" s="3"/>
      <c r="DKM90" s="3"/>
      <c r="DKV90" s="3"/>
      <c r="DKW90" s="3"/>
      <c r="DKX90" s="3"/>
      <c r="DLG90" s="3"/>
      <c r="DLH90" s="3"/>
      <c r="DLI90" s="3"/>
      <c r="DLR90" s="3"/>
      <c r="DLS90" s="3"/>
      <c r="DLT90" s="3"/>
      <c r="DMC90" s="3"/>
      <c r="DMD90" s="3"/>
      <c r="DME90" s="3"/>
      <c r="DMN90" s="3"/>
      <c r="DMO90" s="3"/>
      <c r="DMP90" s="3"/>
      <c r="DMY90" s="3"/>
      <c r="DMZ90" s="3"/>
      <c r="DNA90" s="3"/>
      <c r="DNJ90" s="3"/>
      <c r="DNK90" s="3"/>
      <c r="DNL90" s="3"/>
      <c r="DNU90" s="3"/>
      <c r="DNV90" s="3"/>
      <c r="DNW90" s="3"/>
      <c r="DOF90" s="3"/>
      <c r="DOG90" s="3"/>
      <c r="DOH90" s="3"/>
      <c r="DOQ90" s="3"/>
      <c r="DOR90" s="3"/>
      <c r="DOS90" s="3"/>
      <c r="DPB90" s="3"/>
      <c r="DPC90" s="3"/>
      <c r="DPD90" s="3"/>
      <c r="DPM90" s="3"/>
      <c r="DPN90" s="3"/>
      <c r="DPO90" s="3"/>
      <c r="DPX90" s="3"/>
      <c r="DPY90" s="3"/>
      <c r="DPZ90" s="3"/>
      <c r="DQI90" s="3"/>
      <c r="DQJ90" s="3"/>
      <c r="DQK90" s="3"/>
      <c r="DQT90" s="3"/>
      <c r="DQU90" s="3"/>
      <c r="DQV90" s="3"/>
      <c r="DRE90" s="3"/>
      <c r="DRF90" s="3"/>
      <c r="DRG90" s="3"/>
      <c r="DRP90" s="3"/>
      <c r="DRQ90" s="3"/>
      <c r="DRR90" s="3"/>
      <c r="DSA90" s="3"/>
      <c r="DSB90" s="3"/>
      <c r="DSC90" s="3"/>
      <c r="DSL90" s="3"/>
      <c r="DSM90" s="3"/>
      <c r="DSN90" s="3"/>
      <c r="DSW90" s="3"/>
      <c r="DSX90" s="3"/>
      <c r="DSY90" s="3"/>
      <c r="DTH90" s="3"/>
      <c r="DTI90" s="3"/>
      <c r="DTJ90" s="3"/>
      <c r="DTS90" s="3"/>
      <c r="DTT90" s="3"/>
      <c r="DTU90" s="3"/>
      <c r="DUD90" s="3"/>
      <c r="DUE90" s="3"/>
      <c r="DUF90" s="3"/>
      <c r="DUO90" s="3"/>
      <c r="DUP90" s="3"/>
      <c r="DUQ90" s="3"/>
      <c r="DUZ90" s="3"/>
      <c r="DVA90" s="3"/>
      <c r="DVB90" s="3"/>
      <c r="DVK90" s="3"/>
      <c r="DVL90" s="3"/>
      <c r="DVM90" s="3"/>
      <c r="DVV90" s="3"/>
      <c r="DVW90" s="3"/>
      <c r="DVX90" s="3"/>
      <c r="DWG90" s="3"/>
      <c r="DWH90" s="3"/>
      <c r="DWI90" s="3"/>
      <c r="DWR90" s="3"/>
      <c r="DWS90" s="3"/>
      <c r="DWT90" s="3"/>
      <c r="DXC90" s="3"/>
      <c r="DXD90" s="3"/>
      <c r="DXE90" s="3"/>
      <c r="DXN90" s="3"/>
      <c r="DXO90" s="3"/>
      <c r="DXP90" s="3"/>
      <c r="DXY90" s="3"/>
      <c r="DXZ90" s="3"/>
      <c r="DYA90" s="3"/>
      <c r="DYJ90" s="3"/>
      <c r="DYK90" s="3"/>
      <c r="DYL90" s="3"/>
      <c r="DYU90" s="3"/>
      <c r="DYV90" s="3"/>
      <c r="DYW90" s="3"/>
      <c r="DZF90" s="3"/>
      <c r="DZG90" s="3"/>
      <c r="DZH90" s="3"/>
      <c r="DZQ90" s="3"/>
      <c r="DZR90" s="3"/>
      <c r="DZS90" s="3"/>
      <c r="EAB90" s="3"/>
      <c r="EAC90" s="3"/>
      <c r="EAD90" s="3"/>
      <c r="EAM90" s="3"/>
      <c r="EAN90" s="3"/>
      <c r="EAO90" s="3"/>
      <c r="EAX90" s="3"/>
      <c r="EAY90" s="3"/>
      <c r="EAZ90" s="3"/>
      <c r="EBI90" s="3"/>
      <c r="EBJ90" s="3"/>
      <c r="EBK90" s="3"/>
      <c r="EBT90" s="3"/>
      <c r="EBU90" s="3"/>
      <c r="EBV90" s="3"/>
      <c r="ECE90" s="3"/>
      <c r="ECF90" s="3"/>
      <c r="ECG90" s="3"/>
      <c r="ECP90" s="3"/>
      <c r="ECQ90" s="3"/>
      <c r="ECR90" s="3"/>
      <c r="EDA90" s="3"/>
      <c r="EDB90" s="3"/>
      <c r="EDC90" s="3"/>
      <c r="EDL90" s="3"/>
      <c r="EDM90" s="3"/>
      <c r="EDN90" s="3"/>
      <c r="EDW90" s="3"/>
      <c r="EDX90" s="3"/>
      <c r="EDY90" s="3"/>
      <c r="EEH90" s="3"/>
      <c r="EEI90" s="3"/>
      <c r="EEJ90" s="3"/>
      <c r="EES90" s="3"/>
      <c r="EET90" s="3"/>
      <c r="EEU90" s="3"/>
      <c r="EFD90" s="3"/>
      <c r="EFE90" s="3"/>
      <c r="EFF90" s="3"/>
      <c r="EFO90" s="3"/>
      <c r="EFP90" s="3"/>
      <c r="EFQ90" s="3"/>
      <c r="EFZ90" s="3"/>
      <c r="EGA90" s="3"/>
      <c r="EGB90" s="3"/>
      <c r="EGK90" s="3"/>
      <c r="EGL90" s="3"/>
      <c r="EGM90" s="3"/>
      <c r="EGV90" s="3"/>
      <c r="EGW90" s="3"/>
      <c r="EGX90" s="3"/>
      <c r="EHG90" s="3"/>
      <c r="EHH90" s="3"/>
      <c r="EHI90" s="3"/>
      <c r="EHR90" s="3"/>
      <c r="EHS90" s="3"/>
      <c r="EHT90" s="3"/>
      <c r="EIC90" s="3"/>
      <c r="EID90" s="3"/>
      <c r="EIE90" s="3"/>
      <c r="EIN90" s="3"/>
      <c r="EIO90" s="3"/>
      <c r="EIP90" s="3"/>
      <c r="EIY90" s="3"/>
      <c r="EIZ90" s="3"/>
      <c r="EJA90" s="3"/>
      <c r="EJJ90" s="3"/>
      <c r="EJK90" s="3"/>
      <c r="EJL90" s="3"/>
      <c r="EJU90" s="3"/>
      <c r="EJV90" s="3"/>
      <c r="EJW90" s="3"/>
      <c r="EKF90" s="3"/>
      <c r="EKG90" s="3"/>
      <c r="EKH90" s="3"/>
      <c r="EKQ90" s="3"/>
      <c r="EKR90" s="3"/>
      <c r="EKS90" s="3"/>
      <c r="ELB90" s="3"/>
      <c r="ELC90" s="3"/>
      <c r="ELD90" s="3"/>
      <c r="ELM90" s="3"/>
      <c r="ELN90" s="3"/>
      <c r="ELO90" s="3"/>
      <c r="ELX90" s="3"/>
      <c r="ELY90" s="3"/>
      <c r="ELZ90" s="3"/>
      <c r="EMI90" s="3"/>
      <c r="EMJ90" s="3"/>
      <c r="EMK90" s="3"/>
      <c r="EMT90" s="3"/>
      <c r="EMU90" s="3"/>
      <c r="EMV90" s="3"/>
      <c r="ENE90" s="3"/>
      <c r="ENF90" s="3"/>
      <c r="ENG90" s="3"/>
      <c r="ENP90" s="3"/>
      <c r="ENQ90" s="3"/>
      <c r="ENR90" s="3"/>
      <c r="EOA90" s="3"/>
      <c r="EOB90" s="3"/>
      <c r="EOC90" s="3"/>
      <c r="EOL90" s="3"/>
      <c r="EOM90" s="3"/>
      <c r="EON90" s="3"/>
      <c r="EOW90" s="3"/>
      <c r="EOX90" s="3"/>
      <c r="EOY90" s="3"/>
      <c r="EPH90" s="3"/>
      <c r="EPI90" s="3"/>
      <c r="EPJ90" s="3"/>
      <c r="EPS90" s="3"/>
      <c r="EPT90" s="3"/>
      <c r="EPU90" s="3"/>
      <c r="EQD90" s="3"/>
      <c r="EQE90" s="3"/>
      <c r="EQF90" s="3"/>
      <c r="EQO90" s="3"/>
      <c r="EQP90" s="3"/>
      <c r="EQQ90" s="3"/>
      <c r="EQZ90" s="3"/>
      <c r="ERA90" s="3"/>
      <c r="ERB90" s="3"/>
      <c r="ERK90" s="3"/>
      <c r="ERL90" s="3"/>
      <c r="ERM90" s="3"/>
      <c r="ERV90" s="3"/>
      <c r="ERW90" s="3"/>
      <c r="ERX90" s="3"/>
      <c r="ESG90" s="3"/>
      <c r="ESH90" s="3"/>
      <c r="ESI90" s="3"/>
      <c r="ESR90" s="3"/>
      <c r="ESS90" s="3"/>
      <c r="EST90" s="3"/>
      <c r="ETC90" s="3"/>
      <c r="ETD90" s="3"/>
      <c r="ETE90" s="3"/>
      <c r="ETN90" s="3"/>
      <c r="ETO90" s="3"/>
      <c r="ETP90" s="3"/>
      <c r="ETY90" s="3"/>
      <c r="ETZ90" s="3"/>
      <c r="EUA90" s="3"/>
      <c r="EUJ90" s="3"/>
      <c r="EUK90" s="3"/>
      <c r="EUL90" s="3"/>
      <c r="EUU90" s="3"/>
      <c r="EUV90" s="3"/>
      <c r="EUW90" s="3"/>
      <c r="EVF90" s="3"/>
      <c r="EVG90" s="3"/>
      <c r="EVH90" s="3"/>
      <c r="EVQ90" s="3"/>
      <c r="EVR90" s="3"/>
      <c r="EVS90" s="3"/>
      <c r="EWB90" s="3"/>
      <c r="EWC90" s="3"/>
      <c r="EWD90" s="3"/>
      <c r="EWM90" s="3"/>
      <c r="EWN90" s="3"/>
      <c r="EWO90" s="3"/>
      <c r="EWX90" s="3"/>
      <c r="EWY90" s="3"/>
      <c r="EWZ90" s="3"/>
      <c r="EXI90" s="3"/>
      <c r="EXJ90" s="3"/>
      <c r="EXK90" s="3"/>
      <c r="EXT90" s="3"/>
      <c r="EXU90" s="3"/>
      <c r="EXV90" s="3"/>
      <c r="EYE90" s="3"/>
      <c r="EYF90" s="3"/>
      <c r="EYG90" s="3"/>
      <c r="EYP90" s="3"/>
      <c r="EYQ90" s="3"/>
      <c r="EYR90" s="3"/>
      <c r="EZA90" s="3"/>
      <c r="EZB90" s="3"/>
      <c r="EZC90" s="3"/>
      <c r="EZL90" s="3"/>
      <c r="EZM90" s="3"/>
      <c r="EZN90" s="3"/>
      <c r="EZW90" s="3"/>
      <c r="EZX90" s="3"/>
      <c r="EZY90" s="3"/>
      <c r="FAH90" s="3"/>
      <c r="FAI90" s="3"/>
      <c r="FAJ90" s="3"/>
      <c r="FAS90" s="3"/>
      <c r="FAT90" s="3"/>
      <c r="FAU90" s="3"/>
      <c r="FBD90" s="3"/>
      <c r="FBE90" s="3"/>
      <c r="FBF90" s="3"/>
      <c r="FBO90" s="3"/>
      <c r="FBP90" s="3"/>
      <c r="FBQ90" s="3"/>
      <c r="FBZ90" s="3"/>
      <c r="FCA90" s="3"/>
      <c r="FCB90" s="3"/>
      <c r="FCK90" s="3"/>
      <c r="FCL90" s="3"/>
      <c r="FCM90" s="3"/>
      <c r="FCV90" s="3"/>
      <c r="FCW90" s="3"/>
      <c r="FCX90" s="3"/>
      <c r="FDG90" s="3"/>
      <c r="FDH90" s="3"/>
      <c r="FDI90" s="3"/>
      <c r="FDR90" s="3"/>
      <c r="FDS90" s="3"/>
      <c r="FDT90" s="3"/>
      <c r="FEC90" s="3"/>
      <c r="FED90" s="3"/>
      <c r="FEE90" s="3"/>
      <c r="FEN90" s="3"/>
      <c r="FEO90" s="3"/>
      <c r="FEP90" s="3"/>
      <c r="FEY90" s="3"/>
      <c r="FEZ90" s="3"/>
      <c r="FFA90" s="3"/>
      <c r="FFJ90" s="3"/>
      <c r="FFK90" s="3"/>
      <c r="FFL90" s="3"/>
      <c r="FFU90" s="3"/>
      <c r="FFV90" s="3"/>
      <c r="FFW90" s="3"/>
      <c r="FGF90" s="3"/>
      <c r="FGG90" s="3"/>
      <c r="FGH90" s="3"/>
      <c r="FGQ90" s="3"/>
      <c r="FGR90" s="3"/>
      <c r="FGS90" s="3"/>
      <c r="FHB90" s="3"/>
      <c r="FHC90" s="3"/>
      <c r="FHD90" s="3"/>
      <c r="FHM90" s="3"/>
      <c r="FHN90" s="3"/>
      <c r="FHO90" s="3"/>
      <c r="FHX90" s="3"/>
      <c r="FHY90" s="3"/>
      <c r="FHZ90" s="3"/>
      <c r="FII90" s="3"/>
      <c r="FIJ90" s="3"/>
      <c r="FIK90" s="3"/>
      <c r="FIT90" s="3"/>
      <c r="FIU90" s="3"/>
      <c r="FIV90" s="3"/>
      <c r="FJE90" s="3"/>
      <c r="FJF90" s="3"/>
      <c r="FJG90" s="3"/>
      <c r="FJP90" s="3"/>
      <c r="FJQ90" s="3"/>
      <c r="FJR90" s="3"/>
      <c r="FKA90" s="3"/>
      <c r="FKB90" s="3"/>
      <c r="FKC90" s="3"/>
      <c r="FKL90" s="3"/>
      <c r="FKM90" s="3"/>
      <c r="FKN90" s="3"/>
      <c r="FKW90" s="3"/>
      <c r="FKX90" s="3"/>
      <c r="FKY90" s="3"/>
      <c r="FLH90" s="3"/>
      <c r="FLI90" s="3"/>
      <c r="FLJ90" s="3"/>
      <c r="FLS90" s="3"/>
      <c r="FLT90" s="3"/>
      <c r="FLU90" s="3"/>
      <c r="FMD90" s="3"/>
      <c r="FME90" s="3"/>
      <c r="FMF90" s="3"/>
      <c r="FMO90" s="3"/>
      <c r="FMP90" s="3"/>
      <c r="FMQ90" s="3"/>
      <c r="FMZ90" s="3"/>
      <c r="FNA90" s="3"/>
      <c r="FNB90" s="3"/>
      <c r="FNK90" s="3"/>
      <c r="FNL90" s="3"/>
      <c r="FNM90" s="3"/>
      <c r="FNV90" s="3"/>
      <c r="FNW90" s="3"/>
      <c r="FNX90" s="3"/>
      <c r="FOG90" s="3"/>
      <c r="FOH90" s="3"/>
      <c r="FOI90" s="3"/>
      <c r="FOR90" s="3"/>
      <c r="FOS90" s="3"/>
      <c r="FOT90" s="3"/>
      <c r="FPC90" s="3"/>
      <c r="FPD90" s="3"/>
      <c r="FPE90" s="3"/>
      <c r="FPN90" s="3"/>
      <c r="FPO90" s="3"/>
      <c r="FPP90" s="3"/>
      <c r="FPY90" s="3"/>
      <c r="FPZ90" s="3"/>
      <c r="FQA90" s="3"/>
      <c r="FQJ90" s="3"/>
      <c r="FQK90" s="3"/>
      <c r="FQL90" s="3"/>
      <c r="FQU90" s="3"/>
      <c r="FQV90" s="3"/>
      <c r="FQW90" s="3"/>
      <c r="FRF90" s="3"/>
      <c r="FRG90" s="3"/>
      <c r="FRH90" s="3"/>
      <c r="FRQ90" s="3"/>
      <c r="FRR90" s="3"/>
      <c r="FRS90" s="3"/>
      <c r="FSB90" s="3"/>
      <c r="FSC90" s="3"/>
      <c r="FSD90" s="3"/>
      <c r="FSM90" s="3"/>
      <c r="FSN90" s="3"/>
      <c r="FSO90" s="3"/>
      <c r="FSX90" s="3"/>
      <c r="FSY90" s="3"/>
      <c r="FSZ90" s="3"/>
      <c r="FTI90" s="3"/>
      <c r="FTJ90" s="3"/>
      <c r="FTK90" s="3"/>
      <c r="FTT90" s="3"/>
      <c r="FTU90" s="3"/>
      <c r="FTV90" s="3"/>
      <c r="FUE90" s="3"/>
      <c r="FUF90" s="3"/>
      <c r="FUG90" s="3"/>
      <c r="FUP90" s="3"/>
      <c r="FUQ90" s="3"/>
      <c r="FUR90" s="3"/>
      <c r="FVA90" s="3"/>
      <c r="FVB90" s="3"/>
      <c r="FVC90" s="3"/>
      <c r="FVL90" s="3"/>
      <c r="FVM90" s="3"/>
      <c r="FVN90" s="3"/>
      <c r="FVW90" s="3"/>
      <c r="FVX90" s="3"/>
      <c r="FVY90" s="3"/>
      <c r="FWH90" s="3"/>
      <c r="FWI90" s="3"/>
      <c r="FWJ90" s="3"/>
      <c r="FWS90" s="3"/>
      <c r="FWT90" s="3"/>
      <c r="FWU90" s="3"/>
      <c r="FXD90" s="3"/>
      <c r="FXE90" s="3"/>
      <c r="FXF90" s="3"/>
      <c r="FXO90" s="3"/>
      <c r="FXP90" s="3"/>
      <c r="FXQ90" s="3"/>
      <c r="FXZ90" s="3"/>
      <c r="FYA90" s="3"/>
      <c r="FYB90" s="3"/>
      <c r="FYK90" s="3"/>
      <c r="FYL90" s="3"/>
      <c r="FYM90" s="3"/>
      <c r="FYV90" s="3"/>
      <c r="FYW90" s="3"/>
      <c r="FYX90" s="3"/>
      <c r="FZG90" s="3"/>
      <c r="FZH90" s="3"/>
      <c r="FZI90" s="3"/>
      <c r="FZR90" s="3"/>
      <c r="FZS90" s="3"/>
      <c r="FZT90" s="3"/>
      <c r="GAC90" s="3"/>
      <c r="GAD90" s="3"/>
      <c r="GAE90" s="3"/>
      <c r="GAN90" s="3"/>
      <c r="GAO90" s="3"/>
      <c r="GAP90" s="3"/>
      <c r="GAY90" s="3"/>
      <c r="GAZ90" s="3"/>
      <c r="GBA90" s="3"/>
      <c r="GBJ90" s="3"/>
      <c r="GBK90" s="3"/>
      <c r="GBL90" s="3"/>
      <c r="GBU90" s="3"/>
      <c r="GBV90" s="3"/>
      <c r="GBW90" s="3"/>
      <c r="GCF90" s="3"/>
      <c r="GCG90" s="3"/>
      <c r="GCH90" s="3"/>
      <c r="GCQ90" s="3"/>
      <c r="GCR90" s="3"/>
      <c r="GCS90" s="3"/>
      <c r="GDB90" s="3"/>
      <c r="GDC90" s="3"/>
      <c r="GDD90" s="3"/>
      <c r="GDM90" s="3"/>
      <c r="GDN90" s="3"/>
      <c r="GDO90" s="3"/>
      <c r="GDX90" s="3"/>
      <c r="GDY90" s="3"/>
      <c r="GDZ90" s="3"/>
      <c r="GEI90" s="3"/>
      <c r="GEJ90" s="3"/>
      <c r="GEK90" s="3"/>
      <c r="GET90" s="3"/>
      <c r="GEU90" s="3"/>
      <c r="GEV90" s="3"/>
      <c r="GFE90" s="3"/>
      <c r="GFF90" s="3"/>
      <c r="GFG90" s="3"/>
      <c r="GFP90" s="3"/>
      <c r="GFQ90" s="3"/>
      <c r="GFR90" s="3"/>
      <c r="GGA90" s="3"/>
      <c r="GGB90" s="3"/>
      <c r="GGC90" s="3"/>
      <c r="GGL90" s="3"/>
      <c r="GGM90" s="3"/>
      <c r="GGN90" s="3"/>
      <c r="GGW90" s="3"/>
      <c r="GGX90" s="3"/>
      <c r="GGY90" s="3"/>
      <c r="GHH90" s="3"/>
      <c r="GHI90" s="3"/>
      <c r="GHJ90" s="3"/>
      <c r="GHS90" s="3"/>
      <c r="GHT90" s="3"/>
      <c r="GHU90" s="3"/>
      <c r="GID90" s="3"/>
      <c r="GIE90" s="3"/>
      <c r="GIF90" s="3"/>
      <c r="GIO90" s="3"/>
      <c r="GIP90" s="3"/>
      <c r="GIQ90" s="3"/>
      <c r="GIZ90" s="3"/>
      <c r="GJA90" s="3"/>
      <c r="GJB90" s="3"/>
      <c r="GJK90" s="3"/>
      <c r="GJL90" s="3"/>
      <c r="GJM90" s="3"/>
      <c r="GJV90" s="3"/>
      <c r="GJW90" s="3"/>
      <c r="GJX90" s="3"/>
      <c r="GKG90" s="3"/>
      <c r="GKH90" s="3"/>
      <c r="GKI90" s="3"/>
      <c r="GKR90" s="3"/>
      <c r="GKS90" s="3"/>
      <c r="GKT90" s="3"/>
      <c r="GLC90" s="3"/>
      <c r="GLD90" s="3"/>
      <c r="GLE90" s="3"/>
      <c r="GLN90" s="3"/>
      <c r="GLO90" s="3"/>
      <c r="GLP90" s="3"/>
      <c r="GLY90" s="3"/>
      <c r="GLZ90" s="3"/>
      <c r="GMA90" s="3"/>
      <c r="GMJ90" s="3"/>
      <c r="GMK90" s="3"/>
      <c r="GML90" s="3"/>
      <c r="GMU90" s="3"/>
      <c r="GMV90" s="3"/>
      <c r="GMW90" s="3"/>
      <c r="GNF90" s="3"/>
      <c r="GNG90" s="3"/>
      <c r="GNH90" s="3"/>
      <c r="GNQ90" s="3"/>
      <c r="GNR90" s="3"/>
      <c r="GNS90" s="3"/>
      <c r="GOB90" s="3"/>
      <c r="GOC90" s="3"/>
      <c r="GOD90" s="3"/>
      <c r="GOM90" s="3"/>
      <c r="GON90" s="3"/>
      <c r="GOO90" s="3"/>
      <c r="GOX90" s="3"/>
      <c r="GOY90" s="3"/>
      <c r="GOZ90" s="3"/>
      <c r="GPI90" s="3"/>
      <c r="GPJ90" s="3"/>
      <c r="GPK90" s="3"/>
      <c r="GPT90" s="3"/>
      <c r="GPU90" s="3"/>
      <c r="GPV90" s="3"/>
      <c r="GQE90" s="3"/>
      <c r="GQF90" s="3"/>
      <c r="GQG90" s="3"/>
      <c r="GQP90" s="3"/>
      <c r="GQQ90" s="3"/>
      <c r="GQR90" s="3"/>
      <c r="GRA90" s="3"/>
      <c r="GRB90" s="3"/>
      <c r="GRC90" s="3"/>
      <c r="GRL90" s="3"/>
      <c r="GRM90" s="3"/>
      <c r="GRN90" s="3"/>
      <c r="GRW90" s="3"/>
      <c r="GRX90" s="3"/>
      <c r="GRY90" s="3"/>
      <c r="GSH90" s="3"/>
      <c r="GSI90" s="3"/>
      <c r="GSJ90" s="3"/>
      <c r="GSS90" s="3"/>
      <c r="GST90" s="3"/>
      <c r="GSU90" s="3"/>
      <c r="GTD90" s="3"/>
      <c r="GTE90" s="3"/>
      <c r="GTF90" s="3"/>
      <c r="GTO90" s="3"/>
      <c r="GTP90" s="3"/>
      <c r="GTQ90" s="3"/>
      <c r="GTZ90" s="3"/>
      <c r="GUA90" s="3"/>
      <c r="GUB90" s="3"/>
      <c r="GUK90" s="3"/>
      <c r="GUL90" s="3"/>
      <c r="GUM90" s="3"/>
      <c r="GUV90" s="3"/>
      <c r="GUW90" s="3"/>
      <c r="GUX90" s="3"/>
      <c r="GVG90" s="3"/>
      <c r="GVH90" s="3"/>
      <c r="GVI90" s="3"/>
      <c r="GVR90" s="3"/>
      <c r="GVS90" s="3"/>
      <c r="GVT90" s="3"/>
      <c r="GWC90" s="3"/>
      <c r="GWD90" s="3"/>
      <c r="GWE90" s="3"/>
      <c r="GWN90" s="3"/>
      <c r="GWO90" s="3"/>
      <c r="GWP90" s="3"/>
      <c r="GWY90" s="3"/>
      <c r="GWZ90" s="3"/>
      <c r="GXA90" s="3"/>
      <c r="GXJ90" s="3"/>
      <c r="GXK90" s="3"/>
      <c r="GXL90" s="3"/>
      <c r="GXU90" s="3"/>
      <c r="GXV90" s="3"/>
      <c r="GXW90" s="3"/>
      <c r="GYF90" s="3"/>
      <c r="GYG90" s="3"/>
      <c r="GYH90" s="3"/>
      <c r="GYQ90" s="3"/>
      <c r="GYR90" s="3"/>
      <c r="GYS90" s="3"/>
      <c r="GZB90" s="3"/>
      <c r="GZC90" s="3"/>
      <c r="GZD90" s="3"/>
      <c r="GZM90" s="3"/>
      <c r="GZN90" s="3"/>
      <c r="GZO90" s="3"/>
      <c r="GZX90" s="3"/>
      <c r="GZY90" s="3"/>
      <c r="GZZ90" s="3"/>
      <c r="HAI90" s="3"/>
      <c r="HAJ90" s="3"/>
      <c r="HAK90" s="3"/>
      <c r="HAT90" s="3"/>
      <c r="HAU90" s="3"/>
      <c r="HAV90" s="3"/>
      <c r="HBE90" s="3"/>
      <c r="HBF90" s="3"/>
      <c r="HBG90" s="3"/>
      <c r="HBP90" s="3"/>
      <c r="HBQ90" s="3"/>
      <c r="HBR90" s="3"/>
      <c r="HCA90" s="3"/>
      <c r="HCB90" s="3"/>
      <c r="HCC90" s="3"/>
      <c r="HCL90" s="3"/>
      <c r="HCM90" s="3"/>
      <c r="HCN90" s="3"/>
      <c r="HCW90" s="3"/>
      <c r="HCX90" s="3"/>
      <c r="HCY90" s="3"/>
      <c r="HDH90" s="3"/>
      <c r="HDI90" s="3"/>
      <c r="HDJ90" s="3"/>
      <c r="HDS90" s="3"/>
      <c r="HDT90" s="3"/>
      <c r="HDU90" s="3"/>
      <c r="HED90" s="3"/>
      <c r="HEE90" s="3"/>
      <c r="HEF90" s="3"/>
      <c r="HEO90" s="3"/>
      <c r="HEP90" s="3"/>
      <c r="HEQ90" s="3"/>
      <c r="HEZ90" s="3"/>
      <c r="HFA90" s="3"/>
      <c r="HFB90" s="3"/>
      <c r="HFK90" s="3"/>
      <c r="HFL90" s="3"/>
      <c r="HFM90" s="3"/>
      <c r="HFV90" s="3"/>
      <c r="HFW90" s="3"/>
      <c r="HFX90" s="3"/>
      <c r="HGG90" s="3"/>
      <c r="HGH90" s="3"/>
      <c r="HGI90" s="3"/>
      <c r="HGR90" s="3"/>
      <c r="HGS90" s="3"/>
      <c r="HGT90" s="3"/>
      <c r="HHC90" s="3"/>
      <c r="HHD90" s="3"/>
      <c r="HHE90" s="3"/>
      <c r="HHN90" s="3"/>
      <c r="HHO90" s="3"/>
      <c r="HHP90" s="3"/>
      <c r="HHY90" s="3"/>
      <c r="HHZ90" s="3"/>
      <c r="HIA90" s="3"/>
      <c r="HIJ90" s="3"/>
      <c r="HIK90" s="3"/>
      <c r="HIL90" s="3"/>
      <c r="HIU90" s="3"/>
      <c r="HIV90" s="3"/>
      <c r="HIW90" s="3"/>
      <c r="HJF90" s="3"/>
      <c r="HJG90" s="3"/>
      <c r="HJH90" s="3"/>
      <c r="HJQ90" s="3"/>
      <c r="HJR90" s="3"/>
      <c r="HJS90" s="3"/>
      <c r="HKB90" s="3"/>
      <c r="HKC90" s="3"/>
      <c r="HKD90" s="3"/>
      <c r="HKM90" s="3"/>
      <c r="HKN90" s="3"/>
      <c r="HKO90" s="3"/>
      <c r="HKX90" s="3"/>
      <c r="HKY90" s="3"/>
      <c r="HKZ90" s="3"/>
      <c r="HLI90" s="3"/>
      <c r="HLJ90" s="3"/>
      <c r="HLK90" s="3"/>
      <c r="HLT90" s="3"/>
      <c r="HLU90" s="3"/>
      <c r="HLV90" s="3"/>
      <c r="HME90" s="3"/>
      <c r="HMF90" s="3"/>
      <c r="HMG90" s="3"/>
      <c r="HMP90" s="3"/>
      <c r="HMQ90" s="3"/>
      <c r="HMR90" s="3"/>
      <c r="HNA90" s="3"/>
      <c r="HNB90" s="3"/>
      <c r="HNC90" s="3"/>
      <c r="HNL90" s="3"/>
      <c r="HNM90" s="3"/>
      <c r="HNN90" s="3"/>
      <c r="HNW90" s="3"/>
      <c r="HNX90" s="3"/>
      <c r="HNY90" s="3"/>
      <c r="HOH90" s="3"/>
      <c r="HOI90" s="3"/>
      <c r="HOJ90" s="3"/>
      <c r="HOS90" s="3"/>
      <c r="HOT90" s="3"/>
      <c r="HOU90" s="3"/>
      <c r="HPD90" s="3"/>
      <c r="HPE90" s="3"/>
      <c r="HPF90" s="3"/>
      <c r="HPO90" s="3"/>
      <c r="HPP90" s="3"/>
      <c r="HPQ90" s="3"/>
      <c r="HPZ90" s="3"/>
      <c r="HQA90" s="3"/>
      <c r="HQB90" s="3"/>
      <c r="HQK90" s="3"/>
      <c r="HQL90" s="3"/>
      <c r="HQM90" s="3"/>
      <c r="HQV90" s="3"/>
      <c r="HQW90" s="3"/>
      <c r="HQX90" s="3"/>
      <c r="HRG90" s="3"/>
      <c r="HRH90" s="3"/>
      <c r="HRI90" s="3"/>
      <c r="HRR90" s="3"/>
      <c r="HRS90" s="3"/>
      <c r="HRT90" s="3"/>
      <c r="HSC90" s="3"/>
      <c r="HSD90" s="3"/>
      <c r="HSE90" s="3"/>
      <c r="HSN90" s="3"/>
      <c r="HSO90" s="3"/>
      <c r="HSP90" s="3"/>
      <c r="HSY90" s="3"/>
      <c r="HSZ90" s="3"/>
      <c r="HTA90" s="3"/>
      <c r="HTJ90" s="3"/>
      <c r="HTK90" s="3"/>
      <c r="HTL90" s="3"/>
      <c r="HTU90" s="3"/>
      <c r="HTV90" s="3"/>
      <c r="HTW90" s="3"/>
      <c r="HUF90" s="3"/>
      <c r="HUG90" s="3"/>
      <c r="HUH90" s="3"/>
      <c r="HUQ90" s="3"/>
      <c r="HUR90" s="3"/>
      <c r="HUS90" s="3"/>
      <c r="HVB90" s="3"/>
      <c r="HVC90" s="3"/>
      <c r="HVD90" s="3"/>
      <c r="HVM90" s="3"/>
      <c r="HVN90" s="3"/>
      <c r="HVO90" s="3"/>
      <c r="HVX90" s="3"/>
      <c r="HVY90" s="3"/>
      <c r="HVZ90" s="3"/>
      <c r="HWI90" s="3"/>
      <c r="HWJ90" s="3"/>
      <c r="HWK90" s="3"/>
      <c r="HWT90" s="3"/>
      <c r="HWU90" s="3"/>
      <c r="HWV90" s="3"/>
      <c r="HXE90" s="3"/>
      <c r="HXF90" s="3"/>
      <c r="HXG90" s="3"/>
      <c r="HXP90" s="3"/>
      <c r="HXQ90" s="3"/>
      <c r="HXR90" s="3"/>
      <c r="HYA90" s="3"/>
      <c r="HYB90" s="3"/>
      <c r="HYC90" s="3"/>
      <c r="HYL90" s="3"/>
      <c r="HYM90" s="3"/>
      <c r="HYN90" s="3"/>
      <c r="HYW90" s="3"/>
      <c r="HYX90" s="3"/>
      <c r="HYY90" s="3"/>
      <c r="HZH90" s="3"/>
      <c r="HZI90" s="3"/>
      <c r="HZJ90" s="3"/>
      <c r="HZS90" s="3"/>
      <c r="HZT90" s="3"/>
      <c r="HZU90" s="3"/>
      <c r="IAD90" s="3"/>
      <c r="IAE90" s="3"/>
      <c r="IAF90" s="3"/>
      <c r="IAO90" s="3"/>
      <c r="IAP90" s="3"/>
      <c r="IAQ90" s="3"/>
      <c r="IAZ90" s="3"/>
      <c r="IBA90" s="3"/>
      <c r="IBB90" s="3"/>
      <c r="IBK90" s="3"/>
      <c r="IBL90" s="3"/>
      <c r="IBM90" s="3"/>
      <c r="IBV90" s="3"/>
      <c r="IBW90" s="3"/>
      <c r="IBX90" s="3"/>
      <c r="ICG90" s="3"/>
      <c r="ICH90" s="3"/>
      <c r="ICI90" s="3"/>
      <c r="ICR90" s="3"/>
      <c r="ICS90" s="3"/>
      <c r="ICT90" s="3"/>
      <c r="IDC90" s="3"/>
      <c r="IDD90" s="3"/>
      <c r="IDE90" s="3"/>
      <c r="IDN90" s="3"/>
      <c r="IDO90" s="3"/>
      <c r="IDP90" s="3"/>
      <c r="IDY90" s="3"/>
      <c r="IDZ90" s="3"/>
      <c r="IEA90" s="3"/>
      <c r="IEJ90" s="3"/>
      <c r="IEK90" s="3"/>
      <c r="IEL90" s="3"/>
      <c r="IEU90" s="3"/>
      <c r="IEV90" s="3"/>
      <c r="IEW90" s="3"/>
      <c r="IFF90" s="3"/>
      <c r="IFG90" s="3"/>
      <c r="IFH90" s="3"/>
      <c r="IFQ90" s="3"/>
      <c r="IFR90" s="3"/>
      <c r="IFS90" s="3"/>
      <c r="IGB90" s="3"/>
      <c r="IGC90" s="3"/>
      <c r="IGD90" s="3"/>
      <c r="IGM90" s="3"/>
      <c r="IGN90" s="3"/>
      <c r="IGO90" s="3"/>
      <c r="IGX90" s="3"/>
      <c r="IGY90" s="3"/>
      <c r="IGZ90" s="3"/>
      <c r="IHI90" s="3"/>
      <c r="IHJ90" s="3"/>
      <c r="IHK90" s="3"/>
      <c r="IHT90" s="3"/>
      <c r="IHU90" s="3"/>
      <c r="IHV90" s="3"/>
      <c r="IIE90" s="3"/>
      <c r="IIF90" s="3"/>
      <c r="IIG90" s="3"/>
      <c r="IIP90" s="3"/>
      <c r="IIQ90" s="3"/>
      <c r="IIR90" s="3"/>
      <c r="IJA90" s="3"/>
      <c r="IJB90" s="3"/>
      <c r="IJC90" s="3"/>
      <c r="IJL90" s="3"/>
      <c r="IJM90" s="3"/>
      <c r="IJN90" s="3"/>
      <c r="IJW90" s="3"/>
      <c r="IJX90" s="3"/>
      <c r="IJY90" s="3"/>
      <c r="IKH90" s="3"/>
      <c r="IKI90" s="3"/>
      <c r="IKJ90" s="3"/>
      <c r="IKS90" s="3"/>
      <c r="IKT90" s="3"/>
      <c r="IKU90" s="3"/>
      <c r="ILD90" s="3"/>
      <c r="ILE90" s="3"/>
      <c r="ILF90" s="3"/>
      <c r="ILO90" s="3"/>
      <c r="ILP90" s="3"/>
      <c r="ILQ90" s="3"/>
      <c r="ILZ90" s="3"/>
      <c r="IMA90" s="3"/>
      <c r="IMB90" s="3"/>
      <c r="IMK90" s="3"/>
      <c r="IML90" s="3"/>
      <c r="IMM90" s="3"/>
      <c r="IMV90" s="3"/>
      <c r="IMW90" s="3"/>
      <c r="IMX90" s="3"/>
      <c r="ING90" s="3"/>
      <c r="INH90" s="3"/>
      <c r="INI90" s="3"/>
      <c r="INR90" s="3"/>
      <c r="INS90" s="3"/>
      <c r="INT90" s="3"/>
      <c r="IOC90" s="3"/>
      <c r="IOD90" s="3"/>
      <c r="IOE90" s="3"/>
      <c r="ION90" s="3"/>
      <c r="IOO90" s="3"/>
      <c r="IOP90" s="3"/>
      <c r="IOY90" s="3"/>
      <c r="IOZ90" s="3"/>
      <c r="IPA90" s="3"/>
      <c r="IPJ90" s="3"/>
      <c r="IPK90" s="3"/>
      <c r="IPL90" s="3"/>
      <c r="IPU90" s="3"/>
      <c r="IPV90" s="3"/>
      <c r="IPW90" s="3"/>
      <c r="IQF90" s="3"/>
      <c r="IQG90" s="3"/>
      <c r="IQH90" s="3"/>
      <c r="IQQ90" s="3"/>
      <c r="IQR90" s="3"/>
      <c r="IQS90" s="3"/>
      <c r="IRB90" s="3"/>
      <c r="IRC90" s="3"/>
      <c r="IRD90" s="3"/>
      <c r="IRM90" s="3"/>
      <c r="IRN90" s="3"/>
      <c r="IRO90" s="3"/>
      <c r="IRX90" s="3"/>
      <c r="IRY90" s="3"/>
      <c r="IRZ90" s="3"/>
      <c r="ISI90" s="3"/>
      <c r="ISJ90" s="3"/>
      <c r="ISK90" s="3"/>
      <c r="IST90" s="3"/>
      <c r="ISU90" s="3"/>
      <c r="ISV90" s="3"/>
      <c r="ITE90" s="3"/>
      <c r="ITF90" s="3"/>
      <c r="ITG90" s="3"/>
      <c r="ITP90" s="3"/>
      <c r="ITQ90" s="3"/>
      <c r="ITR90" s="3"/>
      <c r="IUA90" s="3"/>
      <c r="IUB90" s="3"/>
      <c r="IUC90" s="3"/>
      <c r="IUL90" s="3"/>
      <c r="IUM90" s="3"/>
      <c r="IUN90" s="3"/>
      <c r="IUW90" s="3"/>
      <c r="IUX90" s="3"/>
      <c r="IUY90" s="3"/>
      <c r="IVH90" s="3"/>
      <c r="IVI90" s="3"/>
      <c r="IVJ90" s="3"/>
      <c r="IVS90" s="3"/>
      <c r="IVT90" s="3"/>
      <c r="IVU90" s="3"/>
      <c r="IWD90" s="3"/>
      <c r="IWE90" s="3"/>
      <c r="IWF90" s="3"/>
      <c r="IWO90" s="3"/>
      <c r="IWP90" s="3"/>
      <c r="IWQ90" s="3"/>
      <c r="IWZ90" s="3"/>
      <c r="IXA90" s="3"/>
      <c r="IXB90" s="3"/>
      <c r="IXK90" s="3"/>
      <c r="IXL90" s="3"/>
      <c r="IXM90" s="3"/>
      <c r="IXV90" s="3"/>
      <c r="IXW90" s="3"/>
      <c r="IXX90" s="3"/>
      <c r="IYG90" s="3"/>
      <c r="IYH90" s="3"/>
      <c r="IYI90" s="3"/>
      <c r="IYR90" s="3"/>
      <c r="IYS90" s="3"/>
      <c r="IYT90" s="3"/>
      <c r="IZC90" s="3"/>
      <c r="IZD90" s="3"/>
      <c r="IZE90" s="3"/>
      <c r="IZN90" s="3"/>
      <c r="IZO90" s="3"/>
      <c r="IZP90" s="3"/>
      <c r="IZY90" s="3"/>
      <c r="IZZ90" s="3"/>
      <c r="JAA90" s="3"/>
      <c r="JAJ90" s="3"/>
      <c r="JAK90" s="3"/>
      <c r="JAL90" s="3"/>
      <c r="JAU90" s="3"/>
      <c r="JAV90" s="3"/>
      <c r="JAW90" s="3"/>
      <c r="JBF90" s="3"/>
      <c r="JBG90" s="3"/>
      <c r="JBH90" s="3"/>
      <c r="JBQ90" s="3"/>
      <c r="JBR90" s="3"/>
      <c r="JBS90" s="3"/>
      <c r="JCB90" s="3"/>
      <c r="JCC90" s="3"/>
      <c r="JCD90" s="3"/>
      <c r="JCM90" s="3"/>
      <c r="JCN90" s="3"/>
      <c r="JCO90" s="3"/>
      <c r="JCX90" s="3"/>
      <c r="JCY90" s="3"/>
      <c r="JCZ90" s="3"/>
      <c r="JDI90" s="3"/>
      <c r="JDJ90" s="3"/>
      <c r="JDK90" s="3"/>
      <c r="JDT90" s="3"/>
      <c r="JDU90" s="3"/>
      <c r="JDV90" s="3"/>
      <c r="JEE90" s="3"/>
      <c r="JEF90" s="3"/>
      <c r="JEG90" s="3"/>
      <c r="JEP90" s="3"/>
      <c r="JEQ90" s="3"/>
      <c r="JER90" s="3"/>
      <c r="JFA90" s="3"/>
      <c r="JFB90" s="3"/>
      <c r="JFC90" s="3"/>
      <c r="JFL90" s="3"/>
      <c r="JFM90" s="3"/>
      <c r="JFN90" s="3"/>
      <c r="JFW90" s="3"/>
      <c r="JFX90" s="3"/>
      <c r="JFY90" s="3"/>
      <c r="JGH90" s="3"/>
      <c r="JGI90" s="3"/>
      <c r="JGJ90" s="3"/>
      <c r="JGS90" s="3"/>
      <c r="JGT90" s="3"/>
      <c r="JGU90" s="3"/>
      <c r="JHD90" s="3"/>
      <c r="JHE90" s="3"/>
      <c r="JHF90" s="3"/>
      <c r="JHO90" s="3"/>
      <c r="JHP90" s="3"/>
      <c r="JHQ90" s="3"/>
      <c r="JHZ90" s="3"/>
      <c r="JIA90" s="3"/>
      <c r="JIB90" s="3"/>
      <c r="JIK90" s="3"/>
      <c r="JIL90" s="3"/>
      <c r="JIM90" s="3"/>
      <c r="JIV90" s="3"/>
      <c r="JIW90" s="3"/>
      <c r="JIX90" s="3"/>
      <c r="JJG90" s="3"/>
      <c r="JJH90" s="3"/>
      <c r="JJI90" s="3"/>
      <c r="JJR90" s="3"/>
      <c r="JJS90" s="3"/>
      <c r="JJT90" s="3"/>
      <c r="JKC90" s="3"/>
      <c r="JKD90" s="3"/>
      <c r="JKE90" s="3"/>
      <c r="JKN90" s="3"/>
      <c r="JKO90" s="3"/>
      <c r="JKP90" s="3"/>
      <c r="JKY90" s="3"/>
      <c r="JKZ90" s="3"/>
      <c r="JLA90" s="3"/>
      <c r="JLJ90" s="3"/>
      <c r="JLK90" s="3"/>
      <c r="JLL90" s="3"/>
      <c r="JLU90" s="3"/>
      <c r="JLV90" s="3"/>
      <c r="JLW90" s="3"/>
      <c r="JMF90" s="3"/>
      <c r="JMG90" s="3"/>
      <c r="JMH90" s="3"/>
      <c r="JMQ90" s="3"/>
      <c r="JMR90" s="3"/>
      <c r="JMS90" s="3"/>
      <c r="JNB90" s="3"/>
      <c r="JNC90" s="3"/>
      <c r="JND90" s="3"/>
      <c r="JNM90" s="3"/>
      <c r="JNN90" s="3"/>
      <c r="JNO90" s="3"/>
      <c r="JNX90" s="3"/>
      <c r="JNY90" s="3"/>
      <c r="JNZ90" s="3"/>
      <c r="JOI90" s="3"/>
      <c r="JOJ90" s="3"/>
      <c r="JOK90" s="3"/>
      <c r="JOT90" s="3"/>
      <c r="JOU90" s="3"/>
      <c r="JOV90" s="3"/>
      <c r="JPE90" s="3"/>
      <c r="JPF90" s="3"/>
      <c r="JPG90" s="3"/>
      <c r="JPP90" s="3"/>
      <c r="JPQ90" s="3"/>
      <c r="JPR90" s="3"/>
      <c r="JQA90" s="3"/>
      <c r="JQB90" s="3"/>
      <c r="JQC90" s="3"/>
      <c r="JQL90" s="3"/>
      <c r="JQM90" s="3"/>
      <c r="JQN90" s="3"/>
      <c r="JQW90" s="3"/>
      <c r="JQX90" s="3"/>
      <c r="JQY90" s="3"/>
      <c r="JRH90" s="3"/>
      <c r="JRI90" s="3"/>
      <c r="JRJ90" s="3"/>
      <c r="JRS90" s="3"/>
      <c r="JRT90" s="3"/>
      <c r="JRU90" s="3"/>
      <c r="JSD90" s="3"/>
      <c r="JSE90" s="3"/>
      <c r="JSF90" s="3"/>
      <c r="JSO90" s="3"/>
      <c r="JSP90" s="3"/>
      <c r="JSQ90" s="3"/>
      <c r="JSZ90" s="3"/>
      <c r="JTA90" s="3"/>
      <c r="JTB90" s="3"/>
      <c r="JTK90" s="3"/>
      <c r="JTL90" s="3"/>
      <c r="JTM90" s="3"/>
      <c r="JTV90" s="3"/>
      <c r="JTW90" s="3"/>
      <c r="JTX90" s="3"/>
      <c r="JUG90" s="3"/>
      <c r="JUH90" s="3"/>
      <c r="JUI90" s="3"/>
      <c r="JUR90" s="3"/>
      <c r="JUS90" s="3"/>
      <c r="JUT90" s="3"/>
      <c r="JVC90" s="3"/>
      <c r="JVD90" s="3"/>
      <c r="JVE90" s="3"/>
      <c r="JVN90" s="3"/>
      <c r="JVO90" s="3"/>
      <c r="JVP90" s="3"/>
      <c r="JVY90" s="3"/>
      <c r="JVZ90" s="3"/>
      <c r="JWA90" s="3"/>
      <c r="JWJ90" s="3"/>
      <c r="JWK90" s="3"/>
      <c r="JWL90" s="3"/>
      <c r="JWU90" s="3"/>
      <c r="JWV90" s="3"/>
      <c r="JWW90" s="3"/>
      <c r="JXF90" s="3"/>
      <c r="JXG90" s="3"/>
      <c r="JXH90" s="3"/>
      <c r="JXQ90" s="3"/>
      <c r="JXR90" s="3"/>
      <c r="JXS90" s="3"/>
      <c r="JYB90" s="3"/>
      <c r="JYC90" s="3"/>
      <c r="JYD90" s="3"/>
      <c r="JYM90" s="3"/>
      <c r="JYN90" s="3"/>
      <c r="JYO90" s="3"/>
      <c r="JYX90" s="3"/>
      <c r="JYY90" s="3"/>
      <c r="JYZ90" s="3"/>
      <c r="JZI90" s="3"/>
      <c r="JZJ90" s="3"/>
      <c r="JZK90" s="3"/>
      <c r="JZT90" s="3"/>
      <c r="JZU90" s="3"/>
      <c r="JZV90" s="3"/>
      <c r="KAE90" s="3"/>
      <c r="KAF90" s="3"/>
      <c r="KAG90" s="3"/>
      <c r="KAP90" s="3"/>
      <c r="KAQ90" s="3"/>
      <c r="KAR90" s="3"/>
      <c r="KBA90" s="3"/>
      <c r="KBB90" s="3"/>
      <c r="KBC90" s="3"/>
      <c r="KBL90" s="3"/>
      <c r="KBM90" s="3"/>
      <c r="KBN90" s="3"/>
      <c r="KBW90" s="3"/>
      <c r="KBX90" s="3"/>
      <c r="KBY90" s="3"/>
      <c r="KCH90" s="3"/>
      <c r="KCI90" s="3"/>
      <c r="KCJ90" s="3"/>
      <c r="KCS90" s="3"/>
      <c r="KCT90" s="3"/>
      <c r="KCU90" s="3"/>
      <c r="KDD90" s="3"/>
      <c r="KDE90" s="3"/>
      <c r="KDF90" s="3"/>
      <c r="KDO90" s="3"/>
      <c r="KDP90" s="3"/>
      <c r="KDQ90" s="3"/>
      <c r="KDZ90" s="3"/>
      <c r="KEA90" s="3"/>
      <c r="KEB90" s="3"/>
      <c r="KEK90" s="3"/>
      <c r="KEL90" s="3"/>
      <c r="KEM90" s="3"/>
      <c r="KEV90" s="3"/>
      <c r="KEW90" s="3"/>
      <c r="KEX90" s="3"/>
      <c r="KFG90" s="3"/>
      <c r="KFH90" s="3"/>
      <c r="KFI90" s="3"/>
      <c r="KFR90" s="3"/>
      <c r="KFS90" s="3"/>
      <c r="KFT90" s="3"/>
      <c r="KGC90" s="3"/>
      <c r="KGD90" s="3"/>
      <c r="KGE90" s="3"/>
      <c r="KGN90" s="3"/>
      <c r="KGO90" s="3"/>
      <c r="KGP90" s="3"/>
      <c r="KGY90" s="3"/>
      <c r="KGZ90" s="3"/>
      <c r="KHA90" s="3"/>
      <c r="KHJ90" s="3"/>
      <c r="KHK90" s="3"/>
      <c r="KHL90" s="3"/>
      <c r="KHU90" s="3"/>
      <c r="KHV90" s="3"/>
      <c r="KHW90" s="3"/>
      <c r="KIF90" s="3"/>
      <c r="KIG90" s="3"/>
      <c r="KIH90" s="3"/>
      <c r="KIQ90" s="3"/>
      <c r="KIR90" s="3"/>
      <c r="KIS90" s="3"/>
      <c r="KJB90" s="3"/>
      <c r="KJC90" s="3"/>
      <c r="KJD90" s="3"/>
      <c r="KJM90" s="3"/>
      <c r="KJN90" s="3"/>
      <c r="KJO90" s="3"/>
      <c r="KJX90" s="3"/>
      <c r="KJY90" s="3"/>
      <c r="KJZ90" s="3"/>
      <c r="KKI90" s="3"/>
      <c r="KKJ90" s="3"/>
      <c r="KKK90" s="3"/>
      <c r="KKT90" s="3"/>
      <c r="KKU90" s="3"/>
      <c r="KKV90" s="3"/>
      <c r="KLE90" s="3"/>
      <c r="KLF90" s="3"/>
      <c r="KLG90" s="3"/>
      <c r="KLP90" s="3"/>
      <c r="KLQ90" s="3"/>
      <c r="KLR90" s="3"/>
      <c r="KMA90" s="3"/>
      <c r="KMB90" s="3"/>
      <c r="KMC90" s="3"/>
      <c r="KML90" s="3"/>
      <c r="KMM90" s="3"/>
      <c r="KMN90" s="3"/>
      <c r="KMW90" s="3"/>
      <c r="KMX90" s="3"/>
      <c r="KMY90" s="3"/>
      <c r="KNH90" s="3"/>
      <c r="KNI90" s="3"/>
      <c r="KNJ90" s="3"/>
      <c r="KNS90" s="3"/>
      <c r="KNT90" s="3"/>
      <c r="KNU90" s="3"/>
      <c r="KOD90" s="3"/>
      <c r="KOE90" s="3"/>
      <c r="KOF90" s="3"/>
      <c r="KOO90" s="3"/>
      <c r="KOP90" s="3"/>
      <c r="KOQ90" s="3"/>
      <c r="KOZ90" s="3"/>
      <c r="KPA90" s="3"/>
      <c r="KPB90" s="3"/>
      <c r="KPK90" s="3"/>
      <c r="KPL90" s="3"/>
      <c r="KPM90" s="3"/>
      <c r="KPV90" s="3"/>
      <c r="KPW90" s="3"/>
      <c r="KPX90" s="3"/>
      <c r="KQG90" s="3"/>
      <c r="KQH90" s="3"/>
      <c r="KQI90" s="3"/>
      <c r="KQR90" s="3"/>
      <c r="KQS90" s="3"/>
      <c r="KQT90" s="3"/>
      <c r="KRC90" s="3"/>
      <c r="KRD90" s="3"/>
      <c r="KRE90" s="3"/>
      <c r="KRN90" s="3"/>
      <c r="KRO90" s="3"/>
      <c r="KRP90" s="3"/>
      <c r="KRY90" s="3"/>
      <c r="KRZ90" s="3"/>
      <c r="KSA90" s="3"/>
      <c r="KSJ90" s="3"/>
      <c r="KSK90" s="3"/>
      <c r="KSL90" s="3"/>
      <c r="KSU90" s="3"/>
      <c r="KSV90" s="3"/>
      <c r="KSW90" s="3"/>
      <c r="KTF90" s="3"/>
      <c r="KTG90" s="3"/>
      <c r="KTH90" s="3"/>
      <c r="KTQ90" s="3"/>
      <c r="KTR90" s="3"/>
      <c r="KTS90" s="3"/>
      <c r="KUB90" s="3"/>
      <c r="KUC90" s="3"/>
      <c r="KUD90" s="3"/>
      <c r="KUM90" s="3"/>
      <c r="KUN90" s="3"/>
      <c r="KUO90" s="3"/>
      <c r="KUX90" s="3"/>
      <c r="KUY90" s="3"/>
      <c r="KUZ90" s="3"/>
      <c r="KVI90" s="3"/>
      <c r="KVJ90" s="3"/>
      <c r="KVK90" s="3"/>
      <c r="KVT90" s="3"/>
      <c r="KVU90" s="3"/>
      <c r="KVV90" s="3"/>
      <c r="KWE90" s="3"/>
      <c r="KWF90" s="3"/>
      <c r="KWG90" s="3"/>
      <c r="KWP90" s="3"/>
      <c r="KWQ90" s="3"/>
      <c r="KWR90" s="3"/>
      <c r="KXA90" s="3"/>
      <c r="KXB90" s="3"/>
      <c r="KXC90" s="3"/>
      <c r="KXL90" s="3"/>
      <c r="KXM90" s="3"/>
      <c r="KXN90" s="3"/>
      <c r="KXW90" s="3"/>
      <c r="KXX90" s="3"/>
      <c r="KXY90" s="3"/>
      <c r="KYH90" s="3"/>
      <c r="KYI90" s="3"/>
      <c r="KYJ90" s="3"/>
      <c r="KYS90" s="3"/>
      <c r="KYT90" s="3"/>
      <c r="KYU90" s="3"/>
      <c r="KZD90" s="3"/>
      <c r="KZE90" s="3"/>
      <c r="KZF90" s="3"/>
      <c r="KZO90" s="3"/>
      <c r="KZP90" s="3"/>
      <c r="KZQ90" s="3"/>
      <c r="KZZ90" s="3"/>
      <c r="LAA90" s="3"/>
      <c r="LAB90" s="3"/>
      <c r="LAK90" s="3"/>
      <c r="LAL90" s="3"/>
      <c r="LAM90" s="3"/>
      <c r="LAV90" s="3"/>
      <c r="LAW90" s="3"/>
      <c r="LAX90" s="3"/>
      <c r="LBG90" s="3"/>
      <c r="LBH90" s="3"/>
      <c r="LBI90" s="3"/>
      <c r="LBR90" s="3"/>
      <c r="LBS90" s="3"/>
      <c r="LBT90" s="3"/>
      <c r="LCC90" s="3"/>
      <c r="LCD90" s="3"/>
      <c r="LCE90" s="3"/>
      <c r="LCN90" s="3"/>
      <c r="LCO90" s="3"/>
      <c r="LCP90" s="3"/>
      <c r="LCY90" s="3"/>
      <c r="LCZ90" s="3"/>
      <c r="LDA90" s="3"/>
      <c r="LDJ90" s="3"/>
      <c r="LDK90" s="3"/>
      <c r="LDL90" s="3"/>
      <c r="LDU90" s="3"/>
      <c r="LDV90" s="3"/>
      <c r="LDW90" s="3"/>
      <c r="LEF90" s="3"/>
      <c r="LEG90" s="3"/>
      <c r="LEH90" s="3"/>
      <c r="LEQ90" s="3"/>
      <c r="LER90" s="3"/>
      <c r="LES90" s="3"/>
      <c r="LFB90" s="3"/>
      <c r="LFC90" s="3"/>
      <c r="LFD90" s="3"/>
      <c r="LFM90" s="3"/>
      <c r="LFN90" s="3"/>
      <c r="LFO90" s="3"/>
      <c r="LFX90" s="3"/>
      <c r="LFY90" s="3"/>
      <c r="LFZ90" s="3"/>
      <c r="LGI90" s="3"/>
      <c r="LGJ90" s="3"/>
      <c r="LGK90" s="3"/>
      <c r="LGT90" s="3"/>
      <c r="LGU90" s="3"/>
      <c r="LGV90" s="3"/>
      <c r="LHE90" s="3"/>
      <c r="LHF90" s="3"/>
      <c r="LHG90" s="3"/>
      <c r="LHP90" s="3"/>
      <c r="LHQ90" s="3"/>
      <c r="LHR90" s="3"/>
      <c r="LIA90" s="3"/>
      <c r="LIB90" s="3"/>
      <c r="LIC90" s="3"/>
      <c r="LIL90" s="3"/>
      <c r="LIM90" s="3"/>
      <c r="LIN90" s="3"/>
      <c r="LIW90" s="3"/>
      <c r="LIX90" s="3"/>
      <c r="LIY90" s="3"/>
      <c r="LJH90" s="3"/>
      <c r="LJI90" s="3"/>
      <c r="LJJ90" s="3"/>
      <c r="LJS90" s="3"/>
      <c r="LJT90" s="3"/>
      <c r="LJU90" s="3"/>
      <c r="LKD90" s="3"/>
      <c r="LKE90" s="3"/>
      <c r="LKF90" s="3"/>
      <c r="LKO90" s="3"/>
      <c r="LKP90" s="3"/>
      <c r="LKQ90" s="3"/>
      <c r="LKZ90" s="3"/>
      <c r="LLA90" s="3"/>
      <c r="LLB90" s="3"/>
      <c r="LLK90" s="3"/>
      <c r="LLL90" s="3"/>
      <c r="LLM90" s="3"/>
      <c r="LLV90" s="3"/>
      <c r="LLW90" s="3"/>
      <c r="LLX90" s="3"/>
      <c r="LMG90" s="3"/>
      <c r="LMH90" s="3"/>
      <c r="LMI90" s="3"/>
      <c r="LMR90" s="3"/>
      <c r="LMS90" s="3"/>
      <c r="LMT90" s="3"/>
      <c r="LNC90" s="3"/>
      <c r="LND90" s="3"/>
      <c r="LNE90" s="3"/>
      <c r="LNN90" s="3"/>
      <c r="LNO90" s="3"/>
      <c r="LNP90" s="3"/>
      <c r="LNY90" s="3"/>
      <c r="LNZ90" s="3"/>
      <c r="LOA90" s="3"/>
      <c r="LOJ90" s="3"/>
      <c r="LOK90" s="3"/>
      <c r="LOL90" s="3"/>
      <c r="LOU90" s="3"/>
      <c r="LOV90" s="3"/>
      <c r="LOW90" s="3"/>
      <c r="LPF90" s="3"/>
      <c r="LPG90" s="3"/>
      <c r="LPH90" s="3"/>
      <c r="LPQ90" s="3"/>
      <c r="LPR90" s="3"/>
      <c r="LPS90" s="3"/>
      <c r="LQB90" s="3"/>
      <c r="LQC90" s="3"/>
      <c r="LQD90" s="3"/>
      <c r="LQM90" s="3"/>
      <c r="LQN90" s="3"/>
      <c r="LQO90" s="3"/>
      <c r="LQX90" s="3"/>
      <c r="LQY90" s="3"/>
      <c r="LQZ90" s="3"/>
      <c r="LRI90" s="3"/>
      <c r="LRJ90" s="3"/>
      <c r="LRK90" s="3"/>
      <c r="LRT90" s="3"/>
      <c r="LRU90" s="3"/>
      <c r="LRV90" s="3"/>
      <c r="LSE90" s="3"/>
      <c r="LSF90" s="3"/>
      <c r="LSG90" s="3"/>
      <c r="LSP90" s="3"/>
      <c r="LSQ90" s="3"/>
      <c r="LSR90" s="3"/>
      <c r="LTA90" s="3"/>
      <c r="LTB90" s="3"/>
      <c r="LTC90" s="3"/>
      <c r="LTL90" s="3"/>
      <c r="LTM90" s="3"/>
      <c r="LTN90" s="3"/>
      <c r="LTW90" s="3"/>
      <c r="LTX90" s="3"/>
      <c r="LTY90" s="3"/>
      <c r="LUH90" s="3"/>
      <c r="LUI90" s="3"/>
      <c r="LUJ90" s="3"/>
      <c r="LUS90" s="3"/>
      <c r="LUT90" s="3"/>
      <c r="LUU90" s="3"/>
      <c r="LVD90" s="3"/>
      <c r="LVE90" s="3"/>
      <c r="LVF90" s="3"/>
      <c r="LVO90" s="3"/>
      <c r="LVP90" s="3"/>
      <c r="LVQ90" s="3"/>
      <c r="LVZ90" s="3"/>
      <c r="LWA90" s="3"/>
      <c r="LWB90" s="3"/>
      <c r="LWK90" s="3"/>
      <c r="LWL90" s="3"/>
      <c r="LWM90" s="3"/>
      <c r="LWV90" s="3"/>
      <c r="LWW90" s="3"/>
      <c r="LWX90" s="3"/>
      <c r="LXG90" s="3"/>
      <c r="LXH90" s="3"/>
      <c r="LXI90" s="3"/>
      <c r="LXR90" s="3"/>
      <c r="LXS90" s="3"/>
      <c r="LXT90" s="3"/>
      <c r="LYC90" s="3"/>
      <c r="LYD90" s="3"/>
      <c r="LYE90" s="3"/>
      <c r="LYN90" s="3"/>
      <c r="LYO90" s="3"/>
      <c r="LYP90" s="3"/>
      <c r="LYY90" s="3"/>
      <c r="LYZ90" s="3"/>
      <c r="LZA90" s="3"/>
      <c r="LZJ90" s="3"/>
      <c r="LZK90" s="3"/>
      <c r="LZL90" s="3"/>
      <c r="LZU90" s="3"/>
      <c r="LZV90" s="3"/>
      <c r="LZW90" s="3"/>
      <c r="MAF90" s="3"/>
      <c r="MAG90" s="3"/>
      <c r="MAH90" s="3"/>
      <c r="MAQ90" s="3"/>
      <c r="MAR90" s="3"/>
      <c r="MAS90" s="3"/>
      <c r="MBB90" s="3"/>
      <c r="MBC90" s="3"/>
      <c r="MBD90" s="3"/>
      <c r="MBM90" s="3"/>
      <c r="MBN90" s="3"/>
      <c r="MBO90" s="3"/>
      <c r="MBX90" s="3"/>
      <c r="MBY90" s="3"/>
      <c r="MBZ90" s="3"/>
      <c r="MCI90" s="3"/>
      <c r="MCJ90" s="3"/>
      <c r="MCK90" s="3"/>
      <c r="MCT90" s="3"/>
      <c r="MCU90" s="3"/>
      <c r="MCV90" s="3"/>
      <c r="MDE90" s="3"/>
      <c r="MDF90" s="3"/>
      <c r="MDG90" s="3"/>
      <c r="MDP90" s="3"/>
      <c r="MDQ90" s="3"/>
      <c r="MDR90" s="3"/>
      <c r="MEA90" s="3"/>
      <c r="MEB90" s="3"/>
      <c r="MEC90" s="3"/>
      <c r="MEL90" s="3"/>
      <c r="MEM90" s="3"/>
      <c r="MEN90" s="3"/>
      <c r="MEW90" s="3"/>
      <c r="MEX90" s="3"/>
      <c r="MEY90" s="3"/>
      <c r="MFH90" s="3"/>
      <c r="MFI90" s="3"/>
      <c r="MFJ90" s="3"/>
      <c r="MFS90" s="3"/>
      <c r="MFT90" s="3"/>
      <c r="MFU90" s="3"/>
      <c r="MGD90" s="3"/>
      <c r="MGE90" s="3"/>
      <c r="MGF90" s="3"/>
      <c r="MGO90" s="3"/>
      <c r="MGP90" s="3"/>
      <c r="MGQ90" s="3"/>
      <c r="MGZ90" s="3"/>
      <c r="MHA90" s="3"/>
      <c r="MHB90" s="3"/>
      <c r="MHK90" s="3"/>
      <c r="MHL90" s="3"/>
      <c r="MHM90" s="3"/>
      <c r="MHV90" s="3"/>
      <c r="MHW90" s="3"/>
      <c r="MHX90" s="3"/>
      <c r="MIG90" s="3"/>
      <c r="MIH90" s="3"/>
      <c r="MII90" s="3"/>
      <c r="MIR90" s="3"/>
      <c r="MIS90" s="3"/>
      <c r="MIT90" s="3"/>
      <c r="MJC90" s="3"/>
      <c r="MJD90" s="3"/>
      <c r="MJE90" s="3"/>
      <c r="MJN90" s="3"/>
      <c r="MJO90" s="3"/>
      <c r="MJP90" s="3"/>
      <c r="MJY90" s="3"/>
      <c r="MJZ90" s="3"/>
      <c r="MKA90" s="3"/>
      <c r="MKJ90" s="3"/>
      <c r="MKK90" s="3"/>
      <c r="MKL90" s="3"/>
      <c r="MKU90" s="3"/>
      <c r="MKV90" s="3"/>
      <c r="MKW90" s="3"/>
      <c r="MLF90" s="3"/>
      <c r="MLG90" s="3"/>
      <c r="MLH90" s="3"/>
      <c r="MLQ90" s="3"/>
      <c r="MLR90" s="3"/>
      <c r="MLS90" s="3"/>
      <c r="MMB90" s="3"/>
      <c r="MMC90" s="3"/>
      <c r="MMD90" s="3"/>
      <c r="MMM90" s="3"/>
      <c r="MMN90" s="3"/>
      <c r="MMO90" s="3"/>
      <c r="MMX90" s="3"/>
      <c r="MMY90" s="3"/>
      <c r="MMZ90" s="3"/>
      <c r="MNI90" s="3"/>
      <c r="MNJ90" s="3"/>
      <c r="MNK90" s="3"/>
      <c r="MNT90" s="3"/>
      <c r="MNU90" s="3"/>
      <c r="MNV90" s="3"/>
      <c r="MOE90" s="3"/>
      <c r="MOF90" s="3"/>
      <c r="MOG90" s="3"/>
      <c r="MOP90" s="3"/>
      <c r="MOQ90" s="3"/>
      <c r="MOR90" s="3"/>
      <c r="MPA90" s="3"/>
      <c r="MPB90" s="3"/>
      <c r="MPC90" s="3"/>
      <c r="MPL90" s="3"/>
      <c r="MPM90" s="3"/>
      <c r="MPN90" s="3"/>
      <c r="MPW90" s="3"/>
      <c r="MPX90" s="3"/>
      <c r="MPY90" s="3"/>
      <c r="MQH90" s="3"/>
      <c r="MQI90" s="3"/>
      <c r="MQJ90" s="3"/>
      <c r="MQS90" s="3"/>
      <c r="MQT90" s="3"/>
      <c r="MQU90" s="3"/>
      <c r="MRD90" s="3"/>
      <c r="MRE90" s="3"/>
      <c r="MRF90" s="3"/>
      <c r="MRO90" s="3"/>
      <c r="MRP90" s="3"/>
      <c r="MRQ90" s="3"/>
      <c r="MRZ90" s="3"/>
      <c r="MSA90" s="3"/>
      <c r="MSB90" s="3"/>
      <c r="MSK90" s="3"/>
      <c r="MSL90" s="3"/>
      <c r="MSM90" s="3"/>
      <c r="MSV90" s="3"/>
      <c r="MSW90" s="3"/>
      <c r="MSX90" s="3"/>
      <c r="MTG90" s="3"/>
      <c r="MTH90" s="3"/>
      <c r="MTI90" s="3"/>
      <c r="MTR90" s="3"/>
      <c r="MTS90" s="3"/>
      <c r="MTT90" s="3"/>
      <c r="MUC90" s="3"/>
      <c r="MUD90" s="3"/>
      <c r="MUE90" s="3"/>
      <c r="MUN90" s="3"/>
      <c r="MUO90" s="3"/>
      <c r="MUP90" s="3"/>
      <c r="MUY90" s="3"/>
      <c r="MUZ90" s="3"/>
      <c r="MVA90" s="3"/>
      <c r="MVJ90" s="3"/>
      <c r="MVK90" s="3"/>
      <c r="MVL90" s="3"/>
      <c r="MVU90" s="3"/>
      <c r="MVV90" s="3"/>
      <c r="MVW90" s="3"/>
      <c r="MWF90" s="3"/>
      <c r="MWG90" s="3"/>
      <c r="MWH90" s="3"/>
      <c r="MWQ90" s="3"/>
      <c r="MWR90" s="3"/>
      <c r="MWS90" s="3"/>
      <c r="MXB90" s="3"/>
      <c r="MXC90" s="3"/>
      <c r="MXD90" s="3"/>
      <c r="MXM90" s="3"/>
      <c r="MXN90" s="3"/>
      <c r="MXO90" s="3"/>
      <c r="MXX90" s="3"/>
      <c r="MXY90" s="3"/>
      <c r="MXZ90" s="3"/>
      <c r="MYI90" s="3"/>
      <c r="MYJ90" s="3"/>
      <c r="MYK90" s="3"/>
      <c r="MYT90" s="3"/>
      <c r="MYU90" s="3"/>
      <c r="MYV90" s="3"/>
      <c r="MZE90" s="3"/>
      <c r="MZF90" s="3"/>
      <c r="MZG90" s="3"/>
      <c r="MZP90" s="3"/>
      <c r="MZQ90" s="3"/>
      <c r="MZR90" s="3"/>
      <c r="NAA90" s="3"/>
      <c r="NAB90" s="3"/>
      <c r="NAC90" s="3"/>
      <c r="NAL90" s="3"/>
      <c r="NAM90" s="3"/>
      <c r="NAN90" s="3"/>
      <c r="NAW90" s="3"/>
      <c r="NAX90" s="3"/>
      <c r="NAY90" s="3"/>
      <c r="NBH90" s="3"/>
      <c r="NBI90" s="3"/>
      <c r="NBJ90" s="3"/>
      <c r="NBS90" s="3"/>
      <c r="NBT90" s="3"/>
      <c r="NBU90" s="3"/>
      <c r="NCD90" s="3"/>
      <c r="NCE90" s="3"/>
      <c r="NCF90" s="3"/>
      <c r="NCO90" s="3"/>
      <c r="NCP90" s="3"/>
      <c r="NCQ90" s="3"/>
      <c r="NCZ90" s="3"/>
      <c r="NDA90" s="3"/>
      <c r="NDB90" s="3"/>
      <c r="NDK90" s="3"/>
      <c r="NDL90" s="3"/>
      <c r="NDM90" s="3"/>
      <c r="NDV90" s="3"/>
      <c r="NDW90" s="3"/>
      <c r="NDX90" s="3"/>
      <c r="NEG90" s="3"/>
      <c r="NEH90" s="3"/>
      <c r="NEI90" s="3"/>
      <c r="NER90" s="3"/>
      <c r="NES90" s="3"/>
      <c r="NET90" s="3"/>
      <c r="NFC90" s="3"/>
      <c r="NFD90" s="3"/>
      <c r="NFE90" s="3"/>
      <c r="NFN90" s="3"/>
      <c r="NFO90" s="3"/>
      <c r="NFP90" s="3"/>
      <c r="NFY90" s="3"/>
      <c r="NFZ90" s="3"/>
      <c r="NGA90" s="3"/>
      <c r="NGJ90" s="3"/>
      <c r="NGK90" s="3"/>
      <c r="NGL90" s="3"/>
      <c r="NGU90" s="3"/>
      <c r="NGV90" s="3"/>
      <c r="NGW90" s="3"/>
      <c r="NHF90" s="3"/>
      <c r="NHG90" s="3"/>
      <c r="NHH90" s="3"/>
      <c r="NHQ90" s="3"/>
      <c r="NHR90" s="3"/>
      <c r="NHS90" s="3"/>
      <c r="NIB90" s="3"/>
      <c r="NIC90" s="3"/>
      <c r="NID90" s="3"/>
      <c r="NIM90" s="3"/>
      <c r="NIN90" s="3"/>
      <c r="NIO90" s="3"/>
      <c r="NIX90" s="3"/>
      <c r="NIY90" s="3"/>
      <c r="NIZ90" s="3"/>
      <c r="NJI90" s="3"/>
      <c r="NJJ90" s="3"/>
      <c r="NJK90" s="3"/>
      <c r="NJT90" s="3"/>
      <c r="NJU90" s="3"/>
      <c r="NJV90" s="3"/>
      <c r="NKE90" s="3"/>
      <c r="NKF90" s="3"/>
      <c r="NKG90" s="3"/>
      <c r="NKP90" s="3"/>
      <c r="NKQ90" s="3"/>
      <c r="NKR90" s="3"/>
      <c r="NLA90" s="3"/>
      <c r="NLB90" s="3"/>
      <c r="NLC90" s="3"/>
      <c r="NLL90" s="3"/>
      <c r="NLM90" s="3"/>
      <c r="NLN90" s="3"/>
      <c r="NLW90" s="3"/>
      <c r="NLX90" s="3"/>
      <c r="NLY90" s="3"/>
      <c r="NMH90" s="3"/>
      <c r="NMI90" s="3"/>
      <c r="NMJ90" s="3"/>
      <c r="NMS90" s="3"/>
      <c r="NMT90" s="3"/>
      <c r="NMU90" s="3"/>
      <c r="NND90" s="3"/>
      <c r="NNE90" s="3"/>
      <c r="NNF90" s="3"/>
      <c r="NNO90" s="3"/>
      <c r="NNP90" s="3"/>
      <c r="NNQ90" s="3"/>
      <c r="NNZ90" s="3"/>
      <c r="NOA90" s="3"/>
      <c r="NOB90" s="3"/>
      <c r="NOK90" s="3"/>
      <c r="NOL90" s="3"/>
      <c r="NOM90" s="3"/>
      <c r="NOV90" s="3"/>
      <c r="NOW90" s="3"/>
      <c r="NOX90" s="3"/>
      <c r="NPG90" s="3"/>
      <c r="NPH90" s="3"/>
      <c r="NPI90" s="3"/>
      <c r="NPR90" s="3"/>
      <c r="NPS90" s="3"/>
      <c r="NPT90" s="3"/>
      <c r="NQC90" s="3"/>
      <c r="NQD90" s="3"/>
      <c r="NQE90" s="3"/>
      <c r="NQN90" s="3"/>
      <c r="NQO90" s="3"/>
      <c r="NQP90" s="3"/>
      <c r="NQY90" s="3"/>
      <c r="NQZ90" s="3"/>
      <c r="NRA90" s="3"/>
      <c r="NRJ90" s="3"/>
      <c r="NRK90" s="3"/>
      <c r="NRL90" s="3"/>
      <c r="NRU90" s="3"/>
      <c r="NRV90" s="3"/>
      <c r="NRW90" s="3"/>
      <c r="NSF90" s="3"/>
      <c r="NSG90" s="3"/>
      <c r="NSH90" s="3"/>
      <c r="NSQ90" s="3"/>
      <c r="NSR90" s="3"/>
      <c r="NSS90" s="3"/>
      <c r="NTB90" s="3"/>
      <c r="NTC90" s="3"/>
      <c r="NTD90" s="3"/>
      <c r="NTM90" s="3"/>
      <c r="NTN90" s="3"/>
      <c r="NTO90" s="3"/>
      <c r="NTX90" s="3"/>
      <c r="NTY90" s="3"/>
      <c r="NTZ90" s="3"/>
      <c r="NUI90" s="3"/>
      <c r="NUJ90" s="3"/>
      <c r="NUK90" s="3"/>
      <c r="NUT90" s="3"/>
      <c r="NUU90" s="3"/>
      <c r="NUV90" s="3"/>
      <c r="NVE90" s="3"/>
      <c r="NVF90" s="3"/>
      <c r="NVG90" s="3"/>
      <c r="NVP90" s="3"/>
      <c r="NVQ90" s="3"/>
      <c r="NVR90" s="3"/>
      <c r="NWA90" s="3"/>
      <c r="NWB90" s="3"/>
      <c r="NWC90" s="3"/>
      <c r="NWL90" s="3"/>
      <c r="NWM90" s="3"/>
      <c r="NWN90" s="3"/>
      <c r="NWW90" s="3"/>
      <c r="NWX90" s="3"/>
      <c r="NWY90" s="3"/>
      <c r="NXH90" s="3"/>
      <c r="NXI90" s="3"/>
      <c r="NXJ90" s="3"/>
      <c r="NXS90" s="3"/>
      <c r="NXT90" s="3"/>
      <c r="NXU90" s="3"/>
      <c r="NYD90" s="3"/>
      <c r="NYE90" s="3"/>
      <c r="NYF90" s="3"/>
      <c r="NYO90" s="3"/>
      <c r="NYP90" s="3"/>
      <c r="NYQ90" s="3"/>
      <c r="NYZ90" s="3"/>
      <c r="NZA90" s="3"/>
      <c r="NZB90" s="3"/>
      <c r="NZK90" s="3"/>
      <c r="NZL90" s="3"/>
      <c r="NZM90" s="3"/>
      <c r="NZV90" s="3"/>
      <c r="NZW90" s="3"/>
      <c r="NZX90" s="3"/>
      <c r="OAG90" s="3"/>
      <c r="OAH90" s="3"/>
      <c r="OAI90" s="3"/>
      <c r="OAR90" s="3"/>
      <c r="OAS90" s="3"/>
      <c r="OAT90" s="3"/>
      <c r="OBC90" s="3"/>
      <c r="OBD90" s="3"/>
      <c r="OBE90" s="3"/>
      <c r="OBN90" s="3"/>
      <c r="OBO90" s="3"/>
      <c r="OBP90" s="3"/>
      <c r="OBY90" s="3"/>
      <c r="OBZ90" s="3"/>
      <c r="OCA90" s="3"/>
      <c r="OCJ90" s="3"/>
      <c r="OCK90" s="3"/>
      <c r="OCL90" s="3"/>
      <c r="OCU90" s="3"/>
      <c r="OCV90" s="3"/>
      <c r="OCW90" s="3"/>
      <c r="ODF90" s="3"/>
      <c r="ODG90" s="3"/>
      <c r="ODH90" s="3"/>
      <c r="ODQ90" s="3"/>
      <c r="ODR90" s="3"/>
      <c r="ODS90" s="3"/>
      <c r="OEB90" s="3"/>
      <c r="OEC90" s="3"/>
      <c r="OED90" s="3"/>
      <c r="OEM90" s="3"/>
      <c r="OEN90" s="3"/>
      <c r="OEO90" s="3"/>
      <c r="OEX90" s="3"/>
      <c r="OEY90" s="3"/>
      <c r="OEZ90" s="3"/>
      <c r="OFI90" s="3"/>
      <c r="OFJ90" s="3"/>
      <c r="OFK90" s="3"/>
      <c r="OFT90" s="3"/>
      <c r="OFU90" s="3"/>
      <c r="OFV90" s="3"/>
      <c r="OGE90" s="3"/>
      <c r="OGF90" s="3"/>
      <c r="OGG90" s="3"/>
      <c r="OGP90" s="3"/>
      <c r="OGQ90" s="3"/>
      <c r="OGR90" s="3"/>
      <c r="OHA90" s="3"/>
      <c r="OHB90" s="3"/>
      <c r="OHC90" s="3"/>
      <c r="OHL90" s="3"/>
      <c r="OHM90" s="3"/>
      <c r="OHN90" s="3"/>
      <c r="OHW90" s="3"/>
      <c r="OHX90" s="3"/>
      <c r="OHY90" s="3"/>
      <c r="OIH90" s="3"/>
      <c r="OII90" s="3"/>
      <c r="OIJ90" s="3"/>
      <c r="OIS90" s="3"/>
      <c r="OIT90" s="3"/>
      <c r="OIU90" s="3"/>
      <c r="OJD90" s="3"/>
      <c r="OJE90" s="3"/>
      <c r="OJF90" s="3"/>
      <c r="OJO90" s="3"/>
      <c r="OJP90" s="3"/>
      <c r="OJQ90" s="3"/>
      <c r="OJZ90" s="3"/>
      <c r="OKA90" s="3"/>
      <c r="OKB90" s="3"/>
      <c r="OKK90" s="3"/>
      <c r="OKL90" s="3"/>
      <c r="OKM90" s="3"/>
      <c r="OKV90" s="3"/>
      <c r="OKW90" s="3"/>
      <c r="OKX90" s="3"/>
      <c r="OLG90" s="3"/>
      <c r="OLH90" s="3"/>
      <c r="OLI90" s="3"/>
      <c r="OLR90" s="3"/>
      <c r="OLS90" s="3"/>
      <c r="OLT90" s="3"/>
      <c r="OMC90" s="3"/>
      <c r="OMD90" s="3"/>
      <c r="OME90" s="3"/>
      <c r="OMN90" s="3"/>
      <c r="OMO90" s="3"/>
      <c r="OMP90" s="3"/>
      <c r="OMY90" s="3"/>
      <c r="OMZ90" s="3"/>
      <c r="ONA90" s="3"/>
      <c r="ONJ90" s="3"/>
      <c r="ONK90" s="3"/>
      <c r="ONL90" s="3"/>
      <c r="ONU90" s="3"/>
      <c r="ONV90" s="3"/>
      <c r="ONW90" s="3"/>
      <c r="OOF90" s="3"/>
      <c r="OOG90" s="3"/>
      <c r="OOH90" s="3"/>
      <c r="OOQ90" s="3"/>
      <c r="OOR90" s="3"/>
      <c r="OOS90" s="3"/>
      <c r="OPB90" s="3"/>
      <c r="OPC90" s="3"/>
      <c r="OPD90" s="3"/>
      <c r="OPM90" s="3"/>
      <c r="OPN90" s="3"/>
      <c r="OPO90" s="3"/>
      <c r="OPX90" s="3"/>
      <c r="OPY90" s="3"/>
      <c r="OPZ90" s="3"/>
      <c r="OQI90" s="3"/>
      <c r="OQJ90" s="3"/>
      <c r="OQK90" s="3"/>
      <c r="OQT90" s="3"/>
      <c r="OQU90" s="3"/>
      <c r="OQV90" s="3"/>
      <c r="ORE90" s="3"/>
      <c r="ORF90" s="3"/>
      <c r="ORG90" s="3"/>
      <c r="ORP90" s="3"/>
      <c r="ORQ90" s="3"/>
      <c r="ORR90" s="3"/>
      <c r="OSA90" s="3"/>
      <c r="OSB90" s="3"/>
      <c r="OSC90" s="3"/>
      <c r="OSL90" s="3"/>
      <c r="OSM90" s="3"/>
      <c r="OSN90" s="3"/>
      <c r="OSW90" s="3"/>
      <c r="OSX90" s="3"/>
      <c r="OSY90" s="3"/>
      <c r="OTH90" s="3"/>
      <c r="OTI90" s="3"/>
      <c r="OTJ90" s="3"/>
      <c r="OTS90" s="3"/>
      <c r="OTT90" s="3"/>
      <c r="OTU90" s="3"/>
      <c r="OUD90" s="3"/>
      <c r="OUE90" s="3"/>
      <c r="OUF90" s="3"/>
      <c r="OUO90" s="3"/>
      <c r="OUP90" s="3"/>
      <c r="OUQ90" s="3"/>
      <c r="OUZ90" s="3"/>
      <c r="OVA90" s="3"/>
      <c r="OVB90" s="3"/>
      <c r="OVK90" s="3"/>
      <c r="OVL90" s="3"/>
      <c r="OVM90" s="3"/>
      <c r="OVV90" s="3"/>
      <c r="OVW90" s="3"/>
      <c r="OVX90" s="3"/>
      <c r="OWG90" s="3"/>
      <c r="OWH90" s="3"/>
      <c r="OWI90" s="3"/>
      <c r="OWR90" s="3"/>
      <c r="OWS90" s="3"/>
      <c r="OWT90" s="3"/>
      <c r="OXC90" s="3"/>
      <c r="OXD90" s="3"/>
      <c r="OXE90" s="3"/>
      <c r="OXN90" s="3"/>
      <c r="OXO90" s="3"/>
      <c r="OXP90" s="3"/>
      <c r="OXY90" s="3"/>
      <c r="OXZ90" s="3"/>
      <c r="OYA90" s="3"/>
      <c r="OYJ90" s="3"/>
      <c r="OYK90" s="3"/>
      <c r="OYL90" s="3"/>
      <c r="OYU90" s="3"/>
      <c r="OYV90" s="3"/>
      <c r="OYW90" s="3"/>
      <c r="OZF90" s="3"/>
      <c r="OZG90" s="3"/>
      <c r="OZH90" s="3"/>
      <c r="OZQ90" s="3"/>
      <c r="OZR90" s="3"/>
      <c r="OZS90" s="3"/>
      <c r="PAB90" s="3"/>
      <c r="PAC90" s="3"/>
      <c r="PAD90" s="3"/>
      <c r="PAM90" s="3"/>
      <c r="PAN90" s="3"/>
      <c r="PAO90" s="3"/>
      <c r="PAX90" s="3"/>
      <c r="PAY90" s="3"/>
      <c r="PAZ90" s="3"/>
      <c r="PBI90" s="3"/>
      <c r="PBJ90" s="3"/>
      <c r="PBK90" s="3"/>
      <c r="PBT90" s="3"/>
      <c r="PBU90" s="3"/>
      <c r="PBV90" s="3"/>
      <c r="PCE90" s="3"/>
      <c r="PCF90" s="3"/>
      <c r="PCG90" s="3"/>
      <c r="PCP90" s="3"/>
      <c r="PCQ90" s="3"/>
      <c r="PCR90" s="3"/>
      <c r="PDA90" s="3"/>
      <c r="PDB90" s="3"/>
      <c r="PDC90" s="3"/>
      <c r="PDL90" s="3"/>
      <c r="PDM90" s="3"/>
      <c r="PDN90" s="3"/>
      <c r="PDW90" s="3"/>
      <c r="PDX90" s="3"/>
      <c r="PDY90" s="3"/>
      <c r="PEH90" s="3"/>
      <c r="PEI90" s="3"/>
      <c r="PEJ90" s="3"/>
      <c r="PES90" s="3"/>
      <c r="PET90" s="3"/>
      <c r="PEU90" s="3"/>
      <c r="PFD90" s="3"/>
      <c r="PFE90" s="3"/>
      <c r="PFF90" s="3"/>
      <c r="PFO90" s="3"/>
      <c r="PFP90" s="3"/>
      <c r="PFQ90" s="3"/>
      <c r="PFZ90" s="3"/>
      <c r="PGA90" s="3"/>
      <c r="PGB90" s="3"/>
      <c r="PGK90" s="3"/>
      <c r="PGL90" s="3"/>
      <c r="PGM90" s="3"/>
      <c r="PGV90" s="3"/>
      <c r="PGW90" s="3"/>
      <c r="PGX90" s="3"/>
      <c r="PHG90" s="3"/>
      <c r="PHH90" s="3"/>
      <c r="PHI90" s="3"/>
      <c r="PHR90" s="3"/>
      <c r="PHS90" s="3"/>
      <c r="PHT90" s="3"/>
      <c r="PIC90" s="3"/>
      <c r="PID90" s="3"/>
      <c r="PIE90" s="3"/>
      <c r="PIN90" s="3"/>
      <c r="PIO90" s="3"/>
      <c r="PIP90" s="3"/>
      <c r="PIY90" s="3"/>
      <c r="PIZ90" s="3"/>
      <c r="PJA90" s="3"/>
      <c r="PJJ90" s="3"/>
      <c r="PJK90" s="3"/>
      <c r="PJL90" s="3"/>
      <c r="PJU90" s="3"/>
      <c r="PJV90" s="3"/>
      <c r="PJW90" s="3"/>
      <c r="PKF90" s="3"/>
      <c r="PKG90" s="3"/>
      <c r="PKH90" s="3"/>
      <c r="PKQ90" s="3"/>
      <c r="PKR90" s="3"/>
      <c r="PKS90" s="3"/>
      <c r="PLB90" s="3"/>
      <c r="PLC90" s="3"/>
      <c r="PLD90" s="3"/>
      <c r="PLM90" s="3"/>
      <c r="PLN90" s="3"/>
      <c r="PLO90" s="3"/>
      <c r="PLX90" s="3"/>
      <c r="PLY90" s="3"/>
      <c r="PLZ90" s="3"/>
      <c r="PMI90" s="3"/>
      <c r="PMJ90" s="3"/>
      <c r="PMK90" s="3"/>
      <c r="PMT90" s="3"/>
      <c r="PMU90" s="3"/>
      <c r="PMV90" s="3"/>
      <c r="PNE90" s="3"/>
      <c r="PNF90" s="3"/>
      <c r="PNG90" s="3"/>
      <c r="PNP90" s="3"/>
      <c r="PNQ90" s="3"/>
      <c r="PNR90" s="3"/>
      <c r="POA90" s="3"/>
      <c r="POB90" s="3"/>
      <c r="POC90" s="3"/>
      <c r="POL90" s="3"/>
      <c r="POM90" s="3"/>
      <c r="PON90" s="3"/>
      <c r="POW90" s="3"/>
      <c r="POX90" s="3"/>
      <c r="POY90" s="3"/>
      <c r="PPH90" s="3"/>
      <c r="PPI90" s="3"/>
      <c r="PPJ90" s="3"/>
      <c r="PPS90" s="3"/>
      <c r="PPT90" s="3"/>
      <c r="PPU90" s="3"/>
      <c r="PQD90" s="3"/>
      <c r="PQE90" s="3"/>
      <c r="PQF90" s="3"/>
      <c r="PQO90" s="3"/>
      <c r="PQP90" s="3"/>
      <c r="PQQ90" s="3"/>
      <c r="PQZ90" s="3"/>
      <c r="PRA90" s="3"/>
      <c r="PRB90" s="3"/>
      <c r="PRK90" s="3"/>
      <c r="PRL90" s="3"/>
      <c r="PRM90" s="3"/>
      <c r="PRV90" s="3"/>
      <c r="PRW90" s="3"/>
      <c r="PRX90" s="3"/>
      <c r="PSG90" s="3"/>
      <c r="PSH90" s="3"/>
      <c r="PSI90" s="3"/>
      <c r="PSR90" s="3"/>
      <c r="PSS90" s="3"/>
      <c r="PST90" s="3"/>
      <c r="PTC90" s="3"/>
      <c r="PTD90" s="3"/>
      <c r="PTE90" s="3"/>
      <c r="PTN90" s="3"/>
      <c r="PTO90" s="3"/>
      <c r="PTP90" s="3"/>
      <c r="PTY90" s="3"/>
      <c r="PTZ90" s="3"/>
      <c r="PUA90" s="3"/>
      <c r="PUJ90" s="3"/>
      <c r="PUK90" s="3"/>
      <c r="PUL90" s="3"/>
      <c r="PUU90" s="3"/>
      <c r="PUV90" s="3"/>
      <c r="PUW90" s="3"/>
      <c r="PVF90" s="3"/>
      <c r="PVG90" s="3"/>
      <c r="PVH90" s="3"/>
      <c r="PVQ90" s="3"/>
      <c r="PVR90" s="3"/>
      <c r="PVS90" s="3"/>
      <c r="PWB90" s="3"/>
      <c r="PWC90" s="3"/>
      <c r="PWD90" s="3"/>
      <c r="PWM90" s="3"/>
      <c r="PWN90" s="3"/>
      <c r="PWO90" s="3"/>
      <c r="PWX90" s="3"/>
      <c r="PWY90" s="3"/>
      <c r="PWZ90" s="3"/>
      <c r="PXI90" s="3"/>
      <c r="PXJ90" s="3"/>
      <c r="PXK90" s="3"/>
      <c r="PXT90" s="3"/>
      <c r="PXU90" s="3"/>
      <c r="PXV90" s="3"/>
      <c r="PYE90" s="3"/>
      <c r="PYF90" s="3"/>
      <c r="PYG90" s="3"/>
      <c r="PYP90" s="3"/>
      <c r="PYQ90" s="3"/>
      <c r="PYR90" s="3"/>
      <c r="PZA90" s="3"/>
      <c r="PZB90" s="3"/>
      <c r="PZC90" s="3"/>
      <c r="PZL90" s="3"/>
      <c r="PZM90" s="3"/>
      <c r="PZN90" s="3"/>
      <c r="PZW90" s="3"/>
      <c r="PZX90" s="3"/>
      <c r="PZY90" s="3"/>
      <c r="QAH90" s="3"/>
      <c r="QAI90" s="3"/>
      <c r="QAJ90" s="3"/>
      <c r="QAS90" s="3"/>
      <c r="QAT90" s="3"/>
      <c r="QAU90" s="3"/>
      <c r="QBD90" s="3"/>
      <c r="QBE90" s="3"/>
      <c r="QBF90" s="3"/>
      <c r="QBO90" s="3"/>
      <c r="QBP90" s="3"/>
      <c r="QBQ90" s="3"/>
      <c r="QBZ90" s="3"/>
      <c r="QCA90" s="3"/>
      <c r="QCB90" s="3"/>
      <c r="QCK90" s="3"/>
      <c r="QCL90" s="3"/>
      <c r="QCM90" s="3"/>
      <c r="QCV90" s="3"/>
      <c r="QCW90" s="3"/>
      <c r="QCX90" s="3"/>
      <c r="QDG90" s="3"/>
      <c r="QDH90" s="3"/>
      <c r="QDI90" s="3"/>
      <c r="QDR90" s="3"/>
      <c r="QDS90" s="3"/>
      <c r="QDT90" s="3"/>
      <c r="QEC90" s="3"/>
      <c r="QED90" s="3"/>
      <c r="QEE90" s="3"/>
      <c r="QEN90" s="3"/>
      <c r="QEO90" s="3"/>
      <c r="QEP90" s="3"/>
      <c r="QEY90" s="3"/>
      <c r="QEZ90" s="3"/>
      <c r="QFA90" s="3"/>
      <c r="QFJ90" s="3"/>
      <c r="QFK90" s="3"/>
      <c r="QFL90" s="3"/>
      <c r="QFU90" s="3"/>
      <c r="QFV90" s="3"/>
      <c r="QFW90" s="3"/>
      <c r="QGF90" s="3"/>
      <c r="QGG90" s="3"/>
      <c r="QGH90" s="3"/>
      <c r="QGQ90" s="3"/>
      <c r="QGR90" s="3"/>
      <c r="QGS90" s="3"/>
      <c r="QHB90" s="3"/>
      <c r="QHC90" s="3"/>
      <c r="QHD90" s="3"/>
      <c r="QHM90" s="3"/>
      <c r="QHN90" s="3"/>
      <c r="QHO90" s="3"/>
      <c r="QHX90" s="3"/>
      <c r="QHY90" s="3"/>
      <c r="QHZ90" s="3"/>
      <c r="QII90" s="3"/>
      <c r="QIJ90" s="3"/>
      <c r="QIK90" s="3"/>
      <c r="QIT90" s="3"/>
      <c r="QIU90" s="3"/>
      <c r="QIV90" s="3"/>
      <c r="QJE90" s="3"/>
      <c r="QJF90" s="3"/>
      <c r="QJG90" s="3"/>
      <c r="QJP90" s="3"/>
      <c r="QJQ90" s="3"/>
      <c r="QJR90" s="3"/>
      <c r="QKA90" s="3"/>
      <c r="QKB90" s="3"/>
      <c r="QKC90" s="3"/>
      <c r="QKL90" s="3"/>
      <c r="QKM90" s="3"/>
      <c r="QKN90" s="3"/>
      <c r="QKW90" s="3"/>
      <c r="QKX90" s="3"/>
      <c r="QKY90" s="3"/>
      <c r="QLH90" s="3"/>
      <c r="QLI90" s="3"/>
      <c r="QLJ90" s="3"/>
      <c r="QLS90" s="3"/>
      <c r="QLT90" s="3"/>
      <c r="QLU90" s="3"/>
      <c r="QMD90" s="3"/>
      <c r="QME90" s="3"/>
      <c r="QMF90" s="3"/>
      <c r="QMO90" s="3"/>
      <c r="QMP90" s="3"/>
      <c r="QMQ90" s="3"/>
      <c r="QMZ90" s="3"/>
      <c r="QNA90" s="3"/>
      <c r="QNB90" s="3"/>
      <c r="QNK90" s="3"/>
      <c r="QNL90" s="3"/>
      <c r="QNM90" s="3"/>
      <c r="QNV90" s="3"/>
      <c r="QNW90" s="3"/>
      <c r="QNX90" s="3"/>
      <c r="QOG90" s="3"/>
      <c r="QOH90" s="3"/>
      <c r="QOI90" s="3"/>
      <c r="QOR90" s="3"/>
      <c r="QOS90" s="3"/>
      <c r="QOT90" s="3"/>
      <c r="QPC90" s="3"/>
      <c r="QPD90" s="3"/>
      <c r="QPE90" s="3"/>
      <c r="QPN90" s="3"/>
      <c r="QPO90" s="3"/>
      <c r="QPP90" s="3"/>
      <c r="QPY90" s="3"/>
      <c r="QPZ90" s="3"/>
      <c r="QQA90" s="3"/>
      <c r="QQJ90" s="3"/>
      <c r="QQK90" s="3"/>
      <c r="QQL90" s="3"/>
      <c r="QQU90" s="3"/>
      <c r="QQV90" s="3"/>
      <c r="QQW90" s="3"/>
      <c r="QRF90" s="3"/>
      <c r="QRG90" s="3"/>
      <c r="QRH90" s="3"/>
      <c r="QRQ90" s="3"/>
      <c r="QRR90" s="3"/>
      <c r="QRS90" s="3"/>
      <c r="QSB90" s="3"/>
      <c r="QSC90" s="3"/>
      <c r="QSD90" s="3"/>
      <c r="QSM90" s="3"/>
      <c r="QSN90" s="3"/>
      <c r="QSO90" s="3"/>
      <c r="QSX90" s="3"/>
      <c r="QSY90" s="3"/>
      <c r="QSZ90" s="3"/>
      <c r="QTI90" s="3"/>
      <c r="QTJ90" s="3"/>
      <c r="QTK90" s="3"/>
      <c r="QTT90" s="3"/>
      <c r="QTU90" s="3"/>
      <c r="QTV90" s="3"/>
      <c r="QUE90" s="3"/>
      <c r="QUF90" s="3"/>
      <c r="QUG90" s="3"/>
      <c r="QUP90" s="3"/>
      <c r="QUQ90" s="3"/>
      <c r="QUR90" s="3"/>
      <c r="QVA90" s="3"/>
      <c r="QVB90" s="3"/>
      <c r="QVC90" s="3"/>
      <c r="QVL90" s="3"/>
      <c r="QVM90" s="3"/>
      <c r="QVN90" s="3"/>
      <c r="QVW90" s="3"/>
      <c r="QVX90" s="3"/>
      <c r="QVY90" s="3"/>
      <c r="QWH90" s="3"/>
      <c r="QWI90" s="3"/>
      <c r="QWJ90" s="3"/>
      <c r="QWS90" s="3"/>
      <c r="QWT90" s="3"/>
      <c r="QWU90" s="3"/>
      <c r="QXD90" s="3"/>
      <c r="QXE90" s="3"/>
      <c r="QXF90" s="3"/>
      <c r="QXO90" s="3"/>
      <c r="QXP90" s="3"/>
      <c r="QXQ90" s="3"/>
      <c r="QXZ90" s="3"/>
      <c r="QYA90" s="3"/>
      <c r="QYB90" s="3"/>
      <c r="QYK90" s="3"/>
      <c r="QYL90" s="3"/>
      <c r="QYM90" s="3"/>
      <c r="QYV90" s="3"/>
      <c r="QYW90" s="3"/>
      <c r="QYX90" s="3"/>
      <c r="QZG90" s="3"/>
      <c r="QZH90" s="3"/>
      <c r="QZI90" s="3"/>
      <c r="QZR90" s="3"/>
      <c r="QZS90" s="3"/>
      <c r="QZT90" s="3"/>
      <c r="RAC90" s="3"/>
      <c r="RAD90" s="3"/>
      <c r="RAE90" s="3"/>
      <c r="RAN90" s="3"/>
      <c r="RAO90" s="3"/>
      <c r="RAP90" s="3"/>
      <c r="RAY90" s="3"/>
      <c r="RAZ90" s="3"/>
      <c r="RBA90" s="3"/>
      <c r="RBJ90" s="3"/>
      <c r="RBK90" s="3"/>
      <c r="RBL90" s="3"/>
      <c r="RBU90" s="3"/>
      <c r="RBV90" s="3"/>
      <c r="RBW90" s="3"/>
      <c r="RCF90" s="3"/>
      <c r="RCG90" s="3"/>
      <c r="RCH90" s="3"/>
      <c r="RCQ90" s="3"/>
      <c r="RCR90" s="3"/>
      <c r="RCS90" s="3"/>
      <c r="RDB90" s="3"/>
      <c r="RDC90" s="3"/>
      <c r="RDD90" s="3"/>
      <c r="RDM90" s="3"/>
      <c r="RDN90" s="3"/>
      <c r="RDO90" s="3"/>
      <c r="RDX90" s="3"/>
      <c r="RDY90" s="3"/>
      <c r="RDZ90" s="3"/>
      <c r="REI90" s="3"/>
      <c r="REJ90" s="3"/>
      <c r="REK90" s="3"/>
      <c r="RET90" s="3"/>
      <c r="REU90" s="3"/>
      <c r="REV90" s="3"/>
      <c r="RFE90" s="3"/>
      <c r="RFF90" s="3"/>
      <c r="RFG90" s="3"/>
      <c r="RFP90" s="3"/>
      <c r="RFQ90" s="3"/>
      <c r="RFR90" s="3"/>
      <c r="RGA90" s="3"/>
      <c r="RGB90" s="3"/>
      <c r="RGC90" s="3"/>
      <c r="RGL90" s="3"/>
      <c r="RGM90" s="3"/>
      <c r="RGN90" s="3"/>
      <c r="RGW90" s="3"/>
      <c r="RGX90" s="3"/>
      <c r="RGY90" s="3"/>
      <c r="RHH90" s="3"/>
      <c r="RHI90" s="3"/>
      <c r="RHJ90" s="3"/>
      <c r="RHS90" s="3"/>
      <c r="RHT90" s="3"/>
      <c r="RHU90" s="3"/>
      <c r="RID90" s="3"/>
      <c r="RIE90" s="3"/>
      <c r="RIF90" s="3"/>
      <c r="RIO90" s="3"/>
      <c r="RIP90" s="3"/>
      <c r="RIQ90" s="3"/>
      <c r="RIZ90" s="3"/>
      <c r="RJA90" s="3"/>
      <c r="RJB90" s="3"/>
      <c r="RJK90" s="3"/>
      <c r="RJL90" s="3"/>
      <c r="RJM90" s="3"/>
      <c r="RJV90" s="3"/>
      <c r="RJW90" s="3"/>
      <c r="RJX90" s="3"/>
      <c r="RKG90" s="3"/>
      <c r="RKH90" s="3"/>
      <c r="RKI90" s="3"/>
      <c r="RKR90" s="3"/>
      <c r="RKS90" s="3"/>
      <c r="RKT90" s="3"/>
      <c r="RLC90" s="3"/>
      <c r="RLD90" s="3"/>
      <c r="RLE90" s="3"/>
      <c r="RLN90" s="3"/>
      <c r="RLO90" s="3"/>
      <c r="RLP90" s="3"/>
      <c r="RLY90" s="3"/>
      <c r="RLZ90" s="3"/>
      <c r="RMA90" s="3"/>
      <c r="RMJ90" s="3"/>
      <c r="RMK90" s="3"/>
      <c r="RML90" s="3"/>
      <c r="RMU90" s="3"/>
      <c r="RMV90" s="3"/>
      <c r="RMW90" s="3"/>
      <c r="RNF90" s="3"/>
      <c r="RNG90" s="3"/>
      <c r="RNH90" s="3"/>
      <c r="RNQ90" s="3"/>
      <c r="RNR90" s="3"/>
      <c r="RNS90" s="3"/>
      <c r="ROB90" s="3"/>
      <c r="ROC90" s="3"/>
      <c r="ROD90" s="3"/>
      <c r="ROM90" s="3"/>
      <c r="RON90" s="3"/>
      <c r="ROO90" s="3"/>
      <c r="ROX90" s="3"/>
      <c r="ROY90" s="3"/>
      <c r="ROZ90" s="3"/>
      <c r="RPI90" s="3"/>
      <c r="RPJ90" s="3"/>
      <c r="RPK90" s="3"/>
      <c r="RPT90" s="3"/>
      <c r="RPU90" s="3"/>
      <c r="RPV90" s="3"/>
      <c r="RQE90" s="3"/>
      <c r="RQF90" s="3"/>
      <c r="RQG90" s="3"/>
      <c r="RQP90" s="3"/>
      <c r="RQQ90" s="3"/>
      <c r="RQR90" s="3"/>
      <c r="RRA90" s="3"/>
      <c r="RRB90" s="3"/>
      <c r="RRC90" s="3"/>
      <c r="RRL90" s="3"/>
      <c r="RRM90" s="3"/>
      <c r="RRN90" s="3"/>
      <c r="RRW90" s="3"/>
      <c r="RRX90" s="3"/>
      <c r="RRY90" s="3"/>
      <c r="RSH90" s="3"/>
      <c r="RSI90" s="3"/>
      <c r="RSJ90" s="3"/>
      <c r="RSS90" s="3"/>
      <c r="RST90" s="3"/>
      <c r="RSU90" s="3"/>
      <c r="RTD90" s="3"/>
      <c r="RTE90" s="3"/>
      <c r="RTF90" s="3"/>
      <c r="RTO90" s="3"/>
      <c r="RTP90" s="3"/>
      <c r="RTQ90" s="3"/>
      <c r="RTZ90" s="3"/>
      <c r="RUA90" s="3"/>
      <c r="RUB90" s="3"/>
      <c r="RUK90" s="3"/>
      <c r="RUL90" s="3"/>
      <c r="RUM90" s="3"/>
      <c r="RUV90" s="3"/>
      <c r="RUW90" s="3"/>
      <c r="RUX90" s="3"/>
      <c r="RVG90" s="3"/>
      <c r="RVH90" s="3"/>
      <c r="RVI90" s="3"/>
      <c r="RVR90" s="3"/>
      <c r="RVS90" s="3"/>
      <c r="RVT90" s="3"/>
      <c r="RWC90" s="3"/>
      <c r="RWD90" s="3"/>
      <c r="RWE90" s="3"/>
      <c r="RWN90" s="3"/>
      <c r="RWO90" s="3"/>
      <c r="RWP90" s="3"/>
      <c r="RWY90" s="3"/>
      <c r="RWZ90" s="3"/>
      <c r="RXA90" s="3"/>
      <c r="RXJ90" s="3"/>
      <c r="RXK90" s="3"/>
      <c r="RXL90" s="3"/>
      <c r="RXU90" s="3"/>
      <c r="RXV90" s="3"/>
      <c r="RXW90" s="3"/>
      <c r="RYF90" s="3"/>
      <c r="RYG90" s="3"/>
      <c r="RYH90" s="3"/>
      <c r="RYQ90" s="3"/>
      <c r="RYR90" s="3"/>
      <c r="RYS90" s="3"/>
      <c r="RZB90" s="3"/>
      <c r="RZC90" s="3"/>
      <c r="RZD90" s="3"/>
      <c r="RZM90" s="3"/>
      <c r="RZN90" s="3"/>
      <c r="RZO90" s="3"/>
      <c r="RZX90" s="3"/>
      <c r="RZY90" s="3"/>
      <c r="RZZ90" s="3"/>
      <c r="SAI90" s="3"/>
      <c r="SAJ90" s="3"/>
      <c r="SAK90" s="3"/>
      <c r="SAT90" s="3"/>
      <c r="SAU90" s="3"/>
      <c r="SAV90" s="3"/>
      <c r="SBE90" s="3"/>
      <c r="SBF90" s="3"/>
      <c r="SBG90" s="3"/>
      <c r="SBP90" s="3"/>
      <c r="SBQ90" s="3"/>
      <c r="SBR90" s="3"/>
      <c r="SCA90" s="3"/>
      <c r="SCB90" s="3"/>
      <c r="SCC90" s="3"/>
      <c r="SCL90" s="3"/>
      <c r="SCM90" s="3"/>
      <c r="SCN90" s="3"/>
      <c r="SCW90" s="3"/>
      <c r="SCX90" s="3"/>
      <c r="SCY90" s="3"/>
      <c r="SDH90" s="3"/>
      <c r="SDI90" s="3"/>
      <c r="SDJ90" s="3"/>
      <c r="SDS90" s="3"/>
      <c r="SDT90" s="3"/>
      <c r="SDU90" s="3"/>
      <c r="SED90" s="3"/>
      <c r="SEE90" s="3"/>
      <c r="SEF90" s="3"/>
      <c r="SEO90" s="3"/>
      <c r="SEP90" s="3"/>
      <c r="SEQ90" s="3"/>
      <c r="SEZ90" s="3"/>
      <c r="SFA90" s="3"/>
      <c r="SFB90" s="3"/>
      <c r="SFK90" s="3"/>
      <c r="SFL90" s="3"/>
      <c r="SFM90" s="3"/>
      <c r="SFV90" s="3"/>
      <c r="SFW90" s="3"/>
      <c r="SFX90" s="3"/>
      <c r="SGG90" s="3"/>
      <c r="SGH90" s="3"/>
      <c r="SGI90" s="3"/>
      <c r="SGR90" s="3"/>
      <c r="SGS90" s="3"/>
      <c r="SGT90" s="3"/>
      <c r="SHC90" s="3"/>
      <c r="SHD90" s="3"/>
      <c r="SHE90" s="3"/>
      <c r="SHN90" s="3"/>
      <c r="SHO90" s="3"/>
      <c r="SHP90" s="3"/>
      <c r="SHY90" s="3"/>
      <c r="SHZ90" s="3"/>
      <c r="SIA90" s="3"/>
      <c r="SIJ90" s="3"/>
      <c r="SIK90" s="3"/>
      <c r="SIL90" s="3"/>
      <c r="SIU90" s="3"/>
      <c r="SIV90" s="3"/>
      <c r="SIW90" s="3"/>
      <c r="SJF90" s="3"/>
      <c r="SJG90" s="3"/>
      <c r="SJH90" s="3"/>
      <c r="SJQ90" s="3"/>
      <c r="SJR90" s="3"/>
      <c r="SJS90" s="3"/>
      <c r="SKB90" s="3"/>
      <c r="SKC90" s="3"/>
      <c r="SKD90" s="3"/>
      <c r="SKM90" s="3"/>
      <c r="SKN90" s="3"/>
      <c r="SKO90" s="3"/>
      <c r="SKX90" s="3"/>
      <c r="SKY90" s="3"/>
      <c r="SKZ90" s="3"/>
      <c r="SLI90" s="3"/>
      <c r="SLJ90" s="3"/>
      <c r="SLK90" s="3"/>
      <c r="SLT90" s="3"/>
      <c r="SLU90" s="3"/>
      <c r="SLV90" s="3"/>
      <c r="SME90" s="3"/>
      <c r="SMF90" s="3"/>
      <c r="SMG90" s="3"/>
      <c r="SMP90" s="3"/>
      <c r="SMQ90" s="3"/>
      <c r="SMR90" s="3"/>
      <c r="SNA90" s="3"/>
      <c r="SNB90" s="3"/>
      <c r="SNC90" s="3"/>
      <c r="SNL90" s="3"/>
      <c r="SNM90" s="3"/>
      <c r="SNN90" s="3"/>
      <c r="SNW90" s="3"/>
      <c r="SNX90" s="3"/>
      <c r="SNY90" s="3"/>
      <c r="SOH90" s="3"/>
      <c r="SOI90" s="3"/>
      <c r="SOJ90" s="3"/>
      <c r="SOS90" s="3"/>
      <c r="SOT90" s="3"/>
      <c r="SOU90" s="3"/>
      <c r="SPD90" s="3"/>
      <c r="SPE90" s="3"/>
      <c r="SPF90" s="3"/>
      <c r="SPO90" s="3"/>
      <c r="SPP90" s="3"/>
      <c r="SPQ90" s="3"/>
      <c r="SPZ90" s="3"/>
      <c r="SQA90" s="3"/>
      <c r="SQB90" s="3"/>
      <c r="SQK90" s="3"/>
      <c r="SQL90" s="3"/>
      <c r="SQM90" s="3"/>
      <c r="SQV90" s="3"/>
      <c r="SQW90" s="3"/>
      <c r="SQX90" s="3"/>
      <c r="SRG90" s="3"/>
      <c r="SRH90" s="3"/>
      <c r="SRI90" s="3"/>
      <c r="SRR90" s="3"/>
      <c r="SRS90" s="3"/>
      <c r="SRT90" s="3"/>
      <c r="SSC90" s="3"/>
      <c r="SSD90" s="3"/>
      <c r="SSE90" s="3"/>
      <c r="SSN90" s="3"/>
      <c r="SSO90" s="3"/>
      <c r="SSP90" s="3"/>
      <c r="SSY90" s="3"/>
      <c r="SSZ90" s="3"/>
      <c r="STA90" s="3"/>
      <c r="STJ90" s="3"/>
      <c r="STK90" s="3"/>
      <c r="STL90" s="3"/>
      <c r="STU90" s="3"/>
      <c r="STV90" s="3"/>
      <c r="STW90" s="3"/>
      <c r="SUF90" s="3"/>
      <c r="SUG90" s="3"/>
      <c r="SUH90" s="3"/>
      <c r="SUQ90" s="3"/>
      <c r="SUR90" s="3"/>
      <c r="SUS90" s="3"/>
      <c r="SVB90" s="3"/>
      <c r="SVC90" s="3"/>
      <c r="SVD90" s="3"/>
      <c r="SVM90" s="3"/>
      <c r="SVN90" s="3"/>
      <c r="SVO90" s="3"/>
      <c r="SVX90" s="3"/>
      <c r="SVY90" s="3"/>
      <c r="SVZ90" s="3"/>
      <c r="SWI90" s="3"/>
      <c r="SWJ90" s="3"/>
      <c r="SWK90" s="3"/>
      <c r="SWT90" s="3"/>
      <c r="SWU90" s="3"/>
      <c r="SWV90" s="3"/>
      <c r="SXE90" s="3"/>
      <c r="SXF90" s="3"/>
      <c r="SXG90" s="3"/>
      <c r="SXP90" s="3"/>
      <c r="SXQ90" s="3"/>
      <c r="SXR90" s="3"/>
      <c r="SYA90" s="3"/>
      <c r="SYB90" s="3"/>
      <c r="SYC90" s="3"/>
      <c r="SYL90" s="3"/>
      <c r="SYM90" s="3"/>
      <c r="SYN90" s="3"/>
      <c r="SYW90" s="3"/>
      <c r="SYX90" s="3"/>
      <c r="SYY90" s="3"/>
      <c r="SZH90" s="3"/>
      <c r="SZI90" s="3"/>
      <c r="SZJ90" s="3"/>
      <c r="SZS90" s="3"/>
      <c r="SZT90" s="3"/>
      <c r="SZU90" s="3"/>
      <c r="TAD90" s="3"/>
      <c r="TAE90" s="3"/>
      <c r="TAF90" s="3"/>
      <c r="TAO90" s="3"/>
      <c r="TAP90" s="3"/>
      <c r="TAQ90" s="3"/>
      <c r="TAZ90" s="3"/>
      <c r="TBA90" s="3"/>
      <c r="TBB90" s="3"/>
      <c r="TBK90" s="3"/>
      <c r="TBL90" s="3"/>
      <c r="TBM90" s="3"/>
      <c r="TBV90" s="3"/>
      <c r="TBW90" s="3"/>
      <c r="TBX90" s="3"/>
      <c r="TCG90" s="3"/>
      <c r="TCH90" s="3"/>
      <c r="TCI90" s="3"/>
      <c r="TCR90" s="3"/>
      <c r="TCS90" s="3"/>
      <c r="TCT90" s="3"/>
      <c r="TDC90" s="3"/>
      <c r="TDD90" s="3"/>
      <c r="TDE90" s="3"/>
      <c r="TDN90" s="3"/>
      <c r="TDO90" s="3"/>
      <c r="TDP90" s="3"/>
      <c r="TDY90" s="3"/>
      <c r="TDZ90" s="3"/>
      <c r="TEA90" s="3"/>
      <c r="TEJ90" s="3"/>
      <c r="TEK90" s="3"/>
      <c r="TEL90" s="3"/>
      <c r="TEU90" s="3"/>
      <c r="TEV90" s="3"/>
      <c r="TEW90" s="3"/>
      <c r="TFF90" s="3"/>
      <c r="TFG90" s="3"/>
      <c r="TFH90" s="3"/>
      <c r="TFQ90" s="3"/>
      <c r="TFR90" s="3"/>
      <c r="TFS90" s="3"/>
      <c r="TGB90" s="3"/>
      <c r="TGC90" s="3"/>
      <c r="TGD90" s="3"/>
      <c r="TGM90" s="3"/>
      <c r="TGN90" s="3"/>
      <c r="TGO90" s="3"/>
      <c r="TGX90" s="3"/>
      <c r="TGY90" s="3"/>
      <c r="TGZ90" s="3"/>
      <c r="THI90" s="3"/>
      <c r="THJ90" s="3"/>
      <c r="THK90" s="3"/>
      <c r="THT90" s="3"/>
      <c r="THU90" s="3"/>
      <c r="THV90" s="3"/>
      <c r="TIE90" s="3"/>
      <c r="TIF90" s="3"/>
      <c r="TIG90" s="3"/>
      <c r="TIP90" s="3"/>
      <c r="TIQ90" s="3"/>
      <c r="TIR90" s="3"/>
      <c r="TJA90" s="3"/>
      <c r="TJB90" s="3"/>
      <c r="TJC90" s="3"/>
      <c r="TJL90" s="3"/>
      <c r="TJM90" s="3"/>
      <c r="TJN90" s="3"/>
      <c r="TJW90" s="3"/>
      <c r="TJX90" s="3"/>
      <c r="TJY90" s="3"/>
      <c r="TKH90" s="3"/>
      <c r="TKI90" s="3"/>
      <c r="TKJ90" s="3"/>
      <c r="TKS90" s="3"/>
      <c r="TKT90" s="3"/>
      <c r="TKU90" s="3"/>
      <c r="TLD90" s="3"/>
      <c r="TLE90" s="3"/>
      <c r="TLF90" s="3"/>
      <c r="TLO90" s="3"/>
      <c r="TLP90" s="3"/>
      <c r="TLQ90" s="3"/>
      <c r="TLZ90" s="3"/>
      <c r="TMA90" s="3"/>
      <c r="TMB90" s="3"/>
      <c r="TMK90" s="3"/>
      <c r="TML90" s="3"/>
      <c r="TMM90" s="3"/>
      <c r="TMV90" s="3"/>
      <c r="TMW90" s="3"/>
      <c r="TMX90" s="3"/>
      <c r="TNG90" s="3"/>
      <c r="TNH90" s="3"/>
      <c r="TNI90" s="3"/>
      <c r="TNR90" s="3"/>
      <c r="TNS90" s="3"/>
      <c r="TNT90" s="3"/>
      <c r="TOC90" s="3"/>
      <c r="TOD90" s="3"/>
      <c r="TOE90" s="3"/>
      <c r="TON90" s="3"/>
      <c r="TOO90" s="3"/>
      <c r="TOP90" s="3"/>
      <c r="TOY90" s="3"/>
      <c r="TOZ90" s="3"/>
      <c r="TPA90" s="3"/>
      <c r="TPJ90" s="3"/>
      <c r="TPK90" s="3"/>
      <c r="TPL90" s="3"/>
      <c r="TPU90" s="3"/>
      <c r="TPV90" s="3"/>
      <c r="TPW90" s="3"/>
      <c r="TQF90" s="3"/>
      <c r="TQG90" s="3"/>
      <c r="TQH90" s="3"/>
      <c r="TQQ90" s="3"/>
      <c r="TQR90" s="3"/>
      <c r="TQS90" s="3"/>
      <c r="TRB90" s="3"/>
      <c r="TRC90" s="3"/>
      <c r="TRD90" s="3"/>
      <c r="TRM90" s="3"/>
      <c r="TRN90" s="3"/>
      <c r="TRO90" s="3"/>
      <c r="TRX90" s="3"/>
      <c r="TRY90" s="3"/>
      <c r="TRZ90" s="3"/>
      <c r="TSI90" s="3"/>
      <c r="TSJ90" s="3"/>
      <c r="TSK90" s="3"/>
      <c r="TST90" s="3"/>
      <c r="TSU90" s="3"/>
      <c r="TSV90" s="3"/>
      <c r="TTE90" s="3"/>
      <c r="TTF90" s="3"/>
      <c r="TTG90" s="3"/>
      <c r="TTP90" s="3"/>
      <c r="TTQ90" s="3"/>
      <c r="TTR90" s="3"/>
      <c r="TUA90" s="3"/>
      <c r="TUB90" s="3"/>
      <c r="TUC90" s="3"/>
      <c r="TUL90" s="3"/>
      <c r="TUM90" s="3"/>
      <c r="TUN90" s="3"/>
      <c r="TUW90" s="3"/>
      <c r="TUX90" s="3"/>
      <c r="TUY90" s="3"/>
      <c r="TVH90" s="3"/>
      <c r="TVI90" s="3"/>
      <c r="TVJ90" s="3"/>
      <c r="TVS90" s="3"/>
      <c r="TVT90" s="3"/>
      <c r="TVU90" s="3"/>
      <c r="TWD90" s="3"/>
      <c r="TWE90" s="3"/>
      <c r="TWF90" s="3"/>
      <c r="TWO90" s="3"/>
      <c r="TWP90" s="3"/>
      <c r="TWQ90" s="3"/>
      <c r="TWZ90" s="3"/>
      <c r="TXA90" s="3"/>
      <c r="TXB90" s="3"/>
      <c r="TXK90" s="3"/>
      <c r="TXL90" s="3"/>
      <c r="TXM90" s="3"/>
      <c r="TXV90" s="3"/>
      <c r="TXW90" s="3"/>
      <c r="TXX90" s="3"/>
      <c r="TYG90" s="3"/>
      <c r="TYH90" s="3"/>
      <c r="TYI90" s="3"/>
      <c r="TYR90" s="3"/>
      <c r="TYS90" s="3"/>
      <c r="TYT90" s="3"/>
      <c r="TZC90" s="3"/>
      <c r="TZD90" s="3"/>
      <c r="TZE90" s="3"/>
      <c r="TZN90" s="3"/>
      <c r="TZO90" s="3"/>
      <c r="TZP90" s="3"/>
      <c r="TZY90" s="3"/>
      <c r="TZZ90" s="3"/>
      <c r="UAA90" s="3"/>
      <c r="UAJ90" s="3"/>
      <c r="UAK90" s="3"/>
      <c r="UAL90" s="3"/>
      <c r="UAU90" s="3"/>
      <c r="UAV90" s="3"/>
      <c r="UAW90" s="3"/>
      <c r="UBF90" s="3"/>
      <c r="UBG90" s="3"/>
      <c r="UBH90" s="3"/>
      <c r="UBQ90" s="3"/>
      <c r="UBR90" s="3"/>
      <c r="UBS90" s="3"/>
      <c r="UCB90" s="3"/>
      <c r="UCC90" s="3"/>
      <c r="UCD90" s="3"/>
      <c r="UCM90" s="3"/>
      <c r="UCN90" s="3"/>
      <c r="UCO90" s="3"/>
      <c r="UCX90" s="3"/>
      <c r="UCY90" s="3"/>
      <c r="UCZ90" s="3"/>
      <c r="UDI90" s="3"/>
      <c r="UDJ90" s="3"/>
      <c r="UDK90" s="3"/>
      <c r="UDT90" s="3"/>
      <c r="UDU90" s="3"/>
      <c r="UDV90" s="3"/>
      <c r="UEE90" s="3"/>
      <c r="UEF90" s="3"/>
      <c r="UEG90" s="3"/>
      <c r="UEP90" s="3"/>
      <c r="UEQ90" s="3"/>
      <c r="UER90" s="3"/>
      <c r="UFA90" s="3"/>
      <c r="UFB90" s="3"/>
      <c r="UFC90" s="3"/>
      <c r="UFL90" s="3"/>
      <c r="UFM90" s="3"/>
      <c r="UFN90" s="3"/>
      <c r="UFW90" s="3"/>
      <c r="UFX90" s="3"/>
      <c r="UFY90" s="3"/>
      <c r="UGH90" s="3"/>
      <c r="UGI90" s="3"/>
      <c r="UGJ90" s="3"/>
      <c r="UGS90" s="3"/>
      <c r="UGT90" s="3"/>
      <c r="UGU90" s="3"/>
      <c r="UHD90" s="3"/>
      <c r="UHE90" s="3"/>
      <c r="UHF90" s="3"/>
      <c r="UHO90" s="3"/>
      <c r="UHP90" s="3"/>
      <c r="UHQ90" s="3"/>
      <c r="UHZ90" s="3"/>
      <c r="UIA90" s="3"/>
      <c r="UIB90" s="3"/>
      <c r="UIK90" s="3"/>
      <c r="UIL90" s="3"/>
      <c r="UIM90" s="3"/>
      <c r="UIV90" s="3"/>
      <c r="UIW90" s="3"/>
      <c r="UIX90" s="3"/>
      <c r="UJG90" s="3"/>
      <c r="UJH90" s="3"/>
      <c r="UJI90" s="3"/>
      <c r="UJR90" s="3"/>
      <c r="UJS90" s="3"/>
      <c r="UJT90" s="3"/>
      <c r="UKC90" s="3"/>
      <c r="UKD90" s="3"/>
      <c r="UKE90" s="3"/>
      <c r="UKN90" s="3"/>
      <c r="UKO90" s="3"/>
      <c r="UKP90" s="3"/>
      <c r="UKY90" s="3"/>
      <c r="UKZ90" s="3"/>
      <c r="ULA90" s="3"/>
      <c r="ULJ90" s="3"/>
      <c r="ULK90" s="3"/>
      <c r="ULL90" s="3"/>
      <c r="ULU90" s="3"/>
      <c r="ULV90" s="3"/>
      <c r="ULW90" s="3"/>
      <c r="UMF90" s="3"/>
      <c r="UMG90" s="3"/>
      <c r="UMH90" s="3"/>
      <c r="UMQ90" s="3"/>
      <c r="UMR90" s="3"/>
      <c r="UMS90" s="3"/>
      <c r="UNB90" s="3"/>
      <c r="UNC90" s="3"/>
      <c r="UND90" s="3"/>
      <c r="UNM90" s="3"/>
      <c r="UNN90" s="3"/>
      <c r="UNO90" s="3"/>
      <c r="UNX90" s="3"/>
      <c r="UNY90" s="3"/>
      <c r="UNZ90" s="3"/>
      <c r="UOI90" s="3"/>
      <c r="UOJ90" s="3"/>
      <c r="UOK90" s="3"/>
      <c r="UOT90" s="3"/>
      <c r="UOU90" s="3"/>
      <c r="UOV90" s="3"/>
      <c r="UPE90" s="3"/>
      <c r="UPF90" s="3"/>
      <c r="UPG90" s="3"/>
      <c r="UPP90" s="3"/>
      <c r="UPQ90" s="3"/>
      <c r="UPR90" s="3"/>
      <c r="UQA90" s="3"/>
      <c r="UQB90" s="3"/>
      <c r="UQC90" s="3"/>
      <c r="UQL90" s="3"/>
      <c r="UQM90" s="3"/>
      <c r="UQN90" s="3"/>
      <c r="UQW90" s="3"/>
      <c r="UQX90" s="3"/>
      <c r="UQY90" s="3"/>
      <c r="URH90" s="3"/>
      <c r="URI90" s="3"/>
      <c r="URJ90" s="3"/>
      <c r="URS90" s="3"/>
      <c r="URT90" s="3"/>
      <c r="URU90" s="3"/>
      <c r="USD90" s="3"/>
      <c r="USE90" s="3"/>
      <c r="USF90" s="3"/>
      <c r="USO90" s="3"/>
      <c r="USP90" s="3"/>
      <c r="USQ90" s="3"/>
      <c r="USZ90" s="3"/>
      <c r="UTA90" s="3"/>
      <c r="UTB90" s="3"/>
      <c r="UTK90" s="3"/>
      <c r="UTL90" s="3"/>
      <c r="UTM90" s="3"/>
      <c r="UTV90" s="3"/>
      <c r="UTW90" s="3"/>
      <c r="UTX90" s="3"/>
      <c r="UUG90" s="3"/>
      <c r="UUH90" s="3"/>
      <c r="UUI90" s="3"/>
      <c r="UUR90" s="3"/>
      <c r="UUS90" s="3"/>
      <c r="UUT90" s="3"/>
      <c r="UVC90" s="3"/>
      <c r="UVD90" s="3"/>
      <c r="UVE90" s="3"/>
      <c r="UVN90" s="3"/>
      <c r="UVO90" s="3"/>
      <c r="UVP90" s="3"/>
      <c r="UVY90" s="3"/>
      <c r="UVZ90" s="3"/>
      <c r="UWA90" s="3"/>
      <c r="UWJ90" s="3"/>
      <c r="UWK90" s="3"/>
      <c r="UWL90" s="3"/>
      <c r="UWU90" s="3"/>
      <c r="UWV90" s="3"/>
      <c r="UWW90" s="3"/>
      <c r="UXF90" s="3"/>
      <c r="UXG90" s="3"/>
      <c r="UXH90" s="3"/>
      <c r="UXQ90" s="3"/>
      <c r="UXR90" s="3"/>
      <c r="UXS90" s="3"/>
      <c r="UYB90" s="3"/>
      <c r="UYC90" s="3"/>
      <c r="UYD90" s="3"/>
      <c r="UYM90" s="3"/>
      <c r="UYN90" s="3"/>
      <c r="UYO90" s="3"/>
      <c r="UYX90" s="3"/>
      <c r="UYY90" s="3"/>
      <c r="UYZ90" s="3"/>
      <c r="UZI90" s="3"/>
      <c r="UZJ90" s="3"/>
      <c r="UZK90" s="3"/>
      <c r="UZT90" s="3"/>
      <c r="UZU90" s="3"/>
      <c r="UZV90" s="3"/>
      <c r="VAE90" s="3"/>
      <c r="VAF90" s="3"/>
      <c r="VAG90" s="3"/>
      <c r="VAP90" s="3"/>
      <c r="VAQ90" s="3"/>
      <c r="VAR90" s="3"/>
      <c r="VBA90" s="3"/>
      <c r="VBB90" s="3"/>
      <c r="VBC90" s="3"/>
      <c r="VBL90" s="3"/>
      <c r="VBM90" s="3"/>
      <c r="VBN90" s="3"/>
      <c r="VBW90" s="3"/>
      <c r="VBX90" s="3"/>
      <c r="VBY90" s="3"/>
      <c r="VCH90" s="3"/>
      <c r="VCI90" s="3"/>
      <c r="VCJ90" s="3"/>
      <c r="VCS90" s="3"/>
      <c r="VCT90" s="3"/>
      <c r="VCU90" s="3"/>
      <c r="VDD90" s="3"/>
      <c r="VDE90" s="3"/>
      <c r="VDF90" s="3"/>
      <c r="VDO90" s="3"/>
      <c r="VDP90" s="3"/>
      <c r="VDQ90" s="3"/>
      <c r="VDZ90" s="3"/>
      <c r="VEA90" s="3"/>
      <c r="VEB90" s="3"/>
      <c r="VEK90" s="3"/>
      <c r="VEL90" s="3"/>
      <c r="VEM90" s="3"/>
      <c r="VEV90" s="3"/>
      <c r="VEW90" s="3"/>
      <c r="VEX90" s="3"/>
      <c r="VFG90" s="3"/>
      <c r="VFH90" s="3"/>
      <c r="VFI90" s="3"/>
      <c r="VFR90" s="3"/>
      <c r="VFS90" s="3"/>
      <c r="VFT90" s="3"/>
      <c r="VGC90" s="3"/>
      <c r="VGD90" s="3"/>
      <c r="VGE90" s="3"/>
      <c r="VGN90" s="3"/>
      <c r="VGO90" s="3"/>
      <c r="VGP90" s="3"/>
      <c r="VGY90" s="3"/>
      <c r="VGZ90" s="3"/>
      <c r="VHA90" s="3"/>
      <c r="VHJ90" s="3"/>
      <c r="VHK90" s="3"/>
      <c r="VHL90" s="3"/>
      <c r="VHU90" s="3"/>
      <c r="VHV90" s="3"/>
      <c r="VHW90" s="3"/>
      <c r="VIF90" s="3"/>
      <c r="VIG90" s="3"/>
      <c r="VIH90" s="3"/>
      <c r="VIQ90" s="3"/>
      <c r="VIR90" s="3"/>
      <c r="VIS90" s="3"/>
      <c r="VJB90" s="3"/>
      <c r="VJC90" s="3"/>
      <c r="VJD90" s="3"/>
      <c r="VJM90" s="3"/>
      <c r="VJN90" s="3"/>
      <c r="VJO90" s="3"/>
      <c r="VJX90" s="3"/>
      <c r="VJY90" s="3"/>
      <c r="VJZ90" s="3"/>
      <c r="VKI90" s="3"/>
      <c r="VKJ90" s="3"/>
      <c r="VKK90" s="3"/>
      <c r="VKT90" s="3"/>
      <c r="VKU90" s="3"/>
      <c r="VKV90" s="3"/>
      <c r="VLE90" s="3"/>
      <c r="VLF90" s="3"/>
      <c r="VLG90" s="3"/>
      <c r="VLP90" s="3"/>
      <c r="VLQ90" s="3"/>
      <c r="VLR90" s="3"/>
      <c r="VMA90" s="3"/>
      <c r="VMB90" s="3"/>
      <c r="VMC90" s="3"/>
      <c r="VML90" s="3"/>
      <c r="VMM90" s="3"/>
      <c r="VMN90" s="3"/>
      <c r="VMW90" s="3"/>
      <c r="VMX90" s="3"/>
      <c r="VMY90" s="3"/>
      <c r="VNH90" s="3"/>
      <c r="VNI90" s="3"/>
      <c r="VNJ90" s="3"/>
      <c r="VNS90" s="3"/>
      <c r="VNT90" s="3"/>
      <c r="VNU90" s="3"/>
      <c r="VOD90" s="3"/>
      <c r="VOE90" s="3"/>
      <c r="VOF90" s="3"/>
      <c r="VOO90" s="3"/>
      <c r="VOP90" s="3"/>
      <c r="VOQ90" s="3"/>
      <c r="VOZ90" s="3"/>
      <c r="VPA90" s="3"/>
      <c r="VPB90" s="3"/>
      <c r="VPK90" s="3"/>
      <c r="VPL90" s="3"/>
      <c r="VPM90" s="3"/>
      <c r="VPV90" s="3"/>
      <c r="VPW90" s="3"/>
      <c r="VPX90" s="3"/>
      <c r="VQG90" s="3"/>
      <c r="VQH90" s="3"/>
      <c r="VQI90" s="3"/>
      <c r="VQR90" s="3"/>
      <c r="VQS90" s="3"/>
      <c r="VQT90" s="3"/>
      <c r="VRC90" s="3"/>
      <c r="VRD90" s="3"/>
      <c r="VRE90" s="3"/>
      <c r="VRN90" s="3"/>
      <c r="VRO90" s="3"/>
      <c r="VRP90" s="3"/>
      <c r="VRY90" s="3"/>
      <c r="VRZ90" s="3"/>
      <c r="VSA90" s="3"/>
      <c r="VSJ90" s="3"/>
      <c r="VSK90" s="3"/>
      <c r="VSL90" s="3"/>
      <c r="VSU90" s="3"/>
      <c r="VSV90" s="3"/>
      <c r="VSW90" s="3"/>
      <c r="VTF90" s="3"/>
      <c r="VTG90" s="3"/>
      <c r="VTH90" s="3"/>
      <c r="VTQ90" s="3"/>
      <c r="VTR90" s="3"/>
      <c r="VTS90" s="3"/>
      <c r="VUB90" s="3"/>
      <c r="VUC90" s="3"/>
      <c r="VUD90" s="3"/>
      <c r="VUM90" s="3"/>
      <c r="VUN90" s="3"/>
      <c r="VUO90" s="3"/>
      <c r="VUX90" s="3"/>
      <c r="VUY90" s="3"/>
      <c r="VUZ90" s="3"/>
      <c r="VVI90" s="3"/>
      <c r="VVJ90" s="3"/>
      <c r="VVK90" s="3"/>
      <c r="VVT90" s="3"/>
      <c r="VVU90" s="3"/>
      <c r="VVV90" s="3"/>
      <c r="VWE90" s="3"/>
      <c r="VWF90" s="3"/>
      <c r="VWG90" s="3"/>
      <c r="VWP90" s="3"/>
      <c r="VWQ90" s="3"/>
      <c r="VWR90" s="3"/>
      <c r="VXA90" s="3"/>
      <c r="VXB90" s="3"/>
      <c r="VXC90" s="3"/>
      <c r="VXL90" s="3"/>
      <c r="VXM90" s="3"/>
      <c r="VXN90" s="3"/>
      <c r="VXW90" s="3"/>
      <c r="VXX90" s="3"/>
      <c r="VXY90" s="3"/>
      <c r="VYH90" s="3"/>
      <c r="VYI90" s="3"/>
      <c r="VYJ90" s="3"/>
      <c r="VYS90" s="3"/>
      <c r="VYT90" s="3"/>
      <c r="VYU90" s="3"/>
      <c r="VZD90" s="3"/>
      <c r="VZE90" s="3"/>
      <c r="VZF90" s="3"/>
      <c r="VZO90" s="3"/>
      <c r="VZP90" s="3"/>
      <c r="VZQ90" s="3"/>
      <c r="VZZ90" s="3"/>
      <c r="WAA90" s="3"/>
      <c r="WAB90" s="3"/>
      <c r="WAK90" s="3"/>
      <c r="WAL90" s="3"/>
      <c r="WAM90" s="3"/>
      <c r="WAV90" s="3"/>
      <c r="WAW90" s="3"/>
      <c r="WAX90" s="3"/>
      <c r="WBG90" s="3"/>
      <c r="WBH90" s="3"/>
      <c r="WBI90" s="3"/>
      <c r="WBR90" s="3"/>
      <c r="WBS90" s="3"/>
      <c r="WBT90" s="3"/>
      <c r="WCC90" s="3"/>
      <c r="WCD90" s="3"/>
      <c r="WCE90" s="3"/>
      <c r="WCN90" s="3"/>
      <c r="WCO90" s="3"/>
      <c r="WCP90" s="3"/>
      <c r="WCY90" s="3"/>
      <c r="WCZ90" s="3"/>
      <c r="WDA90" s="3"/>
      <c r="WDJ90" s="3"/>
      <c r="WDK90" s="3"/>
      <c r="WDL90" s="3"/>
      <c r="WDU90" s="3"/>
      <c r="WDV90" s="3"/>
      <c r="WDW90" s="3"/>
      <c r="WEF90" s="3"/>
      <c r="WEG90" s="3"/>
      <c r="WEH90" s="3"/>
      <c r="WEQ90" s="3"/>
      <c r="WER90" s="3"/>
      <c r="WES90" s="3"/>
      <c r="WFB90" s="3"/>
      <c r="WFC90" s="3"/>
      <c r="WFD90" s="3"/>
      <c r="WFM90" s="3"/>
      <c r="WFN90" s="3"/>
      <c r="WFO90" s="3"/>
      <c r="WFX90" s="3"/>
      <c r="WFY90" s="3"/>
      <c r="WFZ90" s="3"/>
      <c r="WGI90" s="3"/>
      <c r="WGJ90" s="3"/>
      <c r="WGK90" s="3"/>
      <c r="WGT90" s="3"/>
      <c r="WGU90" s="3"/>
      <c r="WGV90" s="3"/>
      <c r="WHE90" s="3"/>
      <c r="WHF90" s="3"/>
      <c r="WHG90" s="3"/>
      <c r="WHP90" s="3"/>
      <c r="WHQ90" s="3"/>
      <c r="WHR90" s="3"/>
      <c r="WIA90" s="3"/>
      <c r="WIB90" s="3"/>
      <c r="WIC90" s="3"/>
      <c r="WIL90" s="3"/>
      <c r="WIM90" s="3"/>
      <c r="WIN90" s="3"/>
      <c r="WIW90" s="3"/>
      <c r="WIX90" s="3"/>
      <c r="WIY90" s="3"/>
      <c r="WJH90" s="3"/>
      <c r="WJI90" s="3"/>
      <c r="WJJ90" s="3"/>
      <c r="WJS90" s="3"/>
      <c r="WJT90" s="3"/>
      <c r="WJU90" s="3"/>
      <c r="WKD90" s="3"/>
      <c r="WKE90" s="3"/>
      <c r="WKF90" s="3"/>
      <c r="WKO90" s="3"/>
      <c r="WKP90" s="3"/>
      <c r="WKQ90" s="3"/>
      <c r="WKZ90" s="3"/>
      <c r="WLA90" s="3"/>
      <c r="WLB90" s="3"/>
      <c r="WLK90" s="3"/>
      <c r="WLL90" s="3"/>
      <c r="WLM90" s="3"/>
      <c r="WLV90" s="3"/>
      <c r="WLW90" s="3"/>
      <c r="WLX90" s="3"/>
      <c r="WMG90" s="3"/>
      <c r="WMH90" s="3"/>
      <c r="WMI90" s="3"/>
      <c r="WMR90" s="3"/>
      <c r="WMS90" s="3"/>
      <c r="WMT90" s="3"/>
      <c r="WNC90" s="3"/>
      <c r="WND90" s="3"/>
      <c r="WNE90" s="3"/>
      <c r="WNN90" s="3"/>
      <c r="WNO90" s="3"/>
      <c r="WNP90" s="3"/>
      <c r="WNY90" s="3"/>
      <c r="WNZ90" s="3"/>
      <c r="WOA90" s="3"/>
      <c r="WOJ90" s="3"/>
      <c r="WOK90" s="3"/>
      <c r="WOL90" s="3"/>
      <c r="WOU90" s="3"/>
      <c r="WOV90" s="3"/>
      <c r="WOW90" s="3"/>
      <c r="WPF90" s="3"/>
      <c r="WPG90" s="3"/>
      <c r="WPH90" s="3"/>
      <c r="WPQ90" s="3"/>
      <c r="WPR90" s="3"/>
      <c r="WPS90" s="3"/>
      <c r="WQB90" s="3"/>
      <c r="WQC90" s="3"/>
      <c r="WQD90" s="3"/>
      <c r="WQM90" s="3"/>
      <c r="WQN90" s="3"/>
      <c r="WQO90" s="3"/>
      <c r="WQX90" s="3"/>
      <c r="WQY90" s="3"/>
      <c r="WQZ90" s="3"/>
      <c r="WRI90" s="3"/>
      <c r="WRJ90" s="3"/>
      <c r="WRK90" s="3"/>
      <c r="WRT90" s="3"/>
      <c r="WRU90" s="3"/>
      <c r="WRV90" s="3"/>
      <c r="WSE90" s="3"/>
      <c r="WSF90" s="3"/>
      <c r="WSG90" s="3"/>
      <c r="WSP90" s="3"/>
      <c r="WSQ90" s="3"/>
      <c r="WSR90" s="3"/>
      <c r="WTA90" s="3"/>
      <c r="WTB90" s="3"/>
      <c r="WTC90" s="3"/>
      <c r="WTL90" s="3"/>
      <c r="WTM90" s="3"/>
      <c r="WTN90" s="3"/>
      <c r="WTW90" s="3"/>
      <c r="WTX90" s="3"/>
      <c r="WTY90" s="3"/>
      <c r="WUH90" s="3"/>
      <c r="WUI90" s="3"/>
      <c r="WUJ90" s="3"/>
      <c r="WUS90" s="3"/>
      <c r="WUT90" s="3"/>
      <c r="WUU90" s="3"/>
      <c r="WVD90" s="3"/>
      <c r="WVE90" s="3"/>
      <c r="WVF90" s="3"/>
      <c r="WVO90" s="3"/>
      <c r="WVP90" s="3"/>
      <c r="WVQ90" s="3"/>
      <c r="WVZ90" s="3"/>
      <c r="WWA90" s="3"/>
      <c r="WWB90" s="3"/>
      <c r="WWK90" s="3"/>
      <c r="WWL90" s="3"/>
      <c r="WWM90" s="3"/>
      <c r="WWV90" s="3"/>
      <c r="WWW90" s="3"/>
      <c r="WWX90" s="3"/>
      <c r="WXG90" s="3"/>
      <c r="WXH90" s="3"/>
      <c r="WXI90" s="3"/>
      <c r="WXR90" s="3"/>
      <c r="WXS90" s="3"/>
      <c r="WXT90" s="3"/>
      <c r="WYC90" s="3"/>
      <c r="WYD90" s="3"/>
      <c r="WYE90" s="3"/>
      <c r="WYN90" s="3"/>
      <c r="WYO90" s="3"/>
      <c r="WYP90" s="3"/>
      <c r="WYY90" s="3"/>
      <c r="WYZ90" s="3"/>
      <c r="WZA90" s="3"/>
      <c r="WZJ90" s="3"/>
      <c r="WZK90" s="3"/>
      <c r="WZL90" s="3"/>
      <c r="WZU90" s="3"/>
      <c r="WZV90" s="3"/>
      <c r="WZW90" s="3"/>
      <c r="XAF90" s="3"/>
      <c r="XAG90" s="3"/>
      <c r="XAH90" s="3"/>
      <c r="XAQ90" s="3"/>
      <c r="XAR90" s="3"/>
      <c r="XAS90" s="3"/>
      <c r="XBB90" s="3"/>
      <c r="XBC90" s="3"/>
      <c r="XBD90" s="3"/>
      <c r="XBM90" s="3"/>
      <c r="XBN90" s="3"/>
      <c r="XBO90" s="3"/>
      <c r="XBX90" s="3"/>
      <c r="XBY90" s="3"/>
      <c r="XBZ90" s="3"/>
      <c r="XCI90" s="3"/>
      <c r="XCJ90" s="3"/>
      <c r="XCK90" s="3"/>
      <c r="XCT90" s="3"/>
      <c r="XCU90" s="3"/>
      <c r="XCV90" s="3"/>
      <c r="XDE90" s="3"/>
      <c r="XDF90" s="3"/>
      <c r="XDG90" s="3"/>
      <c r="XDP90" s="3"/>
      <c r="XDQ90" s="3"/>
      <c r="XDR90" s="3"/>
      <c r="XEA90" s="3"/>
      <c r="XEB90" s="3"/>
      <c r="XEC90" s="3"/>
      <c r="XEL90" s="3"/>
      <c r="XEM90" s="3"/>
      <c r="XEN90" s="3"/>
      <c r="XEW90" s="3"/>
      <c r="XEX90" s="3"/>
      <c r="XEY90" s="3"/>
    </row>
    <row r="91" spans="2:1023 1032:2046 2055:3069 3078:4092 4101:5115 5124:6138 6147:7161 7170:8184 8193:11264 11273:12287 12296:13310 13319:14333 14342:15356 15365:16379">
      <c r="B91" t="s">
        <v>60</v>
      </c>
      <c r="C91" t="s">
        <v>40</v>
      </c>
      <c r="D91">
        <v>152.88300000000001</v>
      </c>
      <c r="E91">
        <v>187.893</v>
      </c>
      <c r="F91">
        <v>170.38800000000001</v>
      </c>
      <c r="G91">
        <v>10.7</v>
      </c>
      <c r="H91">
        <v>11</v>
      </c>
      <c r="I91" s="3">
        <f>D91/H91</f>
        <v>13.898454545454547</v>
      </c>
      <c r="J91" s="3">
        <f>E91/H91</f>
        <v>17.081181818181818</v>
      </c>
      <c r="K91" s="3">
        <f>F91/H91</f>
        <v>15.489818181818181</v>
      </c>
      <c r="T91" s="3"/>
      <c r="U91" s="3"/>
      <c r="V91" s="3"/>
      <c r="AE91" s="3"/>
      <c r="AF91" s="3"/>
      <c r="AG91" s="3"/>
      <c r="AP91" s="3"/>
      <c r="AQ91" s="3"/>
      <c r="AR91" s="3"/>
      <c r="BA91" s="3"/>
      <c r="BB91" s="3"/>
      <c r="BC91" s="3"/>
      <c r="BL91" s="3"/>
      <c r="BM91" s="3"/>
      <c r="BN91" s="3"/>
      <c r="BW91" s="3"/>
      <c r="BX91" s="3"/>
      <c r="BY91" s="3"/>
      <c r="CH91" s="3"/>
      <c r="CI91" s="3"/>
      <c r="CJ91" s="3"/>
      <c r="CS91" s="3"/>
      <c r="CT91" s="3"/>
      <c r="CU91" s="3"/>
      <c r="DD91" s="3"/>
      <c r="DE91" s="3"/>
      <c r="DF91" s="3"/>
      <c r="DO91" s="3"/>
      <c r="DP91" s="3"/>
      <c r="DQ91" s="3"/>
      <c r="DZ91" s="3"/>
      <c r="EA91" s="3"/>
      <c r="EB91" s="3"/>
      <c r="EK91" s="3"/>
      <c r="EL91" s="3"/>
      <c r="EM91" s="3"/>
      <c r="EV91" s="3"/>
      <c r="EW91" s="3"/>
      <c r="EX91" s="3"/>
      <c r="FG91" s="3"/>
      <c r="FH91" s="3"/>
      <c r="FI91" s="3"/>
      <c r="FR91" s="3"/>
      <c r="FS91" s="3"/>
      <c r="FT91" s="3"/>
      <c r="GC91" s="3"/>
      <c r="GD91" s="3"/>
      <c r="GE91" s="3"/>
      <c r="GN91" s="3"/>
      <c r="GO91" s="3"/>
      <c r="GP91" s="3"/>
      <c r="GY91" s="3"/>
      <c r="GZ91" s="3"/>
      <c r="HA91" s="3"/>
      <c r="HJ91" s="3"/>
      <c r="HK91" s="3"/>
      <c r="HL91" s="3"/>
      <c r="HU91" s="3"/>
      <c r="HV91" s="3"/>
      <c r="HW91" s="3"/>
      <c r="IF91" s="3"/>
      <c r="IG91" s="3"/>
      <c r="IH91" s="3"/>
      <c r="IQ91" s="3"/>
      <c r="IR91" s="3"/>
      <c r="IS91" s="3"/>
      <c r="JB91" s="3"/>
      <c r="JC91" s="3"/>
      <c r="JD91" s="3"/>
      <c r="JM91" s="3"/>
      <c r="JN91" s="3"/>
      <c r="JO91" s="3"/>
      <c r="JX91" s="3"/>
      <c r="JY91" s="3"/>
      <c r="JZ91" s="3"/>
      <c r="KI91" s="3"/>
      <c r="KJ91" s="3"/>
      <c r="KK91" s="3"/>
      <c r="KT91" s="3"/>
      <c r="KU91" s="3"/>
      <c r="KV91" s="3"/>
      <c r="LE91" s="3"/>
      <c r="LF91" s="3"/>
      <c r="LG91" s="3"/>
      <c r="LP91" s="3"/>
      <c r="LQ91" s="3"/>
      <c r="LR91" s="3"/>
      <c r="MA91" s="3"/>
      <c r="MB91" s="3"/>
      <c r="MC91" s="3"/>
      <c r="ML91" s="3"/>
      <c r="MM91" s="3"/>
      <c r="MN91" s="3"/>
      <c r="MW91" s="3"/>
      <c r="MX91" s="3"/>
      <c r="MY91" s="3"/>
      <c r="NH91" s="3"/>
      <c r="NI91" s="3"/>
      <c r="NJ91" s="3"/>
      <c r="NS91" s="3"/>
      <c r="NT91" s="3"/>
      <c r="NU91" s="3"/>
      <c r="OD91" s="3"/>
      <c r="OE91" s="3"/>
      <c r="OF91" s="3"/>
      <c r="OO91" s="3"/>
      <c r="OP91" s="3"/>
      <c r="OQ91" s="3"/>
      <c r="OZ91" s="3"/>
      <c r="PA91" s="3"/>
      <c r="PB91" s="3"/>
      <c r="PK91" s="3"/>
      <c r="PL91" s="3"/>
      <c r="PM91" s="3"/>
      <c r="PV91" s="3"/>
      <c r="PW91" s="3"/>
      <c r="PX91" s="3"/>
      <c r="QG91" s="3"/>
      <c r="QH91" s="3"/>
      <c r="QI91" s="3"/>
      <c r="QR91" s="3"/>
      <c r="QS91" s="3"/>
      <c r="QT91" s="3"/>
      <c r="RC91" s="3"/>
      <c r="RD91" s="3"/>
      <c r="RE91" s="3"/>
      <c r="RN91" s="3"/>
      <c r="RO91" s="3"/>
      <c r="RP91" s="3"/>
      <c r="RY91" s="3"/>
      <c r="RZ91" s="3"/>
      <c r="SA91" s="3"/>
      <c r="SJ91" s="3"/>
      <c r="SK91" s="3"/>
      <c r="SL91" s="3"/>
      <c r="SU91" s="3"/>
      <c r="SV91" s="3"/>
      <c r="SW91" s="3"/>
      <c r="TF91" s="3"/>
      <c r="TG91" s="3"/>
      <c r="TH91" s="3"/>
      <c r="TQ91" s="3"/>
      <c r="TR91" s="3"/>
      <c r="TS91" s="3"/>
      <c r="UB91" s="3"/>
      <c r="UC91" s="3"/>
      <c r="UD91" s="3"/>
      <c r="UM91" s="3"/>
      <c r="UN91" s="3"/>
      <c r="UO91" s="3"/>
      <c r="UX91" s="3"/>
      <c r="UY91" s="3"/>
      <c r="UZ91" s="3"/>
      <c r="VI91" s="3"/>
      <c r="VJ91" s="3"/>
      <c r="VK91" s="3"/>
      <c r="VT91" s="3"/>
      <c r="VU91" s="3"/>
      <c r="VV91" s="3"/>
      <c r="WE91" s="3"/>
      <c r="WF91" s="3"/>
      <c r="WG91" s="3"/>
      <c r="WP91" s="3"/>
      <c r="WQ91" s="3"/>
      <c r="WR91" s="3"/>
      <c r="XA91" s="3"/>
      <c r="XB91" s="3"/>
      <c r="XC91" s="3"/>
      <c r="XL91" s="3"/>
      <c r="XM91" s="3"/>
      <c r="XN91" s="3"/>
      <c r="XW91" s="3"/>
      <c r="XX91" s="3"/>
      <c r="XY91" s="3"/>
      <c r="YH91" s="3"/>
      <c r="YI91" s="3"/>
      <c r="YJ91" s="3"/>
      <c r="YS91" s="3"/>
      <c r="YT91" s="3"/>
      <c r="YU91" s="3"/>
      <c r="ZD91" s="3"/>
      <c r="ZE91" s="3"/>
      <c r="ZF91" s="3"/>
      <c r="ZO91" s="3"/>
      <c r="ZP91" s="3"/>
      <c r="ZQ91" s="3"/>
      <c r="ZZ91" s="3"/>
      <c r="AAA91" s="3"/>
      <c r="AAB91" s="3"/>
      <c r="AAK91" s="3"/>
      <c r="AAL91" s="3"/>
      <c r="AAM91" s="3"/>
      <c r="AAV91" s="3"/>
      <c r="AAW91" s="3"/>
      <c r="AAX91" s="3"/>
      <c r="ABG91" s="3"/>
      <c r="ABH91" s="3"/>
      <c r="ABI91" s="3"/>
      <c r="ABR91" s="3"/>
      <c r="ABS91" s="3"/>
      <c r="ABT91" s="3"/>
      <c r="ACC91" s="3"/>
      <c r="ACD91" s="3"/>
      <c r="ACE91" s="3"/>
      <c r="ACN91" s="3"/>
      <c r="ACO91" s="3"/>
      <c r="ACP91" s="3"/>
      <c r="ACY91" s="3"/>
      <c r="ACZ91" s="3"/>
      <c r="ADA91" s="3"/>
      <c r="ADJ91" s="3"/>
      <c r="ADK91" s="3"/>
      <c r="ADL91" s="3"/>
      <c r="ADU91" s="3"/>
      <c r="ADV91" s="3"/>
      <c r="ADW91" s="3"/>
      <c r="AEF91" s="3"/>
      <c r="AEG91" s="3"/>
      <c r="AEH91" s="3"/>
      <c r="AEQ91" s="3"/>
      <c r="AER91" s="3"/>
      <c r="AES91" s="3"/>
      <c r="AFB91" s="3"/>
      <c r="AFC91" s="3"/>
      <c r="AFD91" s="3"/>
      <c r="AFM91" s="3"/>
      <c r="AFN91" s="3"/>
      <c r="AFO91" s="3"/>
      <c r="AFX91" s="3"/>
      <c r="AFY91" s="3"/>
      <c r="AFZ91" s="3"/>
      <c r="AGI91" s="3"/>
      <c r="AGJ91" s="3"/>
      <c r="AGK91" s="3"/>
      <c r="AGT91" s="3"/>
      <c r="AGU91" s="3"/>
      <c r="AGV91" s="3"/>
      <c r="AHE91" s="3"/>
      <c r="AHF91" s="3"/>
      <c r="AHG91" s="3"/>
      <c r="AHP91" s="3"/>
      <c r="AHQ91" s="3"/>
      <c r="AHR91" s="3"/>
      <c r="AIA91" s="3"/>
      <c r="AIB91" s="3"/>
      <c r="AIC91" s="3"/>
      <c r="AIL91" s="3"/>
      <c r="AIM91" s="3"/>
      <c r="AIN91" s="3"/>
      <c r="AIW91" s="3"/>
      <c r="AIX91" s="3"/>
      <c r="AIY91" s="3"/>
      <c r="AJH91" s="3"/>
      <c r="AJI91" s="3"/>
      <c r="AJJ91" s="3"/>
      <c r="AJS91" s="3"/>
      <c r="AJT91" s="3"/>
      <c r="AJU91" s="3"/>
      <c r="AKD91" s="3"/>
      <c r="AKE91" s="3"/>
      <c r="AKF91" s="3"/>
      <c r="AKO91" s="3"/>
      <c r="AKP91" s="3"/>
      <c r="AKQ91" s="3"/>
      <c r="AKZ91" s="3"/>
      <c r="ALA91" s="3"/>
      <c r="ALB91" s="3"/>
      <c r="ALK91" s="3"/>
      <c r="ALL91" s="3"/>
      <c r="ALM91" s="3"/>
      <c r="ALV91" s="3"/>
      <c r="ALW91" s="3"/>
      <c r="ALX91" s="3"/>
      <c r="AMG91" s="3"/>
      <c r="AMH91" s="3"/>
      <c r="AMI91" s="3"/>
      <c r="AMR91" s="3"/>
      <c r="AMS91" s="3"/>
      <c r="AMT91" s="3"/>
      <c r="ANC91" s="3"/>
      <c r="AND91" s="3"/>
      <c r="ANE91" s="3"/>
      <c r="ANN91" s="3"/>
      <c r="ANO91" s="3"/>
      <c r="ANP91" s="3"/>
      <c r="ANY91" s="3"/>
      <c r="ANZ91" s="3"/>
      <c r="AOA91" s="3"/>
      <c r="AOJ91" s="3"/>
      <c r="AOK91" s="3"/>
      <c r="AOL91" s="3"/>
      <c r="AOU91" s="3"/>
      <c r="AOV91" s="3"/>
      <c r="AOW91" s="3"/>
      <c r="APF91" s="3"/>
      <c r="APG91" s="3"/>
      <c r="APH91" s="3"/>
      <c r="APQ91" s="3"/>
      <c r="APR91" s="3"/>
      <c r="APS91" s="3"/>
      <c r="AQB91" s="3"/>
      <c r="AQC91" s="3"/>
      <c r="AQD91" s="3"/>
      <c r="AQM91" s="3"/>
      <c r="AQN91" s="3"/>
      <c r="AQO91" s="3"/>
      <c r="AQX91" s="3"/>
      <c r="AQY91" s="3"/>
      <c r="AQZ91" s="3"/>
      <c r="ARI91" s="3"/>
      <c r="ARJ91" s="3"/>
      <c r="ARK91" s="3"/>
      <c r="ART91" s="3"/>
      <c r="ARU91" s="3"/>
      <c r="ARV91" s="3"/>
      <c r="ASE91" s="3"/>
      <c r="ASF91" s="3"/>
      <c r="ASG91" s="3"/>
      <c r="ASP91" s="3"/>
      <c r="ASQ91" s="3"/>
      <c r="ASR91" s="3"/>
      <c r="ATA91" s="3"/>
      <c r="ATB91" s="3"/>
      <c r="ATC91" s="3"/>
      <c r="ATL91" s="3"/>
      <c r="ATM91" s="3"/>
      <c r="ATN91" s="3"/>
      <c r="ATW91" s="3"/>
      <c r="ATX91" s="3"/>
      <c r="ATY91" s="3"/>
      <c r="AUH91" s="3"/>
      <c r="AUI91" s="3"/>
      <c r="AUJ91" s="3"/>
      <c r="AUS91" s="3"/>
      <c r="AUT91" s="3"/>
      <c r="AUU91" s="3"/>
      <c r="AVD91" s="3"/>
      <c r="AVE91" s="3"/>
      <c r="AVF91" s="3"/>
      <c r="AVO91" s="3"/>
      <c r="AVP91" s="3"/>
      <c r="AVQ91" s="3"/>
      <c r="AVZ91" s="3"/>
      <c r="AWA91" s="3"/>
      <c r="AWB91" s="3"/>
      <c r="AWK91" s="3"/>
      <c r="AWL91" s="3"/>
      <c r="AWM91" s="3"/>
      <c r="AWV91" s="3"/>
      <c r="AWW91" s="3"/>
      <c r="AWX91" s="3"/>
      <c r="AXG91" s="3"/>
      <c r="AXH91" s="3"/>
      <c r="AXI91" s="3"/>
      <c r="AXR91" s="3"/>
      <c r="AXS91" s="3"/>
      <c r="AXT91" s="3"/>
      <c r="AYC91" s="3"/>
      <c r="AYD91" s="3"/>
      <c r="AYE91" s="3"/>
      <c r="AYN91" s="3"/>
      <c r="AYO91" s="3"/>
      <c r="AYP91" s="3"/>
      <c r="AYY91" s="3"/>
      <c r="AYZ91" s="3"/>
      <c r="AZA91" s="3"/>
      <c r="AZJ91" s="3"/>
      <c r="AZK91" s="3"/>
      <c r="AZL91" s="3"/>
      <c r="AZU91" s="3"/>
      <c r="AZV91" s="3"/>
      <c r="AZW91" s="3"/>
      <c r="BAF91" s="3"/>
      <c r="BAG91" s="3"/>
      <c r="BAH91" s="3"/>
      <c r="BAQ91" s="3"/>
      <c r="BAR91" s="3"/>
      <c r="BAS91" s="3"/>
      <c r="BBB91" s="3"/>
      <c r="BBC91" s="3"/>
      <c r="BBD91" s="3"/>
      <c r="BBM91" s="3"/>
      <c r="BBN91" s="3"/>
      <c r="BBO91" s="3"/>
      <c r="BBX91" s="3"/>
      <c r="BBY91" s="3"/>
      <c r="BBZ91" s="3"/>
      <c r="BCI91" s="3"/>
      <c r="BCJ91" s="3"/>
      <c r="BCK91" s="3"/>
      <c r="BCT91" s="3"/>
      <c r="BCU91" s="3"/>
      <c r="BCV91" s="3"/>
      <c r="BDE91" s="3"/>
      <c r="BDF91" s="3"/>
      <c r="BDG91" s="3"/>
      <c r="BDP91" s="3"/>
      <c r="BDQ91" s="3"/>
      <c r="BDR91" s="3"/>
      <c r="BEA91" s="3"/>
      <c r="BEB91" s="3"/>
      <c r="BEC91" s="3"/>
      <c r="BEL91" s="3"/>
      <c r="BEM91" s="3"/>
      <c r="BEN91" s="3"/>
      <c r="BEW91" s="3"/>
      <c r="BEX91" s="3"/>
      <c r="BEY91" s="3"/>
      <c r="BFH91" s="3"/>
      <c r="BFI91" s="3"/>
      <c r="BFJ91" s="3"/>
      <c r="BFS91" s="3"/>
      <c r="BFT91" s="3"/>
      <c r="BFU91" s="3"/>
      <c r="BGD91" s="3"/>
      <c r="BGE91" s="3"/>
      <c r="BGF91" s="3"/>
      <c r="BGO91" s="3"/>
      <c r="BGP91" s="3"/>
      <c r="BGQ91" s="3"/>
      <c r="BGZ91" s="3"/>
      <c r="BHA91" s="3"/>
      <c r="BHB91" s="3"/>
      <c r="BHK91" s="3"/>
      <c r="BHL91" s="3"/>
      <c r="BHM91" s="3"/>
      <c r="BHV91" s="3"/>
      <c r="BHW91" s="3"/>
      <c r="BHX91" s="3"/>
      <c r="BIG91" s="3"/>
      <c r="BIH91" s="3"/>
      <c r="BII91" s="3"/>
      <c r="BIR91" s="3"/>
      <c r="BIS91" s="3"/>
      <c r="BIT91" s="3"/>
      <c r="BJC91" s="3"/>
      <c r="BJD91" s="3"/>
      <c r="BJE91" s="3"/>
      <c r="BJN91" s="3"/>
      <c r="BJO91" s="3"/>
      <c r="BJP91" s="3"/>
      <c r="BJY91" s="3"/>
      <c r="BJZ91" s="3"/>
      <c r="BKA91" s="3"/>
      <c r="BKJ91" s="3"/>
      <c r="BKK91" s="3"/>
      <c r="BKL91" s="3"/>
      <c r="BKU91" s="3"/>
      <c r="BKV91" s="3"/>
      <c r="BKW91" s="3"/>
      <c r="BLF91" s="3"/>
      <c r="BLG91" s="3"/>
      <c r="BLH91" s="3"/>
      <c r="BLQ91" s="3"/>
      <c r="BLR91" s="3"/>
      <c r="BLS91" s="3"/>
      <c r="BMB91" s="3"/>
      <c r="BMC91" s="3"/>
      <c r="BMD91" s="3"/>
      <c r="BMM91" s="3"/>
      <c r="BMN91" s="3"/>
      <c r="BMO91" s="3"/>
      <c r="BMX91" s="3"/>
      <c r="BMY91" s="3"/>
      <c r="BMZ91" s="3"/>
      <c r="BNI91" s="3"/>
      <c r="BNJ91" s="3"/>
      <c r="BNK91" s="3"/>
      <c r="BNT91" s="3"/>
      <c r="BNU91" s="3"/>
      <c r="BNV91" s="3"/>
      <c r="BOE91" s="3"/>
      <c r="BOF91" s="3"/>
      <c r="BOG91" s="3"/>
      <c r="BOP91" s="3"/>
      <c r="BOQ91" s="3"/>
      <c r="BOR91" s="3"/>
      <c r="BPA91" s="3"/>
      <c r="BPB91" s="3"/>
      <c r="BPC91" s="3"/>
      <c r="BPL91" s="3"/>
      <c r="BPM91" s="3"/>
      <c r="BPN91" s="3"/>
      <c r="BPW91" s="3"/>
      <c r="BPX91" s="3"/>
      <c r="BPY91" s="3"/>
      <c r="BQH91" s="3"/>
      <c r="BQI91" s="3"/>
      <c r="BQJ91" s="3"/>
      <c r="BQS91" s="3"/>
      <c r="BQT91" s="3"/>
      <c r="BQU91" s="3"/>
      <c r="BRD91" s="3"/>
      <c r="BRE91" s="3"/>
      <c r="BRF91" s="3"/>
      <c r="BRO91" s="3"/>
      <c r="BRP91" s="3"/>
      <c r="BRQ91" s="3"/>
      <c r="BRZ91" s="3"/>
      <c r="BSA91" s="3"/>
      <c r="BSB91" s="3"/>
      <c r="BSK91" s="3"/>
      <c r="BSL91" s="3"/>
      <c r="BSM91" s="3"/>
      <c r="BSV91" s="3"/>
      <c r="BSW91" s="3"/>
      <c r="BSX91" s="3"/>
      <c r="BTG91" s="3"/>
      <c r="BTH91" s="3"/>
      <c r="BTI91" s="3"/>
      <c r="BTR91" s="3"/>
      <c r="BTS91" s="3"/>
      <c r="BTT91" s="3"/>
      <c r="BUC91" s="3"/>
      <c r="BUD91" s="3"/>
      <c r="BUE91" s="3"/>
      <c r="BUN91" s="3"/>
      <c r="BUO91" s="3"/>
      <c r="BUP91" s="3"/>
      <c r="BUY91" s="3"/>
      <c r="BUZ91" s="3"/>
      <c r="BVA91" s="3"/>
      <c r="BVJ91" s="3"/>
      <c r="BVK91" s="3"/>
      <c r="BVL91" s="3"/>
      <c r="BVU91" s="3"/>
      <c r="BVV91" s="3"/>
      <c r="BVW91" s="3"/>
      <c r="BWF91" s="3"/>
      <c r="BWG91" s="3"/>
      <c r="BWH91" s="3"/>
      <c r="BWQ91" s="3"/>
      <c r="BWR91" s="3"/>
      <c r="BWS91" s="3"/>
      <c r="BXB91" s="3"/>
      <c r="BXC91" s="3"/>
      <c r="BXD91" s="3"/>
      <c r="BXM91" s="3"/>
      <c r="BXN91" s="3"/>
      <c r="BXO91" s="3"/>
      <c r="BXX91" s="3"/>
      <c r="BXY91" s="3"/>
      <c r="BXZ91" s="3"/>
      <c r="BYI91" s="3"/>
      <c r="BYJ91" s="3"/>
      <c r="BYK91" s="3"/>
      <c r="BYT91" s="3"/>
      <c r="BYU91" s="3"/>
      <c r="BYV91" s="3"/>
      <c r="BZE91" s="3"/>
      <c r="BZF91" s="3"/>
      <c r="BZG91" s="3"/>
      <c r="BZP91" s="3"/>
      <c r="BZQ91" s="3"/>
      <c r="BZR91" s="3"/>
      <c r="CAA91" s="3"/>
      <c r="CAB91" s="3"/>
      <c r="CAC91" s="3"/>
      <c r="CAL91" s="3"/>
      <c r="CAM91" s="3"/>
      <c r="CAN91" s="3"/>
      <c r="CAW91" s="3"/>
      <c r="CAX91" s="3"/>
      <c r="CAY91" s="3"/>
      <c r="CBH91" s="3"/>
      <c r="CBI91" s="3"/>
      <c r="CBJ91" s="3"/>
      <c r="CBS91" s="3"/>
      <c r="CBT91" s="3"/>
      <c r="CBU91" s="3"/>
      <c r="CCD91" s="3"/>
      <c r="CCE91" s="3"/>
      <c r="CCF91" s="3"/>
      <c r="CCO91" s="3"/>
      <c r="CCP91" s="3"/>
      <c r="CCQ91" s="3"/>
      <c r="CCZ91" s="3"/>
      <c r="CDA91" s="3"/>
      <c r="CDB91" s="3"/>
      <c r="CDK91" s="3"/>
      <c r="CDL91" s="3"/>
      <c r="CDM91" s="3"/>
      <c r="CDV91" s="3"/>
      <c r="CDW91" s="3"/>
      <c r="CDX91" s="3"/>
      <c r="CEG91" s="3"/>
      <c r="CEH91" s="3"/>
      <c r="CEI91" s="3"/>
      <c r="CER91" s="3"/>
      <c r="CES91" s="3"/>
      <c r="CET91" s="3"/>
      <c r="CFC91" s="3"/>
      <c r="CFD91" s="3"/>
      <c r="CFE91" s="3"/>
      <c r="CFN91" s="3"/>
      <c r="CFO91" s="3"/>
      <c r="CFP91" s="3"/>
      <c r="CFY91" s="3"/>
      <c r="CFZ91" s="3"/>
      <c r="CGA91" s="3"/>
      <c r="CGJ91" s="3"/>
      <c r="CGK91" s="3"/>
      <c r="CGL91" s="3"/>
      <c r="CGU91" s="3"/>
      <c r="CGV91" s="3"/>
      <c r="CGW91" s="3"/>
      <c r="CHF91" s="3"/>
      <c r="CHG91" s="3"/>
      <c r="CHH91" s="3"/>
      <c r="CHQ91" s="3"/>
      <c r="CHR91" s="3"/>
      <c r="CHS91" s="3"/>
      <c r="CIB91" s="3"/>
      <c r="CIC91" s="3"/>
      <c r="CID91" s="3"/>
      <c r="CIM91" s="3"/>
      <c r="CIN91" s="3"/>
      <c r="CIO91" s="3"/>
      <c r="CIX91" s="3"/>
      <c r="CIY91" s="3"/>
      <c r="CIZ91" s="3"/>
      <c r="CJI91" s="3"/>
      <c r="CJJ91" s="3"/>
      <c r="CJK91" s="3"/>
      <c r="CJT91" s="3"/>
      <c r="CJU91" s="3"/>
      <c r="CJV91" s="3"/>
      <c r="CKE91" s="3"/>
      <c r="CKF91" s="3"/>
      <c r="CKG91" s="3"/>
      <c r="CKP91" s="3"/>
      <c r="CKQ91" s="3"/>
      <c r="CKR91" s="3"/>
      <c r="CLA91" s="3"/>
      <c r="CLB91" s="3"/>
      <c r="CLC91" s="3"/>
      <c r="CLL91" s="3"/>
      <c r="CLM91" s="3"/>
      <c r="CLN91" s="3"/>
      <c r="CLW91" s="3"/>
      <c r="CLX91" s="3"/>
      <c r="CLY91" s="3"/>
      <c r="CMH91" s="3"/>
      <c r="CMI91" s="3"/>
      <c r="CMJ91" s="3"/>
      <c r="CMS91" s="3"/>
      <c r="CMT91" s="3"/>
      <c r="CMU91" s="3"/>
      <c r="CND91" s="3"/>
      <c r="CNE91" s="3"/>
      <c r="CNF91" s="3"/>
      <c r="CNO91" s="3"/>
      <c r="CNP91" s="3"/>
      <c r="CNQ91" s="3"/>
      <c r="CNZ91" s="3"/>
      <c r="COA91" s="3"/>
      <c r="COB91" s="3"/>
      <c r="COK91" s="3"/>
      <c r="COL91" s="3"/>
      <c r="COM91" s="3"/>
      <c r="COV91" s="3"/>
      <c r="COW91" s="3"/>
      <c r="COX91" s="3"/>
      <c r="CPG91" s="3"/>
      <c r="CPH91" s="3"/>
      <c r="CPI91" s="3"/>
      <c r="CPR91" s="3"/>
      <c r="CPS91" s="3"/>
      <c r="CPT91" s="3"/>
      <c r="CQC91" s="3"/>
      <c r="CQD91" s="3"/>
      <c r="CQE91" s="3"/>
      <c r="CQN91" s="3"/>
      <c r="CQO91" s="3"/>
      <c r="CQP91" s="3"/>
      <c r="CQY91" s="3"/>
      <c r="CQZ91" s="3"/>
      <c r="CRA91" s="3"/>
      <c r="CRJ91" s="3"/>
      <c r="CRK91" s="3"/>
      <c r="CRL91" s="3"/>
      <c r="CRU91" s="3"/>
      <c r="CRV91" s="3"/>
      <c r="CRW91" s="3"/>
      <c r="CSF91" s="3"/>
      <c r="CSG91" s="3"/>
      <c r="CSH91" s="3"/>
      <c r="CSQ91" s="3"/>
      <c r="CSR91" s="3"/>
      <c r="CSS91" s="3"/>
      <c r="CTB91" s="3"/>
      <c r="CTC91" s="3"/>
      <c r="CTD91" s="3"/>
      <c r="CTM91" s="3"/>
      <c r="CTN91" s="3"/>
      <c r="CTO91" s="3"/>
      <c r="CTX91" s="3"/>
      <c r="CTY91" s="3"/>
      <c r="CTZ91" s="3"/>
      <c r="CUI91" s="3"/>
      <c r="CUJ91" s="3"/>
      <c r="CUK91" s="3"/>
      <c r="CUT91" s="3"/>
      <c r="CUU91" s="3"/>
      <c r="CUV91" s="3"/>
      <c r="CVE91" s="3"/>
      <c r="CVF91" s="3"/>
      <c r="CVG91" s="3"/>
      <c r="CVP91" s="3"/>
      <c r="CVQ91" s="3"/>
      <c r="CVR91" s="3"/>
      <c r="CWA91" s="3"/>
      <c r="CWB91" s="3"/>
      <c r="CWC91" s="3"/>
      <c r="CWL91" s="3"/>
      <c r="CWM91" s="3"/>
      <c r="CWN91" s="3"/>
      <c r="CWW91" s="3"/>
      <c r="CWX91" s="3"/>
      <c r="CWY91" s="3"/>
      <c r="CXH91" s="3"/>
      <c r="CXI91" s="3"/>
      <c r="CXJ91" s="3"/>
      <c r="CXS91" s="3"/>
      <c r="CXT91" s="3"/>
      <c r="CXU91" s="3"/>
      <c r="CYD91" s="3"/>
      <c r="CYE91" s="3"/>
      <c r="CYF91" s="3"/>
      <c r="CYO91" s="3"/>
      <c r="CYP91" s="3"/>
      <c r="CYQ91" s="3"/>
      <c r="CYZ91" s="3"/>
      <c r="CZA91" s="3"/>
      <c r="CZB91" s="3"/>
      <c r="CZK91" s="3"/>
      <c r="CZL91" s="3"/>
      <c r="CZM91" s="3"/>
      <c r="CZV91" s="3"/>
      <c r="CZW91" s="3"/>
      <c r="CZX91" s="3"/>
      <c r="DAG91" s="3"/>
      <c r="DAH91" s="3"/>
      <c r="DAI91" s="3"/>
      <c r="DAR91" s="3"/>
      <c r="DAS91" s="3"/>
      <c r="DAT91" s="3"/>
      <c r="DBC91" s="3"/>
      <c r="DBD91" s="3"/>
      <c r="DBE91" s="3"/>
      <c r="DBN91" s="3"/>
      <c r="DBO91" s="3"/>
      <c r="DBP91" s="3"/>
      <c r="DBY91" s="3"/>
      <c r="DBZ91" s="3"/>
      <c r="DCA91" s="3"/>
      <c r="DCJ91" s="3"/>
      <c r="DCK91" s="3"/>
      <c r="DCL91" s="3"/>
      <c r="DCU91" s="3"/>
      <c r="DCV91" s="3"/>
      <c r="DCW91" s="3"/>
      <c r="DDF91" s="3"/>
      <c r="DDG91" s="3"/>
      <c r="DDH91" s="3"/>
      <c r="DDQ91" s="3"/>
      <c r="DDR91" s="3"/>
      <c r="DDS91" s="3"/>
      <c r="DEB91" s="3"/>
      <c r="DEC91" s="3"/>
      <c r="DED91" s="3"/>
      <c r="DEM91" s="3"/>
      <c r="DEN91" s="3"/>
      <c r="DEO91" s="3"/>
      <c r="DEX91" s="3"/>
      <c r="DEY91" s="3"/>
      <c r="DEZ91" s="3"/>
      <c r="DFI91" s="3"/>
      <c r="DFJ91" s="3"/>
      <c r="DFK91" s="3"/>
      <c r="DFT91" s="3"/>
      <c r="DFU91" s="3"/>
      <c r="DFV91" s="3"/>
      <c r="DGE91" s="3"/>
      <c r="DGF91" s="3"/>
      <c r="DGG91" s="3"/>
      <c r="DGP91" s="3"/>
      <c r="DGQ91" s="3"/>
      <c r="DGR91" s="3"/>
      <c r="DHA91" s="3"/>
      <c r="DHB91" s="3"/>
      <c r="DHC91" s="3"/>
      <c r="DHL91" s="3"/>
      <c r="DHM91" s="3"/>
      <c r="DHN91" s="3"/>
      <c r="DHW91" s="3"/>
      <c r="DHX91" s="3"/>
      <c r="DHY91" s="3"/>
      <c r="DIH91" s="3"/>
      <c r="DII91" s="3"/>
      <c r="DIJ91" s="3"/>
      <c r="DIS91" s="3"/>
      <c r="DIT91" s="3"/>
      <c r="DIU91" s="3"/>
      <c r="DJD91" s="3"/>
      <c r="DJE91" s="3"/>
      <c r="DJF91" s="3"/>
      <c r="DJO91" s="3"/>
      <c r="DJP91" s="3"/>
      <c r="DJQ91" s="3"/>
      <c r="DJZ91" s="3"/>
      <c r="DKA91" s="3"/>
      <c r="DKB91" s="3"/>
      <c r="DKK91" s="3"/>
      <c r="DKL91" s="3"/>
      <c r="DKM91" s="3"/>
      <c r="DKV91" s="3"/>
      <c r="DKW91" s="3"/>
      <c r="DKX91" s="3"/>
      <c r="DLG91" s="3"/>
      <c r="DLH91" s="3"/>
      <c r="DLI91" s="3"/>
      <c r="DLR91" s="3"/>
      <c r="DLS91" s="3"/>
      <c r="DLT91" s="3"/>
      <c r="DMC91" s="3"/>
      <c r="DMD91" s="3"/>
      <c r="DME91" s="3"/>
      <c r="DMN91" s="3"/>
      <c r="DMO91" s="3"/>
      <c r="DMP91" s="3"/>
      <c r="DMY91" s="3"/>
      <c r="DMZ91" s="3"/>
      <c r="DNA91" s="3"/>
      <c r="DNJ91" s="3"/>
      <c r="DNK91" s="3"/>
      <c r="DNL91" s="3"/>
      <c r="DNU91" s="3"/>
      <c r="DNV91" s="3"/>
      <c r="DNW91" s="3"/>
      <c r="DOF91" s="3"/>
      <c r="DOG91" s="3"/>
      <c r="DOH91" s="3"/>
      <c r="DOQ91" s="3"/>
      <c r="DOR91" s="3"/>
      <c r="DOS91" s="3"/>
      <c r="DPB91" s="3"/>
      <c r="DPC91" s="3"/>
      <c r="DPD91" s="3"/>
      <c r="DPM91" s="3"/>
      <c r="DPN91" s="3"/>
      <c r="DPO91" s="3"/>
      <c r="DPX91" s="3"/>
      <c r="DPY91" s="3"/>
      <c r="DPZ91" s="3"/>
      <c r="DQI91" s="3"/>
      <c r="DQJ91" s="3"/>
      <c r="DQK91" s="3"/>
      <c r="DQT91" s="3"/>
      <c r="DQU91" s="3"/>
      <c r="DQV91" s="3"/>
      <c r="DRE91" s="3"/>
      <c r="DRF91" s="3"/>
      <c r="DRG91" s="3"/>
      <c r="DRP91" s="3"/>
      <c r="DRQ91" s="3"/>
      <c r="DRR91" s="3"/>
      <c r="DSA91" s="3"/>
      <c r="DSB91" s="3"/>
      <c r="DSC91" s="3"/>
      <c r="DSL91" s="3"/>
      <c r="DSM91" s="3"/>
      <c r="DSN91" s="3"/>
      <c r="DSW91" s="3"/>
      <c r="DSX91" s="3"/>
      <c r="DSY91" s="3"/>
      <c r="DTH91" s="3"/>
      <c r="DTI91" s="3"/>
      <c r="DTJ91" s="3"/>
      <c r="DTS91" s="3"/>
      <c r="DTT91" s="3"/>
      <c r="DTU91" s="3"/>
      <c r="DUD91" s="3"/>
      <c r="DUE91" s="3"/>
      <c r="DUF91" s="3"/>
      <c r="DUO91" s="3"/>
      <c r="DUP91" s="3"/>
      <c r="DUQ91" s="3"/>
      <c r="DUZ91" s="3"/>
      <c r="DVA91" s="3"/>
      <c r="DVB91" s="3"/>
      <c r="DVK91" s="3"/>
      <c r="DVL91" s="3"/>
      <c r="DVM91" s="3"/>
      <c r="DVV91" s="3"/>
      <c r="DVW91" s="3"/>
      <c r="DVX91" s="3"/>
      <c r="DWG91" s="3"/>
      <c r="DWH91" s="3"/>
      <c r="DWI91" s="3"/>
      <c r="DWR91" s="3"/>
      <c r="DWS91" s="3"/>
      <c r="DWT91" s="3"/>
      <c r="DXC91" s="3"/>
      <c r="DXD91" s="3"/>
      <c r="DXE91" s="3"/>
      <c r="DXN91" s="3"/>
      <c r="DXO91" s="3"/>
      <c r="DXP91" s="3"/>
      <c r="DXY91" s="3"/>
      <c r="DXZ91" s="3"/>
      <c r="DYA91" s="3"/>
      <c r="DYJ91" s="3"/>
      <c r="DYK91" s="3"/>
      <c r="DYL91" s="3"/>
      <c r="DYU91" s="3"/>
      <c r="DYV91" s="3"/>
      <c r="DYW91" s="3"/>
      <c r="DZF91" s="3"/>
      <c r="DZG91" s="3"/>
      <c r="DZH91" s="3"/>
      <c r="DZQ91" s="3"/>
      <c r="DZR91" s="3"/>
      <c r="DZS91" s="3"/>
      <c r="EAB91" s="3"/>
      <c r="EAC91" s="3"/>
      <c r="EAD91" s="3"/>
      <c r="EAM91" s="3"/>
      <c r="EAN91" s="3"/>
      <c r="EAO91" s="3"/>
      <c r="EAX91" s="3"/>
      <c r="EAY91" s="3"/>
      <c r="EAZ91" s="3"/>
      <c r="EBI91" s="3"/>
      <c r="EBJ91" s="3"/>
      <c r="EBK91" s="3"/>
      <c r="EBT91" s="3"/>
      <c r="EBU91" s="3"/>
      <c r="EBV91" s="3"/>
      <c r="ECE91" s="3"/>
      <c r="ECF91" s="3"/>
      <c r="ECG91" s="3"/>
      <c r="ECP91" s="3"/>
      <c r="ECQ91" s="3"/>
      <c r="ECR91" s="3"/>
      <c r="EDA91" s="3"/>
      <c r="EDB91" s="3"/>
      <c r="EDC91" s="3"/>
      <c r="EDL91" s="3"/>
      <c r="EDM91" s="3"/>
      <c r="EDN91" s="3"/>
      <c r="EDW91" s="3"/>
      <c r="EDX91" s="3"/>
      <c r="EDY91" s="3"/>
      <c r="EEH91" s="3"/>
      <c r="EEI91" s="3"/>
      <c r="EEJ91" s="3"/>
      <c r="EES91" s="3"/>
      <c r="EET91" s="3"/>
      <c r="EEU91" s="3"/>
      <c r="EFD91" s="3"/>
      <c r="EFE91" s="3"/>
      <c r="EFF91" s="3"/>
      <c r="EFO91" s="3"/>
      <c r="EFP91" s="3"/>
      <c r="EFQ91" s="3"/>
      <c r="EFZ91" s="3"/>
      <c r="EGA91" s="3"/>
      <c r="EGB91" s="3"/>
      <c r="EGK91" s="3"/>
      <c r="EGL91" s="3"/>
      <c r="EGM91" s="3"/>
      <c r="EGV91" s="3"/>
      <c r="EGW91" s="3"/>
      <c r="EGX91" s="3"/>
      <c r="EHG91" s="3"/>
      <c r="EHH91" s="3"/>
      <c r="EHI91" s="3"/>
      <c r="EHR91" s="3"/>
      <c r="EHS91" s="3"/>
      <c r="EHT91" s="3"/>
      <c r="EIC91" s="3"/>
      <c r="EID91" s="3"/>
      <c r="EIE91" s="3"/>
      <c r="EIN91" s="3"/>
      <c r="EIO91" s="3"/>
      <c r="EIP91" s="3"/>
      <c r="EIY91" s="3"/>
      <c r="EIZ91" s="3"/>
      <c r="EJA91" s="3"/>
      <c r="EJJ91" s="3"/>
      <c r="EJK91" s="3"/>
      <c r="EJL91" s="3"/>
      <c r="EJU91" s="3"/>
      <c r="EJV91" s="3"/>
      <c r="EJW91" s="3"/>
      <c r="EKF91" s="3"/>
      <c r="EKG91" s="3"/>
      <c r="EKH91" s="3"/>
      <c r="EKQ91" s="3"/>
      <c r="EKR91" s="3"/>
      <c r="EKS91" s="3"/>
      <c r="ELB91" s="3"/>
      <c r="ELC91" s="3"/>
      <c r="ELD91" s="3"/>
      <c r="ELM91" s="3"/>
      <c r="ELN91" s="3"/>
      <c r="ELO91" s="3"/>
      <c r="ELX91" s="3"/>
      <c r="ELY91" s="3"/>
      <c r="ELZ91" s="3"/>
      <c r="EMI91" s="3"/>
      <c r="EMJ91" s="3"/>
      <c r="EMK91" s="3"/>
      <c r="EMT91" s="3"/>
      <c r="EMU91" s="3"/>
      <c r="EMV91" s="3"/>
      <c r="ENE91" s="3"/>
      <c r="ENF91" s="3"/>
      <c r="ENG91" s="3"/>
      <c r="ENP91" s="3"/>
      <c r="ENQ91" s="3"/>
      <c r="ENR91" s="3"/>
      <c r="EOA91" s="3"/>
      <c r="EOB91" s="3"/>
      <c r="EOC91" s="3"/>
      <c r="EOL91" s="3"/>
      <c r="EOM91" s="3"/>
      <c r="EON91" s="3"/>
      <c r="EOW91" s="3"/>
      <c r="EOX91" s="3"/>
      <c r="EOY91" s="3"/>
      <c r="EPH91" s="3"/>
      <c r="EPI91" s="3"/>
      <c r="EPJ91" s="3"/>
      <c r="EPS91" s="3"/>
      <c r="EPT91" s="3"/>
      <c r="EPU91" s="3"/>
      <c r="EQD91" s="3"/>
      <c r="EQE91" s="3"/>
      <c r="EQF91" s="3"/>
      <c r="EQO91" s="3"/>
      <c r="EQP91" s="3"/>
      <c r="EQQ91" s="3"/>
      <c r="EQZ91" s="3"/>
      <c r="ERA91" s="3"/>
      <c r="ERB91" s="3"/>
      <c r="ERK91" s="3"/>
      <c r="ERL91" s="3"/>
      <c r="ERM91" s="3"/>
      <c r="ERV91" s="3"/>
      <c r="ERW91" s="3"/>
      <c r="ERX91" s="3"/>
      <c r="ESG91" s="3"/>
      <c r="ESH91" s="3"/>
      <c r="ESI91" s="3"/>
      <c r="ESR91" s="3"/>
      <c r="ESS91" s="3"/>
      <c r="EST91" s="3"/>
      <c r="ETC91" s="3"/>
      <c r="ETD91" s="3"/>
      <c r="ETE91" s="3"/>
      <c r="ETN91" s="3"/>
      <c r="ETO91" s="3"/>
      <c r="ETP91" s="3"/>
      <c r="ETY91" s="3"/>
      <c r="ETZ91" s="3"/>
      <c r="EUA91" s="3"/>
      <c r="EUJ91" s="3"/>
      <c r="EUK91" s="3"/>
      <c r="EUL91" s="3"/>
      <c r="EUU91" s="3"/>
      <c r="EUV91" s="3"/>
      <c r="EUW91" s="3"/>
      <c r="EVF91" s="3"/>
      <c r="EVG91" s="3"/>
      <c r="EVH91" s="3"/>
      <c r="EVQ91" s="3"/>
      <c r="EVR91" s="3"/>
      <c r="EVS91" s="3"/>
      <c r="EWB91" s="3"/>
      <c r="EWC91" s="3"/>
      <c r="EWD91" s="3"/>
      <c r="EWM91" s="3"/>
      <c r="EWN91" s="3"/>
      <c r="EWO91" s="3"/>
      <c r="EWX91" s="3"/>
      <c r="EWY91" s="3"/>
      <c r="EWZ91" s="3"/>
      <c r="EXI91" s="3"/>
      <c r="EXJ91" s="3"/>
      <c r="EXK91" s="3"/>
      <c r="EXT91" s="3"/>
      <c r="EXU91" s="3"/>
      <c r="EXV91" s="3"/>
      <c r="EYE91" s="3"/>
      <c r="EYF91" s="3"/>
      <c r="EYG91" s="3"/>
      <c r="EYP91" s="3"/>
      <c r="EYQ91" s="3"/>
      <c r="EYR91" s="3"/>
      <c r="EZA91" s="3"/>
      <c r="EZB91" s="3"/>
      <c r="EZC91" s="3"/>
      <c r="EZL91" s="3"/>
      <c r="EZM91" s="3"/>
      <c r="EZN91" s="3"/>
      <c r="EZW91" s="3"/>
      <c r="EZX91" s="3"/>
      <c r="EZY91" s="3"/>
      <c r="FAH91" s="3"/>
      <c r="FAI91" s="3"/>
      <c r="FAJ91" s="3"/>
      <c r="FAS91" s="3"/>
      <c r="FAT91" s="3"/>
      <c r="FAU91" s="3"/>
      <c r="FBD91" s="3"/>
      <c r="FBE91" s="3"/>
      <c r="FBF91" s="3"/>
      <c r="FBO91" s="3"/>
      <c r="FBP91" s="3"/>
      <c r="FBQ91" s="3"/>
      <c r="FBZ91" s="3"/>
      <c r="FCA91" s="3"/>
      <c r="FCB91" s="3"/>
      <c r="FCK91" s="3"/>
      <c r="FCL91" s="3"/>
      <c r="FCM91" s="3"/>
      <c r="FCV91" s="3"/>
      <c r="FCW91" s="3"/>
      <c r="FCX91" s="3"/>
      <c r="FDG91" s="3"/>
      <c r="FDH91" s="3"/>
      <c r="FDI91" s="3"/>
      <c r="FDR91" s="3"/>
      <c r="FDS91" s="3"/>
      <c r="FDT91" s="3"/>
      <c r="FEC91" s="3"/>
      <c r="FED91" s="3"/>
      <c r="FEE91" s="3"/>
      <c r="FEN91" s="3"/>
      <c r="FEO91" s="3"/>
      <c r="FEP91" s="3"/>
      <c r="FEY91" s="3"/>
      <c r="FEZ91" s="3"/>
      <c r="FFA91" s="3"/>
      <c r="FFJ91" s="3"/>
      <c r="FFK91" s="3"/>
      <c r="FFL91" s="3"/>
      <c r="FFU91" s="3"/>
      <c r="FFV91" s="3"/>
      <c r="FFW91" s="3"/>
      <c r="FGF91" s="3"/>
      <c r="FGG91" s="3"/>
      <c r="FGH91" s="3"/>
      <c r="FGQ91" s="3"/>
      <c r="FGR91" s="3"/>
      <c r="FGS91" s="3"/>
      <c r="FHB91" s="3"/>
      <c r="FHC91" s="3"/>
      <c r="FHD91" s="3"/>
      <c r="FHM91" s="3"/>
      <c r="FHN91" s="3"/>
      <c r="FHO91" s="3"/>
      <c r="FHX91" s="3"/>
      <c r="FHY91" s="3"/>
      <c r="FHZ91" s="3"/>
      <c r="FII91" s="3"/>
      <c r="FIJ91" s="3"/>
      <c r="FIK91" s="3"/>
      <c r="FIT91" s="3"/>
      <c r="FIU91" s="3"/>
      <c r="FIV91" s="3"/>
      <c r="FJE91" s="3"/>
      <c r="FJF91" s="3"/>
      <c r="FJG91" s="3"/>
      <c r="FJP91" s="3"/>
      <c r="FJQ91" s="3"/>
      <c r="FJR91" s="3"/>
      <c r="FKA91" s="3"/>
      <c r="FKB91" s="3"/>
      <c r="FKC91" s="3"/>
      <c r="FKL91" s="3"/>
      <c r="FKM91" s="3"/>
      <c r="FKN91" s="3"/>
      <c r="FKW91" s="3"/>
      <c r="FKX91" s="3"/>
      <c r="FKY91" s="3"/>
      <c r="FLH91" s="3"/>
      <c r="FLI91" s="3"/>
      <c r="FLJ91" s="3"/>
      <c r="FLS91" s="3"/>
      <c r="FLT91" s="3"/>
      <c r="FLU91" s="3"/>
      <c r="FMD91" s="3"/>
      <c r="FME91" s="3"/>
      <c r="FMF91" s="3"/>
      <c r="FMO91" s="3"/>
      <c r="FMP91" s="3"/>
      <c r="FMQ91" s="3"/>
      <c r="FMZ91" s="3"/>
      <c r="FNA91" s="3"/>
      <c r="FNB91" s="3"/>
      <c r="FNK91" s="3"/>
      <c r="FNL91" s="3"/>
      <c r="FNM91" s="3"/>
      <c r="FNV91" s="3"/>
      <c r="FNW91" s="3"/>
      <c r="FNX91" s="3"/>
      <c r="FOG91" s="3"/>
      <c r="FOH91" s="3"/>
      <c r="FOI91" s="3"/>
      <c r="FOR91" s="3"/>
      <c r="FOS91" s="3"/>
      <c r="FOT91" s="3"/>
      <c r="FPC91" s="3"/>
      <c r="FPD91" s="3"/>
      <c r="FPE91" s="3"/>
      <c r="FPN91" s="3"/>
      <c r="FPO91" s="3"/>
      <c r="FPP91" s="3"/>
      <c r="FPY91" s="3"/>
      <c r="FPZ91" s="3"/>
      <c r="FQA91" s="3"/>
      <c r="FQJ91" s="3"/>
      <c r="FQK91" s="3"/>
      <c r="FQL91" s="3"/>
      <c r="FQU91" s="3"/>
      <c r="FQV91" s="3"/>
      <c r="FQW91" s="3"/>
      <c r="FRF91" s="3"/>
      <c r="FRG91" s="3"/>
      <c r="FRH91" s="3"/>
      <c r="FRQ91" s="3"/>
      <c r="FRR91" s="3"/>
      <c r="FRS91" s="3"/>
      <c r="FSB91" s="3"/>
      <c r="FSC91" s="3"/>
      <c r="FSD91" s="3"/>
      <c r="FSM91" s="3"/>
      <c r="FSN91" s="3"/>
      <c r="FSO91" s="3"/>
      <c r="FSX91" s="3"/>
      <c r="FSY91" s="3"/>
      <c r="FSZ91" s="3"/>
      <c r="FTI91" s="3"/>
      <c r="FTJ91" s="3"/>
      <c r="FTK91" s="3"/>
      <c r="FTT91" s="3"/>
      <c r="FTU91" s="3"/>
      <c r="FTV91" s="3"/>
      <c r="FUE91" s="3"/>
      <c r="FUF91" s="3"/>
      <c r="FUG91" s="3"/>
      <c r="FUP91" s="3"/>
      <c r="FUQ91" s="3"/>
      <c r="FUR91" s="3"/>
      <c r="FVA91" s="3"/>
      <c r="FVB91" s="3"/>
      <c r="FVC91" s="3"/>
      <c r="FVL91" s="3"/>
      <c r="FVM91" s="3"/>
      <c r="FVN91" s="3"/>
      <c r="FVW91" s="3"/>
      <c r="FVX91" s="3"/>
      <c r="FVY91" s="3"/>
      <c r="FWH91" s="3"/>
      <c r="FWI91" s="3"/>
      <c r="FWJ91" s="3"/>
      <c r="FWS91" s="3"/>
      <c r="FWT91" s="3"/>
      <c r="FWU91" s="3"/>
      <c r="FXD91" s="3"/>
      <c r="FXE91" s="3"/>
      <c r="FXF91" s="3"/>
      <c r="FXO91" s="3"/>
      <c r="FXP91" s="3"/>
      <c r="FXQ91" s="3"/>
      <c r="FXZ91" s="3"/>
      <c r="FYA91" s="3"/>
      <c r="FYB91" s="3"/>
      <c r="FYK91" s="3"/>
      <c r="FYL91" s="3"/>
      <c r="FYM91" s="3"/>
      <c r="FYV91" s="3"/>
      <c r="FYW91" s="3"/>
      <c r="FYX91" s="3"/>
      <c r="FZG91" s="3"/>
      <c r="FZH91" s="3"/>
      <c r="FZI91" s="3"/>
      <c r="FZR91" s="3"/>
      <c r="FZS91" s="3"/>
      <c r="FZT91" s="3"/>
      <c r="GAC91" s="3"/>
      <c r="GAD91" s="3"/>
      <c r="GAE91" s="3"/>
      <c r="GAN91" s="3"/>
      <c r="GAO91" s="3"/>
      <c r="GAP91" s="3"/>
      <c r="GAY91" s="3"/>
      <c r="GAZ91" s="3"/>
      <c r="GBA91" s="3"/>
      <c r="GBJ91" s="3"/>
      <c r="GBK91" s="3"/>
      <c r="GBL91" s="3"/>
      <c r="GBU91" s="3"/>
      <c r="GBV91" s="3"/>
      <c r="GBW91" s="3"/>
      <c r="GCF91" s="3"/>
      <c r="GCG91" s="3"/>
      <c r="GCH91" s="3"/>
      <c r="GCQ91" s="3"/>
      <c r="GCR91" s="3"/>
      <c r="GCS91" s="3"/>
      <c r="GDB91" s="3"/>
      <c r="GDC91" s="3"/>
      <c r="GDD91" s="3"/>
      <c r="GDM91" s="3"/>
      <c r="GDN91" s="3"/>
      <c r="GDO91" s="3"/>
      <c r="GDX91" s="3"/>
      <c r="GDY91" s="3"/>
      <c r="GDZ91" s="3"/>
      <c r="GEI91" s="3"/>
      <c r="GEJ91" s="3"/>
      <c r="GEK91" s="3"/>
      <c r="GET91" s="3"/>
      <c r="GEU91" s="3"/>
      <c r="GEV91" s="3"/>
      <c r="GFE91" s="3"/>
      <c r="GFF91" s="3"/>
      <c r="GFG91" s="3"/>
      <c r="GFP91" s="3"/>
      <c r="GFQ91" s="3"/>
      <c r="GFR91" s="3"/>
      <c r="GGA91" s="3"/>
      <c r="GGB91" s="3"/>
      <c r="GGC91" s="3"/>
      <c r="GGL91" s="3"/>
      <c r="GGM91" s="3"/>
      <c r="GGN91" s="3"/>
      <c r="GGW91" s="3"/>
      <c r="GGX91" s="3"/>
      <c r="GGY91" s="3"/>
      <c r="GHH91" s="3"/>
      <c r="GHI91" s="3"/>
      <c r="GHJ91" s="3"/>
      <c r="GHS91" s="3"/>
      <c r="GHT91" s="3"/>
      <c r="GHU91" s="3"/>
      <c r="GID91" s="3"/>
      <c r="GIE91" s="3"/>
      <c r="GIF91" s="3"/>
      <c r="GIO91" s="3"/>
      <c r="GIP91" s="3"/>
      <c r="GIQ91" s="3"/>
      <c r="GIZ91" s="3"/>
      <c r="GJA91" s="3"/>
      <c r="GJB91" s="3"/>
      <c r="GJK91" s="3"/>
      <c r="GJL91" s="3"/>
      <c r="GJM91" s="3"/>
      <c r="GJV91" s="3"/>
      <c r="GJW91" s="3"/>
      <c r="GJX91" s="3"/>
      <c r="GKG91" s="3"/>
      <c r="GKH91" s="3"/>
      <c r="GKI91" s="3"/>
      <c r="GKR91" s="3"/>
      <c r="GKS91" s="3"/>
      <c r="GKT91" s="3"/>
      <c r="GLC91" s="3"/>
      <c r="GLD91" s="3"/>
      <c r="GLE91" s="3"/>
      <c r="GLN91" s="3"/>
      <c r="GLO91" s="3"/>
      <c r="GLP91" s="3"/>
      <c r="GLY91" s="3"/>
      <c r="GLZ91" s="3"/>
      <c r="GMA91" s="3"/>
      <c r="GMJ91" s="3"/>
      <c r="GMK91" s="3"/>
      <c r="GML91" s="3"/>
      <c r="GMU91" s="3"/>
      <c r="GMV91" s="3"/>
      <c r="GMW91" s="3"/>
      <c r="GNF91" s="3"/>
      <c r="GNG91" s="3"/>
      <c r="GNH91" s="3"/>
      <c r="GNQ91" s="3"/>
      <c r="GNR91" s="3"/>
      <c r="GNS91" s="3"/>
      <c r="GOB91" s="3"/>
      <c r="GOC91" s="3"/>
      <c r="GOD91" s="3"/>
      <c r="GOM91" s="3"/>
      <c r="GON91" s="3"/>
      <c r="GOO91" s="3"/>
      <c r="GOX91" s="3"/>
      <c r="GOY91" s="3"/>
      <c r="GOZ91" s="3"/>
      <c r="GPI91" s="3"/>
      <c r="GPJ91" s="3"/>
      <c r="GPK91" s="3"/>
      <c r="GPT91" s="3"/>
      <c r="GPU91" s="3"/>
      <c r="GPV91" s="3"/>
      <c r="GQE91" s="3"/>
      <c r="GQF91" s="3"/>
      <c r="GQG91" s="3"/>
      <c r="GQP91" s="3"/>
      <c r="GQQ91" s="3"/>
      <c r="GQR91" s="3"/>
      <c r="GRA91" s="3"/>
      <c r="GRB91" s="3"/>
      <c r="GRC91" s="3"/>
      <c r="GRL91" s="3"/>
      <c r="GRM91" s="3"/>
      <c r="GRN91" s="3"/>
      <c r="GRW91" s="3"/>
      <c r="GRX91" s="3"/>
      <c r="GRY91" s="3"/>
      <c r="GSH91" s="3"/>
      <c r="GSI91" s="3"/>
      <c r="GSJ91" s="3"/>
      <c r="GSS91" s="3"/>
      <c r="GST91" s="3"/>
      <c r="GSU91" s="3"/>
      <c r="GTD91" s="3"/>
      <c r="GTE91" s="3"/>
      <c r="GTF91" s="3"/>
      <c r="GTO91" s="3"/>
      <c r="GTP91" s="3"/>
      <c r="GTQ91" s="3"/>
      <c r="GTZ91" s="3"/>
      <c r="GUA91" s="3"/>
      <c r="GUB91" s="3"/>
      <c r="GUK91" s="3"/>
      <c r="GUL91" s="3"/>
      <c r="GUM91" s="3"/>
      <c r="GUV91" s="3"/>
      <c r="GUW91" s="3"/>
      <c r="GUX91" s="3"/>
      <c r="GVG91" s="3"/>
      <c r="GVH91" s="3"/>
      <c r="GVI91" s="3"/>
      <c r="GVR91" s="3"/>
      <c r="GVS91" s="3"/>
      <c r="GVT91" s="3"/>
      <c r="GWC91" s="3"/>
      <c r="GWD91" s="3"/>
      <c r="GWE91" s="3"/>
      <c r="GWN91" s="3"/>
      <c r="GWO91" s="3"/>
      <c r="GWP91" s="3"/>
      <c r="GWY91" s="3"/>
      <c r="GWZ91" s="3"/>
      <c r="GXA91" s="3"/>
      <c r="GXJ91" s="3"/>
      <c r="GXK91" s="3"/>
      <c r="GXL91" s="3"/>
      <c r="GXU91" s="3"/>
      <c r="GXV91" s="3"/>
      <c r="GXW91" s="3"/>
      <c r="GYF91" s="3"/>
      <c r="GYG91" s="3"/>
      <c r="GYH91" s="3"/>
      <c r="GYQ91" s="3"/>
      <c r="GYR91" s="3"/>
      <c r="GYS91" s="3"/>
      <c r="GZB91" s="3"/>
      <c r="GZC91" s="3"/>
      <c r="GZD91" s="3"/>
      <c r="GZM91" s="3"/>
      <c r="GZN91" s="3"/>
      <c r="GZO91" s="3"/>
      <c r="GZX91" s="3"/>
      <c r="GZY91" s="3"/>
      <c r="GZZ91" s="3"/>
      <c r="HAI91" s="3"/>
      <c r="HAJ91" s="3"/>
      <c r="HAK91" s="3"/>
      <c r="HAT91" s="3"/>
      <c r="HAU91" s="3"/>
      <c r="HAV91" s="3"/>
      <c r="HBE91" s="3"/>
      <c r="HBF91" s="3"/>
      <c r="HBG91" s="3"/>
      <c r="HBP91" s="3"/>
      <c r="HBQ91" s="3"/>
      <c r="HBR91" s="3"/>
      <c r="HCA91" s="3"/>
      <c r="HCB91" s="3"/>
      <c r="HCC91" s="3"/>
      <c r="HCL91" s="3"/>
      <c r="HCM91" s="3"/>
      <c r="HCN91" s="3"/>
      <c r="HCW91" s="3"/>
      <c r="HCX91" s="3"/>
      <c r="HCY91" s="3"/>
      <c r="HDH91" s="3"/>
      <c r="HDI91" s="3"/>
      <c r="HDJ91" s="3"/>
      <c r="HDS91" s="3"/>
      <c r="HDT91" s="3"/>
      <c r="HDU91" s="3"/>
      <c r="HED91" s="3"/>
      <c r="HEE91" s="3"/>
      <c r="HEF91" s="3"/>
      <c r="HEO91" s="3"/>
      <c r="HEP91" s="3"/>
      <c r="HEQ91" s="3"/>
      <c r="HEZ91" s="3"/>
      <c r="HFA91" s="3"/>
      <c r="HFB91" s="3"/>
      <c r="HFK91" s="3"/>
      <c r="HFL91" s="3"/>
      <c r="HFM91" s="3"/>
      <c r="HFV91" s="3"/>
      <c r="HFW91" s="3"/>
      <c r="HFX91" s="3"/>
      <c r="HGG91" s="3"/>
      <c r="HGH91" s="3"/>
      <c r="HGI91" s="3"/>
      <c r="HGR91" s="3"/>
      <c r="HGS91" s="3"/>
      <c r="HGT91" s="3"/>
      <c r="HHC91" s="3"/>
      <c r="HHD91" s="3"/>
      <c r="HHE91" s="3"/>
      <c r="HHN91" s="3"/>
      <c r="HHO91" s="3"/>
      <c r="HHP91" s="3"/>
      <c r="HHY91" s="3"/>
      <c r="HHZ91" s="3"/>
      <c r="HIA91" s="3"/>
      <c r="HIJ91" s="3"/>
      <c r="HIK91" s="3"/>
      <c r="HIL91" s="3"/>
      <c r="HIU91" s="3"/>
      <c r="HIV91" s="3"/>
      <c r="HIW91" s="3"/>
      <c r="HJF91" s="3"/>
      <c r="HJG91" s="3"/>
      <c r="HJH91" s="3"/>
      <c r="HJQ91" s="3"/>
      <c r="HJR91" s="3"/>
      <c r="HJS91" s="3"/>
      <c r="HKB91" s="3"/>
      <c r="HKC91" s="3"/>
      <c r="HKD91" s="3"/>
      <c r="HKM91" s="3"/>
      <c r="HKN91" s="3"/>
      <c r="HKO91" s="3"/>
      <c r="HKX91" s="3"/>
      <c r="HKY91" s="3"/>
      <c r="HKZ91" s="3"/>
      <c r="HLI91" s="3"/>
      <c r="HLJ91" s="3"/>
      <c r="HLK91" s="3"/>
      <c r="HLT91" s="3"/>
      <c r="HLU91" s="3"/>
      <c r="HLV91" s="3"/>
      <c r="HME91" s="3"/>
      <c r="HMF91" s="3"/>
      <c r="HMG91" s="3"/>
      <c r="HMP91" s="3"/>
      <c r="HMQ91" s="3"/>
      <c r="HMR91" s="3"/>
      <c r="HNA91" s="3"/>
      <c r="HNB91" s="3"/>
      <c r="HNC91" s="3"/>
      <c r="HNL91" s="3"/>
      <c r="HNM91" s="3"/>
      <c r="HNN91" s="3"/>
      <c r="HNW91" s="3"/>
      <c r="HNX91" s="3"/>
      <c r="HNY91" s="3"/>
      <c r="HOH91" s="3"/>
      <c r="HOI91" s="3"/>
      <c r="HOJ91" s="3"/>
      <c r="HOS91" s="3"/>
      <c r="HOT91" s="3"/>
      <c r="HOU91" s="3"/>
      <c r="HPD91" s="3"/>
      <c r="HPE91" s="3"/>
      <c r="HPF91" s="3"/>
      <c r="HPO91" s="3"/>
      <c r="HPP91" s="3"/>
      <c r="HPQ91" s="3"/>
      <c r="HPZ91" s="3"/>
      <c r="HQA91" s="3"/>
      <c r="HQB91" s="3"/>
      <c r="HQK91" s="3"/>
      <c r="HQL91" s="3"/>
      <c r="HQM91" s="3"/>
      <c r="HQV91" s="3"/>
      <c r="HQW91" s="3"/>
      <c r="HQX91" s="3"/>
      <c r="HRG91" s="3"/>
      <c r="HRH91" s="3"/>
      <c r="HRI91" s="3"/>
      <c r="HRR91" s="3"/>
      <c r="HRS91" s="3"/>
      <c r="HRT91" s="3"/>
      <c r="HSC91" s="3"/>
      <c r="HSD91" s="3"/>
      <c r="HSE91" s="3"/>
      <c r="HSN91" s="3"/>
      <c r="HSO91" s="3"/>
      <c r="HSP91" s="3"/>
      <c r="HSY91" s="3"/>
      <c r="HSZ91" s="3"/>
      <c r="HTA91" s="3"/>
      <c r="HTJ91" s="3"/>
      <c r="HTK91" s="3"/>
      <c r="HTL91" s="3"/>
      <c r="HTU91" s="3"/>
      <c r="HTV91" s="3"/>
      <c r="HTW91" s="3"/>
      <c r="HUF91" s="3"/>
      <c r="HUG91" s="3"/>
      <c r="HUH91" s="3"/>
      <c r="HUQ91" s="3"/>
      <c r="HUR91" s="3"/>
      <c r="HUS91" s="3"/>
      <c r="HVB91" s="3"/>
      <c r="HVC91" s="3"/>
      <c r="HVD91" s="3"/>
      <c r="HVM91" s="3"/>
      <c r="HVN91" s="3"/>
      <c r="HVO91" s="3"/>
      <c r="HVX91" s="3"/>
      <c r="HVY91" s="3"/>
      <c r="HVZ91" s="3"/>
      <c r="HWI91" s="3"/>
      <c r="HWJ91" s="3"/>
      <c r="HWK91" s="3"/>
      <c r="HWT91" s="3"/>
      <c r="HWU91" s="3"/>
      <c r="HWV91" s="3"/>
      <c r="HXE91" s="3"/>
      <c r="HXF91" s="3"/>
      <c r="HXG91" s="3"/>
      <c r="HXP91" s="3"/>
      <c r="HXQ91" s="3"/>
      <c r="HXR91" s="3"/>
      <c r="HYA91" s="3"/>
      <c r="HYB91" s="3"/>
      <c r="HYC91" s="3"/>
      <c r="HYL91" s="3"/>
      <c r="HYM91" s="3"/>
      <c r="HYN91" s="3"/>
      <c r="HYW91" s="3"/>
      <c r="HYX91" s="3"/>
      <c r="HYY91" s="3"/>
      <c r="HZH91" s="3"/>
      <c r="HZI91" s="3"/>
      <c r="HZJ91" s="3"/>
      <c r="HZS91" s="3"/>
      <c r="HZT91" s="3"/>
      <c r="HZU91" s="3"/>
      <c r="IAD91" s="3"/>
      <c r="IAE91" s="3"/>
      <c r="IAF91" s="3"/>
      <c r="IAO91" s="3"/>
      <c r="IAP91" s="3"/>
      <c r="IAQ91" s="3"/>
      <c r="IAZ91" s="3"/>
      <c r="IBA91" s="3"/>
      <c r="IBB91" s="3"/>
      <c r="IBK91" s="3"/>
      <c r="IBL91" s="3"/>
      <c r="IBM91" s="3"/>
      <c r="IBV91" s="3"/>
      <c r="IBW91" s="3"/>
      <c r="IBX91" s="3"/>
      <c r="ICG91" s="3"/>
      <c r="ICH91" s="3"/>
      <c r="ICI91" s="3"/>
      <c r="ICR91" s="3"/>
      <c r="ICS91" s="3"/>
      <c r="ICT91" s="3"/>
      <c r="IDC91" s="3"/>
      <c r="IDD91" s="3"/>
      <c r="IDE91" s="3"/>
      <c r="IDN91" s="3"/>
      <c r="IDO91" s="3"/>
      <c r="IDP91" s="3"/>
      <c r="IDY91" s="3"/>
      <c r="IDZ91" s="3"/>
      <c r="IEA91" s="3"/>
      <c r="IEJ91" s="3"/>
      <c r="IEK91" s="3"/>
      <c r="IEL91" s="3"/>
      <c r="IEU91" s="3"/>
      <c r="IEV91" s="3"/>
      <c r="IEW91" s="3"/>
      <c r="IFF91" s="3"/>
      <c r="IFG91" s="3"/>
      <c r="IFH91" s="3"/>
      <c r="IFQ91" s="3"/>
      <c r="IFR91" s="3"/>
      <c r="IFS91" s="3"/>
      <c r="IGB91" s="3"/>
      <c r="IGC91" s="3"/>
      <c r="IGD91" s="3"/>
      <c r="IGM91" s="3"/>
      <c r="IGN91" s="3"/>
      <c r="IGO91" s="3"/>
      <c r="IGX91" s="3"/>
      <c r="IGY91" s="3"/>
      <c r="IGZ91" s="3"/>
      <c r="IHI91" s="3"/>
      <c r="IHJ91" s="3"/>
      <c r="IHK91" s="3"/>
      <c r="IHT91" s="3"/>
      <c r="IHU91" s="3"/>
      <c r="IHV91" s="3"/>
      <c r="IIE91" s="3"/>
      <c r="IIF91" s="3"/>
      <c r="IIG91" s="3"/>
      <c r="IIP91" s="3"/>
      <c r="IIQ91" s="3"/>
      <c r="IIR91" s="3"/>
      <c r="IJA91" s="3"/>
      <c r="IJB91" s="3"/>
      <c r="IJC91" s="3"/>
      <c r="IJL91" s="3"/>
      <c r="IJM91" s="3"/>
      <c r="IJN91" s="3"/>
      <c r="IJW91" s="3"/>
      <c r="IJX91" s="3"/>
      <c r="IJY91" s="3"/>
      <c r="IKH91" s="3"/>
      <c r="IKI91" s="3"/>
      <c r="IKJ91" s="3"/>
      <c r="IKS91" s="3"/>
      <c r="IKT91" s="3"/>
      <c r="IKU91" s="3"/>
      <c r="ILD91" s="3"/>
      <c r="ILE91" s="3"/>
      <c r="ILF91" s="3"/>
      <c r="ILO91" s="3"/>
      <c r="ILP91" s="3"/>
      <c r="ILQ91" s="3"/>
      <c r="ILZ91" s="3"/>
      <c r="IMA91" s="3"/>
      <c r="IMB91" s="3"/>
      <c r="IMK91" s="3"/>
      <c r="IML91" s="3"/>
      <c r="IMM91" s="3"/>
      <c r="IMV91" s="3"/>
      <c r="IMW91" s="3"/>
      <c r="IMX91" s="3"/>
      <c r="ING91" s="3"/>
      <c r="INH91" s="3"/>
      <c r="INI91" s="3"/>
      <c r="INR91" s="3"/>
      <c r="INS91" s="3"/>
      <c r="INT91" s="3"/>
      <c r="IOC91" s="3"/>
      <c r="IOD91" s="3"/>
      <c r="IOE91" s="3"/>
      <c r="ION91" s="3"/>
      <c r="IOO91" s="3"/>
      <c r="IOP91" s="3"/>
      <c r="IOY91" s="3"/>
      <c r="IOZ91" s="3"/>
      <c r="IPA91" s="3"/>
      <c r="IPJ91" s="3"/>
      <c r="IPK91" s="3"/>
      <c r="IPL91" s="3"/>
      <c r="IPU91" s="3"/>
      <c r="IPV91" s="3"/>
      <c r="IPW91" s="3"/>
      <c r="IQF91" s="3"/>
      <c r="IQG91" s="3"/>
      <c r="IQH91" s="3"/>
      <c r="IQQ91" s="3"/>
      <c r="IQR91" s="3"/>
      <c r="IQS91" s="3"/>
      <c r="IRB91" s="3"/>
      <c r="IRC91" s="3"/>
      <c r="IRD91" s="3"/>
      <c r="IRM91" s="3"/>
      <c r="IRN91" s="3"/>
      <c r="IRO91" s="3"/>
      <c r="IRX91" s="3"/>
      <c r="IRY91" s="3"/>
      <c r="IRZ91" s="3"/>
      <c r="ISI91" s="3"/>
      <c r="ISJ91" s="3"/>
      <c r="ISK91" s="3"/>
      <c r="IST91" s="3"/>
      <c r="ISU91" s="3"/>
      <c r="ISV91" s="3"/>
      <c r="ITE91" s="3"/>
      <c r="ITF91" s="3"/>
      <c r="ITG91" s="3"/>
      <c r="ITP91" s="3"/>
      <c r="ITQ91" s="3"/>
      <c r="ITR91" s="3"/>
      <c r="IUA91" s="3"/>
      <c r="IUB91" s="3"/>
      <c r="IUC91" s="3"/>
      <c r="IUL91" s="3"/>
      <c r="IUM91" s="3"/>
      <c r="IUN91" s="3"/>
      <c r="IUW91" s="3"/>
      <c r="IUX91" s="3"/>
      <c r="IUY91" s="3"/>
      <c r="IVH91" s="3"/>
      <c r="IVI91" s="3"/>
      <c r="IVJ91" s="3"/>
      <c r="IVS91" s="3"/>
      <c r="IVT91" s="3"/>
      <c r="IVU91" s="3"/>
      <c r="IWD91" s="3"/>
      <c r="IWE91" s="3"/>
      <c r="IWF91" s="3"/>
      <c r="IWO91" s="3"/>
      <c r="IWP91" s="3"/>
      <c r="IWQ91" s="3"/>
      <c r="IWZ91" s="3"/>
      <c r="IXA91" s="3"/>
      <c r="IXB91" s="3"/>
      <c r="IXK91" s="3"/>
      <c r="IXL91" s="3"/>
      <c r="IXM91" s="3"/>
      <c r="IXV91" s="3"/>
      <c r="IXW91" s="3"/>
      <c r="IXX91" s="3"/>
      <c r="IYG91" s="3"/>
      <c r="IYH91" s="3"/>
      <c r="IYI91" s="3"/>
      <c r="IYR91" s="3"/>
      <c r="IYS91" s="3"/>
      <c r="IYT91" s="3"/>
      <c r="IZC91" s="3"/>
      <c r="IZD91" s="3"/>
      <c r="IZE91" s="3"/>
      <c r="IZN91" s="3"/>
      <c r="IZO91" s="3"/>
      <c r="IZP91" s="3"/>
      <c r="IZY91" s="3"/>
      <c r="IZZ91" s="3"/>
      <c r="JAA91" s="3"/>
      <c r="JAJ91" s="3"/>
      <c r="JAK91" s="3"/>
      <c r="JAL91" s="3"/>
      <c r="JAU91" s="3"/>
      <c r="JAV91" s="3"/>
      <c r="JAW91" s="3"/>
      <c r="JBF91" s="3"/>
      <c r="JBG91" s="3"/>
      <c r="JBH91" s="3"/>
      <c r="JBQ91" s="3"/>
      <c r="JBR91" s="3"/>
      <c r="JBS91" s="3"/>
      <c r="JCB91" s="3"/>
      <c r="JCC91" s="3"/>
      <c r="JCD91" s="3"/>
      <c r="JCM91" s="3"/>
      <c r="JCN91" s="3"/>
      <c r="JCO91" s="3"/>
      <c r="JCX91" s="3"/>
      <c r="JCY91" s="3"/>
      <c r="JCZ91" s="3"/>
      <c r="JDI91" s="3"/>
      <c r="JDJ91" s="3"/>
      <c r="JDK91" s="3"/>
      <c r="JDT91" s="3"/>
      <c r="JDU91" s="3"/>
      <c r="JDV91" s="3"/>
      <c r="JEE91" s="3"/>
      <c r="JEF91" s="3"/>
      <c r="JEG91" s="3"/>
      <c r="JEP91" s="3"/>
      <c r="JEQ91" s="3"/>
      <c r="JER91" s="3"/>
      <c r="JFA91" s="3"/>
      <c r="JFB91" s="3"/>
      <c r="JFC91" s="3"/>
      <c r="JFL91" s="3"/>
      <c r="JFM91" s="3"/>
      <c r="JFN91" s="3"/>
      <c r="JFW91" s="3"/>
      <c r="JFX91" s="3"/>
      <c r="JFY91" s="3"/>
      <c r="JGH91" s="3"/>
      <c r="JGI91" s="3"/>
      <c r="JGJ91" s="3"/>
      <c r="JGS91" s="3"/>
      <c r="JGT91" s="3"/>
      <c r="JGU91" s="3"/>
      <c r="JHD91" s="3"/>
      <c r="JHE91" s="3"/>
      <c r="JHF91" s="3"/>
      <c r="JHO91" s="3"/>
      <c r="JHP91" s="3"/>
      <c r="JHQ91" s="3"/>
      <c r="JHZ91" s="3"/>
      <c r="JIA91" s="3"/>
      <c r="JIB91" s="3"/>
      <c r="JIK91" s="3"/>
      <c r="JIL91" s="3"/>
      <c r="JIM91" s="3"/>
      <c r="JIV91" s="3"/>
      <c r="JIW91" s="3"/>
      <c r="JIX91" s="3"/>
      <c r="JJG91" s="3"/>
      <c r="JJH91" s="3"/>
      <c r="JJI91" s="3"/>
      <c r="JJR91" s="3"/>
      <c r="JJS91" s="3"/>
      <c r="JJT91" s="3"/>
      <c r="JKC91" s="3"/>
      <c r="JKD91" s="3"/>
      <c r="JKE91" s="3"/>
      <c r="JKN91" s="3"/>
      <c r="JKO91" s="3"/>
      <c r="JKP91" s="3"/>
      <c r="JKY91" s="3"/>
      <c r="JKZ91" s="3"/>
      <c r="JLA91" s="3"/>
      <c r="JLJ91" s="3"/>
      <c r="JLK91" s="3"/>
      <c r="JLL91" s="3"/>
      <c r="JLU91" s="3"/>
      <c r="JLV91" s="3"/>
      <c r="JLW91" s="3"/>
      <c r="JMF91" s="3"/>
      <c r="JMG91" s="3"/>
      <c r="JMH91" s="3"/>
      <c r="JMQ91" s="3"/>
      <c r="JMR91" s="3"/>
      <c r="JMS91" s="3"/>
      <c r="JNB91" s="3"/>
      <c r="JNC91" s="3"/>
      <c r="JND91" s="3"/>
      <c r="JNM91" s="3"/>
      <c r="JNN91" s="3"/>
      <c r="JNO91" s="3"/>
      <c r="JNX91" s="3"/>
      <c r="JNY91" s="3"/>
      <c r="JNZ91" s="3"/>
      <c r="JOI91" s="3"/>
      <c r="JOJ91" s="3"/>
      <c r="JOK91" s="3"/>
      <c r="JOT91" s="3"/>
      <c r="JOU91" s="3"/>
      <c r="JOV91" s="3"/>
      <c r="JPE91" s="3"/>
      <c r="JPF91" s="3"/>
      <c r="JPG91" s="3"/>
      <c r="JPP91" s="3"/>
      <c r="JPQ91" s="3"/>
      <c r="JPR91" s="3"/>
      <c r="JQA91" s="3"/>
      <c r="JQB91" s="3"/>
      <c r="JQC91" s="3"/>
      <c r="JQL91" s="3"/>
      <c r="JQM91" s="3"/>
      <c r="JQN91" s="3"/>
      <c r="JQW91" s="3"/>
      <c r="JQX91" s="3"/>
      <c r="JQY91" s="3"/>
      <c r="JRH91" s="3"/>
      <c r="JRI91" s="3"/>
      <c r="JRJ91" s="3"/>
      <c r="JRS91" s="3"/>
      <c r="JRT91" s="3"/>
      <c r="JRU91" s="3"/>
      <c r="JSD91" s="3"/>
      <c r="JSE91" s="3"/>
      <c r="JSF91" s="3"/>
      <c r="JSO91" s="3"/>
      <c r="JSP91" s="3"/>
      <c r="JSQ91" s="3"/>
      <c r="JSZ91" s="3"/>
      <c r="JTA91" s="3"/>
      <c r="JTB91" s="3"/>
      <c r="JTK91" s="3"/>
      <c r="JTL91" s="3"/>
      <c r="JTM91" s="3"/>
      <c r="JTV91" s="3"/>
      <c r="JTW91" s="3"/>
      <c r="JTX91" s="3"/>
      <c r="JUG91" s="3"/>
      <c r="JUH91" s="3"/>
      <c r="JUI91" s="3"/>
      <c r="JUR91" s="3"/>
      <c r="JUS91" s="3"/>
      <c r="JUT91" s="3"/>
      <c r="JVC91" s="3"/>
      <c r="JVD91" s="3"/>
      <c r="JVE91" s="3"/>
      <c r="JVN91" s="3"/>
      <c r="JVO91" s="3"/>
      <c r="JVP91" s="3"/>
      <c r="JVY91" s="3"/>
      <c r="JVZ91" s="3"/>
      <c r="JWA91" s="3"/>
      <c r="JWJ91" s="3"/>
      <c r="JWK91" s="3"/>
      <c r="JWL91" s="3"/>
      <c r="JWU91" s="3"/>
      <c r="JWV91" s="3"/>
      <c r="JWW91" s="3"/>
      <c r="JXF91" s="3"/>
      <c r="JXG91" s="3"/>
      <c r="JXH91" s="3"/>
      <c r="JXQ91" s="3"/>
      <c r="JXR91" s="3"/>
      <c r="JXS91" s="3"/>
      <c r="JYB91" s="3"/>
      <c r="JYC91" s="3"/>
      <c r="JYD91" s="3"/>
      <c r="JYM91" s="3"/>
      <c r="JYN91" s="3"/>
      <c r="JYO91" s="3"/>
      <c r="JYX91" s="3"/>
      <c r="JYY91" s="3"/>
      <c r="JYZ91" s="3"/>
      <c r="JZI91" s="3"/>
      <c r="JZJ91" s="3"/>
      <c r="JZK91" s="3"/>
      <c r="JZT91" s="3"/>
      <c r="JZU91" s="3"/>
      <c r="JZV91" s="3"/>
      <c r="KAE91" s="3"/>
      <c r="KAF91" s="3"/>
      <c r="KAG91" s="3"/>
      <c r="KAP91" s="3"/>
      <c r="KAQ91" s="3"/>
      <c r="KAR91" s="3"/>
      <c r="KBA91" s="3"/>
      <c r="KBB91" s="3"/>
      <c r="KBC91" s="3"/>
      <c r="KBL91" s="3"/>
      <c r="KBM91" s="3"/>
      <c r="KBN91" s="3"/>
      <c r="KBW91" s="3"/>
      <c r="KBX91" s="3"/>
      <c r="KBY91" s="3"/>
      <c r="KCH91" s="3"/>
      <c r="KCI91" s="3"/>
      <c r="KCJ91" s="3"/>
      <c r="KCS91" s="3"/>
      <c r="KCT91" s="3"/>
      <c r="KCU91" s="3"/>
      <c r="KDD91" s="3"/>
      <c r="KDE91" s="3"/>
      <c r="KDF91" s="3"/>
      <c r="KDO91" s="3"/>
      <c r="KDP91" s="3"/>
      <c r="KDQ91" s="3"/>
      <c r="KDZ91" s="3"/>
      <c r="KEA91" s="3"/>
      <c r="KEB91" s="3"/>
      <c r="KEK91" s="3"/>
      <c r="KEL91" s="3"/>
      <c r="KEM91" s="3"/>
      <c r="KEV91" s="3"/>
      <c r="KEW91" s="3"/>
      <c r="KEX91" s="3"/>
      <c r="KFG91" s="3"/>
      <c r="KFH91" s="3"/>
      <c r="KFI91" s="3"/>
      <c r="KFR91" s="3"/>
      <c r="KFS91" s="3"/>
      <c r="KFT91" s="3"/>
      <c r="KGC91" s="3"/>
      <c r="KGD91" s="3"/>
      <c r="KGE91" s="3"/>
      <c r="KGN91" s="3"/>
      <c r="KGO91" s="3"/>
      <c r="KGP91" s="3"/>
      <c r="KGY91" s="3"/>
      <c r="KGZ91" s="3"/>
      <c r="KHA91" s="3"/>
      <c r="KHJ91" s="3"/>
      <c r="KHK91" s="3"/>
      <c r="KHL91" s="3"/>
      <c r="KHU91" s="3"/>
      <c r="KHV91" s="3"/>
      <c r="KHW91" s="3"/>
      <c r="KIF91" s="3"/>
      <c r="KIG91" s="3"/>
      <c r="KIH91" s="3"/>
      <c r="KIQ91" s="3"/>
      <c r="KIR91" s="3"/>
      <c r="KIS91" s="3"/>
      <c r="KJB91" s="3"/>
      <c r="KJC91" s="3"/>
      <c r="KJD91" s="3"/>
      <c r="KJM91" s="3"/>
      <c r="KJN91" s="3"/>
      <c r="KJO91" s="3"/>
      <c r="KJX91" s="3"/>
      <c r="KJY91" s="3"/>
      <c r="KJZ91" s="3"/>
      <c r="KKI91" s="3"/>
      <c r="KKJ91" s="3"/>
      <c r="KKK91" s="3"/>
      <c r="KKT91" s="3"/>
      <c r="KKU91" s="3"/>
      <c r="KKV91" s="3"/>
      <c r="KLE91" s="3"/>
      <c r="KLF91" s="3"/>
      <c r="KLG91" s="3"/>
      <c r="KLP91" s="3"/>
      <c r="KLQ91" s="3"/>
      <c r="KLR91" s="3"/>
      <c r="KMA91" s="3"/>
      <c r="KMB91" s="3"/>
      <c r="KMC91" s="3"/>
      <c r="KML91" s="3"/>
      <c r="KMM91" s="3"/>
      <c r="KMN91" s="3"/>
      <c r="KMW91" s="3"/>
      <c r="KMX91" s="3"/>
      <c r="KMY91" s="3"/>
      <c r="KNH91" s="3"/>
      <c r="KNI91" s="3"/>
      <c r="KNJ91" s="3"/>
      <c r="KNS91" s="3"/>
      <c r="KNT91" s="3"/>
      <c r="KNU91" s="3"/>
      <c r="KOD91" s="3"/>
      <c r="KOE91" s="3"/>
      <c r="KOF91" s="3"/>
      <c r="KOO91" s="3"/>
      <c r="KOP91" s="3"/>
      <c r="KOQ91" s="3"/>
      <c r="KOZ91" s="3"/>
      <c r="KPA91" s="3"/>
      <c r="KPB91" s="3"/>
      <c r="KPK91" s="3"/>
      <c r="KPL91" s="3"/>
      <c r="KPM91" s="3"/>
      <c r="KPV91" s="3"/>
      <c r="KPW91" s="3"/>
      <c r="KPX91" s="3"/>
      <c r="KQG91" s="3"/>
      <c r="KQH91" s="3"/>
      <c r="KQI91" s="3"/>
      <c r="KQR91" s="3"/>
      <c r="KQS91" s="3"/>
      <c r="KQT91" s="3"/>
      <c r="KRC91" s="3"/>
      <c r="KRD91" s="3"/>
      <c r="KRE91" s="3"/>
      <c r="KRN91" s="3"/>
      <c r="KRO91" s="3"/>
      <c r="KRP91" s="3"/>
      <c r="KRY91" s="3"/>
      <c r="KRZ91" s="3"/>
      <c r="KSA91" s="3"/>
      <c r="KSJ91" s="3"/>
      <c r="KSK91" s="3"/>
      <c r="KSL91" s="3"/>
      <c r="KSU91" s="3"/>
      <c r="KSV91" s="3"/>
      <c r="KSW91" s="3"/>
      <c r="KTF91" s="3"/>
      <c r="KTG91" s="3"/>
      <c r="KTH91" s="3"/>
      <c r="KTQ91" s="3"/>
      <c r="KTR91" s="3"/>
      <c r="KTS91" s="3"/>
      <c r="KUB91" s="3"/>
      <c r="KUC91" s="3"/>
      <c r="KUD91" s="3"/>
      <c r="KUM91" s="3"/>
      <c r="KUN91" s="3"/>
      <c r="KUO91" s="3"/>
      <c r="KUX91" s="3"/>
      <c r="KUY91" s="3"/>
      <c r="KUZ91" s="3"/>
      <c r="KVI91" s="3"/>
      <c r="KVJ91" s="3"/>
      <c r="KVK91" s="3"/>
      <c r="KVT91" s="3"/>
      <c r="KVU91" s="3"/>
      <c r="KVV91" s="3"/>
      <c r="KWE91" s="3"/>
      <c r="KWF91" s="3"/>
      <c r="KWG91" s="3"/>
      <c r="KWP91" s="3"/>
      <c r="KWQ91" s="3"/>
      <c r="KWR91" s="3"/>
      <c r="KXA91" s="3"/>
      <c r="KXB91" s="3"/>
      <c r="KXC91" s="3"/>
      <c r="KXL91" s="3"/>
      <c r="KXM91" s="3"/>
      <c r="KXN91" s="3"/>
      <c r="KXW91" s="3"/>
      <c r="KXX91" s="3"/>
      <c r="KXY91" s="3"/>
      <c r="KYH91" s="3"/>
      <c r="KYI91" s="3"/>
      <c r="KYJ91" s="3"/>
      <c r="KYS91" s="3"/>
      <c r="KYT91" s="3"/>
      <c r="KYU91" s="3"/>
      <c r="KZD91" s="3"/>
      <c r="KZE91" s="3"/>
      <c r="KZF91" s="3"/>
      <c r="KZO91" s="3"/>
      <c r="KZP91" s="3"/>
      <c r="KZQ91" s="3"/>
      <c r="KZZ91" s="3"/>
      <c r="LAA91" s="3"/>
      <c r="LAB91" s="3"/>
      <c r="LAK91" s="3"/>
      <c r="LAL91" s="3"/>
      <c r="LAM91" s="3"/>
      <c r="LAV91" s="3"/>
      <c r="LAW91" s="3"/>
      <c r="LAX91" s="3"/>
      <c r="LBG91" s="3"/>
      <c r="LBH91" s="3"/>
      <c r="LBI91" s="3"/>
      <c r="LBR91" s="3"/>
      <c r="LBS91" s="3"/>
      <c r="LBT91" s="3"/>
      <c r="LCC91" s="3"/>
      <c r="LCD91" s="3"/>
      <c r="LCE91" s="3"/>
      <c r="LCN91" s="3"/>
      <c r="LCO91" s="3"/>
      <c r="LCP91" s="3"/>
      <c r="LCY91" s="3"/>
      <c r="LCZ91" s="3"/>
      <c r="LDA91" s="3"/>
      <c r="LDJ91" s="3"/>
      <c r="LDK91" s="3"/>
      <c r="LDL91" s="3"/>
      <c r="LDU91" s="3"/>
      <c r="LDV91" s="3"/>
      <c r="LDW91" s="3"/>
      <c r="LEF91" s="3"/>
      <c r="LEG91" s="3"/>
      <c r="LEH91" s="3"/>
      <c r="LEQ91" s="3"/>
      <c r="LER91" s="3"/>
      <c r="LES91" s="3"/>
      <c r="LFB91" s="3"/>
      <c r="LFC91" s="3"/>
      <c r="LFD91" s="3"/>
      <c r="LFM91" s="3"/>
      <c r="LFN91" s="3"/>
      <c r="LFO91" s="3"/>
      <c r="LFX91" s="3"/>
      <c r="LFY91" s="3"/>
      <c r="LFZ91" s="3"/>
      <c r="LGI91" s="3"/>
      <c r="LGJ91" s="3"/>
      <c r="LGK91" s="3"/>
      <c r="LGT91" s="3"/>
      <c r="LGU91" s="3"/>
      <c r="LGV91" s="3"/>
      <c r="LHE91" s="3"/>
      <c r="LHF91" s="3"/>
      <c r="LHG91" s="3"/>
      <c r="LHP91" s="3"/>
      <c r="LHQ91" s="3"/>
      <c r="LHR91" s="3"/>
      <c r="LIA91" s="3"/>
      <c r="LIB91" s="3"/>
      <c r="LIC91" s="3"/>
      <c r="LIL91" s="3"/>
      <c r="LIM91" s="3"/>
      <c r="LIN91" s="3"/>
      <c r="LIW91" s="3"/>
      <c r="LIX91" s="3"/>
      <c r="LIY91" s="3"/>
      <c r="LJH91" s="3"/>
      <c r="LJI91" s="3"/>
      <c r="LJJ91" s="3"/>
      <c r="LJS91" s="3"/>
      <c r="LJT91" s="3"/>
      <c r="LJU91" s="3"/>
      <c r="LKD91" s="3"/>
      <c r="LKE91" s="3"/>
      <c r="LKF91" s="3"/>
      <c r="LKO91" s="3"/>
      <c r="LKP91" s="3"/>
      <c r="LKQ91" s="3"/>
      <c r="LKZ91" s="3"/>
      <c r="LLA91" s="3"/>
      <c r="LLB91" s="3"/>
      <c r="LLK91" s="3"/>
      <c r="LLL91" s="3"/>
      <c r="LLM91" s="3"/>
      <c r="LLV91" s="3"/>
      <c r="LLW91" s="3"/>
      <c r="LLX91" s="3"/>
      <c r="LMG91" s="3"/>
      <c r="LMH91" s="3"/>
      <c r="LMI91" s="3"/>
      <c r="LMR91" s="3"/>
      <c r="LMS91" s="3"/>
      <c r="LMT91" s="3"/>
      <c r="LNC91" s="3"/>
      <c r="LND91" s="3"/>
      <c r="LNE91" s="3"/>
      <c r="LNN91" s="3"/>
      <c r="LNO91" s="3"/>
      <c r="LNP91" s="3"/>
      <c r="LNY91" s="3"/>
      <c r="LNZ91" s="3"/>
      <c r="LOA91" s="3"/>
      <c r="LOJ91" s="3"/>
      <c r="LOK91" s="3"/>
      <c r="LOL91" s="3"/>
      <c r="LOU91" s="3"/>
      <c r="LOV91" s="3"/>
      <c r="LOW91" s="3"/>
      <c r="LPF91" s="3"/>
      <c r="LPG91" s="3"/>
      <c r="LPH91" s="3"/>
      <c r="LPQ91" s="3"/>
      <c r="LPR91" s="3"/>
      <c r="LPS91" s="3"/>
      <c r="LQB91" s="3"/>
      <c r="LQC91" s="3"/>
      <c r="LQD91" s="3"/>
      <c r="LQM91" s="3"/>
      <c r="LQN91" s="3"/>
      <c r="LQO91" s="3"/>
      <c r="LQX91" s="3"/>
      <c r="LQY91" s="3"/>
      <c r="LQZ91" s="3"/>
      <c r="LRI91" s="3"/>
      <c r="LRJ91" s="3"/>
      <c r="LRK91" s="3"/>
      <c r="LRT91" s="3"/>
      <c r="LRU91" s="3"/>
      <c r="LRV91" s="3"/>
      <c r="LSE91" s="3"/>
      <c r="LSF91" s="3"/>
      <c r="LSG91" s="3"/>
      <c r="LSP91" s="3"/>
      <c r="LSQ91" s="3"/>
      <c r="LSR91" s="3"/>
      <c r="LTA91" s="3"/>
      <c r="LTB91" s="3"/>
      <c r="LTC91" s="3"/>
      <c r="LTL91" s="3"/>
      <c r="LTM91" s="3"/>
      <c r="LTN91" s="3"/>
      <c r="LTW91" s="3"/>
      <c r="LTX91" s="3"/>
      <c r="LTY91" s="3"/>
      <c r="LUH91" s="3"/>
      <c r="LUI91" s="3"/>
      <c r="LUJ91" s="3"/>
      <c r="LUS91" s="3"/>
      <c r="LUT91" s="3"/>
      <c r="LUU91" s="3"/>
      <c r="LVD91" s="3"/>
      <c r="LVE91" s="3"/>
      <c r="LVF91" s="3"/>
      <c r="LVO91" s="3"/>
      <c r="LVP91" s="3"/>
      <c r="LVQ91" s="3"/>
      <c r="LVZ91" s="3"/>
      <c r="LWA91" s="3"/>
      <c r="LWB91" s="3"/>
      <c r="LWK91" s="3"/>
      <c r="LWL91" s="3"/>
      <c r="LWM91" s="3"/>
      <c r="LWV91" s="3"/>
      <c r="LWW91" s="3"/>
      <c r="LWX91" s="3"/>
      <c r="LXG91" s="3"/>
      <c r="LXH91" s="3"/>
      <c r="LXI91" s="3"/>
      <c r="LXR91" s="3"/>
      <c r="LXS91" s="3"/>
      <c r="LXT91" s="3"/>
      <c r="LYC91" s="3"/>
      <c r="LYD91" s="3"/>
      <c r="LYE91" s="3"/>
      <c r="LYN91" s="3"/>
      <c r="LYO91" s="3"/>
      <c r="LYP91" s="3"/>
      <c r="LYY91" s="3"/>
      <c r="LYZ91" s="3"/>
      <c r="LZA91" s="3"/>
      <c r="LZJ91" s="3"/>
      <c r="LZK91" s="3"/>
      <c r="LZL91" s="3"/>
      <c r="LZU91" s="3"/>
      <c r="LZV91" s="3"/>
      <c r="LZW91" s="3"/>
      <c r="MAF91" s="3"/>
      <c r="MAG91" s="3"/>
      <c r="MAH91" s="3"/>
      <c r="MAQ91" s="3"/>
      <c r="MAR91" s="3"/>
      <c r="MAS91" s="3"/>
      <c r="MBB91" s="3"/>
      <c r="MBC91" s="3"/>
      <c r="MBD91" s="3"/>
      <c r="MBM91" s="3"/>
      <c r="MBN91" s="3"/>
      <c r="MBO91" s="3"/>
      <c r="MBX91" s="3"/>
      <c r="MBY91" s="3"/>
      <c r="MBZ91" s="3"/>
      <c r="MCI91" s="3"/>
      <c r="MCJ91" s="3"/>
      <c r="MCK91" s="3"/>
      <c r="MCT91" s="3"/>
      <c r="MCU91" s="3"/>
      <c r="MCV91" s="3"/>
      <c r="MDE91" s="3"/>
      <c r="MDF91" s="3"/>
      <c r="MDG91" s="3"/>
      <c r="MDP91" s="3"/>
      <c r="MDQ91" s="3"/>
      <c r="MDR91" s="3"/>
      <c r="MEA91" s="3"/>
      <c r="MEB91" s="3"/>
      <c r="MEC91" s="3"/>
      <c r="MEL91" s="3"/>
      <c r="MEM91" s="3"/>
      <c r="MEN91" s="3"/>
      <c r="MEW91" s="3"/>
      <c r="MEX91" s="3"/>
      <c r="MEY91" s="3"/>
      <c r="MFH91" s="3"/>
      <c r="MFI91" s="3"/>
      <c r="MFJ91" s="3"/>
      <c r="MFS91" s="3"/>
      <c r="MFT91" s="3"/>
      <c r="MFU91" s="3"/>
      <c r="MGD91" s="3"/>
      <c r="MGE91" s="3"/>
      <c r="MGF91" s="3"/>
      <c r="MGO91" s="3"/>
      <c r="MGP91" s="3"/>
      <c r="MGQ91" s="3"/>
      <c r="MGZ91" s="3"/>
      <c r="MHA91" s="3"/>
      <c r="MHB91" s="3"/>
      <c r="MHK91" s="3"/>
      <c r="MHL91" s="3"/>
      <c r="MHM91" s="3"/>
      <c r="MHV91" s="3"/>
      <c r="MHW91" s="3"/>
      <c r="MHX91" s="3"/>
      <c r="MIG91" s="3"/>
      <c r="MIH91" s="3"/>
      <c r="MII91" s="3"/>
      <c r="MIR91" s="3"/>
      <c r="MIS91" s="3"/>
      <c r="MIT91" s="3"/>
      <c r="MJC91" s="3"/>
      <c r="MJD91" s="3"/>
      <c r="MJE91" s="3"/>
      <c r="MJN91" s="3"/>
      <c r="MJO91" s="3"/>
      <c r="MJP91" s="3"/>
      <c r="MJY91" s="3"/>
      <c r="MJZ91" s="3"/>
      <c r="MKA91" s="3"/>
      <c r="MKJ91" s="3"/>
      <c r="MKK91" s="3"/>
      <c r="MKL91" s="3"/>
      <c r="MKU91" s="3"/>
      <c r="MKV91" s="3"/>
      <c r="MKW91" s="3"/>
      <c r="MLF91" s="3"/>
      <c r="MLG91" s="3"/>
      <c r="MLH91" s="3"/>
      <c r="MLQ91" s="3"/>
      <c r="MLR91" s="3"/>
      <c r="MLS91" s="3"/>
      <c r="MMB91" s="3"/>
      <c r="MMC91" s="3"/>
      <c r="MMD91" s="3"/>
      <c r="MMM91" s="3"/>
      <c r="MMN91" s="3"/>
      <c r="MMO91" s="3"/>
      <c r="MMX91" s="3"/>
      <c r="MMY91" s="3"/>
      <c r="MMZ91" s="3"/>
      <c r="MNI91" s="3"/>
      <c r="MNJ91" s="3"/>
      <c r="MNK91" s="3"/>
      <c r="MNT91" s="3"/>
      <c r="MNU91" s="3"/>
      <c r="MNV91" s="3"/>
      <c r="MOE91" s="3"/>
      <c r="MOF91" s="3"/>
      <c r="MOG91" s="3"/>
      <c r="MOP91" s="3"/>
      <c r="MOQ91" s="3"/>
      <c r="MOR91" s="3"/>
      <c r="MPA91" s="3"/>
      <c r="MPB91" s="3"/>
      <c r="MPC91" s="3"/>
      <c r="MPL91" s="3"/>
      <c r="MPM91" s="3"/>
      <c r="MPN91" s="3"/>
      <c r="MPW91" s="3"/>
      <c r="MPX91" s="3"/>
      <c r="MPY91" s="3"/>
      <c r="MQH91" s="3"/>
      <c r="MQI91" s="3"/>
      <c r="MQJ91" s="3"/>
      <c r="MQS91" s="3"/>
      <c r="MQT91" s="3"/>
      <c r="MQU91" s="3"/>
      <c r="MRD91" s="3"/>
      <c r="MRE91" s="3"/>
      <c r="MRF91" s="3"/>
      <c r="MRO91" s="3"/>
      <c r="MRP91" s="3"/>
      <c r="MRQ91" s="3"/>
      <c r="MRZ91" s="3"/>
      <c r="MSA91" s="3"/>
      <c r="MSB91" s="3"/>
      <c r="MSK91" s="3"/>
      <c r="MSL91" s="3"/>
      <c r="MSM91" s="3"/>
      <c r="MSV91" s="3"/>
      <c r="MSW91" s="3"/>
      <c r="MSX91" s="3"/>
      <c r="MTG91" s="3"/>
      <c r="MTH91" s="3"/>
      <c r="MTI91" s="3"/>
      <c r="MTR91" s="3"/>
      <c r="MTS91" s="3"/>
      <c r="MTT91" s="3"/>
      <c r="MUC91" s="3"/>
      <c r="MUD91" s="3"/>
      <c r="MUE91" s="3"/>
      <c r="MUN91" s="3"/>
      <c r="MUO91" s="3"/>
      <c r="MUP91" s="3"/>
      <c r="MUY91" s="3"/>
      <c r="MUZ91" s="3"/>
      <c r="MVA91" s="3"/>
      <c r="MVJ91" s="3"/>
      <c r="MVK91" s="3"/>
      <c r="MVL91" s="3"/>
      <c r="MVU91" s="3"/>
      <c r="MVV91" s="3"/>
      <c r="MVW91" s="3"/>
      <c r="MWF91" s="3"/>
      <c r="MWG91" s="3"/>
      <c r="MWH91" s="3"/>
      <c r="MWQ91" s="3"/>
      <c r="MWR91" s="3"/>
      <c r="MWS91" s="3"/>
      <c r="MXB91" s="3"/>
      <c r="MXC91" s="3"/>
      <c r="MXD91" s="3"/>
      <c r="MXM91" s="3"/>
      <c r="MXN91" s="3"/>
      <c r="MXO91" s="3"/>
      <c r="MXX91" s="3"/>
      <c r="MXY91" s="3"/>
      <c r="MXZ91" s="3"/>
      <c r="MYI91" s="3"/>
      <c r="MYJ91" s="3"/>
      <c r="MYK91" s="3"/>
      <c r="MYT91" s="3"/>
      <c r="MYU91" s="3"/>
      <c r="MYV91" s="3"/>
      <c r="MZE91" s="3"/>
      <c r="MZF91" s="3"/>
      <c r="MZG91" s="3"/>
      <c r="MZP91" s="3"/>
      <c r="MZQ91" s="3"/>
      <c r="MZR91" s="3"/>
      <c r="NAA91" s="3"/>
      <c r="NAB91" s="3"/>
      <c r="NAC91" s="3"/>
      <c r="NAL91" s="3"/>
      <c r="NAM91" s="3"/>
      <c r="NAN91" s="3"/>
      <c r="NAW91" s="3"/>
      <c r="NAX91" s="3"/>
      <c r="NAY91" s="3"/>
      <c r="NBH91" s="3"/>
      <c r="NBI91" s="3"/>
      <c r="NBJ91" s="3"/>
      <c r="NBS91" s="3"/>
      <c r="NBT91" s="3"/>
      <c r="NBU91" s="3"/>
      <c r="NCD91" s="3"/>
      <c r="NCE91" s="3"/>
      <c r="NCF91" s="3"/>
      <c r="NCO91" s="3"/>
      <c r="NCP91" s="3"/>
      <c r="NCQ91" s="3"/>
      <c r="NCZ91" s="3"/>
      <c r="NDA91" s="3"/>
      <c r="NDB91" s="3"/>
      <c r="NDK91" s="3"/>
      <c r="NDL91" s="3"/>
      <c r="NDM91" s="3"/>
      <c r="NDV91" s="3"/>
      <c r="NDW91" s="3"/>
      <c r="NDX91" s="3"/>
      <c r="NEG91" s="3"/>
      <c r="NEH91" s="3"/>
      <c r="NEI91" s="3"/>
      <c r="NER91" s="3"/>
      <c r="NES91" s="3"/>
      <c r="NET91" s="3"/>
      <c r="NFC91" s="3"/>
      <c r="NFD91" s="3"/>
      <c r="NFE91" s="3"/>
      <c r="NFN91" s="3"/>
      <c r="NFO91" s="3"/>
      <c r="NFP91" s="3"/>
      <c r="NFY91" s="3"/>
      <c r="NFZ91" s="3"/>
      <c r="NGA91" s="3"/>
      <c r="NGJ91" s="3"/>
      <c r="NGK91" s="3"/>
      <c r="NGL91" s="3"/>
      <c r="NGU91" s="3"/>
      <c r="NGV91" s="3"/>
      <c r="NGW91" s="3"/>
      <c r="NHF91" s="3"/>
      <c r="NHG91" s="3"/>
      <c r="NHH91" s="3"/>
      <c r="NHQ91" s="3"/>
      <c r="NHR91" s="3"/>
      <c r="NHS91" s="3"/>
      <c r="NIB91" s="3"/>
      <c r="NIC91" s="3"/>
      <c r="NID91" s="3"/>
      <c r="NIM91" s="3"/>
      <c r="NIN91" s="3"/>
      <c r="NIO91" s="3"/>
      <c r="NIX91" s="3"/>
      <c r="NIY91" s="3"/>
      <c r="NIZ91" s="3"/>
      <c r="NJI91" s="3"/>
      <c r="NJJ91" s="3"/>
      <c r="NJK91" s="3"/>
      <c r="NJT91" s="3"/>
      <c r="NJU91" s="3"/>
      <c r="NJV91" s="3"/>
      <c r="NKE91" s="3"/>
      <c r="NKF91" s="3"/>
      <c r="NKG91" s="3"/>
      <c r="NKP91" s="3"/>
      <c r="NKQ91" s="3"/>
      <c r="NKR91" s="3"/>
      <c r="NLA91" s="3"/>
      <c r="NLB91" s="3"/>
      <c r="NLC91" s="3"/>
      <c r="NLL91" s="3"/>
      <c r="NLM91" s="3"/>
      <c r="NLN91" s="3"/>
      <c r="NLW91" s="3"/>
      <c r="NLX91" s="3"/>
      <c r="NLY91" s="3"/>
      <c r="NMH91" s="3"/>
      <c r="NMI91" s="3"/>
      <c r="NMJ91" s="3"/>
      <c r="NMS91" s="3"/>
      <c r="NMT91" s="3"/>
      <c r="NMU91" s="3"/>
      <c r="NND91" s="3"/>
      <c r="NNE91" s="3"/>
      <c r="NNF91" s="3"/>
      <c r="NNO91" s="3"/>
      <c r="NNP91" s="3"/>
      <c r="NNQ91" s="3"/>
      <c r="NNZ91" s="3"/>
      <c r="NOA91" s="3"/>
      <c r="NOB91" s="3"/>
      <c r="NOK91" s="3"/>
      <c r="NOL91" s="3"/>
      <c r="NOM91" s="3"/>
      <c r="NOV91" s="3"/>
      <c r="NOW91" s="3"/>
      <c r="NOX91" s="3"/>
      <c r="NPG91" s="3"/>
      <c r="NPH91" s="3"/>
      <c r="NPI91" s="3"/>
      <c r="NPR91" s="3"/>
      <c r="NPS91" s="3"/>
      <c r="NPT91" s="3"/>
      <c r="NQC91" s="3"/>
      <c r="NQD91" s="3"/>
      <c r="NQE91" s="3"/>
      <c r="NQN91" s="3"/>
      <c r="NQO91" s="3"/>
      <c r="NQP91" s="3"/>
      <c r="NQY91" s="3"/>
      <c r="NQZ91" s="3"/>
      <c r="NRA91" s="3"/>
      <c r="NRJ91" s="3"/>
      <c r="NRK91" s="3"/>
      <c r="NRL91" s="3"/>
      <c r="NRU91" s="3"/>
      <c r="NRV91" s="3"/>
      <c r="NRW91" s="3"/>
      <c r="NSF91" s="3"/>
      <c r="NSG91" s="3"/>
      <c r="NSH91" s="3"/>
      <c r="NSQ91" s="3"/>
      <c r="NSR91" s="3"/>
      <c r="NSS91" s="3"/>
      <c r="NTB91" s="3"/>
      <c r="NTC91" s="3"/>
      <c r="NTD91" s="3"/>
      <c r="NTM91" s="3"/>
      <c r="NTN91" s="3"/>
      <c r="NTO91" s="3"/>
      <c r="NTX91" s="3"/>
      <c r="NTY91" s="3"/>
      <c r="NTZ91" s="3"/>
      <c r="NUI91" s="3"/>
      <c r="NUJ91" s="3"/>
      <c r="NUK91" s="3"/>
      <c r="NUT91" s="3"/>
      <c r="NUU91" s="3"/>
      <c r="NUV91" s="3"/>
      <c r="NVE91" s="3"/>
      <c r="NVF91" s="3"/>
      <c r="NVG91" s="3"/>
      <c r="NVP91" s="3"/>
      <c r="NVQ91" s="3"/>
      <c r="NVR91" s="3"/>
      <c r="NWA91" s="3"/>
      <c r="NWB91" s="3"/>
      <c r="NWC91" s="3"/>
      <c r="NWL91" s="3"/>
      <c r="NWM91" s="3"/>
      <c r="NWN91" s="3"/>
      <c r="NWW91" s="3"/>
      <c r="NWX91" s="3"/>
      <c r="NWY91" s="3"/>
      <c r="NXH91" s="3"/>
      <c r="NXI91" s="3"/>
      <c r="NXJ91" s="3"/>
      <c r="NXS91" s="3"/>
      <c r="NXT91" s="3"/>
      <c r="NXU91" s="3"/>
      <c r="NYD91" s="3"/>
      <c r="NYE91" s="3"/>
      <c r="NYF91" s="3"/>
      <c r="NYO91" s="3"/>
      <c r="NYP91" s="3"/>
      <c r="NYQ91" s="3"/>
      <c r="NYZ91" s="3"/>
      <c r="NZA91" s="3"/>
      <c r="NZB91" s="3"/>
      <c r="NZK91" s="3"/>
      <c r="NZL91" s="3"/>
      <c r="NZM91" s="3"/>
      <c r="NZV91" s="3"/>
      <c r="NZW91" s="3"/>
      <c r="NZX91" s="3"/>
      <c r="OAG91" s="3"/>
      <c r="OAH91" s="3"/>
      <c r="OAI91" s="3"/>
      <c r="OAR91" s="3"/>
      <c r="OAS91" s="3"/>
      <c r="OAT91" s="3"/>
      <c r="OBC91" s="3"/>
      <c r="OBD91" s="3"/>
      <c r="OBE91" s="3"/>
      <c r="OBN91" s="3"/>
      <c r="OBO91" s="3"/>
      <c r="OBP91" s="3"/>
      <c r="OBY91" s="3"/>
      <c r="OBZ91" s="3"/>
      <c r="OCA91" s="3"/>
      <c r="OCJ91" s="3"/>
      <c r="OCK91" s="3"/>
      <c r="OCL91" s="3"/>
      <c r="OCU91" s="3"/>
      <c r="OCV91" s="3"/>
      <c r="OCW91" s="3"/>
      <c r="ODF91" s="3"/>
      <c r="ODG91" s="3"/>
      <c r="ODH91" s="3"/>
      <c r="ODQ91" s="3"/>
      <c r="ODR91" s="3"/>
      <c r="ODS91" s="3"/>
      <c r="OEB91" s="3"/>
      <c r="OEC91" s="3"/>
      <c r="OED91" s="3"/>
      <c r="OEM91" s="3"/>
      <c r="OEN91" s="3"/>
      <c r="OEO91" s="3"/>
      <c r="OEX91" s="3"/>
      <c r="OEY91" s="3"/>
      <c r="OEZ91" s="3"/>
      <c r="OFI91" s="3"/>
      <c r="OFJ91" s="3"/>
      <c r="OFK91" s="3"/>
      <c r="OFT91" s="3"/>
      <c r="OFU91" s="3"/>
      <c r="OFV91" s="3"/>
      <c r="OGE91" s="3"/>
      <c r="OGF91" s="3"/>
      <c r="OGG91" s="3"/>
      <c r="OGP91" s="3"/>
      <c r="OGQ91" s="3"/>
      <c r="OGR91" s="3"/>
      <c r="OHA91" s="3"/>
      <c r="OHB91" s="3"/>
      <c r="OHC91" s="3"/>
      <c r="OHL91" s="3"/>
      <c r="OHM91" s="3"/>
      <c r="OHN91" s="3"/>
      <c r="OHW91" s="3"/>
      <c r="OHX91" s="3"/>
      <c r="OHY91" s="3"/>
      <c r="OIH91" s="3"/>
      <c r="OII91" s="3"/>
      <c r="OIJ91" s="3"/>
      <c r="OIS91" s="3"/>
      <c r="OIT91" s="3"/>
      <c r="OIU91" s="3"/>
      <c r="OJD91" s="3"/>
      <c r="OJE91" s="3"/>
      <c r="OJF91" s="3"/>
      <c r="OJO91" s="3"/>
      <c r="OJP91" s="3"/>
      <c r="OJQ91" s="3"/>
      <c r="OJZ91" s="3"/>
      <c r="OKA91" s="3"/>
      <c r="OKB91" s="3"/>
      <c r="OKK91" s="3"/>
      <c r="OKL91" s="3"/>
      <c r="OKM91" s="3"/>
      <c r="OKV91" s="3"/>
      <c r="OKW91" s="3"/>
      <c r="OKX91" s="3"/>
      <c r="OLG91" s="3"/>
      <c r="OLH91" s="3"/>
      <c r="OLI91" s="3"/>
      <c r="OLR91" s="3"/>
      <c r="OLS91" s="3"/>
      <c r="OLT91" s="3"/>
      <c r="OMC91" s="3"/>
      <c r="OMD91" s="3"/>
      <c r="OME91" s="3"/>
      <c r="OMN91" s="3"/>
      <c r="OMO91" s="3"/>
      <c r="OMP91" s="3"/>
      <c r="OMY91" s="3"/>
      <c r="OMZ91" s="3"/>
      <c r="ONA91" s="3"/>
      <c r="ONJ91" s="3"/>
      <c r="ONK91" s="3"/>
      <c r="ONL91" s="3"/>
      <c r="ONU91" s="3"/>
      <c r="ONV91" s="3"/>
      <c r="ONW91" s="3"/>
      <c r="OOF91" s="3"/>
      <c r="OOG91" s="3"/>
      <c r="OOH91" s="3"/>
      <c r="OOQ91" s="3"/>
      <c r="OOR91" s="3"/>
      <c r="OOS91" s="3"/>
      <c r="OPB91" s="3"/>
      <c r="OPC91" s="3"/>
      <c r="OPD91" s="3"/>
      <c r="OPM91" s="3"/>
      <c r="OPN91" s="3"/>
      <c r="OPO91" s="3"/>
      <c r="OPX91" s="3"/>
      <c r="OPY91" s="3"/>
      <c r="OPZ91" s="3"/>
      <c r="OQI91" s="3"/>
      <c r="OQJ91" s="3"/>
      <c r="OQK91" s="3"/>
      <c r="OQT91" s="3"/>
      <c r="OQU91" s="3"/>
      <c r="OQV91" s="3"/>
      <c r="ORE91" s="3"/>
      <c r="ORF91" s="3"/>
      <c r="ORG91" s="3"/>
      <c r="ORP91" s="3"/>
      <c r="ORQ91" s="3"/>
      <c r="ORR91" s="3"/>
      <c r="OSA91" s="3"/>
      <c r="OSB91" s="3"/>
      <c r="OSC91" s="3"/>
      <c r="OSL91" s="3"/>
      <c r="OSM91" s="3"/>
      <c r="OSN91" s="3"/>
      <c r="OSW91" s="3"/>
      <c r="OSX91" s="3"/>
      <c r="OSY91" s="3"/>
      <c r="OTH91" s="3"/>
      <c r="OTI91" s="3"/>
      <c r="OTJ91" s="3"/>
      <c r="OTS91" s="3"/>
      <c r="OTT91" s="3"/>
      <c r="OTU91" s="3"/>
      <c r="OUD91" s="3"/>
      <c r="OUE91" s="3"/>
      <c r="OUF91" s="3"/>
      <c r="OUO91" s="3"/>
      <c r="OUP91" s="3"/>
      <c r="OUQ91" s="3"/>
      <c r="OUZ91" s="3"/>
      <c r="OVA91" s="3"/>
      <c r="OVB91" s="3"/>
      <c r="OVK91" s="3"/>
      <c r="OVL91" s="3"/>
      <c r="OVM91" s="3"/>
      <c r="OVV91" s="3"/>
      <c r="OVW91" s="3"/>
      <c r="OVX91" s="3"/>
      <c r="OWG91" s="3"/>
      <c r="OWH91" s="3"/>
      <c r="OWI91" s="3"/>
      <c r="OWR91" s="3"/>
      <c r="OWS91" s="3"/>
      <c r="OWT91" s="3"/>
      <c r="OXC91" s="3"/>
      <c r="OXD91" s="3"/>
      <c r="OXE91" s="3"/>
      <c r="OXN91" s="3"/>
      <c r="OXO91" s="3"/>
      <c r="OXP91" s="3"/>
      <c r="OXY91" s="3"/>
      <c r="OXZ91" s="3"/>
      <c r="OYA91" s="3"/>
      <c r="OYJ91" s="3"/>
      <c r="OYK91" s="3"/>
      <c r="OYL91" s="3"/>
      <c r="OYU91" s="3"/>
      <c r="OYV91" s="3"/>
      <c r="OYW91" s="3"/>
      <c r="OZF91" s="3"/>
      <c r="OZG91" s="3"/>
      <c r="OZH91" s="3"/>
      <c r="OZQ91" s="3"/>
      <c r="OZR91" s="3"/>
      <c r="OZS91" s="3"/>
      <c r="PAB91" s="3"/>
      <c r="PAC91" s="3"/>
      <c r="PAD91" s="3"/>
      <c r="PAM91" s="3"/>
      <c r="PAN91" s="3"/>
      <c r="PAO91" s="3"/>
      <c r="PAX91" s="3"/>
      <c r="PAY91" s="3"/>
      <c r="PAZ91" s="3"/>
      <c r="PBI91" s="3"/>
      <c r="PBJ91" s="3"/>
      <c r="PBK91" s="3"/>
      <c r="PBT91" s="3"/>
      <c r="PBU91" s="3"/>
      <c r="PBV91" s="3"/>
      <c r="PCE91" s="3"/>
      <c r="PCF91" s="3"/>
      <c r="PCG91" s="3"/>
      <c r="PCP91" s="3"/>
      <c r="PCQ91" s="3"/>
      <c r="PCR91" s="3"/>
      <c r="PDA91" s="3"/>
      <c r="PDB91" s="3"/>
      <c r="PDC91" s="3"/>
      <c r="PDL91" s="3"/>
      <c r="PDM91" s="3"/>
      <c r="PDN91" s="3"/>
      <c r="PDW91" s="3"/>
      <c r="PDX91" s="3"/>
      <c r="PDY91" s="3"/>
      <c r="PEH91" s="3"/>
      <c r="PEI91" s="3"/>
      <c r="PEJ91" s="3"/>
      <c r="PES91" s="3"/>
      <c r="PET91" s="3"/>
      <c r="PEU91" s="3"/>
      <c r="PFD91" s="3"/>
      <c r="PFE91" s="3"/>
      <c r="PFF91" s="3"/>
      <c r="PFO91" s="3"/>
      <c r="PFP91" s="3"/>
      <c r="PFQ91" s="3"/>
      <c r="PFZ91" s="3"/>
      <c r="PGA91" s="3"/>
      <c r="PGB91" s="3"/>
      <c r="PGK91" s="3"/>
      <c r="PGL91" s="3"/>
      <c r="PGM91" s="3"/>
      <c r="PGV91" s="3"/>
      <c r="PGW91" s="3"/>
      <c r="PGX91" s="3"/>
      <c r="PHG91" s="3"/>
      <c r="PHH91" s="3"/>
      <c r="PHI91" s="3"/>
      <c r="PHR91" s="3"/>
      <c r="PHS91" s="3"/>
      <c r="PHT91" s="3"/>
      <c r="PIC91" s="3"/>
      <c r="PID91" s="3"/>
      <c r="PIE91" s="3"/>
      <c r="PIN91" s="3"/>
      <c r="PIO91" s="3"/>
      <c r="PIP91" s="3"/>
      <c r="PIY91" s="3"/>
      <c r="PIZ91" s="3"/>
      <c r="PJA91" s="3"/>
      <c r="PJJ91" s="3"/>
      <c r="PJK91" s="3"/>
      <c r="PJL91" s="3"/>
      <c r="PJU91" s="3"/>
      <c r="PJV91" s="3"/>
      <c r="PJW91" s="3"/>
      <c r="PKF91" s="3"/>
      <c r="PKG91" s="3"/>
      <c r="PKH91" s="3"/>
      <c r="PKQ91" s="3"/>
      <c r="PKR91" s="3"/>
      <c r="PKS91" s="3"/>
      <c r="PLB91" s="3"/>
      <c r="PLC91" s="3"/>
      <c r="PLD91" s="3"/>
      <c r="PLM91" s="3"/>
      <c r="PLN91" s="3"/>
      <c r="PLO91" s="3"/>
      <c r="PLX91" s="3"/>
      <c r="PLY91" s="3"/>
      <c r="PLZ91" s="3"/>
      <c r="PMI91" s="3"/>
      <c r="PMJ91" s="3"/>
      <c r="PMK91" s="3"/>
      <c r="PMT91" s="3"/>
      <c r="PMU91" s="3"/>
      <c r="PMV91" s="3"/>
      <c r="PNE91" s="3"/>
      <c r="PNF91" s="3"/>
      <c r="PNG91" s="3"/>
      <c r="PNP91" s="3"/>
      <c r="PNQ91" s="3"/>
      <c r="PNR91" s="3"/>
      <c r="POA91" s="3"/>
      <c r="POB91" s="3"/>
      <c r="POC91" s="3"/>
      <c r="POL91" s="3"/>
      <c r="POM91" s="3"/>
      <c r="PON91" s="3"/>
      <c r="POW91" s="3"/>
      <c r="POX91" s="3"/>
      <c r="POY91" s="3"/>
      <c r="PPH91" s="3"/>
      <c r="PPI91" s="3"/>
      <c r="PPJ91" s="3"/>
      <c r="PPS91" s="3"/>
      <c r="PPT91" s="3"/>
      <c r="PPU91" s="3"/>
      <c r="PQD91" s="3"/>
      <c r="PQE91" s="3"/>
      <c r="PQF91" s="3"/>
      <c r="PQO91" s="3"/>
      <c r="PQP91" s="3"/>
      <c r="PQQ91" s="3"/>
      <c r="PQZ91" s="3"/>
      <c r="PRA91" s="3"/>
      <c r="PRB91" s="3"/>
      <c r="PRK91" s="3"/>
      <c r="PRL91" s="3"/>
      <c r="PRM91" s="3"/>
      <c r="PRV91" s="3"/>
      <c r="PRW91" s="3"/>
      <c r="PRX91" s="3"/>
      <c r="PSG91" s="3"/>
      <c r="PSH91" s="3"/>
      <c r="PSI91" s="3"/>
      <c r="PSR91" s="3"/>
      <c r="PSS91" s="3"/>
      <c r="PST91" s="3"/>
      <c r="PTC91" s="3"/>
      <c r="PTD91" s="3"/>
      <c r="PTE91" s="3"/>
      <c r="PTN91" s="3"/>
      <c r="PTO91" s="3"/>
      <c r="PTP91" s="3"/>
      <c r="PTY91" s="3"/>
      <c r="PTZ91" s="3"/>
      <c r="PUA91" s="3"/>
      <c r="PUJ91" s="3"/>
      <c r="PUK91" s="3"/>
      <c r="PUL91" s="3"/>
      <c r="PUU91" s="3"/>
      <c r="PUV91" s="3"/>
      <c r="PUW91" s="3"/>
      <c r="PVF91" s="3"/>
      <c r="PVG91" s="3"/>
      <c r="PVH91" s="3"/>
      <c r="PVQ91" s="3"/>
      <c r="PVR91" s="3"/>
      <c r="PVS91" s="3"/>
      <c r="PWB91" s="3"/>
      <c r="PWC91" s="3"/>
      <c r="PWD91" s="3"/>
      <c r="PWM91" s="3"/>
      <c r="PWN91" s="3"/>
      <c r="PWO91" s="3"/>
      <c r="PWX91" s="3"/>
      <c r="PWY91" s="3"/>
      <c r="PWZ91" s="3"/>
      <c r="PXI91" s="3"/>
      <c r="PXJ91" s="3"/>
      <c r="PXK91" s="3"/>
      <c r="PXT91" s="3"/>
      <c r="PXU91" s="3"/>
      <c r="PXV91" s="3"/>
      <c r="PYE91" s="3"/>
      <c r="PYF91" s="3"/>
      <c r="PYG91" s="3"/>
      <c r="PYP91" s="3"/>
      <c r="PYQ91" s="3"/>
      <c r="PYR91" s="3"/>
      <c r="PZA91" s="3"/>
      <c r="PZB91" s="3"/>
      <c r="PZC91" s="3"/>
      <c r="PZL91" s="3"/>
      <c r="PZM91" s="3"/>
      <c r="PZN91" s="3"/>
      <c r="PZW91" s="3"/>
      <c r="PZX91" s="3"/>
      <c r="PZY91" s="3"/>
      <c r="QAH91" s="3"/>
      <c r="QAI91" s="3"/>
      <c r="QAJ91" s="3"/>
      <c r="QAS91" s="3"/>
      <c r="QAT91" s="3"/>
      <c r="QAU91" s="3"/>
      <c r="QBD91" s="3"/>
      <c r="QBE91" s="3"/>
      <c r="QBF91" s="3"/>
      <c r="QBO91" s="3"/>
      <c r="QBP91" s="3"/>
      <c r="QBQ91" s="3"/>
      <c r="QBZ91" s="3"/>
      <c r="QCA91" s="3"/>
      <c r="QCB91" s="3"/>
      <c r="QCK91" s="3"/>
      <c r="QCL91" s="3"/>
      <c r="QCM91" s="3"/>
      <c r="QCV91" s="3"/>
      <c r="QCW91" s="3"/>
      <c r="QCX91" s="3"/>
      <c r="QDG91" s="3"/>
      <c r="QDH91" s="3"/>
      <c r="QDI91" s="3"/>
      <c r="QDR91" s="3"/>
      <c r="QDS91" s="3"/>
      <c r="QDT91" s="3"/>
      <c r="QEC91" s="3"/>
      <c r="QED91" s="3"/>
      <c r="QEE91" s="3"/>
      <c r="QEN91" s="3"/>
      <c r="QEO91" s="3"/>
      <c r="QEP91" s="3"/>
      <c r="QEY91" s="3"/>
      <c r="QEZ91" s="3"/>
      <c r="QFA91" s="3"/>
      <c r="QFJ91" s="3"/>
      <c r="QFK91" s="3"/>
      <c r="QFL91" s="3"/>
      <c r="QFU91" s="3"/>
      <c r="QFV91" s="3"/>
      <c r="QFW91" s="3"/>
      <c r="QGF91" s="3"/>
      <c r="QGG91" s="3"/>
      <c r="QGH91" s="3"/>
      <c r="QGQ91" s="3"/>
      <c r="QGR91" s="3"/>
      <c r="QGS91" s="3"/>
      <c r="QHB91" s="3"/>
      <c r="QHC91" s="3"/>
      <c r="QHD91" s="3"/>
      <c r="QHM91" s="3"/>
      <c r="QHN91" s="3"/>
      <c r="QHO91" s="3"/>
      <c r="QHX91" s="3"/>
      <c r="QHY91" s="3"/>
      <c r="QHZ91" s="3"/>
      <c r="QII91" s="3"/>
      <c r="QIJ91" s="3"/>
      <c r="QIK91" s="3"/>
      <c r="QIT91" s="3"/>
      <c r="QIU91" s="3"/>
      <c r="QIV91" s="3"/>
      <c r="QJE91" s="3"/>
      <c r="QJF91" s="3"/>
      <c r="QJG91" s="3"/>
      <c r="QJP91" s="3"/>
      <c r="QJQ91" s="3"/>
      <c r="QJR91" s="3"/>
      <c r="QKA91" s="3"/>
      <c r="QKB91" s="3"/>
      <c r="QKC91" s="3"/>
      <c r="QKL91" s="3"/>
      <c r="QKM91" s="3"/>
      <c r="QKN91" s="3"/>
      <c r="QKW91" s="3"/>
      <c r="QKX91" s="3"/>
      <c r="QKY91" s="3"/>
      <c r="QLH91" s="3"/>
      <c r="QLI91" s="3"/>
      <c r="QLJ91" s="3"/>
      <c r="QLS91" s="3"/>
      <c r="QLT91" s="3"/>
      <c r="QLU91" s="3"/>
      <c r="QMD91" s="3"/>
      <c r="QME91" s="3"/>
      <c r="QMF91" s="3"/>
      <c r="QMO91" s="3"/>
      <c r="QMP91" s="3"/>
      <c r="QMQ91" s="3"/>
      <c r="QMZ91" s="3"/>
      <c r="QNA91" s="3"/>
      <c r="QNB91" s="3"/>
      <c r="QNK91" s="3"/>
      <c r="QNL91" s="3"/>
      <c r="QNM91" s="3"/>
      <c r="QNV91" s="3"/>
      <c r="QNW91" s="3"/>
      <c r="QNX91" s="3"/>
      <c r="QOG91" s="3"/>
      <c r="QOH91" s="3"/>
      <c r="QOI91" s="3"/>
      <c r="QOR91" s="3"/>
      <c r="QOS91" s="3"/>
      <c r="QOT91" s="3"/>
      <c r="QPC91" s="3"/>
      <c r="QPD91" s="3"/>
      <c r="QPE91" s="3"/>
      <c r="QPN91" s="3"/>
      <c r="QPO91" s="3"/>
      <c r="QPP91" s="3"/>
      <c r="QPY91" s="3"/>
      <c r="QPZ91" s="3"/>
      <c r="QQA91" s="3"/>
      <c r="QQJ91" s="3"/>
      <c r="QQK91" s="3"/>
      <c r="QQL91" s="3"/>
      <c r="QQU91" s="3"/>
      <c r="QQV91" s="3"/>
      <c r="QQW91" s="3"/>
      <c r="QRF91" s="3"/>
      <c r="QRG91" s="3"/>
      <c r="QRH91" s="3"/>
      <c r="QRQ91" s="3"/>
      <c r="QRR91" s="3"/>
      <c r="QRS91" s="3"/>
      <c r="QSB91" s="3"/>
      <c r="QSC91" s="3"/>
      <c r="QSD91" s="3"/>
      <c r="QSM91" s="3"/>
      <c r="QSN91" s="3"/>
      <c r="QSO91" s="3"/>
      <c r="QSX91" s="3"/>
      <c r="QSY91" s="3"/>
      <c r="QSZ91" s="3"/>
      <c r="QTI91" s="3"/>
      <c r="QTJ91" s="3"/>
      <c r="QTK91" s="3"/>
      <c r="QTT91" s="3"/>
      <c r="QTU91" s="3"/>
      <c r="QTV91" s="3"/>
      <c r="QUE91" s="3"/>
      <c r="QUF91" s="3"/>
      <c r="QUG91" s="3"/>
      <c r="QUP91" s="3"/>
      <c r="QUQ91" s="3"/>
      <c r="QUR91" s="3"/>
      <c r="QVA91" s="3"/>
      <c r="QVB91" s="3"/>
      <c r="QVC91" s="3"/>
      <c r="QVL91" s="3"/>
      <c r="QVM91" s="3"/>
      <c r="QVN91" s="3"/>
      <c r="QVW91" s="3"/>
      <c r="QVX91" s="3"/>
      <c r="QVY91" s="3"/>
      <c r="QWH91" s="3"/>
      <c r="QWI91" s="3"/>
      <c r="QWJ91" s="3"/>
      <c r="QWS91" s="3"/>
      <c r="QWT91" s="3"/>
      <c r="QWU91" s="3"/>
      <c r="QXD91" s="3"/>
      <c r="QXE91" s="3"/>
      <c r="QXF91" s="3"/>
      <c r="QXO91" s="3"/>
      <c r="QXP91" s="3"/>
      <c r="QXQ91" s="3"/>
      <c r="QXZ91" s="3"/>
      <c r="QYA91" s="3"/>
      <c r="QYB91" s="3"/>
      <c r="QYK91" s="3"/>
      <c r="QYL91" s="3"/>
      <c r="QYM91" s="3"/>
      <c r="QYV91" s="3"/>
      <c r="QYW91" s="3"/>
      <c r="QYX91" s="3"/>
      <c r="QZG91" s="3"/>
      <c r="QZH91" s="3"/>
      <c r="QZI91" s="3"/>
      <c r="QZR91" s="3"/>
      <c r="QZS91" s="3"/>
      <c r="QZT91" s="3"/>
      <c r="RAC91" s="3"/>
      <c r="RAD91" s="3"/>
      <c r="RAE91" s="3"/>
      <c r="RAN91" s="3"/>
      <c r="RAO91" s="3"/>
      <c r="RAP91" s="3"/>
      <c r="RAY91" s="3"/>
      <c r="RAZ91" s="3"/>
      <c r="RBA91" s="3"/>
      <c r="RBJ91" s="3"/>
      <c r="RBK91" s="3"/>
      <c r="RBL91" s="3"/>
      <c r="RBU91" s="3"/>
      <c r="RBV91" s="3"/>
      <c r="RBW91" s="3"/>
      <c r="RCF91" s="3"/>
      <c r="RCG91" s="3"/>
      <c r="RCH91" s="3"/>
      <c r="RCQ91" s="3"/>
      <c r="RCR91" s="3"/>
      <c r="RCS91" s="3"/>
      <c r="RDB91" s="3"/>
      <c r="RDC91" s="3"/>
      <c r="RDD91" s="3"/>
      <c r="RDM91" s="3"/>
      <c r="RDN91" s="3"/>
      <c r="RDO91" s="3"/>
      <c r="RDX91" s="3"/>
      <c r="RDY91" s="3"/>
      <c r="RDZ91" s="3"/>
      <c r="REI91" s="3"/>
      <c r="REJ91" s="3"/>
      <c r="REK91" s="3"/>
      <c r="RET91" s="3"/>
      <c r="REU91" s="3"/>
      <c r="REV91" s="3"/>
      <c r="RFE91" s="3"/>
      <c r="RFF91" s="3"/>
      <c r="RFG91" s="3"/>
      <c r="RFP91" s="3"/>
      <c r="RFQ91" s="3"/>
      <c r="RFR91" s="3"/>
      <c r="RGA91" s="3"/>
      <c r="RGB91" s="3"/>
      <c r="RGC91" s="3"/>
      <c r="RGL91" s="3"/>
      <c r="RGM91" s="3"/>
      <c r="RGN91" s="3"/>
      <c r="RGW91" s="3"/>
      <c r="RGX91" s="3"/>
      <c r="RGY91" s="3"/>
      <c r="RHH91" s="3"/>
      <c r="RHI91" s="3"/>
      <c r="RHJ91" s="3"/>
      <c r="RHS91" s="3"/>
      <c r="RHT91" s="3"/>
      <c r="RHU91" s="3"/>
      <c r="RID91" s="3"/>
      <c r="RIE91" s="3"/>
      <c r="RIF91" s="3"/>
      <c r="RIO91" s="3"/>
      <c r="RIP91" s="3"/>
      <c r="RIQ91" s="3"/>
      <c r="RIZ91" s="3"/>
      <c r="RJA91" s="3"/>
      <c r="RJB91" s="3"/>
      <c r="RJK91" s="3"/>
      <c r="RJL91" s="3"/>
      <c r="RJM91" s="3"/>
      <c r="RJV91" s="3"/>
      <c r="RJW91" s="3"/>
      <c r="RJX91" s="3"/>
      <c r="RKG91" s="3"/>
      <c r="RKH91" s="3"/>
      <c r="RKI91" s="3"/>
      <c r="RKR91" s="3"/>
      <c r="RKS91" s="3"/>
      <c r="RKT91" s="3"/>
      <c r="RLC91" s="3"/>
      <c r="RLD91" s="3"/>
      <c r="RLE91" s="3"/>
      <c r="RLN91" s="3"/>
      <c r="RLO91" s="3"/>
      <c r="RLP91" s="3"/>
      <c r="RLY91" s="3"/>
      <c r="RLZ91" s="3"/>
      <c r="RMA91" s="3"/>
      <c r="RMJ91" s="3"/>
      <c r="RMK91" s="3"/>
      <c r="RML91" s="3"/>
      <c r="RMU91" s="3"/>
      <c r="RMV91" s="3"/>
      <c r="RMW91" s="3"/>
      <c r="RNF91" s="3"/>
      <c r="RNG91" s="3"/>
      <c r="RNH91" s="3"/>
      <c r="RNQ91" s="3"/>
      <c r="RNR91" s="3"/>
      <c r="RNS91" s="3"/>
      <c r="ROB91" s="3"/>
      <c r="ROC91" s="3"/>
      <c r="ROD91" s="3"/>
      <c r="ROM91" s="3"/>
      <c r="RON91" s="3"/>
      <c r="ROO91" s="3"/>
      <c r="ROX91" s="3"/>
      <c r="ROY91" s="3"/>
      <c r="ROZ91" s="3"/>
      <c r="RPI91" s="3"/>
      <c r="RPJ91" s="3"/>
      <c r="RPK91" s="3"/>
      <c r="RPT91" s="3"/>
      <c r="RPU91" s="3"/>
      <c r="RPV91" s="3"/>
      <c r="RQE91" s="3"/>
      <c r="RQF91" s="3"/>
      <c r="RQG91" s="3"/>
      <c r="RQP91" s="3"/>
      <c r="RQQ91" s="3"/>
      <c r="RQR91" s="3"/>
      <c r="RRA91" s="3"/>
      <c r="RRB91" s="3"/>
      <c r="RRC91" s="3"/>
      <c r="RRL91" s="3"/>
      <c r="RRM91" s="3"/>
      <c r="RRN91" s="3"/>
      <c r="RRW91" s="3"/>
      <c r="RRX91" s="3"/>
      <c r="RRY91" s="3"/>
      <c r="RSH91" s="3"/>
      <c r="RSI91" s="3"/>
      <c r="RSJ91" s="3"/>
      <c r="RSS91" s="3"/>
      <c r="RST91" s="3"/>
      <c r="RSU91" s="3"/>
      <c r="RTD91" s="3"/>
      <c r="RTE91" s="3"/>
      <c r="RTF91" s="3"/>
      <c r="RTO91" s="3"/>
      <c r="RTP91" s="3"/>
      <c r="RTQ91" s="3"/>
      <c r="RTZ91" s="3"/>
      <c r="RUA91" s="3"/>
      <c r="RUB91" s="3"/>
      <c r="RUK91" s="3"/>
      <c r="RUL91" s="3"/>
      <c r="RUM91" s="3"/>
      <c r="RUV91" s="3"/>
      <c r="RUW91" s="3"/>
      <c r="RUX91" s="3"/>
      <c r="RVG91" s="3"/>
      <c r="RVH91" s="3"/>
      <c r="RVI91" s="3"/>
      <c r="RVR91" s="3"/>
      <c r="RVS91" s="3"/>
      <c r="RVT91" s="3"/>
      <c r="RWC91" s="3"/>
      <c r="RWD91" s="3"/>
      <c r="RWE91" s="3"/>
      <c r="RWN91" s="3"/>
      <c r="RWO91" s="3"/>
      <c r="RWP91" s="3"/>
      <c r="RWY91" s="3"/>
      <c r="RWZ91" s="3"/>
      <c r="RXA91" s="3"/>
      <c r="RXJ91" s="3"/>
      <c r="RXK91" s="3"/>
      <c r="RXL91" s="3"/>
      <c r="RXU91" s="3"/>
      <c r="RXV91" s="3"/>
      <c r="RXW91" s="3"/>
      <c r="RYF91" s="3"/>
      <c r="RYG91" s="3"/>
      <c r="RYH91" s="3"/>
      <c r="RYQ91" s="3"/>
      <c r="RYR91" s="3"/>
      <c r="RYS91" s="3"/>
      <c r="RZB91" s="3"/>
      <c r="RZC91" s="3"/>
      <c r="RZD91" s="3"/>
      <c r="RZM91" s="3"/>
      <c r="RZN91" s="3"/>
      <c r="RZO91" s="3"/>
      <c r="RZX91" s="3"/>
      <c r="RZY91" s="3"/>
      <c r="RZZ91" s="3"/>
      <c r="SAI91" s="3"/>
      <c r="SAJ91" s="3"/>
      <c r="SAK91" s="3"/>
      <c r="SAT91" s="3"/>
      <c r="SAU91" s="3"/>
      <c r="SAV91" s="3"/>
      <c r="SBE91" s="3"/>
      <c r="SBF91" s="3"/>
      <c r="SBG91" s="3"/>
      <c r="SBP91" s="3"/>
      <c r="SBQ91" s="3"/>
      <c r="SBR91" s="3"/>
      <c r="SCA91" s="3"/>
      <c r="SCB91" s="3"/>
      <c r="SCC91" s="3"/>
      <c r="SCL91" s="3"/>
      <c r="SCM91" s="3"/>
      <c r="SCN91" s="3"/>
      <c r="SCW91" s="3"/>
      <c r="SCX91" s="3"/>
      <c r="SCY91" s="3"/>
      <c r="SDH91" s="3"/>
      <c r="SDI91" s="3"/>
      <c r="SDJ91" s="3"/>
      <c r="SDS91" s="3"/>
      <c r="SDT91" s="3"/>
      <c r="SDU91" s="3"/>
      <c r="SED91" s="3"/>
      <c r="SEE91" s="3"/>
      <c r="SEF91" s="3"/>
      <c r="SEO91" s="3"/>
      <c r="SEP91" s="3"/>
      <c r="SEQ91" s="3"/>
      <c r="SEZ91" s="3"/>
      <c r="SFA91" s="3"/>
      <c r="SFB91" s="3"/>
      <c r="SFK91" s="3"/>
      <c r="SFL91" s="3"/>
      <c r="SFM91" s="3"/>
      <c r="SFV91" s="3"/>
      <c r="SFW91" s="3"/>
      <c r="SFX91" s="3"/>
      <c r="SGG91" s="3"/>
      <c r="SGH91" s="3"/>
      <c r="SGI91" s="3"/>
      <c r="SGR91" s="3"/>
      <c r="SGS91" s="3"/>
      <c r="SGT91" s="3"/>
      <c r="SHC91" s="3"/>
      <c r="SHD91" s="3"/>
      <c r="SHE91" s="3"/>
      <c r="SHN91" s="3"/>
      <c r="SHO91" s="3"/>
      <c r="SHP91" s="3"/>
      <c r="SHY91" s="3"/>
      <c r="SHZ91" s="3"/>
      <c r="SIA91" s="3"/>
      <c r="SIJ91" s="3"/>
      <c r="SIK91" s="3"/>
      <c r="SIL91" s="3"/>
      <c r="SIU91" s="3"/>
      <c r="SIV91" s="3"/>
      <c r="SIW91" s="3"/>
      <c r="SJF91" s="3"/>
      <c r="SJG91" s="3"/>
      <c r="SJH91" s="3"/>
      <c r="SJQ91" s="3"/>
      <c r="SJR91" s="3"/>
      <c r="SJS91" s="3"/>
      <c r="SKB91" s="3"/>
      <c r="SKC91" s="3"/>
      <c r="SKD91" s="3"/>
      <c r="SKM91" s="3"/>
      <c r="SKN91" s="3"/>
      <c r="SKO91" s="3"/>
      <c r="SKX91" s="3"/>
      <c r="SKY91" s="3"/>
      <c r="SKZ91" s="3"/>
      <c r="SLI91" s="3"/>
      <c r="SLJ91" s="3"/>
      <c r="SLK91" s="3"/>
      <c r="SLT91" s="3"/>
      <c r="SLU91" s="3"/>
      <c r="SLV91" s="3"/>
      <c r="SME91" s="3"/>
      <c r="SMF91" s="3"/>
      <c r="SMG91" s="3"/>
      <c r="SMP91" s="3"/>
      <c r="SMQ91" s="3"/>
      <c r="SMR91" s="3"/>
      <c r="SNA91" s="3"/>
      <c r="SNB91" s="3"/>
      <c r="SNC91" s="3"/>
      <c r="SNL91" s="3"/>
      <c r="SNM91" s="3"/>
      <c r="SNN91" s="3"/>
      <c r="SNW91" s="3"/>
      <c r="SNX91" s="3"/>
      <c r="SNY91" s="3"/>
      <c r="SOH91" s="3"/>
      <c r="SOI91" s="3"/>
      <c r="SOJ91" s="3"/>
      <c r="SOS91" s="3"/>
      <c r="SOT91" s="3"/>
      <c r="SOU91" s="3"/>
      <c r="SPD91" s="3"/>
      <c r="SPE91" s="3"/>
      <c r="SPF91" s="3"/>
      <c r="SPO91" s="3"/>
      <c r="SPP91" s="3"/>
      <c r="SPQ91" s="3"/>
      <c r="SPZ91" s="3"/>
      <c r="SQA91" s="3"/>
      <c r="SQB91" s="3"/>
      <c r="SQK91" s="3"/>
      <c r="SQL91" s="3"/>
      <c r="SQM91" s="3"/>
      <c r="SQV91" s="3"/>
      <c r="SQW91" s="3"/>
      <c r="SQX91" s="3"/>
      <c r="SRG91" s="3"/>
      <c r="SRH91" s="3"/>
      <c r="SRI91" s="3"/>
      <c r="SRR91" s="3"/>
      <c r="SRS91" s="3"/>
      <c r="SRT91" s="3"/>
      <c r="SSC91" s="3"/>
      <c r="SSD91" s="3"/>
      <c r="SSE91" s="3"/>
      <c r="SSN91" s="3"/>
      <c r="SSO91" s="3"/>
      <c r="SSP91" s="3"/>
      <c r="SSY91" s="3"/>
      <c r="SSZ91" s="3"/>
      <c r="STA91" s="3"/>
      <c r="STJ91" s="3"/>
      <c r="STK91" s="3"/>
      <c r="STL91" s="3"/>
      <c r="STU91" s="3"/>
      <c r="STV91" s="3"/>
      <c r="STW91" s="3"/>
      <c r="SUF91" s="3"/>
      <c r="SUG91" s="3"/>
      <c r="SUH91" s="3"/>
      <c r="SUQ91" s="3"/>
      <c r="SUR91" s="3"/>
      <c r="SUS91" s="3"/>
      <c r="SVB91" s="3"/>
      <c r="SVC91" s="3"/>
      <c r="SVD91" s="3"/>
      <c r="SVM91" s="3"/>
      <c r="SVN91" s="3"/>
      <c r="SVO91" s="3"/>
      <c r="SVX91" s="3"/>
      <c r="SVY91" s="3"/>
      <c r="SVZ91" s="3"/>
      <c r="SWI91" s="3"/>
      <c r="SWJ91" s="3"/>
      <c r="SWK91" s="3"/>
      <c r="SWT91" s="3"/>
      <c r="SWU91" s="3"/>
      <c r="SWV91" s="3"/>
      <c r="SXE91" s="3"/>
      <c r="SXF91" s="3"/>
      <c r="SXG91" s="3"/>
      <c r="SXP91" s="3"/>
      <c r="SXQ91" s="3"/>
      <c r="SXR91" s="3"/>
      <c r="SYA91" s="3"/>
      <c r="SYB91" s="3"/>
      <c r="SYC91" s="3"/>
      <c r="SYL91" s="3"/>
      <c r="SYM91" s="3"/>
      <c r="SYN91" s="3"/>
      <c r="SYW91" s="3"/>
      <c r="SYX91" s="3"/>
      <c r="SYY91" s="3"/>
      <c r="SZH91" s="3"/>
      <c r="SZI91" s="3"/>
      <c r="SZJ91" s="3"/>
      <c r="SZS91" s="3"/>
      <c r="SZT91" s="3"/>
      <c r="SZU91" s="3"/>
      <c r="TAD91" s="3"/>
      <c r="TAE91" s="3"/>
      <c r="TAF91" s="3"/>
      <c r="TAO91" s="3"/>
      <c r="TAP91" s="3"/>
      <c r="TAQ91" s="3"/>
      <c r="TAZ91" s="3"/>
      <c r="TBA91" s="3"/>
      <c r="TBB91" s="3"/>
      <c r="TBK91" s="3"/>
      <c r="TBL91" s="3"/>
      <c r="TBM91" s="3"/>
      <c r="TBV91" s="3"/>
      <c r="TBW91" s="3"/>
      <c r="TBX91" s="3"/>
      <c r="TCG91" s="3"/>
      <c r="TCH91" s="3"/>
      <c r="TCI91" s="3"/>
      <c r="TCR91" s="3"/>
      <c r="TCS91" s="3"/>
      <c r="TCT91" s="3"/>
      <c r="TDC91" s="3"/>
      <c r="TDD91" s="3"/>
      <c r="TDE91" s="3"/>
      <c r="TDN91" s="3"/>
      <c r="TDO91" s="3"/>
      <c r="TDP91" s="3"/>
      <c r="TDY91" s="3"/>
      <c r="TDZ91" s="3"/>
      <c r="TEA91" s="3"/>
      <c r="TEJ91" s="3"/>
      <c r="TEK91" s="3"/>
      <c r="TEL91" s="3"/>
      <c r="TEU91" s="3"/>
      <c r="TEV91" s="3"/>
      <c r="TEW91" s="3"/>
      <c r="TFF91" s="3"/>
      <c r="TFG91" s="3"/>
      <c r="TFH91" s="3"/>
      <c r="TFQ91" s="3"/>
      <c r="TFR91" s="3"/>
      <c r="TFS91" s="3"/>
      <c r="TGB91" s="3"/>
      <c r="TGC91" s="3"/>
      <c r="TGD91" s="3"/>
      <c r="TGM91" s="3"/>
      <c r="TGN91" s="3"/>
      <c r="TGO91" s="3"/>
      <c r="TGX91" s="3"/>
      <c r="TGY91" s="3"/>
      <c r="TGZ91" s="3"/>
      <c r="THI91" s="3"/>
      <c r="THJ91" s="3"/>
      <c r="THK91" s="3"/>
      <c r="THT91" s="3"/>
      <c r="THU91" s="3"/>
      <c r="THV91" s="3"/>
      <c r="TIE91" s="3"/>
      <c r="TIF91" s="3"/>
      <c r="TIG91" s="3"/>
      <c r="TIP91" s="3"/>
      <c r="TIQ91" s="3"/>
      <c r="TIR91" s="3"/>
      <c r="TJA91" s="3"/>
      <c r="TJB91" s="3"/>
      <c r="TJC91" s="3"/>
      <c r="TJL91" s="3"/>
      <c r="TJM91" s="3"/>
      <c r="TJN91" s="3"/>
      <c r="TJW91" s="3"/>
      <c r="TJX91" s="3"/>
      <c r="TJY91" s="3"/>
      <c r="TKH91" s="3"/>
      <c r="TKI91" s="3"/>
      <c r="TKJ91" s="3"/>
      <c r="TKS91" s="3"/>
      <c r="TKT91" s="3"/>
      <c r="TKU91" s="3"/>
      <c r="TLD91" s="3"/>
      <c r="TLE91" s="3"/>
      <c r="TLF91" s="3"/>
      <c r="TLO91" s="3"/>
      <c r="TLP91" s="3"/>
      <c r="TLQ91" s="3"/>
      <c r="TLZ91" s="3"/>
      <c r="TMA91" s="3"/>
      <c r="TMB91" s="3"/>
      <c r="TMK91" s="3"/>
      <c r="TML91" s="3"/>
      <c r="TMM91" s="3"/>
      <c r="TMV91" s="3"/>
      <c r="TMW91" s="3"/>
      <c r="TMX91" s="3"/>
      <c r="TNG91" s="3"/>
      <c r="TNH91" s="3"/>
      <c r="TNI91" s="3"/>
      <c r="TNR91" s="3"/>
      <c r="TNS91" s="3"/>
      <c r="TNT91" s="3"/>
      <c r="TOC91" s="3"/>
      <c r="TOD91" s="3"/>
      <c r="TOE91" s="3"/>
      <c r="TON91" s="3"/>
      <c r="TOO91" s="3"/>
      <c r="TOP91" s="3"/>
      <c r="TOY91" s="3"/>
      <c r="TOZ91" s="3"/>
      <c r="TPA91" s="3"/>
      <c r="TPJ91" s="3"/>
      <c r="TPK91" s="3"/>
      <c r="TPL91" s="3"/>
      <c r="TPU91" s="3"/>
      <c r="TPV91" s="3"/>
      <c r="TPW91" s="3"/>
      <c r="TQF91" s="3"/>
      <c r="TQG91" s="3"/>
      <c r="TQH91" s="3"/>
      <c r="TQQ91" s="3"/>
      <c r="TQR91" s="3"/>
      <c r="TQS91" s="3"/>
      <c r="TRB91" s="3"/>
      <c r="TRC91" s="3"/>
      <c r="TRD91" s="3"/>
      <c r="TRM91" s="3"/>
      <c r="TRN91" s="3"/>
      <c r="TRO91" s="3"/>
      <c r="TRX91" s="3"/>
      <c r="TRY91" s="3"/>
      <c r="TRZ91" s="3"/>
      <c r="TSI91" s="3"/>
      <c r="TSJ91" s="3"/>
      <c r="TSK91" s="3"/>
      <c r="TST91" s="3"/>
      <c r="TSU91" s="3"/>
      <c r="TSV91" s="3"/>
      <c r="TTE91" s="3"/>
      <c r="TTF91" s="3"/>
      <c r="TTG91" s="3"/>
      <c r="TTP91" s="3"/>
      <c r="TTQ91" s="3"/>
      <c r="TTR91" s="3"/>
      <c r="TUA91" s="3"/>
      <c r="TUB91" s="3"/>
      <c r="TUC91" s="3"/>
      <c r="TUL91" s="3"/>
      <c r="TUM91" s="3"/>
      <c r="TUN91" s="3"/>
      <c r="TUW91" s="3"/>
      <c r="TUX91" s="3"/>
      <c r="TUY91" s="3"/>
      <c r="TVH91" s="3"/>
      <c r="TVI91" s="3"/>
      <c r="TVJ91" s="3"/>
      <c r="TVS91" s="3"/>
      <c r="TVT91" s="3"/>
      <c r="TVU91" s="3"/>
      <c r="TWD91" s="3"/>
      <c r="TWE91" s="3"/>
      <c r="TWF91" s="3"/>
      <c r="TWO91" s="3"/>
      <c r="TWP91" s="3"/>
      <c r="TWQ91" s="3"/>
      <c r="TWZ91" s="3"/>
      <c r="TXA91" s="3"/>
      <c r="TXB91" s="3"/>
      <c r="TXK91" s="3"/>
      <c r="TXL91" s="3"/>
      <c r="TXM91" s="3"/>
      <c r="TXV91" s="3"/>
      <c r="TXW91" s="3"/>
      <c r="TXX91" s="3"/>
      <c r="TYG91" s="3"/>
      <c r="TYH91" s="3"/>
      <c r="TYI91" s="3"/>
      <c r="TYR91" s="3"/>
      <c r="TYS91" s="3"/>
      <c r="TYT91" s="3"/>
      <c r="TZC91" s="3"/>
      <c r="TZD91" s="3"/>
      <c r="TZE91" s="3"/>
      <c r="TZN91" s="3"/>
      <c r="TZO91" s="3"/>
      <c r="TZP91" s="3"/>
      <c r="TZY91" s="3"/>
      <c r="TZZ91" s="3"/>
      <c r="UAA91" s="3"/>
      <c r="UAJ91" s="3"/>
      <c r="UAK91" s="3"/>
      <c r="UAL91" s="3"/>
      <c r="UAU91" s="3"/>
      <c r="UAV91" s="3"/>
      <c r="UAW91" s="3"/>
      <c r="UBF91" s="3"/>
      <c r="UBG91" s="3"/>
      <c r="UBH91" s="3"/>
      <c r="UBQ91" s="3"/>
      <c r="UBR91" s="3"/>
      <c r="UBS91" s="3"/>
      <c r="UCB91" s="3"/>
      <c r="UCC91" s="3"/>
      <c r="UCD91" s="3"/>
      <c r="UCM91" s="3"/>
      <c r="UCN91" s="3"/>
      <c r="UCO91" s="3"/>
      <c r="UCX91" s="3"/>
      <c r="UCY91" s="3"/>
      <c r="UCZ91" s="3"/>
      <c r="UDI91" s="3"/>
      <c r="UDJ91" s="3"/>
      <c r="UDK91" s="3"/>
      <c r="UDT91" s="3"/>
      <c r="UDU91" s="3"/>
      <c r="UDV91" s="3"/>
      <c r="UEE91" s="3"/>
      <c r="UEF91" s="3"/>
      <c r="UEG91" s="3"/>
      <c r="UEP91" s="3"/>
      <c r="UEQ91" s="3"/>
      <c r="UER91" s="3"/>
      <c r="UFA91" s="3"/>
      <c r="UFB91" s="3"/>
      <c r="UFC91" s="3"/>
      <c r="UFL91" s="3"/>
      <c r="UFM91" s="3"/>
      <c r="UFN91" s="3"/>
      <c r="UFW91" s="3"/>
      <c r="UFX91" s="3"/>
      <c r="UFY91" s="3"/>
      <c r="UGH91" s="3"/>
      <c r="UGI91" s="3"/>
      <c r="UGJ91" s="3"/>
      <c r="UGS91" s="3"/>
      <c r="UGT91" s="3"/>
      <c r="UGU91" s="3"/>
      <c r="UHD91" s="3"/>
      <c r="UHE91" s="3"/>
      <c r="UHF91" s="3"/>
      <c r="UHO91" s="3"/>
      <c r="UHP91" s="3"/>
      <c r="UHQ91" s="3"/>
      <c r="UHZ91" s="3"/>
      <c r="UIA91" s="3"/>
      <c r="UIB91" s="3"/>
      <c r="UIK91" s="3"/>
      <c r="UIL91" s="3"/>
      <c r="UIM91" s="3"/>
      <c r="UIV91" s="3"/>
      <c r="UIW91" s="3"/>
      <c r="UIX91" s="3"/>
      <c r="UJG91" s="3"/>
      <c r="UJH91" s="3"/>
      <c r="UJI91" s="3"/>
      <c r="UJR91" s="3"/>
      <c r="UJS91" s="3"/>
      <c r="UJT91" s="3"/>
      <c r="UKC91" s="3"/>
      <c r="UKD91" s="3"/>
      <c r="UKE91" s="3"/>
      <c r="UKN91" s="3"/>
      <c r="UKO91" s="3"/>
      <c r="UKP91" s="3"/>
      <c r="UKY91" s="3"/>
      <c r="UKZ91" s="3"/>
      <c r="ULA91" s="3"/>
      <c r="ULJ91" s="3"/>
      <c r="ULK91" s="3"/>
      <c r="ULL91" s="3"/>
      <c r="ULU91" s="3"/>
      <c r="ULV91" s="3"/>
      <c r="ULW91" s="3"/>
      <c r="UMF91" s="3"/>
      <c r="UMG91" s="3"/>
      <c r="UMH91" s="3"/>
      <c r="UMQ91" s="3"/>
      <c r="UMR91" s="3"/>
      <c r="UMS91" s="3"/>
      <c r="UNB91" s="3"/>
      <c r="UNC91" s="3"/>
      <c r="UND91" s="3"/>
      <c r="UNM91" s="3"/>
      <c r="UNN91" s="3"/>
      <c r="UNO91" s="3"/>
      <c r="UNX91" s="3"/>
      <c r="UNY91" s="3"/>
      <c r="UNZ91" s="3"/>
      <c r="UOI91" s="3"/>
      <c r="UOJ91" s="3"/>
      <c r="UOK91" s="3"/>
      <c r="UOT91" s="3"/>
      <c r="UOU91" s="3"/>
      <c r="UOV91" s="3"/>
      <c r="UPE91" s="3"/>
      <c r="UPF91" s="3"/>
      <c r="UPG91" s="3"/>
      <c r="UPP91" s="3"/>
      <c r="UPQ91" s="3"/>
      <c r="UPR91" s="3"/>
      <c r="UQA91" s="3"/>
      <c r="UQB91" s="3"/>
      <c r="UQC91" s="3"/>
      <c r="UQL91" s="3"/>
      <c r="UQM91" s="3"/>
      <c r="UQN91" s="3"/>
      <c r="UQW91" s="3"/>
      <c r="UQX91" s="3"/>
      <c r="UQY91" s="3"/>
      <c r="URH91" s="3"/>
      <c r="URI91" s="3"/>
      <c r="URJ91" s="3"/>
      <c r="URS91" s="3"/>
      <c r="URT91" s="3"/>
      <c r="URU91" s="3"/>
      <c r="USD91" s="3"/>
      <c r="USE91" s="3"/>
      <c r="USF91" s="3"/>
      <c r="USO91" s="3"/>
      <c r="USP91" s="3"/>
      <c r="USQ91" s="3"/>
      <c r="USZ91" s="3"/>
      <c r="UTA91" s="3"/>
      <c r="UTB91" s="3"/>
      <c r="UTK91" s="3"/>
      <c r="UTL91" s="3"/>
      <c r="UTM91" s="3"/>
      <c r="UTV91" s="3"/>
      <c r="UTW91" s="3"/>
      <c r="UTX91" s="3"/>
      <c r="UUG91" s="3"/>
      <c r="UUH91" s="3"/>
      <c r="UUI91" s="3"/>
      <c r="UUR91" s="3"/>
      <c r="UUS91" s="3"/>
      <c r="UUT91" s="3"/>
      <c r="UVC91" s="3"/>
      <c r="UVD91" s="3"/>
      <c r="UVE91" s="3"/>
      <c r="UVN91" s="3"/>
      <c r="UVO91" s="3"/>
      <c r="UVP91" s="3"/>
      <c r="UVY91" s="3"/>
      <c r="UVZ91" s="3"/>
      <c r="UWA91" s="3"/>
      <c r="UWJ91" s="3"/>
      <c r="UWK91" s="3"/>
      <c r="UWL91" s="3"/>
      <c r="UWU91" s="3"/>
      <c r="UWV91" s="3"/>
      <c r="UWW91" s="3"/>
      <c r="UXF91" s="3"/>
      <c r="UXG91" s="3"/>
      <c r="UXH91" s="3"/>
      <c r="UXQ91" s="3"/>
      <c r="UXR91" s="3"/>
      <c r="UXS91" s="3"/>
      <c r="UYB91" s="3"/>
      <c r="UYC91" s="3"/>
      <c r="UYD91" s="3"/>
      <c r="UYM91" s="3"/>
      <c r="UYN91" s="3"/>
      <c r="UYO91" s="3"/>
      <c r="UYX91" s="3"/>
      <c r="UYY91" s="3"/>
      <c r="UYZ91" s="3"/>
      <c r="UZI91" s="3"/>
      <c r="UZJ91" s="3"/>
      <c r="UZK91" s="3"/>
      <c r="UZT91" s="3"/>
      <c r="UZU91" s="3"/>
      <c r="UZV91" s="3"/>
      <c r="VAE91" s="3"/>
      <c r="VAF91" s="3"/>
      <c r="VAG91" s="3"/>
      <c r="VAP91" s="3"/>
      <c r="VAQ91" s="3"/>
      <c r="VAR91" s="3"/>
      <c r="VBA91" s="3"/>
      <c r="VBB91" s="3"/>
      <c r="VBC91" s="3"/>
      <c r="VBL91" s="3"/>
      <c r="VBM91" s="3"/>
      <c r="VBN91" s="3"/>
      <c r="VBW91" s="3"/>
      <c r="VBX91" s="3"/>
      <c r="VBY91" s="3"/>
      <c r="VCH91" s="3"/>
      <c r="VCI91" s="3"/>
      <c r="VCJ91" s="3"/>
      <c r="VCS91" s="3"/>
      <c r="VCT91" s="3"/>
      <c r="VCU91" s="3"/>
      <c r="VDD91" s="3"/>
      <c r="VDE91" s="3"/>
      <c r="VDF91" s="3"/>
      <c r="VDO91" s="3"/>
      <c r="VDP91" s="3"/>
      <c r="VDQ91" s="3"/>
      <c r="VDZ91" s="3"/>
      <c r="VEA91" s="3"/>
      <c r="VEB91" s="3"/>
      <c r="VEK91" s="3"/>
      <c r="VEL91" s="3"/>
      <c r="VEM91" s="3"/>
      <c r="VEV91" s="3"/>
      <c r="VEW91" s="3"/>
      <c r="VEX91" s="3"/>
      <c r="VFG91" s="3"/>
      <c r="VFH91" s="3"/>
      <c r="VFI91" s="3"/>
      <c r="VFR91" s="3"/>
      <c r="VFS91" s="3"/>
      <c r="VFT91" s="3"/>
      <c r="VGC91" s="3"/>
      <c r="VGD91" s="3"/>
      <c r="VGE91" s="3"/>
      <c r="VGN91" s="3"/>
      <c r="VGO91" s="3"/>
      <c r="VGP91" s="3"/>
      <c r="VGY91" s="3"/>
      <c r="VGZ91" s="3"/>
      <c r="VHA91" s="3"/>
      <c r="VHJ91" s="3"/>
      <c r="VHK91" s="3"/>
      <c r="VHL91" s="3"/>
      <c r="VHU91" s="3"/>
      <c r="VHV91" s="3"/>
      <c r="VHW91" s="3"/>
      <c r="VIF91" s="3"/>
      <c r="VIG91" s="3"/>
      <c r="VIH91" s="3"/>
      <c r="VIQ91" s="3"/>
      <c r="VIR91" s="3"/>
      <c r="VIS91" s="3"/>
      <c r="VJB91" s="3"/>
      <c r="VJC91" s="3"/>
      <c r="VJD91" s="3"/>
      <c r="VJM91" s="3"/>
      <c r="VJN91" s="3"/>
      <c r="VJO91" s="3"/>
      <c r="VJX91" s="3"/>
      <c r="VJY91" s="3"/>
      <c r="VJZ91" s="3"/>
      <c r="VKI91" s="3"/>
      <c r="VKJ91" s="3"/>
      <c r="VKK91" s="3"/>
      <c r="VKT91" s="3"/>
      <c r="VKU91" s="3"/>
      <c r="VKV91" s="3"/>
      <c r="VLE91" s="3"/>
      <c r="VLF91" s="3"/>
      <c r="VLG91" s="3"/>
      <c r="VLP91" s="3"/>
      <c r="VLQ91" s="3"/>
      <c r="VLR91" s="3"/>
      <c r="VMA91" s="3"/>
      <c r="VMB91" s="3"/>
      <c r="VMC91" s="3"/>
      <c r="VML91" s="3"/>
      <c r="VMM91" s="3"/>
      <c r="VMN91" s="3"/>
      <c r="VMW91" s="3"/>
      <c r="VMX91" s="3"/>
      <c r="VMY91" s="3"/>
      <c r="VNH91" s="3"/>
      <c r="VNI91" s="3"/>
      <c r="VNJ91" s="3"/>
      <c r="VNS91" s="3"/>
      <c r="VNT91" s="3"/>
      <c r="VNU91" s="3"/>
      <c r="VOD91" s="3"/>
      <c r="VOE91" s="3"/>
      <c r="VOF91" s="3"/>
      <c r="VOO91" s="3"/>
      <c r="VOP91" s="3"/>
      <c r="VOQ91" s="3"/>
      <c r="VOZ91" s="3"/>
      <c r="VPA91" s="3"/>
      <c r="VPB91" s="3"/>
      <c r="VPK91" s="3"/>
      <c r="VPL91" s="3"/>
      <c r="VPM91" s="3"/>
      <c r="VPV91" s="3"/>
      <c r="VPW91" s="3"/>
      <c r="VPX91" s="3"/>
      <c r="VQG91" s="3"/>
      <c r="VQH91" s="3"/>
      <c r="VQI91" s="3"/>
      <c r="VQR91" s="3"/>
      <c r="VQS91" s="3"/>
      <c r="VQT91" s="3"/>
      <c r="VRC91" s="3"/>
      <c r="VRD91" s="3"/>
      <c r="VRE91" s="3"/>
      <c r="VRN91" s="3"/>
      <c r="VRO91" s="3"/>
      <c r="VRP91" s="3"/>
      <c r="VRY91" s="3"/>
      <c r="VRZ91" s="3"/>
      <c r="VSA91" s="3"/>
      <c r="VSJ91" s="3"/>
      <c r="VSK91" s="3"/>
      <c r="VSL91" s="3"/>
      <c r="VSU91" s="3"/>
      <c r="VSV91" s="3"/>
      <c r="VSW91" s="3"/>
      <c r="VTF91" s="3"/>
      <c r="VTG91" s="3"/>
      <c r="VTH91" s="3"/>
      <c r="VTQ91" s="3"/>
      <c r="VTR91" s="3"/>
      <c r="VTS91" s="3"/>
      <c r="VUB91" s="3"/>
      <c r="VUC91" s="3"/>
      <c r="VUD91" s="3"/>
      <c r="VUM91" s="3"/>
      <c r="VUN91" s="3"/>
      <c r="VUO91" s="3"/>
      <c r="VUX91" s="3"/>
      <c r="VUY91" s="3"/>
      <c r="VUZ91" s="3"/>
      <c r="VVI91" s="3"/>
      <c r="VVJ91" s="3"/>
      <c r="VVK91" s="3"/>
      <c r="VVT91" s="3"/>
      <c r="VVU91" s="3"/>
      <c r="VVV91" s="3"/>
      <c r="VWE91" s="3"/>
      <c r="VWF91" s="3"/>
      <c r="VWG91" s="3"/>
      <c r="VWP91" s="3"/>
      <c r="VWQ91" s="3"/>
      <c r="VWR91" s="3"/>
      <c r="VXA91" s="3"/>
      <c r="VXB91" s="3"/>
      <c r="VXC91" s="3"/>
      <c r="VXL91" s="3"/>
      <c r="VXM91" s="3"/>
      <c r="VXN91" s="3"/>
      <c r="VXW91" s="3"/>
      <c r="VXX91" s="3"/>
      <c r="VXY91" s="3"/>
      <c r="VYH91" s="3"/>
      <c r="VYI91" s="3"/>
      <c r="VYJ91" s="3"/>
      <c r="VYS91" s="3"/>
      <c r="VYT91" s="3"/>
      <c r="VYU91" s="3"/>
      <c r="VZD91" s="3"/>
      <c r="VZE91" s="3"/>
      <c r="VZF91" s="3"/>
      <c r="VZO91" s="3"/>
      <c r="VZP91" s="3"/>
      <c r="VZQ91" s="3"/>
      <c r="VZZ91" s="3"/>
      <c r="WAA91" s="3"/>
      <c r="WAB91" s="3"/>
      <c r="WAK91" s="3"/>
      <c r="WAL91" s="3"/>
      <c r="WAM91" s="3"/>
      <c r="WAV91" s="3"/>
      <c r="WAW91" s="3"/>
      <c r="WAX91" s="3"/>
      <c r="WBG91" s="3"/>
      <c r="WBH91" s="3"/>
      <c r="WBI91" s="3"/>
      <c r="WBR91" s="3"/>
      <c r="WBS91" s="3"/>
      <c r="WBT91" s="3"/>
      <c r="WCC91" s="3"/>
      <c r="WCD91" s="3"/>
      <c r="WCE91" s="3"/>
      <c r="WCN91" s="3"/>
      <c r="WCO91" s="3"/>
      <c r="WCP91" s="3"/>
      <c r="WCY91" s="3"/>
      <c r="WCZ91" s="3"/>
      <c r="WDA91" s="3"/>
      <c r="WDJ91" s="3"/>
      <c r="WDK91" s="3"/>
      <c r="WDL91" s="3"/>
      <c r="WDU91" s="3"/>
      <c r="WDV91" s="3"/>
      <c r="WDW91" s="3"/>
      <c r="WEF91" s="3"/>
      <c r="WEG91" s="3"/>
      <c r="WEH91" s="3"/>
      <c r="WEQ91" s="3"/>
      <c r="WER91" s="3"/>
      <c r="WES91" s="3"/>
      <c r="WFB91" s="3"/>
      <c r="WFC91" s="3"/>
      <c r="WFD91" s="3"/>
      <c r="WFM91" s="3"/>
      <c r="WFN91" s="3"/>
      <c r="WFO91" s="3"/>
      <c r="WFX91" s="3"/>
      <c r="WFY91" s="3"/>
      <c r="WFZ91" s="3"/>
      <c r="WGI91" s="3"/>
      <c r="WGJ91" s="3"/>
      <c r="WGK91" s="3"/>
      <c r="WGT91" s="3"/>
      <c r="WGU91" s="3"/>
      <c r="WGV91" s="3"/>
      <c r="WHE91" s="3"/>
      <c r="WHF91" s="3"/>
      <c r="WHG91" s="3"/>
      <c r="WHP91" s="3"/>
      <c r="WHQ91" s="3"/>
      <c r="WHR91" s="3"/>
      <c r="WIA91" s="3"/>
      <c r="WIB91" s="3"/>
      <c r="WIC91" s="3"/>
      <c r="WIL91" s="3"/>
      <c r="WIM91" s="3"/>
      <c r="WIN91" s="3"/>
      <c r="WIW91" s="3"/>
      <c r="WIX91" s="3"/>
      <c r="WIY91" s="3"/>
      <c r="WJH91" s="3"/>
      <c r="WJI91" s="3"/>
      <c r="WJJ91" s="3"/>
      <c r="WJS91" s="3"/>
      <c r="WJT91" s="3"/>
      <c r="WJU91" s="3"/>
      <c r="WKD91" s="3"/>
      <c r="WKE91" s="3"/>
      <c r="WKF91" s="3"/>
      <c r="WKO91" s="3"/>
      <c r="WKP91" s="3"/>
      <c r="WKQ91" s="3"/>
      <c r="WKZ91" s="3"/>
      <c r="WLA91" s="3"/>
      <c r="WLB91" s="3"/>
      <c r="WLK91" s="3"/>
      <c r="WLL91" s="3"/>
      <c r="WLM91" s="3"/>
      <c r="WLV91" s="3"/>
      <c r="WLW91" s="3"/>
      <c r="WLX91" s="3"/>
      <c r="WMG91" s="3"/>
      <c r="WMH91" s="3"/>
      <c r="WMI91" s="3"/>
      <c r="WMR91" s="3"/>
      <c r="WMS91" s="3"/>
      <c r="WMT91" s="3"/>
      <c r="WNC91" s="3"/>
      <c r="WND91" s="3"/>
      <c r="WNE91" s="3"/>
      <c r="WNN91" s="3"/>
      <c r="WNO91" s="3"/>
      <c r="WNP91" s="3"/>
      <c r="WNY91" s="3"/>
      <c r="WNZ91" s="3"/>
      <c r="WOA91" s="3"/>
      <c r="WOJ91" s="3"/>
      <c r="WOK91" s="3"/>
      <c r="WOL91" s="3"/>
      <c r="WOU91" s="3"/>
      <c r="WOV91" s="3"/>
      <c r="WOW91" s="3"/>
      <c r="WPF91" s="3"/>
      <c r="WPG91" s="3"/>
      <c r="WPH91" s="3"/>
      <c r="WPQ91" s="3"/>
      <c r="WPR91" s="3"/>
      <c r="WPS91" s="3"/>
      <c r="WQB91" s="3"/>
      <c r="WQC91" s="3"/>
      <c r="WQD91" s="3"/>
      <c r="WQM91" s="3"/>
      <c r="WQN91" s="3"/>
      <c r="WQO91" s="3"/>
      <c r="WQX91" s="3"/>
      <c r="WQY91" s="3"/>
      <c r="WQZ91" s="3"/>
      <c r="WRI91" s="3"/>
      <c r="WRJ91" s="3"/>
      <c r="WRK91" s="3"/>
      <c r="WRT91" s="3"/>
      <c r="WRU91" s="3"/>
      <c r="WRV91" s="3"/>
      <c r="WSE91" s="3"/>
      <c r="WSF91" s="3"/>
      <c r="WSG91" s="3"/>
      <c r="WSP91" s="3"/>
      <c r="WSQ91" s="3"/>
      <c r="WSR91" s="3"/>
      <c r="WTA91" s="3"/>
      <c r="WTB91" s="3"/>
      <c r="WTC91" s="3"/>
      <c r="WTL91" s="3"/>
      <c r="WTM91" s="3"/>
      <c r="WTN91" s="3"/>
      <c r="WTW91" s="3"/>
      <c r="WTX91" s="3"/>
      <c r="WTY91" s="3"/>
      <c r="WUH91" s="3"/>
      <c r="WUI91" s="3"/>
      <c r="WUJ91" s="3"/>
      <c r="WUS91" s="3"/>
      <c r="WUT91" s="3"/>
      <c r="WUU91" s="3"/>
      <c r="WVD91" s="3"/>
      <c r="WVE91" s="3"/>
      <c r="WVF91" s="3"/>
      <c r="WVO91" s="3"/>
      <c r="WVP91" s="3"/>
      <c r="WVQ91" s="3"/>
      <c r="WVZ91" s="3"/>
      <c r="WWA91" s="3"/>
      <c r="WWB91" s="3"/>
      <c r="WWK91" s="3"/>
      <c r="WWL91" s="3"/>
      <c r="WWM91" s="3"/>
      <c r="WWV91" s="3"/>
      <c r="WWW91" s="3"/>
      <c r="WWX91" s="3"/>
      <c r="WXG91" s="3"/>
      <c r="WXH91" s="3"/>
      <c r="WXI91" s="3"/>
      <c r="WXR91" s="3"/>
      <c r="WXS91" s="3"/>
      <c r="WXT91" s="3"/>
      <c r="WYC91" s="3"/>
      <c r="WYD91" s="3"/>
      <c r="WYE91" s="3"/>
      <c r="WYN91" s="3"/>
      <c r="WYO91" s="3"/>
      <c r="WYP91" s="3"/>
      <c r="WYY91" s="3"/>
      <c r="WYZ91" s="3"/>
      <c r="WZA91" s="3"/>
      <c r="WZJ91" s="3"/>
      <c r="WZK91" s="3"/>
      <c r="WZL91" s="3"/>
      <c r="WZU91" s="3"/>
      <c r="WZV91" s="3"/>
      <c r="WZW91" s="3"/>
      <c r="XAF91" s="3"/>
      <c r="XAG91" s="3"/>
      <c r="XAH91" s="3"/>
      <c r="XAQ91" s="3"/>
      <c r="XAR91" s="3"/>
      <c r="XAS91" s="3"/>
      <c r="XBB91" s="3"/>
      <c r="XBC91" s="3"/>
      <c r="XBD91" s="3"/>
      <c r="XBM91" s="3"/>
      <c r="XBN91" s="3"/>
      <c r="XBO91" s="3"/>
      <c r="XBX91" s="3"/>
      <c r="XBY91" s="3"/>
      <c r="XBZ91" s="3"/>
      <c r="XCI91" s="3"/>
      <c r="XCJ91" s="3"/>
      <c r="XCK91" s="3"/>
      <c r="XCT91" s="3"/>
      <c r="XCU91" s="3"/>
      <c r="XCV91" s="3"/>
      <c r="XDE91" s="3"/>
      <c r="XDF91" s="3"/>
      <c r="XDG91" s="3"/>
      <c r="XDP91" s="3"/>
      <c r="XDQ91" s="3"/>
      <c r="XDR91" s="3"/>
      <c r="XEA91" s="3"/>
      <c r="XEB91" s="3"/>
      <c r="XEC91" s="3"/>
      <c r="XEL91" s="3"/>
      <c r="XEM91" s="3"/>
      <c r="XEN91" s="3"/>
      <c r="XEW91" s="3"/>
      <c r="XEX91" s="3"/>
      <c r="XEY91" s="3"/>
    </row>
    <row r="92" spans="2:1023 1032:2046 2055:3069 3078:4092 4101:5115 5124:6138 6147:7161 7170:8184 8193:11264 11273:12287 12296:13310 13319:14333 14342:15356 15365:16379">
      <c r="B92" t="s">
        <v>97</v>
      </c>
      <c r="C92" t="s">
        <v>93</v>
      </c>
      <c r="D92">
        <v>115.65400000000001</v>
      </c>
      <c r="E92">
        <v>187.00399999999999</v>
      </c>
      <c r="F92">
        <v>151.32900000000001</v>
      </c>
      <c r="G92">
        <v>5.4</v>
      </c>
      <c r="H92">
        <v>6</v>
      </c>
      <c r="I92" s="3">
        <f>D92/H92</f>
        <v>19.27566666666667</v>
      </c>
      <c r="J92" s="3">
        <f>E92/H92</f>
        <v>31.167333333333332</v>
      </c>
      <c r="K92" s="3">
        <f>F92/H92</f>
        <v>25.221500000000002</v>
      </c>
      <c r="T92" s="3"/>
      <c r="U92" s="3"/>
      <c r="V92" s="3"/>
      <c r="AE92" s="3"/>
      <c r="AF92" s="3"/>
      <c r="AG92" s="3"/>
      <c r="AP92" s="3"/>
      <c r="AQ92" s="3"/>
      <c r="AR92" s="3"/>
      <c r="BA92" s="3"/>
      <c r="BB92" s="3"/>
      <c r="BC92" s="3"/>
      <c r="BL92" s="3"/>
      <c r="BM92" s="3"/>
      <c r="BN92" s="3"/>
      <c r="BW92" s="3"/>
      <c r="BX92" s="3"/>
      <c r="BY92" s="3"/>
      <c r="CH92" s="3"/>
      <c r="CI92" s="3"/>
      <c r="CJ92" s="3"/>
      <c r="CS92" s="3"/>
      <c r="CT92" s="3"/>
      <c r="CU92" s="3"/>
      <c r="DD92" s="3"/>
      <c r="DE92" s="3"/>
      <c r="DF92" s="3"/>
      <c r="DO92" s="3"/>
      <c r="DP92" s="3"/>
      <c r="DQ92" s="3"/>
      <c r="DZ92" s="3"/>
      <c r="EA92" s="3"/>
      <c r="EB92" s="3"/>
      <c r="EK92" s="3"/>
      <c r="EL92" s="3"/>
      <c r="EM92" s="3"/>
      <c r="EV92" s="3"/>
      <c r="EW92" s="3"/>
      <c r="EX92" s="3"/>
      <c r="FG92" s="3"/>
      <c r="FH92" s="3"/>
      <c r="FI92" s="3"/>
      <c r="FR92" s="3"/>
      <c r="FS92" s="3"/>
      <c r="FT92" s="3"/>
      <c r="GC92" s="3"/>
      <c r="GD92" s="3"/>
      <c r="GE92" s="3"/>
      <c r="GN92" s="3"/>
      <c r="GO92" s="3"/>
      <c r="GP92" s="3"/>
      <c r="GY92" s="3"/>
      <c r="GZ92" s="3"/>
      <c r="HA92" s="3"/>
      <c r="HJ92" s="3"/>
      <c r="HK92" s="3"/>
      <c r="HL92" s="3"/>
      <c r="HU92" s="3"/>
      <c r="HV92" s="3"/>
      <c r="HW92" s="3"/>
      <c r="IF92" s="3"/>
      <c r="IG92" s="3"/>
      <c r="IH92" s="3"/>
      <c r="IQ92" s="3"/>
      <c r="IR92" s="3"/>
      <c r="IS92" s="3"/>
      <c r="JB92" s="3"/>
      <c r="JC92" s="3"/>
      <c r="JD92" s="3"/>
      <c r="JM92" s="3"/>
      <c r="JN92" s="3"/>
      <c r="JO92" s="3"/>
      <c r="JX92" s="3"/>
      <c r="JY92" s="3"/>
      <c r="JZ92" s="3"/>
      <c r="KI92" s="3"/>
      <c r="KJ92" s="3"/>
      <c r="KK92" s="3"/>
      <c r="KT92" s="3"/>
      <c r="KU92" s="3"/>
      <c r="KV92" s="3"/>
      <c r="LE92" s="3"/>
      <c r="LF92" s="3"/>
      <c r="LG92" s="3"/>
      <c r="LP92" s="3"/>
      <c r="LQ92" s="3"/>
      <c r="LR92" s="3"/>
      <c r="MA92" s="3"/>
      <c r="MB92" s="3"/>
      <c r="MC92" s="3"/>
      <c r="ML92" s="3"/>
      <c r="MM92" s="3"/>
      <c r="MN92" s="3"/>
      <c r="MW92" s="3"/>
      <c r="MX92" s="3"/>
      <c r="MY92" s="3"/>
      <c r="NH92" s="3"/>
      <c r="NI92" s="3"/>
      <c r="NJ92" s="3"/>
      <c r="NS92" s="3"/>
      <c r="NT92" s="3"/>
      <c r="NU92" s="3"/>
      <c r="OD92" s="3"/>
      <c r="OE92" s="3"/>
      <c r="OF92" s="3"/>
      <c r="OO92" s="3"/>
      <c r="OP92" s="3"/>
      <c r="OQ92" s="3"/>
      <c r="OZ92" s="3"/>
      <c r="PA92" s="3"/>
      <c r="PB92" s="3"/>
      <c r="PK92" s="3"/>
      <c r="PL92" s="3"/>
      <c r="PM92" s="3"/>
      <c r="PV92" s="3"/>
      <c r="PW92" s="3"/>
      <c r="PX92" s="3"/>
      <c r="QG92" s="3"/>
      <c r="QH92" s="3"/>
      <c r="QI92" s="3"/>
      <c r="QR92" s="3"/>
      <c r="QS92" s="3"/>
      <c r="QT92" s="3"/>
      <c r="RC92" s="3"/>
      <c r="RD92" s="3"/>
      <c r="RE92" s="3"/>
      <c r="RN92" s="3"/>
      <c r="RO92" s="3"/>
      <c r="RP92" s="3"/>
      <c r="RY92" s="3"/>
      <c r="RZ92" s="3"/>
      <c r="SA92" s="3"/>
      <c r="SJ92" s="3"/>
      <c r="SK92" s="3"/>
      <c r="SL92" s="3"/>
      <c r="SU92" s="3"/>
      <c r="SV92" s="3"/>
      <c r="SW92" s="3"/>
      <c r="TF92" s="3"/>
      <c r="TG92" s="3"/>
      <c r="TH92" s="3"/>
      <c r="TQ92" s="3"/>
      <c r="TR92" s="3"/>
      <c r="TS92" s="3"/>
      <c r="UB92" s="3"/>
      <c r="UC92" s="3"/>
      <c r="UD92" s="3"/>
      <c r="UM92" s="3"/>
      <c r="UN92" s="3"/>
      <c r="UO92" s="3"/>
      <c r="UX92" s="3"/>
      <c r="UY92" s="3"/>
      <c r="UZ92" s="3"/>
      <c r="VI92" s="3"/>
      <c r="VJ92" s="3"/>
      <c r="VK92" s="3"/>
      <c r="VT92" s="3"/>
      <c r="VU92" s="3"/>
      <c r="VV92" s="3"/>
      <c r="WE92" s="3"/>
      <c r="WF92" s="3"/>
      <c r="WG92" s="3"/>
      <c r="WP92" s="3"/>
      <c r="WQ92" s="3"/>
      <c r="WR92" s="3"/>
      <c r="XA92" s="3"/>
      <c r="XB92" s="3"/>
      <c r="XC92" s="3"/>
      <c r="XL92" s="3"/>
      <c r="XM92" s="3"/>
      <c r="XN92" s="3"/>
      <c r="XW92" s="3"/>
      <c r="XX92" s="3"/>
      <c r="XY92" s="3"/>
      <c r="YH92" s="3"/>
      <c r="YI92" s="3"/>
      <c r="YJ92" s="3"/>
      <c r="YS92" s="3"/>
      <c r="YT92" s="3"/>
      <c r="YU92" s="3"/>
      <c r="ZD92" s="3"/>
      <c r="ZE92" s="3"/>
      <c r="ZF92" s="3"/>
      <c r="ZO92" s="3"/>
      <c r="ZP92" s="3"/>
      <c r="ZQ92" s="3"/>
      <c r="ZZ92" s="3"/>
      <c r="AAA92" s="3"/>
      <c r="AAB92" s="3"/>
      <c r="AAK92" s="3"/>
      <c r="AAL92" s="3"/>
      <c r="AAM92" s="3"/>
      <c r="AAV92" s="3"/>
      <c r="AAW92" s="3"/>
      <c r="AAX92" s="3"/>
      <c r="ABG92" s="3"/>
      <c r="ABH92" s="3"/>
      <c r="ABI92" s="3"/>
      <c r="ABR92" s="3"/>
      <c r="ABS92" s="3"/>
      <c r="ABT92" s="3"/>
      <c r="ACC92" s="3"/>
      <c r="ACD92" s="3"/>
      <c r="ACE92" s="3"/>
      <c r="ACN92" s="3"/>
      <c r="ACO92" s="3"/>
      <c r="ACP92" s="3"/>
      <c r="ACY92" s="3"/>
      <c r="ACZ92" s="3"/>
      <c r="ADA92" s="3"/>
      <c r="ADJ92" s="3"/>
      <c r="ADK92" s="3"/>
      <c r="ADL92" s="3"/>
      <c r="ADU92" s="3"/>
      <c r="ADV92" s="3"/>
      <c r="ADW92" s="3"/>
      <c r="AEF92" s="3"/>
      <c r="AEG92" s="3"/>
      <c r="AEH92" s="3"/>
      <c r="AEQ92" s="3"/>
      <c r="AER92" s="3"/>
      <c r="AES92" s="3"/>
      <c r="AFB92" s="3"/>
      <c r="AFC92" s="3"/>
      <c r="AFD92" s="3"/>
      <c r="AFM92" s="3"/>
      <c r="AFN92" s="3"/>
      <c r="AFO92" s="3"/>
      <c r="AFX92" s="3"/>
      <c r="AFY92" s="3"/>
      <c r="AFZ92" s="3"/>
      <c r="AGI92" s="3"/>
      <c r="AGJ92" s="3"/>
      <c r="AGK92" s="3"/>
      <c r="AGT92" s="3"/>
      <c r="AGU92" s="3"/>
      <c r="AGV92" s="3"/>
      <c r="AHE92" s="3"/>
      <c r="AHF92" s="3"/>
      <c r="AHG92" s="3"/>
      <c r="AHP92" s="3"/>
      <c r="AHQ92" s="3"/>
      <c r="AHR92" s="3"/>
      <c r="AIA92" s="3"/>
      <c r="AIB92" s="3"/>
      <c r="AIC92" s="3"/>
      <c r="AIL92" s="3"/>
      <c r="AIM92" s="3"/>
      <c r="AIN92" s="3"/>
      <c r="AIW92" s="3"/>
      <c r="AIX92" s="3"/>
      <c r="AIY92" s="3"/>
      <c r="AJH92" s="3"/>
      <c r="AJI92" s="3"/>
      <c r="AJJ92" s="3"/>
      <c r="AJS92" s="3"/>
      <c r="AJT92" s="3"/>
      <c r="AJU92" s="3"/>
      <c r="AKD92" s="3"/>
      <c r="AKE92" s="3"/>
      <c r="AKF92" s="3"/>
      <c r="AKO92" s="3"/>
      <c r="AKP92" s="3"/>
      <c r="AKQ92" s="3"/>
      <c r="AKZ92" s="3"/>
      <c r="ALA92" s="3"/>
      <c r="ALB92" s="3"/>
      <c r="ALK92" s="3"/>
      <c r="ALL92" s="3"/>
      <c r="ALM92" s="3"/>
      <c r="ALV92" s="3"/>
      <c r="ALW92" s="3"/>
      <c r="ALX92" s="3"/>
      <c r="AMG92" s="3"/>
      <c r="AMH92" s="3"/>
      <c r="AMI92" s="3"/>
      <c r="AMR92" s="3"/>
      <c r="AMS92" s="3"/>
      <c r="AMT92" s="3"/>
      <c r="ANC92" s="3"/>
      <c r="AND92" s="3"/>
      <c r="ANE92" s="3"/>
      <c r="ANN92" s="3"/>
      <c r="ANO92" s="3"/>
      <c r="ANP92" s="3"/>
      <c r="ANY92" s="3"/>
      <c r="ANZ92" s="3"/>
      <c r="AOA92" s="3"/>
      <c r="AOJ92" s="3"/>
      <c r="AOK92" s="3"/>
      <c r="AOL92" s="3"/>
      <c r="AOU92" s="3"/>
      <c r="AOV92" s="3"/>
      <c r="AOW92" s="3"/>
      <c r="APF92" s="3"/>
      <c r="APG92" s="3"/>
      <c r="APH92" s="3"/>
      <c r="APQ92" s="3"/>
      <c r="APR92" s="3"/>
      <c r="APS92" s="3"/>
      <c r="AQB92" s="3"/>
      <c r="AQC92" s="3"/>
      <c r="AQD92" s="3"/>
      <c r="AQM92" s="3"/>
      <c r="AQN92" s="3"/>
      <c r="AQO92" s="3"/>
      <c r="AQX92" s="3"/>
      <c r="AQY92" s="3"/>
      <c r="AQZ92" s="3"/>
      <c r="ARI92" s="3"/>
      <c r="ARJ92" s="3"/>
      <c r="ARK92" s="3"/>
      <c r="ART92" s="3"/>
      <c r="ARU92" s="3"/>
      <c r="ARV92" s="3"/>
      <c r="ASE92" s="3"/>
      <c r="ASF92" s="3"/>
      <c r="ASG92" s="3"/>
      <c r="ASP92" s="3"/>
      <c r="ASQ92" s="3"/>
      <c r="ASR92" s="3"/>
      <c r="ATA92" s="3"/>
      <c r="ATB92" s="3"/>
      <c r="ATC92" s="3"/>
      <c r="ATL92" s="3"/>
      <c r="ATM92" s="3"/>
      <c r="ATN92" s="3"/>
      <c r="ATW92" s="3"/>
      <c r="ATX92" s="3"/>
      <c r="ATY92" s="3"/>
      <c r="AUH92" s="3"/>
      <c r="AUI92" s="3"/>
      <c r="AUJ92" s="3"/>
      <c r="AUS92" s="3"/>
      <c r="AUT92" s="3"/>
      <c r="AUU92" s="3"/>
      <c r="AVD92" s="3"/>
      <c r="AVE92" s="3"/>
      <c r="AVF92" s="3"/>
      <c r="AVO92" s="3"/>
      <c r="AVP92" s="3"/>
      <c r="AVQ92" s="3"/>
      <c r="AVZ92" s="3"/>
      <c r="AWA92" s="3"/>
      <c r="AWB92" s="3"/>
      <c r="AWK92" s="3"/>
      <c r="AWL92" s="3"/>
      <c r="AWM92" s="3"/>
      <c r="AWV92" s="3"/>
      <c r="AWW92" s="3"/>
      <c r="AWX92" s="3"/>
      <c r="AXG92" s="3"/>
      <c r="AXH92" s="3"/>
      <c r="AXI92" s="3"/>
      <c r="AXR92" s="3"/>
      <c r="AXS92" s="3"/>
      <c r="AXT92" s="3"/>
      <c r="AYC92" s="3"/>
      <c r="AYD92" s="3"/>
      <c r="AYE92" s="3"/>
      <c r="AYN92" s="3"/>
      <c r="AYO92" s="3"/>
      <c r="AYP92" s="3"/>
      <c r="AYY92" s="3"/>
      <c r="AYZ92" s="3"/>
      <c r="AZA92" s="3"/>
      <c r="AZJ92" s="3"/>
      <c r="AZK92" s="3"/>
      <c r="AZL92" s="3"/>
      <c r="AZU92" s="3"/>
      <c r="AZV92" s="3"/>
      <c r="AZW92" s="3"/>
      <c r="BAF92" s="3"/>
      <c r="BAG92" s="3"/>
      <c r="BAH92" s="3"/>
      <c r="BAQ92" s="3"/>
      <c r="BAR92" s="3"/>
      <c r="BAS92" s="3"/>
      <c r="BBB92" s="3"/>
      <c r="BBC92" s="3"/>
      <c r="BBD92" s="3"/>
      <c r="BBM92" s="3"/>
      <c r="BBN92" s="3"/>
      <c r="BBO92" s="3"/>
      <c r="BBX92" s="3"/>
      <c r="BBY92" s="3"/>
      <c r="BBZ92" s="3"/>
      <c r="BCI92" s="3"/>
      <c r="BCJ92" s="3"/>
      <c r="BCK92" s="3"/>
      <c r="BCT92" s="3"/>
      <c r="BCU92" s="3"/>
      <c r="BCV92" s="3"/>
      <c r="BDE92" s="3"/>
      <c r="BDF92" s="3"/>
      <c r="BDG92" s="3"/>
      <c r="BDP92" s="3"/>
      <c r="BDQ92" s="3"/>
      <c r="BDR92" s="3"/>
      <c r="BEA92" s="3"/>
      <c r="BEB92" s="3"/>
      <c r="BEC92" s="3"/>
      <c r="BEL92" s="3"/>
      <c r="BEM92" s="3"/>
      <c r="BEN92" s="3"/>
      <c r="BEW92" s="3"/>
      <c r="BEX92" s="3"/>
      <c r="BEY92" s="3"/>
      <c r="BFH92" s="3"/>
      <c r="BFI92" s="3"/>
      <c r="BFJ92" s="3"/>
      <c r="BFS92" s="3"/>
      <c r="BFT92" s="3"/>
      <c r="BFU92" s="3"/>
      <c r="BGD92" s="3"/>
      <c r="BGE92" s="3"/>
      <c r="BGF92" s="3"/>
      <c r="BGO92" s="3"/>
      <c r="BGP92" s="3"/>
      <c r="BGQ92" s="3"/>
      <c r="BGZ92" s="3"/>
      <c r="BHA92" s="3"/>
      <c r="BHB92" s="3"/>
      <c r="BHK92" s="3"/>
      <c r="BHL92" s="3"/>
      <c r="BHM92" s="3"/>
      <c r="BHV92" s="3"/>
      <c r="BHW92" s="3"/>
      <c r="BHX92" s="3"/>
      <c r="BIG92" s="3"/>
      <c r="BIH92" s="3"/>
      <c r="BII92" s="3"/>
      <c r="BIR92" s="3"/>
      <c r="BIS92" s="3"/>
      <c r="BIT92" s="3"/>
      <c r="BJC92" s="3"/>
      <c r="BJD92" s="3"/>
      <c r="BJE92" s="3"/>
      <c r="BJN92" s="3"/>
      <c r="BJO92" s="3"/>
      <c r="BJP92" s="3"/>
      <c r="BJY92" s="3"/>
      <c r="BJZ92" s="3"/>
      <c r="BKA92" s="3"/>
      <c r="BKJ92" s="3"/>
      <c r="BKK92" s="3"/>
      <c r="BKL92" s="3"/>
      <c r="BKU92" s="3"/>
      <c r="BKV92" s="3"/>
      <c r="BKW92" s="3"/>
      <c r="BLF92" s="3"/>
      <c r="BLG92" s="3"/>
      <c r="BLH92" s="3"/>
      <c r="BLQ92" s="3"/>
      <c r="BLR92" s="3"/>
      <c r="BLS92" s="3"/>
      <c r="BMB92" s="3"/>
      <c r="BMC92" s="3"/>
      <c r="BMD92" s="3"/>
      <c r="BMM92" s="3"/>
      <c r="BMN92" s="3"/>
      <c r="BMO92" s="3"/>
      <c r="BMX92" s="3"/>
      <c r="BMY92" s="3"/>
      <c r="BMZ92" s="3"/>
      <c r="BNI92" s="3"/>
      <c r="BNJ92" s="3"/>
      <c r="BNK92" s="3"/>
      <c r="BNT92" s="3"/>
      <c r="BNU92" s="3"/>
      <c r="BNV92" s="3"/>
      <c r="BOE92" s="3"/>
      <c r="BOF92" s="3"/>
      <c r="BOG92" s="3"/>
      <c r="BOP92" s="3"/>
      <c r="BOQ92" s="3"/>
      <c r="BOR92" s="3"/>
      <c r="BPA92" s="3"/>
      <c r="BPB92" s="3"/>
      <c r="BPC92" s="3"/>
      <c r="BPL92" s="3"/>
      <c r="BPM92" s="3"/>
      <c r="BPN92" s="3"/>
      <c r="BPW92" s="3"/>
      <c r="BPX92" s="3"/>
      <c r="BPY92" s="3"/>
      <c r="BQH92" s="3"/>
      <c r="BQI92" s="3"/>
      <c r="BQJ92" s="3"/>
      <c r="BQS92" s="3"/>
      <c r="BQT92" s="3"/>
      <c r="BQU92" s="3"/>
      <c r="BRD92" s="3"/>
      <c r="BRE92" s="3"/>
      <c r="BRF92" s="3"/>
      <c r="BRO92" s="3"/>
      <c r="BRP92" s="3"/>
      <c r="BRQ92" s="3"/>
      <c r="BRZ92" s="3"/>
      <c r="BSA92" s="3"/>
      <c r="BSB92" s="3"/>
      <c r="BSK92" s="3"/>
      <c r="BSL92" s="3"/>
      <c r="BSM92" s="3"/>
      <c r="BSV92" s="3"/>
      <c r="BSW92" s="3"/>
      <c r="BSX92" s="3"/>
      <c r="BTG92" s="3"/>
      <c r="BTH92" s="3"/>
      <c r="BTI92" s="3"/>
      <c r="BTR92" s="3"/>
      <c r="BTS92" s="3"/>
      <c r="BTT92" s="3"/>
      <c r="BUC92" s="3"/>
      <c r="BUD92" s="3"/>
      <c r="BUE92" s="3"/>
      <c r="BUN92" s="3"/>
      <c r="BUO92" s="3"/>
      <c r="BUP92" s="3"/>
      <c r="BUY92" s="3"/>
      <c r="BUZ92" s="3"/>
      <c r="BVA92" s="3"/>
      <c r="BVJ92" s="3"/>
      <c r="BVK92" s="3"/>
      <c r="BVL92" s="3"/>
      <c r="BVU92" s="3"/>
      <c r="BVV92" s="3"/>
      <c r="BVW92" s="3"/>
      <c r="BWF92" s="3"/>
      <c r="BWG92" s="3"/>
      <c r="BWH92" s="3"/>
      <c r="BWQ92" s="3"/>
      <c r="BWR92" s="3"/>
      <c r="BWS92" s="3"/>
      <c r="BXB92" s="3"/>
      <c r="BXC92" s="3"/>
      <c r="BXD92" s="3"/>
      <c r="BXM92" s="3"/>
      <c r="BXN92" s="3"/>
      <c r="BXO92" s="3"/>
      <c r="BXX92" s="3"/>
      <c r="BXY92" s="3"/>
      <c r="BXZ92" s="3"/>
      <c r="BYI92" s="3"/>
      <c r="BYJ92" s="3"/>
      <c r="BYK92" s="3"/>
      <c r="BYT92" s="3"/>
      <c r="BYU92" s="3"/>
      <c r="BYV92" s="3"/>
      <c r="BZE92" s="3"/>
      <c r="BZF92" s="3"/>
      <c r="BZG92" s="3"/>
      <c r="BZP92" s="3"/>
      <c r="BZQ92" s="3"/>
      <c r="BZR92" s="3"/>
      <c r="CAA92" s="3"/>
      <c r="CAB92" s="3"/>
      <c r="CAC92" s="3"/>
      <c r="CAL92" s="3"/>
      <c r="CAM92" s="3"/>
      <c r="CAN92" s="3"/>
      <c r="CAW92" s="3"/>
      <c r="CAX92" s="3"/>
      <c r="CAY92" s="3"/>
      <c r="CBH92" s="3"/>
      <c r="CBI92" s="3"/>
      <c r="CBJ92" s="3"/>
      <c r="CBS92" s="3"/>
      <c r="CBT92" s="3"/>
      <c r="CBU92" s="3"/>
      <c r="CCD92" s="3"/>
      <c r="CCE92" s="3"/>
      <c r="CCF92" s="3"/>
      <c r="CCO92" s="3"/>
      <c r="CCP92" s="3"/>
      <c r="CCQ92" s="3"/>
      <c r="CCZ92" s="3"/>
      <c r="CDA92" s="3"/>
      <c r="CDB92" s="3"/>
      <c r="CDK92" s="3"/>
      <c r="CDL92" s="3"/>
      <c r="CDM92" s="3"/>
      <c r="CDV92" s="3"/>
      <c r="CDW92" s="3"/>
      <c r="CDX92" s="3"/>
      <c r="CEG92" s="3"/>
      <c r="CEH92" s="3"/>
      <c r="CEI92" s="3"/>
      <c r="CER92" s="3"/>
      <c r="CES92" s="3"/>
      <c r="CET92" s="3"/>
      <c r="CFC92" s="3"/>
      <c r="CFD92" s="3"/>
      <c r="CFE92" s="3"/>
      <c r="CFN92" s="3"/>
      <c r="CFO92" s="3"/>
      <c r="CFP92" s="3"/>
      <c r="CFY92" s="3"/>
      <c r="CFZ92" s="3"/>
      <c r="CGA92" s="3"/>
      <c r="CGJ92" s="3"/>
      <c r="CGK92" s="3"/>
      <c r="CGL92" s="3"/>
      <c r="CGU92" s="3"/>
      <c r="CGV92" s="3"/>
      <c r="CGW92" s="3"/>
      <c r="CHF92" s="3"/>
      <c r="CHG92" s="3"/>
      <c r="CHH92" s="3"/>
      <c r="CHQ92" s="3"/>
      <c r="CHR92" s="3"/>
      <c r="CHS92" s="3"/>
      <c r="CIB92" s="3"/>
      <c r="CIC92" s="3"/>
      <c r="CID92" s="3"/>
      <c r="CIM92" s="3"/>
      <c r="CIN92" s="3"/>
      <c r="CIO92" s="3"/>
      <c r="CIX92" s="3"/>
      <c r="CIY92" s="3"/>
      <c r="CIZ92" s="3"/>
      <c r="CJI92" s="3"/>
      <c r="CJJ92" s="3"/>
      <c r="CJK92" s="3"/>
      <c r="CJT92" s="3"/>
      <c r="CJU92" s="3"/>
      <c r="CJV92" s="3"/>
      <c r="CKE92" s="3"/>
      <c r="CKF92" s="3"/>
      <c r="CKG92" s="3"/>
      <c r="CKP92" s="3"/>
      <c r="CKQ92" s="3"/>
      <c r="CKR92" s="3"/>
      <c r="CLA92" s="3"/>
      <c r="CLB92" s="3"/>
      <c r="CLC92" s="3"/>
      <c r="CLL92" s="3"/>
      <c r="CLM92" s="3"/>
      <c r="CLN92" s="3"/>
      <c r="CLW92" s="3"/>
      <c r="CLX92" s="3"/>
      <c r="CLY92" s="3"/>
      <c r="CMH92" s="3"/>
      <c r="CMI92" s="3"/>
      <c r="CMJ92" s="3"/>
      <c r="CMS92" s="3"/>
      <c r="CMT92" s="3"/>
      <c r="CMU92" s="3"/>
      <c r="CND92" s="3"/>
      <c r="CNE92" s="3"/>
      <c r="CNF92" s="3"/>
      <c r="CNO92" s="3"/>
      <c r="CNP92" s="3"/>
      <c r="CNQ92" s="3"/>
      <c r="CNZ92" s="3"/>
      <c r="COA92" s="3"/>
      <c r="COB92" s="3"/>
      <c r="COK92" s="3"/>
      <c r="COL92" s="3"/>
      <c r="COM92" s="3"/>
      <c r="COV92" s="3"/>
      <c r="COW92" s="3"/>
      <c r="COX92" s="3"/>
      <c r="CPG92" s="3"/>
      <c r="CPH92" s="3"/>
      <c r="CPI92" s="3"/>
      <c r="CPR92" s="3"/>
      <c r="CPS92" s="3"/>
      <c r="CPT92" s="3"/>
      <c r="CQC92" s="3"/>
      <c r="CQD92" s="3"/>
      <c r="CQE92" s="3"/>
      <c r="CQN92" s="3"/>
      <c r="CQO92" s="3"/>
      <c r="CQP92" s="3"/>
      <c r="CQY92" s="3"/>
      <c r="CQZ92" s="3"/>
      <c r="CRA92" s="3"/>
      <c r="CRJ92" s="3"/>
      <c r="CRK92" s="3"/>
      <c r="CRL92" s="3"/>
      <c r="CRU92" s="3"/>
      <c r="CRV92" s="3"/>
      <c r="CRW92" s="3"/>
      <c r="CSF92" s="3"/>
      <c r="CSG92" s="3"/>
      <c r="CSH92" s="3"/>
      <c r="CSQ92" s="3"/>
      <c r="CSR92" s="3"/>
      <c r="CSS92" s="3"/>
      <c r="CTB92" s="3"/>
      <c r="CTC92" s="3"/>
      <c r="CTD92" s="3"/>
      <c r="CTM92" s="3"/>
      <c r="CTN92" s="3"/>
      <c r="CTO92" s="3"/>
      <c r="CTX92" s="3"/>
      <c r="CTY92" s="3"/>
      <c r="CTZ92" s="3"/>
      <c r="CUI92" s="3"/>
      <c r="CUJ92" s="3"/>
      <c r="CUK92" s="3"/>
      <c r="CUT92" s="3"/>
      <c r="CUU92" s="3"/>
      <c r="CUV92" s="3"/>
      <c r="CVE92" s="3"/>
      <c r="CVF92" s="3"/>
      <c r="CVG92" s="3"/>
      <c r="CVP92" s="3"/>
      <c r="CVQ92" s="3"/>
      <c r="CVR92" s="3"/>
      <c r="CWA92" s="3"/>
      <c r="CWB92" s="3"/>
      <c r="CWC92" s="3"/>
      <c r="CWL92" s="3"/>
      <c r="CWM92" s="3"/>
      <c r="CWN92" s="3"/>
      <c r="CWW92" s="3"/>
      <c r="CWX92" s="3"/>
      <c r="CWY92" s="3"/>
      <c r="CXH92" s="3"/>
      <c r="CXI92" s="3"/>
      <c r="CXJ92" s="3"/>
      <c r="CXS92" s="3"/>
      <c r="CXT92" s="3"/>
      <c r="CXU92" s="3"/>
      <c r="CYD92" s="3"/>
      <c r="CYE92" s="3"/>
      <c r="CYF92" s="3"/>
      <c r="CYO92" s="3"/>
      <c r="CYP92" s="3"/>
      <c r="CYQ92" s="3"/>
      <c r="CYZ92" s="3"/>
      <c r="CZA92" s="3"/>
      <c r="CZB92" s="3"/>
      <c r="CZK92" s="3"/>
      <c r="CZL92" s="3"/>
      <c r="CZM92" s="3"/>
      <c r="CZV92" s="3"/>
      <c r="CZW92" s="3"/>
      <c r="CZX92" s="3"/>
      <c r="DAG92" s="3"/>
      <c r="DAH92" s="3"/>
      <c r="DAI92" s="3"/>
      <c r="DAR92" s="3"/>
      <c r="DAS92" s="3"/>
      <c r="DAT92" s="3"/>
      <c r="DBC92" s="3"/>
      <c r="DBD92" s="3"/>
      <c r="DBE92" s="3"/>
      <c r="DBN92" s="3"/>
      <c r="DBO92" s="3"/>
      <c r="DBP92" s="3"/>
      <c r="DBY92" s="3"/>
      <c r="DBZ92" s="3"/>
      <c r="DCA92" s="3"/>
      <c r="DCJ92" s="3"/>
      <c r="DCK92" s="3"/>
      <c r="DCL92" s="3"/>
      <c r="DCU92" s="3"/>
      <c r="DCV92" s="3"/>
      <c r="DCW92" s="3"/>
      <c r="DDF92" s="3"/>
      <c r="DDG92" s="3"/>
      <c r="DDH92" s="3"/>
      <c r="DDQ92" s="3"/>
      <c r="DDR92" s="3"/>
      <c r="DDS92" s="3"/>
      <c r="DEB92" s="3"/>
      <c r="DEC92" s="3"/>
      <c r="DED92" s="3"/>
      <c r="DEM92" s="3"/>
      <c r="DEN92" s="3"/>
      <c r="DEO92" s="3"/>
      <c r="DEX92" s="3"/>
      <c r="DEY92" s="3"/>
      <c r="DEZ92" s="3"/>
      <c r="DFI92" s="3"/>
      <c r="DFJ92" s="3"/>
      <c r="DFK92" s="3"/>
      <c r="DFT92" s="3"/>
      <c r="DFU92" s="3"/>
      <c r="DFV92" s="3"/>
      <c r="DGE92" s="3"/>
      <c r="DGF92" s="3"/>
      <c r="DGG92" s="3"/>
      <c r="DGP92" s="3"/>
      <c r="DGQ92" s="3"/>
      <c r="DGR92" s="3"/>
      <c r="DHA92" s="3"/>
      <c r="DHB92" s="3"/>
      <c r="DHC92" s="3"/>
      <c r="DHL92" s="3"/>
      <c r="DHM92" s="3"/>
      <c r="DHN92" s="3"/>
      <c r="DHW92" s="3"/>
      <c r="DHX92" s="3"/>
      <c r="DHY92" s="3"/>
      <c r="DIH92" s="3"/>
      <c r="DII92" s="3"/>
      <c r="DIJ92" s="3"/>
      <c r="DIS92" s="3"/>
      <c r="DIT92" s="3"/>
      <c r="DIU92" s="3"/>
      <c r="DJD92" s="3"/>
      <c r="DJE92" s="3"/>
      <c r="DJF92" s="3"/>
      <c r="DJO92" s="3"/>
      <c r="DJP92" s="3"/>
      <c r="DJQ92" s="3"/>
      <c r="DJZ92" s="3"/>
      <c r="DKA92" s="3"/>
      <c r="DKB92" s="3"/>
      <c r="DKK92" s="3"/>
      <c r="DKL92" s="3"/>
      <c r="DKM92" s="3"/>
      <c r="DKV92" s="3"/>
      <c r="DKW92" s="3"/>
      <c r="DKX92" s="3"/>
      <c r="DLG92" s="3"/>
      <c r="DLH92" s="3"/>
      <c r="DLI92" s="3"/>
      <c r="DLR92" s="3"/>
      <c r="DLS92" s="3"/>
      <c r="DLT92" s="3"/>
      <c r="DMC92" s="3"/>
      <c r="DMD92" s="3"/>
      <c r="DME92" s="3"/>
      <c r="DMN92" s="3"/>
      <c r="DMO92" s="3"/>
      <c r="DMP92" s="3"/>
      <c r="DMY92" s="3"/>
      <c r="DMZ92" s="3"/>
      <c r="DNA92" s="3"/>
      <c r="DNJ92" s="3"/>
      <c r="DNK92" s="3"/>
      <c r="DNL92" s="3"/>
      <c r="DNU92" s="3"/>
      <c r="DNV92" s="3"/>
      <c r="DNW92" s="3"/>
      <c r="DOF92" s="3"/>
      <c r="DOG92" s="3"/>
      <c r="DOH92" s="3"/>
      <c r="DOQ92" s="3"/>
      <c r="DOR92" s="3"/>
      <c r="DOS92" s="3"/>
      <c r="DPB92" s="3"/>
      <c r="DPC92" s="3"/>
      <c r="DPD92" s="3"/>
      <c r="DPM92" s="3"/>
      <c r="DPN92" s="3"/>
      <c r="DPO92" s="3"/>
      <c r="DPX92" s="3"/>
      <c r="DPY92" s="3"/>
      <c r="DPZ92" s="3"/>
      <c r="DQI92" s="3"/>
      <c r="DQJ92" s="3"/>
      <c r="DQK92" s="3"/>
      <c r="DQT92" s="3"/>
      <c r="DQU92" s="3"/>
      <c r="DQV92" s="3"/>
      <c r="DRE92" s="3"/>
      <c r="DRF92" s="3"/>
      <c r="DRG92" s="3"/>
      <c r="DRP92" s="3"/>
      <c r="DRQ92" s="3"/>
      <c r="DRR92" s="3"/>
      <c r="DSA92" s="3"/>
      <c r="DSB92" s="3"/>
      <c r="DSC92" s="3"/>
      <c r="DSL92" s="3"/>
      <c r="DSM92" s="3"/>
      <c r="DSN92" s="3"/>
      <c r="DSW92" s="3"/>
      <c r="DSX92" s="3"/>
      <c r="DSY92" s="3"/>
      <c r="DTH92" s="3"/>
      <c r="DTI92" s="3"/>
      <c r="DTJ92" s="3"/>
      <c r="DTS92" s="3"/>
      <c r="DTT92" s="3"/>
      <c r="DTU92" s="3"/>
      <c r="DUD92" s="3"/>
      <c r="DUE92" s="3"/>
      <c r="DUF92" s="3"/>
      <c r="DUO92" s="3"/>
      <c r="DUP92" s="3"/>
      <c r="DUQ92" s="3"/>
      <c r="DUZ92" s="3"/>
      <c r="DVA92" s="3"/>
      <c r="DVB92" s="3"/>
      <c r="DVK92" s="3"/>
      <c r="DVL92" s="3"/>
      <c r="DVM92" s="3"/>
      <c r="DVV92" s="3"/>
      <c r="DVW92" s="3"/>
      <c r="DVX92" s="3"/>
      <c r="DWG92" s="3"/>
      <c r="DWH92" s="3"/>
      <c r="DWI92" s="3"/>
      <c r="DWR92" s="3"/>
      <c r="DWS92" s="3"/>
      <c r="DWT92" s="3"/>
      <c r="DXC92" s="3"/>
      <c r="DXD92" s="3"/>
      <c r="DXE92" s="3"/>
      <c r="DXN92" s="3"/>
      <c r="DXO92" s="3"/>
      <c r="DXP92" s="3"/>
      <c r="DXY92" s="3"/>
      <c r="DXZ92" s="3"/>
      <c r="DYA92" s="3"/>
      <c r="DYJ92" s="3"/>
      <c r="DYK92" s="3"/>
      <c r="DYL92" s="3"/>
      <c r="DYU92" s="3"/>
      <c r="DYV92" s="3"/>
      <c r="DYW92" s="3"/>
      <c r="DZF92" s="3"/>
      <c r="DZG92" s="3"/>
      <c r="DZH92" s="3"/>
      <c r="DZQ92" s="3"/>
      <c r="DZR92" s="3"/>
      <c r="DZS92" s="3"/>
      <c r="EAB92" s="3"/>
      <c r="EAC92" s="3"/>
      <c r="EAD92" s="3"/>
      <c r="EAM92" s="3"/>
      <c r="EAN92" s="3"/>
      <c r="EAO92" s="3"/>
      <c r="EAX92" s="3"/>
      <c r="EAY92" s="3"/>
      <c r="EAZ92" s="3"/>
      <c r="EBI92" s="3"/>
      <c r="EBJ92" s="3"/>
      <c r="EBK92" s="3"/>
      <c r="EBT92" s="3"/>
      <c r="EBU92" s="3"/>
      <c r="EBV92" s="3"/>
      <c r="ECE92" s="3"/>
      <c r="ECF92" s="3"/>
      <c r="ECG92" s="3"/>
      <c r="ECP92" s="3"/>
      <c r="ECQ92" s="3"/>
      <c r="ECR92" s="3"/>
      <c r="EDA92" s="3"/>
      <c r="EDB92" s="3"/>
      <c r="EDC92" s="3"/>
      <c r="EDL92" s="3"/>
      <c r="EDM92" s="3"/>
      <c r="EDN92" s="3"/>
      <c r="EDW92" s="3"/>
      <c r="EDX92" s="3"/>
      <c r="EDY92" s="3"/>
      <c r="EEH92" s="3"/>
      <c r="EEI92" s="3"/>
      <c r="EEJ92" s="3"/>
      <c r="EES92" s="3"/>
      <c r="EET92" s="3"/>
      <c r="EEU92" s="3"/>
      <c r="EFD92" s="3"/>
      <c r="EFE92" s="3"/>
      <c r="EFF92" s="3"/>
      <c r="EFO92" s="3"/>
      <c r="EFP92" s="3"/>
      <c r="EFQ92" s="3"/>
      <c r="EFZ92" s="3"/>
      <c r="EGA92" s="3"/>
      <c r="EGB92" s="3"/>
      <c r="EGK92" s="3"/>
      <c r="EGL92" s="3"/>
      <c r="EGM92" s="3"/>
      <c r="EGV92" s="3"/>
      <c r="EGW92" s="3"/>
      <c r="EGX92" s="3"/>
      <c r="EHG92" s="3"/>
      <c r="EHH92" s="3"/>
      <c r="EHI92" s="3"/>
      <c r="EHR92" s="3"/>
      <c r="EHS92" s="3"/>
      <c r="EHT92" s="3"/>
      <c r="EIC92" s="3"/>
      <c r="EID92" s="3"/>
      <c r="EIE92" s="3"/>
      <c r="EIN92" s="3"/>
      <c r="EIO92" s="3"/>
      <c r="EIP92" s="3"/>
      <c r="EIY92" s="3"/>
      <c r="EIZ92" s="3"/>
      <c r="EJA92" s="3"/>
      <c r="EJJ92" s="3"/>
      <c r="EJK92" s="3"/>
      <c r="EJL92" s="3"/>
      <c r="EJU92" s="3"/>
      <c r="EJV92" s="3"/>
      <c r="EJW92" s="3"/>
      <c r="EKF92" s="3"/>
      <c r="EKG92" s="3"/>
      <c r="EKH92" s="3"/>
      <c r="EKQ92" s="3"/>
      <c r="EKR92" s="3"/>
      <c r="EKS92" s="3"/>
      <c r="ELB92" s="3"/>
      <c r="ELC92" s="3"/>
      <c r="ELD92" s="3"/>
      <c r="ELM92" s="3"/>
      <c r="ELN92" s="3"/>
      <c r="ELO92" s="3"/>
      <c r="ELX92" s="3"/>
      <c r="ELY92" s="3"/>
      <c r="ELZ92" s="3"/>
      <c r="EMI92" s="3"/>
      <c r="EMJ92" s="3"/>
      <c r="EMK92" s="3"/>
      <c r="EMT92" s="3"/>
      <c r="EMU92" s="3"/>
      <c r="EMV92" s="3"/>
      <c r="ENE92" s="3"/>
      <c r="ENF92" s="3"/>
      <c r="ENG92" s="3"/>
      <c r="ENP92" s="3"/>
      <c r="ENQ92" s="3"/>
      <c r="ENR92" s="3"/>
      <c r="EOA92" s="3"/>
      <c r="EOB92" s="3"/>
      <c r="EOC92" s="3"/>
      <c r="EOL92" s="3"/>
      <c r="EOM92" s="3"/>
      <c r="EON92" s="3"/>
      <c r="EOW92" s="3"/>
      <c r="EOX92" s="3"/>
      <c r="EOY92" s="3"/>
      <c r="EPH92" s="3"/>
      <c r="EPI92" s="3"/>
      <c r="EPJ92" s="3"/>
      <c r="EPS92" s="3"/>
      <c r="EPT92" s="3"/>
      <c r="EPU92" s="3"/>
      <c r="EQD92" s="3"/>
      <c r="EQE92" s="3"/>
      <c r="EQF92" s="3"/>
      <c r="EQO92" s="3"/>
      <c r="EQP92" s="3"/>
      <c r="EQQ92" s="3"/>
      <c r="EQZ92" s="3"/>
      <c r="ERA92" s="3"/>
      <c r="ERB92" s="3"/>
      <c r="ERK92" s="3"/>
      <c r="ERL92" s="3"/>
      <c r="ERM92" s="3"/>
      <c r="ERV92" s="3"/>
      <c r="ERW92" s="3"/>
      <c r="ERX92" s="3"/>
      <c r="ESG92" s="3"/>
      <c r="ESH92" s="3"/>
      <c r="ESI92" s="3"/>
      <c r="ESR92" s="3"/>
      <c r="ESS92" s="3"/>
      <c r="EST92" s="3"/>
      <c r="ETC92" s="3"/>
      <c r="ETD92" s="3"/>
      <c r="ETE92" s="3"/>
      <c r="ETN92" s="3"/>
      <c r="ETO92" s="3"/>
      <c r="ETP92" s="3"/>
      <c r="ETY92" s="3"/>
      <c r="ETZ92" s="3"/>
      <c r="EUA92" s="3"/>
      <c r="EUJ92" s="3"/>
      <c r="EUK92" s="3"/>
      <c r="EUL92" s="3"/>
      <c r="EUU92" s="3"/>
      <c r="EUV92" s="3"/>
      <c r="EUW92" s="3"/>
      <c r="EVF92" s="3"/>
      <c r="EVG92" s="3"/>
      <c r="EVH92" s="3"/>
      <c r="EVQ92" s="3"/>
      <c r="EVR92" s="3"/>
      <c r="EVS92" s="3"/>
      <c r="EWB92" s="3"/>
      <c r="EWC92" s="3"/>
      <c r="EWD92" s="3"/>
      <c r="EWM92" s="3"/>
      <c r="EWN92" s="3"/>
      <c r="EWO92" s="3"/>
      <c r="EWX92" s="3"/>
      <c r="EWY92" s="3"/>
      <c r="EWZ92" s="3"/>
      <c r="EXI92" s="3"/>
      <c r="EXJ92" s="3"/>
      <c r="EXK92" s="3"/>
      <c r="EXT92" s="3"/>
      <c r="EXU92" s="3"/>
      <c r="EXV92" s="3"/>
      <c r="EYE92" s="3"/>
      <c r="EYF92" s="3"/>
      <c r="EYG92" s="3"/>
      <c r="EYP92" s="3"/>
      <c r="EYQ92" s="3"/>
      <c r="EYR92" s="3"/>
      <c r="EZA92" s="3"/>
      <c r="EZB92" s="3"/>
      <c r="EZC92" s="3"/>
      <c r="EZL92" s="3"/>
      <c r="EZM92" s="3"/>
      <c r="EZN92" s="3"/>
      <c r="EZW92" s="3"/>
      <c r="EZX92" s="3"/>
      <c r="EZY92" s="3"/>
      <c r="FAH92" s="3"/>
      <c r="FAI92" s="3"/>
      <c r="FAJ92" s="3"/>
      <c r="FAS92" s="3"/>
      <c r="FAT92" s="3"/>
      <c r="FAU92" s="3"/>
      <c r="FBD92" s="3"/>
      <c r="FBE92" s="3"/>
      <c r="FBF92" s="3"/>
      <c r="FBO92" s="3"/>
      <c r="FBP92" s="3"/>
      <c r="FBQ92" s="3"/>
      <c r="FBZ92" s="3"/>
      <c r="FCA92" s="3"/>
      <c r="FCB92" s="3"/>
      <c r="FCK92" s="3"/>
      <c r="FCL92" s="3"/>
      <c r="FCM92" s="3"/>
      <c r="FCV92" s="3"/>
      <c r="FCW92" s="3"/>
      <c r="FCX92" s="3"/>
      <c r="FDG92" s="3"/>
      <c r="FDH92" s="3"/>
      <c r="FDI92" s="3"/>
      <c r="FDR92" s="3"/>
      <c r="FDS92" s="3"/>
      <c r="FDT92" s="3"/>
      <c r="FEC92" s="3"/>
      <c r="FED92" s="3"/>
      <c r="FEE92" s="3"/>
      <c r="FEN92" s="3"/>
      <c r="FEO92" s="3"/>
      <c r="FEP92" s="3"/>
      <c r="FEY92" s="3"/>
      <c r="FEZ92" s="3"/>
      <c r="FFA92" s="3"/>
      <c r="FFJ92" s="3"/>
      <c r="FFK92" s="3"/>
      <c r="FFL92" s="3"/>
      <c r="FFU92" s="3"/>
      <c r="FFV92" s="3"/>
      <c r="FFW92" s="3"/>
      <c r="FGF92" s="3"/>
      <c r="FGG92" s="3"/>
      <c r="FGH92" s="3"/>
      <c r="FGQ92" s="3"/>
      <c r="FGR92" s="3"/>
      <c r="FGS92" s="3"/>
      <c r="FHB92" s="3"/>
      <c r="FHC92" s="3"/>
      <c r="FHD92" s="3"/>
      <c r="FHM92" s="3"/>
      <c r="FHN92" s="3"/>
      <c r="FHO92" s="3"/>
      <c r="FHX92" s="3"/>
      <c r="FHY92" s="3"/>
      <c r="FHZ92" s="3"/>
      <c r="FII92" s="3"/>
      <c r="FIJ92" s="3"/>
      <c r="FIK92" s="3"/>
      <c r="FIT92" s="3"/>
      <c r="FIU92" s="3"/>
      <c r="FIV92" s="3"/>
      <c r="FJE92" s="3"/>
      <c r="FJF92" s="3"/>
      <c r="FJG92" s="3"/>
      <c r="FJP92" s="3"/>
      <c r="FJQ92" s="3"/>
      <c r="FJR92" s="3"/>
      <c r="FKA92" s="3"/>
      <c r="FKB92" s="3"/>
      <c r="FKC92" s="3"/>
      <c r="FKL92" s="3"/>
      <c r="FKM92" s="3"/>
      <c r="FKN92" s="3"/>
      <c r="FKW92" s="3"/>
      <c r="FKX92" s="3"/>
      <c r="FKY92" s="3"/>
      <c r="FLH92" s="3"/>
      <c r="FLI92" s="3"/>
      <c r="FLJ92" s="3"/>
      <c r="FLS92" s="3"/>
      <c r="FLT92" s="3"/>
      <c r="FLU92" s="3"/>
      <c r="FMD92" s="3"/>
      <c r="FME92" s="3"/>
      <c r="FMF92" s="3"/>
      <c r="FMO92" s="3"/>
      <c r="FMP92" s="3"/>
      <c r="FMQ92" s="3"/>
      <c r="FMZ92" s="3"/>
      <c r="FNA92" s="3"/>
      <c r="FNB92" s="3"/>
      <c r="FNK92" s="3"/>
      <c r="FNL92" s="3"/>
      <c r="FNM92" s="3"/>
      <c r="FNV92" s="3"/>
      <c r="FNW92" s="3"/>
      <c r="FNX92" s="3"/>
      <c r="FOG92" s="3"/>
      <c r="FOH92" s="3"/>
      <c r="FOI92" s="3"/>
      <c r="FOR92" s="3"/>
      <c r="FOS92" s="3"/>
      <c r="FOT92" s="3"/>
      <c r="FPC92" s="3"/>
      <c r="FPD92" s="3"/>
      <c r="FPE92" s="3"/>
      <c r="FPN92" s="3"/>
      <c r="FPO92" s="3"/>
      <c r="FPP92" s="3"/>
      <c r="FPY92" s="3"/>
      <c r="FPZ92" s="3"/>
      <c r="FQA92" s="3"/>
      <c r="FQJ92" s="3"/>
      <c r="FQK92" s="3"/>
      <c r="FQL92" s="3"/>
      <c r="FQU92" s="3"/>
      <c r="FQV92" s="3"/>
      <c r="FQW92" s="3"/>
      <c r="FRF92" s="3"/>
      <c r="FRG92" s="3"/>
      <c r="FRH92" s="3"/>
      <c r="FRQ92" s="3"/>
      <c r="FRR92" s="3"/>
      <c r="FRS92" s="3"/>
      <c r="FSB92" s="3"/>
      <c r="FSC92" s="3"/>
      <c r="FSD92" s="3"/>
      <c r="FSM92" s="3"/>
      <c r="FSN92" s="3"/>
      <c r="FSO92" s="3"/>
      <c r="FSX92" s="3"/>
      <c r="FSY92" s="3"/>
      <c r="FSZ92" s="3"/>
      <c r="FTI92" s="3"/>
      <c r="FTJ92" s="3"/>
      <c r="FTK92" s="3"/>
      <c r="FTT92" s="3"/>
      <c r="FTU92" s="3"/>
      <c r="FTV92" s="3"/>
      <c r="FUE92" s="3"/>
      <c r="FUF92" s="3"/>
      <c r="FUG92" s="3"/>
      <c r="FUP92" s="3"/>
      <c r="FUQ92" s="3"/>
      <c r="FUR92" s="3"/>
      <c r="FVA92" s="3"/>
      <c r="FVB92" s="3"/>
      <c r="FVC92" s="3"/>
      <c r="FVL92" s="3"/>
      <c r="FVM92" s="3"/>
      <c r="FVN92" s="3"/>
      <c r="FVW92" s="3"/>
      <c r="FVX92" s="3"/>
      <c r="FVY92" s="3"/>
      <c r="FWH92" s="3"/>
      <c r="FWI92" s="3"/>
      <c r="FWJ92" s="3"/>
      <c r="FWS92" s="3"/>
      <c r="FWT92" s="3"/>
      <c r="FWU92" s="3"/>
      <c r="FXD92" s="3"/>
      <c r="FXE92" s="3"/>
      <c r="FXF92" s="3"/>
      <c r="FXO92" s="3"/>
      <c r="FXP92" s="3"/>
      <c r="FXQ92" s="3"/>
      <c r="FXZ92" s="3"/>
      <c r="FYA92" s="3"/>
      <c r="FYB92" s="3"/>
      <c r="FYK92" s="3"/>
      <c r="FYL92" s="3"/>
      <c r="FYM92" s="3"/>
      <c r="FYV92" s="3"/>
      <c r="FYW92" s="3"/>
      <c r="FYX92" s="3"/>
      <c r="FZG92" s="3"/>
      <c r="FZH92" s="3"/>
      <c r="FZI92" s="3"/>
      <c r="FZR92" s="3"/>
      <c r="FZS92" s="3"/>
      <c r="FZT92" s="3"/>
      <c r="GAC92" s="3"/>
      <c r="GAD92" s="3"/>
      <c r="GAE92" s="3"/>
      <c r="GAN92" s="3"/>
      <c r="GAO92" s="3"/>
      <c r="GAP92" s="3"/>
      <c r="GAY92" s="3"/>
      <c r="GAZ92" s="3"/>
      <c r="GBA92" s="3"/>
      <c r="GBJ92" s="3"/>
      <c r="GBK92" s="3"/>
      <c r="GBL92" s="3"/>
      <c r="GBU92" s="3"/>
      <c r="GBV92" s="3"/>
      <c r="GBW92" s="3"/>
      <c r="GCF92" s="3"/>
      <c r="GCG92" s="3"/>
      <c r="GCH92" s="3"/>
      <c r="GCQ92" s="3"/>
      <c r="GCR92" s="3"/>
      <c r="GCS92" s="3"/>
      <c r="GDB92" s="3"/>
      <c r="GDC92" s="3"/>
      <c r="GDD92" s="3"/>
      <c r="GDM92" s="3"/>
      <c r="GDN92" s="3"/>
      <c r="GDO92" s="3"/>
      <c r="GDX92" s="3"/>
      <c r="GDY92" s="3"/>
      <c r="GDZ92" s="3"/>
      <c r="GEI92" s="3"/>
      <c r="GEJ92" s="3"/>
      <c r="GEK92" s="3"/>
      <c r="GET92" s="3"/>
      <c r="GEU92" s="3"/>
      <c r="GEV92" s="3"/>
      <c r="GFE92" s="3"/>
      <c r="GFF92" s="3"/>
      <c r="GFG92" s="3"/>
      <c r="GFP92" s="3"/>
      <c r="GFQ92" s="3"/>
      <c r="GFR92" s="3"/>
      <c r="GGA92" s="3"/>
      <c r="GGB92" s="3"/>
      <c r="GGC92" s="3"/>
      <c r="GGL92" s="3"/>
      <c r="GGM92" s="3"/>
      <c r="GGN92" s="3"/>
      <c r="GGW92" s="3"/>
      <c r="GGX92" s="3"/>
      <c r="GGY92" s="3"/>
      <c r="GHH92" s="3"/>
      <c r="GHI92" s="3"/>
      <c r="GHJ92" s="3"/>
      <c r="GHS92" s="3"/>
      <c r="GHT92" s="3"/>
      <c r="GHU92" s="3"/>
      <c r="GID92" s="3"/>
      <c r="GIE92" s="3"/>
      <c r="GIF92" s="3"/>
      <c r="GIO92" s="3"/>
      <c r="GIP92" s="3"/>
      <c r="GIQ92" s="3"/>
      <c r="GIZ92" s="3"/>
      <c r="GJA92" s="3"/>
      <c r="GJB92" s="3"/>
      <c r="GJK92" s="3"/>
      <c r="GJL92" s="3"/>
      <c r="GJM92" s="3"/>
      <c r="GJV92" s="3"/>
      <c r="GJW92" s="3"/>
      <c r="GJX92" s="3"/>
      <c r="GKG92" s="3"/>
      <c r="GKH92" s="3"/>
      <c r="GKI92" s="3"/>
      <c r="GKR92" s="3"/>
      <c r="GKS92" s="3"/>
      <c r="GKT92" s="3"/>
      <c r="GLC92" s="3"/>
      <c r="GLD92" s="3"/>
      <c r="GLE92" s="3"/>
      <c r="GLN92" s="3"/>
      <c r="GLO92" s="3"/>
      <c r="GLP92" s="3"/>
      <c r="GLY92" s="3"/>
      <c r="GLZ92" s="3"/>
      <c r="GMA92" s="3"/>
      <c r="GMJ92" s="3"/>
      <c r="GMK92" s="3"/>
      <c r="GML92" s="3"/>
      <c r="GMU92" s="3"/>
      <c r="GMV92" s="3"/>
      <c r="GMW92" s="3"/>
      <c r="GNF92" s="3"/>
      <c r="GNG92" s="3"/>
      <c r="GNH92" s="3"/>
      <c r="GNQ92" s="3"/>
      <c r="GNR92" s="3"/>
      <c r="GNS92" s="3"/>
      <c r="GOB92" s="3"/>
      <c r="GOC92" s="3"/>
      <c r="GOD92" s="3"/>
      <c r="GOM92" s="3"/>
      <c r="GON92" s="3"/>
      <c r="GOO92" s="3"/>
      <c r="GOX92" s="3"/>
      <c r="GOY92" s="3"/>
      <c r="GOZ92" s="3"/>
      <c r="GPI92" s="3"/>
      <c r="GPJ92" s="3"/>
      <c r="GPK92" s="3"/>
      <c r="GPT92" s="3"/>
      <c r="GPU92" s="3"/>
      <c r="GPV92" s="3"/>
      <c r="GQE92" s="3"/>
      <c r="GQF92" s="3"/>
      <c r="GQG92" s="3"/>
      <c r="GQP92" s="3"/>
      <c r="GQQ92" s="3"/>
      <c r="GQR92" s="3"/>
      <c r="GRA92" s="3"/>
      <c r="GRB92" s="3"/>
      <c r="GRC92" s="3"/>
      <c r="GRL92" s="3"/>
      <c r="GRM92" s="3"/>
      <c r="GRN92" s="3"/>
      <c r="GRW92" s="3"/>
      <c r="GRX92" s="3"/>
      <c r="GRY92" s="3"/>
      <c r="GSH92" s="3"/>
      <c r="GSI92" s="3"/>
      <c r="GSJ92" s="3"/>
      <c r="GSS92" s="3"/>
      <c r="GST92" s="3"/>
      <c r="GSU92" s="3"/>
      <c r="GTD92" s="3"/>
      <c r="GTE92" s="3"/>
      <c r="GTF92" s="3"/>
      <c r="GTO92" s="3"/>
      <c r="GTP92" s="3"/>
      <c r="GTQ92" s="3"/>
      <c r="GTZ92" s="3"/>
      <c r="GUA92" s="3"/>
      <c r="GUB92" s="3"/>
      <c r="GUK92" s="3"/>
      <c r="GUL92" s="3"/>
      <c r="GUM92" s="3"/>
      <c r="GUV92" s="3"/>
      <c r="GUW92" s="3"/>
      <c r="GUX92" s="3"/>
      <c r="GVG92" s="3"/>
      <c r="GVH92" s="3"/>
      <c r="GVI92" s="3"/>
      <c r="GVR92" s="3"/>
      <c r="GVS92" s="3"/>
      <c r="GVT92" s="3"/>
      <c r="GWC92" s="3"/>
      <c r="GWD92" s="3"/>
      <c r="GWE92" s="3"/>
      <c r="GWN92" s="3"/>
      <c r="GWO92" s="3"/>
      <c r="GWP92" s="3"/>
      <c r="GWY92" s="3"/>
      <c r="GWZ92" s="3"/>
      <c r="GXA92" s="3"/>
      <c r="GXJ92" s="3"/>
      <c r="GXK92" s="3"/>
      <c r="GXL92" s="3"/>
      <c r="GXU92" s="3"/>
      <c r="GXV92" s="3"/>
      <c r="GXW92" s="3"/>
      <c r="GYF92" s="3"/>
      <c r="GYG92" s="3"/>
      <c r="GYH92" s="3"/>
      <c r="GYQ92" s="3"/>
      <c r="GYR92" s="3"/>
      <c r="GYS92" s="3"/>
      <c r="GZB92" s="3"/>
      <c r="GZC92" s="3"/>
      <c r="GZD92" s="3"/>
      <c r="GZM92" s="3"/>
      <c r="GZN92" s="3"/>
      <c r="GZO92" s="3"/>
      <c r="GZX92" s="3"/>
      <c r="GZY92" s="3"/>
      <c r="GZZ92" s="3"/>
      <c r="HAI92" s="3"/>
      <c r="HAJ92" s="3"/>
      <c r="HAK92" s="3"/>
      <c r="HAT92" s="3"/>
      <c r="HAU92" s="3"/>
      <c r="HAV92" s="3"/>
      <c r="HBE92" s="3"/>
      <c r="HBF92" s="3"/>
      <c r="HBG92" s="3"/>
      <c r="HBP92" s="3"/>
      <c r="HBQ92" s="3"/>
      <c r="HBR92" s="3"/>
      <c r="HCA92" s="3"/>
      <c r="HCB92" s="3"/>
      <c r="HCC92" s="3"/>
      <c r="HCL92" s="3"/>
      <c r="HCM92" s="3"/>
      <c r="HCN92" s="3"/>
      <c r="HCW92" s="3"/>
      <c r="HCX92" s="3"/>
      <c r="HCY92" s="3"/>
      <c r="HDH92" s="3"/>
      <c r="HDI92" s="3"/>
      <c r="HDJ92" s="3"/>
      <c r="HDS92" s="3"/>
      <c r="HDT92" s="3"/>
      <c r="HDU92" s="3"/>
      <c r="HED92" s="3"/>
      <c r="HEE92" s="3"/>
      <c r="HEF92" s="3"/>
      <c r="HEO92" s="3"/>
      <c r="HEP92" s="3"/>
      <c r="HEQ92" s="3"/>
      <c r="HEZ92" s="3"/>
      <c r="HFA92" s="3"/>
      <c r="HFB92" s="3"/>
      <c r="HFK92" s="3"/>
      <c r="HFL92" s="3"/>
      <c r="HFM92" s="3"/>
      <c r="HFV92" s="3"/>
      <c r="HFW92" s="3"/>
      <c r="HFX92" s="3"/>
      <c r="HGG92" s="3"/>
      <c r="HGH92" s="3"/>
      <c r="HGI92" s="3"/>
      <c r="HGR92" s="3"/>
      <c r="HGS92" s="3"/>
      <c r="HGT92" s="3"/>
      <c r="HHC92" s="3"/>
      <c r="HHD92" s="3"/>
      <c r="HHE92" s="3"/>
      <c r="HHN92" s="3"/>
      <c r="HHO92" s="3"/>
      <c r="HHP92" s="3"/>
      <c r="HHY92" s="3"/>
      <c r="HHZ92" s="3"/>
      <c r="HIA92" s="3"/>
      <c r="HIJ92" s="3"/>
      <c r="HIK92" s="3"/>
      <c r="HIL92" s="3"/>
      <c r="HIU92" s="3"/>
      <c r="HIV92" s="3"/>
      <c r="HIW92" s="3"/>
      <c r="HJF92" s="3"/>
      <c r="HJG92" s="3"/>
      <c r="HJH92" s="3"/>
      <c r="HJQ92" s="3"/>
      <c r="HJR92" s="3"/>
      <c r="HJS92" s="3"/>
      <c r="HKB92" s="3"/>
      <c r="HKC92" s="3"/>
      <c r="HKD92" s="3"/>
      <c r="HKM92" s="3"/>
      <c r="HKN92" s="3"/>
      <c r="HKO92" s="3"/>
      <c r="HKX92" s="3"/>
      <c r="HKY92" s="3"/>
      <c r="HKZ92" s="3"/>
      <c r="HLI92" s="3"/>
      <c r="HLJ92" s="3"/>
      <c r="HLK92" s="3"/>
      <c r="HLT92" s="3"/>
      <c r="HLU92" s="3"/>
      <c r="HLV92" s="3"/>
      <c r="HME92" s="3"/>
      <c r="HMF92" s="3"/>
      <c r="HMG92" s="3"/>
      <c r="HMP92" s="3"/>
      <c r="HMQ92" s="3"/>
      <c r="HMR92" s="3"/>
      <c r="HNA92" s="3"/>
      <c r="HNB92" s="3"/>
      <c r="HNC92" s="3"/>
      <c r="HNL92" s="3"/>
      <c r="HNM92" s="3"/>
      <c r="HNN92" s="3"/>
      <c r="HNW92" s="3"/>
      <c r="HNX92" s="3"/>
      <c r="HNY92" s="3"/>
      <c r="HOH92" s="3"/>
      <c r="HOI92" s="3"/>
      <c r="HOJ92" s="3"/>
      <c r="HOS92" s="3"/>
      <c r="HOT92" s="3"/>
      <c r="HOU92" s="3"/>
      <c r="HPD92" s="3"/>
      <c r="HPE92" s="3"/>
      <c r="HPF92" s="3"/>
      <c r="HPO92" s="3"/>
      <c r="HPP92" s="3"/>
      <c r="HPQ92" s="3"/>
      <c r="HPZ92" s="3"/>
      <c r="HQA92" s="3"/>
      <c r="HQB92" s="3"/>
      <c r="HQK92" s="3"/>
      <c r="HQL92" s="3"/>
      <c r="HQM92" s="3"/>
      <c r="HQV92" s="3"/>
      <c r="HQW92" s="3"/>
      <c r="HQX92" s="3"/>
      <c r="HRG92" s="3"/>
      <c r="HRH92" s="3"/>
      <c r="HRI92" s="3"/>
      <c r="HRR92" s="3"/>
      <c r="HRS92" s="3"/>
      <c r="HRT92" s="3"/>
      <c r="HSC92" s="3"/>
      <c r="HSD92" s="3"/>
      <c r="HSE92" s="3"/>
      <c r="HSN92" s="3"/>
      <c r="HSO92" s="3"/>
      <c r="HSP92" s="3"/>
      <c r="HSY92" s="3"/>
      <c r="HSZ92" s="3"/>
      <c r="HTA92" s="3"/>
      <c r="HTJ92" s="3"/>
      <c r="HTK92" s="3"/>
      <c r="HTL92" s="3"/>
      <c r="HTU92" s="3"/>
      <c r="HTV92" s="3"/>
      <c r="HTW92" s="3"/>
      <c r="HUF92" s="3"/>
      <c r="HUG92" s="3"/>
      <c r="HUH92" s="3"/>
      <c r="HUQ92" s="3"/>
      <c r="HUR92" s="3"/>
      <c r="HUS92" s="3"/>
      <c r="HVB92" s="3"/>
      <c r="HVC92" s="3"/>
      <c r="HVD92" s="3"/>
      <c r="HVM92" s="3"/>
      <c r="HVN92" s="3"/>
      <c r="HVO92" s="3"/>
      <c r="HVX92" s="3"/>
      <c r="HVY92" s="3"/>
      <c r="HVZ92" s="3"/>
      <c r="HWI92" s="3"/>
      <c r="HWJ92" s="3"/>
      <c r="HWK92" s="3"/>
      <c r="HWT92" s="3"/>
      <c r="HWU92" s="3"/>
      <c r="HWV92" s="3"/>
      <c r="HXE92" s="3"/>
      <c r="HXF92" s="3"/>
      <c r="HXG92" s="3"/>
      <c r="HXP92" s="3"/>
      <c r="HXQ92" s="3"/>
      <c r="HXR92" s="3"/>
      <c r="HYA92" s="3"/>
      <c r="HYB92" s="3"/>
      <c r="HYC92" s="3"/>
      <c r="HYL92" s="3"/>
      <c r="HYM92" s="3"/>
      <c r="HYN92" s="3"/>
      <c r="HYW92" s="3"/>
      <c r="HYX92" s="3"/>
      <c r="HYY92" s="3"/>
      <c r="HZH92" s="3"/>
      <c r="HZI92" s="3"/>
      <c r="HZJ92" s="3"/>
      <c r="HZS92" s="3"/>
      <c r="HZT92" s="3"/>
      <c r="HZU92" s="3"/>
      <c r="IAD92" s="3"/>
      <c r="IAE92" s="3"/>
      <c r="IAF92" s="3"/>
      <c r="IAO92" s="3"/>
      <c r="IAP92" s="3"/>
      <c r="IAQ92" s="3"/>
      <c r="IAZ92" s="3"/>
      <c r="IBA92" s="3"/>
      <c r="IBB92" s="3"/>
      <c r="IBK92" s="3"/>
      <c r="IBL92" s="3"/>
      <c r="IBM92" s="3"/>
      <c r="IBV92" s="3"/>
      <c r="IBW92" s="3"/>
      <c r="IBX92" s="3"/>
      <c r="ICG92" s="3"/>
      <c r="ICH92" s="3"/>
      <c r="ICI92" s="3"/>
      <c r="ICR92" s="3"/>
      <c r="ICS92" s="3"/>
      <c r="ICT92" s="3"/>
      <c r="IDC92" s="3"/>
      <c r="IDD92" s="3"/>
      <c r="IDE92" s="3"/>
      <c r="IDN92" s="3"/>
      <c r="IDO92" s="3"/>
      <c r="IDP92" s="3"/>
      <c r="IDY92" s="3"/>
      <c r="IDZ92" s="3"/>
      <c r="IEA92" s="3"/>
      <c r="IEJ92" s="3"/>
      <c r="IEK92" s="3"/>
      <c r="IEL92" s="3"/>
      <c r="IEU92" s="3"/>
      <c r="IEV92" s="3"/>
      <c r="IEW92" s="3"/>
      <c r="IFF92" s="3"/>
      <c r="IFG92" s="3"/>
      <c r="IFH92" s="3"/>
      <c r="IFQ92" s="3"/>
      <c r="IFR92" s="3"/>
      <c r="IFS92" s="3"/>
      <c r="IGB92" s="3"/>
      <c r="IGC92" s="3"/>
      <c r="IGD92" s="3"/>
      <c r="IGM92" s="3"/>
      <c r="IGN92" s="3"/>
      <c r="IGO92" s="3"/>
      <c r="IGX92" s="3"/>
      <c r="IGY92" s="3"/>
      <c r="IGZ92" s="3"/>
      <c r="IHI92" s="3"/>
      <c r="IHJ92" s="3"/>
      <c r="IHK92" s="3"/>
      <c r="IHT92" s="3"/>
      <c r="IHU92" s="3"/>
      <c r="IHV92" s="3"/>
      <c r="IIE92" s="3"/>
      <c r="IIF92" s="3"/>
      <c r="IIG92" s="3"/>
      <c r="IIP92" s="3"/>
      <c r="IIQ92" s="3"/>
      <c r="IIR92" s="3"/>
      <c r="IJA92" s="3"/>
      <c r="IJB92" s="3"/>
      <c r="IJC92" s="3"/>
      <c r="IJL92" s="3"/>
      <c r="IJM92" s="3"/>
      <c r="IJN92" s="3"/>
      <c r="IJW92" s="3"/>
      <c r="IJX92" s="3"/>
      <c r="IJY92" s="3"/>
      <c r="IKH92" s="3"/>
      <c r="IKI92" s="3"/>
      <c r="IKJ92" s="3"/>
      <c r="IKS92" s="3"/>
      <c r="IKT92" s="3"/>
      <c r="IKU92" s="3"/>
      <c r="ILD92" s="3"/>
      <c r="ILE92" s="3"/>
      <c r="ILF92" s="3"/>
      <c r="ILO92" s="3"/>
      <c r="ILP92" s="3"/>
      <c r="ILQ92" s="3"/>
      <c r="ILZ92" s="3"/>
      <c r="IMA92" s="3"/>
      <c r="IMB92" s="3"/>
      <c r="IMK92" s="3"/>
      <c r="IML92" s="3"/>
      <c r="IMM92" s="3"/>
      <c r="IMV92" s="3"/>
      <c r="IMW92" s="3"/>
      <c r="IMX92" s="3"/>
      <c r="ING92" s="3"/>
      <c r="INH92" s="3"/>
      <c r="INI92" s="3"/>
      <c r="INR92" s="3"/>
      <c r="INS92" s="3"/>
      <c r="INT92" s="3"/>
      <c r="IOC92" s="3"/>
      <c r="IOD92" s="3"/>
      <c r="IOE92" s="3"/>
      <c r="ION92" s="3"/>
      <c r="IOO92" s="3"/>
      <c r="IOP92" s="3"/>
      <c r="IOY92" s="3"/>
      <c r="IOZ92" s="3"/>
      <c r="IPA92" s="3"/>
      <c r="IPJ92" s="3"/>
      <c r="IPK92" s="3"/>
      <c r="IPL92" s="3"/>
      <c r="IPU92" s="3"/>
      <c r="IPV92" s="3"/>
      <c r="IPW92" s="3"/>
      <c r="IQF92" s="3"/>
      <c r="IQG92" s="3"/>
      <c r="IQH92" s="3"/>
      <c r="IQQ92" s="3"/>
      <c r="IQR92" s="3"/>
      <c r="IQS92" s="3"/>
      <c r="IRB92" s="3"/>
      <c r="IRC92" s="3"/>
      <c r="IRD92" s="3"/>
      <c r="IRM92" s="3"/>
      <c r="IRN92" s="3"/>
      <c r="IRO92" s="3"/>
      <c r="IRX92" s="3"/>
      <c r="IRY92" s="3"/>
      <c r="IRZ92" s="3"/>
      <c r="ISI92" s="3"/>
      <c r="ISJ92" s="3"/>
      <c r="ISK92" s="3"/>
      <c r="IST92" s="3"/>
      <c r="ISU92" s="3"/>
      <c r="ISV92" s="3"/>
      <c r="ITE92" s="3"/>
      <c r="ITF92" s="3"/>
      <c r="ITG92" s="3"/>
      <c r="ITP92" s="3"/>
      <c r="ITQ92" s="3"/>
      <c r="ITR92" s="3"/>
      <c r="IUA92" s="3"/>
      <c r="IUB92" s="3"/>
      <c r="IUC92" s="3"/>
      <c r="IUL92" s="3"/>
      <c r="IUM92" s="3"/>
      <c r="IUN92" s="3"/>
      <c r="IUW92" s="3"/>
      <c r="IUX92" s="3"/>
      <c r="IUY92" s="3"/>
      <c r="IVH92" s="3"/>
      <c r="IVI92" s="3"/>
      <c r="IVJ92" s="3"/>
      <c r="IVS92" s="3"/>
      <c r="IVT92" s="3"/>
      <c r="IVU92" s="3"/>
      <c r="IWD92" s="3"/>
      <c r="IWE92" s="3"/>
      <c r="IWF92" s="3"/>
      <c r="IWO92" s="3"/>
      <c r="IWP92" s="3"/>
      <c r="IWQ92" s="3"/>
      <c r="IWZ92" s="3"/>
      <c r="IXA92" s="3"/>
      <c r="IXB92" s="3"/>
      <c r="IXK92" s="3"/>
      <c r="IXL92" s="3"/>
      <c r="IXM92" s="3"/>
      <c r="IXV92" s="3"/>
      <c r="IXW92" s="3"/>
      <c r="IXX92" s="3"/>
      <c r="IYG92" s="3"/>
      <c r="IYH92" s="3"/>
      <c r="IYI92" s="3"/>
      <c r="IYR92" s="3"/>
      <c r="IYS92" s="3"/>
      <c r="IYT92" s="3"/>
      <c r="IZC92" s="3"/>
      <c r="IZD92" s="3"/>
      <c r="IZE92" s="3"/>
      <c r="IZN92" s="3"/>
      <c r="IZO92" s="3"/>
      <c r="IZP92" s="3"/>
      <c r="IZY92" s="3"/>
      <c r="IZZ92" s="3"/>
      <c r="JAA92" s="3"/>
      <c r="JAJ92" s="3"/>
      <c r="JAK92" s="3"/>
      <c r="JAL92" s="3"/>
      <c r="JAU92" s="3"/>
      <c r="JAV92" s="3"/>
      <c r="JAW92" s="3"/>
      <c r="JBF92" s="3"/>
      <c r="JBG92" s="3"/>
      <c r="JBH92" s="3"/>
      <c r="JBQ92" s="3"/>
      <c r="JBR92" s="3"/>
      <c r="JBS92" s="3"/>
      <c r="JCB92" s="3"/>
      <c r="JCC92" s="3"/>
      <c r="JCD92" s="3"/>
      <c r="JCM92" s="3"/>
      <c r="JCN92" s="3"/>
      <c r="JCO92" s="3"/>
      <c r="JCX92" s="3"/>
      <c r="JCY92" s="3"/>
      <c r="JCZ92" s="3"/>
      <c r="JDI92" s="3"/>
      <c r="JDJ92" s="3"/>
      <c r="JDK92" s="3"/>
      <c r="JDT92" s="3"/>
      <c r="JDU92" s="3"/>
      <c r="JDV92" s="3"/>
      <c r="JEE92" s="3"/>
      <c r="JEF92" s="3"/>
      <c r="JEG92" s="3"/>
      <c r="JEP92" s="3"/>
      <c r="JEQ92" s="3"/>
      <c r="JER92" s="3"/>
      <c r="JFA92" s="3"/>
      <c r="JFB92" s="3"/>
      <c r="JFC92" s="3"/>
      <c r="JFL92" s="3"/>
      <c r="JFM92" s="3"/>
      <c r="JFN92" s="3"/>
      <c r="JFW92" s="3"/>
      <c r="JFX92" s="3"/>
      <c r="JFY92" s="3"/>
      <c r="JGH92" s="3"/>
      <c r="JGI92" s="3"/>
      <c r="JGJ92" s="3"/>
      <c r="JGS92" s="3"/>
      <c r="JGT92" s="3"/>
      <c r="JGU92" s="3"/>
      <c r="JHD92" s="3"/>
      <c r="JHE92" s="3"/>
      <c r="JHF92" s="3"/>
      <c r="JHO92" s="3"/>
      <c r="JHP92" s="3"/>
      <c r="JHQ92" s="3"/>
      <c r="JHZ92" s="3"/>
      <c r="JIA92" s="3"/>
      <c r="JIB92" s="3"/>
      <c r="JIK92" s="3"/>
      <c r="JIL92" s="3"/>
      <c r="JIM92" s="3"/>
      <c r="JIV92" s="3"/>
      <c r="JIW92" s="3"/>
      <c r="JIX92" s="3"/>
      <c r="JJG92" s="3"/>
      <c r="JJH92" s="3"/>
      <c r="JJI92" s="3"/>
      <c r="JJR92" s="3"/>
      <c r="JJS92" s="3"/>
      <c r="JJT92" s="3"/>
      <c r="JKC92" s="3"/>
      <c r="JKD92" s="3"/>
      <c r="JKE92" s="3"/>
      <c r="JKN92" s="3"/>
      <c r="JKO92" s="3"/>
      <c r="JKP92" s="3"/>
      <c r="JKY92" s="3"/>
      <c r="JKZ92" s="3"/>
      <c r="JLA92" s="3"/>
      <c r="JLJ92" s="3"/>
      <c r="JLK92" s="3"/>
      <c r="JLL92" s="3"/>
      <c r="JLU92" s="3"/>
      <c r="JLV92" s="3"/>
      <c r="JLW92" s="3"/>
      <c r="JMF92" s="3"/>
      <c r="JMG92" s="3"/>
      <c r="JMH92" s="3"/>
      <c r="JMQ92" s="3"/>
      <c r="JMR92" s="3"/>
      <c r="JMS92" s="3"/>
      <c r="JNB92" s="3"/>
      <c r="JNC92" s="3"/>
      <c r="JND92" s="3"/>
      <c r="JNM92" s="3"/>
      <c r="JNN92" s="3"/>
      <c r="JNO92" s="3"/>
      <c r="JNX92" s="3"/>
      <c r="JNY92" s="3"/>
      <c r="JNZ92" s="3"/>
      <c r="JOI92" s="3"/>
      <c r="JOJ92" s="3"/>
      <c r="JOK92" s="3"/>
      <c r="JOT92" s="3"/>
      <c r="JOU92" s="3"/>
      <c r="JOV92" s="3"/>
      <c r="JPE92" s="3"/>
      <c r="JPF92" s="3"/>
      <c r="JPG92" s="3"/>
      <c r="JPP92" s="3"/>
      <c r="JPQ92" s="3"/>
      <c r="JPR92" s="3"/>
      <c r="JQA92" s="3"/>
      <c r="JQB92" s="3"/>
      <c r="JQC92" s="3"/>
      <c r="JQL92" s="3"/>
      <c r="JQM92" s="3"/>
      <c r="JQN92" s="3"/>
      <c r="JQW92" s="3"/>
      <c r="JQX92" s="3"/>
      <c r="JQY92" s="3"/>
      <c r="JRH92" s="3"/>
      <c r="JRI92" s="3"/>
      <c r="JRJ92" s="3"/>
      <c r="JRS92" s="3"/>
      <c r="JRT92" s="3"/>
      <c r="JRU92" s="3"/>
      <c r="JSD92" s="3"/>
      <c r="JSE92" s="3"/>
      <c r="JSF92" s="3"/>
      <c r="JSO92" s="3"/>
      <c r="JSP92" s="3"/>
      <c r="JSQ92" s="3"/>
      <c r="JSZ92" s="3"/>
      <c r="JTA92" s="3"/>
      <c r="JTB92" s="3"/>
      <c r="JTK92" s="3"/>
      <c r="JTL92" s="3"/>
      <c r="JTM92" s="3"/>
      <c r="JTV92" s="3"/>
      <c r="JTW92" s="3"/>
      <c r="JTX92" s="3"/>
      <c r="JUG92" s="3"/>
      <c r="JUH92" s="3"/>
      <c r="JUI92" s="3"/>
      <c r="JUR92" s="3"/>
      <c r="JUS92" s="3"/>
      <c r="JUT92" s="3"/>
      <c r="JVC92" s="3"/>
      <c r="JVD92" s="3"/>
      <c r="JVE92" s="3"/>
      <c r="JVN92" s="3"/>
      <c r="JVO92" s="3"/>
      <c r="JVP92" s="3"/>
      <c r="JVY92" s="3"/>
      <c r="JVZ92" s="3"/>
      <c r="JWA92" s="3"/>
      <c r="JWJ92" s="3"/>
      <c r="JWK92" s="3"/>
      <c r="JWL92" s="3"/>
      <c r="JWU92" s="3"/>
      <c r="JWV92" s="3"/>
      <c r="JWW92" s="3"/>
      <c r="JXF92" s="3"/>
      <c r="JXG92" s="3"/>
      <c r="JXH92" s="3"/>
      <c r="JXQ92" s="3"/>
      <c r="JXR92" s="3"/>
      <c r="JXS92" s="3"/>
      <c r="JYB92" s="3"/>
      <c r="JYC92" s="3"/>
      <c r="JYD92" s="3"/>
      <c r="JYM92" s="3"/>
      <c r="JYN92" s="3"/>
      <c r="JYO92" s="3"/>
      <c r="JYX92" s="3"/>
      <c r="JYY92" s="3"/>
      <c r="JYZ92" s="3"/>
      <c r="JZI92" s="3"/>
      <c r="JZJ92" s="3"/>
      <c r="JZK92" s="3"/>
      <c r="JZT92" s="3"/>
      <c r="JZU92" s="3"/>
      <c r="JZV92" s="3"/>
      <c r="KAE92" s="3"/>
      <c r="KAF92" s="3"/>
      <c r="KAG92" s="3"/>
      <c r="KAP92" s="3"/>
      <c r="KAQ92" s="3"/>
      <c r="KAR92" s="3"/>
      <c r="KBA92" s="3"/>
      <c r="KBB92" s="3"/>
      <c r="KBC92" s="3"/>
      <c r="KBL92" s="3"/>
      <c r="KBM92" s="3"/>
      <c r="KBN92" s="3"/>
      <c r="KBW92" s="3"/>
      <c r="KBX92" s="3"/>
      <c r="KBY92" s="3"/>
      <c r="KCH92" s="3"/>
      <c r="KCI92" s="3"/>
      <c r="KCJ92" s="3"/>
      <c r="KCS92" s="3"/>
      <c r="KCT92" s="3"/>
      <c r="KCU92" s="3"/>
      <c r="KDD92" s="3"/>
      <c r="KDE92" s="3"/>
      <c r="KDF92" s="3"/>
      <c r="KDO92" s="3"/>
      <c r="KDP92" s="3"/>
      <c r="KDQ92" s="3"/>
      <c r="KDZ92" s="3"/>
      <c r="KEA92" s="3"/>
      <c r="KEB92" s="3"/>
      <c r="KEK92" s="3"/>
      <c r="KEL92" s="3"/>
      <c r="KEM92" s="3"/>
      <c r="KEV92" s="3"/>
      <c r="KEW92" s="3"/>
      <c r="KEX92" s="3"/>
      <c r="KFG92" s="3"/>
      <c r="KFH92" s="3"/>
      <c r="KFI92" s="3"/>
      <c r="KFR92" s="3"/>
      <c r="KFS92" s="3"/>
      <c r="KFT92" s="3"/>
      <c r="KGC92" s="3"/>
      <c r="KGD92" s="3"/>
      <c r="KGE92" s="3"/>
      <c r="KGN92" s="3"/>
      <c r="KGO92" s="3"/>
      <c r="KGP92" s="3"/>
      <c r="KGY92" s="3"/>
      <c r="KGZ92" s="3"/>
      <c r="KHA92" s="3"/>
      <c r="KHJ92" s="3"/>
      <c r="KHK92" s="3"/>
      <c r="KHL92" s="3"/>
      <c r="KHU92" s="3"/>
      <c r="KHV92" s="3"/>
      <c r="KHW92" s="3"/>
      <c r="KIF92" s="3"/>
      <c r="KIG92" s="3"/>
      <c r="KIH92" s="3"/>
      <c r="KIQ92" s="3"/>
      <c r="KIR92" s="3"/>
      <c r="KIS92" s="3"/>
      <c r="KJB92" s="3"/>
      <c r="KJC92" s="3"/>
      <c r="KJD92" s="3"/>
      <c r="KJM92" s="3"/>
      <c r="KJN92" s="3"/>
      <c r="KJO92" s="3"/>
      <c r="KJX92" s="3"/>
      <c r="KJY92" s="3"/>
      <c r="KJZ92" s="3"/>
      <c r="KKI92" s="3"/>
      <c r="KKJ92" s="3"/>
      <c r="KKK92" s="3"/>
      <c r="KKT92" s="3"/>
      <c r="KKU92" s="3"/>
      <c r="KKV92" s="3"/>
      <c r="KLE92" s="3"/>
      <c r="KLF92" s="3"/>
      <c r="KLG92" s="3"/>
      <c r="KLP92" s="3"/>
      <c r="KLQ92" s="3"/>
      <c r="KLR92" s="3"/>
      <c r="KMA92" s="3"/>
      <c r="KMB92" s="3"/>
      <c r="KMC92" s="3"/>
      <c r="KML92" s="3"/>
      <c r="KMM92" s="3"/>
      <c r="KMN92" s="3"/>
      <c r="KMW92" s="3"/>
      <c r="KMX92" s="3"/>
      <c r="KMY92" s="3"/>
      <c r="KNH92" s="3"/>
      <c r="KNI92" s="3"/>
      <c r="KNJ92" s="3"/>
      <c r="KNS92" s="3"/>
      <c r="KNT92" s="3"/>
      <c r="KNU92" s="3"/>
      <c r="KOD92" s="3"/>
      <c r="KOE92" s="3"/>
      <c r="KOF92" s="3"/>
      <c r="KOO92" s="3"/>
      <c r="KOP92" s="3"/>
      <c r="KOQ92" s="3"/>
      <c r="KOZ92" s="3"/>
      <c r="KPA92" s="3"/>
      <c r="KPB92" s="3"/>
      <c r="KPK92" s="3"/>
      <c r="KPL92" s="3"/>
      <c r="KPM92" s="3"/>
      <c r="KPV92" s="3"/>
      <c r="KPW92" s="3"/>
      <c r="KPX92" s="3"/>
      <c r="KQG92" s="3"/>
      <c r="KQH92" s="3"/>
      <c r="KQI92" s="3"/>
      <c r="KQR92" s="3"/>
      <c r="KQS92" s="3"/>
      <c r="KQT92" s="3"/>
      <c r="KRC92" s="3"/>
      <c r="KRD92" s="3"/>
      <c r="KRE92" s="3"/>
      <c r="KRN92" s="3"/>
      <c r="KRO92" s="3"/>
      <c r="KRP92" s="3"/>
      <c r="KRY92" s="3"/>
      <c r="KRZ92" s="3"/>
      <c r="KSA92" s="3"/>
      <c r="KSJ92" s="3"/>
      <c r="KSK92" s="3"/>
      <c r="KSL92" s="3"/>
      <c r="KSU92" s="3"/>
      <c r="KSV92" s="3"/>
      <c r="KSW92" s="3"/>
      <c r="KTF92" s="3"/>
      <c r="KTG92" s="3"/>
      <c r="KTH92" s="3"/>
      <c r="KTQ92" s="3"/>
      <c r="KTR92" s="3"/>
      <c r="KTS92" s="3"/>
      <c r="KUB92" s="3"/>
      <c r="KUC92" s="3"/>
      <c r="KUD92" s="3"/>
      <c r="KUM92" s="3"/>
      <c r="KUN92" s="3"/>
      <c r="KUO92" s="3"/>
      <c r="KUX92" s="3"/>
      <c r="KUY92" s="3"/>
      <c r="KUZ92" s="3"/>
      <c r="KVI92" s="3"/>
      <c r="KVJ92" s="3"/>
      <c r="KVK92" s="3"/>
      <c r="KVT92" s="3"/>
      <c r="KVU92" s="3"/>
      <c r="KVV92" s="3"/>
      <c r="KWE92" s="3"/>
      <c r="KWF92" s="3"/>
      <c r="KWG92" s="3"/>
      <c r="KWP92" s="3"/>
      <c r="KWQ92" s="3"/>
      <c r="KWR92" s="3"/>
      <c r="KXA92" s="3"/>
      <c r="KXB92" s="3"/>
      <c r="KXC92" s="3"/>
      <c r="KXL92" s="3"/>
      <c r="KXM92" s="3"/>
      <c r="KXN92" s="3"/>
      <c r="KXW92" s="3"/>
      <c r="KXX92" s="3"/>
      <c r="KXY92" s="3"/>
      <c r="KYH92" s="3"/>
      <c r="KYI92" s="3"/>
      <c r="KYJ92" s="3"/>
      <c r="KYS92" s="3"/>
      <c r="KYT92" s="3"/>
      <c r="KYU92" s="3"/>
      <c r="KZD92" s="3"/>
      <c r="KZE92" s="3"/>
      <c r="KZF92" s="3"/>
      <c r="KZO92" s="3"/>
      <c r="KZP92" s="3"/>
      <c r="KZQ92" s="3"/>
      <c r="KZZ92" s="3"/>
      <c r="LAA92" s="3"/>
      <c r="LAB92" s="3"/>
      <c r="LAK92" s="3"/>
      <c r="LAL92" s="3"/>
      <c r="LAM92" s="3"/>
      <c r="LAV92" s="3"/>
      <c r="LAW92" s="3"/>
      <c r="LAX92" s="3"/>
      <c r="LBG92" s="3"/>
      <c r="LBH92" s="3"/>
      <c r="LBI92" s="3"/>
      <c r="LBR92" s="3"/>
      <c r="LBS92" s="3"/>
      <c r="LBT92" s="3"/>
      <c r="LCC92" s="3"/>
      <c r="LCD92" s="3"/>
      <c r="LCE92" s="3"/>
      <c r="LCN92" s="3"/>
      <c r="LCO92" s="3"/>
      <c r="LCP92" s="3"/>
      <c r="LCY92" s="3"/>
      <c r="LCZ92" s="3"/>
      <c r="LDA92" s="3"/>
      <c r="LDJ92" s="3"/>
      <c r="LDK92" s="3"/>
      <c r="LDL92" s="3"/>
      <c r="LDU92" s="3"/>
      <c r="LDV92" s="3"/>
      <c r="LDW92" s="3"/>
      <c r="LEF92" s="3"/>
      <c r="LEG92" s="3"/>
      <c r="LEH92" s="3"/>
      <c r="LEQ92" s="3"/>
      <c r="LER92" s="3"/>
      <c r="LES92" s="3"/>
      <c r="LFB92" s="3"/>
      <c r="LFC92" s="3"/>
      <c r="LFD92" s="3"/>
      <c r="LFM92" s="3"/>
      <c r="LFN92" s="3"/>
      <c r="LFO92" s="3"/>
      <c r="LFX92" s="3"/>
      <c r="LFY92" s="3"/>
      <c r="LFZ92" s="3"/>
      <c r="LGI92" s="3"/>
      <c r="LGJ92" s="3"/>
      <c r="LGK92" s="3"/>
      <c r="LGT92" s="3"/>
      <c r="LGU92" s="3"/>
      <c r="LGV92" s="3"/>
      <c r="LHE92" s="3"/>
      <c r="LHF92" s="3"/>
      <c r="LHG92" s="3"/>
      <c r="LHP92" s="3"/>
      <c r="LHQ92" s="3"/>
      <c r="LHR92" s="3"/>
      <c r="LIA92" s="3"/>
      <c r="LIB92" s="3"/>
      <c r="LIC92" s="3"/>
      <c r="LIL92" s="3"/>
      <c r="LIM92" s="3"/>
      <c r="LIN92" s="3"/>
      <c r="LIW92" s="3"/>
      <c r="LIX92" s="3"/>
      <c r="LIY92" s="3"/>
      <c r="LJH92" s="3"/>
      <c r="LJI92" s="3"/>
      <c r="LJJ92" s="3"/>
      <c r="LJS92" s="3"/>
      <c r="LJT92" s="3"/>
      <c r="LJU92" s="3"/>
      <c r="LKD92" s="3"/>
      <c r="LKE92" s="3"/>
      <c r="LKF92" s="3"/>
      <c r="LKO92" s="3"/>
      <c r="LKP92" s="3"/>
      <c r="LKQ92" s="3"/>
      <c r="LKZ92" s="3"/>
      <c r="LLA92" s="3"/>
      <c r="LLB92" s="3"/>
      <c r="LLK92" s="3"/>
      <c r="LLL92" s="3"/>
      <c r="LLM92" s="3"/>
      <c r="LLV92" s="3"/>
      <c r="LLW92" s="3"/>
      <c r="LLX92" s="3"/>
      <c r="LMG92" s="3"/>
      <c r="LMH92" s="3"/>
      <c r="LMI92" s="3"/>
      <c r="LMR92" s="3"/>
      <c r="LMS92" s="3"/>
      <c r="LMT92" s="3"/>
      <c r="LNC92" s="3"/>
      <c r="LND92" s="3"/>
      <c r="LNE92" s="3"/>
      <c r="LNN92" s="3"/>
      <c r="LNO92" s="3"/>
      <c r="LNP92" s="3"/>
      <c r="LNY92" s="3"/>
      <c r="LNZ92" s="3"/>
      <c r="LOA92" s="3"/>
      <c r="LOJ92" s="3"/>
      <c r="LOK92" s="3"/>
      <c r="LOL92" s="3"/>
      <c r="LOU92" s="3"/>
      <c r="LOV92" s="3"/>
      <c r="LOW92" s="3"/>
      <c r="LPF92" s="3"/>
      <c r="LPG92" s="3"/>
      <c r="LPH92" s="3"/>
      <c r="LPQ92" s="3"/>
      <c r="LPR92" s="3"/>
      <c r="LPS92" s="3"/>
      <c r="LQB92" s="3"/>
      <c r="LQC92" s="3"/>
      <c r="LQD92" s="3"/>
      <c r="LQM92" s="3"/>
      <c r="LQN92" s="3"/>
      <c r="LQO92" s="3"/>
      <c r="LQX92" s="3"/>
      <c r="LQY92" s="3"/>
      <c r="LQZ92" s="3"/>
      <c r="LRI92" s="3"/>
      <c r="LRJ92" s="3"/>
      <c r="LRK92" s="3"/>
      <c r="LRT92" s="3"/>
      <c r="LRU92" s="3"/>
      <c r="LRV92" s="3"/>
      <c r="LSE92" s="3"/>
      <c r="LSF92" s="3"/>
      <c r="LSG92" s="3"/>
      <c r="LSP92" s="3"/>
      <c r="LSQ92" s="3"/>
      <c r="LSR92" s="3"/>
      <c r="LTA92" s="3"/>
      <c r="LTB92" s="3"/>
      <c r="LTC92" s="3"/>
      <c r="LTL92" s="3"/>
      <c r="LTM92" s="3"/>
      <c r="LTN92" s="3"/>
      <c r="LTW92" s="3"/>
      <c r="LTX92" s="3"/>
      <c r="LTY92" s="3"/>
      <c r="LUH92" s="3"/>
      <c r="LUI92" s="3"/>
      <c r="LUJ92" s="3"/>
      <c r="LUS92" s="3"/>
      <c r="LUT92" s="3"/>
      <c r="LUU92" s="3"/>
      <c r="LVD92" s="3"/>
      <c r="LVE92" s="3"/>
      <c r="LVF92" s="3"/>
      <c r="LVO92" s="3"/>
      <c r="LVP92" s="3"/>
      <c r="LVQ92" s="3"/>
      <c r="LVZ92" s="3"/>
      <c r="LWA92" s="3"/>
      <c r="LWB92" s="3"/>
      <c r="LWK92" s="3"/>
      <c r="LWL92" s="3"/>
      <c r="LWM92" s="3"/>
      <c r="LWV92" s="3"/>
      <c r="LWW92" s="3"/>
      <c r="LWX92" s="3"/>
      <c r="LXG92" s="3"/>
      <c r="LXH92" s="3"/>
      <c r="LXI92" s="3"/>
      <c r="LXR92" s="3"/>
      <c r="LXS92" s="3"/>
      <c r="LXT92" s="3"/>
      <c r="LYC92" s="3"/>
      <c r="LYD92" s="3"/>
      <c r="LYE92" s="3"/>
      <c r="LYN92" s="3"/>
      <c r="LYO92" s="3"/>
      <c r="LYP92" s="3"/>
      <c r="LYY92" s="3"/>
      <c r="LYZ92" s="3"/>
      <c r="LZA92" s="3"/>
      <c r="LZJ92" s="3"/>
      <c r="LZK92" s="3"/>
      <c r="LZL92" s="3"/>
      <c r="LZU92" s="3"/>
      <c r="LZV92" s="3"/>
      <c r="LZW92" s="3"/>
      <c r="MAF92" s="3"/>
      <c r="MAG92" s="3"/>
      <c r="MAH92" s="3"/>
      <c r="MAQ92" s="3"/>
      <c r="MAR92" s="3"/>
      <c r="MAS92" s="3"/>
      <c r="MBB92" s="3"/>
      <c r="MBC92" s="3"/>
      <c r="MBD92" s="3"/>
      <c r="MBM92" s="3"/>
      <c r="MBN92" s="3"/>
      <c r="MBO92" s="3"/>
      <c r="MBX92" s="3"/>
      <c r="MBY92" s="3"/>
      <c r="MBZ92" s="3"/>
      <c r="MCI92" s="3"/>
      <c r="MCJ92" s="3"/>
      <c r="MCK92" s="3"/>
      <c r="MCT92" s="3"/>
      <c r="MCU92" s="3"/>
      <c r="MCV92" s="3"/>
      <c r="MDE92" s="3"/>
      <c r="MDF92" s="3"/>
      <c r="MDG92" s="3"/>
      <c r="MDP92" s="3"/>
      <c r="MDQ92" s="3"/>
      <c r="MDR92" s="3"/>
      <c r="MEA92" s="3"/>
      <c r="MEB92" s="3"/>
      <c r="MEC92" s="3"/>
      <c r="MEL92" s="3"/>
      <c r="MEM92" s="3"/>
      <c r="MEN92" s="3"/>
      <c r="MEW92" s="3"/>
      <c r="MEX92" s="3"/>
      <c r="MEY92" s="3"/>
      <c r="MFH92" s="3"/>
      <c r="MFI92" s="3"/>
      <c r="MFJ92" s="3"/>
      <c r="MFS92" s="3"/>
      <c r="MFT92" s="3"/>
      <c r="MFU92" s="3"/>
      <c r="MGD92" s="3"/>
      <c r="MGE92" s="3"/>
      <c r="MGF92" s="3"/>
      <c r="MGO92" s="3"/>
      <c r="MGP92" s="3"/>
      <c r="MGQ92" s="3"/>
      <c r="MGZ92" s="3"/>
      <c r="MHA92" s="3"/>
      <c r="MHB92" s="3"/>
      <c r="MHK92" s="3"/>
      <c r="MHL92" s="3"/>
      <c r="MHM92" s="3"/>
      <c r="MHV92" s="3"/>
      <c r="MHW92" s="3"/>
      <c r="MHX92" s="3"/>
      <c r="MIG92" s="3"/>
      <c r="MIH92" s="3"/>
      <c r="MII92" s="3"/>
      <c r="MIR92" s="3"/>
      <c r="MIS92" s="3"/>
      <c r="MIT92" s="3"/>
      <c r="MJC92" s="3"/>
      <c r="MJD92" s="3"/>
      <c r="MJE92" s="3"/>
      <c r="MJN92" s="3"/>
      <c r="MJO92" s="3"/>
      <c r="MJP92" s="3"/>
      <c r="MJY92" s="3"/>
      <c r="MJZ92" s="3"/>
      <c r="MKA92" s="3"/>
      <c r="MKJ92" s="3"/>
      <c r="MKK92" s="3"/>
      <c r="MKL92" s="3"/>
      <c r="MKU92" s="3"/>
      <c r="MKV92" s="3"/>
      <c r="MKW92" s="3"/>
      <c r="MLF92" s="3"/>
      <c r="MLG92" s="3"/>
      <c r="MLH92" s="3"/>
      <c r="MLQ92" s="3"/>
      <c r="MLR92" s="3"/>
      <c r="MLS92" s="3"/>
      <c r="MMB92" s="3"/>
      <c r="MMC92" s="3"/>
      <c r="MMD92" s="3"/>
      <c r="MMM92" s="3"/>
      <c r="MMN92" s="3"/>
      <c r="MMO92" s="3"/>
      <c r="MMX92" s="3"/>
      <c r="MMY92" s="3"/>
      <c r="MMZ92" s="3"/>
      <c r="MNI92" s="3"/>
      <c r="MNJ92" s="3"/>
      <c r="MNK92" s="3"/>
      <c r="MNT92" s="3"/>
      <c r="MNU92" s="3"/>
      <c r="MNV92" s="3"/>
      <c r="MOE92" s="3"/>
      <c r="MOF92" s="3"/>
      <c r="MOG92" s="3"/>
      <c r="MOP92" s="3"/>
      <c r="MOQ92" s="3"/>
      <c r="MOR92" s="3"/>
      <c r="MPA92" s="3"/>
      <c r="MPB92" s="3"/>
      <c r="MPC92" s="3"/>
      <c r="MPL92" s="3"/>
      <c r="MPM92" s="3"/>
      <c r="MPN92" s="3"/>
      <c r="MPW92" s="3"/>
      <c r="MPX92" s="3"/>
      <c r="MPY92" s="3"/>
      <c r="MQH92" s="3"/>
      <c r="MQI92" s="3"/>
      <c r="MQJ92" s="3"/>
      <c r="MQS92" s="3"/>
      <c r="MQT92" s="3"/>
      <c r="MQU92" s="3"/>
      <c r="MRD92" s="3"/>
      <c r="MRE92" s="3"/>
      <c r="MRF92" s="3"/>
      <c r="MRO92" s="3"/>
      <c r="MRP92" s="3"/>
      <c r="MRQ92" s="3"/>
      <c r="MRZ92" s="3"/>
      <c r="MSA92" s="3"/>
      <c r="MSB92" s="3"/>
      <c r="MSK92" s="3"/>
      <c r="MSL92" s="3"/>
      <c r="MSM92" s="3"/>
      <c r="MSV92" s="3"/>
      <c r="MSW92" s="3"/>
      <c r="MSX92" s="3"/>
      <c r="MTG92" s="3"/>
      <c r="MTH92" s="3"/>
      <c r="MTI92" s="3"/>
      <c r="MTR92" s="3"/>
      <c r="MTS92" s="3"/>
      <c r="MTT92" s="3"/>
      <c r="MUC92" s="3"/>
      <c r="MUD92" s="3"/>
      <c r="MUE92" s="3"/>
      <c r="MUN92" s="3"/>
      <c r="MUO92" s="3"/>
      <c r="MUP92" s="3"/>
      <c r="MUY92" s="3"/>
      <c r="MUZ92" s="3"/>
      <c r="MVA92" s="3"/>
      <c r="MVJ92" s="3"/>
      <c r="MVK92" s="3"/>
      <c r="MVL92" s="3"/>
      <c r="MVU92" s="3"/>
      <c r="MVV92" s="3"/>
      <c r="MVW92" s="3"/>
      <c r="MWF92" s="3"/>
      <c r="MWG92" s="3"/>
      <c r="MWH92" s="3"/>
      <c r="MWQ92" s="3"/>
      <c r="MWR92" s="3"/>
      <c r="MWS92" s="3"/>
      <c r="MXB92" s="3"/>
      <c r="MXC92" s="3"/>
      <c r="MXD92" s="3"/>
      <c r="MXM92" s="3"/>
      <c r="MXN92" s="3"/>
      <c r="MXO92" s="3"/>
      <c r="MXX92" s="3"/>
      <c r="MXY92" s="3"/>
      <c r="MXZ92" s="3"/>
      <c r="MYI92" s="3"/>
      <c r="MYJ92" s="3"/>
      <c r="MYK92" s="3"/>
      <c r="MYT92" s="3"/>
      <c r="MYU92" s="3"/>
      <c r="MYV92" s="3"/>
      <c r="MZE92" s="3"/>
      <c r="MZF92" s="3"/>
      <c r="MZG92" s="3"/>
      <c r="MZP92" s="3"/>
      <c r="MZQ92" s="3"/>
      <c r="MZR92" s="3"/>
      <c r="NAA92" s="3"/>
      <c r="NAB92" s="3"/>
      <c r="NAC92" s="3"/>
      <c r="NAL92" s="3"/>
      <c r="NAM92" s="3"/>
      <c r="NAN92" s="3"/>
      <c r="NAW92" s="3"/>
      <c r="NAX92" s="3"/>
      <c r="NAY92" s="3"/>
      <c r="NBH92" s="3"/>
      <c r="NBI92" s="3"/>
      <c r="NBJ92" s="3"/>
      <c r="NBS92" s="3"/>
      <c r="NBT92" s="3"/>
      <c r="NBU92" s="3"/>
      <c r="NCD92" s="3"/>
      <c r="NCE92" s="3"/>
      <c r="NCF92" s="3"/>
      <c r="NCO92" s="3"/>
      <c r="NCP92" s="3"/>
      <c r="NCQ92" s="3"/>
      <c r="NCZ92" s="3"/>
      <c r="NDA92" s="3"/>
      <c r="NDB92" s="3"/>
      <c r="NDK92" s="3"/>
      <c r="NDL92" s="3"/>
      <c r="NDM92" s="3"/>
      <c r="NDV92" s="3"/>
      <c r="NDW92" s="3"/>
      <c r="NDX92" s="3"/>
      <c r="NEG92" s="3"/>
      <c r="NEH92" s="3"/>
      <c r="NEI92" s="3"/>
      <c r="NER92" s="3"/>
      <c r="NES92" s="3"/>
      <c r="NET92" s="3"/>
      <c r="NFC92" s="3"/>
      <c r="NFD92" s="3"/>
      <c r="NFE92" s="3"/>
      <c r="NFN92" s="3"/>
      <c r="NFO92" s="3"/>
      <c r="NFP92" s="3"/>
      <c r="NFY92" s="3"/>
      <c r="NFZ92" s="3"/>
      <c r="NGA92" s="3"/>
      <c r="NGJ92" s="3"/>
      <c r="NGK92" s="3"/>
      <c r="NGL92" s="3"/>
      <c r="NGU92" s="3"/>
      <c r="NGV92" s="3"/>
      <c r="NGW92" s="3"/>
      <c r="NHF92" s="3"/>
      <c r="NHG92" s="3"/>
      <c r="NHH92" s="3"/>
      <c r="NHQ92" s="3"/>
      <c r="NHR92" s="3"/>
      <c r="NHS92" s="3"/>
      <c r="NIB92" s="3"/>
      <c r="NIC92" s="3"/>
      <c r="NID92" s="3"/>
      <c r="NIM92" s="3"/>
      <c r="NIN92" s="3"/>
      <c r="NIO92" s="3"/>
      <c r="NIX92" s="3"/>
      <c r="NIY92" s="3"/>
      <c r="NIZ92" s="3"/>
      <c r="NJI92" s="3"/>
      <c r="NJJ92" s="3"/>
      <c r="NJK92" s="3"/>
      <c r="NJT92" s="3"/>
      <c r="NJU92" s="3"/>
      <c r="NJV92" s="3"/>
      <c r="NKE92" s="3"/>
      <c r="NKF92" s="3"/>
      <c r="NKG92" s="3"/>
      <c r="NKP92" s="3"/>
      <c r="NKQ92" s="3"/>
      <c r="NKR92" s="3"/>
      <c r="NLA92" s="3"/>
      <c r="NLB92" s="3"/>
      <c r="NLC92" s="3"/>
      <c r="NLL92" s="3"/>
      <c r="NLM92" s="3"/>
      <c r="NLN92" s="3"/>
      <c r="NLW92" s="3"/>
      <c r="NLX92" s="3"/>
      <c r="NLY92" s="3"/>
      <c r="NMH92" s="3"/>
      <c r="NMI92" s="3"/>
      <c r="NMJ92" s="3"/>
      <c r="NMS92" s="3"/>
      <c r="NMT92" s="3"/>
      <c r="NMU92" s="3"/>
      <c r="NND92" s="3"/>
      <c r="NNE92" s="3"/>
      <c r="NNF92" s="3"/>
      <c r="NNO92" s="3"/>
      <c r="NNP92" s="3"/>
      <c r="NNQ92" s="3"/>
      <c r="NNZ92" s="3"/>
      <c r="NOA92" s="3"/>
      <c r="NOB92" s="3"/>
      <c r="NOK92" s="3"/>
      <c r="NOL92" s="3"/>
      <c r="NOM92" s="3"/>
      <c r="NOV92" s="3"/>
      <c r="NOW92" s="3"/>
      <c r="NOX92" s="3"/>
      <c r="NPG92" s="3"/>
      <c r="NPH92" s="3"/>
      <c r="NPI92" s="3"/>
      <c r="NPR92" s="3"/>
      <c r="NPS92" s="3"/>
      <c r="NPT92" s="3"/>
      <c r="NQC92" s="3"/>
      <c r="NQD92" s="3"/>
      <c r="NQE92" s="3"/>
      <c r="NQN92" s="3"/>
      <c r="NQO92" s="3"/>
      <c r="NQP92" s="3"/>
      <c r="NQY92" s="3"/>
      <c r="NQZ92" s="3"/>
      <c r="NRA92" s="3"/>
      <c r="NRJ92" s="3"/>
      <c r="NRK92" s="3"/>
      <c r="NRL92" s="3"/>
      <c r="NRU92" s="3"/>
      <c r="NRV92" s="3"/>
      <c r="NRW92" s="3"/>
      <c r="NSF92" s="3"/>
      <c r="NSG92" s="3"/>
      <c r="NSH92" s="3"/>
      <c r="NSQ92" s="3"/>
      <c r="NSR92" s="3"/>
      <c r="NSS92" s="3"/>
      <c r="NTB92" s="3"/>
      <c r="NTC92" s="3"/>
      <c r="NTD92" s="3"/>
      <c r="NTM92" s="3"/>
      <c r="NTN92" s="3"/>
      <c r="NTO92" s="3"/>
      <c r="NTX92" s="3"/>
      <c r="NTY92" s="3"/>
      <c r="NTZ92" s="3"/>
      <c r="NUI92" s="3"/>
      <c r="NUJ92" s="3"/>
      <c r="NUK92" s="3"/>
      <c r="NUT92" s="3"/>
      <c r="NUU92" s="3"/>
      <c r="NUV92" s="3"/>
      <c r="NVE92" s="3"/>
      <c r="NVF92" s="3"/>
      <c r="NVG92" s="3"/>
      <c r="NVP92" s="3"/>
      <c r="NVQ92" s="3"/>
      <c r="NVR92" s="3"/>
      <c r="NWA92" s="3"/>
      <c r="NWB92" s="3"/>
      <c r="NWC92" s="3"/>
      <c r="NWL92" s="3"/>
      <c r="NWM92" s="3"/>
      <c r="NWN92" s="3"/>
      <c r="NWW92" s="3"/>
      <c r="NWX92" s="3"/>
      <c r="NWY92" s="3"/>
      <c r="NXH92" s="3"/>
      <c r="NXI92" s="3"/>
      <c r="NXJ92" s="3"/>
      <c r="NXS92" s="3"/>
      <c r="NXT92" s="3"/>
      <c r="NXU92" s="3"/>
      <c r="NYD92" s="3"/>
      <c r="NYE92" s="3"/>
      <c r="NYF92" s="3"/>
      <c r="NYO92" s="3"/>
      <c r="NYP92" s="3"/>
      <c r="NYQ92" s="3"/>
      <c r="NYZ92" s="3"/>
      <c r="NZA92" s="3"/>
      <c r="NZB92" s="3"/>
      <c r="NZK92" s="3"/>
      <c r="NZL92" s="3"/>
      <c r="NZM92" s="3"/>
      <c r="NZV92" s="3"/>
      <c r="NZW92" s="3"/>
      <c r="NZX92" s="3"/>
      <c r="OAG92" s="3"/>
      <c r="OAH92" s="3"/>
      <c r="OAI92" s="3"/>
      <c r="OAR92" s="3"/>
      <c r="OAS92" s="3"/>
      <c r="OAT92" s="3"/>
      <c r="OBC92" s="3"/>
      <c r="OBD92" s="3"/>
      <c r="OBE92" s="3"/>
      <c r="OBN92" s="3"/>
      <c r="OBO92" s="3"/>
      <c r="OBP92" s="3"/>
      <c r="OBY92" s="3"/>
      <c r="OBZ92" s="3"/>
      <c r="OCA92" s="3"/>
      <c r="OCJ92" s="3"/>
      <c r="OCK92" s="3"/>
      <c r="OCL92" s="3"/>
      <c r="OCU92" s="3"/>
      <c r="OCV92" s="3"/>
      <c r="OCW92" s="3"/>
      <c r="ODF92" s="3"/>
      <c r="ODG92" s="3"/>
      <c r="ODH92" s="3"/>
      <c r="ODQ92" s="3"/>
      <c r="ODR92" s="3"/>
      <c r="ODS92" s="3"/>
      <c r="OEB92" s="3"/>
      <c r="OEC92" s="3"/>
      <c r="OED92" s="3"/>
      <c r="OEM92" s="3"/>
      <c r="OEN92" s="3"/>
      <c r="OEO92" s="3"/>
      <c r="OEX92" s="3"/>
      <c r="OEY92" s="3"/>
      <c r="OEZ92" s="3"/>
      <c r="OFI92" s="3"/>
      <c r="OFJ92" s="3"/>
      <c r="OFK92" s="3"/>
      <c r="OFT92" s="3"/>
      <c r="OFU92" s="3"/>
      <c r="OFV92" s="3"/>
      <c r="OGE92" s="3"/>
      <c r="OGF92" s="3"/>
      <c r="OGG92" s="3"/>
      <c r="OGP92" s="3"/>
      <c r="OGQ92" s="3"/>
      <c r="OGR92" s="3"/>
      <c r="OHA92" s="3"/>
      <c r="OHB92" s="3"/>
      <c r="OHC92" s="3"/>
      <c r="OHL92" s="3"/>
      <c r="OHM92" s="3"/>
      <c r="OHN92" s="3"/>
      <c r="OHW92" s="3"/>
      <c r="OHX92" s="3"/>
      <c r="OHY92" s="3"/>
      <c r="OIH92" s="3"/>
      <c r="OII92" s="3"/>
      <c r="OIJ92" s="3"/>
      <c r="OIS92" s="3"/>
      <c r="OIT92" s="3"/>
      <c r="OIU92" s="3"/>
      <c r="OJD92" s="3"/>
      <c r="OJE92" s="3"/>
      <c r="OJF92" s="3"/>
      <c r="OJO92" s="3"/>
      <c r="OJP92" s="3"/>
      <c r="OJQ92" s="3"/>
      <c r="OJZ92" s="3"/>
      <c r="OKA92" s="3"/>
      <c r="OKB92" s="3"/>
      <c r="OKK92" s="3"/>
      <c r="OKL92" s="3"/>
      <c r="OKM92" s="3"/>
      <c r="OKV92" s="3"/>
      <c r="OKW92" s="3"/>
      <c r="OKX92" s="3"/>
      <c r="OLG92" s="3"/>
      <c r="OLH92" s="3"/>
      <c r="OLI92" s="3"/>
      <c r="OLR92" s="3"/>
      <c r="OLS92" s="3"/>
      <c r="OLT92" s="3"/>
      <c r="OMC92" s="3"/>
      <c r="OMD92" s="3"/>
      <c r="OME92" s="3"/>
      <c r="OMN92" s="3"/>
      <c r="OMO92" s="3"/>
      <c r="OMP92" s="3"/>
      <c r="OMY92" s="3"/>
      <c r="OMZ92" s="3"/>
      <c r="ONA92" s="3"/>
      <c r="ONJ92" s="3"/>
      <c r="ONK92" s="3"/>
      <c r="ONL92" s="3"/>
      <c r="ONU92" s="3"/>
      <c r="ONV92" s="3"/>
      <c r="ONW92" s="3"/>
      <c r="OOF92" s="3"/>
      <c r="OOG92" s="3"/>
      <c r="OOH92" s="3"/>
      <c r="OOQ92" s="3"/>
      <c r="OOR92" s="3"/>
      <c r="OOS92" s="3"/>
      <c r="OPB92" s="3"/>
      <c r="OPC92" s="3"/>
      <c r="OPD92" s="3"/>
      <c r="OPM92" s="3"/>
      <c r="OPN92" s="3"/>
      <c r="OPO92" s="3"/>
      <c r="OPX92" s="3"/>
      <c r="OPY92" s="3"/>
      <c r="OPZ92" s="3"/>
      <c r="OQI92" s="3"/>
      <c r="OQJ92" s="3"/>
      <c r="OQK92" s="3"/>
      <c r="OQT92" s="3"/>
      <c r="OQU92" s="3"/>
      <c r="OQV92" s="3"/>
      <c r="ORE92" s="3"/>
      <c r="ORF92" s="3"/>
      <c r="ORG92" s="3"/>
      <c r="ORP92" s="3"/>
      <c r="ORQ92" s="3"/>
      <c r="ORR92" s="3"/>
      <c r="OSA92" s="3"/>
      <c r="OSB92" s="3"/>
      <c r="OSC92" s="3"/>
      <c r="OSL92" s="3"/>
      <c r="OSM92" s="3"/>
      <c r="OSN92" s="3"/>
      <c r="OSW92" s="3"/>
      <c r="OSX92" s="3"/>
      <c r="OSY92" s="3"/>
      <c r="OTH92" s="3"/>
      <c r="OTI92" s="3"/>
      <c r="OTJ92" s="3"/>
      <c r="OTS92" s="3"/>
      <c r="OTT92" s="3"/>
      <c r="OTU92" s="3"/>
      <c r="OUD92" s="3"/>
      <c r="OUE92" s="3"/>
      <c r="OUF92" s="3"/>
      <c r="OUO92" s="3"/>
      <c r="OUP92" s="3"/>
      <c r="OUQ92" s="3"/>
      <c r="OUZ92" s="3"/>
      <c r="OVA92" s="3"/>
      <c r="OVB92" s="3"/>
      <c r="OVK92" s="3"/>
      <c r="OVL92" s="3"/>
      <c r="OVM92" s="3"/>
      <c r="OVV92" s="3"/>
      <c r="OVW92" s="3"/>
      <c r="OVX92" s="3"/>
      <c r="OWG92" s="3"/>
      <c r="OWH92" s="3"/>
      <c r="OWI92" s="3"/>
      <c r="OWR92" s="3"/>
      <c r="OWS92" s="3"/>
      <c r="OWT92" s="3"/>
      <c r="OXC92" s="3"/>
      <c r="OXD92" s="3"/>
      <c r="OXE92" s="3"/>
      <c r="OXN92" s="3"/>
      <c r="OXO92" s="3"/>
      <c r="OXP92" s="3"/>
      <c r="OXY92" s="3"/>
      <c r="OXZ92" s="3"/>
      <c r="OYA92" s="3"/>
      <c r="OYJ92" s="3"/>
      <c r="OYK92" s="3"/>
      <c r="OYL92" s="3"/>
      <c r="OYU92" s="3"/>
      <c r="OYV92" s="3"/>
      <c r="OYW92" s="3"/>
      <c r="OZF92" s="3"/>
      <c r="OZG92" s="3"/>
      <c r="OZH92" s="3"/>
      <c r="OZQ92" s="3"/>
      <c r="OZR92" s="3"/>
      <c r="OZS92" s="3"/>
      <c r="PAB92" s="3"/>
      <c r="PAC92" s="3"/>
      <c r="PAD92" s="3"/>
      <c r="PAM92" s="3"/>
      <c r="PAN92" s="3"/>
      <c r="PAO92" s="3"/>
      <c r="PAX92" s="3"/>
      <c r="PAY92" s="3"/>
      <c r="PAZ92" s="3"/>
      <c r="PBI92" s="3"/>
      <c r="PBJ92" s="3"/>
      <c r="PBK92" s="3"/>
      <c r="PBT92" s="3"/>
      <c r="PBU92" s="3"/>
      <c r="PBV92" s="3"/>
      <c r="PCE92" s="3"/>
      <c r="PCF92" s="3"/>
      <c r="PCG92" s="3"/>
      <c r="PCP92" s="3"/>
      <c r="PCQ92" s="3"/>
      <c r="PCR92" s="3"/>
      <c r="PDA92" s="3"/>
      <c r="PDB92" s="3"/>
      <c r="PDC92" s="3"/>
      <c r="PDL92" s="3"/>
      <c r="PDM92" s="3"/>
      <c r="PDN92" s="3"/>
      <c r="PDW92" s="3"/>
      <c r="PDX92" s="3"/>
      <c r="PDY92" s="3"/>
      <c r="PEH92" s="3"/>
      <c r="PEI92" s="3"/>
      <c r="PEJ92" s="3"/>
      <c r="PES92" s="3"/>
      <c r="PET92" s="3"/>
      <c r="PEU92" s="3"/>
      <c r="PFD92" s="3"/>
      <c r="PFE92" s="3"/>
      <c r="PFF92" s="3"/>
      <c r="PFO92" s="3"/>
      <c r="PFP92" s="3"/>
      <c r="PFQ92" s="3"/>
      <c r="PFZ92" s="3"/>
      <c r="PGA92" s="3"/>
      <c r="PGB92" s="3"/>
      <c r="PGK92" s="3"/>
      <c r="PGL92" s="3"/>
      <c r="PGM92" s="3"/>
      <c r="PGV92" s="3"/>
      <c r="PGW92" s="3"/>
      <c r="PGX92" s="3"/>
      <c r="PHG92" s="3"/>
      <c r="PHH92" s="3"/>
      <c r="PHI92" s="3"/>
      <c r="PHR92" s="3"/>
      <c r="PHS92" s="3"/>
      <c r="PHT92" s="3"/>
      <c r="PIC92" s="3"/>
      <c r="PID92" s="3"/>
      <c r="PIE92" s="3"/>
      <c r="PIN92" s="3"/>
      <c r="PIO92" s="3"/>
      <c r="PIP92" s="3"/>
      <c r="PIY92" s="3"/>
      <c r="PIZ92" s="3"/>
      <c r="PJA92" s="3"/>
      <c r="PJJ92" s="3"/>
      <c r="PJK92" s="3"/>
      <c r="PJL92" s="3"/>
      <c r="PJU92" s="3"/>
      <c r="PJV92" s="3"/>
      <c r="PJW92" s="3"/>
      <c r="PKF92" s="3"/>
      <c r="PKG92" s="3"/>
      <c r="PKH92" s="3"/>
      <c r="PKQ92" s="3"/>
      <c r="PKR92" s="3"/>
      <c r="PKS92" s="3"/>
      <c r="PLB92" s="3"/>
      <c r="PLC92" s="3"/>
      <c r="PLD92" s="3"/>
      <c r="PLM92" s="3"/>
      <c r="PLN92" s="3"/>
      <c r="PLO92" s="3"/>
      <c r="PLX92" s="3"/>
      <c r="PLY92" s="3"/>
      <c r="PLZ92" s="3"/>
      <c r="PMI92" s="3"/>
      <c r="PMJ92" s="3"/>
      <c r="PMK92" s="3"/>
      <c r="PMT92" s="3"/>
      <c r="PMU92" s="3"/>
      <c r="PMV92" s="3"/>
      <c r="PNE92" s="3"/>
      <c r="PNF92" s="3"/>
      <c r="PNG92" s="3"/>
      <c r="PNP92" s="3"/>
      <c r="PNQ92" s="3"/>
      <c r="PNR92" s="3"/>
      <c r="POA92" s="3"/>
      <c r="POB92" s="3"/>
      <c r="POC92" s="3"/>
      <c r="POL92" s="3"/>
      <c r="POM92" s="3"/>
      <c r="PON92" s="3"/>
      <c r="POW92" s="3"/>
      <c r="POX92" s="3"/>
      <c r="POY92" s="3"/>
      <c r="PPH92" s="3"/>
      <c r="PPI92" s="3"/>
      <c r="PPJ92" s="3"/>
      <c r="PPS92" s="3"/>
      <c r="PPT92" s="3"/>
      <c r="PPU92" s="3"/>
      <c r="PQD92" s="3"/>
      <c r="PQE92" s="3"/>
      <c r="PQF92" s="3"/>
      <c r="PQO92" s="3"/>
      <c r="PQP92" s="3"/>
      <c r="PQQ92" s="3"/>
      <c r="PQZ92" s="3"/>
      <c r="PRA92" s="3"/>
      <c r="PRB92" s="3"/>
      <c r="PRK92" s="3"/>
      <c r="PRL92" s="3"/>
      <c r="PRM92" s="3"/>
      <c r="PRV92" s="3"/>
      <c r="PRW92" s="3"/>
      <c r="PRX92" s="3"/>
      <c r="PSG92" s="3"/>
      <c r="PSH92" s="3"/>
      <c r="PSI92" s="3"/>
      <c r="PSR92" s="3"/>
      <c r="PSS92" s="3"/>
      <c r="PST92" s="3"/>
      <c r="PTC92" s="3"/>
      <c r="PTD92" s="3"/>
      <c r="PTE92" s="3"/>
      <c r="PTN92" s="3"/>
      <c r="PTO92" s="3"/>
      <c r="PTP92" s="3"/>
      <c r="PTY92" s="3"/>
      <c r="PTZ92" s="3"/>
      <c r="PUA92" s="3"/>
      <c r="PUJ92" s="3"/>
      <c r="PUK92" s="3"/>
      <c r="PUL92" s="3"/>
      <c r="PUU92" s="3"/>
      <c r="PUV92" s="3"/>
      <c r="PUW92" s="3"/>
      <c r="PVF92" s="3"/>
      <c r="PVG92" s="3"/>
      <c r="PVH92" s="3"/>
      <c r="PVQ92" s="3"/>
      <c r="PVR92" s="3"/>
      <c r="PVS92" s="3"/>
      <c r="PWB92" s="3"/>
      <c r="PWC92" s="3"/>
      <c r="PWD92" s="3"/>
      <c r="PWM92" s="3"/>
      <c r="PWN92" s="3"/>
      <c r="PWO92" s="3"/>
      <c r="PWX92" s="3"/>
      <c r="PWY92" s="3"/>
      <c r="PWZ92" s="3"/>
      <c r="PXI92" s="3"/>
      <c r="PXJ92" s="3"/>
      <c r="PXK92" s="3"/>
      <c r="PXT92" s="3"/>
      <c r="PXU92" s="3"/>
      <c r="PXV92" s="3"/>
      <c r="PYE92" s="3"/>
      <c r="PYF92" s="3"/>
      <c r="PYG92" s="3"/>
      <c r="PYP92" s="3"/>
      <c r="PYQ92" s="3"/>
      <c r="PYR92" s="3"/>
      <c r="PZA92" s="3"/>
      <c r="PZB92" s="3"/>
      <c r="PZC92" s="3"/>
      <c r="PZL92" s="3"/>
      <c r="PZM92" s="3"/>
      <c r="PZN92" s="3"/>
      <c r="PZW92" s="3"/>
      <c r="PZX92" s="3"/>
      <c r="PZY92" s="3"/>
      <c r="QAH92" s="3"/>
      <c r="QAI92" s="3"/>
      <c r="QAJ92" s="3"/>
      <c r="QAS92" s="3"/>
      <c r="QAT92" s="3"/>
      <c r="QAU92" s="3"/>
      <c r="QBD92" s="3"/>
      <c r="QBE92" s="3"/>
      <c r="QBF92" s="3"/>
      <c r="QBO92" s="3"/>
      <c r="QBP92" s="3"/>
      <c r="QBQ92" s="3"/>
      <c r="QBZ92" s="3"/>
      <c r="QCA92" s="3"/>
      <c r="QCB92" s="3"/>
      <c r="QCK92" s="3"/>
      <c r="QCL92" s="3"/>
      <c r="QCM92" s="3"/>
      <c r="QCV92" s="3"/>
      <c r="QCW92" s="3"/>
      <c r="QCX92" s="3"/>
      <c r="QDG92" s="3"/>
      <c r="QDH92" s="3"/>
      <c r="QDI92" s="3"/>
      <c r="QDR92" s="3"/>
      <c r="QDS92" s="3"/>
      <c r="QDT92" s="3"/>
      <c r="QEC92" s="3"/>
      <c r="QED92" s="3"/>
      <c r="QEE92" s="3"/>
      <c r="QEN92" s="3"/>
      <c r="QEO92" s="3"/>
      <c r="QEP92" s="3"/>
      <c r="QEY92" s="3"/>
      <c r="QEZ92" s="3"/>
      <c r="QFA92" s="3"/>
      <c r="QFJ92" s="3"/>
      <c r="QFK92" s="3"/>
      <c r="QFL92" s="3"/>
      <c r="QFU92" s="3"/>
      <c r="QFV92" s="3"/>
      <c r="QFW92" s="3"/>
      <c r="QGF92" s="3"/>
      <c r="QGG92" s="3"/>
      <c r="QGH92" s="3"/>
      <c r="QGQ92" s="3"/>
      <c r="QGR92" s="3"/>
      <c r="QGS92" s="3"/>
      <c r="QHB92" s="3"/>
      <c r="QHC92" s="3"/>
      <c r="QHD92" s="3"/>
      <c r="QHM92" s="3"/>
      <c r="QHN92" s="3"/>
      <c r="QHO92" s="3"/>
      <c r="QHX92" s="3"/>
      <c r="QHY92" s="3"/>
      <c r="QHZ92" s="3"/>
      <c r="QII92" s="3"/>
      <c r="QIJ92" s="3"/>
      <c r="QIK92" s="3"/>
      <c r="QIT92" s="3"/>
      <c r="QIU92" s="3"/>
      <c r="QIV92" s="3"/>
      <c r="QJE92" s="3"/>
      <c r="QJF92" s="3"/>
      <c r="QJG92" s="3"/>
      <c r="QJP92" s="3"/>
      <c r="QJQ92" s="3"/>
      <c r="QJR92" s="3"/>
      <c r="QKA92" s="3"/>
      <c r="QKB92" s="3"/>
      <c r="QKC92" s="3"/>
      <c r="QKL92" s="3"/>
      <c r="QKM92" s="3"/>
      <c r="QKN92" s="3"/>
      <c r="QKW92" s="3"/>
      <c r="QKX92" s="3"/>
      <c r="QKY92" s="3"/>
      <c r="QLH92" s="3"/>
      <c r="QLI92" s="3"/>
      <c r="QLJ92" s="3"/>
      <c r="QLS92" s="3"/>
      <c r="QLT92" s="3"/>
      <c r="QLU92" s="3"/>
      <c r="QMD92" s="3"/>
      <c r="QME92" s="3"/>
      <c r="QMF92" s="3"/>
      <c r="QMO92" s="3"/>
      <c r="QMP92" s="3"/>
      <c r="QMQ92" s="3"/>
      <c r="QMZ92" s="3"/>
      <c r="QNA92" s="3"/>
      <c r="QNB92" s="3"/>
      <c r="QNK92" s="3"/>
      <c r="QNL92" s="3"/>
      <c r="QNM92" s="3"/>
      <c r="QNV92" s="3"/>
      <c r="QNW92" s="3"/>
      <c r="QNX92" s="3"/>
      <c r="QOG92" s="3"/>
      <c r="QOH92" s="3"/>
      <c r="QOI92" s="3"/>
      <c r="QOR92" s="3"/>
      <c r="QOS92" s="3"/>
      <c r="QOT92" s="3"/>
      <c r="QPC92" s="3"/>
      <c r="QPD92" s="3"/>
      <c r="QPE92" s="3"/>
      <c r="QPN92" s="3"/>
      <c r="QPO92" s="3"/>
      <c r="QPP92" s="3"/>
      <c r="QPY92" s="3"/>
      <c r="QPZ92" s="3"/>
      <c r="QQA92" s="3"/>
      <c r="QQJ92" s="3"/>
      <c r="QQK92" s="3"/>
      <c r="QQL92" s="3"/>
      <c r="QQU92" s="3"/>
      <c r="QQV92" s="3"/>
      <c r="QQW92" s="3"/>
      <c r="QRF92" s="3"/>
      <c r="QRG92" s="3"/>
      <c r="QRH92" s="3"/>
      <c r="QRQ92" s="3"/>
      <c r="QRR92" s="3"/>
      <c r="QRS92" s="3"/>
      <c r="QSB92" s="3"/>
      <c r="QSC92" s="3"/>
      <c r="QSD92" s="3"/>
      <c r="QSM92" s="3"/>
      <c r="QSN92" s="3"/>
      <c r="QSO92" s="3"/>
      <c r="QSX92" s="3"/>
      <c r="QSY92" s="3"/>
      <c r="QSZ92" s="3"/>
      <c r="QTI92" s="3"/>
      <c r="QTJ92" s="3"/>
      <c r="QTK92" s="3"/>
      <c r="QTT92" s="3"/>
      <c r="QTU92" s="3"/>
      <c r="QTV92" s="3"/>
      <c r="QUE92" s="3"/>
      <c r="QUF92" s="3"/>
      <c r="QUG92" s="3"/>
      <c r="QUP92" s="3"/>
      <c r="QUQ92" s="3"/>
      <c r="QUR92" s="3"/>
      <c r="QVA92" s="3"/>
      <c r="QVB92" s="3"/>
      <c r="QVC92" s="3"/>
      <c r="QVL92" s="3"/>
      <c r="QVM92" s="3"/>
      <c r="QVN92" s="3"/>
      <c r="QVW92" s="3"/>
      <c r="QVX92" s="3"/>
      <c r="QVY92" s="3"/>
      <c r="QWH92" s="3"/>
      <c r="QWI92" s="3"/>
      <c r="QWJ92" s="3"/>
      <c r="QWS92" s="3"/>
      <c r="QWT92" s="3"/>
      <c r="QWU92" s="3"/>
      <c r="QXD92" s="3"/>
      <c r="QXE92" s="3"/>
      <c r="QXF92" s="3"/>
      <c r="QXO92" s="3"/>
      <c r="QXP92" s="3"/>
      <c r="QXQ92" s="3"/>
      <c r="QXZ92" s="3"/>
      <c r="QYA92" s="3"/>
      <c r="QYB92" s="3"/>
      <c r="QYK92" s="3"/>
      <c r="QYL92" s="3"/>
      <c r="QYM92" s="3"/>
      <c r="QYV92" s="3"/>
      <c r="QYW92" s="3"/>
      <c r="QYX92" s="3"/>
      <c r="QZG92" s="3"/>
      <c r="QZH92" s="3"/>
      <c r="QZI92" s="3"/>
      <c r="QZR92" s="3"/>
      <c r="QZS92" s="3"/>
      <c r="QZT92" s="3"/>
      <c r="RAC92" s="3"/>
      <c r="RAD92" s="3"/>
      <c r="RAE92" s="3"/>
      <c r="RAN92" s="3"/>
      <c r="RAO92" s="3"/>
      <c r="RAP92" s="3"/>
      <c r="RAY92" s="3"/>
      <c r="RAZ92" s="3"/>
      <c r="RBA92" s="3"/>
      <c r="RBJ92" s="3"/>
      <c r="RBK92" s="3"/>
      <c r="RBL92" s="3"/>
      <c r="RBU92" s="3"/>
      <c r="RBV92" s="3"/>
      <c r="RBW92" s="3"/>
      <c r="RCF92" s="3"/>
      <c r="RCG92" s="3"/>
      <c r="RCH92" s="3"/>
      <c r="RCQ92" s="3"/>
      <c r="RCR92" s="3"/>
      <c r="RCS92" s="3"/>
      <c r="RDB92" s="3"/>
      <c r="RDC92" s="3"/>
      <c r="RDD92" s="3"/>
      <c r="RDM92" s="3"/>
      <c r="RDN92" s="3"/>
      <c r="RDO92" s="3"/>
      <c r="RDX92" s="3"/>
      <c r="RDY92" s="3"/>
      <c r="RDZ92" s="3"/>
      <c r="REI92" s="3"/>
      <c r="REJ92" s="3"/>
      <c r="REK92" s="3"/>
      <c r="RET92" s="3"/>
      <c r="REU92" s="3"/>
      <c r="REV92" s="3"/>
      <c r="RFE92" s="3"/>
      <c r="RFF92" s="3"/>
      <c r="RFG92" s="3"/>
      <c r="RFP92" s="3"/>
      <c r="RFQ92" s="3"/>
      <c r="RFR92" s="3"/>
      <c r="RGA92" s="3"/>
      <c r="RGB92" s="3"/>
      <c r="RGC92" s="3"/>
      <c r="RGL92" s="3"/>
      <c r="RGM92" s="3"/>
      <c r="RGN92" s="3"/>
      <c r="RGW92" s="3"/>
      <c r="RGX92" s="3"/>
      <c r="RGY92" s="3"/>
      <c r="RHH92" s="3"/>
      <c r="RHI92" s="3"/>
      <c r="RHJ92" s="3"/>
      <c r="RHS92" s="3"/>
      <c r="RHT92" s="3"/>
      <c r="RHU92" s="3"/>
      <c r="RID92" s="3"/>
      <c r="RIE92" s="3"/>
      <c r="RIF92" s="3"/>
      <c r="RIO92" s="3"/>
      <c r="RIP92" s="3"/>
      <c r="RIQ92" s="3"/>
      <c r="RIZ92" s="3"/>
      <c r="RJA92" s="3"/>
      <c r="RJB92" s="3"/>
      <c r="RJK92" s="3"/>
      <c r="RJL92" s="3"/>
      <c r="RJM92" s="3"/>
      <c r="RJV92" s="3"/>
      <c r="RJW92" s="3"/>
      <c r="RJX92" s="3"/>
      <c r="RKG92" s="3"/>
      <c r="RKH92" s="3"/>
      <c r="RKI92" s="3"/>
      <c r="RKR92" s="3"/>
      <c r="RKS92" s="3"/>
      <c r="RKT92" s="3"/>
      <c r="RLC92" s="3"/>
      <c r="RLD92" s="3"/>
      <c r="RLE92" s="3"/>
      <c r="RLN92" s="3"/>
      <c r="RLO92" s="3"/>
      <c r="RLP92" s="3"/>
      <c r="RLY92" s="3"/>
      <c r="RLZ92" s="3"/>
      <c r="RMA92" s="3"/>
      <c r="RMJ92" s="3"/>
      <c r="RMK92" s="3"/>
      <c r="RML92" s="3"/>
      <c r="RMU92" s="3"/>
      <c r="RMV92" s="3"/>
      <c r="RMW92" s="3"/>
      <c r="RNF92" s="3"/>
      <c r="RNG92" s="3"/>
      <c r="RNH92" s="3"/>
      <c r="RNQ92" s="3"/>
      <c r="RNR92" s="3"/>
      <c r="RNS92" s="3"/>
      <c r="ROB92" s="3"/>
      <c r="ROC92" s="3"/>
      <c r="ROD92" s="3"/>
      <c r="ROM92" s="3"/>
      <c r="RON92" s="3"/>
      <c r="ROO92" s="3"/>
      <c r="ROX92" s="3"/>
      <c r="ROY92" s="3"/>
      <c r="ROZ92" s="3"/>
      <c r="RPI92" s="3"/>
      <c r="RPJ92" s="3"/>
      <c r="RPK92" s="3"/>
      <c r="RPT92" s="3"/>
      <c r="RPU92" s="3"/>
      <c r="RPV92" s="3"/>
      <c r="RQE92" s="3"/>
      <c r="RQF92" s="3"/>
      <c r="RQG92" s="3"/>
      <c r="RQP92" s="3"/>
      <c r="RQQ92" s="3"/>
      <c r="RQR92" s="3"/>
      <c r="RRA92" s="3"/>
      <c r="RRB92" s="3"/>
      <c r="RRC92" s="3"/>
      <c r="RRL92" s="3"/>
      <c r="RRM92" s="3"/>
      <c r="RRN92" s="3"/>
      <c r="RRW92" s="3"/>
      <c r="RRX92" s="3"/>
      <c r="RRY92" s="3"/>
      <c r="RSH92" s="3"/>
      <c r="RSI92" s="3"/>
      <c r="RSJ92" s="3"/>
      <c r="RSS92" s="3"/>
      <c r="RST92" s="3"/>
      <c r="RSU92" s="3"/>
      <c r="RTD92" s="3"/>
      <c r="RTE92" s="3"/>
      <c r="RTF92" s="3"/>
      <c r="RTO92" s="3"/>
      <c r="RTP92" s="3"/>
      <c r="RTQ92" s="3"/>
      <c r="RTZ92" s="3"/>
      <c r="RUA92" s="3"/>
      <c r="RUB92" s="3"/>
      <c r="RUK92" s="3"/>
      <c r="RUL92" s="3"/>
      <c r="RUM92" s="3"/>
      <c r="RUV92" s="3"/>
      <c r="RUW92" s="3"/>
      <c r="RUX92" s="3"/>
      <c r="RVG92" s="3"/>
      <c r="RVH92" s="3"/>
      <c r="RVI92" s="3"/>
      <c r="RVR92" s="3"/>
      <c r="RVS92" s="3"/>
      <c r="RVT92" s="3"/>
      <c r="RWC92" s="3"/>
      <c r="RWD92" s="3"/>
      <c r="RWE92" s="3"/>
      <c r="RWN92" s="3"/>
      <c r="RWO92" s="3"/>
      <c r="RWP92" s="3"/>
      <c r="RWY92" s="3"/>
      <c r="RWZ92" s="3"/>
      <c r="RXA92" s="3"/>
      <c r="RXJ92" s="3"/>
      <c r="RXK92" s="3"/>
      <c r="RXL92" s="3"/>
      <c r="RXU92" s="3"/>
      <c r="RXV92" s="3"/>
      <c r="RXW92" s="3"/>
      <c r="RYF92" s="3"/>
      <c r="RYG92" s="3"/>
      <c r="RYH92" s="3"/>
      <c r="RYQ92" s="3"/>
      <c r="RYR92" s="3"/>
      <c r="RYS92" s="3"/>
      <c r="RZB92" s="3"/>
      <c r="RZC92" s="3"/>
      <c r="RZD92" s="3"/>
      <c r="RZM92" s="3"/>
      <c r="RZN92" s="3"/>
      <c r="RZO92" s="3"/>
      <c r="RZX92" s="3"/>
      <c r="RZY92" s="3"/>
      <c r="RZZ92" s="3"/>
      <c r="SAI92" s="3"/>
      <c r="SAJ92" s="3"/>
      <c r="SAK92" s="3"/>
      <c r="SAT92" s="3"/>
      <c r="SAU92" s="3"/>
      <c r="SAV92" s="3"/>
      <c r="SBE92" s="3"/>
      <c r="SBF92" s="3"/>
      <c r="SBG92" s="3"/>
      <c r="SBP92" s="3"/>
      <c r="SBQ92" s="3"/>
      <c r="SBR92" s="3"/>
      <c r="SCA92" s="3"/>
      <c r="SCB92" s="3"/>
      <c r="SCC92" s="3"/>
      <c r="SCL92" s="3"/>
      <c r="SCM92" s="3"/>
      <c r="SCN92" s="3"/>
      <c r="SCW92" s="3"/>
      <c r="SCX92" s="3"/>
      <c r="SCY92" s="3"/>
      <c r="SDH92" s="3"/>
      <c r="SDI92" s="3"/>
      <c r="SDJ92" s="3"/>
      <c r="SDS92" s="3"/>
      <c r="SDT92" s="3"/>
      <c r="SDU92" s="3"/>
      <c r="SED92" s="3"/>
      <c r="SEE92" s="3"/>
      <c r="SEF92" s="3"/>
      <c r="SEO92" s="3"/>
      <c r="SEP92" s="3"/>
      <c r="SEQ92" s="3"/>
      <c r="SEZ92" s="3"/>
      <c r="SFA92" s="3"/>
      <c r="SFB92" s="3"/>
      <c r="SFK92" s="3"/>
      <c r="SFL92" s="3"/>
      <c r="SFM92" s="3"/>
      <c r="SFV92" s="3"/>
      <c r="SFW92" s="3"/>
      <c r="SFX92" s="3"/>
      <c r="SGG92" s="3"/>
      <c r="SGH92" s="3"/>
      <c r="SGI92" s="3"/>
      <c r="SGR92" s="3"/>
      <c r="SGS92" s="3"/>
      <c r="SGT92" s="3"/>
      <c r="SHC92" s="3"/>
      <c r="SHD92" s="3"/>
      <c r="SHE92" s="3"/>
      <c r="SHN92" s="3"/>
      <c r="SHO92" s="3"/>
      <c r="SHP92" s="3"/>
      <c r="SHY92" s="3"/>
      <c r="SHZ92" s="3"/>
      <c r="SIA92" s="3"/>
      <c r="SIJ92" s="3"/>
      <c r="SIK92" s="3"/>
      <c r="SIL92" s="3"/>
      <c r="SIU92" s="3"/>
      <c r="SIV92" s="3"/>
      <c r="SIW92" s="3"/>
      <c r="SJF92" s="3"/>
      <c r="SJG92" s="3"/>
      <c r="SJH92" s="3"/>
      <c r="SJQ92" s="3"/>
      <c r="SJR92" s="3"/>
      <c r="SJS92" s="3"/>
      <c r="SKB92" s="3"/>
      <c r="SKC92" s="3"/>
      <c r="SKD92" s="3"/>
      <c r="SKM92" s="3"/>
      <c r="SKN92" s="3"/>
      <c r="SKO92" s="3"/>
      <c r="SKX92" s="3"/>
      <c r="SKY92" s="3"/>
      <c r="SKZ92" s="3"/>
      <c r="SLI92" s="3"/>
      <c r="SLJ92" s="3"/>
      <c r="SLK92" s="3"/>
      <c r="SLT92" s="3"/>
      <c r="SLU92" s="3"/>
      <c r="SLV92" s="3"/>
      <c r="SME92" s="3"/>
      <c r="SMF92" s="3"/>
      <c r="SMG92" s="3"/>
      <c r="SMP92" s="3"/>
      <c r="SMQ92" s="3"/>
      <c r="SMR92" s="3"/>
      <c r="SNA92" s="3"/>
      <c r="SNB92" s="3"/>
      <c r="SNC92" s="3"/>
      <c r="SNL92" s="3"/>
      <c r="SNM92" s="3"/>
      <c r="SNN92" s="3"/>
      <c r="SNW92" s="3"/>
      <c r="SNX92" s="3"/>
      <c r="SNY92" s="3"/>
      <c r="SOH92" s="3"/>
      <c r="SOI92" s="3"/>
      <c r="SOJ92" s="3"/>
      <c r="SOS92" s="3"/>
      <c r="SOT92" s="3"/>
      <c r="SOU92" s="3"/>
      <c r="SPD92" s="3"/>
      <c r="SPE92" s="3"/>
      <c r="SPF92" s="3"/>
      <c r="SPO92" s="3"/>
      <c r="SPP92" s="3"/>
      <c r="SPQ92" s="3"/>
      <c r="SPZ92" s="3"/>
      <c r="SQA92" s="3"/>
      <c r="SQB92" s="3"/>
      <c r="SQK92" s="3"/>
      <c r="SQL92" s="3"/>
      <c r="SQM92" s="3"/>
      <c r="SQV92" s="3"/>
      <c r="SQW92" s="3"/>
      <c r="SQX92" s="3"/>
      <c r="SRG92" s="3"/>
      <c r="SRH92" s="3"/>
      <c r="SRI92" s="3"/>
      <c r="SRR92" s="3"/>
      <c r="SRS92" s="3"/>
      <c r="SRT92" s="3"/>
      <c r="SSC92" s="3"/>
      <c r="SSD92" s="3"/>
      <c r="SSE92" s="3"/>
      <c r="SSN92" s="3"/>
      <c r="SSO92" s="3"/>
      <c r="SSP92" s="3"/>
      <c r="SSY92" s="3"/>
      <c r="SSZ92" s="3"/>
      <c r="STA92" s="3"/>
      <c r="STJ92" s="3"/>
      <c r="STK92" s="3"/>
      <c r="STL92" s="3"/>
      <c r="STU92" s="3"/>
      <c r="STV92" s="3"/>
      <c r="STW92" s="3"/>
      <c r="SUF92" s="3"/>
      <c r="SUG92" s="3"/>
      <c r="SUH92" s="3"/>
      <c r="SUQ92" s="3"/>
      <c r="SUR92" s="3"/>
      <c r="SUS92" s="3"/>
      <c r="SVB92" s="3"/>
      <c r="SVC92" s="3"/>
      <c r="SVD92" s="3"/>
      <c r="SVM92" s="3"/>
      <c r="SVN92" s="3"/>
      <c r="SVO92" s="3"/>
      <c r="SVX92" s="3"/>
      <c r="SVY92" s="3"/>
      <c r="SVZ92" s="3"/>
      <c r="SWI92" s="3"/>
      <c r="SWJ92" s="3"/>
      <c r="SWK92" s="3"/>
      <c r="SWT92" s="3"/>
      <c r="SWU92" s="3"/>
      <c r="SWV92" s="3"/>
      <c r="SXE92" s="3"/>
      <c r="SXF92" s="3"/>
      <c r="SXG92" s="3"/>
      <c r="SXP92" s="3"/>
      <c r="SXQ92" s="3"/>
      <c r="SXR92" s="3"/>
      <c r="SYA92" s="3"/>
      <c r="SYB92" s="3"/>
      <c r="SYC92" s="3"/>
      <c r="SYL92" s="3"/>
      <c r="SYM92" s="3"/>
      <c r="SYN92" s="3"/>
      <c r="SYW92" s="3"/>
      <c r="SYX92" s="3"/>
      <c r="SYY92" s="3"/>
      <c r="SZH92" s="3"/>
      <c r="SZI92" s="3"/>
      <c r="SZJ92" s="3"/>
      <c r="SZS92" s="3"/>
      <c r="SZT92" s="3"/>
      <c r="SZU92" s="3"/>
      <c r="TAD92" s="3"/>
      <c r="TAE92" s="3"/>
      <c r="TAF92" s="3"/>
      <c r="TAO92" s="3"/>
      <c r="TAP92" s="3"/>
      <c r="TAQ92" s="3"/>
      <c r="TAZ92" s="3"/>
      <c r="TBA92" s="3"/>
      <c r="TBB92" s="3"/>
      <c r="TBK92" s="3"/>
      <c r="TBL92" s="3"/>
      <c r="TBM92" s="3"/>
      <c r="TBV92" s="3"/>
      <c r="TBW92" s="3"/>
      <c r="TBX92" s="3"/>
      <c r="TCG92" s="3"/>
      <c r="TCH92" s="3"/>
      <c r="TCI92" s="3"/>
      <c r="TCR92" s="3"/>
      <c r="TCS92" s="3"/>
      <c r="TCT92" s="3"/>
      <c r="TDC92" s="3"/>
      <c r="TDD92" s="3"/>
      <c r="TDE92" s="3"/>
      <c r="TDN92" s="3"/>
      <c r="TDO92" s="3"/>
      <c r="TDP92" s="3"/>
      <c r="TDY92" s="3"/>
      <c r="TDZ92" s="3"/>
      <c r="TEA92" s="3"/>
      <c r="TEJ92" s="3"/>
      <c r="TEK92" s="3"/>
      <c r="TEL92" s="3"/>
      <c r="TEU92" s="3"/>
      <c r="TEV92" s="3"/>
      <c r="TEW92" s="3"/>
      <c r="TFF92" s="3"/>
      <c r="TFG92" s="3"/>
      <c r="TFH92" s="3"/>
      <c r="TFQ92" s="3"/>
      <c r="TFR92" s="3"/>
      <c r="TFS92" s="3"/>
      <c r="TGB92" s="3"/>
      <c r="TGC92" s="3"/>
      <c r="TGD92" s="3"/>
      <c r="TGM92" s="3"/>
      <c r="TGN92" s="3"/>
      <c r="TGO92" s="3"/>
      <c r="TGX92" s="3"/>
      <c r="TGY92" s="3"/>
      <c r="TGZ92" s="3"/>
      <c r="THI92" s="3"/>
      <c r="THJ92" s="3"/>
      <c r="THK92" s="3"/>
      <c r="THT92" s="3"/>
      <c r="THU92" s="3"/>
      <c r="THV92" s="3"/>
      <c r="TIE92" s="3"/>
      <c r="TIF92" s="3"/>
      <c r="TIG92" s="3"/>
      <c r="TIP92" s="3"/>
      <c r="TIQ92" s="3"/>
      <c r="TIR92" s="3"/>
      <c r="TJA92" s="3"/>
      <c r="TJB92" s="3"/>
      <c r="TJC92" s="3"/>
      <c r="TJL92" s="3"/>
      <c r="TJM92" s="3"/>
      <c r="TJN92" s="3"/>
      <c r="TJW92" s="3"/>
      <c r="TJX92" s="3"/>
      <c r="TJY92" s="3"/>
      <c r="TKH92" s="3"/>
      <c r="TKI92" s="3"/>
      <c r="TKJ92" s="3"/>
      <c r="TKS92" s="3"/>
      <c r="TKT92" s="3"/>
      <c r="TKU92" s="3"/>
      <c r="TLD92" s="3"/>
      <c r="TLE92" s="3"/>
      <c r="TLF92" s="3"/>
      <c r="TLO92" s="3"/>
      <c r="TLP92" s="3"/>
      <c r="TLQ92" s="3"/>
      <c r="TLZ92" s="3"/>
      <c r="TMA92" s="3"/>
      <c r="TMB92" s="3"/>
      <c r="TMK92" s="3"/>
      <c r="TML92" s="3"/>
      <c r="TMM92" s="3"/>
      <c r="TMV92" s="3"/>
      <c r="TMW92" s="3"/>
      <c r="TMX92" s="3"/>
      <c r="TNG92" s="3"/>
      <c r="TNH92" s="3"/>
      <c r="TNI92" s="3"/>
      <c r="TNR92" s="3"/>
      <c r="TNS92" s="3"/>
      <c r="TNT92" s="3"/>
      <c r="TOC92" s="3"/>
      <c r="TOD92" s="3"/>
      <c r="TOE92" s="3"/>
      <c r="TON92" s="3"/>
      <c r="TOO92" s="3"/>
      <c r="TOP92" s="3"/>
      <c r="TOY92" s="3"/>
      <c r="TOZ92" s="3"/>
      <c r="TPA92" s="3"/>
      <c r="TPJ92" s="3"/>
      <c r="TPK92" s="3"/>
      <c r="TPL92" s="3"/>
      <c r="TPU92" s="3"/>
      <c r="TPV92" s="3"/>
      <c r="TPW92" s="3"/>
      <c r="TQF92" s="3"/>
      <c r="TQG92" s="3"/>
      <c r="TQH92" s="3"/>
      <c r="TQQ92" s="3"/>
      <c r="TQR92" s="3"/>
      <c r="TQS92" s="3"/>
      <c r="TRB92" s="3"/>
      <c r="TRC92" s="3"/>
      <c r="TRD92" s="3"/>
      <c r="TRM92" s="3"/>
      <c r="TRN92" s="3"/>
      <c r="TRO92" s="3"/>
      <c r="TRX92" s="3"/>
      <c r="TRY92" s="3"/>
      <c r="TRZ92" s="3"/>
      <c r="TSI92" s="3"/>
      <c r="TSJ92" s="3"/>
      <c r="TSK92" s="3"/>
      <c r="TST92" s="3"/>
      <c r="TSU92" s="3"/>
      <c r="TSV92" s="3"/>
      <c r="TTE92" s="3"/>
      <c r="TTF92" s="3"/>
      <c r="TTG92" s="3"/>
      <c r="TTP92" s="3"/>
      <c r="TTQ92" s="3"/>
      <c r="TTR92" s="3"/>
      <c r="TUA92" s="3"/>
      <c r="TUB92" s="3"/>
      <c r="TUC92" s="3"/>
      <c r="TUL92" s="3"/>
      <c r="TUM92" s="3"/>
      <c r="TUN92" s="3"/>
      <c r="TUW92" s="3"/>
      <c r="TUX92" s="3"/>
      <c r="TUY92" s="3"/>
      <c r="TVH92" s="3"/>
      <c r="TVI92" s="3"/>
      <c r="TVJ92" s="3"/>
      <c r="TVS92" s="3"/>
      <c r="TVT92" s="3"/>
      <c r="TVU92" s="3"/>
      <c r="TWD92" s="3"/>
      <c r="TWE92" s="3"/>
      <c r="TWF92" s="3"/>
      <c r="TWO92" s="3"/>
      <c r="TWP92" s="3"/>
      <c r="TWQ92" s="3"/>
      <c r="TWZ92" s="3"/>
      <c r="TXA92" s="3"/>
      <c r="TXB92" s="3"/>
      <c r="TXK92" s="3"/>
      <c r="TXL92" s="3"/>
      <c r="TXM92" s="3"/>
      <c r="TXV92" s="3"/>
      <c r="TXW92" s="3"/>
      <c r="TXX92" s="3"/>
      <c r="TYG92" s="3"/>
      <c r="TYH92" s="3"/>
      <c r="TYI92" s="3"/>
      <c r="TYR92" s="3"/>
      <c r="TYS92" s="3"/>
      <c r="TYT92" s="3"/>
      <c r="TZC92" s="3"/>
      <c r="TZD92" s="3"/>
      <c r="TZE92" s="3"/>
      <c r="TZN92" s="3"/>
      <c r="TZO92" s="3"/>
      <c r="TZP92" s="3"/>
      <c r="TZY92" s="3"/>
      <c r="TZZ92" s="3"/>
      <c r="UAA92" s="3"/>
      <c r="UAJ92" s="3"/>
      <c r="UAK92" s="3"/>
      <c r="UAL92" s="3"/>
      <c r="UAU92" s="3"/>
      <c r="UAV92" s="3"/>
      <c r="UAW92" s="3"/>
      <c r="UBF92" s="3"/>
      <c r="UBG92" s="3"/>
      <c r="UBH92" s="3"/>
      <c r="UBQ92" s="3"/>
      <c r="UBR92" s="3"/>
      <c r="UBS92" s="3"/>
      <c r="UCB92" s="3"/>
      <c r="UCC92" s="3"/>
      <c r="UCD92" s="3"/>
      <c r="UCM92" s="3"/>
      <c r="UCN92" s="3"/>
      <c r="UCO92" s="3"/>
      <c r="UCX92" s="3"/>
      <c r="UCY92" s="3"/>
      <c r="UCZ92" s="3"/>
      <c r="UDI92" s="3"/>
      <c r="UDJ92" s="3"/>
      <c r="UDK92" s="3"/>
      <c r="UDT92" s="3"/>
      <c r="UDU92" s="3"/>
      <c r="UDV92" s="3"/>
      <c r="UEE92" s="3"/>
      <c r="UEF92" s="3"/>
      <c r="UEG92" s="3"/>
      <c r="UEP92" s="3"/>
      <c r="UEQ92" s="3"/>
      <c r="UER92" s="3"/>
      <c r="UFA92" s="3"/>
      <c r="UFB92" s="3"/>
      <c r="UFC92" s="3"/>
      <c r="UFL92" s="3"/>
      <c r="UFM92" s="3"/>
      <c r="UFN92" s="3"/>
      <c r="UFW92" s="3"/>
      <c r="UFX92" s="3"/>
      <c r="UFY92" s="3"/>
      <c r="UGH92" s="3"/>
      <c r="UGI92" s="3"/>
      <c r="UGJ92" s="3"/>
      <c r="UGS92" s="3"/>
      <c r="UGT92" s="3"/>
      <c r="UGU92" s="3"/>
      <c r="UHD92" s="3"/>
      <c r="UHE92" s="3"/>
      <c r="UHF92" s="3"/>
      <c r="UHO92" s="3"/>
      <c r="UHP92" s="3"/>
      <c r="UHQ92" s="3"/>
      <c r="UHZ92" s="3"/>
      <c r="UIA92" s="3"/>
      <c r="UIB92" s="3"/>
      <c r="UIK92" s="3"/>
      <c r="UIL92" s="3"/>
      <c r="UIM92" s="3"/>
      <c r="UIV92" s="3"/>
      <c r="UIW92" s="3"/>
      <c r="UIX92" s="3"/>
      <c r="UJG92" s="3"/>
      <c r="UJH92" s="3"/>
      <c r="UJI92" s="3"/>
      <c r="UJR92" s="3"/>
      <c r="UJS92" s="3"/>
      <c r="UJT92" s="3"/>
      <c r="UKC92" s="3"/>
      <c r="UKD92" s="3"/>
      <c r="UKE92" s="3"/>
      <c r="UKN92" s="3"/>
      <c r="UKO92" s="3"/>
      <c r="UKP92" s="3"/>
      <c r="UKY92" s="3"/>
      <c r="UKZ92" s="3"/>
      <c r="ULA92" s="3"/>
      <c r="ULJ92" s="3"/>
      <c r="ULK92" s="3"/>
      <c r="ULL92" s="3"/>
      <c r="ULU92" s="3"/>
      <c r="ULV92" s="3"/>
      <c r="ULW92" s="3"/>
      <c r="UMF92" s="3"/>
      <c r="UMG92" s="3"/>
      <c r="UMH92" s="3"/>
      <c r="UMQ92" s="3"/>
      <c r="UMR92" s="3"/>
      <c r="UMS92" s="3"/>
      <c r="UNB92" s="3"/>
      <c r="UNC92" s="3"/>
      <c r="UND92" s="3"/>
      <c r="UNM92" s="3"/>
      <c r="UNN92" s="3"/>
      <c r="UNO92" s="3"/>
      <c r="UNX92" s="3"/>
      <c r="UNY92" s="3"/>
      <c r="UNZ92" s="3"/>
      <c r="UOI92" s="3"/>
      <c r="UOJ92" s="3"/>
      <c r="UOK92" s="3"/>
      <c r="UOT92" s="3"/>
      <c r="UOU92" s="3"/>
      <c r="UOV92" s="3"/>
      <c r="UPE92" s="3"/>
      <c r="UPF92" s="3"/>
      <c r="UPG92" s="3"/>
      <c r="UPP92" s="3"/>
      <c r="UPQ92" s="3"/>
      <c r="UPR92" s="3"/>
      <c r="UQA92" s="3"/>
      <c r="UQB92" s="3"/>
      <c r="UQC92" s="3"/>
      <c r="UQL92" s="3"/>
      <c r="UQM92" s="3"/>
      <c r="UQN92" s="3"/>
      <c r="UQW92" s="3"/>
      <c r="UQX92" s="3"/>
      <c r="UQY92" s="3"/>
      <c r="URH92" s="3"/>
      <c r="URI92" s="3"/>
      <c r="URJ92" s="3"/>
      <c r="URS92" s="3"/>
      <c r="URT92" s="3"/>
      <c r="URU92" s="3"/>
      <c r="USD92" s="3"/>
      <c r="USE92" s="3"/>
      <c r="USF92" s="3"/>
      <c r="USO92" s="3"/>
      <c r="USP92" s="3"/>
      <c r="USQ92" s="3"/>
      <c r="USZ92" s="3"/>
      <c r="UTA92" s="3"/>
      <c r="UTB92" s="3"/>
      <c r="UTK92" s="3"/>
      <c r="UTL92" s="3"/>
      <c r="UTM92" s="3"/>
      <c r="UTV92" s="3"/>
      <c r="UTW92" s="3"/>
      <c r="UTX92" s="3"/>
      <c r="UUG92" s="3"/>
      <c r="UUH92" s="3"/>
      <c r="UUI92" s="3"/>
      <c r="UUR92" s="3"/>
      <c r="UUS92" s="3"/>
      <c r="UUT92" s="3"/>
      <c r="UVC92" s="3"/>
      <c r="UVD92" s="3"/>
      <c r="UVE92" s="3"/>
      <c r="UVN92" s="3"/>
      <c r="UVO92" s="3"/>
      <c r="UVP92" s="3"/>
      <c r="UVY92" s="3"/>
      <c r="UVZ92" s="3"/>
      <c r="UWA92" s="3"/>
      <c r="UWJ92" s="3"/>
      <c r="UWK92" s="3"/>
      <c r="UWL92" s="3"/>
      <c r="UWU92" s="3"/>
      <c r="UWV92" s="3"/>
      <c r="UWW92" s="3"/>
      <c r="UXF92" s="3"/>
      <c r="UXG92" s="3"/>
      <c r="UXH92" s="3"/>
      <c r="UXQ92" s="3"/>
      <c r="UXR92" s="3"/>
      <c r="UXS92" s="3"/>
      <c r="UYB92" s="3"/>
      <c r="UYC92" s="3"/>
      <c r="UYD92" s="3"/>
      <c r="UYM92" s="3"/>
      <c r="UYN92" s="3"/>
      <c r="UYO92" s="3"/>
      <c r="UYX92" s="3"/>
      <c r="UYY92" s="3"/>
      <c r="UYZ92" s="3"/>
      <c r="UZI92" s="3"/>
      <c r="UZJ92" s="3"/>
      <c r="UZK92" s="3"/>
      <c r="UZT92" s="3"/>
      <c r="UZU92" s="3"/>
      <c r="UZV92" s="3"/>
      <c r="VAE92" s="3"/>
      <c r="VAF92" s="3"/>
      <c r="VAG92" s="3"/>
      <c r="VAP92" s="3"/>
      <c r="VAQ92" s="3"/>
      <c r="VAR92" s="3"/>
      <c r="VBA92" s="3"/>
      <c r="VBB92" s="3"/>
      <c r="VBC92" s="3"/>
      <c r="VBL92" s="3"/>
      <c r="VBM92" s="3"/>
      <c r="VBN92" s="3"/>
      <c r="VBW92" s="3"/>
      <c r="VBX92" s="3"/>
      <c r="VBY92" s="3"/>
      <c r="VCH92" s="3"/>
      <c r="VCI92" s="3"/>
      <c r="VCJ92" s="3"/>
      <c r="VCS92" s="3"/>
      <c r="VCT92" s="3"/>
      <c r="VCU92" s="3"/>
      <c r="VDD92" s="3"/>
      <c r="VDE92" s="3"/>
      <c r="VDF92" s="3"/>
      <c r="VDO92" s="3"/>
      <c r="VDP92" s="3"/>
      <c r="VDQ92" s="3"/>
      <c r="VDZ92" s="3"/>
      <c r="VEA92" s="3"/>
      <c r="VEB92" s="3"/>
      <c r="VEK92" s="3"/>
      <c r="VEL92" s="3"/>
      <c r="VEM92" s="3"/>
      <c r="VEV92" s="3"/>
      <c r="VEW92" s="3"/>
      <c r="VEX92" s="3"/>
      <c r="VFG92" s="3"/>
      <c r="VFH92" s="3"/>
      <c r="VFI92" s="3"/>
      <c r="VFR92" s="3"/>
      <c r="VFS92" s="3"/>
      <c r="VFT92" s="3"/>
      <c r="VGC92" s="3"/>
      <c r="VGD92" s="3"/>
      <c r="VGE92" s="3"/>
      <c r="VGN92" s="3"/>
      <c r="VGO92" s="3"/>
      <c r="VGP92" s="3"/>
      <c r="VGY92" s="3"/>
      <c r="VGZ92" s="3"/>
      <c r="VHA92" s="3"/>
      <c r="VHJ92" s="3"/>
      <c r="VHK92" s="3"/>
      <c r="VHL92" s="3"/>
      <c r="VHU92" s="3"/>
      <c r="VHV92" s="3"/>
      <c r="VHW92" s="3"/>
      <c r="VIF92" s="3"/>
      <c r="VIG92" s="3"/>
      <c r="VIH92" s="3"/>
      <c r="VIQ92" s="3"/>
      <c r="VIR92" s="3"/>
      <c r="VIS92" s="3"/>
      <c r="VJB92" s="3"/>
      <c r="VJC92" s="3"/>
      <c r="VJD92" s="3"/>
      <c r="VJM92" s="3"/>
      <c r="VJN92" s="3"/>
      <c r="VJO92" s="3"/>
      <c r="VJX92" s="3"/>
      <c r="VJY92" s="3"/>
      <c r="VJZ92" s="3"/>
      <c r="VKI92" s="3"/>
      <c r="VKJ92" s="3"/>
      <c r="VKK92" s="3"/>
      <c r="VKT92" s="3"/>
      <c r="VKU92" s="3"/>
      <c r="VKV92" s="3"/>
      <c r="VLE92" s="3"/>
      <c r="VLF92" s="3"/>
      <c r="VLG92" s="3"/>
      <c r="VLP92" s="3"/>
      <c r="VLQ92" s="3"/>
      <c r="VLR92" s="3"/>
      <c r="VMA92" s="3"/>
      <c r="VMB92" s="3"/>
      <c r="VMC92" s="3"/>
      <c r="VML92" s="3"/>
      <c r="VMM92" s="3"/>
      <c r="VMN92" s="3"/>
      <c r="VMW92" s="3"/>
      <c r="VMX92" s="3"/>
      <c r="VMY92" s="3"/>
      <c r="VNH92" s="3"/>
      <c r="VNI92" s="3"/>
      <c r="VNJ92" s="3"/>
      <c r="VNS92" s="3"/>
      <c r="VNT92" s="3"/>
      <c r="VNU92" s="3"/>
      <c r="VOD92" s="3"/>
      <c r="VOE92" s="3"/>
      <c r="VOF92" s="3"/>
      <c r="VOO92" s="3"/>
      <c r="VOP92" s="3"/>
      <c r="VOQ92" s="3"/>
      <c r="VOZ92" s="3"/>
      <c r="VPA92" s="3"/>
      <c r="VPB92" s="3"/>
      <c r="VPK92" s="3"/>
      <c r="VPL92" s="3"/>
      <c r="VPM92" s="3"/>
      <c r="VPV92" s="3"/>
      <c r="VPW92" s="3"/>
      <c r="VPX92" s="3"/>
      <c r="VQG92" s="3"/>
      <c r="VQH92" s="3"/>
      <c r="VQI92" s="3"/>
      <c r="VQR92" s="3"/>
      <c r="VQS92" s="3"/>
      <c r="VQT92" s="3"/>
      <c r="VRC92" s="3"/>
      <c r="VRD92" s="3"/>
      <c r="VRE92" s="3"/>
      <c r="VRN92" s="3"/>
      <c r="VRO92" s="3"/>
      <c r="VRP92" s="3"/>
      <c r="VRY92" s="3"/>
      <c r="VRZ92" s="3"/>
      <c r="VSA92" s="3"/>
      <c r="VSJ92" s="3"/>
      <c r="VSK92" s="3"/>
      <c r="VSL92" s="3"/>
      <c r="VSU92" s="3"/>
      <c r="VSV92" s="3"/>
      <c r="VSW92" s="3"/>
      <c r="VTF92" s="3"/>
      <c r="VTG92" s="3"/>
      <c r="VTH92" s="3"/>
      <c r="VTQ92" s="3"/>
      <c r="VTR92" s="3"/>
      <c r="VTS92" s="3"/>
      <c r="VUB92" s="3"/>
      <c r="VUC92" s="3"/>
      <c r="VUD92" s="3"/>
      <c r="VUM92" s="3"/>
      <c r="VUN92" s="3"/>
      <c r="VUO92" s="3"/>
      <c r="VUX92" s="3"/>
      <c r="VUY92" s="3"/>
      <c r="VUZ92" s="3"/>
      <c r="VVI92" s="3"/>
      <c r="VVJ92" s="3"/>
      <c r="VVK92" s="3"/>
      <c r="VVT92" s="3"/>
      <c r="VVU92" s="3"/>
      <c r="VVV92" s="3"/>
      <c r="VWE92" s="3"/>
      <c r="VWF92" s="3"/>
      <c r="VWG92" s="3"/>
      <c r="VWP92" s="3"/>
      <c r="VWQ92" s="3"/>
      <c r="VWR92" s="3"/>
      <c r="VXA92" s="3"/>
      <c r="VXB92" s="3"/>
      <c r="VXC92" s="3"/>
      <c r="VXL92" s="3"/>
      <c r="VXM92" s="3"/>
      <c r="VXN92" s="3"/>
      <c r="VXW92" s="3"/>
      <c r="VXX92" s="3"/>
      <c r="VXY92" s="3"/>
      <c r="VYH92" s="3"/>
      <c r="VYI92" s="3"/>
      <c r="VYJ92" s="3"/>
      <c r="VYS92" s="3"/>
      <c r="VYT92" s="3"/>
      <c r="VYU92" s="3"/>
      <c r="VZD92" s="3"/>
      <c r="VZE92" s="3"/>
      <c r="VZF92" s="3"/>
      <c r="VZO92" s="3"/>
      <c r="VZP92" s="3"/>
      <c r="VZQ92" s="3"/>
      <c r="VZZ92" s="3"/>
      <c r="WAA92" s="3"/>
      <c r="WAB92" s="3"/>
      <c r="WAK92" s="3"/>
      <c r="WAL92" s="3"/>
      <c r="WAM92" s="3"/>
      <c r="WAV92" s="3"/>
      <c r="WAW92" s="3"/>
      <c r="WAX92" s="3"/>
      <c r="WBG92" s="3"/>
      <c r="WBH92" s="3"/>
      <c r="WBI92" s="3"/>
      <c r="WBR92" s="3"/>
      <c r="WBS92" s="3"/>
      <c r="WBT92" s="3"/>
      <c r="WCC92" s="3"/>
      <c r="WCD92" s="3"/>
      <c r="WCE92" s="3"/>
      <c r="WCN92" s="3"/>
      <c r="WCO92" s="3"/>
      <c r="WCP92" s="3"/>
      <c r="WCY92" s="3"/>
      <c r="WCZ92" s="3"/>
      <c r="WDA92" s="3"/>
      <c r="WDJ92" s="3"/>
      <c r="WDK92" s="3"/>
      <c r="WDL92" s="3"/>
      <c r="WDU92" s="3"/>
      <c r="WDV92" s="3"/>
      <c r="WDW92" s="3"/>
      <c r="WEF92" s="3"/>
      <c r="WEG92" s="3"/>
      <c r="WEH92" s="3"/>
      <c r="WEQ92" s="3"/>
      <c r="WER92" s="3"/>
      <c r="WES92" s="3"/>
      <c r="WFB92" s="3"/>
      <c r="WFC92" s="3"/>
      <c r="WFD92" s="3"/>
      <c r="WFM92" s="3"/>
      <c r="WFN92" s="3"/>
      <c r="WFO92" s="3"/>
      <c r="WFX92" s="3"/>
      <c r="WFY92" s="3"/>
      <c r="WFZ92" s="3"/>
      <c r="WGI92" s="3"/>
      <c r="WGJ92" s="3"/>
      <c r="WGK92" s="3"/>
      <c r="WGT92" s="3"/>
      <c r="WGU92" s="3"/>
      <c r="WGV92" s="3"/>
      <c r="WHE92" s="3"/>
      <c r="WHF92" s="3"/>
      <c r="WHG92" s="3"/>
      <c r="WHP92" s="3"/>
      <c r="WHQ92" s="3"/>
      <c r="WHR92" s="3"/>
      <c r="WIA92" s="3"/>
      <c r="WIB92" s="3"/>
      <c r="WIC92" s="3"/>
      <c r="WIL92" s="3"/>
      <c r="WIM92" s="3"/>
      <c r="WIN92" s="3"/>
      <c r="WIW92" s="3"/>
      <c r="WIX92" s="3"/>
      <c r="WIY92" s="3"/>
      <c r="WJH92" s="3"/>
      <c r="WJI92" s="3"/>
      <c r="WJJ92" s="3"/>
      <c r="WJS92" s="3"/>
      <c r="WJT92" s="3"/>
      <c r="WJU92" s="3"/>
      <c r="WKD92" s="3"/>
      <c r="WKE92" s="3"/>
      <c r="WKF92" s="3"/>
      <c r="WKO92" s="3"/>
      <c r="WKP92" s="3"/>
      <c r="WKQ92" s="3"/>
      <c r="WKZ92" s="3"/>
      <c r="WLA92" s="3"/>
      <c r="WLB92" s="3"/>
      <c r="WLK92" s="3"/>
      <c r="WLL92" s="3"/>
      <c r="WLM92" s="3"/>
      <c r="WLV92" s="3"/>
      <c r="WLW92" s="3"/>
      <c r="WLX92" s="3"/>
      <c r="WMG92" s="3"/>
      <c r="WMH92" s="3"/>
      <c r="WMI92" s="3"/>
      <c r="WMR92" s="3"/>
      <c r="WMS92" s="3"/>
      <c r="WMT92" s="3"/>
      <c r="WNC92" s="3"/>
      <c r="WND92" s="3"/>
      <c r="WNE92" s="3"/>
      <c r="WNN92" s="3"/>
      <c r="WNO92" s="3"/>
      <c r="WNP92" s="3"/>
      <c r="WNY92" s="3"/>
      <c r="WNZ92" s="3"/>
      <c r="WOA92" s="3"/>
      <c r="WOJ92" s="3"/>
      <c r="WOK92" s="3"/>
      <c r="WOL92" s="3"/>
      <c r="WOU92" s="3"/>
      <c r="WOV92" s="3"/>
      <c r="WOW92" s="3"/>
      <c r="WPF92" s="3"/>
      <c r="WPG92" s="3"/>
      <c r="WPH92" s="3"/>
      <c r="WPQ92" s="3"/>
      <c r="WPR92" s="3"/>
      <c r="WPS92" s="3"/>
      <c r="WQB92" s="3"/>
      <c r="WQC92" s="3"/>
      <c r="WQD92" s="3"/>
      <c r="WQM92" s="3"/>
      <c r="WQN92" s="3"/>
      <c r="WQO92" s="3"/>
      <c r="WQX92" s="3"/>
      <c r="WQY92" s="3"/>
      <c r="WQZ92" s="3"/>
      <c r="WRI92" s="3"/>
      <c r="WRJ92" s="3"/>
      <c r="WRK92" s="3"/>
      <c r="WRT92" s="3"/>
      <c r="WRU92" s="3"/>
      <c r="WRV92" s="3"/>
      <c r="WSE92" s="3"/>
      <c r="WSF92" s="3"/>
      <c r="WSG92" s="3"/>
      <c r="WSP92" s="3"/>
      <c r="WSQ92" s="3"/>
      <c r="WSR92" s="3"/>
      <c r="WTA92" s="3"/>
      <c r="WTB92" s="3"/>
      <c r="WTC92" s="3"/>
      <c r="WTL92" s="3"/>
      <c r="WTM92" s="3"/>
      <c r="WTN92" s="3"/>
      <c r="WTW92" s="3"/>
      <c r="WTX92" s="3"/>
      <c r="WTY92" s="3"/>
      <c r="WUH92" s="3"/>
      <c r="WUI92" s="3"/>
      <c r="WUJ92" s="3"/>
      <c r="WUS92" s="3"/>
      <c r="WUT92" s="3"/>
      <c r="WUU92" s="3"/>
      <c r="WVD92" s="3"/>
      <c r="WVE92" s="3"/>
      <c r="WVF92" s="3"/>
      <c r="WVO92" s="3"/>
      <c r="WVP92" s="3"/>
      <c r="WVQ92" s="3"/>
      <c r="WVZ92" s="3"/>
      <c r="WWA92" s="3"/>
      <c r="WWB92" s="3"/>
      <c r="WWK92" s="3"/>
      <c r="WWL92" s="3"/>
      <c r="WWM92" s="3"/>
      <c r="WWV92" s="3"/>
      <c r="WWW92" s="3"/>
      <c r="WWX92" s="3"/>
      <c r="WXG92" s="3"/>
      <c r="WXH92" s="3"/>
      <c r="WXI92" s="3"/>
      <c r="WXR92" s="3"/>
      <c r="WXS92" s="3"/>
      <c r="WXT92" s="3"/>
      <c r="WYC92" s="3"/>
      <c r="WYD92" s="3"/>
      <c r="WYE92" s="3"/>
      <c r="WYN92" s="3"/>
      <c r="WYO92" s="3"/>
      <c r="WYP92" s="3"/>
      <c r="WYY92" s="3"/>
      <c r="WYZ92" s="3"/>
      <c r="WZA92" s="3"/>
      <c r="WZJ92" s="3"/>
      <c r="WZK92" s="3"/>
      <c r="WZL92" s="3"/>
      <c r="WZU92" s="3"/>
      <c r="WZV92" s="3"/>
      <c r="WZW92" s="3"/>
      <c r="XAF92" s="3"/>
      <c r="XAG92" s="3"/>
      <c r="XAH92" s="3"/>
      <c r="XAQ92" s="3"/>
      <c r="XAR92" s="3"/>
      <c r="XAS92" s="3"/>
      <c r="XBB92" s="3"/>
      <c r="XBC92" s="3"/>
      <c r="XBD92" s="3"/>
      <c r="XBM92" s="3"/>
      <c r="XBN92" s="3"/>
      <c r="XBO92" s="3"/>
      <c r="XBX92" s="3"/>
      <c r="XBY92" s="3"/>
      <c r="XBZ92" s="3"/>
      <c r="XCI92" s="3"/>
      <c r="XCJ92" s="3"/>
      <c r="XCK92" s="3"/>
      <c r="XCT92" s="3"/>
      <c r="XCU92" s="3"/>
      <c r="XCV92" s="3"/>
      <c r="XDE92" s="3"/>
      <c r="XDF92" s="3"/>
      <c r="XDG92" s="3"/>
      <c r="XDP92" s="3"/>
      <c r="XDQ92" s="3"/>
      <c r="XDR92" s="3"/>
      <c r="XEA92" s="3"/>
      <c r="XEB92" s="3"/>
      <c r="XEC92" s="3"/>
      <c r="XEL92" s="3"/>
      <c r="XEM92" s="3"/>
      <c r="XEN92" s="3"/>
      <c r="XEW92" s="3"/>
      <c r="XEX92" s="3"/>
      <c r="XEY92" s="3"/>
    </row>
    <row r="93" spans="2:1023 1032:2046 2055:3069 3078:4092 4101:5115 5124:6138 6147:7161 7170:8184 8193:11264 11273:12287 12296:13310 13319:14333 14342:15356 15365:16379">
      <c r="B93" t="s">
        <v>61</v>
      </c>
      <c r="C93" t="s">
        <v>40</v>
      </c>
      <c r="D93">
        <v>152.98699999999999</v>
      </c>
      <c r="E93">
        <v>186.62700000000001</v>
      </c>
      <c r="F93">
        <v>169.80700000000002</v>
      </c>
      <c r="G93">
        <v>14.9</v>
      </c>
      <c r="H93">
        <v>15</v>
      </c>
      <c r="I93" s="3">
        <f>D93/H93</f>
        <v>10.199133333333332</v>
      </c>
      <c r="J93" s="3">
        <f>E93/H93</f>
        <v>12.441800000000001</v>
      </c>
      <c r="K93" s="3">
        <f>F93/H93</f>
        <v>11.320466666666668</v>
      </c>
      <c r="T93" s="3"/>
      <c r="U93" s="3"/>
      <c r="V93" s="3"/>
      <c r="AE93" s="3"/>
      <c r="AF93" s="3"/>
      <c r="AG93" s="3"/>
      <c r="AP93" s="3"/>
      <c r="AQ93" s="3"/>
      <c r="AR93" s="3"/>
      <c r="BA93" s="3"/>
      <c r="BB93" s="3"/>
      <c r="BC93" s="3"/>
      <c r="BL93" s="3"/>
      <c r="BM93" s="3"/>
      <c r="BN93" s="3"/>
      <c r="BW93" s="3"/>
      <c r="BX93" s="3"/>
      <c r="BY93" s="3"/>
      <c r="CH93" s="3"/>
      <c r="CI93" s="3"/>
      <c r="CJ93" s="3"/>
      <c r="CS93" s="3"/>
      <c r="CT93" s="3"/>
      <c r="CU93" s="3"/>
      <c r="DD93" s="3"/>
      <c r="DE93" s="3"/>
      <c r="DF93" s="3"/>
      <c r="DO93" s="3"/>
      <c r="DP93" s="3"/>
      <c r="DQ93" s="3"/>
      <c r="DZ93" s="3"/>
      <c r="EA93" s="3"/>
      <c r="EB93" s="3"/>
      <c r="EK93" s="3"/>
      <c r="EL93" s="3"/>
      <c r="EM93" s="3"/>
      <c r="EV93" s="3"/>
      <c r="EW93" s="3"/>
      <c r="EX93" s="3"/>
      <c r="FG93" s="3"/>
      <c r="FH93" s="3"/>
      <c r="FI93" s="3"/>
      <c r="FR93" s="3"/>
      <c r="FS93" s="3"/>
      <c r="FT93" s="3"/>
      <c r="GC93" s="3"/>
      <c r="GD93" s="3"/>
      <c r="GE93" s="3"/>
      <c r="GN93" s="3"/>
      <c r="GO93" s="3"/>
      <c r="GP93" s="3"/>
      <c r="GY93" s="3"/>
      <c r="GZ93" s="3"/>
      <c r="HA93" s="3"/>
      <c r="HJ93" s="3"/>
      <c r="HK93" s="3"/>
      <c r="HL93" s="3"/>
      <c r="HU93" s="3"/>
      <c r="HV93" s="3"/>
      <c r="HW93" s="3"/>
      <c r="IF93" s="3"/>
      <c r="IG93" s="3"/>
      <c r="IH93" s="3"/>
      <c r="IQ93" s="3"/>
      <c r="IR93" s="3"/>
      <c r="IS93" s="3"/>
      <c r="JB93" s="3"/>
      <c r="JC93" s="3"/>
      <c r="JD93" s="3"/>
      <c r="JM93" s="3"/>
      <c r="JN93" s="3"/>
      <c r="JO93" s="3"/>
      <c r="JX93" s="3"/>
      <c r="JY93" s="3"/>
      <c r="JZ93" s="3"/>
      <c r="KI93" s="3"/>
      <c r="KJ93" s="3"/>
      <c r="KK93" s="3"/>
      <c r="KT93" s="3"/>
      <c r="KU93" s="3"/>
      <c r="KV93" s="3"/>
      <c r="LE93" s="3"/>
      <c r="LF93" s="3"/>
      <c r="LG93" s="3"/>
      <c r="LP93" s="3"/>
      <c r="LQ93" s="3"/>
      <c r="LR93" s="3"/>
      <c r="MA93" s="3"/>
      <c r="MB93" s="3"/>
      <c r="MC93" s="3"/>
      <c r="ML93" s="3"/>
      <c r="MM93" s="3"/>
      <c r="MN93" s="3"/>
      <c r="MW93" s="3"/>
      <c r="MX93" s="3"/>
      <c r="MY93" s="3"/>
      <c r="NH93" s="3"/>
      <c r="NI93" s="3"/>
      <c r="NJ93" s="3"/>
      <c r="NS93" s="3"/>
      <c r="NT93" s="3"/>
      <c r="NU93" s="3"/>
      <c r="OD93" s="3"/>
      <c r="OE93" s="3"/>
      <c r="OF93" s="3"/>
      <c r="OO93" s="3"/>
      <c r="OP93" s="3"/>
      <c r="OQ93" s="3"/>
      <c r="OZ93" s="3"/>
      <c r="PA93" s="3"/>
      <c r="PB93" s="3"/>
      <c r="PK93" s="3"/>
      <c r="PL93" s="3"/>
      <c r="PM93" s="3"/>
      <c r="PV93" s="3"/>
      <c r="PW93" s="3"/>
      <c r="PX93" s="3"/>
      <c r="QG93" s="3"/>
      <c r="QH93" s="3"/>
      <c r="QI93" s="3"/>
      <c r="QR93" s="3"/>
      <c r="QS93" s="3"/>
      <c r="QT93" s="3"/>
      <c r="RC93" s="3"/>
      <c r="RD93" s="3"/>
      <c r="RE93" s="3"/>
      <c r="RN93" s="3"/>
      <c r="RO93" s="3"/>
      <c r="RP93" s="3"/>
      <c r="RY93" s="3"/>
      <c r="RZ93" s="3"/>
      <c r="SA93" s="3"/>
      <c r="SJ93" s="3"/>
      <c r="SK93" s="3"/>
      <c r="SL93" s="3"/>
      <c r="SU93" s="3"/>
      <c r="SV93" s="3"/>
      <c r="SW93" s="3"/>
      <c r="TF93" s="3"/>
      <c r="TG93" s="3"/>
      <c r="TH93" s="3"/>
      <c r="TQ93" s="3"/>
      <c r="TR93" s="3"/>
      <c r="TS93" s="3"/>
      <c r="UB93" s="3"/>
      <c r="UC93" s="3"/>
      <c r="UD93" s="3"/>
      <c r="UM93" s="3"/>
      <c r="UN93" s="3"/>
      <c r="UO93" s="3"/>
      <c r="UX93" s="3"/>
      <c r="UY93" s="3"/>
      <c r="UZ93" s="3"/>
      <c r="VI93" s="3"/>
      <c r="VJ93" s="3"/>
      <c r="VK93" s="3"/>
      <c r="VT93" s="3"/>
      <c r="VU93" s="3"/>
      <c r="VV93" s="3"/>
      <c r="WE93" s="3"/>
      <c r="WF93" s="3"/>
      <c r="WG93" s="3"/>
      <c r="WP93" s="3"/>
      <c r="WQ93" s="3"/>
      <c r="WR93" s="3"/>
      <c r="XA93" s="3"/>
      <c r="XB93" s="3"/>
      <c r="XC93" s="3"/>
      <c r="XL93" s="3"/>
      <c r="XM93" s="3"/>
      <c r="XN93" s="3"/>
      <c r="XW93" s="3"/>
      <c r="XX93" s="3"/>
      <c r="XY93" s="3"/>
      <c r="YH93" s="3"/>
      <c r="YI93" s="3"/>
      <c r="YJ93" s="3"/>
      <c r="YS93" s="3"/>
      <c r="YT93" s="3"/>
      <c r="YU93" s="3"/>
      <c r="ZD93" s="3"/>
      <c r="ZE93" s="3"/>
      <c r="ZF93" s="3"/>
      <c r="ZO93" s="3"/>
      <c r="ZP93" s="3"/>
      <c r="ZQ93" s="3"/>
      <c r="ZZ93" s="3"/>
      <c r="AAA93" s="3"/>
      <c r="AAB93" s="3"/>
      <c r="AAK93" s="3"/>
      <c r="AAL93" s="3"/>
      <c r="AAM93" s="3"/>
      <c r="AAV93" s="3"/>
      <c r="AAW93" s="3"/>
      <c r="AAX93" s="3"/>
      <c r="ABG93" s="3"/>
      <c r="ABH93" s="3"/>
      <c r="ABI93" s="3"/>
      <c r="ABR93" s="3"/>
      <c r="ABS93" s="3"/>
      <c r="ABT93" s="3"/>
      <c r="ACC93" s="3"/>
      <c r="ACD93" s="3"/>
      <c r="ACE93" s="3"/>
      <c r="ACN93" s="3"/>
      <c r="ACO93" s="3"/>
      <c r="ACP93" s="3"/>
      <c r="ACY93" s="3"/>
      <c r="ACZ93" s="3"/>
      <c r="ADA93" s="3"/>
      <c r="ADJ93" s="3"/>
      <c r="ADK93" s="3"/>
      <c r="ADL93" s="3"/>
      <c r="ADU93" s="3"/>
      <c r="ADV93" s="3"/>
      <c r="ADW93" s="3"/>
      <c r="AEF93" s="3"/>
      <c r="AEG93" s="3"/>
      <c r="AEH93" s="3"/>
      <c r="AEQ93" s="3"/>
      <c r="AER93" s="3"/>
      <c r="AES93" s="3"/>
      <c r="AFB93" s="3"/>
      <c r="AFC93" s="3"/>
      <c r="AFD93" s="3"/>
      <c r="AFM93" s="3"/>
      <c r="AFN93" s="3"/>
      <c r="AFO93" s="3"/>
      <c r="AFX93" s="3"/>
      <c r="AFY93" s="3"/>
      <c r="AFZ93" s="3"/>
      <c r="AGI93" s="3"/>
      <c r="AGJ93" s="3"/>
      <c r="AGK93" s="3"/>
      <c r="AGT93" s="3"/>
      <c r="AGU93" s="3"/>
      <c r="AGV93" s="3"/>
      <c r="AHE93" s="3"/>
      <c r="AHF93" s="3"/>
      <c r="AHG93" s="3"/>
      <c r="AHP93" s="3"/>
      <c r="AHQ93" s="3"/>
      <c r="AHR93" s="3"/>
      <c r="AIA93" s="3"/>
      <c r="AIB93" s="3"/>
      <c r="AIC93" s="3"/>
      <c r="AIL93" s="3"/>
      <c r="AIM93" s="3"/>
      <c r="AIN93" s="3"/>
      <c r="AIW93" s="3"/>
      <c r="AIX93" s="3"/>
      <c r="AIY93" s="3"/>
      <c r="AJH93" s="3"/>
      <c r="AJI93" s="3"/>
      <c r="AJJ93" s="3"/>
      <c r="AJS93" s="3"/>
      <c r="AJT93" s="3"/>
      <c r="AJU93" s="3"/>
      <c r="AKD93" s="3"/>
      <c r="AKE93" s="3"/>
      <c r="AKF93" s="3"/>
      <c r="AKO93" s="3"/>
      <c r="AKP93" s="3"/>
      <c r="AKQ93" s="3"/>
      <c r="AKZ93" s="3"/>
      <c r="ALA93" s="3"/>
      <c r="ALB93" s="3"/>
      <c r="ALK93" s="3"/>
      <c r="ALL93" s="3"/>
      <c r="ALM93" s="3"/>
      <c r="ALV93" s="3"/>
      <c r="ALW93" s="3"/>
      <c r="ALX93" s="3"/>
      <c r="AMG93" s="3"/>
      <c r="AMH93" s="3"/>
      <c r="AMI93" s="3"/>
      <c r="AMR93" s="3"/>
      <c r="AMS93" s="3"/>
      <c r="AMT93" s="3"/>
      <c r="ANC93" s="3"/>
      <c r="AND93" s="3"/>
      <c r="ANE93" s="3"/>
      <c r="ANN93" s="3"/>
      <c r="ANO93" s="3"/>
      <c r="ANP93" s="3"/>
      <c r="ANY93" s="3"/>
      <c r="ANZ93" s="3"/>
      <c r="AOA93" s="3"/>
      <c r="AOJ93" s="3"/>
      <c r="AOK93" s="3"/>
      <c r="AOL93" s="3"/>
      <c r="AOU93" s="3"/>
      <c r="AOV93" s="3"/>
      <c r="AOW93" s="3"/>
      <c r="APF93" s="3"/>
      <c r="APG93" s="3"/>
      <c r="APH93" s="3"/>
      <c r="APQ93" s="3"/>
      <c r="APR93" s="3"/>
      <c r="APS93" s="3"/>
      <c r="AQB93" s="3"/>
      <c r="AQC93" s="3"/>
      <c r="AQD93" s="3"/>
      <c r="AQM93" s="3"/>
      <c r="AQN93" s="3"/>
      <c r="AQO93" s="3"/>
      <c r="AQX93" s="3"/>
      <c r="AQY93" s="3"/>
      <c r="AQZ93" s="3"/>
      <c r="ARI93" s="3"/>
      <c r="ARJ93" s="3"/>
      <c r="ARK93" s="3"/>
      <c r="ART93" s="3"/>
      <c r="ARU93" s="3"/>
      <c r="ARV93" s="3"/>
      <c r="ASE93" s="3"/>
      <c r="ASF93" s="3"/>
      <c r="ASG93" s="3"/>
      <c r="ASP93" s="3"/>
      <c r="ASQ93" s="3"/>
      <c r="ASR93" s="3"/>
      <c r="ATA93" s="3"/>
      <c r="ATB93" s="3"/>
      <c r="ATC93" s="3"/>
      <c r="ATL93" s="3"/>
      <c r="ATM93" s="3"/>
      <c r="ATN93" s="3"/>
      <c r="ATW93" s="3"/>
      <c r="ATX93" s="3"/>
      <c r="ATY93" s="3"/>
      <c r="AUH93" s="3"/>
      <c r="AUI93" s="3"/>
      <c r="AUJ93" s="3"/>
      <c r="AUS93" s="3"/>
      <c r="AUT93" s="3"/>
      <c r="AUU93" s="3"/>
      <c r="AVD93" s="3"/>
      <c r="AVE93" s="3"/>
      <c r="AVF93" s="3"/>
      <c r="AVO93" s="3"/>
      <c r="AVP93" s="3"/>
      <c r="AVQ93" s="3"/>
      <c r="AVZ93" s="3"/>
      <c r="AWA93" s="3"/>
      <c r="AWB93" s="3"/>
      <c r="AWK93" s="3"/>
      <c r="AWL93" s="3"/>
      <c r="AWM93" s="3"/>
      <c r="AWV93" s="3"/>
      <c r="AWW93" s="3"/>
      <c r="AWX93" s="3"/>
      <c r="AXG93" s="3"/>
      <c r="AXH93" s="3"/>
      <c r="AXI93" s="3"/>
      <c r="AXR93" s="3"/>
      <c r="AXS93" s="3"/>
      <c r="AXT93" s="3"/>
      <c r="AYC93" s="3"/>
      <c r="AYD93" s="3"/>
      <c r="AYE93" s="3"/>
      <c r="AYN93" s="3"/>
      <c r="AYO93" s="3"/>
      <c r="AYP93" s="3"/>
      <c r="AYY93" s="3"/>
      <c r="AYZ93" s="3"/>
      <c r="AZA93" s="3"/>
      <c r="AZJ93" s="3"/>
      <c r="AZK93" s="3"/>
      <c r="AZL93" s="3"/>
      <c r="AZU93" s="3"/>
      <c r="AZV93" s="3"/>
      <c r="AZW93" s="3"/>
      <c r="BAF93" s="3"/>
      <c r="BAG93" s="3"/>
      <c r="BAH93" s="3"/>
      <c r="BAQ93" s="3"/>
      <c r="BAR93" s="3"/>
      <c r="BAS93" s="3"/>
      <c r="BBB93" s="3"/>
      <c r="BBC93" s="3"/>
      <c r="BBD93" s="3"/>
      <c r="BBM93" s="3"/>
      <c r="BBN93" s="3"/>
      <c r="BBO93" s="3"/>
      <c r="BBX93" s="3"/>
      <c r="BBY93" s="3"/>
      <c r="BBZ93" s="3"/>
      <c r="BCI93" s="3"/>
      <c r="BCJ93" s="3"/>
      <c r="BCK93" s="3"/>
      <c r="BCT93" s="3"/>
      <c r="BCU93" s="3"/>
      <c r="BCV93" s="3"/>
      <c r="BDE93" s="3"/>
      <c r="BDF93" s="3"/>
      <c r="BDG93" s="3"/>
      <c r="BDP93" s="3"/>
      <c r="BDQ93" s="3"/>
      <c r="BDR93" s="3"/>
      <c r="BEA93" s="3"/>
      <c r="BEB93" s="3"/>
      <c r="BEC93" s="3"/>
      <c r="BEL93" s="3"/>
      <c r="BEM93" s="3"/>
      <c r="BEN93" s="3"/>
      <c r="BEW93" s="3"/>
      <c r="BEX93" s="3"/>
      <c r="BEY93" s="3"/>
      <c r="BFH93" s="3"/>
      <c r="BFI93" s="3"/>
      <c r="BFJ93" s="3"/>
      <c r="BFS93" s="3"/>
      <c r="BFT93" s="3"/>
      <c r="BFU93" s="3"/>
      <c r="BGD93" s="3"/>
      <c r="BGE93" s="3"/>
      <c r="BGF93" s="3"/>
      <c r="BGO93" s="3"/>
      <c r="BGP93" s="3"/>
      <c r="BGQ93" s="3"/>
      <c r="BGZ93" s="3"/>
      <c r="BHA93" s="3"/>
      <c r="BHB93" s="3"/>
      <c r="BHK93" s="3"/>
      <c r="BHL93" s="3"/>
      <c r="BHM93" s="3"/>
      <c r="BHV93" s="3"/>
      <c r="BHW93" s="3"/>
      <c r="BHX93" s="3"/>
      <c r="BIG93" s="3"/>
      <c r="BIH93" s="3"/>
      <c r="BII93" s="3"/>
      <c r="BIR93" s="3"/>
      <c r="BIS93" s="3"/>
      <c r="BIT93" s="3"/>
      <c r="BJC93" s="3"/>
      <c r="BJD93" s="3"/>
      <c r="BJE93" s="3"/>
      <c r="BJN93" s="3"/>
      <c r="BJO93" s="3"/>
      <c r="BJP93" s="3"/>
      <c r="BJY93" s="3"/>
      <c r="BJZ93" s="3"/>
      <c r="BKA93" s="3"/>
      <c r="BKJ93" s="3"/>
      <c r="BKK93" s="3"/>
      <c r="BKL93" s="3"/>
      <c r="BKU93" s="3"/>
      <c r="BKV93" s="3"/>
      <c r="BKW93" s="3"/>
      <c r="BLF93" s="3"/>
      <c r="BLG93" s="3"/>
      <c r="BLH93" s="3"/>
      <c r="BLQ93" s="3"/>
      <c r="BLR93" s="3"/>
      <c r="BLS93" s="3"/>
      <c r="BMB93" s="3"/>
      <c r="BMC93" s="3"/>
      <c r="BMD93" s="3"/>
      <c r="BMM93" s="3"/>
      <c r="BMN93" s="3"/>
      <c r="BMO93" s="3"/>
      <c r="BMX93" s="3"/>
      <c r="BMY93" s="3"/>
      <c r="BMZ93" s="3"/>
      <c r="BNI93" s="3"/>
      <c r="BNJ93" s="3"/>
      <c r="BNK93" s="3"/>
      <c r="BNT93" s="3"/>
      <c r="BNU93" s="3"/>
      <c r="BNV93" s="3"/>
      <c r="BOE93" s="3"/>
      <c r="BOF93" s="3"/>
      <c r="BOG93" s="3"/>
      <c r="BOP93" s="3"/>
      <c r="BOQ93" s="3"/>
      <c r="BOR93" s="3"/>
      <c r="BPA93" s="3"/>
      <c r="BPB93" s="3"/>
      <c r="BPC93" s="3"/>
      <c r="BPL93" s="3"/>
      <c r="BPM93" s="3"/>
      <c r="BPN93" s="3"/>
      <c r="BPW93" s="3"/>
      <c r="BPX93" s="3"/>
      <c r="BPY93" s="3"/>
      <c r="BQH93" s="3"/>
      <c r="BQI93" s="3"/>
      <c r="BQJ93" s="3"/>
      <c r="BQS93" s="3"/>
      <c r="BQT93" s="3"/>
      <c r="BQU93" s="3"/>
      <c r="BRD93" s="3"/>
      <c r="BRE93" s="3"/>
      <c r="BRF93" s="3"/>
      <c r="BRO93" s="3"/>
      <c r="BRP93" s="3"/>
      <c r="BRQ93" s="3"/>
      <c r="BRZ93" s="3"/>
      <c r="BSA93" s="3"/>
      <c r="BSB93" s="3"/>
      <c r="BSK93" s="3"/>
      <c r="BSL93" s="3"/>
      <c r="BSM93" s="3"/>
      <c r="BSV93" s="3"/>
      <c r="BSW93" s="3"/>
      <c r="BSX93" s="3"/>
      <c r="BTG93" s="3"/>
      <c r="BTH93" s="3"/>
      <c r="BTI93" s="3"/>
      <c r="BTR93" s="3"/>
      <c r="BTS93" s="3"/>
      <c r="BTT93" s="3"/>
      <c r="BUC93" s="3"/>
      <c r="BUD93" s="3"/>
      <c r="BUE93" s="3"/>
      <c r="BUN93" s="3"/>
      <c r="BUO93" s="3"/>
      <c r="BUP93" s="3"/>
      <c r="BUY93" s="3"/>
      <c r="BUZ93" s="3"/>
      <c r="BVA93" s="3"/>
      <c r="BVJ93" s="3"/>
      <c r="BVK93" s="3"/>
      <c r="BVL93" s="3"/>
      <c r="BVU93" s="3"/>
      <c r="BVV93" s="3"/>
      <c r="BVW93" s="3"/>
      <c r="BWF93" s="3"/>
      <c r="BWG93" s="3"/>
      <c r="BWH93" s="3"/>
      <c r="BWQ93" s="3"/>
      <c r="BWR93" s="3"/>
      <c r="BWS93" s="3"/>
      <c r="BXB93" s="3"/>
      <c r="BXC93" s="3"/>
      <c r="BXD93" s="3"/>
      <c r="BXM93" s="3"/>
      <c r="BXN93" s="3"/>
      <c r="BXO93" s="3"/>
      <c r="BXX93" s="3"/>
      <c r="BXY93" s="3"/>
      <c r="BXZ93" s="3"/>
      <c r="BYI93" s="3"/>
      <c r="BYJ93" s="3"/>
      <c r="BYK93" s="3"/>
      <c r="BYT93" s="3"/>
      <c r="BYU93" s="3"/>
      <c r="BYV93" s="3"/>
      <c r="BZE93" s="3"/>
      <c r="BZF93" s="3"/>
      <c r="BZG93" s="3"/>
      <c r="BZP93" s="3"/>
      <c r="BZQ93" s="3"/>
      <c r="BZR93" s="3"/>
      <c r="CAA93" s="3"/>
      <c r="CAB93" s="3"/>
      <c r="CAC93" s="3"/>
      <c r="CAL93" s="3"/>
      <c r="CAM93" s="3"/>
      <c r="CAN93" s="3"/>
      <c r="CAW93" s="3"/>
      <c r="CAX93" s="3"/>
      <c r="CAY93" s="3"/>
      <c r="CBH93" s="3"/>
      <c r="CBI93" s="3"/>
      <c r="CBJ93" s="3"/>
      <c r="CBS93" s="3"/>
      <c r="CBT93" s="3"/>
      <c r="CBU93" s="3"/>
      <c r="CCD93" s="3"/>
      <c r="CCE93" s="3"/>
      <c r="CCF93" s="3"/>
      <c r="CCO93" s="3"/>
      <c r="CCP93" s="3"/>
      <c r="CCQ93" s="3"/>
      <c r="CCZ93" s="3"/>
      <c r="CDA93" s="3"/>
      <c r="CDB93" s="3"/>
      <c r="CDK93" s="3"/>
      <c r="CDL93" s="3"/>
      <c r="CDM93" s="3"/>
      <c r="CDV93" s="3"/>
      <c r="CDW93" s="3"/>
      <c r="CDX93" s="3"/>
      <c r="CEG93" s="3"/>
      <c r="CEH93" s="3"/>
      <c r="CEI93" s="3"/>
      <c r="CER93" s="3"/>
      <c r="CES93" s="3"/>
      <c r="CET93" s="3"/>
      <c r="CFC93" s="3"/>
      <c r="CFD93" s="3"/>
      <c r="CFE93" s="3"/>
      <c r="CFN93" s="3"/>
      <c r="CFO93" s="3"/>
      <c r="CFP93" s="3"/>
      <c r="CFY93" s="3"/>
      <c r="CFZ93" s="3"/>
      <c r="CGA93" s="3"/>
      <c r="CGJ93" s="3"/>
      <c r="CGK93" s="3"/>
      <c r="CGL93" s="3"/>
      <c r="CGU93" s="3"/>
      <c r="CGV93" s="3"/>
      <c r="CGW93" s="3"/>
      <c r="CHF93" s="3"/>
      <c r="CHG93" s="3"/>
      <c r="CHH93" s="3"/>
      <c r="CHQ93" s="3"/>
      <c r="CHR93" s="3"/>
      <c r="CHS93" s="3"/>
      <c r="CIB93" s="3"/>
      <c r="CIC93" s="3"/>
      <c r="CID93" s="3"/>
      <c r="CIM93" s="3"/>
      <c r="CIN93" s="3"/>
      <c r="CIO93" s="3"/>
      <c r="CIX93" s="3"/>
      <c r="CIY93" s="3"/>
      <c r="CIZ93" s="3"/>
      <c r="CJI93" s="3"/>
      <c r="CJJ93" s="3"/>
      <c r="CJK93" s="3"/>
      <c r="CJT93" s="3"/>
      <c r="CJU93" s="3"/>
      <c r="CJV93" s="3"/>
      <c r="CKE93" s="3"/>
      <c r="CKF93" s="3"/>
      <c r="CKG93" s="3"/>
      <c r="CKP93" s="3"/>
      <c r="CKQ93" s="3"/>
      <c r="CKR93" s="3"/>
      <c r="CLA93" s="3"/>
      <c r="CLB93" s="3"/>
      <c r="CLC93" s="3"/>
      <c r="CLL93" s="3"/>
      <c r="CLM93" s="3"/>
      <c r="CLN93" s="3"/>
      <c r="CLW93" s="3"/>
      <c r="CLX93" s="3"/>
      <c r="CLY93" s="3"/>
      <c r="CMH93" s="3"/>
      <c r="CMI93" s="3"/>
      <c r="CMJ93" s="3"/>
      <c r="CMS93" s="3"/>
      <c r="CMT93" s="3"/>
      <c r="CMU93" s="3"/>
      <c r="CND93" s="3"/>
      <c r="CNE93" s="3"/>
      <c r="CNF93" s="3"/>
      <c r="CNO93" s="3"/>
      <c r="CNP93" s="3"/>
      <c r="CNQ93" s="3"/>
      <c r="CNZ93" s="3"/>
      <c r="COA93" s="3"/>
      <c r="COB93" s="3"/>
      <c r="COK93" s="3"/>
      <c r="COL93" s="3"/>
      <c r="COM93" s="3"/>
      <c r="COV93" s="3"/>
      <c r="COW93" s="3"/>
      <c r="COX93" s="3"/>
      <c r="CPG93" s="3"/>
      <c r="CPH93" s="3"/>
      <c r="CPI93" s="3"/>
      <c r="CPR93" s="3"/>
      <c r="CPS93" s="3"/>
      <c r="CPT93" s="3"/>
      <c r="CQC93" s="3"/>
      <c r="CQD93" s="3"/>
      <c r="CQE93" s="3"/>
      <c r="CQN93" s="3"/>
      <c r="CQO93" s="3"/>
      <c r="CQP93" s="3"/>
      <c r="CQY93" s="3"/>
      <c r="CQZ93" s="3"/>
      <c r="CRA93" s="3"/>
      <c r="CRJ93" s="3"/>
      <c r="CRK93" s="3"/>
      <c r="CRL93" s="3"/>
      <c r="CRU93" s="3"/>
      <c r="CRV93" s="3"/>
      <c r="CRW93" s="3"/>
      <c r="CSF93" s="3"/>
      <c r="CSG93" s="3"/>
      <c r="CSH93" s="3"/>
      <c r="CSQ93" s="3"/>
      <c r="CSR93" s="3"/>
      <c r="CSS93" s="3"/>
      <c r="CTB93" s="3"/>
      <c r="CTC93" s="3"/>
      <c r="CTD93" s="3"/>
      <c r="CTM93" s="3"/>
      <c r="CTN93" s="3"/>
      <c r="CTO93" s="3"/>
      <c r="CTX93" s="3"/>
      <c r="CTY93" s="3"/>
      <c r="CTZ93" s="3"/>
      <c r="CUI93" s="3"/>
      <c r="CUJ93" s="3"/>
      <c r="CUK93" s="3"/>
      <c r="CUT93" s="3"/>
      <c r="CUU93" s="3"/>
      <c r="CUV93" s="3"/>
      <c r="CVE93" s="3"/>
      <c r="CVF93" s="3"/>
      <c r="CVG93" s="3"/>
      <c r="CVP93" s="3"/>
      <c r="CVQ93" s="3"/>
      <c r="CVR93" s="3"/>
      <c r="CWA93" s="3"/>
      <c r="CWB93" s="3"/>
      <c r="CWC93" s="3"/>
      <c r="CWL93" s="3"/>
      <c r="CWM93" s="3"/>
      <c r="CWN93" s="3"/>
      <c r="CWW93" s="3"/>
      <c r="CWX93" s="3"/>
      <c r="CWY93" s="3"/>
      <c r="CXH93" s="3"/>
      <c r="CXI93" s="3"/>
      <c r="CXJ93" s="3"/>
      <c r="CXS93" s="3"/>
      <c r="CXT93" s="3"/>
      <c r="CXU93" s="3"/>
      <c r="CYD93" s="3"/>
      <c r="CYE93" s="3"/>
      <c r="CYF93" s="3"/>
      <c r="CYO93" s="3"/>
      <c r="CYP93" s="3"/>
      <c r="CYQ93" s="3"/>
      <c r="CYZ93" s="3"/>
      <c r="CZA93" s="3"/>
      <c r="CZB93" s="3"/>
      <c r="CZK93" s="3"/>
      <c r="CZL93" s="3"/>
      <c r="CZM93" s="3"/>
      <c r="CZV93" s="3"/>
      <c r="CZW93" s="3"/>
      <c r="CZX93" s="3"/>
      <c r="DAG93" s="3"/>
      <c r="DAH93" s="3"/>
      <c r="DAI93" s="3"/>
      <c r="DAR93" s="3"/>
      <c r="DAS93" s="3"/>
      <c r="DAT93" s="3"/>
      <c r="DBC93" s="3"/>
      <c r="DBD93" s="3"/>
      <c r="DBE93" s="3"/>
      <c r="DBN93" s="3"/>
      <c r="DBO93" s="3"/>
      <c r="DBP93" s="3"/>
      <c r="DBY93" s="3"/>
      <c r="DBZ93" s="3"/>
      <c r="DCA93" s="3"/>
      <c r="DCJ93" s="3"/>
      <c r="DCK93" s="3"/>
      <c r="DCL93" s="3"/>
      <c r="DCU93" s="3"/>
      <c r="DCV93" s="3"/>
      <c r="DCW93" s="3"/>
      <c r="DDF93" s="3"/>
      <c r="DDG93" s="3"/>
      <c r="DDH93" s="3"/>
      <c r="DDQ93" s="3"/>
      <c r="DDR93" s="3"/>
      <c r="DDS93" s="3"/>
      <c r="DEB93" s="3"/>
      <c r="DEC93" s="3"/>
      <c r="DED93" s="3"/>
      <c r="DEM93" s="3"/>
      <c r="DEN93" s="3"/>
      <c r="DEO93" s="3"/>
      <c r="DEX93" s="3"/>
      <c r="DEY93" s="3"/>
      <c r="DEZ93" s="3"/>
      <c r="DFI93" s="3"/>
      <c r="DFJ93" s="3"/>
      <c r="DFK93" s="3"/>
      <c r="DFT93" s="3"/>
      <c r="DFU93" s="3"/>
      <c r="DFV93" s="3"/>
      <c r="DGE93" s="3"/>
      <c r="DGF93" s="3"/>
      <c r="DGG93" s="3"/>
      <c r="DGP93" s="3"/>
      <c r="DGQ93" s="3"/>
      <c r="DGR93" s="3"/>
      <c r="DHA93" s="3"/>
      <c r="DHB93" s="3"/>
      <c r="DHC93" s="3"/>
      <c r="DHL93" s="3"/>
      <c r="DHM93" s="3"/>
      <c r="DHN93" s="3"/>
      <c r="DHW93" s="3"/>
      <c r="DHX93" s="3"/>
      <c r="DHY93" s="3"/>
      <c r="DIH93" s="3"/>
      <c r="DII93" s="3"/>
      <c r="DIJ93" s="3"/>
      <c r="DIS93" s="3"/>
      <c r="DIT93" s="3"/>
      <c r="DIU93" s="3"/>
      <c r="DJD93" s="3"/>
      <c r="DJE93" s="3"/>
      <c r="DJF93" s="3"/>
      <c r="DJO93" s="3"/>
      <c r="DJP93" s="3"/>
      <c r="DJQ93" s="3"/>
      <c r="DJZ93" s="3"/>
      <c r="DKA93" s="3"/>
      <c r="DKB93" s="3"/>
      <c r="DKK93" s="3"/>
      <c r="DKL93" s="3"/>
      <c r="DKM93" s="3"/>
      <c r="DKV93" s="3"/>
      <c r="DKW93" s="3"/>
      <c r="DKX93" s="3"/>
      <c r="DLG93" s="3"/>
      <c r="DLH93" s="3"/>
      <c r="DLI93" s="3"/>
      <c r="DLR93" s="3"/>
      <c r="DLS93" s="3"/>
      <c r="DLT93" s="3"/>
      <c r="DMC93" s="3"/>
      <c r="DMD93" s="3"/>
      <c r="DME93" s="3"/>
      <c r="DMN93" s="3"/>
      <c r="DMO93" s="3"/>
      <c r="DMP93" s="3"/>
      <c r="DMY93" s="3"/>
      <c r="DMZ93" s="3"/>
      <c r="DNA93" s="3"/>
      <c r="DNJ93" s="3"/>
      <c r="DNK93" s="3"/>
      <c r="DNL93" s="3"/>
      <c r="DNU93" s="3"/>
      <c r="DNV93" s="3"/>
      <c r="DNW93" s="3"/>
      <c r="DOF93" s="3"/>
      <c r="DOG93" s="3"/>
      <c r="DOH93" s="3"/>
      <c r="DOQ93" s="3"/>
      <c r="DOR93" s="3"/>
      <c r="DOS93" s="3"/>
      <c r="DPB93" s="3"/>
      <c r="DPC93" s="3"/>
      <c r="DPD93" s="3"/>
      <c r="DPM93" s="3"/>
      <c r="DPN93" s="3"/>
      <c r="DPO93" s="3"/>
      <c r="DPX93" s="3"/>
      <c r="DPY93" s="3"/>
      <c r="DPZ93" s="3"/>
      <c r="DQI93" s="3"/>
      <c r="DQJ93" s="3"/>
      <c r="DQK93" s="3"/>
      <c r="DQT93" s="3"/>
      <c r="DQU93" s="3"/>
      <c r="DQV93" s="3"/>
      <c r="DRE93" s="3"/>
      <c r="DRF93" s="3"/>
      <c r="DRG93" s="3"/>
      <c r="DRP93" s="3"/>
      <c r="DRQ93" s="3"/>
      <c r="DRR93" s="3"/>
      <c r="DSA93" s="3"/>
      <c r="DSB93" s="3"/>
      <c r="DSC93" s="3"/>
      <c r="DSL93" s="3"/>
      <c r="DSM93" s="3"/>
      <c r="DSN93" s="3"/>
      <c r="DSW93" s="3"/>
      <c r="DSX93" s="3"/>
      <c r="DSY93" s="3"/>
      <c r="DTH93" s="3"/>
      <c r="DTI93" s="3"/>
      <c r="DTJ93" s="3"/>
      <c r="DTS93" s="3"/>
      <c r="DTT93" s="3"/>
      <c r="DTU93" s="3"/>
      <c r="DUD93" s="3"/>
      <c r="DUE93" s="3"/>
      <c r="DUF93" s="3"/>
      <c r="DUO93" s="3"/>
      <c r="DUP93" s="3"/>
      <c r="DUQ93" s="3"/>
      <c r="DUZ93" s="3"/>
      <c r="DVA93" s="3"/>
      <c r="DVB93" s="3"/>
      <c r="DVK93" s="3"/>
      <c r="DVL93" s="3"/>
      <c r="DVM93" s="3"/>
      <c r="DVV93" s="3"/>
      <c r="DVW93" s="3"/>
      <c r="DVX93" s="3"/>
      <c r="DWG93" s="3"/>
      <c r="DWH93" s="3"/>
      <c r="DWI93" s="3"/>
      <c r="DWR93" s="3"/>
      <c r="DWS93" s="3"/>
      <c r="DWT93" s="3"/>
      <c r="DXC93" s="3"/>
      <c r="DXD93" s="3"/>
      <c r="DXE93" s="3"/>
      <c r="DXN93" s="3"/>
      <c r="DXO93" s="3"/>
      <c r="DXP93" s="3"/>
      <c r="DXY93" s="3"/>
      <c r="DXZ93" s="3"/>
      <c r="DYA93" s="3"/>
      <c r="DYJ93" s="3"/>
      <c r="DYK93" s="3"/>
      <c r="DYL93" s="3"/>
      <c r="DYU93" s="3"/>
      <c r="DYV93" s="3"/>
      <c r="DYW93" s="3"/>
      <c r="DZF93" s="3"/>
      <c r="DZG93" s="3"/>
      <c r="DZH93" s="3"/>
      <c r="DZQ93" s="3"/>
      <c r="DZR93" s="3"/>
      <c r="DZS93" s="3"/>
      <c r="EAB93" s="3"/>
      <c r="EAC93" s="3"/>
      <c r="EAD93" s="3"/>
      <c r="EAM93" s="3"/>
      <c r="EAN93" s="3"/>
      <c r="EAO93" s="3"/>
      <c r="EAX93" s="3"/>
      <c r="EAY93" s="3"/>
      <c r="EAZ93" s="3"/>
      <c r="EBI93" s="3"/>
      <c r="EBJ93" s="3"/>
      <c r="EBK93" s="3"/>
      <c r="EBT93" s="3"/>
      <c r="EBU93" s="3"/>
      <c r="EBV93" s="3"/>
      <c r="ECE93" s="3"/>
      <c r="ECF93" s="3"/>
      <c r="ECG93" s="3"/>
      <c r="ECP93" s="3"/>
      <c r="ECQ93" s="3"/>
      <c r="ECR93" s="3"/>
      <c r="EDA93" s="3"/>
      <c r="EDB93" s="3"/>
      <c r="EDC93" s="3"/>
      <c r="EDL93" s="3"/>
      <c r="EDM93" s="3"/>
      <c r="EDN93" s="3"/>
      <c r="EDW93" s="3"/>
      <c r="EDX93" s="3"/>
      <c r="EDY93" s="3"/>
      <c r="EEH93" s="3"/>
      <c r="EEI93" s="3"/>
      <c r="EEJ93" s="3"/>
      <c r="EES93" s="3"/>
      <c r="EET93" s="3"/>
      <c r="EEU93" s="3"/>
      <c r="EFD93" s="3"/>
      <c r="EFE93" s="3"/>
      <c r="EFF93" s="3"/>
      <c r="EFO93" s="3"/>
      <c r="EFP93" s="3"/>
      <c r="EFQ93" s="3"/>
      <c r="EFZ93" s="3"/>
      <c r="EGA93" s="3"/>
      <c r="EGB93" s="3"/>
      <c r="EGK93" s="3"/>
      <c r="EGL93" s="3"/>
      <c r="EGM93" s="3"/>
      <c r="EGV93" s="3"/>
      <c r="EGW93" s="3"/>
      <c r="EGX93" s="3"/>
      <c r="EHG93" s="3"/>
      <c r="EHH93" s="3"/>
      <c r="EHI93" s="3"/>
      <c r="EHR93" s="3"/>
      <c r="EHS93" s="3"/>
      <c r="EHT93" s="3"/>
      <c r="EIC93" s="3"/>
      <c r="EID93" s="3"/>
      <c r="EIE93" s="3"/>
      <c r="EIN93" s="3"/>
      <c r="EIO93" s="3"/>
      <c r="EIP93" s="3"/>
      <c r="EIY93" s="3"/>
      <c r="EIZ93" s="3"/>
      <c r="EJA93" s="3"/>
      <c r="EJJ93" s="3"/>
      <c r="EJK93" s="3"/>
      <c r="EJL93" s="3"/>
      <c r="EJU93" s="3"/>
      <c r="EJV93" s="3"/>
      <c r="EJW93" s="3"/>
      <c r="EKF93" s="3"/>
      <c r="EKG93" s="3"/>
      <c r="EKH93" s="3"/>
      <c r="EKQ93" s="3"/>
      <c r="EKR93" s="3"/>
      <c r="EKS93" s="3"/>
      <c r="ELB93" s="3"/>
      <c r="ELC93" s="3"/>
      <c r="ELD93" s="3"/>
      <c r="ELM93" s="3"/>
      <c r="ELN93" s="3"/>
      <c r="ELO93" s="3"/>
      <c r="ELX93" s="3"/>
      <c r="ELY93" s="3"/>
      <c r="ELZ93" s="3"/>
      <c r="EMI93" s="3"/>
      <c r="EMJ93" s="3"/>
      <c r="EMK93" s="3"/>
      <c r="EMT93" s="3"/>
      <c r="EMU93" s="3"/>
      <c r="EMV93" s="3"/>
      <c r="ENE93" s="3"/>
      <c r="ENF93" s="3"/>
      <c r="ENG93" s="3"/>
      <c r="ENP93" s="3"/>
      <c r="ENQ93" s="3"/>
      <c r="ENR93" s="3"/>
      <c r="EOA93" s="3"/>
      <c r="EOB93" s="3"/>
      <c r="EOC93" s="3"/>
      <c r="EOL93" s="3"/>
      <c r="EOM93" s="3"/>
      <c r="EON93" s="3"/>
      <c r="EOW93" s="3"/>
      <c r="EOX93" s="3"/>
      <c r="EOY93" s="3"/>
      <c r="EPH93" s="3"/>
      <c r="EPI93" s="3"/>
      <c r="EPJ93" s="3"/>
      <c r="EPS93" s="3"/>
      <c r="EPT93" s="3"/>
      <c r="EPU93" s="3"/>
      <c r="EQD93" s="3"/>
      <c r="EQE93" s="3"/>
      <c r="EQF93" s="3"/>
      <c r="EQO93" s="3"/>
      <c r="EQP93" s="3"/>
      <c r="EQQ93" s="3"/>
      <c r="EQZ93" s="3"/>
      <c r="ERA93" s="3"/>
      <c r="ERB93" s="3"/>
      <c r="ERK93" s="3"/>
      <c r="ERL93" s="3"/>
      <c r="ERM93" s="3"/>
      <c r="ERV93" s="3"/>
      <c r="ERW93" s="3"/>
      <c r="ERX93" s="3"/>
      <c r="ESG93" s="3"/>
      <c r="ESH93" s="3"/>
      <c r="ESI93" s="3"/>
      <c r="ESR93" s="3"/>
      <c r="ESS93" s="3"/>
      <c r="EST93" s="3"/>
      <c r="ETC93" s="3"/>
      <c r="ETD93" s="3"/>
      <c r="ETE93" s="3"/>
      <c r="ETN93" s="3"/>
      <c r="ETO93" s="3"/>
      <c r="ETP93" s="3"/>
      <c r="ETY93" s="3"/>
      <c r="ETZ93" s="3"/>
      <c r="EUA93" s="3"/>
      <c r="EUJ93" s="3"/>
      <c r="EUK93" s="3"/>
      <c r="EUL93" s="3"/>
      <c r="EUU93" s="3"/>
      <c r="EUV93" s="3"/>
      <c r="EUW93" s="3"/>
      <c r="EVF93" s="3"/>
      <c r="EVG93" s="3"/>
      <c r="EVH93" s="3"/>
      <c r="EVQ93" s="3"/>
      <c r="EVR93" s="3"/>
      <c r="EVS93" s="3"/>
      <c r="EWB93" s="3"/>
      <c r="EWC93" s="3"/>
      <c r="EWD93" s="3"/>
      <c r="EWM93" s="3"/>
      <c r="EWN93" s="3"/>
      <c r="EWO93" s="3"/>
      <c r="EWX93" s="3"/>
      <c r="EWY93" s="3"/>
      <c r="EWZ93" s="3"/>
      <c r="EXI93" s="3"/>
      <c r="EXJ93" s="3"/>
      <c r="EXK93" s="3"/>
      <c r="EXT93" s="3"/>
      <c r="EXU93" s="3"/>
      <c r="EXV93" s="3"/>
      <c r="EYE93" s="3"/>
      <c r="EYF93" s="3"/>
      <c r="EYG93" s="3"/>
      <c r="EYP93" s="3"/>
      <c r="EYQ93" s="3"/>
      <c r="EYR93" s="3"/>
      <c r="EZA93" s="3"/>
      <c r="EZB93" s="3"/>
      <c r="EZC93" s="3"/>
      <c r="EZL93" s="3"/>
      <c r="EZM93" s="3"/>
      <c r="EZN93" s="3"/>
      <c r="EZW93" s="3"/>
      <c r="EZX93" s="3"/>
      <c r="EZY93" s="3"/>
      <c r="FAH93" s="3"/>
      <c r="FAI93" s="3"/>
      <c r="FAJ93" s="3"/>
      <c r="FAS93" s="3"/>
      <c r="FAT93" s="3"/>
      <c r="FAU93" s="3"/>
      <c r="FBD93" s="3"/>
      <c r="FBE93" s="3"/>
      <c r="FBF93" s="3"/>
      <c r="FBO93" s="3"/>
      <c r="FBP93" s="3"/>
      <c r="FBQ93" s="3"/>
      <c r="FBZ93" s="3"/>
      <c r="FCA93" s="3"/>
      <c r="FCB93" s="3"/>
      <c r="FCK93" s="3"/>
      <c r="FCL93" s="3"/>
      <c r="FCM93" s="3"/>
      <c r="FCV93" s="3"/>
      <c r="FCW93" s="3"/>
      <c r="FCX93" s="3"/>
      <c r="FDG93" s="3"/>
      <c r="FDH93" s="3"/>
      <c r="FDI93" s="3"/>
      <c r="FDR93" s="3"/>
      <c r="FDS93" s="3"/>
      <c r="FDT93" s="3"/>
      <c r="FEC93" s="3"/>
      <c r="FED93" s="3"/>
      <c r="FEE93" s="3"/>
      <c r="FEN93" s="3"/>
      <c r="FEO93" s="3"/>
      <c r="FEP93" s="3"/>
      <c r="FEY93" s="3"/>
      <c r="FEZ93" s="3"/>
      <c r="FFA93" s="3"/>
      <c r="FFJ93" s="3"/>
      <c r="FFK93" s="3"/>
      <c r="FFL93" s="3"/>
      <c r="FFU93" s="3"/>
      <c r="FFV93" s="3"/>
      <c r="FFW93" s="3"/>
      <c r="FGF93" s="3"/>
      <c r="FGG93" s="3"/>
      <c r="FGH93" s="3"/>
      <c r="FGQ93" s="3"/>
      <c r="FGR93" s="3"/>
      <c r="FGS93" s="3"/>
      <c r="FHB93" s="3"/>
      <c r="FHC93" s="3"/>
      <c r="FHD93" s="3"/>
      <c r="FHM93" s="3"/>
      <c r="FHN93" s="3"/>
      <c r="FHO93" s="3"/>
      <c r="FHX93" s="3"/>
      <c r="FHY93" s="3"/>
      <c r="FHZ93" s="3"/>
      <c r="FII93" s="3"/>
      <c r="FIJ93" s="3"/>
      <c r="FIK93" s="3"/>
      <c r="FIT93" s="3"/>
      <c r="FIU93" s="3"/>
      <c r="FIV93" s="3"/>
      <c r="FJE93" s="3"/>
      <c r="FJF93" s="3"/>
      <c r="FJG93" s="3"/>
      <c r="FJP93" s="3"/>
      <c r="FJQ93" s="3"/>
      <c r="FJR93" s="3"/>
      <c r="FKA93" s="3"/>
      <c r="FKB93" s="3"/>
      <c r="FKC93" s="3"/>
      <c r="FKL93" s="3"/>
      <c r="FKM93" s="3"/>
      <c r="FKN93" s="3"/>
      <c r="FKW93" s="3"/>
      <c r="FKX93" s="3"/>
      <c r="FKY93" s="3"/>
      <c r="FLH93" s="3"/>
      <c r="FLI93" s="3"/>
      <c r="FLJ93" s="3"/>
      <c r="FLS93" s="3"/>
      <c r="FLT93" s="3"/>
      <c r="FLU93" s="3"/>
      <c r="FMD93" s="3"/>
      <c r="FME93" s="3"/>
      <c r="FMF93" s="3"/>
      <c r="FMO93" s="3"/>
      <c r="FMP93" s="3"/>
      <c r="FMQ93" s="3"/>
      <c r="FMZ93" s="3"/>
      <c r="FNA93" s="3"/>
      <c r="FNB93" s="3"/>
      <c r="FNK93" s="3"/>
      <c r="FNL93" s="3"/>
      <c r="FNM93" s="3"/>
      <c r="FNV93" s="3"/>
      <c r="FNW93" s="3"/>
      <c r="FNX93" s="3"/>
      <c r="FOG93" s="3"/>
      <c r="FOH93" s="3"/>
      <c r="FOI93" s="3"/>
      <c r="FOR93" s="3"/>
      <c r="FOS93" s="3"/>
      <c r="FOT93" s="3"/>
      <c r="FPC93" s="3"/>
      <c r="FPD93" s="3"/>
      <c r="FPE93" s="3"/>
      <c r="FPN93" s="3"/>
      <c r="FPO93" s="3"/>
      <c r="FPP93" s="3"/>
      <c r="FPY93" s="3"/>
      <c r="FPZ93" s="3"/>
      <c r="FQA93" s="3"/>
      <c r="FQJ93" s="3"/>
      <c r="FQK93" s="3"/>
      <c r="FQL93" s="3"/>
      <c r="FQU93" s="3"/>
      <c r="FQV93" s="3"/>
      <c r="FQW93" s="3"/>
      <c r="FRF93" s="3"/>
      <c r="FRG93" s="3"/>
      <c r="FRH93" s="3"/>
      <c r="FRQ93" s="3"/>
      <c r="FRR93" s="3"/>
      <c r="FRS93" s="3"/>
      <c r="FSB93" s="3"/>
      <c r="FSC93" s="3"/>
      <c r="FSD93" s="3"/>
      <c r="FSM93" s="3"/>
      <c r="FSN93" s="3"/>
      <c r="FSO93" s="3"/>
      <c r="FSX93" s="3"/>
      <c r="FSY93" s="3"/>
      <c r="FSZ93" s="3"/>
      <c r="FTI93" s="3"/>
      <c r="FTJ93" s="3"/>
      <c r="FTK93" s="3"/>
      <c r="FTT93" s="3"/>
      <c r="FTU93" s="3"/>
      <c r="FTV93" s="3"/>
      <c r="FUE93" s="3"/>
      <c r="FUF93" s="3"/>
      <c r="FUG93" s="3"/>
      <c r="FUP93" s="3"/>
      <c r="FUQ93" s="3"/>
      <c r="FUR93" s="3"/>
      <c r="FVA93" s="3"/>
      <c r="FVB93" s="3"/>
      <c r="FVC93" s="3"/>
      <c r="FVL93" s="3"/>
      <c r="FVM93" s="3"/>
      <c r="FVN93" s="3"/>
      <c r="FVW93" s="3"/>
      <c r="FVX93" s="3"/>
      <c r="FVY93" s="3"/>
      <c r="FWH93" s="3"/>
      <c r="FWI93" s="3"/>
      <c r="FWJ93" s="3"/>
      <c r="FWS93" s="3"/>
      <c r="FWT93" s="3"/>
      <c r="FWU93" s="3"/>
      <c r="FXD93" s="3"/>
      <c r="FXE93" s="3"/>
      <c r="FXF93" s="3"/>
      <c r="FXO93" s="3"/>
      <c r="FXP93" s="3"/>
      <c r="FXQ93" s="3"/>
      <c r="FXZ93" s="3"/>
      <c r="FYA93" s="3"/>
      <c r="FYB93" s="3"/>
      <c r="FYK93" s="3"/>
      <c r="FYL93" s="3"/>
      <c r="FYM93" s="3"/>
      <c r="FYV93" s="3"/>
      <c r="FYW93" s="3"/>
      <c r="FYX93" s="3"/>
      <c r="FZG93" s="3"/>
      <c r="FZH93" s="3"/>
      <c r="FZI93" s="3"/>
      <c r="FZR93" s="3"/>
      <c r="FZS93" s="3"/>
      <c r="FZT93" s="3"/>
      <c r="GAC93" s="3"/>
      <c r="GAD93" s="3"/>
      <c r="GAE93" s="3"/>
      <c r="GAN93" s="3"/>
      <c r="GAO93" s="3"/>
      <c r="GAP93" s="3"/>
      <c r="GAY93" s="3"/>
      <c r="GAZ93" s="3"/>
      <c r="GBA93" s="3"/>
      <c r="GBJ93" s="3"/>
      <c r="GBK93" s="3"/>
      <c r="GBL93" s="3"/>
      <c r="GBU93" s="3"/>
      <c r="GBV93" s="3"/>
      <c r="GBW93" s="3"/>
      <c r="GCF93" s="3"/>
      <c r="GCG93" s="3"/>
      <c r="GCH93" s="3"/>
      <c r="GCQ93" s="3"/>
      <c r="GCR93" s="3"/>
      <c r="GCS93" s="3"/>
      <c r="GDB93" s="3"/>
      <c r="GDC93" s="3"/>
      <c r="GDD93" s="3"/>
      <c r="GDM93" s="3"/>
      <c r="GDN93" s="3"/>
      <c r="GDO93" s="3"/>
      <c r="GDX93" s="3"/>
      <c r="GDY93" s="3"/>
      <c r="GDZ93" s="3"/>
      <c r="GEI93" s="3"/>
      <c r="GEJ93" s="3"/>
      <c r="GEK93" s="3"/>
      <c r="GET93" s="3"/>
      <c r="GEU93" s="3"/>
      <c r="GEV93" s="3"/>
      <c r="GFE93" s="3"/>
      <c r="GFF93" s="3"/>
      <c r="GFG93" s="3"/>
      <c r="GFP93" s="3"/>
      <c r="GFQ93" s="3"/>
      <c r="GFR93" s="3"/>
      <c r="GGA93" s="3"/>
      <c r="GGB93" s="3"/>
      <c r="GGC93" s="3"/>
      <c r="GGL93" s="3"/>
      <c r="GGM93" s="3"/>
      <c r="GGN93" s="3"/>
      <c r="GGW93" s="3"/>
      <c r="GGX93" s="3"/>
      <c r="GGY93" s="3"/>
      <c r="GHH93" s="3"/>
      <c r="GHI93" s="3"/>
      <c r="GHJ93" s="3"/>
      <c r="GHS93" s="3"/>
      <c r="GHT93" s="3"/>
      <c r="GHU93" s="3"/>
      <c r="GID93" s="3"/>
      <c r="GIE93" s="3"/>
      <c r="GIF93" s="3"/>
      <c r="GIO93" s="3"/>
      <c r="GIP93" s="3"/>
      <c r="GIQ93" s="3"/>
      <c r="GIZ93" s="3"/>
      <c r="GJA93" s="3"/>
      <c r="GJB93" s="3"/>
      <c r="GJK93" s="3"/>
      <c r="GJL93" s="3"/>
      <c r="GJM93" s="3"/>
      <c r="GJV93" s="3"/>
      <c r="GJW93" s="3"/>
      <c r="GJX93" s="3"/>
      <c r="GKG93" s="3"/>
      <c r="GKH93" s="3"/>
      <c r="GKI93" s="3"/>
      <c r="GKR93" s="3"/>
      <c r="GKS93" s="3"/>
      <c r="GKT93" s="3"/>
      <c r="GLC93" s="3"/>
      <c r="GLD93" s="3"/>
      <c r="GLE93" s="3"/>
      <c r="GLN93" s="3"/>
      <c r="GLO93" s="3"/>
      <c r="GLP93" s="3"/>
      <c r="GLY93" s="3"/>
      <c r="GLZ93" s="3"/>
      <c r="GMA93" s="3"/>
      <c r="GMJ93" s="3"/>
      <c r="GMK93" s="3"/>
      <c r="GML93" s="3"/>
      <c r="GMU93" s="3"/>
      <c r="GMV93" s="3"/>
      <c r="GMW93" s="3"/>
      <c r="GNF93" s="3"/>
      <c r="GNG93" s="3"/>
      <c r="GNH93" s="3"/>
      <c r="GNQ93" s="3"/>
      <c r="GNR93" s="3"/>
      <c r="GNS93" s="3"/>
      <c r="GOB93" s="3"/>
      <c r="GOC93" s="3"/>
      <c r="GOD93" s="3"/>
      <c r="GOM93" s="3"/>
      <c r="GON93" s="3"/>
      <c r="GOO93" s="3"/>
      <c r="GOX93" s="3"/>
      <c r="GOY93" s="3"/>
      <c r="GOZ93" s="3"/>
      <c r="GPI93" s="3"/>
      <c r="GPJ93" s="3"/>
      <c r="GPK93" s="3"/>
      <c r="GPT93" s="3"/>
      <c r="GPU93" s="3"/>
      <c r="GPV93" s="3"/>
      <c r="GQE93" s="3"/>
      <c r="GQF93" s="3"/>
      <c r="GQG93" s="3"/>
      <c r="GQP93" s="3"/>
      <c r="GQQ93" s="3"/>
      <c r="GQR93" s="3"/>
      <c r="GRA93" s="3"/>
      <c r="GRB93" s="3"/>
      <c r="GRC93" s="3"/>
      <c r="GRL93" s="3"/>
      <c r="GRM93" s="3"/>
      <c r="GRN93" s="3"/>
      <c r="GRW93" s="3"/>
      <c r="GRX93" s="3"/>
      <c r="GRY93" s="3"/>
      <c r="GSH93" s="3"/>
      <c r="GSI93" s="3"/>
      <c r="GSJ93" s="3"/>
      <c r="GSS93" s="3"/>
      <c r="GST93" s="3"/>
      <c r="GSU93" s="3"/>
      <c r="GTD93" s="3"/>
      <c r="GTE93" s="3"/>
      <c r="GTF93" s="3"/>
      <c r="GTO93" s="3"/>
      <c r="GTP93" s="3"/>
      <c r="GTQ93" s="3"/>
      <c r="GTZ93" s="3"/>
      <c r="GUA93" s="3"/>
      <c r="GUB93" s="3"/>
      <c r="GUK93" s="3"/>
      <c r="GUL93" s="3"/>
      <c r="GUM93" s="3"/>
      <c r="GUV93" s="3"/>
      <c r="GUW93" s="3"/>
      <c r="GUX93" s="3"/>
      <c r="GVG93" s="3"/>
      <c r="GVH93" s="3"/>
      <c r="GVI93" s="3"/>
      <c r="GVR93" s="3"/>
      <c r="GVS93" s="3"/>
      <c r="GVT93" s="3"/>
      <c r="GWC93" s="3"/>
      <c r="GWD93" s="3"/>
      <c r="GWE93" s="3"/>
      <c r="GWN93" s="3"/>
      <c r="GWO93" s="3"/>
      <c r="GWP93" s="3"/>
      <c r="GWY93" s="3"/>
      <c r="GWZ93" s="3"/>
      <c r="GXA93" s="3"/>
      <c r="GXJ93" s="3"/>
      <c r="GXK93" s="3"/>
      <c r="GXL93" s="3"/>
      <c r="GXU93" s="3"/>
      <c r="GXV93" s="3"/>
      <c r="GXW93" s="3"/>
      <c r="GYF93" s="3"/>
      <c r="GYG93" s="3"/>
      <c r="GYH93" s="3"/>
      <c r="GYQ93" s="3"/>
      <c r="GYR93" s="3"/>
      <c r="GYS93" s="3"/>
      <c r="GZB93" s="3"/>
      <c r="GZC93" s="3"/>
      <c r="GZD93" s="3"/>
      <c r="GZM93" s="3"/>
      <c r="GZN93" s="3"/>
      <c r="GZO93" s="3"/>
      <c r="GZX93" s="3"/>
      <c r="GZY93" s="3"/>
      <c r="GZZ93" s="3"/>
      <c r="HAI93" s="3"/>
      <c r="HAJ93" s="3"/>
      <c r="HAK93" s="3"/>
      <c r="HAT93" s="3"/>
      <c r="HAU93" s="3"/>
      <c r="HAV93" s="3"/>
      <c r="HBE93" s="3"/>
      <c r="HBF93" s="3"/>
      <c r="HBG93" s="3"/>
      <c r="HBP93" s="3"/>
      <c r="HBQ93" s="3"/>
      <c r="HBR93" s="3"/>
      <c r="HCA93" s="3"/>
      <c r="HCB93" s="3"/>
      <c r="HCC93" s="3"/>
      <c r="HCL93" s="3"/>
      <c r="HCM93" s="3"/>
      <c r="HCN93" s="3"/>
      <c r="HCW93" s="3"/>
      <c r="HCX93" s="3"/>
      <c r="HCY93" s="3"/>
      <c r="HDH93" s="3"/>
      <c r="HDI93" s="3"/>
      <c r="HDJ93" s="3"/>
      <c r="HDS93" s="3"/>
      <c r="HDT93" s="3"/>
      <c r="HDU93" s="3"/>
      <c r="HED93" s="3"/>
      <c r="HEE93" s="3"/>
      <c r="HEF93" s="3"/>
      <c r="HEO93" s="3"/>
      <c r="HEP93" s="3"/>
      <c r="HEQ93" s="3"/>
      <c r="HEZ93" s="3"/>
      <c r="HFA93" s="3"/>
      <c r="HFB93" s="3"/>
      <c r="HFK93" s="3"/>
      <c r="HFL93" s="3"/>
      <c r="HFM93" s="3"/>
      <c r="HFV93" s="3"/>
      <c r="HFW93" s="3"/>
      <c r="HFX93" s="3"/>
      <c r="HGG93" s="3"/>
      <c r="HGH93" s="3"/>
      <c r="HGI93" s="3"/>
      <c r="HGR93" s="3"/>
      <c r="HGS93" s="3"/>
      <c r="HGT93" s="3"/>
      <c r="HHC93" s="3"/>
      <c r="HHD93" s="3"/>
      <c r="HHE93" s="3"/>
      <c r="HHN93" s="3"/>
      <c r="HHO93" s="3"/>
      <c r="HHP93" s="3"/>
      <c r="HHY93" s="3"/>
      <c r="HHZ93" s="3"/>
      <c r="HIA93" s="3"/>
      <c r="HIJ93" s="3"/>
      <c r="HIK93" s="3"/>
      <c r="HIL93" s="3"/>
      <c r="HIU93" s="3"/>
      <c r="HIV93" s="3"/>
      <c r="HIW93" s="3"/>
      <c r="HJF93" s="3"/>
      <c r="HJG93" s="3"/>
      <c r="HJH93" s="3"/>
      <c r="HJQ93" s="3"/>
      <c r="HJR93" s="3"/>
      <c r="HJS93" s="3"/>
      <c r="HKB93" s="3"/>
      <c r="HKC93" s="3"/>
      <c r="HKD93" s="3"/>
      <c r="HKM93" s="3"/>
      <c r="HKN93" s="3"/>
      <c r="HKO93" s="3"/>
      <c r="HKX93" s="3"/>
      <c r="HKY93" s="3"/>
      <c r="HKZ93" s="3"/>
      <c r="HLI93" s="3"/>
      <c r="HLJ93" s="3"/>
      <c r="HLK93" s="3"/>
      <c r="HLT93" s="3"/>
      <c r="HLU93" s="3"/>
      <c r="HLV93" s="3"/>
      <c r="HME93" s="3"/>
      <c r="HMF93" s="3"/>
      <c r="HMG93" s="3"/>
      <c r="HMP93" s="3"/>
      <c r="HMQ93" s="3"/>
      <c r="HMR93" s="3"/>
      <c r="HNA93" s="3"/>
      <c r="HNB93" s="3"/>
      <c r="HNC93" s="3"/>
      <c r="HNL93" s="3"/>
      <c r="HNM93" s="3"/>
      <c r="HNN93" s="3"/>
      <c r="HNW93" s="3"/>
      <c r="HNX93" s="3"/>
      <c r="HNY93" s="3"/>
      <c r="HOH93" s="3"/>
      <c r="HOI93" s="3"/>
      <c r="HOJ93" s="3"/>
      <c r="HOS93" s="3"/>
      <c r="HOT93" s="3"/>
      <c r="HOU93" s="3"/>
      <c r="HPD93" s="3"/>
      <c r="HPE93" s="3"/>
      <c r="HPF93" s="3"/>
      <c r="HPO93" s="3"/>
      <c r="HPP93" s="3"/>
      <c r="HPQ93" s="3"/>
      <c r="HPZ93" s="3"/>
      <c r="HQA93" s="3"/>
      <c r="HQB93" s="3"/>
      <c r="HQK93" s="3"/>
      <c r="HQL93" s="3"/>
      <c r="HQM93" s="3"/>
      <c r="HQV93" s="3"/>
      <c r="HQW93" s="3"/>
      <c r="HQX93" s="3"/>
      <c r="HRG93" s="3"/>
      <c r="HRH93" s="3"/>
      <c r="HRI93" s="3"/>
      <c r="HRR93" s="3"/>
      <c r="HRS93" s="3"/>
      <c r="HRT93" s="3"/>
      <c r="HSC93" s="3"/>
      <c r="HSD93" s="3"/>
      <c r="HSE93" s="3"/>
      <c r="HSN93" s="3"/>
      <c r="HSO93" s="3"/>
      <c r="HSP93" s="3"/>
      <c r="HSY93" s="3"/>
      <c r="HSZ93" s="3"/>
      <c r="HTA93" s="3"/>
      <c r="HTJ93" s="3"/>
      <c r="HTK93" s="3"/>
      <c r="HTL93" s="3"/>
      <c r="HTU93" s="3"/>
      <c r="HTV93" s="3"/>
      <c r="HTW93" s="3"/>
      <c r="HUF93" s="3"/>
      <c r="HUG93" s="3"/>
      <c r="HUH93" s="3"/>
      <c r="HUQ93" s="3"/>
      <c r="HUR93" s="3"/>
      <c r="HUS93" s="3"/>
      <c r="HVB93" s="3"/>
      <c r="HVC93" s="3"/>
      <c r="HVD93" s="3"/>
      <c r="HVM93" s="3"/>
      <c r="HVN93" s="3"/>
      <c r="HVO93" s="3"/>
      <c r="HVX93" s="3"/>
      <c r="HVY93" s="3"/>
      <c r="HVZ93" s="3"/>
      <c r="HWI93" s="3"/>
      <c r="HWJ93" s="3"/>
      <c r="HWK93" s="3"/>
      <c r="HWT93" s="3"/>
      <c r="HWU93" s="3"/>
      <c r="HWV93" s="3"/>
      <c r="HXE93" s="3"/>
      <c r="HXF93" s="3"/>
      <c r="HXG93" s="3"/>
      <c r="HXP93" s="3"/>
      <c r="HXQ93" s="3"/>
      <c r="HXR93" s="3"/>
      <c r="HYA93" s="3"/>
      <c r="HYB93" s="3"/>
      <c r="HYC93" s="3"/>
      <c r="HYL93" s="3"/>
      <c r="HYM93" s="3"/>
      <c r="HYN93" s="3"/>
      <c r="HYW93" s="3"/>
      <c r="HYX93" s="3"/>
      <c r="HYY93" s="3"/>
      <c r="HZH93" s="3"/>
      <c r="HZI93" s="3"/>
      <c r="HZJ93" s="3"/>
      <c r="HZS93" s="3"/>
      <c r="HZT93" s="3"/>
      <c r="HZU93" s="3"/>
      <c r="IAD93" s="3"/>
      <c r="IAE93" s="3"/>
      <c r="IAF93" s="3"/>
      <c r="IAO93" s="3"/>
      <c r="IAP93" s="3"/>
      <c r="IAQ93" s="3"/>
      <c r="IAZ93" s="3"/>
      <c r="IBA93" s="3"/>
      <c r="IBB93" s="3"/>
      <c r="IBK93" s="3"/>
      <c r="IBL93" s="3"/>
      <c r="IBM93" s="3"/>
      <c r="IBV93" s="3"/>
      <c r="IBW93" s="3"/>
      <c r="IBX93" s="3"/>
      <c r="ICG93" s="3"/>
      <c r="ICH93" s="3"/>
      <c r="ICI93" s="3"/>
      <c r="ICR93" s="3"/>
      <c r="ICS93" s="3"/>
      <c r="ICT93" s="3"/>
      <c r="IDC93" s="3"/>
      <c r="IDD93" s="3"/>
      <c r="IDE93" s="3"/>
      <c r="IDN93" s="3"/>
      <c r="IDO93" s="3"/>
      <c r="IDP93" s="3"/>
      <c r="IDY93" s="3"/>
      <c r="IDZ93" s="3"/>
      <c r="IEA93" s="3"/>
      <c r="IEJ93" s="3"/>
      <c r="IEK93" s="3"/>
      <c r="IEL93" s="3"/>
      <c r="IEU93" s="3"/>
      <c r="IEV93" s="3"/>
      <c r="IEW93" s="3"/>
      <c r="IFF93" s="3"/>
      <c r="IFG93" s="3"/>
      <c r="IFH93" s="3"/>
      <c r="IFQ93" s="3"/>
      <c r="IFR93" s="3"/>
      <c r="IFS93" s="3"/>
      <c r="IGB93" s="3"/>
      <c r="IGC93" s="3"/>
      <c r="IGD93" s="3"/>
      <c r="IGM93" s="3"/>
      <c r="IGN93" s="3"/>
      <c r="IGO93" s="3"/>
      <c r="IGX93" s="3"/>
      <c r="IGY93" s="3"/>
      <c r="IGZ93" s="3"/>
      <c r="IHI93" s="3"/>
      <c r="IHJ93" s="3"/>
      <c r="IHK93" s="3"/>
      <c r="IHT93" s="3"/>
      <c r="IHU93" s="3"/>
      <c r="IHV93" s="3"/>
      <c r="IIE93" s="3"/>
      <c r="IIF93" s="3"/>
      <c r="IIG93" s="3"/>
      <c r="IIP93" s="3"/>
      <c r="IIQ93" s="3"/>
      <c r="IIR93" s="3"/>
      <c r="IJA93" s="3"/>
      <c r="IJB93" s="3"/>
      <c r="IJC93" s="3"/>
      <c r="IJL93" s="3"/>
      <c r="IJM93" s="3"/>
      <c r="IJN93" s="3"/>
      <c r="IJW93" s="3"/>
      <c r="IJX93" s="3"/>
      <c r="IJY93" s="3"/>
      <c r="IKH93" s="3"/>
      <c r="IKI93" s="3"/>
      <c r="IKJ93" s="3"/>
      <c r="IKS93" s="3"/>
      <c r="IKT93" s="3"/>
      <c r="IKU93" s="3"/>
      <c r="ILD93" s="3"/>
      <c r="ILE93" s="3"/>
      <c r="ILF93" s="3"/>
      <c r="ILO93" s="3"/>
      <c r="ILP93" s="3"/>
      <c r="ILQ93" s="3"/>
      <c r="ILZ93" s="3"/>
      <c r="IMA93" s="3"/>
      <c r="IMB93" s="3"/>
      <c r="IMK93" s="3"/>
      <c r="IML93" s="3"/>
      <c r="IMM93" s="3"/>
      <c r="IMV93" s="3"/>
      <c r="IMW93" s="3"/>
      <c r="IMX93" s="3"/>
      <c r="ING93" s="3"/>
      <c r="INH93" s="3"/>
      <c r="INI93" s="3"/>
      <c r="INR93" s="3"/>
      <c r="INS93" s="3"/>
      <c r="INT93" s="3"/>
      <c r="IOC93" s="3"/>
      <c r="IOD93" s="3"/>
      <c r="IOE93" s="3"/>
      <c r="ION93" s="3"/>
      <c r="IOO93" s="3"/>
      <c r="IOP93" s="3"/>
      <c r="IOY93" s="3"/>
      <c r="IOZ93" s="3"/>
      <c r="IPA93" s="3"/>
      <c r="IPJ93" s="3"/>
      <c r="IPK93" s="3"/>
      <c r="IPL93" s="3"/>
      <c r="IPU93" s="3"/>
      <c r="IPV93" s="3"/>
      <c r="IPW93" s="3"/>
      <c r="IQF93" s="3"/>
      <c r="IQG93" s="3"/>
      <c r="IQH93" s="3"/>
      <c r="IQQ93" s="3"/>
      <c r="IQR93" s="3"/>
      <c r="IQS93" s="3"/>
      <c r="IRB93" s="3"/>
      <c r="IRC93" s="3"/>
      <c r="IRD93" s="3"/>
      <c r="IRM93" s="3"/>
      <c r="IRN93" s="3"/>
      <c r="IRO93" s="3"/>
      <c r="IRX93" s="3"/>
      <c r="IRY93" s="3"/>
      <c r="IRZ93" s="3"/>
      <c r="ISI93" s="3"/>
      <c r="ISJ93" s="3"/>
      <c r="ISK93" s="3"/>
      <c r="IST93" s="3"/>
      <c r="ISU93" s="3"/>
      <c r="ISV93" s="3"/>
      <c r="ITE93" s="3"/>
      <c r="ITF93" s="3"/>
      <c r="ITG93" s="3"/>
      <c r="ITP93" s="3"/>
      <c r="ITQ93" s="3"/>
      <c r="ITR93" s="3"/>
      <c r="IUA93" s="3"/>
      <c r="IUB93" s="3"/>
      <c r="IUC93" s="3"/>
      <c r="IUL93" s="3"/>
      <c r="IUM93" s="3"/>
      <c r="IUN93" s="3"/>
      <c r="IUW93" s="3"/>
      <c r="IUX93" s="3"/>
      <c r="IUY93" s="3"/>
      <c r="IVH93" s="3"/>
      <c r="IVI93" s="3"/>
      <c r="IVJ93" s="3"/>
      <c r="IVS93" s="3"/>
      <c r="IVT93" s="3"/>
      <c r="IVU93" s="3"/>
      <c r="IWD93" s="3"/>
      <c r="IWE93" s="3"/>
      <c r="IWF93" s="3"/>
      <c r="IWO93" s="3"/>
      <c r="IWP93" s="3"/>
      <c r="IWQ93" s="3"/>
      <c r="IWZ93" s="3"/>
      <c r="IXA93" s="3"/>
      <c r="IXB93" s="3"/>
      <c r="IXK93" s="3"/>
      <c r="IXL93" s="3"/>
      <c r="IXM93" s="3"/>
      <c r="IXV93" s="3"/>
      <c r="IXW93" s="3"/>
      <c r="IXX93" s="3"/>
      <c r="IYG93" s="3"/>
      <c r="IYH93" s="3"/>
      <c r="IYI93" s="3"/>
      <c r="IYR93" s="3"/>
      <c r="IYS93" s="3"/>
      <c r="IYT93" s="3"/>
      <c r="IZC93" s="3"/>
      <c r="IZD93" s="3"/>
      <c r="IZE93" s="3"/>
      <c r="IZN93" s="3"/>
      <c r="IZO93" s="3"/>
      <c r="IZP93" s="3"/>
      <c r="IZY93" s="3"/>
      <c r="IZZ93" s="3"/>
      <c r="JAA93" s="3"/>
      <c r="JAJ93" s="3"/>
      <c r="JAK93" s="3"/>
      <c r="JAL93" s="3"/>
      <c r="JAU93" s="3"/>
      <c r="JAV93" s="3"/>
      <c r="JAW93" s="3"/>
      <c r="JBF93" s="3"/>
      <c r="JBG93" s="3"/>
      <c r="JBH93" s="3"/>
      <c r="JBQ93" s="3"/>
      <c r="JBR93" s="3"/>
      <c r="JBS93" s="3"/>
      <c r="JCB93" s="3"/>
      <c r="JCC93" s="3"/>
      <c r="JCD93" s="3"/>
      <c r="JCM93" s="3"/>
      <c r="JCN93" s="3"/>
      <c r="JCO93" s="3"/>
      <c r="JCX93" s="3"/>
      <c r="JCY93" s="3"/>
      <c r="JCZ93" s="3"/>
      <c r="JDI93" s="3"/>
      <c r="JDJ93" s="3"/>
      <c r="JDK93" s="3"/>
      <c r="JDT93" s="3"/>
      <c r="JDU93" s="3"/>
      <c r="JDV93" s="3"/>
      <c r="JEE93" s="3"/>
      <c r="JEF93" s="3"/>
      <c r="JEG93" s="3"/>
      <c r="JEP93" s="3"/>
      <c r="JEQ93" s="3"/>
      <c r="JER93" s="3"/>
      <c r="JFA93" s="3"/>
      <c r="JFB93" s="3"/>
      <c r="JFC93" s="3"/>
      <c r="JFL93" s="3"/>
      <c r="JFM93" s="3"/>
      <c r="JFN93" s="3"/>
      <c r="JFW93" s="3"/>
      <c r="JFX93" s="3"/>
      <c r="JFY93" s="3"/>
      <c r="JGH93" s="3"/>
      <c r="JGI93" s="3"/>
      <c r="JGJ93" s="3"/>
      <c r="JGS93" s="3"/>
      <c r="JGT93" s="3"/>
      <c r="JGU93" s="3"/>
      <c r="JHD93" s="3"/>
      <c r="JHE93" s="3"/>
      <c r="JHF93" s="3"/>
      <c r="JHO93" s="3"/>
      <c r="JHP93" s="3"/>
      <c r="JHQ93" s="3"/>
      <c r="JHZ93" s="3"/>
      <c r="JIA93" s="3"/>
      <c r="JIB93" s="3"/>
      <c r="JIK93" s="3"/>
      <c r="JIL93" s="3"/>
      <c r="JIM93" s="3"/>
      <c r="JIV93" s="3"/>
      <c r="JIW93" s="3"/>
      <c r="JIX93" s="3"/>
      <c r="JJG93" s="3"/>
      <c r="JJH93" s="3"/>
      <c r="JJI93" s="3"/>
      <c r="JJR93" s="3"/>
      <c r="JJS93" s="3"/>
      <c r="JJT93" s="3"/>
      <c r="JKC93" s="3"/>
      <c r="JKD93" s="3"/>
      <c r="JKE93" s="3"/>
      <c r="JKN93" s="3"/>
      <c r="JKO93" s="3"/>
      <c r="JKP93" s="3"/>
      <c r="JKY93" s="3"/>
      <c r="JKZ93" s="3"/>
      <c r="JLA93" s="3"/>
      <c r="JLJ93" s="3"/>
      <c r="JLK93" s="3"/>
      <c r="JLL93" s="3"/>
      <c r="JLU93" s="3"/>
      <c r="JLV93" s="3"/>
      <c r="JLW93" s="3"/>
      <c r="JMF93" s="3"/>
      <c r="JMG93" s="3"/>
      <c r="JMH93" s="3"/>
      <c r="JMQ93" s="3"/>
      <c r="JMR93" s="3"/>
      <c r="JMS93" s="3"/>
      <c r="JNB93" s="3"/>
      <c r="JNC93" s="3"/>
      <c r="JND93" s="3"/>
      <c r="JNM93" s="3"/>
      <c r="JNN93" s="3"/>
      <c r="JNO93" s="3"/>
      <c r="JNX93" s="3"/>
      <c r="JNY93" s="3"/>
      <c r="JNZ93" s="3"/>
      <c r="JOI93" s="3"/>
      <c r="JOJ93" s="3"/>
      <c r="JOK93" s="3"/>
      <c r="JOT93" s="3"/>
      <c r="JOU93" s="3"/>
      <c r="JOV93" s="3"/>
      <c r="JPE93" s="3"/>
      <c r="JPF93" s="3"/>
      <c r="JPG93" s="3"/>
      <c r="JPP93" s="3"/>
      <c r="JPQ93" s="3"/>
      <c r="JPR93" s="3"/>
      <c r="JQA93" s="3"/>
      <c r="JQB93" s="3"/>
      <c r="JQC93" s="3"/>
      <c r="JQL93" s="3"/>
      <c r="JQM93" s="3"/>
      <c r="JQN93" s="3"/>
      <c r="JQW93" s="3"/>
      <c r="JQX93" s="3"/>
      <c r="JQY93" s="3"/>
      <c r="JRH93" s="3"/>
      <c r="JRI93" s="3"/>
      <c r="JRJ93" s="3"/>
      <c r="JRS93" s="3"/>
      <c r="JRT93" s="3"/>
      <c r="JRU93" s="3"/>
      <c r="JSD93" s="3"/>
      <c r="JSE93" s="3"/>
      <c r="JSF93" s="3"/>
      <c r="JSO93" s="3"/>
      <c r="JSP93" s="3"/>
      <c r="JSQ93" s="3"/>
      <c r="JSZ93" s="3"/>
      <c r="JTA93" s="3"/>
      <c r="JTB93" s="3"/>
      <c r="JTK93" s="3"/>
      <c r="JTL93" s="3"/>
      <c r="JTM93" s="3"/>
      <c r="JTV93" s="3"/>
      <c r="JTW93" s="3"/>
      <c r="JTX93" s="3"/>
      <c r="JUG93" s="3"/>
      <c r="JUH93" s="3"/>
      <c r="JUI93" s="3"/>
      <c r="JUR93" s="3"/>
      <c r="JUS93" s="3"/>
      <c r="JUT93" s="3"/>
      <c r="JVC93" s="3"/>
      <c r="JVD93" s="3"/>
      <c r="JVE93" s="3"/>
      <c r="JVN93" s="3"/>
      <c r="JVO93" s="3"/>
      <c r="JVP93" s="3"/>
      <c r="JVY93" s="3"/>
      <c r="JVZ93" s="3"/>
      <c r="JWA93" s="3"/>
      <c r="JWJ93" s="3"/>
      <c r="JWK93" s="3"/>
      <c r="JWL93" s="3"/>
      <c r="JWU93" s="3"/>
      <c r="JWV93" s="3"/>
      <c r="JWW93" s="3"/>
      <c r="JXF93" s="3"/>
      <c r="JXG93" s="3"/>
      <c r="JXH93" s="3"/>
      <c r="JXQ93" s="3"/>
      <c r="JXR93" s="3"/>
      <c r="JXS93" s="3"/>
      <c r="JYB93" s="3"/>
      <c r="JYC93" s="3"/>
      <c r="JYD93" s="3"/>
      <c r="JYM93" s="3"/>
      <c r="JYN93" s="3"/>
      <c r="JYO93" s="3"/>
      <c r="JYX93" s="3"/>
      <c r="JYY93" s="3"/>
      <c r="JYZ93" s="3"/>
      <c r="JZI93" s="3"/>
      <c r="JZJ93" s="3"/>
      <c r="JZK93" s="3"/>
      <c r="JZT93" s="3"/>
      <c r="JZU93" s="3"/>
      <c r="JZV93" s="3"/>
      <c r="KAE93" s="3"/>
      <c r="KAF93" s="3"/>
      <c r="KAG93" s="3"/>
      <c r="KAP93" s="3"/>
      <c r="KAQ93" s="3"/>
      <c r="KAR93" s="3"/>
      <c r="KBA93" s="3"/>
      <c r="KBB93" s="3"/>
      <c r="KBC93" s="3"/>
      <c r="KBL93" s="3"/>
      <c r="KBM93" s="3"/>
      <c r="KBN93" s="3"/>
      <c r="KBW93" s="3"/>
      <c r="KBX93" s="3"/>
      <c r="KBY93" s="3"/>
      <c r="KCH93" s="3"/>
      <c r="KCI93" s="3"/>
      <c r="KCJ93" s="3"/>
      <c r="KCS93" s="3"/>
      <c r="KCT93" s="3"/>
      <c r="KCU93" s="3"/>
      <c r="KDD93" s="3"/>
      <c r="KDE93" s="3"/>
      <c r="KDF93" s="3"/>
      <c r="KDO93" s="3"/>
      <c r="KDP93" s="3"/>
      <c r="KDQ93" s="3"/>
      <c r="KDZ93" s="3"/>
      <c r="KEA93" s="3"/>
      <c r="KEB93" s="3"/>
      <c r="KEK93" s="3"/>
      <c r="KEL93" s="3"/>
      <c r="KEM93" s="3"/>
      <c r="KEV93" s="3"/>
      <c r="KEW93" s="3"/>
      <c r="KEX93" s="3"/>
      <c r="KFG93" s="3"/>
      <c r="KFH93" s="3"/>
      <c r="KFI93" s="3"/>
      <c r="KFR93" s="3"/>
      <c r="KFS93" s="3"/>
      <c r="KFT93" s="3"/>
      <c r="KGC93" s="3"/>
      <c r="KGD93" s="3"/>
      <c r="KGE93" s="3"/>
      <c r="KGN93" s="3"/>
      <c r="KGO93" s="3"/>
      <c r="KGP93" s="3"/>
      <c r="KGY93" s="3"/>
      <c r="KGZ93" s="3"/>
      <c r="KHA93" s="3"/>
      <c r="KHJ93" s="3"/>
      <c r="KHK93" s="3"/>
      <c r="KHL93" s="3"/>
      <c r="KHU93" s="3"/>
      <c r="KHV93" s="3"/>
      <c r="KHW93" s="3"/>
      <c r="KIF93" s="3"/>
      <c r="KIG93" s="3"/>
      <c r="KIH93" s="3"/>
      <c r="KIQ93" s="3"/>
      <c r="KIR93" s="3"/>
      <c r="KIS93" s="3"/>
      <c r="KJB93" s="3"/>
      <c r="KJC93" s="3"/>
      <c r="KJD93" s="3"/>
      <c r="KJM93" s="3"/>
      <c r="KJN93" s="3"/>
      <c r="KJO93" s="3"/>
      <c r="KJX93" s="3"/>
      <c r="KJY93" s="3"/>
      <c r="KJZ93" s="3"/>
      <c r="KKI93" s="3"/>
      <c r="KKJ93" s="3"/>
      <c r="KKK93" s="3"/>
      <c r="KKT93" s="3"/>
      <c r="KKU93" s="3"/>
      <c r="KKV93" s="3"/>
      <c r="KLE93" s="3"/>
      <c r="KLF93" s="3"/>
      <c r="KLG93" s="3"/>
      <c r="KLP93" s="3"/>
      <c r="KLQ93" s="3"/>
      <c r="KLR93" s="3"/>
      <c r="KMA93" s="3"/>
      <c r="KMB93" s="3"/>
      <c r="KMC93" s="3"/>
      <c r="KML93" s="3"/>
      <c r="KMM93" s="3"/>
      <c r="KMN93" s="3"/>
      <c r="KMW93" s="3"/>
      <c r="KMX93" s="3"/>
      <c r="KMY93" s="3"/>
      <c r="KNH93" s="3"/>
      <c r="KNI93" s="3"/>
      <c r="KNJ93" s="3"/>
      <c r="KNS93" s="3"/>
      <c r="KNT93" s="3"/>
      <c r="KNU93" s="3"/>
      <c r="KOD93" s="3"/>
      <c r="KOE93" s="3"/>
      <c r="KOF93" s="3"/>
      <c r="KOO93" s="3"/>
      <c r="KOP93" s="3"/>
      <c r="KOQ93" s="3"/>
      <c r="KOZ93" s="3"/>
      <c r="KPA93" s="3"/>
      <c r="KPB93" s="3"/>
      <c r="KPK93" s="3"/>
      <c r="KPL93" s="3"/>
      <c r="KPM93" s="3"/>
      <c r="KPV93" s="3"/>
      <c r="KPW93" s="3"/>
      <c r="KPX93" s="3"/>
      <c r="KQG93" s="3"/>
      <c r="KQH93" s="3"/>
      <c r="KQI93" s="3"/>
      <c r="KQR93" s="3"/>
      <c r="KQS93" s="3"/>
      <c r="KQT93" s="3"/>
      <c r="KRC93" s="3"/>
      <c r="KRD93" s="3"/>
      <c r="KRE93" s="3"/>
      <c r="KRN93" s="3"/>
      <c r="KRO93" s="3"/>
      <c r="KRP93" s="3"/>
      <c r="KRY93" s="3"/>
      <c r="KRZ93" s="3"/>
      <c r="KSA93" s="3"/>
      <c r="KSJ93" s="3"/>
      <c r="KSK93" s="3"/>
      <c r="KSL93" s="3"/>
      <c r="KSU93" s="3"/>
      <c r="KSV93" s="3"/>
      <c r="KSW93" s="3"/>
      <c r="KTF93" s="3"/>
      <c r="KTG93" s="3"/>
      <c r="KTH93" s="3"/>
      <c r="KTQ93" s="3"/>
      <c r="KTR93" s="3"/>
      <c r="KTS93" s="3"/>
      <c r="KUB93" s="3"/>
      <c r="KUC93" s="3"/>
      <c r="KUD93" s="3"/>
      <c r="KUM93" s="3"/>
      <c r="KUN93" s="3"/>
      <c r="KUO93" s="3"/>
      <c r="KUX93" s="3"/>
      <c r="KUY93" s="3"/>
      <c r="KUZ93" s="3"/>
      <c r="KVI93" s="3"/>
      <c r="KVJ93" s="3"/>
      <c r="KVK93" s="3"/>
      <c r="KVT93" s="3"/>
      <c r="KVU93" s="3"/>
      <c r="KVV93" s="3"/>
      <c r="KWE93" s="3"/>
      <c r="KWF93" s="3"/>
      <c r="KWG93" s="3"/>
      <c r="KWP93" s="3"/>
      <c r="KWQ93" s="3"/>
      <c r="KWR93" s="3"/>
      <c r="KXA93" s="3"/>
      <c r="KXB93" s="3"/>
      <c r="KXC93" s="3"/>
      <c r="KXL93" s="3"/>
      <c r="KXM93" s="3"/>
      <c r="KXN93" s="3"/>
      <c r="KXW93" s="3"/>
      <c r="KXX93" s="3"/>
      <c r="KXY93" s="3"/>
      <c r="KYH93" s="3"/>
      <c r="KYI93" s="3"/>
      <c r="KYJ93" s="3"/>
      <c r="KYS93" s="3"/>
      <c r="KYT93" s="3"/>
      <c r="KYU93" s="3"/>
      <c r="KZD93" s="3"/>
      <c r="KZE93" s="3"/>
      <c r="KZF93" s="3"/>
      <c r="KZO93" s="3"/>
      <c r="KZP93" s="3"/>
      <c r="KZQ93" s="3"/>
      <c r="KZZ93" s="3"/>
      <c r="LAA93" s="3"/>
      <c r="LAB93" s="3"/>
      <c r="LAK93" s="3"/>
      <c r="LAL93" s="3"/>
      <c r="LAM93" s="3"/>
      <c r="LAV93" s="3"/>
      <c r="LAW93" s="3"/>
      <c r="LAX93" s="3"/>
      <c r="LBG93" s="3"/>
      <c r="LBH93" s="3"/>
      <c r="LBI93" s="3"/>
      <c r="LBR93" s="3"/>
      <c r="LBS93" s="3"/>
      <c r="LBT93" s="3"/>
      <c r="LCC93" s="3"/>
      <c r="LCD93" s="3"/>
      <c r="LCE93" s="3"/>
      <c r="LCN93" s="3"/>
      <c r="LCO93" s="3"/>
      <c r="LCP93" s="3"/>
      <c r="LCY93" s="3"/>
      <c r="LCZ93" s="3"/>
      <c r="LDA93" s="3"/>
      <c r="LDJ93" s="3"/>
      <c r="LDK93" s="3"/>
      <c r="LDL93" s="3"/>
      <c r="LDU93" s="3"/>
      <c r="LDV93" s="3"/>
      <c r="LDW93" s="3"/>
      <c r="LEF93" s="3"/>
      <c r="LEG93" s="3"/>
      <c r="LEH93" s="3"/>
      <c r="LEQ93" s="3"/>
      <c r="LER93" s="3"/>
      <c r="LES93" s="3"/>
      <c r="LFB93" s="3"/>
      <c r="LFC93" s="3"/>
      <c r="LFD93" s="3"/>
      <c r="LFM93" s="3"/>
      <c r="LFN93" s="3"/>
      <c r="LFO93" s="3"/>
      <c r="LFX93" s="3"/>
      <c r="LFY93" s="3"/>
      <c r="LFZ93" s="3"/>
      <c r="LGI93" s="3"/>
      <c r="LGJ93" s="3"/>
      <c r="LGK93" s="3"/>
      <c r="LGT93" s="3"/>
      <c r="LGU93" s="3"/>
      <c r="LGV93" s="3"/>
      <c r="LHE93" s="3"/>
      <c r="LHF93" s="3"/>
      <c r="LHG93" s="3"/>
      <c r="LHP93" s="3"/>
      <c r="LHQ93" s="3"/>
      <c r="LHR93" s="3"/>
      <c r="LIA93" s="3"/>
      <c r="LIB93" s="3"/>
      <c r="LIC93" s="3"/>
      <c r="LIL93" s="3"/>
      <c r="LIM93" s="3"/>
      <c r="LIN93" s="3"/>
      <c r="LIW93" s="3"/>
      <c r="LIX93" s="3"/>
      <c r="LIY93" s="3"/>
      <c r="LJH93" s="3"/>
      <c r="LJI93" s="3"/>
      <c r="LJJ93" s="3"/>
      <c r="LJS93" s="3"/>
      <c r="LJT93" s="3"/>
      <c r="LJU93" s="3"/>
      <c r="LKD93" s="3"/>
      <c r="LKE93" s="3"/>
      <c r="LKF93" s="3"/>
      <c r="LKO93" s="3"/>
      <c r="LKP93" s="3"/>
      <c r="LKQ93" s="3"/>
      <c r="LKZ93" s="3"/>
      <c r="LLA93" s="3"/>
      <c r="LLB93" s="3"/>
      <c r="LLK93" s="3"/>
      <c r="LLL93" s="3"/>
      <c r="LLM93" s="3"/>
      <c r="LLV93" s="3"/>
      <c r="LLW93" s="3"/>
      <c r="LLX93" s="3"/>
      <c r="LMG93" s="3"/>
      <c r="LMH93" s="3"/>
      <c r="LMI93" s="3"/>
      <c r="LMR93" s="3"/>
      <c r="LMS93" s="3"/>
      <c r="LMT93" s="3"/>
      <c r="LNC93" s="3"/>
      <c r="LND93" s="3"/>
      <c r="LNE93" s="3"/>
      <c r="LNN93" s="3"/>
      <c r="LNO93" s="3"/>
      <c r="LNP93" s="3"/>
      <c r="LNY93" s="3"/>
      <c r="LNZ93" s="3"/>
      <c r="LOA93" s="3"/>
      <c r="LOJ93" s="3"/>
      <c r="LOK93" s="3"/>
      <c r="LOL93" s="3"/>
      <c r="LOU93" s="3"/>
      <c r="LOV93" s="3"/>
      <c r="LOW93" s="3"/>
      <c r="LPF93" s="3"/>
      <c r="LPG93" s="3"/>
      <c r="LPH93" s="3"/>
      <c r="LPQ93" s="3"/>
      <c r="LPR93" s="3"/>
      <c r="LPS93" s="3"/>
      <c r="LQB93" s="3"/>
      <c r="LQC93" s="3"/>
      <c r="LQD93" s="3"/>
      <c r="LQM93" s="3"/>
      <c r="LQN93" s="3"/>
      <c r="LQO93" s="3"/>
      <c r="LQX93" s="3"/>
      <c r="LQY93" s="3"/>
      <c r="LQZ93" s="3"/>
      <c r="LRI93" s="3"/>
      <c r="LRJ93" s="3"/>
      <c r="LRK93" s="3"/>
      <c r="LRT93" s="3"/>
      <c r="LRU93" s="3"/>
      <c r="LRV93" s="3"/>
      <c r="LSE93" s="3"/>
      <c r="LSF93" s="3"/>
      <c r="LSG93" s="3"/>
      <c r="LSP93" s="3"/>
      <c r="LSQ93" s="3"/>
      <c r="LSR93" s="3"/>
      <c r="LTA93" s="3"/>
      <c r="LTB93" s="3"/>
      <c r="LTC93" s="3"/>
      <c r="LTL93" s="3"/>
      <c r="LTM93" s="3"/>
      <c r="LTN93" s="3"/>
      <c r="LTW93" s="3"/>
      <c r="LTX93" s="3"/>
      <c r="LTY93" s="3"/>
      <c r="LUH93" s="3"/>
      <c r="LUI93" s="3"/>
      <c r="LUJ93" s="3"/>
      <c r="LUS93" s="3"/>
      <c r="LUT93" s="3"/>
      <c r="LUU93" s="3"/>
      <c r="LVD93" s="3"/>
      <c r="LVE93" s="3"/>
      <c r="LVF93" s="3"/>
      <c r="LVO93" s="3"/>
      <c r="LVP93" s="3"/>
      <c r="LVQ93" s="3"/>
      <c r="LVZ93" s="3"/>
      <c r="LWA93" s="3"/>
      <c r="LWB93" s="3"/>
      <c r="LWK93" s="3"/>
      <c r="LWL93" s="3"/>
      <c r="LWM93" s="3"/>
      <c r="LWV93" s="3"/>
      <c r="LWW93" s="3"/>
      <c r="LWX93" s="3"/>
      <c r="LXG93" s="3"/>
      <c r="LXH93" s="3"/>
      <c r="LXI93" s="3"/>
      <c r="LXR93" s="3"/>
      <c r="LXS93" s="3"/>
      <c r="LXT93" s="3"/>
      <c r="LYC93" s="3"/>
      <c r="LYD93" s="3"/>
      <c r="LYE93" s="3"/>
      <c r="LYN93" s="3"/>
      <c r="LYO93" s="3"/>
      <c r="LYP93" s="3"/>
      <c r="LYY93" s="3"/>
      <c r="LYZ93" s="3"/>
      <c r="LZA93" s="3"/>
      <c r="LZJ93" s="3"/>
      <c r="LZK93" s="3"/>
      <c r="LZL93" s="3"/>
      <c r="LZU93" s="3"/>
      <c r="LZV93" s="3"/>
      <c r="LZW93" s="3"/>
      <c r="MAF93" s="3"/>
      <c r="MAG93" s="3"/>
      <c r="MAH93" s="3"/>
      <c r="MAQ93" s="3"/>
      <c r="MAR93" s="3"/>
      <c r="MAS93" s="3"/>
      <c r="MBB93" s="3"/>
      <c r="MBC93" s="3"/>
      <c r="MBD93" s="3"/>
      <c r="MBM93" s="3"/>
      <c r="MBN93" s="3"/>
      <c r="MBO93" s="3"/>
      <c r="MBX93" s="3"/>
      <c r="MBY93" s="3"/>
      <c r="MBZ93" s="3"/>
      <c r="MCI93" s="3"/>
      <c r="MCJ93" s="3"/>
      <c r="MCK93" s="3"/>
      <c r="MCT93" s="3"/>
      <c r="MCU93" s="3"/>
      <c r="MCV93" s="3"/>
      <c r="MDE93" s="3"/>
      <c r="MDF93" s="3"/>
      <c r="MDG93" s="3"/>
      <c r="MDP93" s="3"/>
      <c r="MDQ93" s="3"/>
      <c r="MDR93" s="3"/>
      <c r="MEA93" s="3"/>
      <c r="MEB93" s="3"/>
      <c r="MEC93" s="3"/>
      <c r="MEL93" s="3"/>
      <c r="MEM93" s="3"/>
      <c r="MEN93" s="3"/>
      <c r="MEW93" s="3"/>
      <c r="MEX93" s="3"/>
      <c r="MEY93" s="3"/>
      <c r="MFH93" s="3"/>
      <c r="MFI93" s="3"/>
      <c r="MFJ93" s="3"/>
      <c r="MFS93" s="3"/>
      <c r="MFT93" s="3"/>
      <c r="MFU93" s="3"/>
      <c r="MGD93" s="3"/>
      <c r="MGE93" s="3"/>
      <c r="MGF93" s="3"/>
      <c r="MGO93" s="3"/>
      <c r="MGP93" s="3"/>
      <c r="MGQ93" s="3"/>
      <c r="MGZ93" s="3"/>
      <c r="MHA93" s="3"/>
      <c r="MHB93" s="3"/>
      <c r="MHK93" s="3"/>
      <c r="MHL93" s="3"/>
      <c r="MHM93" s="3"/>
      <c r="MHV93" s="3"/>
      <c r="MHW93" s="3"/>
      <c r="MHX93" s="3"/>
      <c r="MIG93" s="3"/>
      <c r="MIH93" s="3"/>
      <c r="MII93" s="3"/>
      <c r="MIR93" s="3"/>
      <c r="MIS93" s="3"/>
      <c r="MIT93" s="3"/>
      <c r="MJC93" s="3"/>
      <c r="MJD93" s="3"/>
      <c r="MJE93" s="3"/>
      <c r="MJN93" s="3"/>
      <c r="MJO93" s="3"/>
      <c r="MJP93" s="3"/>
      <c r="MJY93" s="3"/>
      <c r="MJZ93" s="3"/>
      <c r="MKA93" s="3"/>
      <c r="MKJ93" s="3"/>
      <c r="MKK93" s="3"/>
      <c r="MKL93" s="3"/>
      <c r="MKU93" s="3"/>
      <c r="MKV93" s="3"/>
      <c r="MKW93" s="3"/>
      <c r="MLF93" s="3"/>
      <c r="MLG93" s="3"/>
      <c r="MLH93" s="3"/>
      <c r="MLQ93" s="3"/>
      <c r="MLR93" s="3"/>
      <c r="MLS93" s="3"/>
      <c r="MMB93" s="3"/>
      <c r="MMC93" s="3"/>
      <c r="MMD93" s="3"/>
      <c r="MMM93" s="3"/>
      <c r="MMN93" s="3"/>
      <c r="MMO93" s="3"/>
      <c r="MMX93" s="3"/>
      <c r="MMY93" s="3"/>
      <c r="MMZ93" s="3"/>
      <c r="MNI93" s="3"/>
      <c r="MNJ93" s="3"/>
      <c r="MNK93" s="3"/>
      <c r="MNT93" s="3"/>
      <c r="MNU93" s="3"/>
      <c r="MNV93" s="3"/>
      <c r="MOE93" s="3"/>
      <c r="MOF93" s="3"/>
      <c r="MOG93" s="3"/>
      <c r="MOP93" s="3"/>
      <c r="MOQ93" s="3"/>
      <c r="MOR93" s="3"/>
      <c r="MPA93" s="3"/>
      <c r="MPB93" s="3"/>
      <c r="MPC93" s="3"/>
      <c r="MPL93" s="3"/>
      <c r="MPM93" s="3"/>
      <c r="MPN93" s="3"/>
      <c r="MPW93" s="3"/>
      <c r="MPX93" s="3"/>
      <c r="MPY93" s="3"/>
      <c r="MQH93" s="3"/>
      <c r="MQI93" s="3"/>
      <c r="MQJ93" s="3"/>
      <c r="MQS93" s="3"/>
      <c r="MQT93" s="3"/>
      <c r="MQU93" s="3"/>
      <c r="MRD93" s="3"/>
      <c r="MRE93" s="3"/>
      <c r="MRF93" s="3"/>
      <c r="MRO93" s="3"/>
      <c r="MRP93" s="3"/>
      <c r="MRQ93" s="3"/>
      <c r="MRZ93" s="3"/>
      <c r="MSA93" s="3"/>
      <c r="MSB93" s="3"/>
      <c r="MSK93" s="3"/>
      <c r="MSL93" s="3"/>
      <c r="MSM93" s="3"/>
      <c r="MSV93" s="3"/>
      <c r="MSW93" s="3"/>
      <c r="MSX93" s="3"/>
      <c r="MTG93" s="3"/>
      <c r="MTH93" s="3"/>
      <c r="MTI93" s="3"/>
      <c r="MTR93" s="3"/>
      <c r="MTS93" s="3"/>
      <c r="MTT93" s="3"/>
      <c r="MUC93" s="3"/>
      <c r="MUD93" s="3"/>
      <c r="MUE93" s="3"/>
      <c r="MUN93" s="3"/>
      <c r="MUO93" s="3"/>
      <c r="MUP93" s="3"/>
      <c r="MUY93" s="3"/>
      <c r="MUZ93" s="3"/>
      <c r="MVA93" s="3"/>
      <c r="MVJ93" s="3"/>
      <c r="MVK93" s="3"/>
      <c r="MVL93" s="3"/>
      <c r="MVU93" s="3"/>
      <c r="MVV93" s="3"/>
      <c r="MVW93" s="3"/>
      <c r="MWF93" s="3"/>
      <c r="MWG93" s="3"/>
      <c r="MWH93" s="3"/>
      <c r="MWQ93" s="3"/>
      <c r="MWR93" s="3"/>
      <c r="MWS93" s="3"/>
      <c r="MXB93" s="3"/>
      <c r="MXC93" s="3"/>
      <c r="MXD93" s="3"/>
      <c r="MXM93" s="3"/>
      <c r="MXN93" s="3"/>
      <c r="MXO93" s="3"/>
      <c r="MXX93" s="3"/>
      <c r="MXY93" s="3"/>
      <c r="MXZ93" s="3"/>
      <c r="MYI93" s="3"/>
      <c r="MYJ93" s="3"/>
      <c r="MYK93" s="3"/>
      <c r="MYT93" s="3"/>
      <c r="MYU93" s="3"/>
      <c r="MYV93" s="3"/>
      <c r="MZE93" s="3"/>
      <c r="MZF93" s="3"/>
      <c r="MZG93" s="3"/>
      <c r="MZP93" s="3"/>
      <c r="MZQ93" s="3"/>
      <c r="MZR93" s="3"/>
      <c r="NAA93" s="3"/>
      <c r="NAB93" s="3"/>
      <c r="NAC93" s="3"/>
      <c r="NAL93" s="3"/>
      <c r="NAM93" s="3"/>
      <c r="NAN93" s="3"/>
      <c r="NAW93" s="3"/>
      <c r="NAX93" s="3"/>
      <c r="NAY93" s="3"/>
      <c r="NBH93" s="3"/>
      <c r="NBI93" s="3"/>
      <c r="NBJ93" s="3"/>
      <c r="NBS93" s="3"/>
      <c r="NBT93" s="3"/>
      <c r="NBU93" s="3"/>
      <c r="NCD93" s="3"/>
      <c r="NCE93" s="3"/>
      <c r="NCF93" s="3"/>
      <c r="NCO93" s="3"/>
      <c r="NCP93" s="3"/>
      <c r="NCQ93" s="3"/>
      <c r="NCZ93" s="3"/>
      <c r="NDA93" s="3"/>
      <c r="NDB93" s="3"/>
      <c r="NDK93" s="3"/>
      <c r="NDL93" s="3"/>
      <c r="NDM93" s="3"/>
      <c r="NDV93" s="3"/>
      <c r="NDW93" s="3"/>
      <c r="NDX93" s="3"/>
      <c r="NEG93" s="3"/>
      <c r="NEH93" s="3"/>
      <c r="NEI93" s="3"/>
      <c r="NER93" s="3"/>
      <c r="NES93" s="3"/>
      <c r="NET93" s="3"/>
      <c r="NFC93" s="3"/>
      <c r="NFD93" s="3"/>
      <c r="NFE93" s="3"/>
      <c r="NFN93" s="3"/>
      <c r="NFO93" s="3"/>
      <c r="NFP93" s="3"/>
      <c r="NFY93" s="3"/>
      <c r="NFZ93" s="3"/>
      <c r="NGA93" s="3"/>
      <c r="NGJ93" s="3"/>
      <c r="NGK93" s="3"/>
      <c r="NGL93" s="3"/>
      <c r="NGU93" s="3"/>
      <c r="NGV93" s="3"/>
      <c r="NGW93" s="3"/>
      <c r="NHF93" s="3"/>
      <c r="NHG93" s="3"/>
      <c r="NHH93" s="3"/>
      <c r="NHQ93" s="3"/>
      <c r="NHR93" s="3"/>
      <c r="NHS93" s="3"/>
      <c r="NIB93" s="3"/>
      <c r="NIC93" s="3"/>
      <c r="NID93" s="3"/>
      <c r="NIM93" s="3"/>
      <c r="NIN93" s="3"/>
      <c r="NIO93" s="3"/>
      <c r="NIX93" s="3"/>
      <c r="NIY93" s="3"/>
      <c r="NIZ93" s="3"/>
      <c r="NJI93" s="3"/>
      <c r="NJJ93" s="3"/>
      <c r="NJK93" s="3"/>
      <c r="NJT93" s="3"/>
      <c r="NJU93" s="3"/>
      <c r="NJV93" s="3"/>
      <c r="NKE93" s="3"/>
      <c r="NKF93" s="3"/>
      <c r="NKG93" s="3"/>
      <c r="NKP93" s="3"/>
      <c r="NKQ93" s="3"/>
      <c r="NKR93" s="3"/>
      <c r="NLA93" s="3"/>
      <c r="NLB93" s="3"/>
      <c r="NLC93" s="3"/>
      <c r="NLL93" s="3"/>
      <c r="NLM93" s="3"/>
      <c r="NLN93" s="3"/>
      <c r="NLW93" s="3"/>
      <c r="NLX93" s="3"/>
      <c r="NLY93" s="3"/>
      <c r="NMH93" s="3"/>
      <c r="NMI93" s="3"/>
      <c r="NMJ93" s="3"/>
      <c r="NMS93" s="3"/>
      <c r="NMT93" s="3"/>
      <c r="NMU93" s="3"/>
      <c r="NND93" s="3"/>
      <c r="NNE93" s="3"/>
      <c r="NNF93" s="3"/>
      <c r="NNO93" s="3"/>
      <c r="NNP93" s="3"/>
      <c r="NNQ93" s="3"/>
      <c r="NNZ93" s="3"/>
      <c r="NOA93" s="3"/>
      <c r="NOB93" s="3"/>
      <c r="NOK93" s="3"/>
      <c r="NOL93" s="3"/>
      <c r="NOM93" s="3"/>
      <c r="NOV93" s="3"/>
      <c r="NOW93" s="3"/>
      <c r="NOX93" s="3"/>
      <c r="NPG93" s="3"/>
      <c r="NPH93" s="3"/>
      <c r="NPI93" s="3"/>
      <c r="NPR93" s="3"/>
      <c r="NPS93" s="3"/>
      <c r="NPT93" s="3"/>
      <c r="NQC93" s="3"/>
      <c r="NQD93" s="3"/>
      <c r="NQE93" s="3"/>
      <c r="NQN93" s="3"/>
      <c r="NQO93" s="3"/>
      <c r="NQP93" s="3"/>
      <c r="NQY93" s="3"/>
      <c r="NQZ93" s="3"/>
      <c r="NRA93" s="3"/>
      <c r="NRJ93" s="3"/>
      <c r="NRK93" s="3"/>
      <c r="NRL93" s="3"/>
      <c r="NRU93" s="3"/>
      <c r="NRV93" s="3"/>
      <c r="NRW93" s="3"/>
      <c r="NSF93" s="3"/>
      <c r="NSG93" s="3"/>
      <c r="NSH93" s="3"/>
      <c r="NSQ93" s="3"/>
      <c r="NSR93" s="3"/>
      <c r="NSS93" s="3"/>
      <c r="NTB93" s="3"/>
      <c r="NTC93" s="3"/>
      <c r="NTD93" s="3"/>
      <c r="NTM93" s="3"/>
      <c r="NTN93" s="3"/>
      <c r="NTO93" s="3"/>
      <c r="NTX93" s="3"/>
      <c r="NTY93" s="3"/>
      <c r="NTZ93" s="3"/>
      <c r="NUI93" s="3"/>
      <c r="NUJ93" s="3"/>
      <c r="NUK93" s="3"/>
      <c r="NUT93" s="3"/>
      <c r="NUU93" s="3"/>
      <c r="NUV93" s="3"/>
      <c r="NVE93" s="3"/>
      <c r="NVF93" s="3"/>
      <c r="NVG93" s="3"/>
      <c r="NVP93" s="3"/>
      <c r="NVQ93" s="3"/>
      <c r="NVR93" s="3"/>
      <c r="NWA93" s="3"/>
      <c r="NWB93" s="3"/>
      <c r="NWC93" s="3"/>
      <c r="NWL93" s="3"/>
      <c r="NWM93" s="3"/>
      <c r="NWN93" s="3"/>
      <c r="NWW93" s="3"/>
      <c r="NWX93" s="3"/>
      <c r="NWY93" s="3"/>
      <c r="NXH93" s="3"/>
      <c r="NXI93" s="3"/>
      <c r="NXJ93" s="3"/>
      <c r="NXS93" s="3"/>
      <c r="NXT93" s="3"/>
      <c r="NXU93" s="3"/>
      <c r="NYD93" s="3"/>
      <c r="NYE93" s="3"/>
      <c r="NYF93" s="3"/>
      <c r="NYO93" s="3"/>
      <c r="NYP93" s="3"/>
      <c r="NYQ93" s="3"/>
      <c r="NYZ93" s="3"/>
      <c r="NZA93" s="3"/>
      <c r="NZB93" s="3"/>
      <c r="NZK93" s="3"/>
      <c r="NZL93" s="3"/>
      <c r="NZM93" s="3"/>
      <c r="NZV93" s="3"/>
      <c r="NZW93" s="3"/>
      <c r="NZX93" s="3"/>
      <c r="OAG93" s="3"/>
      <c r="OAH93" s="3"/>
      <c r="OAI93" s="3"/>
      <c r="OAR93" s="3"/>
      <c r="OAS93" s="3"/>
      <c r="OAT93" s="3"/>
      <c r="OBC93" s="3"/>
      <c r="OBD93" s="3"/>
      <c r="OBE93" s="3"/>
      <c r="OBN93" s="3"/>
      <c r="OBO93" s="3"/>
      <c r="OBP93" s="3"/>
      <c r="OBY93" s="3"/>
      <c r="OBZ93" s="3"/>
      <c r="OCA93" s="3"/>
      <c r="OCJ93" s="3"/>
      <c r="OCK93" s="3"/>
      <c r="OCL93" s="3"/>
      <c r="OCU93" s="3"/>
      <c r="OCV93" s="3"/>
      <c r="OCW93" s="3"/>
      <c r="ODF93" s="3"/>
      <c r="ODG93" s="3"/>
      <c r="ODH93" s="3"/>
      <c r="ODQ93" s="3"/>
      <c r="ODR93" s="3"/>
      <c r="ODS93" s="3"/>
      <c r="OEB93" s="3"/>
      <c r="OEC93" s="3"/>
      <c r="OED93" s="3"/>
      <c r="OEM93" s="3"/>
      <c r="OEN93" s="3"/>
      <c r="OEO93" s="3"/>
      <c r="OEX93" s="3"/>
      <c r="OEY93" s="3"/>
      <c r="OEZ93" s="3"/>
      <c r="OFI93" s="3"/>
      <c r="OFJ93" s="3"/>
      <c r="OFK93" s="3"/>
      <c r="OFT93" s="3"/>
      <c r="OFU93" s="3"/>
      <c r="OFV93" s="3"/>
      <c r="OGE93" s="3"/>
      <c r="OGF93" s="3"/>
      <c r="OGG93" s="3"/>
      <c r="OGP93" s="3"/>
      <c r="OGQ93" s="3"/>
      <c r="OGR93" s="3"/>
      <c r="OHA93" s="3"/>
      <c r="OHB93" s="3"/>
      <c r="OHC93" s="3"/>
      <c r="OHL93" s="3"/>
      <c r="OHM93" s="3"/>
      <c r="OHN93" s="3"/>
      <c r="OHW93" s="3"/>
      <c r="OHX93" s="3"/>
      <c r="OHY93" s="3"/>
      <c r="OIH93" s="3"/>
      <c r="OII93" s="3"/>
      <c r="OIJ93" s="3"/>
      <c r="OIS93" s="3"/>
      <c r="OIT93" s="3"/>
      <c r="OIU93" s="3"/>
      <c r="OJD93" s="3"/>
      <c r="OJE93" s="3"/>
      <c r="OJF93" s="3"/>
      <c r="OJO93" s="3"/>
      <c r="OJP93" s="3"/>
      <c r="OJQ93" s="3"/>
      <c r="OJZ93" s="3"/>
      <c r="OKA93" s="3"/>
      <c r="OKB93" s="3"/>
      <c r="OKK93" s="3"/>
      <c r="OKL93" s="3"/>
      <c r="OKM93" s="3"/>
      <c r="OKV93" s="3"/>
      <c r="OKW93" s="3"/>
      <c r="OKX93" s="3"/>
      <c r="OLG93" s="3"/>
      <c r="OLH93" s="3"/>
      <c r="OLI93" s="3"/>
      <c r="OLR93" s="3"/>
      <c r="OLS93" s="3"/>
      <c r="OLT93" s="3"/>
      <c r="OMC93" s="3"/>
      <c r="OMD93" s="3"/>
      <c r="OME93" s="3"/>
      <c r="OMN93" s="3"/>
      <c r="OMO93" s="3"/>
      <c r="OMP93" s="3"/>
      <c r="OMY93" s="3"/>
      <c r="OMZ93" s="3"/>
      <c r="ONA93" s="3"/>
      <c r="ONJ93" s="3"/>
      <c r="ONK93" s="3"/>
      <c r="ONL93" s="3"/>
      <c r="ONU93" s="3"/>
      <c r="ONV93" s="3"/>
      <c r="ONW93" s="3"/>
      <c r="OOF93" s="3"/>
      <c r="OOG93" s="3"/>
      <c r="OOH93" s="3"/>
      <c r="OOQ93" s="3"/>
      <c r="OOR93" s="3"/>
      <c r="OOS93" s="3"/>
      <c r="OPB93" s="3"/>
      <c r="OPC93" s="3"/>
      <c r="OPD93" s="3"/>
      <c r="OPM93" s="3"/>
      <c r="OPN93" s="3"/>
      <c r="OPO93" s="3"/>
      <c r="OPX93" s="3"/>
      <c r="OPY93" s="3"/>
      <c r="OPZ93" s="3"/>
      <c r="OQI93" s="3"/>
      <c r="OQJ93" s="3"/>
      <c r="OQK93" s="3"/>
      <c r="OQT93" s="3"/>
      <c r="OQU93" s="3"/>
      <c r="OQV93" s="3"/>
      <c r="ORE93" s="3"/>
      <c r="ORF93" s="3"/>
      <c r="ORG93" s="3"/>
      <c r="ORP93" s="3"/>
      <c r="ORQ93" s="3"/>
      <c r="ORR93" s="3"/>
      <c r="OSA93" s="3"/>
      <c r="OSB93" s="3"/>
      <c r="OSC93" s="3"/>
      <c r="OSL93" s="3"/>
      <c r="OSM93" s="3"/>
      <c r="OSN93" s="3"/>
      <c r="OSW93" s="3"/>
      <c r="OSX93" s="3"/>
      <c r="OSY93" s="3"/>
      <c r="OTH93" s="3"/>
      <c r="OTI93" s="3"/>
      <c r="OTJ93" s="3"/>
      <c r="OTS93" s="3"/>
      <c r="OTT93" s="3"/>
      <c r="OTU93" s="3"/>
      <c r="OUD93" s="3"/>
      <c r="OUE93" s="3"/>
      <c r="OUF93" s="3"/>
      <c r="OUO93" s="3"/>
      <c r="OUP93" s="3"/>
      <c r="OUQ93" s="3"/>
      <c r="OUZ93" s="3"/>
      <c r="OVA93" s="3"/>
      <c r="OVB93" s="3"/>
      <c r="OVK93" s="3"/>
      <c r="OVL93" s="3"/>
      <c r="OVM93" s="3"/>
      <c r="OVV93" s="3"/>
      <c r="OVW93" s="3"/>
      <c r="OVX93" s="3"/>
      <c r="OWG93" s="3"/>
      <c r="OWH93" s="3"/>
      <c r="OWI93" s="3"/>
      <c r="OWR93" s="3"/>
      <c r="OWS93" s="3"/>
      <c r="OWT93" s="3"/>
      <c r="OXC93" s="3"/>
      <c r="OXD93" s="3"/>
      <c r="OXE93" s="3"/>
      <c r="OXN93" s="3"/>
      <c r="OXO93" s="3"/>
      <c r="OXP93" s="3"/>
      <c r="OXY93" s="3"/>
      <c r="OXZ93" s="3"/>
      <c r="OYA93" s="3"/>
      <c r="OYJ93" s="3"/>
      <c r="OYK93" s="3"/>
      <c r="OYL93" s="3"/>
      <c r="OYU93" s="3"/>
      <c r="OYV93" s="3"/>
      <c r="OYW93" s="3"/>
      <c r="OZF93" s="3"/>
      <c r="OZG93" s="3"/>
      <c r="OZH93" s="3"/>
      <c r="OZQ93" s="3"/>
      <c r="OZR93" s="3"/>
      <c r="OZS93" s="3"/>
      <c r="PAB93" s="3"/>
      <c r="PAC93" s="3"/>
      <c r="PAD93" s="3"/>
      <c r="PAM93" s="3"/>
      <c r="PAN93" s="3"/>
      <c r="PAO93" s="3"/>
      <c r="PAX93" s="3"/>
      <c r="PAY93" s="3"/>
      <c r="PAZ93" s="3"/>
      <c r="PBI93" s="3"/>
      <c r="PBJ93" s="3"/>
      <c r="PBK93" s="3"/>
      <c r="PBT93" s="3"/>
      <c r="PBU93" s="3"/>
      <c r="PBV93" s="3"/>
      <c r="PCE93" s="3"/>
      <c r="PCF93" s="3"/>
      <c r="PCG93" s="3"/>
      <c r="PCP93" s="3"/>
      <c r="PCQ93" s="3"/>
      <c r="PCR93" s="3"/>
      <c r="PDA93" s="3"/>
      <c r="PDB93" s="3"/>
      <c r="PDC93" s="3"/>
      <c r="PDL93" s="3"/>
      <c r="PDM93" s="3"/>
      <c r="PDN93" s="3"/>
      <c r="PDW93" s="3"/>
      <c r="PDX93" s="3"/>
      <c r="PDY93" s="3"/>
      <c r="PEH93" s="3"/>
      <c r="PEI93" s="3"/>
      <c r="PEJ93" s="3"/>
      <c r="PES93" s="3"/>
      <c r="PET93" s="3"/>
      <c r="PEU93" s="3"/>
      <c r="PFD93" s="3"/>
      <c r="PFE93" s="3"/>
      <c r="PFF93" s="3"/>
      <c r="PFO93" s="3"/>
      <c r="PFP93" s="3"/>
      <c r="PFQ93" s="3"/>
      <c r="PFZ93" s="3"/>
      <c r="PGA93" s="3"/>
      <c r="PGB93" s="3"/>
      <c r="PGK93" s="3"/>
      <c r="PGL93" s="3"/>
      <c r="PGM93" s="3"/>
      <c r="PGV93" s="3"/>
      <c r="PGW93" s="3"/>
      <c r="PGX93" s="3"/>
      <c r="PHG93" s="3"/>
      <c r="PHH93" s="3"/>
      <c r="PHI93" s="3"/>
      <c r="PHR93" s="3"/>
      <c r="PHS93" s="3"/>
      <c r="PHT93" s="3"/>
      <c r="PIC93" s="3"/>
      <c r="PID93" s="3"/>
      <c r="PIE93" s="3"/>
      <c r="PIN93" s="3"/>
      <c r="PIO93" s="3"/>
      <c r="PIP93" s="3"/>
      <c r="PIY93" s="3"/>
      <c r="PIZ93" s="3"/>
      <c r="PJA93" s="3"/>
      <c r="PJJ93" s="3"/>
      <c r="PJK93" s="3"/>
      <c r="PJL93" s="3"/>
      <c r="PJU93" s="3"/>
      <c r="PJV93" s="3"/>
      <c r="PJW93" s="3"/>
      <c r="PKF93" s="3"/>
      <c r="PKG93" s="3"/>
      <c r="PKH93" s="3"/>
      <c r="PKQ93" s="3"/>
      <c r="PKR93" s="3"/>
      <c r="PKS93" s="3"/>
      <c r="PLB93" s="3"/>
      <c r="PLC93" s="3"/>
      <c r="PLD93" s="3"/>
      <c r="PLM93" s="3"/>
      <c r="PLN93" s="3"/>
      <c r="PLO93" s="3"/>
      <c r="PLX93" s="3"/>
      <c r="PLY93" s="3"/>
      <c r="PLZ93" s="3"/>
      <c r="PMI93" s="3"/>
      <c r="PMJ93" s="3"/>
      <c r="PMK93" s="3"/>
      <c r="PMT93" s="3"/>
      <c r="PMU93" s="3"/>
      <c r="PMV93" s="3"/>
      <c r="PNE93" s="3"/>
      <c r="PNF93" s="3"/>
      <c r="PNG93" s="3"/>
      <c r="PNP93" s="3"/>
      <c r="PNQ93" s="3"/>
      <c r="PNR93" s="3"/>
      <c r="POA93" s="3"/>
      <c r="POB93" s="3"/>
      <c r="POC93" s="3"/>
      <c r="POL93" s="3"/>
      <c r="POM93" s="3"/>
      <c r="PON93" s="3"/>
      <c r="POW93" s="3"/>
      <c r="POX93" s="3"/>
      <c r="POY93" s="3"/>
      <c r="PPH93" s="3"/>
      <c r="PPI93" s="3"/>
      <c r="PPJ93" s="3"/>
      <c r="PPS93" s="3"/>
      <c r="PPT93" s="3"/>
      <c r="PPU93" s="3"/>
      <c r="PQD93" s="3"/>
      <c r="PQE93" s="3"/>
      <c r="PQF93" s="3"/>
      <c r="PQO93" s="3"/>
      <c r="PQP93" s="3"/>
      <c r="PQQ93" s="3"/>
      <c r="PQZ93" s="3"/>
      <c r="PRA93" s="3"/>
      <c r="PRB93" s="3"/>
      <c r="PRK93" s="3"/>
      <c r="PRL93" s="3"/>
      <c r="PRM93" s="3"/>
      <c r="PRV93" s="3"/>
      <c r="PRW93" s="3"/>
      <c r="PRX93" s="3"/>
      <c r="PSG93" s="3"/>
      <c r="PSH93" s="3"/>
      <c r="PSI93" s="3"/>
      <c r="PSR93" s="3"/>
      <c r="PSS93" s="3"/>
      <c r="PST93" s="3"/>
      <c r="PTC93" s="3"/>
      <c r="PTD93" s="3"/>
      <c r="PTE93" s="3"/>
      <c r="PTN93" s="3"/>
      <c r="PTO93" s="3"/>
      <c r="PTP93" s="3"/>
      <c r="PTY93" s="3"/>
      <c r="PTZ93" s="3"/>
      <c r="PUA93" s="3"/>
      <c r="PUJ93" s="3"/>
      <c r="PUK93" s="3"/>
      <c r="PUL93" s="3"/>
      <c r="PUU93" s="3"/>
      <c r="PUV93" s="3"/>
      <c r="PUW93" s="3"/>
      <c r="PVF93" s="3"/>
      <c r="PVG93" s="3"/>
      <c r="PVH93" s="3"/>
      <c r="PVQ93" s="3"/>
      <c r="PVR93" s="3"/>
      <c r="PVS93" s="3"/>
      <c r="PWB93" s="3"/>
      <c r="PWC93" s="3"/>
      <c r="PWD93" s="3"/>
      <c r="PWM93" s="3"/>
      <c r="PWN93" s="3"/>
      <c r="PWO93" s="3"/>
      <c r="PWX93" s="3"/>
      <c r="PWY93" s="3"/>
      <c r="PWZ93" s="3"/>
      <c r="PXI93" s="3"/>
      <c r="PXJ93" s="3"/>
      <c r="PXK93" s="3"/>
      <c r="PXT93" s="3"/>
      <c r="PXU93" s="3"/>
      <c r="PXV93" s="3"/>
      <c r="PYE93" s="3"/>
      <c r="PYF93" s="3"/>
      <c r="PYG93" s="3"/>
      <c r="PYP93" s="3"/>
      <c r="PYQ93" s="3"/>
      <c r="PYR93" s="3"/>
      <c r="PZA93" s="3"/>
      <c r="PZB93" s="3"/>
      <c r="PZC93" s="3"/>
      <c r="PZL93" s="3"/>
      <c r="PZM93" s="3"/>
      <c r="PZN93" s="3"/>
      <c r="PZW93" s="3"/>
      <c r="PZX93" s="3"/>
      <c r="PZY93" s="3"/>
      <c r="QAH93" s="3"/>
      <c r="QAI93" s="3"/>
      <c r="QAJ93" s="3"/>
      <c r="QAS93" s="3"/>
      <c r="QAT93" s="3"/>
      <c r="QAU93" s="3"/>
      <c r="QBD93" s="3"/>
      <c r="QBE93" s="3"/>
      <c r="QBF93" s="3"/>
      <c r="QBO93" s="3"/>
      <c r="QBP93" s="3"/>
      <c r="QBQ93" s="3"/>
      <c r="QBZ93" s="3"/>
      <c r="QCA93" s="3"/>
      <c r="QCB93" s="3"/>
      <c r="QCK93" s="3"/>
      <c r="QCL93" s="3"/>
      <c r="QCM93" s="3"/>
      <c r="QCV93" s="3"/>
      <c r="QCW93" s="3"/>
      <c r="QCX93" s="3"/>
      <c r="QDG93" s="3"/>
      <c r="QDH93" s="3"/>
      <c r="QDI93" s="3"/>
      <c r="QDR93" s="3"/>
      <c r="QDS93" s="3"/>
      <c r="QDT93" s="3"/>
      <c r="QEC93" s="3"/>
      <c r="QED93" s="3"/>
      <c r="QEE93" s="3"/>
      <c r="QEN93" s="3"/>
      <c r="QEO93" s="3"/>
      <c r="QEP93" s="3"/>
      <c r="QEY93" s="3"/>
      <c r="QEZ93" s="3"/>
      <c r="QFA93" s="3"/>
      <c r="QFJ93" s="3"/>
      <c r="QFK93" s="3"/>
      <c r="QFL93" s="3"/>
      <c r="QFU93" s="3"/>
      <c r="QFV93" s="3"/>
      <c r="QFW93" s="3"/>
      <c r="QGF93" s="3"/>
      <c r="QGG93" s="3"/>
      <c r="QGH93" s="3"/>
      <c r="QGQ93" s="3"/>
      <c r="QGR93" s="3"/>
      <c r="QGS93" s="3"/>
      <c r="QHB93" s="3"/>
      <c r="QHC93" s="3"/>
      <c r="QHD93" s="3"/>
      <c r="QHM93" s="3"/>
      <c r="QHN93" s="3"/>
      <c r="QHO93" s="3"/>
      <c r="QHX93" s="3"/>
      <c r="QHY93" s="3"/>
      <c r="QHZ93" s="3"/>
      <c r="QII93" s="3"/>
      <c r="QIJ93" s="3"/>
      <c r="QIK93" s="3"/>
      <c r="QIT93" s="3"/>
      <c r="QIU93" s="3"/>
      <c r="QIV93" s="3"/>
      <c r="QJE93" s="3"/>
      <c r="QJF93" s="3"/>
      <c r="QJG93" s="3"/>
      <c r="QJP93" s="3"/>
      <c r="QJQ93" s="3"/>
      <c r="QJR93" s="3"/>
      <c r="QKA93" s="3"/>
      <c r="QKB93" s="3"/>
      <c r="QKC93" s="3"/>
      <c r="QKL93" s="3"/>
      <c r="QKM93" s="3"/>
      <c r="QKN93" s="3"/>
      <c r="QKW93" s="3"/>
      <c r="QKX93" s="3"/>
      <c r="QKY93" s="3"/>
      <c r="QLH93" s="3"/>
      <c r="QLI93" s="3"/>
      <c r="QLJ93" s="3"/>
      <c r="QLS93" s="3"/>
      <c r="QLT93" s="3"/>
      <c r="QLU93" s="3"/>
      <c r="QMD93" s="3"/>
      <c r="QME93" s="3"/>
      <c r="QMF93" s="3"/>
      <c r="QMO93" s="3"/>
      <c r="QMP93" s="3"/>
      <c r="QMQ93" s="3"/>
      <c r="QMZ93" s="3"/>
      <c r="QNA93" s="3"/>
      <c r="QNB93" s="3"/>
      <c r="QNK93" s="3"/>
      <c r="QNL93" s="3"/>
      <c r="QNM93" s="3"/>
      <c r="QNV93" s="3"/>
      <c r="QNW93" s="3"/>
      <c r="QNX93" s="3"/>
      <c r="QOG93" s="3"/>
      <c r="QOH93" s="3"/>
      <c r="QOI93" s="3"/>
      <c r="QOR93" s="3"/>
      <c r="QOS93" s="3"/>
      <c r="QOT93" s="3"/>
      <c r="QPC93" s="3"/>
      <c r="QPD93" s="3"/>
      <c r="QPE93" s="3"/>
      <c r="QPN93" s="3"/>
      <c r="QPO93" s="3"/>
      <c r="QPP93" s="3"/>
      <c r="QPY93" s="3"/>
      <c r="QPZ93" s="3"/>
      <c r="QQA93" s="3"/>
      <c r="QQJ93" s="3"/>
      <c r="QQK93" s="3"/>
      <c r="QQL93" s="3"/>
      <c r="QQU93" s="3"/>
      <c r="QQV93" s="3"/>
      <c r="QQW93" s="3"/>
      <c r="QRF93" s="3"/>
      <c r="QRG93" s="3"/>
      <c r="QRH93" s="3"/>
      <c r="QRQ93" s="3"/>
      <c r="QRR93" s="3"/>
      <c r="QRS93" s="3"/>
      <c r="QSB93" s="3"/>
      <c r="QSC93" s="3"/>
      <c r="QSD93" s="3"/>
      <c r="QSM93" s="3"/>
      <c r="QSN93" s="3"/>
      <c r="QSO93" s="3"/>
      <c r="QSX93" s="3"/>
      <c r="QSY93" s="3"/>
      <c r="QSZ93" s="3"/>
      <c r="QTI93" s="3"/>
      <c r="QTJ93" s="3"/>
      <c r="QTK93" s="3"/>
      <c r="QTT93" s="3"/>
      <c r="QTU93" s="3"/>
      <c r="QTV93" s="3"/>
      <c r="QUE93" s="3"/>
      <c r="QUF93" s="3"/>
      <c r="QUG93" s="3"/>
      <c r="QUP93" s="3"/>
      <c r="QUQ93" s="3"/>
      <c r="QUR93" s="3"/>
      <c r="QVA93" s="3"/>
      <c r="QVB93" s="3"/>
      <c r="QVC93" s="3"/>
      <c r="QVL93" s="3"/>
      <c r="QVM93" s="3"/>
      <c r="QVN93" s="3"/>
      <c r="QVW93" s="3"/>
      <c r="QVX93" s="3"/>
      <c r="QVY93" s="3"/>
      <c r="QWH93" s="3"/>
      <c r="QWI93" s="3"/>
      <c r="QWJ93" s="3"/>
      <c r="QWS93" s="3"/>
      <c r="QWT93" s="3"/>
      <c r="QWU93" s="3"/>
      <c r="QXD93" s="3"/>
      <c r="QXE93" s="3"/>
      <c r="QXF93" s="3"/>
      <c r="QXO93" s="3"/>
      <c r="QXP93" s="3"/>
      <c r="QXQ93" s="3"/>
      <c r="QXZ93" s="3"/>
      <c r="QYA93" s="3"/>
      <c r="QYB93" s="3"/>
      <c r="QYK93" s="3"/>
      <c r="QYL93" s="3"/>
      <c r="QYM93" s="3"/>
      <c r="QYV93" s="3"/>
      <c r="QYW93" s="3"/>
      <c r="QYX93" s="3"/>
      <c r="QZG93" s="3"/>
      <c r="QZH93" s="3"/>
      <c r="QZI93" s="3"/>
      <c r="QZR93" s="3"/>
      <c r="QZS93" s="3"/>
      <c r="QZT93" s="3"/>
      <c r="RAC93" s="3"/>
      <c r="RAD93" s="3"/>
      <c r="RAE93" s="3"/>
      <c r="RAN93" s="3"/>
      <c r="RAO93" s="3"/>
      <c r="RAP93" s="3"/>
      <c r="RAY93" s="3"/>
      <c r="RAZ93" s="3"/>
      <c r="RBA93" s="3"/>
      <c r="RBJ93" s="3"/>
      <c r="RBK93" s="3"/>
      <c r="RBL93" s="3"/>
      <c r="RBU93" s="3"/>
      <c r="RBV93" s="3"/>
      <c r="RBW93" s="3"/>
      <c r="RCF93" s="3"/>
      <c r="RCG93" s="3"/>
      <c r="RCH93" s="3"/>
      <c r="RCQ93" s="3"/>
      <c r="RCR93" s="3"/>
      <c r="RCS93" s="3"/>
      <c r="RDB93" s="3"/>
      <c r="RDC93" s="3"/>
      <c r="RDD93" s="3"/>
      <c r="RDM93" s="3"/>
      <c r="RDN93" s="3"/>
      <c r="RDO93" s="3"/>
      <c r="RDX93" s="3"/>
      <c r="RDY93" s="3"/>
      <c r="RDZ93" s="3"/>
      <c r="REI93" s="3"/>
      <c r="REJ93" s="3"/>
      <c r="REK93" s="3"/>
      <c r="RET93" s="3"/>
      <c r="REU93" s="3"/>
      <c r="REV93" s="3"/>
      <c r="RFE93" s="3"/>
      <c r="RFF93" s="3"/>
      <c r="RFG93" s="3"/>
      <c r="RFP93" s="3"/>
      <c r="RFQ93" s="3"/>
      <c r="RFR93" s="3"/>
      <c r="RGA93" s="3"/>
      <c r="RGB93" s="3"/>
      <c r="RGC93" s="3"/>
      <c r="RGL93" s="3"/>
      <c r="RGM93" s="3"/>
      <c r="RGN93" s="3"/>
      <c r="RGW93" s="3"/>
      <c r="RGX93" s="3"/>
      <c r="RGY93" s="3"/>
      <c r="RHH93" s="3"/>
      <c r="RHI93" s="3"/>
      <c r="RHJ93" s="3"/>
      <c r="RHS93" s="3"/>
      <c r="RHT93" s="3"/>
      <c r="RHU93" s="3"/>
      <c r="RID93" s="3"/>
      <c r="RIE93" s="3"/>
      <c r="RIF93" s="3"/>
      <c r="RIO93" s="3"/>
      <c r="RIP93" s="3"/>
      <c r="RIQ93" s="3"/>
      <c r="RIZ93" s="3"/>
      <c r="RJA93" s="3"/>
      <c r="RJB93" s="3"/>
      <c r="RJK93" s="3"/>
      <c r="RJL93" s="3"/>
      <c r="RJM93" s="3"/>
      <c r="RJV93" s="3"/>
      <c r="RJW93" s="3"/>
      <c r="RJX93" s="3"/>
      <c r="RKG93" s="3"/>
      <c r="RKH93" s="3"/>
      <c r="RKI93" s="3"/>
      <c r="RKR93" s="3"/>
      <c r="RKS93" s="3"/>
      <c r="RKT93" s="3"/>
      <c r="RLC93" s="3"/>
      <c r="RLD93" s="3"/>
      <c r="RLE93" s="3"/>
      <c r="RLN93" s="3"/>
      <c r="RLO93" s="3"/>
      <c r="RLP93" s="3"/>
      <c r="RLY93" s="3"/>
      <c r="RLZ93" s="3"/>
      <c r="RMA93" s="3"/>
      <c r="RMJ93" s="3"/>
      <c r="RMK93" s="3"/>
      <c r="RML93" s="3"/>
      <c r="RMU93" s="3"/>
      <c r="RMV93" s="3"/>
      <c r="RMW93" s="3"/>
      <c r="RNF93" s="3"/>
      <c r="RNG93" s="3"/>
      <c r="RNH93" s="3"/>
      <c r="RNQ93" s="3"/>
      <c r="RNR93" s="3"/>
      <c r="RNS93" s="3"/>
      <c r="ROB93" s="3"/>
      <c r="ROC93" s="3"/>
      <c r="ROD93" s="3"/>
      <c r="ROM93" s="3"/>
      <c r="RON93" s="3"/>
      <c r="ROO93" s="3"/>
      <c r="ROX93" s="3"/>
      <c r="ROY93" s="3"/>
      <c r="ROZ93" s="3"/>
      <c r="RPI93" s="3"/>
      <c r="RPJ93" s="3"/>
      <c r="RPK93" s="3"/>
      <c r="RPT93" s="3"/>
      <c r="RPU93" s="3"/>
      <c r="RPV93" s="3"/>
      <c r="RQE93" s="3"/>
      <c r="RQF93" s="3"/>
      <c r="RQG93" s="3"/>
      <c r="RQP93" s="3"/>
      <c r="RQQ93" s="3"/>
      <c r="RQR93" s="3"/>
      <c r="RRA93" s="3"/>
      <c r="RRB93" s="3"/>
      <c r="RRC93" s="3"/>
      <c r="RRL93" s="3"/>
      <c r="RRM93" s="3"/>
      <c r="RRN93" s="3"/>
      <c r="RRW93" s="3"/>
      <c r="RRX93" s="3"/>
      <c r="RRY93" s="3"/>
      <c r="RSH93" s="3"/>
      <c r="RSI93" s="3"/>
      <c r="RSJ93" s="3"/>
      <c r="RSS93" s="3"/>
      <c r="RST93" s="3"/>
      <c r="RSU93" s="3"/>
      <c r="RTD93" s="3"/>
      <c r="RTE93" s="3"/>
      <c r="RTF93" s="3"/>
      <c r="RTO93" s="3"/>
      <c r="RTP93" s="3"/>
      <c r="RTQ93" s="3"/>
      <c r="RTZ93" s="3"/>
      <c r="RUA93" s="3"/>
      <c r="RUB93" s="3"/>
      <c r="RUK93" s="3"/>
      <c r="RUL93" s="3"/>
      <c r="RUM93" s="3"/>
      <c r="RUV93" s="3"/>
      <c r="RUW93" s="3"/>
      <c r="RUX93" s="3"/>
      <c r="RVG93" s="3"/>
      <c r="RVH93" s="3"/>
      <c r="RVI93" s="3"/>
      <c r="RVR93" s="3"/>
      <c r="RVS93" s="3"/>
      <c r="RVT93" s="3"/>
      <c r="RWC93" s="3"/>
      <c r="RWD93" s="3"/>
      <c r="RWE93" s="3"/>
      <c r="RWN93" s="3"/>
      <c r="RWO93" s="3"/>
      <c r="RWP93" s="3"/>
      <c r="RWY93" s="3"/>
      <c r="RWZ93" s="3"/>
      <c r="RXA93" s="3"/>
      <c r="RXJ93" s="3"/>
      <c r="RXK93" s="3"/>
      <c r="RXL93" s="3"/>
      <c r="RXU93" s="3"/>
      <c r="RXV93" s="3"/>
      <c r="RXW93" s="3"/>
      <c r="RYF93" s="3"/>
      <c r="RYG93" s="3"/>
      <c r="RYH93" s="3"/>
      <c r="RYQ93" s="3"/>
      <c r="RYR93" s="3"/>
      <c r="RYS93" s="3"/>
      <c r="RZB93" s="3"/>
      <c r="RZC93" s="3"/>
      <c r="RZD93" s="3"/>
      <c r="RZM93" s="3"/>
      <c r="RZN93" s="3"/>
      <c r="RZO93" s="3"/>
      <c r="RZX93" s="3"/>
      <c r="RZY93" s="3"/>
      <c r="RZZ93" s="3"/>
      <c r="SAI93" s="3"/>
      <c r="SAJ93" s="3"/>
      <c r="SAK93" s="3"/>
      <c r="SAT93" s="3"/>
      <c r="SAU93" s="3"/>
      <c r="SAV93" s="3"/>
      <c r="SBE93" s="3"/>
      <c r="SBF93" s="3"/>
      <c r="SBG93" s="3"/>
      <c r="SBP93" s="3"/>
      <c r="SBQ93" s="3"/>
      <c r="SBR93" s="3"/>
      <c r="SCA93" s="3"/>
      <c r="SCB93" s="3"/>
      <c r="SCC93" s="3"/>
      <c r="SCL93" s="3"/>
      <c r="SCM93" s="3"/>
      <c r="SCN93" s="3"/>
      <c r="SCW93" s="3"/>
      <c r="SCX93" s="3"/>
      <c r="SCY93" s="3"/>
      <c r="SDH93" s="3"/>
      <c r="SDI93" s="3"/>
      <c r="SDJ93" s="3"/>
      <c r="SDS93" s="3"/>
      <c r="SDT93" s="3"/>
      <c r="SDU93" s="3"/>
      <c r="SED93" s="3"/>
      <c r="SEE93" s="3"/>
      <c r="SEF93" s="3"/>
      <c r="SEO93" s="3"/>
      <c r="SEP93" s="3"/>
      <c r="SEQ93" s="3"/>
      <c r="SEZ93" s="3"/>
      <c r="SFA93" s="3"/>
      <c r="SFB93" s="3"/>
      <c r="SFK93" s="3"/>
      <c r="SFL93" s="3"/>
      <c r="SFM93" s="3"/>
      <c r="SFV93" s="3"/>
      <c r="SFW93" s="3"/>
      <c r="SFX93" s="3"/>
      <c r="SGG93" s="3"/>
      <c r="SGH93" s="3"/>
      <c r="SGI93" s="3"/>
      <c r="SGR93" s="3"/>
      <c r="SGS93" s="3"/>
      <c r="SGT93" s="3"/>
      <c r="SHC93" s="3"/>
      <c r="SHD93" s="3"/>
      <c r="SHE93" s="3"/>
      <c r="SHN93" s="3"/>
      <c r="SHO93" s="3"/>
      <c r="SHP93" s="3"/>
      <c r="SHY93" s="3"/>
      <c r="SHZ93" s="3"/>
      <c r="SIA93" s="3"/>
      <c r="SIJ93" s="3"/>
      <c r="SIK93" s="3"/>
      <c r="SIL93" s="3"/>
      <c r="SIU93" s="3"/>
      <c r="SIV93" s="3"/>
      <c r="SIW93" s="3"/>
      <c r="SJF93" s="3"/>
      <c r="SJG93" s="3"/>
      <c r="SJH93" s="3"/>
      <c r="SJQ93" s="3"/>
      <c r="SJR93" s="3"/>
      <c r="SJS93" s="3"/>
      <c r="SKB93" s="3"/>
      <c r="SKC93" s="3"/>
      <c r="SKD93" s="3"/>
      <c r="SKM93" s="3"/>
      <c r="SKN93" s="3"/>
      <c r="SKO93" s="3"/>
      <c r="SKX93" s="3"/>
      <c r="SKY93" s="3"/>
      <c r="SKZ93" s="3"/>
      <c r="SLI93" s="3"/>
      <c r="SLJ93" s="3"/>
      <c r="SLK93" s="3"/>
      <c r="SLT93" s="3"/>
      <c r="SLU93" s="3"/>
      <c r="SLV93" s="3"/>
      <c r="SME93" s="3"/>
      <c r="SMF93" s="3"/>
      <c r="SMG93" s="3"/>
      <c r="SMP93" s="3"/>
      <c r="SMQ93" s="3"/>
      <c r="SMR93" s="3"/>
      <c r="SNA93" s="3"/>
      <c r="SNB93" s="3"/>
      <c r="SNC93" s="3"/>
      <c r="SNL93" s="3"/>
      <c r="SNM93" s="3"/>
      <c r="SNN93" s="3"/>
      <c r="SNW93" s="3"/>
      <c r="SNX93" s="3"/>
      <c r="SNY93" s="3"/>
      <c r="SOH93" s="3"/>
      <c r="SOI93" s="3"/>
      <c r="SOJ93" s="3"/>
      <c r="SOS93" s="3"/>
      <c r="SOT93" s="3"/>
      <c r="SOU93" s="3"/>
      <c r="SPD93" s="3"/>
      <c r="SPE93" s="3"/>
      <c r="SPF93" s="3"/>
      <c r="SPO93" s="3"/>
      <c r="SPP93" s="3"/>
      <c r="SPQ93" s="3"/>
      <c r="SPZ93" s="3"/>
      <c r="SQA93" s="3"/>
      <c r="SQB93" s="3"/>
      <c r="SQK93" s="3"/>
      <c r="SQL93" s="3"/>
      <c r="SQM93" s="3"/>
      <c r="SQV93" s="3"/>
      <c r="SQW93" s="3"/>
      <c r="SQX93" s="3"/>
      <c r="SRG93" s="3"/>
      <c r="SRH93" s="3"/>
      <c r="SRI93" s="3"/>
      <c r="SRR93" s="3"/>
      <c r="SRS93" s="3"/>
      <c r="SRT93" s="3"/>
      <c r="SSC93" s="3"/>
      <c r="SSD93" s="3"/>
      <c r="SSE93" s="3"/>
      <c r="SSN93" s="3"/>
      <c r="SSO93" s="3"/>
      <c r="SSP93" s="3"/>
      <c r="SSY93" s="3"/>
      <c r="SSZ93" s="3"/>
      <c r="STA93" s="3"/>
      <c r="STJ93" s="3"/>
      <c r="STK93" s="3"/>
      <c r="STL93" s="3"/>
      <c r="STU93" s="3"/>
      <c r="STV93" s="3"/>
      <c r="STW93" s="3"/>
      <c r="SUF93" s="3"/>
      <c r="SUG93" s="3"/>
      <c r="SUH93" s="3"/>
      <c r="SUQ93" s="3"/>
      <c r="SUR93" s="3"/>
      <c r="SUS93" s="3"/>
      <c r="SVB93" s="3"/>
      <c r="SVC93" s="3"/>
      <c r="SVD93" s="3"/>
      <c r="SVM93" s="3"/>
      <c r="SVN93" s="3"/>
      <c r="SVO93" s="3"/>
      <c r="SVX93" s="3"/>
      <c r="SVY93" s="3"/>
      <c r="SVZ93" s="3"/>
      <c r="SWI93" s="3"/>
      <c r="SWJ93" s="3"/>
      <c r="SWK93" s="3"/>
      <c r="SWT93" s="3"/>
      <c r="SWU93" s="3"/>
      <c r="SWV93" s="3"/>
      <c r="SXE93" s="3"/>
      <c r="SXF93" s="3"/>
      <c r="SXG93" s="3"/>
      <c r="SXP93" s="3"/>
      <c r="SXQ93" s="3"/>
      <c r="SXR93" s="3"/>
      <c r="SYA93" s="3"/>
      <c r="SYB93" s="3"/>
      <c r="SYC93" s="3"/>
      <c r="SYL93" s="3"/>
      <c r="SYM93" s="3"/>
      <c r="SYN93" s="3"/>
      <c r="SYW93" s="3"/>
      <c r="SYX93" s="3"/>
      <c r="SYY93" s="3"/>
      <c r="SZH93" s="3"/>
      <c r="SZI93" s="3"/>
      <c r="SZJ93" s="3"/>
      <c r="SZS93" s="3"/>
      <c r="SZT93" s="3"/>
      <c r="SZU93" s="3"/>
      <c r="TAD93" s="3"/>
      <c r="TAE93" s="3"/>
      <c r="TAF93" s="3"/>
      <c r="TAO93" s="3"/>
      <c r="TAP93" s="3"/>
      <c r="TAQ93" s="3"/>
      <c r="TAZ93" s="3"/>
      <c r="TBA93" s="3"/>
      <c r="TBB93" s="3"/>
      <c r="TBK93" s="3"/>
      <c r="TBL93" s="3"/>
      <c r="TBM93" s="3"/>
      <c r="TBV93" s="3"/>
      <c r="TBW93" s="3"/>
      <c r="TBX93" s="3"/>
      <c r="TCG93" s="3"/>
      <c r="TCH93" s="3"/>
      <c r="TCI93" s="3"/>
      <c r="TCR93" s="3"/>
      <c r="TCS93" s="3"/>
      <c r="TCT93" s="3"/>
      <c r="TDC93" s="3"/>
      <c r="TDD93" s="3"/>
      <c r="TDE93" s="3"/>
      <c r="TDN93" s="3"/>
      <c r="TDO93" s="3"/>
      <c r="TDP93" s="3"/>
      <c r="TDY93" s="3"/>
      <c r="TDZ93" s="3"/>
      <c r="TEA93" s="3"/>
      <c r="TEJ93" s="3"/>
      <c r="TEK93" s="3"/>
      <c r="TEL93" s="3"/>
      <c r="TEU93" s="3"/>
      <c r="TEV93" s="3"/>
      <c r="TEW93" s="3"/>
      <c r="TFF93" s="3"/>
      <c r="TFG93" s="3"/>
      <c r="TFH93" s="3"/>
      <c r="TFQ93" s="3"/>
      <c r="TFR93" s="3"/>
      <c r="TFS93" s="3"/>
      <c r="TGB93" s="3"/>
      <c r="TGC93" s="3"/>
      <c r="TGD93" s="3"/>
      <c r="TGM93" s="3"/>
      <c r="TGN93" s="3"/>
      <c r="TGO93" s="3"/>
      <c r="TGX93" s="3"/>
      <c r="TGY93" s="3"/>
      <c r="TGZ93" s="3"/>
      <c r="THI93" s="3"/>
      <c r="THJ93" s="3"/>
      <c r="THK93" s="3"/>
      <c r="THT93" s="3"/>
      <c r="THU93" s="3"/>
      <c r="THV93" s="3"/>
      <c r="TIE93" s="3"/>
      <c r="TIF93" s="3"/>
      <c r="TIG93" s="3"/>
      <c r="TIP93" s="3"/>
      <c r="TIQ93" s="3"/>
      <c r="TIR93" s="3"/>
      <c r="TJA93" s="3"/>
      <c r="TJB93" s="3"/>
      <c r="TJC93" s="3"/>
      <c r="TJL93" s="3"/>
      <c r="TJM93" s="3"/>
      <c r="TJN93" s="3"/>
      <c r="TJW93" s="3"/>
      <c r="TJX93" s="3"/>
      <c r="TJY93" s="3"/>
      <c r="TKH93" s="3"/>
      <c r="TKI93" s="3"/>
      <c r="TKJ93" s="3"/>
      <c r="TKS93" s="3"/>
      <c r="TKT93" s="3"/>
      <c r="TKU93" s="3"/>
      <c r="TLD93" s="3"/>
      <c r="TLE93" s="3"/>
      <c r="TLF93" s="3"/>
      <c r="TLO93" s="3"/>
      <c r="TLP93" s="3"/>
      <c r="TLQ93" s="3"/>
      <c r="TLZ93" s="3"/>
      <c r="TMA93" s="3"/>
      <c r="TMB93" s="3"/>
      <c r="TMK93" s="3"/>
      <c r="TML93" s="3"/>
      <c r="TMM93" s="3"/>
      <c r="TMV93" s="3"/>
      <c r="TMW93" s="3"/>
      <c r="TMX93" s="3"/>
      <c r="TNG93" s="3"/>
      <c r="TNH93" s="3"/>
      <c r="TNI93" s="3"/>
      <c r="TNR93" s="3"/>
      <c r="TNS93" s="3"/>
      <c r="TNT93" s="3"/>
      <c r="TOC93" s="3"/>
      <c r="TOD93" s="3"/>
      <c r="TOE93" s="3"/>
      <c r="TON93" s="3"/>
      <c r="TOO93" s="3"/>
      <c r="TOP93" s="3"/>
      <c r="TOY93" s="3"/>
      <c r="TOZ93" s="3"/>
      <c r="TPA93" s="3"/>
      <c r="TPJ93" s="3"/>
      <c r="TPK93" s="3"/>
      <c r="TPL93" s="3"/>
      <c r="TPU93" s="3"/>
      <c r="TPV93" s="3"/>
      <c r="TPW93" s="3"/>
      <c r="TQF93" s="3"/>
      <c r="TQG93" s="3"/>
      <c r="TQH93" s="3"/>
      <c r="TQQ93" s="3"/>
      <c r="TQR93" s="3"/>
      <c r="TQS93" s="3"/>
      <c r="TRB93" s="3"/>
      <c r="TRC93" s="3"/>
      <c r="TRD93" s="3"/>
      <c r="TRM93" s="3"/>
      <c r="TRN93" s="3"/>
      <c r="TRO93" s="3"/>
      <c r="TRX93" s="3"/>
      <c r="TRY93" s="3"/>
      <c r="TRZ93" s="3"/>
      <c r="TSI93" s="3"/>
      <c r="TSJ93" s="3"/>
      <c r="TSK93" s="3"/>
      <c r="TST93" s="3"/>
      <c r="TSU93" s="3"/>
      <c r="TSV93" s="3"/>
      <c r="TTE93" s="3"/>
      <c r="TTF93" s="3"/>
      <c r="TTG93" s="3"/>
      <c r="TTP93" s="3"/>
      <c r="TTQ93" s="3"/>
      <c r="TTR93" s="3"/>
      <c r="TUA93" s="3"/>
      <c r="TUB93" s="3"/>
      <c r="TUC93" s="3"/>
      <c r="TUL93" s="3"/>
      <c r="TUM93" s="3"/>
      <c r="TUN93" s="3"/>
      <c r="TUW93" s="3"/>
      <c r="TUX93" s="3"/>
      <c r="TUY93" s="3"/>
      <c r="TVH93" s="3"/>
      <c r="TVI93" s="3"/>
      <c r="TVJ93" s="3"/>
      <c r="TVS93" s="3"/>
      <c r="TVT93" s="3"/>
      <c r="TVU93" s="3"/>
      <c r="TWD93" s="3"/>
      <c r="TWE93" s="3"/>
      <c r="TWF93" s="3"/>
      <c r="TWO93" s="3"/>
      <c r="TWP93" s="3"/>
      <c r="TWQ93" s="3"/>
      <c r="TWZ93" s="3"/>
      <c r="TXA93" s="3"/>
      <c r="TXB93" s="3"/>
      <c r="TXK93" s="3"/>
      <c r="TXL93" s="3"/>
      <c r="TXM93" s="3"/>
      <c r="TXV93" s="3"/>
      <c r="TXW93" s="3"/>
      <c r="TXX93" s="3"/>
      <c r="TYG93" s="3"/>
      <c r="TYH93" s="3"/>
      <c r="TYI93" s="3"/>
      <c r="TYR93" s="3"/>
      <c r="TYS93" s="3"/>
      <c r="TYT93" s="3"/>
      <c r="TZC93" s="3"/>
      <c r="TZD93" s="3"/>
      <c r="TZE93" s="3"/>
      <c r="TZN93" s="3"/>
      <c r="TZO93" s="3"/>
      <c r="TZP93" s="3"/>
      <c r="TZY93" s="3"/>
      <c r="TZZ93" s="3"/>
      <c r="UAA93" s="3"/>
      <c r="UAJ93" s="3"/>
      <c r="UAK93" s="3"/>
      <c r="UAL93" s="3"/>
      <c r="UAU93" s="3"/>
      <c r="UAV93" s="3"/>
      <c r="UAW93" s="3"/>
      <c r="UBF93" s="3"/>
      <c r="UBG93" s="3"/>
      <c r="UBH93" s="3"/>
      <c r="UBQ93" s="3"/>
      <c r="UBR93" s="3"/>
      <c r="UBS93" s="3"/>
      <c r="UCB93" s="3"/>
      <c r="UCC93" s="3"/>
      <c r="UCD93" s="3"/>
      <c r="UCM93" s="3"/>
      <c r="UCN93" s="3"/>
      <c r="UCO93" s="3"/>
      <c r="UCX93" s="3"/>
      <c r="UCY93" s="3"/>
      <c r="UCZ93" s="3"/>
      <c r="UDI93" s="3"/>
      <c r="UDJ93" s="3"/>
      <c r="UDK93" s="3"/>
      <c r="UDT93" s="3"/>
      <c r="UDU93" s="3"/>
      <c r="UDV93" s="3"/>
      <c r="UEE93" s="3"/>
      <c r="UEF93" s="3"/>
      <c r="UEG93" s="3"/>
      <c r="UEP93" s="3"/>
      <c r="UEQ93" s="3"/>
      <c r="UER93" s="3"/>
      <c r="UFA93" s="3"/>
      <c r="UFB93" s="3"/>
      <c r="UFC93" s="3"/>
      <c r="UFL93" s="3"/>
      <c r="UFM93" s="3"/>
      <c r="UFN93" s="3"/>
      <c r="UFW93" s="3"/>
      <c r="UFX93" s="3"/>
      <c r="UFY93" s="3"/>
      <c r="UGH93" s="3"/>
      <c r="UGI93" s="3"/>
      <c r="UGJ93" s="3"/>
      <c r="UGS93" s="3"/>
      <c r="UGT93" s="3"/>
      <c r="UGU93" s="3"/>
      <c r="UHD93" s="3"/>
      <c r="UHE93" s="3"/>
      <c r="UHF93" s="3"/>
      <c r="UHO93" s="3"/>
      <c r="UHP93" s="3"/>
      <c r="UHQ93" s="3"/>
      <c r="UHZ93" s="3"/>
      <c r="UIA93" s="3"/>
      <c r="UIB93" s="3"/>
      <c r="UIK93" s="3"/>
      <c r="UIL93" s="3"/>
      <c r="UIM93" s="3"/>
      <c r="UIV93" s="3"/>
      <c r="UIW93" s="3"/>
      <c r="UIX93" s="3"/>
      <c r="UJG93" s="3"/>
      <c r="UJH93" s="3"/>
      <c r="UJI93" s="3"/>
      <c r="UJR93" s="3"/>
      <c r="UJS93" s="3"/>
      <c r="UJT93" s="3"/>
      <c r="UKC93" s="3"/>
      <c r="UKD93" s="3"/>
      <c r="UKE93" s="3"/>
      <c r="UKN93" s="3"/>
      <c r="UKO93" s="3"/>
      <c r="UKP93" s="3"/>
      <c r="UKY93" s="3"/>
      <c r="UKZ93" s="3"/>
      <c r="ULA93" s="3"/>
      <c r="ULJ93" s="3"/>
      <c r="ULK93" s="3"/>
      <c r="ULL93" s="3"/>
      <c r="ULU93" s="3"/>
      <c r="ULV93" s="3"/>
      <c r="ULW93" s="3"/>
      <c r="UMF93" s="3"/>
      <c r="UMG93" s="3"/>
      <c r="UMH93" s="3"/>
      <c r="UMQ93" s="3"/>
      <c r="UMR93" s="3"/>
      <c r="UMS93" s="3"/>
      <c r="UNB93" s="3"/>
      <c r="UNC93" s="3"/>
      <c r="UND93" s="3"/>
      <c r="UNM93" s="3"/>
      <c r="UNN93" s="3"/>
      <c r="UNO93" s="3"/>
      <c r="UNX93" s="3"/>
      <c r="UNY93" s="3"/>
      <c r="UNZ93" s="3"/>
      <c r="UOI93" s="3"/>
      <c r="UOJ93" s="3"/>
      <c r="UOK93" s="3"/>
      <c r="UOT93" s="3"/>
      <c r="UOU93" s="3"/>
      <c r="UOV93" s="3"/>
      <c r="UPE93" s="3"/>
      <c r="UPF93" s="3"/>
      <c r="UPG93" s="3"/>
      <c r="UPP93" s="3"/>
      <c r="UPQ93" s="3"/>
      <c r="UPR93" s="3"/>
      <c r="UQA93" s="3"/>
      <c r="UQB93" s="3"/>
      <c r="UQC93" s="3"/>
      <c r="UQL93" s="3"/>
      <c r="UQM93" s="3"/>
      <c r="UQN93" s="3"/>
      <c r="UQW93" s="3"/>
      <c r="UQX93" s="3"/>
      <c r="UQY93" s="3"/>
      <c r="URH93" s="3"/>
      <c r="URI93" s="3"/>
      <c r="URJ93" s="3"/>
      <c r="URS93" s="3"/>
      <c r="URT93" s="3"/>
      <c r="URU93" s="3"/>
      <c r="USD93" s="3"/>
      <c r="USE93" s="3"/>
      <c r="USF93" s="3"/>
      <c r="USO93" s="3"/>
      <c r="USP93" s="3"/>
      <c r="USQ93" s="3"/>
      <c r="USZ93" s="3"/>
      <c r="UTA93" s="3"/>
      <c r="UTB93" s="3"/>
      <c r="UTK93" s="3"/>
      <c r="UTL93" s="3"/>
      <c r="UTM93" s="3"/>
      <c r="UTV93" s="3"/>
      <c r="UTW93" s="3"/>
      <c r="UTX93" s="3"/>
      <c r="UUG93" s="3"/>
      <c r="UUH93" s="3"/>
      <c r="UUI93" s="3"/>
      <c r="UUR93" s="3"/>
      <c r="UUS93" s="3"/>
      <c r="UUT93" s="3"/>
      <c r="UVC93" s="3"/>
      <c r="UVD93" s="3"/>
      <c r="UVE93" s="3"/>
      <c r="UVN93" s="3"/>
      <c r="UVO93" s="3"/>
      <c r="UVP93" s="3"/>
      <c r="UVY93" s="3"/>
      <c r="UVZ93" s="3"/>
      <c r="UWA93" s="3"/>
      <c r="UWJ93" s="3"/>
      <c r="UWK93" s="3"/>
      <c r="UWL93" s="3"/>
      <c r="UWU93" s="3"/>
      <c r="UWV93" s="3"/>
      <c r="UWW93" s="3"/>
      <c r="UXF93" s="3"/>
      <c r="UXG93" s="3"/>
      <c r="UXH93" s="3"/>
      <c r="UXQ93" s="3"/>
      <c r="UXR93" s="3"/>
      <c r="UXS93" s="3"/>
      <c r="UYB93" s="3"/>
      <c r="UYC93" s="3"/>
      <c r="UYD93" s="3"/>
      <c r="UYM93" s="3"/>
      <c r="UYN93" s="3"/>
      <c r="UYO93" s="3"/>
      <c r="UYX93" s="3"/>
      <c r="UYY93" s="3"/>
      <c r="UYZ93" s="3"/>
      <c r="UZI93" s="3"/>
      <c r="UZJ93" s="3"/>
      <c r="UZK93" s="3"/>
      <c r="UZT93" s="3"/>
      <c r="UZU93" s="3"/>
      <c r="UZV93" s="3"/>
      <c r="VAE93" s="3"/>
      <c r="VAF93" s="3"/>
      <c r="VAG93" s="3"/>
      <c r="VAP93" s="3"/>
      <c r="VAQ93" s="3"/>
      <c r="VAR93" s="3"/>
      <c r="VBA93" s="3"/>
      <c r="VBB93" s="3"/>
      <c r="VBC93" s="3"/>
      <c r="VBL93" s="3"/>
      <c r="VBM93" s="3"/>
      <c r="VBN93" s="3"/>
      <c r="VBW93" s="3"/>
      <c r="VBX93" s="3"/>
      <c r="VBY93" s="3"/>
      <c r="VCH93" s="3"/>
      <c r="VCI93" s="3"/>
      <c r="VCJ93" s="3"/>
      <c r="VCS93" s="3"/>
      <c r="VCT93" s="3"/>
      <c r="VCU93" s="3"/>
      <c r="VDD93" s="3"/>
      <c r="VDE93" s="3"/>
      <c r="VDF93" s="3"/>
      <c r="VDO93" s="3"/>
      <c r="VDP93" s="3"/>
      <c r="VDQ93" s="3"/>
      <c r="VDZ93" s="3"/>
      <c r="VEA93" s="3"/>
      <c r="VEB93" s="3"/>
      <c r="VEK93" s="3"/>
      <c r="VEL93" s="3"/>
      <c r="VEM93" s="3"/>
      <c r="VEV93" s="3"/>
      <c r="VEW93" s="3"/>
      <c r="VEX93" s="3"/>
      <c r="VFG93" s="3"/>
      <c r="VFH93" s="3"/>
      <c r="VFI93" s="3"/>
      <c r="VFR93" s="3"/>
      <c r="VFS93" s="3"/>
      <c r="VFT93" s="3"/>
      <c r="VGC93" s="3"/>
      <c r="VGD93" s="3"/>
      <c r="VGE93" s="3"/>
      <c r="VGN93" s="3"/>
      <c r="VGO93" s="3"/>
      <c r="VGP93" s="3"/>
      <c r="VGY93" s="3"/>
      <c r="VGZ93" s="3"/>
      <c r="VHA93" s="3"/>
      <c r="VHJ93" s="3"/>
      <c r="VHK93" s="3"/>
      <c r="VHL93" s="3"/>
      <c r="VHU93" s="3"/>
      <c r="VHV93" s="3"/>
      <c r="VHW93" s="3"/>
      <c r="VIF93" s="3"/>
      <c r="VIG93" s="3"/>
      <c r="VIH93" s="3"/>
      <c r="VIQ93" s="3"/>
      <c r="VIR93" s="3"/>
      <c r="VIS93" s="3"/>
      <c r="VJB93" s="3"/>
      <c r="VJC93" s="3"/>
      <c r="VJD93" s="3"/>
      <c r="VJM93" s="3"/>
      <c r="VJN93" s="3"/>
      <c r="VJO93" s="3"/>
      <c r="VJX93" s="3"/>
      <c r="VJY93" s="3"/>
      <c r="VJZ93" s="3"/>
      <c r="VKI93" s="3"/>
      <c r="VKJ93" s="3"/>
      <c r="VKK93" s="3"/>
      <c r="VKT93" s="3"/>
      <c r="VKU93" s="3"/>
      <c r="VKV93" s="3"/>
      <c r="VLE93" s="3"/>
      <c r="VLF93" s="3"/>
      <c r="VLG93" s="3"/>
      <c r="VLP93" s="3"/>
      <c r="VLQ93" s="3"/>
      <c r="VLR93" s="3"/>
      <c r="VMA93" s="3"/>
      <c r="VMB93" s="3"/>
      <c r="VMC93" s="3"/>
      <c r="VML93" s="3"/>
      <c r="VMM93" s="3"/>
      <c r="VMN93" s="3"/>
      <c r="VMW93" s="3"/>
      <c r="VMX93" s="3"/>
      <c r="VMY93" s="3"/>
      <c r="VNH93" s="3"/>
      <c r="VNI93" s="3"/>
      <c r="VNJ93" s="3"/>
      <c r="VNS93" s="3"/>
      <c r="VNT93" s="3"/>
      <c r="VNU93" s="3"/>
      <c r="VOD93" s="3"/>
      <c r="VOE93" s="3"/>
      <c r="VOF93" s="3"/>
      <c r="VOO93" s="3"/>
      <c r="VOP93" s="3"/>
      <c r="VOQ93" s="3"/>
      <c r="VOZ93" s="3"/>
      <c r="VPA93" s="3"/>
      <c r="VPB93" s="3"/>
      <c r="VPK93" s="3"/>
      <c r="VPL93" s="3"/>
      <c r="VPM93" s="3"/>
      <c r="VPV93" s="3"/>
      <c r="VPW93" s="3"/>
      <c r="VPX93" s="3"/>
      <c r="VQG93" s="3"/>
      <c r="VQH93" s="3"/>
      <c r="VQI93" s="3"/>
      <c r="VQR93" s="3"/>
      <c r="VQS93" s="3"/>
      <c r="VQT93" s="3"/>
      <c r="VRC93" s="3"/>
      <c r="VRD93" s="3"/>
      <c r="VRE93" s="3"/>
      <c r="VRN93" s="3"/>
      <c r="VRO93" s="3"/>
      <c r="VRP93" s="3"/>
      <c r="VRY93" s="3"/>
      <c r="VRZ93" s="3"/>
      <c r="VSA93" s="3"/>
      <c r="VSJ93" s="3"/>
      <c r="VSK93" s="3"/>
      <c r="VSL93" s="3"/>
      <c r="VSU93" s="3"/>
      <c r="VSV93" s="3"/>
      <c r="VSW93" s="3"/>
      <c r="VTF93" s="3"/>
      <c r="VTG93" s="3"/>
      <c r="VTH93" s="3"/>
      <c r="VTQ93" s="3"/>
      <c r="VTR93" s="3"/>
      <c r="VTS93" s="3"/>
      <c r="VUB93" s="3"/>
      <c r="VUC93" s="3"/>
      <c r="VUD93" s="3"/>
      <c r="VUM93" s="3"/>
      <c r="VUN93" s="3"/>
      <c r="VUO93" s="3"/>
      <c r="VUX93" s="3"/>
      <c r="VUY93" s="3"/>
      <c r="VUZ93" s="3"/>
      <c r="VVI93" s="3"/>
      <c r="VVJ93" s="3"/>
      <c r="VVK93" s="3"/>
      <c r="VVT93" s="3"/>
      <c r="VVU93" s="3"/>
      <c r="VVV93" s="3"/>
      <c r="VWE93" s="3"/>
      <c r="VWF93" s="3"/>
      <c r="VWG93" s="3"/>
      <c r="VWP93" s="3"/>
      <c r="VWQ93" s="3"/>
      <c r="VWR93" s="3"/>
      <c r="VXA93" s="3"/>
      <c r="VXB93" s="3"/>
      <c r="VXC93" s="3"/>
      <c r="VXL93" s="3"/>
      <c r="VXM93" s="3"/>
      <c r="VXN93" s="3"/>
      <c r="VXW93" s="3"/>
      <c r="VXX93" s="3"/>
      <c r="VXY93" s="3"/>
      <c r="VYH93" s="3"/>
      <c r="VYI93" s="3"/>
      <c r="VYJ93" s="3"/>
      <c r="VYS93" s="3"/>
      <c r="VYT93" s="3"/>
      <c r="VYU93" s="3"/>
      <c r="VZD93" s="3"/>
      <c r="VZE93" s="3"/>
      <c r="VZF93" s="3"/>
      <c r="VZO93" s="3"/>
      <c r="VZP93" s="3"/>
      <c r="VZQ93" s="3"/>
      <c r="VZZ93" s="3"/>
      <c r="WAA93" s="3"/>
      <c r="WAB93" s="3"/>
      <c r="WAK93" s="3"/>
      <c r="WAL93" s="3"/>
      <c r="WAM93" s="3"/>
      <c r="WAV93" s="3"/>
      <c r="WAW93" s="3"/>
      <c r="WAX93" s="3"/>
      <c r="WBG93" s="3"/>
      <c r="WBH93" s="3"/>
      <c r="WBI93" s="3"/>
      <c r="WBR93" s="3"/>
      <c r="WBS93" s="3"/>
      <c r="WBT93" s="3"/>
      <c r="WCC93" s="3"/>
      <c r="WCD93" s="3"/>
      <c r="WCE93" s="3"/>
      <c r="WCN93" s="3"/>
      <c r="WCO93" s="3"/>
      <c r="WCP93" s="3"/>
      <c r="WCY93" s="3"/>
      <c r="WCZ93" s="3"/>
      <c r="WDA93" s="3"/>
      <c r="WDJ93" s="3"/>
      <c r="WDK93" s="3"/>
      <c r="WDL93" s="3"/>
      <c r="WDU93" s="3"/>
      <c r="WDV93" s="3"/>
      <c r="WDW93" s="3"/>
      <c r="WEF93" s="3"/>
      <c r="WEG93" s="3"/>
      <c r="WEH93" s="3"/>
      <c r="WEQ93" s="3"/>
      <c r="WER93" s="3"/>
      <c r="WES93" s="3"/>
      <c r="WFB93" s="3"/>
      <c r="WFC93" s="3"/>
      <c r="WFD93" s="3"/>
      <c r="WFM93" s="3"/>
      <c r="WFN93" s="3"/>
      <c r="WFO93" s="3"/>
      <c r="WFX93" s="3"/>
      <c r="WFY93" s="3"/>
      <c r="WFZ93" s="3"/>
      <c r="WGI93" s="3"/>
      <c r="WGJ93" s="3"/>
      <c r="WGK93" s="3"/>
      <c r="WGT93" s="3"/>
      <c r="WGU93" s="3"/>
      <c r="WGV93" s="3"/>
      <c r="WHE93" s="3"/>
      <c r="WHF93" s="3"/>
      <c r="WHG93" s="3"/>
      <c r="WHP93" s="3"/>
      <c r="WHQ93" s="3"/>
      <c r="WHR93" s="3"/>
      <c r="WIA93" s="3"/>
      <c r="WIB93" s="3"/>
      <c r="WIC93" s="3"/>
      <c r="WIL93" s="3"/>
      <c r="WIM93" s="3"/>
      <c r="WIN93" s="3"/>
      <c r="WIW93" s="3"/>
      <c r="WIX93" s="3"/>
      <c r="WIY93" s="3"/>
      <c r="WJH93" s="3"/>
      <c r="WJI93" s="3"/>
      <c r="WJJ93" s="3"/>
      <c r="WJS93" s="3"/>
      <c r="WJT93" s="3"/>
      <c r="WJU93" s="3"/>
      <c r="WKD93" s="3"/>
      <c r="WKE93" s="3"/>
      <c r="WKF93" s="3"/>
      <c r="WKO93" s="3"/>
      <c r="WKP93" s="3"/>
      <c r="WKQ93" s="3"/>
      <c r="WKZ93" s="3"/>
      <c r="WLA93" s="3"/>
      <c r="WLB93" s="3"/>
      <c r="WLK93" s="3"/>
      <c r="WLL93" s="3"/>
      <c r="WLM93" s="3"/>
      <c r="WLV93" s="3"/>
      <c r="WLW93" s="3"/>
      <c r="WLX93" s="3"/>
      <c r="WMG93" s="3"/>
      <c r="WMH93" s="3"/>
      <c r="WMI93" s="3"/>
      <c r="WMR93" s="3"/>
      <c r="WMS93" s="3"/>
      <c r="WMT93" s="3"/>
      <c r="WNC93" s="3"/>
      <c r="WND93" s="3"/>
      <c r="WNE93" s="3"/>
      <c r="WNN93" s="3"/>
      <c r="WNO93" s="3"/>
      <c r="WNP93" s="3"/>
      <c r="WNY93" s="3"/>
      <c r="WNZ93" s="3"/>
      <c r="WOA93" s="3"/>
      <c r="WOJ93" s="3"/>
      <c r="WOK93" s="3"/>
      <c r="WOL93" s="3"/>
      <c r="WOU93" s="3"/>
      <c r="WOV93" s="3"/>
      <c r="WOW93" s="3"/>
      <c r="WPF93" s="3"/>
      <c r="WPG93" s="3"/>
      <c r="WPH93" s="3"/>
      <c r="WPQ93" s="3"/>
      <c r="WPR93" s="3"/>
      <c r="WPS93" s="3"/>
      <c r="WQB93" s="3"/>
      <c r="WQC93" s="3"/>
      <c r="WQD93" s="3"/>
      <c r="WQM93" s="3"/>
      <c r="WQN93" s="3"/>
      <c r="WQO93" s="3"/>
      <c r="WQX93" s="3"/>
      <c r="WQY93" s="3"/>
      <c r="WQZ93" s="3"/>
      <c r="WRI93" s="3"/>
      <c r="WRJ93" s="3"/>
      <c r="WRK93" s="3"/>
      <c r="WRT93" s="3"/>
      <c r="WRU93" s="3"/>
      <c r="WRV93" s="3"/>
      <c r="WSE93" s="3"/>
      <c r="WSF93" s="3"/>
      <c r="WSG93" s="3"/>
      <c r="WSP93" s="3"/>
      <c r="WSQ93" s="3"/>
      <c r="WSR93" s="3"/>
      <c r="WTA93" s="3"/>
      <c r="WTB93" s="3"/>
      <c r="WTC93" s="3"/>
      <c r="WTL93" s="3"/>
      <c r="WTM93" s="3"/>
      <c r="WTN93" s="3"/>
      <c r="WTW93" s="3"/>
      <c r="WTX93" s="3"/>
      <c r="WTY93" s="3"/>
      <c r="WUH93" s="3"/>
      <c r="WUI93" s="3"/>
      <c r="WUJ93" s="3"/>
      <c r="WUS93" s="3"/>
      <c r="WUT93" s="3"/>
      <c r="WUU93" s="3"/>
      <c r="WVD93" s="3"/>
      <c r="WVE93" s="3"/>
      <c r="WVF93" s="3"/>
      <c r="WVO93" s="3"/>
      <c r="WVP93" s="3"/>
      <c r="WVQ93" s="3"/>
      <c r="WVZ93" s="3"/>
      <c r="WWA93" s="3"/>
      <c r="WWB93" s="3"/>
      <c r="WWK93" s="3"/>
      <c r="WWL93" s="3"/>
      <c r="WWM93" s="3"/>
      <c r="WWV93" s="3"/>
      <c r="WWW93" s="3"/>
      <c r="WWX93" s="3"/>
      <c r="WXG93" s="3"/>
      <c r="WXH93" s="3"/>
      <c r="WXI93" s="3"/>
      <c r="WXR93" s="3"/>
      <c r="WXS93" s="3"/>
      <c r="WXT93" s="3"/>
      <c r="WYC93" s="3"/>
      <c r="WYD93" s="3"/>
      <c r="WYE93" s="3"/>
      <c r="WYN93" s="3"/>
      <c r="WYO93" s="3"/>
      <c r="WYP93" s="3"/>
      <c r="WYY93" s="3"/>
      <c r="WYZ93" s="3"/>
      <c r="WZA93" s="3"/>
      <c r="WZJ93" s="3"/>
      <c r="WZK93" s="3"/>
      <c r="WZL93" s="3"/>
      <c r="WZU93" s="3"/>
      <c r="WZV93" s="3"/>
      <c r="WZW93" s="3"/>
      <c r="XAF93" s="3"/>
      <c r="XAG93" s="3"/>
      <c r="XAH93" s="3"/>
      <c r="XAQ93" s="3"/>
      <c r="XAR93" s="3"/>
      <c r="XAS93" s="3"/>
      <c r="XBB93" s="3"/>
      <c r="XBC93" s="3"/>
      <c r="XBD93" s="3"/>
      <c r="XBM93" s="3"/>
      <c r="XBN93" s="3"/>
      <c r="XBO93" s="3"/>
      <c r="XBX93" s="3"/>
      <c r="XBY93" s="3"/>
      <c r="XBZ93" s="3"/>
      <c r="XCI93" s="3"/>
      <c r="XCJ93" s="3"/>
      <c r="XCK93" s="3"/>
      <c r="XCT93" s="3"/>
      <c r="XCU93" s="3"/>
      <c r="XCV93" s="3"/>
      <c r="XDE93" s="3"/>
      <c r="XDF93" s="3"/>
      <c r="XDG93" s="3"/>
      <c r="XDP93" s="3"/>
      <c r="XDQ93" s="3"/>
      <c r="XDR93" s="3"/>
      <c r="XEA93" s="3"/>
      <c r="XEB93" s="3"/>
      <c r="XEC93" s="3"/>
      <c r="XEL93" s="3"/>
      <c r="XEM93" s="3"/>
      <c r="XEN93" s="3"/>
      <c r="XEW93" s="3"/>
      <c r="XEX93" s="3"/>
      <c r="XEY93" s="3"/>
    </row>
    <row r="94" spans="2:1023 1032:2046 2055:3069 3078:4092 4101:5115 5124:6138 6147:7161 7170:8184 8193:11264 11273:12287 12296:13310 13319:14333 14342:15356 15365:16379">
      <c r="B94" t="s">
        <v>98</v>
      </c>
      <c r="C94" t="s">
        <v>93</v>
      </c>
      <c r="D94">
        <v>113.94500000000001</v>
      </c>
      <c r="E94">
        <v>185.89500000000004</v>
      </c>
      <c r="F94">
        <v>149.92000000000002</v>
      </c>
      <c r="G94">
        <v>7.6</v>
      </c>
      <c r="H94">
        <v>8</v>
      </c>
      <c r="I94" s="3">
        <f>D94/H94</f>
        <v>14.243125000000001</v>
      </c>
      <c r="J94" s="3">
        <f>E94/H94</f>
        <v>23.236875000000005</v>
      </c>
      <c r="K94" s="3">
        <f>F94/H94</f>
        <v>18.740000000000002</v>
      </c>
      <c r="T94" s="3"/>
      <c r="U94" s="3"/>
      <c r="V94" s="3"/>
      <c r="AE94" s="3"/>
      <c r="AF94" s="3"/>
      <c r="AG94" s="3"/>
      <c r="AP94" s="3"/>
      <c r="AQ94" s="3"/>
      <c r="AR94" s="3"/>
      <c r="BA94" s="3"/>
      <c r="BB94" s="3"/>
      <c r="BC94" s="3"/>
      <c r="BL94" s="3"/>
      <c r="BM94" s="3"/>
      <c r="BN94" s="3"/>
      <c r="BW94" s="3"/>
      <c r="BX94" s="3"/>
      <c r="BY94" s="3"/>
      <c r="CH94" s="3"/>
      <c r="CI94" s="3"/>
      <c r="CJ94" s="3"/>
      <c r="CS94" s="3"/>
      <c r="CT94" s="3"/>
      <c r="CU94" s="3"/>
      <c r="DD94" s="3"/>
      <c r="DE94" s="3"/>
      <c r="DF94" s="3"/>
      <c r="DO94" s="3"/>
      <c r="DP94" s="3"/>
      <c r="DQ94" s="3"/>
      <c r="DZ94" s="3"/>
      <c r="EA94" s="3"/>
      <c r="EB94" s="3"/>
      <c r="EK94" s="3"/>
      <c r="EL94" s="3"/>
      <c r="EM94" s="3"/>
      <c r="EV94" s="3"/>
      <c r="EW94" s="3"/>
      <c r="EX94" s="3"/>
      <c r="FG94" s="3"/>
      <c r="FH94" s="3"/>
      <c r="FI94" s="3"/>
      <c r="FR94" s="3"/>
      <c r="FS94" s="3"/>
      <c r="FT94" s="3"/>
      <c r="GC94" s="3"/>
      <c r="GD94" s="3"/>
      <c r="GE94" s="3"/>
      <c r="GN94" s="3"/>
      <c r="GO94" s="3"/>
      <c r="GP94" s="3"/>
      <c r="GY94" s="3"/>
      <c r="GZ94" s="3"/>
      <c r="HA94" s="3"/>
      <c r="HJ94" s="3"/>
      <c r="HK94" s="3"/>
      <c r="HL94" s="3"/>
      <c r="HU94" s="3"/>
      <c r="HV94" s="3"/>
      <c r="HW94" s="3"/>
      <c r="IF94" s="3"/>
      <c r="IG94" s="3"/>
      <c r="IH94" s="3"/>
      <c r="IQ94" s="3"/>
      <c r="IR94" s="3"/>
      <c r="IS94" s="3"/>
      <c r="JB94" s="3"/>
      <c r="JC94" s="3"/>
      <c r="JD94" s="3"/>
      <c r="JM94" s="3"/>
      <c r="JN94" s="3"/>
      <c r="JO94" s="3"/>
      <c r="JX94" s="3"/>
      <c r="JY94" s="3"/>
      <c r="JZ94" s="3"/>
      <c r="KI94" s="3"/>
      <c r="KJ94" s="3"/>
      <c r="KK94" s="3"/>
      <c r="KT94" s="3"/>
      <c r="KU94" s="3"/>
      <c r="KV94" s="3"/>
      <c r="LE94" s="3"/>
      <c r="LF94" s="3"/>
      <c r="LG94" s="3"/>
      <c r="LP94" s="3"/>
      <c r="LQ94" s="3"/>
      <c r="LR94" s="3"/>
      <c r="MA94" s="3"/>
      <c r="MB94" s="3"/>
      <c r="MC94" s="3"/>
      <c r="ML94" s="3"/>
      <c r="MM94" s="3"/>
      <c r="MN94" s="3"/>
      <c r="MW94" s="3"/>
      <c r="MX94" s="3"/>
      <c r="MY94" s="3"/>
      <c r="NH94" s="3"/>
      <c r="NI94" s="3"/>
      <c r="NJ94" s="3"/>
      <c r="NS94" s="3"/>
      <c r="NT94" s="3"/>
      <c r="NU94" s="3"/>
      <c r="OD94" s="3"/>
      <c r="OE94" s="3"/>
      <c r="OF94" s="3"/>
      <c r="OO94" s="3"/>
      <c r="OP94" s="3"/>
      <c r="OQ94" s="3"/>
      <c r="OZ94" s="3"/>
      <c r="PA94" s="3"/>
      <c r="PB94" s="3"/>
      <c r="PK94" s="3"/>
      <c r="PL94" s="3"/>
      <c r="PM94" s="3"/>
      <c r="PV94" s="3"/>
      <c r="PW94" s="3"/>
      <c r="PX94" s="3"/>
      <c r="QG94" s="3"/>
      <c r="QH94" s="3"/>
      <c r="QI94" s="3"/>
      <c r="QR94" s="3"/>
      <c r="QS94" s="3"/>
      <c r="QT94" s="3"/>
      <c r="RC94" s="3"/>
      <c r="RD94" s="3"/>
      <c r="RE94" s="3"/>
      <c r="RN94" s="3"/>
      <c r="RO94" s="3"/>
      <c r="RP94" s="3"/>
      <c r="RY94" s="3"/>
      <c r="RZ94" s="3"/>
      <c r="SA94" s="3"/>
      <c r="SJ94" s="3"/>
      <c r="SK94" s="3"/>
      <c r="SL94" s="3"/>
      <c r="SU94" s="3"/>
      <c r="SV94" s="3"/>
      <c r="SW94" s="3"/>
      <c r="TF94" s="3"/>
      <c r="TG94" s="3"/>
      <c r="TH94" s="3"/>
      <c r="TQ94" s="3"/>
      <c r="TR94" s="3"/>
      <c r="TS94" s="3"/>
      <c r="UB94" s="3"/>
      <c r="UC94" s="3"/>
      <c r="UD94" s="3"/>
      <c r="UM94" s="3"/>
      <c r="UN94" s="3"/>
      <c r="UO94" s="3"/>
      <c r="UX94" s="3"/>
      <c r="UY94" s="3"/>
      <c r="UZ94" s="3"/>
      <c r="VI94" s="3"/>
      <c r="VJ94" s="3"/>
      <c r="VK94" s="3"/>
      <c r="VT94" s="3"/>
      <c r="VU94" s="3"/>
      <c r="VV94" s="3"/>
      <c r="WE94" s="3"/>
      <c r="WF94" s="3"/>
      <c r="WG94" s="3"/>
      <c r="WP94" s="3"/>
      <c r="WQ94" s="3"/>
      <c r="WR94" s="3"/>
      <c r="XA94" s="3"/>
      <c r="XB94" s="3"/>
      <c r="XC94" s="3"/>
      <c r="XL94" s="3"/>
      <c r="XM94" s="3"/>
      <c r="XN94" s="3"/>
      <c r="XW94" s="3"/>
      <c r="XX94" s="3"/>
      <c r="XY94" s="3"/>
      <c r="YH94" s="3"/>
      <c r="YI94" s="3"/>
      <c r="YJ94" s="3"/>
      <c r="YS94" s="3"/>
      <c r="YT94" s="3"/>
      <c r="YU94" s="3"/>
      <c r="ZD94" s="3"/>
      <c r="ZE94" s="3"/>
      <c r="ZF94" s="3"/>
      <c r="ZO94" s="3"/>
      <c r="ZP94" s="3"/>
      <c r="ZQ94" s="3"/>
      <c r="ZZ94" s="3"/>
      <c r="AAA94" s="3"/>
      <c r="AAB94" s="3"/>
      <c r="AAK94" s="3"/>
      <c r="AAL94" s="3"/>
      <c r="AAM94" s="3"/>
      <c r="AAV94" s="3"/>
      <c r="AAW94" s="3"/>
      <c r="AAX94" s="3"/>
      <c r="ABG94" s="3"/>
      <c r="ABH94" s="3"/>
      <c r="ABI94" s="3"/>
      <c r="ABR94" s="3"/>
      <c r="ABS94" s="3"/>
      <c r="ABT94" s="3"/>
      <c r="ACC94" s="3"/>
      <c r="ACD94" s="3"/>
      <c r="ACE94" s="3"/>
      <c r="ACN94" s="3"/>
      <c r="ACO94" s="3"/>
      <c r="ACP94" s="3"/>
      <c r="ACY94" s="3"/>
      <c r="ACZ94" s="3"/>
      <c r="ADA94" s="3"/>
      <c r="ADJ94" s="3"/>
      <c r="ADK94" s="3"/>
      <c r="ADL94" s="3"/>
      <c r="ADU94" s="3"/>
      <c r="ADV94" s="3"/>
      <c r="ADW94" s="3"/>
      <c r="AEF94" s="3"/>
      <c r="AEG94" s="3"/>
      <c r="AEH94" s="3"/>
      <c r="AEQ94" s="3"/>
      <c r="AER94" s="3"/>
      <c r="AES94" s="3"/>
      <c r="AFB94" s="3"/>
      <c r="AFC94" s="3"/>
      <c r="AFD94" s="3"/>
      <c r="AFM94" s="3"/>
      <c r="AFN94" s="3"/>
      <c r="AFO94" s="3"/>
      <c r="AFX94" s="3"/>
      <c r="AFY94" s="3"/>
      <c r="AFZ94" s="3"/>
      <c r="AGI94" s="3"/>
      <c r="AGJ94" s="3"/>
      <c r="AGK94" s="3"/>
      <c r="AGT94" s="3"/>
      <c r="AGU94" s="3"/>
      <c r="AGV94" s="3"/>
      <c r="AHE94" s="3"/>
      <c r="AHF94" s="3"/>
      <c r="AHG94" s="3"/>
      <c r="AHP94" s="3"/>
      <c r="AHQ94" s="3"/>
      <c r="AHR94" s="3"/>
      <c r="AIA94" s="3"/>
      <c r="AIB94" s="3"/>
      <c r="AIC94" s="3"/>
      <c r="AIL94" s="3"/>
      <c r="AIM94" s="3"/>
      <c r="AIN94" s="3"/>
      <c r="AIW94" s="3"/>
      <c r="AIX94" s="3"/>
      <c r="AIY94" s="3"/>
      <c r="AJH94" s="3"/>
      <c r="AJI94" s="3"/>
      <c r="AJJ94" s="3"/>
      <c r="AJS94" s="3"/>
      <c r="AJT94" s="3"/>
      <c r="AJU94" s="3"/>
      <c r="AKD94" s="3"/>
      <c r="AKE94" s="3"/>
      <c r="AKF94" s="3"/>
      <c r="AKO94" s="3"/>
      <c r="AKP94" s="3"/>
      <c r="AKQ94" s="3"/>
      <c r="AKZ94" s="3"/>
      <c r="ALA94" s="3"/>
      <c r="ALB94" s="3"/>
      <c r="ALK94" s="3"/>
      <c r="ALL94" s="3"/>
      <c r="ALM94" s="3"/>
      <c r="ALV94" s="3"/>
      <c r="ALW94" s="3"/>
      <c r="ALX94" s="3"/>
      <c r="AMG94" s="3"/>
      <c r="AMH94" s="3"/>
      <c r="AMI94" s="3"/>
      <c r="AMR94" s="3"/>
      <c r="AMS94" s="3"/>
      <c r="AMT94" s="3"/>
      <c r="ANC94" s="3"/>
      <c r="AND94" s="3"/>
      <c r="ANE94" s="3"/>
      <c r="ANN94" s="3"/>
      <c r="ANO94" s="3"/>
      <c r="ANP94" s="3"/>
      <c r="ANY94" s="3"/>
      <c r="ANZ94" s="3"/>
      <c r="AOA94" s="3"/>
      <c r="AOJ94" s="3"/>
      <c r="AOK94" s="3"/>
      <c r="AOL94" s="3"/>
      <c r="AOU94" s="3"/>
      <c r="AOV94" s="3"/>
      <c r="AOW94" s="3"/>
      <c r="APF94" s="3"/>
      <c r="APG94" s="3"/>
      <c r="APH94" s="3"/>
      <c r="APQ94" s="3"/>
      <c r="APR94" s="3"/>
      <c r="APS94" s="3"/>
      <c r="AQB94" s="3"/>
      <c r="AQC94" s="3"/>
      <c r="AQD94" s="3"/>
      <c r="AQM94" s="3"/>
      <c r="AQN94" s="3"/>
      <c r="AQO94" s="3"/>
      <c r="AQX94" s="3"/>
      <c r="AQY94" s="3"/>
      <c r="AQZ94" s="3"/>
      <c r="ARI94" s="3"/>
      <c r="ARJ94" s="3"/>
      <c r="ARK94" s="3"/>
      <c r="ART94" s="3"/>
      <c r="ARU94" s="3"/>
      <c r="ARV94" s="3"/>
      <c r="ASE94" s="3"/>
      <c r="ASF94" s="3"/>
      <c r="ASG94" s="3"/>
      <c r="ASP94" s="3"/>
      <c r="ASQ94" s="3"/>
      <c r="ASR94" s="3"/>
      <c r="ATA94" s="3"/>
      <c r="ATB94" s="3"/>
      <c r="ATC94" s="3"/>
      <c r="ATL94" s="3"/>
      <c r="ATM94" s="3"/>
      <c r="ATN94" s="3"/>
      <c r="ATW94" s="3"/>
      <c r="ATX94" s="3"/>
      <c r="ATY94" s="3"/>
      <c r="AUH94" s="3"/>
      <c r="AUI94" s="3"/>
      <c r="AUJ94" s="3"/>
      <c r="AUS94" s="3"/>
      <c r="AUT94" s="3"/>
      <c r="AUU94" s="3"/>
      <c r="AVD94" s="3"/>
      <c r="AVE94" s="3"/>
      <c r="AVF94" s="3"/>
      <c r="AVO94" s="3"/>
      <c r="AVP94" s="3"/>
      <c r="AVQ94" s="3"/>
      <c r="AVZ94" s="3"/>
      <c r="AWA94" s="3"/>
      <c r="AWB94" s="3"/>
      <c r="AWK94" s="3"/>
      <c r="AWL94" s="3"/>
      <c r="AWM94" s="3"/>
      <c r="AWV94" s="3"/>
      <c r="AWW94" s="3"/>
      <c r="AWX94" s="3"/>
      <c r="AXG94" s="3"/>
      <c r="AXH94" s="3"/>
      <c r="AXI94" s="3"/>
      <c r="AXR94" s="3"/>
      <c r="AXS94" s="3"/>
      <c r="AXT94" s="3"/>
      <c r="AYC94" s="3"/>
      <c r="AYD94" s="3"/>
      <c r="AYE94" s="3"/>
      <c r="AYN94" s="3"/>
      <c r="AYO94" s="3"/>
      <c r="AYP94" s="3"/>
      <c r="AYY94" s="3"/>
      <c r="AYZ94" s="3"/>
      <c r="AZA94" s="3"/>
      <c r="AZJ94" s="3"/>
      <c r="AZK94" s="3"/>
      <c r="AZL94" s="3"/>
      <c r="AZU94" s="3"/>
      <c r="AZV94" s="3"/>
      <c r="AZW94" s="3"/>
      <c r="BAF94" s="3"/>
      <c r="BAG94" s="3"/>
      <c r="BAH94" s="3"/>
      <c r="BAQ94" s="3"/>
      <c r="BAR94" s="3"/>
      <c r="BAS94" s="3"/>
      <c r="BBB94" s="3"/>
      <c r="BBC94" s="3"/>
      <c r="BBD94" s="3"/>
      <c r="BBM94" s="3"/>
      <c r="BBN94" s="3"/>
      <c r="BBO94" s="3"/>
      <c r="BBX94" s="3"/>
      <c r="BBY94" s="3"/>
      <c r="BBZ94" s="3"/>
      <c r="BCI94" s="3"/>
      <c r="BCJ94" s="3"/>
      <c r="BCK94" s="3"/>
      <c r="BCT94" s="3"/>
      <c r="BCU94" s="3"/>
      <c r="BCV94" s="3"/>
      <c r="BDE94" s="3"/>
      <c r="BDF94" s="3"/>
      <c r="BDG94" s="3"/>
      <c r="BDP94" s="3"/>
      <c r="BDQ94" s="3"/>
      <c r="BDR94" s="3"/>
      <c r="BEA94" s="3"/>
      <c r="BEB94" s="3"/>
      <c r="BEC94" s="3"/>
      <c r="BEL94" s="3"/>
      <c r="BEM94" s="3"/>
      <c r="BEN94" s="3"/>
      <c r="BEW94" s="3"/>
      <c r="BEX94" s="3"/>
      <c r="BEY94" s="3"/>
      <c r="BFH94" s="3"/>
      <c r="BFI94" s="3"/>
      <c r="BFJ94" s="3"/>
      <c r="BFS94" s="3"/>
      <c r="BFT94" s="3"/>
      <c r="BFU94" s="3"/>
      <c r="BGD94" s="3"/>
      <c r="BGE94" s="3"/>
      <c r="BGF94" s="3"/>
      <c r="BGO94" s="3"/>
      <c r="BGP94" s="3"/>
      <c r="BGQ94" s="3"/>
      <c r="BGZ94" s="3"/>
      <c r="BHA94" s="3"/>
      <c r="BHB94" s="3"/>
      <c r="BHK94" s="3"/>
      <c r="BHL94" s="3"/>
      <c r="BHM94" s="3"/>
      <c r="BHV94" s="3"/>
      <c r="BHW94" s="3"/>
      <c r="BHX94" s="3"/>
      <c r="BIG94" s="3"/>
      <c r="BIH94" s="3"/>
      <c r="BII94" s="3"/>
      <c r="BIR94" s="3"/>
      <c r="BIS94" s="3"/>
      <c r="BIT94" s="3"/>
      <c r="BJC94" s="3"/>
      <c r="BJD94" s="3"/>
      <c r="BJE94" s="3"/>
      <c r="BJN94" s="3"/>
      <c r="BJO94" s="3"/>
      <c r="BJP94" s="3"/>
      <c r="BJY94" s="3"/>
      <c r="BJZ94" s="3"/>
      <c r="BKA94" s="3"/>
      <c r="BKJ94" s="3"/>
      <c r="BKK94" s="3"/>
      <c r="BKL94" s="3"/>
      <c r="BKU94" s="3"/>
      <c r="BKV94" s="3"/>
      <c r="BKW94" s="3"/>
      <c r="BLF94" s="3"/>
      <c r="BLG94" s="3"/>
      <c r="BLH94" s="3"/>
      <c r="BLQ94" s="3"/>
      <c r="BLR94" s="3"/>
      <c r="BLS94" s="3"/>
      <c r="BMB94" s="3"/>
      <c r="BMC94" s="3"/>
      <c r="BMD94" s="3"/>
      <c r="BMM94" s="3"/>
      <c r="BMN94" s="3"/>
      <c r="BMO94" s="3"/>
      <c r="BMX94" s="3"/>
      <c r="BMY94" s="3"/>
      <c r="BMZ94" s="3"/>
      <c r="BNI94" s="3"/>
      <c r="BNJ94" s="3"/>
      <c r="BNK94" s="3"/>
      <c r="BNT94" s="3"/>
      <c r="BNU94" s="3"/>
      <c r="BNV94" s="3"/>
      <c r="BOE94" s="3"/>
      <c r="BOF94" s="3"/>
      <c r="BOG94" s="3"/>
      <c r="BOP94" s="3"/>
      <c r="BOQ94" s="3"/>
      <c r="BOR94" s="3"/>
      <c r="BPA94" s="3"/>
      <c r="BPB94" s="3"/>
      <c r="BPC94" s="3"/>
      <c r="BPL94" s="3"/>
      <c r="BPM94" s="3"/>
      <c r="BPN94" s="3"/>
      <c r="BPW94" s="3"/>
      <c r="BPX94" s="3"/>
      <c r="BPY94" s="3"/>
      <c r="BQH94" s="3"/>
      <c r="BQI94" s="3"/>
      <c r="BQJ94" s="3"/>
      <c r="BQS94" s="3"/>
      <c r="BQT94" s="3"/>
      <c r="BQU94" s="3"/>
      <c r="BRD94" s="3"/>
      <c r="BRE94" s="3"/>
      <c r="BRF94" s="3"/>
      <c r="BRO94" s="3"/>
      <c r="BRP94" s="3"/>
      <c r="BRQ94" s="3"/>
      <c r="BRZ94" s="3"/>
      <c r="BSA94" s="3"/>
      <c r="BSB94" s="3"/>
      <c r="BSK94" s="3"/>
      <c r="BSL94" s="3"/>
      <c r="BSM94" s="3"/>
      <c r="BSV94" s="3"/>
      <c r="BSW94" s="3"/>
      <c r="BSX94" s="3"/>
      <c r="BTG94" s="3"/>
      <c r="BTH94" s="3"/>
      <c r="BTI94" s="3"/>
      <c r="BTR94" s="3"/>
      <c r="BTS94" s="3"/>
      <c r="BTT94" s="3"/>
      <c r="BUC94" s="3"/>
      <c r="BUD94" s="3"/>
      <c r="BUE94" s="3"/>
      <c r="BUN94" s="3"/>
      <c r="BUO94" s="3"/>
      <c r="BUP94" s="3"/>
      <c r="BUY94" s="3"/>
      <c r="BUZ94" s="3"/>
      <c r="BVA94" s="3"/>
      <c r="BVJ94" s="3"/>
      <c r="BVK94" s="3"/>
      <c r="BVL94" s="3"/>
      <c r="BVU94" s="3"/>
      <c r="BVV94" s="3"/>
      <c r="BVW94" s="3"/>
      <c r="BWF94" s="3"/>
      <c r="BWG94" s="3"/>
      <c r="BWH94" s="3"/>
      <c r="BWQ94" s="3"/>
      <c r="BWR94" s="3"/>
      <c r="BWS94" s="3"/>
      <c r="BXB94" s="3"/>
      <c r="BXC94" s="3"/>
      <c r="BXD94" s="3"/>
      <c r="BXM94" s="3"/>
      <c r="BXN94" s="3"/>
      <c r="BXO94" s="3"/>
      <c r="BXX94" s="3"/>
      <c r="BXY94" s="3"/>
      <c r="BXZ94" s="3"/>
      <c r="BYI94" s="3"/>
      <c r="BYJ94" s="3"/>
      <c r="BYK94" s="3"/>
      <c r="BYT94" s="3"/>
      <c r="BYU94" s="3"/>
      <c r="BYV94" s="3"/>
      <c r="BZE94" s="3"/>
      <c r="BZF94" s="3"/>
      <c r="BZG94" s="3"/>
      <c r="BZP94" s="3"/>
      <c r="BZQ94" s="3"/>
      <c r="BZR94" s="3"/>
      <c r="CAA94" s="3"/>
      <c r="CAB94" s="3"/>
      <c r="CAC94" s="3"/>
      <c r="CAL94" s="3"/>
      <c r="CAM94" s="3"/>
      <c r="CAN94" s="3"/>
      <c r="CAW94" s="3"/>
      <c r="CAX94" s="3"/>
      <c r="CAY94" s="3"/>
      <c r="CBH94" s="3"/>
      <c r="CBI94" s="3"/>
      <c r="CBJ94" s="3"/>
      <c r="CBS94" s="3"/>
      <c r="CBT94" s="3"/>
      <c r="CBU94" s="3"/>
      <c r="CCD94" s="3"/>
      <c r="CCE94" s="3"/>
      <c r="CCF94" s="3"/>
      <c r="CCO94" s="3"/>
      <c r="CCP94" s="3"/>
      <c r="CCQ94" s="3"/>
      <c r="CCZ94" s="3"/>
      <c r="CDA94" s="3"/>
      <c r="CDB94" s="3"/>
      <c r="CDK94" s="3"/>
      <c r="CDL94" s="3"/>
      <c r="CDM94" s="3"/>
      <c r="CDV94" s="3"/>
      <c r="CDW94" s="3"/>
      <c r="CDX94" s="3"/>
      <c r="CEG94" s="3"/>
      <c r="CEH94" s="3"/>
      <c r="CEI94" s="3"/>
      <c r="CER94" s="3"/>
      <c r="CES94" s="3"/>
      <c r="CET94" s="3"/>
      <c r="CFC94" s="3"/>
      <c r="CFD94" s="3"/>
      <c r="CFE94" s="3"/>
      <c r="CFN94" s="3"/>
      <c r="CFO94" s="3"/>
      <c r="CFP94" s="3"/>
      <c r="CFY94" s="3"/>
      <c r="CFZ94" s="3"/>
      <c r="CGA94" s="3"/>
      <c r="CGJ94" s="3"/>
      <c r="CGK94" s="3"/>
      <c r="CGL94" s="3"/>
      <c r="CGU94" s="3"/>
      <c r="CGV94" s="3"/>
      <c r="CGW94" s="3"/>
      <c r="CHF94" s="3"/>
      <c r="CHG94" s="3"/>
      <c r="CHH94" s="3"/>
      <c r="CHQ94" s="3"/>
      <c r="CHR94" s="3"/>
      <c r="CHS94" s="3"/>
      <c r="CIB94" s="3"/>
      <c r="CIC94" s="3"/>
      <c r="CID94" s="3"/>
      <c r="CIM94" s="3"/>
      <c r="CIN94" s="3"/>
      <c r="CIO94" s="3"/>
      <c r="CIX94" s="3"/>
      <c r="CIY94" s="3"/>
      <c r="CIZ94" s="3"/>
      <c r="CJI94" s="3"/>
      <c r="CJJ94" s="3"/>
      <c r="CJK94" s="3"/>
      <c r="CJT94" s="3"/>
      <c r="CJU94" s="3"/>
      <c r="CJV94" s="3"/>
      <c r="CKE94" s="3"/>
      <c r="CKF94" s="3"/>
      <c r="CKG94" s="3"/>
      <c r="CKP94" s="3"/>
      <c r="CKQ94" s="3"/>
      <c r="CKR94" s="3"/>
      <c r="CLA94" s="3"/>
      <c r="CLB94" s="3"/>
      <c r="CLC94" s="3"/>
      <c r="CLL94" s="3"/>
      <c r="CLM94" s="3"/>
      <c r="CLN94" s="3"/>
      <c r="CLW94" s="3"/>
      <c r="CLX94" s="3"/>
      <c r="CLY94" s="3"/>
      <c r="CMH94" s="3"/>
      <c r="CMI94" s="3"/>
      <c r="CMJ94" s="3"/>
      <c r="CMS94" s="3"/>
      <c r="CMT94" s="3"/>
      <c r="CMU94" s="3"/>
      <c r="CND94" s="3"/>
      <c r="CNE94" s="3"/>
      <c r="CNF94" s="3"/>
      <c r="CNO94" s="3"/>
      <c r="CNP94" s="3"/>
      <c r="CNQ94" s="3"/>
      <c r="CNZ94" s="3"/>
      <c r="COA94" s="3"/>
      <c r="COB94" s="3"/>
      <c r="COK94" s="3"/>
      <c r="COL94" s="3"/>
      <c r="COM94" s="3"/>
      <c r="COV94" s="3"/>
      <c r="COW94" s="3"/>
      <c r="COX94" s="3"/>
      <c r="CPG94" s="3"/>
      <c r="CPH94" s="3"/>
      <c r="CPI94" s="3"/>
      <c r="CPR94" s="3"/>
      <c r="CPS94" s="3"/>
      <c r="CPT94" s="3"/>
      <c r="CQC94" s="3"/>
      <c r="CQD94" s="3"/>
      <c r="CQE94" s="3"/>
      <c r="CQN94" s="3"/>
      <c r="CQO94" s="3"/>
      <c r="CQP94" s="3"/>
      <c r="CQY94" s="3"/>
      <c r="CQZ94" s="3"/>
      <c r="CRA94" s="3"/>
      <c r="CRJ94" s="3"/>
      <c r="CRK94" s="3"/>
      <c r="CRL94" s="3"/>
      <c r="CRU94" s="3"/>
      <c r="CRV94" s="3"/>
      <c r="CRW94" s="3"/>
      <c r="CSF94" s="3"/>
      <c r="CSG94" s="3"/>
      <c r="CSH94" s="3"/>
      <c r="CSQ94" s="3"/>
      <c r="CSR94" s="3"/>
      <c r="CSS94" s="3"/>
      <c r="CTB94" s="3"/>
      <c r="CTC94" s="3"/>
      <c r="CTD94" s="3"/>
      <c r="CTM94" s="3"/>
      <c r="CTN94" s="3"/>
      <c r="CTO94" s="3"/>
      <c r="CTX94" s="3"/>
      <c r="CTY94" s="3"/>
      <c r="CTZ94" s="3"/>
      <c r="CUI94" s="3"/>
      <c r="CUJ94" s="3"/>
      <c r="CUK94" s="3"/>
      <c r="CUT94" s="3"/>
      <c r="CUU94" s="3"/>
      <c r="CUV94" s="3"/>
      <c r="CVE94" s="3"/>
      <c r="CVF94" s="3"/>
      <c r="CVG94" s="3"/>
      <c r="CVP94" s="3"/>
      <c r="CVQ94" s="3"/>
      <c r="CVR94" s="3"/>
      <c r="CWA94" s="3"/>
      <c r="CWB94" s="3"/>
      <c r="CWC94" s="3"/>
      <c r="CWL94" s="3"/>
      <c r="CWM94" s="3"/>
      <c r="CWN94" s="3"/>
      <c r="CWW94" s="3"/>
      <c r="CWX94" s="3"/>
      <c r="CWY94" s="3"/>
      <c r="CXH94" s="3"/>
      <c r="CXI94" s="3"/>
      <c r="CXJ94" s="3"/>
      <c r="CXS94" s="3"/>
      <c r="CXT94" s="3"/>
      <c r="CXU94" s="3"/>
      <c r="CYD94" s="3"/>
      <c r="CYE94" s="3"/>
      <c r="CYF94" s="3"/>
      <c r="CYO94" s="3"/>
      <c r="CYP94" s="3"/>
      <c r="CYQ94" s="3"/>
      <c r="CYZ94" s="3"/>
      <c r="CZA94" s="3"/>
      <c r="CZB94" s="3"/>
      <c r="CZK94" s="3"/>
      <c r="CZL94" s="3"/>
      <c r="CZM94" s="3"/>
      <c r="CZV94" s="3"/>
      <c r="CZW94" s="3"/>
      <c r="CZX94" s="3"/>
      <c r="DAG94" s="3"/>
      <c r="DAH94" s="3"/>
      <c r="DAI94" s="3"/>
      <c r="DAR94" s="3"/>
      <c r="DAS94" s="3"/>
      <c r="DAT94" s="3"/>
      <c r="DBC94" s="3"/>
      <c r="DBD94" s="3"/>
      <c r="DBE94" s="3"/>
      <c r="DBN94" s="3"/>
      <c r="DBO94" s="3"/>
      <c r="DBP94" s="3"/>
      <c r="DBY94" s="3"/>
      <c r="DBZ94" s="3"/>
      <c r="DCA94" s="3"/>
      <c r="DCJ94" s="3"/>
      <c r="DCK94" s="3"/>
      <c r="DCL94" s="3"/>
      <c r="DCU94" s="3"/>
      <c r="DCV94" s="3"/>
      <c r="DCW94" s="3"/>
      <c r="DDF94" s="3"/>
      <c r="DDG94" s="3"/>
      <c r="DDH94" s="3"/>
      <c r="DDQ94" s="3"/>
      <c r="DDR94" s="3"/>
      <c r="DDS94" s="3"/>
      <c r="DEB94" s="3"/>
      <c r="DEC94" s="3"/>
      <c r="DED94" s="3"/>
      <c r="DEM94" s="3"/>
      <c r="DEN94" s="3"/>
      <c r="DEO94" s="3"/>
      <c r="DEX94" s="3"/>
      <c r="DEY94" s="3"/>
      <c r="DEZ94" s="3"/>
      <c r="DFI94" s="3"/>
      <c r="DFJ94" s="3"/>
      <c r="DFK94" s="3"/>
      <c r="DFT94" s="3"/>
      <c r="DFU94" s="3"/>
      <c r="DFV94" s="3"/>
      <c r="DGE94" s="3"/>
      <c r="DGF94" s="3"/>
      <c r="DGG94" s="3"/>
      <c r="DGP94" s="3"/>
      <c r="DGQ94" s="3"/>
      <c r="DGR94" s="3"/>
      <c r="DHA94" s="3"/>
      <c r="DHB94" s="3"/>
      <c r="DHC94" s="3"/>
      <c r="DHL94" s="3"/>
      <c r="DHM94" s="3"/>
      <c r="DHN94" s="3"/>
      <c r="DHW94" s="3"/>
      <c r="DHX94" s="3"/>
      <c r="DHY94" s="3"/>
      <c r="DIH94" s="3"/>
      <c r="DII94" s="3"/>
      <c r="DIJ94" s="3"/>
      <c r="DIS94" s="3"/>
      <c r="DIT94" s="3"/>
      <c r="DIU94" s="3"/>
      <c r="DJD94" s="3"/>
      <c r="DJE94" s="3"/>
      <c r="DJF94" s="3"/>
      <c r="DJO94" s="3"/>
      <c r="DJP94" s="3"/>
      <c r="DJQ94" s="3"/>
      <c r="DJZ94" s="3"/>
      <c r="DKA94" s="3"/>
      <c r="DKB94" s="3"/>
      <c r="DKK94" s="3"/>
      <c r="DKL94" s="3"/>
      <c r="DKM94" s="3"/>
      <c r="DKV94" s="3"/>
      <c r="DKW94" s="3"/>
      <c r="DKX94" s="3"/>
      <c r="DLG94" s="3"/>
      <c r="DLH94" s="3"/>
      <c r="DLI94" s="3"/>
      <c r="DLR94" s="3"/>
      <c r="DLS94" s="3"/>
      <c r="DLT94" s="3"/>
      <c r="DMC94" s="3"/>
      <c r="DMD94" s="3"/>
      <c r="DME94" s="3"/>
      <c r="DMN94" s="3"/>
      <c r="DMO94" s="3"/>
      <c r="DMP94" s="3"/>
      <c r="DMY94" s="3"/>
      <c r="DMZ94" s="3"/>
      <c r="DNA94" s="3"/>
      <c r="DNJ94" s="3"/>
      <c r="DNK94" s="3"/>
      <c r="DNL94" s="3"/>
      <c r="DNU94" s="3"/>
      <c r="DNV94" s="3"/>
      <c r="DNW94" s="3"/>
      <c r="DOF94" s="3"/>
      <c r="DOG94" s="3"/>
      <c r="DOH94" s="3"/>
      <c r="DOQ94" s="3"/>
      <c r="DOR94" s="3"/>
      <c r="DOS94" s="3"/>
      <c r="DPB94" s="3"/>
      <c r="DPC94" s="3"/>
      <c r="DPD94" s="3"/>
      <c r="DPM94" s="3"/>
      <c r="DPN94" s="3"/>
      <c r="DPO94" s="3"/>
      <c r="DPX94" s="3"/>
      <c r="DPY94" s="3"/>
      <c r="DPZ94" s="3"/>
      <c r="DQI94" s="3"/>
      <c r="DQJ94" s="3"/>
      <c r="DQK94" s="3"/>
      <c r="DQT94" s="3"/>
      <c r="DQU94" s="3"/>
      <c r="DQV94" s="3"/>
      <c r="DRE94" s="3"/>
      <c r="DRF94" s="3"/>
      <c r="DRG94" s="3"/>
      <c r="DRP94" s="3"/>
      <c r="DRQ94" s="3"/>
      <c r="DRR94" s="3"/>
      <c r="DSA94" s="3"/>
      <c r="DSB94" s="3"/>
      <c r="DSC94" s="3"/>
      <c r="DSL94" s="3"/>
      <c r="DSM94" s="3"/>
      <c r="DSN94" s="3"/>
      <c r="DSW94" s="3"/>
      <c r="DSX94" s="3"/>
      <c r="DSY94" s="3"/>
      <c r="DTH94" s="3"/>
      <c r="DTI94" s="3"/>
      <c r="DTJ94" s="3"/>
      <c r="DTS94" s="3"/>
      <c r="DTT94" s="3"/>
      <c r="DTU94" s="3"/>
      <c r="DUD94" s="3"/>
      <c r="DUE94" s="3"/>
      <c r="DUF94" s="3"/>
      <c r="DUO94" s="3"/>
      <c r="DUP94" s="3"/>
      <c r="DUQ94" s="3"/>
      <c r="DUZ94" s="3"/>
      <c r="DVA94" s="3"/>
      <c r="DVB94" s="3"/>
      <c r="DVK94" s="3"/>
      <c r="DVL94" s="3"/>
      <c r="DVM94" s="3"/>
      <c r="DVV94" s="3"/>
      <c r="DVW94" s="3"/>
      <c r="DVX94" s="3"/>
      <c r="DWG94" s="3"/>
      <c r="DWH94" s="3"/>
      <c r="DWI94" s="3"/>
      <c r="DWR94" s="3"/>
      <c r="DWS94" s="3"/>
      <c r="DWT94" s="3"/>
      <c r="DXC94" s="3"/>
      <c r="DXD94" s="3"/>
      <c r="DXE94" s="3"/>
      <c r="DXN94" s="3"/>
      <c r="DXO94" s="3"/>
      <c r="DXP94" s="3"/>
      <c r="DXY94" s="3"/>
      <c r="DXZ94" s="3"/>
      <c r="DYA94" s="3"/>
      <c r="DYJ94" s="3"/>
      <c r="DYK94" s="3"/>
      <c r="DYL94" s="3"/>
      <c r="DYU94" s="3"/>
      <c r="DYV94" s="3"/>
      <c r="DYW94" s="3"/>
      <c r="DZF94" s="3"/>
      <c r="DZG94" s="3"/>
      <c r="DZH94" s="3"/>
      <c r="DZQ94" s="3"/>
      <c r="DZR94" s="3"/>
      <c r="DZS94" s="3"/>
      <c r="EAB94" s="3"/>
      <c r="EAC94" s="3"/>
      <c r="EAD94" s="3"/>
      <c r="EAM94" s="3"/>
      <c r="EAN94" s="3"/>
      <c r="EAO94" s="3"/>
      <c r="EAX94" s="3"/>
      <c r="EAY94" s="3"/>
      <c r="EAZ94" s="3"/>
      <c r="EBI94" s="3"/>
      <c r="EBJ94" s="3"/>
      <c r="EBK94" s="3"/>
      <c r="EBT94" s="3"/>
      <c r="EBU94" s="3"/>
      <c r="EBV94" s="3"/>
      <c r="ECE94" s="3"/>
      <c r="ECF94" s="3"/>
      <c r="ECG94" s="3"/>
      <c r="ECP94" s="3"/>
      <c r="ECQ94" s="3"/>
      <c r="ECR94" s="3"/>
      <c r="EDA94" s="3"/>
      <c r="EDB94" s="3"/>
      <c r="EDC94" s="3"/>
      <c r="EDL94" s="3"/>
      <c r="EDM94" s="3"/>
      <c r="EDN94" s="3"/>
      <c r="EDW94" s="3"/>
      <c r="EDX94" s="3"/>
      <c r="EDY94" s="3"/>
      <c r="EEH94" s="3"/>
      <c r="EEI94" s="3"/>
      <c r="EEJ94" s="3"/>
      <c r="EES94" s="3"/>
      <c r="EET94" s="3"/>
      <c r="EEU94" s="3"/>
      <c r="EFD94" s="3"/>
      <c r="EFE94" s="3"/>
      <c r="EFF94" s="3"/>
      <c r="EFO94" s="3"/>
      <c r="EFP94" s="3"/>
      <c r="EFQ94" s="3"/>
      <c r="EFZ94" s="3"/>
      <c r="EGA94" s="3"/>
      <c r="EGB94" s="3"/>
      <c r="EGK94" s="3"/>
      <c r="EGL94" s="3"/>
      <c r="EGM94" s="3"/>
      <c r="EGV94" s="3"/>
      <c r="EGW94" s="3"/>
      <c r="EGX94" s="3"/>
      <c r="EHG94" s="3"/>
      <c r="EHH94" s="3"/>
      <c r="EHI94" s="3"/>
      <c r="EHR94" s="3"/>
      <c r="EHS94" s="3"/>
      <c r="EHT94" s="3"/>
      <c r="EIC94" s="3"/>
      <c r="EID94" s="3"/>
      <c r="EIE94" s="3"/>
      <c r="EIN94" s="3"/>
      <c r="EIO94" s="3"/>
      <c r="EIP94" s="3"/>
      <c r="EIY94" s="3"/>
      <c r="EIZ94" s="3"/>
      <c r="EJA94" s="3"/>
      <c r="EJJ94" s="3"/>
      <c r="EJK94" s="3"/>
      <c r="EJL94" s="3"/>
      <c r="EJU94" s="3"/>
      <c r="EJV94" s="3"/>
      <c r="EJW94" s="3"/>
      <c r="EKF94" s="3"/>
      <c r="EKG94" s="3"/>
      <c r="EKH94" s="3"/>
      <c r="EKQ94" s="3"/>
      <c r="EKR94" s="3"/>
      <c r="EKS94" s="3"/>
      <c r="ELB94" s="3"/>
      <c r="ELC94" s="3"/>
      <c r="ELD94" s="3"/>
      <c r="ELM94" s="3"/>
      <c r="ELN94" s="3"/>
      <c r="ELO94" s="3"/>
      <c r="ELX94" s="3"/>
      <c r="ELY94" s="3"/>
      <c r="ELZ94" s="3"/>
      <c r="EMI94" s="3"/>
      <c r="EMJ94" s="3"/>
      <c r="EMK94" s="3"/>
      <c r="EMT94" s="3"/>
      <c r="EMU94" s="3"/>
      <c r="EMV94" s="3"/>
      <c r="ENE94" s="3"/>
      <c r="ENF94" s="3"/>
      <c r="ENG94" s="3"/>
      <c r="ENP94" s="3"/>
      <c r="ENQ94" s="3"/>
      <c r="ENR94" s="3"/>
      <c r="EOA94" s="3"/>
      <c r="EOB94" s="3"/>
      <c r="EOC94" s="3"/>
      <c r="EOL94" s="3"/>
      <c r="EOM94" s="3"/>
      <c r="EON94" s="3"/>
      <c r="EOW94" s="3"/>
      <c r="EOX94" s="3"/>
      <c r="EOY94" s="3"/>
      <c r="EPH94" s="3"/>
      <c r="EPI94" s="3"/>
      <c r="EPJ94" s="3"/>
      <c r="EPS94" s="3"/>
      <c r="EPT94" s="3"/>
      <c r="EPU94" s="3"/>
      <c r="EQD94" s="3"/>
      <c r="EQE94" s="3"/>
      <c r="EQF94" s="3"/>
      <c r="EQO94" s="3"/>
      <c r="EQP94" s="3"/>
      <c r="EQQ94" s="3"/>
      <c r="EQZ94" s="3"/>
      <c r="ERA94" s="3"/>
      <c r="ERB94" s="3"/>
      <c r="ERK94" s="3"/>
      <c r="ERL94" s="3"/>
      <c r="ERM94" s="3"/>
      <c r="ERV94" s="3"/>
      <c r="ERW94" s="3"/>
      <c r="ERX94" s="3"/>
      <c r="ESG94" s="3"/>
      <c r="ESH94" s="3"/>
      <c r="ESI94" s="3"/>
      <c r="ESR94" s="3"/>
      <c r="ESS94" s="3"/>
      <c r="EST94" s="3"/>
      <c r="ETC94" s="3"/>
      <c r="ETD94" s="3"/>
      <c r="ETE94" s="3"/>
      <c r="ETN94" s="3"/>
      <c r="ETO94" s="3"/>
      <c r="ETP94" s="3"/>
      <c r="ETY94" s="3"/>
      <c r="ETZ94" s="3"/>
      <c r="EUA94" s="3"/>
      <c r="EUJ94" s="3"/>
      <c r="EUK94" s="3"/>
      <c r="EUL94" s="3"/>
      <c r="EUU94" s="3"/>
      <c r="EUV94" s="3"/>
      <c r="EUW94" s="3"/>
      <c r="EVF94" s="3"/>
      <c r="EVG94" s="3"/>
      <c r="EVH94" s="3"/>
      <c r="EVQ94" s="3"/>
      <c r="EVR94" s="3"/>
      <c r="EVS94" s="3"/>
      <c r="EWB94" s="3"/>
      <c r="EWC94" s="3"/>
      <c r="EWD94" s="3"/>
      <c r="EWM94" s="3"/>
      <c r="EWN94" s="3"/>
      <c r="EWO94" s="3"/>
      <c r="EWX94" s="3"/>
      <c r="EWY94" s="3"/>
      <c r="EWZ94" s="3"/>
      <c r="EXI94" s="3"/>
      <c r="EXJ94" s="3"/>
      <c r="EXK94" s="3"/>
      <c r="EXT94" s="3"/>
      <c r="EXU94" s="3"/>
      <c r="EXV94" s="3"/>
      <c r="EYE94" s="3"/>
      <c r="EYF94" s="3"/>
      <c r="EYG94" s="3"/>
      <c r="EYP94" s="3"/>
      <c r="EYQ94" s="3"/>
      <c r="EYR94" s="3"/>
      <c r="EZA94" s="3"/>
      <c r="EZB94" s="3"/>
      <c r="EZC94" s="3"/>
      <c r="EZL94" s="3"/>
      <c r="EZM94" s="3"/>
      <c r="EZN94" s="3"/>
      <c r="EZW94" s="3"/>
      <c r="EZX94" s="3"/>
      <c r="EZY94" s="3"/>
      <c r="FAH94" s="3"/>
      <c r="FAI94" s="3"/>
      <c r="FAJ94" s="3"/>
      <c r="FAS94" s="3"/>
      <c r="FAT94" s="3"/>
      <c r="FAU94" s="3"/>
      <c r="FBD94" s="3"/>
      <c r="FBE94" s="3"/>
      <c r="FBF94" s="3"/>
      <c r="FBO94" s="3"/>
      <c r="FBP94" s="3"/>
      <c r="FBQ94" s="3"/>
      <c r="FBZ94" s="3"/>
      <c r="FCA94" s="3"/>
      <c r="FCB94" s="3"/>
      <c r="FCK94" s="3"/>
      <c r="FCL94" s="3"/>
      <c r="FCM94" s="3"/>
      <c r="FCV94" s="3"/>
      <c r="FCW94" s="3"/>
      <c r="FCX94" s="3"/>
      <c r="FDG94" s="3"/>
      <c r="FDH94" s="3"/>
      <c r="FDI94" s="3"/>
      <c r="FDR94" s="3"/>
      <c r="FDS94" s="3"/>
      <c r="FDT94" s="3"/>
      <c r="FEC94" s="3"/>
      <c r="FED94" s="3"/>
      <c r="FEE94" s="3"/>
      <c r="FEN94" s="3"/>
      <c r="FEO94" s="3"/>
      <c r="FEP94" s="3"/>
      <c r="FEY94" s="3"/>
      <c r="FEZ94" s="3"/>
      <c r="FFA94" s="3"/>
      <c r="FFJ94" s="3"/>
      <c r="FFK94" s="3"/>
      <c r="FFL94" s="3"/>
      <c r="FFU94" s="3"/>
      <c r="FFV94" s="3"/>
      <c r="FFW94" s="3"/>
      <c r="FGF94" s="3"/>
      <c r="FGG94" s="3"/>
      <c r="FGH94" s="3"/>
      <c r="FGQ94" s="3"/>
      <c r="FGR94" s="3"/>
      <c r="FGS94" s="3"/>
      <c r="FHB94" s="3"/>
      <c r="FHC94" s="3"/>
      <c r="FHD94" s="3"/>
      <c r="FHM94" s="3"/>
      <c r="FHN94" s="3"/>
      <c r="FHO94" s="3"/>
      <c r="FHX94" s="3"/>
      <c r="FHY94" s="3"/>
      <c r="FHZ94" s="3"/>
      <c r="FII94" s="3"/>
      <c r="FIJ94" s="3"/>
      <c r="FIK94" s="3"/>
      <c r="FIT94" s="3"/>
      <c r="FIU94" s="3"/>
      <c r="FIV94" s="3"/>
      <c r="FJE94" s="3"/>
      <c r="FJF94" s="3"/>
      <c r="FJG94" s="3"/>
      <c r="FJP94" s="3"/>
      <c r="FJQ94" s="3"/>
      <c r="FJR94" s="3"/>
      <c r="FKA94" s="3"/>
      <c r="FKB94" s="3"/>
      <c r="FKC94" s="3"/>
      <c r="FKL94" s="3"/>
      <c r="FKM94" s="3"/>
      <c r="FKN94" s="3"/>
      <c r="FKW94" s="3"/>
      <c r="FKX94" s="3"/>
      <c r="FKY94" s="3"/>
      <c r="FLH94" s="3"/>
      <c r="FLI94" s="3"/>
      <c r="FLJ94" s="3"/>
      <c r="FLS94" s="3"/>
      <c r="FLT94" s="3"/>
      <c r="FLU94" s="3"/>
      <c r="FMD94" s="3"/>
      <c r="FME94" s="3"/>
      <c r="FMF94" s="3"/>
      <c r="FMO94" s="3"/>
      <c r="FMP94" s="3"/>
      <c r="FMQ94" s="3"/>
      <c r="FMZ94" s="3"/>
      <c r="FNA94" s="3"/>
      <c r="FNB94" s="3"/>
      <c r="FNK94" s="3"/>
      <c r="FNL94" s="3"/>
      <c r="FNM94" s="3"/>
      <c r="FNV94" s="3"/>
      <c r="FNW94" s="3"/>
      <c r="FNX94" s="3"/>
      <c r="FOG94" s="3"/>
      <c r="FOH94" s="3"/>
      <c r="FOI94" s="3"/>
      <c r="FOR94" s="3"/>
      <c r="FOS94" s="3"/>
      <c r="FOT94" s="3"/>
      <c r="FPC94" s="3"/>
      <c r="FPD94" s="3"/>
      <c r="FPE94" s="3"/>
      <c r="FPN94" s="3"/>
      <c r="FPO94" s="3"/>
      <c r="FPP94" s="3"/>
      <c r="FPY94" s="3"/>
      <c r="FPZ94" s="3"/>
      <c r="FQA94" s="3"/>
      <c r="FQJ94" s="3"/>
      <c r="FQK94" s="3"/>
      <c r="FQL94" s="3"/>
      <c r="FQU94" s="3"/>
      <c r="FQV94" s="3"/>
      <c r="FQW94" s="3"/>
      <c r="FRF94" s="3"/>
      <c r="FRG94" s="3"/>
      <c r="FRH94" s="3"/>
      <c r="FRQ94" s="3"/>
      <c r="FRR94" s="3"/>
      <c r="FRS94" s="3"/>
      <c r="FSB94" s="3"/>
      <c r="FSC94" s="3"/>
      <c r="FSD94" s="3"/>
      <c r="FSM94" s="3"/>
      <c r="FSN94" s="3"/>
      <c r="FSO94" s="3"/>
      <c r="FSX94" s="3"/>
      <c r="FSY94" s="3"/>
      <c r="FSZ94" s="3"/>
      <c r="FTI94" s="3"/>
      <c r="FTJ94" s="3"/>
      <c r="FTK94" s="3"/>
      <c r="FTT94" s="3"/>
      <c r="FTU94" s="3"/>
      <c r="FTV94" s="3"/>
      <c r="FUE94" s="3"/>
      <c r="FUF94" s="3"/>
      <c r="FUG94" s="3"/>
      <c r="FUP94" s="3"/>
      <c r="FUQ94" s="3"/>
      <c r="FUR94" s="3"/>
      <c r="FVA94" s="3"/>
      <c r="FVB94" s="3"/>
      <c r="FVC94" s="3"/>
      <c r="FVL94" s="3"/>
      <c r="FVM94" s="3"/>
      <c r="FVN94" s="3"/>
      <c r="FVW94" s="3"/>
      <c r="FVX94" s="3"/>
      <c r="FVY94" s="3"/>
      <c r="FWH94" s="3"/>
      <c r="FWI94" s="3"/>
      <c r="FWJ94" s="3"/>
      <c r="FWS94" s="3"/>
      <c r="FWT94" s="3"/>
      <c r="FWU94" s="3"/>
      <c r="FXD94" s="3"/>
      <c r="FXE94" s="3"/>
      <c r="FXF94" s="3"/>
      <c r="FXO94" s="3"/>
      <c r="FXP94" s="3"/>
      <c r="FXQ94" s="3"/>
      <c r="FXZ94" s="3"/>
      <c r="FYA94" s="3"/>
      <c r="FYB94" s="3"/>
      <c r="FYK94" s="3"/>
      <c r="FYL94" s="3"/>
      <c r="FYM94" s="3"/>
      <c r="FYV94" s="3"/>
      <c r="FYW94" s="3"/>
      <c r="FYX94" s="3"/>
      <c r="FZG94" s="3"/>
      <c r="FZH94" s="3"/>
      <c r="FZI94" s="3"/>
      <c r="FZR94" s="3"/>
      <c r="FZS94" s="3"/>
      <c r="FZT94" s="3"/>
      <c r="GAC94" s="3"/>
      <c r="GAD94" s="3"/>
      <c r="GAE94" s="3"/>
      <c r="GAN94" s="3"/>
      <c r="GAO94" s="3"/>
      <c r="GAP94" s="3"/>
      <c r="GAY94" s="3"/>
      <c r="GAZ94" s="3"/>
      <c r="GBA94" s="3"/>
      <c r="GBJ94" s="3"/>
      <c r="GBK94" s="3"/>
      <c r="GBL94" s="3"/>
      <c r="GBU94" s="3"/>
      <c r="GBV94" s="3"/>
      <c r="GBW94" s="3"/>
      <c r="GCF94" s="3"/>
      <c r="GCG94" s="3"/>
      <c r="GCH94" s="3"/>
      <c r="GCQ94" s="3"/>
      <c r="GCR94" s="3"/>
      <c r="GCS94" s="3"/>
      <c r="GDB94" s="3"/>
      <c r="GDC94" s="3"/>
      <c r="GDD94" s="3"/>
      <c r="GDM94" s="3"/>
      <c r="GDN94" s="3"/>
      <c r="GDO94" s="3"/>
      <c r="GDX94" s="3"/>
      <c r="GDY94" s="3"/>
      <c r="GDZ94" s="3"/>
      <c r="GEI94" s="3"/>
      <c r="GEJ94" s="3"/>
      <c r="GEK94" s="3"/>
      <c r="GET94" s="3"/>
      <c r="GEU94" s="3"/>
      <c r="GEV94" s="3"/>
      <c r="GFE94" s="3"/>
      <c r="GFF94" s="3"/>
      <c r="GFG94" s="3"/>
      <c r="GFP94" s="3"/>
      <c r="GFQ94" s="3"/>
      <c r="GFR94" s="3"/>
      <c r="GGA94" s="3"/>
      <c r="GGB94" s="3"/>
      <c r="GGC94" s="3"/>
      <c r="GGL94" s="3"/>
      <c r="GGM94" s="3"/>
      <c r="GGN94" s="3"/>
      <c r="GGW94" s="3"/>
      <c r="GGX94" s="3"/>
      <c r="GGY94" s="3"/>
      <c r="GHH94" s="3"/>
      <c r="GHI94" s="3"/>
      <c r="GHJ94" s="3"/>
      <c r="GHS94" s="3"/>
      <c r="GHT94" s="3"/>
      <c r="GHU94" s="3"/>
      <c r="GID94" s="3"/>
      <c r="GIE94" s="3"/>
      <c r="GIF94" s="3"/>
      <c r="GIO94" s="3"/>
      <c r="GIP94" s="3"/>
      <c r="GIQ94" s="3"/>
      <c r="GIZ94" s="3"/>
      <c r="GJA94" s="3"/>
      <c r="GJB94" s="3"/>
      <c r="GJK94" s="3"/>
      <c r="GJL94" s="3"/>
      <c r="GJM94" s="3"/>
      <c r="GJV94" s="3"/>
      <c r="GJW94" s="3"/>
      <c r="GJX94" s="3"/>
      <c r="GKG94" s="3"/>
      <c r="GKH94" s="3"/>
      <c r="GKI94" s="3"/>
      <c r="GKR94" s="3"/>
      <c r="GKS94" s="3"/>
      <c r="GKT94" s="3"/>
      <c r="GLC94" s="3"/>
      <c r="GLD94" s="3"/>
      <c r="GLE94" s="3"/>
      <c r="GLN94" s="3"/>
      <c r="GLO94" s="3"/>
      <c r="GLP94" s="3"/>
      <c r="GLY94" s="3"/>
      <c r="GLZ94" s="3"/>
      <c r="GMA94" s="3"/>
      <c r="GMJ94" s="3"/>
      <c r="GMK94" s="3"/>
      <c r="GML94" s="3"/>
      <c r="GMU94" s="3"/>
      <c r="GMV94" s="3"/>
      <c r="GMW94" s="3"/>
      <c r="GNF94" s="3"/>
      <c r="GNG94" s="3"/>
      <c r="GNH94" s="3"/>
      <c r="GNQ94" s="3"/>
      <c r="GNR94" s="3"/>
      <c r="GNS94" s="3"/>
      <c r="GOB94" s="3"/>
      <c r="GOC94" s="3"/>
      <c r="GOD94" s="3"/>
      <c r="GOM94" s="3"/>
      <c r="GON94" s="3"/>
      <c r="GOO94" s="3"/>
      <c r="GOX94" s="3"/>
      <c r="GOY94" s="3"/>
      <c r="GOZ94" s="3"/>
      <c r="GPI94" s="3"/>
      <c r="GPJ94" s="3"/>
      <c r="GPK94" s="3"/>
      <c r="GPT94" s="3"/>
      <c r="GPU94" s="3"/>
      <c r="GPV94" s="3"/>
      <c r="GQE94" s="3"/>
      <c r="GQF94" s="3"/>
      <c r="GQG94" s="3"/>
      <c r="GQP94" s="3"/>
      <c r="GQQ94" s="3"/>
      <c r="GQR94" s="3"/>
      <c r="GRA94" s="3"/>
      <c r="GRB94" s="3"/>
      <c r="GRC94" s="3"/>
      <c r="GRL94" s="3"/>
      <c r="GRM94" s="3"/>
      <c r="GRN94" s="3"/>
      <c r="GRW94" s="3"/>
      <c r="GRX94" s="3"/>
      <c r="GRY94" s="3"/>
      <c r="GSH94" s="3"/>
      <c r="GSI94" s="3"/>
      <c r="GSJ94" s="3"/>
      <c r="GSS94" s="3"/>
      <c r="GST94" s="3"/>
      <c r="GSU94" s="3"/>
      <c r="GTD94" s="3"/>
      <c r="GTE94" s="3"/>
      <c r="GTF94" s="3"/>
      <c r="GTO94" s="3"/>
      <c r="GTP94" s="3"/>
      <c r="GTQ94" s="3"/>
      <c r="GTZ94" s="3"/>
      <c r="GUA94" s="3"/>
      <c r="GUB94" s="3"/>
      <c r="GUK94" s="3"/>
      <c r="GUL94" s="3"/>
      <c r="GUM94" s="3"/>
      <c r="GUV94" s="3"/>
      <c r="GUW94" s="3"/>
      <c r="GUX94" s="3"/>
      <c r="GVG94" s="3"/>
      <c r="GVH94" s="3"/>
      <c r="GVI94" s="3"/>
      <c r="GVR94" s="3"/>
      <c r="GVS94" s="3"/>
      <c r="GVT94" s="3"/>
      <c r="GWC94" s="3"/>
      <c r="GWD94" s="3"/>
      <c r="GWE94" s="3"/>
      <c r="GWN94" s="3"/>
      <c r="GWO94" s="3"/>
      <c r="GWP94" s="3"/>
      <c r="GWY94" s="3"/>
      <c r="GWZ94" s="3"/>
      <c r="GXA94" s="3"/>
      <c r="GXJ94" s="3"/>
      <c r="GXK94" s="3"/>
      <c r="GXL94" s="3"/>
      <c r="GXU94" s="3"/>
      <c r="GXV94" s="3"/>
      <c r="GXW94" s="3"/>
      <c r="GYF94" s="3"/>
      <c r="GYG94" s="3"/>
      <c r="GYH94" s="3"/>
      <c r="GYQ94" s="3"/>
      <c r="GYR94" s="3"/>
      <c r="GYS94" s="3"/>
      <c r="GZB94" s="3"/>
      <c r="GZC94" s="3"/>
      <c r="GZD94" s="3"/>
      <c r="GZM94" s="3"/>
      <c r="GZN94" s="3"/>
      <c r="GZO94" s="3"/>
      <c r="GZX94" s="3"/>
      <c r="GZY94" s="3"/>
      <c r="GZZ94" s="3"/>
      <c r="HAI94" s="3"/>
      <c r="HAJ94" s="3"/>
      <c r="HAK94" s="3"/>
      <c r="HAT94" s="3"/>
      <c r="HAU94" s="3"/>
      <c r="HAV94" s="3"/>
      <c r="HBE94" s="3"/>
      <c r="HBF94" s="3"/>
      <c r="HBG94" s="3"/>
      <c r="HBP94" s="3"/>
      <c r="HBQ94" s="3"/>
      <c r="HBR94" s="3"/>
      <c r="HCA94" s="3"/>
      <c r="HCB94" s="3"/>
      <c r="HCC94" s="3"/>
      <c r="HCL94" s="3"/>
      <c r="HCM94" s="3"/>
      <c r="HCN94" s="3"/>
      <c r="HCW94" s="3"/>
      <c r="HCX94" s="3"/>
      <c r="HCY94" s="3"/>
      <c r="HDH94" s="3"/>
      <c r="HDI94" s="3"/>
      <c r="HDJ94" s="3"/>
      <c r="HDS94" s="3"/>
      <c r="HDT94" s="3"/>
      <c r="HDU94" s="3"/>
      <c r="HED94" s="3"/>
      <c r="HEE94" s="3"/>
      <c r="HEF94" s="3"/>
      <c r="HEO94" s="3"/>
      <c r="HEP94" s="3"/>
      <c r="HEQ94" s="3"/>
      <c r="HEZ94" s="3"/>
      <c r="HFA94" s="3"/>
      <c r="HFB94" s="3"/>
      <c r="HFK94" s="3"/>
      <c r="HFL94" s="3"/>
      <c r="HFM94" s="3"/>
      <c r="HFV94" s="3"/>
      <c r="HFW94" s="3"/>
      <c r="HFX94" s="3"/>
      <c r="HGG94" s="3"/>
      <c r="HGH94" s="3"/>
      <c r="HGI94" s="3"/>
      <c r="HGR94" s="3"/>
      <c r="HGS94" s="3"/>
      <c r="HGT94" s="3"/>
      <c r="HHC94" s="3"/>
      <c r="HHD94" s="3"/>
      <c r="HHE94" s="3"/>
      <c r="HHN94" s="3"/>
      <c r="HHO94" s="3"/>
      <c r="HHP94" s="3"/>
      <c r="HHY94" s="3"/>
      <c r="HHZ94" s="3"/>
      <c r="HIA94" s="3"/>
      <c r="HIJ94" s="3"/>
      <c r="HIK94" s="3"/>
      <c r="HIL94" s="3"/>
      <c r="HIU94" s="3"/>
      <c r="HIV94" s="3"/>
      <c r="HIW94" s="3"/>
      <c r="HJF94" s="3"/>
      <c r="HJG94" s="3"/>
      <c r="HJH94" s="3"/>
      <c r="HJQ94" s="3"/>
      <c r="HJR94" s="3"/>
      <c r="HJS94" s="3"/>
      <c r="HKB94" s="3"/>
      <c r="HKC94" s="3"/>
      <c r="HKD94" s="3"/>
      <c r="HKM94" s="3"/>
      <c r="HKN94" s="3"/>
      <c r="HKO94" s="3"/>
      <c r="HKX94" s="3"/>
      <c r="HKY94" s="3"/>
      <c r="HKZ94" s="3"/>
      <c r="HLI94" s="3"/>
      <c r="HLJ94" s="3"/>
      <c r="HLK94" s="3"/>
      <c r="HLT94" s="3"/>
      <c r="HLU94" s="3"/>
      <c r="HLV94" s="3"/>
      <c r="HME94" s="3"/>
      <c r="HMF94" s="3"/>
      <c r="HMG94" s="3"/>
      <c r="HMP94" s="3"/>
      <c r="HMQ94" s="3"/>
      <c r="HMR94" s="3"/>
      <c r="HNA94" s="3"/>
      <c r="HNB94" s="3"/>
      <c r="HNC94" s="3"/>
      <c r="HNL94" s="3"/>
      <c r="HNM94" s="3"/>
      <c r="HNN94" s="3"/>
      <c r="HNW94" s="3"/>
      <c r="HNX94" s="3"/>
      <c r="HNY94" s="3"/>
      <c r="HOH94" s="3"/>
      <c r="HOI94" s="3"/>
      <c r="HOJ94" s="3"/>
      <c r="HOS94" s="3"/>
      <c r="HOT94" s="3"/>
      <c r="HOU94" s="3"/>
      <c r="HPD94" s="3"/>
      <c r="HPE94" s="3"/>
      <c r="HPF94" s="3"/>
      <c r="HPO94" s="3"/>
      <c r="HPP94" s="3"/>
      <c r="HPQ94" s="3"/>
      <c r="HPZ94" s="3"/>
      <c r="HQA94" s="3"/>
      <c r="HQB94" s="3"/>
      <c r="HQK94" s="3"/>
      <c r="HQL94" s="3"/>
      <c r="HQM94" s="3"/>
      <c r="HQV94" s="3"/>
      <c r="HQW94" s="3"/>
      <c r="HQX94" s="3"/>
      <c r="HRG94" s="3"/>
      <c r="HRH94" s="3"/>
      <c r="HRI94" s="3"/>
      <c r="HRR94" s="3"/>
      <c r="HRS94" s="3"/>
      <c r="HRT94" s="3"/>
      <c r="HSC94" s="3"/>
      <c r="HSD94" s="3"/>
      <c r="HSE94" s="3"/>
      <c r="HSN94" s="3"/>
      <c r="HSO94" s="3"/>
      <c r="HSP94" s="3"/>
      <c r="HSY94" s="3"/>
      <c r="HSZ94" s="3"/>
      <c r="HTA94" s="3"/>
      <c r="HTJ94" s="3"/>
      <c r="HTK94" s="3"/>
      <c r="HTL94" s="3"/>
      <c r="HTU94" s="3"/>
      <c r="HTV94" s="3"/>
      <c r="HTW94" s="3"/>
      <c r="HUF94" s="3"/>
      <c r="HUG94" s="3"/>
      <c r="HUH94" s="3"/>
      <c r="HUQ94" s="3"/>
      <c r="HUR94" s="3"/>
      <c r="HUS94" s="3"/>
      <c r="HVB94" s="3"/>
      <c r="HVC94" s="3"/>
      <c r="HVD94" s="3"/>
      <c r="HVM94" s="3"/>
      <c r="HVN94" s="3"/>
      <c r="HVO94" s="3"/>
      <c r="HVX94" s="3"/>
      <c r="HVY94" s="3"/>
      <c r="HVZ94" s="3"/>
      <c r="HWI94" s="3"/>
      <c r="HWJ94" s="3"/>
      <c r="HWK94" s="3"/>
      <c r="HWT94" s="3"/>
      <c r="HWU94" s="3"/>
      <c r="HWV94" s="3"/>
      <c r="HXE94" s="3"/>
      <c r="HXF94" s="3"/>
      <c r="HXG94" s="3"/>
      <c r="HXP94" s="3"/>
      <c r="HXQ94" s="3"/>
      <c r="HXR94" s="3"/>
      <c r="HYA94" s="3"/>
      <c r="HYB94" s="3"/>
      <c r="HYC94" s="3"/>
      <c r="HYL94" s="3"/>
      <c r="HYM94" s="3"/>
      <c r="HYN94" s="3"/>
      <c r="HYW94" s="3"/>
      <c r="HYX94" s="3"/>
      <c r="HYY94" s="3"/>
      <c r="HZH94" s="3"/>
      <c r="HZI94" s="3"/>
      <c r="HZJ94" s="3"/>
      <c r="HZS94" s="3"/>
      <c r="HZT94" s="3"/>
      <c r="HZU94" s="3"/>
      <c r="IAD94" s="3"/>
      <c r="IAE94" s="3"/>
      <c r="IAF94" s="3"/>
      <c r="IAO94" s="3"/>
      <c r="IAP94" s="3"/>
      <c r="IAQ94" s="3"/>
      <c r="IAZ94" s="3"/>
      <c r="IBA94" s="3"/>
      <c r="IBB94" s="3"/>
      <c r="IBK94" s="3"/>
      <c r="IBL94" s="3"/>
      <c r="IBM94" s="3"/>
      <c r="IBV94" s="3"/>
      <c r="IBW94" s="3"/>
      <c r="IBX94" s="3"/>
      <c r="ICG94" s="3"/>
      <c r="ICH94" s="3"/>
      <c r="ICI94" s="3"/>
      <c r="ICR94" s="3"/>
      <c r="ICS94" s="3"/>
      <c r="ICT94" s="3"/>
      <c r="IDC94" s="3"/>
      <c r="IDD94" s="3"/>
      <c r="IDE94" s="3"/>
      <c r="IDN94" s="3"/>
      <c r="IDO94" s="3"/>
      <c r="IDP94" s="3"/>
      <c r="IDY94" s="3"/>
      <c r="IDZ94" s="3"/>
      <c r="IEA94" s="3"/>
      <c r="IEJ94" s="3"/>
      <c r="IEK94" s="3"/>
      <c r="IEL94" s="3"/>
      <c r="IEU94" s="3"/>
      <c r="IEV94" s="3"/>
      <c r="IEW94" s="3"/>
      <c r="IFF94" s="3"/>
      <c r="IFG94" s="3"/>
      <c r="IFH94" s="3"/>
      <c r="IFQ94" s="3"/>
      <c r="IFR94" s="3"/>
      <c r="IFS94" s="3"/>
      <c r="IGB94" s="3"/>
      <c r="IGC94" s="3"/>
      <c r="IGD94" s="3"/>
      <c r="IGM94" s="3"/>
      <c r="IGN94" s="3"/>
      <c r="IGO94" s="3"/>
      <c r="IGX94" s="3"/>
      <c r="IGY94" s="3"/>
      <c r="IGZ94" s="3"/>
      <c r="IHI94" s="3"/>
      <c r="IHJ94" s="3"/>
      <c r="IHK94" s="3"/>
      <c r="IHT94" s="3"/>
      <c r="IHU94" s="3"/>
      <c r="IHV94" s="3"/>
      <c r="IIE94" s="3"/>
      <c r="IIF94" s="3"/>
      <c r="IIG94" s="3"/>
      <c r="IIP94" s="3"/>
      <c r="IIQ94" s="3"/>
      <c r="IIR94" s="3"/>
      <c r="IJA94" s="3"/>
      <c r="IJB94" s="3"/>
      <c r="IJC94" s="3"/>
      <c r="IJL94" s="3"/>
      <c r="IJM94" s="3"/>
      <c r="IJN94" s="3"/>
      <c r="IJW94" s="3"/>
      <c r="IJX94" s="3"/>
      <c r="IJY94" s="3"/>
      <c r="IKH94" s="3"/>
      <c r="IKI94" s="3"/>
      <c r="IKJ94" s="3"/>
      <c r="IKS94" s="3"/>
      <c r="IKT94" s="3"/>
      <c r="IKU94" s="3"/>
      <c r="ILD94" s="3"/>
      <c r="ILE94" s="3"/>
      <c r="ILF94" s="3"/>
      <c r="ILO94" s="3"/>
      <c r="ILP94" s="3"/>
      <c r="ILQ94" s="3"/>
      <c r="ILZ94" s="3"/>
      <c r="IMA94" s="3"/>
      <c r="IMB94" s="3"/>
      <c r="IMK94" s="3"/>
      <c r="IML94" s="3"/>
      <c r="IMM94" s="3"/>
      <c r="IMV94" s="3"/>
      <c r="IMW94" s="3"/>
      <c r="IMX94" s="3"/>
      <c r="ING94" s="3"/>
      <c r="INH94" s="3"/>
      <c r="INI94" s="3"/>
      <c r="INR94" s="3"/>
      <c r="INS94" s="3"/>
      <c r="INT94" s="3"/>
      <c r="IOC94" s="3"/>
      <c r="IOD94" s="3"/>
      <c r="IOE94" s="3"/>
      <c r="ION94" s="3"/>
      <c r="IOO94" s="3"/>
      <c r="IOP94" s="3"/>
      <c r="IOY94" s="3"/>
      <c r="IOZ94" s="3"/>
      <c r="IPA94" s="3"/>
      <c r="IPJ94" s="3"/>
      <c r="IPK94" s="3"/>
      <c r="IPL94" s="3"/>
      <c r="IPU94" s="3"/>
      <c r="IPV94" s="3"/>
      <c r="IPW94" s="3"/>
      <c r="IQF94" s="3"/>
      <c r="IQG94" s="3"/>
      <c r="IQH94" s="3"/>
      <c r="IQQ94" s="3"/>
      <c r="IQR94" s="3"/>
      <c r="IQS94" s="3"/>
      <c r="IRB94" s="3"/>
      <c r="IRC94" s="3"/>
      <c r="IRD94" s="3"/>
      <c r="IRM94" s="3"/>
      <c r="IRN94" s="3"/>
      <c r="IRO94" s="3"/>
      <c r="IRX94" s="3"/>
      <c r="IRY94" s="3"/>
      <c r="IRZ94" s="3"/>
      <c r="ISI94" s="3"/>
      <c r="ISJ94" s="3"/>
      <c r="ISK94" s="3"/>
      <c r="IST94" s="3"/>
      <c r="ISU94" s="3"/>
      <c r="ISV94" s="3"/>
      <c r="ITE94" s="3"/>
      <c r="ITF94" s="3"/>
      <c r="ITG94" s="3"/>
      <c r="ITP94" s="3"/>
      <c r="ITQ94" s="3"/>
      <c r="ITR94" s="3"/>
      <c r="IUA94" s="3"/>
      <c r="IUB94" s="3"/>
      <c r="IUC94" s="3"/>
      <c r="IUL94" s="3"/>
      <c r="IUM94" s="3"/>
      <c r="IUN94" s="3"/>
      <c r="IUW94" s="3"/>
      <c r="IUX94" s="3"/>
      <c r="IUY94" s="3"/>
      <c r="IVH94" s="3"/>
      <c r="IVI94" s="3"/>
      <c r="IVJ94" s="3"/>
      <c r="IVS94" s="3"/>
      <c r="IVT94" s="3"/>
      <c r="IVU94" s="3"/>
      <c r="IWD94" s="3"/>
      <c r="IWE94" s="3"/>
      <c r="IWF94" s="3"/>
      <c r="IWO94" s="3"/>
      <c r="IWP94" s="3"/>
      <c r="IWQ94" s="3"/>
      <c r="IWZ94" s="3"/>
      <c r="IXA94" s="3"/>
      <c r="IXB94" s="3"/>
      <c r="IXK94" s="3"/>
      <c r="IXL94" s="3"/>
      <c r="IXM94" s="3"/>
      <c r="IXV94" s="3"/>
      <c r="IXW94" s="3"/>
      <c r="IXX94" s="3"/>
      <c r="IYG94" s="3"/>
      <c r="IYH94" s="3"/>
      <c r="IYI94" s="3"/>
      <c r="IYR94" s="3"/>
      <c r="IYS94" s="3"/>
      <c r="IYT94" s="3"/>
      <c r="IZC94" s="3"/>
      <c r="IZD94" s="3"/>
      <c r="IZE94" s="3"/>
      <c r="IZN94" s="3"/>
      <c r="IZO94" s="3"/>
      <c r="IZP94" s="3"/>
      <c r="IZY94" s="3"/>
      <c r="IZZ94" s="3"/>
      <c r="JAA94" s="3"/>
      <c r="JAJ94" s="3"/>
      <c r="JAK94" s="3"/>
      <c r="JAL94" s="3"/>
      <c r="JAU94" s="3"/>
      <c r="JAV94" s="3"/>
      <c r="JAW94" s="3"/>
      <c r="JBF94" s="3"/>
      <c r="JBG94" s="3"/>
      <c r="JBH94" s="3"/>
      <c r="JBQ94" s="3"/>
      <c r="JBR94" s="3"/>
      <c r="JBS94" s="3"/>
      <c r="JCB94" s="3"/>
      <c r="JCC94" s="3"/>
      <c r="JCD94" s="3"/>
      <c r="JCM94" s="3"/>
      <c r="JCN94" s="3"/>
      <c r="JCO94" s="3"/>
      <c r="JCX94" s="3"/>
      <c r="JCY94" s="3"/>
      <c r="JCZ94" s="3"/>
      <c r="JDI94" s="3"/>
      <c r="JDJ94" s="3"/>
      <c r="JDK94" s="3"/>
      <c r="JDT94" s="3"/>
      <c r="JDU94" s="3"/>
      <c r="JDV94" s="3"/>
      <c r="JEE94" s="3"/>
      <c r="JEF94" s="3"/>
      <c r="JEG94" s="3"/>
      <c r="JEP94" s="3"/>
      <c r="JEQ94" s="3"/>
      <c r="JER94" s="3"/>
      <c r="JFA94" s="3"/>
      <c r="JFB94" s="3"/>
      <c r="JFC94" s="3"/>
      <c r="JFL94" s="3"/>
      <c r="JFM94" s="3"/>
      <c r="JFN94" s="3"/>
      <c r="JFW94" s="3"/>
      <c r="JFX94" s="3"/>
      <c r="JFY94" s="3"/>
      <c r="JGH94" s="3"/>
      <c r="JGI94" s="3"/>
      <c r="JGJ94" s="3"/>
      <c r="JGS94" s="3"/>
      <c r="JGT94" s="3"/>
      <c r="JGU94" s="3"/>
      <c r="JHD94" s="3"/>
      <c r="JHE94" s="3"/>
      <c r="JHF94" s="3"/>
      <c r="JHO94" s="3"/>
      <c r="JHP94" s="3"/>
      <c r="JHQ94" s="3"/>
      <c r="JHZ94" s="3"/>
      <c r="JIA94" s="3"/>
      <c r="JIB94" s="3"/>
      <c r="JIK94" s="3"/>
      <c r="JIL94" s="3"/>
      <c r="JIM94" s="3"/>
      <c r="JIV94" s="3"/>
      <c r="JIW94" s="3"/>
      <c r="JIX94" s="3"/>
      <c r="JJG94" s="3"/>
      <c r="JJH94" s="3"/>
      <c r="JJI94" s="3"/>
      <c r="JJR94" s="3"/>
      <c r="JJS94" s="3"/>
      <c r="JJT94" s="3"/>
      <c r="JKC94" s="3"/>
      <c r="JKD94" s="3"/>
      <c r="JKE94" s="3"/>
      <c r="JKN94" s="3"/>
      <c r="JKO94" s="3"/>
      <c r="JKP94" s="3"/>
      <c r="JKY94" s="3"/>
      <c r="JKZ94" s="3"/>
      <c r="JLA94" s="3"/>
      <c r="JLJ94" s="3"/>
      <c r="JLK94" s="3"/>
      <c r="JLL94" s="3"/>
      <c r="JLU94" s="3"/>
      <c r="JLV94" s="3"/>
      <c r="JLW94" s="3"/>
      <c r="JMF94" s="3"/>
      <c r="JMG94" s="3"/>
      <c r="JMH94" s="3"/>
      <c r="JMQ94" s="3"/>
      <c r="JMR94" s="3"/>
      <c r="JMS94" s="3"/>
      <c r="JNB94" s="3"/>
      <c r="JNC94" s="3"/>
      <c r="JND94" s="3"/>
      <c r="JNM94" s="3"/>
      <c r="JNN94" s="3"/>
      <c r="JNO94" s="3"/>
      <c r="JNX94" s="3"/>
      <c r="JNY94" s="3"/>
      <c r="JNZ94" s="3"/>
      <c r="JOI94" s="3"/>
      <c r="JOJ94" s="3"/>
      <c r="JOK94" s="3"/>
      <c r="JOT94" s="3"/>
      <c r="JOU94" s="3"/>
      <c r="JOV94" s="3"/>
      <c r="JPE94" s="3"/>
      <c r="JPF94" s="3"/>
      <c r="JPG94" s="3"/>
      <c r="JPP94" s="3"/>
      <c r="JPQ94" s="3"/>
      <c r="JPR94" s="3"/>
      <c r="JQA94" s="3"/>
      <c r="JQB94" s="3"/>
      <c r="JQC94" s="3"/>
      <c r="JQL94" s="3"/>
      <c r="JQM94" s="3"/>
      <c r="JQN94" s="3"/>
      <c r="JQW94" s="3"/>
      <c r="JQX94" s="3"/>
      <c r="JQY94" s="3"/>
      <c r="JRH94" s="3"/>
      <c r="JRI94" s="3"/>
      <c r="JRJ94" s="3"/>
      <c r="JRS94" s="3"/>
      <c r="JRT94" s="3"/>
      <c r="JRU94" s="3"/>
      <c r="JSD94" s="3"/>
      <c r="JSE94" s="3"/>
      <c r="JSF94" s="3"/>
      <c r="JSO94" s="3"/>
      <c r="JSP94" s="3"/>
      <c r="JSQ94" s="3"/>
      <c r="JSZ94" s="3"/>
      <c r="JTA94" s="3"/>
      <c r="JTB94" s="3"/>
      <c r="JTK94" s="3"/>
      <c r="JTL94" s="3"/>
      <c r="JTM94" s="3"/>
      <c r="JTV94" s="3"/>
      <c r="JTW94" s="3"/>
      <c r="JTX94" s="3"/>
      <c r="JUG94" s="3"/>
      <c r="JUH94" s="3"/>
      <c r="JUI94" s="3"/>
      <c r="JUR94" s="3"/>
      <c r="JUS94" s="3"/>
      <c r="JUT94" s="3"/>
      <c r="JVC94" s="3"/>
      <c r="JVD94" s="3"/>
      <c r="JVE94" s="3"/>
      <c r="JVN94" s="3"/>
      <c r="JVO94" s="3"/>
      <c r="JVP94" s="3"/>
      <c r="JVY94" s="3"/>
      <c r="JVZ94" s="3"/>
      <c r="JWA94" s="3"/>
      <c r="JWJ94" s="3"/>
      <c r="JWK94" s="3"/>
      <c r="JWL94" s="3"/>
      <c r="JWU94" s="3"/>
      <c r="JWV94" s="3"/>
      <c r="JWW94" s="3"/>
      <c r="JXF94" s="3"/>
      <c r="JXG94" s="3"/>
      <c r="JXH94" s="3"/>
      <c r="JXQ94" s="3"/>
      <c r="JXR94" s="3"/>
      <c r="JXS94" s="3"/>
      <c r="JYB94" s="3"/>
      <c r="JYC94" s="3"/>
      <c r="JYD94" s="3"/>
      <c r="JYM94" s="3"/>
      <c r="JYN94" s="3"/>
      <c r="JYO94" s="3"/>
      <c r="JYX94" s="3"/>
      <c r="JYY94" s="3"/>
      <c r="JYZ94" s="3"/>
      <c r="JZI94" s="3"/>
      <c r="JZJ94" s="3"/>
      <c r="JZK94" s="3"/>
      <c r="JZT94" s="3"/>
      <c r="JZU94" s="3"/>
      <c r="JZV94" s="3"/>
      <c r="KAE94" s="3"/>
      <c r="KAF94" s="3"/>
      <c r="KAG94" s="3"/>
      <c r="KAP94" s="3"/>
      <c r="KAQ94" s="3"/>
      <c r="KAR94" s="3"/>
      <c r="KBA94" s="3"/>
      <c r="KBB94" s="3"/>
      <c r="KBC94" s="3"/>
      <c r="KBL94" s="3"/>
      <c r="KBM94" s="3"/>
      <c r="KBN94" s="3"/>
      <c r="KBW94" s="3"/>
      <c r="KBX94" s="3"/>
      <c r="KBY94" s="3"/>
      <c r="KCH94" s="3"/>
      <c r="KCI94" s="3"/>
      <c r="KCJ94" s="3"/>
      <c r="KCS94" s="3"/>
      <c r="KCT94" s="3"/>
      <c r="KCU94" s="3"/>
      <c r="KDD94" s="3"/>
      <c r="KDE94" s="3"/>
      <c r="KDF94" s="3"/>
      <c r="KDO94" s="3"/>
      <c r="KDP94" s="3"/>
      <c r="KDQ94" s="3"/>
      <c r="KDZ94" s="3"/>
      <c r="KEA94" s="3"/>
      <c r="KEB94" s="3"/>
      <c r="KEK94" s="3"/>
      <c r="KEL94" s="3"/>
      <c r="KEM94" s="3"/>
      <c r="KEV94" s="3"/>
      <c r="KEW94" s="3"/>
      <c r="KEX94" s="3"/>
      <c r="KFG94" s="3"/>
      <c r="KFH94" s="3"/>
      <c r="KFI94" s="3"/>
      <c r="KFR94" s="3"/>
      <c r="KFS94" s="3"/>
      <c r="KFT94" s="3"/>
      <c r="KGC94" s="3"/>
      <c r="KGD94" s="3"/>
      <c r="KGE94" s="3"/>
      <c r="KGN94" s="3"/>
      <c r="KGO94" s="3"/>
      <c r="KGP94" s="3"/>
      <c r="KGY94" s="3"/>
      <c r="KGZ94" s="3"/>
      <c r="KHA94" s="3"/>
      <c r="KHJ94" s="3"/>
      <c r="KHK94" s="3"/>
      <c r="KHL94" s="3"/>
      <c r="KHU94" s="3"/>
      <c r="KHV94" s="3"/>
      <c r="KHW94" s="3"/>
      <c r="KIF94" s="3"/>
      <c r="KIG94" s="3"/>
      <c r="KIH94" s="3"/>
      <c r="KIQ94" s="3"/>
      <c r="KIR94" s="3"/>
      <c r="KIS94" s="3"/>
      <c r="KJB94" s="3"/>
      <c r="KJC94" s="3"/>
      <c r="KJD94" s="3"/>
      <c r="KJM94" s="3"/>
      <c r="KJN94" s="3"/>
      <c r="KJO94" s="3"/>
      <c r="KJX94" s="3"/>
      <c r="KJY94" s="3"/>
      <c r="KJZ94" s="3"/>
      <c r="KKI94" s="3"/>
      <c r="KKJ94" s="3"/>
      <c r="KKK94" s="3"/>
      <c r="KKT94" s="3"/>
      <c r="KKU94" s="3"/>
      <c r="KKV94" s="3"/>
      <c r="KLE94" s="3"/>
      <c r="KLF94" s="3"/>
      <c r="KLG94" s="3"/>
      <c r="KLP94" s="3"/>
      <c r="KLQ94" s="3"/>
      <c r="KLR94" s="3"/>
      <c r="KMA94" s="3"/>
      <c r="KMB94" s="3"/>
      <c r="KMC94" s="3"/>
      <c r="KML94" s="3"/>
      <c r="KMM94" s="3"/>
      <c r="KMN94" s="3"/>
      <c r="KMW94" s="3"/>
      <c r="KMX94" s="3"/>
      <c r="KMY94" s="3"/>
      <c r="KNH94" s="3"/>
      <c r="KNI94" s="3"/>
      <c r="KNJ94" s="3"/>
      <c r="KNS94" s="3"/>
      <c r="KNT94" s="3"/>
      <c r="KNU94" s="3"/>
      <c r="KOD94" s="3"/>
      <c r="KOE94" s="3"/>
      <c r="KOF94" s="3"/>
      <c r="KOO94" s="3"/>
      <c r="KOP94" s="3"/>
      <c r="KOQ94" s="3"/>
      <c r="KOZ94" s="3"/>
      <c r="KPA94" s="3"/>
      <c r="KPB94" s="3"/>
      <c r="KPK94" s="3"/>
      <c r="KPL94" s="3"/>
      <c r="KPM94" s="3"/>
      <c r="KPV94" s="3"/>
      <c r="KPW94" s="3"/>
      <c r="KPX94" s="3"/>
      <c r="KQG94" s="3"/>
      <c r="KQH94" s="3"/>
      <c r="KQI94" s="3"/>
      <c r="KQR94" s="3"/>
      <c r="KQS94" s="3"/>
      <c r="KQT94" s="3"/>
      <c r="KRC94" s="3"/>
      <c r="KRD94" s="3"/>
      <c r="KRE94" s="3"/>
      <c r="KRN94" s="3"/>
      <c r="KRO94" s="3"/>
      <c r="KRP94" s="3"/>
      <c r="KRY94" s="3"/>
      <c r="KRZ94" s="3"/>
      <c r="KSA94" s="3"/>
      <c r="KSJ94" s="3"/>
      <c r="KSK94" s="3"/>
      <c r="KSL94" s="3"/>
      <c r="KSU94" s="3"/>
      <c r="KSV94" s="3"/>
      <c r="KSW94" s="3"/>
      <c r="KTF94" s="3"/>
      <c r="KTG94" s="3"/>
      <c r="KTH94" s="3"/>
      <c r="KTQ94" s="3"/>
      <c r="KTR94" s="3"/>
      <c r="KTS94" s="3"/>
      <c r="KUB94" s="3"/>
      <c r="KUC94" s="3"/>
      <c r="KUD94" s="3"/>
      <c r="KUM94" s="3"/>
      <c r="KUN94" s="3"/>
      <c r="KUO94" s="3"/>
      <c r="KUX94" s="3"/>
      <c r="KUY94" s="3"/>
      <c r="KUZ94" s="3"/>
      <c r="KVI94" s="3"/>
      <c r="KVJ94" s="3"/>
      <c r="KVK94" s="3"/>
      <c r="KVT94" s="3"/>
      <c r="KVU94" s="3"/>
      <c r="KVV94" s="3"/>
      <c r="KWE94" s="3"/>
      <c r="KWF94" s="3"/>
      <c r="KWG94" s="3"/>
      <c r="KWP94" s="3"/>
      <c r="KWQ94" s="3"/>
      <c r="KWR94" s="3"/>
      <c r="KXA94" s="3"/>
      <c r="KXB94" s="3"/>
      <c r="KXC94" s="3"/>
      <c r="KXL94" s="3"/>
      <c r="KXM94" s="3"/>
      <c r="KXN94" s="3"/>
      <c r="KXW94" s="3"/>
      <c r="KXX94" s="3"/>
      <c r="KXY94" s="3"/>
      <c r="KYH94" s="3"/>
      <c r="KYI94" s="3"/>
      <c r="KYJ94" s="3"/>
      <c r="KYS94" s="3"/>
      <c r="KYT94" s="3"/>
      <c r="KYU94" s="3"/>
      <c r="KZD94" s="3"/>
      <c r="KZE94" s="3"/>
      <c r="KZF94" s="3"/>
      <c r="KZO94" s="3"/>
      <c r="KZP94" s="3"/>
      <c r="KZQ94" s="3"/>
      <c r="KZZ94" s="3"/>
      <c r="LAA94" s="3"/>
      <c r="LAB94" s="3"/>
      <c r="LAK94" s="3"/>
      <c r="LAL94" s="3"/>
      <c r="LAM94" s="3"/>
      <c r="LAV94" s="3"/>
      <c r="LAW94" s="3"/>
      <c r="LAX94" s="3"/>
      <c r="LBG94" s="3"/>
      <c r="LBH94" s="3"/>
      <c r="LBI94" s="3"/>
      <c r="LBR94" s="3"/>
      <c r="LBS94" s="3"/>
      <c r="LBT94" s="3"/>
      <c r="LCC94" s="3"/>
      <c r="LCD94" s="3"/>
      <c r="LCE94" s="3"/>
      <c r="LCN94" s="3"/>
      <c r="LCO94" s="3"/>
      <c r="LCP94" s="3"/>
      <c r="LCY94" s="3"/>
      <c r="LCZ94" s="3"/>
      <c r="LDA94" s="3"/>
      <c r="LDJ94" s="3"/>
      <c r="LDK94" s="3"/>
      <c r="LDL94" s="3"/>
      <c r="LDU94" s="3"/>
      <c r="LDV94" s="3"/>
      <c r="LDW94" s="3"/>
      <c r="LEF94" s="3"/>
      <c r="LEG94" s="3"/>
      <c r="LEH94" s="3"/>
      <c r="LEQ94" s="3"/>
      <c r="LER94" s="3"/>
      <c r="LES94" s="3"/>
      <c r="LFB94" s="3"/>
      <c r="LFC94" s="3"/>
      <c r="LFD94" s="3"/>
      <c r="LFM94" s="3"/>
      <c r="LFN94" s="3"/>
      <c r="LFO94" s="3"/>
      <c r="LFX94" s="3"/>
      <c r="LFY94" s="3"/>
      <c r="LFZ94" s="3"/>
      <c r="LGI94" s="3"/>
      <c r="LGJ94" s="3"/>
      <c r="LGK94" s="3"/>
      <c r="LGT94" s="3"/>
      <c r="LGU94" s="3"/>
      <c r="LGV94" s="3"/>
      <c r="LHE94" s="3"/>
      <c r="LHF94" s="3"/>
      <c r="LHG94" s="3"/>
      <c r="LHP94" s="3"/>
      <c r="LHQ94" s="3"/>
      <c r="LHR94" s="3"/>
      <c r="LIA94" s="3"/>
      <c r="LIB94" s="3"/>
      <c r="LIC94" s="3"/>
      <c r="LIL94" s="3"/>
      <c r="LIM94" s="3"/>
      <c r="LIN94" s="3"/>
      <c r="LIW94" s="3"/>
      <c r="LIX94" s="3"/>
      <c r="LIY94" s="3"/>
      <c r="LJH94" s="3"/>
      <c r="LJI94" s="3"/>
      <c r="LJJ94" s="3"/>
      <c r="LJS94" s="3"/>
      <c r="LJT94" s="3"/>
      <c r="LJU94" s="3"/>
      <c r="LKD94" s="3"/>
      <c r="LKE94" s="3"/>
      <c r="LKF94" s="3"/>
      <c r="LKO94" s="3"/>
      <c r="LKP94" s="3"/>
      <c r="LKQ94" s="3"/>
      <c r="LKZ94" s="3"/>
      <c r="LLA94" s="3"/>
      <c r="LLB94" s="3"/>
      <c r="LLK94" s="3"/>
      <c r="LLL94" s="3"/>
      <c r="LLM94" s="3"/>
      <c r="LLV94" s="3"/>
      <c r="LLW94" s="3"/>
      <c r="LLX94" s="3"/>
      <c r="LMG94" s="3"/>
      <c r="LMH94" s="3"/>
      <c r="LMI94" s="3"/>
      <c r="LMR94" s="3"/>
      <c r="LMS94" s="3"/>
      <c r="LMT94" s="3"/>
      <c r="LNC94" s="3"/>
      <c r="LND94" s="3"/>
      <c r="LNE94" s="3"/>
      <c r="LNN94" s="3"/>
      <c r="LNO94" s="3"/>
      <c r="LNP94" s="3"/>
      <c r="LNY94" s="3"/>
      <c r="LNZ94" s="3"/>
      <c r="LOA94" s="3"/>
      <c r="LOJ94" s="3"/>
      <c r="LOK94" s="3"/>
      <c r="LOL94" s="3"/>
      <c r="LOU94" s="3"/>
      <c r="LOV94" s="3"/>
      <c r="LOW94" s="3"/>
      <c r="LPF94" s="3"/>
      <c r="LPG94" s="3"/>
      <c r="LPH94" s="3"/>
      <c r="LPQ94" s="3"/>
      <c r="LPR94" s="3"/>
      <c r="LPS94" s="3"/>
      <c r="LQB94" s="3"/>
      <c r="LQC94" s="3"/>
      <c r="LQD94" s="3"/>
      <c r="LQM94" s="3"/>
      <c r="LQN94" s="3"/>
      <c r="LQO94" s="3"/>
      <c r="LQX94" s="3"/>
      <c r="LQY94" s="3"/>
      <c r="LQZ94" s="3"/>
      <c r="LRI94" s="3"/>
      <c r="LRJ94" s="3"/>
      <c r="LRK94" s="3"/>
      <c r="LRT94" s="3"/>
      <c r="LRU94" s="3"/>
      <c r="LRV94" s="3"/>
      <c r="LSE94" s="3"/>
      <c r="LSF94" s="3"/>
      <c r="LSG94" s="3"/>
      <c r="LSP94" s="3"/>
      <c r="LSQ94" s="3"/>
      <c r="LSR94" s="3"/>
      <c r="LTA94" s="3"/>
      <c r="LTB94" s="3"/>
      <c r="LTC94" s="3"/>
      <c r="LTL94" s="3"/>
      <c r="LTM94" s="3"/>
      <c r="LTN94" s="3"/>
      <c r="LTW94" s="3"/>
      <c r="LTX94" s="3"/>
      <c r="LTY94" s="3"/>
      <c r="LUH94" s="3"/>
      <c r="LUI94" s="3"/>
      <c r="LUJ94" s="3"/>
      <c r="LUS94" s="3"/>
      <c r="LUT94" s="3"/>
      <c r="LUU94" s="3"/>
      <c r="LVD94" s="3"/>
      <c r="LVE94" s="3"/>
      <c r="LVF94" s="3"/>
      <c r="LVO94" s="3"/>
      <c r="LVP94" s="3"/>
      <c r="LVQ94" s="3"/>
      <c r="LVZ94" s="3"/>
      <c r="LWA94" s="3"/>
      <c r="LWB94" s="3"/>
      <c r="LWK94" s="3"/>
      <c r="LWL94" s="3"/>
      <c r="LWM94" s="3"/>
      <c r="LWV94" s="3"/>
      <c r="LWW94" s="3"/>
      <c r="LWX94" s="3"/>
      <c r="LXG94" s="3"/>
      <c r="LXH94" s="3"/>
      <c r="LXI94" s="3"/>
      <c r="LXR94" s="3"/>
      <c r="LXS94" s="3"/>
      <c r="LXT94" s="3"/>
      <c r="LYC94" s="3"/>
      <c r="LYD94" s="3"/>
      <c r="LYE94" s="3"/>
      <c r="LYN94" s="3"/>
      <c r="LYO94" s="3"/>
      <c r="LYP94" s="3"/>
      <c r="LYY94" s="3"/>
      <c r="LYZ94" s="3"/>
      <c r="LZA94" s="3"/>
      <c r="LZJ94" s="3"/>
      <c r="LZK94" s="3"/>
      <c r="LZL94" s="3"/>
      <c r="LZU94" s="3"/>
      <c r="LZV94" s="3"/>
      <c r="LZW94" s="3"/>
      <c r="MAF94" s="3"/>
      <c r="MAG94" s="3"/>
      <c r="MAH94" s="3"/>
      <c r="MAQ94" s="3"/>
      <c r="MAR94" s="3"/>
      <c r="MAS94" s="3"/>
      <c r="MBB94" s="3"/>
      <c r="MBC94" s="3"/>
      <c r="MBD94" s="3"/>
      <c r="MBM94" s="3"/>
      <c r="MBN94" s="3"/>
      <c r="MBO94" s="3"/>
      <c r="MBX94" s="3"/>
      <c r="MBY94" s="3"/>
      <c r="MBZ94" s="3"/>
      <c r="MCI94" s="3"/>
      <c r="MCJ94" s="3"/>
      <c r="MCK94" s="3"/>
      <c r="MCT94" s="3"/>
      <c r="MCU94" s="3"/>
      <c r="MCV94" s="3"/>
      <c r="MDE94" s="3"/>
      <c r="MDF94" s="3"/>
      <c r="MDG94" s="3"/>
      <c r="MDP94" s="3"/>
      <c r="MDQ94" s="3"/>
      <c r="MDR94" s="3"/>
      <c r="MEA94" s="3"/>
      <c r="MEB94" s="3"/>
      <c r="MEC94" s="3"/>
      <c r="MEL94" s="3"/>
      <c r="MEM94" s="3"/>
      <c r="MEN94" s="3"/>
      <c r="MEW94" s="3"/>
      <c r="MEX94" s="3"/>
      <c r="MEY94" s="3"/>
      <c r="MFH94" s="3"/>
      <c r="MFI94" s="3"/>
      <c r="MFJ94" s="3"/>
      <c r="MFS94" s="3"/>
      <c r="MFT94" s="3"/>
      <c r="MFU94" s="3"/>
      <c r="MGD94" s="3"/>
      <c r="MGE94" s="3"/>
      <c r="MGF94" s="3"/>
      <c r="MGO94" s="3"/>
      <c r="MGP94" s="3"/>
      <c r="MGQ94" s="3"/>
      <c r="MGZ94" s="3"/>
      <c r="MHA94" s="3"/>
      <c r="MHB94" s="3"/>
      <c r="MHK94" s="3"/>
      <c r="MHL94" s="3"/>
      <c r="MHM94" s="3"/>
      <c r="MHV94" s="3"/>
      <c r="MHW94" s="3"/>
      <c r="MHX94" s="3"/>
      <c r="MIG94" s="3"/>
      <c r="MIH94" s="3"/>
      <c r="MII94" s="3"/>
      <c r="MIR94" s="3"/>
      <c r="MIS94" s="3"/>
      <c r="MIT94" s="3"/>
      <c r="MJC94" s="3"/>
      <c r="MJD94" s="3"/>
      <c r="MJE94" s="3"/>
      <c r="MJN94" s="3"/>
      <c r="MJO94" s="3"/>
      <c r="MJP94" s="3"/>
      <c r="MJY94" s="3"/>
      <c r="MJZ94" s="3"/>
      <c r="MKA94" s="3"/>
      <c r="MKJ94" s="3"/>
      <c r="MKK94" s="3"/>
      <c r="MKL94" s="3"/>
      <c r="MKU94" s="3"/>
      <c r="MKV94" s="3"/>
      <c r="MKW94" s="3"/>
      <c r="MLF94" s="3"/>
      <c r="MLG94" s="3"/>
      <c r="MLH94" s="3"/>
      <c r="MLQ94" s="3"/>
      <c r="MLR94" s="3"/>
      <c r="MLS94" s="3"/>
      <c r="MMB94" s="3"/>
      <c r="MMC94" s="3"/>
      <c r="MMD94" s="3"/>
      <c r="MMM94" s="3"/>
      <c r="MMN94" s="3"/>
      <c r="MMO94" s="3"/>
      <c r="MMX94" s="3"/>
      <c r="MMY94" s="3"/>
      <c r="MMZ94" s="3"/>
      <c r="MNI94" s="3"/>
      <c r="MNJ94" s="3"/>
      <c r="MNK94" s="3"/>
      <c r="MNT94" s="3"/>
      <c r="MNU94" s="3"/>
      <c r="MNV94" s="3"/>
      <c r="MOE94" s="3"/>
      <c r="MOF94" s="3"/>
      <c r="MOG94" s="3"/>
      <c r="MOP94" s="3"/>
      <c r="MOQ94" s="3"/>
      <c r="MOR94" s="3"/>
      <c r="MPA94" s="3"/>
      <c r="MPB94" s="3"/>
      <c r="MPC94" s="3"/>
      <c r="MPL94" s="3"/>
      <c r="MPM94" s="3"/>
      <c r="MPN94" s="3"/>
      <c r="MPW94" s="3"/>
      <c r="MPX94" s="3"/>
      <c r="MPY94" s="3"/>
      <c r="MQH94" s="3"/>
      <c r="MQI94" s="3"/>
      <c r="MQJ94" s="3"/>
      <c r="MQS94" s="3"/>
      <c r="MQT94" s="3"/>
      <c r="MQU94" s="3"/>
      <c r="MRD94" s="3"/>
      <c r="MRE94" s="3"/>
      <c r="MRF94" s="3"/>
      <c r="MRO94" s="3"/>
      <c r="MRP94" s="3"/>
      <c r="MRQ94" s="3"/>
      <c r="MRZ94" s="3"/>
      <c r="MSA94" s="3"/>
      <c r="MSB94" s="3"/>
      <c r="MSK94" s="3"/>
      <c r="MSL94" s="3"/>
      <c r="MSM94" s="3"/>
      <c r="MSV94" s="3"/>
      <c r="MSW94" s="3"/>
      <c r="MSX94" s="3"/>
      <c r="MTG94" s="3"/>
      <c r="MTH94" s="3"/>
      <c r="MTI94" s="3"/>
      <c r="MTR94" s="3"/>
      <c r="MTS94" s="3"/>
      <c r="MTT94" s="3"/>
      <c r="MUC94" s="3"/>
      <c r="MUD94" s="3"/>
      <c r="MUE94" s="3"/>
      <c r="MUN94" s="3"/>
      <c r="MUO94" s="3"/>
      <c r="MUP94" s="3"/>
      <c r="MUY94" s="3"/>
      <c r="MUZ94" s="3"/>
      <c r="MVA94" s="3"/>
      <c r="MVJ94" s="3"/>
      <c r="MVK94" s="3"/>
      <c r="MVL94" s="3"/>
      <c r="MVU94" s="3"/>
      <c r="MVV94" s="3"/>
      <c r="MVW94" s="3"/>
      <c r="MWF94" s="3"/>
      <c r="MWG94" s="3"/>
      <c r="MWH94" s="3"/>
      <c r="MWQ94" s="3"/>
      <c r="MWR94" s="3"/>
      <c r="MWS94" s="3"/>
      <c r="MXB94" s="3"/>
      <c r="MXC94" s="3"/>
      <c r="MXD94" s="3"/>
      <c r="MXM94" s="3"/>
      <c r="MXN94" s="3"/>
      <c r="MXO94" s="3"/>
      <c r="MXX94" s="3"/>
      <c r="MXY94" s="3"/>
      <c r="MXZ94" s="3"/>
      <c r="MYI94" s="3"/>
      <c r="MYJ94" s="3"/>
      <c r="MYK94" s="3"/>
      <c r="MYT94" s="3"/>
      <c r="MYU94" s="3"/>
      <c r="MYV94" s="3"/>
      <c r="MZE94" s="3"/>
      <c r="MZF94" s="3"/>
      <c r="MZG94" s="3"/>
      <c r="MZP94" s="3"/>
      <c r="MZQ94" s="3"/>
      <c r="MZR94" s="3"/>
      <c r="NAA94" s="3"/>
      <c r="NAB94" s="3"/>
      <c r="NAC94" s="3"/>
      <c r="NAL94" s="3"/>
      <c r="NAM94" s="3"/>
      <c r="NAN94" s="3"/>
      <c r="NAW94" s="3"/>
      <c r="NAX94" s="3"/>
      <c r="NAY94" s="3"/>
      <c r="NBH94" s="3"/>
      <c r="NBI94" s="3"/>
      <c r="NBJ94" s="3"/>
      <c r="NBS94" s="3"/>
      <c r="NBT94" s="3"/>
      <c r="NBU94" s="3"/>
      <c r="NCD94" s="3"/>
      <c r="NCE94" s="3"/>
      <c r="NCF94" s="3"/>
      <c r="NCO94" s="3"/>
      <c r="NCP94" s="3"/>
      <c r="NCQ94" s="3"/>
      <c r="NCZ94" s="3"/>
      <c r="NDA94" s="3"/>
      <c r="NDB94" s="3"/>
      <c r="NDK94" s="3"/>
      <c r="NDL94" s="3"/>
      <c r="NDM94" s="3"/>
      <c r="NDV94" s="3"/>
      <c r="NDW94" s="3"/>
      <c r="NDX94" s="3"/>
      <c r="NEG94" s="3"/>
      <c r="NEH94" s="3"/>
      <c r="NEI94" s="3"/>
      <c r="NER94" s="3"/>
      <c r="NES94" s="3"/>
      <c r="NET94" s="3"/>
      <c r="NFC94" s="3"/>
      <c r="NFD94" s="3"/>
      <c r="NFE94" s="3"/>
      <c r="NFN94" s="3"/>
      <c r="NFO94" s="3"/>
      <c r="NFP94" s="3"/>
      <c r="NFY94" s="3"/>
      <c r="NFZ94" s="3"/>
      <c r="NGA94" s="3"/>
      <c r="NGJ94" s="3"/>
      <c r="NGK94" s="3"/>
      <c r="NGL94" s="3"/>
      <c r="NGU94" s="3"/>
      <c r="NGV94" s="3"/>
      <c r="NGW94" s="3"/>
      <c r="NHF94" s="3"/>
      <c r="NHG94" s="3"/>
      <c r="NHH94" s="3"/>
      <c r="NHQ94" s="3"/>
      <c r="NHR94" s="3"/>
      <c r="NHS94" s="3"/>
      <c r="NIB94" s="3"/>
      <c r="NIC94" s="3"/>
      <c r="NID94" s="3"/>
      <c r="NIM94" s="3"/>
      <c r="NIN94" s="3"/>
      <c r="NIO94" s="3"/>
      <c r="NIX94" s="3"/>
      <c r="NIY94" s="3"/>
      <c r="NIZ94" s="3"/>
      <c r="NJI94" s="3"/>
      <c r="NJJ94" s="3"/>
      <c r="NJK94" s="3"/>
      <c r="NJT94" s="3"/>
      <c r="NJU94" s="3"/>
      <c r="NJV94" s="3"/>
      <c r="NKE94" s="3"/>
      <c r="NKF94" s="3"/>
      <c r="NKG94" s="3"/>
      <c r="NKP94" s="3"/>
      <c r="NKQ94" s="3"/>
      <c r="NKR94" s="3"/>
      <c r="NLA94" s="3"/>
      <c r="NLB94" s="3"/>
      <c r="NLC94" s="3"/>
      <c r="NLL94" s="3"/>
      <c r="NLM94" s="3"/>
      <c r="NLN94" s="3"/>
      <c r="NLW94" s="3"/>
      <c r="NLX94" s="3"/>
      <c r="NLY94" s="3"/>
      <c r="NMH94" s="3"/>
      <c r="NMI94" s="3"/>
      <c r="NMJ94" s="3"/>
      <c r="NMS94" s="3"/>
      <c r="NMT94" s="3"/>
      <c r="NMU94" s="3"/>
      <c r="NND94" s="3"/>
      <c r="NNE94" s="3"/>
      <c r="NNF94" s="3"/>
      <c r="NNO94" s="3"/>
      <c r="NNP94" s="3"/>
      <c r="NNQ94" s="3"/>
      <c r="NNZ94" s="3"/>
      <c r="NOA94" s="3"/>
      <c r="NOB94" s="3"/>
      <c r="NOK94" s="3"/>
      <c r="NOL94" s="3"/>
      <c r="NOM94" s="3"/>
      <c r="NOV94" s="3"/>
      <c r="NOW94" s="3"/>
      <c r="NOX94" s="3"/>
      <c r="NPG94" s="3"/>
      <c r="NPH94" s="3"/>
      <c r="NPI94" s="3"/>
      <c r="NPR94" s="3"/>
      <c r="NPS94" s="3"/>
      <c r="NPT94" s="3"/>
      <c r="NQC94" s="3"/>
      <c r="NQD94" s="3"/>
      <c r="NQE94" s="3"/>
      <c r="NQN94" s="3"/>
      <c r="NQO94" s="3"/>
      <c r="NQP94" s="3"/>
      <c r="NQY94" s="3"/>
      <c r="NQZ94" s="3"/>
      <c r="NRA94" s="3"/>
      <c r="NRJ94" s="3"/>
      <c r="NRK94" s="3"/>
      <c r="NRL94" s="3"/>
      <c r="NRU94" s="3"/>
      <c r="NRV94" s="3"/>
      <c r="NRW94" s="3"/>
      <c r="NSF94" s="3"/>
      <c r="NSG94" s="3"/>
      <c r="NSH94" s="3"/>
      <c r="NSQ94" s="3"/>
      <c r="NSR94" s="3"/>
      <c r="NSS94" s="3"/>
      <c r="NTB94" s="3"/>
      <c r="NTC94" s="3"/>
      <c r="NTD94" s="3"/>
      <c r="NTM94" s="3"/>
      <c r="NTN94" s="3"/>
      <c r="NTO94" s="3"/>
      <c r="NTX94" s="3"/>
      <c r="NTY94" s="3"/>
      <c r="NTZ94" s="3"/>
      <c r="NUI94" s="3"/>
      <c r="NUJ94" s="3"/>
      <c r="NUK94" s="3"/>
      <c r="NUT94" s="3"/>
      <c r="NUU94" s="3"/>
      <c r="NUV94" s="3"/>
      <c r="NVE94" s="3"/>
      <c r="NVF94" s="3"/>
      <c r="NVG94" s="3"/>
      <c r="NVP94" s="3"/>
      <c r="NVQ94" s="3"/>
      <c r="NVR94" s="3"/>
      <c r="NWA94" s="3"/>
      <c r="NWB94" s="3"/>
      <c r="NWC94" s="3"/>
      <c r="NWL94" s="3"/>
      <c r="NWM94" s="3"/>
      <c r="NWN94" s="3"/>
      <c r="NWW94" s="3"/>
      <c r="NWX94" s="3"/>
      <c r="NWY94" s="3"/>
      <c r="NXH94" s="3"/>
      <c r="NXI94" s="3"/>
      <c r="NXJ94" s="3"/>
      <c r="NXS94" s="3"/>
      <c r="NXT94" s="3"/>
      <c r="NXU94" s="3"/>
      <c r="NYD94" s="3"/>
      <c r="NYE94" s="3"/>
      <c r="NYF94" s="3"/>
      <c r="NYO94" s="3"/>
      <c r="NYP94" s="3"/>
      <c r="NYQ94" s="3"/>
      <c r="NYZ94" s="3"/>
      <c r="NZA94" s="3"/>
      <c r="NZB94" s="3"/>
      <c r="NZK94" s="3"/>
      <c r="NZL94" s="3"/>
      <c r="NZM94" s="3"/>
      <c r="NZV94" s="3"/>
      <c r="NZW94" s="3"/>
      <c r="NZX94" s="3"/>
      <c r="OAG94" s="3"/>
      <c r="OAH94" s="3"/>
      <c r="OAI94" s="3"/>
      <c r="OAR94" s="3"/>
      <c r="OAS94" s="3"/>
      <c r="OAT94" s="3"/>
      <c r="OBC94" s="3"/>
      <c r="OBD94" s="3"/>
      <c r="OBE94" s="3"/>
      <c r="OBN94" s="3"/>
      <c r="OBO94" s="3"/>
      <c r="OBP94" s="3"/>
      <c r="OBY94" s="3"/>
      <c r="OBZ94" s="3"/>
      <c r="OCA94" s="3"/>
      <c r="OCJ94" s="3"/>
      <c r="OCK94" s="3"/>
      <c r="OCL94" s="3"/>
      <c r="OCU94" s="3"/>
      <c r="OCV94" s="3"/>
      <c r="OCW94" s="3"/>
      <c r="ODF94" s="3"/>
      <c r="ODG94" s="3"/>
      <c r="ODH94" s="3"/>
      <c r="ODQ94" s="3"/>
      <c r="ODR94" s="3"/>
      <c r="ODS94" s="3"/>
      <c r="OEB94" s="3"/>
      <c r="OEC94" s="3"/>
      <c r="OED94" s="3"/>
      <c r="OEM94" s="3"/>
      <c r="OEN94" s="3"/>
      <c r="OEO94" s="3"/>
      <c r="OEX94" s="3"/>
      <c r="OEY94" s="3"/>
      <c r="OEZ94" s="3"/>
      <c r="OFI94" s="3"/>
      <c r="OFJ94" s="3"/>
      <c r="OFK94" s="3"/>
      <c r="OFT94" s="3"/>
      <c r="OFU94" s="3"/>
      <c r="OFV94" s="3"/>
      <c r="OGE94" s="3"/>
      <c r="OGF94" s="3"/>
      <c r="OGG94" s="3"/>
      <c r="OGP94" s="3"/>
      <c r="OGQ94" s="3"/>
      <c r="OGR94" s="3"/>
      <c r="OHA94" s="3"/>
      <c r="OHB94" s="3"/>
      <c r="OHC94" s="3"/>
      <c r="OHL94" s="3"/>
      <c r="OHM94" s="3"/>
      <c r="OHN94" s="3"/>
      <c r="OHW94" s="3"/>
      <c r="OHX94" s="3"/>
      <c r="OHY94" s="3"/>
      <c r="OIH94" s="3"/>
      <c r="OII94" s="3"/>
      <c r="OIJ94" s="3"/>
      <c r="OIS94" s="3"/>
      <c r="OIT94" s="3"/>
      <c r="OIU94" s="3"/>
      <c r="OJD94" s="3"/>
      <c r="OJE94" s="3"/>
      <c r="OJF94" s="3"/>
      <c r="OJO94" s="3"/>
      <c r="OJP94" s="3"/>
      <c r="OJQ94" s="3"/>
      <c r="OJZ94" s="3"/>
      <c r="OKA94" s="3"/>
      <c r="OKB94" s="3"/>
      <c r="OKK94" s="3"/>
      <c r="OKL94" s="3"/>
      <c r="OKM94" s="3"/>
      <c r="OKV94" s="3"/>
      <c r="OKW94" s="3"/>
      <c r="OKX94" s="3"/>
      <c r="OLG94" s="3"/>
      <c r="OLH94" s="3"/>
      <c r="OLI94" s="3"/>
      <c r="OLR94" s="3"/>
      <c r="OLS94" s="3"/>
      <c r="OLT94" s="3"/>
      <c r="OMC94" s="3"/>
      <c r="OMD94" s="3"/>
      <c r="OME94" s="3"/>
      <c r="OMN94" s="3"/>
      <c r="OMO94" s="3"/>
      <c r="OMP94" s="3"/>
      <c r="OMY94" s="3"/>
      <c r="OMZ94" s="3"/>
      <c r="ONA94" s="3"/>
      <c r="ONJ94" s="3"/>
      <c r="ONK94" s="3"/>
      <c r="ONL94" s="3"/>
      <c r="ONU94" s="3"/>
      <c r="ONV94" s="3"/>
      <c r="ONW94" s="3"/>
      <c r="OOF94" s="3"/>
      <c r="OOG94" s="3"/>
      <c r="OOH94" s="3"/>
      <c r="OOQ94" s="3"/>
      <c r="OOR94" s="3"/>
      <c r="OOS94" s="3"/>
      <c r="OPB94" s="3"/>
      <c r="OPC94" s="3"/>
      <c r="OPD94" s="3"/>
      <c r="OPM94" s="3"/>
      <c r="OPN94" s="3"/>
      <c r="OPO94" s="3"/>
      <c r="OPX94" s="3"/>
      <c r="OPY94" s="3"/>
      <c r="OPZ94" s="3"/>
      <c r="OQI94" s="3"/>
      <c r="OQJ94" s="3"/>
      <c r="OQK94" s="3"/>
      <c r="OQT94" s="3"/>
      <c r="OQU94" s="3"/>
      <c r="OQV94" s="3"/>
      <c r="ORE94" s="3"/>
      <c r="ORF94" s="3"/>
      <c r="ORG94" s="3"/>
      <c r="ORP94" s="3"/>
      <c r="ORQ94" s="3"/>
      <c r="ORR94" s="3"/>
      <c r="OSA94" s="3"/>
      <c r="OSB94" s="3"/>
      <c r="OSC94" s="3"/>
      <c r="OSL94" s="3"/>
      <c r="OSM94" s="3"/>
      <c r="OSN94" s="3"/>
      <c r="OSW94" s="3"/>
      <c r="OSX94" s="3"/>
      <c r="OSY94" s="3"/>
      <c r="OTH94" s="3"/>
      <c r="OTI94" s="3"/>
      <c r="OTJ94" s="3"/>
      <c r="OTS94" s="3"/>
      <c r="OTT94" s="3"/>
      <c r="OTU94" s="3"/>
      <c r="OUD94" s="3"/>
      <c r="OUE94" s="3"/>
      <c r="OUF94" s="3"/>
      <c r="OUO94" s="3"/>
      <c r="OUP94" s="3"/>
      <c r="OUQ94" s="3"/>
      <c r="OUZ94" s="3"/>
      <c r="OVA94" s="3"/>
      <c r="OVB94" s="3"/>
      <c r="OVK94" s="3"/>
      <c r="OVL94" s="3"/>
      <c r="OVM94" s="3"/>
      <c r="OVV94" s="3"/>
      <c r="OVW94" s="3"/>
      <c r="OVX94" s="3"/>
      <c r="OWG94" s="3"/>
      <c r="OWH94" s="3"/>
      <c r="OWI94" s="3"/>
      <c r="OWR94" s="3"/>
      <c r="OWS94" s="3"/>
      <c r="OWT94" s="3"/>
      <c r="OXC94" s="3"/>
      <c r="OXD94" s="3"/>
      <c r="OXE94" s="3"/>
      <c r="OXN94" s="3"/>
      <c r="OXO94" s="3"/>
      <c r="OXP94" s="3"/>
      <c r="OXY94" s="3"/>
      <c r="OXZ94" s="3"/>
      <c r="OYA94" s="3"/>
      <c r="OYJ94" s="3"/>
      <c r="OYK94" s="3"/>
      <c r="OYL94" s="3"/>
      <c r="OYU94" s="3"/>
      <c r="OYV94" s="3"/>
      <c r="OYW94" s="3"/>
      <c r="OZF94" s="3"/>
      <c r="OZG94" s="3"/>
      <c r="OZH94" s="3"/>
      <c r="OZQ94" s="3"/>
      <c r="OZR94" s="3"/>
      <c r="OZS94" s="3"/>
      <c r="PAB94" s="3"/>
      <c r="PAC94" s="3"/>
      <c r="PAD94" s="3"/>
      <c r="PAM94" s="3"/>
      <c r="PAN94" s="3"/>
      <c r="PAO94" s="3"/>
      <c r="PAX94" s="3"/>
      <c r="PAY94" s="3"/>
      <c r="PAZ94" s="3"/>
      <c r="PBI94" s="3"/>
      <c r="PBJ94" s="3"/>
      <c r="PBK94" s="3"/>
      <c r="PBT94" s="3"/>
      <c r="PBU94" s="3"/>
      <c r="PBV94" s="3"/>
      <c r="PCE94" s="3"/>
      <c r="PCF94" s="3"/>
      <c r="PCG94" s="3"/>
      <c r="PCP94" s="3"/>
      <c r="PCQ94" s="3"/>
      <c r="PCR94" s="3"/>
      <c r="PDA94" s="3"/>
      <c r="PDB94" s="3"/>
      <c r="PDC94" s="3"/>
      <c r="PDL94" s="3"/>
      <c r="PDM94" s="3"/>
      <c r="PDN94" s="3"/>
      <c r="PDW94" s="3"/>
      <c r="PDX94" s="3"/>
      <c r="PDY94" s="3"/>
      <c r="PEH94" s="3"/>
      <c r="PEI94" s="3"/>
      <c r="PEJ94" s="3"/>
      <c r="PES94" s="3"/>
      <c r="PET94" s="3"/>
      <c r="PEU94" s="3"/>
      <c r="PFD94" s="3"/>
      <c r="PFE94" s="3"/>
      <c r="PFF94" s="3"/>
      <c r="PFO94" s="3"/>
      <c r="PFP94" s="3"/>
      <c r="PFQ94" s="3"/>
      <c r="PFZ94" s="3"/>
      <c r="PGA94" s="3"/>
      <c r="PGB94" s="3"/>
      <c r="PGK94" s="3"/>
      <c r="PGL94" s="3"/>
      <c r="PGM94" s="3"/>
      <c r="PGV94" s="3"/>
      <c r="PGW94" s="3"/>
      <c r="PGX94" s="3"/>
      <c r="PHG94" s="3"/>
      <c r="PHH94" s="3"/>
      <c r="PHI94" s="3"/>
      <c r="PHR94" s="3"/>
      <c r="PHS94" s="3"/>
      <c r="PHT94" s="3"/>
      <c r="PIC94" s="3"/>
      <c r="PID94" s="3"/>
      <c r="PIE94" s="3"/>
      <c r="PIN94" s="3"/>
      <c r="PIO94" s="3"/>
      <c r="PIP94" s="3"/>
      <c r="PIY94" s="3"/>
      <c r="PIZ94" s="3"/>
      <c r="PJA94" s="3"/>
      <c r="PJJ94" s="3"/>
      <c r="PJK94" s="3"/>
      <c r="PJL94" s="3"/>
      <c r="PJU94" s="3"/>
      <c r="PJV94" s="3"/>
      <c r="PJW94" s="3"/>
      <c r="PKF94" s="3"/>
      <c r="PKG94" s="3"/>
      <c r="PKH94" s="3"/>
      <c r="PKQ94" s="3"/>
      <c r="PKR94" s="3"/>
      <c r="PKS94" s="3"/>
      <c r="PLB94" s="3"/>
      <c r="PLC94" s="3"/>
      <c r="PLD94" s="3"/>
      <c r="PLM94" s="3"/>
      <c r="PLN94" s="3"/>
      <c r="PLO94" s="3"/>
      <c r="PLX94" s="3"/>
      <c r="PLY94" s="3"/>
      <c r="PLZ94" s="3"/>
      <c r="PMI94" s="3"/>
      <c r="PMJ94" s="3"/>
      <c r="PMK94" s="3"/>
      <c r="PMT94" s="3"/>
      <c r="PMU94" s="3"/>
      <c r="PMV94" s="3"/>
      <c r="PNE94" s="3"/>
      <c r="PNF94" s="3"/>
      <c r="PNG94" s="3"/>
      <c r="PNP94" s="3"/>
      <c r="PNQ94" s="3"/>
      <c r="PNR94" s="3"/>
      <c r="POA94" s="3"/>
      <c r="POB94" s="3"/>
      <c r="POC94" s="3"/>
      <c r="POL94" s="3"/>
      <c r="POM94" s="3"/>
      <c r="PON94" s="3"/>
      <c r="POW94" s="3"/>
      <c r="POX94" s="3"/>
      <c r="POY94" s="3"/>
      <c r="PPH94" s="3"/>
      <c r="PPI94" s="3"/>
      <c r="PPJ94" s="3"/>
      <c r="PPS94" s="3"/>
      <c r="PPT94" s="3"/>
      <c r="PPU94" s="3"/>
      <c r="PQD94" s="3"/>
      <c r="PQE94" s="3"/>
      <c r="PQF94" s="3"/>
      <c r="PQO94" s="3"/>
      <c r="PQP94" s="3"/>
      <c r="PQQ94" s="3"/>
      <c r="PQZ94" s="3"/>
      <c r="PRA94" s="3"/>
      <c r="PRB94" s="3"/>
      <c r="PRK94" s="3"/>
      <c r="PRL94" s="3"/>
      <c r="PRM94" s="3"/>
      <c r="PRV94" s="3"/>
      <c r="PRW94" s="3"/>
      <c r="PRX94" s="3"/>
      <c r="PSG94" s="3"/>
      <c r="PSH94" s="3"/>
      <c r="PSI94" s="3"/>
      <c r="PSR94" s="3"/>
      <c r="PSS94" s="3"/>
      <c r="PST94" s="3"/>
      <c r="PTC94" s="3"/>
      <c r="PTD94" s="3"/>
      <c r="PTE94" s="3"/>
      <c r="PTN94" s="3"/>
      <c r="PTO94" s="3"/>
      <c r="PTP94" s="3"/>
      <c r="PTY94" s="3"/>
      <c r="PTZ94" s="3"/>
      <c r="PUA94" s="3"/>
      <c r="PUJ94" s="3"/>
      <c r="PUK94" s="3"/>
      <c r="PUL94" s="3"/>
      <c r="PUU94" s="3"/>
      <c r="PUV94" s="3"/>
      <c r="PUW94" s="3"/>
      <c r="PVF94" s="3"/>
      <c r="PVG94" s="3"/>
      <c r="PVH94" s="3"/>
      <c r="PVQ94" s="3"/>
      <c r="PVR94" s="3"/>
      <c r="PVS94" s="3"/>
      <c r="PWB94" s="3"/>
      <c r="PWC94" s="3"/>
      <c r="PWD94" s="3"/>
      <c r="PWM94" s="3"/>
      <c r="PWN94" s="3"/>
      <c r="PWO94" s="3"/>
      <c r="PWX94" s="3"/>
      <c r="PWY94" s="3"/>
      <c r="PWZ94" s="3"/>
      <c r="PXI94" s="3"/>
      <c r="PXJ94" s="3"/>
      <c r="PXK94" s="3"/>
      <c r="PXT94" s="3"/>
      <c r="PXU94" s="3"/>
      <c r="PXV94" s="3"/>
      <c r="PYE94" s="3"/>
      <c r="PYF94" s="3"/>
      <c r="PYG94" s="3"/>
      <c r="PYP94" s="3"/>
      <c r="PYQ94" s="3"/>
      <c r="PYR94" s="3"/>
      <c r="PZA94" s="3"/>
      <c r="PZB94" s="3"/>
      <c r="PZC94" s="3"/>
      <c r="PZL94" s="3"/>
      <c r="PZM94" s="3"/>
      <c r="PZN94" s="3"/>
      <c r="PZW94" s="3"/>
      <c r="PZX94" s="3"/>
      <c r="PZY94" s="3"/>
      <c r="QAH94" s="3"/>
      <c r="QAI94" s="3"/>
      <c r="QAJ94" s="3"/>
      <c r="QAS94" s="3"/>
      <c r="QAT94" s="3"/>
      <c r="QAU94" s="3"/>
      <c r="QBD94" s="3"/>
      <c r="QBE94" s="3"/>
      <c r="QBF94" s="3"/>
      <c r="QBO94" s="3"/>
      <c r="QBP94" s="3"/>
      <c r="QBQ94" s="3"/>
      <c r="QBZ94" s="3"/>
      <c r="QCA94" s="3"/>
      <c r="QCB94" s="3"/>
      <c r="QCK94" s="3"/>
      <c r="QCL94" s="3"/>
      <c r="QCM94" s="3"/>
      <c r="QCV94" s="3"/>
      <c r="QCW94" s="3"/>
      <c r="QCX94" s="3"/>
      <c r="QDG94" s="3"/>
      <c r="QDH94" s="3"/>
      <c r="QDI94" s="3"/>
      <c r="QDR94" s="3"/>
      <c r="QDS94" s="3"/>
      <c r="QDT94" s="3"/>
      <c r="QEC94" s="3"/>
      <c r="QED94" s="3"/>
      <c r="QEE94" s="3"/>
      <c r="QEN94" s="3"/>
      <c r="QEO94" s="3"/>
      <c r="QEP94" s="3"/>
      <c r="QEY94" s="3"/>
      <c r="QEZ94" s="3"/>
      <c r="QFA94" s="3"/>
      <c r="QFJ94" s="3"/>
      <c r="QFK94" s="3"/>
      <c r="QFL94" s="3"/>
      <c r="QFU94" s="3"/>
      <c r="QFV94" s="3"/>
      <c r="QFW94" s="3"/>
      <c r="QGF94" s="3"/>
      <c r="QGG94" s="3"/>
      <c r="QGH94" s="3"/>
      <c r="QGQ94" s="3"/>
      <c r="QGR94" s="3"/>
      <c r="QGS94" s="3"/>
      <c r="QHB94" s="3"/>
      <c r="QHC94" s="3"/>
      <c r="QHD94" s="3"/>
      <c r="QHM94" s="3"/>
      <c r="QHN94" s="3"/>
      <c r="QHO94" s="3"/>
      <c r="QHX94" s="3"/>
      <c r="QHY94" s="3"/>
      <c r="QHZ94" s="3"/>
      <c r="QII94" s="3"/>
      <c r="QIJ94" s="3"/>
      <c r="QIK94" s="3"/>
      <c r="QIT94" s="3"/>
      <c r="QIU94" s="3"/>
      <c r="QIV94" s="3"/>
      <c r="QJE94" s="3"/>
      <c r="QJF94" s="3"/>
      <c r="QJG94" s="3"/>
      <c r="QJP94" s="3"/>
      <c r="QJQ94" s="3"/>
      <c r="QJR94" s="3"/>
      <c r="QKA94" s="3"/>
      <c r="QKB94" s="3"/>
      <c r="QKC94" s="3"/>
      <c r="QKL94" s="3"/>
      <c r="QKM94" s="3"/>
      <c r="QKN94" s="3"/>
      <c r="QKW94" s="3"/>
      <c r="QKX94" s="3"/>
      <c r="QKY94" s="3"/>
      <c r="QLH94" s="3"/>
      <c r="QLI94" s="3"/>
      <c r="QLJ94" s="3"/>
      <c r="QLS94" s="3"/>
      <c r="QLT94" s="3"/>
      <c r="QLU94" s="3"/>
      <c r="QMD94" s="3"/>
      <c r="QME94" s="3"/>
      <c r="QMF94" s="3"/>
      <c r="QMO94" s="3"/>
      <c r="QMP94" s="3"/>
      <c r="QMQ94" s="3"/>
      <c r="QMZ94" s="3"/>
      <c r="QNA94" s="3"/>
      <c r="QNB94" s="3"/>
      <c r="QNK94" s="3"/>
      <c r="QNL94" s="3"/>
      <c r="QNM94" s="3"/>
      <c r="QNV94" s="3"/>
      <c r="QNW94" s="3"/>
      <c r="QNX94" s="3"/>
      <c r="QOG94" s="3"/>
      <c r="QOH94" s="3"/>
      <c r="QOI94" s="3"/>
      <c r="QOR94" s="3"/>
      <c r="QOS94" s="3"/>
      <c r="QOT94" s="3"/>
      <c r="QPC94" s="3"/>
      <c r="QPD94" s="3"/>
      <c r="QPE94" s="3"/>
      <c r="QPN94" s="3"/>
      <c r="QPO94" s="3"/>
      <c r="QPP94" s="3"/>
      <c r="QPY94" s="3"/>
      <c r="QPZ94" s="3"/>
      <c r="QQA94" s="3"/>
      <c r="QQJ94" s="3"/>
      <c r="QQK94" s="3"/>
      <c r="QQL94" s="3"/>
      <c r="QQU94" s="3"/>
      <c r="QQV94" s="3"/>
      <c r="QQW94" s="3"/>
      <c r="QRF94" s="3"/>
      <c r="QRG94" s="3"/>
      <c r="QRH94" s="3"/>
      <c r="QRQ94" s="3"/>
      <c r="QRR94" s="3"/>
      <c r="QRS94" s="3"/>
      <c r="QSB94" s="3"/>
      <c r="QSC94" s="3"/>
      <c r="QSD94" s="3"/>
      <c r="QSM94" s="3"/>
      <c r="QSN94" s="3"/>
      <c r="QSO94" s="3"/>
      <c r="QSX94" s="3"/>
      <c r="QSY94" s="3"/>
      <c r="QSZ94" s="3"/>
      <c r="QTI94" s="3"/>
      <c r="QTJ94" s="3"/>
      <c r="QTK94" s="3"/>
      <c r="QTT94" s="3"/>
      <c r="QTU94" s="3"/>
      <c r="QTV94" s="3"/>
      <c r="QUE94" s="3"/>
      <c r="QUF94" s="3"/>
      <c r="QUG94" s="3"/>
      <c r="QUP94" s="3"/>
      <c r="QUQ94" s="3"/>
      <c r="QUR94" s="3"/>
      <c r="QVA94" s="3"/>
      <c r="QVB94" s="3"/>
      <c r="QVC94" s="3"/>
      <c r="QVL94" s="3"/>
      <c r="QVM94" s="3"/>
      <c r="QVN94" s="3"/>
      <c r="QVW94" s="3"/>
      <c r="QVX94" s="3"/>
      <c r="QVY94" s="3"/>
      <c r="QWH94" s="3"/>
      <c r="QWI94" s="3"/>
      <c r="QWJ94" s="3"/>
      <c r="QWS94" s="3"/>
      <c r="QWT94" s="3"/>
      <c r="QWU94" s="3"/>
      <c r="QXD94" s="3"/>
      <c r="QXE94" s="3"/>
      <c r="QXF94" s="3"/>
      <c r="QXO94" s="3"/>
      <c r="QXP94" s="3"/>
      <c r="QXQ94" s="3"/>
      <c r="QXZ94" s="3"/>
      <c r="QYA94" s="3"/>
      <c r="QYB94" s="3"/>
      <c r="QYK94" s="3"/>
      <c r="QYL94" s="3"/>
      <c r="QYM94" s="3"/>
      <c r="QYV94" s="3"/>
      <c r="QYW94" s="3"/>
      <c r="QYX94" s="3"/>
      <c r="QZG94" s="3"/>
      <c r="QZH94" s="3"/>
      <c r="QZI94" s="3"/>
      <c r="QZR94" s="3"/>
      <c r="QZS94" s="3"/>
      <c r="QZT94" s="3"/>
      <c r="RAC94" s="3"/>
      <c r="RAD94" s="3"/>
      <c r="RAE94" s="3"/>
      <c r="RAN94" s="3"/>
      <c r="RAO94" s="3"/>
      <c r="RAP94" s="3"/>
      <c r="RAY94" s="3"/>
      <c r="RAZ94" s="3"/>
      <c r="RBA94" s="3"/>
      <c r="RBJ94" s="3"/>
      <c r="RBK94" s="3"/>
      <c r="RBL94" s="3"/>
      <c r="RBU94" s="3"/>
      <c r="RBV94" s="3"/>
      <c r="RBW94" s="3"/>
      <c r="RCF94" s="3"/>
      <c r="RCG94" s="3"/>
      <c r="RCH94" s="3"/>
      <c r="RCQ94" s="3"/>
      <c r="RCR94" s="3"/>
      <c r="RCS94" s="3"/>
      <c r="RDB94" s="3"/>
      <c r="RDC94" s="3"/>
      <c r="RDD94" s="3"/>
      <c r="RDM94" s="3"/>
      <c r="RDN94" s="3"/>
      <c r="RDO94" s="3"/>
      <c r="RDX94" s="3"/>
      <c r="RDY94" s="3"/>
      <c r="RDZ94" s="3"/>
      <c r="REI94" s="3"/>
      <c r="REJ94" s="3"/>
      <c r="REK94" s="3"/>
      <c r="RET94" s="3"/>
      <c r="REU94" s="3"/>
      <c r="REV94" s="3"/>
      <c r="RFE94" s="3"/>
      <c r="RFF94" s="3"/>
      <c r="RFG94" s="3"/>
      <c r="RFP94" s="3"/>
      <c r="RFQ94" s="3"/>
      <c r="RFR94" s="3"/>
      <c r="RGA94" s="3"/>
      <c r="RGB94" s="3"/>
      <c r="RGC94" s="3"/>
      <c r="RGL94" s="3"/>
      <c r="RGM94" s="3"/>
      <c r="RGN94" s="3"/>
      <c r="RGW94" s="3"/>
      <c r="RGX94" s="3"/>
      <c r="RGY94" s="3"/>
      <c r="RHH94" s="3"/>
      <c r="RHI94" s="3"/>
      <c r="RHJ94" s="3"/>
      <c r="RHS94" s="3"/>
      <c r="RHT94" s="3"/>
      <c r="RHU94" s="3"/>
      <c r="RID94" s="3"/>
      <c r="RIE94" s="3"/>
      <c r="RIF94" s="3"/>
      <c r="RIO94" s="3"/>
      <c r="RIP94" s="3"/>
      <c r="RIQ94" s="3"/>
      <c r="RIZ94" s="3"/>
      <c r="RJA94" s="3"/>
      <c r="RJB94" s="3"/>
      <c r="RJK94" s="3"/>
      <c r="RJL94" s="3"/>
      <c r="RJM94" s="3"/>
      <c r="RJV94" s="3"/>
      <c r="RJW94" s="3"/>
      <c r="RJX94" s="3"/>
      <c r="RKG94" s="3"/>
      <c r="RKH94" s="3"/>
      <c r="RKI94" s="3"/>
      <c r="RKR94" s="3"/>
      <c r="RKS94" s="3"/>
      <c r="RKT94" s="3"/>
      <c r="RLC94" s="3"/>
      <c r="RLD94" s="3"/>
      <c r="RLE94" s="3"/>
      <c r="RLN94" s="3"/>
      <c r="RLO94" s="3"/>
      <c r="RLP94" s="3"/>
      <c r="RLY94" s="3"/>
      <c r="RLZ94" s="3"/>
      <c r="RMA94" s="3"/>
      <c r="RMJ94" s="3"/>
      <c r="RMK94" s="3"/>
      <c r="RML94" s="3"/>
      <c r="RMU94" s="3"/>
      <c r="RMV94" s="3"/>
      <c r="RMW94" s="3"/>
      <c r="RNF94" s="3"/>
      <c r="RNG94" s="3"/>
      <c r="RNH94" s="3"/>
      <c r="RNQ94" s="3"/>
      <c r="RNR94" s="3"/>
      <c r="RNS94" s="3"/>
      <c r="ROB94" s="3"/>
      <c r="ROC94" s="3"/>
      <c r="ROD94" s="3"/>
      <c r="ROM94" s="3"/>
      <c r="RON94" s="3"/>
      <c r="ROO94" s="3"/>
      <c r="ROX94" s="3"/>
      <c r="ROY94" s="3"/>
      <c r="ROZ94" s="3"/>
      <c r="RPI94" s="3"/>
      <c r="RPJ94" s="3"/>
      <c r="RPK94" s="3"/>
      <c r="RPT94" s="3"/>
      <c r="RPU94" s="3"/>
      <c r="RPV94" s="3"/>
      <c r="RQE94" s="3"/>
      <c r="RQF94" s="3"/>
      <c r="RQG94" s="3"/>
      <c r="RQP94" s="3"/>
      <c r="RQQ94" s="3"/>
      <c r="RQR94" s="3"/>
      <c r="RRA94" s="3"/>
      <c r="RRB94" s="3"/>
      <c r="RRC94" s="3"/>
      <c r="RRL94" s="3"/>
      <c r="RRM94" s="3"/>
      <c r="RRN94" s="3"/>
      <c r="RRW94" s="3"/>
      <c r="RRX94" s="3"/>
      <c r="RRY94" s="3"/>
      <c r="RSH94" s="3"/>
      <c r="RSI94" s="3"/>
      <c r="RSJ94" s="3"/>
      <c r="RSS94" s="3"/>
      <c r="RST94" s="3"/>
      <c r="RSU94" s="3"/>
      <c r="RTD94" s="3"/>
      <c r="RTE94" s="3"/>
      <c r="RTF94" s="3"/>
      <c r="RTO94" s="3"/>
      <c r="RTP94" s="3"/>
      <c r="RTQ94" s="3"/>
      <c r="RTZ94" s="3"/>
      <c r="RUA94" s="3"/>
      <c r="RUB94" s="3"/>
      <c r="RUK94" s="3"/>
      <c r="RUL94" s="3"/>
      <c r="RUM94" s="3"/>
      <c r="RUV94" s="3"/>
      <c r="RUW94" s="3"/>
      <c r="RUX94" s="3"/>
      <c r="RVG94" s="3"/>
      <c r="RVH94" s="3"/>
      <c r="RVI94" s="3"/>
      <c r="RVR94" s="3"/>
      <c r="RVS94" s="3"/>
      <c r="RVT94" s="3"/>
      <c r="RWC94" s="3"/>
      <c r="RWD94" s="3"/>
      <c r="RWE94" s="3"/>
      <c r="RWN94" s="3"/>
      <c r="RWO94" s="3"/>
      <c r="RWP94" s="3"/>
      <c r="RWY94" s="3"/>
      <c r="RWZ94" s="3"/>
      <c r="RXA94" s="3"/>
      <c r="RXJ94" s="3"/>
      <c r="RXK94" s="3"/>
      <c r="RXL94" s="3"/>
      <c r="RXU94" s="3"/>
      <c r="RXV94" s="3"/>
      <c r="RXW94" s="3"/>
      <c r="RYF94" s="3"/>
      <c r="RYG94" s="3"/>
      <c r="RYH94" s="3"/>
      <c r="RYQ94" s="3"/>
      <c r="RYR94" s="3"/>
      <c r="RYS94" s="3"/>
      <c r="RZB94" s="3"/>
      <c r="RZC94" s="3"/>
      <c r="RZD94" s="3"/>
      <c r="RZM94" s="3"/>
      <c r="RZN94" s="3"/>
      <c r="RZO94" s="3"/>
      <c r="RZX94" s="3"/>
      <c r="RZY94" s="3"/>
      <c r="RZZ94" s="3"/>
      <c r="SAI94" s="3"/>
      <c r="SAJ94" s="3"/>
      <c r="SAK94" s="3"/>
      <c r="SAT94" s="3"/>
      <c r="SAU94" s="3"/>
      <c r="SAV94" s="3"/>
      <c r="SBE94" s="3"/>
      <c r="SBF94" s="3"/>
      <c r="SBG94" s="3"/>
      <c r="SBP94" s="3"/>
      <c r="SBQ94" s="3"/>
      <c r="SBR94" s="3"/>
      <c r="SCA94" s="3"/>
      <c r="SCB94" s="3"/>
      <c r="SCC94" s="3"/>
      <c r="SCL94" s="3"/>
      <c r="SCM94" s="3"/>
      <c r="SCN94" s="3"/>
      <c r="SCW94" s="3"/>
      <c r="SCX94" s="3"/>
      <c r="SCY94" s="3"/>
      <c r="SDH94" s="3"/>
      <c r="SDI94" s="3"/>
      <c r="SDJ94" s="3"/>
      <c r="SDS94" s="3"/>
      <c r="SDT94" s="3"/>
      <c r="SDU94" s="3"/>
      <c r="SED94" s="3"/>
      <c r="SEE94" s="3"/>
      <c r="SEF94" s="3"/>
      <c r="SEO94" s="3"/>
      <c r="SEP94" s="3"/>
      <c r="SEQ94" s="3"/>
      <c r="SEZ94" s="3"/>
      <c r="SFA94" s="3"/>
      <c r="SFB94" s="3"/>
      <c r="SFK94" s="3"/>
      <c r="SFL94" s="3"/>
      <c r="SFM94" s="3"/>
      <c r="SFV94" s="3"/>
      <c r="SFW94" s="3"/>
      <c r="SFX94" s="3"/>
      <c r="SGG94" s="3"/>
      <c r="SGH94" s="3"/>
      <c r="SGI94" s="3"/>
      <c r="SGR94" s="3"/>
      <c r="SGS94" s="3"/>
      <c r="SGT94" s="3"/>
      <c r="SHC94" s="3"/>
      <c r="SHD94" s="3"/>
      <c r="SHE94" s="3"/>
      <c r="SHN94" s="3"/>
      <c r="SHO94" s="3"/>
      <c r="SHP94" s="3"/>
      <c r="SHY94" s="3"/>
      <c r="SHZ94" s="3"/>
      <c r="SIA94" s="3"/>
      <c r="SIJ94" s="3"/>
      <c r="SIK94" s="3"/>
      <c r="SIL94" s="3"/>
      <c r="SIU94" s="3"/>
      <c r="SIV94" s="3"/>
      <c r="SIW94" s="3"/>
      <c r="SJF94" s="3"/>
      <c r="SJG94" s="3"/>
      <c r="SJH94" s="3"/>
      <c r="SJQ94" s="3"/>
      <c r="SJR94" s="3"/>
      <c r="SJS94" s="3"/>
      <c r="SKB94" s="3"/>
      <c r="SKC94" s="3"/>
      <c r="SKD94" s="3"/>
      <c r="SKM94" s="3"/>
      <c r="SKN94" s="3"/>
      <c r="SKO94" s="3"/>
      <c r="SKX94" s="3"/>
      <c r="SKY94" s="3"/>
      <c r="SKZ94" s="3"/>
      <c r="SLI94" s="3"/>
      <c r="SLJ94" s="3"/>
      <c r="SLK94" s="3"/>
      <c r="SLT94" s="3"/>
      <c r="SLU94" s="3"/>
      <c r="SLV94" s="3"/>
      <c r="SME94" s="3"/>
      <c r="SMF94" s="3"/>
      <c r="SMG94" s="3"/>
      <c r="SMP94" s="3"/>
      <c r="SMQ94" s="3"/>
      <c r="SMR94" s="3"/>
      <c r="SNA94" s="3"/>
      <c r="SNB94" s="3"/>
      <c r="SNC94" s="3"/>
      <c r="SNL94" s="3"/>
      <c r="SNM94" s="3"/>
      <c r="SNN94" s="3"/>
      <c r="SNW94" s="3"/>
      <c r="SNX94" s="3"/>
      <c r="SNY94" s="3"/>
      <c r="SOH94" s="3"/>
      <c r="SOI94" s="3"/>
      <c r="SOJ94" s="3"/>
      <c r="SOS94" s="3"/>
      <c r="SOT94" s="3"/>
      <c r="SOU94" s="3"/>
      <c r="SPD94" s="3"/>
      <c r="SPE94" s="3"/>
      <c r="SPF94" s="3"/>
      <c r="SPO94" s="3"/>
      <c r="SPP94" s="3"/>
      <c r="SPQ94" s="3"/>
      <c r="SPZ94" s="3"/>
      <c r="SQA94" s="3"/>
      <c r="SQB94" s="3"/>
      <c r="SQK94" s="3"/>
      <c r="SQL94" s="3"/>
      <c r="SQM94" s="3"/>
      <c r="SQV94" s="3"/>
      <c r="SQW94" s="3"/>
      <c r="SQX94" s="3"/>
      <c r="SRG94" s="3"/>
      <c r="SRH94" s="3"/>
      <c r="SRI94" s="3"/>
      <c r="SRR94" s="3"/>
      <c r="SRS94" s="3"/>
      <c r="SRT94" s="3"/>
      <c r="SSC94" s="3"/>
      <c r="SSD94" s="3"/>
      <c r="SSE94" s="3"/>
      <c r="SSN94" s="3"/>
      <c r="SSO94" s="3"/>
      <c r="SSP94" s="3"/>
      <c r="SSY94" s="3"/>
      <c r="SSZ94" s="3"/>
      <c r="STA94" s="3"/>
      <c r="STJ94" s="3"/>
      <c r="STK94" s="3"/>
      <c r="STL94" s="3"/>
      <c r="STU94" s="3"/>
      <c r="STV94" s="3"/>
      <c r="STW94" s="3"/>
      <c r="SUF94" s="3"/>
      <c r="SUG94" s="3"/>
      <c r="SUH94" s="3"/>
      <c r="SUQ94" s="3"/>
      <c r="SUR94" s="3"/>
      <c r="SUS94" s="3"/>
      <c r="SVB94" s="3"/>
      <c r="SVC94" s="3"/>
      <c r="SVD94" s="3"/>
      <c r="SVM94" s="3"/>
      <c r="SVN94" s="3"/>
      <c r="SVO94" s="3"/>
      <c r="SVX94" s="3"/>
      <c r="SVY94" s="3"/>
      <c r="SVZ94" s="3"/>
      <c r="SWI94" s="3"/>
      <c r="SWJ94" s="3"/>
      <c r="SWK94" s="3"/>
      <c r="SWT94" s="3"/>
      <c r="SWU94" s="3"/>
      <c r="SWV94" s="3"/>
      <c r="SXE94" s="3"/>
      <c r="SXF94" s="3"/>
      <c r="SXG94" s="3"/>
      <c r="SXP94" s="3"/>
      <c r="SXQ94" s="3"/>
      <c r="SXR94" s="3"/>
      <c r="SYA94" s="3"/>
      <c r="SYB94" s="3"/>
      <c r="SYC94" s="3"/>
      <c r="SYL94" s="3"/>
      <c r="SYM94" s="3"/>
      <c r="SYN94" s="3"/>
      <c r="SYW94" s="3"/>
      <c r="SYX94" s="3"/>
      <c r="SYY94" s="3"/>
      <c r="SZH94" s="3"/>
      <c r="SZI94" s="3"/>
      <c r="SZJ94" s="3"/>
      <c r="SZS94" s="3"/>
      <c r="SZT94" s="3"/>
      <c r="SZU94" s="3"/>
      <c r="TAD94" s="3"/>
      <c r="TAE94" s="3"/>
      <c r="TAF94" s="3"/>
      <c r="TAO94" s="3"/>
      <c r="TAP94" s="3"/>
      <c r="TAQ94" s="3"/>
      <c r="TAZ94" s="3"/>
      <c r="TBA94" s="3"/>
      <c r="TBB94" s="3"/>
      <c r="TBK94" s="3"/>
      <c r="TBL94" s="3"/>
      <c r="TBM94" s="3"/>
      <c r="TBV94" s="3"/>
      <c r="TBW94" s="3"/>
      <c r="TBX94" s="3"/>
      <c r="TCG94" s="3"/>
      <c r="TCH94" s="3"/>
      <c r="TCI94" s="3"/>
      <c r="TCR94" s="3"/>
      <c r="TCS94" s="3"/>
      <c r="TCT94" s="3"/>
      <c r="TDC94" s="3"/>
      <c r="TDD94" s="3"/>
      <c r="TDE94" s="3"/>
      <c r="TDN94" s="3"/>
      <c r="TDO94" s="3"/>
      <c r="TDP94" s="3"/>
      <c r="TDY94" s="3"/>
      <c r="TDZ94" s="3"/>
      <c r="TEA94" s="3"/>
      <c r="TEJ94" s="3"/>
      <c r="TEK94" s="3"/>
      <c r="TEL94" s="3"/>
      <c r="TEU94" s="3"/>
      <c r="TEV94" s="3"/>
      <c r="TEW94" s="3"/>
      <c r="TFF94" s="3"/>
      <c r="TFG94" s="3"/>
      <c r="TFH94" s="3"/>
      <c r="TFQ94" s="3"/>
      <c r="TFR94" s="3"/>
      <c r="TFS94" s="3"/>
      <c r="TGB94" s="3"/>
      <c r="TGC94" s="3"/>
      <c r="TGD94" s="3"/>
      <c r="TGM94" s="3"/>
      <c r="TGN94" s="3"/>
      <c r="TGO94" s="3"/>
      <c r="TGX94" s="3"/>
      <c r="TGY94" s="3"/>
      <c r="TGZ94" s="3"/>
      <c r="THI94" s="3"/>
      <c r="THJ94" s="3"/>
      <c r="THK94" s="3"/>
      <c r="THT94" s="3"/>
      <c r="THU94" s="3"/>
      <c r="THV94" s="3"/>
      <c r="TIE94" s="3"/>
      <c r="TIF94" s="3"/>
      <c r="TIG94" s="3"/>
      <c r="TIP94" s="3"/>
      <c r="TIQ94" s="3"/>
      <c r="TIR94" s="3"/>
      <c r="TJA94" s="3"/>
      <c r="TJB94" s="3"/>
      <c r="TJC94" s="3"/>
      <c r="TJL94" s="3"/>
      <c r="TJM94" s="3"/>
      <c r="TJN94" s="3"/>
      <c r="TJW94" s="3"/>
      <c r="TJX94" s="3"/>
      <c r="TJY94" s="3"/>
      <c r="TKH94" s="3"/>
      <c r="TKI94" s="3"/>
      <c r="TKJ94" s="3"/>
      <c r="TKS94" s="3"/>
      <c r="TKT94" s="3"/>
      <c r="TKU94" s="3"/>
      <c r="TLD94" s="3"/>
      <c r="TLE94" s="3"/>
      <c r="TLF94" s="3"/>
      <c r="TLO94" s="3"/>
      <c r="TLP94" s="3"/>
      <c r="TLQ94" s="3"/>
      <c r="TLZ94" s="3"/>
      <c r="TMA94" s="3"/>
      <c r="TMB94" s="3"/>
      <c r="TMK94" s="3"/>
      <c r="TML94" s="3"/>
      <c r="TMM94" s="3"/>
      <c r="TMV94" s="3"/>
      <c r="TMW94" s="3"/>
      <c r="TMX94" s="3"/>
      <c r="TNG94" s="3"/>
      <c r="TNH94" s="3"/>
      <c r="TNI94" s="3"/>
      <c r="TNR94" s="3"/>
      <c r="TNS94" s="3"/>
      <c r="TNT94" s="3"/>
      <c r="TOC94" s="3"/>
      <c r="TOD94" s="3"/>
      <c r="TOE94" s="3"/>
      <c r="TON94" s="3"/>
      <c r="TOO94" s="3"/>
      <c r="TOP94" s="3"/>
      <c r="TOY94" s="3"/>
      <c r="TOZ94" s="3"/>
      <c r="TPA94" s="3"/>
      <c r="TPJ94" s="3"/>
      <c r="TPK94" s="3"/>
      <c r="TPL94" s="3"/>
      <c r="TPU94" s="3"/>
      <c r="TPV94" s="3"/>
      <c r="TPW94" s="3"/>
      <c r="TQF94" s="3"/>
      <c r="TQG94" s="3"/>
      <c r="TQH94" s="3"/>
      <c r="TQQ94" s="3"/>
      <c r="TQR94" s="3"/>
      <c r="TQS94" s="3"/>
      <c r="TRB94" s="3"/>
      <c r="TRC94" s="3"/>
      <c r="TRD94" s="3"/>
      <c r="TRM94" s="3"/>
      <c r="TRN94" s="3"/>
      <c r="TRO94" s="3"/>
      <c r="TRX94" s="3"/>
      <c r="TRY94" s="3"/>
      <c r="TRZ94" s="3"/>
      <c r="TSI94" s="3"/>
      <c r="TSJ94" s="3"/>
      <c r="TSK94" s="3"/>
      <c r="TST94" s="3"/>
      <c r="TSU94" s="3"/>
      <c r="TSV94" s="3"/>
      <c r="TTE94" s="3"/>
      <c r="TTF94" s="3"/>
      <c r="TTG94" s="3"/>
      <c r="TTP94" s="3"/>
      <c r="TTQ94" s="3"/>
      <c r="TTR94" s="3"/>
      <c r="TUA94" s="3"/>
      <c r="TUB94" s="3"/>
      <c r="TUC94" s="3"/>
      <c r="TUL94" s="3"/>
      <c r="TUM94" s="3"/>
      <c r="TUN94" s="3"/>
      <c r="TUW94" s="3"/>
      <c r="TUX94" s="3"/>
      <c r="TUY94" s="3"/>
      <c r="TVH94" s="3"/>
      <c r="TVI94" s="3"/>
      <c r="TVJ94" s="3"/>
      <c r="TVS94" s="3"/>
      <c r="TVT94" s="3"/>
      <c r="TVU94" s="3"/>
      <c r="TWD94" s="3"/>
      <c r="TWE94" s="3"/>
      <c r="TWF94" s="3"/>
      <c r="TWO94" s="3"/>
      <c r="TWP94" s="3"/>
      <c r="TWQ94" s="3"/>
      <c r="TWZ94" s="3"/>
      <c r="TXA94" s="3"/>
      <c r="TXB94" s="3"/>
      <c r="TXK94" s="3"/>
      <c r="TXL94" s="3"/>
      <c r="TXM94" s="3"/>
      <c r="TXV94" s="3"/>
      <c r="TXW94" s="3"/>
      <c r="TXX94" s="3"/>
      <c r="TYG94" s="3"/>
      <c r="TYH94" s="3"/>
      <c r="TYI94" s="3"/>
      <c r="TYR94" s="3"/>
      <c r="TYS94" s="3"/>
      <c r="TYT94" s="3"/>
      <c r="TZC94" s="3"/>
      <c r="TZD94" s="3"/>
      <c r="TZE94" s="3"/>
      <c r="TZN94" s="3"/>
      <c r="TZO94" s="3"/>
      <c r="TZP94" s="3"/>
      <c r="TZY94" s="3"/>
      <c r="TZZ94" s="3"/>
      <c r="UAA94" s="3"/>
      <c r="UAJ94" s="3"/>
      <c r="UAK94" s="3"/>
      <c r="UAL94" s="3"/>
      <c r="UAU94" s="3"/>
      <c r="UAV94" s="3"/>
      <c r="UAW94" s="3"/>
      <c r="UBF94" s="3"/>
      <c r="UBG94" s="3"/>
      <c r="UBH94" s="3"/>
      <c r="UBQ94" s="3"/>
      <c r="UBR94" s="3"/>
      <c r="UBS94" s="3"/>
      <c r="UCB94" s="3"/>
      <c r="UCC94" s="3"/>
      <c r="UCD94" s="3"/>
      <c r="UCM94" s="3"/>
      <c r="UCN94" s="3"/>
      <c r="UCO94" s="3"/>
      <c r="UCX94" s="3"/>
      <c r="UCY94" s="3"/>
      <c r="UCZ94" s="3"/>
      <c r="UDI94" s="3"/>
      <c r="UDJ94" s="3"/>
      <c r="UDK94" s="3"/>
      <c r="UDT94" s="3"/>
      <c r="UDU94" s="3"/>
      <c r="UDV94" s="3"/>
      <c r="UEE94" s="3"/>
      <c r="UEF94" s="3"/>
      <c r="UEG94" s="3"/>
      <c r="UEP94" s="3"/>
      <c r="UEQ94" s="3"/>
      <c r="UER94" s="3"/>
      <c r="UFA94" s="3"/>
      <c r="UFB94" s="3"/>
      <c r="UFC94" s="3"/>
      <c r="UFL94" s="3"/>
      <c r="UFM94" s="3"/>
      <c r="UFN94" s="3"/>
      <c r="UFW94" s="3"/>
      <c r="UFX94" s="3"/>
      <c r="UFY94" s="3"/>
      <c r="UGH94" s="3"/>
      <c r="UGI94" s="3"/>
      <c r="UGJ94" s="3"/>
      <c r="UGS94" s="3"/>
      <c r="UGT94" s="3"/>
      <c r="UGU94" s="3"/>
      <c r="UHD94" s="3"/>
      <c r="UHE94" s="3"/>
      <c r="UHF94" s="3"/>
      <c r="UHO94" s="3"/>
      <c r="UHP94" s="3"/>
      <c r="UHQ94" s="3"/>
      <c r="UHZ94" s="3"/>
      <c r="UIA94" s="3"/>
      <c r="UIB94" s="3"/>
      <c r="UIK94" s="3"/>
      <c r="UIL94" s="3"/>
      <c r="UIM94" s="3"/>
      <c r="UIV94" s="3"/>
      <c r="UIW94" s="3"/>
      <c r="UIX94" s="3"/>
      <c r="UJG94" s="3"/>
      <c r="UJH94" s="3"/>
      <c r="UJI94" s="3"/>
      <c r="UJR94" s="3"/>
      <c r="UJS94" s="3"/>
      <c r="UJT94" s="3"/>
      <c r="UKC94" s="3"/>
      <c r="UKD94" s="3"/>
      <c r="UKE94" s="3"/>
      <c r="UKN94" s="3"/>
      <c r="UKO94" s="3"/>
      <c r="UKP94" s="3"/>
      <c r="UKY94" s="3"/>
      <c r="UKZ94" s="3"/>
      <c r="ULA94" s="3"/>
      <c r="ULJ94" s="3"/>
      <c r="ULK94" s="3"/>
      <c r="ULL94" s="3"/>
      <c r="ULU94" s="3"/>
      <c r="ULV94" s="3"/>
      <c r="ULW94" s="3"/>
      <c r="UMF94" s="3"/>
      <c r="UMG94" s="3"/>
      <c r="UMH94" s="3"/>
      <c r="UMQ94" s="3"/>
      <c r="UMR94" s="3"/>
      <c r="UMS94" s="3"/>
      <c r="UNB94" s="3"/>
      <c r="UNC94" s="3"/>
      <c r="UND94" s="3"/>
      <c r="UNM94" s="3"/>
      <c r="UNN94" s="3"/>
      <c r="UNO94" s="3"/>
      <c r="UNX94" s="3"/>
      <c r="UNY94" s="3"/>
      <c r="UNZ94" s="3"/>
      <c r="UOI94" s="3"/>
      <c r="UOJ94" s="3"/>
      <c r="UOK94" s="3"/>
      <c r="UOT94" s="3"/>
      <c r="UOU94" s="3"/>
      <c r="UOV94" s="3"/>
      <c r="UPE94" s="3"/>
      <c r="UPF94" s="3"/>
      <c r="UPG94" s="3"/>
      <c r="UPP94" s="3"/>
      <c r="UPQ94" s="3"/>
      <c r="UPR94" s="3"/>
      <c r="UQA94" s="3"/>
      <c r="UQB94" s="3"/>
      <c r="UQC94" s="3"/>
      <c r="UQL94" s="3"/>
      <c r="UQM94" s="3"/>
      <c r="UQN94" s="3"/>
      <c r="UQW94" s="3"/>
      <c r="UQX94" s="3"/>
      <c r="UQY94" s="3"/>
      <c r="URH94" s="3"/>
      <c r="URI94" s="3"/>
      <c r="URJ94" s="3"/>
      <c r="URS94" s="3"/>
      <c r="URT94" s="3"/>
      <c r="URU94" s="3"/>
      <c r="USD94" s="3"/>
      <c r="USE94" s="3"/>
      <c r="USF94" s="3"/>
      <c r="USO94" s="3"/>
      <c r="USP94" s="3"/>
      <c r="USQ94" s="3"/>
      <c r="USZ94" s="3"/>
      <c r="UTA94" s="3"/>
      <c r="UTB94" s="3"/>
      <c r="UTK94" s="3"/>
      <c r="UTL94" s="3"/>
      <c r="UTM94" s="3"/>
      <c r="UTV94" s="3"/>
      <c r="UTW94" s="3"/>
      <c r="UTX94" s="3"/>
      <c r="UUG94" s="3"/>
      <c r="UUH94" s="3"/>
      <c r="UUI94" s="3"/>
      <c r="UUR94" s="3"/>
      <c r="UUS94" s="3"/>
      <c r="UUT94" s="3"/>
      <c r="UVC94" s="3"/>
      <c r="UVD94" s="3"/>
      <c r="UVE94" s="3"/>
      <c r="UVN94" s="3"/>
      <c r="UVO94" s="3"/>
      <c r="UVP94" s="3"/>
      <c r="UVY94" s="3"/>
      <c r="UVZ94" s="3"/>
      <c r="UWA94" s="3"/>
      <c r="UWJ94" s="3"/>
      <c r="UWK94" s="3"/>
      <c r="UWL94" s="3"/>
      <c r="UWU94" s="3"/>
      <c r="UWV94" s="3"/>
      <c r="UWW94" s="3"/>
      <c r="UXF94" s="3"/>
      <c r="UXG94" s="3"/>
      <c r="UXH94" s="3"/>
      <c r="UXQ94" s="3"/>
      <c r="UXR94" s="3"/>
      <c r="UXS94" s="3"/>
      <c r="UYB94" s="3"/>
      <c r="UYC94" s="3"/>
      <c r="UYD94" s="3"/>
      <c r="UYM94" s="3"/>
      <c r="UYN94" s="3"/>
      <c r="UYO94" s="3"/>
      <c r="UYX94" s="3"/>
      <c r="UYY94" s="3"/>
      <c r="UYZ94" s="3"/>
      <c r="UZI94" s="3"/>
      <c r="UZJ94" s="3"/>
      <c r="UZK94" s="3"/>
      <c r="UZT94" s="3"/>
      <c r="UZU94" s="3"/>
      <c r="UZV94" s="3"/>
      <c r="VAE94" s="3"/>
      <c r="VAF94" s="3"/>
      <c r="VAG94" s="3"/>
      <c r="VAP94" s="3"/>
      <c r="VAQ94" s="3"/>
      <c r="VAR94" s="3"/>
      <c r="VBA94" s="3"/>
      <c r="VBB94" s="3"/>
      <c r="VBC94" s="3"/>
      <c r="VBL94" s="3"/>
      <c r="VBM94" s="3"/>
      <c r="VBN94" s="3"/>
      <c r="VBW94" s="3"/>
      <c r="VBX94" s="3"/>
      <c r="VBY94" s="3"/>
      <c r="VCH94" s="3"/>
      <c r="VCI94" s="3"/>
      <c r="VCJ94" s="3"/>
      <c r="VCS94" s="3"/>
      <c r="VCT94" s="3"/>
      <c r="VCU94" s="3"/>
      <c r="VDD94" s="3"/>
      <c r="VDE94" s="3"/>
      <c r="VDF94" s="3"/>
      <c r="VDO94" s="3"/>
      <c r="VDP94" s="3"/>
      <c r="VDQ94" s="3"/>
      <c r="VDZ94" s="3"/>
      <c r="VEA94" s="3"/>
      <c r="VEB94" s="3"/>
      <c r="VEK94" s="3"/>
      <c r="VEL94" s="3"/>
      <c r="VEM94" s="3"/>
      <c r="VEV94" s="3"/>
      <c r="VEW94" s="3"/>
      <c r="VEX94" s="3"/>
      <c r="VFG94" s="3"/>
      <c r="VFH94" s="3"/>
      <c r="VFI94" s="3"/>
      <c r="VFR94" s="3"/>
      <c r="VFS94" s="3"/>
      <c r="VFT94" s="3"/>
      <c r="VGC94" s="3"/>
      <c r="VGD94" s="3"/>
      <c r="VGE94" s="3"/>
      <c r="VGN94" s="3"/>
      <c r="VGO94" s="3"/>
      <c r="VGP94" s="3"/>
      <c r="VGY94" s="3"/>
      <c r="VGZ94" s="3"/>
      <c r="VHA94" s="3"/>
      <c r="VHJ94" s="3"/>
      <c r="VHK94" s="3"/>
      <c r="VHL94" s="3"/>
      <c r="VHU94" s="3"/>
      <c r="VHV94" s="3"/>
      <c r="VHW94" s="3"/>
      <c r="VIF94" s="3"/>
      <c r="VIG94" s="3"/>
      <c r="VIH94" s="3"/>
      <c r="VIQ94" s="3"/>
      <c r="VIR94" s="3"/>
      <c r="VIS94" s="3"/>
      <c r="VJB94" s="3"/>
      <c r="VJC94" s="3"/>
      <c r="VJD94" s="3"/>
      <c r="VJM94" s="3"/>
      <c r="VJN94" s="3"/>
      <c r="VJO94" s="3"/>
      <c r="VJX94" s="3"/>
      <c r="VJY94" s="3"/>
      <c r="VJZ94" s="3"/>
      <c r="VKI94" s="3"/>
      <c r="VKJ94" s="3"/>
      <c r="VKK94" s="3"/>
      <c r="VKT94" s="3"/>
      <c r="VKU94" s="3"/>
      <c r="VKV94" s="3"/>
      <c r="VLE94" s="3"/>
      <c r="VLF94" s="3"/>
      <c r="VLG94" s="3"/>
      <c r="VLP94" s="3"/>
      <c r="VLQ94" s="3"/>
      <c r="VLR94" s="3"/>
      <c r="VMA94" s="3"/>
      <c r="VMB94" s="3"/>
      <c r="VMC94" s="3"/>
      <c r="VML94" s="3"/>
      <c r="VMM94" s="3"/>
      <c r="VMN94" s="3"/>
      <c r="VMW94" s="3"/>
      <c r="VMX94" s="3"/>
      <c r="VMY94" s="3"/>
      <c r="VNH94" s="3"/>
      <c r="VNI94" s="3"/>
      <c r="VNJ94" s="3"/>
      <c r="VNS94" s="3"/>
      <c r="VNT94" s="3"/>
      <c r="VNU94" s="3"/>
      <c r="VOD94" s="3"/>
      <c r="VOE94" s="3"/>
      <c r="VOF94" s="3"/>
      <c r="VOO94" s="3"/>
      <c r="VOP94" s="3"/>
      <c r="VOQ94" s="3"/>
      <c r="VOZ94" s="3"/>
      <c r="VPA94" s="3"/>
      <c r="VPB94" s="3"/>
      <c r="VPK94" s="3"/>
      <c r="VPL94" s="3"/>
      <c r="VPM94" s="3"/>
      <c r="VPV94" s="3"/>
      <c r="VPW94" s="3"/>
      <c r="VPX94" s="3"/>
      <c r="VQG94" s="3"/>
      <c r="VQH94" s="3"/>
      <c r="VQI94" s="3"/>
      <c r="VQR94" s="3"/>
      <c r="VQS94" s="3"/>
      <c r="VQT94" s="3"/>
      <c r="VRC94" s="3"/>
      <c r="VRD94" s="3"/>
      <c r="VRE94" s="3"/>
      <c r="VRN94" s="3"/>
      <c r="VRO94" s="3"/>
      <c r="VRP94" s="3"/>
      <c r="VRY94" s="3"/>
      <c r="VRZ94" s="3"/>
      <c r="VSA94" s="3"/>
      <c r="VSJ94" s="3"/>
      <c r="VSK94" s="3"/>
      <c r="VSL94" s="3"/>
      <c r="VSU94" s="3"/>
      <c r="VSV94" s="3"/>
      <c r="VSW94" s="3"/>
      <c r="VTF94" s="3"/>
      <c r="VTG94" s="3"/>
      <c r="VTH94" s="3"/>
      <c r="VTQ94" s="3"/>
      <c r="VTR94" s="3"/>
      <c r="VTS94" s="3"/>
      <c r="VUB94" s="3"/>
      <c r="VUC94" s="3"/>
      <c r="VUD94" s="3"/>
      <c r="VUM94" s="3"/>
      <c r="VUN94" s="3"/>
      <c r="VUO94" s="3"/>
      <c r="VUX94" s="3"/>
      <c r="VUY94" s="3"/>
      <c r="VUZ94" s="3"/>
      <c r="VVI94" s="3"/>
      <c r="VVJ94" s="3"/>
      <c r="VVK94" s="3"/>
      <c r="VVT94" s="3"/>
      <c r="VVU94" s="3"/>
      <c r="VVV94" s="3"/>
      <c r="VWE94" s="3"/>
      <c r="VWF94" s="3"/>
      <c r="VWG94" s="3"/>
      <c r="VWP94" s="3"/>
      <c r="VWQ94" s="3"/>
      <c r="VWR94" s="3"/>
      <c r="VXA94" s="3"/>
      <c r="VXB94" s="3"/>
      <c r="VXC94" s="3"/>
      <c r="VXL94" s="3"/>
      <c r="VXM94" s="3"/>
      <c r="VXN94" s="3"/>
      <c r="VXW94" s="3"/>
      <c r="VXX94" s="3"/>
      <c r="VXY94" s="3"/>
      <c r="VYH94" s="3"/>
      <c r="VYI94" s="3"/>
      <c r="VYJ94" s="3"/>
      <c r="VYS94" s="3"/>
      <c r="VYT94" s="3"/>
      <c r="VYU94" s="3"/>
      <c r="VZD94" s="3"/>
      <c r="VZE94" s="3"/>
      <c r="VZF94" s="3"/>
      <c r="VZO94" s="3"/>
      <c r="VZP94" s="3"/>
      <c r="VZQ94" s="3"/>
      <c r="VZZ94" s="3"/>
      <c r="WAA94" s="3"/>
      <c r="WAB94" s="3"/>
      <c r="WAK94" s="3"/>
      <c r="WAL94" s="3"/>
      <c r="WAM94" s="3"/>
      <c r="WAV94" s="3"/>
      <c r="WAW94" s="3"/>
      <c r="WAX94" s="3"/>
      <c r="WBG94" s="3"/>
      <c r="WBH94" s="3"/>
      <c r="WBI94" s="3"/>
      <c r="WBR94" s="3"/>
      <c r="WBS94" s="3"/>
      <c r="WBT94" s="3"/>
      <c r="WCC94" s="3"/>
      <c r="WCD94" s="3"/>
      <c r="WCE94" s="3"/>
      <c r="WCN94" s="3"/>
      <c r="WCO94" s="3"/>
      <c r="WCP94" s="3"/>
      <c r="WCY94" s="3"/>
      <c r="WCZ94" s="3"/>
      <c r="WDA94" s="3"/>
      <c r="WDJ94" s="3"/>
      <c r="WDK94" s="3"/>
      <c r="WDL94" s="3"/>
      <c r="WDU94" s="3"/>
      <c r="WDV94" s="3"/>
      <c r="WDW94" s="3"/>
      <c r="WEF94" s="3"/>
      <c r="WEG94" s="3"/>
      <c r="WEH94" s="3"/>
      <c r="WEQ94" s="3"/>
      <c r="WER94" s="3"/>
      <c r="WES94" s="3"/>
      <c r="WFB94" s="3"/>
      <c r="WFC94" s="3"/>
      <c r="WFD94" s="3"/>
      <c r="WFM94" s="3"/>
      <c r="WFN94" s="3"/>
      <c r="WFO94" s="3"/>
      <c r="WFX94" s="3"/>
      <c r="WFY94" s="3"/>
      <c r="WFZ94" s="3"/>
      <c r="WGI94" s="3"/>
      <c r="WGJ94" s="3"/>
      <c r="WGK94" s="3"/>
      <c r="WGT94" s="3"/>
      <c r="WGU94" s="3"/>
      <c r="WGV94" s="3"/>
      <c r="WHE94" s="3"/>
      <c r="WHF94" s="3"/>
      <c r="WHG94" s="3"/>
      <c r="WHP94" s="3"/>
      <c r="WHQ94" s="3"/>
      <c r="WHR94" s="3"/>
      <c r="WIA94" s="3"/>
      <c r="WIB94" s="3"/>
      <c r="WIC94" s="3"/>
      <c r="WIL94" s="3"/>
      <c r="WIM94" s="3"/>
      <c r="WIN94" s="3"/>
      <c r="WIW94" s="3"/>
      <c r="WIX94" s="3"/>
      <c r="WIY94" s="3"/>
      <c r="WJH94" s="3"/>
      <c r="WJI94" s="3"/>
      <c r="WJJ94" s="3"/>
      <c r="WJS94" s="3"/>
      <c r="WJT94" s="3"/>
      <c r="WJU94" s="3"/>
      <c r="WKD94" s="3"/>
      <c r="WKE94" s="3"/>
      <c r="WKF94" s="3"/>
      <c r="WKO94" s="3"/>
      <c r="WKP94" s="3"/>
      <c r="WKQ94" s="3"/>
      <c r="WKZ94" s="3"/>
      <c r="WLA94" s="3"/>
      <c r="WLB94" s="3"/>
      <c r="WLK94" s="3"/>
      <c r="WLL94" s="3"/>
      <c r="WLM94" s="3"/>
      <c r="WLV94" s="3"/>
      <c r="WLW94" s="3"/>
      <c r="WLX94" s="3"/>
      <c r="WMG94" s="3"/>
      <c r="WMH94" s="3"/>
      <c r="WMI94" s="3"/>
      <c r="WMR94" s="3"/>
      <c r="WMS94" s="3"/>
      <c r="WMT94" s="3"/>
      <c r="WNC94" s="3"/>
      <c r="WND94" s="3"/>
      <c r="WNE94" s="3"/>
      <c r="WNN94" s="3"/>
      <c r="WNO94" s="3"/>
      <c r="WNP94" s="3"/>
      <c r="WNY94" s="3"/>
      <c r="WNZ94" s="3"/>
      <c r="WOA94" s="3"/>
      <c r="WOJ94" s="3"/>
      <c r="WOK94" s="3"/>
      <c r="WOL94" s="3"/>
      <c r="WOU94" s="3"/>
      <c r="WOV94" s="3"/>
      <c r="WOW94" s="3"/>
      <c r="WPF94" s="3"/>
      <c r="WPG94" s="3"/>
      <c r="WPH94" s="3"/>
      <c r="WPQ94" s="3"/>
      <c r="WPR94" s="3"/>
      <c r="WPS94" s="3"/>
      <c r="WQB94" s="3"/>
      <c r="WQC94" s="3"/>
      <c r="WQD94" s="3"/>
      <c r="WQM94" s="3"/>
      <c r="WQN94" s="3"/>
      <c r="WQO94" s="3"/>
      <c r="WQX94" s="3"/>
      <c r="WQY94" s="3"/>
      <c r="WQZ94" s="3"/>
      <c r="WRI94" s="3"/>
      <c r="WRJ94" s="3"/>
      <c r="WRK94" s="3"/>
      <c r="WRT94" s="3"/>
      <c r="WRU94" s="3"/>
      <c r="WRV94" s="3"/>
      <c r="WSE94" s="3"/>
      <c r="WSF94" s="3"/>
      <c r="WSG94" s="3"/>
      <c r="WSP94" s="3"/>
      <c r="WSQ94" s="3"/>
      <c r="WSR94" s="3"/>
      <c r="WTA94" s="3"/>
      <c r="WTB94" s="3"/>
      <c r="WTC94" s="3"/>
      <c r="WTL94" s="3"/>
      <c r="WTM94" s="3"/>
      <c r="WTN94" s="3"/>
      <c r="WTW94" s="3"/>
      <c r="WTX94" s="3"/>
      <c r="WTY94" s="3"/>
      <c r="WUH94" s="3"/>
      <c r="WUI94" s="3"/>
      <c r="WUJ94" s="3"/>
      <c r="WUS94" s="3"/>
      <c r="WUT94" s="3"/>
      <c r="WUU94" s="3"/>
      <c r="WVD94" s="3"/>
      <c r="WVE94" s="3"/>
      <c r="WVF94" s="3"/>
      <c r="WVO94" s="3"/>
      <c r="WVP94" s="3"/>
      <c r="WVQ94" s="3"/>
      <c r="WVZ94" s="3"/>
      <c r="WWA94" s="3"/>
      <c r="WWB94" s="3"/>
      <c r="WWK94" s="3"/>
      <c r="WWL94" s="3"/>
      <c r="WWM94" s="3"/>
      <c r="WWV94" s="3"/>
      <c r="WWW94" s="3"/>
      <c r="WWX94" s="3"/>
      <c r="WXG94" s="3"/>
      <c r="WXH94" s="3"/>
      <c r="WXI94" s="3"/>
      <c r="WXR94" s="3"/>
      <c r="WXS94" s="3"/>
      <c r="WXT94" s="3"/>
      <c r="WYC94" s="3"/>
      <c r="WYD94" s="3"/>
      <c r="WYE94" s="3"/>
      <c r="WYN94" s="3"/>
      <c r="WYO94" s="3"/>
      <c r="WYP94" s="3"/>
      <c r="WYY94" s="3"/>
      <c r="WYZ94" s="3"/>
      <c r="WZA94" s="3"/>
      <c r="WZJ94" s="3"/>
      <c r="WZK94" s="3"/>
      <c r="WZL94" s="3"/>
      <c r="WZU94" s="3"/>
      <c r="WZV94" s="3"/>
      <c r="WZW94" s="3"/>
      <c r="XAF94" s="3"/>
      <c r="XAG94" s="3"/>
      <c r="XAH94" s="3"/>
      <c r="XAQ94" s="3"/>
      <c r="XAR94" s="3"/>
      <c r="XAS94" s="3"/>
      <c r="XBB94" s="3"/>
      <c r="XBC94" s="3"/>
      <c r="XBD94" s="3"/>
      <c r="XBM94" s="3"/>
      <c r="XBN94" s="3"/>
      <c r="XBO94" s="3"/>
      <c r="XBX94" s="3"/>
      <c r="XBY94" s="3"/>
      <c r="XBZ94" s="3"/>
      <c r="XCI94" s="3"/>
      <c r="XCJ94" s="3"/>
      <c r="XCK94" s="3"/>
      <c r="XCT94" s="3"/>
      <c r="XCU94" s="3"/>
      <c r="XCV94" s="3"/>
      <c r="XDE94" s="3"/>
      <c r="XDF94" s="3"/>
      <c r="XDG94" s="3"/>
      <c r="XDP94" s="3"/>
      <c r="XDQ94" s="3"/>
      <c r="XDR94" s="3"/>
      <c r="XEA94" s="3"/>
      <c r="XEB94" s="3"/>
      <c r="XEC94" s="3"/>
      <c r="XEL94" s="3"/>
      <c r="XEM94" s="3"/>
      <c r="XEN94" s="3"/>
      <c r="XEW94" s="3"/>
      <c r="XEX94" s="3"/>
      <c r="XEY94" s="3"/>
    </row>
    <row r="95" spans="2:1023 1032:2046 2055:3069 3078:4092 4101:5115 5124:6138 6147:7161 7170:8184 8193:11264 11273:12287 12296:13310 13319:14333 14342:15356 15365:16379">
      <c r="B95" t="s">
        <v>156</v>
      </c>
      <c r="C95" t="s">
        <v>119</v>
      </c>
      <c r="D95">
        <v>114.48099999999999</v>
      </c>
      <c r="E95">
        <v>180.851</v>
      </c>
      <c r="F95">
        <v>147.666</v>
      </c>
      <c r="G95">
        <v>1.8</v>
      </c>
      <c r="H95">
        <v>2</v>
      </c>
      <c r="I95" s="3">
        <f>D95/H95</f>
        <v>57.240499999999997</v>
      </c>
      <c r="J95" s="3">
        <f>E95/H95</f>
        <v>90.4255</v>
      </c>
      <c r="K95" s="3">
        <f>F95/H95</f>
        <v>73.832999999999998</v>
      </c>
      <c r="T95" s="3"/>
      <c r="U95" s="3"/>
      <c r="V95" s="3"/>
      <c r="AE95" s="3"/>
      <c r="AF95" s="3"/>
      <c r="AG95" s="3"/>
      <c r="AP95" s="3"/>
      <c r="AQ95" s="3"/>
      <c r="AR95" s="3"/>
      <c r="BA95" s="3"/>
      <c r="BB95" s="3"/>
      <c r="BC95" s="3"/>
      <c r="BL95" s="3"/>
      <c r="BM95" s="3"/>
      <c r="BN95" s="3"/>
      <c r="BW95" s="3"/>
      <c r="BX95" s="3"/>
      <c r="BY95" s="3"/>
      <c r="CH95" s="3"/>
      <c r="CI95" s="3"/>
      <c r="CJ95" s="3"/>
      <c r="CS95" s="3"/>
      <c r="CT95" s="3"/>
      <c r="CU95" s="3"/>
      <c r="DD95" s="3"/>
      <c r="DE95" s="3"/>
      <c r="DF95" s="3"/>
      <c r="DO95" s="3"/>
      <c r="DP95" s="3"/>
      <c r="DQ95" s="3"/>
      <c r="DZ95" s="3"/>
      <c r="EA95" s="3"/>
      <c r="EB95" s="3"/>
      <c r="EK95" s="3"/>
      <c r="EL95" s="3"/>
      <c r="EM95" s="3"/>
      <c r="EV95" s="3"/>
      <c r="EW95" s="3"/>
      <c r="EX95" s="3"/>
      <c r="FG95" s="3"/>
      <c r="FH95" s="3"/>
      <c r="FI95" s="3"/>
      <c r="FR95" s="3"/>
      <c r="FS95" s="3"/>
      <c r="FT95" s="3"/>
      <c r="GC95" s="3"/>
      <c r="GD95" s="3"/>
      <c r="GE95" s="3"/>
      <c r="GN95" s="3"/>
      <c r="GO95" s="3"/>
      <c r="GP95" s="3"/>
      <c r="GY95" s="3"/>
      <c r="GZ95" s="3"/>
      <c r="HA95" s="3"/>
      <c r="HJ95" s="3"/>
      <c r="HK95" s="3"/>
      <c r="HL95" s="3"/>
      <c r="HU95" s="3"/>
      <c r="HV95" s="3"/>
      <c r="HW95" s="3"/>
      <c r="IF95" s="3"/>
      <c r="IG95" s="3"/>
      <c r="IH95" s="3"/>
      <c r="IQ95" s="3"/>
      <c r="IR95" s="3"/>
      <c r="IS95" s="3"/>
      <c r="JB95" s="3"/>
      <c r="JC95" s="3"/>
      <c r="JD95" s="3"/>
      <c r="JM95" s="3"/>
      <c r="JN95" s="3"/>
      <c r="JO95" s="3"/>
      <c r="JX95" s="3"/>
      <c r="JY95" s="3"/>
      <c r="JZ95" s="3"/>
      <c r="KI95" s="3"/>
      <c r="KJ95" s="3"/>
      <c r="KK95" s="3"/>
      <c r="KT95" s="3"/>
      <c r="KU95" s="3"/>
      <c r="KV95" s="3"/>
      <c r="LE95" s="3"/>
      <c r="LF95" s="3"/>
      <c r="LG95" s="3"/>
      <c r="LP95" s="3"/>
      <c r="LQ95" s="3"/>
      <c r="LR95" s="3"/>
      <c r="MA95" s="3"/>
      <c r="MB95" s="3"/>
      <c r="MC95" s="3"/>
      <c r="ML95" s="3"/>
      <c r="MM95" s="3"/>
      <c r="MN95" s="3"/>
      <c r="MW95" s="3"/>
      <c r="MX95" s="3"/>
      <c r="MY95" s="3"/>
      <c r="NH95" s="3"/>
      <c r="NI95" s="3"/>
      <c r="NJ95" s="3"/>
      <c r="NS95" s="3"/>
      <c r="NT95" s="3"/>
      <c r="NU95" s="3"/>
      <c r="OD95" s="3"/>
      <c r="OE95" s="3"/>
      <c r="OF95" s="3"/>
      <c r="OO95" s="3"/>
      <c r="OP95" s="3"/>
      <c r="OQ95" s="3"/>
      <c r="OZ95" s="3"/>
      <c r="PA95" s="3"/>
      <c r="PB95" s="3"/>
      <c r="PK95" s="3"/>
      <c r="PL95" s="3"/>
      <c r="PM95" s="3"/>
      <c r="PV95" s="3"/>
      <c r="PW95" s="3"/>
      <c r="PX95" s="3"/>
      <c r="QG95" s="3"/>
      <c r="QH95" s="3"/>
      <c r="QI95" s="3"/>
      <c r="QR95" s="3"/>
      <c r="QS95" s="3"/>
      <c r="QT95" s="3"/>
      <c r="RC95" s="3"/>
      <c r="RD95" s="3"/>
      <c r="RE95" s="3"/>
      <c r="RN95" s="3"/>
      <c r="RO95" s="3"/>
      <c r="RP95" s="3"/>
      <c r="RY95" s="3"/>
      <c r="RZ95" s="3"/>
      <c r="SA95" s="3"/>
      <c r="SJ95" s="3"/>
      <c r="SK95" s="3"/>
      <c r="SL95" s="3"/>
      <c r="SU95" s="3"/>
      <c r="SV95" s="3"/>
      <c r="SW95" s="3"/>
      <c r="TF95" s="3"/>
      <c r="TG95" s="3"/>
      <c r="TH95" s="3"/>
      <c r="TQ95" s="3"/>
      <c r="TR95" s="3"/>
      <c r="TS95" s="3"/>
      <c r="UB95" s="3"/>
      <c r="UC95" s="3"/>
      <c r="UD95" s="3"/>
      <c r="UM95" s="3"/>
      <c r="UN95" s="3"/>
      <c r="UO95" s="3"/>
      <c r="UX95" s="3"/>
      <c r="UY95" s="3"/>
      <c r="UZ95" s="3"/>
      <c r="VI95" s="3"/>
      <c r="VJ95" s="3"/>
      <c r="VK95" s="3"/>
      <c r="VT95" s="3"/>
      <c r="VU95" s="3"/>
      <c r="VV95" s="3"/>
      <c r="WE95" s="3"/>
      <c r="WF95" s="3"/>
      <c r="WG95" s="3"/>
      <c r="WP95" s="3"/>
      <c r="WQ95" s="3"/>
      <c r="WR95" s="3"/>
      <c r="XA95" s="3"/>
      <c r="XB95" s="3"/>
      <c r="XC95" s="3"/>
      <c r="XL95" s="3"/>
      <c r="XM95" s="3"/>
      <c r="XN95" s="3"/>
      <c r="XW95" s="3"/>
      <c r="XX95" s="3"/>
      <c r="XY95" s="3"/>
      <c r="YH95" s="3"/>
      <c r="YI95" s="3"/>
      <c r="YJ95" s="3"/>
      <c r="YS95" s="3"/>
      <c r="YT95" s="3"/>
      <c r="YU95" s="3"/>
      <c r="ZD95" s="3"/>
      <c r="ZE95" s="3"/>
      <c r="ZF95" s="3"/>
      <c r="ZO95" s="3"/>
      <c r="ZP95" s="3"/>
      <c r="ZQ95" s="3"/>
      <c r="ZZ95" s="3"/>
      <c r="AAA95" s="3"/>
      <c r="AAB95" s="3"/>
      <c r="AAK95" s="3"/>
      <c r="AAL95" s="3"/>
      <c r="AAM95" s="3"/>
      <c r="AAV95" s="3"/>
      <c r="AAW95" s="3"/>
      <c r="AAX95" s="3"/>
      <c r="ABG95" s="3"/>
      <c r="ABH95" s="3"/>
      <c r="ABI95" s="3"/>
      <c r="ABR95" s="3"/>
      <c r="ABS95" s="3"/>
      <c r="ABT95" s="3"/>
      <c r="ACC95" s="3"/>
      <c r="ACD95" s="3"/>
      <c r="ACE95" s="3"/>
      <c r="ACN95" s="3"/>
      <c r="ACO95" s="3"/>
      <c r="ACP95" s="3"/>
      <c r="ACY95" s="3"/>
      <c r="ACZ95" s="3"/>
      <c r="ADA95" s="3"/>
      <c r="ADJ95" s="3"/>
      <c r="ADK95" s="3"/>
      <c r="ADL95" s="3"/>
      <c r="ADU95" s="3"/>
      <c r="ADV95" s="3"/>
      <c r="ADW95" s="3"/>
      <c r="AEF95" s="3"/>
      <c r="AEG95" s="3"/>
      <c r="AEH95" s="3"/>
      <c r="AEQ95" s="3"/>
      <c r="AER95" s="3"/>
      <c r="AES95" s="3"/>
      <c r="AFB95" s="3"/>
      <c r="AFC95" s="3"/>
      <c r="AFD95" s="3"/>
      <c r="AFM95" s="3"/>
      <c r="AFN95" s="3"/>
      <c r="AFO95" s="3"/>
      <c r="AFX95" s="3"/>
      <c r="AFY95" s="3"/>
      <c r="AFZ95" s="3"/>
      <c r="AGI95" s="3"/>
      <c r="AGJ95" s="3"/>
      <c r="AGK95" s="3"/>
      <c r="AGT95" s="3"/>
      <c r="AGU95" s="3"/>
      <c r="AGV95" s="3"/>
      <c r="AHE95" s="3"/>
      <c r="AHF95" s="3"/>
      <c r="AHG95" s="3"/>
      <c r="AHP95" s="3"/>
      <c r="AHQ95" s="3"/>
      <c r="AHR95" s="3"/>
      <c r="AIA95" s="3"/>
      <c r="AIB95" s="3"/>
      <c r="AIC95" s="3"/>
      <c r="AIL95" s="3"/>
      <c r="AIM95" s="3"/>
      <c r="AIN95" s="3"/>
      <c r="AIW95" s="3"/>
      <c r="AIX95" s="3"/>
      <c r="AIY95" s="3"/>
      <c r="AJH95" s="3"/>
      <c r="AJI95" s="3"/>
      <c r="AJJ95" s="3"/>
      <c r="AJS95" s="3"/>
      <c r="AJT95" s="3"/>
      <c r="AJU95" s="3"/>
      <c r="AKD95" s="3"/>
      <c r="AKE95" s="3"/>
      <c r="AKF95" s="3"/>
      <c r="AKO95" s="3"/>
      <c r="AKP95" s="3"/>
      <c r="AKQ95" s="3"/>
      <c r="AKZ95" s="3"/>
      <c r="ALA95" s="3"/>
      <c r="ALB95" s="3"/>
      <c r="ALK95" s="3"/>
      <c r="ALL95" s="3"/>
      <c r="ALM95" s="3"/>
      <c r="ALV95" s="3"/>
      <c r="ALW95" s="3"/>
      <c r="ALX95" s="3"/>
      <c r="AMG95" s="3"/>
      <c r="AMH95" s="3"/>
      <c r="AMI95" s="3"/>
      <c r="AMR95" s="3"/>
      <c r="AMS95" s="3"/>
      <c r="AMT95" s="3"/>
      <c r="ANC95" s="3"/>
      <c r="AND95" s="3"/>
      <c r="ANE95" s="3"/>
      <c r="ANN95" s="3"/>
      <c r="ANO95" s="3"/>
      <c r="ANP95" s="3"/>
      <c r="ANY95" s="3"/>
      <c r="ANZ95" s="3"/>
      <c r="AOA95" s="3"/>
      <c r="AOJ95" s="3"/>
      <c r="AOK95" s="3"/>
      <c r="AOL95" s="3"/>
      <c r="AOU95" s="3"/>
      <c r="AOV95" s="3"/>
      <c r="AOW95" s="3"/>
      <c r="APF95" s="3"/>
      <c r="APG95" s="3"/>
      <c r="APH95" s="3"/>
      <c r="APQ95" s="3"/>
      <c r="APR95" s="3"/>
      <c r="APS95" s="3"/>
      <c r="AQB95" s="3"/>
      <c r="AQC95" s="3"/>
      <c r="AQD95" s="3"/>
      <c r="AQM95" s="3"/>
      <c r="AQN95" s="3"/>
      <c r="AQO95" s="3"/>
      <c r="AQX95" s="3"/>
      <c r="AQY95" s="3"/>
      <c r="AQZ95" s="3"/>
      <c r="ARI95" s="3"/>
      <c r="ARJ95" s="3"/>
      <c r="ARK95" s="3"/>
      <c r="ART95" s="3"/>
      <c r="ARU95" s="3"/>
      <c r="ARV95" s="3"/>
      <c r="ASE95" s="3"/>
      <c r="ASF95" s="3"/>
      <c r="ASG95" s="3"/>
      <c r="ASP95" s="3"/>
      <c r="ASQ95" s="3"/>
      <c r="ASR95" s="3"/>
      <c r="ATA95" s="3"/>
      <c r="ATB95" s="3"/>
      <c r="ATC95" s="3"/>
      <c r="ATL95" s="3"/>
      <c r="ATM95" s="3"/>
      <c r="ATN95" s="3"/>
      <c r="ATW95" s="3"/>
      <c r="ATX95" s="3"/>
      <c r="ATY95" s="3"/>
      <c r="AUH95" s="3"/>
      <c r="AUI95" s="3"/>
      <c r="AUJ95" s="3"/>
      <c r="AUS95" s="3"/>
      <c r="AUT95" s="3"/>
      <c r="AUU95" s="3"/>
      <c r="AVD95" s="3"/>
      <c r="AVE95" s="3"/>
      <c r="AVF95" s="3"/>
      <c r="AVO95" s="3"/>
      <c r="AVP95" s="3"/>
      <c r="AVQ95" s="3"/>
      <c r="AVZ95" s="3"/>
      <c r="AWA95" s="3"/>
      <c r="AWB95" s="3"/>
      <c r="AWK95" s="3"/>
      <c r="AWL95" s="3"/>
      <c r="AWM95" s="3"/>
      <c r="AWV95" s="3"/>
      <c r="AWW95" s="3"/>
      <c r="AWX95" s="3"/>
      <c r="AXG95" s="3"/>
      <c r="AXH95" s="3"/>
      <c r="AXI95" s="3"/>
      <c r="AXR95" s="3"/>
      <c r="AXS95" s="3"/>
      <c r="AXT95" s="3"/>
      <c r="AYC95" s="3"/>
      <c r="AYD95" s="3"/>
      <c r="AYE95" s="3"/>
      <c r="AYN95" s="3"/>
      <c r="AYO95" s="3"/>
      <c r="AYP95" s="3"/>
      <c r="AYY95" s="3"/>
      <c r="AYZ95" s="3"/>
      <c r="AZA95" s="3"/>
      <c r="AZJ95" s="3"/>
      <c r="AZK95" s="3"/>
      <c r="AZL95" s="3"/>
      <c r="AZU95" s="3"/>
      <c r="AZV95" s="3"/>
      <c r="AZW95" s="3"/>
      <c r="BAF95" s="3"/>
      <c r="BAG95" s="3"/>
      <c r="BAH95" s="3"/>
      <c r="BAQ95" s="3"/>
      <c r="BAR95" s="3"/>
      <c r="BAS95" s="3"/>
      <c r="BBB95" s="3"/>
      <c r="BBC95" s="3"/>
      <c r="BBD95" s="3"/>
      <c r="BBM95" s="3"/>
      <c r="BBN95" s="3"/>
      <c r="BBO95" s="3"/>
      <c r="BBX95" s="3"/>
      <c r="BBY95" s="3"/>
      <c r="BBZ95" s="3"/>
      <c r="BCI95" s="3"/>
      <c r="BCJ95" s="3"/>
      <c r="BCK95" s="3"/>
      <c r="BCT95" s="3"/>
      <c r="BCU95" s="3"/>
      <c r="BCV95" s="3"/>
      <c r="BDE95" s="3"/>
      <c r="BDF95" s="3"/>
      <c r="BDG95" s="3"/>
      <c r="BDP95" s="3"/>
      <c r="BDQ95" s="3"/>
      <c r="BDR95" s="3"/>
      <c r="BEA95" s="3"/>
      <c r="BEB95" s="3"/>
      <c r="BEC95" s="3"/>
      <c r="BEL95" s="3"/>
      <c r="BEM95" s="3"/>
      <c r="BEN95" s="3"/>
      <c r="BEW95" s="3"/>
      <c r="BEX95" s="3"/>
      <c r="BEY95" s="3"/>
      <c r="BFH95" s="3"/>
      <c r="BFI95" s="3"/>
      <c r="BFJ95" s="3"/>
      <c r="BFS95" s="3"/>
      <c r="BFT95" s="3"/>
      <c r="BFU95" s="3"/>
      <c r="BGD95" s="3"/>
      <c r="BGE95" s="3"/>
      <c r="BGF95" s="3"/>
      <c r="BGO95" s="3"/>
      <c r="BGP95" s="3"/>
      <c r="BGQ95" s="3"/>
      <c r="BGZ95" s="3"/>
      <c r="BHA95" s="3"/>
      <c r="BHB95" s="3"/>
      <c r="BHK95" s="3"/>
      <c r="BHL95" s="3"/>
      <c r="BHM95" s="3"/>
      <c r="BHV95" s="3"/>
      <c r="BHW95" s="3"/>
      <c r="BHX95" s="3"/>
      <c r="BIG95" s="3"/>
      <c r="BIH95" s="3"/>
      <c r="BII95" s="3"/>
      <c r="BIR95" s="3"/>
      <c r="BIS95" s="3"/>
      <c r="BIT95" s="3"/>
      <c r="BJC95" s="3"/>
      <c r="BJD95" s="3"/>
      <c r="BJE95" s="3"/>
      <c r="BJN95" s="3"/>
      <c r="BJO95" s="3"/>
      <c r="BJP95" s="3"/>
      <c r="BJY95" s="3"/>
      <c r="BJZ95" s="3"/>
      <c r="BKA95" s="3"/>
      <c r="BKJ95" s="3"/>
      <c r="BKK95" s="3"/>
      <c r="BKL95" s="3"/>
      <c r="BKU95" s="3"/>
      <c r="BKV95" s="3"/>
      <c r="BKW95" s="3"/>
      <c r="BLF95" s="3"/>
      <c r="BLG95" s="3"/>
      <c r="BLH95" s="3"/>
      <c r="BLQ95" s="3"/>
      <c r="BLR95" s="3"/>
      <c r="BLS95" s="3"/>
      <c r="BMB95" s="3"/>
      <c r="BMC95" s="3"/>
      <c r="BMD95" s="3"/>
      <c r="BMM95" s="3"/>
      <c r="BMN95" s="3"/>
      <c r="BMO95" s="3"/>
      <c r="BMX95" s="3"/>
      <c r="BMY95" s="3"/>
      <c r="BMZ95" s="3"/>
      <c r="BNI95" s="3"/>
      <c r="BNJ95" s="3"/>
      <c r="BNK95" s="3"/>
      <c r="BNT95" s="3"/>
      <c r="BNU95" s="3"/>
      <c r="BNV95" s="3"/>
      <c r="BOE95" s="3"/>
      <c r="BOF95" s="3"/>
      <c r="BOG95" s="3"/>
      <c r="BOP95" s="3"/>
      <c r="BOQ95" s="3"/>
      <c r="BOR95" s="3"/>
      <c r="BPA95" s="3"/>
      <c r="BPB95" s="3"/>
      <c r="BPC95" s="3"/>
      <c r="BPL95" s="3"/>
      <c r="BPM95" s="3"/>
      <c r="BPN95" s="3"/>
      <c r="BPW95" s="3"/>
      <c r="BPX95" s="3"/>
      <c r="BPY95" s="3"/>
      <c r="BQH95" s="3"/>
      <c r="BQI95" s="3"/>
      <c r="BQJ95" s="3"/>
      <c r="BQS95" s="3"/>
      <c r="BQT95" s="3"/>
      <c r="BQU95" s="3"/>
      <c r="BRD95" s="3"/>
      <c r="BRE95" s="3"/>
      <c r="BRF95" s="3"/>
      <c r="BRO95" s="3"/>
      <c r="BRP95" s="3"/>
      <c r="BRQ95" s="3"/>
      <c r="BRZ95" s="3"/>
      <c r="BSA95" s="3"/>
      <c r="BSB95" s="3"/>
      <c r="BSK95" s="3"/>
      <c r="BSL95" s="3"/>
      <c r="BSM95" s="3"/>
      <c r="BSV95" s="3"/>
      <c r="BSW95" s="3"/>
      <c r="BSX95" s="3"/>
      <c r="BTG95" s="3"/>
      <c r="BTH95" s="3"/>
      <c r="BTI95" s="3"/>
      <c r="BTR95" s="3"/>
      <c r="BTS95" s="3"/>
      <c r="BTT95" s="3"/>
      <c r="BUC95" s="3"/>
      <c r="BUD95" s="3"/>
      <c r="BUE95" s="3"/>
      <c r="BUN95" s="3"/>
      <c r="BUO95" s="3"/>
      <c r="BUP95" s="3"/>
      <c r="BUY95" s="3"/>
      <c r="BUZ95" s="3"/>
      <c r="BVA95" s="3"/>
      <c r="BVJ95" s="3"/>
      <c r="BVK95" s="3"/>
      <c r="BVL95" s="3"/>
      <c r="BVU95" s="3"/>
      <c r="BVV95" s="3"/>
      <c r="BVW95" s="3"/>
      <c r="BWF95" s="3"/>
      <c r="BWG95" s="3"/>
      <c r="BWH95" s="3"/>
      <c r="BWQ95" s="3"/>
      <c r="BWR95" s="3"/>
      <c r="BWS95" s="3"/>
      <c r="BXB95" s="3"/>
      <c r="BXC95" s="3"/>
      <c r="BXD95" s="3"/>
      <c r="BXM95" s="3"/>
      <c r="BXN95" s="3"/>
      <c r="BXO95" s="3"/>
      <c r="BXX95" s="3"/>
      <c r="BXY95" s="3"/>
      <c r="BXZ95" s="3"/>
      <c r="BYI95" s="3"/>
      <c r="BYJ95" s="3"/>
      <c r="BYK95" s="3"/>
      <c r="BYT95" s="3"/>
      <c r="BYU95" s="3"/>
      <c r="BYV95" s="3"/>
      <c r="BZE95" s="3"/>
      <c r="BZF95" s="3"/>
      <c r="BZG95" s="3"/>
      <c r="BZP95" s="3"/>
      <c r="BZQ95" s="3"/>
      <c r="BZR95" s="3"/>
      <c r="CAA95" s="3"/>
      <c r="CAB95" s="3"/>
      <c r="CAC95" s="3"/>
      <c r="CAL95" s="3"/>
      <c r="CAM95" s="3"/>
      <c r="CAN95" s="3"/>
      <c r="CAW95" s="3"/>
      <c r="CAX95" s="3"/>
      <c r="CAY95" s="3"/>
      <c r="CBH95" s="3"/>
      <c r="CBI95" s="3"/>
      <c r="CBJ95" s="3"/>
      <c r="CBS95" s="3"/>
      <c r="CBT95" s="3"/>
      <c r="CBU95" s="3"/>
      <c r="CCD95" s="3"/>
      <c r="CCE95" s="3"/>
      <c r="CCF95" s="3"/>
      <c r="CCO95" s="3"/>
      <c r="CCP95" s="3"/>
      <c r="CCQ95" s="3"/>
      <c r="CCZ95" s="3"/>
      <c r="CDA95" s="3"/>
      <c r="CDB95" s="3"/>
      <c r="CDK95" s="3"/>
      <c r="CDL95" s="3"/>
      <c r="CDM95" s="3"/>
      <c r="CDV95" s="3"/>
      <c r="CDW95" s="3"/>
      <c r="CDX95" s="3"/>
      <c r="CEG95" s="3"/>
      <c r="CEH95" s="3"/>
      <c r="CEI95" s="3"/>
      <c r="CER95" s="3"/>
      <c r="CES95" s="3"/>
      <c r="CET95" s="3"/>
      <c r="CFC95" s="3"/>
      <c r="CFD95" s="3"/>
      <c r="CFE95" s="3"/>
      <c r="CFN95" s="3"/>
      <c r="CFO95" s="3"/>
      <c r="CFP95" s="3"/>
      <c r="CFY95" s="3"/>
      <c r="CFZ95" s="3"/>
      <c r="CGA95" s="3"/>
      <c r="CGJ95" s="3"/>
      <c r="CGK95" s="3"/>
      <c r="CGL95" s="3"/>
      <c r="CGU95" s="3"/>
      <c r="CGV95" s="3"/>
      <c r="CGW95" s="3"/>
      <c r="CHF95" s="3"/>
      <c r="CHG95" s="3"/>
      <c r="CHH95" s="3"/>
      <c r="CHQ95" s="3"/>
      <c r="CHR95" s="3"/>
      <c r="CHS95" s="3"/>
      <c r="CIB95" s="3"/>
      <c r="CIC95" s="3"/>
      <c r="CID95" s="3"/>
      <c r="CIM95" s="3"/>
      <c r="CIN95" s="3"/>
      <c r="CIO95" s="3"/>
      <c r="CIX95" s="3"/>
      <c r="CIY95" s="3"/>
      <c r="CIZ95" s="3"/>
      <c r="CJI95" s="3"/>
      <c r="CJJ95" s="3"/>
      <c r="CJK95" s="3"/>
      <c r="CJT95" s="3"/>
      <c r="CJU95" s="3"/>
      <c r="CJV95" s="3"/>
      <c r="CKE95" s="3"/>
      <c r="CKF95" s="3"/>
      <c r="CKG95" s="3"/>
      <c r="CKP95" s="3"/>
      <c r="CKQ95" s="3"/>
      <c r="CKR95" s="3"/>
      <c r="CLA95" s="3"/>
      <c r="CLB95" s="3"/>
      <c r="CLC95" s="3"/>
      <c r="CLL95" s="3"/>
      <c r="CLM95" s="3"/>
      <c r="CLN95" s="3"/>
      <c r="CLW95" s="3"/>
      <c r="CLX95" s="3"/>
      <c r="CLY95" s="3"/>
      <c r="CMH95" s="3"/>
      <c r="CMI95" s="3"/>
      <c r="CMJ95" s="3"/>
      <c r="CMS95" s="3"/>
      <c r="CMT95" s="3"/>
      <c r="CMU95" s="3"/>
      <c r="CND95" s="3"/>
      <c r="CNE95" s="3"/>
      <c r="CNF95" s="3"/>
      <c r="CNO95" s="3"/>
      <c r="CNP95" s="3"/>
      <c r="CNQ95" s="3"/>
      <c r="CNZ95" s="3"/>
      <c r="COA95" s="3"/>
      <c r="COB95" s="3"/>
      <c r="COK95" s="3"/>
      <c r="COL95" s="3"/>
      <c r="COM95" s="3"/>
      <c r="COV95" s="3"/>
      <c r="COW95" s="3"/>
      <c r="COX95" s="3"/>
      <c r="CPG95" s="3"/>
      <c r="CPH95" s="3"/>
      <c r="CPI95" s="3"/>
      <c r="CPR95" s="3"/>
      <c r="CPS95" s="3"/>
      <c r="CPT95" s="3"/>
      <c r="CQC95" s="3"/>
      <c r="CQD95" s="3"/>
      <c r="CQE95" s="3"/>
      <c r="CQN95" s="3"/>
      <c r="CQO95" s="3"/>
      <c r="CQP95" s="3"/>
      <c r="CQY95" s="3"/>
      <c r="CQZ95" s="3"/>
      <c r="CRA95" s="3"/>
      <c r="CRJ95" s="3"/>
      <c r="CRK95" s="3"/>
      <c r="CRL95" s="3"/>
      <c r="CRU95" s="3"/>
      <c r="CRV95" s="3"/>
      <c r="CRW95" s="3"/>
      <c r="CSF95" s="3"/>
      <c r="CSG95" s="3"/>
      <c r="CSH95" s="3"/>
      <c r="CSQ95" s="3"/>
      <c r="CSR95" s="3"/>
      <c r="CSS95" s="3"/>
      <c r="CTB95" s="3"/>
      <c r="CTC95" s="3"/>
      <c r="CTD95" s="3"/>
      <c r="CTM95" s="3"/>
      <c r="CTN95" s="3"/>
      <c r="CTO95" s="3"/>
      <c r="CTX95" s="3"/>
      <c r="CTY95" s="3"/>
      <c r="CTZ95" s="3"/>
      <c r="CUI95" s="3"/>
      <c r="CUJ95" s="3"/>
      <c r="CUK95" s="3"/>
      <c r="CUT95" s="3"/>
      <c r="CUU95" s="3"/>
      <c r="CUV95" s="3"/>
      <c r="CVE95" s="3"/>
      <c r="CVF95" s="3"/>
      <c r="CVG95" s="3"/>
      <c r="CVP95" s="3"/>
      <c r="CVQ95" s="3"/>
      <c r="CVR95" s="3"/>
      <c r="CWA95" s="3"/>
      <c r="CWB95" s="3"/>
      <c r="CWC95" s="3"/>
      <c r="CWL95" s="3"/>
      <c r="CWM95" s="3"/>
      <c r="CWN95" s="3"/>
      <c r="CWW95" s="3"/>
      <c r="CWX95" s="3"/>
      <c r="CWY95" s="3"/>
      <c r="CXH95" s="3"/>
      <c r="CXI95" s="3"/>
      <c r="CXJ95" s="3"/>
      <c r="CXS95" s="3"/>
      <c r="CXT95" s="3"/>
      <c r="CXU95" s="3"/>
      <c r="CYD95" s="3"/>
      <c r="CYE95" s="3"/>
      <c r="CYF95" s="3"/>
      <c r="CYO95" s="3"/>
      <c r="CYP95" s="3"/>
      <c r="CYQ95" s="3"/>
      <c r="CYZ95" s="3"/>
      <c r="CZA95" s="3"/>
      <c r="CZB95" s="3"/>
      <c r="CZK95" s="3"/>
      <c r="CZL95" s="3"/>
      <c r="CZM95" s="3"/>
      <c r="CZV95" s="3"/>
      <c r="CZW95" s="3"/>
      <c r="CZX95" s="3"/>
      <c r="DAG95" s="3"/>
      <c r="DAH95" s="3"/>
      <c r="DAI95" s="3"/>
      <c r="DAR95" s="3"/>
      <c r="DAS95" s="3"/>
      <c r="DAT95" s="3"/>
      <c r="DBC95" s="3"/>
      <c r="DBD95" s="3"/>
      <c r="DBE95" s="3"/>
      <c r="DBN95" s="3"/>
      <c r="DBO95" s="3"/>
      <c r="DBP95" s="3"/>
      <c r="DBY95" s="3"/>
      <c r="DBZ95" s="3"/>
      <c r="DCA95" s="3"/>
      <c r="DCJ95" s="3"/>
      <c r="DCK95" s="3"/>
      <c r="DCL95" s="3"/>
      <c r="DCU95" s="3"/>
      <c r="DCV95" s="3"/>
      <c r="DCW95" s="3"/>
      <c r="DDF95" s="3"/>
      <c r="DDG95" s="3"/>
      <c r="DDH95" s="3"/>
      <c r="DDQ95" s="3"/>
      <c r="DDR95" s="3"/>
      <c r="DDS95" s="3"/>
      <c r="DEB95" s="3"/>
      <c r="DEC95" s="3"/>
      <c r="DED95" s="3"/>
      <c r="DEM95" s="3"/>
      <c r="DEN95" s="3"/>
      <c r="DEO95" s="3"/>
      <c r="DEX95" s="3"/>
      <c r="DEY95" s="3"/>
      <c r="DEZ95" s="3"/>
      <c r="DFI95" s="3"/>
      <c r="DFJ95" s="3"/>
      <c r="DFK95" s="3"/>
      <c r="DFT95" s="3"/>
      <c r="DFU95" s="3"/>
      <c r="DFV95" s="3"/>
      <c r="DGE95" s="3"/>
      <c r="DGF95" s="3"/>
      <c r="DGG95" s="3"/>
      <c r="DGP95" s="3"/>
      <c r="DGQ95" s="3"/>
      <c r="DGR95" s="3"/>
      <c r="DHA95" s="3"/>
      <c r="DHB95" s="3"/>
      <c r="DHC95" s="3"/>
      <c r="DHL95" s="3"/>
      <c r="DHM95" s="3"/>
      <c r="DHN95" s="3"/>
      <c r="DHW95" s="3"/>
      <c r="DHX95" s="3"/>
      <c r="DHY95" s="3"/>
      <c r="DIH95" s="3"/>
      <c r="DII95" s="3"/>
      <c r="DIJ95" s="3"/>
      <c r="DIS95" s="3"/>
      <c r="DIT95" s="3"/>
      <c r="DIU95" s="3"/>
      <c r="DJD95" s="3"/>
      <c r="DJE95" s="3"/>
      <c r="DJF95" s="3"/>
      <c r="DJO95" s="3"/>
      <c r="DJP95" s="3"/>
      <c r="DJQ95" s="3"/>
      <c r="DJZ95" s="3"/>
      <c r="DKA95" s="3"/>
      <c r="DKB95" s="3"/>
      <c r="DKK95" s="3"/>
      <c r="DKL95" s="3"/>
      <c r="DKM95" s="3"/>
      <c r="DKV95" s="3"/>
      <c r="DKW95" s="3"/>
      <c r="DKX95" s="3"/>
      <c r="DLG95" s="3"/>
      <c r="DLH95" s="3"/>
      <c r="DLI95" s="3"/>
      <c r="DLR95" s="3"/>
      <c r="DLS95" s="3"/>
      <c r="DLT95" s="3"/>
      <c r="DMC95" s="3"/>
      <c r="DMD95" s="3"/>
      <c r="DME95" s="3"/>
      <c r="DMN95" s="3"/>
      <c r="DMO95" s="3"/>
      <c r="DMP95" s="3"/>
      <c r="DMY95" s="3"/>
      <c r="DMZ95" s="3"/>
      <c r="DNA95" s="3"/>
      <c r="DNJ95" s="3"/>
      <c r="DNK95" s="3"/>
      <c r="DNL95" s="3"/>
      <c r="DNU95" s="3"/>
      <c r="DNV95" s="3"/>
      <c r="DNW95" s="3"/>
      <c r="DOF95" s="3"/>
      <c r="DOG95" s="3"/>
      <c r="DOH95" s="3"/>
      <c r="DOQ95" s="3"/>
      <c r="DOR95" s="3"/>
      <c r="DOS95" s="3"/>
      <c r="DPB95" s="3"/>
      <c r="DPC95" s="3"/>
      <c r="DPD95" s="3"/>
      <c r="DPM95" s="3"/>
      <c r="DPN95" s="3"/>
      <c r="DPO95" s="3"/>
      <c r="DPX95" s="3"/>
      <c r="DPY95" s="3"/>
      <c r="DPZ95" s="3"/>
      <c r="DQI95" s="3"/>
      <c r="DQJ95" s="3"/>
      <c r="DQK95" s="3"/>
      <c r="DQT95" s="3"/>
      <c r="DQU95" s="3"/>
      <c r="DQV95" s="3"/>
      <c r="DRE95" s="3"/>
      <c r="DRF95" s="3"/>
      <c r="DRG95" s="3"/>
      <c r="DRP95" s="3"/>
      <c r="DRQ95" s="3"/>
      <c r="DRR95" s="3"/>
      <c r="DSA95" s="3"/>
      <c r="DSB95" s="3"/>
      <c r="DSC95" s="3"/>
      <c r="DSL95" s="3"/>
      <c r="DSM95" s="3"/>
      <c r="DSN95" s="3"/>
      <c r="DSW95" s="3"/>
      <c r="DSX95" s="3"/>
      <c r="DSY95" s="3"/>
      <c r="DTH95" s="3"/>
      <c r="DTI95" s="3"/>
      <c r="DTJ95" s="3"/>
      <c r="DTS95" s="3"/>
      <c r="DTT95" s="3"/>
      <c r="DTU95" s="3"/>
      <c r="DUD95" s="3"/>
      <c r="DUE95" s="3"/>
      <c r="DUF95" s="3"/>
      <c r="DUO95" s="3"/>
      <c r="DUP95" s="3"/>
      <c r="DUQ95" s="3"/>
      <c r="DUZ95" s="3"/>
      <c r="DVA95" s="3"/>
      <c r="DVB95" s="3"/>
      <c r="DVK95" s="3"/>
      <c r="DVL95" s="3"/>
      <c r="DVM95" s="3"/>
      <c r="DVV95" s="3"/>
      <c r="DVW95" s="3"/>
      <c r="DVX95" s="3"/>
      <c r="DWG95" s="3"/>
      <c r="DWH95" s="3"/>
      <c r="DWI95" s="3"/>
      <c r="DWR95" s="3"/>
      <c r="DWS95" s="3"/>
      <c r="DWT95" s="3"/>
      <c r="DXC95" s="3"/>
      <c r="DXD95" s="3"/>
      <c r="DXE95" s="3"/>
      <c r="DXN95" s="3"/>
      <c r="DXO95" s="3"/>
      <c r="DXP95" s="3"/>
      <c r="DXY95" s="3"/>
      <c r="DXZ95" s="3"/>
      <c r="DYA95" s="3"/>
      <c r="DYJ95" s="3"/>
      <c r="DYK95" s="3"/>
      <c r="DYL95" s="3"/>
      <c r="DYU95" s="3"/>
      <c r="DYV95" s="3"/>
      <c r="DYW95" s="3"/>
      <c r="DZF95" s="3"/>
      <c r="DZG95" s="3"/>
      <c r="DZH95" s="3"/>
      <c r="DZQ95" s="3"/>
      <c r="DZR95" s="3"/>
      <c r="DZS95" s="3"/>
      <c r="EAB95" s="3"/>
      <c r="EAC95" s="3"/>
      <c r="EAD95" s="3"/>
      <c r="EAM95" s="3"/>
      <c r="EAN95" s="3"/>
      <c r="EAO95" s="3"/>
      <c r="EAX95" s="3"/>
      <c r="EAY95" s="3"/>
      <c r="EAZ95" s="3"/>
      <c r="EBI95" s="3"/>
      <c r="EBJ95" s="3"/>
      <c r="EBK95" s="3"/>
      <c r="EBT95" s="3"/>
      <c r="EBU95" s="3"/>
      <c r="EBV95" s="3"/>
      <c r="ECE95" s="3"/>
      <c r="ECF95" s="3"/>
      <c r="ECG95" s="3"/>
      <c r="ECP95" s="3"/>
      <c r="ECQ95" s="3"/>
      <c r="ECR95" s="3"/>
      <c r="EDA95" s="3"/>
      <c r="EDB95" s="3"/>
      <c r="EDC95" s="3"/>
      <c r="EDL95" s="3"/>
      <c r="EDM95" s="3"/>
      <c r="EDN95" s="3"/>
      <c r="EDW95" s="3"/>
      <c r="EDX95" s="3"/>
      <c r="EDY95" s="3"/>
      <c r="EEH95" s="3"/>
      <c r="EEI95" s="3"/>
      <c r="EEJ95" s="3"/>
      <c r="EES95" s="3"/>
      <c r="EET95" s="3"/>
      <c r="EEU95" s="3"/>
      <c r="EFD95" s="3"/>
      <c r="EFE95" s="3"/>
      <c r="EFF95" s="3"/>
      <c r="EFO95" s="3"/>
      <c r="EFP95" s="3"/>
      <c r="EFQ95" s="3"/>
      <c r="EFZ95" s="3"/>
      <c r="EGA95" s="3"/>
      <c r="EGB95" s="3"/>
      <c r="EGK95" s="3"/>
      <c r="EGL95" s="3"/>
      <c r="EGM95" s="3"/>
      <c r="EGV95" s="3"/>
      <c r="EGW95" s="3"/>
      <c r="EGX95" s="3"/>
      <c r="EHG95" s="3"/>
      <c r="EHH95" s="3"/>
      <c r="EHI95" s="3"/>
      <c r="EHR95" s="3"/>
      <c r="EHS95" s="3"/>
      <c r="EHT95" s="3"/>
      <c r="EIC95" s="3"/>
      <c r="EID95" s="3"/>
      <c r="EIE95" s="3"/>
      <c r="EIN95" s="3"/>
      <c r="EIO95" s="3"/>
      <c r="EIP95" s="3"/>
      <c r="EIY95" s="3"/>
      <c r="EIZ95" s="3"/>
      <c r="EJA95" s="3"/>
      <c r="EJJ95" s="3"/>
      <c r="EJK95" s="3"/>
      <c r="EJL95" s="3"/>
      <c r="EJU95" s="3"/>
      <c r="EJV95" s="3"/>
      <c r="EJW95" s="3"/>
      <c r="EKF95" s="3"/>
      <c r="EKG95" s="3"/>
      <c r="EKH95" s="3"/>
      <c r="EKQ95" s="3"/>
      <c r="EKR95" s="3"/>
      <c r="EKS95" s="3"/>
      <c r="ELB95" s="3"/>
      <c r="ELC95" s="3"/>
      <c r="ELD95" s="3"/>
      <c r="ELM95" s="3"/>
      <c r="ELN95" s="3"/>
      <c r="ELO95" s="3"/>
      <c r="ELX95" s="3"/>
      <c r="ELY95" s="3"/>
      <c r="ELZ95" s="3"/>
      <c r="EMI95" s="3"/>
      <c r="EMJ95" s="3"/>
      <c r="EMK95" s="3"/>
      <c r="EMT95" s="3"/>
      <c r="EMU95" s="3"/>
      <c r="EMV95" s="3"/>
      <c r="ENE95" s="3"/>
      <c r="ENF95" s="3"/>
      <c r="ENG95" s="3"/>
      <c r="ENP95" s="3"/>
      <c r="ENQ95" s="3"/>
      <c r="ENR95" s="3"/>
      <c r="EOA95" s="3"/>
      <c r="EOB95" s="3"/>
      <c r="EOC95" s="3"/>
      <c r="EOL95" s="3"/>
      <c r="EOM95" s="3"/>
      <c r="EON95" s="3"/>
      <c r="EOW95" s="3"/>
      <c r="EOX95" s="3"/>
      <c r="EOY95" s="3"/>
      <c r="EPH95" s="3"/>
      <c r="EPI95" s="3"/>
      <c r="EPJ95" s="3"/>
      <c r="EPS95" s="3"/>
      <c r="EPT95" s="3"/>
      <c r="EPU95" s="3"/>
      <c r="EQD95" s="3"/>
      <c r="EQE95" s="3"/>
      <c r="EQF95" s="3"/>
      <c r="EQO95" s="3"/>
      <c r="EQP95" s="3"/>
      <c r="EQQ95" s="3"/>
      <c r="EQZ95" s="3"/>
      <c r="ERA95" s="3"/>
      <c r="ERB95" s="3"/>
      <c r="ERK95" s="3"/>
      <c r="ERL95" s="3"/>
      <c r="ERM95" s="3"/>
      <c r="ERV95" s="3"/>
      <c r="ERW95" s="3"/>
      <c r="ERX95" s="3"/>
      <c r="ESG95" s="3"/>
      <c r="ESH95" s="3"/>
      <c r="ESI95" s="3"/>
      <c r="ESR95" s="3"/>
      <c r="ESS95" s="3"/>
      <c r="EST95" s="3"/>
      <c r="ETC95" s="3"/>
      <c r="ETD95" s="3"/>
      <c r="ETE95" s="3"/>
      <c r="ETN95" s="3"/>
      <c r="ETO95" s="3"/>
      <c r="ETP95" s="3"/>
      <c r="ETY95" s="3"/>
      <c r="ETZ95" s="3"/>
      <c r="EUA95" s="3"/>
      <c r="EUJ95" s="3"/>
      <c r="EUK95" s="3"/>
      <c r="EUL95" s="3"/>
      <c r="EUU95" s="3"/>
      <c r="EUV95" s="3"/>
      <c r="EUW95" s="3"/>
      <c r="EVF95" s="3"/>
      <c r="EVG95" s="3"/>
      <c r="EVH95" s="3"/>
      <c r="EVQ95" s="3"/>
      <c r="EVR95" s="3"/>
      <c r="EVS95" s="3"/>
      <c r="EWB95" s="3"/>
      <c r="EWC95" s="3"/>
      <c r="EWD95" s="3"/>
      <c r="EWM95" s="3"/>
      <c r="EWN95" s="3"/>
      <c r="EWO95" s="3"/>
      <c r="EWX95" s="3"/>
      <c r="EWY95" s="3"/>
      <c r="EWZ95" s="3"/>
      <c r="EXI95" s="3"/>
      <c r="EXJ95" s="3"/>
      <c r="EXK95" s="3"/>
      <c r="EXT95" s="3"/>
      <c r="EXU95" s="3"/>
      <c r="EXV95" s="3"/>
      <c r="EYE95" s="3"/>
      <c r="EYF95" s="3"/>
      <c r="EYG95" s="3"/>
      <c r="EYP95" s="3"/>
      <c r="EYQ95" s="3"/>
      <c r="EYR95" s="3"/>
      <c r="EZA95" s="3"/>
      <c r="EZB95" s="3"/>
      <c r="EZC95" s="3"/>
      <c r="EZL95" s="3"/>
      <c r="EZM95" s="3"/>
      <c r="EZN95" s="3"/>
      <c r="EZW95" s="3"/>
      <c r="EZX95" s="3"/>
      <c r="EZY95" s="3"/>
      <c r="FAH95" s="3"/>
      <c r="FAI95" s="3"/>
      <c r="FAJ95" s="3"/>
      <c r="FAS95" s="3"/>
      <c r="FAT95" s="3"/>
      <c r="FAU95" s="3"/>
      <c r="FBD95" s="3"/>
      <c r="FBE95" s="3"/>
      <c r="FBF95" s="3"/>
      <c r="FBO95" s="3"/>
      <c r="FBP95" s="3"/>
      <c r="FBQ95" s="3"/>
      <c r="FBZ95" s="3"/>
      <c r="FCA95" s="3"/>
      <c r="FCB95" s="3"/>
      <c r="FCK95" s="3"/>
      <c r="FCL95" s="3"/>
      <c r="FCM95" s="3"/>
      <c r="FCV95" s="3"/>
      <c r="FCW95" s="3"/>
      <c r="FCX95" s="3"/>
      <c r="FDG95" s="3"/>
      <c r="FDH95" s="3"/>
      <c r="FDI95" s="3"/>
      <c r="FDR95" s="3"/>
      <c r="FDS95" s="3"/>
      <c r="FDT95" s="3"/>
      <c r="FEC95" s="3"/>
      <c r="FED95" s="3"/>
      <c r="FEE95" s="3"/>
      <c r="FEN95" s="3"/>
      <c r="FEO95" s="3"/>
      <c r="FEP95" s="3"/>
      <c r="FEY95" s="3"/>
      <c r="FEZ95" s="3"/>
      <c r="FFA95" s="3"/>
      <c r="FFJ95" s="3"/>
      <c r="FFK95" s="3"/>
      <c r="FFL95" s="3"/>
      <c r="FFU95" s="3"/>
      <c r="FFV95" s="3"/>
      <c r="FFW95" s="3"/>
      <c r="FGF95" s="3"/>
      <c r="FGG95" s="3"/>
      <c r="FGH95" s="3"/>
      <c r="FGQ95" s="3"/>
      <c r="FGR95" s="3"/>
      <c r="FGS95" s="3"/>
      <c r="FHB95" s="3"/>
      <c r="FHC95" s="3"/>
      <c r="FHD95" s="3"/>
      <c r="FHM95" s="3"/>
      <c r="FHN95" s="3"/>
      <c r="FHO95" s="3"/>
      <c r="FHX95" s="3"/>
      <c r="FHY95" s="3"/>
      <c r="FHZ95" s="3"/>
      <c r="FII95" s="3"/>
      <c r="FIJ95" s="3"/>
      <c r="FIK95" s="3"/>
      <c r="FIT95" s="3"/>
      <c r="FIU95" s="3"/>
      <c r="FIV95" s="3"/>
      <c r="FJE95" s="3"/>
      <c r="FJF95" s="3"/>
      <c r="FJG95" s="3"/>
      <c r="FJP95" s="3"/>
      <c r="FJQ95" s="3"/>
      <c r="FJR95" s="3"/>
      <c r="FKA95" s="3"/>
      <c r="FKB95" s="3"/>
      <c r="FKC95" s="3"/>
      <c r="FKL95" s="3"/>
      <c r="FKM95" s="3"/>
      <c r="FKN95" s="3"/>
      <c r="FKW95" s="3"/>
      <c r="FKX95" s="3"/>
      <c r="FKY95" s="3"/>
      <c r="FLH95" s="3"/>
      <c r="FLI95" s="3"/>
      <c r="FLJ95" s="3"/>
      <c r="FLS95" s="3"/>
      <c r="FLT95" s="3"/>
      <c r="FLU95" s="3"/>
      <c r="FMD95" s="3"/>
      <c r="FME95" s="3"/>
      <c r="FMF95" s="3"/>
      <c r="FMO95" s="3"/>
      <c r="FMP95" s="3"/>
      <c r="FMQ95" s="3"/>
      <c r="FMZ95" s="3"/>
      <c r="FNA95" s="3"/>
      <c r="FNB95" s="3"/>
      <c r="FNK95" s="3"/>
      <c r="FNL95" s="3"/>
      <c r="FNM95" s="3"/>
      <c r="FNV95" s="3"/>
      <c r="FNW95" s="3"/>
      <c r="FNX95" s="3"/>
      <c r="FOG95" s="3"/>
      <c r="FOH95" s="3"/>
      <c r="FOI95" s="3"/>
      <c r="FOR95" s="3"/>
      <c r="FOS95" s="3"/>
      <c r="FOT95" s="3"/>
      <c r="FPC95" s="3"/>
      <c r="FPD95" s="3"/>
      <c r="FPE95" s="3"/>
      <c r="FPN95" s="3"/>
      <c r="FPO95" s="3"/>
      <c r="FPP95" s="3"/>
      <c r="FPY95" s="3"/>
      <c r="FPZ95" s="3"/>
      <c r="FQA95" s="3"/>
      <c r="FQJ95" s="3"/>
      <c r="FQK95" s="3"/>
      <c r="FQL95" s="3"/>
      <c r="FQU95" s="3"/>
      <c r="FQV95" s="3"/>
      <c r="FQW95" s="3"/>
      <c r="FRF95" s="3"/>
      <c r="FRG95" s="3"/>
      <c r="FRH95" s="3"/>
      <c r="FRQ95" s="3"/>
      <c r="FRR95" s="3"/>
      <c r="FRS95" s="3"/>
      <c r="FSB95" s="3"/>
      <c r="FSC95" s="3"/>
      <c r="FSD95" s="3"/>
      <c r="FSM95" s="3"/>
      <c r="FSN95" s="3"/>
      <c r="FSO95" s="3"/>
      <c r="FSX95" s="3"/>
      <c r="FSY95" s="3"/>
      <c r="FSZ95" s="3"/>
      <c r="FTI95" s="3"/>
      <c r="FTJ95" s="3"/>
      <c r="FTK95" s="3"/>
      <c r="FTT95" s="3"/>
      <c r="FTU95" s="3"/>
      <c r="FTV95" s="3"/>
      <c r="FUE95" s="3"/>
      <c r="FUF95" s="3"/>
      <c r="FUG95" s="3"/>
      <c r="FUP95" s="3"/>
      <c r="FUQ95" s="3"/>
      <c r="FUR95" s="3"/>
      <c r="FVA95" s="3"/>
      <c r="FVB95" s="3"/>
      <c r="FVC95" s="3"/>
      <c r="FVL95" s="3"/>
      <c r="FVM95" s="3"/>
      <c r="FVN95" s="3"/>
      <c r="FVW95" s="3"/>
      <c r="FVX95" s="3"/>
      <c r="FVY95" s="3"/>
      <c r="FWH95" s="3"/>
      <c r="FWI95" s="3"/>
      <c r="FWJ95" s="3"/>
      <c r="FWS95" s="3"/>
      <c r="FWT95" s="3"/>
      <c r="FWU95" s="3"/>
      <c r="FXD95" s="3"/>
      <c r="FXE95" s="3"/>
      <c r="FXF95" s="3"/>
      <c r="FXO95" s="3"/>
      <c r="FXP95" s="3"/>
      <c r="FXQ95" s="3"/>
      <c r="FXZ95" s="3"/>
      <c r="FYA95" s="3"/>
      <c r="FYB95" s="3"/>
      <c r="FYK95" s="3"/>
      <c r="FYL95" s="3"/>
      <c r="FYM95" s="3"/>
      <c r="FYV95" s="3"/>
      <c r="FYW95" s="3"/>
      <c r="FYX95" s="3"/>
      <c r="FZG95" s="3"/>
      <c r="FZH95" s="3"/>
      <c r="FZI95" s="3"/>
      <c r="FZR95" s="3"/>
      <c r="FZS95" s="3"/>
      <c r="FZT95" s="3"/>
      <c r="GAC95" s="3"/>
      <c r="GAD95" s="3"/>
      <c r="GAE95" s="3"/>
      <c r="GAN95" s="3"/>
      <c r="GAO95" s="3"/>
      <c r="GAP95" s="3"/>
      <c r="GAY95" s="3"/>
      <c r="GAZ95" s="3"/>
      <c r="GBA95" s="3"/>
      <c r="GBJ95" s="3"/>
      <c r="GBK95" s="3"/>
      <c r="GBL95" s="3"/>
      <c r="GBU95" s="3"/>
      <c r="GBV95" s="3"/>
      <c r="GBW95" s="3"/>
      <c r="GCF95" s="3"/>
      <c r="GCG95" s="3"/>
      <c r="GCH95" s="3"/>
      <c r="GCQ95" s="3"/>
      <c r="GCR95" s="3"/>
      <c r="GCS95" s="3"/>
      <c r="GDB95" s="3"/>
      <c r="GDC95" s="3"/>
      <c r="GDD95" s="3"/>
      <c r="GDM95" s="3"/>
      <c r="GDN95" s="3"/>
      <c r="GDO95" s="3"/>
      <c r="GDX95" s="3"/>
      <c r="GDY95" s="3"/>
      <c r="GDZ95" s="3"/>
      <c r="GEI95" s="3"/>
      <c r="GEJ95" s="3"/>
      <c r="GEK95" s="3"/>
      <c r="GET95" s="3"/>
      <c r="GEU95" s="3"/>
      <c r="GEV95" s="3"/>
      <c r="GFE95" s="3"/>
      <c r="GFF95" s="3"/>
      <c r="GFG95" s="3"/>
      <c r="GFP95" s="3"/>
      <c r="GFQ95" s="3"/>
      <c r="GFR95" s="3"/>
      <c r="GGA95" s="3"/>
      <c r="GGB95" s="3"/>
      <c r="GGC95" s="3"/>
      <c r="GGL95" s="3"/>
      <c r="GGM95" s="3"/>
      <c r="GGN95" s="3"/>
      <c r="GGW95" s="3"/>
      <c r="GGX95" s="3"/>
      <c r="GGY95" s="3"/>
      <c r="GHH95" s="3"/>
      <c r="GHI95" s="3"/>
      <c r="GHJ95" s="3"/>
      <c r="GHS95" s="3"/>
      <c r="GHT95" s="3"/>
      <c r="GHU95" s="3"/>
      <c r="GID95" s="3"/>
      <c r="GIE95" s="3"/>
      <c r="GIF95" s="3"/>
      <c r="GIO95" s="3"/>
      <c r="GIP95" s="3"/>
      <c r="GIQ95" s="3"/>
      <c r="GIZ95" s="3"/>
      <c r="GJA95" s="3"/>
      <c r="GJB95" s="3"/>
      <c r="GJK95" s="3"/>
      <c r="GJL95" s="3"/>
      <c r="GJM95" s="3"/>
      <c r="GJV95" s="3"/>
      <c r="GJW95" s="3"/>
      <c r="GJX95" s="3"/>
      <c r="GKG95" s="3"/>
      <c r="GKH95" s="3"/>
      <c r="GKI95" s="3"/>
      <c r="GKR95" s="3"/>
      <c r="GKS95" s="3"/>
      <c r="GKT95" s="3"/>
      <c r="GLC95" s="3"/>
      <c r="GLD95" s="3"/>
      <c r="GLE95" s="3"/>
      <c r="GLN95" s="3"/>
      <c r="GLO95" s="3"/>
      <c r="GLP95" s="3"/>
      <c r="GLY95" s="3"/>
      <c r="GLZ95" s="3"/>
      <c r="GMA95" s="3"/>
      <c r="GMJ95" s="3"/>
      <c r="GMK95" s="3"/>
      <c r="GML95" s="3"/>
      <c r="GMU95" s="3"/>
      <c r="GMV95" s="3"/>
      <c r="GMW95" s="3"/>
      <c r="GNF95" s="3"/>
      <c r="GNG95" s="3"/>
      <c r="GNH95" s="3"/>
      <c r="GNQ95" s="3"/>
      <c r="GNR95" s="3"/>
      <c r="GNS95" s="3"/>
      <c r="GOB95" s="3"/>
      <c r="GOC95" s="3"/>
      <c r="GOD95" s="3"/>
      <c r="GOM95" s="3"/>
      <c r="GON95" s="3"/>
      <c r="GOO95" s="3"/>
      <c r="GOX95" s="3"/>
      <c r="GOY95" s="3"/>
      <c r="GOZ95" s="3"/>
      <c r="GPI95" s="3"/>
      <c r="GPJ95" s="3"/>
      <c r="GPK95" s="3"/>
      <c r="GPT95" s="3"/>
      <c r="GPU95" s="3"/>
      <c r="GPV95" s="3"/>
      <c r="GQE95" s="3"/>
      <c r="GQF95" s="3"/>
      <c r="GQG95" s="3"/>
      <c r="GQP95" s="3"/>
      <c r="GQQ95" s="3"/>
      <c r="GQR95" s="3"/>
      <c r="GRA95" s="3"/>
      <c r="GRB95" s="3"/>
      <c r="GRC95" s="3"/>
      <c r="GRL95" s="3"/>
      <c r="GRM95" s="3"/>
      <c r="GRN95" s="3"/>
      <c r="GRW95" s="3"/>
      <c r="GRX95" s="3"/>
      <c r="GRY95" s="3"/>
      <c r="GSH95" s="3"/>
      <c r="GSI95" s="3"/>
      <c r="GSJ95" s="3"/>
      <c r="GSS95" s="3"/>
      <c r="GST95" s="3"/>
      <c r="GSU95" s="3"/>
      <c r="GTD95" s="3"/>
      <c r="GTE95" s="3"/>
      <c r="GTF95" s="3"/>
      <c r="GTO95" s="3"/>
      <c r="GTP95" s="3"/>
      <c r="GTQ95" s="3"/>
      <c r="GTZ95" s="3"/>
      <c r="GUA95" s="3"/>
      <c r="GUB95" s="3"/>
      <c r="GUK95" s="3"/>
      <c r="GUL95" s="3"/>
      <c r="GUM95" s="3"/>
      <c r="GUV95" s="3"/>
      <c r="GUW95" s="3"/>
      <c r="GUX95" s="3"/>
      <c r="GVG95" s="3"/>
      <c r="GVH95" s="3"/>
      <c r="GVI95" s="3"/>
      <c r="GVR95" s="3"/>
      <c r="GVS95" s="3"/>
      <c r="GVT95" s="3"/>
      <c r="GWC95" s="3"/>
      <c r="GWD95" s="3"/>
      <c r="GWE95" s="3"/>
      <c r="GWN95" s="3"/>
      <c r="GWO95" s="3"/>
      <c r="GWP95" s="3"/>
      <c r="GWY95" s="3"/>
      <c r="GWZ95" s="3"/>
      <c r="GXA95" s="3"/>
      <c r="GXJ95" s="3"/>
      <c r="GXK95" s="3"/>
      <c r="GXL95" s="3"/>
      <c r="GXU95" s="3"/>
      <c r="GXV95" s="3"/>
      <c r="GXW95" s="3"/>
      <c r="GYF95" s="3"/>
      <c r="GYG95" s="3"/>
      <c r="GYH95" s="3"/>
      <c r="GYQ95" s="3"/>
      <c r="GYR95" s="3"/>
      <c r="GYS95" s="3"/>
      <c r="GZB95" s="3"/>
      <c r="GZC95" s="3"/>
      <c r="GZD95" s="3"/>
      <c r="GZM95" s="3"/>
      <c r="GZN95" s="3"/>
      <c r="GZO95" s="3"/>
      <c r="GZX95" s="3"/>
      <c r="GZY95" s="3"/>
      <c r="GZZ95" s="3"/>
      <c r="HAI95" s="3"/>
      <c r="HAJ95" s="3"/>
      <c r="HAK95" s="3"/>
      <c r="HAT95" s="3"/>
      <c r="HAU95" s="3"/>
      <c r="HAV95" s="3"/>
      <c r="HBE95" s="3"/>
      <c r="HBF95" s="3"/>
      <c r="HBG95" s="3"/>
      <c r="HBP95" s="3"/>
      <c r="HBQ95" s="3"/>
      <c r="HBR95" s="3"/>
      <c r="HCA95" s="3"/>
      <c r="HCB95" s="3"/>
      <c r="HCC95" s="3"/>
      <c r="HCL95" s="3"/>
      <c r="HCM95" s="3"/>
      <c r="HCN95" s="3"/>
      <c r="HCW95" s="3"/>
      <c r="HCX95" s="3"/>
      <c r="HCY95" s="3"/>
      <c r="HDH95" s="3"/>
      <c r="HDI95" s="3"/>
      <c r="HDJ95" s="3"/>
      <c r="HDS95" s="3"/>
      <c r="HDT95" s="3"/>
      <c r="HDU95" s="3"/>
      <c r="HED95" s="3"/>
      <c r="HEE95" s="3"/>
      <c r="HEF95" s="3"/>
      <c r="HEO95" s="3"/>
      <c r="HEP95" s="3"/>
      <c r="HEQ95" s="3"/>
      <c r="HEZ95" s="3"/>
      <c r="HFA95" s="3"/>
      <c r="HFB95" s="3"/>
      <c r="HFK95" s="3"/>
      <c r="HFL95" s="3"/>
      <c r="HFM95" s="3"/>
      <c r="HFV95" s="3"/>
      <c r="HFW95" s="3"/>
      <c r="HFX95" s="3"/>
      <c r="HGG95" s="3"/>
      <c r="HGH95" s="3"/>
      <c r="HGI95" s="3"/>
      <c r="HGR95" s="3"/>
      <c r="HGS95" s="3"/>
      <c r="HGT95" s="3"/>
      <c r="HHC95" s="3"/>
      <c r="HHD95" s="3"/>
      <c r="HHE95" s="3"/>
      <c r="HHN95" s="3"/>
      <c r="HHO95" s="3"/>
      <c r="HHP95" s="3"/>
      <c r="HHY95" s="3"/>
      <c r="HHZ95" s="3"/>
      <c r="HIA95" s="3"/>
      <c r="HIJ95" s="3"/>
      <c r="HIK95" s="3"/>
      <c r="HIL95" s="3"/>
      <c r="HIU95" s="3"/>
      <c r="HIV95" s="3"/>
      <c r="HIW95" s="3"/>
      <c r="HJF95" s="3"/>
      <c r="HJG95" s="3"/>
      <c r="HJH95" s="3"/>
      <c r="HJQ95" s="3"/>
      <c r="HJR95" s="3"/>
      <c r="HJS95" s="3"/>
      <c r="HKB95" s="3"/>
      <c r="HKC95" s="3"/>
      <c r="HKD95" s="3"/>
      <c r="HKM95" s="3"/>
      <c r="HKN95" s="3"/>
      <c r="HKO95" s="3"/>
      <c r="HKX95" s="3"/>
      <c r="HKY95" s="3"/>
      <c r="HKZ95" s="3"/>
      <c r="HLI95" s="3"/>
      <c r="HLJ95" s="3"/>
      <c r="HLK95" s="3"/>
      <c r="HLT95" s="3"/>
      <c r="HLU95" s="3"/>
      <c r="HLV95" s="3"/>
      <c r="HME95" s="3"/>
      <c r="HMF95" s="3"/>
      <c r="HMG95" s="3"/>
      <c r="HMP95" s="3"/>
      <c r="HMQ95" s="3"/>
      <c r="HMR95" s="3"/>
      <c r="HNA95" s="3"/>
      <c r="HNB95" s="3"/>
      <c r="HNC95" s="3"/>
      <c r="HNL95" s="3"/>
      <c r="HNM95" s="3"/>
      <c r="HNN95" s="3"/>
      <c r="HNW95" s="3"/>
      <c r="HNX95" s="3"/>
      <c r="HNY95" s="3"/>
      <c r="HOH95" s="3"/>
      <c r="HOI95" s="3"/>
      <c r="HOJ95" s="3"/>
      <c r="HOS95" s="3"/>
      <c r="HOT95" s="3"/>
      <c r="HOU95" s="3"/>
      <c r="HPD95" s="3"/>
      <c r="HPE95" s="3"/>
      <c r="HPF95" s="3"/>
      <c r="HPO95" s="3"/>
      <c r="HPP95" s="3"/>
      <c r="HPQ95" s="3"/>
      <c r="HPZ95" s="3"/>
      <c r="HQA95" s="3"/>
      <c r="HQB95" s="3"/>
      <c r="HQK95" s="3"/>
      <c r="HQL95" s="3"/>
      <c r="HQM95" s="3"/>
      <c r="HQV95" s="3"/>
      <c r="HQW95" s="3"/>
      <c r="HQX95" s="3"/>
      <c r="HRG95" s="3"/>
      <c r="HRH95" s="3"/>
      <c r="HRI95" s="3"/>
      <c r="HRR95" s="3"/>
      <c r="HRS95" s="3"/>
      <c r="HRT95" s="3"/>
      <c r="HSC95" s="3"/>
      <c r="HSD95" s="3"/>
      <c r="HSE95" s="3"/>
      <c r="HSN95" s="3"/>
      <c r="HSO95" s="3"/>
      <c r="HSP95" s="3"/>
      <c r="HSY95" s="3"/>
      <c r="HSZ95" s="3"/>
      <c r="HTA95" s="3"/>
      <c r="HTJ95" s="3"/>
      <c r="HTK95" s="3"/>
      <c r="HTL95" s="3"/>
      <c r="HTU95" s="3"/>
      <c r="HTV95" s="3"/>
      <c r="HTW95" s="3"/>
      <c r="HUF95" s="3"/>
      <c r="HUG95" s="3"/>
      <c r="HUH95" s="3"/>
      <c r="HUQ95" s="3"/>
      <c r="HUR95" s="3"/>
      <c r="HUS95" s="3"/>
      <c r="HVB95" s="3"/>
      <c r="HVC95" s="3"/>
      <c r="HVD95" s="3"/>
      <c r="HVM95" s="3"/>
      <c r="HVN95" s="3"/>
      <c r="HVO95" s="3"/>
      <c r="HVX95" s="3"/>
      <c r="HVY95" s="3"/>
      <c r="HVZ95" s="3"/>
      <c r="HWI95" s="3"/>
      <c r="HWJ95" s="3"/>
      <c r="HWK95" s="3"/>
      <c r="HWT95" s="3"/>
      <c r="HWU95" s="3"/>
      <c r="HWV95" s="3"/>
      <c r="HXE95" s="3"/>
      <c r="HXF95" s="3"/>
      <c r="HXG95" s="3"/>
      <c r="HXP95" s="3"/>
      <c r="HXQ95" s="3"/>
      <c r="HXR95" s="3"/>
      <c r="HYA95" s="3"/>
      <c r="HYB95" s="3"/>
      <c r="HYC95" s="3"/>
      <c r="HYL95" s="3"/>
      <c r="HYM95" s="3"/>
      <c r="HYN95" s="3"/>
      <c r="HYW95" s="3"/>
      <c r="HYX95" s="3"/>
      <c r="HYY95" s="3"/>
      <c r="HZH95" s="3"/>
      <c r="HZI95" s="3"/>
      <c r="HZJ95" s="3"/>
      <c r="HZS95" s="3"/>
      <c r="HZT95" s="3"/>
      <c r="HZU95" s="3"/>
      <c r="IAD95" s="3"/>
      <c r="IAE95" s="3"/>
      <c r="IAF95" s="3"/>
      <c r="IAO95" s="3"/>
      <c r="IAP95" s="3"/>
      <c r="IAQ95" s="3"/>
      <c r="IAZ95" s="3"/>
      <c r="IBA95" s="3"/>
      <c r="IBB95" s="3"/>
      <c r="IBK95" s="3"/>
      <c r="IBL95" s="3"/>
      <c r="IBM95" s="3"/>
      <c r="IBV95" s="3"/>
      <c r="IBW95" s="3"/>
      <c r="IBX95" s="3"/>
      <c r="ICG95" s="3"/>
      <c r="ICH95" s="3"/>
      <c r="ICI95" s="3"/>
      <c r="ICR95" s="3"/>
      <c r="ICS95" s="3"/>
      <c r="ICT95" s="3"/>
      <c r="IDC95" s="3"/>
      <c r="IDD95" s="3"/>
      <c r="IDE95" s="3"/>
      <c r="IDN95" s="3"/>
      <c r="IDO95" s="3"/>
      <c r="IDP95" s="3"/>
      <c r="IDY95" s="3"/>
      <c r="IDZ95" s="3"/>
      <c r="IEA95" s="3"/>
      <c r="IEJ95" s="3"/>
      <c r="IEK95" s="3"/>
      <c r="IEL95" s="3"/>
      <c r="IEU95" s="3"/>
      <c r="IEV95" s="3"/>
      <c r="IEW95" s="3"/>
      <c r="IFF95" s="3"/>
      <c r="IFG95" s="3"/>
      <c r="IFH95" s="3"/>
      <c r="IFQ95" s="3"/>
      <c r="IFR95" s="3"/>
      <c r="IFS95" s="3"/>
      <c r="IGB95" s="3"/>
      <c r="IGC95" s="3"/>
      <c r="IGD95" s="3"/>
      <c r="IGM95" s="3"/>
      <c r="IGN95" s="3"/>
      <c r="IGO95" s="3"/>
      <c r="IGX95" s="3"/>
      <c r="IGY95" s="3"/>
      <c r="IGZ95" s="3"/>
      <c r="IHI95" s="3"/>
      <c r="IHJ95" s="3"/>
      <c r="IHK95" s="3"/>
      <c r="IHT95" s="3"/>
      <c r="IHU95" s="3"/>
      <c r="IHV95" s="3"/>
      <c r="IIE95" s="3"/>
      <c r="IIF95" s="3"/>
      <c r="IIG95" s="3"/>
      <c r="IIP95" s="3"/>
      <c r="IIQ95" s="3"/>
      <c r="IIR95" s="3"/>
      <c r="IJA95" s="3"/>
      <c r="IJB95" s="3"/>
      <c r="IJC95" s="3"/>
      <c r="IJL95" s="3"/>
      <c r="IJM95" s="3"/>
      <c r="IJN95" s="3"/>
      <c r="IJW95" s="3"/>
      <c r="IJX95" s="3"/>
      <c r="IJY95" s="3"/>
      <c r="IKH95" s="3"/>
      <c r="IKI95" s="3"/>
      <c r="IKJ95" s="3"/>
      <c r="IKS95" s="3"/>
      <c r="IKT95" s="3"/>
      <c r="IKU95" s="3"/>
      <c r="ILD95" s="3"/>
      <c r="ILE95" s="3"/>
      <c r="ILF95" s="3"/>
      <c r="ILO95" s="3"/>
      <c r="ILP95" s="3"/>
      <c r="ILQ95" s="3"/>
      <c r="ILZ95" s="3"/>
      <c r="IMA95" s="3"/>
      <c r="IMB95" s="3"/>
      <c r="IMK95" s="3"/>
      <c r="IML95" s="3"/>
      <c r="IMM95" s="3"/>
      <c r="IMV95" s="3"/>
      <c r="IMW95" s="3"/>
      <c r="IMX95" s="3"/>
      <c r="ING95" s="3"/>
      <c r="INH95" s="3"/>
      <c r="INI95" s="3"/>
      <c r="INR95" s="3"/>
      <c r="INS95" s="3"/>
      <c r="INT95" s="3"/>
      <c r="IOC95" s="3"/>
      <c r="IOD95" s="3"/>
      <c r="IOE95" s="3"/>
      <c r="ION95" s="3"/>
      <c r="IOO95" s="3"/>
      <c r="IOP95" s="3"/>
      <c r="IOY95" s="3"/>
      <c r="IOZ95" s="3"/>
      <c r="IPA95" s="3"/>
      <c r="IPJ95" s="3"/>
      <c r="IPK95" s="3"/>
      <c r="IPL95" s="3"/>
      <c r="IPU95" s="3"/>
      <c r="IPV95" s="3"/>
      <c r="IPW95" s="3"/>
      <c r="IQF95" s="3"/>
      <c r="IQG95" s="3"/>
      <c r="IQH95" s="3"/>
      <c r="IQQ95" s="3"/>
      <c r="IQR95" s="3"/>
      <c r="IQS95" s="3"/>
      <c r="IRB95" s="3"/>
      <c r="IRC95" s="3"/>
      <c r="IRD95" s="3"/>
      <c r="IRM95" s="3"/>
      <c r="IRN95" s="3"/>
      <c r="IRO95" s="3"/>
      <c r="IRX95" s="3"/>
      <c r="IRY95" s="3"/>
      <c r="IRZ95" s="3"/>
      <c r="ISI95" s="3"/>
      <c r="ISJ95" s="3"/>
      <c r="ISK95" s="3"/>
      <c r="IST95" s="3"/>
      <c r="ISU95" s="3"/>
      <c r="ISV95" s="3"/>
      <c r="ITE95" s="3"/>
      <c r="ITF95" s="3"/>
      <c r="ITG95" s="3"/>
      <c r="ITP95" s="3"/>
      <c r="ITQ95" s="3"/>
      <c r="ITR95" s="3"/>
      <c r="IUA95" s="3"/>
      <c r="IUB95" s="3"/>
      <c r="IUC95" s="3"/>
      <c r="IUL95" s="3"/>
      <c r="IUM95" s="3"/>
      <c r="IUN95" s="3"/>
      <c r="IUW95" s="3"/>
      <c r="IUX95" s="3"/>
      <c r="IUY95" s="3"/>
      <c r="IVH95" s="3"/>
      <c r="IVI95" s="3"/>
      <c r="IVJ95" s="3"/>
      <c r="IVS95" s="3"/>
      <c r="IVT95" s="3"/>
      <c r="IVU95" s="3"/>
      <c r="IWD95" s="3"/>
      <c r="IWE95" s="3"/>
      <c r="IWF95" s="3"/>
      <c r="IWO95" s="3"/>
      <c r="IWP95" s="3"/>
      <c r="IWQ95" s="3"/>
      <c r="IWZ95" s="3"/>
      <c r="IXA95" s="3"/>
      <c r="IXB95" s="3"/>
      <c r="IXK95" s="3"/>
      <c r="IXL95" s="3"/>
      <c r="IXM95" s="3"/>
      <c r="IXV95" s="3"/>
      <c r="IXW95" s="3"/>
      <c r="IXX95" s="3"/>
      <c r="IYG95" s="3"/>
      <c r="IYH95" s="3"/>
      <c r="IYI95" s="3"/>
      <c r="IYR95" s="3"/>
      <c r="IYS95" s="3"/>
      <c r="IYT95" s="3"/>
      <c r="IZC95" s="3"/>
      <c r="IZD95" s="3"/>
      <c r="IZE95" s="3"/>
      <c r="IZN95" s="3"/>
      <c r="IZO95" s="3"/>
      <c r="IZP95" s="3"/>
      <c r="IZY95" s="3"/>
      <c r="IZZ95" s="3"/>
      <c r="JAA95" s="3"/>
      <c r="JAJ95" s="3"/>
      <c r="JAK95" s="3"/>
      <c r="JAL95" s="3"/>
      <c r="JAU95" s="3"/>
      <c r="JAV95" s="3"/>
      <c r="JAW95" s="3"/>
      <c r="JBF95" s="3"/>
      <c r="JBG95" s="3"/>
      <c r="JBH95" s="3"/>
      <c r="JBQ95" s="3"/>
      <c r="JBR95" s="3"/>
      <c r="JBS95" s="3"/>
      <c r="JCB95" s="3"/>
      <c r="JCC95" s="3"/>
      <c r="JCD95" s="3"/>
      <c r="JCM95" s="3"/>
      <c r="JCN95" s="3"/>
      <c r="JCO95" s="3"/>
      <c r="JCX95" s="3"/>
      <c r="JCY95" s="3"/>
      <c r="JCZ95" s="3"/>
      <c r="JDI95" s="3"/>
      <c r="JDJ95" s="3"/>
      <c r="JDK95" s="3"/>
      <c r="JDT95" s="3"/>
      <c r="JDU95" s="3"/>
      <c r="JDV95" s="3"/>
      <c r="JEE95" s="3"/>
      <c r="JEF95" s="3"/>
      <c r="JEG95" s="3"/>
      <c r="JEP95" s="3"/>
      <c r="JEQ95" s="3"/>
      <c r="JER95" s="3"/>
      <c r="JFA95" s="3"/>
      <c r="JFB95" s="3"/>
      <c r="JFC95" s="3"/>
      <c r="JFL95" s="3"/>
      <c r="JFM95" s="3"/>
      <c r="JFN95" s="3"/>
      <c r="JFW95" s="3"/>
      <c r="JFX95" s="3"/>
      <c r="JFY95" s="3"/>
      <c r="JGH95" s="3"/>
      <c r="JGI95" s="3"/>
      <c r="JGJ95" s="3"/>
      <c r="JGS95" s="3"/>
      <c r="JGT95" s="3"/>
      <c r="JGU95" s="3"/>
      <c r="JHD95" s="3"/>
      <c r="JHE95" s="3"/>
      <c r="JHF95" s="3"/>
      <c r="JHO95" s="3"/>
      <c r="JHP95" s="3"/>
      <c r="JHQ95" s="3"/>
      <c r="JHZ95" s="3"/>
      <c r="JIA95" s="3"/>
      <c r="JIB95" s="3"/>
      <c r="JIK95" s="3"/>
      <c r="JIL95" s="3"/>
      <c r="JIM95" s="3"/>
      <c r="JIV95" s="3"/>
      <c r="JIW95" s="3"/>
      <c r="JIX95" s="3"/>
      <c r="JJG95" s="3"/>
      <c r="JJH95" s="3"/>
      <c r="JJI95" s="3"/>
      <c r="JJR95" s="3"/>
      <c r="JJS95" s="3"/>
      <c r="JJT95" s="3"/>
      <c r="JKC95" s="3"/>
      <c r="JKD95" s="3"/>
      <c r="JKE95" s="3"/>
      <c r="JKN95" s="3"/>
      <c r="JKO95" s="3"/>
      <c r="JKP95" s="3"/>
      <c r="JKY95" s="3"/>
      <c r="JKZ95" s="3"/>
      <c r="JLA95" s="3"/>
      <c r="JLJ95" s="3"/>
      <c r="JLK95" s="3"/>
      <c r="JLL95" s="3"/>
      <c r="JLU95" s="3"/>
      <c r="JLV95" s="3"/>
      <c r="JLW95" s="3"/>
      <c r="JMF95" s="3"/>
      <c r="JMG95" s="3"/>
      <c r="JMH95" s="3"/>
      <c r="JMQ95" s="3"/>
      <c r="JMR95" s="3"/>
      <c r="JMS95" s="3"/>
      <c r="JNB95" s="3"/>
      <c r="JNC95" s="3"/>
      <c r="JND95" s="3"/>
      <c r="JNM95" s="3"/>
      <c r="JNN95" s="3"/>
      <c r="JNO95" s="3"/>
      <c r="JNX95" s="3"/>
      <c r="JNY95" s="3"/>
      <c r="JNZ95" s="3"/>
      <c r="JOI95" s="3"/>
      <c r="JOJ95" s="3"/>
      <c r="JOK95" s="3"/>
      <c r="JOT95" s="3"/>
      <c r="JOU95" s="3"/>
      <c r="JOV95" s="3"/>
      <c r="JPE95" s="3"/>
      <c r="JPF95" s="3"/>
      <c r="JPG95" s="3"/>
      <c r="JPP95" s="3"/>
      <c r="JPQ95" s="3"/>
      <c r="JPR95" s="3"/>
      <c r="JQA95" s="3"/>
      <c r="JQB95" s="3"/>
      <c r="JQC95" s="3"/>
      <c r="JQL95" s="3"/>
      <c r="JQM95" s="3"/>
      <c r="JQN95" s="3"/>
      <c r="JQW95" s="3"/>
      <c r="JQX95" s="3"/>
      <c r="JQY95" s="3"/>
      <c r="JRH95" s="3"/>
      <c r="JRI95" s="3"/>
      <c r="JRJ95" s="3"/>
      <c r="JRS95" s="3"/>
      <c r="JRT95" s="3"/>
      <c r="JRU95" s="3"/>
      <c r="JSD95" s="3"/>
      <c r="JSE95" s="3"/>
      <c r="JSF95" s="3"/>
      <c r="JSO95" s="3"/>
      <c r="JSP95" s="3"/>
      <c r="JSQ95" s="3"/>
      <c r="JSZ95" s="3"/>
      <c r="JTA95" s="3"/>
      <c r="JTB95" s="3"/>
      <c r="JTK95" s="3"/>
      <c r="JTL95" s="3"/>
      <c r="JTM95" s="3"/>
      <c r="JTV95" s="3"/>
      <c r="JTW95" s="3"/>
      <c r="JTX95" s="3"/>
      <c r="JUG95" s="3"/>
      <c r="JUH95" s="3"/>
      <c r="JUI95" s="3"/>
      <c r="JUR95" s="3"/>
      <c r="JUS95" s="3"/>
      <c r="JUT95" s="3"/>
      <c r="JVC95" s="3"/>
      <c r="JVD95" s="3"/>
      <c r="JVE95" s="3"/>
      <c r="JVN95" s="3"/>
      <c r="JVO95" s="3"/>
      <c r="JVP95" s="3"/>
      <c r="JVY95" s="3"/>
      <c r="JVZ95" s="3"/>
      <c r="JWA95" s="3"/>
      <c r="JWJ95" s="3"/>
      <c r="JWK95" s="3"/>
      <c r="JWL95" s="3"/>
      <c r="JWU95" s="3"/>
      <c r="JWV95" s="3"/>
      <c r="JWW95" s="3"/>
      <c r="JXF95" s="3"/>
      <c r="JXG95" s="3"/>
      <c r="JXH95" s="3"/>
      <c r="JXQ95" s="3"/>
      <c r="JXR95" s="3"/>
      <c r="JXS95" s="3"/>
      <c r="JYB95" s="3"/>
      <c r="JYC95" s="3"/>
      <c r="JYD95" s="3"/>
      <c r="JYM95" s="3"/>
      <c r="JYN95" s="3"/>
      <c r="JYO95" s="3"/>
      <c r="JYX95" s="3"/>
      <c r="JYY95" s="3"/>
      <c r="JYZ95" s="3"/>
      <c r="JZI95" s="3"/>
      <c r="JZJ95" s="3"/>
      <c r="JZK95" s="3"/>
      <c r="JZT95" s="3"/>
      <c r="JZU95" s="3"/>
      <c r="JZV95" s="3"/>
      <c r="KAE95" s="3"/>
      <c r="KAF95" s="3"/>
      <c r="KAG95" s="3"/>
      <c r="KAP95" s="3"/>
      <c r="KAQ95" s="3"/>
      <c r="KAR95" s="3"/>
      <c r="KBA95" s="3"/>
      <c r="KBB95" s="3"/>
      <c r="KBC95" s="3"/>
      <c r="KBL95" s="3"/>
      <c r="KBM95" s="3"/>
      <c r="KBN95" s="3"/>
      <c r="KBW95" s="3"/>
      <c r="KBX95" s="3"/>
      <c r="KBY95" s="3"/>
      <c r="KCH95" s="3"/>
      <c r="KCI95" s="3"/>
      <c r="KCJ95" s="3"/>
      <c r="KCS95" s="3"/>
      <c r="KCT95" s="3"/>
      <c r="KCU95" s="3"/>
      <c r="KDD95" s="3"/>
      <c r="KDE95" s="3"/>
      <c r="KDF95" s="3"/>
      <c r="KDO95" s="3"/>
      <c r="KDP95" s="3"/>
      <c r="KDQ95" s="3"/>
      <c r="KDZ95" s="3"/>
      <c r="KEA95" s="3"/>
      <c r="KEB95" s="3"/>
      <c r="KEK95" s="3"/>
      <c r="KEL95" s="3"/>
      <c r="KEM95" s="3"/>
      <c r="KEV95" s="3"/>
      <c r="KEW95" s="3"/>
      <c r="KEX95" s="3"/>
      <c r="KFG95" s="3"/>
      <c r="KFH95" s="3"/>
      <c r="KFI95" s="3"/>
      <c r="KFR95" s="3"/>
      <c r="KFS95" s="3"/>
      <c r="KFT95" s="3"/>
      <c r="KGC95" s="3"/>
      <c r="KGD95" s="3"/>
      <c r="KGE95" s="3"/>
      <c r="KGN95" s="3"/>
      <c r="KGO95" s="3"/>
      <c r="KGP95" s="3"/>
      <c r="KGY95" s="3"/>
      <c r="KGZ95" s="3"/>
      <c r="KHA95" s="3"/>
      <c r="KHJ95" s="3"/>
      <c r="KHK95" s="3"/>
      <c r="KHL95" s="3"/>
      <c r="KHU95" s="3"/>
      <c r="KHV95" s="3"/>
      <c r="KHW95" s="3"/>
      <c r="KIF95" s="3"/>
      <c r="KIG95" s="3"/>
      <c r="KIH95" s="3"/>
      <c r="KIQ95" s="3"/>
      <c r="KIR95" s="3"/>
      <c r="KIS95" s="3"/>
      <c r="KJB95" s="3"/>
      <c r="KJC95" s="3"/>
      <c r="KJD95" s="3"/>
      <c r="KJM95" s="3"/>
      <c r="KJN95" s="3"/>
      <c r="KJO95" s="3"/>
      <c r="KJX95" s="3"/>
      <c r="KJY95" s="3"/>
      <c r="KJZ95" s="3"/>
      <c r="KKI95" s="3"/>
      <c r="KKJ95" s="3"/>
      <c r="KKK95" s="3"/>
      <c r="KKT95" s="3"/>
      <c r="KKU95" s="3"/>
      <c r="KKV95" s="3"/>
      <c r="KLE95" s="3"/>
      <c r="KLF95" s="3"/>
      <c r="KLG95" s="3"/>
      <c r="KLP95" s="3"/>
      <c r="KLQ95" s="3"/>
      <c r="KLR95" s="3"/>
      <c r="KMA95" s="3"/>
      <c r="KMB95" s="3"/>
      <c r="KMC95" s="3"/>
      <c r="KML95" s="3"/>
      <c r="KMM95" s="3"/>
      <c r="KMN95" s="3"/>
      <c r="KMW95" s="3"/>
      <c r="KMX95" s="3"/>
      <c r="KMY95" s="3"/>
      <c r="KNH95" s="3"/>
      <c r="KNI95" s="3"/>
      <c r="KNJ95" s="3"/>
      <c r="KNS95" s="3"/>
      <c r="KNT95" s="3"/>
      <c r="KNU95" s="3"/>
      <c r="KOD95" s="3"/>
      <c r="KOE95" s="3"/>
      <c r="KOF95" s="3"/>
      <c r="KOO95" s="3"/>
      <c r="KOP95" s="3"/>
      <c r="KOQ95" s="3"/>
      <c r="KOZ95" s="3"/>
      <c r="KPA95" s="3"/>
      <c r="KPB95" s="3"/>
      <c r="KPK95" s="3"/>
      <c r="KPL95" s="3"/>
      <c r="KPM95" s="3"/>
      <c r="KPV95" s="3"/>
      <c r="KPW95" s="3"/>
      <c r="KPX95" s="3"/>
      <c r="KQG95" s="3"/>
      <c r="KQH95" s="3"/>
      <c r="KQI95" s="3"/>
      <c r="KQR95" s="3"/>
      <c r="KQS95" s="3"/>
      <c r="KQT95" s="3"/>
      <c r="KRC95" s="3"/>
      <c r="KRD95" s="3"/>
      <c r="KRE95" s="3"/>
      <c r="KRN95" s="3"/>
      <c r="KRO95" s="3"/>
      <c r="KRP95" s="3"/>
      <c r="KRY95" s="3"/>
      <c r="KRZ95" s="3"/>
      <c r="KSA95" s="3"/>
      <c r="KSJ95" s="3"/>
      <c r="KSK95" s="3"/>
      <c r="KSL95" s="3"/>
      <c r="KSU95" s="3"/>
      <c r="KSV95" s="3"/>
      <c r="KSW95" s="3"/>
      <c r="KTF95" s="3"/>
      <c r="KTG95" s="3"/>
      <c r="KTH95" s="3"/>
      <c r="KTQ95" s="3"/>
      <c r="KTR95" s="3"/>
      <c r="KTS95" s="3"/>
      <c r="KUB95" s="3"/>
      <c r="KUC95" s="3"/>
      <c r="KUD95" s="3"/>
      <c r="KUM95" s="3"/>
      <c r="KUN95" s="3"/>
      <c r="KUO95" s="3"/>
      <c r="KUX95" s="3"/>
      <c r="KUY95" s="3"/>
      <c r="KUZ95" s="3"/>
      <c r="KVI95" s="3"/>
      <c r="KVJ95" s="3"/>
      <c r="KVK95" s="3"/>
      <c r="KVT95" s="3"/>
      <c r="KVU95" s="3"/>
      <c r="KVV95" s="3"/>
      <c r="KWE95" s="3"/>
      <c r="KWF95" s="3"/>
      <c r="KWG95" s="3"/>
      <c r="KWP95" s="3"/>
      <c r="KWQ95" s="3"/>
      <c r="KWR95" s="3"/>
      <c r="KXA95" s="3"/>
      <c r="KXB95" s="3"/>
      <c r="KXC95" s="3"/>
      <c r="KXL95" s="3"/>
      <c r="KXM95" s="3"/>
      <c r="KXN95" s="3"/>
      <c r="KXW95" s="3"/>
      <c r="KXX95" s="3"/>
      <c r="KXY95" s="3"/>
      <c r="KYH95" s="3"/>
      <c r="KYI95" s="3"/>
      <c r="KYJ95" s="3"/>
      <c r="KYS95" s="3"/>
      <c r="KYT95" s="3"/>
      <c r="KYU95" s="3"/>
      <c r="KZD95" s="3"/>
      <c r="KZE95" s="3"/>
      <c r="KZF95" s="3"/>
      <c r="KZO95" s="3"/>
      <c r="KZP95" s="3"/>
      <c r="KZQ95" s="3"/>
      <c r="KZZ95" s="3"/>
      <c r="LAA95" s="3"/>
      <c r="LAB95" s="3"/>
      <c r="LAK95" s="3"/>
      <c r="LAL95" s="3"/>
      <c r="LAM95" s="3"/>
      <c r="LAV95" s="3"/>
      <c r="LAW95" s="3"/>
      <c r="LAX95" s="3"/>
      <c r="LBG95" s="3"/>
      <c r="LBH95" s="3"/>
      <c r="LBI95" s="3"/>
      <c r="LBR95" s="3"/>
      <c r="LBS95" s="3"/>
      <c r="LBT95" s="3"/>
      <c r="LCC95" s="3"/>
      <c r="LCD95" s="3"/>
      <c r="LCE95" s="3"/>
      <c r="LCN95" s="3"/>
      <c r="LCO95" s="3"/>
      <c r="LCP95" s="3"/>
      <c r="LCY95" s="3"/>
      <c r="LCZ95" s="3"/>
      <c r="LDA95" s="3"/>
      <c r="LDJ95" s="3"/>
      <c r="LDK95" s="3"/>
      <c r="LDL95" s="3"/>
      <c r="LDU95" s="3"/>
      <c r="LDV95" s="3"/>
      <c r="LDW95" s="3"/>
      <c r="LEF95" s="3"/>
      <c r="LEG95" s="3"/>
      <c r="LEH95" s="3"/>
      <c r="LEQ95" s="3"/>
      <c r="LER95" s="3"/>
      <c r="LES95" s="3"/>
      <c r="LFB95" s="3"/>
      <c r="LFC95" s="3"/>
      <c r="LFD95" s="3"/>
      <c r="LFM95" s="3"/>
      <c r="LFN95" s="3"/>
      <c r="LFO95" s="3"/>
      <c r="LFX95" s="3"/>
      <c r="LFY95" s="3"/>
      <c r="LFZ95" s="3"/>
      <c r="LGI95" s="3"/>
      <c r="LGJ95" s="3"/>
      <c r="LGK95" s="3"/>
      <c r="LGT95" s="3"/>
      <c r="LGU95" s="3"/>
      <c r="LGV95" s="3"/>
      <c r="LHE95" s="3"/>
      <c r="LHF95" s="3"/>
      <c r="LHG95" s="3"/>
      <c r="LHP95" s="3"/>
      <c r="LHQ95" s="3"/>
      <c r="LHR95" s="3"/>
      <c r="LIA95" s="3"/>
      <c r="LIB95" s="3"/>
      <c r="LIC95" s="3"/>
      <c r="LIL95" s="3"/>
      <c r="LIM95" s="3"/>
      <c r="LIN95" s="3"/>
      <c r="LIW95" s="3"/>
      <c r="LIX95" s="3"/>
      <c r="LIY95" s="3"/>
      <c r="LJH95" s="3"/>
      <c r="LJI95" s="3"/>
      <c r="LJJ95" s="3"/>
      <c r="LJS95" s="3"/>
      <c r="LJT95" s="3"/>
      <c r="LJU95" s="3"/>
      <c r="LKD95" s="3"/>
      <c r="LKE95" s="3"/>
      <c r="LKF95" s="3"/>
      <c r="LKO95" s="3"/>
      <c r="LKP95" s="3"/>
      <c r="LKQ95" s="3"/>
      <c r="LKZ95" s="3"/>
      <c r="LLA95" s="3"/>
      <c r="LLB95" s="3"/>
      <c r="LLK95" s="3"/>
      <c r="LLL95" s="3"/>
      <c r="LLM95" s="3"/>
      <c r="LLV95" s="3"/>
      <c r="LLW95" s="3"/>
      <c r="LLX95" s="3"/>
      <c r="LMG95" s="3"/>
      <c r="LMH95" s="3"/>
      <c r="LMI95" s="3"/>
      <c r="LMR95" s="3"/>
      <c r="LMS95" s="3"/>
      <c r="LMT95" s="3"/>
      <c r="LNC95" s="3"/>
      <c r="LND95" s="3"/>
      <c r="LNE95" s="3"/>
      <c r="LNN95" s="3"/>
      <c r="LNO95" s="3"/>
      <c r="LNP95" s="3"/>
      <c r="LNY95" s="3"/>
      <c r="LNZ95" s="3"/>
      <c r="LOA95" s="3"/>
      <c r="LOJ95" s="3"/>
      <c r="LOK95" s="3"/>
      <c r="LOL95" s="3"/>
      <c r="LOU95" s="3"/>
      <c r="LOV95" s="3"/>
      <c r="LOW95" s="3"/>
      <c r="LPF95" s="3"/>
      <c r="LPG95" s="3"/>
      <c r="LPH95" s="3"/>
      <c r="LPQ95" s="3"/>
      <c r="LPR95" s="3"/>
      <c r="LPS95" s="3"/>
      <c r="LQB95" s="3"/>
      <c r="LQC95" s="3"/>
      <c r="LQD95" s="3"/>
      <c r="LQM95" s="3"/>
      <c r="LQN95" s="3"/>
      <c r="LQO95" s="3"/>
      <c r="LQX95" s="3"/>
      <c r="LQY95" s="3"/>
      <c r="LQZ95" s="3"/>
      <c r="LRI95" s="3"/>
      <c r="LRJ95" s="3"/>
      <c r="LRK95" s="3"/>
      <c r="LRT95" s="3"/>
      <c r="LRU95" s="3"/>
      <c r="LRV95" s="3"/>
      <c r="LSE95" s="3"/>
      <c r="LSF95" s="3"/>
      <c r="LSG95" s="3"/>
      <c r="LSP95" s="3"/>
      <c r="LSQ95" s="3"/>
      <c r="LSR95" s="3"/>
      <c r="LTA95" s="3"/>
      <c r="LTB95" s="3"/>
      <c r="LTC95" s="3"/>
      <c r="LTL95" s="3"/>
      <c r="LTM95" s="3"/>
      <c r="LTN95" s="3"/>
      <c r="LTW95" s="3"/>
      <c r="LTX95" s="3"/>
      <c r="LTY95" s="3"/>
      <c r="LUH95" s="3"/>
      <c r="LUI95" s="3"/>
      <c r="LUJ95" s="3"/>
      <c r="LUS95" s="3"/>
      <c r="LUT95" s="3"/>
      <c r="LUU95" s="3"/>
      <c r="LVD95" s="3"/>
      <c r="LVE95" s="3"/>
      <c r="LVF95" s="3"/>
      <c r="LVO95" s="3"/>
      <c r="LVP95" s="3"/>
      <c r="LVQ95" s="3"/>
      <c r="LVZ95" s="3"/>
      <c r="LWA95" s="3"/>
      <c r="LWB95" s="3"/>
      <c r="LWK95" s="3"/>
      <c r="LWL95" s="3"/>
      <c r="LWM95" s="3"/>
      <c r="LWV95" s="3"/>
      <c r="LWW95" s="3"/>
      <c r="LWX95" s="3"/>
      <c r="LXG95" s="3"/>
      <c r="LXH95" s="3"/>
      <c r="LXI95" s="3"/>
      <c r="LXR95" s="3"/>
      <c r="LXS95" s="3"/>
      <c r="LXT95" s="3"/>
      <c r="LYC95" s="3"/>
      <c r="LYD95" s="3"/>
      <c r="LYE95" s="3"/>
      <c r="LYN95" s="3"/>
      <c r="LYO95" s="3"/>
      <c r="LYP95" s="3"/>
      <c r="LYY95" s="3"/>
      <c r="LYZ95" s="3"/>
      <c r="LZA95" s="3"/>
      <c r="LZJ95" s="3"/>
      <c r="LZK95" s="3"/>
      <c r="LZL95" s="3"/>
      <c r="LZU95" s="3"/>
      <c r="LZV95" s="3"/>
      <c r="LZW95" s="3"/>
      <c r="MAF95" s="3"/>
      <c r="MAG95" s="3"/>
      <c r="MAH95" s="3"/>
      <c r="MAQ95" s="3"/>
      <c r="MAR95" s="3"/>
      <c r="MAS95" s="3"/>
      <c r="MBB95" s="3"/>
      <c r="MBC95" s="3"/>
      <c r="MBD95" s="3"/>
      <c r="MBM95" s="3"/>
      <c r="MBN95" s="3"/>
      <c r="MBO95" s="3"/>
      <c r="MBX95" s="3"/>
      <c r="MBY95" s="3"/>
      <c r="MBZ95" s="3"/>
      <c r="MCI95" s="3"/>
      <c r="MCJ95" s="3"/>
      <c r="MCK95" s="3"/>
      <c r="MCT95" s="3"/>
      <c r="MCU95" s="3"/>
      <c r="MCV95" s="3"/>
      <c r="MDE95" s="3"/>
      <c r="MDF95" s="3"/>
      <c r="MDG95" s="3"/>
      <c r="MDP95" s="3"/>
      <c r="MDQ95" s="3"/>
      <c r="MDR95" s="3"/>
      <c r="MEA95" s="3"/>
      <c r="MEB95" s="3"/>
      <c r="MEC95" s="3"/>
      <c r="MEL95" s="3"/>
      <c r="MEM95" s="3"/>
      <c r="MEN95" s="3"/>
      <c r="MEW95" s="3"/>
      <c r="MEX95" s="3"/>
      <c r="MEY95" s="3"/>
      <c r="MFH95" s="3"/>
      <c r="MFI95" s="3"/>
      <c r="MFJ95" s="3"/>
      <c r="MFS95" s="3"/>
      <c r="MFT95" s="3"/>
      <c r="MFU95" s="3"/>
      <c r="MGD95" s="3"/>
      <c r="MGE95" s="3"/>
      <c r="MGF95" s="3"/>
      <c r="MGO95" s="3"/>
      <c r="MGP95" s="3"/>
      <c r="MGQ95" s="3"/>
      <c r="MGZ95" s="3"/>
      <c r="MHA95" s="3"/>
      <c r="MHB95" s="3"/>
      <c r="MHK95" s="3"/>
      <c r="MHL95" s="3"/>
      <c r="MHM95" s="3"/>
      <c r="MHV95" s="3"/>
      <c r="MHW95" s="3"/>
      <c r="MHX95" s="3"/>
      <c r="MIG95" s="3"/>
      <c r="MIH95" s="3"/>
      <c r="MII95" s="3"/>
      <c r="MIR95" s="3"/>
      <c r="MIS95" s="3"/>
      <c r="MIT95" s="3"/>
      <c r="MJC95" s="3"/>
      <c r="MJD95" s="3"/>
      <c r="MJE95" s="3"/>
      <c r="MJN95" s="3"/>
      <c r="MJO95" s="3"/>
      <c r="MJP95" s="3"/>
      <c r="MJY95" s="3"/>
      <c r="MJZ95" s="3"/>
      <c r="MKA95" s="3"/>
      <c r="MKJ95" s="3"/>
      <c r="MKK95" s="3"/>
      <c r="MKL95" s="3"/>
      <c r="MKU95" s="3"/>
      <c r="MKV95" s="3"/>
      <c r="MKW95" s="3"/>
      <c r="MLF95" s="3"/>
      <c r="MLG95" s="3"/>
      <c r="MLH95" s="3"/>
      <c r="MLQ95" s="3"/>
      <c r="MLR95" s="3"/>
      <c r="MLS95" s="3"/>
      <c r="MMB95" s="3"/>
      <c r="MMC95" s="3"/>
      <c r="MMD95" s="3"/>
      <c r="MMM95" s="3"/>
      <c r="MMN95" s="3"/>
      <c r="MMO95" s="3"/>
      <c r="MMX95" s="3"/>
      <c r="MMY95" s="3"/>
      <c r="MMZ95" s="3"/>
      <c r="MNI95" s="3"/>
      <c r="MNJ95" s="3"/>
      <c r="MNK95" s="3"/>
      <c r="MNT95" s="3"/>
      <c r="MNU95" s="3"/>
      <c r="MNV95" s="3"/>
      <c r="MOE95" s="3"/>
      <c r="MOF95" s="3"/>
      <c r="MOG95" s="3"/>
      <c r="MOP95" s="3"/>
      <c r="MOQ95" s="3"/>
      <c r="MOR95" s="3"/>
      <c r="MPA95" s="3"/>
      <c r="MPB95" s="3"/>
      <c r="MPC95" s="3"/>
      <c r="MPL95" s="3"/>
      <c r="MPM95" s="3"/>
      <c r="MPN95" s="3"/>
      <c r="MPW95" s="3"/>
      <c r="MPX95" s="3"/>
      <c r="MPY95" s="3"/>
      <c r="MQH95" s="3"/>
      <c r="MQI95" s="3"/>
      <c r="MQJ95" s="3"/>
      <c r="MQS95" s="3"/>
      <c r="MQT95" s="3"/>
      <c r="MQU95" s="3"/>
      <c r="MRD95" s="3"/>
      <c r="MRE95" s="3"/>
      <c r="MRF95" s="3"/>
      <c r="MRO95" s="3"/>
      <c r="MRP95" s="3"/>
      <c r="MRQ95" s="3"/>
      <c r="MRZ95" s="3"/>
      <c r="MSA95" s="3"/>
      <c r="MSB95" s="3"/>
      <c r="MSK95" s="3"/>
      <c r="MSL95" s="3"/>
      <c r="MSM95" s="3"/>
      <c r="MSV95" s="3"/>
      <c r="MSW95" s="3"/>
      <c r="MSX95" s="3"/>
      <c r="MTG95" s="3"/>
      <c r="MTH95" s="3"/>
      <c r="MTI95" s="3"/>
      <c r="MTR95" s="3"/>
      <c r="MTS95" s="3"/>
      <c r="MTT95" s="3"/>
      <c r="MUC95" s="3"/>
      <c r="MUD95" s="3"/>
      <c r="MUE95" s="3"/>
      <c r="MUN95" s="3"/>
      <c r="MUO95" s="3"/>
      <c r="MUP95" s="3"/>
      <c r="MUY95" s="3"/>
      <c r="MUZ95" s="3"/>
      <c r="MVA95" s="3"/>
      <c r="MVJ95" s="3"/>
      <c r="MVK95" s="3"/>
      <c r="MVL95" s="3"/>
      <c r="MVU95" s="3"/>
      <c r="MVV95" s="3"/>
      <c r="MVW95" s="3"/>
      <c r="MWF95" s="3"/>
      <c r="MWG95" s="3"/>
      <c r="MWH95" s="3"/>
      <c r="MWQ95" s="3"/>
      <c r="MWR95" s="3"/>
      <c r="MWS95" s="3"/>
      <c r="MXB95" s="3"/>
      <c r="MXC95" s="3"/>
      <c r="MXD95" s="3"/>
      <c r="MXM95" s="3"/>
      <c r="MXN95" s="3"/>
      <c r="MXO95" s="3"/>
      <c r="MXX95" s="3"/>
      <c r="MXY95" s="3"/>
      <c r="MXZ95" s="3"/>
      <c r="MYI95" s="3"/>
      <c r="MYJ95" s="3"/>
      <c r="MYK95" s="3"/>
      <c r="MYT95" s="3"/>
      <c r="MYU95" s="3"/>
      <c r="MYV95" s="3"/>
      <c r="MZE95" s="3"/>
      <c r="MZF95" s="3"/>
      <c r="MZG95" s="3"/>
      <c r="MZP95" s="3"/>
      <c r="MZQ95" s="3"/>
      <c r="MZR95" s="3"/>
      <c r="NAA95" s="3"/>
      <c r="NAB95" s="3"/>
      <c r="NAC95" s="3"/>
      <c r="NAL95" s="3"/>
      <c r="NAM95" s="3"/>
      <c r="NAN95" s="3"/>
      <c r="NAW95" s="3"/>
      <c r="NAX95" s="3"/>
      <c r="NAY95" s="3"/>
      <c r="NBH95" s="3"/>
      <c r="NBI95" s="3"/>
      <c r="NBJ95" s="3"/>
      <c r="NBS95" s="3"/>
      <c r="NBT95" s="3"/>
      <c r="NBU95" s="3"/>
      <c r="NCD95" s="3"/>
      <c r="NCE95" s="3"/>
      <c r="NCF95" s="3"/>
      <c r="NCO95" s="3"/>
      <c r="NCP95" s="3"/>
      <c r="NCQ95" s="3"/>
      <c r="NCZ95" s="3"/>
      <c r="NDA95" s="3"/>
      <c r="NDB95" s="3"/>
      <c r="NDK95" s="3"/>
      <c r="NDL95" s="3"/>
      <c r="NDM95" s="3"/>
      <c r="NDV95" s="3"/>
      <c r="NDW95" s="3"/>
      <c r="NDX95" s="3"/>
      <c r="NEG95" s="3"/>
      <c r="NEH95" s="3"/>
      <c r="NEI95" s="3"/>
      <c r="NER95" s="3"/>
      <c r="NES95" s="3"/>
      <c r="NET95" s="3"/>
      <c r="NFC95" s="3"/>
      <c r="NFD95" s="3"/>
      <c r="NFE95" s="3"/>
      <c r="NFN95" s="3"/>
      <c r="NFO95" s="3"/>
      <c r="NFP95" s="3"/>
      <c r="NFY95" s="3"/>
      <c r="NFZ95" s="3"/>
      <c r="NGA95" s="3"/>
      <c r="NGJ95" s="3"/>
      <c r="NGK95" s="3"/>
      <c r="NGL95" s="3"/>
      <c r="NGU95" s="3"/>
      <c r="NGV95" s="3"/>
      <c r="NGW95" s="3"/>
      <c r="NHF95" s="3"/>
      <c r="NHG95" s="3"/>
      <c r="NHH95" s="3"/>
      <c r="NHQ95" s="3"/>
      <c r="NHR95" s="3"/>
      <c r="NHS95" s="3"/>
      <c r="NIB95" s="3"/>
      <c r="NIC95" s="3"/>
      <c r="NID95" s="3"/>
      <c r="NIM95" s="3"/>
      <c r="NIN95" s="3"/>
      <c r="NIO95" s="3"/>
      <c r="NIX95" s="3"/>
      <c r="NIY95" s="3"/>
      <c r="NIZ95" s="3"/>
      <c r="NJI95" s="3"/>
      <c r="NJJ95" s="3"/>
      <c r="NJK95" s="3"/>
      <c r="NJT95" s="3"/>
      <c r="NJU95" s="3"/>
      <c r="NJV95" s="3"/>
      <c r="NKE95" s="3"/>
      <c r="NKF95" s="3"/>
      <c r="NKG95" s="3"/>
      <c r="NKP95" s="3"/>
      <c r="NKQ95" s="3"/>
      <c r="NKR95" s="3"/>
      <c r="NLA95" s="3"/>
      <c r="NLB95" s="3"/>
      <c r="NLC95" s="3"/>
      <c r="NLL95" s="3"/>
      <c r="NLM95" s="3"/>
      <c r="NLN95" s="3"/>
      <c r="NLW95" s="3"/>
      <c r="NLX95" s="3"/>
      <c r="NLY95" s="3"/>
      <c r="NMH95" s="3"/>
      <c r="NMI95" s="3"/>
      <c r="NMJ95" s="3"/>
      <c r="NMS95" s="3"/>
      <c r="NMT95" s="3"/>
      <c r="NMU95" s="3"/>
      <c r="NND95" s="3"/>
      <c r="NNE95" s="3"/>
      <c r="NNF95" s="3"/>
      <c r="NNO95" s="3"/>
      <c r="NNP95" s="3"/>
      <c r="NNQ95" s="3"/>
      <c r="NNZ95" s="3"/>
      <c r="NOA95" s="3"/>
      <c r="NOB95" s="3"/>
      <c r="NOK95" s="3"/>
      <c r="NOL95" s="3"/>
      <c r="NOM95" s="3"/>
      <c r="NOV95" s="3"/>
      <c r="NOW95" s="3"/>
      <c r="NOX95" s="3"/>
      <c r="NPG95" s="3"/>
      <c r="NPH95" s="3"/>
      <c r="NPI95" s="3"/>
      <c r="NPR95" s="3"/>
      <c r="NPS95" s="3"/>
      <c r="NPT95" s="3"/>
      <c r="NQC95" s="3"/>
      <c r="NQD95" s="3"/>
      <c r="NQE95" s="3"/>
      <c r="NQN95" s="3"/>
      <c r="NQO95" s="3"/>
      <c r="NQP95" s="3"/>
      <c r="NQY95" s="3"/>
      <c r="NQZ95" s="3"/>
      <c r="NRA95" s="3"/>
      <c r="NRJ95" s="3"/>
      <c r="NRK95" s="3"/>
      <c r="NRL95" s="3"/>
      <c r="NRU95" s="3"/>
      <c r="NRV95" s="3"/>
      <c r="NRW95" s="3"/>
      <c r="NSF95" s="3"/>
      <c r="NSG95" s="3"/>
      <c r="NSH95" s="3"/>
      <c r="NSQ95" s="3"/>
      <c r="NSR95" s="3"/>
      <c r="NSS95" s="3"/>
      <c r="NTB95" s="3"/>
      <c r="NTC95" s="3"/>
      <c r="NTD95" s="3"/>
      <c r="NTM95" s="3"/>
      <c r="NTN95" s="3"/>
      <c r="NTO95" s="3"/>
      <c r="NTX95" s="3"/>
      <c r="NTY95" s="3"/>
      <c r="NTZ95" s="3"/>
      <c r="NUI95" s="3"/>
      <c r="NUJ95" s="3"/>
      <c r="NUK95" s="3"/>
      <c r="NUT95" s="3"/>
      <c r="NUU95" s="3"/>
      <c r="NUV95" s="3"/>
      <c r="NVE95" s="3"/>
      <c r="NVF95" s="3"/>
      <c r="NVG95" s="3"/>
      <c r="NVP95" s="3"/>
      <c r="NVQ95" s="3"/>
      <c r="NVR95" s="3"/>
      <c r="NWA95" s="3"/>
      <c r="NWB95" s="3"/>
      <c r="NWC95" s="3"/>
      <c r="NWL95" s="3"/>
      <c r="NWM95" s="3"/>
      <c r="NWN95" s="3"/>
      <c r="NWW95" s="3"/>
      <c r="NWX95" s="3"/>
      <c r="NWY95" s="3"/>
      <c r="NXH95" s="3"/>
      <c r="NXI95" s="3"/>
      <c r="NXJ95" s="3"/>
      <c r="NXS95" s="3"/>
      <c r="NXT95" s="3"/>
      <c r="NXU95" s="3"/>
      <c r="NYD95" s="3"/>
      <c r="NYE95" s="3"/>
      <c r="NYF95" s="3"/>
      <c r="NYO95" s="3"/>
      <c r="NYP95" s="3"/>
      <c r="NYQ95" s="3"/>
      <c r="NYZ95" s="3"/>
      <c r="NZA95" s="3"/>
      <c r="NZB95" s="3"/>
      <c r="NZK95" s="3"/>
      <c r="NZL95" s="3"/>
      <c r="NZM95" s="3"/>
      <c r="NZV95" s="3"/>
      <c r="NZW95" s="3"/>
      <c r="NZX95" s="3"/>
      <c r="OAG95" s="3"/>
      <c r="OAH95" s="3"/>
      <c r="OAI95" s="3"/>
      <c r="OAR95" s="3"/>
      <c r="OAS95" s="3"/>
      <c r="OAT95" s="3"/>
      <c r="OBC95" s="3"/>
      <c r="OBD95" s="3"/>
      <c r="OBE95" s="3"/>
      <c r="OBN95" s="3"/>
      <c r="OBO95" s="3"/>
      <c r="OBP95" s="3"/>
      <c r="OBY95" s="3"/>
      <c r="OBZ95" s="3"/>
      <c r="OCA95" s="3"/>
      <c r="OCJ95" s="3"/>
      <c r="OCK95" s="3"/>
      <c r="OCL95" s="3"/>
      <c r="OCU95" s="3"/>
      <c r="OCV95" s="3"/>
      <c r="OCW95" s="3"/>
      <c r="ODF95" s="3"/>
      <c r="ODG95" s="3"/>
      <c r="ODH95" s="3"/>
      <c r="ODQ95" s="3"/>
      <c r="ODR95" s="3"/>
      <c r="ODS95" s="3"/>
      <c r="OEB95" s="3"/>
      <c r="OEC95" s="3"/>
      <c r="OED95" s="3"/>
      <c r="OEM95" s="3"/>
      <c r="OEN95" s="3"/>
      <c r="OEO95" s="3"/>
      <c r="OEX95" s="3"/>
      <c r="OEY95" s="3"/>
      <c r="OEZ95" s="3"/>
      <c r="OFI95" s="3"/>
      <c r="OFJ95" s="3"/>
      <c r="OFK95" s="3"/>
      <c r="OFT95" s="3"/>
      <c r="OFU95" s="3"/>
      <c r="OFV95" s="3"/>
      <c r="OGE95" s="3"/>
      <c r="OGF95" s="3"/>
      <c r="OGG95" s="3"/>
      <c r="OGP95" s="3"/>
      <c r="OGQ95" s="3"/>
      <c r="OGR95" s="3"/>
      <c r="OHA95" s="3"/>
      <c r="OHB95" s="3"/>
      <c r="OHC95" s="3"/>
      <c r="OHL95" s="3"/>
      <c r="OHM95" s="3"/>
      <c r="OHN95" s="3"/>
      <c r="OHW95" s="3"/>
      <c r="OHX95" s="3"/>
      <c r="OHY95" s="3"/>
      <c r="OIH95" s="3"/>
      <c r="OII95" s="3"/>
      <c r="OIJ95" s="3"/>
      <c r="OIS95" s="3"/>
      <c r="OIT95" s="3"/>
      <c r="OIU95" s="3"/>
      <c r="OJD95" s="3"/>
      <c r="OJE95" s="3"/>
      <c r="OJF95" s="3"/>
      <c r="OJO95" s="3"/>
      <c r="OJP95" s="3"/>
      <c r="OJQ95" s="3"/>
      <c r="OJZ95" s="3"/>
      <c r="OKA95" s="3"/>
      <c r="OKB95" s="3"/>
      <c r="OKK95" s="3"/>
      <c r="OKL95" s="3"/>
      <c r="OKM95" s="3"/>
      <c r="OKV95" s="3"/>
      <c r="OKW95" s="3"/>
      <c r="OKX95" s="3"/>
      <c r="OLG95" s="3"/>
      <c r="OLH95" s="3"/>
      <c r="OLI95" s="3"/>
      <c r="OLR95" s="3"/>
      <c r="OLS95" s="3"/>
      <c r="OLT95" s="3"/>
      <c r="OMC95" s="3"/>
      <c r="OMD95" s="3"/>
      <c r="OME95" s="3"/>
      <c r="OMN95" s="3"/>
      <c r="OMO95" s="3"/>
      <c r="OMP95" s="3"/>
      <c r="OMY95" s="3"/>
      <c r="OMZ95" s="3"/>
      <c r="ONA95" s="3"/>
      <c r="ONJ95" s="3"/>
      <c r="ONK95" s="3"/>
      <c r="ONL95" s="3"/>
      <c r="ONU95" s="3"/>
      <c r="ONV95" s="3"/>
      <c r="ONW95" s="3"/>
      <c r="OOF95" s="3"/>
      <c r="OOG95" s="3"/>
      <c r="OOH95" s="3"/>
      <c r="OOQ95" s="3"/>
      <c r="OOR95" s="3"/>
      <c r="OOS95" s="3"/>
      <c r="OPB95" s="3"/>
      <c r="OPC95" s="3"/>
      <c r="OPD95" s="3"/>
      <c r="OPM95" s="3"/>
      <c r="OPN95" s="3"/>
      <c r="OPO95" s="3"/>
      <c r="OPX95" s="3"/>
      <c r="OPY95" s="3"/>
      <c r="OPZ95" s="3"/>
      <c r="OQI95" s="3"/>
      <c r="OQJ95" s="3"/>
      <c r="OQK95" s="3"/>
      <c r="OQT95" s="3"/>
      <c r="OQU95" s="3"/>
      <c r="OQV95" s="3"/>
      <c r="ORE95" s="3"/>
      <c r="ORF95" s="3"/>
      <c r="ORG95" s="3"/>
      <c r="ORP95" s="3"/>
      <c r="ORQ95" s="3"/>
      <c r="ORR95" s="3"/>
      <c r="OSA95" s="3"/>
      <c r="OSB95" s="3"/>
      <c r="OSC95" s="3"/>
      <c r="OSL95" s="3"/>
      <c r="OSM95" s="3"/>
      <c r="OSN95" s="3"/>
      <c r="OSW95" s="3"/>
      <c r="OSX95" s="3"/>
      <c r="OSY95" s="3"/>
      <c r="OTH95" s="3"/>
      <c r="OTI95" s="3"/>
      <c r="OTJ95" s="3"/>
      <c r="OTS95" s="3"/>
      <c r="OTT95" s="3"/>
      <c r="OTU95" s="3"/>
      <c r="OUD95" s="3"/>
      <c r="OUE95" s="3"/>
      <c r="OUF95" s="3"/>
      <c r="OUO95" s="3"/>
      <c r="OUP95" s="3"/>
      <c r="OUQ95" s="3"/>
      <c r="OUZ95" s="3"/>
      <c r="OVA95" s="3"/>
      <c r="OVB95" s="3"/>
      <c r="OVK95" s="3"/>
      <c r="OVL95" s="3"/>
      <c r="OVM95" s="3"/>
      <c r="OVV95" s="3"/>
      <c r="OVW95" s="3"/>
      <c r="OVX95" s="3"/>
      <c r="OWG95" s="3"/>
      <c r="OWH95" s="3"/>
      <c r="OWI95" s="3"/>
      <c r="OWR95" s="3"/>
      <c r="OWS95" s="3"/>
      <c r="OWT95" s="3"/>
      <c r="OXC95" s="3"/>
      <c r="OXD95" s="3"/>
      <c r="OXE95" s="3"/>
      <c r="OXN95" s="3"/>
      <c r="OXO95" s="3"/>
      <c r="OXP95" s="3"/>
      <c r="OXY95" s="3"/>
      <c r="OXZ95" s="3"/>
      <c r="OYA95" s="3"/>
      <c r="OYJ95" s="3"/>
      <c r="OYK95" s="3"/>
      <c r="OYL95" s="3"/>
      <c r="OYU95" s="3"/>
      <c r="OYV95" s="3"/>
      <c r="OYW95" s="3"/>
      <c r="OZF95" s="3"/>
      <c r="OZG95" s="3"/>
      <c r="OZH95" s="3"/>
      <c r="OZQ95" s="3"/>
      <c r="OZR95" s="3"/>
      <c r="OZS95" s="3"/>
      <c r="PAB95" s="3"/>
      <c r="PAC95" s="3"/>
      <c r="PAD95" s="3"/>
      <c r="PAM95" s="3"/>
      <c r="PAN95" s="3"/>
      <c r="PAO95" s="3"/>
      <c r="PAX95" s="3"/>
      <c r="PAY95" s="3"/>
      <c r="PAZ95" s="3"/>
      <c r="PBI95" s="3"/>
      <c r="PBJ95" s="3"/>
      <c r="PBK95" s="3"/>
      <c r="PBT95" s="3"/>
      <c r="PBU95" s="3"/>
      <c r="PBV95" s="3"/>
      <c r="PCE95" s="3"/>
      <c r="PCF95" s="3"/>
      <c r="PCG95" s="3"/>
      <c r="PCP95" s="3"/>
      <c r="PCQ95" s="3"/>
      <c r="PCR95" s="3"/>
      <c r="PDA95" s="3"/>
      <c r="PDB95" s="3"/>
      <c r="PDC95" s="3"/>
      <c r="PDL95" s="3"/>
      <c r="PDM95" s="3"/>
      <c r="PDN95" s="3"/>
      <c r="PDW95" s="3"/>
      <c r="PDX95" s="3"/>
      <c r="PDY95" s="3"/>
      <c r="PEH95" s="3"/>
      <c r="PEI95" s="3"/>
      <c r="PEJ95" s="3"/>
      <c r="PES95" s="3"/>
      <c r="PET95" s="3"/>
      <c r="PEU95" s="3"/>
      <c r="PFD95" s="3"/>
      <c r="PFE95" s="3"/>
      <c r="PFF95" s="3"/>
      <c r="PFO95" s="3"/>
      <c r="PFP95" s="3"/>
      <c r="PFQ95" s="3"/>
      <c r="PFZ95" s="3"/>
      <c r="PGA95" s="3"/>
      <c r="PGB95" s="3"/>
      <c r="PGK95" s="3"/>
      <c r="PGL95" s="3"/>
      <c r="PGM95" s="3"/>
      <c r="PGV95" s="3"/>
      <c r="PGW95" s="3"/>
      <c r="PGX95" s="3"/>
      <c r="PHG95" s="3"/>
      <c r="PHH95" s="3"/>
      <c r="PHI95" s="3"/>
      <c r="PHR95" s="3"/>
      <c r="PHS95" s="3"/>
      <c r="PHT95" s="3"/>
      <c r="PIC95" s="3"/>
      <c r="PID95" s="3"/>
      <c r="PIE95" s="3"/>
      <c r="PIN95" s="3"/>
      <c r="PIO95" s="3"/>
      <c r="PIP95" s="3"/>
      <c r="PIY95" s="3"/>
      <c r="PIZ95" s="3"/>
      <c r="PJA95" s="3"/>
      <c r="PJJ95" s="3"/>
      <c r="PJK95" s="3"/>
      <c r="PJL95" s="3"/>
      <c r="PJU95" s="3"/>
      <c r="PJV95" s="3"/>
      <c r="PJW95" s="3"/>
      <c r="PKF95" s="3"/>
      <c r="PKG95" s="3"/>
      <c r="PKH95" s="3"/>
      <c r="PKQ95" s="3"/>
      <c r="PKR95" s="3"/>
      <c r="PKS95" s="3"/>
      <c r="PLB95" s="3"/>
      <c r="PLC95" s="3"/>
      <c r="PLD95" s="3"/>
      <c r="PLM95" s="3"/>
      <c r="PLN95" s="3"/>
      <c r="PLO95" s="3"/>
      <c r="PLX95" s="3"/>
      <c r="PLY95" s="3"/>
      <c r="PLZ95" s="3"/>
      <c r="PMI95" s="3"/>
      <c r="PMJ95" s="3"/>
      <c r="PMK95" s="3"/>
      <c r="PMT95" s="3"/>
      <c r="PMU95" s="3"/>
      <c r="PMV95" s="3"/>
      <c r="PNE95" s="3"/>
      <c r="PNF95" s="3"/>
      <c r="PNG95" s="3"/>
      <c r="PNP95" s="3"/>
      <c r="PNQ95" s="3"/>
      <c r="PNR95" s="3"/>
      <c r="POA95" s="3"/>
      <c r="POB95" s="3"/>
      <c r="POC95" s="3"/>
      <c r="POL95" s="3"/>
      <c r="POM95" s="3"/>
      <c r="PON95" s="3"/>
      <c r="POW95" s="3"/>
      <c r="POX95" s="3"/>
      <c r="POY95" s="3"/>
      <c r="PPH95" s="3"/>
      <c r="PPI95" s="3"/>
      <c r="PPJ95" s="3"/>
      <c r="PPS95" s="3"/>
      <c r="PPT95" s="3"/>
      <c r="PPU95" s="3"/>
      <c r="PQD95" s="3"/>
      <c r="PQE95" s="3"/>
      <c r="PQF95" s="3"/>
      <c r="PQO95" s="3"/>
      <c r="PQP95" s="3"/>
      <c r="PQQ95" s="3"/>
      <c r="PQZ95" s="3"/>
      <c r="PRA95" s="3"/>
      <c r="PRB95" s="3"/>
      <c r="PRK95" s="3"/>
      <c r="PRL95" s="3"/>
      <c r="PRM95" s="3"/>
      <c r="PRV95" s="3"/>
      <c r="PRW95" s="3"/>
      <c r="PRX95" s="3"/>
      <c r="PSG95" s="3"/>
      <c r="PSH95" s="3"/>
      <c r="PSI95" s="3"/>
      <c r="PSR95" s="3"/>
      <c r="PSS95" s="3"/>
      <c r="PST95" s="3"/>
      <c r="PTC95" s="3"/>
      <c r="PTD95" s="3"/>
      <c r="PTE95" s="3"/>
      <c r="PTN95" s="3"/>
      <c r="PTO95" s="3"/>
      <c r="PTP95" s="3"/>
      <c r="PTY95" s="3"/>
      <c r="PTZ95" s="3"/>
      <c r="PUA95" s="3"/>
      <c r="PUJ95" s="3"/>
      <c r="PUK95" s="3"/>
      <c r="PUL95" s="3"/>
      <c r="PUU95" s="3"/>
      <c r="PUV95" s="3"/>
      <c r="PUW95" s="3"/>
      <c r="PVF95" s="3"/>
      <c r="PVG95" s="3"/>
      <c r="PVH95" s="3"/>
      <c r="PVQ95" s="3"/>
      <c r="PVR95" s="3"/>
      <c r="PVS95" s="3"/>
      <c r="PWB95" s="3"/>
      <c r="PWC95" s="3"/>
      <c r="PWD95" s="3"/>
      <c r="PWM95" s="3"/>
      <c r="PWN95" s="3"/>
      <c r="PWO95" s="3"/>
      <c r="PWX95" s="3"/>
      <c r="PWY95" s="3"/>
      <c r="PWZ95" s="3"/>
      <c r="PXI95" s="3"/>
      <c r="PXJ95" s="3"/>
      <c r="PXK95" s="3"/>
      <c r="PXT95" s="3"/>
      <c r="PXU95" s="3"/>
      <c r="PXV95" s="3"/>
      <c r="PYE95" s="3"/>
      <c r="PYF95" s="3"/>
      <c r="PYG95" s="3"/>
      <c r="PYP95" s="3"/>
      <c r="PYQ95" s="3"/>
      <c r="PYR95" s="3"/>
      <c r="PZA95" s="3"/>
      <c r="PZB95" s="3"/>
      <c r="PZC95" s="3"/>
      <c r="PZL95" s="3"/>
      <c r="PZM95" s="3"/>
      <c r="PZN95" s="3"/>
      <c r="PZW95" s="3"/>
      <c r="PZX95" s="3"/>
      <c r="PZY95" s="3"/>
      <c r="QAH95" s="3"/>
      <c r="QAI95" s="3"/>
      <c r="QAJ95" s="3"/>
      <c r="QAS95" s="3"/>
      <c r="QAT95" s="3"/>
      <c r="QAU95" s="3"/>
      <c r="QBD95" s="3"/>
      <c r="QBE95" s="3"/>
      <c r="QBF95" s="3"/>
      <c r="QBO95" s="3"/>
      <c r="QBP95" s="3"/>
      <c r="QBQ95" s="3"/>
      <c r="QBZ95" s="3"/>
      <c r="QCA95" s="3"/>
      <c r="QCB95" s="3"/>
      <c r="QCK95" s="3"/>
      <c r="QCL95" s="3"/>
      <c r="QCM95" s="3"/>
      <c r="QCV95" s="3"/>
      <c r="QCW95" s="3"/>
      <c r="QCX95" s="3"/>
      <c r="QDG95" s="3"/>
      <c r="QDH95" s="3"/>
      <c r="QDI95" s="3"/>
      <c r="QDR95" s="3"/>
      <c r="QDS95" s="3"/>
      <c r="QDT95" s="3"/>
      <c r="QEC95" s="3"/>
      <c r="QED95" s="3"/>
      <c r="QEE95" s="3"/>
      <c r="QEN95" s="3"/>
      <c r="QEO95" s="3"/>
      <c r="QEP95" s="3"/>
      <c r="QEY95" s="3"/>
      <c r="QEZ95" s="3"/>
      <c r="QFA95" s="3"/>
      <c r="QFJ95" s="3"/>
      <c r="QFK95" s="3"/>
      <c r="QFL95" s="3"/>
      <c r="QFU95" s="3"/>
      <c r="QFV95" s="3"/>
      <c r="QFW95" s="3"/>
      <c r="QGF95" s="3"/>
      <c r="QGG95" s="3"/>
      <c r="QGH95" s="3"/>
      <c r="QGQ95" s="3"/>
      <c r="QGR95" s="3"/>
      <c r="QGS95" s="3"/>
      <c r="QHB95" s="3"/>
      <c r="QHC95" s="3"/>
      <c r="QHD95" s="3"/>
      <c r="QHM95" s="3"/>
      <c r="QHN95" s="3"/>
      <c r="QHO95" s="3"/>
      <c r="QHX95" s="3"/>
      <c r="QHY95" s="3"/>
      <c r="QHZ95" s="3"/>
      <c r="QII95" s="3"/>
      <c r="QIJ95" s="3"/>
      <c r="QIK95" s="3"/>
      <c r="QIT95" s="3"/>
      <c r="QIU95" s="3"/>
      <c r="QIV95" s="3"/>
      <c r="QJE95" s="3"/>
      <c r="QJF95" s="3"/>
      <c r="QJG95" s="3"/>
      <c r="QJP95" s="3"/>
      <c r="QJQ95" s="3"/>
      <c r="QJR95" s="3"/>
      <c r="QKA95" s="3"/>
      <c r="QKB95" s="3"/>
      <c r="QKC95" s="3"/>
      <c r="QKL95" s="3"/>
      <c r="QKM95" s="3"/>
      <c r="QKN95" s="3"/>
      <c r="QKW95" s="3"/>
      <c r="QKX95" s="3"/>
      <c r="QKY95" s="3"/>
      <c r="QLH95" s="3"/>
      <c r="QLI95" s="3"/>
      <c r="QLJ95" s="3"/>
      <c r="QLS95" s="3"/>
      <c r="QLT95" s="3"/>
      <c r="QLU95" s="3"/>
      <c r="QMD95" s="3"/>
      <c r="QME95" s="3"/>
      <c r="QMF95" s="3"/>
      <c r="QMO95" s="3"/>
      <c r="QMP95" s="3"/>
      <c r="QMQ95" s="3"/>
      <c r="QMZ95" s="3"/>
      <c r="QNA95" s="3"/>
      <c r="QNB95" s="3"/>
      <c r="QNK95" s="3"/>
      <c r="QNL95" s="3"/>
      <c r="QNM95" s="3"/>
      <c r="QNV95" s="3"/>
      <c r="QNW95" s="3"/>
      <c r="QNX95" s="3"/>
      <c r="QOG95" s="3"/>
      <c r="QOH95" s="3"/>
      <c r="QOI95" s="3"/>
      <c r="QOR95" s="3"/>
      <c r="QOS95" s="3"/>
      <c r="QOT95" s="3"/>
      <c r="QPC95" s="3"/>
      <c r="QPD95" s="3"/>
      <c r="QPE95" s="3"/>
      <c r="QPN95" s="3"/>
      <c r="QPO95" s="3"/>
      <c r="QPP95" s="3"/>
      <c r="QPY95" s="3"/>
      <c r="QPZ95" s="3"/>
      <c r="QQA95" s="3"/>
      <c r="QQJ95" s="3"/>
      <c r="QQK95" s="3"/>
      <c r="QQL95" s="3"/>
      <c r="QQU95" s="3"/>
      <c r="QQV95" s="3"/>
      <c r="QQW95" s="3"/>
      <c r="QRF95" s="3"/>
      <c r="QRG95" s="3"/>
      <c r="QRH95" s="3"/>
      <c r="QRQ95" s="3"/>
      <c r="QRR95" s="3"/>
      <c r="QRS95" s="3"/>
      <c r="QSB95" s="3"/>
      <c r="QSC95" s="3"/>
      <c r="QSD95" s="3"/>
      <c r="QSM95" s="3"/>
      <c r="QSN95" s="3"/>
      <c r="QSO95" s="3"/>
      <c r="QSX95" s="3"/>
      <c r="QSY95" s="3"/>
      <c r="QSZ95" s="3"/>
      <c r="QTI95" s="3"/>
      <c r="QTJ95" s="3"/>
      <c r="QTK95" s="3"/>
      <c r="QTT95" s="3"/>
      <c r="QTU95" s="3"/>
      <c r="QTV95" s="3"/>
      <c r="QUE95" s="3"/>
      <c r="QUF95" s="3"/>
      <c r="QUG95" s="3"/>
      <c r="QUP95" s="3"/>
      <c r="QUQ95" s="3"/>
      <c r="QUR95" s="3"/>
      <c r="QVA95" s="3"/>
      <c r="QVB95" s="3"/>
      <c r="QVC95" s="3"/>
      <c r="QVL95" s="3"/>
      <c r="QVM95" s="3"/>
      <c r="QVN95" s="3"/>
      <c r="QVW95" s="3"/>
      <c r="QVX95" s="3"/>
      <c r="QVY95" s="3"/>
      <c r="QWH95" s="3"/>
      <c r="QWI95" s="3"/>
      <c r="QWJ95" s="3"/>
      <c r="QWS95" s="3"/>
      <c r="QWT95" s="3"/>
      <c r="QWU95" s="3"/>
      <c r="QXD95" s="3"/>
      <c r="QXE95" s="3"/>
      <c r="QXF95" s="3"/>
      <c r="QXO95" s="3"/>
      <c r="QXP95" s="3"/>
      <c r="QXQ95" s="3"/>
      <c r="QXZ95" s="3"/>
      <c r="QYA95" s="3"/>
      <c r="QYB95" s="3"/>
      <c r="QYK95" s="3"/>
      <c r="QYL95" s="3"/>
      <c r="QYM95" s="3"/>
      <c r="QYV95" s="3"/>
      <c r="QYW95" s="3"/>
      <c r="QYX95" s="3"/>
      <c r="QZG95" s="3"/>
      <c r="QZH95" s="3"/>
      <c r="QZI95" s="3"/>
      <c r="QZR95" s="3"/>
      <c r="QZS95" s="3"/>
      <c r="QZT95" s="3"/>
      <c r="RAC95" s="3"/>
      <c r="RAD95" s="3"/>
      <c r="RAE95" s="3"/>
      <c r="RAN95" s="3"/>
      <c r="RAO95" s="3"/>
      <c r="RAP95" s="3"/>
      <c r="RAY95" s="3"/>
      <c r="RAZ95" s="3"/>
      <c r="RBA95" s="3"/>
      <c r="RBJ95" s="3"/>
      <c r="RBK95" s="3"/>
      <c r="RBL95" s="3"/>
      <c r="RBU95" s="3"/>
      <c r="RBV95" s="3"/>
      <c r="RBW95" s="3"/>
      <c r="RCF95" s="3"/>
      <c r="RCG95" s="3"/>
      <c r="RCH95" s="3"/>
      <c r="RCQ95" s="3"/>
      <c r="RCR95" s="3"/>
      <c r="RCS95" s="3"/>
      <c r="RDB95" s="3"/>
      <c r="RDC95" s="3"/>
      <c r="RDD95" s="3"/>
      <c r="RDM95" s="3"/>
      <c r="RDN95" s="3"/>
      <c r="RDO95" s="3"/>
      <c r="RDX95" s="3"/>
      <c r="RDY95" s="3"/>
      <c r="RDZ95" s="3"/>
      <c r="REI95" s="3"/>
      <c r="REJ95" s="3"/>
      <c r="REK95" s="3"/>
      <c r="RET95" s="3"/>
      <c r="REU95" s="3"/>
      <c r="REV95" s="3"/>
      <c r="RFE95" s="3"/>
      <c r="RFF95" s="3"/>
      <c r="RFG95" s="3"/>
      <c r="RFP95" s="3"/>
      <c r="RFQ95" s="3"/>
      <c r="RFR95" s="3"/>
      <c r="RGA95" s="3"/>
      <c r="RGB95" s="3"/>
      <c r="RGC95" s="3"/>
      <c r="RGL95" s="3"/>
      <c r="RGM95" s="3"/>
      <c r="RGN95" s="3"/>
      <c r="RGW95" s="3"/>
      <c r="RGX95" s="3"/>
      <c r="RGY95" s="3"/>
      <c r="RHH95" s="3"/>
      <c r="RHI95" s="3"/>
      <c r="RHJ95" s="3"/>
      <c r="RHS95" s="3"/>
      <c r="RHT95" s="3"/>
      <c r="RHU95" s="3"/>
      <c r="RID95" s="3"/>
      <c r="RIE95" s="3"/>
      <c r="RIF95" s="3"/>
      <c r="RIO95" s="3"/>
      <c r="RIP95" s="3"/>
      <c r="RIQ95" s="3"/>
      <c r="RIZ95" s="3"/>
      <c r="RJA95" s="3"/>
      <c r="RJB95" s="3"/>
      <c r="RJK95" s="3"/>
      <c r="RJL95" s="3"/>
      <c r="RJM95" s="3"/>
      <c r="RJV95" s="3"/>
      <c r="RJW95" s="3"/>
      <c r="RJX95" s="3"/>
      <c r="RKG95" s="3"/>
      <c r="RKH95" s="3"/>
      <c r="RKI95" s="3"/>
      <c r="RKR95" s="3"/>
      <c r="RKS95" s="3"/>
      <c r="RKT95" s="3"/>
      <c r="RLC95" s="3"/>
      <c r="RLD95" s="3"/>
      <c r="RLE95" s="3"/>
      <c r="RLN95" s="3"/>
      <c r="RLO95" s="3"/>
      <c r="RLP95" s="3"/>
      <c r="RLY95" s="3"/>
      <c r="RLZ95" s="3"/>
      <c r="RMA95" s="3"/>
      <c r="RMJ95" s="3"/>
      <c r="RMK95" s="3"/>
      <c r="RML95" s="3"/>
      <c r="RMU95" s="3"/>
      <c r="RMV95" s="3"/>
      <c r="RMW95" s="3"/>
      <c r="RNF95" s="3"/>
      <c r="RNG95" s="3"/>
      <c r="RNH95" s="3"/>
      <c r="RNQ95" s="3"/>
      <c r="RNR95" s="3"/>
      <c r="RNS95" s="3"/>
      <c r="ROB95" s="3"/>
      <c r="ROC95" s="3"/>
      <c r="ROD95" s="3"/>
      <c r="ROM95" s="3"/>
      <c r="RON95" s="3"/>
      <c r="ROO95" s="3"/>
      <c r="ROX95" s="3"/>
      <c r="ROY95" s="3"/>
      <c r="ROZ95" s="3"/>
      <c r="RPI95" s="3"/>
      <c r="RPJ95" s="3"/>
      <c r="RPK95" s="3"/>
      <c r="RPT95" s="3"/>
      <c r="RPU95" s="3"/>
      <c r="RPV95" s="3"/>
      <c r="RQE95" s="3"/>
      <c r="RQF95" s="3"/>
      <c r="RQG95" s="3"/>
      <c r="RQP95" s="3"/>
      <c r="RQQ95" s="3"/>
      <c r="RQR95" s="3"/>
      <c r="RRA95" s="3"/>
      <c r="RRB95" s="3"/>
      <c r="RRC95" s="3"/>
      <c r="RRL95" s="3"/>
      <c r="RRM95" s="3"/>
      <c r="RRN95" s="3"/>
      <c r="RRW95" s="3"/>
      <c r="RRX95" s="3"/>
      <c r="RRY95" s="3"/>
      <c r="RSH95" s="3"/>
      <c r="RSI95" s="3"/>
      <c r="RSJ95" s="3"/>
      <c r="RSS95" s="3"/>
      <c r="RST95" s="3"/>
      <c r="RSU95" s="3"/>
      <c r="RTD95" s="3"/>
      <c r="RTE95" s="3"/>
      <c r="RTF95" s="3"/>
      <c r="RTO95" s="3"/>
      <c r="RTP95" s="3"/>
      <c r="RTQ95" s="3"/>
      <c r="RTZ95" s="3"/>
      <c r="RUA95" s="3"/>
      <c r="RUB95" s="3"/>
      <c r="RUK95" s="3"/>
      <c r="RUL95" s="3"/>
      <c r="RUM95" s="3"/>
      <c r="RUV95" s="3"/>
      <c r="RUW95" s="3"/>
      <c r="RUX95" s="3"/>
      <c r="RVG95" s="3"/>
      <c r="RVH95" s="3"/>
      <c r="RVI95" s="3"/>
      <c r="RVR95" s="3"/>
      <c r="RVS95" s="3"/>
      <c r="RVT95" s="3"/>
      <c r="RWC95" s="3"/>
      <c r="RWD95" s="3"/>
      <c r="RWE95" s="3"/>
      <c r="RWN95" s="3"/>
      <c r="RWO95" s="3"/>
      <c r="RWP95" s="3"/>
      <c r="RWY95" s="3"/>
      <c r="RWZ95" s="3"/>
      <c r="RXA95" s="3"/>
      <c r="RXJ95" s="3"/>
      <c r="RXK95" s="3"/>
      <c r="RXL95" s="3"/>
      <c r="RXU95" s="3"/>
      <c r="RXV95" s="3"/>
      <c r="RXW95" s="3"/>
      <c r="RYF95" s="3"/>
      <c r="RYG95" s="3"/>
      <c r="RYH95" s="3"/>
      <c r="RYQ95" s="3"/>
      <c r="RYR95" s="3"/>
      <c r="RYS95" s="3"/>
      <c r="RZB95" s="3"/>
      <c r="RZC95" s="3"/>
      <c r="RZD95" s="3"/>
      <c r="RZM95" s="3"/>
      <c r="RZN95" s="3"/>
      <c r="RZO95" s="3"/>
      <c r="RZX95" s="3"/>
      <c r="RZY95" s="3"/>
      <c r="RZZ95" s="3"/>
      <c r="SAI95" s="3"/>
      <c r="SAJ95" s="3"/>
      <c r="SAK95" s="3"/>
      <c r="SAT95" s="3"/>
      <c r="SAU95" s="3"/>
      <c r="SAV95" s="3"/>
      <c r="SBE95" s="3"/>
      <c r="SBF95" s="3"/>
      <c r="SBG95" s="3"/>
      <c r="SBP95" s="3"/>
      <c r="SBQ95" s="3"/>
      <c r="SBR95" s="3"/>
      <c r="SCA95" s="3"/>
      <c r="SCB95" s="3"/>
      <c r="SCC95" s="3"/>
      <c r="SCL95" s="3"/>
      <c r="SCM95" s="3"/>
      <c r="SCN95" s="3"/>
      <c r="SCW95" s="3"/>
      <c r="SCX95" s="3"/>
      <c r="SCY95" s="3"/>
      <c r="SDH95" s="3"/>
      <c r="SDI95" s="3"/>
      <c r="SDJ95" s="3"/>
      <c r="SDS95" s="3"/>
      <c r="SDT95" s="3"/>
      <c r="SDU95" s="3"/>
      <c r="SED95" s="3"/>
      <c r="SEE95" s="3"/>
      <c r="SEF95" s="3"/>
      <c r="SEO95" s="3"/>
      <c r="SEP95" s="3"/>
      <c r="SEQ95" s="3"/>
      <c r="SEZ95" s="3"/>
      <c r="SFA95" s="3"/>
      <c r="SFB95" s="3"/>
      <c r="SFK95" s="3"/>
      <c r="SFL95" s="3"/>
      <c r="SFM95" s="3"/>
      <c r="SFV95" s="3"/>
      <c r="SFW95" s="3"/>
      <c r="SFX95" s="3"/>
      <c r="SGG95" s="3"/>
      <c r="SGH95" s="3"/>
      <c r="SGI95" s="3"/>
      <c r="SGR95" s="3"/>
      <c r="SGS95" s="3"/>
      <c r="SGT95" s="3"/>
      <c r="SHC95" s="3"/>
      <c r="SHD95" s="3"/>
      <c r="SHE95" s="3"/>
      <c r="SHN95" s="3"/>
      <c r="SHO95" s="3"/>
      <c r="SHP95" s="3"/>
      <c r="SHY95" s="3"/>
      <c r="SHZ95" s="3"/>
      <c r="SIA95" s="3"/>
      <c r="SIJ95" s="3"/>
      <c r="SIK95" s="3"/>
      <c r="SIL95" s="3"/>
      <c r="SIU95" s="3"/>
      <c r="SIV95" s="3"/>
      <c r="SIW95" s="3"/>
      <c r="SJF95" s="3"/>
      <c r="SJG95" s="3"/>
      <c r="SJH95" s="3"/>
      <c r="SJQ95" s="3"/>
      <c r="SJR95" s="3"/>
      <c r="SJS95" s="3"/>
      <c r="SKB95" s="3"/>
      <c r="SKC95" s="3"/>
      <c r="SKD95" s="3"/>
      <c r="SKM95" s="3"/>
      <c r="SKN95" s="3"/>
      <c r="SKO95" s="3"/>
      <c r="SKX95" s="3"/>
      <c r="SKY95" s="3"/>
      <c r="SKZ95" s="3"/>
      <c r="SLI95" s="3"/>
      <c r="SLJ95" s="3"/>
      <c r="SLK95" s="3"/>
      <c r="SLT95" s="3"/>
      <c r="SLU95" s="3"/>
      <c r="SLV95" s="3"/>
      <c r="SME95" s="3"/>
      <c r="SMF95" s="3"/>
      <c r="SMG95" s="3"/>
      <c r="SMP95" s="3"/>
      <c r="SMQ95" s="3"/>
      <c r="SMR95" s="3"/>
      <c r="SNA95" s="3"/>
      <c r="SNB95" s="3"/>
      <c r="SNC95" s="3"/>
      <c r="SNL95" s="3"/>
      <c r="SNM95" s="3"/>
      <c r="SNN95" s="3"/>
      <c r="SNW95" s="3"/>
      <c r="SNX95" s="3"/>
      <c r="SNY95" s="3"/>
      <c r="SOH95" s="3"/>
      <c r="SOI95" s="3"/>
      <c r="SOJ95" s="3"/>
      <c r="SOS95" s="3"/>
      <c r="SOT95" s="3"/>
      <c r="SOU95" s="3"/>
      <c r="SPD95" s="3"/>
      <c r="SPE95" s="3"/>
      <c r="SPF95" s="3"/>
      <c r="SPO95" s="3"/>
      <c r="SPP95" s="3"/>
      <c r="SPQ95" s="3"/>
      <c r="SPZ95" s="3"/>
      <c r="SQA95" s="3"/>
      <c r="SQB95" s="3"/>
      <c r="SQK95" s="3"/>
      <c r="SQL95" s="3"/>
      <c r="SQM95" s="3"/>
      <c r="SQV95" s="3"/>
      <c r="SQW95" s="3"/>
      <c r="SQX95" s="3"/>
      <c r="SRG95" s="3"/>
      <c r="SRH95" s="3"/>
      <c r="SRI95" s="3"/>
      <c r="SRR95" s="3"/>
      <c r="SRS95" s="3"/>
      <c r="SRT95" s="3"/>
      <c r="SSC95" s="3"/>
      <c r="SSD95" s="3"/>
      <c r="SSE95" s="3"/>
      <c r="SSN95" s="3"/>
      <c r="SSO95" s="3"/>
      <c r="SSP95" s="3"/>
      <c r="SSY95" s="3"/>
      <c r="SSZ95" s="3"/>
      <c r="STA95" s="3"/>
      <c r="STJ95" s="3"/>
      <c r="STK95" s="3"/>
      <c r="STL95" s="3"/>
      <c r="STU95" s="3"/>
      <c r="STV95" s="3"/>
      <c r="STW95" s="3"/>
      <c r="SUF95" s="3"/>
      <c r="SUG95" s="3"/>
      <c r="SUH95" s="3"/>
      <c r="SUQ95" s="3"/>
      <c r="SUR95" s="3"/>
      <c r="SUS95" s="3"/>
      <c r="SVB95" s="3"/>
      <c r="SVC95" s="3"/>
      <c r="SVD95" s="3"/>
      <c r="SVM95" s="3"/>
      <c r="SVN95" s="3"/>
      <c r="SVO95" s="3"/>
      <c r="SVX95" s="3"/>
      <c r="SVY95" s="3"/>
      <c r="SVZ95" s="3"/>
      <c r="SWI95" s="3"/>
      <c r="SWJ95" s="3"/>
      <c r="SWK95" s="3"/>
      <c r="SWT95" s="3"/>
      <c r="SWU95" s="3"/>
      <c r="SWV95" s="3"/>
      <c r="SXE95" s="3"/>
      <c r="SXF95" s="3"/>
      <c r="SXG95" s="3"/>
      <c r="SXP95" s="3"/>
      <c r="SXQ95" s="3"/>
      <c r="SXR95" s="3"/>
      <c r="SYA95" s="3"/>
      <c r="SYB95" s="3"/>
      <c r="SYC95" s="3"/>
      <c r="SYL95" s="3"/>
      <c r="SYM95" s="3"/>
      <c r="SYN95" s="3"/>
      <c r="SYW95" s="3"/>
      <c r="SYX95" s="3"/>
      <c r="SYY95" s="3"/>
      <c r="SZH95" s="3"/>
      <c r="SZI95" s="3"/>
      <c r="SZJ95" s="3"/>
      <c r="SZS95" s="3"/>
      <c r="SZT95" s="3"/>
      <c r="SZU95" s="3"/>
      <c r="TAD95" s="3"/>
      <c r="TAE95" s="3"/>
      <c r="TAF95" s="3"/>
      <c r="TAO95" s="3"/>
      <c r="TAP95" s="3"/>
      <c r="TAQ95" s="3"/>
      <c r="TAZ95" s="3"/>
      <c r="TBA95" s="3"/>
      <c r="TBB95" s="3"/>
      <c r="TBK95" s="3"/>
      <c r="TBL95" s="3"/>
      <c r="TBM95" s="3"/>
      <c r="TBV95" s="3"/>
      <c r="TBW95" s="3"/>
      <c r="TBX95" s="3"/>
      <c r="TCG95" s="3"/>
      <c r="TCH95" s="3"/>
      <c r="TCI95" s="3"/>
      <c r="TCR95" s="3"/>
      <c r="TCS95" s="3"/>
      <c r="TCT95" s="3"/>
      <c r="TDC95" s="3"/>
      <c r="TDD95" s="3"/>
      <c r="TDE95" s="3"/>
      <c r="TDN95" s="3"/>
      <c r="TDO95" s="3"/>
      <c r="TDP95" s="3"/>
      <c r="TDY95" s="3"/>
      <c r="TDZ95" s="3"/>
      <c r="TEA95" s="3"/>
      <c r="TEJ95" s="3"/>
      <c r="TEK95" s="3"/>
      <c r="TEL95" s="3"/>
      <c r="TEU95" s="3"/>
      <c r="TEV95" s="3"/>
      <c r="TEW95" s="3"/>
      <c r="TFF95" s="3"/>
      <c r="TFG95" s="3"/>
      <c r="TFH95" s="3"/>
      <c r="TFQ95" s="3"/>
      <c r="TFR95" s="3"/>
      <c r="TFS95" s="3"/>
      <c r="TGB95" s="3"/>
      <c r="TGC95" s="3"/>
      <c r="TGD95" s="3"/>
      <c r="TGM95" s="3"/>
      <c r="TGN95" s="3"/>
      <c r="TGO95" s="3"/>
      <c r="TGX95" s="3"/>
      <c r="TGY95" s="3"/>
      <c r="TGZ95" s="3"/>
      <c r="THI95" s="3"/>
      <c r="THJ95" s="3"/>
      <c r="THK95" s="3"/>
      <c r="THT95" s="3"/>
      <c r="THU95" s="3"/>
      <c r="THV95" s="3"/>
      <c r="TIE95" s="3"/>
      <c r="TIF95" s="3"/>
      <c r="TIG95" s="3"/>
      <c r="TIP95" s="3"/>
      <c r="TIQ95" s="3"/>
      <c r="TIR95" s="3"/>
      <c r="TJA95" s="3"/>
      <c r="TJB95" s="3"/>
      <c r="TJC95" s="3"/>
      <c r="TJL95" s="3"/>
      <c r="TJM95" s="3"/>
      <c r="TJN95" s="3"/>
      <c r="TJW95" s="3"/>
      <c r="TJX95" s="3"/>
      <c r="TJY95" s="3"/>
      <c r="TKH95" s="3"/>
      <c r="TKI95" s="3"/>
      <c r="TKJ95" s="3"/>
      <c r="TKS95" s="3"/>
      <c r="TKT95" s="3"/>
      <c r="TKU95" s="3"/>
      <c r="TLD95" s="3"/>
      <c r="TLE95" s="3"/>
      <c r="TLF95" s="3"/>
      <c r="TLO95" s="3"/>
      <c r="TLP95" s="3"/>
      <c r="TLQ95" s="3"/>
      <c r="TLZ95" s="3"/>
      <c r="TMA95" s="3"/>
      <c r="TMB95" s="3"/>
      <c r="TMK95" s="3"/>
      <c r="TML95" s="3"/>
      <c r="TMM95" s="3"/>
      <c r="TMV95" s="3"/>
      <c r="TMW95" s="3"/>
      <c r="TMX95" s="3"/>
      <c r="TNG95" s="3"/>
      <c r="TNH95" s="3"/>
      <c r="TNI95" s="3"/>
      <c r="TNR95" s="3"/>
      <c r="TNS95" s="3"/>
      <c r="TNT95" s="3"/>
      <c r="TOC95" s="3"/>
      <c r="TOD95" s="3"/>
      <c r="TOE95" s="3"/>
      <c r="TON95" s="3"/>
      <c r="TOO95" s="3"/>
      <c r="TOP95" s="3"/>
      <c r="TOY95" s="3"/>
      <c r="TOZ95" s="3"/>
      <c r="TPA95" s="3"/>
      <c r="TPJ95" s="3"/>
      <c r="TPK95" s="3"/>
      <c r="TPL95" s="3"/>
      <c r="TPU95" s="3"/>
      <c r="TPV95" s="3"/>
      <c r="TPW95" s="3"/>
      <c r="TQF95" s="3"/>
      <c r="TQG95" s="3"/>
      <c r="TQH95" s="3"/>
      <c r="TQQ95" s="3"/>
      <c r="TQR95" s="3"/>
      <c r="TQS95" s="3"/>
      <c r="TRB95" s="3"/>
      <c r="TRC95" s="3"/>
      <c r="TRD95" s="3"/>
      <c r="TRM95" s="3"/>
      <c r="TRN95" s="3"/>
      <c r="TRO95" s="3"/>
      <c r="TRX95" s="3"/>
      <c r="TRY95" s="3"/>
      <c r="TRZ95" s="3"/>
      <c r="TSI95" s="3"/>
      <c r="TSJ95" s="3"/>
      <c r="TSK95" s="3"/>
      <c r="TST95" s="3"/>
      <c r="TSU95" s="3"/>
      <c r="TSV95" s="3"/>
      <c r="TTE95" s="3"/>
      <c r="TTF95" s="3"/>
      <c r="TTG95" s="3"/>
      <c r="TTP95" s="3"/>
      <c r="TTQ95" s="3"/>
      <c r="TTR95" s="3"/>
      <c r="TUA95" s="3"/>
      <c r="TUB95" s="3"/>
      <c r="TUC95" s="3"/>
      <c r="TUL95" s="3"/>
      <c r="TUM95" s="3"/>
      <c r="TUN95" s="3"/>
      <c r="TUW95" s="3"/>
      <c r="TUX95" s="3"/>
      <c r="TUY95" s="3"/>
      <c r="TVH95" s="3"/>
      <c r="TVI95" s="3"/>
      <c r="TVJ95" s="3"/>
      <c r="TVS95" s="3"/>
      <c r="TVT95" s="3"/>
      <c r="TVU95" s="3"/>
      <c r="TWD95" s="3"/>
      <c r="TWE95" s="3"/>
      <c r="TWF95" s="3"/>
      <c r="TWO95" s="3"/>
      <c r="TWP95" s="3"/>
      <c r="TWQ95" s="3"/>
      <c r="TWZ95" s="3"/>
      <c r="TXA95" s="3"/>
      <c r="TXB95" s="3"/>
      <c r="TXK95" s="3"/>
      <c r="TXL95" s="3"/>
      <c r="TXM95" s="3"/>
      <c r="TXV95" s="3"/>
      <c r="TXW95" s="3"/>
      <c r="TXX95" s="3"/>
      <c r="TYG95" s="3"/>
      <c r="TYH95" s="3"/>
      <c r="TYI95" s="3"/>
      <c r="TYR95" s="3"/>
      <c r="TYS95" s="3"/>
      <c r="TYT95" s="3"/>
      <c r="TZC95" s="3"/>
      <c r="TZD95" s="3"/>
      <c r="TZE95" s="3"/>
      <c r="TZN95" s="3"/>
      <c r="TZO95" s="3"/>
      <c r="TZP95" s="3"/>
      <c r="TZY95" s="3"/>
      <c r="TZZ95" s="3"/>
      <c r="UAA95" s="3"/>
      <c r="UAJ95" s="3"/>
      <c r="UAK95" s="3"/>
      <c r="UAL95" s="3"/>
      <c r="UAU95" s="3"/>
      <c r="UAV95" s="3"/>
      <c r="UAW95" s="3"/>
      <c r="UBF95" s="3"/>
      <c r="UBG95" s="3"/>
      <c r="UBH95" s="3"/>
      <c r="UBQ95" s="3"/>
      <c r="UBR95" s="3"/>
      <c r="UBS95" s="3"/>
      <c r="UCB95" s="3"/>
      <c r="UCC95" s="3"/>
      <c r="UCD95" s="3"/>
      <c r="UCM95" s="3"/>
      <c r="UCN95" s="3"/>
      <c r="UCO95" s="3"/>
      <c r="UCX95" s="3"/>
      <c r="UCY95" s="3"/>
      <c r="UCZ95" s="3"/>
      <c r="UDI95" s="3"/>
      <c r="UDJ95" s="3"/>
      <c r="UDK95" s="3"/>
      <c r="UDT95" s="3"/>
      <c r="UDU95" s="3"/>
      <c r="UDV95" s="3"/>
      <c r="UEE95" s="3"/>
      <c r="UEF95" s="3"/>
      <c r="UEG95" s="3"/>
      <c r="UEP95" s="3"/>
      <c r="UEQ95" s="3"/>
      <c r="UER95" s="3"/>
      <c r="UFA95" s="3"/>
      <c r="UFB95" s="3"/>
      <c r="UFC95" s="3"/>
      <c r="UFL95" s="3"/>
      <c r="UFM95" s="3"/>
      <c r="UFN95" s="3"/>
      <c r="UFW95" s="3"/>
      <c r="UFX95" s="3"/>
      <c r="UFY95" s="3"/>
      <c r="UGH95" s="3"/>
      <c r="UGI95" s="3"/>
      <c r="UGJ95" s="3"/>
      <c r="UGS95" s="3"/>
      <c r="UGT95" s="3"/>
      <c r="UGU95" s="3"/>
      <c r="UHD95" s="3"/>
      <c r="UHE95" s="3"/>
      <c r="UHF95" s="3"/>
      <c r="UHO95" s="3"/>
      <c r="UHP95" s="3"/>
      <c r="UHQ95" s="3"/>
      <c r="UHZ95" s="3"/>
      <c r="UIA95" s="3"/>
      <c r="UIB95" s="3"/>
      <c r="UIK95" s="3"/>
      <c r="UIL95" s="3"/>
      <c r="UIM95" s="3"/>
      <c r="UIV95" s="3"/>
      <c r="UIW95" s="3"/>
      <c r="UIX95" s="3"/>
      <c r="UJG95" s="3"/>
      <c r="UJH95" s="3"/>
      <c r="UJI95" s="3"/>
      <c r="UJR95" s="3"/>
      <c r="UJS95" s="3"/>
      <c r="UJT95" s="3"/>
      <c r="UKC95" s="3"/>
      <c r="UKD95" s="3"/>
      <c r="UKE95" s="3"/>
      <c r="UKN95" s="3"/>
      <c r="UKO95" s="3"/>
      <c r="UKP95" s="3"/>
      <c r="UKY95" s="3"/>
      <c r="UKZ95" s="3"/>
      <c r="ULA95" s="3"/>
      <c r="ULJ95" s="3"/>
      <c r="ULK95" s="3"/>
      <c r="ULL95" s="3"/>
      <c r="ULU95" s="3"/>
      <c r="ULV95" s="3"/>
      <c r="ULW95" s="3"/>
      <c r="UMF95" s="3"/>
      <c r="UMG95" s="3"/>
      <c r="UMH95" s="3"/>
      <c r="UMQ95" s="3"/>
      <c r="UMR95" s="3"/>
      <c r="UMS95" s="3"/>
      <c r="UNB95" s="3"/>
      <c r="UNC95" s="3"/>
      <c r="UND95" s="3"/>
      <c r="UNM95" s="3"/>
      <c r="UNN95" s="3"/>
      <c r="UNO95" s="3"/>
      <c r="UNX95" s="3"/>
      <c r="UNY95" s="3"/>
      <c r="UNZ95" s="3"/>
      <c r="UOI95" s="3"/>
      <c r="UOJ95" s="3"/>
      <c r="UOK95" s="3"/>
      <c r="UOT95" s="3"/>
      <c r="UOU95" s="3"/>
      <c r="UOV95" s="3"/>
      <c r="UPE95" s="3"/>
      <c r="UPF95" s="3"/>
      <c r="UPG95" s="3"/>
      <c r="UPP95" s="3"/>
      <c r="UPQ95" s="3"/>
      <c r="UPR95" s="3"/>
      <c r="UQA95" s="3"/>
      <c r="UQB95" s="3"/>
      <c r="UQC95" s="3"/>
      <c r="UQL95" s="3"/>
      <c r="UQM95" s="3"/>
      <c r="UQN95" s="3"/>
      <c r="UQW95" s="3"/>
      <c r="UQX95" s="3"/>
      <c r="UQY95" s="3"/>
      <c r="URH95" s="3"/>
      <c r="URI95" s="3"/>
      <c r="URJ95" s="3"/>
      <c r="URS95" s="3"/>
      <c r="URT95" s="3"/>
      <c r="URU95" s="3"/>
      <c r="USD95" s="3"/>
      <c r="USE95" s="3"/>
      <c r="USF95" s="3"/>
      <c r="USO95" s="3"/>
      <c r="USP95" s="3"/>
      <c r="USQ95" s="3"/>
      <c r="USZ95" s="3"/>
      <c r="UTA95" s="3"/>
      <c r="UTB95" s="3"/>
      <c r="UTK95" s="3"/>
      <c r="UTL95" s="3"/>
      <c r="UTM95" s="3"/>
      <c r="UTV95" s="3"/>
      <c r="UTW95" s="3"/>
      <c r="UTX95" s="3"/>
      <c r="UUG95" s="3"/>
      <c r="UUH95" s="3"/>
      <c r="UUI95" s="3"/>
      <c r="UUR95" s="3"/>
      <c r="UUS95" s="3"/>
      <c r="UUT95" s="3"/>
      <c r="UVC95" s="3"/>
      <c r="UVD95" s="3"/>
      <c r="UVE95" s="3"/>
      <c r="UVN95" s="3"/>
      <c r="UVO95" s="3"/>
      <c r="UVP95" s="3"/>
      <c r="UVY95" s="3"/>
      <c r="UVZ95" s="3"/>
      <c r="UWA95" s="3"/>
      <c r="UWJ95" s="3"/>
      <c r="UWK95" s="3"/>
      <c r="UWL95" s="3"/>
      <c r="UWU95" s="3"/>
      <c r="UWV95" s="3"/>
      <c r="UWW95" s="3"/>
      <c r="UXF95" s="3"/>
      <c r="UXG95" s="3"/>
      <c r="UXH95" s="3"/>
      <c r="UXQ95" s="3"/>
      <c r="UXR95" s="3"/>
      <c r="UXS95" s="3"/>
      <c r="UYB95" s="3"/>
      <c r="UYC95" s="3"/>
      <c r="UYD95" s="3"/>
      <c r="UYM95" s="3"/>
      <c r="UYN95" s="3"/>
      <c r="UYO95" s="3"/>
      <c r="UYX95" s="3"/>
      <c r="UYY95" s="3"/>
      <c r="UYZ95" s="3"/>
      <c r="UZI95" s="3"/>
      <c r="UZJ95" s="3"/>
      <c r="UZK95" s="3"/>
      <c r="UZT95" s="3"/>
      <c r="UZU95" s="3"/>
      <c r="UZV95" s="3"/>
      <c r="VAE95" s="3"/>
      <c r="VAF95" s="3"/>
      <c r="VAG95" s="3"/>
      <c r="VAP95" s="3"/>
      <c r="VAQ95" s="3"/>
      <c r="VAR95" s="3"/>
      <c r="VBA95" s="3"/>
      <c r="VBB95" s="3"/>
      <c r="VBC95" s="3"/>
      <c r="VBL95" s="3"/>
      <c r="VBM95" s="3"/>
      <c r="VBN95" s="3"/>
      <c r="VBW95" s="3"/>
      <c r="VBX95" s="3"/>
      <c r="VBY95" s="3"/>
      <c r="VCH95" s="3"/>
      <c r="VCI95" s="3"/>
      <c r="VCJ95" s="3"/>
      <c r="VCS95" s="3"/>
      <c r="VCT95" s="3"/>
      <c r="VCU95" s="3"/>
      <c r="VDD95" s="3"/>
      <c r="VDE95" s="3"/>
      <c r="VDF95" s="3"/>
      <c r="VDO95" s="3"/>
      <c r="VDP95" s="3"/>
      <c r="VDQ95" s="3"/>
      <c r="VDZ95" s="3"/>
      <c r="VEA95" s="3"/>
      <c r="VEB95" s="3"/>
      <c r="VEK95" s="3"/>
      <c r="VEL95" s="3"/>
      <c r="VEM95" s="3"/>
      <c r="VEV95" s="3"/>
      <c r="VEW95" s="3"/>
      <c r="VEX95" s="3"/>
      <c r="VFG95" s="3"/>
      <c r="VFH95" s="3"/>
      <c r="VFI95" s="3"/>
      <c r="VFR95" s="3"/>
      <c r="VFS95" s="3"/>
      <c r="VFT95" s="3"/>
      <c r="VGC95" s="3"/>
      <c r="VGD95" s="3"/>
      <c r="VGE95" s="3"/>
      <c r="VGN95" s="3"/>
      <c r="VGO95" s="3"/>
      <c r="VGP95" s="3"/>
      <c r="VGY95" s="3"/>
      <c r="VGZ95" s="3"/>
      <c r="VHA95" s="3"/>
      <c r="VHJ95" s="3"/>
      <c r="VHK95" s="3"/>
      <c r="VHL95" s="3"/>
      <c r="VHU95" s="3"/>
      <c r="VHV95" s="3"/>
      <c r="VHW95" s="3"/>
      <c r="VIF95" s="3"/>
      <c r="VIG95" s="3"/>
      <c r="VIH95" s="3"/>
      <c r="VIQ95" s="3"/>
      <c r="VIR95" s="3"/>
      <c r="VIS95" s="3"/>
      <c r="VJB95" s="3"/>
      <c r="VJC95" s="3"/>
      <c r="VJD95" s="3"/>
      <c r="VJM95" s="3"/>
      <c r="VJN95" s="3"/>
      <c r="VJO95" s="3"/>
      <c r="VJX95" s="3"/>
      <c r="VJY95" s="3"/>
      <c r="VJZ95" s="3"/>
      <c r="VKI95" s="3"/>
      <c r="VKJ95" s="3"/>
      <c r="VKK95" s="3"/>
      <c r="VKT95" s="3"/>
      <c r="VKU95" s="3"/>
      <c r="VKV95" s="3"/>
      <c r="VLE95" s="3"/>
      <c r="VLF95" s="3"/>
      <c r="VLG95" s="3"/>
      <c r="VLP95" s="3"/>
      <c r="VLQ95" s="3"/>
      <c r="VLR95" s="3"/>
      <c r="VMA95" s="3"/>
      <c r="VMB95" s="3"/>
      <c r="VMC95" s="3"/>
      <c r="VML95" s="3"/>
      <c r="VMM95" s="3"/>
      <c r="VMN95" s="3"/>
      <c r="VMW95" s="3"/>
      <c r="VMX95" s="3"/>
      <c r="VMY95" s="3"/>
      <c r="VNH95" s="3"/>
      <c r="VNI95" s="3"/>
      <c r="VNJ95" s="3"/>
      <c r="VNS95" s="3"/>
      <c r="VNT95" s="3"/>
      <c r="VNU95" s="3"/>
      <c r="VOD95" s="3"/>
      <c r="VOE95" s="3"/>
      <c r="VOF95" s="3"/>
      <c r="VOO95" s="3"/>
      <c r="VOP95" s="3"/>
      <c r="VOQ95" s="3"/>
      <c r="VOZ95" s="3"/>
      <c r="VPA95" s="3"/>
      <c r="VPB95" s="3"/>
      <c r="VPK95" s="3"/>
      <c r="VPL95" s="3"/>
      <c r="VPM95" s="3"/>
      <c r="VPV95" s="3"/>
      <c r="VPW95" s="3"/>
      <c r="VPX95" s="3"/>
      <c r="VQG95" s="3"/>
      <c r="VQH95" s="3"/>
      <c r="VQI95" s="3"/>
      <c r="VQR95" s="3"/>
      <c r="VQS95" s="3"/>
      <c r="VQT95" s="3"/>
      <c r="VRC95" s="3"/>
      <c r="VRD95" s="3"/>
      <c r="VRE95" s="3"/>
      <c r="VRN95" s="3"/>
      <c r="VRO95" s="3"/>
      <c r="VRP95" s="3"/>
      <c r="VRY95" s="3"/>
      <c r="VRZ95" s="3"/>
      <c r="VSA95" s="3"/>
      <c r="VSJ95" s="3"/>
      <c r="VSK95" s="3"/>
      <c r="VSL95" s="3"/>
      <c r="VSU95" s="3"/>
      <c r="VSV95" s="3"/>
      <c r="VSW95" s="3"/>
      <c r="VTF95" s="3"/>
      <c r="VTG95" s="3"/>
      <c r="VTH95" s="3"/>
      <c r="VTQ95" s="3"/>
      <c r="VTR95" s="3"/>
      <c r="VTS95" s="3"/>
      <c r="VUB95" s="3"/>
      <c r="VUC95" s="3"/>
      <c r="VUD95" s="3"/>
      <c r="VUM95" s="3"/>
      <c r="VUN95" s="3"/>
      <c r="VUO95" s="3"/>
      <c r="VUX95" s="3"/>
      <c r="VUY95" s="3"/>
      <c r="VUZ95" s="3"/>
      <c r="VVI95" s="3"/>
      <c r="VVJ95" s="3"/>
      <c r="VVK95" s="3"/>
      <c r="VVT95" s="3"/>
      <c r="VVU95" s="3"/>
      <c r="VVV95" s="3"/>
      <c r="VWE95" s="3"/>
      <c r="VWF95" s="3"/>
      <c r="VWG95" s="3"/>
      <c r="VWP95" s="3"/>
      <c r="VWQ95" s="3"/>
      <c r="VWR95" s="3"/>
      <c r="VXA95" s="3"/>
      <c r="VXB95" s="3"/>
      <c r="VXC95" s="3"/>
      <c r="VXL95" s="3"/>
      <c r="VXM95" s="3"/>
      <c r="VXN95" s="3"/>
      <c r="VXW95" s="3"/>
      <c r="VXX95" s="3"/>
      <c r="VXY95" s="3"/>
      <c r="VYH95" s="3"/>
      <c r="VYI95" s="3"/>
      <c r="VYJ95" s="3"/>
      <c r="VYS95" s="3"/>
      <c r="VYT95" s="3"/>
      <c r="VYU95" s="3"/>
      <c r="VZD95" s="3"/>
      <c r="VZE95" s="3"/>
      <c r="VZF95" s="3"/>
      <c r="VZO95" s="3"/>
      <c r="VZP95" s="3"/>
      <c r="VZQ95" s="3"/>
      <c r="VZZ95" s="3"/>
      <c r="WAA95" s="3"/>
      <c r="WAB95" s="3"/>
      <c r="WAK95" s="3"/>
      <c r="WAL95" s="3"/>
      <c r="WAM95" s="3"/>
      <c r="WAV95" s="3"/>
      <c r="WAW95" s="3"/>
      <c r="WAX95" s="3"/>
      <c r="WBG95" s="3"/>
      <c r="WBH95" s="3"/>
      <c r="WBI95" s="3"/>
      <c r="WBR95" s="3"/>
      <c r="WBS95" s="3"/>
      <c r="WBT95" s="3"/>
      <c r="WCC95" s="3"/>
      <c r="WCD95" s="3"/>
      <c r="WCE95" s="3"/>
      <c r="WCN95" s="3"/>
      <c r="WCO95" s="3"/>
      <c r="WCP95" s="3"/>
      <c r="WCY95" s="3"/>
      <c r="WCZ95" s="3"/>
      <c r="WDA95" s="3"/>
      <c r="WDJ95" s="3"/>
      <c r="WDK95" s="3"/>
      <c r="WDL95" s="3"/>
      <c r="WDU95" s="3"/>
      <c r="WDV95" s="3"/>
      <c r="WDW95" s="3"/>
      <c r="WEF95" s="3"/>
      <c r="WEG95" s="3"/>
      <c r="WEH95" s="3"/>
      <c r="WEQ95" s="3"/>
      <c r="WER95" s="3"/>
      <c r="WES95" s="3"/>
      <c r="WFB95" s="3"/>
      <c r="WFC95" s="3"/>
      <c r="WFD95" s="3"/>
      <c r="WFM95" s="3"/>
      <c r="WFN95" s="3"/>
      <c r="WFO95" s="3"/>
      <c r="WFX95" s="3"/>
      <c r="WFY95" s="3"/>
      <c r="WFZ95" s="3"/>
      <c r="WGI95" s="3"/>
      <c r="WGJ95" s="3"/>
      <c r="WGK95" s="3"/>
      <c r="WGT95" s="3"/>
      <c r="WGU95" s="3"/>
      <c r="WGV95" s="3"/>
      <c r="WHE95" s="3"/>
      <c r="WHF95" s="3"/>
      <c r="WHG95" s="3"/>
      <c r="WHP95" s="3"/>
      <c r="WHQ95" s="3"/>
      <c r="WHR95" s="3"/>
      <c r="WIA95" s="3"/>
      <c r="WIB95" s="3"/>
      <c r="WIC95" s="3"/>
      <c r="WIL95" s="3"/>
      <c r="WIM95" s="3"/>
      <c r="WIN95" s="3"/>
      <c r="WIW95" s="3"/>
      <c r="WIX95" s="3"/>
      <c r="WIY95" s="3"/>
      <c r="WJH95" s="3"/>
      <c r="WJI95" s="3"/>
      <c r="WJJ95" s="3"/>
      <c r="WJS95" s="3"/>
      <c r="WJT95" s="3"/>
      <c r="WJU95" s="3"/>
      <c r="WKD95" s="3"/>
      <c r="WKE95" s="3"/>
      <c r="WKF95" s="3"/>
      <c r="WKO95" s="3"/>
      <c r="WKP95" s="3"/>
      <c r="WKQ95" s="3"/>
      <c r="WKZ95" s="3"/>
      <c r="WLA95" s="3"/>
      <c r="WLB95" s="3"/>
      <c r="WLK95" s="3"/>
      <c r="WLL95" s="3"/>
      <c r="WLM95" s="3"/>
      <c r="WLV95" s="3"/>
      <c r="WLW95" s="3"/>
      <c r="WLX95" s="3"/>
      <c r="WMG95" s="3"/>
      <c r="WMH95" s="3"/>
      <c r="WMI95" s="3"/>
      <c r="WMR95" s="3"/>
      <c r="WMS95" s="3"/>
      <c r="WMT95" s="3"/>
      <c r="WNC95" s="3"/>
      <c r="WND95" s="3"/>
      <c r="WNE95" s="3"/>
      <c r="WNN95" s="3"/>
      <c r="WNO95" s="3"/>
      <c r="WNP95" s="3"/>
      <c r="WNY95" s="3"/>
      <c r="WNZ95" s="3"/>
      <c r="WOA95" s="3"/>
      <c r="WOJ95" s="3"/>
      <c r="WOK95" s="3"/>
      <c r="WOL95" s="3"/>
      <c r="WOU95" s="3"/>
      <c r="WOV95" s="3"/>
      <c r="WOW95" s="3"/>
      <c r="WPF95" s="3"/>
      <c r="WPG95" s="3"/>
      <c r="WPH95" s="3"/>
      <c r="WPQ95" s="3"/>
      <c r="WPR95" s="3"/>
      <c r="WPS95" s="3"/>
      <c r="WQB95" s="3"/>
      <c r="WQC95" s="3"/>
      <c r="WQD95" s="3"/>
      <c r="WQM95" s="3"/>
      <c r="WQN95" s="3"/>
      <c r="WQO95" s="3"/>
      <c r="WQX95" s="3"/>
      <c r="WQY95" s="3"/>
      <c r="WQZ95" s="3"/>
      <c r="WRI95" s="3"/>
      <c r="WRJ95" s="3"/>
      <c r="WRK95" s="3"/>
      <c r="WRT95" s="3"/>
      <c r="WRU95" s="3"/>
      <c r="WRV95" s="3"/>
      <c r="WSE95" s="3"/>
      <c r="WSF95" s="3"/>
      <c r="WSG95" s="3"/>
      <c r="WSP95" s="3"/>
      <c r="WSQ95" s="3"/>
      <c r="WSR95" s="3"/>
      <c r="WTA95" s="3"/>
      <c r="WTB95" s="3"/>
      <c r="WTC95" s="3"/>
      <c r="WTL95" s="3"/>
      <c r="WTM95" s="3"/>
      <c r="WTN95" s="3"/>
      <c r="WTW95" s="3"/>
      <c r="WTX95" s="3"/>
      <c r="WTY95" s="3"/>
      <c r="WUH95" s="3"/>
      <c r="WUI95" s="3"/>
      <c r="WUJ95" s="3"/>
      <c r="WUS95" s="3"/>
      <c r="WUT95" s="3"/>
      <c r="WUU95" s="3"/>
      <c r="WVD95" s="3"/>
      <c r="WVE95" s="3"/>
      <c r="WVF95" s="3"/>
      <c r="WVO95" s="3"/>
      <c r="WVP95" s="3"/>
      <c r="WVQ95" s="3"/>
      <c r="WVZ95" s="3"/>
      <c r="WWA95" s="3"/>
      <c r="WWB95" s="3"/>
      <c r="WWK95" s="3"/>
      <c r="WWL95" s="3"/>
      <c r="WWM95" s="3"/>
      <c r="WWV95" s="3"/>
      <c r="WWW95" s="3"/>
      <c r="WWX95" s="3"/>
      <c r="WXG95" s="3"/>
      <c r="WXH95" s="3"/>
      <c r="WXI95" s="3"/>
      <c r="WXR95" s="3"/>
      <c r="WXS95" s="3"/>
      <c r="WXT95" s="3"/>
      <c r="WYC95" s="3"/>
      <c r="WYD95" s="3"/>
      <c r="WYE95" s="3"/>
      <c r="WYN95" s="3"/>
      <c r="WYO95" s="3"/>
      <c r="WYP95" s="3"/>
      <c r="WYY95" s="3"/>
      <c r="WYZ95" s="3"/>
      <c r="WZA95" s="3"/>
      <c r="WZJ95" s="3"/>
      <c r="WZK95" s="3"/>
      <c r="WZL95" s="3"/>
      <c r="WZU95" s="3"/>
      <c r="WZV95" s="3"/>
      <c r="WZW95" s="3"/>
      <c r="XAF95" s="3"/>
      <c r="XAG95" s="3"/>
      <c r="XAH95" s="3"/>
      <c r="XAQ95" s="3"/>
      <c r="XAR95" s="3"/>
      <c r="XAS95" s="3"/>
      <c r="XBB95" s="3"/>
      <c r="XBC95" s="3"/>
      <c r="XBD95" s="3"/>
      <c r="XBM95" s="3"/>
      <c r="XBN95" s="3"/>
      <c r="XBO95" s="3"/>
      <c r="XBX95" s="3"/>
      <c r="XBY95" s="3"/>
      <c r="XBZ95" s="3"/>
      <c r="XCI95" s="3"/>
      <c r="XCJ95" s="3"/>
      <c r="XCK95" s="3"/>
      <c r="XCT95" s="3"/>
      <c r="XCU95" s="3"/>
      <c r="XCV95" s="3"/>
      <c r="XDE95" s="3"/>
      <c r="XDF95" s="3"/>
      <c r="XDG95" s="3"/>
      <c r="XDP95" s="3"/>
      <c r="XDQ95" s="3"/>
      <c r="XDR95" s="3"/>
      <c r="XEA95" s="3"/>
      <c r="XEB95" s="3"/>
      <c r="XEC95" s="3"/>
      <c r="XEL95" s="3"/>
      <c r="XEM95" s="3"/>
      <c r="XEN95" s="3"/>
      <c r="XEW95" s="3"/>
      <c r="XEX95" s="3"/>
      <c r="XEY95" s="3"/>
    </row>
    <row r="96" spans="2:1023 1032:2046 2055:3069 3078:4092 4101:5115 5124:6138 6147:7161 7170:8184 8193:11264 11273:12287 12296:13310 13319:14333 14342:15356 15365:16379">
      <c r="B96" t="s">
        <v>157</v>
      </c>
      <c r="C96" t="s">
        <v>119</v>
      </c>
      <c r="D96">
        <v>116.10799999999999</v>
      </c>
      <c r="E96">
        <v>178.90800000000002</v>
      </c>
      <c r="F96">
        <v>147.50799999999998</v>
      </c>
      <c r="G96">
        <v>2.7</v>
      </c>
      <c r="H96">
        <v>3</v>
      </c>
      <c r="I96" s="3">
        <f>D96/H96</f>
        <v>38.702666666666666</v>
      </c>
      <c r="J96" s="3">
        <f>E96/H96</f>
        <v>59.636000000000003</v>
      </c>
      <c r="K96" s="3">
        <f>F96/H96</f>
        <v>49.169333333333327</v>
      </c>
      <c r="T96" s="3"/>
      <c r="U96" s="3"/>
      <c r="V96" s="3"/>
      <c r="AE96" s="3"/>
      <c r="AF96" s="3"/>
      <c r="AG96" s="3"/>
      <c r="AP96" s="3"/>
      <c r="AQ96" s="3"/>
      <c r="AR96" s="3"/>
      <c r="BA96" s="3"/>
      <c r="BB96" s="3"/>
      <c r="BC96" s="3"/>
      <c r="BL96" s="3"/>
      <c r="BM96" s="3"/>
      <c r="BN96" s="3"/>
      <c r="BW96" s="3"/>
      <c r="BX96" s="3"/>
      <c r="BY96" s="3"/>
      <c r="CH96" s="3"/>
      <c r="CI96" s="3"/>
      <c r="CJ96" s="3"/>
      <c r="CS96" s="3"/>
      <c r="CT96" s="3"/>
      <c r="CU96" s="3"/>
      <c r="DD96" s="3"/>
      <c r="DE96" s="3"/>
      <c r="DF96" s="3"/>
      <c r="DO96" s="3"/>
      <c r="DP96" s="3"/>
      <c r="DQ96" s="3"/>
      <c r="DZ96" s="3"/>
      <c r="EA96" s="3"/>
      <c r="EB96" s="3"/>
      <c r="EK96" s="3"/>
      <c r="EL96" s="3"/>
      <c r="EM96" s="3"/>
      <c r="EV96" s="3"/>
      <c r="EW96" s="3"/>
      <c r="EX96" s="3"/>
      <c r="FG96" s="3"/>
      <c r="FH96" s="3"/>
      <c r="FI96" s="3"/>
      <c r="FR96" s="3"/>
      <c r="FS96" s="3"/>
      <c r="FT96" s="3"/>
      <c r="GC96" s="3"/>
      <c r="GD96" s="3"/>
      <c r="GE96" s="3"/>
      <c r="GN96" s="3"/>
      <c r="GO96" s="3"/>
      <c r="GP96" s="3"/>
      <c r="GY96" s="3"/>
      <c r="GZ96" s="3"/>
      <c r="HA96" s="3"/>
      <c r="HJ96" s="3"/>
      <c r="HK96" s="3"/>
      <c r="HL96" s="3"/>
      <c r="HU96" s="3"/>
      <c r="HV96" s="3"/>
      <c r="HW96" s="3"/>
      <c r="IF96" s="3"/>
      <c r="IG96" s="3"/>
      <c r="IH96" s="3"/>
      <c r="IQ96" s="3"/>
      <c r="IR96" s="3"/>
      <c r="IS96" s="3"/>
      <c r="JB96" s="3"/>
      <c r="JC96" s="3"/>
      <c r="JD96" s="3"/>
      <c r="JM96" s="3"/>
      <c r="JN96" s="3"/>
      <c r="JO96" s="3"/>
      <c r="JX96" s="3"/>
      <c r="JY96" s="3"/>
      <c r="JZ96" s="3"/>
      <c r="KI96" s="3"/>
      <c r="KJ96" s="3"/>
      <c r="KK96" s="3"/>
      <c r="KT96" s="3"/>
      <c r="KU96" s="3"/>
      <c r="KV96" s="3"/>
      <c r="LE96" s="3"/>
      <c r="LF96" s="3"/>
      <c r="LG96" s="3"/>
      <c r="LP96" s="3"/>
      <c r="LQ96" s="3"/>
      <c r="LR96" s="3"/>
      <c r="MA96" s="3"/>
      <c r="MB96" s="3"/>
      <c r="MC96" s="3"/>
      <c r="ML96" s="3"/>
      <c r="MM96" s="3"/>
      <c r="MN96" s="3"/>
      <c r="MW96" s="3"/>
      <c r="MX96" s="3"/>
      <c r="MY96" s="3"/>
      <c r="NH96" s="3"/>
      <c r="NI96" s="3"/>
      <c r="NJ96" s="3"/>
      <c r="NS96" s="3"/>
      <c r="NT96" s="3"/>
      <c r="NU96" s="3"/>
      <c r="OD96" s="3"/>
      <c r="OE96" s="3"/>
      <c r="OF96" s="3"/>
      <c r="OO96" s="3"/>
      <c r="OP96" s="3"/>
      <c r="OQ96" s="3"/>
      <c r="OZ96" s="3"/>
      <c r="PA96" s="3"/>
      <c r="PB96" s="3"/>
      <c r="PK96" s="3"/>
      <c r="PL96" s="3"/>
      <c r="PM96" s="3"/>
      <c r="PV96" s="3"/>
      <c r="PW96" s="3"/>
      <c r="PX96" s="3"/>
      <c r="QG96" s="3"/>
      <c r="QH96" s="3"/>
      <c r="QI96" s="3"/>
      <c r="QR96" s="3"/>
      <c r="QS96" s="3"/>
      <c r="QT96" s="3"/>
      <c r="RC96" s="3"/>
      <c r="RD96" s="3"/>
      <c r="RE96" s="3"/>
      <c r="RN96" s="3"/>
      <c r="RO96" s="3"/>
      <c r="RP96" s="3"/>
      <c r="RY96" s="3"/>
      <c r="RZ96" s="3"/>
      <c r="SA96" s="3"/>
      <c r="SJ96" s="3"/>
      <c r="SK96" s="3"/>
      <c r="SL96" s="3"/>
      <c r="SU96" s="3"/>
      <c r="SV96" s="3"/>
      <c r="SW96" s="3"/>
      <c r="TF96" s="3"/>
      <c r="TG96" s="3"/>
      <c r="TH96" s="3"/>
      <c r="TQ96" s="3"/>
      <c r="TR96" s="3"/>
      <c r="TS96" s="3"/>
      <c r="UB96" s="3"/>
      <c r="UC96" s="3"/>
      <c r="UD96" s="3"/>
      <c r="UM96" s="3"/>
      <c r="UN96" s="3"/>
      <c r="UO96" s="3"/>
      <c r="UX96" s="3"/>
      <c r="UY96" s="3"/>
      <c r="UZ96" s="3"/>
      <c r="VI96" s="3"/>
      <c r="VJ96" s="3"/>
      <c r="VK96" s="3"/>
      <c r="VT96" s="3"/>
      <c r="VU96" s="3"/>
      <c r="VV96" s="3"/>
      <c r="WE96" s="3"/>
      <c r="WF96" s="3"/>
      <c r="WG96" s="3"/>
      <c r="WP96" s="3"/>
      <c r="WQ96" s="3"/>
      <c r="WR96" s="3"/>
      <c r="XA96" s="3"/>
      <c r="XB96" s="3"/>
      <c r="XC96" s="3"/>
      <c r="XL96" s="3"/>
      <c r="XM96" s="3"/>
      <c r="XN96" s="3"/>
      <c r="XW96" s="3"/>
      <c r="XX96" s="3"/>
      <c r="XY96" s="3"/>
      <c r="YH96" s="3"/>
      <c r="YI96" s="3"/>
      <c r="YJ96" s="3"/>
      <c r="YS96" s="3"/>
      <c r="YT96" s="3"/>
      <c r="YU96" s="3"/>
      <c r="ZD96" s="3"/>
      <c r="ZE96" s="3"/>
      <c r="ZF96" s="3"/>
      <c r="ZO96" s="3"/>
      <c r="ZP96" s="3"/>
      <c r="ZQ96" s="3"/>
      <c r="ZZ96" s="3"/>
      <c r="AAA96" s="3"/>
      <c r="AAB96" s="3"/>
      <c r="AAK96" s="3"/>
      <c r="AAL96" s="3"/>
      <c r="AAM96" s="3"/>
      <c r="AAV96" s="3"/>
      <c r="AAW96" s="3"/>
      <c r="AAX96" s="3"/>
      <c r="ABG96" s="3"/>
      <c r="ABH96" s="3"/>
      <c r="ABI96" s="3"/>
      <c r="ABR96" s="3"/>
      <c r="ABS96" s="3"/>
      <c r="ABT96" s="3"/>
      <c r="ACC96" s="3"/>
      <c r="ACD96" s="3"/>
      <c r="ACE96" s="3"/>
      <c r="ACN96" s="3"/>
      <c r="ACO96" s="3"/>
      <c r="ACP96" s="3"/>
      <c r="ACY96" s="3"/>
      <c r="ACZ96" s="3"/>
      <c r="ADA96" s="3"/>
      <c r="ADJ96" s="3"/>
      <c r="ADK96" s="3"/>
      <c r="ADL96" s="3"/>
      <c r="ADU96" s="3"/>
      <c r="ADV96" s="3"/>
      <c r="ADW96" s="3"/>
      <c r="AEF96" s="3"/>
      <c r="AEG96" s="3"/>
      <c r="AEH96" s="3"/>
      <c r="AEQ96" s="3"/>
      <c r="AER96" s="3"/>
      <c r="AES96" s="3"/>
      <c r="AFB96" s="3"/>
      <c r="AFC96" s="3"/>
      <c r="AFD96" s="3"/>
      <c r="AFM96" s="3"/>
      <c r="AFN96" s="3"/>
      <c r="AFO96" s="3"/>
      <c r="AFX96" s="3"/>
      <c r="AFY96" s="3"/>
      <c r="AFZ96" s="3"/>
      <c r="AGI96" s="3"/>
      <c r="AGJ96" s="3"/>
      <c r="AGK96" s="3"/>
      <c r="AGT96" s="3"/>
      <c r="AGU96" s="3"/>
      <c r="AGV96" s="3"/>
      <c r="AHE96" s="3"/>
      <c r="AHF96" s="3"/>
      <c r="AHG96" s="3"/>
      <c r="AHP96" s="3"/>
      <c r="AHQ96" s="3"/>
      <c r="AHR96" s="3"/>
      <c r="AIA96" s="3"/>
      <c r="AIB96" s="3"/>
      <c r="AIC96" s="3"/>
      <c r="AIL96" s="3"/>
      <c r="AIM96" s="3"/>
      <c r="AIN96" s="3"/>
      <c r="AIW96" s="3"/>
      <c r="AIX96" s="3"/>
      <c r="AIY96" s="3"/>
      <c r="AJH96" s="3"/>
      <c r="AJI96" s="3"/>
      <c r="AJJ96" s="3"/>
      <c r="AJS96" s="3"/>
      <c r="AJT96" s="3"/>
      <c r="AJU96" s="3"/>
      <c r="AKD96" s="3"/>
      <c r="AKE96" s="3"/>
      <c r="AKF96" s="3"/>
      <c r="AKO96" s="3"/>
      <c r="AKP96" s="3"/>
      <c r="AKQ96" s="3"/>
      <c r="AKZ96" s="3"/>
      <c r="ALA96" s="3"/>
      <c r="ALB96" s="3"/>
      <c r="ALK96" s="3"/>
      <c r="ALL96" s="3"/>
      <c r="ALM96" s="3"/>
      <c r="ALV96" s="3"/>
      <c r="ALW96" s="3"/>
      <c r="ALX96" s="3"/>
      <c r="AMG96" s="3"/>
      <c r="AMH96" s="3"/>
      <c r="AMI96" s="3"/>
      <c r="AMR96" s="3"/>
      <c r="AMS96" s="3"/>
      <c r="AMT96" s="3"/>
      <c r="ANC96" s="3"/>
      <c r="AND96" s="3"/>
      <c r="ANE96" s="3"/>
      <c r="ANN96" s="3"/>
      <c r="ANO96" s="3"/>
      <c r="ANP96" s="3"/>
      <c r="ANY96" s="3"/>
      <c r="ANZ96" s="3"/>
      <c r="AOA96" s="3"/>
      <c r="AOJ96" s="3"/>
      <c r="AOK96" s="3"/>
      <c r="AOL96" s="3"/>
      <c r="AOU96" s="3"/>
      <c r="AOV96" s="3"/>
      <c r="AOW96" s="3"/>
      <c r="APF96" s="3"/>
      <c r="APG96" s="3"/>
      <c r="APH96" s="3"/>
      <c r="APQ96" s="3"/>
      <c r="APR96" s="3"/>
      <c r="APS96" s="3"/>
      <c r="AQB96" s="3"/>
      <c r="AQC96" s="3"/>
      <c r="AQD96" s="3"/>
      <c r="AQM96" s="3"/>
      <c r="AQN96" s="3"/>
      <c r="AQO96" s="3"/>
      <c r="AQX96" s="3"/>
      <c r="AQY96" s="3"/>
      <c r="AQZ96" s="3"/>
      <c r="ARI96" s="3"/>
      <c r="ARJ96" s="3"/>
      <c r="ARK96" s="3"/>
      <c r="ART96" s="3"/>
      <c r="ARU96" s="3"/>
      <c r="ARV96" s="3"/>
      <c r="ASE96" s="3"/>
      <c r="ASF96" s="3"/>
      <c r="ASG96" s="3"/>
      <c r="ASP96" s="3"/>
      <c r="ASQ96" s="3"/>
      <c r="ASR96" s="3"/>
      <c r="ATA96" s="3"/>
      <c r="ATB96" s="3"/>
      <c r="ATC96" s="3"/>
      <c r="ATL96" s="3"/>
      <c r="ATM96" s="3"/>
      <c r="ATN96" s="3"/>
      <c r="ATW96" s="3"/>
      <c r="ATX96" s="3"/>
      <c r="ATY96" s="3"/>
      <c r="AUH96" s="3"/>
      <c r="AUI96" s="3"/>
      <c r="AUJ96" s="3"/>
      <c r="AUS96" s="3"/>
      <c r="AUT96" s="3"/>
      <c r="AUU96" s="3"/>
      <c r="AVD96" s="3"/>
      <c r="AVE96" s="3"/>
      <c r="AVF96" s="3"/>
      <c r="AVO96" s="3"/>
      <c r="AVP96" s="3"/>
      <c r="AVQ96" s="3"/>
      <c r="AVZ96" s="3"/>
      <c r="AWA96" s="3"/>
      <c r="AWB96" s="3"/>
      <c r="AWK96" s="3"/>
      <c r="AWL96" s="3"/>
      <c r="AWM96" s="3"/>
      <c r="AWV96" s="3"/>
      <c r="AWW96" s="3"/>
      <c r="AWX96" s="3"/>
      <c r="AXG96" s="3"/>
      <c r="AXH96" s="3"/>
      <c r="AXI96" s="3"/>
      <c r="AXR96" s="3"/>
      <c r="AXS96" s="3"/>
      <c r="AXT96" s="3"/>
      <c r="AYC96" s="3"/>
      <c r="AYD96" s="3"/>
      <c r="AYE96" s="3"/>
      <c r="AYN96" s="3"/>
      <c r="AYO96" s="3"/>
      <c r="AYP96" s="3"/>
      <c r="AYY96" s="3"/>
      <c r="AYZ96" s="3"/>
      <c r="AZA96" s="3"/>
      <c r="AZJ96" s="3"/>
      <c r="AZK96" s="3"/>
      <c r="AZL96" s="3"/>
      <c r="AZU96" s="3"/>
      <c r="AZV96" s="3"/>
      <c r="AZW96" s="3"/>
      <c r="BAF96" s="3"/>
      <c r="BAG96" s="3"/>
      <c r="BAH96" s="3"/>
      <c r="BAQ96" s="3"/>
      <c r="BAR96" s="3"/>
      <c r="BAS96" s="3"/>
      <c r="BBB96" s="3"/>
      <c r="BBC96" s="3"/>
      <c r="BBD96" s="3"/>
      <c r="BBM96" s="3"/>
      <c r="BBN96" s="3"/>
      <c r="BBO96" s="3"/>
      <c r="BBX96" s="3"/>
      <c r="BBY96" s="3"/>
      <c r="BBZ96" s="3"/>
      <c r="BCI96" s="3"/>
      <c r="BCJ96" s="3"/>
      <c r="BCK96" s="3"/>
      <c r="BCT96" s="3"/>
      <c r="BCU96" s="3"/>
      <c r="BCV96" s="3"/>
      <c r="BDE96" s="3"/>
      <c r="BDF96" s="3"/>
      <c r="BDG96" s="3"/>
      <c r="BDP96" s="3"/>
      <c r="BDQ96" s="3"/>
      <c r="BDR96" s="3"/>
      <c r="BEA96" s="3"/>
      <c r="BEB96" s="3"/>
      <c r="BEC96" s="3"/>
      <c r="BEL96" s="3"/>
      <c r="BEM96" s="3"/>
      <c r="BEN96" s="3"/>
      <c r="BEW96" s="3"/>
      <c r="BEX96" s="3"/>
      <c r="BEY96" s="3"/>
      <c r="BFH96" s="3"/>
      <c r="BFI96" s="3"/>
      <c r="BFJ96" s="3"/>
      <c r="BFS96" s="3"/>
      <c r="BFT96" s="3"/>
      <c r="BFU96" s="3"/>
      <c r="BGD96" s="3"/>
      <c r="BGE96" s="3"/>
      <c r="BGF96" s="3"/>
      <c r="BGO96" s="3"/>
      <c r="BGP96" s="3"/>
      <c r="BGQ96" s="3"/>
      <c r="BGZ96" s="3"/>
      <c r="BHA96" s="3"/>
      <c r="BHB96" s="3"/>
      <c r="BHK96" s="3"/>
      <c r="BHL96" s="3"/>
      <c r="BHM96" s="3"/>
      <c r="BHV96" s="3"/>
      <c r="BHW96" s="3"/>
      <c r="BHX96" s="3"/>
      <c r="BIG96" s="3"/>
      <c r="BIH96" s="3"/>
      <c r="BII96" s="3"/>
      <c r="BIR96" s="3"/>
      <c r="BIS96" s="3"/>
      <c r="BIT96" s="3"/>
      <c r="BJC96" s="3"/>
      <c r="BJD96" s="3"/>
      <c r="BJE96" s="3"/>
      <c r="BJN96" s="3"/>
      <c r="BJO96" s="3"/>
      <c r="BJP96" s="3"/>
      <c r="BJY96" s="3"/>
      <c r="BJZ96" s="3"/>
      <c r="BKA96" s="3"/>
      <c r="BKJ96" s="3"/>
      <c r="BKK96" s="3"/>
      <c r="BKL96" s="3"/>
      <c r="BKU96" s="3"/>
      <c r="BKV96" s="3"/>
      <c r="BKW96" s="3"/>
      <c r="BLF96" s="3"/>
      <c r="BLG96" s="3"/>
      <c r="BLH96" s="3"/>
      <c r="BLQ96" s="3"/>
      <c r="BLR96" s="3"/>
      <c r="BLS96" s="3"/>
      <c r="BMB96" s="3"/>
      <c r="BMC96" s="3"/>
      <c r="BMD96" s="3"/>
      <c r="BMM96" s="3"/>
      <c r="BMN96" s="3"/>
      <c r="BMO96" s="3"/>
      <c r="BMX96" s="3"/>
      <c r="BMY96" s="3"/>
      <c r="BMZ96" s="3"/>
      <c r="BNI96" s="3"/>
      <c r="BNJ96" s="3"/>
      <c r="BNK96" s="3"/>
      <c r="BNT96" s="3"/>
      <c r="BNU96" s="3"/>
      <c r="BNV96" s="3"/>
      <c r="BOE96" s="3"/>
      <c r="BOF96" s="3"/>
      <c r="BOG96" s="3"/>
      <c r="BOP96" s="3"/>
      <c r="BOQ96" s="3"/>
      <c r="BOR96" s="3"/>
      <c r="BPA96" s="3"/>
      <c r="BPB96" s="3"/>
      <c r="BPC96" s="3"/>
      <c r="BPL96" s="3"/>
      <c r="BPM96" s="3"/>
      <c r="BPN96" s="3"/>
      <c r="BPW96" s="3"/>
      <c r="BPX96" s="3"/>
      <c r="BPY96" s="3"/>
      <c r="BQH96" s="3"/>
      <c r="BQI96" s="3"/>
      <c r="BQJ96" s="3"/>
      <c r="BQS96" s="3"/>
      <c r="BQT96" s="3"/>
      <c r="BQU96" s="3"/>
      <c r="BRD96" s="3"/>
      <c r="BRE96" s="3"/>
      <c r="BRF96" s="3"/>
      <c r="BRO96" s="3"/>
      <c r="BRP96" s="3"/>
      <c r="BRQ96" s="3"/>
      <c r="BRZ96" s="3"/>
      <c r="BSA96" s="3"/>
      <c r="BSB96" s="3"/>
      <c r="BSK96" s="3"/>
      <c r="BSL96" s="3"/>
      <c r="BSM96" s="3"/>
      <c r="BSV96" s="3"/>
      <c r="BSW96" s="3"/>
      <c r="BSX96" s="3"/>
      <c r="BTG96" s="3"/>
      <c r="BTH96" s="3"/>
      <c r="BTI96" s="3"/>
      <c r="BTR96" s="3"/>
      <c r="BTS96" s="3"/>
      <c r="BTT96" s="3"/>
      <c r="BUC96" s="3"/>
      <c r="BUD96" s="3"/>
      <c r="BUE96" s="3"/>
      <c r="BUN96" s="3"/>
      <c r="BUO96" s="3"/>
      <c r="BUP96" s="3"/>
      <c r="BUY96" s="3"/>
      <c r="BUZ96" s="3"/>
      <c r="BVA96" s="3"/>
      <c r="BVJ96" s="3"/>
      <c r="BVK96" s="3"/>
      <c r="BVL96" s="3"/>
      <c r="BVU96" s="3"/>
      <c r="BVV96" s="3"/>
      <c r="BVW96" s="3"/>
      <c r="BWF96" s="3"/>
      <c r="BWG96" s="3"/>
      <c r="BWH96" s="3"/>
      <c r="BWQ96" s="3"/>
      <c r="BWR96" s="3"/>
      <c r="BWS96" s="3"/>
      <c r="BXB96" s="3"/>
      <c r="BXC96" s="3"/>
      <c r="BXD96" s="3"/>
      <c r="BXM96" s="3"/>
      <c r="BXN96" s="3"/>
      <c r="BXO96" s="3"/>
      <c r="BXX96" s="3"/>
      <c r="BXY96" s="3"/>
      <c r="BXZ96" s="3"/>
      <c r="BYI96" s="3"/>
      <c r="BYJ96" s="3"/>
      <c r="BYK96" s="3"/>
      <c r="BYT96" s="3"/>
      <c r="BYU96" s="3"/>
      <c r="BYV96" s="3"/>
      <c r="BZE96" s="3"/>
      <c r="BZF96" s="3"/>
      <c r="BZG96" s="3"/>
      <c r="BZP96" s="3"/>
      <c r="BZQ96" s="3"/>
      <c r="BZR96" s="3"/>
      <c r="CAA96" s="3"/>
      <c r="CAB96" s="3"/>
      <c r="CAC96" s="3"/>
      <c r="CAL96" s="3"/>
      <c r="CAM96" s="3"/>
      <c r="CAN96" s="3"/>
      <c r="CAW96" s="3"/>
      <c r="CAX96" s="3"/>
      <c r="CAY96" s="3"/>
      <c r="CBH96" s="3"/>
      <c r="CBI96" s="3"/>
      <c r="CBJ96" s="3"/>
      <c r="CBS96" s="3"/>
      <c r="CBT96" s="3"/>
      <c r="CBU96" s="3"/>
      <c r="CCD96" s="3"/>
      <c r="CCE96" s="3"/>
      <c r="CCF96" s="3"/>
      <c r="CCO96" s="3"/>
      <c r="CCP96" s="3"/>
      <c r="CCQ96" s="3"/>
      <c r="CCZ96" s="3"/>
      <c r="CDA96" s="3"/>
      <c r="CDB96" s="3"/>
      <c r="CDK96" s="3"/>
      <c r="CDL96" s="3"/>
      <c r="CDM96" s="3"/>
      <c r="CDV96" s="3"/>
      <c r="CDW96" s="3"/>
      <c r="CDX96" s="3"/>
      <c r="CEG96" s="3"/>
      <c r="CEH96" s="3"/>
      <c r="CEI96" s="3"/>
      <c r="CER96" s="3"/>
      <c r="CES96" s="3"/>
      <c r="CET96" s="3"/>
      <c r="CFC96" s="3"/>
      <c r="CFD96" s="3"/>
      <c r="CFE96" s="3"/>
      <c r="CFN96" s="3"/>
      <c r="CFO96" s="3"/>
      <c r="CFP96" s="3"/>
      <c r="CFY96" s="3"/>
      <c r="CFZ96" s="3"/>
      <c r="CGA96" s="3"/>
      <c r="CGJ96" s="3"/>
      <c r="CGK96" s="3"/>
      <c r="CGL96" s="3"/>
      <c r="CGU96" s="3"/>
      <c r="CGV96" s="3"/>
      <c r="CGW96" s="3"/>
      <c r="CHF96" s="3"/>
      <c r="CHG96" s="3"/>
      <c r="CHH96" s="3"/>
      <c r="CHQ96" s="3"/>
      <c r="CHR96" s="3"/>
      <c r="CHS96" s="3"/>
      <c r="CIB96" s="3"/>
      <c r="CIC96" s="3"/>
      <c r="CID96" s="3"/>
      <c r="CIM96" s="3"/>
      <c r="CIN96" s="3"/>
      <c r="CIO96" s="3"/>
      <c r="CIX96" s="3"/>
      <c r="CIY96" s="3"/>
      <c r="CIZ96" s="3"/>
      <c r="CJI96" s="3"/>
      <c r="CJJ96" s="3"/>
      <c r="CJK96" s="3"/>
      <c r="CJT96" s="3"/>
      <c r="CJU96" s="3"/>
      <c r="CJV96" s="3"/>
      <c r="CKE96" s="3"/>
      <c r="CKF96" s="3"/>
      <c r="CKG96" s="3"/>
      <c r="CKP96" s="3"/>
      <c r="CKQ96" s="3"/>
      <c r="CKR96" s="3"/>
      <c r="CLA96" s="3"/>
      <c r="CLB96" s="3"/>
      <c r="CLC96" s="3"/>
      <c r="CLL96" s="3"/>
      <c r="CLM96" s="3"/>
      <c r="CLN96" s="3"/>
      <c r="CLW96" s="3"/>
      <c r="CLX96" s="3"/>
      <c r="CLY96" s="3"/>
      <c r="CMH96" s="3"/>
      <c r="CMI96" s="3"/>
      <c r="CMJ96" s="3"/>
      <c r="CMS96" s="3"/>
      <c r="CMT96" s="3"/>
      <c r="CMU96" s="3"/>
      <c r="CND96" s="3"/>
      <c r="CNE96" s="3"/>
      <c r="CNF96" s="3"/>
      <c r="CNO96" s="3"/>
      <c r="CNP96" s="3"/>
      <c r="CNQ96" s="3"/>
      <c r="CNZ96" s="3"/>
      <c r="COA96" s="3"/>
      <c r="COB96" s="3"/>
      <c r="COK96" s="3"/>
      <c r="COL96" s="3"/>
      <c r="COM96" s="3"/>
      <c r="COV96" s="3"/>
      <c r="COW96" s="3"/>
      <c r="COX96" s="3"/>
      <c r="CPG96" s="3"/>
      <c r="CPH96" s="3"/>
      <c r="CPI96" s="3"/>
      <c r="CPR96" s="3"/>
      <c r="CPS96" s="3"/>
      <c r="CPT96" s="3"/>
      <c r="CQC96" s="3"/>
      <c r="CQD96" s="3"/>
      <c r="CQE96" s="3"/>
      <c r="CQN96" s="3"/>
      <c r="CQO96" s="3"/>
      <c r="CQP96" s="3"/>
      <c r="CQY96" s="3"/>
      <c r="CQZ96" s="3"/>
      <c r="CRA96" s="3"/>
      <c r="CRJ96" s="3"/>
      <c r="CRK96" s="3"/>
      <c r="CRL96" s="3"/>
      <c r="CRU96" s="3"/>
      <c r="CRV96" s="3"/>
      <c r="CRW96" s="3"/>
      <c r="CSF96" s="3"/>
      <c r="CSG96" s="3"/>
      <c r="CSH96" s="3"/>
      <c r="CSQ96" s="3"/>
      <c r="CSR96" s="3"/>
      <c r="CSS96" s="3"/>
      <c r="CTB96" s="3"/>
      <c r="CTC96" s="3"/>
      <c r="CTD96" s="3"/>
      <c r="CTM96" s="3"/>
      <c r="CTN96" s="3"/>
      <c r="CTO96" s="3"/>
      <c r="CTX96" s="3"/>
      <c r="CTY96" s="3"/>
      <c r="CTZ96" s="3"/>
      <c r="CUI96" s="3"/>
      <c r="CUJ96" s="3"/>
      <c r="CUK96" s="3"/>
      <c r="CUT96" s="3"/>
      <c r="CUU96" s="3"/>
      <c r="CUV96" s="3"/>
      <c r="CVE96" s="3"/>
      <c r="CVF96" s="3"/>
      <c r="CVG96" s="3"/>
      <c r="CVP96" s="3"/>
      <c r="CVQ96" s="3"/>
      <c r="CVR96" s="3"/>
      <c r="CWA96" s="3"/>
      <c r="CWB96" s="3"/>
      <c r="CWC96" s="3"/>
      <c r="CWL96" s="3"/>
      <c r="CWM96" s="3"/>
      <c r="CWN96" s="3"/>
      <c r="CWW96" s="3"/>
      <c r="CWX96" s="3"/>
      <c r="CWY96" s="3"/>
      <c r="CXH96" s="3"/>
      <c r="CXI96" s="3"/>
      <c r="CXJ96" s="3"/>
      <c r="CXS96" s="3"/>
      <c r="CXT96" s="3"/>
      <c r="CXU96" s="3"/>
      <c r="CYD96" s="3"/>
      <c r="CYE96" s="3"/>
      <c r="CYF96" s="3"/>
      <c r="CYO96" s="3"/>
      <c r="CYP96" s="3"/>
      <c r="CYQ96" s="3"/>
      <c r="CYZ96" s="3"/>
      <c r="CZA96" s="3"/>
      <c r="CZB96" s="3"/>
      <c r="CZK96" s="3"/>
      <c r="CZL96" s="3"/>
      <c r="CZM96" s="3"/>
      <c r="CZV96" s="3"/>
      <c r="CZW96" s="3"/>
      <c r="CZX96" s="3"/>
      <c r="DAG96" s="3"/>
      <c r="DAH96" s="3"/>
      <c r="DAI96" s="3"/>
      <c r="DAR96" s="3"/>
      <c r="DAS96" s="3"/>
      <c r="DAT96" s="3"/>
      <c r="DBC96" s="3"/>
      <c r="DBD96" s="3"/>
      <c r="DBE96" s="3"/>
      <c r="DBN96" s="3"/>
      <c r="DBO96" s="3"/>
      <c r="DBP96" s="3"/>
      <c r="DBY96" s="3"/>
      <c r="DBZ96" s="3"/>
      <c r="DCA96" s="3"/>
      <c r="DCJ96" s="3"/>
      <c r="DCK96" s="3"/>
      <c r="DCL96" s="3"/>
      <c r="DCU96" s="3"/>
      <c r="DCV96" s="3"/>
      <c r="DCW96" s="3"/>
      <c r="DDF96" s="3"/>
      <c r="DDG96" s="3"/>
      <c r="DDH96" s="3"/>
      <c r="DDQ96" s="3"/>
      <c r="DDR96" s="3"/>
      <c r="DDS96" s="3"/>
      <c r="DEB96" s="3"/>
      <c r="DEC96" s="3"/>
      <c r="DED96" s="3"/>
      <c r="DEM96" s="3"/>
      <c r="DEN96" s="3"/>
      <c r="DEO96" s="3"/>
      <c r="DEX96" s="3"/>
      <c r="DEY96" s="3"/>
      <c r="DEZ96" s="3"/>
      <c r="DFI96" s="3"/>
      <c r="DFJ96" s="3"/>
      <c r="DFK96" s="3"/>
      <c r="DFT96" s="3"/>
      <c r="DFU96" s="3"/>
      <c r="DFV96" s="3"/>
      <c r="DGE96" s="3"/>
      <c r="DGF96" s="3"/>
      <c r="DGG96" s="3"/>
      <c r="DGP96" s="3"/>
      <c r="DGQ96" s="3"/>
      <c r="DGR96" s="3"/>
      <c r="DHA96" s="3"/>
      <c r="DHB96" s="3"/>
      <c r="DHC96" s="3"/>
      <c r="DHL96" s="3"/>
      <c r="DHM96" s="3"/>
      <c r="DHN96" s="3"/>
      <c r="DHW96" s="3"/>
      <c r="DHX96" s="3"/>
      <c r="DHY96" s="3"/>
      <c r="DIH96" s="3"/>
      <c r="DII96" s="3"/>
      <c r="DIJ96" s="3"/>
      <c r="DIS96" s="3"/>
      <c r="DIT96" s="3"/>
      <c r="DIU96" s="3"/>
      <c r="DJD96" s="3"/>
      <c r="DJE96" s="3"/>
      <c r="DJF96" s="3"/>
      <c r="DJO96" s="3"/>
      <c r="DJP96" s="3"/>
      <c r="DJQ96" s="3"/>
      <c r="DJZ96" s="3"/>
      <c r="DKA96" s="3"/>
      <c r="DKB96" s="3"/>
      <c r="DKK96" s="3"/>
      <c r="DKL96" s="3"/>
      <c r="DKM96" s="3"/>
      <c r="DKV96" s="3"/>
      <c r="DKW96" s="3"/>
      <c r="DKX96" s="3"/>
      <c r="DLG96" s="3"/>
      <c r="DLH96" s="3"/>
      <c r="DLI96" s="3"/>
      <c r="DLR96" s="3"/>
      <c r="DLS96" s="3"/>
      <c r="DLT96" s="3"/>
      <c r="DMC96" s="3"/>
      <c r="DMD96" s="3"/>
      <c r="DME96" s="3"/>
      <c r="DMN96" s="3"/>
      <c r="DMO96" s="3"/>
      <c r="DMP96" s="3"/>
      <c r="DMY96" s="3"/>
      <c r="DMZ96" s="3"/>
      <c r="DNA96" s="3"/>
      <c r="DNJ96" s="3"/>
      <c r="DNK96" s="3"/>
      <c r="DNL96" s="3"/>
      <c r="DNU96" s="3"/>
      <c r="DNV96" s="3"/>
      <c r="DNW96" s="3"/>
      <c r="DOF96" s="3"/>
      <c r="DOG96" s="3"/>
      <c r="DOH96" s="3"/>
      <c r="DOQ96" s="3"/>
      <c r="DOR96" s="3"/>
      <c r="DOS96" s="3"/>
      <c r="DPB96" s="3"/>
      <c r="DPC96" s="3"/>
      <c r="DPD96" s="3"/>
      <c r="DPM96" s="3"/>
      <c r="DPN96" s="3"/>
      <c r="DPO96" s="3"/>
      <c r="DPX96" s="3"/>
      <c r="DPY96" s="3"/>
      <c r="DPZ96" s="3"/>
      <c r="DQI96" s="3"/>
      <c r="DQJ96" s="3"/>
      <c r="DQK96" s="3"/>
      <c r="DQT96" s="3"/>
      <c r="DQU96" s="3"/>
      <c r="DQV96" s="3"/>
      <c r="DRE96" s="3"/>
      <c r="DRF96" s="3"/>
      <c r="DRG96" s="3"/>
      <c r="DRP96" s="3"/>
      <c r="DRQ96" s="3"/>
      <c r="DRR96" s="3"/>
      <c r="DSA96" s="3"/>
      <c r="DSB96" s="3"/>
      <c r="DSC96" s="3"/>
      <c r="DSL96" s="3"/>
      <c r="DSM96" s="3"/>
      <c r="DSN96" s="3"/>
      <c r="DSW96" s="3"/>
      <c r="DSX96" s="3"/>
      <c r="DSY96" s="3"/>
      <c r="DTH96" s="3"/>
      <c r="DTI96" s="3"/>
      <c r="DTJ96" s="3"/>
      <c r="DTS96" s="3"/>
      <c r="DTT96" s="3"/>
      <c r="DTU96" s="3"/>
      <c r="DUD96" s="3"/>
      <c r="DUE96" s="3"/>
      <c r="DUF96" s="3"/>
      <c r="DUO96" s="3"/>
      <c r="DUP96" s="3"/>
      <c r="DUQ96" s="3"/>
      <c r="DUZ96" s="3"/>
      <c r="DVA96" s="3"/>
      <c r="DVB96" s="3"/>
      <c r="DVK96" s="3"/>
      <c r="DVL96" s="3"/>
      <c r="DVM96" s="3"/>
      <c r="DVV96" s="3"/>
      <c r="DVW96" s="3"/>
      <c r="DVX96" s="3"/>
      <c r="DWG96" s="3"/>
      <c r="DWH96" s="3"/>
      <c r="DWI96" s="3"/>
      <c r="DWR96" s="3"/>
      <c r="DWS96" s="3"/>
      <c r="DWT96" s="3"/>
      <c r="DXC96" s="3"/>
      <c r="DXD96" s="3"/>
      <c r="DXE96" s="3"/>
      <c r="DXN96" s="3"/>
      <c r="DXO96" s="3"/>
      <c r="DXP96" s="3"/>
      <c r="DXY96" s="3"/>
      <c r="DXZ96" s="3"/>
      <c r="DYA96" s="3"/>
      <c r="DYJ96" s="3"/>
      <c r="DYK96" s="3"/>
      <c r="DYL96" s="3"/>
      <c r="DYU96" s="3"/>
      <c r="DYV96" s="3"/>
      <c r="DYW96" s="3"/>
      <c r="DZF96" s="3"/>
      <c r="DZG96" s="3"/>
      <c r="DZH96" s="3"/>
      <c r="DZQ96" s="3"/>
      <c r="DZR96" s="3"/>
      <c r="DZS96" s="3"/>
      <c r="EAB96" s="3"/>
      <c r="EAC96" s="3"/>
      <c r="EAD96" s="3"/>
      <c r="EAM96" s="3"/>
      <c r="EAN96" s="3"/>
      <c r="EAO96" s="3"/>
      <c r="EAX96" s="3"/>
      <c r="EAY96" s="3"/>
      <c r="EAZ96" s="3"/>
      <c r="EBI96" s="3"/>
      <c r="EBJ96" s="3"/>
      <c r="EBK96" s="3"/>
      <c r="EBT96" s="3"/>
      <c r="EBU96" s="3"/>
      <c r="EBV96" s="3"/>
      <c r="ECE96" s="3"/>
      <c r="ECF96" s="3"/>
      <c r="ECG96" s="3"/>
      <c r="ECP96" s="3"/>
      <c r="ECQ96" s="3"/>
      <c r="ECR96" s="3"/>
      <c r="EDA96" s="3"/>
      <c r="EDB96" s="3"/>
      <c r="EDC96" s="3"/>
      <c r="EDL96" s="3"/>
      <c r="EDM96" s="3"/>
      <c r="EDN96" s="3"/>
      <c r="EDW96" s="3"/>
      <c r="EDX96" s="3"/>
      <c r="EDY96" s="3"/>
      <c r="EEH96" s="3"/>
      <c r="EEI96" s="3"/>
      <c r="EEJ96" s="3"/>
      <c r="EES96" s="3"/>
      <c r="EET96" s="3"/>
      <c r="EEU96" s="3"/>
      <c r="EFD96" s="3"/>
      <c r="EFE96" s="3"/>
      <c r="EFF96" s="3"/>
      <c r="EFO96" s="3"/>
      <c r="EFP96" s="3"/>
      <c r="EFQ96" s="3"/>
      <c r="EFZ96" s="3"/>
      <c r="EGA96" s="3"/>
      <c r="EGB96" s="3"/>
      <c r="EGK96" s="3"/>
      <c r="EGL96" s="3"/>
      <c r="EGM96" s="3"/>
      <c r="EGV96" s="3"/>
      <c r="EGW96" s="3"/>
      <c r="EGX96" s="3"/>
      <c r="EHG96" s="3"/>
      <c r="EHH96" s="3"/>
      <c r="EHI96" s="3"/>
      <c r="EHR96" s="3"/>
      <c r="EHS96" s="3"/>
      <c r="EHT96" s="3"/>
      <c r="EIC96" s="3"/>
      <c r="EID96" s="3"/>
      <c r="EIE96" s="3"/>
      <c r="EIN96" s="3"/>
      <c r="EIO96" s="3"/>
      <c r="EIP96" s="3"/>
      <c r="EIY96" s="3"/>
      <c r="EIZ96" s="3"/>
      <c r="EJA96" s="3"/>
      <c r="EJJ96" s="3"/>
      <c r="EJK96" s="3"/>
      <c r="EJL96" s="3"/>
      <c r="EJU96" s="3"/>
      <c r="EJV96" s="3"/>
      <c r="EJW96" s="3"/>
      <c r="EKF96" s="3"/>
      <c r="EKG96" s="3"/>
      <c r="EKH96" s="3"/>
      <c r="EKQ96" s="3"/>
      <c r="EKR96" s="3"/>
      <c r="EKS96" s="3"/>
      <c r="ELB96" s="3"/>
      <c r="ELC96" s="3"/>
      <c r="ELD96" s="3"/>
      <c r="ELM96" s="3"/>
      <c r="ELN96" s="3"/>
      <c r="ELO96" s="3"/>
      <c r="ELX96" s="3"/>
      <c r="ELY96" s="3"/>
      <c r="ELZ96" s="3"/>
      <c r="EMI96" s="3"/>
      <c r="EMJ96" s="3"/>
      <c r="EMK96" s="3"/>
      <c r="EMT96" s="3"/>
      <c r="EMU96" s="3"/>
      <c r="EMV96" s="3"/>
      <c r="ENE96" s="3"/>
      <c r="ENF96" s="3"/>
      <c r="ENG96" s="3"/>
      <c r="ENP96" s="3"/>
      <c r="ENQ96" s="3"/>
      <c r="ENR96" s="3"/>
      <c r="EOA96" s="3"/>
      <c r="EOB96" s="3"/>
      <c r="EOC96" s="3"/>
      <c r="EOL96" s="3"/>
      <c r="EOM96" s="3"/>
      <c r="EON96" s="3"/>
      <c r="EOW96" s="3"/>
      <c r="EOX96" s="3"/>
      <c r="EOY96" s="3"/>
      <c r="EPH96" s="3"/>
      <c r="EPI96" s="3"/>
      <c r="EPJ96" s="3"/>
      <c r="EPS96" s="3"/>
      <c r="EPT96" s="3"/>
      <c r="EPU96" s="3"/>
      <c r="EQD96" s="3"/>
      <c r="EQE96" s="3"/>
      <c r="EQF96" s="3"/>
      <c r="EQO96" s="3"/>
      <c r="EQP96" s="3"/>
      <c r="EQQ96" s="3"/>
      <c r="EQZ96" s="3"/>
      <c r="ERA96" s="3"/>
      <c r="ERB96" s="3"/>
      <c r="ERK96" s="3"/>
      <c r="ERL96" s="3"/>
      <c r="ERM96" s="3"/>
      <c r="ERV96" s="3"/>
      <c r="ERW96" s="3"/>
      <c r="ERX96" s="3"/>
      <c r="ESG96" s="3"/>
      <c r="ESH96" s="3"/>
      <c r="ESI96" s="3"/>
      <c r="ESR96" s="3"/>
      <c r="ESS96" s="3"/>
      <c r="EST96" s="3"/>
      <c r="ETC96" s="3"/>
      <c r="ETD96" s="3"/>
      <c r="ETE96" s="3"/>
      <c r="ETN96" s="3"/>
      <c r="ETO96" s="3"/>
      <c r="ETP96" s="3"/>
      <c r="ETY96" s="3"/>
      <c r="ETZ96" s="3"/>
      <c r="EUA96" s="3"/>
      <c r="EUJ96" s="3"/>
      <c r="EUK96" s="3"/>
      <c r="EUL96" s="3"/>
      <c r="EUU96" s="3"/>
      <c r="EUV96" s="3"/>
      <c r="EUW96" s="3"/>
      <c r="EVF96" s="3"/>
      <c r="EVG96" s="3"/>
      <c r="EVH96" s="3"/>
      <c r="EVQ96" s="3"/>
      <c r="EVR96" s="3"/>
      <c r="EVS96" s="3"/>
      <c r="EWB96" s="3"/>
      <c r="EWC96" s="3"/>
      <c r="EWD96" s="3"/>
      <c r="EWM96" s="3"/>
      <c r="EWN96" s="3"/>
      <c r="EWO96" s="3"/>
      <c r="EWX96" s="3"/>
      <c r="EWY96" s="3"/>
      <c r="EWZ96" s="3"/>
      <c r="EXI96" s="3"/>
      <c r="EXJ96" s="3"/>
      <c r="EXK96" s="3"/>
      <c r="EXT96" s="3"/>
      <c r="EXU96" s="3"/>
      <c r="EXV96" s="3"/>
      <c r="EYE96" s="3"/>
      <c r="EYF96" s="3"/>
      <c r="EYG96" s="3"/>
      <c r="EYP96" s="3"/>
      <c r="EYQ96" s="3"/>
      <c r="EYR96" s="3"/>
      <c r="EZA96" s="3"/>
      <c r="EZB96" s="3"/>
      <c r="EZC96" s="3"/>
      <c r="EZL96" s="3"/>
      <c r="EZM96" s="3"/>
      <c r="EZN96" s="3"/>
      <c r="EZW96" s="3"/>
      <c r="EZX96" s="3"/>
      <c r="EZY96" s="3"/>
      <c r="FAH96" s="3"/>
      <c r="FAI96" s="3"/>
      <c r="FAJ96" s="3"/>
      <c r="FAS96" s="3"/>
      <c r="FAT96" s="3"/>
      <c r="FAU96" s="3"/>
      <c r="FBD96" s="3"/>
      <c r="FBE96" s="3"/>
      <c r="FBF96" s="3"/>
      <c r="FBO96" s="3"/>
      <c r="FBP96" s="3"/>
      <c r="FBQ96" s="3"/>
      <c r="FBZ96" s="3"/>
      <c r="FCA96" s="3"/>
      <c r="FCB96" s="3"/>
      <c r="FCK96" s="3"/>
      <c r="FCL96" s="3"/>
      <c r="FCM96" s="3"/>
      <c r="FCV96" s="3"/>
      <c r="FCW96" s="3"/>
      <c r="FCX96" s="3"/>
      <c r="FDG96" s="3"/>
      <c r="FDH96" s="3"/>
      <c r="FDI96" s="3"/>
      <c r="FDR96" s="3"/>
      <c r="FDS96" s="3"/>
      <c r="FDT96" s="3"/>
      <c r="FEC96" s="3"/>
      <c r="FED96" s="3"/>
      <c r="FEE96" s="3"/>
      <c r="FEN96" s="3"/>
      <c r="FEO96" s="3"/>
      <c r="FEP96" s="3"/>
      <c r="FEY96" s="3"/>
      <c r="FEZ96" s="3"/>
      <c r="FFA96" s="3"/>
      <c r="FFJ96" s="3"/>
      <c r="FFK96" s="3"/>
      <c r="FFL96" s="3"/>
      <c r="FFU96" s="3"/>
      <c r="FFV96" s="3"/>
      <c r="FFW96" s="3"/>
      <c r="FGF96" s="3"/>
      <c r="FGG96" s="3"/>
      <c r="FGH96" s="3"/>
      <c r="FGQ96" s="3"/>
      <c r="FGR96" s="3"/>
      <c r="FGS96" s="3"/>
      <c r="FHB96" s="3"/>
      <c r="FHC96" s="3"/>
      <c r="FHD96" s="3"/>
      <c r="FHM96" s="3"/>
      <c r="FHN96" s="3"/>
      <c r="FHO96" s="3"/>
      <c r="FHX96" s="3"/>
      <c r="FHY96" s="3"/>
      <c r="FHZ96" s="3"/>
      <c r="FII96" s="3"/>
      <c r="FIJ96" s="3"/>
      <c r="FIK96" s="3"/>
      <c r="FIT96" s="3"/>
      <c r="FIU96" s="3"/>
      <c r="FIV96" s="3"/>
      <c r="FJE96" s="3"/>
      <c r="FJF96" s="3"/>
      <c r="FJG96" s="3"/>
      <c r="FJP96" s="3"/>
      <c r="FJQ96" s="3"/>
      <c r="FJR96" s="3"/>
      <c r="FKA96" s="3"/>
      <c r="FKB96" s="3"/>
      <c r="FKC96" s="3"/>
      <c r="FKL96" s="3"/>
      <c r="FKM96" s="3"/>
      <c r="FKN96" s="3"/>
      <c r="FKW96" s="3"/>
      <c r="FKX96" s="3"/>
      <c r="FKY96" s="3"/>
      <c r="FLH96" s="3"/>
      <c r="FLI96" s="3"/>
      <c r="FLJ96" s="3"/>
      <c r="FLS96" s="3"/>
      <c r="FLT96" s="3"/>
      <c r="FLU96" s="3"/>
      <c r="FMD96" s="3"/>
      <c r="FME96" s="3"/>
      <c r="FMF96" s="3"/>
      <c r="FMO96" s="3"/>
      <c r="FMP96" s="3"/>
      <c r="FMQ96" s="3"/>
      <c r="FMZ96" s="3"/>
      <c r="FNA96" s="3"/>
      <c r="FNB96" s="3"/>
      <c r="FNK96" s="3"/>
      <c r="FNL96" s="3"/>
      <c r="FNM96" s="3"/>
      <c r="FNV96" s="3"/>
      <c r="FNW96" s="3"/>
      <c r="FNX96" s="3"/>
      <c r="FOG96" s="3"/>
      <c r="FOH96" s="3"/>
      <c r="FOI96" s="3"/>
      <c r="FOR96" s="3"/>
      <c r="FOS96" s="3"/>
      <c r="FOT96" s="3"/>
      <c r="FPC96" s="3"/>
      <c r="FPD96" s="3"/>
      <c r="FPE96" s="3"/>
      <c r="FPN96" s="3"/>
      <c r="FPO96" s="3"/>
      <c r="FPP96" s="3"/>
      <c r="FPY96" s="3"/>
      <c r="FPZ96" s="3"/>
      <c r="FQA96" s="3"/>
      <c r="FQJ96" s="3"/>
      <c r="FQK96" s="3"/>
      <c r="FQL96" s="3"/>
      <c r="FQU96" s="3"/>
      <c r="FQV96" s="3"/>
      <c r="FQW96" s="3"/>
      <c r="FRF96" s="3"/>
      <c r="FRG96" s="3"/>
      <c r="FRH96" s="3"/>
      <c r="FRQ96" s="3"/>
      <c r="FRR96" s="3"/>
      <c r="FRS96" s="3"/>
      <c r="FSB96" s="3"/>
      <c r="FSC96" s="3"/>
      <c r="FSD96" s="3"/>
      <c r="FSM96" s="3"/>
      <c r="FSN96" s="3"/>
      <c r="FSO96" s="3"/>
      <c r="FSX96" s="3"/>
      <c r="FSY96" s="3"/>
      <c r="FSZ96" s="3"/>
      <c r="FTI96" s="3"/>
      <c r="FTJ96" s="3"/>
      <c r="FTK96" s="3"/>
      <c r="FTT96" s="3"/>
      <c r="FTU96" s="3"/>
      <c r="FTV96" s="3"/>
      <c r="FUE96" s="3"/>
      <c r="FUF96" s="3"/>
      <c r="FUG96" s="3"/>
      <c r="FUP96" s="3"/>
      <c r="FUQ96" s="3"/>
      <c r="FUR96" s="3"/>
      <c r="FVA96" s="3"/>
      <c r="FVB96" s="3"/>
      <c r="FVC96" s="3"/>
      <c r="FVL96" s="3"/>
      <c r="FVM96" s="3"/>
      <c r="FVN96" s="3"/>
      <c r="FVW96" s="3"/>
      <c r="FVX96" s="3"/>
      <c r="FVY96" s="3"/>
      <c r="FWH96" s="3"/>
      <c r="FWI96" s="3"/>
      <c r="FWJ96" s="3"/>
      <c r="FWS96" s="3"/>
      <c r="FWT96" s="3"/>
      <c r="FWU96" s="3"/>
      <c r="FXD96" s="3"/>
      <c r="FXE96" s="3"/>
      <c r="FXF96" s="3"/>
      <c r="FXO96" s="3"/>
      <c r="FXP96" s="3"/>
      <c r="FXQ96" s="3"/>
      <c r="FXZ96" s="3"/>
      <c r="FYA96" s="3"/>
      <c r="FYB96" s="3"/>
      <c r="FYK96" s="3"/>
      <c r="FYL96" s="3"/>
      <c r="FYM96" s="3"/>
      <c r="FYV96" s="3"/>
      <c r="FYW96" s="3"/>
      <c r="FYX96" s="3"/>
      <c r="FZG96" s="3"/>
      <c r="FZH96" s="3"/>
      <c r="FZI96" s="3"/>
      <c r="FZR96" s="3"/>
      <c r="FZS96" s="3"/>
      <c r="FZT96" s="3"/>
      <c r="GAC96" s="3"/>
      <c r="GAD96" s="3"/>
      <c r="GAE96" s="3"/>
      <c r="GAN96" s="3"/>
      <c r="GAO96" s="3"/>
      <c r="GAP96" s="3"/>
      <c r="GAY96" s="3"/>
      <c r="GAZ96" s="3"/>
      <c r="GBA96" s="3"/>
      <c r="GBJ96" s="3"/>
      <c r="GBK96" s="3"/>
      <c r="GBL96" s="3"/>
      <c r="GBU96" s="3"/>
      <c r="GBV96" s="3"/>
      <c r="GBW96" s="3"/>
      <c r="GCF96" s="3"/>
      <c r="GCG96" s="3"/>
      <c r="GCH96" s="3"/>
      <c r="GCQ96" s="3"/>
      <c r="GCR96" s="3"/>
      <c r="GCS96" s="3"/>
      <c r="GDB96" s="3"/>
      <c r="GDC96" s="3"/>
      <c r="GDD96" s="3"/>
      <c r="GDM96" s="3"/>
      <c r="GDN96" s="3"/>
      <c r="GDO96" s="3"/>
      <c r="GDX96" s="3"/>
      <c r="GDY96" s="3"/>
      <c r="GDZ96" s="3"/>
      <c r="GEI96" s="3"/>
      <c r="GEJ96" s="3"/>
      <c r="GEK96" s="3"/>
      <c r="GET96" s="3"/>
      <c r="GEU96" s="3"/>
      <c r="GEV96" s="3"/>
      <c r="GFE96" s="3"/>
      <c r="GFF96" s="3"/>
      <c r="GFG96" s="3"/>
      <c r="GFP96" s="3"/>
      <c r="GFQ96" s="3"/>
      <c r="GFR96" s="3"/>
      <c r="GGA96" s="3"/>
      <c r="GGB96" s="3"/>
      <c r="GGC96" s="3"/>
      <c r="GGL96" s="3"/>
      <c r="GGM96" s="3"/>
      <c r="GGN96" s="3"/>
      <c r="GGW96" s="3"/>
      <c r="GGX96" s="3"/>
      <c r="GGY96" s="3"/>
      <c r="GHH96" s="3"/>
      <c r="GHI96" s="3"/>
      <c r="GHJ96" s="3"/>
      <c r="GHS96" s="3"/>
      <c r="GHT96" s="3"/>
      <c r="GHU96" s="3"/>
      <c r="GID96" s="3"/>
      <c r="GIE96" s="3"/>
      <c r="GIF96" s="3"/>
      <c r="GIO96" s="3"/>
      <c r="GIP96" s="3"/>
      <c r="GIQ96" s="3"/>
      <c r="GIZ96" s="3"/>
      <c r="GJA96" s="3"/>
      <c r="GJB96" s="3"/>
      <c r="GJK96" s="3"/>
      <c r="GJL96" s="3"/>
      <c r="GJM96" s="3"/>
      <c r="GJV96" s="3"/>
      <c r="GJW96" s="3"/>
      <c r="GJX96" s="3"/>
      <c r="GKG96" s="3"/>
      <c r="GKH96" s="3"/>
      <c r="GKI96" s="3"/>
      <c r="GKR96" s="3"/>
      <c r="GKS96" s="3"/>
      <c r="GKT96" s="3"/>
      <c r="GLC96" s="3"/>
      <c r="GLD96" s="3"/>
      <c r="GLE96" s="3"/>
      <c r="GLN96" s="3"/>
      <c r="GLO96" s="3"/>
      <c r="GLP96" s="3"/>
      <c r="GLY96" s="3"/>
      <c r="GLZ96" s="3"/>
      <c r="GMA96" s="3"/>
      <c r="GMJ96" s="3"/>
      <c r="GMK96" s="3"/>
      <c r="GML96" s="3"/>
      <c r="GMU96" s="3"/>
      <c r="GMV96" s="3"/>
      <c r="GMW96" s="3"/>
      <c r="GNF96" s="3"/>
      <c r="GNG96" s="3"/>
      <c r="GNH96" s="3"/>
      <c r="GNQ96" s="3"/>
      <c r="GNR96" s="3"/>
      <c r="GNS96" s="3"/>
      <c r="GOB96" s="3"/>
      <c r="GOC96" s="3"/>
      <c r="GOD96" s="3"/>
      <c r="GOM96" s="3"/>
      <c r="GON96" s="3"/>
      <c r="GOO96" s="3"/>
      <c r="GOX96" s="3"/>
      <c r="GOY96" s="3"/>
      <c r="GOZ96" s="3"/>
      <c r="GPI96" s="3"/>
      <c r="GPJ96" s="3"/>
      <c r="GPK96" s="3"/>
      <c r="GPT96" s="3"/>
      <c r="GPU96" s="3"/>
      <c r="GPV96" s="3"/>
      <c r="GQE96" s="3"/>
      <c r="GQF96" s="3"/>
      <c r="GQG96" s="3"/>
      <c r="GQP96" s="3"/>
      <c r="GQQ96" s="3"/>
      <c r="GQR96" s="3"/>
      <c r="GRA96" s="3"/>
      <c r="GRB96" s="3"/>
      <c r="GRC96" s="3"/>
      <c r="GRL96" s="3"/>
      <c r="GRM96" s="3"/>
      <c r="GRN96" s="3"/>
      <c r="GRW96" s="3"/>
      <c r="GRX96" s="3"/>
      <c r="GRY96" s="3"/>
      <c r="GSH96" s="3"/>
      <c r="GSI96" s="3"/>
      <c r="GSJ96" s="3"/>
      <c r="GSS96" s="3"/>
      <c r="GST96" s="3"/>
      <c r="GSU96" s="3"/>
      <c r="GTD96" s="3"/>
      <c r="GTE96" s="3"/>
      <c r="GTF96" s="3"/>
      <c r="GTO96" s="3"/>
      <c r="GTP96" s="3"/>
      <c r="GTQ96" s="3"/>
      <c r="GTZ96" s="3"/>
      <c r="GUA96" s="3"/>
      <c r="GUB96" s="3"/>
      <c r="GUK96" s="3"/>
      <c r="GUL96" s="3"/>
      <c r="GUM96" s="3"/>
      <c r="GUV96" s="3"/>
      <c r="GUW96" s="3"/>
      <c r="GUX96" s="3"/>
      <c r="GVG96" s="3"/>
      <c r="GVH96" s="3"/>
      <c r="GVI96" s="3"/>
      <c r="GVR96" s="3"/>
      <c r="GVS96" s="3"/>
      <c r="GVT96" s="3"/>
      <c r="GWC96" s="3"/>
      <c r="GWD96" s="3"/>
      <c r="GWE96" s="3"/>
      <c r="GWN96" s="3"/>
      <c r="GWO96" s="3"/>
      <c r="GWP96" s="3"/>
      <c r="GWY96" s="3"/>
      <c r="GWZ96" s="3"/>
      <c r="GXA96" s="3"/>
      <c r="GXJ96" s="3"/>
      <c r="GXK96" s="3"/>
      <c r="GXL96" s="3"/>
      <c r="GXU96" s="3"/>
      <c r="GXV96" s="3"/>
      <c r="GXW96" s="3"/>
      <c r="GYF96" s="3"/>
      <c r="GYG96" s="3"/>
      <c r="GYH96" s="3"/>
      <c r="GYQ96" s="3"/>
      <c r="GYR96" s="3"/>
      <c r="GYS96" s="3"/>
      <c r="GZB96" s="3"/>
      <c r="GZC96" s="3"/>
      <c r="GZD96" s="3"/>
      <c r="GZM96" s="3"/>
      <c r="GZN96" s="3"/>
      <c r="GZO96" s="3"/>
      <c r="GZX96" s="3"/>
      <c r="GZY96" s="3"/>
      <c r="GZZ96" s="3"/>
      <c r="HAI96" s="3"/>
      <c r="HAJ96" s="3"/>
      <c r="HAK96" s="3"/>
      <c r="HAT96" s="3"/>
      <c r="HAU96" s="3"/>
      <c r="HAV96" s="3"/>
      <c r="HBE96" s="3"/>
      <c r="HBF96" s="3"/>
      <c r="HBG96" s="3"/>
      <c r="HBP96" s="3"/>
      <c r="HBQ96" s="3"/>
      <c r="HBR96" s="3"/>
      <c r="HCA96" s="3"/>
      <c r="HCB96" s="3"/>
      <c r="HCC96" s="3"/>
      <c r="HCL96" s="3"/>
      <c r="HCM96" s="3"/>
      <c r="HCN96" s="3"/>
      <c r="HCW96" s="3"/>
      <c r="HCX96" s="3"/>
      <c r="HCY96" s="3"/>
      <c r="HDH96" s="3"/>
      <c r="HDI96" s="3"/>
      <c r="HDJ96" s="3"/>
      <c r="HDS96" s="3"/>
      <c r="HDT96" s="3"/>
      <c r="HDU96" s="3"/>
      <c r="HED96" s="3"/>
      <c r="HEE96" s="3"/>
      <c r="HEF96" s="3"/>
      <c r="HEO96" s="3"/>
      <c r="HEP96" s="3"/>
      <c r="HEQ96" s="3"/>
      <c r="HEZ96" s="3"/>
      <c r="HFA96" s="3"/>
      <c r="HFB96" s="3"/>
      <c r="HFK96" s="3"/>
      <c r="HFL96" s="3"/>
      <c r="HFM96" s="3"/>
      <c r="HFV96" s="3"/>
      <c r="HFW96" s="3"/>
      <c r="HFX96" s="3"/>
      <c r="HGG96" s="3"/>
      <c r="HGH96" s="3"/>
      <c r="HGI96" s="3"/>
      <c r="HGR96" s="3"/>
      <c r="HGS96" s="3"/>
      <c r="HGT96" s="3"/>
      <c r="HHC96" s="3"/>
      <c r="HHD96" s="3"/>
      <c r="HHE96" s="3"/>
      <c r="HHN96" s="3"/>
      <c r="HHO96" s="3"/>
      <c r="HHP96" s="3"/>
      <c r="HHY96" s="3"/>
      <c r="HHZ96" s="3"/>
      <c r="HIA96" s="3"/>
      <c r="HIJ96" s="3"/>
      <c r="HIK96" s="3"/>
      <c r="HIL96" s="3"/>
      <c r="HIU96" s="3"/>
      <c r="HIV96" s="3"/>
      <c r="HIW96" s="3"/>
      <c r="HJF96" s="3"/>
      <c r="HJG96" s="3"/>
      <c r="HJH96" s="3"/>
      <c r="HJQ96" s="3"/>
      <c r="HJR96" s="3"/>
      <c r="HJS96" s="3"/>
      <c r="HKB96" s="3"/>
      <c r="HKC96" s="3"/>
      <c r="HKD96" s="3"/>
      <c r="HKM96" s="3"/>
      <c r="HKN96" s="3"/>
      <c r="HKO96" s="3"/>
      <c r="HKX96" s="3"/>
      <c r="HKY96" s="3"/>
      <c r="HKZ96" s="3"/>
      <c r="HLI96" s="3"/>
      <c r="HLJ96" s="3"/>
      <c r="HLK96" s="3"/>
      <c r="HLT96" s="3"/>
      <c r="HLU96" s="3"/>
      <c r="HLV96" s="3"/>
      <c r="HME96" s="3"/>
      <c r="HMF96" s="3"/>
      <c r="HMG96" s="3"/>
      <c r="HMP96" s="3"/>
      <c r="HMQ96" s="3"/>
      <c r="HMR96" s="3"/>
      <c r="HNA96" s="3"/>
      <c r="HNB96" s="3"/>
      <c r="HNC96" s="3"/>
      <c r="HNL96" s="3"/>
      <c r="HNM96" s="3"/>
      <c r="HNN96" s="3"/>
      <c r="HNW96" s="3"/>
      <c r="HNX96" s="3"/>
      <c r="HNY96" s="3"/>
      <c r="HOH96" s="3"/>
      <c r="HOI96" s="3"/>
      <c r="HOJ96" s="3"/>
      <c r="HOS96" s="3"/>
      <c r="HOT96" s="3"/>
      <c r="HOU96" s="3"/>
      <c r="HPD96" s="3"/>
      <c r="HPE96" s="3"/>
      <c r="HPF96" s="3"/>
      <c r="HPO96" s="3"/>
      <c r="HPP96" s="3"/>
      <c r="HPQ96" s="3"/>
      <c r="HPZ96" s="3"/>
      <c r="HQA96" s="3"/>
      <c r="HQB96" s="3"/>
      <c r="HQK96" s="3"/>
      <c r="HQL96" s="3"/>
      <c r="HQM96" s="3"/>
      <c r="HQV96" s="3"/>
      <c r="HQW96" s="3"/>
      <c r="HQX96" s="3"/>
      <c r="HRG96" s="3"/>
      <c r="HRH96" s="3"/>
      <c r="HRI96" s="3"/>
      <c r="HRR96" s="3"/>
      <c r="HRS96" s="3"/>
      <c r="HRT96" s="3"/>
      <c r="HSC96" s="3"/>
      <c r="HSD96" s="3"/>
      <c r="HSE96" s="3"/>
      <c r="HSN96" s="3"/>
      <c r="HSO96" s="3"/>
      <c r="HSP96" s="3"/>
      <c r="HSY96" s="3"/>
      <c r="HSZ96" s="3"/>
      <c r="HTA96" s="3"/>
      <c r="HTJ96" s="3"/>
      <c r="HTK96" s="3"/>
      <c r="HTL96" s="3"/>
      <c r="HTU96" s="3"/>
      <c r="HTV96" s="3"/>
      <c r="HTW96" s="3"/>
      <c r="HUF96" s="3"/>
      <c r="HUG96" s="3"/>
      <c r="HUH96" s="3"/>
      <c r="HUQ96" s="3"/>
      <c r="HUR96" s="3"/>
      <c r="HUS96" s="3"/>
      <c r="HVB96" s="3"/>
      <c r="HVC96" s="3"/>
      <c r="HVD96" s="3"/>
      <c r="HVM96" s="3"/>
      <c r="HVN96" s="3"/>
      <c r="HVO96" s="3"/>
      <c r="HVX96" s="3"/>
      <c r="HVY96" s="3"/>
      <c r="HVZ96" s="3"/>
      <c r="HWI96" s="3"/>
      <c r="HWJ96" s="3"/>
      <c r="HWK96" s="3"/>
      <c r="HWT96" s="3"/>
      <c r="HWU96" s="3"/>
      <c r="HWV96" s="3"/>
      <c r="HXE96" s="3"/>
      <c r="HXF96" s="3"/>
      <c r="HXG96" s="3"/>
      <c r="HXP96" s="3"/>
      <c r="HXQ96" s="3"/>
      <c r="HXR96" s="3"/>
      <c r="HYA96" s="3"/>
      <c r="HYB96" s="3"/>
      <c r="HYC96" s="3"/>
      <c r="HYL96" s="3"/>
      <c r="HYM96" s="3"/>
      <c r="HYN96" s="3"/>
      <c r="HYW96" s="3"/>
      <c r="HYX96" s="3"/>
      <c r="HYY96" s="3"/>
      <c r="HZH96" s="3"/>
      <c r="HZI96" s="3"/>
      <c r="HZJ96" s="3"/>
      <c r="HZS96" s="3"/>
      <c r="HZT96" s="3"/>
      <c r="HZU96" s="3"/>
      <c r="IAD96" s="3"/>
      <c r="IAE96" s="3"/>
      <c r="IAF96" s="3"/>
      <c r="IAO96" s="3"/>
      <c r="IAP96" s="3"/>
      <c r="IAQ96" s="3"/>
      <c r="IAZ96" s="3"/>
      <c r="IBA96" s="3"/>
      <c r="IBB96" s="3"/>
      <c r="IBK96" s="3"/>
      <c r="IBL96" s="3"/>
      <c r="IBM96" s="3"/>
      <c r="IBV96" s="3"/>
      <c r="IBW96" s="3"/>
      <c r="IBX96" s="3"/>
      <c r="ICG96" s="3"/>
      <c r="ICH96" s="3"/>
      <c r="ICI96" s="3"/>
      <c r="ICR96" s="3"/>
      <c r="ICS96" s="3"/>
      <c r="ICT96" s="3"/>
      <c r="IDC96" s="3"/>
      <c r="IDD96" s="3"/>
      <c r="IDE96" s="3"/>
      <c r="IDN96" s="3"/>
      <c r="IDO96" s="3"/>
      <c r="IDP96" s="3"/>
      <c r="IDY96" s="3"/>
      <c r="IDZ96" s="3"/>
      <c r="IEA96" s="3"/>
      <c r="IEJ96" s="3"/>
      <c r="IEK96" s="3"/>
      <c r="IEL96" s="3"/>
      <c r="IEU96" s="3"/>
      <c r="IEV96" s="3"/>
      <c r="IEW96" s="3"/>
      <c r="IFF96" s="3"/>
      <c r="IFG96" s="3"/>
      <c r="IFH96" s="3"/>
      <c r="IFQ96" s="3"/>
      <c r="IFR96" s="3"/>
      <c r="IFS96" s="3"/>
      <c r="IGB96" s="3"/>
      <c r="IGC96" s="3"/>
      <c r="IGD96" s="3"/>
      <c r="IGM96" s="3"/>
      <c r="IGN96" s="3"/>
      <c r="IGO96" s="3"/>
      <c r="IGX96" s="3"/>
      <c r="IGY96" s="3"/>
      <c r="IGZ96" s="3"/>
      <c r="IHI96" s="3"/>
      <c r="IHJ96" s="3"/>
      <c r="IHK96" s="3"/>
      <c r="IHT96" s="3"/>
      <c r="IHU96" s="3"/>
      <c r="IHV96" s="3"/>
      <c r="IIE96" s="3"/>
      <c r="IIF96" s="3"/>
      <c r="IIG96" s="3"/>
      <c r="IIP96" s="3"/>
      <c r="IIQ96" s="3"/>
      <c r="IIR96" s="3"/>
      <c r="IJA96" s="3"/>
      <c r="IJB96" s="3"/>
      <c r="IJC96" s="3"/>
      <c r="IJL96" s="3"/>
      <c r="IJM96" s="3"/>
      <c r="IJN96" s="3"/>
      <c r="IJW96" s="3"/>
      <c r="IJX96" s="3"/>
      <c r="IJY96" s="3"/>
      <c r="IKH96" s="3"/>
      <c r="IKI96" s="3"/>
      <c r="IKJ96" s="3"/>
      <c r="IKS96" s="3"/>
      <c r="IKT96" s="3"/>
      <c r="IKU96" s="3"/>
      <c r="ILD96" s="3"/>
      <c r="ILE96" s="3"/>
      <c r="ILF96" s="3"/>
      <c r="ILO96" s="3"/>
      <c r="ILP96" s="3"/>
      <c r="ILQ96" s="3"/>
      <c r="ILZ96" s="3"/>
      <c r="IMA96" s="3"/>
      <c r="IMB96" s="3"/>
      <c r="IMK96" s="3"/>
      <c r="IML96" s="3"/>
      <c r="IMM96" s="3"/>
      <c r="IMV96" s="3"/>
      <c r="IMW96" s="3"/>
      <c r="IMX96" s="3"/>
      <c r="ING96" s="3"/>
      <c r="INH96" s="3"/>
      <c r="INI96" s="3"/>
      <c r="INR96" s="3"/>
      <c r="INS96" s="3"/>
      <c r="INT96" s="3"/>
      <c r="IOC96" s="3"/>
      <c r="IOD96" s="3"/>
      <c r="IOE96" s="3"/>
      <c r="ION96" s="3"/>
      <c r="IOO96" s="3"/>
      <c r="IOP96" s="3"/>
      <c r="IOY96" s="3"/>
      <c r="IOZ96" s="3"/>
      <c r="IPA96" s="3"/>
      <c r="IPJ96" s="3"/>
      <c r="IPK96" s="3"/>
      <c r="IPL96" s="3"/>
      <c r="IPU96" s="3"/>
      <c r="IPV96" s="3"/>
      <c r="IPW96" s="3"/>
      <c r="IQF96" s="3"/>
      <c r="IQG96" s="3"/>
      <c r="IQH96" s="3"/>
      <c r="IQQ96" s="3"/>
      <c r="IQR96" s="3"/>
      <c r="IQS96" s="3"/>
      <c r="IRB96" s="3"/>
      <c r="IRC96" s="3"/>
      <c r="IRD96" s="3"/>
      <c r="IRM96" s="3"/>
      <c r="IRN96" s="3"/>
      <c r="IRO96" s="3"/>
      <c r="IRX96" s="3"/>
      <c r="IRY96" s="3"/>
      <c r="IRZ96" s="3"/>
      <c r="ISI96" s="3"/>
      <c r="ISJ96" s="3"/>
      <c r="ISK96" s="3"/>
      <c r="IST96" s="3"/>
      <c r="ISU96" s="3"/>
      <c r="ISV96" s="3"/>
      <c r="ITE96" s="3"/>
      <c r="ITF96" s="3"/>
      <c r="ITG96" s="3"/>
      <c r="ITP96" s="3"/>
      <c r="ITQ96" s="3"/>
      <c r="ITR96" s="3"/>
      <c r="IUA96" s="3"/>
      <c r="IUB96" s="3"/>
      <c r="IUC96" s="3"/>
      <c r="IUL96" s="3"/>
      <c r="IUM96" s="3"/>
      <c r="IUN96" s="3"/>
      <c r="IUW96" s="3"/>
      <c r="IUX96" s="3"/>
      <c r="IUY96" s="3"/>
      <c r="IVH96" s="3"/>
      <c r="IVI96" s="3"/>
      <c r="IVJ96" s="3"/>
      <c r="IVS96" s="3"/>
      <c r="IVT96" s="3"/>
      <c r="IVU96" s="3"/>
      <c r="IWD96" s="3"/>
      <c r="IWE96" s="3"/>
      <c r="IWF96" s="3"/>
      <c r="IWO96" s="3"/>
      <c r="IWP96" s="3"/>
      <c r="IWQ96" s="3"/>
      <c r="IWZ96" s="3"/>
      <c r="IXA96" s="3"/>
      <c r="IXB96" s="3"/>
      <c r="IXK96" s="3"/>
      <c r="IXL96" s="3"/>
      <c r="IXM96" s="3"/>
      <c r="IXV96" s="3"/>
      <c r="IXW96" s="3"/>
      <c r="IXX96" s="3"/>
      <c r="IYG96" s="3"/>
      <c r="IYH96" s="3"/>
      <c r="IYI96" s="3"/>
      <c r="IYR96" s="3"/>
      <c r="IYS96" s="3"/>
      <c r="IYT96" s="3"/>
      <c r="IZC96" s="3"/>
      <c r="IZD96" s="3"/>
      <c r="IZE96" s="3"/>
      <c r="IZN96" s="3"/>
      <c r="IZO96" s="3"/>
      <c r="IZP96" s="3"/>
      <c r="IZY96" s="3"/>
      <c r="IZZ96" s="3"/>
      <c r="JAA96" s="3"/>
      <c r="JAJ96" s="3"/>
      <c r="JAK96" s="3"/>
      <c r="JAL96" s="3"/>
      <c r="JAU96" s="3"/>
      <c r="JAV96" s="3"/>
      <c r="JAW96" s="3"/>
      <c r="JBF96" s="3"/>
      <c r="JBG96" s="3"/>
      <c r="JBH96" s="3"/>
      <c r="JBQ96" s="3"/>
      <c r="JBR96" s="3"/>
      <c r="JBS96" s="3"/>
      <c r="JCB96" s="3"/>
      <c r="JCC96" s="3"/>
      <c r="JCD96" s="3"/>
      <c r="JCM96" s="3"/>
      <c r="JCN96" s="3"/>
      <c r="JCO96" s="3"/>
      <c r="JCX96" s="3"/>
      <c r="JCY96" s="3"/>
      <c r="JCZ96" s="3"/>
      <c r="JDI96" s="3"/>
      <c r="JDJ96" s="3"/>
      <c r="JDK96" s="3"/>
      <c r="JDT96" s="3"/>
      <c r="JDU96" s="3"/>
      <c r="JDV96" s="3"/>
      <c r="JEE96" s="3"/>
      <c r="JEF96" s="3"/>
      <c r="JEG96" s="3"/>
      <c r="JEP96" s="3"/>
      <c r="JEQ96" s="3"/>
      <c r="JER96" s="3"/>
      <c r="JFA96" s="3"/>
      <c r="JFB96" s="3"/>
      <c r="JFC96" s="3"/>
      <c r="JFL96" s="3"/>
      <c r="JFM96" s="3"/>
      <c r="JFN96" s="3"/>
      <c r="JFW96" s="3"/>
      <c r="JFX96" s="3"/>
      <c r="JFY96" s="3"/>
      <c r="JGH96" s="3"/>
      <c r="JGI96" s="3"/>
      <c r="JGJ96" s="3"/>
      <c r="JGS96" s="3"/>
      <c r="JGT96" s="3"/>
      <c r="JGU96" s="3"/>
      <c r="JHD96" s="3"/>
      <c r="JHE96" s="3"/>
      <c r="JHF96" s="3"/>
      <c r="JHO96" s="3"/>
      <c r="JHP96" s="3"/>
      <c r="JHQ96" s="3"/>
      <c r="JHZ96" s="3"/>
      <c r="JIA96" s="3"/>
      <c r="JIB96" s="3"/>
      <c r="JIK96" s="3"/>
      <c r="JIL96" s="3"/>
      <c r="JIM96" s="3"/>
      <c r="JIV96" s="3"/>
      <c r="JIW96" s="3"/>
      <c r="JIX96" s="3"/>
      <c r="JJG96" s="3"/>
      <c r="JJH96" s="3"/>
      <c r="JJI96" s="3"/>
      <c r="JJR96" s="3"/>
      <c r="JJS96" s="3"/>
      <c r="JJT96" s="3"/>
      <c r="JKC96" s="3"/>
      <c r="JKD96" s="3"/>
      <c r="JKE96" s="3"/>
      <c r="JKN96" s="3"/>
      <c r="JKO96" s="3"/>
      <c r="JKP96" s="3"/>
      <c r="JKY96" s="3"/>
      <c r="JKZ96" s="3"/>
      <c r="JLA96" s="3"/>
      <c r="JLJ96" s="3"/>
      <c r="JLK96" s="3"/>
      <c r="JLL96" s="3"/>
      <c r="JLU96" s="3"/>
      <c r="JLV96" s="3"/>
      <c r="JLW96" s="3"/>
      <c r="JMF96" s="3"/>
      <c r="JMG96" s="3"/>
      <c r="JMH96" s="3"/>
      <c r="JMQ96" s="3"/>
      <c r="JMR96" s="3"/>
      <c r="JMS96" s="3"/>
      <c r="JNB96" s="3"/>
      <c r="JNC96" s="3"/>
      <c r="JND96" s="3"/>
      <c r="JNM96" s="3"/>
      <c r="JNN96" s="3"/>
      <c r="JNO96" s="3"/>
      <c r="JNX96" s="3"/>
      <c r="JNY96" s="3"/>
      <c r="JNZ96" s="3"/>
      <c r="JOI96" s="3"/>
      <c r="JOJ96" s="3"/>
      <c r="JOK96" s="3"/>
      <c r="JOT96" s="3"/>
      <c r="JOU96" s="3"/>
      <c r="JOV96" s="3"/>
      <c r="JPE96" s="3"/>
      <c r="JPF96" s="3"/>
      <c r="JPG96" s="3"/>
      <c r="JPP96" s="3"/>
      <c r="JPQ96" s="3"/>
      <c r="JPR96" s="3"/>
      <c r="JQA96" s="3"/>
      <c r="JQB96" s="3"/>
      <c r="JQC96" s="3"/>
      <c r="JQL96" s="3"/>
      <c r="JQM96" s="3"/>
      <c r="JQN96" s="3"/>
      <c r="JQW96" s="3"/>
      <c r="JQX96" s="3"/>
      <c r="JQY96" s="3"/>
      <c r="JRH96" s="3"/>
      <c r="JRI96" s="3"/>
      <c r="JRJ96" s="3"/>
      <c r="JRS96" s="3"/>
      <c r="JRT96" s="3"/>
      <c r="JRU96" s="3"/>
      <c r="JSD96" s="3"/>
      <c r="JSE96" s="3"/>
      <c r="JSF96" s="3"/>
      <c r="JSO96" s="3"/>
      <c r="JSP96" s="3"/>
      <c r="JSQ96" s="3"/>
      <c r="JSZ96" s="3"/>
      <c r="JTA96" s="3"/>
      <c r="JTB96" s="3"/>
      <c r="JTK96" s="3"/>
      <c r="JTL96" s="3"/>
      <c r="JTM96" s="3"/>
      <c r="JTV96" s="3"/>
      <c r="JTW96" s="3"/>
      <c r="JTX96" s="3"/>
      <c r="JUG96" s="3"/>
      <c r="JUH96" s="3"/>
      <c r="JUI96" s="3"/>
      <c r="JUR96" s="3"/>
      <c r="JUS96" s="3"/>
      <c r="JUT96" s="3"/>
      <c r="JVC96" s="3"/>
      <c r="JVD96" s="3"/>
      <c r="JVE96" s="3"/>
      <c r="JVN96" s="3"/>
      <c r="JVO96" s="3"/>
      <c r="JVP96" s="3"/>
      <c r="JVY96" s="3"/>
      <c r="JVZ96" s="3"/>
      <c r="JWA96" s="3"/>
      <c r="JWJ96" s="3"/>
      <c r="JWK96" s="3"/>
      <c r="JWL96" s="3"/>
      <c r="JWU96" s="3"/>
      <c r="JWV96" s="3"/>
      <c r="JWW96" s="3"/>
      <c r="JXF96" s="3"/>
      <c r="JXG96" s="3"/>
      <c r="JXH96" s="3"/>
      <c r="JXQ96" s="3"/>
      <c r="JXR96" s="3"/>
      <c r="JXS96" s="3"/>
      <c r="JYB96" s="3"/>
      <c r="JYC96" s="3"/>
      <c r="JYD96" s="3"/>
      <c r="JYM96" s="3"/>
      <c r="JYN96" s="3"/>
      <c r="JYO96" s="3"/>
      <c r="JYX96" s="3"/>
      <c r="JYY96" s="3"/>
      <c r="JYZ96" s="3"/>
      <c r="JZI96" s="3"/>
      <c r="JZJ96" s="3"/>
      <c r="JZK96" s="3"/>
      <c r="JZT96" s="3"/>
      <c r="JZU96" s="3"/>
      <c r="JZV96" s="3"/>
      <c r="KAE96" s="3"/>
      <c r="KAF96" s="3"/>
      <c r="KAG96" s="3"/>
      <c r="KAP96" s="3"/>
      <c r="KAQ96" s="3"/>
      <c r="KAR96" s="3"/>
      <c r="KBA96" s="3"/>
      <c r="KBB96" s="3"/>
      <c r="KBC96" s="3"/>
      <c r="KBL96" s="3"/>
      <c r="KBM96" s="3"/>
      <c r="KBN96" s="3"/>
      <c r="KBW96" s="3"/>
      <c r="KBX96" s="3"/>
      <c r="KBY96" s="3"/>
      <c r="KCH96" s="3"/>
      <c r="KCI96" s="3"/>
      <c r="KCJ96" s="3"/>
      <c r="KCS96" s="3"/>
      <c r="KCT96" s="3"/>
      <c r="KCU96" s="3"/>
      <c r="KDD96" s="3"/>
      <c r="KDE96" s="3"/>
      <c r="KDF96" s="3"/>
      <c r="KDO96" s="3"/>
      <c r="KDP96" s="3"/>
      <c r="KDQ96" s="3"/>
      <c r="KDZ96" s="3"/>
      <c r="KEA96" s="3"/>
      <c r="KEB96" s="3"/>
      <c r="KEK96" s="3"/>
      <c r="KEL96" s="3"/>
      <c r="KEM96" s="3"/>
      <c r="KEV96" s="3"/>
      <c r="KEW96" s="3"/>
      <c r="KEX96" s="3"/>
      <c r="KFG96" s="3"/>
      <c r="KFH96" s="3"/>
      <c r="KFI96" s="3"/>
      <c r="KFR96" s="3"/>
      <c r="KFS96" s="3"/>
      <c r="KFT96" s="3"/>
      <c r="KGC96" s="3"/>
      <c r="KGD96" s="3"/>
      <c r="KGE96" s="3"/>
      <c r="KGN96" s="3"/>
      <c r="KGO96" s="3"/>
      <c r="KGP96" s="3"/>
      <c r="KGY96" s="3"/>
      <c r="KGZ96" s="3"/>
      <c r="KHA96" s="3"/>
      <c r="KHJ96" s="3"/>
      <c r="KHK96" s="3"/>
      <c r="KHL96" s="3"/>
      <c r="KHU96" s="3"/>
      <c r="KHV96" s="3"/>
      <c r="KHW96" s="3"/>
      <c r="KIF96" s="3"/>
      <c r="KIG96" s="3"/>
      <c r="KIH96" s="3"/>
      <c r="KIQ96" s="3"/>
      <c r="KIR96" s="3"/>
      <c r="KIS96" s="3"/>
      <c r="KJB96" s="3"/>
      <c r="KJC96" s="3"/>
      <c r="KJD96" s="3"/>
      <c r="KJM96" s="3"/>
      <c r="KJN96" s="3"/>
      <c r="KJO96" s="3"/>
      <c r="KJX96" s="3"/>
      <c r="KJY96" s="3"/>
      <c r="KJZ96" s="3"/>
      <c r="KKI96" s="3"/>
      <c r="KKJ96" s="3"/>
      <c r="KKK96" s="3"/>
      <c r="KKT96" s="3"/>
      <c r="KKU96" s="3"/>
      <c r="KKV96" s="3"/>
      <c r="KLE96" s="3"/>
      <c r="KLF96" s="3"/>
      <c r="KLG96" s="3"/>
      <c r="KLP96" s="3"/>
      <c r="KLQ96" s="3"/>
      <c r="KLR96" s="3"/>
      <c r="KMA96" s="3"/>
      <c r="KMB96" s="3"/>
      <c r="KMC96" s="3"/>
      <c r="KML96" s="3"/>
      <c r="KMM96" s="3"/>
      <c r="KMN96" s="3"/>
      <c r="KMW96" s="3"/>
      <c r="KMX96" s="3"/>
      <c r="KMY96" s="3"/>
      <c r="KNH96" s="3"/>
      <c r="KNI96" s="3"/>
      <c r="KNJ96" s="3"/>
      <c r="KNS96" s="3"/>
      <c r="KNT96" s="3"/>
      <c r="KNU96" s="3"/>
      <c r="KOD96" s="3"/>
      <c r="KOE96" s="3"/>
      <c r="KOF96" s="3"/>
      <c r="KOO96" s="3"/>
      <c r="KOP96" s="3"/>
      <c r="KOQ96" s="3"/>
      <c r="KOZ96" s="3"/>
      <c r="KPA96" s="3"/>
      <c r="KPB96" s="3"/>
      <c r="KPK96" s="3"/>
      <c r="KPL96" s="3"/>
      <c r="KPM96" s="3"/>
      <c r="KPV96" s="3"/>
      <c r="KPW96" s="3"/>
      <c r="KPX96" s="3"/>
      <c r="KQG96" s="3"/>
      <c r="KQH96" s="3"/>
      <c r="KQI96" s="3"/>
      <c r="KQR96" s="3"/>
      <c r="KQS96" s="3"/>
      <c r="KQT96" s="3"/>
      <c r="KRC96" s="3"/>
      <c r="KRD96" s="3"/>
      <c r="KRE96" s="3"/>
      <c r="KRN96" s="3"/>
      <c r="KRO96" s="3"/>
      <c r="KRP96" s="3"/>
      <c r="KRY96" s="3"/>
      <c r="KRZ96" s="3"/>
      <c r="KSA96" s="3"/>
      <c r="KSJ96" s="3"/>
      <c r="KSK96" s="3"/>
      <c r="KSL96" s="3"/>
      <c r="KSU96" s="3"/>
      <c r="KSV96" s="3"/>
      <c r="KSW96" s="3"/>
      <c r="KTF96" s="3"/>
      <c r="KTG96" s="3"/>
      <c r="KTH96" s="3"/>
      <c r="KTQ96" s="3"/>
      <c r="KTR96" s="3"/>
      <c r="KTS96" s="3"/>
      <c r="KUB96" s="3"/>
      <c r="KUC96" s="3"/>
      <c r="KUD96" s="3"/>
      <c r="KUM96" s="3"/>
      <c r="KUN96" s="3"/>
      <c r="KUO96" s="3"/>
      <c r="KUX96" s="3"/>
      <c r="KUY96" s="3"/>
      <c r="KUZ96" s="3"/>
      <c r="KVI96" s="3"/>
      <c r="KVJ96" s="3"/>
      <c r="KVK96" s="3"/>
      <c r="KVT96" s="3"/>
      <c r="KVU96" s="3"/>
      <c r="KVV96" s="3"/>
      <c r="KWE96" s="3"/>
      <c r="KWF96" s="3"/>
      <c r="KWG96" s="3"/>
      <c r="KWP96" s="3"/>
      <c r="KWQ96" s="3"/>
      <c r="KWR96" s="3"/>
      <c r="KXA96" s="3"/>
      <c r="KXB96" s="3"/>
      <c r="KXC96" s="3"/>
      <c r="KXL96" s="3"/>
      <c r="KXM96" s="3"/>
      <c r="KXN96" s="3"/>
      <c r="KXW96" s="3"/>
      <c r="KXX96" s="3"/>
      <c r="KXY96" s="3"/>
      <c r="KYH96" s="3"/>
      <c r="KYI96" s="3"/>
      <c r="KYJ96" s="3"/>
      <c r="KYS96" s="3"/>
      <c r="KYT96" s="3"/>
      <c r="KYU96" s="3"/>
      <c r="KZD96" s="3"/>
      <c r="KZE96" s="3"/>
      <c r="KZF96" s="3"/>
      <c r="KZO96" s="3"/>
      <c r="KZP96" s="3"/>
      <c r="KZQ96" s="3"/>
      <c r="KZZ96" s="3"/>
      <c r="LAA96" s="3"/>
      <c r="LAB96" s="3"/>
      <c r="LAK96" s="3"/>
      <c r="LAL96" s="3"/>
      <c r="LAM96" s="3"/>
      <c r="LAV96" s="3"/>
      <c r="LAW96" s="3"/>
      <c r="LAX96" s="3"/>
      <c r="LBG96" s="3"/>
      <c r="LBH96" s="3"/>
      <c r="LBI96" s="3"/>
      <c r="LBR96" s="3"/>
      <c r="LBS96" s="3"/>
      <c r="LBT96" s="3"/>
      <c r="LCC96" s="3"/>
      <c r="LCD96" s="3"/>
      <c r="LCE96" s="3"/>
      <c r="LCN96" s="3"/>
      <c r="LCO96" s="3"/>
      <c r="LCP96" s="3"/>
      <c r="LCY96" s="3"/>
      <c r="LCZ96" s="3"/>
      <c r="LDA96" s="3"/>
      <c r="LDJ96" s="3"/>
      <c r="LDK96" s="3"/>
      <c r="LDL96" s="3"/>
      <c r="LDU96" s="3"/>
      <c r="LDV96" s="3"/>
      <c r="LDW96" s="3"/>
      <c r="LEF96" s="3"/>
      <c r="LEG96" s="3"/>
      <c r="LEH96" s="3"/>
      <c r="LEQ96" s="3"/>
      <c r="LER96" s="3"/>
      <c r="LES96" s="3"/>
      <c r="LFB96" s="3"/>
      <c r="LFC96" s="3"/>
      <c r="LFD96" s="3"/>
      <c r="LFM96" s="3"/>
      <c r="LFN96" s="3"/>
      <c r="LFO96" s="3"/>
      <c r="LFX96" s="3"/>
      <c r="LFY96" s="3"/>
      <c r="LFZ96" s="3"/>
      <c r="LGI96" s="3"/>
      <c r="LGJ96" s="3"/>
      <c r="LGK96" s="3"/>
      <c r="LGT96" s="3"/>
      <c r="LGU96" s="3"/>
      <c r="LGV96" s="3"/>
      <c r="LHE96" s="3"/>
      <c r="LHF96" s="3"/>
      <c r="LHG96" s="3"/>
      <c r="LHP96" s="3"/>
      <c r="LHQ96" s="3"/>
      <c r="LHR96" s="3"/>
      <c r="LIA96" s="3"/>
      <c r="LIB96" s="3"/>
      <c r="LIC96" s="3"/>
      <c r="LIL96" s="3"/>
      <c r="LIM96" s="3"/>
      <c r="LIN96" s="3"/>
      <c r="LIW96" s="3"/>
      <c r="LIX96" s="3"/>
      <c r="LIY96" s="3"/>
      <c r="LJH96" s="3"/>
      <c r="LJI96" s="3"/>
      <c r="LJJ96" s="3"/>
      <c r="LJS96" s="3"/>
      <c r="LJT96" s="3"/>
      <c r="LJU96" s="3"/>
      <c r="LKD96" s="3"/>
      <c r="LKE96" s="3"/>
      <c r="LKF96" s="3"/>
      <c r="LKO96" s="3"/>
      <c r="LKP96" s="3"/>
      <c r="LKQ96" s="3"/>
      <c r="LKZ96" s="3"/>
      <c r="LLA96" s="3"/>
      <c r="LLB96" s="3"/>
      <c r="LLK96" s="3"/>
      <c r="LLL96" s="3"/>
      <c r="LLM96" s="3"/>
      <c r="LLV96" s="3"/>
      <c r="LLW96" s="3"/>
      <c r="LLX96" s="3"/>
      <c r="LMG96" s="3"/>
      <c r="LMH96" s="3"/>
      <c r="LMI96" s="3"/>
      <c r="LMR96" s="3"/>
      <c r="LMS96" s="3"/>
      <c r="LMT96" s="3"/>
      <c r="LNC96" s="3"/>
      <c r="LND96" s="3"/>
      <c r="LNE96" s="3"/>
      <c r="LNN96" s="3"/>
      <c r="LNO96" s="3"/>
      <c r="LNP96" s="3"/>
      <c r="LNY96" s="3"/>
      <c r="LNZ96" s="3"/>
      <c r="LOA96" s="3"/>
      <c r="LOJ96" s="3"/>
      <c r="LOK96" s="3"/>
      <c r="LOL96" s="3"/>
      <c r="LOU96" s="3"/>
      <c r="LOV96" s="3"/>
      <c r="LOW96" s="3"/>
      <c r="LPF96" s="3"/>
      <c r="LPG96" s="3"/>
      <c r="LPH96" s="3"/>
      <c r="LPQ96" s="3"/>
      <c r="LPR96" s="3"/>
      <c r="LPS96" s="3"/>
      <c r="LQB96" s="3"/>
      <c r="LQC96" s="3"/>
      <c r="LQD96" s="3"/>
      <c r="LQM96" s="3"/>
      <c r="LQN96" s="3"/>
      <c r="LQO96" s="3"/>
      <c r="LQX96" s="3"/>
      <c r="LQY96" s="3"/>
      <c r="LQZ96" s="3"/>
      <c r="LRI96" s="3"/>
      <c r="LRJ96" s="3"/>
      <c r="LRK96" s="3"/>
      <c r="LRT96" s="3"/>
      <c r="LRU96" s="3"/>
      <c r="LRV96" s="3"/>
      <c r="LSE96" s="3"/>
      <c r="LSF96" s="3"/>
      <c r="LSG96" s="3"/>
      <c r="LSP96" s="3"/>
      <c r="LSQ96" s="3"/>
      <c r="LSR96" s="3"/>
      <c r="LTA96" s="3"/>
      <c r="LTB96" s="3"/>
      <c r="LTC96" s="3"/>
      <c r="LTL96" s="3"/>
      <c r="LTM96" s="3"/>
      <c r="LTN96" s="3"/>
      <c r="LTW96" s="3"/>
      <c r="LTX96" s="3"/>
      <c r="LTY96" s="3"/>
      <c r="LUH96" s="3"/>
      <c r="LUI96" s="3"/>
      <c r="LUJ96" s="3"/>
      <c r="LUS96" s="3"/>
      <c r="LUT96" s="3"/>
      <c r="LUU96" s="3"/>
      <c r="LVD96" s="3"/>
      <c r="LVE96" s="3"/>
      <c r="LVF96" s="3"/>
      <c r="LVO96" s="3"/>
      <c r="LVP96" s="3"/>
      <c r="LVQ96" s="3"/>
      <c r="LVZ96" s="3"/>
      <c r="LWA96" s="3"/>
      <c r="LWB96" s="3"/>
      <c r="LWK96" s="3"/>
      <c r="LWL96" s="3"/>
      <c r="LWM96" s="3"/>
      <c r="LWV96" s="3"/>
      <c r="LWW96" s="3"/>
      <c r="LWX96" s="3"/>
      <c r="LXG96" s="3"/>
      <c r="LXH96" s="3"/>
      <c r="LXI96" s="3"/>
      <c r="LXR96" s="3"/>
      <c r="LXS96" s="3"/>
      <c r="LXT96" s="3"/>
      <c r="LYC96" s="3"/>
      <c r="LYD96" s="3"/>
      <c r="LYE96" s="3"/>
      <c r="LYN96" s="3"/>
      <c r="LYO96" s="3"/>
      <c r="LYP96" s="3"/>
      <c r="LYY96" s="3"/>
      <c r="LYZ96" s="3"/>
      <c r="LZA96" s="3"/>
      <c r="LZJ96" s="3"/>
      <c r="LZK96" s="3"/>
      <c r="LZL96" s="3"/>
      <c r="LZU96" s="3"/>
      <c r="LZV96" s="3"/>
      <c r="LZW96" s="3"/>
      <c r="MAF96" s="3"/>
      <c r="MAG96" s="3"/>
      <c r="MAH96" s="3"/>
      <c r="MAQ96" s="3"/>
      <c r="MAR96" s="3"/>
      <c r="MAS96" s="3"/>
      <c r="MBB96" s="3"/>
      <c r="MBC96" s="3"/>
      <c r="MBD96" s="3"/>
      <c r="MBM96" s="3"/>
      <c r="MBN96" s="3"/>
      <c r="MBO96" s="3"/>
      <c r="MBX96" s="3"/>
      <c r="MBY96" s="3"/>
      <c r="MBZ96" s="3"/>
      <c r="MCI96" s="3"/>
      <c r="MCJ96" s="3"/>
      <c r="MCK96" s="3"/>
      <c r="MCT96" s="3"/>
      <c r="MCU96" s="3"/>
      <c r="MCV96" s="3"/>
      <c r="MDE96" s="3"/>
      <c r="MDF96" s="3"/>
      <c r="MDG96" s="3"/>
      <c r="MDP96" s="3"/>
      <c r="MDQ96" s="3"/>
      <c r="MDR96" s="3"/>
      <c r="MEA96" s="3"/>
      <c r="MEB96" s="3"/>
      <c r="MEC96" s="3"/>
      <c r="MEL96" s="3"/>
      <c r="MEM96" s="3"/>
      <c r="MEN96" s="3"/>
      <c r="MEW96" s="3"/>
      <c r="MEX96" s="3"/>
      <c r="MEY96" s="3"/>
      <c r="MFH96" s="3"/>
      <c r="MFI96" s="3"/>
      <c r="MFJ96" s="3"/>
      <c r="MFS96" s="3"/>
      <c r="MFT96" s="3"/>
      <c r="MFU96" s="3"/>
      <c r="MGD96" s="3"/>
      <c r="MGE96" s="3"/>
      <c r="MGF96" s="3"/>
      <c r="MGO96" s="3"/>
      <c r="MGP96" s="3"/>
      <c r="MGQ96" s="3"/>
      <c r="MGZ96" s="3"/>
      <c r="MHA96" s="3"/>
      <c r="MHB96" s="3"/>
      <c r="MHK96" s="3"/>
      <c r="MHL96" s="3"/>
      <c r="MHM96" s="3"/>
      <c r="MHV96" s="3"/>
      <c r="MHW96" s="3"/>
      <c r="MHX96" s="3"/>
      <c r="MIG96" s="3"/>
      <c r="MIH96" s="3"/>
      <c r="MII96" s="3"/>
      <c r="MIR96" s="3"/>
      <c r="MIS96" s="3"/>
      <c r="MIT96" s="3"/>
      <c r="MJC96" s="3"/>
      <c r="MJD96" s="3"/>
      <c r="MJE96" s="3"/>
      <c r="MJN96" s="3"/>
      <c r="MJO96" s="3"/>
      <c r="MJP96" s="3"/>
      <c r="MJY96" s="3"/>
      <c r="MJZ96" s="3"/>
      <c r="MKA96" s="3"/>
      <c r="MKJ96" s="3"/>
      <c r="MKK96" s="3"/>
      <c r="MKL96" s="3"/>
      <c r="MKU96" s="3"/>
      <c r="MKV96" s="3"/>
      <c r="MKW96" s="3"/>
      <c r="MLF96" s="3"/>
      <c r="MLG96" s="3"/>
      <c r="MLH96" s="3"/>
      <c r="MLQ96" s="3"/>
      <c r="MLR96" s="3"/>
      <c r="MLS96" s="3"/>
      <c r="MMB96" s="3"/>
      <c r="MMC96" s="3"/>
      <c r="MMD96" s="3"/>
      <c r="MMM96" s="3"/>
      <c r="MMN96" s="3"/>
      <c r="MMO96" s="3"/>
      <c r="MMX96" s="3"/>
      <c r="MMY96" s="3"/>
      <c r="MMZ96" s="3"/>
      <c r="MNI96" s="3"/>
      <c r="MNJ96" s="3"/>
      <c r="MNK96" s="3"/>
      <c r="MNT96" s="3"/>
      <c r="MNU96" s="3"/>
      <c r="MNV96" s="3"/>
      <c r="MOE96" s="3"/>
      <c r="MOF96" s="3"/>
      <c r="MOG96" s="3"/>
      <c r="MOP96" s="3"/>
      <c r="MOQ96" s="3"/>
      <c r="MOR96" s="3"/>
      <c r="MPA96" s="3"/>
      <c r="MPB96" s="3"/>
      <c r="MPC96" s="3"/>
      <c r="MPL96" s="3"/>
      <c r="MPM96" s="3"/>
      <c r="MPN96" s="3"/>
      <c r="MPW96" s="3"/>
      <c r="MPX96" s="3"/>
      <c r="MPY96" s="3"/>
      <c r="MQH96" s="3"/>
      <c r="MQI96" s="3"/>
      <c r="MQJ96" s="3"/>
      <c r="MQS96" s="3"/>
      <c r="MQT96" s="3"/>
      <c r="MQU96" s="3"/>
      <c r="MRD96" s="3"/>
      <c r="MRE96" s="3"/>
      <c r="MRF96" s="3"/>
      <c r="MRO96" s="3"/>
      <c r="MRP96" s="3"/>
      <c r="MRQ96" s="3"/>
      <c r="MRZ96" s="3"/>
      <c r="MSA96" s="3"/>
      <c r="MSB96" s="3"/>
      <c r="MSK96" s="3"/>
      <c r="MSL96" s="3"/>
      <c r="MSM96" s="3"/>
      <c r="MSV96" s="3"/>
      <c r="MSW96" s="3"/>
      <c r="MSX96" s="3"/>
      <c r="MTG96" s="3"/>
      <c r="MTH96" s="3"/>
      <c r="MTI96" s="3"/>
      <c r="MTR96" s="3"/>
      <c r="MTS96" s="3"/>
      <c r="MTT96" s="3"/>
      <c r="MUC96" s="3"/>
      <c r="MUD96" s="3"/>
      <c r="MUE96" s="3"/>
      <c r="MUN96" s="3"/>
      <c r="MUO96" s="3"/>
      <c r="MUP96" s="3"/>
      <c r="MUY96" s="3"/>
      <c r="MUZ96" s="3"/>
      <c r="MVA96" s="3"/>
      <c r="MVJ96" s="3"/>
      <c r="MVK96" s="3"/>
      <c r="MVL96" s="3"/>
      <c r="MVU96" s="3"/>
      <c r="MVV96" s="3"/>
      <c r="MVW96" s="3"/>
      <c r="MWF96" s="3"/>
      <c r="MWG96" s="3"/>
      <c r="MWH96" s="3"/>
      <c r="MWQ96" s="3"/>
      <c r="MWR96" s="3"/>
      <c r="MWS96" s="3"/>
      <c r="MXB96" s="3"/>
      <c r="MXC96" s="3"/>
      <c r="MXD96" s="3"/>
      <c r="MXM96" s="3"/>
      <c r="MXN96" s="3"/>
      <c r="MXO96" s="3"/>
      <c r="MXX96" s="3"/>
      <c r="MXY96" s="3"/>
      <c r="MXZ96" s="3"/>
      <c r="MYI96" s="3"/>
      <c r="MYJ96" s="3"/>
      <c r="MYK96" s="3"/>
      <c r="MYT96" s="3"/>
      <c r="MYU96" s="3"/>
      <c r="MYV96" s="3"/>
      <c r="MZE96" s="3"/>
      <c r="MZF96" s="3"/>
      <c r="MZG96" s="3"/>
      <c r="MZP96" s="3"/>
      <c r="MZQ96" s="3"/>
      <c r="MZR96" s="3"/>
      <c r="NAA96" s="3"/>
      <c r="NAB96" s="3"/>
      <c r="NAC96" s="3"/>
      <c r="NAL96" s="3"/>
      <c r="NAM96" s="3"/>
      <c r="NAN96" s="3"/>
      <c r="NAW96" s="3"/>
      <c r="NAX96" s="3"/>
      <c r="NAY96" s="3"/>
      <c r="NBH96" s="3"/>
      <c r="NBI96" s="3"/>
      <c r="NBJ96" s="3"/>
      <c r="NBS96" s="3"/>
      <c r="NBT96" s="3"/>
      <c r="NBU96" s="3"/>
      <c r="NCD96" s="3"/>
      <c r="NCE96" s="3"/>
      <c r="NCF96" s="3"/>
      <c r="NCO96" s="3"/>
      <c r="NCP96" s="3"/>
      <c r="NCQ96" s="3"/>
      <c r="NCZ96" s="3"/>
      <c r="NDA96" s="3"/>
      <c r="NDB96" s="3"/>
      <c r="NDK96" s="3"/>
      <c r="NDL96" s="3"/>
      <c r="NDM96" s="3"/>
      <c r="NDV96" s="3"/>
      <c r="NDW96" s="3"/>
      <c r="NDX96" s="3"/>
      <c r="NEG96" s="3"/>
      <c r="NEH96" s="3"/>
      <c r="NEI96" s="3"/>
      <c r="NER96" s="3"/>
      <c r="NES96" s="3"/>
      <c r="NET96" s="3"/>
      <c r="NFC96" s="3"/>
      <c r="NFD96" s="3"/>
      <c r="NFE96" s="3"/>
      <c r="NFN96" s="3"/>
      <c r="NFO96" s="3"/>
      <c r="NFP96" s="3"/>
      <c r="NFY96" s="3"/>
      <c r="NFZ96" s="3"/>
      <c r="NGA96" s="3"/>
      <c r="NGJ96" s="3"/>
      <c r="NGK96" s="3"/>
      <c r="NGL96" s="3"/>
      <c r="NGU96" s="3"/>
      <c r="NGV96" s="3"/>
      <c r="NGW96" s="3"/>
      <c r="NHF96" s="3"/>
      <c r="NHG96" s="3"/>
      <c r="NHH96" s="3"/>
      <c r="NHQ96" s="3"/>
      <c r="NHR96" s="3"/>
      <c r="NHS96" s="3"/>
      <c r="NIB96" s="3"/>
      <c r="NIC96" s="3"/>
      <c r="NID96" s="3"/>
      <c r="NIM96" s="3"/>
      <c r="NIN96" s="3"/>
      <c r="NIO96" s="3"/>
      <c r="NIX96" s="3"/>
      <c r="NIY96" s="3"/>
      <c r="NIZ96" s="3"/>
      <c r="NJI96" s="3"/>
      <c r="NJJ96" s="3"/>
      <c r="NJK96" s="3"/>
      <c r="NJT96" s="3"/>
      <c r="NJU96" s="3"/>
      <c r="NJV96" s="3"/>
      <c r="NKE96" s="3"/>
      <c r="NKF96" s="3"/>
      <c r="NKG96" s="3"/>
      <c r="NKP96" s="3"/>
      <c r="NKQ96" s="3"/>
      <c r="NKR96" s="3"/>
      <c r="NLA96" s="3"/>
      <c r="NLB96" s="3"/>
      <c r="NLC96" s="3"/>
      <c r="NLL96" s="3"/>
      <c r="NLM96" s="3"/>
      <c r="NLN96" s="3"/>
      <c r="NLW96" s="3"/>
      <c r="NLX96" s="3"/>
      <c r="NLY96" s="3"/>
      <c r="NMH96" s="3"/>
      <c r="NMI96" s="3"/>
      <c r="NMJ96" s="3"/>
      <c r="NMS96" s="3"/>
      <c r="NMT96" s="3"/>
      <c r="NMU96" s="3"/>
      <c r="NND96" s="3"/>
      <c r="NNE96" s="3"/>
      <c r="NNF96" s="3"/>
      <c r="NNO96" s="3"/>
      <c r="NNP96" s="3"/>
      <c r="NNQ96" s="3"/>
      <c r="NNZ96" s="3"/>
      <c r="NOA96" s="3"/>
      <c r="NOB96" s="3"/>
      <c r="NOK96" s="3"/>
      <c r="NOL96" s="3"/>
      <c r="NOM96" s="3"/>
      <c r="NOV96" s="3"/>
      <c r="NOW96" s="3"/>
      <c r="NOX96" s="3"/>
      <c r="NPG96" s="3"/>
      <c r="NPH96" s="3"/>
      <c r="NPI96" s="3"/>
      <c r="NPR96" s="3"/>
      <c r="NPS96" s="3"/>
      <c r="NPT96" s="3"/>
      <c r="NQC96" s="3"/>
      <c r="NQD96" s="3"/>
      <c r="NQE96" s="3"/>
      <c r="NQN96" s="3"/>
      <c r="NQO96" s="3"/>
      <c r="NQP96" s="3"/>
      <c r="NQY96" s="3"/>
      <c r="NQZ96" s="3"/>
      <c r="NRA96" s="3"/>
      <c r="NRJ96" s="3"/>
      <c r="NRK96" s="3"/>
      <c r="NRL96" s="3"/>
      <c r="NRU96" s="3"/>
      <c r="NRV96" s="3"/>
      <c r="NRW96" s="3"/>
      <c r="NSF96" s="3"/>
      <c r="NSG96" s="3"/>
      <c r="NSH96" s="3"/>
      <c r="NSQ96" s="3"/>
      <c r="NSR96" s="3"/>
      <c r="NSS96" s="3"/>
      <c r="NTB96" s="3"/>
      <c r="NTC96" s="3"/>
      <c r="NTD96" s="3"/>
      <c r="NTM96" s="3"/>
      <c r="NTN96" s="3"/>
      <c r="NTO96" s="3"/>
      <c r="NTX96" s="3"/>
      <c r="NTY96" s="3"/>
      <c r="NTZ96" s="3"/>
      <c r="NUI96" s="3"/>
      <c r="NUJ96" s="3"/>
      <c r="NUK96" s="3"/>
      <c r="NUT96" s="3"/>
      <c r="NUU96" s="3"/>
      <c r="NUV96" s="3"/>
      <c r="NVE96" s="3"/>
      <c r="NVF96" s="3"/>
      <c r="NVG96" s="3"/>
      <c r="NVP96" s="3"/>
      <c r="NVQ96" s="3"/>
      <c r="NVR96" s="3"/>
      <c r="NWA96" s="3"/>
      <c r="NWB96" s="3"/>
      <c r="NWC96" s="3"/>
      <c r="NWL96" s="3"/>
      <c r="NWM96" s="3"/>
      <c r="NWN96" s="3"/>
      <c r="NWW96" s="3"/>
      <c r="NWX96" s="3"/>
      <c r="NWY96" s="3"/>
      <c r="NXH96" s="3"/>
      <c r="NXI96" s="3"/>
      <c r="NXJ96" s="3"/>
      <c r="NXS96" s="3"/>
      <c r="NXT96" s="3"/>
      <c r="NXU96" s="3"/>
      <c r="NYD96" s="3"/>
      <c r="NYE96" s="3"/>
      <c r="NYF96" s="3"/>
      <c r="NYO96" s="3"/>
      <c r="NYP96" s="3"/>
      <c r="NYQ96" s="3"/>
      <c r="NYZ96" s="3"/>
      <c r="NZA96" s="3"/>
      <c r="NZB96" s="3"/>
      <c r="NZK96" s="3"/>
      <c r="NZL96" s="3"/>
      <c r="NZM96" s="3"/>
      <c r="NZV96" s="3"/>
      <c r="NZW96" s="3"/>
      <c r="NZX96" s="3"/>
      <c r="OAG96" s="3"/>
      <c r="OAH96" s="3"/>
      <c r="OAI96" s="3"/>
      <c r="OAR96" s="3"/>
      <c r="OAS96" s="3"/>
      <c r="OAT96" s="3"/>
      <c r="OBC96" s="3"/>
      <c r="OBD96" s="3"/>
      <c r="OBE96" s="3"/>
      <c r="OBN96" s="3"/>
      <c r="OBO96" s="3"/>
      <c r="OBP96" s="3"/>
      <c r="OBY96" s="3"/>
      <c r="OBZ96" s="3"/>
      <c r="OCA96" s="3"/>
      <c r="OCJ96" s="3"/>
      <c r="OCK96" s="3"/>
      <c r="OCL96" s="3"/>
      <c r="OCU96" s="3"/>
      <c r="OCV96" s="3"/>
      <c r="OCW96" s="3"/>
      <c r="ODF96" s="3"/>
      <c r="ODG96" s="3"/>
      <c r="ODH96" s="3"/>
      <c r="ODQ96" s="3"/>
      <c r="ODR96" s="3"/>
      <c r="ODS96" s="3"/>
      <c r="OEB96" s="3"/>
      <c r="OEC96" s="3"/>
      <c r="OED96" s="3"/>
      <c r="OEM96" s="3"/>
      <c r="OEN96" s="3"/>
      <c r="OEO96" s="3"/>
      <c r="OEX96" s="3"/>
      <c r="OEY96" s="3"/>
      <c r="OEZ96" s="3"/>
      <c r="OFI96" s="3"/>
      <c r="OFJ96" s="3"/>
      <c r="OFK96" s="3"/>
      <c r="OFT96" s="3"/>
      <c r="OFU96" s="3"/>
      <c r="OFV96" s="3"/>
      <c r="OGE96" s="3"/>
      <c r="OGF96" s="3"/>
      <c r="OGG96" s="3"/>
      <c r="OGP96" s="3"/>
      <c r="OGQ96" s="3"/>
      <c r="OGR96" s="3"/>
      <c r="OHA96" s="3"/>
      <c r="OHB96" s="3"/>
      <c r="OHC96" s="3"/>
      <c r="OHL96" s="3"/>
      <c r="OHM96" s="3"/>
      <c r="OHN96" s="3"/>
      <c r="OHW96" s="3"/>
      <c r="OHX96" s="3"/>
      <c r="OHY96" s="3"/>
      <c r="OIH96" s="3"/>
      <c r="OII96" s="3"/>
      <c r="OIJ96" s="3"/>
      <c r="OIS96" s="3"/>
      <c r="OIT96" s="3"/>
      <c r="OIU96" s="3"/>
      <c r="OJD96" s="3"/>
      <c r="OJE96" s="3"/>
      <c r="OJF96" s="3"/>
      <c r="OJO96" s="3"/>
      <c r="OJP96" s="3"/>
      <c r="OJQ96" s="3"/>
      <c r="OJZ96" s="3"/>
      <c r="OKA96" s="3"/>
      <c r="OKB96" s="3"/>
      <c r="OKK96" s="3"/>
      <c r="OKL96" s="3"/>
      <c r="OKM96" s="3"/>
      <c r="OKV96" s="3"/>
      <c r="OKW96" s="3"/>
      <c r="OKX96" s="3"/>
      <c r="OLG96" s="3"/>
      <c r="OLH96" s="3"/>
      <c r="OLI96" s="3"/>
      <c r="OLR96" s="3"/>
      <c r="OLS96" s="3"/>
      <c r="OLT96" s="3"/>
      <c r="OMC96" s="3"/>
      <c r="OMD96" s="3"/>
      <c r="OME96" s="3"/>
      <c r="OMN96" s="3"/>
      <c r="OMO96" s="3"/>
      <c r="OMP96" s="3"/>
      <c r="OMY96" s="3"/>
      <c r="OMZ96" s="3"/>
      <c r="ONA96" s="3"/>
      <c r="ONJ96" s="3"/>
      <c r="ONK96" s="3"/>
      <c r="ONL96" s="3"/>
      <c r="ONU96" s="3"/>
      <c r="ONV96" s="3"/>
      <c r="ONW96" s="3"/>
      <c r="OOF96" s="3"/>
      <c r="OOG96" s="3"/>
      <c r="OOH96" s="3"/>
      <c r="OOQ96" s="3"/>
      <c r="OOR96" s="3"/>
      <c r="OOS96" s="3"/>
      <c r="OPB96" s="3"/>
      <c r="OPC96" s="3"/>
      <c r="OPD96" s="3"/>
      <c r="OPM96" s="3"/>
      <c r="OPN96" s="3"/>
      <c r="OPO96" s="3"/>
      <c r="OPX96" s="3"/>
      <c r="OPY96" s="3"/>
      <c r="OPZ96" s="3"/>
      <c r="OQI96" s="3"/>
      <c r="OQJ96" s="3"/>
      <c r="OQK96" s="3"/>
      <c r="OQT96" s="3"/>
      <c r="OQU96" s="3"/>
      <c r="OQV96" s="3"/>
      <c r="ORE96" s="3"/>
      <c r="ORF96" s="3"/>
      <c r="ORG96" s="3"/>
      <c r="ORP96" s="3"/>
      <c r="ORQ96" s="3"/>
      <c r="ORR96" s="3"/>
      <c r="OSA96" s="3"/>
      <c r="OSB96" s="3"/>
      <c r="OSC96" s="3"/>
      <c r="OSL96" s="3"/>
      <c r="OSM96" s="3"/>
      <c r="OSN96" s="3"/>
      <c r="OSW96" s="3"/>
      <c r="OSX96" s="3"/>
      <c r="OSY96" s="3"/>
      <c r="OTH96" s="3"/>
      <c r="OTI96" s="3"/>
      <c r="OTJ96" s="3"/>
      <c r="OTS96" s="3"/>
      <c r="OTT96" s="3"/>
      <c r="OTU96" s="3"/>
      <c r="OUD96" s="3"/>
      <c r="OUE96" s="3"/>
      <c r="OUF96" s="3"/>
      <c r="OUO96" s="3"/>
      <c r="OUP96" s="3"/>
      <c r="OUQ96" s="3"/>
      <c r="OUZ96" s="3"/>
      <c r="OVA96" s="3"/>
      <c r="OVB96" s="3"/>
      <c r="OVK96" s="3"/>
      <c r="OVL96" s="3"/>
      <c r="OVM96" s="3"/>
      <c r="OVV96" s="3"/>
      <c r="OVW96" s="3"/>
      <c r="OVX96" s="3"/>
      <c r="OWG96" s="3"/>
      <c r="OWH96" s="3"/>
      <c r="OWI96" s="3"/>
      <c r="OWR96" s="3"/>
      <c r="OWS96" s="3"/>
      <c r="OWT96" s="3"/>
      <c r="OXC96" s="3"/>
      <c r="OXD96" s="3"/>
      <c r="OXE96" s="3"/>
      <c r="OXN96" s="3"/>
      <c r="OXO96" s="3"/>
      <c r="OXP96" s="3"/>
      <c r="OXY96" s="3"/>
      <c r="OXZ96" s="3"/>
      <c r="OYA96" s="3"/>
      <c r="OYJ96" s="3"/>
      <c r="OYK96" s="3"/>
      <c r="OYL96" s="3"/>
      <c r="OYU96" s="3"/>
      <c r="OYV96" s="3"/>
      <c r="OYW96" s="3"/>
      <c r="OZF96" s="3"/>
      <c r="OZG96" s="3"/>
      <c r="OZH96" s="3"/>
      <c r="OZQ96" s="3"/>
      <c r="OZR96" s="3"/>
      <c r="OZS96" s="3"/>
      <c r="PAB96" s="3"/>
      <c r="PAC96" s="3"/>
      <c r="PAD96" s="3"/>
      <c r="PAM96" s="3"/>
      <c r="PAN96" s="3"/>
      <c r="PAO96" s="3"/>
      <c r="PAX96" s="3"/>
      <c r="PAY96" s="3"/>
      <c r="PAZ96" s="3"/>
      <c r="PBI96" s="3"/>
      <c r="PBJ96" s="3"/>
      <c r="PBK96" s="3"/>
      <c r="PBT96" s="3"/>
      <c r="PBU96" s="3"/>
      <c r="PBV96" s="3"/>
      <c r="PCE96" s="3"/>
      <c r="PCF96" s="3"/>
      <c r="PCG96" s="3"/>
      <c r="PCP96" s="3"/>
      <c r="PCQ96" s="3"/>
      <c r="PCR96" s="3"/>
      <c r="PDA96" s="3"/>
      <c r="PDB96" s="3"/>
      <c r="PDC96" s="3"/>
      <c r="PDL96" s="3"/>
      <c r="PDM96" s="3"/>
      <c r="PDN96" s="3"/>
      <c r="PDW96" s="3"/>
      <c r="PDX96" s="3"/>
      <c r="PDY96" s="3"/>
      <c r="PEH96" s="3"/>
      <c r="PEI96" s="3"/>
      <c r="PEJ96" s="3"/>
      <c r="PES96" s="3"/>
      <c r="PET96" s="3"/>
      <c r="PEU96" s="3"/>
      <c r="PFD96" s="3"/>
      <c r="PFE96" s="3"/>
      <c r="PFF96" s="3"/>
      <c r="PFO96" s="3"/>
      <c r="PFP96" s="3"/>
      <c r="PFQ96" s="3"/>
      <c r="PFZ96" s="3"/>
      <c r="PGA96" s="3"/>
      <c r="PGB96" s="3"/>
      <c r="PGK96" s="3"/>
      <c r="PGL96" s="3"/>
      <c r="PGM96" s="3"/>
      <c r="PGV96" s="3"/>
      <c r="PGW96" s="3"/>
      <c r="PGX96" s="3"/>
      <c r="PHG96" s="3"/>
      <c r="PHH96" s="3"/>
      <c r="PHI96" s="3"/>
      <c r="PHR96" s="3"/>
      <c r="PHS96" s="3"/>
      <c r="PHT96" s="3"/>
      <c r="PIC96" s="3"/>
      <c r="PID96" s="3"/>
      <c r="PIE96" s="3"/>
      <c r="PIN96" s="3"/>
      <c r="PIO96" s="3"/>
      <c r="PIP96" s="3"/>
      <c r="PIY96" s="3"/>
      <c r="PIZ96" s="3"/>
      <c r="PJA96" s="3"/>
      <c r="PJJ96" s="3"/>
      <c r="PJK96" s="3"/>
      <c r="PJL96" s="3"/>
      <c r="PJU96" s="3"/>
      <c r="PJV96" s="3"/>
      <c r="PJW96" s="3"/>
      <c r="PKF96" s="3"/>
      <c r="PKG96" s="3"/>
      <c r="PKH96" s="3"/>
      <c r="PKQ96" s="3"/>
      <c r="PKR96" s="3"/>
      <c r="PKS96" s="3"/>
      <c r="PLB96" s="3"/>
      <c r="PLC96" s="3"/>
      <c r="PLD96" s="3"/>
      <c r="PLM96" s="3"/>
      <c r="PLN96" s="3"/>
      <c r="PLO96" s="3"/>
      <c r="PLX96" s="3"/>
      <c r="PLY96" s="3"/>
      <c r="PLZ96" s="3"/>
      <c r="PMI96" s="3"/>
      <c r="PMJ96" s="3"/>
      <c r="PMK96" s="3"/>
      <c r="PMT96" s="3"/>
      <c r="PMU96" s="3"/>
      <c r="PMV96" s="3"/>
      <c r="PNE96" s="3"/>
      <c r="PNF96" s="3"/>
      <c r="PNG96" s="3"/>
      <c r="PNP96" s="3"/>
      <c r="PNQ96" s="3"/>
      <c r="PNR96" s="3"/>
      <c r="POA96" s="3"/>
      <c r="POB96" s="3"/>
      <c r="POC96" s="3"/>
      <c r="POL96" s="3"/>
      <c r="POM96" s="3"/>
      <c r="PON96" s="3"/>
      <c r="POW96" s="3"/>
      <c r="POX96" s="3"/>
      <c r="POY96" s="3"/>
      <c r="PPH96" s="3"/>
      <c r="PPI96" s="3"/>
      <c r="PPJ96" s="3"/>
      <c r="PPS96" s="3"/>
      <c r="PPT96" s="3"/>
      <c r="PPU96" s="3"/>
      <c r="PQD96" s="3"/>
      <c r="PQE96" s="3"/>
      <c r="PQF96" s="3"/>
      <c r="PQO96" s="3"/>
      <c r="PQP96" s="3"/>
      <c r="PQQ96" s="3"/>
      <c r="PQZ96" s="3"/>
      <c r="PRA96" s="3"/>
      <c r="PRB96" s="3"/>
      <c r="PRK96" s="3"/>
      <c r="PRL96" s="3"/>
      <c r="PRM96" s="3"/>
      <c r="PRV96" s="3"/>
      <c r="PRW96" s="3"/>
      <c r="PRX96" s="3"/>
      <c r="PSG96" s="3"/>
      <c r="PSH96" s="3"/>
      <c r="PSI96" s="3"/>
      <c r="PSR96" s="3"/>
      <c r="PSS96" s="3"/>
      <c r="PST96" s="3"/>
      <c r="PTC96" s="3"/>
      <c r="PTD96" s="3"/>
      <c r="PTE96" s="3"/>
      <c r="PTN96" s="3"/>
      <c r="PTO96" s="3"/>
      <c r="PTP96" s="3"/>
      <c r="PTY96" s="3"/>
      <c r="PTZ96" s="3"/>
      <c r="PUA96" s="3"/>
      <c r="PUJ96" s="3"/>
      <c r="PUK96" s="3"/>
      <c r="PUL96" s="3"/>
      <c r="PUU96" s="3"/>
      <c r="PUV96" s="3"/>
      <c r="PUW96" s="3"/>
      <c r="PVF96" s="3"/>
      <c r="PVG96" s="3"/>
      <c r="PVH96" s="3"/>
      <c r="PVQ96" s="3"/>
      <c r="PVR96" s="3"/>
      <c r="PVS96" s="3"/>
      <c r="PWB96" s="3"/>
      <c r="PWC96" s="3"/>
      <c r="PWD96" s="3"/>
      <c r="PWM96" s="3"/>
      <c r="PWN96" s="3"/>
      <c r="PWO96" s="3"/>
      <c r="PWX96" s="3"/>
      <c r="PWY96" s="3"/>
      <c r="PWZ96" s="3"/>
      <c r="PXI96" s="3"/>
      <c r="PXJ96" s="3"/>
      <c r="PXK96" s="3"/>
      <c r="PXT96" s="3"/>
      <c r="PXU96" s="3"/>
      <c r="PXV96" s="3"/>
      <c r="PYE96" s="3"/>
      <c r="PYF96" s="3"/>
      <c r="PYG96" s="3"/>
      <c r="PYP96" s="3"/>
      <c r="PYQ96" s="3"/>
      <c r="PYR96" s="3"/>
      <c r="PZA96" s="3"/>
      <c r="PZB96" s="3"/>
      <c r="PZC96" s="3"/>
      <c r="PZL96" s="3"/>
      <c r="PZM96" s="3"/>
      <c r="PZN96" s="3"/>
      <c r="PZW96" s="3"/>
      <c r="PZX96" s="3"/>
      <c r="PZY96" s="3"/>
      <c r="QAH96" s="3"/>
      <c r="QAI96" s="3"/>
      <c r="QAJ96" s="3"/>
      <c r="QAS96" s="3"/>
      <c r="QAT96" s="3"/>
      <c r="QAU96" s="3"/>
      <c r="QBD96" s="3"/>
      <c r="QBE96" s="3"/>
      <c r="QBF96" s="3"/>
      <c r="QBO96" s="3"/>
      <c r="QBP96" s="3"/>
      <c r="QBQ96" s="3"/>
      <c r="QBZ96" s="3"/>
      <c r="QCA96" s="3"/>
      <c r="QCB96" s="3"/>
      <c r="QCK96" s="3"/>
      <c r="QCL96" s="3"/>
      <c r="QCM96" s="3"/>
      <c r="QCV96" s="3"/>
      <c r="QCW96" s="3"/>
      <c r="QCX96" s="3"/>
      <c r="QDG96" s="3"/>
      <c r="QDH96" s="3"/>
      <c r="QDI96" s="3"/>
      <c r="QDR96" s="3"/>
      <c r="QDS96" s="3"/>
      <c r="QDT96" s="3"/>
      <c r="QEC96" s="3"/>
      <c r="QED96" s="3"/>
      <c r="QEE96" s="3"/>
      <c r="QEN96" s="3"/>
      <c r="QEO96" s="3"/>
      <c r="QEP96" s="3"/>
      <c r="QEY96" s="3"/>
      <c r="QEZ96" s="3"/>
      <c r="QFA96" s="3"/>
      <c r="QFJ96" s="3"/>
      <c r="QFK96" s="3"/>
      <c r="QFL96" s="3"/>
      <c r="QFU96" s="3"/>
      <c r="QFV96" s="3"/>
      <c r="QFW96" s="3"/>
      <c r="QGF96" s="3"/>
      <c r="QGG96" s="3"/>
      <c r="QGH96" s="3"/>
      <c r="QGQ96" s="3"/>
      <c r="QGR96" s="3"/>
      <c r="QGS96" s="3"/>
      <c r="QHB96" s="3"/>
      <c r="QHC96" s="3"/>
      <c r="QHD96" s="3"/>
      <c r="QHM96" s="3"/>
      <c r="QHN96" s="3"/>
      <c r="QHO96" s="3"/>
      <c r="QHX96" s="3"/>
      <c r="QHY96" s="3"/>
      <c r="QHZ96" s="3"/>
      <c r="QII96" s="3"/>
      <c r="QIJ96" s="3"/>
      <c r="QIK96" s="3"/>
      <c r="QIT96" s="3"/>
      <c r="QIU96" s="3"/>
      <c r="QIV96" s="3"/>
      <c r="QJE96" s="3"/>
      <c r="QJF96" s="3"/>
      <c r="QJG96" s="3"/>
      <c r="QJP96" s="3"/>
      <c r="QJQ96" s="3"/>
      <c r="QJR96" s="3"/>
      <c r="QKA96" s="3"/>
      <c r="QKB96" s="3"/>
      <c r="QKC96" s="3"/>
      <c r="QKL96" s="3"/>
      <c r="QKM96" s="3"/>
      <c r="QKN96" s="3"/>
      <c r="QKW96" s="3"/>
      <c r="QKX96" s="3"/>
      <c r="QKY96" s="3"/>
      <c r="QLH96" s="3"/>
      <c r="QLI96" s="3"/>
      <c r="QLJ96" s="3"/>
      <c r="QLS96" s="3"/>
      <c r="QLT96" s="3"/>
      <c r="QLU96" s="3"/>
      <c r="QMD96" s="3"/>
      <c r="QME96" s="3"/>
      <c r="QMF96" s="3"/>
      <c r="QMO96" s="3"/>
      <c r="QMP96" s="3"/>
      <c r="QMQ96" s="3"/>
      <c r="QMZ96" s="3"/>
      <c r="QNA96" s="3"/>
      <c r="QNB96" s="3"/>
      <c r="QNK96" s="3"/>
      <c r="QNL96" s="3"/>
      <c r="QNM96" s="3"/>
      <c r="QNV96" s="3"/>
      <c r="QNW96" s="3"/>
      <c r="QNX96" s="3"/>
      <c r="QOG96" s="3"/>
      <c r="QOH96" s="3"/>
      <c r="QOI96" s="3"/>
      <c r="QOR96" s="3"/>
      <c r="QOS96" s="3"/>
      <c r="QOT96" s="3"/>
      <c r="QPC96" s="3"/>
      <c r="QPD96" s="3"/>
      <c r="QPE96" s="3"/>
      <c r="QPN96" s="3"/>
      <c r="QPO96" s="3"/>
      <c r="QPP96" s="3"/>
      <c r="QPY96" s="3"/>
      <c r="QPZ96" s="3"/>
      <c r="QQA96" s="3"/>
      <c r="QQJ96" s="3"/>
      <c r="QQK96" s="3"/>
      <c r="QQL96" s="3"/>
      <c r="QQU96" s="3"/>
      <c r="QQV96" s="3"/>
      <c r="QQW96" s="3"/>
      <c r="QRF96" s="3"/>
      <c r="QRG96" s="3"/>
      <c r="QRH96" s="3"/>
      <c r="QRQ96" s="3"/>
      <c r="QRR96" s="3"/>
      <c r="QRS96" s="3"/>
      <c r="QSB96" s="3"/>
      <c r="QSC96" s="3"/>
      <c r="QSD96" s="3"/>
      <c r="QSM96" s="3"/>
      <c r="QSN96" s="3"/>
      <c r="QSO96" s="3"/>
      <c r="QSX96" s="3"/>
      <c r="QSY96" s="3"/>
      <c r="QSZ96" s="3"/>
      <c r="QTI96" s="3"/>
      <c r="QTJ96" s="3"/>
      <c r="QTK96" s="3"/>
      <c r="QTT96" s="3"/>
      <c r="QTU96" s="3"/>
      <c r="QTV96" s="3"/>
      <c r="QUE96" s="3"/>
      <c r="QUF96" s="3"/>
      <c r="QUG96" s="3"/>
      <c r="QUP96" s="3"/>
      <c r="QUQ96" s="3"/>
      <c r="QUR96" s="3"/>
      <c r="QVA96" s="3"/>
      <c r="QVB96" s="3"/>
      <c r="QVC96" s="3"/>
      <c r="QVL96" s="3"/>
      <c r="QVM96" s="3"/>
      <c r="QVN96" s="3"/>
      <c r="QVW96" s="3"/>
      <c r="QVX96" s="3"/>
      <c r="QVY96" s="3"/>
      <c r="QWH96" s="3"/>
      <c r="QWI96" s="3"/>
      <c r="QWJ96" s="3"/>
      <c r="QWS96" s="3"/>
      <c r="QWT96" s="3"/>
      <c r="QWU96" s="3"/>
      <c r="QXD96" s="3"/>
      <c r="QXE96" s="3"/>
      <c r="QXF96" s="3"/>
      <c r="QXO96" s="3"/>
      <c r="QXP96" s="3"/>
      <c r="QXQ96" s="3"/>
      <c r="QXZ96" s="3"/>
      <c r="QYA96" s="3"/>
      <c r="QYB96" s="3"/>
      <c r="QYK96" s="3"/>
      <c r="QYL96" s="3"/>
      <c r="QYM96" s="3"/>
      <c r="QYV96" s="3"/>
      <c r="QYW96" s="3"/>
      <c r="QYX96" s="3"/>
      <c r="QZG96" s="3"/>
      <c r="QZH96" s="3"/>
      <c r="QZI96" s="3"/>
      <c r="QZR96" s="3"/>
      <c r="QZS96" s="3"/>
      <c r="QZT96" s="3"/>
      <c r="RAC96" s="3"/>
      <c r="RAD96" s="3"/>
      <c r="RAE96" s="3"/>
      <c r="RAN96" s="3"/>
      <c r="RAO96" s="3"/>
      <c r="RAP96" s="3"/>
      <c r="RAY96" s="3"/>
      <c r="RAZ96" s="3"/>
      <c r="RBA96" s="3"/>
      <c r="RBJ96" s="3"/>
      <c r="RBK96" s="3"/>
      <c r="RBL96" s="3"/>
      <c r="RBU96" s="3"/>
      <c r="RBV96" s="3"/>
      <c r="RBW96" s="3"/>
      <c r="RCF96" s="3"/>
      <c r="RCG96" s="3"/>
      <c r="RCH96" s="3"/>
      <c r="RCQ96" s="3"/>
      <c r="RCR96" s="3"/>
      <c r="RCS96" s="3"/>
      <c r="RDB96" s="3"/>
      <c r="RDC96" s="3"/>
      <c r="RDD96" s="3"/>
      <c r="RDM96" s="3"/>
      <c r="RDN96" s="3"/>
      <c r="RDO96" s="3"/>
      <c r="RDX96" s="3"/>
      <c r="RDY96" s="3"/>
      <c r="RDZ96" s="3"/>
      <c r="REI96" s="3"/>
      <c r="REJ96" s="3"/>
      <c r="REK96" s="3"/>
      <c r="RET96" s="3"/>
      <c r="REU96" s="3"/>
      <c r="REV96" s="3"/>
      <c r="RFE96" s="3"/>
      <c r="RFF96" s="3"/>
      <c r="RFG96" s="3"/>
      <c r="RFP96" s="3"/>
      <c r="RFQ96" s="3"/>
      <c r="RFR96" s="3"/>
      <c r="RGA96" s="3"/>
      <c r="RGB96" s="3"/>
      <c r="RGC96" s="3"/>
      <c r="RGL96" s="3"/>
      <c r="RGM96" s="3"/>
      <c r="RGN96" s="3"/>
      <c r="RGW96" s="3"/>
      <c r="RGX96" s="3"/>
      <c r="RGY96" s="3"/>
      <c r="RHH96" s="3"/>
      <c r="RHI96" s="3"/>
      <c r="RHJ96" s="3"/>
      <c r="RHS96" s="3"/>
      <c r="RHT96" s="3"/>
      <c r="RHU96" s="3"/>
      <c r="RID96" s="3"/>
      <c r="RIE96" s="3"/>
      <c r="RIF96" s="3"/>
      <c r="RIO96" s="3"/>
      <c r="RIP96" s="3"/>
      <c r="RIQ96" s="3"/>
      <c r="RIZ96" s="3"/>
      <c r="RJA96" s="3"/>
      <c r="RJB96" s="3"/>
      <c r="RJK96" s="3"/>
      <c r="RJL96" s="3"/>
      <c r="RJM96" s="3"/>
      <c r="RJV96" s="3"/>
      <c r="RJW96" s="3"/>
      <c r="RJX96" s="3"/>
      <c r="RKG96" s="3"/>
      <c r="RKH96" s="3"/>
      <c r="RKI96" s="3"/>
      <c r="RKR96" s="3"/>
      <c r="RKS96" s="3"/>
      <c r="RKT96" s="3"/>
      <c r="RLC96" s="3"/>
      <c r="RLD96" s="3"/>
      <c r="RLE96" s="3"/>
      <c r="RLN96" s="3"/>
      <c r="RLO96" s="3"/>
      <c r="RLP96" s="3"/>
      <c r="RLY96" s="3"/>
      <c r="RLZ96" s="3"/>
      <c r="RMA96" s="3"/>
      <c r="RMJ96" s="3"/>
      <c r="RMK96" s="3"/>
      <c r="RML96" s="3"/>
      <c r="RMU96" s="3"/>
      <c r="RMV96" s="3"/>
      <c r="RMW96" s="3"/>
      <c r="RNF96" s="3"/>
      <c r="RNG96" s="3"/>
      <c r="RNH96" s="3"/>
      <c r="RNQ96" s="3"/>
      <c r="RNR96" s="3"/>
      <c r="RNS96" s="3"/>
      <c r="ROB96" s="3"/>
      <c r="ROC96" s="3"/>
      <c r="ROD96" s="3"/>
      <c r="ROM96" s="3"/>
      <c r="RON96" s="3"/>
      <c r="ROO96" s="3"/>
      <c r="ROX96" s="3"/>
      <c r="ROY96" s="3"/>
      <c r="ROZ96" s="3"/>
      <c r="RPI96" s="3"/>
      <c r="RPJ96" s="3"/>
      <c r="RPK96" s="3"/>
      <c r="RPT96" s="3"/>
      <c r="RPU96" s="3"/>
      <c r="RPV96" s="3"/>
      <c r="RQE96" s="3"/>
      <c r="RQF96" s="3"/>
      <c r="RQG96" s="3"/>
      <c r="RQP96" s="3"/>
      <c r="RQQ96" s="3"/>
      <c r="RQR96" s="3"/>
      <c r="RRA96" s="3"/>
      <c r="RRB96" s="3"/>
      <c r="RRC96" s="3"/>
      <c r="RRL96" s="3"/>
      <c r="RRM96" s="3"/>
      <c r="RRN96" s="3"/>
      <c r="RRW96" s="3"/>
      <c r="RRX96" s="3"/>
      <c r="RRY96" s="3"/>
      <c r="RSH96" s="3"/>
      <c r="RSI96" s="3"/>
      <c r="RSJ96" s="3"/>
      <c r="RSS96" s="3"/>
      <c r="RST96" s="3"/>
      <c r="RSU96" s="3"/>
      <c r="RTD96" s="3"/>
      <c r="RTE96" s="3"/>
      <c r="RTF96" s="3"/>
      <c r="RTO96" s="3"/>
      <c r="RTP96" s="3"/>
      <c r="RTQ96" s="3"/>
      <c r="RTZ96" s="3"/>
      <c r="RUA96" s="3"/>
      <c r="RUB96" s="3"/>
      <c r="RUK96" s="3"/>
      <c r="RUL96" s="3"/>
      <c r="RUM96" s="3"/>
      <c r="RUV96" s="3"/>
      <c r="RUW96" s="3"/>
      <c r="RUX96" s="3"/>
      <c r="RVG96" s="3"/>
      <c r="RVH96" s="3"/>
      <c r="RVI96" s="3"/>
      <c r="RVR96" s="3"/>
      <c r="RVS96" s="3"/>
      <c r="RVT96" s="3"/>
      <c r="RWC96" s="3"/>
      <c r="RWD96" s="3"/>
      <c r="RWE96" s="3"/>
      <c r="RWN96" s="3"/>
      <c r="RWO96" s="3"/>
      <c r="RWP96" s="3"/>
      <c r="RWY96" s="3"/>
      <c r="RWZ96" s="3"/>
      <c r="RXA96" s="3"/>
      <c r="RXJ96" s="3"/>
      <c r="RXK96" s="3"/>
      <c r="RXL96" s="3"/>
      <c r="RXU96" s="3"/>
      <c r="RXV96" s="3"/>
      <c r="RXW96" s="3"/>
      <c r="RYF96" s="3"/>
      <c r="RYG96" s="3"/>
      <c r="RYH96" s="3"/>
      <c r="RYQ96" s="3"/>
      <c r="RYR96" s="3"/>
      <c r="RYS96" s="3"/>
      <c r="RZB96" s="3"/>
      <c r="RZC96" s="3"/>
      <c r="RZD96" s="3"/>
      <c r="RZM96" s="3"/>
      <c r="RZN96" s="3"/>
      <c r="RZO96" s="3"/>
      <c r="RZX96" s="3"/>
      <c r="RZY96" s="3"/>
      <c r="RZZ96" s="3"/>
      <c r="SAI96" s="3"/>
      <c r="SAJ96" s="3"/>
      <c r="SAK96" s="3"/>
      <c r="SAT96" s="3"/>
      <c r="SAU96" s="3"/>
      <c r="SAV96" s="3"/>
      <c r="SBE96" s="3"/>
      <c r="SBF96" s="3"/>
      <c r="SBG96" s="3"/>
      <c r="SBP96" s="3"/>
      <c r="SBQ96" s="3"/>
      <c r="SBR96" s="3"/>
      <c r="SCA96" s="3"/>
      <c r="SCB96" s="3"/>
      <c r="SCC96" s="3"/>
      <c r="SCL96" s="3"/>
      <c r="SCM96" s="3"/>
      <c r="SCN96" s="3"/>
      <c r="SCW96" s="3"/>
      <c r="SCX96" s="3"/>
      <c r="SCY96" s="3"/>
      <c r="SDH96" s="3"/>
      <c r="SDI96" s="3"/>
      <c r="SDJ96" s="3"/>
      <c r="SDS96" s="3"/>
      <c r="SDT96" s="3"/>
      <c r="SDU96" s="3"/>
      <c r="SED96" s="3"/>
      <c r="SEE96" s="3"/>
      <c r="SEF96" s="3"/>
      <c r="SEO96" s="3"/>
      <c r="SEP96" s="3"/>
      <c r="SEQ96" s="3"/>
      <c r="SEZ96" s="3"/>
      <c r="SFA96" s="3"/>
      <c r="SFB96" s="3"/>
      <c r="SFK96" s="3"/>
      <c r="SFL96" s="3"/>
      <c r="SFM96" s="3"/>
      <c r="SFV96" s="3"/>
      <c r="SFW96" s="3"/>
      <c r="SFX96" s="3"/>
      <c r="SGG96" s="3"/>
      <c r="SGH96" s="3"/>
      <c r="SGI96" s="3"/>
      <c r="SGR96" s="3"/>
      <c r="SGS96" s="3"/>
      <c r="SGT96" s="3"/>
      <c r="SHC96" s="3"/>
      <c r="SHD96" s="3"/>
      <c r="SHE96" s="3"/>
      <c r="SHN96" s="3"/>
      <c r="SHO96" s="3"/>
      <c r="SHP96" s="3"/>
      <c r="SHY96" s="3"/>
      <c r="SHZ96" s="3"/>
      <c r="SIA96" s="3"/>
      <c r="SIJ96" s="3"/>
      <c r="SIK96" s="3"/>
      <c r="SIL96" s="3"/>
      <c r="SIU96" s="3"/>
      <c r="SIV96" s="3"/>
      <c r="SIW96" s="3"/>
      <c r="SJF96" s="3"/>
      <c r="SJG96" s="3"/>
      <c r="SJH96" s="3"/>
      <c r="SJQ96" s="3"/>
      <c r="SJR96" s="3"/>
      <c r="SJS96" s="3"/>
      <c r="SKB96" s="3"/>
      <c r="SKC96" s="3"/>
      <c r="SKD96" s="3"/>
      <c r="SKM96" s="3"/>
      <c r="SKN96" s="3"/>
      <c r="SKO96" s="3"/>
      <c r="SKX96" s="3"/>
      <c r="SKY96" s="3"/>
      <c r="SKZ96" s="3"/>
      <c r="SLI96" s="3"/>
      <c r="SLJ96" s="3"/>
      <c r="SLK96" s="3"/>
      <c r="SLT96" s="3"/>
      <c r="SLU96" s="3"/>
      <c r="SLV96" s="3"/>
      <c r="SME96" s="3"/>
      <c r="SMF96" s="3"/>
      <c r="SMG96" s="3"/>
      <c r="SMP96" s="3"/>
      <c r="SMQ96" s="3"/>
      <c r="SMR96" s="3"/>
      <c r="SNA96" s="3"/>
      <c r="SNB96" s="3"/>
      <c r="SNC96" s="3"/>
      <c r="SNL96" s="3"/>
      <c r="SNM96" s="3"/>
      <c r="SNN96" s="3"/>
      <c r="SNW96" s="3"/>
      <c r="SNX96" s="3"/>
      <c r="SNY96" s="3"/>
      <c r="SOH96" s="3"/>
      <c r="SOI96" s="3"/>
      <c r="SOJ96" s="3"/>
      <c r="SOS96" s="3"/>
      <c r="SOT96" s="3"/>
      <c r="SOU96" s="3"/>
      <c r="SPD96" s="3"/>
      <c r="SPE96" s="3"/>
      <c r="SPF96" s="3"/>
      <c r="SPO96" s="3"/>
      <c r="SPP96" s="3"/>
      <c r="SPQ96" s="3"/>
      <c r="SPZ96" s="3"/>
      <c r="SQA96" s="3"/>
      <c r="SQB96" s="3"/>
      <c r="SQK96" s="3"/>
      <c r="SQL96" s="3"/>
      <c r="SQM96" s="3"/>
      <c r="SQV96" s="3"/>
      <c r="SQW96" s="3"/>
      <c r="SQX96" s="3"/>
      <c r="SRG96" s="3"/>
      <c r="SRH96" s="3"/>
      <c r="SRI96" s="3"/>
      <c r="SRR96" s="3"/>
      <c r="SRS96" s="3"/>
      <c r="SRT96" s="3"/>
      <c r="SSC96" s="3"/>
      <c r="SSD96" s="3"/>
      <c r="SSE96" s="3"/>
      <c r="SSN96" s="3"/>
      <c r="SSO96" s="3"/>
      <c r="SSP96" s="3"/>
      <c r="SSY96" s="3"/>
      <c r="SSZ96" s="3"/>
      <c r="STA96" s="3"/>
      <c r="STJ96" s="3"/>
      <c r="STK96" s="3"/>
      <c r="STL96" s="3"/>
      <c r="STU96" s="3"/>
      <c r="STV96" s="3"/>
      <c r="STW96" s="3"/>
      <c r="SUF96" s="3"/>
      <c r="SUG96" s="3"/>
      <c r="SUH96" s="3"/>
      <c r="SUQ96" s="3"/>
      <c r="SUR96" s="3"/>
      <c r="SUS96" s="3"/>
      <c r="SVB96" s="3"/>
      <c r="SVC96" s="3"/>
      <c r="SVD96" s="3"/>
      <c r="SVM96" s="3"/>
      <c r="SVN96" s="3"/>
      <c r="SVO96" s="3"/>
      <c r="SVX96" s="3"/>
      <c r="SVY96" s="3"/>
      <c r="SVZ96" s="3"/>
      <c r="SWI96" s="3"/>
      <c r="SWJ96" s="3"/>
      <c r="SWK96" s="3"/>
      <c r="SWT96" s="3"/>
      <c r="SWU96" s="3"/>
      <c r="SWV96" s="3"/>
      <c r="SXE96" s="3"/>
      <c r="SXF96" s="3"/>
      <c r="SXG96" s="3"/>
      <c r="SXP96" s="3"/>
      <c r="SXQ96" s="3"/>
      <c r="SXR96" s="3"/>
      <c r="SYA96" s="3"/>
      <c r="SYB96" s="3"/>
      <c r="SYC96" s="3"/>
      <c r="SYL96" s="3"/>
      <c r="SYM96" s="3"/>
      <c r="SYN96" s="3"/>
      <c r="SYW96" s="3"/>
      <c r="SYX96" s="3"/>
      <c r="SYY96" s="3"/>
      <c r="SZH96" s="3"/>
      <c r="SZI96" s="3"/>
      <c r="SZJ96" s="3"/>
      <c r="SZS96" s="3"/>
      <c r="SZT96" s="3"/>
      <c r="SZU96" s="3"/>
      <c r="TAD96" s="3"/>
      <c r="TAE96" s="3"/>
      <c r="TAF96" s="3"/>
      <c r="TAO96" s="3"/>
      <c r="TAP96" s="3"/>
      <c r="TAQ96" s="3"/>
      <c r="TAZ96" s="3"/>
      <c r="TBA96" s="3"/>
      <c r="TBB96" s="3"/>
      <c r="TBK96" s="3"/>
      <c r="TBL96" s="3"/>
      <c r="TBM96" s="3"/>
      <c r="TBV96" s="3"/>
      <c r="TBW96" s="3"/>
      <c r="TBX96" s="3"/>
      <c r="TCG96" s="3"/>
      <c r="TCH96" s="3"/>
      <c r="TCI96" s="3"/>
      <c r="TCR96" s="3"/>
      <c r="TCS96" s="3"/>
      <c r="TCT96" s="3"/>
      <c r="TDC96" s="3"/>
      <c r="TDD96" s="3"/>
      <c r="TDE96" s="3"/>
      <c r="TDN96" s="3"/>
      <c r="TDO96" s="3"/>
      <c r="TDP96" s="3"/>
      <c r="TDY96" s="3"/>
      <c r="TDZ96" s="3"/>
      <c r="TEA96" s="3"/>
      <c r="TEJ96" s="3"/>
      <c r="TEK96" s="3"/>
      <c r="TEL96" s="3"/>
      <c r="TEU96" s="3"/>
      <c r="TEV96" s="3"/>
      <c r="TEW96" s="3"/>
      <c r="TFF96" s="3"/>
      <c r="TFG96" s="3"/>
      <c r="TFH96" s="3"/>
      <c r="TFQ96" s="3"/>
      <c r="TFR96" s="3"/>
      <c r="TFS96" s="3"/>
      <c r="TGB96" s="3"/>
      <c r="TGC96" s="3"/>
      <c r="TGD96" s="3"/>
      <c r="TGM96" s="3"/>
      <c r="TGN96" s="3"/>
      <c r="TGO96" s="3"/>
      <c r="TGX96" s="3"/>
      <c r="TGY96" s="3"/>
      <c r="TGZ96" s="3"/>
      <c r="THI96" s="3"/>
      <c r="THJ96" s="3"/>
      <c r="THK96" s="3"/>
      <c r="THT96" s="3"/>
      <c r="THU96" s="3"/>
      <c r="THV96" s="3"/>
      <c r="TIE96" s="3"/>
      <c r="TIF96" s="3"/>
      <c r="TIG96" s="3"/>
      <c r="TIP96" s="3"/>
      <c r="TIQ96" s="3"/>
      <c r="TIR96" s="3"/>
      <c r="TJA96" s="3"/>
      <c r="TJB96" s="3"/>
      <c r="TJC96" s="3"/>
      <c r="TJL96" s="3"/>
      <c r="TJM96" s="3"/>
      <c r="TJN96" s="3"/>
      <c r="TJW96" s="3"/>
      <c r="TJX96" s="3"/>
      <c r="TJY96" s="3"/>
      <c r="TKH96" s="3"/>
      <c r="TKI96" s="3"/>
      <c r="TKJ96" s="3"/>
      <c r="TKS96" s="3"/>
      <c r="TKT96" s="3"/>
      <c r="TKU96" s="3"/>
      <c r="TLD96" s="3"/>
      <c r="TLE96" s="3"/>
      <c r="TLF96" s="3"/>
      <c r="TLO96" s="3"/>
      <c r="TLP96" s="3"/>
      <c r="TLQ96" s="3"/>
      <c r="TLZ96" s="3"/>
      <c r="TMA96" s="3"/>
      <c r="TMB96" s="3"/>
      <c r="TMK96" s="3"/>
      <c r="TML96" s="3"/>
      <c r="TMM96" s="3"/>
      <c r="TMV96" s="3"/>
      <c r="TMW96" s="3"/>
      <c r="TMX96" s="3"/>
      <c r="TNG96" s="3"/>
      <c r="TNH96" s="3"/>
      <c r="TNI96" s="3"/>
      <c r="TNR96" s="3"/>
      <c r="TNS96" s="3"/>
      <c r="TNT96" s="3"/>
      <c r="TOC96" s="3"/>
      <c r="TOD96" s="3"/>
      <c r="TOE96" s="3"/>
      <c r="TON96" s="3"/>
      <c r="TOO96" s="3"/>
      <c r="TOP96" s="3"/>
      <c r="TOY96" s="3"/>
      <c r="TOZ96" s="3"/>
      <c r="TPA96" s="3"/>
      <c r="TPJ96" s="3"/>
      <c r="TPK96" s="3"/>
      <c r="TPL96" s="3"/>
      <c r="TPU96" s="3"/>
      <c r="TPV96" s="3"/>
      <c r="TPW96" s="3"/>
      <c r="TQF96" s="3"/>
      <c r="TQG96" s="3"/>
      <c r="TQH96" s="3"/>
      <c r="TQQ96" s="3"/>
      <c r="TQR96" s="3"/>
      <c r="TQS96" s="3"/>
      <c r="TRB96" s="3"/>
      <c r="TRC96" s="3"/>
      <c r="TRD96" s="3"/>
      <c r="TRM96" s="3"/>
      <c r="TRN96" s="3"/>
      <c r="TRO96" s="3"/>
      <c r="TRX96" s="3"/>
      <c r="TRY96" s="3"/>
      <c r="TRZ96" s="3"/>
      <c r="TSI96" s="3"/>
      <c r="TSJ96" s="3"/>
      <c r="TSK96" s="3"/>
      <c r="TST96" s="3"/>
      <c r="TSU96" s="3"/>
      <c r="TSV96" s="3"/>
      <c r="TTE96" s="3"/>
      <c r="TTF96" s="3"/>
      <c r="TTG96" s="3"/>
      <c r="TTP96" s="3"/>
      <c r="TTQ96" s="3"/>
      <c r="TTR96" s="3"/>
      <c r="TUA96" s="3"/>
      <c r="TUB96" s="3"/>
      <c r="TUC96" s="3"/>
      <c r="TUL96" s="3"/>
      <c r="TUM96" s="3"/>
      <c r="TUN96" s="3"/>
      <c r="TUW96" s="3"/>
      <c r="TUX96" s="3"/>
      <c r="TUY96" s="3"/>
      <c r="TVH96" s="3"/>
      <c r="TVI96" s="3"/>
      <c r="TVJ96" s="3"/>
      <c r="TVS96" s="3"/>
      <c r="TVT96" s="3"/>
      <c r="TVU96" s="3"/>
      <c r="TWD96" s="3"/>
      <c r="TWE96" s="3"/>
      <c r="TWF96" s="3"/>
      <c r="TWO96" s="3"/>
      <c r="TWP96" s="3"/>
      <c r="TWQ96" s="3"/>
      <c r="TWZ96" s="3"/>
      <c r="TXA96" s="3"/>
      <c r="TXB96" s="3"/>
      <c r="TXK96" s="3"/>
      <c r="TXL96" s="3"/>
      <c r="TXM96" s="3"/>
      <c r="TXV96" s="3"/>
      <c r="TXW96" s="3"/>
      <c r="TXX96" s="3"/>
      <c r="TYG96" s="3"/>
      <c r="TYH96" s="3"/>
      <c r="TYI96" s="3"/>
      <c r="TYR96" s="3"/>
      <c r="TYS96" s="3"/>
      <c r="TYT96" s="3"/>
      <c r="TZC96" s="3"/>
      <c r="TZD96" s="3"/>
      <c r="TZE96" s="3"/>
      <c r="TZN96" s="3"/>
      <c r="TZO96" s="3"/>
      <c r="TZP96" s="3"/>
      <c r="TZY96" s="3"/>
      <c r="TZZ96" s="3"/>
      <c r="UAA96" s="3"/>
      <c r="UAJ96" s="3"/>
      <c r="UAK96" s="3"/>
      <c r="UAL96" s="3"/>
      <c r="UAU96" s="3"/>
      <c r="UAV96" s="3"/>
      <c r="UAW96" s="3"/>
      <c r="UBF96" s="3"/>
      <c r="UBG96" s="3"/>
      <c r="UBH96" s="3"/>
      <c r="UBQ96" s="3"/>
      <c r="UBR96" s="3"/>
      <c r="UBS96" s="3"/>
      <c r="UCB96" s="3"/>
      <c r="UCC96" s="3"/>
      <c r="UCD96" s="3"/>
      <c r="UCM96" s="3"/>
      <c r="UCN96" s="3"/>
      <c r="UCO96" s="3"/>
      <c r="UCX96" s="3"/>
      <c r="UCY96" s="3"/>
      <c r="UCZ96" s="3"/>
      <c r="UDI96" s="3"/>
      <c r="UDJ96" s="3"/>
      <c r="UDK96" s="3"/>
      <c r="UDT96" s="3"/>
      <c r="UDU96" s="3"/>
      <c r="UDV96" s="3"/>
      <c r="UEE96" s="3"/>
      <c r="UEF96" s="3"/>
      <c r="UEG96" s="3"/>
      <c r="UEP96" s="3"/>
      <c r="UEQ96" s="3"/>
      <c r="UER96" s="3"/>
      <c r="UFA96" s="3"/>
      <c r="UFB96" s="3"/>
      <c r="UFC96" s="3"/>
      <c r="UFL96" s="3"/>
      <c r="UFM96" s="3"/>
      <c r="UFN96" s="3"/>
      <c r="UFW96" s="3"/>
      <c r="UFX96" s="3"/>
      <c r="UFY96" s="3"/>
      <c r="UGH96" s="3"/>
      <c r="UGI96" s="3"/>
      <c r="UGJ96" s="3"/>
      <c r="UGS96" s="3"/>
      <c r="UGT96" s="3"/>
      <c r="UGU96" s="3"/>
      <c r="UHD96" s="3"/>
      <c r="UHE96" s="3"/>
      <c r="UHF96" s="3"/>
      <c r="UHO96" s="3"/>
      <c r="UHP96" s="3"/>
      <c r="UHQ96" s="3"/>
      <c r="UHZ96" s="3"/>
      <c r="UIA96" s="3"/>
      <c r="UIB96" s="3"/>
      <c r="UIK96" s="3"/>
      <c r="UIL96" s="3"/>
      <c r="UIM96" s="3"/>
      <c r="UIV96" s="3"/>
      <c r="UIW96" s="3"/>
      <c r="UIX96" s="3"/>
      <c r="UJG96" s="3"/>
      <c r="UJH96" s="3"/>
      <c r="UJI96" s="3"/>
      <c r="UJR96" s="3"/>
      <c r="UJS96" s="3"/>
      <c r="UJT96" s="3"/>
      <c r="UKC96" s="3"/>
      <c r="UKD96" s="3"/>
      <c r="UKE96" s="3"/>
      <c r="UKN96" s="3"/>
      <c r="UKO96" s="3"/>
      <c r="UKP96" s="3"/>
      <c r="UKY96" s="3"/>
      <c r="UKZ96" s="3"/>
      <c r="ULA96" s="3"/>
      <c r="ULJ96" s="3"/>
      <c r="ULK96" s="3"/>
      <c r="ULL96" s="3"/>
      <c r="ULU96" s="3"/>
      <c r="ULV96" s="3"/>
      <c r="ULW96" s="3"/>
      <c r="UMF96" s="3"/>
      <c r="UMG96" s="3"/>
      <c r="UMH96" s="3"/>
      <c r="UMQ96" s="3"/>
      <c r="UMR96" s="3"/>
      <c r="UMS96" s="3"/>
      <c r="UNB96" s="3"/>
      <c r="UNC96" s="3"/>
      <c r="UND96" s="3"/>
      <c r="UNM96" s="3"/>
      <c r="UNN96" s="3"/>
      <c r="UNO96" s="3"/>
      <c r="UNX96" s="3"/>
      <c r="UNY96" s="3"/>
      <c r="UNZ96" s="3"/>
      <c r="UOI96" s="3"/>
      <c r="UOJ96" s="3"/>
      <c r="UOK96" s="3"/>
      <c r="UOT96" s="3"/>
      <c r="UOU96" s="3"/>
      <c r="UOV96" s="3"/>
      <c r="UPE96" s="3"/>
      <c r="UPF96" s="3"/>
      <c r="UPG96" s="3"/>
      <c r="UPP96" s="3"/>
      <c r="UPQ96" s="3"/>
      <c r="UPR96" s="3"/>
      <c r="UQA96" s="3"/>
      <c r="UQB96" s="3"/>
      <c r="UQC96" s="3"/>
      <c r="UQL96" s="3"/>
      <c r="UQM96" s="3"/>
      <c r="UQN96" s="3"/>
      <c r="UQW96" s="3"/>
      <c r="UQX96" s="3"/>
      <c r="UQY96" s="3"/>
      <c r="URH96" s="3"/>
      <c r="URI96" s="3"/>
      <c r="URJ96" s="3"/>
      <c r="URS96" s="3"/>
      <c r="URT96" s="3"/>
      <c r="URU96" s="3"/>
      <c r="USD96" s="3"/>
      <c r="USE96" s="3"/>
      <c r="USF96" s="3"/>
      <c r="USO96" s="3"/>
      <c r="USP96" s="3"/>
      <c r="USQ96" s="3"/>
      <c r="USZ96" s="3"/>
      <c r="UTA96" s="3"/>
      <c r="UTB96" s="3"/>
      <c r="UTK96" s="3"/>
      <c r="UTL96" s="3"/>
      <c r="UTM96" s="3"/>
      <c r="UTV96" s="3"/>
      <c r="UTW96" s="3"/>
      <c r="UTX96" s="3"/>
      <c r="UUG96" s="3"/>
      <c r="UUH96" s="3"/>
      <c r="UUI96" s="3"/>
      <c r="UUR96" s="3"/>
      <c r="UUS96" s="3"/>
      <c r="UUT96" s="3"/>
      <c r="UVC96" s="3"/>
      <c r="UVD96" s="3"/>
      <c r="UVE96" s="3"/>
      <c r="UVN96" s="3"/>
      <c r="UVO96" s="3"/>
      <c r="UVP96" s="3"/>
      <c r="UVY96" s="3"/>
      <c r="UVZ96" s="3"/>
      <c r="UWA96" s="3"/>
      <c r="UWJ96" s="3"/>
      <c r="UWK96" s="3"/>
      <c r="UWL96" s="3"/>
      <c r="UWU96" s="3"/>
      <c r="UWV96" s="3"/>
      <c r="UWW96" s="3"/>
      <c r="UXF96" s="3"/>
      <c r="UXG96" s="3"/>
      <c r="UXH96" s="3"/>
      <c r="UXQ96" s="3"/>
      <c r="UXR96" s="3"/>
      <c r="UXS96" s="3"/>
      <c r="UYB96" s="3"/>
      <c r="UYC96" s="3"/>
      <c r="UYD96" s="3"/>
      <c r="UYM96" s="3"/>
      <c r="UYN96" s="3"/>
      <c r="UYO96" s="3"/>
      <c r="UYX96" s="3"/>
      <c r="UYY96" s="3"/>
      <c r="UYZ96" s="3"/>
      <c r="UZI96" s="3"/>
      <c r="UZJ96" s="3"/>
      <c r="UZK96" s="3"/>
      <c r="UZT96" s="3"/>
      <c r="UZU96" s="3"/>
      <c r="UZV96" s="3"/>
      <c r="VAE96" s="3"/>
      <c r="VAF96" s="3"/>
      <c r="VAG96" s="3"/>
      <c r="VAP96" s="3"/>
      <c r="VAQ96" s="3"/>
      <c r="VAR96" s="3"/>
      <c r="VBA96" s="3"/>
      <c r="VBB96" s="3"/>
      <c r="VBC96" s="3"/>
      <c r="VBL96" s="3"/>
      <c r="VBM96" s="3"/>
      <c r="VBN96" s="3"/>
      <c r="VBW96" s="3"/>
      <c r="VBX96" s="3"/>
      <c r="VBY96" s="3"/>
      <c r="VCH96" s="3"/>
      <c r="VCI96" s="3"/>
      <c r="VCJ96" s="3"/>
      <c r="VCS96" s="3"/>
      <c r="VCT96" s="3"/>
      <c r="VCU96" s="3"/>
      <c r="VDD96" s="3"/>
      <c r="VDE96" s="3"/>
      <c r="VDF96" s="3"/>
      <c r="VDO96" s="3"/>
      <c r="VDP96" s="3"/>
      <c r="VDQ96" s="3"/>
      <c r="VDZ96" s="3"/>
      <c r="VEA96" s="3"/>
      <c r="VEB96" s="3"/>
      <c r="VEK96" s="3"/>
      <c r="VEL96" s="3"/>
      <c r="VEM96" s="3"/>
      <c r="VEV96" s="3"/>
      <c r="VEW96" s="3"/>
      <c r="VEX96" s="3"/>
      <c r="VFG96" s="3"/>
      <c r="VFH96" s="3"/>
      <c r="VFI96" s="3"/>
      <c r="VFR96" s="3"/>
      <c r="VFS96" s="3"/>
      <c r="VFT96" s="3"/>
      <c r="VGC96" s="3"/>
      <c r="VGD96" s="3"/>
      <c r="VGE96" s="3"/>
      <c r="VGN96" s="3"/>
      <c r="VGO96" s="3"/>
      <c r="VGP96" s="3"/>
      <c r="VGY96" s="3"/>
      <c r="VGZ96" s="3"/>
      <c r="VHA96" s="3"/>
      <c r="VHJ96" s="3"/>
      <c r="VHK96" s="3"/>
      <c r="VHL96" s="3"/>
      <c r="VHU96" s="3"/>
      <c r="VHV96" s="3"/>
      <c r="VHW96" s="3"/>
      <c r="VIF96" s="3"/>
      <c r="VIG96" s="3"/>
      <c r="VIH96" s="3"/>
      <c r="VIQ96" s="3"/>
      <c r="VIR96" s="3"/>
      <c r="VIS96" s="3"/>
      <c r="VJB96" s="3"/>
      <c r="VJC96" s="3"/>
      <c r="VJD96" s="3"/>
      <c r="VJM96" s="3"/>
      <c r="VJN96" s="3"/>
      <c r="VJO96" s="3"/>
      <c r="VJX96" s="3"/>
      <c r="VJY96" s="3"/>
      <c r="VJZ96" s="3"/>
      <c r="VKI96" s="3"/>
      <c r="VKJ96" s="3"/>
      <c r="VKK96" s="3"/>
      <c r="VKT96" s="3"/>
      <c r="VKU96" s="3"/>
      <c r="VKV96" s="3"/>
      <c r="VLE96" s="3"/>
      <c r="VLF96" s="3"/>
      <c r="VLG96" s="3"/>
      <c r="VLP96" s="3"/>
      <c r="VLQ96" s="3"/>
      <c r="VLR96" s="3"/>
      <c r="VMA96" s="3"/>
      <c r="VMB96" s="3"/>
      <c r="VMC96" s="3"/>
      <c r="VML96" s="3"/>
      <c r="VMM96" s="3"/>
      <c r="VMN96" s="3"/>
      <c r="VMW96" s="3"/>
      <c r="VMX96" s="3"/>
      <c r="VMY96" s="3"/>
      <c r="VNH96" s="3"/>
      <c r="VNI96" s="3"/>
      <c r="VNJ96" s="3"/>
      <c r="VNS96" s="3"/>
      <c r="VNT96" s="3"/>
      <c r="VNU96" s="3"/>
      <c r="VOD96" s="3"/>
      <c r="VOE96" s="3"/>
      <c r="VOF96" s="3"/>
      <c r="VOO96" s="3"/>
      <c r="VOP96" s="3"/>
      <c r="VOQ96" s="3"/>
      <c r="VOZ96" s="3"/>
      <c r="VPA96" s="3"/>
      <c r="VPB96" s="3"/>
      <c r="VPK96" s="3"/>
      <c r="VPL96" s="3"/>
      <c r="VPM96" s="3"/>
      <c r="VPV96" s="3"/>
      <c r="VPW96" s="3"/>
      <c r="VPX96" s="3"/>
      <c r="VQG96" s="3"/>
      <c r="VQH96" s="3"/>
      <c r="VQI96" s="3"/>
      <c r="VQR96" s="3"/>
      <c r="VQS96" s="3"/>
      <c r="VQT96" s="3"/>
      <c r="VRC96" s="3"/>
      <c r="VRD96" s="3"/>
      <c r="VRE96" s="3"/>
      <c r="VRN96" s="3"/>
      <c r="VRO96" s="3"/>
      <c r="VRP96" s="3"/>
      <c r="VRY96" s="3"/>
      <c r="VRZ96" s="3"/>
      <c r="VSA96" s="3"/>
      <c r="VSJ96" s="3"/>
      <c r="VSK96" s="3"/>
      <c r="VSL96" s="3"/>
      <c r="VSU96" s="3"/>
      <c r="VSV96" s="3"/>
      <c r="VSW96" s="3"/>
      <c r="VTF96" s="3"/>
      <c r="VTG96" s="3"/>
      <c r="VTH96" s="3"/>
      <c r="VTQ96" s="3"/>
      <c r="VTR96" s="3"/>
      <c r="VTS96" s="3"/>
      <c r="VUB96" s="3"/>
      <c r="VUC96" s="3"/>
      <c r="VUD96" s="3"/>
      <c r="VUM96" s="3"/>
      <c r="VUN96" s="3"/>
      <c r="VUO96" s="3"/>
      <c r="VUX96" s="3"/>
      <c r="VUY96" s="3"/>
      <c r="VUZ96" s="3"/>
      <c r="VVI96" s="3"/>
      <c r="VVJ96" s="3"/>
      <c r="VVK96" s="3"/>
      <c r="VVT96" s="3"/>
      <c r="VVU96" s="3"/>
      <c r="VVV96" s="3"/>
      <c r="VWE96" s="3"/>
      <c r="VWF96" s="3"/>
      <c r="VWG96" s="3"/>
      <c r="VWP96" s="3"/>
      <c r="VWQ96" s="3"/>
      <c r="VWR96" s="3"/>
      <c r="VXA96" s="3"/>
      <c r="VXB96" s="3"/>
      <c r="VXC96" s="3"/>
      <c r="VXL96" s="3"/>
      <c r="VXM96" s="3"/>
      <c r="VXN96" s="3"/>
      <c r="VXW96" s="3"/>
      <c r="VXX96" s="3"/>
      <c r="VXY96" s="3"/>
      <c r="VYH96" s="3"/>
      <c r="VYI96" s="3"/>
      <c r="VYJ96" s="3"/>
      <c r="VYS96" s="3"/>
      <c r="VYT96" s="3"/>
      <c r="VYU96" s="3"/>
      <c r="VZD96" s="3"/>
      <c r="VZE96" s="3"/>
      <c r="VZF96" s="3"/>
      <c r="VZO96" s="3"/>
      <c r="VZP96" s="3"/>
      <c r="VZQ96" s="3"/>
      <c r="VZZ96" s="3"/>
      <c r="WAA96" s="3"/>
      <c r="WAB96" s="3"/>
      <c r="WAK96" s="3"/>
      <c r="WAL96" s="3"/>
      <c r="WAM96" s="3"/>
      <c r="WAV96" s="3"/>
      <c r="WAW96" s="3"/>
      <c r="WAX96" s="3"/>
      <c r="WBG96" s="3"/>
      <c r="WBH96" s="3"/>
      <c r="WBI96" s="3"/>
      <c r="WBR96" s="3"/>
      <c r="WBS96" s="3"/>
      <c r="WBT96" s="3"/>
      <c r="WCC96" s="3"/>
      <c r="WCD96" s="3"/>
      <c r="WCE96" s="3"/>
      <c r="WCN96" s="3"/>
      <c r="WCO96" s="3"/>
      <c r="WCP96" s="3"/>
      <c r="WCY96" s="3"/>
      <c r="WCZ96" s="3"/>
      <c r="WDA96" s="3"/>
      <c r="WDJ96" s="3"/>
      <c r="WDK96" s="3"/>
      <c r="WDL96" s="3"/>
      <c r="WDU96" s="3"/>
      <c r="WDV96" s="3"/>
      <c r="WDW96" s="3"/>
      <c r="WEF96" s="3"/>
      <c r="WEG96" s="3"/>
      <c r="WEH96" s="3"/>
      <c r="WEQ96" s="3"/>
      <c r="WER96" s="3"/>
      <c r="WES96" s="3"/>
      <c r="WFB96" s="3"/>
      <c r="WFC96" s="3"/>
      <c r="WFD96" s="3"/>
      <c r="WFM96" s="3"/>
      <c r="WFN96" s="3"/>
      <c r="WFO96" s="3"/>
      <c r="WFX96" s="3"/>
      <c r="WFY96" s="3"/>
      <c r="WFZ96" s="3"/>
      <c r="WGI96" s="3"/>
      <c r="WGJ96" s="3"/>
      <c r="WGK96" s="3"/>
      <c r="WGT96" s="3"/>
      <c r="WGU96" s="3"/>
      <c r="WGV96" s="3"/>
      <c r="WHE96" s="3"/>
      <c r="WHF96" s="3"/>
      <c r="WHG96" s="3"/>
      <c r="WHP96" s="3"/>
      <c r="WHQ96" s="3"/>
      <c r="WHR96" s="3"/>
      <c r="WIA96" s="3"/>
      <c r="WIB96" s="3"/>
      <c r="WIC96" s="3"/>
      <c r="WIL96" s="3"/>
      <c r="WIM96" s="3"/>
      <c r="WIN96" s="3"/>
      <c r="WIW96" s="3"/>
      <c r="WIX96" s="3"/>
      <c r="WIY96" s="3"/>
      <c r="WJH96" s="3"/>
      <c r="WJI96" s="3"/>
      <c r="WJJ96" s="3"/>
      <c r="WJS96" s="3"/>
      <c r="WJT96" s="3"/>
      <c r="WJU96" s="3"/>
      <c r="WKD96" s="3"/>
      <c r="WKE96" s="3"/>
      <c r="WKF96" s="3"/>
      <c r="WKO96" s="3"/>
      <c r="WKP96" s="3"/>
      <c r="WKQ96" s="3"/>
      <c r="WKZ96" s="3"/>
      <c r="WLA96" s="3"/>
      <c r="WLB96" s="3"/>
      <c r="WLK96" s="3"/>
      <c r="WLL96" s="3"/>
      <c r="WLM96" s="3"/>
      <c r="WLV96" s="3"/>
      <c r="WLW96" s="3"/>
      <c r="WLX96" s="3"/>
      <c r="WMG96" s="3"/>
      <c r="WMH96" s="3"/>
      <c r="WMI96" s="3"/>
      <c r="WMR96" s="3"/>
      <c r="WMS96" s="3"/>
      <c r="WMT96" s="3"/>
      <c r="WNC96" s="3"/>
      <c r="WND96" s="3"/>
      <c r="WNE96" s="3"/>
      <c r="WNN96" s="3"/>
      <c r="WNO96" s="3"/>
      <c r="WNP96" s="3"/>
      <c r="WNY96" s="3"/>
      <c r="WNZ96" s="3"/>
      <c r="WOA96" s="3"/>
      <c r="WOJ96" s="3"/>
      <c r="WOK96" s="3"/>
      <c r="WOL96" s="3"/>
      <c r="WOU96" s="3"/>
      <c r="WOV96" s="3"/>
      <c r="WOW96" s="3"/>
      <c r="WPF96" s="3"/>
      <c r="WPG96" s="3"/>
      <c r="WPH96" s="3"/>
      <c r="WPQ96" s="3"/>
      <c r="WPR96" s="3"/>
      <c r="WPS96" s="3"/>
      <c r="WQB96" s="3"/>
      <c r="WQC96" s="3"/>
      <c r="WQD96" s="3"/>
      <c r="WQM96" s="3"/>
      <c r="WQN96" s="3"/>
      <c r="WQO96" s="3"/>
      <c r="WQX96" s="3"/>
      <c r="WQY96" s="3"/>
      <c r="WQZ96" s="3"/>
      <c r="WRI96" s="3"/>
      <c r="WRJ96" s="3"/>
      <c r="WRK96" s="3"/>
      <c r="WRT96" s="3"/>
      <c r="WRU96" s="3"/>
      <c r="WRV96" s="3"/>
      <c r="WSE96" s="3"/>
      <c r="WSF96" s="3"/>
      <c r="WSG96" s="3"/>
      <c r="WSP96" s="3"/>
      <c r="WSQ96" s="3"/>
      <c r="WSR96" s="3"/>
      <c r="WTA96" s="3"/>
      <c r="WTB96" s="3"/>
      <c r="WTC96" s="3"/>
      <c r="WTL96" s="3"/>
      <c r="WTM96" s="3"/>
      <c r="WTN96" s="3"/>
      <c r="WTW96" s="3"/>
      <c r="WTX96" s="3"/>
      <c r="WTY96" s="3"/>
      <c r="WUH96" s="3"/>
      <c r="WUI96" s="3"/>
      <c r="WUJ96" s="3"/>
      <c r="WUS96" s="3"/>
      <c r="WUT96" s="3"/>
      <c r="WUU96" s="3"/>
      <c r="WVD96" s="3"/>
      <c r="WVE96" s="3"/>
      <c r="WVF96" s="3"/>
      <c r="WVO96" s="3"/>
      <c r="WVP96" s="3"/>
      <c r="WVQ96" s="3"/>
      <c r="WVZ96" s="3"/>
      <c r="WWA96" s="3"/>
      <c r="WWB96" s="3"/>
      <c r="WWK96" s="3"/>
      <c r="WWL96" s="3"/>
      <c r="WWM96" s="3"/>
      <c r="WWV96" s="3"/>
      <c r="WWW96" s="3"/>
      <c r="WWX96" s="3"/>
      <c r="WXG96" s="3"/>
      <c r="WXH96" s="3"/>
      <c r="WXI96" s="3"/>
      <c r="WXR96" s="3"/>
      <c r="WXS96" s="3"/>
      <c r="WXT96" s="3"/>
      <c r="WYC96" s="3"/>
      <c r="WYD96" s="3"/>
      <c r="WYE96" s="3"/>
      <c r="WYN96" s="3"/>
      <c r="WYO96" s="3"/>
      <c r="WYP96" s="3"/>
      <c r="WYY96" s="3"/>
      <c r="WYZ96" s="3"/>
      <c r="WZA96" s="3"/>
      <c r="WZJ96" s="3"/>
      <c r="WZK96" s="3"/>
      <c r="WZL96" s="3"/>
      <c r="WZU96" s="3"/>
      <c r="WZV96" s="3"/>
      <c r="WZW96" s="3"/>
      <c r="XAF96" s="3"/>
      <c r="XAG96" s="3"/>
      <c r="XAH96" s="3"/>
      <c r="XAQ96" s="3"/>
      <c r="XAR96" s="3"/>
      <c r="XAS96" s="3"/>
      <c r="XBB96" s="3"/>
      <c r="XBC96" s="3"/>
      <c r="XBD96" s="3"/>
      <c r="XBM96" s="3"/>
      <c r="XBN96" s="3"/>
      <c r="XBO96" s="3"/>
      <c r="XBX96" s="3"/>
      <c r="XBY96" s="3"/>
      <c r="XBZ96" s="3"/>
      <c r="XCI96" s="3"/>
      <c r="XCJ96" s="3"/>
      <c r="XCK96" s="3"/>
      <c r="XCT96" s="3"/>
      <c r="XCU96" s="3"/>
      <c r="XCV96" s="3"/>
      <c r="XDE96" s="3"/>
      <c r="XDF96" s="3"/>
      <c r="XDG96" s="3"/>
      <c r="XDP96" s="3"/>
      <c r="XDQ96" s="3"/>
      <c r="XDR96" s="3"/>
      <c r="XEA96" s="3"/>
      <c r="XEB96" s="3"/>
      <c r="XEC96" s="3"/>
      <c r="XEL96" s="3"/>
      <c r="XEM96" s="3"/>
      <c r="XEN96" s="3"/>
      <c r="XEW96" s="3"/>
      <c r="XEX96" s="3"/>
      <c r="XEY96" s="3"/>
    </row>
    <row r="97" spans="2:1023 1032:2046 2055:3069 3078:4092 4101:5115 5124:6138 6147:7161 7170:8184 8193:11264 11273:12287 12296:13310 13319:14333 14342:15356 15365:16379">
      <c r="B97" t="s">
        <v>62</v>
      </c>
      <c r="C97" t="s">
        <v>40</v>
      </c>
      <c r="D97">
        <v>146.6</v>
      </c>
      <c r="E97">
        <v>177.86999999999998</v>
      </c>
      <c r="F97">
        <v>162.23499999999999</v>
      </c>
      <c r="G97">
        <v>10.199999999999999</v>
      </c>
      <c r="H97">
        <v>11</v>
      </c>
      <c r="I97" s="3">
        <f>D97/H97</f>
        <v>13.327272727272726</v>
      </c>
      <c r="J97" s="3">
        <f>E97/H97</f>
        <v>16.169999999999998</v>
      </c>
      <c r="K97" s="3">
        <f>F97/H97</f>
        <v>14.748636363636363</v>
      </c>
      <c r="T97" s="3"/>
      <c r="U97" s="3"/>
      <c r="V97" s="3"/>
      <c r="AE97" s="3"/>
      <c r="AF97" s="3"/>
      <c r="AG97" s="3"/>
      <c r="AP97" s="3"/>
      <c r="AQ97" s="3"/>
      <c r="AR97" s="3"/>
      <c r="BA97" s="3"/>
      <c r="BB97" s="3"/>
      <c r="BC97" s="3"/>
      <c r="BL97" s="3"/>
      <c r="BM97" s="3"/>
      <c r="BN97" s="3"/>
      <c r="BW97" s="3"/>
      <c r="BX97" s="3"/>
      <c r="BY97" s="3"/>
      <c r="CH97" s="3"/>
      <c r="CI97" s="3"/>
      <c r="CJ97" s="3"/>
      <c r="CS97" s="3"/>
      <c r="CT97" s="3"/>
      <c r="CU97" s="3"/>
      <c r="DD97" s="3"/>
      <c r="DE97" s="3"/>
      <c r="DF97" s="3"/>
      <c r="DO97" s="3"/>
      <c r="DP97" s="3"/>
      <c r="DQ97" s="3"/>
      <c r="DZ97" s="3"/>
      <c r="EA97" s="3"/>
      <c r="EB97" s="3"/>
      <c r="EK97" s="3"/>
      <c r="EL97" s="3"/>
      <c r="EM97" s="3"/>
      <c r="EV97" s="3"/>
      <c r="EW97" s="3"/>
      <c r="EX97" s="3"/>
      <c r="FG97" s="3"/>
      <c r="FH97" s="3"/>
      <c r="FI97" s="3"/>
      <c r="FR97" s="3"/>
      <c r="FS97" s="3"/>
      <c r="FT97" s="3"/>
      <c r="GC97" s="3"/>
      <c r="GD97" s="3"/>
      <c r="GE97" s="3"/>
      <c r="GN97" s="3"/>
      <c r="GO97" s="3"/>
      <c r="GP97" s="3"/>
      <c r="GY97" s="3"/>
      <c r="GZ97" s="3"/>
      <c r="HA97" s="3"/>
      <c r="HJ97" s="3"/>
      <c r="HK97" s="3"/>
      <c r="HL97" s="3"/>
      <c r="HU97" s="3"/>
      <c r="HV97" s="3"/>
      <c r="HW97" s="3"/>
      <c r="IF97" s="3"/>
      <c r="IG97" s="3"/>
      <c r="IH97" s="3"/>
      <c r="IQ97" s="3"/>
      <c r="IR97" s="3"/>
      <c r="IS97" s="3"/>
      <c r="JB97" s="3"/>
      <c r="JC97" s="3"/>
      <c r="JD97" s="3"/>
      <c r="JM97" s="3"/>
      <c r="JN97" s="3"/>
      <c r="JO97" s="3"/>
      <c r="JX97" s="3"/>
      <c r="JY97" s="3"/>
      <c r="JZ97" s="3"/>
      <c r="KI97" s="3"/>
      <c r="KJ97" s="3"/>
      <c r="KK97" s="3"/>
      <c r="KT97" s="3"/>
      <c r="KU97" s="3"/>
      <c r="KV97" s="3"/>
      <c r="LE97" s="3"/>
      <c r="LF97" s="3"/>
      <c r="LG97" s="3"/>
      <c r="LP97" s="3"/>
      <c r="LQ97" s="3"/>
      <c r="LR97" s="3"/>
      <c r="MA97" s="3"/>
      <c r="MB97" s="3"/>
      <c r="MC97" s="3"/>
      <c r="ML97" s="3"/>
      <c r="MM97" s="3"/>
      <c r="MN97" s="3"/>
      <c r="MW97" s="3"/>
      <c r="MX97" s="3"/>
      <c r="MY97" s="3"/>
      <c r="NH97" s="3"/>
      <c r="NI97" s="3"/>
      <c r="NJ97" s="3"/>
      <c r="NS97" s="3"/>
      <c r="NT97" s="3"/>
      <c r="NU97" s="3"/>
      <c r="OD97" s="3"/>
      <c r="OE97" s="3"/>
      <c r="OF97" s="3"/>
      <c r="OO97" s="3"/>
      <c r="OP97" s="3"/>
      <c r="OQ97" s="3"/>
      <c r="OZ97" s="3"/>
      <c r="PA97" s="3"/>
      <c r="PB97" s="3"/>
      <c r="PK97" s="3"/>
      <c r="PL97" s="3"/>
      <c r="PM97" s="3"/>
      <c r="PV97" s="3"/>
      <c r="PW97" s="3"/>
      <c r="PX97" s="3"/>
      <c r="QG97" s="3"/>
      <c r="QH97" s="3"/>
      <c r="QI97" s="3"/>
      <c r="QR97" s="3"/>
      <c r="QS97" s="3"/>
      <c r="QT97" s="3"/>
      <c r="RC97" s="3"/>
      <c r="RD97" s="3"/>
      <c r="RE97" s="3"/>
      <c r="RN97" s="3"/>
      <c r="RO97" s="3"/>
      <c r="RP97" s="3"/>
      <c r="RY97" s="3"/>
      <c r="RZ97" s="3"/>
      <c r="SA97" s="3"/>
      <c r="SJ97" s="3"/>
      <c r="SK97" s="3"/>
      <c r="SL97" s="3"/>
      <c r="SU97" s="3"/>
      <c r="SV97" s="3"/>
      <c r="SW97" s="3"/>
      <c r="TF97" s="3"/>
      <c r="TG97" s="3"/>
      <c r="TH97" s="3"/>
      <c r="TQ97" s="3"/>
      <c r="TR97" s="3"/>
      <c r="TS97" s="3"/>
      <c r="UB97" s="3"/>
      <c r="UC97" s="3"/>
      <c r="UD97" s="3"/>
      <c r="UM97" s="3"/>
      <c r="UN97" s="3"/>
      <c r="UO97" s="3"/>
      <c r="UX97" s="3"/>
      <c r="UY97" s="3"/>
      <c r="UZ97" s="3"/>
      <c r="VI97" s="3"/>
      <c r="VJ97" s="3"/>
      <c r="VK97" s="3"/>
      <c r="VT97" s="3"/>
      <c r="VU97" s="3"/>
      <c r="VV97" s="3"/>
      <c r="WE97" s="3"/>
      <c r="WF97" s="3"/>
      <c r="WG97" s="3"/>
      <c r="WP97" s="3"/>
      <c r="WQ97" s="3"/>
      <c r="WR97" s="3"/>
      <c r="XA97" s="3"/>
      <c r="XB97" s="3"/>
      <c r="XC97" s="3"/>
      <c r="XL97" s="3"/>
      <c r="XM97" s="3"/>
      <c r="XN97" s="3"/>
      <c r="XW97" s="3"/>
      <c r="XX97" s="3"/>
      <c r="XY97" s="3"/>
      <c r="YH97" s="3"/>
      <c r="YI97" s="3"/>
      <c r="YJ97" s="3"/>
      <c r="YS97" s="3"/>
      <c r="YT97" s="3"/>
      <c r="YU97" s="3"/>
      <c r="ZD97" s="3"/>
      <c r="ZE97" s="3"/>
      <c r="ZF97" s="3"/>
      <c r="ZO97" s="3"/>
      <c r="ZP97" s="3"/>
      <c r="ZQ97" s="3"/>
      <c r="ZZ97" s="3"/>
      <c r="AAA97" s="3"/>
      <c r="AAB97" s="3"/>
      <c r="AAK97" s="3"/>
      <c r="AAL97" s="3"/>
      <c r="AAM97" s="3"/>
      <c r="AAV97" s="3"/>
      <c r="AAW97" s="3"/>
      <c r="AAX97" s="3"/>
      <c r="ABG97" s="3"/>
      <c r="ABH97" s="3"/>
      <c r="ABI97" s="3"/>
      <c r="ABR97" s="3"/>
      <c r="ABS97" s="3"/>
      <c r="ABT97" s="3"/>
      <c r="ACC97" s="3"/>
      <c r="ACD97" s="3"/>
      <c r="ACE97" s="3"/>
      <c r="ACN97" s="3"/>
      <c r="ACO97" s="3"/>
      <c r="ACP97" s="3"/>
      <c r="ACY97" s="3"/>
      <c r="ACZ97" s="3"/>
      <c r="ADA97" s="3"/>
      <c r="ADJ97" s="3"/>
      <c r="ADK97" s="3"/>
      <c r="ADL97" s="3"/>
      <c r="ADU97" s="3"/>
      <c r="ADV97" s="3"/>
      <c r="ADW97" s="3"/>
      <c r="AEF97" s="3"/>
      <c r="AEG97" s="3"/>
      <c r="AEH97" s="3"/>
      <c r="AEQ97" s="3"/>
      <c r="AER97" s="3"/>
      <c r="AES97" s="3"/>
      <c r="AFB97" s="3"/>
      <c r="AFC97" s="3"/>
      <c r="AFD97" s="3"/>
      <c r="AFM97" s="3"/>
      <c r="AFN97" s="3"/>
      <c r="AFO97" s="3"/>
      <c r="AFX97" s="3"/>
      <c r="AFY97" s="3"/>
      <c r="AFZ97" s="3"/>
      <c r="AGI97" s="3"/>
      <c r="AGJ97" s="3"/>
      <c r="AGK97" s="3"/>
      <c r="AGT97" s="3"/>
      <c r="AGU97" s="3"/>
      <c r="AGV97" s="3"/>
      <c r="AHE97" s="3"/>
      <c r="AHF97" s="3"/>
      <c r="AHG97" s="3"/>
      <c r="AHP97" s="3"/>
      <c r="AHQ97" s="3"/>
      <c r="AHR97" s="3"/>
      <c r="AIA97" s="3"/>
      <c r="AIB97" s="3"/>
      <c r="AIC97" s="3"/>
      <c r="AIL97" s="3"/>
      <c r="AIM97" s="3"/>
      <c r="AIN97" s="3"/>
      <c r="AIW97" s="3"/>
      <c r="AIX97" s="3"/>
      <c r="AIY97" s="3"/>
      <c r="AJH97" s="3"/>
      <c r="AJI97" s="3"/>
      <c r="AJJ97" s="3"/>
      <c r="AJS97" s="3"/>
      <c r="AJT97" s="3"/>
      <c r="AJU97" s="3"/>
      <c r="AKD97" s="3"/>
      <c r="AKE97" s="3"/>
      <c r="AKF97" s="3"/>
      <c r="AKO97" s="3"/>
      <c r="AKP97" s="3"/>
      <c r="AKQ97" s="3"/>
      <c r="AKZ97" s="3"/>
      <c r="ALA97" s="3"/>
      <c r="ALB97" s="3"/>
      <c r="ALK97" s="3"/>
      <c r="ALL97" s="3"/>
      <c r="ALM97" s="3"/>
      <c r="ALV97" s="3"/>
      <c r="ALW97" s="3"/>
      <c r="ALX97" s="3"/>
      <c r="AMG97" s="3"/>
      <c r="AMH97" s="3"/>
      <c r="AMI97" s="3"/>
      <c r="AMR97" s="3"/>
      <c r="AMS97" s="3"/>
      <c r="AMT97" s="3"/>
      <c r="ANC97" s="3"/>
      <c r="AND97" s="3"/>
      <c r="ANE97" s="3"/>
      <c r="ANN97" s="3"/>
      <c r="ANO97" s="3"/>
      <c r="ANP97" s="3"/>
      <c r="ANY97" s="3"/>
      <c r="ANZ97" s="3"/>
      <c r="AOA97" s="3"/>
      <c r="AOJ97" s="3"/>
      <c r="AOK97" s="3"/>
      <c r="AOL97" s="3"/>
      <c r="AOU97" s="3"/>
      <c r="AOV97" s="3"/>
      <c r="AOW97" s="3"/>
      <c r="APF97" s="3"/>
      <c r="APG97" s="3"/>
      <c r="APH97" s="3"/>
      <c r="APQ97" s="3"/>
      <c r="APR97" s="3"/>
      <c r="APS97" s="3"/>
      <c r="AQB97" s="3"/>
      <c r="AQC97" s="3"/>
      <c r="AQD97" s="3"/>
      <c r="AQM97" s="3"/>
      <c r="AQN97" s="3"/>
      <c r="AQO97" s="3"/>
      <c r="AQX97" s="3"/>
      <c r="AQY97" s="3"/>
      <c r="AQZ97" s="3"/>
      <c r="ARI97" s="3"/>
      <c r="ARJ97" s="3"/>
      <c r="ARK97" s="3"/>
      <c r="ART97" s="3"/>
      <c r="ARU97" s="3"/>
      <c r="ARV97" s="3"/>
      <c r="ASE97" s="3"/>
      <c r="ASF97" s="3"/>
      <c r="ASG97" s="3"/>
      <c r="ASP97" s="3"/>
      <c r="ASQ97" s="3"/>
      <c r="ASR97" s="3"/>
      <c r="ATA97" s="3"/>
      <c r="ATB97" s="3"/>
      <c r="ATC97" s="3"/>
      <c r="ATL97" s="3"/>
      <c r="ATM97" s="3"/>
      <c r="ATN97" s="3"/>
      <c r="ATW97" s="3"/>
      <c r="ATX97" s="3"/>
      <c r="ATY97" s="3"/>
      <c r="AUH97" s="3"/>
      <c r="AUI97" s="3"/>
      <c r="AUJ97" s="3"/>
      <c r="AUS97" s="3"/>
      <c r="AUT97" s="3"/>
      <c r="AUU97" s="3"/>
      <c r="AVD97" s="3"/>
      <c r="AVE97" s="3"/>
      <c r="AVF97" s="3"/>
      <c r="AVO97" s="3"/>
      <c r="AVP97" s="3"/>
      <c r="AVQ97" s="3"/>
      <c r="AVZ97" s="3"/>
      <c r="AWA97" s="3"/>
      <c r="AWB97" s="3"/>
      <c r="AWK97" s="3"/>
      <c r="AWL97" s="3"/>
      <c r="AWM97" s="3"/>
      <c r="AWV97" s="3"/>
      <c r="AWW97" s="3"/>
      <c r="AWX97" s="3"/>
      <c r="AXG97" s="3"/>
      <c r="AXH97" s="3"/>
      <c r="AXI97" s="3"/>
      <c r="AXR97" s="3"/>
      <c r="AXS97" s="3"/>
      <c r="AXT97" s="3"/>
      <c r="AYC97" s="3"/>
      <c r="AYD97" s="3"/>
      <c r="AYE97" s="3"/>
      <c r="AYN97" s="3"/>
      <c r="AYO97" s="3"/>
      <c r="AYP97" s="3"/>
      <c r="AYY97" s="3"/>
      <c r="AYZ97" s="3"/>
      <c r="AZA97" s="3"/>
      <c r="AZJ97" s="3"/>
      <c r="AZK97" s="3"/>
      <c r="AZL97" s="3"/>
      <c r="AZU97" s="3"/>
      <c r="AZV97" s="3"/>
      <c r="AZW97" s="3"/>
      <c r="BAF97" s="3"/>
      <c r="BAG97" s="3"/>
      <c r="BAH97" s="3"/>
      <c r="BAQ97" s="3"/>
      <c r="BAR97" s="3"/>
      <c r="BAS97" s="3"/>
      <c r="BBB97" s="3"/>
      <c r="BBC97" s="3"/>
      <c r="BBD97" s="3"/>
      <c r="BBM97" s="3"/>
      <c r="BBN97" s="3"/>
      <c r="BBO97" s="3"/>
      <c r="BBX97" s="3"/>
      <c r="BBY97" s="3"/>
      <c r="BBZ97" s="3"/>
      <c r="BCI97" s="3"/>
      <c r="BCJ97" s="3"/>
      <c r="BCK97" s="3"/>
      <c r="BCT97" s="3"/>
      <c r="BCU97" s="3"/>
      <c r="BCV97" s="3"/>
      <c r="BDE97" s="3"/>
      <c r="BDF97" s="3"/>
      <c r="BDG97" s="3"/>
      <c r="BDP97" s="3"/>
      <c r="BDQ97" s="3"/>
      <c r="BDR97" s="3"/>
      <c r="BEA97" s="3"/>
      <c r="BEB97" s="3"/>
      <c r="BEC97" s="3"/>
      <c r="BEL97" s="3"/>
      <c r="BEM97" s="3"/>
      <c r="BEN97" s="3"/>
      <c r="BEW97" s="3"/>
      <c r="BEX97" s="3"/>
      <c r="BEY97" s="3"/>
      <c r="BFH97" s="3"/>
      <c r="BFI97" s="3"/>
      <c r="BFJ97" s="3"/>
      <c r="BFS97" s="3"/>
      <c r="BFT97" s="3"/>
      <c r="BFU97" s="3"/>
      <c r="BGD97" s="3"/>
      <c r="BGE97" s="3"/>
      <c r="BGF97" s="3"/>
      <c r="BGO97" s="3"/>
      <c r="BGP97" s="3"/>
      <c r="BGQ97" s="3"/>
      <c r="BGZ97" s="3"/>
      <c r="BHA97" s="3"/>
      <c r="BHB97" s="3"/>
      <c r="BHK97" s="3"/>
      <c r="BHL97" s="3"/>
      <c r="BHM97" s="3"/>
      <c r="BHV97" s="3"/>
      <c r="BHW97" s="3"/>
      <c r="BHX97" s="3"/>
      <c r="BIG97" s="3"/>
      <c r="BIH97" s="3"/>
      <c r="BII97" s="3"/>
      <c r="BIR97" s="3"/>
      <c r="BIS97" s="3"/>
      <c r="BIT97" s="3"/>
      <c r="BJC97" s="3"/>
      <c r="BJD97" s="3"/>
      <c r="BJE97" s="3"/>
      <c r="BJN97" s="3"/>
      <c r="BJO97" s="3"/>
      <c r="BJP97" s="3"/>
      <c r="BJY97" s="3"/>
      <c r="BJZ97" s="3"/>
      <c r="BKA97" s="3"/>
      <c r="BKJ97" s="3"/>
      <c r="BKK97" s="3"/>
      <c r="BKL97" s="3"/>
      <c r="BKU97" s="3"/>
      <c r="BKV97" s="3"/>
      <c r="BKW97" s="3"/>
      <c r="BLF97" s="3"/>
      <c r="BLG97" s="3"/>
      <c r="BLH97" s="3"/>
      <c r="BLQ97" s="3"/>
      <c r="BLR97" s="3"/>
      <c r="BLS97" s="3"/>
      <c r="BMB97" s="3"/>
      <c r="BMC97" s="3"/>
      <c r="BMD97" s="3"/>
      <c r="BMM97" s="3"/>
      <c r="BMN97" s="3"/>
      <c r="BMO97" s="3"/>
      <c r="BMX97" s="3"/>
      <c r="BMY97" s="3"/>
      <c r="BMZ97" s="3"/>
      <c r="BNI97" s="3"/>
      <c r="BNJ97" s="3"/>
      <c r="BNK97" s="3"/>
      <c r="BNT97" s="3"/>
      <c r="BNU97" s="3"/>
      <c r="BNV97" s="3"/>
      <c r="BOE97" s="3"/>
      <c r="BOF97" s="3"/>
      <c r="BOG97" s="3"/>
      <c r="BOP97" s="3"/>
      <c r="BOQ97" s="3"/>
      <c r="BOR97" s="3"/>
      <c r="BPA97" s="3"/>
      <c r="BPB97" s="3"/>
      <c r="BPC97" s="3"/>
      <c r="BPL97" s="3"/>
      <c r="BPM97" s="3"/>
      <c r="BPN97" s="3"/>
      <c r="BPW97" s="3"/>
      <c r="BPX97" s="3"/>
      <c r="BPY97" s="3"/>
      <c r="BQH97" s="3"/>
      <c r="BQI97" s="3"/>
      <c r="BQJ97" s="3"/>
      <c r="BQS97" s="3"/>
      <c r="BQT97" s="3"/>
      <c r="BQU97" s="3"/>
      <c r="BRD97" s="3"/>
      <c r="BRE97" s="3"/>
      <c r="BRF97" s="3"/>
      <c r="BRO97" s="3"/>
      <c r="BRP97" s="3"/>
      <c r="BRQ97" s="3"/>
      <c r="BRZ97" s="3"/>
      <c r="BSA97" s="3"/>
      <c r="BSB97" s="3"/>
      <c r="BSK97" s="3"/>
      <c r="BSL97" s="3"/>
      <c r="BSM97" s="3"/>
      <c r="BSV97" s="3"/>
      <c r="BSW97" s="3"/>
      <c r="BSX97" s="3"/>
      <c r="BTG97" s="3"/>
      <c r="BTH97" s="3"/>
      <c r="BTI97" s="3"/>
      <c r="BTR97" s="3"/>
      <c r="BTS97" s="3"/>
      <c r="BTT97" s="3"/>
      <c r="BUC97" s="3"/>
      <c r="BUD97" s="3"/>
      <c r="BUE97" s="3"/>
      <c r="BUN97" s="3"/>
      <c r="BUO97" s="3"/>
      <c r="BUP97" s="3"/>
      <c r="BUY97" s="3"/>
      <c r="BUZ97" s="3"/>
      <c r="BVA97" s="3"/>
      <c r="BVJ97" s="3"/>
      <c r="BVK97" s="3"/>
      <c r="BVL97" s="3"/>
      <c r="BVU97" s="3"/>
      <c r="BVV97" s="3"/>
      <c r="BVW97" s="3"/>
      <c r="BWF97" s="3"/>
      <c r="BWG97" s="3"/>
      <c r="BWH97" s="3"/>
      <c r="BWQ97" s="3"/>
      <c r="BWR97" s="3"/>
      <c r="BWS97" s="3"/>
      <c r="BXB97" s="3"/>
      <c r="BXC97" s="3"/>
      <c r="BXD97" s="3"/>
      <c r="BXM97" s="3"/>
      <c r="BXN97" s="3"/>
      <c r="BXO97" s="3"/>
      <c r="BXX97" s="3"/>
      <c r="BXY97" s="3"/>
      <c r="BXZ97" s="3"/>
      <c r="BYI97" s="3"/>
      <c r="BYJ97" s="3"/>
      <c r="BYK97" s="3"/>
      <c r="BYT97" s="3"/>
      <c r="BYU97" s="3"/>
      <c r="BYV97" s="3"/>
      <c r="BZE97" s="3"/>
      <c r="BZF97" s="3"/>
      <c r="BZG97" s="3"/>
      <c r="BZP97" s="3"/>
      <c r="BZQ97" s="3"/>
      <c r="BZR97" s="3"/>
      <c r="CAA97" s="3"/>
      <c r="CAB97" s="3"/>
      <c r="CAC97" s="3"/>
      <c r="CAL97" s="3"/>
      <c r="CAM97" s="3"/>
      <c r="CAN97" s="3"/>
      <c r="CAW97" s="3"/>
      <c r="CAX97" s="3"/>
      <c r="CAY97" s="3"/>
      <c r="CBH97" s="3"/>
      <c r="CBI97" s="3"/>
      <c r="CBJ97" s="3"/>
      <c r="CBS97" s="3"/>
      <c r="CBT97" s="3"/>
      <c r="CBU97" s="3"/>
      <c r="CCD97" s="3"/>
      <c r="CCE97" s="3"/>
      <c r="CCF97" s="3"/>
      <c r="CCO97" s="3"/>
      <c r="CCP97" s="3"/>
      <c r="CCQ97" s="3"/>
      <c r="CCZ97" s="3"/>
      <c r="CDA97" s="3"/>
      <c r="CDB97" s="3"/>
      <c r="CDK97" s="3"/>
      <c r="CDL97" s="3"/>
      <c r="CDM97" s="3"/>
      <c r="CDV97" s="3"/>
      <c r="CDW97" s="3"/>
      <c r="CDX97" s="3"/>
      <c r="CEG97" s="3"/>
      <c r="CEH97" s="3"/>
      <c r="CEI97" s="3"/>
      <c r="CER97" s="3"/>
      <c r="CES97" s="3"/>
      <c r="CET97" s="3"/>
      <c r="CFC97" s="3"/>
      <c r="CFD97" s="3"/>
      <c r="CFE97" s="3"/>
      <c r="CFN97" s="3"/>
      <c r="CFO97" s="3"/>
      <c r="CFP97" s="3"/>
      <c r="CFY97" s="3"/>
      <c r="CFZ97" s="3"/>
      <c r="CGA97" s="3"/>
      <c r="CGJ97" s="3"/>
      <c r="CGK97" s="3"/>
      <c r="CGL97" s="3"/>
      <c r="CGU97" s="3"/>
      <c r="CGV97" s="3"/>
      <c r="CGW97" s="3"/>
      <c r="CHF97" s="3"/>
      <c r="CHG97" s="3"/>
      <c r="CHH97" s="3"/>
      <c r="CHQ97" s="3"/>
      <c r="CHR97" s="3"/>
      <c r="CHS97" s="3"/>
      <c r="CIB97" s="3"/>
      <c r="CIC97" s="3"/>
      <c r="CID97" s="3"/>
      <c r="CIM97" s="3"/>
      <c r="CIN97" s="3"/>
      <c r="CIO97" s="3"/>
      <c r="CIX97" s="3"/>
      <c r="CIY97" s="3"/>
      <c r="CIZ97" s="3"/>
      <c r="CJI97" s="3"/>
      <c r="CJJ97" s="3"/>
      <c r="CJK97" s="3"/>
      <c r="CJT97" s="3"/>
      <c r="CJU97" s="3"/>
      <c r="CJV97" s="3"/>
      <c r="CKE97" s="3"/>
      <c r="CKF97" s="3"/>
      <c r="CKG97" s="3"/>
      <c r="CKP97" s="3"/>
      <c r="CKQ97" s="3"/>
      <c r="CKR97" s="3"/>
      <c r="CLA97" s="3"/>
      <c r="CLB97" s="3"/>
      <c r="CLC97" s="3"/>
      <c r="CLL97" s="3"/>
      <c r="CLM97" s="3"/>
      <c r="CLN97" s="3"/>
      <c r="CLW97" s="3"/>
      <c r="CLX97" s="3"/>
      <c r="CLY97" s="3"/>
      <c r="CMH97" s="3"/>
      <c r="CMI97" s="3"/>
      <c r="CMJ97" s="3"/>
      <c r="CMS97" s="3"/>
      <c r="CMT97" s="3"/>
      <c r="CMU97" s="3"/>
      <c r="CND97" s="3"/>
      <c r="CNE97" s="3"/>
      <c r="CNF97" s="3"/>
      <c r="CNO97" s="3"/>
      <c r="CNP97" s="3"/>
      <c r="CNQ97" s="3"/>
      <c r="CNZ97" s="3"/>
      <c r="COA97" s="3"/>
      <c r="COB97" s="3"/>
      <c r="COK97" s="3"/>
      <c r="COL97" s="3"/>
      <c r="COM97" s="3"/>
      <c r="COV97" s="3"/>
      <c r="COW97" s="3"/>
      <c r="COX97" s="3"/>
      <c r="CPG97" s="3"/>
      <c r="CPH97" s="3"/>
      <c r="CPI97" s="3"/>
      <c r="CPR97" s="3"/>
      <c r="CPS97" s="3"/>
      <c r="CPT97" s="3"/>
      <c r="CQC97" s="3"/>
      <c r="CQD97" s="3"/>
      <c r="CQE97" s="3"/>
      <c r="CQN97" s="3"/>
      <c r="CQO97" s="3"/>
      <c r="CQP97" s="3"/>
      <c r="CQY97" s="3"/>
      <c r="CQZ97" s="3"/>
      <c r="CRA97" s="3"/>
      <c r="CRJ97" s="3"/>
      <c r="CRK97" s="3"/>
      <c r="CRL97" s="3"/>
      <c r="CRU97" s="3"/>
      <c r="CRV97" s="3"/>
      <c r="CRW97" s="3"/>
      <c r="CSF97" s="3"/>
      <c r="CSG97" s="3"/>
      <c r="CSH97" s="3"/>
      <c r="CSQ97" s="3"/>
      <c r="CSR97" s="3"/>
      <c r="CSS97" s="3"/>
      <c r="CTB97" s="3"/>
      <c r="CTC97" s="3"/>
      <c r="CTD97" s="3"/>
      <c r="CTM97" s="3"/>
      <c r="CTN97" s="3"/>
      <c r="CTO97" s="3"/>
      <c r="CTX97" s="3"/>
      <c r="CTY97" s="3"/>
      <c r="CTZ97" s="3"/>
      <c r="CUI97" s="3"/>
      <c r="CUJ97" s="3"/>
      <c r="CUK97" s="3"/>
      <c r="CUT97" s="3"/>
      <c r="CUU97" s="3"/>
      <c r="CUV97" s="3"/>
      <c r="CVE97" s="3"/>
      <c r="CVF97" s="3"/>
      <c r="CVG97" s="3"/>
      <c r="CVP97" s="3"/>
      <c r="CVQ97" s="3"/>
      <c r="CVR97" s="3"/>
      <c r="CWA97" s="3"/>
      <c r="CWB97" s="3"/>
      <c r="CWC97" s="3"/>
      <c r="CWL97" s="3"/>
      <c r="CWM97" s="3"/>
      <c r="CWN97" s="3"/>
      <c r="CWW97" s="3"/>
      <c r="CWX97" s="3"/>
      <c r="CWY97" s="3"/>
      <c r="CXH97" s="3"/>
      <c r="CXI97" s="3"/>
      <c r="CXJ97" s="3"/>
      <c r="CXS97" s="3"/>
      <c r="CXT97" s="3"/>
      <c r="CXU97" s="3"/>
      <c r="CYD97" s="3"/>
      <c r="CYE97" s="3"/>
      <c r="CYF97" s="3"/>
      <c r="CYO97" s="3"/>
      <c r="CYP97" s="3"/>
      <c r="CYQ97" s="3"/>
      <c r="CYZ97" s="3"/>
      <c r="CZA97" s="3"/>
      <c r="CZB97" s="3"/>
      <c r="CZK97" s="3"/>
      <c r="CZL97" s="3"/>
      <c r="CZM97" s="3"/>
      <c r="CZV97" s="3"/>
      <c r="CZW97" s="3"/>
      <c r="CZX97" s="3"/>
      <c r="DAG97" s="3"/>
      <c r="DAH97" s="3"/>
      <c r="DAI97" s="3"/>
      <c r="DAR97" s="3"/>
      <c r="DAS97" s="3"/>
      <c r="DAT97" s="3"/>
      <c r="DBC97" s="3"/>
      <c r="DBD97" s="3"/>
      <c r="DBE97" s="3"/>
      <c r="DBN97" s="3"/>
      <c r="DBO97" s="3"/>
      <c r="DBP97" s="3"/>
      <c r="DBY97" s="3"/>
      <c r="DBZ97" s="3"/>
      <c r="DCA97" s="3"/>
      <c r="DCJ97" s="3"/>
      <c r="DCK97" s="3"/>
      <c r="DCL97" s="3"/>
      <c r="DCU97" s="3"/>
      <c r="DCV97" s="3"/>
      <c r="DCW97" s="3"/>
      <c r="DDF97" s="3"/>
      <c r="DDG97" s="3"/>
      <c r="DDH97" s="3"/>
      <c r="DDQ97" s="3"/>
      <c r="DDR97" s="3"/>
      <c r="DDS97" s="3"/>
      <c r="DEB97" s="3"/>
      <c r="DEC97" s="3"/>
      <c r="DED97" s="3"/>
      <c r="DEM97" s="3"/>
      <c r="DEN97" s="3"/>
      <c r="DEO97" s="3"/>
      <c r="DEX97" s="3"/>
      <c r="DEY97" s="3"/>
      <c r="DEZ97" s="3"/>
      <c r="DFI97" s="3"/>
      <c r="DFJ97" s="3"/>
      <c r="DFK97" s="3"/>
      <c r="DFT97" s="3"/>
      <c r="DFU97" s="3"/>
      <c r="DFV97" s="3"/>
      <c r="DGE97" s="3"/>
      <c r="DGF97" s="3"/>
      <c r="DGG97" s="3"/>
      <c r="DGP97" s="3"/>
      <c r="DGQ97" s="3"/>
      <c r="DGR97" s="3"/>
      <c r="DHA97" s="3"/>
      <c r="DHB97" s="3"/>
      <c r="DHC97" s="3"/>
      <c r="DHL97" s="3"/>
      <c r="DHM97" s="3"/>
      <c r="DHN97" s="3"/>
      <c r="DHW97" s="3"/>
      <c r="DHX97" s="3"/>
      <c r="DHY97" s="3"/>
      <c r="DIH97" s="3"/>
      <c r="DII97" s="3"/>
      <c r="DIJ97" s="3"/>
      <c r="DIS97" s="3"/>
      <c r="DIT97" s="3"/>
      <c r="DIU97" s="3"/>
      <c r="DJD97" s="3"/>
      <c r="DJE97" s="3"/>
      <c r="DJF97" s="3"/>
      <c r="DJO97" s="3"/>
      <c r="DJP97" s="3"/>
      <c r="DJQ97" s="3"/>
      <c r="DJZ97" s="3"/>
      <c r="DKA97" s="3"/>
      <c r="DKB97" s="3"/>
      <c r="DKK97" s="3"/>
      <c r="DKL97" s="3"/>
      <c r="DKM97" s="3"/>
      <c r="DKV97" s="3"/>
      <c r="DKW97" s="3"/>
      <c r="DKX97" s="3"/>
      <c r="DLG97" s="3"/>
      <c r="DLH97" s="3"/>
      <c r="DLI97" s="3"/>
      <c r="DLR97" s="3"/>
      <c r="DLS97" s="3"/>
      <c r="DLT97" s="3"/>
      <c r="DMC97" s="3"/>
      <c r="DMD97" s="3"/>
      <c r="DME97" s="3"/>
      <c r="DMN97" s="3"/>
      <c r="DMO97" s="3"/>
      <c r="DMP97" s="3"/>
      <c r="DMY97" s="3"/>
      <c r="DMZ97" s="3"/>
      <c r="DNA97" s="3"/>
      <c r="DNJ97" s="3"/>
      <c r="DNK97" s="3"/>
      <c r="DNL97" s="3"/>
      <c r="DNU97" s="3"/>
      <c r="DNV97" s="3"/>
      <c r="DNW97" s="3"/>
      <c r="DOF97" s="3"/>
      <c r="DOG97" s="3"/>
      <c r="DOH97" s="3"/>
      <c r="DOQ97" s="3"/>
      <c r="DOR97" s="3"/>
      <c r="DOS97" s="3"/>
      <c r="DPB97" s="3"/>
      <c r="DPC97" s="3"/>
      <c r="DPD97" s="3"/>
      <c r="DPM97" s="3"/>
      <c r="DPN97" s="3"/>
      <c r="DPO97" s="3"/>
      <c r="DPX97" s="3"/>
      <c r="DPY97" s="3"/>
      <c r="DPZ97" s="3"/>
      <c r="DQI97" s="3"/>
      <c r="DQJ97" s="3"/>
      <c r="DQK97" s="3"/>
      <c r="DQT97" s="3"/>
      <c r="DQU97" s="3"/>
      <c r="DQV97" s="3"/>
      <c r="DRE97" s="3"/>
      <c r="DRF97" s="3"/>
      <c r="DRG97" s="3"/>
      <c r="DRP97" s="3"/>
      <c r="DRQ97" s="3"/>
      <c r="DRR97" s="3"/>
      <c r="DSA97" s="3"/>
      <c r="DSB97" s="3"/>
      <c r="DSC97" s="3"/>
      <c r="DSL97" s="3"/>
      <c r="DSM97" s="3"/>
      <c r="DSN97" s="3"/>
      <c r="DSW97" s="3"/>
      <c r="DSX97" s="3"/>
      <c r="DSY97" s="3"/>
      <c r="DTH97" s="3"/>
      <c r="DTI97" s="3"/>
      <c r="DTJ97" s="3"/>
      <c r="DTS97" s="3"/>
      <c r="DTT97" s="3"/>
      <c r="DTU97" s="3"/>
      <c r="DUD97" s="3"/>
      <c r="DUE97" s="3"/>
      <c r="DUF97" s="3"/>
      <c r="DUO97" s="3"/>
      <c r="DUP97" s="3"/>
      <c r="DUQ97" s="3"/>
      <c r="DUZ97" s="3"/>
      <c r="DVA97" s="3"/>
      <c r="DVB97" s="3"/>
      <c r="DVK97" s="3"/>
      <c r="DVL97" s="3"/>
      <c r="DVM97" s="3"/>
      <c r="DVV97" s="3"/>
      <c r="DVW97" s="3"/>
      <c r="DVX97" s="3"/>
      <c r="DWG97" s="3"/>
      <c r="DWH97" s="3"/>
      <c r="DWI97" s="3"/>
      <c r="DWR97" s="3"/>
      <c r="DWS97" s="3"/>
      <c r="DWT97" s="3"/>
      <c r="DXC97" s="3"/>
      <c r="DXD97" s="3"/>
      <c r="DXE97" s="3"/>
      <c r="DXN97" s="3"/>
      <c r="DXO97" s="3"/>
      <c r="DXP97" s="3"/>
      <c r="DXY97" s="3"/>
      <c r="DXZ97" s="3"/>
      <c r="DYA97" s="3"/>
      <c r="DYJ97" s="3"/>
      <c r="DYK97" s="3"/>
      <c r="DYL97" s="3"/>
      <c r="DYU97" s="3"/>
      <c r="DYV97" s="3"/>
      <c r="DYW97" s="3"/>
      <c r="DZF97" s="3"/>
      <c r="DZG97" s="3"/>
      <c r="DZH97" s="3"/>
      <c r="DZQ97" s="3"/>
      <c r="DZR97" s="3"/>
      <c r="DZS97" s="3"/>
      <c r="EAB97" s="3"/>
      <c r="EAC97" s="3"/>
      <c r="EAD97" s="3"/>
      <c r="EAM97" s="3"/>
      <c r="EAN97" s="3"/>
      <c r="EAO97" s="3"/>
      <c r="EAX97" s="3"/>
      <c r="EAY97" s="3"/>
      <c r="EAZ97" s="3"/>
      <c r="EBI97" s="3"/>
      <c r="EBJ97" s="3"/>
      <c r="EBK97" s="3"/>
      <c r="EBT97" s="3"/>
      <c r="EBU97" s="3"/>
      <c r="EBV97" s="3"/>
      <c r="ECE97" s="3"/>
      <c r="ECF97" s="3"/>
      <c r="ECG97" s="3"/>
      <c r="ECP97" s="3"/>
      <c r="ECQ97" s="3"/>
      <c r="ECR97" s="3"/>
      <c r="EDA97" s="3"/>
      <c r="EDB97" s="3"/>
      <c r="EDC97" s="3"/>
      <c r="EDL97" s="3"/>
      <c r="EDM97" s="3"/>
      <c r="EDN97" s="3"/>
      <c r="EDW97" s="3"/>
      <c r="EDX97" s="3"/>
      <c r="EDY97" s="3"/>
      <c r="EEH97" s="3"/>
      <c r="EEI97" s="3"/>
      <c r="EEJ97" s="3"/>
      <c r="EES97" s="3"/>
      <c r="EET97" s="3"/>
      <c r="EEU97" s="3"/>
      <c r="EFD97" s="3"/>
      <c r="EFE97" s="3"/>
      <c r="EFF97" s="3"/>
      <c r="EFO97" s="3"/>
      <c r="EFP97" s="3"/>
      <c r="EFQ97" s="3"/>
      <c r="EFZ97" s="3"/>
      <c r="EGA97" s="3"/>
      <c r="EGB97" s="3"/>
      <c r="EGK97" s="3"/>
      <c r="EGL97" s="3"/>
      <c r="EGM97" s="3"/>
      <c r="EGV97" s="3"/>
      <c r="EGW97" s="3"/>
      <c r="EGX97" s="3"/>
      <c r="EHG97" s="3"/>
      <c r="EHH97" s="3"/>
      <c r="EHI97" s="3"/>
      <c r="EHR97" s="3"/>
      <c r="EHS97" s="3"/>
      <c r="EHT97" s="3"/>
      <c r="EIC97" s="3"/>
      <c r="EID97" s="3"/>
      <c r="EIE97" s="3"/>
      <c r="EIN97" s="3"/>
      <c r="EIO97" s="3"/>
      <c r="EIP97" s="3"/>
      <c r="EIY97" s="3"/>
      <c r="EIZ97" s="3"/>
      <c r="EJA97" s="3"/>
      <c r="EJJ97" s="3"/>
      <c r="EJK97" s="3"/>
      <c r="EJL97" s="3"/>
      <c r="EJU97" s="3"/>
      <c r="EJV97" s="3"/>
      <c r="EJW97" s="3"/>
      <c r="EKF97" s="3"/>
      <c r="EKG97" s="3"/>
      <c r="EKH97" s="3"/>
      <c r="EKQ97" s="3"/>
      <c r="EKR97" s="3"/>
      <c r="EKS97" s="3"/>
      <c r="ELB97" s="3"/>
      <c r="ELC97" s="3"/>
      <c r="ELD97" s="3"/>
      <c r="ELM97" s="3"/>
      <c r="ELN97" s="3"/>
      <c r="ELO97" s="3"/>
      <c r="ELX97" s="3"/>
      <c r="ELY97" s="3"/>
      <c r="ELZ97" s="3"/>
      <c r="EMI97" s="3"/>
      <c r="EMJ97" s="3"/>
      <c r="EMK97" s="3"/>
      <c r="EMT97" s="3"/>
      <c r="EMU97" s="3"/>
      <c r="EMV97" s="3"/>
      <c r="ENE97" s="3"/>
      <c r="ENF97" s="3"/>
      <c r="ENG97" s="3"/>
      <c r="ENP97" s="3"/>
      <c r="ENQ97" s="3"/>
      <c r="ENR97" s="3"/>
      <c r="EOA97" s="3"/>
      <c r="EOB97" s="3"/>
      <c r="EOC97" s="3"/>
      <c r="EOL97" s="3"/>
      <c r="EOM97" s="3"/>
      <c r="EON97" s="3"/>
      <c r="EOW97" s="3"/>
      <c r="EOX97" s="3"/>
      <c r="EOY97" s="3"/>
      <c r="EPH97" s="3"/>
      <c r="EPI97" s="3"/>
      <c r="EPJ97" s="3"/>
      <c r="EPS97" s="3"/>
      <c r="EPT97" s="3"/>
      <c r="EPU97" s="3"/>
      <c r="EQD97" s="3"/>
      <c r="EQE97" s="3"/>
      <c r="EQF97" s="3"/>
      <c r="EQO97" s="3"/>
      <c r="EQP97" s="3"/>
      <c r="EQQ97" s="3"/>
      <c r="EQZ97" s="3"/>
      <c r="ERA97" s="3"/>
      <c r="ERB97" s="3"/>
      <c r="ERK97" s="3"/>
      <c r="ERL97" s="3"/>
      <c r="ERM97" s="3"/>
      <c r="ERV97" s="3"/>
      <c r="ERW97" s="3"/>
      <c r="ERX97" s="3"/>
      <c r="ESG97" s="3"/>
      <c r="ESH97" s="3"/>
      <c r="ESI97" s="3"/>
      <c r="ESR97" s="3"/>
      <c r="ESS97" s="3"/>
      <c r="EST97" s="3"/>
      <c r="ETC97" s="3"/>
      <c r="ETD97" s="3"/>
      <c r="ETE97" s="3"/>
      <c r="ETN97" s="3"/>
      <c r="ETO97" s="3"/>
      <c r="ETP97" s="3"/>
      <c r="ETY97" s="3"/>
      <c r="ETZ97" s="3"/>
      <c r="EUA97" s="3"/>
      <c r="EUJ97" s="3"/>
      <c r="EUK97" s="3"/>
      <c r="EUL97" s="3"/>
      <c r="EUU97" s="3"/>
      <c r="EUV97" s="3"/>
      <c r="EUW97" s="3"/>
      <c r="EVF97" s="3"/>
      <c r="EVG97" s="3"/>
      <c r="EVH97" s="3"/>
      <c r="EVQ97" s="3"/>
      <c r="EVR97" s="3"/>
      <c r="EVS97" s="3"/>
      <c r="EWB97" s="3"/>
      <c r="EWC97" s="3"/>
      <c r="EWD97" s="3"/>
      <c r="EWM97" s="3"/>
      <c r="EWN97" s="3"/>
      <c r="EWO97" s="3"/>
      <c r="EWX97" s="3"/>
      <c r="EWY97" s="3"/>
      <c r="EWZ97" s="3"/>
      <c r="EXI97" s="3"/>
      <c r="EXJ97" s="3"/>
      <c r="EXK97" s="3"/>
      <c r="EXT97" s="3"/>
      <c r="EXU97" s="3"/>
      <c r="EXV97" s="3"/>
      <c r="EYE97" s="3"/>
      <c r="EYF97" s="3"/>
      <c r="EYG97" s="3"/>
      <c r="EYP97" s="3"/>
      <c r="EYQ97" s="3"/>
      <c r="EYR97" s="3"/>
      <c r="EZA97" s="3"/>
      <c r="EZB97" s="3"/>
      <c r="EZC97" s="3"/>
      <c r="EZL97" s="3"/>
      <c r="EZM97" s="3"/>
      <c r="EZN97" s="3"/>
      <c r="EZW97" s="3"/>
      <c r="EZX97" s="3"/>
      <c r="EZY97" s="3"/>
      <c r="FAH97" s="3"/>
      <c r="FAI97" s="3"/>
      <c r="FAJ97" s="3"/>
      <c r="FAS97" s="3"/>
      <c r="FAT97" s="3"/>
      <c r="FAU97" s="3"/>
      <c r="FBD97" s="3"/>
      <c r="FBE97" s="3"/>
      <c r="FBF97" s="3"/>
      <c r="FBO97" s="3"/>
      <c r="FBP97" s="3"/>
      <c r="FBQ97" s="3"/>
      <c r="FBZ97" s="3"/>
      <c r="FCA97" s="3"/>
      <c r="FCB97" s="3"/>
      <c r="FCK97" s="3"/>
      <c r="FCL97" s="3"/>
      <c r="FCM97" s="3"/>
      <c r="FCV97" s="3"/>
      <c r="FCW97" s="3"/>
      <c r="FCX97" s="3"/>
      <c r="FDG97" s="3"/>
      <c r="FDH97" s="3"/>
      <c r="FDI97" s="3"/>
      <c r="FDR97" s="3"/>
      <c r="FDS97" s="3"/>
      <c r="FDT97" s="3"/>
      <c r="FEC97" s="3"/>
      <c r="FED97" s="3"/>
      <c r="FEE97" s="3"/>
      <c r="FEN97" s="3"/>
      <c r="FEO97" s="3"/>
      <c r="FEP97" s="3"/>
      <c r="FEY97" s="3"/>
      <c r="FEZ97" s="3"/>
      <c r="FFA97" s="3"/>
      <c r="FFJ97" s="3"/>
      <c r="FFK97" s="3"/>
      <c r="FFL97" s="3"/>
      <c r="FFU97" s="3"/>
      <c r="FFV97" s="3"/>
      <c r="FFW97" s="3"/>
      <c r="FGF97" s="3"/>
      <c r="FGG97" s="3"/>
      <c r="FGH97" s="3"/>
      <c r="FGQ97" s="3"/>
      <c r="FGR97" s="3"/>
      <c r="FGS97" s="3"/>
      <c r="FHB97" s="3"/>
      <c r="FHC97" s="3"/>
      <c r="FHD97" s="3"/>
      <c r="FHM97" s="3"/>
      <c r="FHN97" s="3"/>
      <c r="FHO97" s="3"/>
      <c r="FHX97" s="3"/>
      <c r="FHY97" s="3"/>
      <c r="FHZ97" s="3"/>
      <c r="FII97" s="3"/>
      <c r="FIJ97" s="3"/>
      <c r="FIK97" s="3"/>
      <c r="FIT97" s="3"/>
      <c r="FIU97" s="3"/>
      <c r="FIV97" s="3"/>
      <c r="FJE97" s="3"/>
      <c r="FJF97" s="3"/>
      <c r="FJG97" s="3"/>
      <c r="FJP97" s="3"/>
      <c r="FJQ97" s="3"/>
      <c r="FJR97" s="3"/>
      <c r="FKA97" s="3"/>
      <c r="FKB97" s="3"/>
      <c r="FKC97" s="3"/>
      <c r="FKL97" s="3"/>
      <c r="FKM97" s="3"/>
      <c r="FKN97" s="3"/>
      <c r="FKW97" s="3"/>
      <c r="FKX97" s="3"/>
      <c r="FKY97" s="3"/>
      <c r="FLH97" s="3"/>
      <c r="FLI97" s="3"/>
      <c r="FLJ97" s="3"/>
      <c r="FLS97" s="3"/>
      <c r="FLT97" s="3"/>
      <c r="FLU97" s="3"/>
      <c r="FMD97" s="3"/>
      <c r="FME97" s="3"/>
      <c r="FMF97" s="3"/>
      <c r="FMO97" s="3"/>
      <c r="FMP97" s="3"/>
      <c r="FMQ97" s="3"/>
      <c r="FMZ97" s="3"/>
      <c r="FNA97" s="3"/>
      <c r="FNB97" s="3"/>
      <c r="FNK97" s="3"/>
      <c r="FNL97" s="3"/>
      <c r="FNM97" s="3"/>
      <c r="FNV97" s="3"/>
      <c r="FNW97" s="3"/>
      <c r="FNX97" s="3"/>
      <c r="FOG97" s="3"/>
      <c r="FOH97" s="3"/>
      <c r="FOI97" s="3"/>
      <c r="FOR97" s="3"/>
      <c r="FOS97" s="3"/>
      <c r="FOT97" s="3"/>
      <c r="FPC97" s="3"/>
      <c r="FPD97" s="3"/>
      <c r="FPE97" s="3"/>
      <c r="FPN97" s="3"/>
      <c r="FPO97" s="3"/>
      <c r="FPP97" s="3"/>
      <c r="FPY97" s="3"/>
      <c r="FPZ97" s="3"/>
      <c r="FQA97" s="3"/>
      <c r="FQJ97" s="3"/>
      <c r="FQK97" s="3"/>
      <c r="FQL97" s="3"/>
      <c r="FQU97" s="3"/>
      <c r="FQV97" s="3"/>
      <c r="FQW97" s="3"/>
      <c r="FRF97" s="3"/>
      <c r="FRG97" s="3"/>
      <c r="FRH97" s="3"/>
      <c r="FRQ97" s="3"/>
      <c r="FRR97" s="3"/>
      <c r="FRS97" s="3"/>
      <c r="FSB97" s="3"/>
      <c r="FSC97" s="3"/>
      <c r="FSD97" s="3"/>
      <c r="FSM97" s="3"/>
      <c r="FSN97" s="3"/>
      <c r="FSO97" s="3"/>
      <c r="FSX97" s="3"/>
      <c r="FSY97" s="3"/>
      <c r="FSZ97" s="3"/>
      <c r="FTI97" s="3"/>
      <c r="FTJ97" s="3"/>
      <c r="FTK97" s="3"/>
      <c r="FTT97" s="3"/>
      <c r="FTU97" s="3"/>
      <c r="FTV97" s="3"/>
      <c r="FUE97" s="3"/>
      <c r="FUF97" s="3"/>
      <c r="FUG97" s="3"/>
      <c r="FUP97" s="3"/>
      <c r="FUQ97" s="3"/>
      <c r="FUR97" s="3"/>
      <c r="FVA97" s="3"/>
      <c r="FVB97" s="3"/>
      <c r="FVC97" s="3"/>
      <c r="FVL97" s="3"/>
      <c r="FVM97" s="3"/>
      <c r="FVN97" s="3"/>
      <c r="FVW97" s="3"/>
      <c r="FVX97" s="3"/>
      <c r="FVY97" s="3"/>
      <c r="FWH97" s="3"/>
      <c r="FWI97" s="3"/>
      <c r="FWJ97" s="3"/>
      <c r="FWS97" s="3"/>
      <c r="FWT97" s="3"/>
      <c r="FWU97" s="3"/>
      <c r="FXD97" s="3"/>
      <c r="FXE97" s="3"/>
      <c r="FXF97" s="3"/>
      <c r="FXO97" s="3"/>
      <c r="FXP97" s="3"/>
      <c r="FXQ97" s="3"/>
      <c r="FXZ97" s="3"/>
      <c r="FYA97" s="3"/>
      <c r="FYB97" s="3"/>
      <c r="FYK97" s="3"/>
      <c r="FYL97" s="3"/>
      <c r="FYM97" s="3"/>
      <c r="FYV97" s="3"/>
      <c r="FYW97" s="3"/>
      <c r="FYX97" s="3"/>
      <c r="FZG97" s="3"/>
      <c r="FZH97" s="3"/>
      <c r="FZI97" s="3"/>
      <c r="FZR97" s="3"/>
      <c r="FZS97" s="3"/>
      <c r="FZT97" s="3"/>
      <c r="GAC97" s="3"/>
      <c r="GAD97" s="3"/>
      <c r="GAE97" s="3"/>
      <c r="GAN97" s="3"/>
      <c r="GAO97" s="3"/>
      <c r="GAP97" s="3"/>
      <c r="GAY97" s="3"/>
      <c r="GAZ97" s="3"/>
      <c r="GBA97" s="3"/>
      <c r="GBJ97" s="3"/>
      <c r="GBK97" s="3"/>
      <c r="GBL97" s="3"/>
      <c r="GBU97" s="3"/>
      <c r="GBV97" s="3"/>
      <c r="GBW97" s="3"/>
      <c r="GCF97" s="3"/>
      <c r="GCG97" s="3"/>
      <c r="GCH97" s="3"/>
      <c r="GCQ97" s="3"/>
      <c r="GCR97" s="3"/>
      <c r="GCS97" s="3"/>
      <c r="GDB97" s="3"/>
      <c r="GDC97" s="3"/>
      <c r="GDD97" s="3"/>
      <c r="GDM97" s="3"/>
      <c r="GDN97" s="3"/>
      <c r="GDO97" s="3"/>
      <c r="GDX97" s="3"/>
      <c r="GDY97" s="3"/>
      <c r="GDZ97" s="3"/>
      <c r="GEI97" s="3"/>
      <c r="GEJ97" s="3"/>
      <c r="GEK97" s="3"/>
      <c r="GET97" s="3"/>
      <c r="GEU97" s="3"/>
      <c r="GEV97" s="3"/>
      <c r="GFE97" s="3"/>
      <c r="GFF97" s="3"/>
      <c r="GFG97" s="3"/>
      <c r="GFP97" s="3"/>
      <c r="GFQ97" s="3"/>
      <c r="GFR97" s="3"/>
      <c r="GGA97" s="3"/>
      <c r="GGB97" s="3"/>
      <c r="GGC97" s="3"/>
      <c r="GGL97" s="3"/>
      <c r="GGM97" s="3"/>
      <c r="GGN97" s="3"/>
      <c r="GGW97" s="3"/>
      <c r="GGX97" s="3"/>
      <c r="GGY97" s="3"/>
      <c r="GHH97" s="3"/>
      <c r="GHI97" s="3"/>
      <c r="GHJ97" s="3"/>
      <c r="GHS97" s="3"/>
      <c r="GHT97" s="3"/>
      <c r="GHU97" s="3"/>
      <c r="GID97" s="3"/>
      <c r="GIE97" s="3"/>
      <c r="GIF97" s="3"/>
      <c r="GIO97" s="3"/>
      <c r="GIP97" s="3"/>
      <c r="GIQ97" s="3"/>
      <c r="GIZ97" s="3"/>
      <c r="GJA97" s="3"/>
      <c r="GJB97" s="3"/>
      <c r="GJK97" s="3"/>
      <c r="GJL97" s="3"/>
      <c r="GJM97" s="3"/>
      <c r="GJV97" s="3"/>
      <c r="GJW97" s="3"/>
      <c r="GJX97" s="3"/>
      <c r="GKG97" s="3"/>
      <c r="GKH97" s="3"/>
      <c r="GKI97" s="3"/>
      <c r="GKR97" s="3"/>
      <c r="GKS97" s="3"/>
      <c r="GKT97" s="3"/>
      <c r="GLC97" s="3"/>
      <c r="GLD97" s="3"/>
      <c r="GLE97" s="3"/>
      <c r="GLN97" s="3"/>
      <c r="GLO97" s="3"/>
      <c r="GLP97" s="3"/>
      <c r="GLY97" s="3"/>
      <c r="GLZ97" s="3"/>
      <c r="GMA97" s="3"/>
      <c r="GMJ97" s="3"/>
      <c r="GMK97" s="3"/>
      <c r="GML97" s="3"/>
      <c r="GMU97" s="3"/>
      <c r="GMV97" s="3"/>
      <c r="GMW97" s="3"/>
      <c r="GNF97" s="3"/>
      <c r="GNG97" s="3"/>
      <c r="GNH97" s="3"/>
      <c r="GNQ97" s="3"/>
      <c r="GNR97" s="3"/>
      <c r="GNS97" s="3"/>
      <c r="GOB97" s="3"/>
      <c r="GOC97" s="3"/>
      <c r="GOD97" s="3"/>
      <c r="GOM97" s="3"/>
      <c r="GON97" s="3"/>
      <c r="GOO97" s="3"/>
      <c r="GOX97" s="3"/>
      <c r="GOY97" s="3"/>
      <c r="GOZ97" s="3"/>
      <c r="GPI97" s="3"/>
      <c r="GPJ97" s="3"/>
      <c r="GPK97" s="3"/>
      <c r="GPT97" s="3"/>
      <c r="GPU97" s="3"/>
      <c r="GPV97" s="3"/>
      <c r="GQE97" s="3"/>
      <c r="GQF97" s="3"/>
      <c r="GQG97" s="3"/>
      <c r="GQP97" s="3"/>
      <c r="GQQ97" s="3"/>
      <c r="GQR97" s="3"/>
      <c r="GRA97" s="3"/>
      <c r="GRB97" s="3"/>
      <c r="GRC97" s="3"/>
      <c r="GRL97" s="3"/>
      <c r="GRM97" s="3"/>
      <c r="GRN97" s="3"/>
      <c r="GRW97" s="3"/>
      <c r="GRX97" s="3"/>
      <c r="GRY97" s="3"/>
      <c r="GSH97" s="3"/>
      <c r="GSI97" s="3"/>
      <c r="GSJ97" s="3"/>
      <c r="GSS97" s="3"/>
      <c r="GST97" s="3"/>
      <c r="GSU97" s="3"/>
      <c r="GTD97" s="3"/>
      <c r="GTE97" s="3"/>
      <c r="GTF97" s="3"/>
      <c r="GTO97" s="3"/>
      <c r="GTP97" s="3"/>
      <c r="GTQ97" s="3"/>
      <c r="GTZ97" s="3"/>
      <c r="GUA97" s="3"/>
      <c r="GUB97" s="3"/>
      <c r="GUK97" s="3"/>
      <c r="GUL97" s="3"/>
      <c r="GUM97" s="3"/>
      <c r="GUV97" s="3"/>
      <c r="GUW97" s="3"/>
      <c r="GUX97" s="3"/>
      <c r="GVG97" s="3"/>
      <c r="GVH97" s="3"/>
      <c r="GVI97" s="3"/>
      <c r="GVR97" s="3"/>
      <c r="GVS97" s="3"/>
      <c r="GVT97" s="3"/>
      <c r="GWC97" s="3"/>
      <c r="GWD97" s="3"/>
      <c r="GWE97" s="3"/>
      <c r="GWN97" s="3"/>
      <c r="GWO97" s="3"/>
      <c r="GWP97" s="3"/>
      <c r="GWY97" s="3"/>
      <c r="GWZ97" s="3"/>
      <c r="GXA97" s="3"/>
      <c r="GXJ97" s="3"/>
      <c r="GXK97" s="3"/>
      <c r="GXL97" s="3"/>
      <c r="GXU97" s="3"/>
      <c r="GXV97" s="3"/>
      <c r="GXW97" s="3"/>
      <c r="GYF97" s="3"/>
      <c r="GYG97" s="3"/>
      <c r="GYH97" s="3"/>
      <c r="GYQ97" s="3"/>
      <c r="GYR97" s="3"/>
      <c r="GYS97" s="3"/>
      <c r="GZB97" s="3"/>
      <c r="GZC97" s="3"/>
      <c r="GZD97" s="3"/>
      <c r="GZM97" s="3"/>
      <c r="GZN97" s="3"/>
      <c r="GZO97" s="3"/>
      <c r="GZX97" s="3"/>
      <c r="GZY97" s="3"/>
      <c r="GZZ97" s="3"/>
      <c r="HAI97" s="3"/>
      <c r="HAJ97" s="3"/>
      <c r="HAK97" s="3"/>
      <c r="HAT97" s="3"/>
      <c r="HAU97" s="3"/>
      <c r="HAV97" s="3"/>
      <c r="HBE97" s="3"/>
      <c r="HBF97" s="3"/>
      <c r="HBG97" s="3"/>
      <c r="HBP97" s="3"/>
      <c r="HBQ97" s="3"/>
      <c r="HBR97" s="3"/>
      <c r="HCA97" s="3"/>
      <c r="HCB97" s="3"/>
      <c r="HCC97" s="3"/>
      <c r="HCL97" s="3"/>
      <c r="HCM97" s="3"/>
      <c r="HCN97" s="3"/>
      <c r="HCW97" s="3"/>
      <c r="HCX97" s="3"/>
      <c r="HCY97" s="3"/>
      <c r="HDH97" s="3"/>
      <c r="HDI97" s="3"/>
      <c r="HDJ97" s="3"/>
      <c r="HDS97" s="3"/>
      <c r="HDT97" s="3"/>
      <c r="HDU97" s="3"/>
      <c r="HED97" s="3"/>
      <c r="HEE97" s="3"/>
      <c r="HEF97" s="3"/>
      <c r="HEO97" s="3"/>
      <c r="HEP97" s="3"/>
      <c r="HEQ97" s="3"/>
      <c r="HEZ97" s="3"/>
      <c r="HFA97" s="3"/>
      <c r="HFB97" s="3"/>
      <c r="HFK97" s="3"/>
      <c r="HFL97" s="3"/>
      <c r="HFM97" s="3"/>
      <c r="HFV97" s="3"/>
      <c r="HFW97" s="3"/>
      <c r="HFX97" s="3"/>
      <c r="HGG97" s="3"/>
      <c r="HGH97" s="3"/>
      <c r="HGI97" s="3"/>
      <c r="HGR97" s="3"/>
      <c r="HGS97" s="3"/>
      <c r="HGT97" s="3"/>
      <c r="HHC97" s="3"/>
      <c r="HHD97" s="3"/>
      <c r="HHE97" s="3"/>
      <c r="HHN97" s="3"/>
      <c r="HHO97" s="3"/>
      <c r="HHP97" s="3"/>
      <c r="HHY97" s="3"/>
      <c r="HHZ97" s="3"/>
      <c r="HIA97" s="3"/>
      <c r="HIJ97" s="3"/>
      <c r="HIK97" s="3"/>
      <c r="HIL97" s="3"/>
      <c r="HIU97" s="3"/>
      <c r="HIV97" s="3"/>
      <c r="HIW97" s="3"/>
      <c r="HJF97" s="3"/>
      <c r="HJG97" s="3"/>
      <c r="HJH97" s="3"/>
      <c r="HJQ97" s="3"/>
      <c r="HJR97" s="3"/>
      <c r="HJS97" s="3"/>
      <c r="HKB97" s="3"/>
      <c r="HKC97" s="3"/>
      <c r="HKD97" s="3"/>
      <c r="HKM97" s="3"/>
      <c r="HKN97" s="3"/>
      <c r="HKO97" s="3"/>
      <c r="HKX97" s="3"/>
      <c r="HKY97" s="3"/>
      <c r="HKZ97" s="3"/>
      <c r="HLI97" s="3"/>
      <c r="HLJ97" s="3"/>
      <c r="HLK97" s="3"/>
      <c r="HLT97" s="3"/>
      <c r="HLU97" s="3"/>
      <c r="HLV97" s="3"/>
      <c r="HME97" s="3"/>
      <c r="HMF97" s="3"/>
      <c r="HMG97" s="3"/>
      <c r="HMP97" s="3"/>
      <c r="HMQ97" s="3"/>
      <c r="HMR97" s="3"/>
      <c r="HNA97" s="3"/>
      <c r="HNB97" s="3"/>
      <c r="HNC97" s="3"/>
      <c r="HNL97" s="3"/>
      <c r="HNM97" s="3"/>
      <c r="HNN97" s="3"/>
      <c r="HNW97" s="3"/>
      <c r="HNX97" s="3"/>
      <c r="HNY97" s="3"/>
      <c r="HOH97" s="3"/>
      <c r="HOI97" s="3"/>
      <c r="HOJ97" s="3"/>
      <c r="HOS97" s="3"/>
      <c r="HOT97" s="3"/>
      <c r="HOU97" s="3"/>
      <c r="HPD97" s="3"/>
      <c r="HPE97" s="3"/>
      <c r="HPF97" s="3"/>
      <c r="HPO97" s="3"/>
      <c r="HPP97" s="3"/>
      <c r="HPQ97" s="3"/>
      <c r="HPZ97" s="3"/>
      <c r="HQA97" s="3"/>
      <c r="HQB97" s="3"/>
      <c r="HQK97" s="3"/>
      <c r="HQL97" s="3"/>
      <c r="HQM97" s="3"/>
      <c r="HQV97" s="3"/>
      <c r="HQW97" s="3"/>
      <c r="HQX97" s="3"/>
      <c r="HRG97" s="3"/>
      <c r="HRH97" s="3"/>
      <c r="HRI97" s="3"/>
      <c r="HRR97" s="3"/>
      <c r="HRS97" s="3"/>
      <c r="HRT97" s="3"/>
      <c r="HSC97" s="3"/>
      <c r="HSD97" s="3"/>
      <c r="HSE97" s="3"/>
      <c r="HSN97" s="3"/>
      <c r="HSO97" s="3"/>
      <c r="HSP97" s="3"/>
      <c r="HSY97" s="3"/>
      <c r="HSZ97" s="3"/>
      <c r="HTA97" s="3"/>
      <c r="HTJ97" s="3"/>
      <c r="HTK97" s="3"/>
      <c r="HTL97" s="3"/>
      <c r="HTU97" s="3"/>
      <c r="HTV97" s="3"/>
      <c r="HTW97" s="3"/>
      <c r="HUF97" s="3"/>
      <c r="HUG97" s="3"/>
      <c r="HUH97" s="3"/>
      <c r="HUQ97" s="3"/>
      <c r="HUR97" s="3"/>
      <c r="HUS97" s="3"/>
      <c r="HVB97" s="3"/>
      <c r="HVC97" s="3"/>
      <c r="HVD97" s="3"/>
      <c r="HVM97" s="3"/>
      <c r="HVN97" s="3"/>
      <c r="HVO97" s="3"/>
      <c r="HVX97" s="3"/>
      <c r="HVY97" s="3"/>
      <c r="HVZ97" s="3"/>
      <c r="HWI97" s="3"/>
      <c r="HWJ97" s="3"/>
      <c r="HWK97" s="3"/>
      <c r="HWT97" s="3"/>
      <c r="HWU97" s="3"/>
      <c r="HWV97" s="3"/>
      <c r="HXE97" s="3"/>
      <c r="HXF97" s="3"/>
      <c r="HXG97" s="3"/>
      <c r="HXP97" s="3"/>
      <c r="HXQ97" s="3"/>
      <c r="HXR97" s="3"/>
      <c r="HYA97" s="3"/>
      <c r="HYB97" s="3"/>
      <c r="HYC97" s="3"/>
      <c r="HYL97" s="3"/>
      <c r="HYM97" s="3"/>
      <c r="HYN97" s="3"/>
      <c r="HYW97" s="3"/>
      <c r="HYX97" s="3"/>
      <c r="HYY97" s="3"/>
      <c r="HZH97" s="3"/>
      <c r="HZI97" s="3"/>
      <c r="HZJ97" s="3"/>
      <c r="HZS97" s="3"/>
      <c r="HZT97" s="3"/>
      <c r="HZU97" s="3"/>
      <c r="IAD97" s="3"/>
      <c r="IAE97" s="3"/>
      <c r="IAF97" s="3"/>
      <c r="IAO97" s="3"/>
      <c r="IAP97" s="3"/>
      <c r="IAQ97" s="3"/>
      <c r="IAZ97" s="3"/>
      <c r="IBA97" s="3"/>
      <c r="IBB97" s="3"/>
      <c r="IBK97" s="3"/>
      <c r="IBL97" s="3"/>
      <c r="IBM97" s="3"/>
      <c r="IBV97" s="3"/>
      <c r="IBW97" s="3"/>
      <c r="IBX97" s="3"/>
      <c r="ICG97" s="3"/>
      <c r="ICH97" s="3"/>
      <c r="ICI97" s="3"/>
      <c r="ICR97" s="3"/>
      <c r="ICS97" s="3"/>
      <c r="ICT97" s="3"/>
      <c r="IDC97" s="3"/>
      <c r="IDD97" s="3"/>
      <c r="IDE97" s="3"/>
      <c r="IDN97" s="3"/>
      <c r="IDO97" s="3"/>
      <c r="IDP97" s="3"/>
      <c r="IDY97" s="3"/>
      <c r="IDZ97" s="3"/>
      <c r="IEA97" s="3"/>
      <c r="IEJ97" s="3"/>
      <c r="IEK97" s="3"/>
      <c r="IEL97" s="3"/>
      <c r="IEU97" s="3"/>
      <c r="IEV97" s="3"/>
      <c r="IEW97" s="3"/>
      <c r="IFF97" s="3"/>
      <c r="IFG97" s="3"/>
      <c r="IFH97" s="3"/>
      <c r="IFQ97" s="3"/>
      <c r="IFR97" s="3"/>
      <c r="IFS97" s="3"/>
      <c r="IGB97" s="3"/>
      <c r="IGC97" s="3"/>
      <c r="IGD97" s="3"/>
      <c r="IGM97" s="3"/>
      <c r="IGN97" s="3"/>
      <c r="IGO97" s="3"/>
      <c r="IGX97" s="3"/>
      <c r="IGY97" s="3"/>
      <c r="IGZ97" s="3"/>
      <c r="IHI97" s="3"/>
      <c r="IHJ97" s="3"/>
      <c r="IHK97" s="3"/>
      <c r="IHT97" s="3"/>
      <c r="IHU97" s="3"/>
      <c r="IHV97" s="3"/>
      <c r="IIE97" s="3"/>
      <c r="IIF97" s="3"/>
      <c r="IIG97" s="3"/>
      <c r="IIP97" s="3"/>
      <c r="IIQ97" s="3"/>
      <c r="IIR97" s="3"/>
      <c r="IJA97" s="3"/>
      <c r="IJB97" s="3"/>
      <c r="IJC97" s="3"/>
      <c r="IJL97" s="3"/>
      <c r="IJM97" s="3"/>
      <c r="IJN97" s="3"/>
      <c r="IJW97" s="3"/>
      <c r="IJX97" s="3"/>
      <c r="IJY97" s="3"/>
      <c r="IKH97" s="3"/>
      <c r="IKI97" s="3"/>
      <c r="IKJ97" s="3"/>
      <c r="IKS97" s="3"/>
      <c r="IKT97" s="3"/>
      <c r="IKU97" s="3"/>
      <c r="ILD97" s="3"/>
      <c r="ILE97" s="3"/>
      <c r="ILF97" s="3"/>
      <c r="ILO97" s="3"/>
      <c r="ILP97" s="3"/>
      <c r="ILQ97" s="3"/>
      <c r="ILZ97" s="3"/>
      <c r="IMA97" s="3"/>
      <c r="IMB97" s="3"/>
      <c r="IMK97" s="3"/>
      <c r="IML97" s="3"/>
      <c r="IMM97" s="3"/>
      <c r="IMV97" s="3"/>
      <c r="IMW97" s="3"/>
      <c r="IMX97" s="3"/>
      <c r="ING97" s="3"/>
      <c r="INH97" s="3"/>
      <c r="INI97" s="3"/>
      <c r="INR97" s="3"/>
      <c r="INS97" s="3"/>
      <c r="INT97" s="3"/>
      <c r="IOC97" s="3"/>
      <c r="IOD97" s="3"/>
      <c r="IOE97" s="3"/>
      <c r="ION97" s="3"/>
      <c r="IOO97" s="3"/>
      <c r="IOP97" s="3"/>
      <c r="IOY97" s="3"/>
      <c r="IOZ97" s="3"/>
      <c r="IPA97" s="3"/>
      <c r="IPJ97" s="3"/>
      <c r="IPK97" s="3"/>
      <c r="IPL97" s="3"/>
      <c r="IPU97" s="3"/>
      <c r="IPV97" s="3"/>
      <c r="IPW97" s="3"/>
      <c r="IQF97" s="3"/>
      <c r="IQG97" s="3"/>
      <c r="IQH97" s="3"/>
      <c r="IQQ97" s="3"/>
      <c r="IQR97" s="3"/>
      <c r="IQS97" s="3"/>
      <c r="IRB97" s="3"/>
      <c r="IRC97" s="3"/>
      <c r="IRD97" s="3"/>
      <c r="IRM97" s="3"/>
      <c r="IRN97" s="3"/>
      <c r="IRO97" s="3"/>
      <c r="IRX97" s="3"/>
      <c r="IRY97" s="3"/>
      <c r="IRZ97" s="3"/>
      <c r="ISI97" s="3"/>
      <c r="ISJ97" s="3"/>
      <c r="ISK97" s="3"/>
      <c r="IST97" s="3"/>
      <c r="ISU97" s="3"/>
      <c r="ISV97" s="3"/>
      <c r="ITE97" s="3"/>
      <c r="ITF97" s="3"/>
      <c r="ITG97" s="3"/>
      <c r="ITP97" s="3"/>
      <c r="ITQ97" s="3"/>
      <c r="ITR97" s="3"/>
      <c r="IUA97" s="3"/>
      <c r="IUB97" s="3"/>
      <c r="IUC97" s="3"/>
      <c r="IUL97" s="3"/>
      <c r="IUM97" s="3"/>
      <c r="IUN97" s="3"/>
      <c r="IUW97" s="3"/>
      <c r="IUX97" s="3"/>
      <c r="IUY97" s="3"/>
      <c r="IVH97" s="3"/>
      <c r="IVI97" s="3"/>
      <c r="IVJ97" s="3"/>
      <c r="IVS97" s="3"/>
      <c r="IVT97" s="3"/>
      <c r="IVU97" s="3"/>
      <c r="IWD97" s="3"/>
      <c r="IWE97" s="3"/>
      <c r="IWF97" s="3"/>
      <c r="IWO97" s="3"/>
      <c r="IWP97" s="3"/>
      <c r="IWQ97" s="3"/>
      <c r="IWZ97" s="3"/>
      <c r="IXA97" s="3"/>
      <c r="IXB97" s="3"/>
      <c r="IXK97" s="3"/>
      <c r="IXL97" s="3"/>
      <c r="IXM97" s="3"/>
      <c r="IXV97" s="3"/>
      <c r="IXW97" s="3"/>
      <c r="IXX97" s="3"/>
      <c r="IYG97" s="3"/>
      <c r="IYH97" s="3"/>
      <c r="IYI97" s="3"/>
      <c r="IYR97" s="3"/>
      <c r="IYS97" s="3"/>
      <c r="IYT97" s="3"/>
      <c r="IZC97" s="3"/>
      <c r="IZD97" s="3"/>
      <c r="IZE97" s="3"/>
      <c r="IZN97" s="3"/>
      <c r="IZO97" s="3"/>
      <c r="IZP97" s="3"/>
      <c r="IZY97" s="3"/>
      <c r="IZZ97" s="3"/>
      <c r="JAA97" s="3"/>
      <c r="JAJ97" s="3"/>
      <c r="JAK97" s="3"/>
      <c r="JAL97" s="3"/>
      <c r="JAU97" s="3"/>
      <c r="JAV97" s="3"/>
      <c r="JAW97" s="3"/>
      <c r="JBF97" s="3"/>
      <c r="JBG97" s="3"/>
      <c r="JBH97" s="3"/>
      <c r="JBQ97" s="3"/>
      <c r="JBR97" s="3"/>
      <c r="JBS97" s="3"/>
      <c r="JCB97" s="3"/>
      <c r="JCC97" s="3"/>
      <c r="JCD97" s="3"/>
      <c r="JCM97" s="3"/>
      <c r="JCN97" s="3"/>
      <c r="JCO97" s="3"/>
      <c r="JCX97" s="3"/>
      <c r="JCY97" s="3"/>
      <c r="JCZ97" s="3"/>
      <c r="JDI97" s="3"/>
      <c r="JDJ97" s="3"/>
      <c r="JDK97" s="3"/>
      <c r="JDT97" s="3"/>
      <c r="JDU97" s="3"/>
      <c r="JDV97" s="3"/>
      <c r="JEE97" s="3"/>
      <c r="JEF97" s="3"/>
      <c r="JEG97" s="3"/>
      <c r="JEP97" s="3"/>
      <c r="JEQ97" s="3"/>
      <c r="JER97" s="3"/>
      <c r="JFA97" s="3"/>
      <c r="JFB97" s="3"/>
      <c r="JFC97" s="3"/>
      <c r="JFL97" s="3"/>
      <c r="JFM97" s="3"/>
      <c r="JFN97" s="3"/>
      <c r="JFW97" s="3"/>
      <c r="JFX97" s="3"/>
      <c r="JFY97" s="3"/>
      <c r="JGH97" s="3"/>
      <c r="JGI97" s="3"/>
      <c r="JGJ97" s="3"/>
      <c r="JGS97" s="3"/>
      <c r="JGT97" s="3"/>
      <c r="JGU97" s="3"/>
      <c r="JHD97" s="3"/>
      <c r="JHE97" s="3"/>
      <c r="JHF97" s="3"/>
      <c r="JHO97" s="3"/>
      <c r="JHP97" s="3"/>
      <c r="JHQ97" s="3"/>
      <c r="JHZ97" s="3"/>
      <c r="JIA97" s="3"/>
      <c r="JIB97" s="3"/>
      <c r="JIK97" s="3"/>
      <c r="JIL97" s="3"/>
      <c r="JIM97" s="3"/>
      <c r="JIV97" s="3"/>
      <c r="JIW97" s="3"/>
      <c r="JIX97" s="3"/>
      <c r="JJG97" s="3"/>
      <c r="JJH97" s="3"/>
      <c r="JJI97" s="3"/>
      <c r="JJR97" s="3"/>
      <c r="JJS97" s="3"/>
      <c r="JJT97" s="3"/>
      <c r="JKC97" s="3"/>
      <c r="JKD97" s="3"/>
      <c r="JKE97" s="3"/>
      <c r="JKN97" s="3"/>
      <c r="JKO97" s="3"/>
      <c r="JKP97" s="3"/>
      <c r="JKY97" s="3"/>
      <c r="JKZ97" s="3"/>
      <c r="JLA97" s="3"/>
      <c r="JLJ97" s="3"/>
      <c r="JLK97" s="3"/>
      <c r="JLL97" s="3"/>
      <c r="JLU97" s="3"/>
      <c r="JLV97" s="3"/>
      <c r="JLW97" s="3"/>
      <c r="JMF97" s="3"/>
      <c r="JMG97" s="3"/>
      <c r="JMH97" s="3"/>
      <c r="JMQ97" s="3"/>
      <c r="JMR97" s="3"/>
      <c r="JMS97" s="3"/>
      <c r="JNB97" s="3"/>
      <c r="JNC97" s="3"/>
      <c r="JND97" s="3"/>
      <c r="JNM97" s="3"/>
      <c r="JNN97" s="3"/>
      <c r="JNO97" s="3"/>
      <c r="JNX97" s="3"/>
      <c r="JNY97" s="3"/>
      <c r="JNZ97" s="3"/>
      <c r="JOI97" s="3"/>
      <c r="JOJ97" s="3"/>
      <c r="JOK97" s="3"/>
      <c r="JOT97" s="3"/>
      <c r="JOU97" s="3"/>
      <c r="JOV97" s="3"/>
      <c r="JPE97" s="3"/>
      <c r="JPF97" s="3"/>
      <c r="JPG97" s="3"/>
      <c r="JPP97" s="3"/>
      <c r="JPQ97" s="3"/>
      <c r="JPR97" s="3"/>
      <c r="JQA97" s="3"/>
      <c r="JQB97" s="3"/>
      <c r="JQC97" s="3"/>
      <c r="JQL97" s="3"/>
      <c r="JQM97" s="3"/>
      <c r="JQN97" s="3"/>
      <c r="JQW97" s="3"/>
      <c r="JQX97" s="3"/>
      <c r="JQY97" s="3"/>
      <c r="JRH97" s="3"/>
      <c r="JRI97" s="3"/>
      <c r="JRJ97" s="3"/>
      <c r="JRS97" s="3"/>
      <c r="JRT97" s="3"/>
      <c r="JRU97" s="3"/>
      <c r="JSD97" s="3"/>
      <c r="JSE97" s="3"/>
      <c r="JSF97" s="3"/>
      <c r="JSO97" s="3"/>
      <c r="JSP97" s="3"/>
      <c r="JSQ97" s="3"/>
      <c r="JSZ97" s="3"/>
      <c r="JTA97" s="3"/>
      <c r="JTB97" s="3"/>
      <c r="JTK97" s="3"/>
      <c r="JTL97" s="3"/>
      <c r="JTM97" s="3"/>
      <c r="JTV97" s="3"/>
      <c r="JTW97" s="3"/>
      <c r="JTX97" s="3"/>
      <c r="JUG97" s="3"/>
      <c r="JUH97" s="3"/>
      <c r="JUI97" s="3"/>
      <c r="JUR97" s="3"/>
      <c r="JUS97" s="3"/>
      <c r="JUT97" s="3"/>
      <c r="JVC97" s="3"/>
      <c r="JVD97" s="3"/>
      <c r="JVE97" s="3"/>
      <c r="JVN97" s="3"/>
      <c r="JVO97" s="3"/>
      <c r="JVP97" s="3"/>
      <c r="JVY97" s="3"/>
      <c r="JVZ97" s="3"/>
      <c r="JWA97" s="3"/>
      <c r="JWJ97" s="3"/>
      <c r="JWK97" s="3"/>
      <c r="JWL97" s="3"/>
      <c r="JWU97" s="3"/>
      <c r="JWV97" s="3"/>
      <c r="JWW97" s="3"/>
      <c r="JXF97" s="3"/>
      <c r="JXG97" s="3"/>
      <c r="JXH97" s="3"/>
      <c r="JXQ97" s="3"/>
      <c r="JXR97" s="3"/>
      <c r="JXS97" s="3"/>
      <c r="JYB97" s="3"/>
      <c r="JYC97" s="3"/>
      <c r="JYD97" s="3"/>
      <c r="JYM97" s="3"/>
      <c r="JYN97" s="3"/>
      <c r="JYO97" s="3"/>
      <c r="JYX97" s="3"/>
      <c r="JYY97" s="3"/>
      <c r="JYZ97" s="3"/>
      <c r="JZI97" s="3"/>
      <c r="JZJ97" s="3"/>
      <c r="JZK97" s="3"/>
      <c r="JZT97" s="3"/>
      <c r="JZU97" s="3"/>
      <c r="JZV97" s="3"/>
      <c r="KAE97" s="3"/>
      <c r="KAF97" s="3"/>
      <c r="KAG97" s="3"/>
      <c r="KAP97" s="3"/>
      <c r="KAQ97" s="3"/>
      <c r="KAR97" s="3"/>
      <c r="KBA97" s="3"/>
      <c r="KBB97" s="3"/>
      <c r="KBC97" s="3"/>
      <c r="KBL97" s="3"/>
      <c r="KBM97" s="3"/>
      <c r="KBN97" s="3"/>
      <c r="KBW97" s="3"/>
      <c r="KBX97" s="3"/>
      <c r="KBY97" s="3"/>
      <c r="KCH97" s="3"/>
      <c r="KCI97" s="3"/>
      <c r="KCJ97" s="3"/>
      <c r="KCS97" s="3"/>
      <c r="KCT97" s="3"/>
      <c r="KCU97" s="3"/>
      <c r="KDD97" s="3"/>
      <c r="KDE97" s="3"/>
      <c r="KDF97" s="3"/>
      <c r="KDO97" s="3"/>
      <c r="KDP97" s="3"/>
      <c r="KDQ97" s="3"/>
      <c r="KDZ97" s="3"/>
      <c r="KEA97" s="3"/>
      <c r="KEB97" s="3"/>
      <c r="KEK97" s="3"/>
      <c r="KEL97" s="3"/>
      <c r="KEM97" s="3"/>
      <c r="KEV97" s="3"/>
      <c r="KEW97" s="3"/>
      <c r="KEX97" s="3"/>
      <c r="KFG97" s="3"/>
      <c r="KFH97" s="3"/>
      <c r="KFI97" s="3"/>
      <c r="KFR97" s="3"/>
      <c r="KFS97" s="3"/>
      <c r="KFT97" s="3"/>
      <c r="KGC97" s="3"/>
      <c r="KGD97" s="3"/>
      <c r="KGE97" s="3"/>
      <c r="KGN97" s="3"/>
      <c r="KGO97" s="3"/>
      <c r="KGP97" s="3"/>
      <c r="KGY97" s="3"/>
      <c r="KGZ97" s="3"/>
      <c r="KHA97" s="3"/>
      <c r="KHJ97" s="3"/>
      <c r="KHK97" s="3"/>
      <c r="KHL97" s="3"/>
      <c r="KHU97" s="3"/>
      <c r="KHV97" s="3"/>
      <c r="KHW97" s="3"/>
      <c r="KIF97" s="3"/>
      <c r="KIG97" s="3"/>
      <c r="KIH97" s="3"/>
      <c r="KIQ97" s="3"/>
      <c r="KIR97" s="3"/>
      <c r="KIS97" s="3"/>
      <c r="KJB97" s="3"/>
      <c r="KJC97" s="3"/>
      <c r="KJD97" s="3"/>
      <c r="KJM97" s="3"/>
      <c r="KJN97" s="3"/>
      <c r="KJO97" s="3"/>
      <c r="KJX97" s="3"/>
      <c r="KJY97" s="3"/>
      <c r="KJZ97" s="3"/>
      <c r="KKI97" s="3"/>
      <c r="KKJ97" s="3"/>
      <c r="KKK97" s="3"/>
      <c r="KKT97" s="3"/>
      <c r="KKU97" s="3"/>
      <c r="KKV97" s="3"/>
      <c r="KLE97" s="3"/>
      <c r="KLF97" s="3"/>
      <c r="KLG97" s="3"/>
      <c r="KLP97" s="3"/>
      <c r="KLQ97" s="3"/>
      <c r="KLR97" s="3"/>
      <c r="KMA97" s="3"/>
      <c r="KMB97" s="3"/>
      <c r="KMC97" s="3"/>
      <c r="KML97" s="3"/>
      <c r="KMM97" s="3"/>
      <c r="KMN97" s="3"/>
      <c r="KMW97" s="3"/>
      <c r="KMX97" s="3"/>
      <c r="KMY97" s="3"/>
      <c r="KNH97" s="3"/>
      <c r="KNI97" s="3"/>
      <c r="KNJ97" s="3"/>
      <c r="KNS97" s="3"/>
      <c r="KNT97" s="3"/>
      <c r="KNU97" s="3"/>
      <c r="KOD97" s="3"/>
      <c r="KOE97" s="3"/>
      <c r="KOF97" s="3"/>
      <c r="KOO97" s="3"/>
      <c r="KOP97" s="3"/>
      <c r="KOQ97" s="3"/>
      <c r="KOZ97" s="3"/>
      <c r="KPA97" s="3"/>
      <c r="KPB97" s="3"/>
      <c r="KPK97" s="3"/>
      <c r="KPL97" s="3"/>
      <c r="KPM97" s="3"/>
      <c r="KPV97" s="3"/>
      <c r="KPW97" s="3"/>
      <c r="KPX97" s="3"/>
      <c r="KQG97" s="3"/>
      <c r="KQH97" s="3"/>
      <c r="KQI97" s="3"/>
      <c r="KQR97" s="3"/>
      <c r="KQS97" s="3"/>
      <c r="KQT97" s="3"/>
      <c r="KRC97" s="3"/>
      <c r="KRD97" s="3"/>
      <c r="KRE97" s="3"/>
      <c r="KRN97" s="3"/>
      <c r="KRO97" s="3"/>
      <c r="KRP97" s="3"/>
      <c r="KRY97" s="3"/>
      <c r="KRZ97" s="3"/>
      <c r="KSA97" s="3"/>
      <c r="KSJ97" s="3"/>
      <c r="KSK97" s="3"/>
      <c r="KSL97" s="3"/>
      <c r="KSU97" s="3"/>
      <c r="KSV97" s="3"/>
      <c r="KSW97" s="3"/>
      <c r="KTF97" s="3"/>
      <c r="KTG97" s="3"/>
      <c r="KTH97" s="3"/>
      <c r="KTQ97" s="3"/>
      <c r="KTR97" s="3"/>
      <c r="KTS97" s="3"/>
      <c r="KUB97" s="3"/>
      <c r="KUC97" s="3"/>
      <c r="KUD97" s="3"/>
      <c r="KUM97" s="3"/>
      <c r="KUN97" s="3"/>
      <c r="KUO97" s="3"/>
      <c r="KUX97" s="3"/>
      <c r="KUY97" s="3"/>
      <c r="KUZ97" s="3"/>
      <c r="KVI97" s="3"/>
      <c r="KVJ97" s="3"/>
      <c r="KVK97" s="3"/>
      <c r="KVT97" s="3"/>
      <c r="KVU97" s="3"/>
      <c r="KVV97" s="3"/>
      <c r="KWE97" s="3"/>
      <c r="KWF97" s="3"/>
      <c r="KWG97" s="3"/>
      <c r="KWP97" s="3"/>
      <c r="KWQ97" s="3"/>
      <c r="KWR97" s="3"/>
      <c r="KXA97" s="3"/>
      <c r="KXB97" s="3"/>
      <c r="KXC97" s="3"/>
      <c r="KXL97" s="3"/>
      <c r="KXM97" s="3"/>
      <c r="KXN97" s="3"/>
      <c r="KXW97" s="3"/>
      <c r="KXX97" s="3"/>
      <c r="KXY97" s="3"/>
      <c r="KYH97" s="3"/>
      <c r="KYI97" s="3"/>
      <c r="KYJ97" s="3"/>
      <c r="KYS97" s="3"/>
      <c r="KYT97" s="3"/>
      <c r="KYU97" s="3"/>
      <c r="KZD97" s="3"/>
      <c r="KZE97" s="3"/>
      <c r="KZF97" s="3"/>
      <c r="KZO97" s="3"/>
      <c r="KZP97" s="3"/>
      <c r="KZQ97" s="3"/>
      <c r="KZZ97" s="3"/>
      <c r="LAA97" s="3"/>
      <c r="LAB97" s="3"/>
      <c r="LAK97" s="3"/>
      <c r="LAL97" s="3"/>
      <c r="LAM97" s="3"/>
      <c r="LAV97" s="3"/>
      <c r="LAW97" s="3"/>
      <c r="LAX97" s="3"/>
      <c r="LBG97" s="3"/>
      <c r="LBH97" s="3"/>
      <c r="LBI97" s="3"/>
      <c r="LBR97" s="3"/>
      <c r="LBS97" s="3"/>
      <c r="LBT97" s="3"/>
      <c r="LCC97" s="3"/>
      <c r="LCD97" s="3"/>
      <c r="LCE97" s="3"/>
      <c r="LCN97" s="3"/>
      <c r="LCO97" s="3"/>
      <c r="LCP97" s="3"/>
      <c r="LCY97" s="3"/>
      <c r="LCZ97" s="3"/>
      <c r="LDA97" s="3"/>
      <c r="LDJ97" s="3"/>
      <c r="LDK97" s="3"/>
      <c r="LDL97" s="3"/>
      <c r="LDU97" s="3"/>
      <c r="LDV97" s="3"/>
      <c r="LDW97" s="3"/>
      <c r="LEF97" s="3"/>
      <c r="LEG97" s="3"/>
      <c r="LEH97" s="3"/>
      <c r="LEQ97" s="3"/>
      <c r="LER97" s="3"/>
      <c r="LES97" s="3"/>
      <c r="LFB97" s="3"/>
      <c r="LFC97" s="3"/>
      <c r="LFD97" s="3"/>
      <c r="LFM97" s="3"/>
      <c r="LFN97" s="3"/>
      <c r="LFO97" s="3"/>
      <c r="LFX97" s="3"/>
      <c r="LFY97" s="3"/>
      <c r="LFZ97" s="3"/>
      <c r="LGI97" s="3"/>
      <c r="LGJ97" s="3"/>
      <c r="LGK97" s="3"/>
      <c r="LGT97" s="3"/>
      <c r="LGU97" s="3"/>
      <c r="LGV97" s="3"/>
      <c r="LHE97" s="3"/>
      <c r="LHF97" s="3"/>
      <c r="LHG97" s="3"/>
      <c r="LHP97" s="3"/>
      <c r="LHQ97" s="3"/>
      <c r="LHR97" s="3"/>
      <c r="LIA97" s="3"/>
      <c r="LIB97" s="3"/>
      <c r="LIC97" s="3"/>
      <c r="LIL97" s="3"/>
      <c r="LIM97" s="3"/>
      <c r="LIN97" s="3"/>
      <c r="LIW97" s="3"/>
      <c r="LIX97" s="3"/>
      <c r="LIY97" s="3"/>
      <c r="LJH97" s="3"/>
      <c r="LJI97" s="3"/>
      <c r="LJJ97" s="3"/>
      <c r="LJS97" s="3"/>
      <c r="LJT97" s="3"/>
      <c r="LJU97" s="3"/>
      <c r="LKD97" s="3"/>
      <c r="LKE97" s="3"/>
      <c r="LKF97" s="3"/>
      <c r="LKO97" s="3"/>
      <c r="LKP97" s="3"/>
      <c r="LKQ97" s="3"/>
      <c r="LKZ97" s="3"/>
      <c r="LLA97" s="3"/>
      <c r="LLB97" s="3"/>
      <c r="LLK97" s="3"/>
      <c r="LLL97" s="3"/>
      <c r="LLM97" s="3"/>
      <c r="LLV97" s="3"/>
      <c r="LLW97" s="3"/>
      <c r="LLX97" s="3"/>
      <c r="LMG97" s="3"/>
      <c r="LMH97" s="3"/>
      <c r="LMI97" s="3"/>
      <c r="LMR97" s="3"/>
      <c r="LMS97" s="3"/>
      <c r="LMT97" s="3"/>
      <c r="LNC97" s="3"/>
      <c r="LND97" s="3"/>
      <c r="LNE97" s="3"/>
      <c r="LNN97" s="3"/>
      <c r="LNO97" s="3"/>
      <c r="LNP97" s="3"/>
      <c r="LNY97" s="3"/>
      <c r="LNZ97" s="3"/>
      <c r="LOA97" s="3"/>
      <c r="LOJ97" s="3"/>
      <c r="LOK97" s="3"/>
      <c r="LOL97" s="3"/>
      <c r="LOU97" s="3"/>
      <c r="LOV97" s="3"/>
      <c r="LOW97" s="3"/>
      <c r="LPF97" s="3"/>
      <c r="LPG97" s="3"/>
      <c r="LPH97" s="3"/>
      <c r="LPQ97" s="3"/>
      <c r="LPR97" s="3"/>
      <c r="LPS97" s="3"/>
      <c r="LQB97" s="3"/>
      <c r="LQC97" s="3"/>
      <c r="LQD97" s="3"/>
      <c r="LQM97" s="3"/>
      <c r="LQN97" s="3"/>
      <c r="LQO97" s="3"/>
      <c r="LQX97" s="3"/>
      <c r="LQY97" s="3"/>
      <c r="LQZ97" s="3"/>
      <c r="LRI97" s="3"/>
      <c r="LRJ97" s="3"/>
      <c r="LRK97" s="3"/>
      <c r="LRT97" s="3"/>
      <c r="LRU97" s="3"/>
      <c r="LRV97" s="3"/>
      <c r="LSE97" s="3"/>
      <c r="LSF97" s="3"/>
      <c r="LSG97" s="3"/>
      <c r="LSP97" s="3"/>
      <c r="LSQ97" s="3"/>
      <c r="LSR97" s="3"/>
      <c r="LTA97" s="3"/>
      <c r="LTB97" s="3"/>
      <c r="LTC97" s="3"/>
      <c r="LTL97" s="3"/>
      <c r="LTM97" s="3"/>
      <c r="LTN97" s="3"/>
      <c r="LTW97" s="3"/>
      <c r="LTX97" s="3"/>
      <c r="LTY97" s="3"/>
      <c r="LUH97" s="3"/>
      <c r="LUI97" s="3"/>
      <c r="LUJ97" s="3"/>
      <c r="LUS97" s="3"/>
      <c r="LUT97" s="3"/>
      <c r="LUU97" s="3"/>
      <c r="LVD97" s="3"/>
      <c r="LVE97" s="3"/>
      <c r="LVF97" s="3"/>
      <c r="LVO97" s="3"/>
      <c r="LVP97" s="3"/>
      <c r="LVQ97" s="3"/>
      <c r="LVZ97" s="3"/>
      <c r="LWA97" s="3"/>
      <c r="LWB97" s="3"/>
      <c r="LWK97" s="3"/>
      <c r="LWL97" s="3"/>
      <c r="LWM97" s="3"/>
      <c r="LWV97" s="3"/>
      <c r="LWW97" s="3"/>
      <c r="LWX97" s="3"/>
      <c r="LXG97" s="3"/>
      <c r="LXH97" s="3"/>
      <c r="LXI97" s="3"/>
      <c r="LXR97" s="3"/>
      <c r="LXS97" s="3"/>
      <c r="LXT97" s="3"/>
      <c r="LYC97" s="3"/>
      <c r="LYD97" s="3"/>
      <c r="LYE97" s="3"/>
      <c r="LYN97" s="3"/>
      <c r="LYO97" s="3"/>
      <c r="LYP97" s="3"/>
      <c r="LYY97" s="3"/>
      <c r="LYZ97" s="3"/>
      <c r="LZA97" s="3"/>
      <c r="LZJ97" s="3"/>
      <c r="LZK97" s="3"/>
      <c r="LZL97" s="3"/>
      <c r="LZU97" s="3"/>
      <c r="LZV97" s="3"/>
      <c r="LZW97" s="3"/>
      <c r="MAF97" s="3"/>
      <c r="MAG97" s="3"/>
      <c r="MAH97" s="3"/>
      <c r="MAQ97" s="3"/>
      <c r="MAR97" s="3"/>
      <c r="MAS97" s="3"/>
      <c r="MBB97" s="3"/>
      <c r="MBC97" s="3"/>
      <c r="MBD97" s="3"/>
      <c r="MBM97" s="3"/>
      <c r="MBN97" s="3"/>
      <c r="MBO97" s="3"/>
      <c r="MBX97" s="3"/>
      <c r="MBY97" s="3"/>
      <c r="MBZ97" s="3"/>
      <c r="MCI97" s="3"/>
      <c r="MCJ97" s="3"/>
      <c r="MCK97" s="3"/>
      <c r="MCT97" s="3"/>
      <c r="MCU97" s="3"/>
      <c r="MCV97" s="3"/>
      <c r="MDE97" s="3"/>
      <c r="MDF97" s="3"/>
      <c r="MDG97" s="3"/>
      <c r="MDP97" s="3"/>
      <c r="MDQ97" s="3"/>
      <c r="MDR97" s="3"/>
      <c r="MEA97" s="3"/>
      <c r="MEB97" s="3"/>
      <c r="MEC97" s="3"/>
      <c r="MEL97" s="3"/>
      <c r="MEM97" s="3"/>
      <c r="MEN97" s="3"/>
      <c r="MEW97" s="3"/>
      <c r="MEX97" s="3"/>
      <c r="MEY97" s="3"/>
      <c r="MFH97" s="3"/>
      <c r="MFI97" s="3"/>
      <c r="MFJ97" s="3"/>
      <c r="MFS97" s="3"/>
      <c r="MFT97" s="3"/>
      <c r="MFU97" s="3"/>
      <c r="MGD97" s="3"/>
      <c r="MGE97" s="3"/>
      <c r="MGF97" s="3"/>
      <c r="MGO97" s="3"/>
      <c r="MGP97" s="3"/>
      <c r="MGQ97" s="3"/>
      <c r="MGZ97" s="3"/>
      <c r="MHA97" s="3"/>
      <c r="MHB97" s="3"/>
      <c r="MHK97" s="3"/>
      <c r="MHL97" s="3"/>
      <c r="MHM97" s="3"/>
      <c r="MHV97" s="3"/>
      <c r="MHW97" s="3"/>
      <c r="MHX97" s="3"/>
      <c r="MIG97" s="3"/>
      <c r="MIH97" s="3"/>
      <c r="MII97" s="3"/>
      <c r="MIR97" s="3"/>
      <c r="MIS97" s="3"/>
      <c r="MIT97" s="3"/>
      <c r="MJC97" s="3"/>
      <c r="MJD97" s="3"/>
      <c r="MJE97" s="3"/>
      <c r="MJN97" s="3"/>
      <c r="MJO97" s="3"/>
      <c r="MJP97" s="3"/>
      <c r="MJY97" s="3"/>
      <c r="MJZ97" s="3"/>
      <c r="MKA97" s="3"/>
      <c r="MKJ97" s="3"/>
      <c r="MKK97" s="3"/>
      <c r="MKL97" s="3"/>
      <c r="MKU97" s="3"/>
      <c r="MKV97" s="3"/>
      <c r="MKW97" s="3"/>
      <c r="MLF97" s="3"/>
      <c r="MLG97" s="3"/>
      <c r="MLH97" s="3"/>
      <c r="MLQ97" s="3"/>
      <c r="MLR97" s="3"/>
      <c r="MLS97" s="3"/>
      <c r="MMB97" s="3"/>
      <c r="MMC97" s="3"/>
      <c r="MMD97" s="3"/>
      <c r="MMM97" s="3"/>
      <c r="MMN97" s="3"/>
      <c r="MMO97" s="3"/>
      <c r="MMX97" s="3"/>
      <c r="MMY97" s="3"/>
      <c r="MMZ97" s="3"/>
      <c r="MNI97" s="3"/>
      <c r="MNJ97" s="3"/>
      <c r="MNK97" s="3"/>
      <c r="MNT97" s="3"/>
      <c r="MNU97" s="3"/>
      <c r="MNV97" s="3"/>
      <c r="MOE97" s="3"/>
      <c r="MOF97" s="3"/>
      <c r="MOG97" s="3"/>
      <c r="MOP97" s="3"/>
      <c r="MOQ97" s="3"/>
      <c r="MOR97" s="3"/>
      <c r="MPA97" s="3"/>
      <c r="MPB97" s="3"/>
      <c r="MPC97" s="3"/>
      <c r="MPL97" s="3"/>
      <c r="MPM97" s="3"/>
      <c r="MPN97" s="3"/>
      <c r="MPW97" s="3"/>
      <c r="MPX97" s="3"/>
      <c r="MPY97" s="3"/>
      <c r="MQH97" s="3"/>
      <c r="MQI97" s="3"/>
      <c r="MQJ97" s="3"/>
      <c r="MQS97" s="3"/>
      <c r="MQT97" s="3"/>
      <c r="MQU97" s="3"/>
      <c r="MRD97" s="3"/>
      <c r="MRE97" s="3"/>
      <c r="MRF97" s="3"/>
      <c r="MRO97" s="3"/>
      <c r="MRP97" s="3"/>
      <c r="MRQ97" s="3"/>
      <c r="MRZ97" s="3"/>
      <c r="MSA97" s="3"/>
      <c r="MSB97" s="3"/>
      <c r="MSK97" s="3"/>
      <c r="MSL97" s="3"/>
      <c r="MSM97" s="3"/>
      <c r="MSV97" s="3"/>
      <c r="MSW97" s="3"/>
      <c r="MSX97" s="3"/>
      <c r="MTG97" s="3"/>
      <c r="MTH97" s="3"/>
      <c r="MTI97" s="3"/>
      <c r="MTR97" s="3"/>
      <c r="MTS97" s="3"/>
      <c r="MTT97" s="3"/>
      <c r="MUC97" s="3"/>
      <c r="MUD97" s="3"/>
      <c r="MUE97" s="3"/>
      <c r="MUN97" s="3"/>
      <c r="MUO97" s="3"/>
      <c r="MUP97" s="3"/>
      <c r="MUY97" s="3"/>
      <c r="MUZ97" s="3"/>
      <c r="MVA97" s="3"/>
      <c r="MVJ97" s="3"/>
      <c r="MVK97" s="3"/>
      <c r="MVL97" s="3"/>
      <c r="MVU97" s="3"/>
      <c r="MVV97" s="3"/>
      <c r="MVW97" s="3"/>
      <c r="MWF97" s="3"/>
      <c r="MWG97" s="3"/>
      <c r="MWH97" s="3"/>
      <c r="MWQ97" s="3"/>
      <c r="MWR97" s="3"/>
      <c r="MWS97" s="3"/>
      <c r="MXB97" s="3"/>
      <c r="MXC97" s="3"/>
      <c r="MXD97" s="3"/>
      <c r="MXM97" s="3"/>
      <c r="MXN97" s="3"/>
      <c r="MXO97" s="3"/>
      <c r="MXX97" s="3"/>
      <c r="MXY97" s="3"/>
      <c r="MXZ97" s="3"/>
      <c r="MYI97" s="3"/>
      <c r="MYJ97" s="3"/>
      <c r="MYK97" s="3"/>
      <c r="MYT97" s="3"/>
      <c r="MYU97" s="3"/>
      <c r="MYV97" s="3"/>
      <c r="MZE97" s="3"/>
      <c r="MZF97" s="3"/>
      <c r="MZG97" s="3"/>
      <c r="MZP97" s="3"/>
      <c r="MZQ97" s="3"/>
      <c r="MZR97" s="3"/>
      <c r="NAA97" s="3"/>
      <c r="NAB97" s="3"/>
      <c r="NAC97" s="3"/>
      <c r="NAL97" s="3"/>
      <c r="NAM97" s="3"/>
      <c r="NAN97" s="3"/>
      <c r="NAW97" s="3"/>
      <c r="NAX97" s="3"/>
      <c r="NAY97" s="3"/>
      <c r="NBH97" s="3"/>
      <c r="NBI97" s="3"/>
      <c r="NBJ97" s="3"/>
      <c r="NBS97" s="3"/>
      <c r="NBT97" s="3"/>
      <c r="NBU97" s="3"/>
      <c r="NCD97" s="3"/>
      <c r="NCE97" s="3"/>
      <c r="NCF97" s="3"/>
      <c r="NCO97" s="3"/>
      <c r="NCP97" s="3"/>
      <c r="NCQ97" s="3"/>
      <c r="NCZ97" s="3"/>
      <c r="NDA97" s="3"/>
      <c r="NDB97" s="3"/>
      <c r="NDK97" s="3"/>
      <c r="NDL97" s="3"/>
      <c r="NDM97" s="3"/>
      <c r="NDV97" s="3"/>
      <c r="NDW97" s="3"/>
      <c r="NDX97" s="3"/>
      <c r="NEG97" s="3"/>
      <c r="NEH97" s="3"/>
      <c r="NEI97" s="3"/>
      <c r="NER97" s="3"/>
      <c r="NES97" s="3"/>
      <c r="NET97" s="3"/>
      <c r="NFC97" s="3"/>
      <c r="NFD97" s="3"/>
      <c r="NFE97" s="3"/>
      <c r="NFN97" s="3"/>
      <c r="NFO97" s="3"/>
      <c r="NFP97" s="3"/>
      <c r="NFY97" s="3"/>
      <c r="NFZ97" s="3"/>
      <c r="NGA97" s="3"/>
      <c r="NGJ97" s="3"/>
      <c r="NGK97" s="3"/>
      <c r="NGL97" s="3"/>
      <c r="NGU97" s="3"/>
      <c r="NGV97" s="3"/>
      <c r="NGW97" s="3"/>
      <c r="NHF97" s="3"/>
      <c r="NHG97" s="3"/>
      <c r="NHH97" s="3"/>
      <c r="NHQ97" s="3"/>
      <c r="NHR97" s="3"/>
      <c r="NHS97" s="3"/>
      <c r="NIB97" s="3"/>
      <c r="NIC97" s="3"/>
      <c r="NID97" s="3"/>
      <c r="NIM97" s="3"/>
      <c r="NIN97" s="3"/>
      <c r="NIO97" s="3"/>
      <c r="NIX97" s="3"/>
      <c r="NIY97" s="3"/>
      <c r="NIZ97" s="3"/>
      <c r="NJI97" s="3"/>
      <c r="NJJ97" s="3"/>
      <c r="NJK97" s="3"/>
      <c r="NJT97" s="3"/>
      <c r="NJU97" s="3"/>
      <c r="NJV97" s="3"/>
      <c r="NKE97" s="3"/>
      <c r="NKF97" s="3"/>
      <c r="NKG97" s="3"/>
      <c r="NKP97" s="3"/>
      <c r="NKQ97" s="3"/>
      <c r="NKR97" s="3"/>
      <c r="NLA97" s="3"/>
      <c r="NLB97" s="3"/>
      <c r="NLC97" s="3"/>
      <c r="NLL97" s="3"/>
      <c r="NLM97" s="3"/>
      <c r="NLN97" s="3"/>
      <c r="NLW97" s="3"/>
      <c r="NLX97" s="3"/>
      <c r="NLY97" s="3"/>
      <c r="NMH97" s="3"/>
      <c r="NMI97" s="3"/>
      <c r="NMJ97" s="3"/>
      <c r="NMS97" s="3"/>
      <c r="NMT97" s="3"/>
      <c r="NMU97" s="3"/>
      <c r="NND97" s="3"/>
      <c r="NNE97" s="3"/>
      <c r="NNF97" s="3"/>
      <c r="NNO97" s="3"/>
      <c r="NNP97" s="3"/>
      <c r="NNQ97" s="3"/>
      <c r="NNZ97" s="3"/>
      <c r="NOA97" s="3"/>
      <c r="NOB97" s="3"/>
      <c r="NOK97" s="3"/>
      <c r="NOL97" s="3"/>
      <c r="NOM97" s="3"/>
      <c r="NOV97" s="3"/>
      <c r="NOW97" s="3"/>
      <c r="NOX97" s="3"/>
      <c r="NPG97" s="3"/>
      <c r="NPH97" s="3"/>
      <c r="NPI97" s="3"/>
      <c r="NPR97" s="3"/>
      <c r="NPS97" s="3"/>
      <c r="NPT97" s="3"/>
      <c r="NQC97" s="3"/>
      <c r="NQD97" s="3"/>
      <c r="NQE97" s="3"/>
      <c r="NQN97" s="3"/>
      <c r="NQO97" s="3"/>
      <c r="NQP97" s="3"/>
      <c r="NQY97" s="3"/>
      <c r="NQZ97" s="3"/>
      <c r="NRA97" s="3"/>
      <c r="NRJ97" s="3"/>
      <c r="NRK97" s="3"/>
      <c r="NRL97" s="3"/>
      <c r="NRU97" s="3"/>
      <c r="NRV97" s="3"/>
      <c r="NRW97" s="3"/>
      <c r="NSF97" s="3"/>
      <c r="NSG97" s="3"/>
      <c r="NSH97" s="3"/>
      <c r="NSQ97" s="3"/>
      <c r="NSR97" s="3"/>
      <c r="NSS97" s="3"/>
      <c r="NTB97" s="3"/>
      <c r="NTC97" s="3"/>
      <c r="NTD97" s="3"/>
      <c r="NTM97" s="3"/>
      <c r="NTN97" s="3"/>
      <c r="NTO97" s="3"/>
      <c r="NTX97" s="3"/>
      <c r="NTY97" s="3"/>
      <c r="NTZ97" s="3"/>
      <c r="NUI97" s="3"/>
      <c r="NUJ97" s="3"/>
      <c r="NUK97" s="3"/>
      <c r="NUT97" s="3"/>
      <c r="NUU97" s="3"/>
      <c r="NUV97" s="3"/>
      <c r="NVE97" s="3"/>
      <c r="NVF97" s="3"/>
      <c r="NVG97" s="3"/>
      <c r="NVP97" s="3"/>
      <c r="NVQ97" s="3"/>
      <c r="NVR97" s="3"/>
      <c r="NWA97" s="3"/>
      <c r="NWB97" s="3"/>
      <c r="NWC97" s="3"/>
      <c r="NWL97" s="3"/>
      <c r="NWM97" s="3"/>
      <c r="NWN97" s="3"/>
      <c r="NWW97" s="3"/>
      <c r="NWX97" s="3"/>
      <c r="NWY97" s="3"/>
      <c r="NXH97" s="3"/>
      <c r="NXI97" s="3"/>
      <c r="NXJ97" s="3"/>
      <c r="NXS97" s="3"/>
      <c r="NXT97" s="3"/>
      <c r="NXU97" s="3"/>
      <c r="NYD97" s="3"/>
      <c r="NYE97" s="3"/>
      <c r="NYF97" s="3"/>
      <c r="NYO97" s="3"/>
      <c r="NYP97" s="3"/>
      <c r="NYQ97" s="3"/>
      <c r="NYZ97" s="3"/>
      <c r="NZA97" s="3"/>
      <c r="NZB97" s="3"/>
      <c r="NZK97" s="3"/>
      <c r="NZL97" s="3"/>
      <c r="NZM97" s="3"/>
      <c r="NZV97" s="3"/>
      <c r="NZW97" s="3"/>
      <c r="NZX97" s="3"/>
      <c r="OAG97" s="3"/>
      <c r="OAH97" s="3"/>
      <c r="OAI97" s="3"/>
      <c r="OAR97" s="3"/>
      <c r="OAS97" s="3"/>
      <c r="OAT97" s="3"/>
      <c r="OBC97" s="3"/>
      <c r="OBD97" s="3"/>
      <c r="OBE97" s="3"/>
      <c r="OBN97" s="3"/>
      <c r="OBO97" s="3"/>
      <c r="OBP97" s="3"/>
      <c r="OBY97" s="3"/>
      <c r="OBZ97" s="3"/>
      <c r="OCA97" s="3"/>
      <c r="OCJ97" s="3"/>
      <c r="OCK97" s="3"/>
      <c r="OCL97" s="3"/>
      <c r="OCU97" s="3"/>
      <c r="OCV97" s="3"/>
      <c r="OCW97" s="3"/>
      <c r="ODF97" s="3"/>
      <c r="ODG97" s="3"/>
      <c r="ODH97" s="3"/>
      <c r="ODQ97" s="3"/>
      <c r="ODR97" s="3"/>
      <c r="ODS97" s="3"/>
      <c r="OEB97" s="3"/>
      <c r="OEC97" s="3"/>
      <c r="OED97" s="3"/>
      <c r="OEM97" s="3"/>
      <c r="OEN97" s="3"/>
      <c r="OEO97" s="3"/>
      <c r="OEX97" s="3"/>
      <c r="OEY97" s="3"/>
      <c r="OEZ97" s="3"/>
      <c r="OFI97" s="3"/>
      <c r="OFJ97" s="3"/>
      <c r="OFK97" s="3"/>
      <c r="OFT97" s="3"/>
      <c r="OFU97" s="3"/>
      <c r="OFV97" s="3"/>
      <c r="OGE97" s="3"/>
      <c r="OGF97" s="3"/>
      <c r="OGG97" s="3"/>
      <c r="OGP97" s="3"/>
      <c r="OGQ97" s="3"/>
      <c r="OGR97" s="3"/>
      <c r="OHA97" s="3"/>
      <c r="OHB97" s="3"/>
      <c r="OHC97" s="3"/>
      <c r="OHL97" s="3"/>
      <c r="OHM97" s="3"/>
      <c r="OHN97" s="3"/>
      <c r="OHW97" s="3"/>
      <c r="OHX97" s="3"/>
      <c r="OHY97" s="3"/>
      <c r="OIH97" s="3"/>
      <c r="OII97" s="3"/>
      <c r="OIJ97" s="3"/>
      <c r="OIS97" s="3"/>
      <c r="OIT97" s="3"/>
      <c r="OIU97" s="3"/>
      <c r="OJD97" s="3"/>
      <c r="OJE97" s="3"/>
      <c r="OJF97" s="3"/>
      <c r="OJO97" s="3"/>
      <c r="OJP97" s="3"/>
      <c r="OJQ97" s="3"/>
      <c r="OJZ97" s="3"/>
      <c r="OKA97" s="3"/>
      <c r="OKB97" s="3"/>
      <c r="OKK97" s="3"/>
      <c r="OKL97" s="3"/>
      <c r="OKM97" s="3"/>
      <c r="OKV97" s="3"/>
      <c r="OKW97" s="3"/>
      <c r="OKX97" s="3"/>
      <c r="OLG97" s="3"/>
      <c r="OLH97" s="3"/>
      <c r="OLI97" s="3"/>
      <c r="OLR97" s="3"/>
      <c r="OLS97" s="3"/>
      <c r="OLT97" s="3"/>
      <c r="OMC97" s="3"/>
      <c r="OMD97" s="3"/>
      <c r="OME97" s="3"/>
      <c r="OMN97" s="3"/>
      <c r="OMO97" s="3"/>
      <c r="OMP97" s="3"/>
      <c r="OMY97" s="3"/>
      <c r="OMZ97" s="3"/>
      <c r="ONA97" s="3"/>
      <c r="ONJ97" s="3"/>
      <c r="ONK97" s="3"/>
      <c r="ONL97" s="3"/>
      <c r="ONU97" s="3"/>
      <c r="ONV97" s="3"/>
      <c r="ONW97" s="3"/>
      <c r="OOF97" s="3"/>
      <c r="OOG97" s="3"/>
      <c r="OOH97" s="3"/>
      <c r="OOQ97" s="3"/>
      <c r="OOR97" s="3"/>
      <c r="OOS97" s="3"/>
      <c r="OPB97" s="3"/>
      <c r="OPC97" s="3"/>
      <c r="OPD97" s="3"/>
      <c r="OPM97" s="3"/>
      <c r="OPN97" s="3"/>
      <c r="OPO97" s="3"/>
      <c r="OPX97" s="3"/>
      <c r="OPY97" s="3"/>
      <c r="OPZ97" s="3"/>
      <c r="OQI97" s="3"/>
      <c r="OQJ97" s="3"/>
      <c r="OQK97" s="3"/>
      <c r="OQT97" s="3"/>
      <c r="OQU97" s="3"/>
      <c r="OQV97" s="3"/>
      <c r="ORE97" s="3"/>
      <c r="ORF97" s="3"/>
      <c r="ORG97" s="3"/>
      <c r="ORP97" s="3"/>
      <c r="ORQ97" s="3"/>
      <c r="ORR97" s="3"/>
      <c r="OSA97" s="3"/>
      <c r="OSB97" s="3"/>
      <c r="OSC97" s="3"/>
      <c r="OSL97" s="3"/>
      <c r="OSM97" s="3"/>
      <c r="OSN97" s="3"/>
      <c r="OSW97" s="3"/>
      <c r="OSX97" s="3"/>
      <c r="OSY97" s="3"/>
      <c r="OTH97" s="3"/>
      <c r="OTI97" s="3"/>
      <c r="OTJ97" s="3"/>
      <c r="OTS97" s="3"/>
      <c r="OTT97" s="3"/>
      <c r="OTU97" s="3"/>
      <c r="OUD97" s="3"/>
      <c r="OUE97" s="3"/>
      <c r="OUF97" s="3"/>
      <c r="OUO97" s="3"/>
      <c r="OUP97" s="3"/>
      <c r="OUQ97" s="3"/>
      <c r="OUZ97" s="3"/>
      <c r="OVA97" s="3"/>
      <c r="OVB97" s="3"/>
      <c r="OVK97" s="3"/>
      <c r="OVL97" s="3"/>
      <c r="OVM97" s="3"/>
      <c r="OVV97" s="3"/>
      <c r="OVW97" s="3"/>
      <c r="OVX97" s="3"/>
      <c r="OWG97" s="3"/>
      <c r="OWH97" s="3"/>
      <c r="OWI97" s="3"/>
      <c r="OWR97" s="3"/>
      <c r="OWS97" s="3"/>
      <c r="OWT97" s="3"/>
      <c r="OXC97" s="3"/>
      <c r="OXD97" s="3"/>
      <c r="OXE97" s="3"/>
      <c r="OXN97" s="3"/>
      <c r="OXO97" s="3"/>
      <c r="OXP97" s="3"/>
      <c r="OXY97" s="3"/>
      <c r="OXZ97" s="3"/>
      <c r="OYA97" s="3"/>
      <c r="OYJ97" s="3"/>
      <c r="OYK97" s="3"/>
      <c r="OYL97" s="3"/>
      <c r="OYU97" s="3"/>
      <c r="OYV97" s="3"/>
      <c r="OYW97" s="3"/>
      <c r="OZF97" s="3"/>
      <c r="OZG97" s="3"/>
      <c r="OZH97" s="3"/>
      <c r="OZQ97" s="3"/>
      <c r="OZR97" s="3"/>
      <c r="OZS97" s="3"/>
      <c r="PAB97" s="3"/>
      <c r="PAC97" s="3"/>
      <c r="PAD97" s="3"/>
      <c r="PAM97" s="3"/>
      <c r="PAN97" s="3"/>
      <c r="PAO97" s="3"/>
      <c r="PAX97" s="3"/>
      <c r="PAY97" s="3"/>
      <c r="PAZ97" s="3"/>
      <c r="PBI97" s="3"/>
      <c r="PBJ97" s="3"/>
      <c r="PBK97" s="3"/>
      <c r="PBT97" s="3"/>
      <c r="PBU97" s="3"/>
      <c r="PBV97" s="3"/>
      <c r="PCE97" s="3"/>
      <c r="PCF97" s="3"/>
      <c r="PCG97" s="3"/>
      <c r="PCP97" s="3"/>
      <c r="PCQ97" s="3"/>
      <c r="PCR97" s="3"/>
      <c r="PDA97" s="3"/>
      <c r="PDB97" s="3"/>
      <c r="PDC97" s="3"/>
      <c r="PDL97" s="3"/>
      <c r="PDM97" s="3"/>
      <c r="PDN97" s="3"/>
      <c r="PDW97" s="3"/>
      <c r="PDX97" s="3"/>
      <c r="PDY97" s="3"/>
      <c r="PEH97" s="3"/>
      <c r="PEI97" s="3"/>
      <c r="PEJ97" s="3"/>
      <c r="PES97" s="3"/>
      <c r="PET97" s="3"/>
      <c r="PEU97" s="3"/>
      <c r="PFD97" s="3"/>
      <c r="PFE97" s="3"/>
      <c r="PFF97" s="3"/>
      <c r="PFO97" s="3"/>
      <c r="PFP97" s="3"/>
      <c r="PFQ97" s="3"/>
      <c r="PFZ97" s="3"/>
      <c r="PGA97" s="3"/>
      <c r="PGB97" s="3"/>
      <c r="PGK97" s="3"/>
      <c r="PGL97" s="3"/>
      <c r="PGM97" s="3"/>
      <c r="PGV97" s="3"/>
      <c r="PGW97" s="3"/>
      <c r="PGX97" s="3"/>
      <c r="PHG97" s="3"/>
      <c r="PHH97" s="3"/>
      <c r="PHI97" s="3"/>
      <c r="PHR97" s="3"/>
      <c r="PHS97" s="3"/>
      <c r="PHT97" s="3"/>
      <c r="PIC97" s="3"/>
      <c r="PID97" s="3"/>
      <c r="PIE97" s="3"/>
      <c r="PIN97" s="3"/>
      <c r="PIO97" s="3"/>
      <c r="PIP97" s="3"/>
      <c r="PIY97" s="3"/>
      <c r="PIZ97" s="3"/>
      <c r="PJA97" s="3"/>
      <c r="PJJ97" s="3"/>
      <c r="PJK97" s="3"/>
      <c r="PJL97" s="3"/>
      <c r="PJU97" s="3"/>
      <c r="PJV97" s="3"/>
      <c r="PJW97" s="3"/>
      <c r="PKF97" s="3"/>
      <c r="PKG97" s="3"/>
      <c r="PKH97" s="3"/>
      <c r="PKQ97" s="3"/>
      <c r="PKR97" s="3"/>
      <c r="PKS97" s="3"/>
      <c r="PLB97" s="3"/>
      <c r="PLC97" s="3"/>
      <c r="PLD97" s="3"/>
      <c r="PLM97" s="3"/>
      <c r="PLN97" s="3"/>
      <c r="PLO97" s="3"/>
      <c r="PLX97" s="3"/>
      <c r="PLY97" s="3"/>
      <c r="PLZ97" s="3"/>
      <c r="PMI97" s="3"/>
      <c r="PMJ97" s="3"/>
      <c r="PMK97" s="3"/>
      <c r="PMT97" s="3"/>
      <c r="PMU97" s="3"/>
      <c r="PMV97" s="3"/>
      <c r="PNE97" s="3"/>
      <c r="PNF97" s="3"/>
      <c r="PNG97" s="3"/>
      <c r="PNP97" s="3"/>
      <c r="PNQ97" s="3"/>
      <c r="PNR97" s="3"/>
      <c r="POA97" s="3"/>
      <c r="POB97" s="3"/>
      <c r="POC97" s="3"/>
      <c r="POL97" s="3"/>
      <c r="POM97" s="3"/>
      <c r="PON97" s="3"/>
      <c r="POW97" s="3"/>
      <c r="POX97" s="3"/>
      <c r="POY97" s="3"/>
      <c r="PPH97" s="3"/>
      <c r="PPI97" s="3"/>
      <c r="PPJ97" s="3"/>
      <c r="PPS97" s="3"/>
      <c r="PPT97" s="3"/>
      <c r="PPU97" s="3"/>
      <c r="PQD97" s="3"/>
      <c r="PQE97" s="3"/>
      <c r="PQF97" s="3"/>
      <c r="PQO97" s="3"/>
      <c r="PQP97" s="3"/>
      <c r="PQQ97" s="3"/>
      <c r="PQZ97" s="3"/>
      <c r="PRA97" s="3"/>
      <c r="PRB97" s="3"/>
      <c r="PRK97" s="3"/>
      <c r="PRL97" s="3"/>
      <c r="PRM97" s="3"/>
      <c r="PRV97" s="3"/>
      <c r="PRW97" s="3"/>
      <c r="PRX97" s="3"/>
      <c r="PSG97" s="3"/>
      <c r="PSH97" s="3"/>
      <c r="PSI97" s="3"/>
      <c r="PSR97" s="3"/>
      <c r="PSS97" s="3"/>
      <c r="PST97" s="3"/>
      <c r="PTC97" s="3"/>
      <c r="PTD97" s="3"/>
      <c r="PTE97" s="3"/>
      <c r="PTN97" s="3"/>
      <c r="PTO97" s="3"/>
      <c r="PTP97" s="3"/>
      <c r="PTY97" s="3"/>
      <c r="PTZ97" s="3"/>
      <c r="PUA97" s="3"/>
      <c r="PUJ97" s="3"/>
      <c r="PUK97" s="3"/>
      <c r="PUL97" s="3"/>
      <c r="PUU97" s="3"/>
      <c r="PUV97" s="3"/>
      <c r="PUW97" s="3"/>
      <c r="PVF97" s="3"/>
      <c r="PVG97" s="3"/>
      <c r="PVH97" s="3"/>
      <c r="PVQ97" s="3"/>
      <c r="PVR97" s="3"/>
      <c r="PVS97" s="3"/>
      <c r="PWB97" s="3"/>
      <c r="PWC97" s="3"/>
      <c r="PWD97" s="3"/>
      <c r="PWM97" s="3"/>
      <c r="PWN97" s="3"/>
      <c r="PWO97" s="3"/>
      <c r="PWX97" s="3"/>
      <c r="PWY97" s="3"/>
      <c r="PWZ97" s="3"/>
      <c r="PXI97" s="3"/>
      <c r="PXJ97" s="3"/>
      <c r="PXK97" s="3"/>
      <c r="PXT97" s="3"/>
      <c r="PXU97" s="3"/>
      <c r="PXV97" s="3"/>
      <c r="PYE97" s="3"/>
      <c r="PYF97" s="3"/>
      <c r="PYG97" s="3"/>
      <c r="PYP97" s="3"/>
      <c r="PYQ97" s="3"/>
      <c r="PYR97" s="3"/>
      <c r="PZA97" s="3"/>
      <c r="PZB97" s="3"/>
      <c r="PZC97" s="3"/>
      <c r="PZL97" s="3"/>
      <c r="PZM97" s="3"/>
      <c r="PZN97" s="3"/>
      <c r="PZW97" s="3"/>
      <c r="PZX97" s="3"/>
      <c r="PZY97" s="3"/>
      <c r="QAH97" s="3"/>
      <c r="QAI97" s="3"/>
      <c r="QAJ97" s="3"/>
      <c r="QAS97" s="3"/>
      <c r="QAT97" s="3"/>
      <c r="QAU97" s="3"/>
      <c r="QBD97" s="3"/>
      <c r="QBE97" s="3"/>
      <c r="QBF97" s="3"/>
      <c r="QBO97" s="3"/>
      <c r="QBP97" s="3"/>
      <c r="QBQ97" s="3"/>
      <c r="QBZ97" s="3"/>
      <c r="QCA97" s="3"/>
      <c r="QCB97" s="3"/>
      <c r="QCK97" s="3"/>
      <c r="QCL97" s="3"/>
      <c r="QCM97" s="3"/>
      <c r="QCV97" s="3"/>
      <c r="QCW97" s="3"/>
      <c r="QCX97" s="3"/>
      <c r="QDG97" s="3"/>
      <c r="QDH97" s="3"/>
      <c r="QDI97" s="3"/>
      <c r="QDR97" s="3"/>
      <c r="QDS97" s="3"/>
      <c r="QDT97" s="3"/>
      <c r="QEC97" s="3"/>
      <c r="QED97" s="3"/>
      <c r="QEE97" s="3"/>
      <c r="QEN97" s="3"/>
      <c r="QEO97" s="3"/>
      <c r="QEP97" s="3"/>
      <c r="QEY97" s="3"/>
      <c r="QEZ97" s="3"/>
      <c r="QFA97" s="3"/>
      <c r="QFJ97" s="3"/>
      <c r="QFK97" s="3"/>
      <c r="QFL97" s="3"/>
      <c r="QFU97" s="3"/>
      <c r="QFV97" s="3"/>
      <c r="QFW97" s="3"/>
      <c r="QGF97" s="3"/>
      <c r="QGG97" s="3"/>
      <c r="QGH97" s="3"/>
      <c r="QGQ97" s="3"/>
      <c r="QGR97" s="3"/>
      <c r="QGS97" s="3"/>
      <c r="QHB97" s="3"/>
      <c r="QHC97" s="3"/>
      <c r="QHD97" s="3"/>
      <c r="QHM97" s="3"/>
      <c r="QHN97" s="3"/>
      <c r="QHO97" s="3"/>
      <c r="QHX97" s="3"/>
      <c r="QHY97" s="3"/>
      <c r="QHZ97" s="3"/>
      <c r="QII97" s="3"/>
      <c r="QIJ97" s="3"/>
      <c r="QIK97" s="3"/>
      <c r="QIT97" s="3"/>
      <c r="QIU97" s="3"/>
      <c r="QIV97" s="3"/>
      <c r="QJE97" s="3"/>
      <c r="QJF97" s="3"/>
      <c r="QJG97" s="3"/>
      <c r="QJP97" s="3"/>
      <c r="QJQ97" s="3"/>
      <c r="QJR97" s="3"/>
      <c r="QKA97" s="3"/>
      <c r="QKB97" s="3"/>
      <c r="QKC97" s="3"/>
      <c r="QKL97" s="3"/>
      <c r="QKM97" s="3"/>
      <c r="QKN97" s="3"/>
      <c r="QKW97" s="3"/>
      <c r="QKX97" s="3"/>
      <c r="QKY97" s="3"/>
      <c r="QLH97" s="3"/>
      <c r="QLI97" s="3"/>
      <c r="QLJ97" s="3"/>
      <c r="QLS97" s="3"/>
      <c r="QLT97" s="3"/>
      <c r="QLU97" s="3"/>
      <c r="QMD97" s="3"/>
      <c r="QME97" s="3"/>
      <c r="QMF97" s="3"/>
      <c r="QMO97" s="3"/>
      <c r="QMP97" s="3"/>
      <c r="QMQ97" s="3"/>
      <c r="QMZ97" s="3"/>
      <c r="QNA97" s="3"/>
      <c r="QNB97" s="3"/>
      <c r="QNK97" s="3"/>
      <c r="QNL97" s="3"/>
      <c r="QNM97" s="3"/>
      <c r="QNV97" s="3"/>
      <c r="QNW97" s="3"/>
      <c r="QNX97" s="3"/>
      <c r="QOG97" s="3"/>
      <c r="QOH97" s="3"/>
      <c r="QOI97" s="3"/>
      <c r="QOR97" s="3"/>
      <c r="QOS97" s="3"/>
      <c r="QOT97" s="3"/>
      <c r="QPC97" s="3"/>
      <c r="QPD97" s="3"/>
      <c r="QPE97" s="3"/>
      <c r="QPN97" s="3"/>
      <c r="QPO97" s="3"/>
      <c r="QPP97" s="3"/>
      <c r="QPY97" s="3"/>
      <c r="QPZ97" s="3"/>
      <c r="QQA97" s="3"/>
      <c r="QQJ97" s="3"/>
      <c r="QQK97" s="3"/>
      <c r="QQL97" s="3"/>
      <c r="QQU97" s="3"/>
      <c r="QQV97" s="3"/>
      <c r="QQW97" s="3"/>
      <c r="QRF97" s="3"/>
      <c r="QRG97" s="3"/>
      <c r="QRH97" s="3"/>
      <c r="QRQ97" s="3"/>
      <c r="QRR97" s="3"/>
      <c r="QRS97" s="3"/>
      <c r="QSB97" s="3"/>
      <c r="QSC97" s="3"/>
      <c r="QSD97" s="3"/>
      <c r="QSM97" s="3"/>
      <c r="QSN97" s="3"/>
      <c r="QSO97" s="3"/>
      <c r="QSX97" s="3"/>
      <c r="QSY97" s="3"/>
      <c r="QSZ97" s="3"/>
      <c r="QTI97" s="3"/>
      <c r="QTJ97" s="3"/>
      <c r="QTK97" s="3"/>
      <c r="QTT97" s="3"/>
      <c r="QTU97" s="3"/>
      <c r="QTV97" s="3"/>
      <c r="QUE97" s="3"/>
      <c r="QUF97" s="3"/>
      <c r="QUG97" s="3"/>
      <c r="QUP97" s="3"/>
      <c r="QUQ97" s="3"/>
      <c r="QUR97" s="3"/>
      <c r="QVA97" s="3"/>
      <c r="QVB97" s="3"/>
      <c r="QVC97" s="3"/>
      <c r="QVL97" s="3"/>
      <c r="QVM97" s="3"/>
      <c r="QVN97" s="3"/>
      <c r="QVW97" s="3"/>
      <c r="QVX97" s="3"/>
      <c r="QVY97" s="3"/>
      <c r="QWH97" s="3"/>
      <c r="QWI97" s="3"/>
      <c r="QWJ97" s="3"/>
      <c r="QWS97" s="3"/>
      <c r="QWT97" s="3"/>
      <c r="QWU97" s="3"/>
      <c r="QXD97" s="3"/>
      <c r="QXE97" s="3"/>
      <c r="QXF97" s="3"/>
      <c r="QXO97" s="3"/>
      <c r="QXP97" s="3"/>
      <c r="QXQ97" s="3"/>
      <c r="QXZ97" s="3"/>
      <c r="QYA97" s="3"/>
      <c r="QYB97" s="3"/>
      <c r="QYK97" s="3"/>
      <c r="QYL97" s="3"/>
      <c r="QYM97" s="3"/>
      <c r="QYV97" s="3"/>
      <c r="QYW97" s="3"/>
      <c r="QYX97" s="3"/>
      <c r="QZG97" s="3"/>
      <c r="QZH97" s="3"/>
      <c r="QZI97" s="3"/>
      <c r="QZR97" s="3"/>
      <c r="QZS97" s="3"/>
      <c r="QZT97" s="3"/>
      <c r="RAC97" s="3"/>
      <c r="RAD97" s="3"/>
      <c r="RAE97" s="3"/>
      <c r="RAN97" s="3"/>
      <c r="RAO97" s="3"/>
      <c r="RAP97" s="3"/>
      <c r="RAY97" s="3"/>
      <c r="RAZ97" s="3"/>
      <c r="RBA97" s="3"/>
      <c r="RBJ97" s="3"/>
      <c r="RBK97" s="3"/>
      <c r="RBL97" s="3"/>
      <c r="RBU97" s="3"/>
      <c r="RBV97" s="3"/>
      <c r="RBW97" s="3"/>
      <c r="RCF97" s="3"/>
      <c r="RCG97" s="3"/>
      <c r="RCH97" s="3"/>
      <c r="RCQ97" s="3"/>
      <c r="RCR97" s="3"/>
      <c r="RCS97" s="3"/>
      <c r="RDB97" s="3"/>
      <c r="RDC97" s="3"/>
      <c r="RDD97" s="3"/>
      <c r="RDM97" s="3"/>
      <c r="RDN97" s="3"/>
      <c r="RDO97" s="3"/>
      <c r="RDX97" s="3"/>
      <c r="RDY97" s="3"/>
      <c r="RDZ97" s="3"/>
      <c r="REI97" s="3"/>
      <c r="REJ97" s="3"/>
      <c r="REK97" s="3"/>
      <c r="RET97" s="3"/>
      <c r="REU97" s="3"/>
      <c r="REV97" s="3"/>
      <c r="RFE97" s="3"/>
      <c r="RFF97" s="3"/>
      <c r="RFG97" s="3"/>
      <c r="RFP97" s="3"/>
      <c r="RFQ97" s="3"/>
      <c r="RFR97" s="3"/>
      <c r="RGA97" s="3"/>
      <c r="RGB97" s="3"/>
      <c r="RGC97" s="3"/>
      <c r="RGL97" s="3"/>
      <c r="RGM97" s="3"/>
      <c r="RGN97" s="3"/>
      <c r="RGW97" s="3"/>
      <c r="RGX97" s="3"/>
      <c r="RGY97" s="3"/>
      <c r="RHH97" s="3"/>
      <c r="RHI97" s="3"/>
      <c r="RHJ97" s="3"/>
      <c r="RHS97" s="3"/>
      <c r="RHT97" s="3"/>
      <c r="RHU97" s="3"/>
      <c r="RID97" s="3"/>
      <c r="RIE97" s="3"/>
      <c r="RIF97" s="3"/>
      <c r="RIO97" s="3"/>
      <c r="RIP97" s="3"/>
      <c r="RIQ97" s="3"/>
      <c r="RIZ97" s="3"/>
      <c r="RJA97" s="3"/>
      <c r="RJB97" s="3"/>
      <c r="RJK97" s="3"/>
      <c r="RJL97" s="3"/>
      <c r="RJM97" s="3"/>
      <c r="RJV97" s="3"/>
      <c r="RJW97" s="3"/>
      <c r="RJX97" s="3"/>
      <c r="RKG97" s="3"/>
      <c r="RKH97" s="3"/>
      <c r="RKI97" s="3"/>
      <c r="RKR97" s="3"/>
      <c r="RKS97" s="3"/>
      <c r="RKT97" s="3"/>
      <c r="RLC97" s="3"/>
      <c r="RLD97" s="3"/>
      <c r="RLE97" s="3"/>
      <c r="RLN97" s="3"/>
      <c r="RLO97" s="3"/>
      <c r="RLP97" s="3"/>
      <c r="RLY97" s="3"/>
      <c r="RLZ97" s="3"/>
      <c r="RMA97" s="3"/>
      <c r="RMJ97" s="3"/>
      <c r="RMK97" s="3"/>
      <c r="RML97" s="3"/>
      <c r="RMU97" s="3"/>
      <c r="RMV97" s="3"/>
      <c r="RMW97" s="3"/>
      <c r="RNF97" s="3"/>
      <c r="RNG97" s="3"/>
      <c r="RNH97" s="3"/>
      <c r="RNQ97" s="3"/>
      <c r="RNR97" s="3"/>
      <c r="RNS97" s="3"/>
      <c r="ROB97" s="3"/>
      <c r="ROC97" s="3"/>
      <c r="ROD97" s="3"/>
      <c r="ROM97" s="3"/>
      <c r="RON97" s="3"/>
      <c r="ROO97" s="3"/>
      <c r="ROX97" s="3"/>
      <c r="ROY97" s="3"/>
      <c r="ROZ97" s="3"/>
      <c r="RPI97" s="3"/>
      <c r="RPJ97" s="3"/>
      <c r="RPK97" s="3"/>
      <c r="RPT97" s="3"/>
      <c r="RPU97" s="3"/>
      <c r="RPV97" s="3"/>
      <c r="RQE97" s="3"/>
      <c r="RQF97" s="3"/>
      <c r="RQG97" s="3"/>
      <c r="RQP97" s="3"/>
      <c r="RQQ97" s="3"/>
      <c r="RQR97" s="3"/>
      <c r="RRA97" s="3"/>
      <c r="RRB97" s="3"/>
      <c r="RRC97" s="3"/>
      <c r="RRL97" s="3"/>
      <c r="RRM97" s="3"/>
      <c r="RRN97" s="3"/>
      <c r="RRW97" s="3"/>
      <c r="RRX97" s="3"/>
      <c r="RRY97" s="3"/>
      <c r="RSH97" s="3"/>
      <c r="RSI97" s="3"/>
      <c r="RSJ97" s="3"/>
      <c r="RSS97" s="3"/>
      <c r="RST97" s="3"/>
      <c r="RSU97" s="3"/>
      <c r="RTD97" s="3"/>
      <c r="RTE97" s="3"/>
      <c r="RTF97" s="3"/>
      <c r="RTO97" s="3"/>
      <c r="RTP97" s="3"/>
      <c r="RTQ97" s="3"/>
      <c r="RTZ97" s="3"/>
      <c r="RUA97" s="3"/>
      <c r="RUB97" s="3"/>
      <c r="RUK97" s="3"/>
      <c r="RUL97" s="3"/>
      <c r="RUM97" s="3"/>
      <c r="RUV97" s="3"/>
      <c r="RUW97" s="3"/>
      <c r="RUX97" s="3"/>
      <c r="RVG97" s="3"/>
      <c r="RVH97" s="3"/>
      <c r="RVI97" s="3"/>
      <c r="RVR97" s="3"/>
      <c r="RVS97" s="3"/>
      <c r="RVT97" s="3"/>
      <c r="RWC97" s="3"/>
      <c r="RWD97" s="3"/>
      <c r="RWE97" s="3"/>
      <c r="RWN97" s="3"/>
      <c r="RWO97" s="3"/>
      <c r="RWP97" s="3"/>
      <c r="RWY97" s="3"/>
      <c r="RWZ97" s="3"/>
      <c r="RXA97" s="3"/>
      <c r="RXJ97" s="3"/>
      <c r="RXK97" s="3"/>
      <c r="RXL97" s="3"/>
      <c r="RXU97" s="3"/>
      <c r="RXV97" s="3"/>
      <c r="RXW97" s="3"/>
      <c r="RYF97" s="3"/>
      <c r="RYG97" s="3"/>
      <c r="RYH97" s="3"/>
      <c r="RYQ97" s="3"/>
      <c r="RYR97" s="3"/>
      <c r="RYS97" s="3"/>
      <c r="RZB97" s="3"/>
      <c r="RZC97" s="3"/>
      <c r="RZD97" s="3"/>
      <c r="RZM97" s="3"/>
      <c r="RZN97" s="3"/>
      <c r="RZO97" s="3"/>
      <c r="RZX97" s="3"/>
      <c r="RZY97" s="3"/>
      <c r="RZZ97" s="3"/>
      <c r="SAI97" s="3"/>
      <c r="SAJ97" s="3"/>
      <c r="SAK97" s="3"/>
      <c r="SAT97" s="3"/>
      <c r="SAU97" s="3"/>
      <c r="SAV97" s="3"/>
      <c r="SBE97" s="3"/>
      <c r="SBF97" s="3"/>
      <c r="SBG97" s="3"/>
      <c r="SBP97" s="3"/>
      <c r="SBQ97" s="3"/>
      <c r="SBR97" s="3"/>
      <c r="SCA97" s="3"/>
      <c r="SCB97" s="3"/>
      <c r="SCC97" s="3"/>
      <c r="SCL97" s="3"/>
      <c r="SCM97" s="3"/>
      <c r="SCN97" s="3"/>
      <c r="SCW97" s="3"/>
      <c r="SCX97" s="3"/>
      <c r="SCY97" s="3"/>
      <c r="SDH97" s="3"/>
      <c r="SDI97" s="3"/>
      <c r="SDJ97" s="3"/>
      <c r="SDS97" s="3"/>
      <c r="SDT97" s="3"/>
      <c r="SDU97" s="3"/>
      <c r="SED97" s="3"/>
      <c r="SEE97" s="3"/>
      <c r="SEF97" s="3"/>
      <c r="SEO97" s="3"/>
      <c r="SEP97" s="3"/>
      <c r="SEQ97" s="3"/>
      <c r="SEZ97" s="3"/>
      <c r="SFA97" s="3"/>
      <c r="SFB97" s="3"/>
      <c r="SFK97" s="3"/>
      <c r="SFL97" s="3"/>
      <c r="SFM97" s="3"/>
      <c r="SFV97" s="3"/>
      <c r="SFW97" s="3"/>
      <c r="SFX97" s="3"/>
      <c r="SGG97" s="3"/>
      <c r="SGH97" s="3"/>
      <c r="SGI97" s="3"/>
      <c r="SGR97" s="3"/>
      <c r="SGS97" s="3"/>
      <c r="SGT97" s="3"/>
      <c r="SHC97" s="3"/>
      <c r="SHD97" s="3"/>
      <c r="SHE97" s="3"/>
      <c r="SHN97" s="3"/>
      <c r="SHO97" s="3"/>
      <c r="SHP97" s="3"/>
      <c r="SHY97" s="3"/>
      <c r="SHZ97" s="3"/>
      <c r="SIA97" s="3"/>
      <c r="SIJ97" s="3"/>
      <c r="SIK97" s="3"/>
      <c r="SIL97" s="3"/>
      <c r="SIU97" s="3"/>
      <c r="SIV97" s="3"/>
      <c r="SIW97" s="3"/>
      <c r="SJF97" s="3"/>
      <c r="SJG97" s="3"/>
      <c r="SJH97" s="3"/>
      <c r="SJQ97" s="3"/>
      <c r="SJR97" s="3"/>
      <c r="SJS97" s="3"/>
      <c r="SKB97" s="3"/>
      <c r="SKC97" s="3"/>
      <c r="SKD97" s="3"/>
      <c r="SKM97" s="3"/>
      <c r="SKN97" s="3"/>
      <c r="SKO97" s="3"/>
      <c r="SKX97" s="3"/>
      <c r="SKY97" s="3"/>
      <c r="SKZ97" s="3"/>
      <c r="SLI97" s="3"/>
      <c r="SLJ97" s="3"/>
      <c r="SLK97" s="3"/>
      <c r="SLT97" s="3"/>
      <c r="SLU97" s="3"/>
      <c r="SLV97" s="3"/>
      <c r="SME97" s="3"/>
      <c r="SMF97" s="3"/>
      <c r="SMG97" s="3"/>
      <c r="SMP97" s="3"/>
      <c r="SMQ97" s="3"/>
      <c r="SMR97" s="3"/>
      <c r="SNA97" s="3"/>
      <c r="SNB97" s="3"/>
      <c r="SNC97" s="3"/>
      <c r="SNL97" s="3"/>
      <c r="SNM97" s="3"/>
      <c r="SNN97" s="3"/>
      <c r="SNW97" s="3"/>
      <c r="SNX97" s="3"/>
      <c r="SNY97" s="3"/>
      <c r="SOH97" s="3"/>
      <c r="SOI97" s="3"/>
      <c r="SOJ97" s="3"/>
      <c r="SOS97" s="3"/>
      <c r="SOT97" s="3"/>
      <c r="SOU97" s="3"/>
      <c r="SPD97" s="3"/>
      <c r="SPE97" s="3"/>
      <c r="SPF97" s="3"/>
      <c r="SPO97" s="3"/>
      <c r="SPP97" s="3"/>
      <c r="SPQ97" s="3"/>
      <c r="SPZ97" s="3"/>
      <c r="SQA97" s="3"/>
      <c r="SQB97" s="3"/>
      <c r="SQK97" s="3"/>
      <c r="SQL97" s="3"/>
      <c r="SQM97" s="3"/>
      <c r="SQV97" s="3"/>
      <c r="SQW97" s="3"/>
      <c r="SQX97" s="3"/>
      <c r="SRG97" s="3"/>
      <c r="SRH97" s="3"/>
      <c r="SRI97" s="3"/>
      <c r="SRR97" s="3"/>
      <c r="SRS97" s="3"/>
      <c r="SRT97" s="3"/>
      <c r="SSC97" s="3"/>
      <c r="SSD97" s="3"/>
      <c r="SSE97" s="3"/>
      <c r="SSN97" s="3"/>
      <c r="SSO97" s="3"/>
      <c r="SSP97" s="3"/>
      <c r="SSY97" s="3"/>
      <c r="SSZ97" s="3"/>
      <c r="STA97" s="3"/>
      <c r="STJ97" s="3"/>
      <c r="STK97" s="3"/>
      <c r="STL97" s="3"/>
      <c r="STU97" s="3"/>
      <c r="STV97" s="3"/>
      <c r="STW97" s="3"/>
      <c r="SUF97" s="3"/>
      <c r="SUG97" s="3"/>
      <c r="SUH97" s="3"/>
      <c r="SUQ97" s="3"/>
      <c r="SUR97" s="3"/>
      <c r="SUS97" s="3"/>
      <c r="SVB97" s="3"/>
      <c r="SVC97" s="3"/>
      <c r="SVD97" s="3"/>
      <c r="SVM97" s="3"/>
      <c r="SVN97" s="3"/>
      <c r="SVO97" s="3"/>
      <c r="SVX97" s="3"/>
      <c r="SVY97" s="3"/>
      <c r="SVZ97" s="3"/>
      <c r="SWI97" s="3"/>
      <c r="SWJ97" s="3"/>
      <c r="SWK97" s="3"/>
      <c r="SWT97" s="3"/>
      <c r="SWU97" s="3"/>
      <c r="SWV97" s="3"/>
      <c r="SXE97" s="3"/>
      <c r="SXF97" s="3"/>
      <c r="SXG97" s="3"/>
      <c r="SXP97" s="3"/>
      <c r="SXQ97" s="3"/>
      <c r="SXR97" s="3"/>
      <c r="SYA97" s="3"/>
      <c r="SYB97" s="3"/>
      <c r="SYC97" s="3"/>
      <c r="SYL97" s="3"/>
      <c r="SYM97" s="3"/>
      <c r="SYN97" s="3"/>
      <c r="SYW97" s="3"/>
      <c r="SYX97" s="3"/>
      <c r="SYY97" s="3"/>
      <c r="SZH97" s="3"/>
      <c r="SZI97" s="3"/>
      <c r="SZJ97" s="3"/>
      <c r="SZS97" s="3"/>
      <c r="SZT97" s="3"/>
      <c r="SZU97" s="3"/>
      <c r="TAD97" s="3"/>
      <c r="TAE97" s="3"/>
      <c r="TAF97" s="3"/>
      <c r="TAO97" s="3"/>
      <c r="TAP97" s="3"/>
      <c r="TAQ97" s="3"/>
      <c r="TAZ97" s="3"/>
      <c r="TBA97" s="3"/>
      <c r="TBB97" s="3"/>
      <c r="TBK97" s="3"/>
      <c r="TBL97" s="3"/>
      <c r="TBM97" s="3"/>
      <c r="TBV97" s="3"/>
      <c r="TBW97" s="3"/>
      <c r="TBX97" s="3"/>
      <c r="TCG97" s="3"/>
      <c r="TCH97" s="3"/>
      <c r="TCI97" s="3"/>
      <c r="TCR97" s="3"/>
      <c r="TCS97" s="3"/>
      <c r="TCT97" s="3"/>
      <c r="TDC97" s="3"/>
      <c r="TDD97" s="3"/>
      <c r="TDE97" s="3"/>
      <c r="TDN97" s="3"/>
      <c r="TDO97" s="3"/>
      <c r="TDP97" s="3"/>
      <c r="TDY97" s="3"/>
      <c r="TDZ97" s="3"/>
      <c r="TEA97" s="3"/>
      <c r="TEJ97" s="3"/>
      <c r="TEK97" s="3"/>
      <c r="TEL97" s="3"/>
      <c r="TEU97" s="3"/>
      <c r="TEV97" s="3"/>
      <c r="TEW97" s="3"/>
      <c r="TFF97" s="3"/>
      <c r="TFG97" s="3"/>
      <c r="TFH97" s="3"/>
      <c r="TFQ97" s="3"/>
      <c r="TFR97" s="3"/>
      <c r="TFS97" s="3"/>
      <c r="TGB97" s="3"/>
      <c r="TGC97" s="3"/>
      <c r="TGD97" s="3"/>
      <c r="TGM97" s="3"/>
      <c r="TGN97" s="3"/>
      <c r="TGO97" s="3"/>
      <c r="TGX97" s="3"/>
      <c r="TGY97" s="3"/>
      <c r="TGZ97" s="3"/>
      <c r="THI97" s="3"/>
      <c r="THJ97" s="3"/>
      <c r="THK97" s="3"/>
      <c r="THT97" s="3"/>
      <c r="THU97" s="3"/>
      <c r="THV97" s="3"/>
      <c r="TIE97" s="3"/>
      <c r="TIF97" s="3"/>
      <c r="TIG97" s="3"/>
      <c r="TIP97" s="3"/>
      <c r="TIQ97" s="3"/>
      <c r="TIR97" s="3"/>
      <c r="TJA97" s="3"/>
      <c r="TJB97" s="3"/>
      <c r="TJC97" s="3"/>
      <c r="TJL97" s="3"/>
      <c r="TJM97" s="3"/>
      <c r="TJN97" s="3"/>
      <c r="TJW97" s="3"/>
      <c r="TJX97" s="3"/>
      <c r="TJY97" s="3"/>
      <c r="TKH97" s="3"/>
      <c r="TKI97" s="3"/>
      <c r="TKJ97" s="3"/>
      <c r="TKS97" s="3"/>
      <c r="TKT97" s="3"/>
      <c r="TKU97" s="3"/>
      <c r="TLD97" s="3"/>
      <c r="TLE97" s="3"/>
      <c r="TLF97" s="3"/>
      <c r="TLO97" s="3"/>
      <c r="TLP97" s="3"/>
      <c r="TLQ97" s="3"/>
      <c r="TLZ97" s="3"/>
      <c r="TMA97" s="3"/>
      <c r="TMB97" s="3"/>
      <c r="TMK97" s="3"/>
      <c r="TML97" s="3"/>
      <c r="TMM97" s="3"/>
      <c r="TMV97" s="3"/>
      <c r="TMW97" s="3"/>
      <c r="TMX97" s="3"/>
      <c r="TNG97" s="3"/>
      <c r="TNH97" s="3"/>
      <c r="TNI97" s="3"/>
      <c r="TNR97" s="3"/>
      <c r="TNS97" s="3"/>
      <c r="TNT97" s="3"/>
      <c r="TOC97" s="3"/>
      <c r="TOD97" s="3"/>
      <c r="TOE97" s="3"/>
      <c r="TON97" s="3"/>
      <c r="TOO97" s="3"/>
      <c r="TOP97" s="3"/>
      <c r="TOY97" s="3"/>
      <c r="TOZ97" s="3"/>
      <c r="TPA97" s="3"/>
      <c r="TPJ97" s="3"/>
      <c r="TPK97" s="3"/>
      <c r="TPL97" s="3"/>
      <c r="TPU97" s="3"/>
      <c r="TPV97" s="3"/>
      <c r="TPW97" s="3"/>
      <c r="TQF97" s="3"/>
      <c r="TQG97" s="3"/>
      <c r="TQH97" s="3"/>
      <c r="TQQ97" s="3"/>
      <c r="TQR97" s="3"/>
      <c r="TQS97" s="3"/>
      <c r="TRB97" s="3"/>
      <c r="TRC97" s="3"/>
      <c r="TRD97" s="3"/>
      <c r="TRM97" s="3"/>
      <c r="TRN97" s="3"/>
      <c r="TRO97" s="3"/>
      <c r="TRX97" s="3"/>
      <c r="TRY97" s="3"/>
      <c r="TRZ97" s="3"/>
      <c r="TSI97" s="3"/>
      <c r="TSJ97" s="3"/>
      <c r="TSK97" s="3"/>
      <c r="TST97" s="3"/>
      <c r="TSU97" s="3"/>
      <c r="TSV97" s="3"/>
      <c r="TTE97" s="3"/>
      <c r="TTF97" s="3"/>
      <c r="TTG97" s="3"/>
      <c r="TTP97" s="3"/>
      <c r="TTQ97" s="3"/>
      <c r="TTR97" s="3"/>
      <c r="TUA97" s="3"/>
      <c r="TUB97" s="3"/>
      <c r="TUC97" s="3"/>
      <c r="TUL97" s="3"/>
      <c r="TUM97" s="3"/>
      <c r="TUN97" s="3"/>
      <c r="TUW97" s="3"/>
      <c r="TUX97" s="3"/>
      <c r="TUY97" s="3"/>
      <c r="TVH97" s="3"/>
      <c r="TVI97" s="3"/>
      <c r="TVJ97" s="3"/>
      <c r="TVS97" s="3"/>
      <c r="TVT97" s="3"/>
      <c r="TVU97" s="3"/>
      <c r="TWD97" s="3"/>
      <c r="TWE97" s="3"/>
      <c r="TWF97" s="3"/>
      <c r="TWO97" s="3"/>
      <c r="TWP97" s="3"/>
      <c r="TWQ97" s="3"/>
      <c r="TWZ97" s="3"/>
      <c r="TXA97" s="3"/>
      <c r="TXB97" s="3"/>
      <c r="TXK97" s="3"/>
      <c r="TXL97" s="3"/>
      <c r="TXM97" s="3"/>
      <c r="TXV97" s="3"/>
      <c r="TXW97" s="3"/>
      <c r="TXX97" s="3"/>
      <c r="TYG97" s="3"/>
      <c r="TYH97" s="3"/>
      <c r="TYI97" s="3"/>
      <c r="TYR97" s="3"/>
      <c r="TYS97" s="3"/>
      <c r="TYT97" s="3"/>
      <c r="TZC97" s="3"/>
      <c r="TZD97" s="3"/>
      <c r="TZE97" s="3"/>
      <c r="TZN97" s="3"/>
      <c r="TZO97" s="3"/>
      <c r="TZP97" s="3"/>
      <c r="TZY97" s="3"/>
      <c r="TZZ97" s="3"/>
      <c r="UAA97" s="3"/>
      <c r="UAJ97" s="3"/>
      <c r="UAK97" s="3"/>
      <c r="UAL97" s="3"/>
      <c r="UAU97" s="3"/>
      <c r="UAV97" s="3"/>
      <c r="UAW97" s="3"/>
      <c r="UBF97" s="3"/>
      <c r="UBG97" s="3"/>
      <c r="UBH97" s="3"/>
      <c r="UBQ97" s="3"/>
      <c r="UBR97" s="3"/>
      <c r="UBS97" s="3"/>
      <c r="UCB97" s="3"/>
      <c r="UCC97" s="3"/>
      <c r="UCD97" s="3"/>
      <c r="UCM97" s="3"/>
      <c r="UCN97" s="3"/>
      <c r="UCO97" s="3"/>
      <c r="UCX97" s="3"/>
      <c r="UCY97" s="3"/>
      <c r="UCZ97" s="3"/>
      <c r="UDI97" s="3"/>
      <c r="UDJ97" s="3"/>
      <c r="UDK97" s="3"/>
      <c r="UDT97" s="3"/>
      <c r="UDU97" s="3"/>
      <c r="UDV97" s="3"/>
      <c r="UEE97" s="3"/>
      <c r="UEF97" s="3"/>
      <c r="UEG97" s="3"/>
      <c r="UEP97" s="3"/>
      <c r="UEQ97" s="3"/>
      <c r="UER97" s="3"/>
      <c r="UFA97" s="3"/>
      <c r="UFB97" s="3"/>
      <c r="UFC97" s="3"/>
      <c r="UFL97" s="3"/>
      <c r="UFM97" s="3"/>
      <c r="UFN97" s="3"/>
      <c r="UFW97" s="3"/>
      <c r="UFX97" s="3"/>
      <c r="UFY97" s="3"/>
      <c r="UGH97" s="3"/>
      <c r="UGI97" s="3"/>
      <c r="UGJ97" s="3"/>
      <c r="UGS97" s="3"/>
      <c r="UGT97" s="3"/>
      <c r="UGU97" s="3"/>
      <c r="UHD97" s="3"/>
      <c r="UHE97" s="3"/>
      <c r="UHF97" s="3"/>
      <c r="UHO97" s="3"/>
      <c r="UHP97" s="3"/>
      <c r="UHQ97" s="3"/>
      <c r="UHZ97" s="3"/>
      <c r="UIA97" s="3"/>
      <c r="UIB97" s="3"/>
      <c r="UIK97" s="3"/>
      <c r="UIL97" s="3"/>
      <c r="UIM97" s="3"/>
      <c r="UIV97" s="3"/>
      <c r="UIW97" s="3"/>
      <c r="UIX97" s="3"/>
      <c r="UJG97" s="3"/>
      <c r="UJH97" s="3"/>
      <c r="UJI97" s="3"/>
      <c r="UJR97" s="3"/>
      <c r="UJS97" s="3"/>
      <c r="UJT97" s="3"/>
      <c r="UKC97" s="3"/>
      <c r="UKD97" s="3"/>
      <c r="UKE97" s="3"/>
      <c r="UKN97" s="3"/>
      <c r="UKO97" s="3"/>
      <c r="UKP97" s="3"/>
      <c r="UKY97" s="3"/>
      <c r="UKZ97" s="3"/>
      <c r="ULA97" s="3"/>
      <c r="ULJ97" s="3"/>
      <c r="ULK97" s="3"/>
      <c r="ULL97" s="3"/>
      <c r="ULU97" s="3"/>
      <c r="ULV97" s="3"/>
      <c r="ULW97" s="3"/>
      <c r="UMF97" s="3"/>
      <c r="UMG97" s="3"/>
      <c r="UMH97" s="3"/>
      <c r="UMQ97" s="3"/>
      <c r="UMR97" s="3"/>
      <c r="UMS97" s="3"/>
      <c r="UNB97" s="3"/>
      <c r="UNC97" s="3"/>
      <c r="UND97" s="3"/>
      <c r="UNM97" s="3"/>
      <c r="UNN97" s="3"/>
      <c r="UNO97" s="3"/>
      <c r="UNX97" s="3"/>
      <c r="UNY97" s="3"/>
      <c r="UNZ97" s="3"/>
      <c r="UOI97" s="3"/>
      <c r="UOJ97" s="3"/>
      <c r="UOK97" s="3"/>
      <c r="UOT97" s="3"/>
      <c r="UOU97" s="3"/>
      <c r="UOV97" s="3"/>
      <c r="UPE97" s="3"/>
      <c r="UPF97" s="3"/>
      <c r="UPG97" s="3"/>
      <c r="UPP97" s="3"/>
      <c r="UPQ97" s="3"/>
      <c r="UPR97" s="3"/>
      <c r="UQA97" s="3"/>
      <c r="UQB97" s="3"/>
      <c r="UQC97" s="3"/>
      <c r="UQL97" s="3"/>
      <c r="UQM97" s="3"/>
      <c r="UQN97" s="3"/>
      <c r="UQW97" s="3"/>
      <c r="UQX97" s="3"/>
      <c r="UQY97" s="3"/>
      <c r="URH97" s="3"/>
      <c r="URI97" s="3"/>
      <c r="URJ97" s="3"/>
      <c r="URS97" s="3"/>
      <c r="URT97" s="3"/>
      <c r="URU97" s="3"/>
      <c r="USD97" s="3"/>
      <c r="USE97" s="3"/>
      <c r="USF97" s="3"/>
      <c r="USO97" s="3"/>
      <c r="USP97" s="3"/>
      <c r="USQ97" s="3"/>
      <c r="USZ97" s="3"/>
      <c r="UTA97" s="3"/>
      <c r="UTB97" s="3"/>
      <c r="UTK97" s="3"/>
      <c r="UTL97" s="3"/>
      <c r="UTM97" s="3"/>
      <c r="UTV97" s="3"/>
      <c r="UTW97" s="3"/>
      <c r="UTX97" s="3"/>
      <c r="UUG97" s="3"/>
      <c r="UUH97" s="3"/>
      <c r="UUI97" s="3"/>
      <c r="UUR97" s="3"/>
      <c r="UUS97" s="3"/>
      <c r="UUT97" s="3"/>
      <c r="UVC97" s="3"/>
      <c r="UVD97" s="3"/>
      <c r="UVE97" s="3"/>
      <c r="UVN97" s="3"/>
      <c r="UVO97" s="3"/>
      <c r="UVP97" s="3"/>
      <c r="UVY97" s="3"/>
      <c r="UVZ97" s="3"/>
      <c r="UWA97" s="3"/>
      <c r="UWJ97" s="3"/>
      <c r="UWK97" s="3"/>
      <c r="UWL97" s="3"/>
      <c r="UWU97" s="3"/>
      <c r="UWV97" s="3"/>
      <c r="UWW97" s="3"/>
      <c r="UXF97" s="3"/>
      <c r="UXG97" s="3"/>
      <c r="UXH97" s="3"/>
      <c r="UXQ97" s="3"/>
      <c r="UXR97" s="3"/>
      <c r="UXS97" s="3"/>
      <c r="UYB97" s="3"/>
      <c r="UYC97" s="3"/>
      <c r="UYD97" s="3"/>
      <c r="UYM97" s="3"/>
      <c r="UYN97" s="3"/>
      <c r="UYO97" s="3"/>
      <c r="UYX97" s="3"/>
      <c r="UYY97" s="3"/>
      <c r="UYZ97" s="3"/>
      <c r="UZI97" s="3"/>
      <c r="UZJ97" s="3"/>
      <c r="UZK97" s="3"/>
      <c r="UZT97" s="3"/>
      <c r="UZU97" s="3"/>
      <c r="UZV97" s="3"/>
      <c r="VAE97" s="3"/>
      <c r="VAF97" s="3"/>
      <c r="VAG97" s="3"/>
      <c r="VAP97" s="3"/>
      <c r="VAQ97" s="3"/>
      <c r="VAR97" s="3"/>
      <c r="VBA97" s="3"/>
      <c r="VBB97" s="3"/>
      <c r="VBC97" s="3"/>
      <c r="VBL97" s="3"/>
      <c r="VBM97" s="3"/>
      <c r="VBN97" s="3"/>
      <c r="VBW97" s="3"/>
      <c r="VBX97" s="3"/>
      <c r="VBY97" s="3"/>
      <c r="VCH97" s="3"/>
      <c r="VCI97" s="3"/>
      <c r="VCJ97" s="3"/>
      <c r="VCS97" s="3"/>
      <c r="VCT97" s="3"/>
      <c r="VCU97" s="3"/>
      <c r="VDD97" s="3"/>
      <c r="VDE97" s="3"/>
      <c r="VDF97" s="3"/>
      <c r="VDO97" s="3"/>
      <c r="VDP97" s="3"/>
      <c r="VDQ97" s="3"/>
      <c r="VDZ97" s="3"/>
      <c r="VEA97" s="3"/>
      <c r="VEB97" s="3"/>
      <c r="VEK97" s="3"/>
      <c r="VEL97" s="3"/>
      <c r="VEM97" s="3"/>
      <c r="VEV97" s="3"/>
      <c r="VEW97" s="3"/>
      <c r="VEX97" s="3"/>
      <c r="VFG97" s="3"/>
      <c r="VFH97" s="3"/>
      <c r="VFI97" s="3"/>
      <c r="VFR97" s="3"/>
      <c r="VFS97" s="3"/>
      <c r="VFT97" s="3"/>
      <c r="VGC97" s="3"/>
      <c r="VGD97" s="3"/>
      <c r="VGE97" s="3"/>
      <c r="VGN97" s="3"/>
      <c r="VGO97" s="3"/>
      <c r="VGP97" s="3"/>
      <c r="VGY97" s="3"/>
      <c r="VGZ97" s="3"/>
      <c r="VHA97" s="3"/>
      <c r="VHJ97" s="3"/>
      <c r="VHK97" s="3"/>
      <c r="VHL97" s="3"/>
      <c r="VHU97" s="3"/>
      <c r="VHV97" s="3"/>
      <c r="VHW97" s="3"/>
      <c r="VIF97" s="3"/>
      <c r="VIG97" s="3"/>
      <c r="VIH97" s="3"/>
      <c r="VIQ97" s="3"/>
      <c r="VIR97" s="3"/>
      <c r="VIS97" s="3"/>
      <c r="VJB97" s="3"/>
      <c r="VJC97" s="3"/>
      <c r="VJD97" s="3"/>
      <c r="VJM97" s="3"/>
      <c r="VJN97" s="3"/>
      <c r="VJO97" s="3"/>
      <c r="VJX97" s="3"/>
      <c r="VJY97" s="3"/>
      <c r="VJZ97" s="3"/>
      <c r="VKI97" s="3"/>
      <c r="VKJ97" s="3"/>
      <c r="VKK97" s="3"/>
      <c r="VKT97" s="3"/>
      <c r="VKU97" s="3"/>
      <c r="VKV97" s="3"/>
      <c r="VLE97" s="3"/>
      <c r="VLF97" s="3"/>
      <c r="VLG97" s="3"/>
      <c r="VLP97" s="3"/>
      <c r="VLQ97" s="3"/>
      <c r="VLR97" s="3"/>
      <c r="VMA97" s="3"/>
      <c r="VMB97" s="3"/>
      <c r="VMC97" s="3"/>
      <c r="VML97" s="3"/>
      <c r="VMM97" s="3"/>
      <c r="VMN97" s="3"/>
      <c r="VMW97" s="3"/>
      <c r="VMX97" s="3"/>
      <c r="VMY97" s="3"/>
      <c r="VNH97" s="3"/>
      <c r="VNI97" s="3"/>
      <c r="VNJ97" s="3"/>
      <c r="VNS97" s="3"/>
      <c r="VNT97" s="3"/>
      <c r="VNU97" s="3"/>
      <c r="VOD97" s="3"/>
      <c r="VOE97" s="3"/>
      <c r="VOF97" s="3"/>
      <c r="VOO97" s="3"/>
      <c r="VOP97" s="3"/>
      <c r="VOQ97" s="3"/>
      <c r="VOZ97" s="3"/>
      <c r="VPA97" s="3"/>
      <c r="VPB97" s="3"/>
      <c r="VPK97" s="3"/>
      <c r="VPL97" s="3"/>
      <c r="VPM97" s="3"/>
      <c r="VPV97" s="3"/>
      <c r="VPW97" s="3"/>
      <c r="VPX97" s="3"/>
      <c r="VQG97" s="3"/>
      <c r="VQH97" s="3"/>
      <c r="VQI97" s="3"/>
      <c r="VQR97" s="3"/>
      <c r="VQS97" s="3"/>
      <c r="VQT97" s="3"/>
      <c r="VRC97" s="3"/>
      <c r="VRD97" s="3"/>
      <c r="VRE97" s="3"/>
      <c r="VRN97" s="3"/>
      <c r="VRO97" s="3"/>
      <c r="VRP97" s="3"/>
      <c r="VRY97" s="3"/>
      <c r="VRZ97" s="3"/>
      <c r="VSA97" s="3"/>
      <c r="VSJ97" s="3"/>
      <c r="VSK97" s="3"/>
      <c r="VSL97" s="3"/>
      <c r="VSU97" s="3"/>
      <c r="VSV97" s="3"/>
      <c r="VSW97" s="3"/>
      <c r="VTF97" s="3"/>
      <c r="VTG97" s="3"/>
      <c r="VTH97" s="3"/>
      <c r="VTQ97" s="3"/>
      <c r="VTR97" s="3"/>
      <c r="VTS97" s="3"/>
      <c r="VUB97" s="3"/>
      <c r="VUC97" s="3"/>
      <c r="VUD97" s="3"/>
      <c r="VUM97" s="3"/>
      <c r="VUN97" s="3"/>
      <c r="VUO97" s="3"/>
      <c r="VUX97" s="3"/>
      <c r="VUY97" s="3"/>
      <c r="VUZ97" s="3"/>
      <c r="VVI97" s="3"/>
      <c r="VVJ97" s="3"/>
      <c r="VVK97" s="3"/>
      <c r="VVT97" s="3"/>
      <c r="VVU97" s="3"/>
      <c r="VVV97" s="3"/>
      <c r="VWE97" s="3"/>
      <c r="VWF97" s="3"/>
      <c r="VWG97" s="3"/>
      <c r="VWP97" s="3"/>
      <c r="VWQ97" s="3"/>
      <c r="VWR97" s="3"/>
      <c r="VXA97" s="3"/>
      <c r="VXB97" s="3"/>
      <c r="VXC97" s="3"/>
      <c r="VXL97" s="3"/>
      <c r="VXM97" s="3"/>
      <c r="VXN97" s="3"/>
      <c r="VXW97" s="3"/>
      <c r="VXX97" s="3"/>
      <c r="VXY97" s="3"/>
      <c r="VYH97" s="3"/>
      <c r="VYI97" s="3"/>
      <c r="VYJ97" s="3"/>
      <c r="VYS97" s="3"/>
      <c r="VYT97" s="3"/>
      <c r="VYU97" s="3"/>
      <c r="VZD97" s="3"/>
      <c r="VZE97" s="3"/>
      <c r="VZF97" s="3"/>
      <c r="VZO97" s="3"/>
      <c r="VZP97" s="3"/>
      <c r="VZQ97" s="3"/>
      <c r="VZZ97" s="3"/>
      <c r="WAA97" s="3"/>
      <c r="WAB97" s="3"/>
      <c r="WAK97" s="3"/>
      <c r="WAL97" s="3"/>
      <c r="WAM97" s="3"/>
      <c r="WAV97" s="3"/>
      <c r="WAW97" s="3"/>
      <c r="WAX97" s="3"/>
      <c r="WBG97" s="3"/>
      <c r="WBH97" s="3"/>
      <c r="WBI97" s="3"/>
      <c r="WBR97" s="3"/>
      <c r="WBS97" s="3"/>
      <c r="WBT97" s="3"/>
      <c r="WCC97" s="3"/>
      <c r="WCD97" s="3"/>
      <c r="WCE97" s="3"/>
      <c r="WCN97" s="3"/>
      <c r="WCO97" s="3"/>
      <c r="WCP97" s="3"/>
      <c r="WCY97" s="3"/>
      <c r="WCZ97" s="3"/>
      <c r="WDA97" s="3"/>
      <c r="WDJ97" s="3"/>
      <c r="WDK97" s="3"/>
      <c r="WDL97" s="3"/>
      <c r="WDU97" s="3"/>
      <c r="WDV97" s="3"/>
      <c r="WDW97" s="3"/>
      <c r="WEF97" s="3"/>
      <c r="WEG97" s="3"/>
      <c r="WEH97" s="3"/>
      <c r="WEQ97" s="3"/>
      <c r="WER97" s="3"/>
      <c r="WES97" s="3"/>
      <c r="WFB97" s="3"/>
      <c r="WFC97" s="3"/>
      <c r="WFD97" s="3"/>
      <c r="WFM97" s="3"/>
      <c r="WFN97" s="3"/>
      <c r="WFO97" s="3"/>
      <c r="WFX97" s="3"/>
      <c r="WFY97" s="3"/>
      <c r="WFZ97" s="3"/>
      <c r="WGI97" s="3"/>
      <c r="WGJ97" s="3"/>
      <c r="WGK97" s="3"/>
      <c r="WGT97" s="3"/>
      <c r="WGU97" s="3"/>
      <c r="WGV97" s="3"/>
      <c r="WHE97" s="3"/>
      <c r="WHF97" s="3"/>
      <c r="WHG97" s="3"/>
      <c r="WHP97" s="3"/>
      <c r="WHQ97" s="3"/>
      <c r="WHR97" s="3"/>
      <c r="WIA97" s="3"/>
      <c r="WIB97" s="3"/>
      <c r="WIC97" s="3"/>
      <c r="WIL97" s="3"/>
      <c r="WIM97" s="3"/>
      <c r="WIN97" s="3"/>
      <c r="WIW97" s="3"/>
      <c r="WIX97" s="3"/>
      <c r="WIY97" s="3"/>
      <c r="WJH97" s="3"/>
      <c r="WJI97" s="3"/>
      <c r="WJJ97" s="3"/>
      <c r="WJS97" s="3"/>
      <c r="WJT97" s="3"/>
      <c r="WJU97" s="3"/>
      <c r="WKD97" s="3"/>
      <c r="WKE97" s="3"/>
      <c r="WKF97" s="3"/>
      <c r="WKO97" s="3"/>
      <c r="WKP97" s="3"/>
      <c r="WKQ97" s="3"/>
      <c r="WKZ97" s="3"/>
      <c r="WLA97" s="3"/>
      <c r="WLB97" s="3"/>
      <c r="WLK97" s="3"/>
      <c r="WLL97" s="3"/>
      <c r="WLM97" s="3"/>
      <c r="WLV97" s="3"/>
      <c r="WLW97" s="3"/>
      <c r="WLX97" s="3"/>
      <c r="WMG97" s="3"/>
      <c r="WMH97" s="3"/>
      <c r="WMI97" s="3"/>
      <c r="WMR97" s="3"/>
      <c r="WMS97" s="3"/>
      <c r="WMT97" s="3"/>
      <c r="WNC97" s="3"/>
      <c r="WND97" s="3"/>
      <c r="WNE97" s="3"/>
      <c r="WNN97" s="3"/>
      <c r="WNO97" s="3"/>
      <c r="WNP97" s="3"/>
      <c r="WNY97" s="3"/>
      <c r="WNZ97" s="3"/>
      <c r="WOA97" s="3"/>
      <c r="WOJ97" s="3"/>
      <c r="WOK97" s="3"/>
      <c r="WOL97" s="3"/>
      <c r="WOU97" s="3"/>
      <c r="WOV97" s="3"/>
      <c r="WOW97" s="3"/>
      <c r="WPF97" s="3"/>
      <c r="WPG97" s="3"/>
      <c r="WPH97" s="3"/>
      <c r="WPQ97" s="3"/>
      <c r="WPR97" s="3"/>
      <c r="WPS97" s="3"/>
      <c r="WQB97" s="3"/>
      <c r="WQC97" s="3"/>
      <c r="WQD97" s="3"/>
      <c r="WQM97" s="3"/>
      <c r="WQN97" s="3"/>
      <c r="WQO97" s="3"/>
      <c r="WQX97" s="3"/>
      <c r="WQY97" s="3"/>
      <c r="WQZ97" s="3"/>
      <c r="WRI97" s="3"/>
      <c r="WRJ97" s="3"/>
      <c r="WRK97" s="3"/>
      <c r="WRT97" s="3"/>
      <c r="WRU97" s="3"/>
      <c r="WRV97" s="3"/>
      <c r="WSE97" s="3"/>
      <c r="WSF97" s="3"/>
      <c r="WSG97" s="3"/>
      <c r="WSP97" s="3"/>
      <c r="WSQ97" s="3"/>
      <c r="WSR97" s="3"/>
      <c r="WTA97" s="3"/>
      <c r="WTB97" s="3"/>
      <c r="WTC97" s="3"/>
      <c r="WTL97" s="3"/>
      <c r="WTM97" s="3"/>
      <c r="WTN97" s="3"/>
      <c r="WTW97" s="3"/>
      <c r="WTX97" s="3"/>
      <c r="WTY97" s="3"/>
      <c r="WUH97" s="3"/>
      <c r="WUI97" s="3"/>
      <c r="WUJ97" s="3"/>
      <c r="WUS97" s="3"/>
      <c r="WUT97" s="3"/>
      <c r="WUU97" s="3"/>
      <c r="WVD97" s="3"/>
      <c r="WVE97" s="3"/>
      <c r="WVF97" s="3"/>
      <c r="WVO97" s="3"/>
      <c r="WVP97" s="3"/>
      <c r="WVQ97" s="3"/>
      <c r="WVZ97" s="3"/>
      <c r="WWA97" s="3"/>
      <c r="WWB97" s="3"/>
      <c r="WWK97" s="3"/>
      <c r="WWL97" s="3"/>
      <c r="WWM97" s="3"/>
      <c r="WWV97" s="3"/>
      <c r="WWW97" s="3"/>
      <c r="WWX97" s="3"/>
      <c r="WXG97" s="3"/>
      <c r="WXH97" s="3"/>
      <c r="WXI97" s="3"/>
      <c r="WXR97" s="3"/>
      <c r="WXS97" s="3"/>
      <c r="WXT97" s="3"/>
      <c r="WYC97" s="3"/>
      <c r="WYD97" s="3"/>
      <c r="WYE97" s="3"/>
      <c r="WYN97" s="3"/>
      <c r="WYO97" s="3"/>
      <c r="WYP97" s="3"/>
      <c r="WYY97" s="3"/>
      <c r="WYZ97" s="3"/>
      <c r="WZA97" s="3"/>
      <c r="WZJ97" s="3"/>
      <c r="WZK97" s="3"/>
      <c r="WZL97" s="3"/>
      <c r="WZU97" s="3"/>
      <c r="WZV97" s="3"/>
      <c r="WZW97" s="3"/>
      <c r="XAF97" s="3"/>
      <c r="XAG97" s="3"/>
      <c r="XAH97" s="3"/>
      <c r="XAQ97" s="3"/>
      <c r="XAR97" s="3"/>
      <c r="XAS97" s="3"/>
      <c r="XBB97" s="3"/>
      <c r="XBC97" s="3"/>
      <c r="XBD97" s="3"/>
      <c r="XBM97" s="3"/>
      <c r="XBN97" s="3"/>
      <c r="XBO97" s="3"/>
      <c r="XBX97" s="3"/>
      <c r="XBY97" s="3"/>
      <c r="XBZ97" s="3"/>
      <c r="XCI97" s="3"/>
      <c r="XCJ97" s="3"/>
      <c r="XCK97" s="3"/>
      <c r="XCT97" s="3"/>
      <c r="XCU97" s="3"/>
      <c r="XCV97" s="3"/>
      <c r="XDE97" s="3"/>
      <c r="XDF97" s="3"/>
      <c r="XDG97" s="3"/>
      <c r="XDP97" s="3"/>
      <c r="XDQ97" s="3"/>
      <c r="XDR97" s="3"/>
      <c r="XEA97" s="3"/>
      <c r="XEB97" s="3"/>
      <c r="XEC97" s="3"/>
      <c r="XEL97" s="3"/>
      <c r="XEM97" s="3"/>
      <c r="XEN97" s="3"/>
      <c r="XEW97" s="3"/>
      <c r="XEX97" s="3"/>
      <c r="XEY97" s="3"/>
    </row>
    <row r="98" spans="2:1023 1032:2046 2055:3069 3078:4092 4101:5115 5124:6138 6147:7161 7170:8184 8193:11264 11273:12287 12296:13310 13319:14333 14342:15356 15365:16379">
      <c r="B98" t="s">
        <v>158</v>
      </c>
      <c r="C98" t="s">
        <v>119</v>
      </c>
      <c r="D98">
        <v>121.764</v>
      </c>
      <c r="E98">
        <v>177.24399999999997</v>
      </c>
      <c r="F98">
        <v>149.50399999999999</v>
      </c>
      <c r="G98">
        <v>1.9</v>
      </c>
      <c r="H98">
        <v>2</v>
      </c>
      <c r="I98" s="3">
        <f>D98/H98</f>
        <v>60.881999999999998</v>
      </c>
      <c r="J98" s="3">
        <f>E98/H98</f>
        <v>88.621999999999986</v>
      </c>
      <c r="K98" s="3">
        <f>F98/H98</f>
        <v>74.751999999999995</v>
      </c>
      <c r="T98" s="3"/>
      <c r="U98" s="3"/>
      <c r="V98" s="3"/>
      <c r="AE98" s="3"/>
      <c r="AF98" s="3"/>
      <c r="AG98" s="3"/>
      <c r="AP98" s="3"/>
      <c r="AQ98" s="3"/>
      <c r="AR98" s="3"/>
      <c r="BA98" s="3"/>
      <c r="BB98" s="3"/>
      <c r="BC98" s="3"/>
      <c r="BL98" s="3"/>
      <c r="BM98" s="3"/>
      <c r="BN98" s="3"/>
      <c r="BW98" s="3"/>
      <c r="BX98" s="3"/>
      <c r="BY98" s="3"/>
      <c r="CH98" s="3"/>
      <c r="CI98" s="3"/>
      <c r="CJ98" s="3"/>
      <c r="CS98" s="3"/>
      <c r="CT98" s="3"/>
      <c r="CU98" s="3"/>
      <c r="DD98" s="3"/>
      <c r="DE98" s="3"/>
      <c r="DF98" s="3"/>
      <c r="DO98" s="3"/>
      <c r="DP98" s="3"/>
      <c r="DQ98" s="3"/>
      <c r="DZ98" s="3"/>
      <c r="EA98" s="3"/>
      <c r="EB98" s="3"/>
      <c r="EK98" s="3"/>
      <c r="EL98" s="3"/>
      <c r="EM98" s="3"/>
      <c r="EV98" s="3"/>
      <c r="EW98" s="3"/>
      <c r="EX98" s="3"/>
      <c r="FG98" s="3"/>
      <c r="FH98" s="3"/>
      <c r="FI98" s="3"/>
      <c r="FR98" s="3"/>
      <c r="FS98" s="3"/>
      <c r="FT98" s="3"/>
      <c r="GC98" s="3"/>
      <c r="GD98" s="3"/>
      <c r="GE98" s="3"/>
      <c r="GN98" s="3"/>
      <c r="GO98" s="3"/>
      <c r="GP98" s="3"/>
      <c r="GY98" s="3"/>
      <c r="GZ98" s="3"/>
      <c r="HA98" s="3"/>
      <c r="HJ98" s="3"/>
      <c r="HK98" s="3"/>
      <c r="HL98" s="3"/>
      <c r="HU98" s="3"/>
      <c r="HV98" s="3"/>
      <c r="HW98" s="3"/>
      <c r="IF98" s="3"/>
      <c r="IG98" s="3"/>
      <c r="IH98" s="3"/>
      <c r="IQ98" s="3"/>
      <c r="IR98" s="3"/>
      <c r="IS98" s="3"/>
      <c r="JB98" s="3"/>
      <c r="JC98" s="3"/>
      <c r="JD98" s="3"/>
      <c r="JM98" s="3"/>
      <c r="JN98" s="3"/>
      <c r="JO98" s="3"/>
      <c r="JX98" s="3"/>
      <c r="JY98" s="3"/>
      <c r="JZ98" s="3"/>
      <c r="KI98" s="3"/>
      <c r="KJ98" s="3"/>
      <c r="KK98" s="3"/>
      <c r="KT98" s="3"/>
      <c r="KU98" s="3"/>
      <c r="KV98" s="3"/>
      <c r="LE98" s="3"/>
      <c r="LF98" s="3"/>
      <c r="LG98" s="3"/>
      <c r="LP98" s="3"/>
      <c r="LQ98" s="3"/>
      <c r="LR98" s="3"/>
      <c r="MA98" s="3"/>
      <c r="MB98" s="3"/>
      <c r="MC98" s="3"/>
      <c r="ML98" s="3"/>
      <c r="MM98" s="3"/>
      <c r="MN98" s="3"/>
      <c r="MW98" s="3"/>
      <c r="MX98" s="3"/>
      <c r="MY98" s="3"/>
      <c r="NH98" s="3"/>
      <c r="NI98" s="3"/>
      <c r="NJ98" s="3"/>
      <c r="NS98" s="3"/>
      <c r="NT98" s="3"/>
      <c r="NU98" s="3"/>
      <c r="OD98" s="3"/>
      <c r="OE98" s="3"/>
      <c r="OF98" s="3"/>
      <c r="OO98" s="3"/>
      <c r="OP98" s="3"/>
      <c r="OQ98" s="3"/>
      <c r="OZ98" s="3"/>
      <c r="PA98" s="3"/>
      <c r="PB98" s="3"/>
      <c r="PK98" s="3"/>
      <c r="PL98" s="3"/>
      <c r="PM98" s="3"/>
      <c r="PV98" s="3"/>
      <c r="PW98" s="3"/>
      <c r="PX98" s="3"/>
      <c r="QG98" s="3"/>
      <c r="QH98" s="3"/>
      <c r="QI98" s="3"/>
      <c r="QR98" s="3"/>
      <c r="QS98" s="3"/>
      <c r="QT98" s="3"/>
      <c r="RC98" s="3"/>
      <c r="RD98" s="3"/>
      <c r="RE98" s="3"/>
      <c r="RN98" s="3"/>
      <c r="RO98" s="3"/>
      <c r="RP98" s="3"/>
      <c r="RY98" s="3"/>
      <c r="RZ98" s="3"/>
      <c r="SA98" s="3"/>
      <c r="SJ98" s="3"/>
      <c r="SK98" s="3"/>
      <c r="SL98" s="3"/>
      <c r="SU98" s="3"/>
      <c r="SV98" s="3"/>
      <c r="SW98" s="3"/>
      <c r="TF98" s="3"/>
      <c r="TG98" s="3"/>
      <c r="TH98" s="3"/>
      <c r="TQ98" s="3"/>
      <c r="TR98" s="3"/>
      <c r="TS98" s="3"/>
      <c r="UB98" s="3"/>
      <c r="UC98" s="3"/>
      <c r="UD98" s="3"/>
      <c r="UM98" s="3"/>
      <c r="UN98" s="3"/>
      <c r="UO98" s="3"/>
      <c r="UX98" s="3"/>
      <c r="UY98" s="3"/>
      <c r="UZ98" s="3"/>
      <c r="VI98" s="3"/>
      <c r="VJ98" s="3"/>
      <c r="VK98" s="3"/>
      <c r="VT98" s="3"/>
      <c r="VU98" s="3"/>
      <c r="VV98" s="3"/>
      <c r="WE98" s="3"/>
      <c r="WF98" s="3"/>
      <c r="WG98" s="3"/>
      <c r="WP98" s="3"/>
      <c r="WQ98" s="3"/>
      <c r="WR98" s="3"/>
      <c r="XA98" s="3"/>
      <c r="XB98" s="3"/>
      <c r="XC98" s="3"/>
      <c r="XL98" s="3"/>
      <c r="XM98" s="3"/>
      <c r="XN98" s="3"/>
      <c r="XW98" s="3"/>
      <c r="XX98" s="3"/>
      <c r="XY98" s="3"/>
      <c r="YH98" s="3"/>
      <c r="YI98" s="3"/>
      <c r="YJ98" s="3"/>
      <c r="YS98" s="3"/>
      <c r="YT98" s="3"/>
      <c r="YU98" s="3"/>
      <c r="ZD98" s="3"/>
      <c r="ZE98" s="3"/>
      <c r="ZF98" s="3"/>
      <c r="ZO98" s="3"/>
      <c r="ZP98" s="3"/>
      <c r="ZQ98" s="3"/>
      <c r="ZZ98" s="3"/>
      <c r="AAA98" s="3"/>
      <c r="AAB98" s="3"/>
      <c r="AAK98" s="3"/>
      <c r="AAL98" s="3"/>
      <c r="AAM98" s="3"/>
      <c r="AAV98" s="3"/>
      <c r="AAW98" s="3"/>
      <c r="AAX98" s="3"/>
      <c r="ABG98" s="3"/>
      <c r="ABH98" s="3"/>
      <c r="ABI98" s="3"/>
      <c r="ABR98" s="3"/>
      <c r="ABS98" s="3"/>
      <c r="ABT98" s="3"/>
      <c r="ACC98" s="3"/>
      <c r="ACD98" s="3"/>
      <c r="ACE98" s="3"/>
      <c r="ACN98" s="3"/>
      <c r="ACO98" s="3"/>
      <c r="ACP98" s="3"/>
      <c r="ACY98" s="3"/>
      <c r="ACZ98" s="3"/>
      <c r="ADA98" s="3"/>
      <c r="ADJ98" s="3"/>
      <c r="ADK98" s="3"/>
      <c r="ADL98" s="3"/>
      <c r="ADU98" s="3"/>
      <c r="ADV98" s="3"/>
      <c r="ADW98" s="3"/>
      <c r="AEF98" s="3"/>
      <c r="AEG98" s="3"/>
      <c r="AEH98" s="3"/>
      <c r="AEQ98" s="3"/>
      <c r="AER98" s="3"/>
      <c r="AES98" s="3"/>
      <c r="AFB98" s="3"/>
      <c r="AFC98" s="3"/>
      <c r="AFD98" s="3"/>
      <c r="AFM98" s="3"/>
      <c r="AFN98" s="3"/>
      <c r="AFO98" s="3"/>
      <c r="AFX98" s="3"/>
      <c r="AFY98" s="3"/>
      <c r="AFZ98" s="3"/>
      <c r="AGI98" s="3"/>
      <c r="AGJ98" s="3"/>
      <c r="AGK98" s="3"/>
      <c r="AGT98" s="3"/>
      <c r="AGU98" s="3"/>
      <c r="AGV98" s="3"/>
      <c r="AHE98" s="3"/>
      <c r="AHF98" s="3"/>
      <c r="AHG98" s="3"/>
      <c r="AHP98" s="3"/>
      <c r="AHQ98" s="3"/>
      <c r="AHR98" s="3"/>
      <c r="AIA98" s="3"/>
      <c r="AIB98" s="3"/>
      <c r="AIC98" s="3"/>
      <c r="AIL98" s="3"/>
      <c r="AIM98" s="3"/>
      <c r="AIN98" s="3"/>
      <c r="AIW98" s="3"/>
      <c r="AIX98" s="3"/>
      <c r="AIY98" s="3"/>
      <c r="AJH98" s="3"/>
      <c r="AJI98" s="3"/>
      <c r="AJJ98" s="3"/>
      <c r="AJS98" s="3"/>
      <c r="AJT98" s="3"/>
      <c r="AJU98" s="3"/>
      <c r="AKD98" s="3"/>
      <c r="AKE98" s="3"/>
      <c r="AKF98" s="3"/>
      <c r="AKO98" s="3"/>
      <c r="AKP98" s="3"/>
      <c r="AKQ98" s="3"/>
      <c r="AKZ98" s="3"/>
      <c r="ALA98" s="3"/>
      <c r="ALB98" s="3"/>
      <c r="ALK98" s="3"/>
      <c r="ALL98" s="3"/>
      <c r="ALM98" s="3"/>
      <c r="ALV98" s="3"/>
      <c r="ALW98" s="3"/>
      <c r="ALX98" s="3"/>
      <c r="AMG98" s="3"/>
      <c r="AMH98" s="3"/>
      <c r="AMI98" s="3"/>
      <c r="AMR98" s="3"/>
      <c r="AMS98" s="3"/>
      <c r="AMT98" s="3"/>
      <c r="ANC98" s="3"/>
      <c r="AND98" s="3"/>
      <c r="ANE98" s="3"/>
      <c r="ANN98" s="3"/>
      <c r="ANO98" s="3"/>
      <c r="ANP98" s="3"/>
      <c r="ANY98" s="3"/>
      <c r="ANZ98" s="3"/>
      <c r="AOA98" s="3"/>
      <c r="AOJ98" s="3"/>
      <c r="AOK98" s="3"/>
      <c r="AOL98" s="3"/>
      <c r="AOU98" s="3"/>
      <c r="AOV98" s="3"/>
      <c r="AOW98" s="3"/>
      <c r="APF98" s="3"/>
      <c r="APG98" s="3"/>
      <c r="APH98" s="3"/>
      <c r="APQ98" s="3"/>
      <c r="APR98" s="3"/>
      <c r="APS98" s="3"/>
      <c r="AQB98" s="3"/>
      <c r="AQC98" s="3"/>
      <c r="AQD98" s="3"/>
      <c r="AQM98" s="3"/>
      <c r="AQN98" s="3"/>
      <c r="AQO98" s="3"/>
      <c r="AQX98" s="3"/>
      <c r="AQY98" s="3"/>
      <c r="AQZ98" s="3"/>
      <c r="ARI98" s="3"/>
      <c r="ARJ98" s="3"/>
      <c r="ARK98" s="3"/>
      <c r="ART98" s="3"/>
      <c r="ARU98" s="3"/>
      <c r="ARV98" s="3"/>
      <c r="ASE98" s="3"/>
      <c r="ASF98" s="3"/>
      <c r="ASG98" s="3"/>
      <c r="ASP98" s="3"/>
      <c r="ASQ98" s="3"/>
      <c r="ASR98" s="3"/>
      <c r="ATA98" s="3"/>
      <c r="ATB98" s="3"/>
      <c r="ATC98" s="3"/>
      <c r="ATL98" s="3"/>
      <c r="ATM98" s="3"/>
      <c r="ATN98" s="3"/>
      <c r="ATW98" s="3"/>
      <c r="ATX98" s="3"/>
      <c r="ATY98" s="3"/>
      <c r="AUH98" s="3"/>
      <c r="AUI98" s="3"/>
      <c r="AUJ98" s="3"/>
      <c r="AUS98" s="3"/>
      <c r="AUT98" s="3"/>
      <c r="AUU98" s="3"/>
      <c r="AVD98" s="3"/>
      <c r="AVE98" s="3"/>
      <c r="AVF98" s="3"/>
      <c r="AVO98" s="3"/>
      <c r="AVP98" s="3"/>
      <c r="AVQ98" s="3"/>
      <c r="AVZ98" s="3"/>
      <c r="AWA98" s="3"/>
      <c r="AWB98" s="3"/>
      <c r="AWK98" s="3"/>
      <c r="AWL98" s="3"/>
      <c r="AWM98" s="3"/>
      <c r="AWV98" s="3"/>
      <c r="AWW98" s="3"/>
      <c r="AWX98" s="3"/>
      <c r="AXG98" s="3"/>
      <c r="AXH98" s="3"/>
      <c r="AXI98" s="3"/>
      <c r="AXR98" s="3"/>
      <c r="AXS98" s="3"/>
      <c r="AXT98" s="3"/>
      <c r="AYC98" s="3"/>
      <c r="AYD98" s="3"/>
      <c r="AYE98" s="3"/>
      <c r="AYN98" s="3"/>
      <c r="AYO98" s="3"/>
      <c r="AYP98" s="3"/>
      <c r="AYY98" s="3"/>
      <c r="AYZ98" s="3"/>
      <c r="AZA98" s="3"/>
      <c r="AZJ98" s="3"/>
      <c r="AZK98" s="3"/>
      <c r="AZL98" s="3"/>
      <c r="AZU98" s="3"/>
      <c r="AZV98" s="3"/>
      <c r="AZW98" s="3"/>
      <c r="BAF98" s="3"/>
      <c r="BAG98" s="3"/>
      <c r="BAH98" s="3"/>
      <c r="BAQ98" s="3"/>
      <c r="BAR98" s="3"/>
      <c r="BAS98" s="3"/>
      <c r="BBB98" s="3"/>
      <c r="BBC98" s="3"/>
      <c r="BBD98" s="3"/>
      <c r="BBM98" s="3"/>
      <c r="BBN98" s="3"/>
      <c r="BBO98" s="3"/>
      <c r="BBX98" s="3"/>
      <c r="BBY98" s="3"/>
      <c r="BBZ98" s="3"/>
      <c r="BCI98" s="3"/>
      <c r="BCJ98" s="3"/>
      <c r="BCK98" s="3"/>
      <c r="BCT98" s="3"/>
      <c r="BCU98" s="3"/>
      <c r="BCV98" s="3"/>
      <c r="BDE98" s="3"/>
      <c r="BDF98" s="3"/>
      <c r="BDG98" s="3"/>
      <c r="BDP98" s="3"/>
      <c r="BDQ98" s="3"/>
      <c r="BDR98" s="3"/>
      <c r="BEA98" s="3"/>
      <c r="BEB98" s="3"/>
      <c r="BEC98" s="3"/>
      <c r="BEL98" s="3"/>
      <c r="BEM98" s="3"/>
      <c r="BEN98" s="3"/>
      <c r="BEW98" s="3"/>
      <c r="BEX98" s="3"/>
      <c r="BEY98" s="3"/>
      <c r="BFH98" s="3"/>
      <c r="BFI98" s="3"/>
      <c r="BFJ98" s="3"/>
      <c r="BFS98" s="3"/>
      <c r="BFT98" s="3"/>
      <c r="BFU98" s="3"/>
      <c r="BGD98" s="3"/>
      <c r="BGE98" s="3"/>
      <c r="BGF98" s="3"/>
      <c r="BGO98" s="3"/>
      <c r="BGP98" s="3"/>
      <c r="BGQ98" s="3"/>
      <c r="BGZ98" s="3"/>
      <c r="BHA98" s="3"/>
      <c r="BHB98" s="3"/>
      <c r="BHK98" s="3"/>
      <c r="BHL98" s="3"/>
      <c r="BHM98" s="3"/>
      <c r="BHV98" s="3"/>
      <c r="BHW98" s="3"/>
      <c r="BHX98" s="3"/>
      <c r="BIG98" s="3"/>
      <c r="BIH98" s="3"/>
      <c r="BII98" s="3"/>
      <c r="BIR98" s="3"/>
      <c r="BIS98" s="3"/>
      <c r="BIT98" s="3"/>
      <c r="BJC98" s="3"/>
      <c r="BJD98" s="3"/>
      <c r="BJE98" s="3"/>
      <c r="BJN98" s="3"/>
      <c r="BJO98" s="3"/>
      <c r="BJP98" s="3"/>
      <c r="BJY98" s="3"/>
      <c r="BJZ98" s="3"/>
      <c r="BKA98" s="3"/>
      <c r="BKJ98" s="3"/>
      <c r="BKK98" s="3"/>
      <c r="BKL98" s="3"/>
      <c r="BKU98" s="3"/>
      <c r="BKV98" s="3"/>
      <c r="BKW98" s="3"/>
      <c r="BLF98" s="3"/>
      <c r="BLG98" s="3"/>
      <c r="BLH98" s="3"/>
      <c r="BLQ98" s="3"/>
      <c r="BLR98" s="3"/>
      <c r="BLS98" s="3"/>
      <c r="BMB98" s="3"/>
      <c r="BMC98" s="3"/>
      <c r="BMD98" s="3"/>
      <c r="BMM98" s="3"/>
      <c r="BMN98" s="3"/>
      <c r="BMO98" s="3"/>
      <c r="BMX98" s="3"/>
      <c r="BMY98" s="3"/>
      <c r="BMZ98" s="3"/>
      <c r="BNI98" s="3"/>
      <c r="BNJ98" s="3"/>
      <c r="BNK98" s="3"/>
      <c r="BNT98" s="3"/>
      <c r="BNU98" s="3"/>
      <c r="BNV98" s="3"/>
      <c r="BOE98" s="3"/>
      <c r="BOF98" s="3"/>
      <c r="BOG98" s="3"/>
      <c r="BOP98" s="3"/>
      <c r="BOQ98" s="3"/>
      <c r="BOR98" s="3"/>
      <c r="BPA98" s="3"/>
      <c r="BPB98" s="3"/>
      <c r="BPC98" s="3"/>
      <c r="BPL98" s="3"/>
      <c r="BPM98" s="3"/>
      <c r="BPN98" s="3"/>
      <c r="BPW98" s="3"/>
      <c r="BPX98" s="3"/>
      <c r="BPY98" s="3"/>
      <c r="BQH98" s="3"/>
      <c r="BQI98" s="3"/>
      <c r="BQJ98" s="3"/>
      <c r="BQS98" s="3"/>
      <c r="BQT98" s="3"/>
      <c r="BQU98" s="3"/>
      <c r="BRD98" s="3"/>
      <c r="BRE98" s="3"/>
      <c r="BRF98" s="3"/>
      <c r="BRO98" s="3"/>
      <c r="BRP98" s="3"/>
      <c r="BRQ98" s="3"/>
      <c r="BRZ98" s="3"/>
      <c r="BSA98" s="3"/>
      <c r="BSB98" s="3"/>
      <c r="BSK98" s="3"/>
      <c r="BSL98" s="3"/>
      <c r="BSM98" s="3"/>
      <c r="BSV98" s="3"/>
      <c r="BSW98" s="3"/>
      <c r="BSX98" s="3"/>
      <c r="BTG98" s="3"/>
      <c r="BTH98" s="3"/>
      <c r="BTI98" s="3"/>
      <c r="BTR98" s="3"/>
      <c r="BTS98" s="3"/>
      <c r="BTT98" s="3"/>
      <c r="BUC98" s="3"/>
      <c r="BUD98" s="3"/>
      <c r="BUE98" s="3"/>
      <c r="BUN98" s="3"/>
      <c r="BUO98" s="3"/>
      <c r="BUP98" s="3"/>
      <c r="BUY98" s="3"/>
      <c r="BUZ98" s="3"/>
      <c r="BVA98" s="3"/>
      <c r="BVJ98" s="3"/>
      <c r="BVK98" s="3"/>
      <c r="BVL98" s="3"/>
      <c r="BVU98" s="3"/>
      <c r="BVV98" s="3"/>
      <c r="BVW98" s="3"/>
      <c r="BWF98" s="3"/>
      <c r="BWG98" s="3"/>
      <c r="BWH98" s="3"/>
      <c r="BWQ98" s="3"/>
      <c r="BWR98" s="3"/>
      <c r="BWS98" s="3"/>
      <c r="BXB98" s="3"/>
      <c r="BXC98" s="3"/>
      <c r="BXD98" s="3"/>
      <c r="BXM98" s="3"/>
      <c r="BXN98" s="3"/>
      <c r="BXO98" s="3"/>
      <c r="BXX98" s="3"/>
      <c r="BXY98" s="3"/>
      <c r="BXZ98" s="3"/>
      <c r="BYI98" s="3"/>
      <c r="BYJ98" s="3"/>
      <c r="BYK98" s="3"/>
      <c r="BYT98" s="3"/>
      <c r="BYU98" s="3"/>
      <c r="BYV98" s="3"/>
      <c r="BZE98" s="3"/>
      <c r="BZF98" s="3"/>
      <c r="BZG98" s="3"/>
      <c r="BZP98" s="3"/>
      <c r="BZQ98" s="3"/>
      <c r="BZR98" s="3"/>
      <c r="CAA98" s="3"/>
      <c r="CAB98" s="3"/>
      <c r="CAC98" s="3"/>
      <c r="CAL98" s="3"/>
      <c r="CAM98" s="3"/>
      <c r="CAN98" s="3"/>
      <c r="CAW98" s="3"/>
      <c r="CAX98" s="3"/>
      <c r="CAY98" s="3"/>
      <c r="CBH98" s="3"/>
      <c r="CBI98" s="3"/>
      <c r="CBJ98" s="3"/>
      <c r="CBS98" s="3"/>
      <c r="CBT98" s="3"/>
      <c r="CBU98" s="3"/>
      <c r="CCD98" s="3"/>
      <c r="CCE98" s="3"/>
      <c r="CCF98" s="3"/>
      <c r="CCO98" s="3"/>
      <c r="CCP98" s="3"/>
      <c r="CCQ98" s="3"/>
      <c r="CCZ98" s="3"/>
      <c r="CDA98" s="3"/>
      <c r="CDB98" s="3"/>
      <c r="CDK98" s="3"/>
      <c r="CDL98" s="3"/>
      <c r="CDM98" s="3"/>
      <c r="CDV98" s="3"/>
      <c r="CDW98" s="3"/>
      <c r="CDX98" s="3"/>
      <c r="CEG98" s="3"/>
      <c r="CEH98" s="3"/>
      <c r="CEI98" s="3"/>
      <c r="CER98" s="3"/>
      <c r="CES98" s="3"/>
      <c r="CET98" s="3"/>
      <c r="CFC98" s="3"/>
      <c r="CFD98" s="3"/>
      <c r="CFE98" s="3"/>
      <c r="CFN98" s="3"/>
      <c r="CFO98" s="3"/>
      <c r="CFP98" s="3"/>
      <c r="CFY98" s="3"/>
      <c r="CFZ98" s="3"/>
      <c r="CGA98" s="3"/>
      <c r="CGJ98" s="3"/>
      <c r="CGK98" s="3"/>
      <c r="CGL98" s="3"/>
      <c r="CGU98" s="3"/>
      <c r="CGV98" s="3"/>
      <c r="CGW98" s="3"/>
      <c r="CHF98" s="3"/>
      <c r="CHG98" s="3"/>
      <c r="CHH98" s="3"/>
      <c r="CHQ98" s="3"/>
      <c r="CHR98" s="3"/>
      <c r="CHS98" s="3"/>
      <c r="CIB98" s="3"/>
      <c r="CIC98" s="3"/>
      <c r="CID98" s="3"/>
      <c r="CIM98" s="3"/>
      <c r="CIN98" s="3"/>
      <c r="CIO98" s="3"/>
      <c r="CIX98" s="3"/>
      <c r="CIY98" s="3"/>
      <c r="CIZ98" s="3"/>
      <c r="CJI98" s="3"/>
      <c r="CJJ98" s="3"/>
      <c r="CJK98" s="3"/>
      <c r="CJT98" s="3"/>
      <c r="CJU98" s="3"/>
      <c r="CJV98" s="3"/>
      <c r="CKE98" s="3"/>
      <c r="CKF98" s="3"/>
      <c r="CKG98" s="3"/>
      <c r="CKP98" s="3"/>
      <c r="CKQ98" s="3"/>
      <c r="CKR98" s="3"/>
      <c r="CLA98" s="3"/>
      <c r="CLB98" s="3"/>
      <c r="CLC98" s="3"/>
      <c r="CLL98" s="3"/>
      <c r="CLM98" s="3"/>
      <c r="CLN98" s="3"/>
      <c r="CLW98" s="3"/>
      <c r="CLX98" s="3"/>
      <c r="CLY98" s="3"/>
      <c r="CMH98" s="3"/>
      <c r="CMI98" s="3"/>
      <c r="CMJ98" s="3"/>
      <c r="CMS98" s="3"/>
      <c r="CMT98" s="3"/>
      <c r="CMU98" s="3"/>
      <c r="CND98" s="3"/>
      <c r="CNE98" s="3"/>
      <c r="CNF98" s="3"/>
      <c r="CNO98" s="3"/>
      <c r="CNP98" s="3"/>
      <c r="CNQ98" s="3"/>
      <c r="CNZ98" s="3"/>
      <c r="COA98" s="3"/>
      <c r="COB98" s="3"/>
      <c r="COK98" s="3"/>
      <c r="COL98" s="3"/>
      <c r="COM98" s="3"/>
      <c r="COV98" s="3"/>
      <c r="COW98" s="3"/>
      <c r="COX98" s="3"/>
      <c r="CPG98" s="3"/>
      <c r="CPH98" s="3"/>
      <c r="CPI98" s="3"/>
      <c r="CPR98" s="3"/>
      <c r="CPS98" s="3"/>
      <c r="CPT98" s="3"/>
      <c r="CQC98" s="3"/>
      <c r="CQD98" s="3"/>
      <c r="CQE98" s="3"/>
      <c r="CQN98" s="3"/>
      <c r="CQO98" s="3"/>
      <c r="CQP98" s="3"/>
      <c r="CQY98" s="3"/>
      <c r="CQZ98" s="3"/>
      <c r="CRA98" s="3"/>
      <c r="CRJ98" s="3"/>
      <c r="CRK98" s="3"/>
      <c r="CRL98" s="3"/>
      <c r="CRU98" s="3"/>
      <c r="CRV98" s="3"/>
      <c r="CRW98" s="3"/>
      <c r="CSF98" s="3"/>
      <c r="CSG98" s="3"/>
      <c r="CSH98" s="3"/>
      <c r="CSQ98" s="3"/>
      <c r="CSR98" s="3"/>
      <c r="CSS98" s="3"/>
      <c r="CTB98" s="3"/>
      <c r="CTC98" s="3"/>
      <c r="CTD98" s="3"/>
      <c r="CTM98" s="3"/>
      <c r="CTN98" s="3"/>
      <c r="CTO98" s="3"/>
      <c r="CTX98" s="3"/>
      <c r="CTY98" s="3"/>
      <c r="CTZ98" s="3"/>
      <c r="CUI98" s="3"/>
      <c r="CUJ98" s="3"/>
      <c r="CUK98" s="3"/>
      <c r="CUT98" s="3"/>
      <c r="CUU98" s="3"/>
      <c r="CUV98" s="3"/>
      <c r="CVE98" s="3"/>
      <c r="CVF98" s="3"/>
      <c r="CVG98" s="3"/>
      <c r="CVP98" s="3"/>
      <c r="CVQ98" s="3"/>
      <c r="CVR98" s="3"/>
      <c r="CWA98" s="3"/>
      <c r="CWB98" s="3"/>
      <c r="CWC98" s="3"/>
      <c r="CWL98" s="3"/>
      <c r="CWM98" s="3"/>
      <c r="CWN98" s="3"/>
      <c r="CWW98" s="3"/>
      <c r="CWX98" s="3"/>
      <c r="CWY98" s="3"/>
      <c r="CXH98" s="3"/>
      <c r="CXI98" s="3"/>
      <c r="CXJ98" s="3"/>
      <c r="CXS98" s="3"/>
      <c r="CXT98" s="3"/>
      <c r="CXU98" s="3"/>
      <c r="CYD98" s="3"/>
      <c r="CYE98" s="3"/>
      <c r="CYF98" s="3"/>
      <c r="CYO98" s="3"/>
      <c r="CYP98" s="3"/>
      <c r="CYQ98" s="3"/>
      <c r="CYZ98" s="3"/>
      <c r="CZA98" s="3"/>
      <c r="CZB98" s="3"/>
      <c r="CZK98" s="3"/>
      <c r="CZL98" s="3"/>
      <c r="CZM98" s="3"/>
      <c r="CZV98" s="3"/>
      <c r="CZW98" s="3"/>
      <c r="CZX98" s="3"/>
      <c r="DAG98" s="3"/>
      <c r="DAH98" s="3"/>
      <c r="DAI98" s="3"/>
      <c r="DAR98" s="3"/>
      <c r="DAS98" s="3"/>
      <c r="DAT98" s="3"/>
      <c r="DBC98" s="3"/>
      <c r="DBD98" s="3"/>
      <c r="DBE98" s="3"/>
      <c r="DBN98" s="3"/>
      <c r="DBO98" s="3"/>
      <c r="DBP98" s="3"/>
      <c r="DBY98" s="3"/>
      <c r="DBZ98" s="3"/>
      <c r="DCA98" s="3"/>
      <c r="DCJ98" s="3"/>
      <c r="DCK98" s="3"/>
      <c r="DCL98" s="3"/>
      <c r="DCU98" s="3"/>
      <c r="DCV98" s="3"/>
      <c r="DCW98" s="3"/>
      <c r="DDF98" s="3"/>
      <c r="DDG98" s="3"/>
      <c r="DDH98" s="3"/>
      <c r="DDQ98" s="3"/>
      <c r="DDR98" s="3"/>
      <c r="DDS98" s="3"/>
      <c r="DEB98" s="3"/>
      <c r="DEC98" s="3"/>
      <c r="DED98" s="3"/>
      <c r="DEM98" s="3"/>
      <c r="DEN98" s="3"/>
      <c r="DEO98" s="3"/>
      <c r="DEX98" s="3"/>
      <c r="DEY98" s="3"/>
      <c r="DEZ98" s="3"/>
      <c r="DFI98" s="3"/>
      <c r="DFJ98" s="3"/>
      <c r="DFK98" s="3"/>
      <c r="DFT98" s="3"/>
      <c r="DFU98" s="3"/>
      <c r="DFV98" s="3"/>
      <c r="DGE98" s="3"/>
      <c r="DGF98" s="3"/>
      <c r="DGG98" s="3"/>
      <c r="DGP98" s="3"/>
      <c r="DGQ98" s="3"/>
      <c r="DGR98" s="3"/>
      <c r="DHA98" s="3"/>
      <c r="DHB98" s="3"/>
      <c r="DHC98" s="3"/>
      <c r="DHL98" s="3"/>
      <c r="DHM98" s="3"/>
      <c r="DHN98" s="3"/>
      <c r="DHW98" s="3"/>
      <c r="DHX98" s="3"/>
      <c r="DHY98" s="3"/>
      <c r="DIH98" s="3"/>
      <c r="DII98" s="3"/>
      <c r="DIJ98" s="3"/>
      <c r="DIS98" s="3"/>
      <c r="DIT98" s="3"/>
      <c r="DIU98" s="3"/>
      <c r="DJD98" s="3"/>
      <c r="DJE98" s="3"/>
      <c r="DJF98" s="3"/>
      <c r="DJO98" s="3"/>
      <c r="DJP98" s="3"/>
      <c r="DJQ98" s="3"/>
      <c r="DJZ98" s="3"/>
      <c r="DKA98" s="3"/>
      <c r="DKB98" s="3"/>
      <c r="DKK98" s="3"/>
      <c r="DKL98" s="3"/>
      <c r="DKM98" s="3"/>
      <c r="DKV98" s="3"/>
      <c r="DKW98" s="3"/>
      <c r="DKX98" s="3"/>
      <c r="DLG98" s="3"/>
      <c r="DLH98" s="3"/>
      <c r="DLI98" s="3"/>
      <c r="DLR98" s="3"/>
      <c r="DLS98" s="3"/>
      <c r="DLT98" s="3"/>
      <c r="DMC98" s="3"/>
      <c r="DMD98" s="3"/>
      <c r="DME98" s="3"/>
      <c r="DMN98" s="3"/>
      <c r="DMO98" s="3"/>
      <c r="DMP98" s="3"/>
      <c r="DMY98" s="3"/>
      <c r="DMZ98" s="3"/>
      <c r="DNA98" s="3"/>
      <c r="DNJ98" s="3"/>
      <c r="DNK98" s="3"/>
      <c r="DNL98" s="3"/>
      <c r="DNU98" s="3"/>
      <c r="DNV98" s="3"/>
      <c r="DNW98" s="3"/>
      <c r="DOF98" s="3"/>
      <c r="DOG98" s="3"/>
      <c r="DOH98" s="3"/>
      <c r="DOQ98" s="3"/>
      <c r="DOR98" s="3"/>
      <c r="DOS98" s="3"/>
      <c r="DPB98" s="3"/>
      <c r="DPC98" s="3"/>
      <c r="DPD98" s="3"/>
      <c r="DPM98" s="3"/>
      <c r="DPN98" s="3"/>
      <c r="DPO98" s="3"/>
      <c r="DPX98" s="3"/>
      <c r="DPY98" s="3"/>
      <c r="DPZ98" s="3"/>
      <c r="DQI98" s="3"/>
      <c r="DQJ98" s="3"/>
      <c r="DQK98" s="3"/>
      <c r="DQT98" s="3"/>
      <c r="DQU98" s="3"/>
      <c r="DQV98" s="3"/>
      <c r="DRE98" s="3"/>
      <c r="DRF98" s="3"/>
      <c r="DRG98" s="3"/>
      <c r="DRP98" s="3"/>
      <c r="DRQ98" s="3"/>
      <c r="DRR98" s="3"/>
      <c r="DSA98" s="3"/>
      <c r="DSB98" s="3"/>
      <c r="DSC98" s="3"/>
      <c r="DSL98" s="3"/>
      <c r="DSM98" s="3"/>
      <c r="DSN98" s="3"/>
      <c r="DSW98" s="3"/>
      <c r="DSX98" s="3"/>
      <c r="DSY98" s="3"/>
      <c r="DTH98" s="3"/>
      <c r="DTI98" s="3"/>
      <c r="DTJ98" s="3"/>
      <c r="DTS98" s="3"/>
      <c r="DTT98" s="3"/>
      <c r="DTU98" s="3"/>
      <c r="DUD98" s="3"/>
      <c r="DUE98" s="3"/>
      <c r="DUF98" s="3"/>
      <c r="DUO98" s="3"/>
      <c r="DUP98" s="3"/>
      <c r="DUQ98" s="3"/>
      <c r="DUZ98" s="3"/>
      <c r="DVA98" s="3"/>
      <c r="DVB98" s="3"/>
      <c r="DVK98" s="3"/>
      <c r="DVL98" s="3"/>
      <c r="DVM98" s="3"/>
      <c r="DVV98" s="3"/>
      <c r="DVW98" s="3"/>
      <c r="DVX98" s="3"/>
      <c r="DWG98" s="3"/>
      <c r="DWH98" s="3"/>
      <c r="DWI98" s="3"/>
      <c r="DWR98" s="3"/>
      <c r="DWS98" s="3"/>
      <c r="DWT98" s="3"/>
      <c r="DXC98" s="3"/>
      <c r="DXD98" s="3"/>
      <c r="DXE98" s="3"/>
      <c r="DXN98" s="3"/>
      <c r="DXO98" s="3"/>
      <c r="DXP98" s="3"/>
      <c r="DXY98" s="3"/>
      <c r="DXZ98" s="3"/>
      <c r="DYA98" s="3"/>
      <c r="DYJ98" s="3"/>
      <c r="DYK98" s="3"/>
      <c r="DYL98" s="3"/>
      <c r="DYU98" s="3"/>
      <c r="DYV98" s="3"/>
      <c r="DYW98" s="3"/>
      <c r="DZF98" s="3"/>
      <c r="DZG98" s="3"/>
      <c r="DZH98" s="3"/>
      <c r="DZQ98" s="3"/>
      <c r="DZR98" s="3"/>
      <c r="DZS98" s="3"/>
      <c r="EAB98" s="3"/>
      <c r="EAC98" s="3"/>
      <c r="EAD98" s="3"/>
      <c r="EAM98" s="3"/>
      <c r="EAN98" s="3"/>
      <c r="EAO98" s="3"/>
      <c r="EAX98" s="3"/>
      <c r="EAY98" s="3"/>
      <c r="EAZ98" s="3"/>
      <c r="EBI98" s="3"/>
      <c r="EBJ98" s="3"/>
      <c r="EBK98" s="3"/>
      <c r="EBT98" s="3"/>
      <c r="EBU98" s="3"/>
      <c r="EBV98" s="3"/>
      <c r="ECE98" s="3"/>
      <c r="ECF98" s="3"/>
      <c r="ECG98" s="3"/>
      <c r="ECP98" s="3"/>
      <c r="ECQ98" s="3"/>
      <c r="ECR98" s="3"/>
      <c r="EDA98" s="3"/>
      <c r="EDB98" s="3"/>
      <c r="EDC98" s="3"/>
      <c r="EDL98" s="3"/>
      <c r="EDM98" s="3"/>
      <c r="EDN98" s="3"/>
      <c r="EDW98" s="3"/>
      <c r="EDX98" s="3"/>
      <c r="EDY98" s="3"/>
      <c r="EEH98" s="3"/>
      <c r="EEI98" s="3"/>
      <c r="EEJ98" s="3"/>
      <c r="EES98" s="3"/>
      <c r="EET98" s="3"/>
      <c r="EEU98" s="3"/>
      <c r="EFD98" s="3"/>
      <c r="EFE98" s="3"/>
      <c r="EFF98" s="3"/>
      <c r="EFO98" s="3"/>
      <c r="EFP98" s="3"/>
      <c r="EFQ98" s="3"/>
      <c r="EFZ98" s="3"/>
      <c r="EGA98" s="3"/>
      <c r="EGB98" s="3"/>
      <c r="EGK98" s="3"/>
      <c r="EGL98" s="3"/>
      <c r="EGM98" s="3"/>
      <c r="EGV98" s="3"/>
      <c r="EGW98" s="3"/>
      <c r="EGX98" s="3"/>
      <c r="EHG98" s="3"/>
      <c r="EHH98" s="3"/>
      <c r="EHI98" s="3"/>
      <c r="EHR98" s="3"/>
      <c r="EHS98" s="3"/>
      <c r="EHT98" s="3"/>
      <c r="EIC98" s="3"/>
      <c r="EID98" s="3"/>
      <c r="EIE98" s="3"/>
      <c r="EIN98" s="3"/>
      <c r="EIO98" s="3"/>
      <c r="EIP98" s="3"/>
      <c r="EIY98" s="3"/>
      <c r="EIZ98" s="3"/>
      <c r="EJA98" s="3"/>
      <c r="EJJ98" s="3"/>
      <c r="EJK98" s="3"/>
      <c r="EJL98" s="3"/>
      <c r="EJU98" s="3"/>
      <c r="EJV98" s="3"/>
      <c r="EJW98" s="3"/>
      <c r="EKF98" s="3"/>
      <c r="EKG98" s="3"/>
      <c r="EKH98" s="3"/>
      <c r="EKQ98" s="3"/>
      <c r="EKR98" s="3"/>
      <c r="EKS98" s="3"/>
      <c r="ELB98" s="3"/>
      <c r="ELC98" s="3"/>
      <c r="ELD98" s="3"/>
      <c r="ELM98" s="3"/>
      <c r="ELN98" s="3"/>
      <c r="ELO98" s="3"/>
      <c r="ELX98" s="3"/>
      <c r="ELY98" s="3"/>
      <c r="ELZ98" s="3"/>
      <c r="EMI98" s="3"/>
      <c r="EMJ98" s="3"/>
      <c r="EMK98" s="3"/>
      <c r="EMT98" s="3"/>
      <c r="EMU98" s="3"/>
      <c r="EMV98" s="3"/>
      <c r="ENE98" s="3"/>
      <c r="ENF98" s="3"/>
      <c r="ENG98" s="3"/>
      <c r="ENP98" s="3"/>
      <c r="ENQ98" s="3"/>
      <c r="ENR98" s="3"/>
      <c r="EOA98" s="3"/>
      <c r="EOB98" s="3"/>
      <c r="EOC98" s="3"/>
      <c r="EOL98" s="3"/>
      <c r="EOM98" s="3"/>
      <c r="EON98" s="3"/>
      <c r="EOW98" s="3"/>
      <c r="EOX98" s="3"/>
      <c r="EOY98" s="3"/>
      <c r="EPH98" s="3"/>
      <c r="EPI98" s="3"/>
      <c r="EPJ98" s="3"/>
      <c r="EPS98" s="3"/>
      <c r="EPT98" s="3"/>
      <c r="EPU98" s="3"/>
      <c r="EQD98" s="3"/>
      <c r="EQE98" s="3"/>
      <c r="EQF98" s="3"/>
      <c r="EQO98" s="3"/>
      <c r="EQP98" s="3"/>
      <c r="EQQ98" s="3"/>
      <c r="EQZ98" s="3"/>
      <c r="ERA98" s="3"/>
      <c r="ERB98" s="3"/>
      <c r="ERK98" s="3"/>
      <c r="ERL98" s="3"/>
      <c r="ERM98" s="3"/>
      <c r="ERV98" s="3"/>
      <c r="ERW98" s="3"/>
      <c r="ERX98" s="3"/>
      <c r="ESG98" s="3"/>
      <c r="ESH98" s="3"/>
      <c r="ESI98" s="3"/>
      <c r="ESR98" s="3"/>
      <c r="ESS98" s="3"/>
      <c r="EST98" s="3"/>
      <c r="ETC98" s="3"/>
      <c r="ETD98" s="3"/>
      <c r="ETE98" s="3"/>
      <c r="ETN98" s="3"/>
      <c r="ETO98" s="3"/>
      <c r="ETP98" s="3"/>
      <c r="ETY98" s="3"/>
      <c r="ETZ98" s="3"/>
      <c r="EUA98" s="3"/>
      <c r="EUJ98" s="3"/>
      <c r="EUK98" s="3"/>
      <c r="EUL98" s="3"/>
      <c r="EUU98" s="3"/>
      <c r="EUV98" s="3"/>
      <c r="EUW98" s="3"/>
      <c r="EVF98" s="3"/>
      <c r="EVG98" s="3"/>
      <c r="EVH98" s="3"/>
      <c r="EVQ98" s="3"/>
      <c r="EVR98" s="3"/>
      <c r="EVS98" s="3"/>
      <c r="EWB98" s="3"/>
      <c r="EWC98" s="3"/>
      <c r="EWD98" s="3"/>
      <c r="EWM98" s="3"/>
      <c r="EWN98" s="3"/>
      <c r="EWO98" s="3"/>
      <c r="EWX98" s="3"/>
      <c r="EWY98" s="3"/>
      <c r="EWZ98" s="3"/>
      <c r="EXI98" s="3"/>
      <c r="EXJ98" s="3"/>
      <c r="EXK98" s="3"/>
      <c r="EXT98" s="3"/>
      <c r="EXU98" s="3"/>
      <c r="EXV98" s="3"/>
      <c r="EYE98" s="3"/>
      <c r="EYF98" s="3"/>
      <c r="EYG98" s="3"/>
      <c r="EYP98" s="3"/>
      <c r="EYQ98" s="3"/>
      <c r="EYR98" s="3"/>
      <c r="EZA98" s="3"/>
      <c r="EZB98" s="3"/>
      <c r="EZC98" s="3"/>
      <c r="EZL98" s="3"/>
      <c r="EZM98" s="3"/>
      <c r="EZN98" s="3"/>
      <c r="EZW98" s="3"/>
      <c r="EZX98" s="3"/>
      <c r="EZY98" s="3"/>
      <c r="FAH98" s="3"/>
      <c r="FAI98" s="3"/>
      <c r="FAJ98" s="3"/>
      <c r="FAS98" s="3"/>
      <c r="FAT98" s="3"/>
      <c r="FAU98" s="3"/>
      <c r="FBD98" s="3"/>
      <c r="FBE98" s="3"/>
      <c r="FBF98" s="3"/>
      <c r="FBO98" s="3"/>
      <c r="FBP98" s="3"/>
      <c r="FBQ98" s="3"/>
      <c r="FBZ98" s="3"/>
      <c r="FCA98" s="3"/>
      <c r="FCB98" s="3"/>
      <c r="FCK98" s="3"/>
      <c r="FCL98" s="3"/>
      <c r="FCM98" s="3"/>
      <c r="FCV98" s="3"/>
      <c r="FCW98" s="3"/>
      <c r="FCX98" s="3"/>
      <c r="FDG98" s="3"/>
      <c r="FDH98" s="3"/>
      <c r="FDI98" s="3"/>
      <c r="FDR98" s="3"/>
      <c r="FDS98" s="3"/>
      <c r="FDT98" s="3"/>
      <c r="FEC98" s="3"/>
      <c r="FED98" s="3"/>
      <c r="FEE98" s="3"/>
      <c r="FEN98" s="3"/>
      <c r="FEO98" s="3"/>
      <c r="FEP98" s="3"/>
      <c r="FEY98" s="3"/>
      <c r="FEZ98" s="3"/>
      <c r="FFA98" s="3"/>
      <c r="FFJ98" s="3"/>
      <c r="FFK98" s="3"/>
      <c r="FFL98" s="3"/>
      <c r="FFU98" s="3"/>
      <c r="FFV98" s="3"/>
      <c r="FFW98" s="3"/>
      <c r="FGF98" s="3"/>
      <c r="FGG98" s="3"/>
      <c r="FGH98" s="3"/>
      <c r="FGQ98" s="3"/>
      <c r="FGR98" s="3"/>
      <c r="FGS98" s="3"/>
      <c r="FHB98" s="3"/>
      <c r="FHC98" s="3"/>
      <c r="FHD98" s="3"/>
      <c r="FHM98" s="3"/>
      <c r="FHN98" s="3"/>
      <c r="FHO98" s="3"/>
      <c r="FHX98" s="3"/>
      <c r="FHY98" s="3"/>
      <c r="FHZ98" s="3"/>
      <c r="FII98" s="3"/>
      <c r="FIJ98" s="3"/>
      <c r="FIK98" s="3"/>
      <c r="FIT98" s="3"/>
      <c r="FIU98" s="3"/>
      <c r="FIV98" s="3"/>
      <c r="FJE98" s="3"/>
      <c r="FJF98" s="3"/>
      <c r="FJG98" s="3"/>
      <c r="FJP98" s="3"/>
      <c r="FJQ98" s="3"/>
      <c r="FJR98" s="3"/>
      <c r="FKA98" s="3"/>
      <c r="FKB98" s="3"/>
      <c r="FKC98" s="3"/>
      <c r="FKL98" s="3"/>
      <c r="FKM98" s="3"/>
      <c r="FKN98" s="3"/>
      <c r="FKW98" s="3"/>
      <c r="FKX98" s="3"/>
      <c r="FKY98" s="3"/>
      <c r="FLH98" s="3"/>
      <c r="FLI98" s="3"/>
      <c r="FLJ98" s="3"/>
      <c r="FLS98" s="3"/>
      <c r="FLT98" s="3"/>
      <c r="FLU98" s="3"/>
      <c r="FMD98" s="3"/>
      <c r="FME98" s="3"/>
      <c r="FMF98" s="3"/>
      <c r="FMO98" s="3"/>
      <c r="FMP98" s="3"/>
      <c r="FMQ98" s="3"/>
      <c r="FMZ98" s="3"/>
      <c r="FNA98" s="3"/>
      <c r="FNB98" s="3"/>
      <c r="FNK98" s="3"/>
      <c r="FNL98" s="3"/>
      <c r="FNM98" s="3"/>
      <c r="FNV98" s="3"/>
      <c r="FNW98" s="3"/>
      <c r="FNX98" s="3"/>
      <c r="FOG98" s="3"/>
      <c r="FOH98" s="3"/>
      <c r="FOI98" s="3"/>
      <c r="FOR98" s="3"/>
      <c r="FOS98" s="3"/>
      <c r="FOT98" s="3"/>
      <c r="FPC98" s="3"/>
      <c r="FPD98" s="3"/>
      <c r="FPE98" s="3"/>
      <c r="FPN98" s="3"/>
      <c r="FPO98" s="3"/>
      <c r="FPP98" s="3"/>
      <c r="FPY98" s="3"/>
      <c r="FPZ98" s="3"/>
      <c r="FQA98" s="3"/>
      <c r="FQJ98" s="3"/>
      <c r="FQK98" s="3"/>
      <c r="FQL98" s="3"/>
      <c r="FQU98" s="3"/>
      <c r="FQV98" s="3"/>
      <c r="FQW98" s="3"/>
      <c r="FRF98" s="3"/>
      <c r="FRG98" s="3"/>
      <c r="FRH98" s="3"/>
      <c r="FRQ98" s="3"/>
      <c r="FRR98" s="3"/>
      <c r="FRS98" s="3"/>
      <c r="FSB98" s="3"/>
      <c r="FSC98" s="3"/>
      <c r="FSD98" s="3"/>
      <c r="FSM98" s="3"/>
      <c r="FSN98" s="3"/>
      <c r="FSO98" s="3"/>
      <c r="FSX98" s="3"/>
      <c r="FSY98" s="3"/>
      <c r="FSZ98" s="3"/>
      <c r="FTI98" s="3"/>
      <c r="FTJ98" s="3"/>
      <c r="FTK98" s="3"/>
      <c r="FTT98" s="3"/>
      <c r="FTU98" s="3"/>
      <c r="FTV98" s="3"/>
      <c r="FUE98" s="3"/>
      <c r="FUF98" s="3"/>
      <c r="FUG98" s="3"/>
      <c r="FUP98" s="3"/>
      <c r="FUQ98" s="3"/>
      <c r="FUR98" s="3"/>
      <c r="FVA98" s="3"/>
      <c r="FVB98" s="3"/>
      <c r="FVC98" s="3"/>
      <c r="FVL98" s="3"/>
      <c r="FVM98" s="3"/>
      <c r="FVN98" s="3"/>
      <c r="FVW98" s="3"/>
      <c r="FVX98" s="3"/>
      <c r="FVY98" s="3"/>
      <c r="FWH98" s="3"/>
      <c r="FWI98" s="3"/>
      <c r="FWJ98" s="3"/>
      <c r="FWS98" s="3"/>
      <c r="FWT98" s="3"/>
      <c r="FWU98" s="3"/>
      <c r="FXD98" s="3"/>
      <c r="FXE98" s="3"/>
      <c r="FXF98" s="3"/>
      <c r="FXO98" s="3"/>
      <c r="FXP98" s="3"/>
      <c r="FXQ98" s="3"/>
      <c r="FXZ98" s="3"/>
      <c r="FYA98" s="3"/>
      <c r="FYB98" s="3"/>
      <c r="FYK98" s="3"/>
      <c r="FYL98" s="3"/>
      <c r="FYM98" s="3"/>
      <c r="FYV98" s="3"/>
      <c r="FYW98" s="3"/>
      <c r="FYX98" s="3"/>
      <c r="FZG98" s="3"/>
      <c r="FZH98" s="3"/>
      <c r="FZI98" s="3"/>
      <c r="FZR98" s="3"/>
      <c r="FZS98" s="3"/>
      <c r="FZT98" s="3"/>
      <c r="GAC98" s="3"/>
      <c r="GAD98" s="3"/>
      <c r="GAE98" s="3"/>
      <c r="GAN98" s="3"/>
      <c r="GAO98" s="3"/>
      <c r="GAP98" s="3"/>
      <c r="GAY98" s="3"/>
      <c r="GAZ98" s="3"/>
      <c r="GBA98" s="3"/>
      <c r="GBJ98" s="3"/>
      <c r="GBK98" s="3"/>
      <c r="GBL98" s="3"/>
      <c r="GBU98" s="3"/>
      <c r="GBV98" s="3"/>
      <c r="GBW98" s="3"/>
      <c r="GCF98" s="3"/>
      <c r="GCG98" s="3"/>
      <c r="GCH98" s="3"/>
      <c r="GCQ98" s="3"/>
      <c r="GCR98" s="3"/>
      <c r="GCS98" s="3"/>
      <c r="GDB98" s="3"/>
      <c r="GDC98" s="3"/>
      <c r="GDD98" s="3"/>
      <c r="GDM98" s="3"/>
      <c r="GDN98" s="3"/>
      <c r="GDO98" s="3"/>
      <c r="GDX98" s="3"/>
      <c r="GDY98" s="3"/>
      <c r="GDZ98" s="3"/>
      <c r="GEI98" s="3"/>
      <c r="GEJ98" s="3"/>
      <c r="GEK98" s="3"/>
      <c r="GET98" s="3"/>
      <c r="GEU98" s="3"/>
      <c r="GEV98" s="3"/>
      <c r="GFE98" s="3"/>
      <c r="GFF98" s="3"/>
      <c r="GFG98" s="3"/>
      <c r="GFP98" s="3"/>
      <c r="GFQ98" s="3"/>
      <c r="GFR98" s="3"/>
      <c r="GGA98" s="3"/>
      <c r="GGB98" s="3"/>
      <c r="GGC98" s="3"/>
      <c r="GGL98" s="3"/>
      <c r="GGM98" s="3"/>
      <c r="GGN98" s="3"/>
      <c r="GGW98" s="3"/>
      <c r="GGX98" s="3"/>
      <c r="GGY98" s="3"/>
      <c r="GHH98" s="3"/>
      <c r="GHI98" s="3"/>
      <c r="GHJ98" s="3"/>
      <c r="GHS98" s="3"/>
      <c r="GHT98" s="3"/>
      <c r="GHU98" s="3"/>
      <c r="GID98" s="3"/>
      <c r="GIE98" s="3"/>
      <c r="GIF98" s="3"/>
      <c r="GIO98" s="3"/>
      <c r="GIP98" s="3"/>
      <c r="GIQ98" s="3"/>
      <c r="GIZ98" s="3"/>
      <c r="GJA98" s="3"/>
      <c r="GJB98" s="3"/>
      <c r="GJK98" s="3"/>
      <c r="GJL98" s="3"/>
      <c r="GJM98" s="3"/>
      <c r="GJV98" s="3"/>
      <c r="GJW98" s="3"/>
      <c r="GJX98" s="3"/>
      <c r="GKG98" s="3"/>
      <c r="GKH98" s="3"/>
      <c r="GKI98" s="3"/>
      <c r="GKR98" s="3"/>
      <c r="GKS98" s="3"/>
      <c r="GKT98" s="3"/>
      <c r="GLC98" s="3"/>
      <c r="GLD98" s="3"/>
      <c r="GLE98" s="3"/>
      <c r="GLN98" s="3"/>
      <c r="GLO98" s="3"/>
      <c r="GLP98" s="3"/>
      <c r="GLY98" s="3"/>
      <c r="GLZ98" s="3"/>
      <c r="GMA98" s="3"/>
      <c r="GMJ98" s="3"/>
      <c r="GMK98" s="3"/>
      <c r="GML98" s="3"/>
      <c r="GMU98" s="3"/>
      <c r="GMV98" s="3"/>
      <c r="GMW98" s="3"/>
      <c r="GNF98" s="3"/>
      <c r="GNG98" s="3"/>
      <c r="GNH98" s="3"/>
      <c r="GNQ98" s="3"/>
      <c r="GNR98" s="3"/>
      <c r="GNS98" s="3"/>
      <c r="GOB98" s="3"/>
      <c r="GOC98" s="3"/>
      <c r="GOD98" s="3"/>
      <c r="GOM98" s="3"/>
      <c r="GON98" s="3"/>
      <c r="GOO98" s="3"/>
      <c r="GOX98" s="3"/>
      <c r="GOY98" s="3"/>
      <c r="GOZ98" s="3"/>
      <c r="GPI98" s="3"/>
      <c r="GPJ98" s="3"/>
      <c r="GPK98" s="3"/>
      <c r="GPT98" s="3"/>
      <c r="GPU98" s="3"/>
      <c r="GPV98" s="3"/>
      <c r="GQE98" s="3"/>
      <c r="GQF98" s="3"/>
      <c r="GQG98" s="3"/>
      <c r="GQP98" s="3"/>
      <c r="GQQ98" s="3"/>
      <c r="GQR98" s="3"/>
      <c r="GRA98" s="3"/>
      <c r="GRB98" s="3"/>
      <c r="GRC98" s="3"/>
      <c r="GRL98" s="3"/>
      <c r="GRM98" s="3"/>
      <c r="GRN98" s="3"/>
      <c r="GRW98" s="3"/>
      <c r="GRX98" s="3"/>
      <c r="GRY98" s="3"/>
      <c r="GSH98" s="3"/>
      <c r="GSI98" s="3"/>
      <c r="GSJ98" s="3"/>
      <c r="GSS98" s="3"/>
      <c r="GST98" s="3"/>
      <c r="GSU98" s="3"/>
      <c r="GTD98" s="3"/>
      <c r="GTE98" s="3"/>
      <c r="GTF98" s="3"/>
      <c r="GTO98" s="3"/>
      <c r="GTP98" s="3"/>
      <c r="GTQ98" s="3"/>
      <c r="GTZ98" s="3"/>
      <c r="GUA98" s="3"/>
      <c r="GUB98" s="3"/>
      <c r="GUK98" s="3"/>
      <c r="GUL98" s="3"/>
      <c r="GUM98" s="3"/>
      <c r="GUV98" s="3"/>
      <c r="GUW98" s="3"/>
      <c r="GUX98" s="3"/>
      <c r="GVG98" s="3"/>
      <c r="GVH98" s="3"/>
      <c r="GVI98" s="3"/>
      <c r="GVR98" s="3"/>
      <c r="GVS98" s="3"/>
      <c r="GVT98" s="3"/>
      <c r="GWC98" s="3"/>
      <c r="GWD98" s="3"/>
      <c r="GWE98" s="3"/>
      <c r="GWN98" s="3"/>
      <c r="GWO98" s="3"/>
      <c r="GWP98" s="3"/>
      <c r="GWY98" s="3"/>
      <c r="GWZ98" s="3"/>
      <c r="GXA98" s="3"/>
      <c r="GXJ98" s="3"/>
      <c r="GXK98" s="3"/>
      <c r="GXL98" s="3"/>
      <c r="GXU98" s="3"/>
      <c r="GXV98" s="3"/>
      <c r="GXW98" s="3"/>
      <c r="GYF98" s="3"/>
      <c r="GYG98" s="3"/>
      <c r="GYH98" s="3"/>
      <c r="GYQ98" s="3"/>
      <c r="GYR98" s="3"/>
      <c r="GYS98" s="3"/>
      <c r="GZB98" s="3"/>
      <c r="GZC98" s="3"/>
      <c r="GZD98" s="3"/>
      <c r="GZM98" s="3"/>
      <c r="GZN98" s="3"/>
      <c r="GZO98" s="3"/>
      <c r="GZX98" s="3"/>
      <c r="GZY98" s="3"/>
      <c r="GZZ98" s="3"/>
      <c r="HAI98" s="3"/>
      <c r="HAJ98" s="3"/>
      <c r="HAK98" s="3"/>
      <c r="HAT98" s="3"/>
      <c r="HAU98" s="3"/>
      <c r="HAV98" s="3"/>
      <c r="HBE98" s="3"/>
      <c r="HBF98" s="3"/>
      <c r="HBG98" s="3"/>
      <c r="HBP98" s="3"/>
      <c r="HBQ98" s="3"/>
      <c r="HBR98" s="3"/>
      <c r="HCA98" s="3"/>
      <c r="HCB98" s="3"/>
      <c r="HCC98" s="3"/>
      <c r="HCL98" s="3"/>
      <c r="HCM98" s="3"/>
      <c r="HCN98" s="3"/>
      <c r="HCW98" s="3"/>
      <c r="HCX98" s="3"/>
      <c r="HCY98" s="3"/>
      <c r="HDH98" s="3"/>
      <c r="HDI98" s="3"/>
      <c r="HDJ98" s="3"/>
      <c r="HDS98" s="3"/>
      <c r="HDT98" s="3"/>
      <c r="HDU98" s="3"/>
      <c r="HED98" s="3"/>
      <c r="HEE98" s="3"/>
      <c r="HEF98" s="3"/>
      <c r="HEO98" s="3"/>
      <c r="HEP98" s="3"/>
      <c r="HEQ98" s="3"/>
      <c r="HEZ98" s="3"/>
      <c r="HFA98" s="3"/>
      <c r="HFB98" s="3"/>
      <c r="HFK98" s="3"/>
      <c r="HFL98" s="3"/>
      <c r="HFM98" s="3"/>
      <c r="HFV98" s="3"/>
      <c r="HFW98" s="3"/>
      <c r="HFX98" s="3"/>
      <c r="HGG98" s="3"/>
      <c r="HGH98" s="3"/>
      <c r="HGI98" s="3"/>
      <c r="HGR98" s="3"/>
      <c r="HGS98" s="3"/>
      <c r="HGT98" s="3"/>
      <c r="HHC98" s="3"/>
      <c r="HHD98" s="3"/>
      <c r="HHE98" s="3"/>
      <c r="HHN98" s="3"/>
      <c r="HHO98" s="3"/>
      <c r="HHP98" s="3"/>
      <c r="HHY98" s="3"/>
      <c r="HHZ98" s="3"/>
      <c r="HIA98" s="3"/>
      <c r="HIJ98" s="3"/>
      <c r="HIK98" s="3"/>
      <c r="HIL98" s="3"/>
      <c r="HIU98" s="3"/>
      <c r="HIV98" s="3"/>
      <c r="HIW98" s="3"/>
      <c r="HJF98" s="3"/>
      <c r="HJG98" s="3"/>
      <c r="HJH98" s="3"/>
      <c r="HJQ98" s="3"/>
      <c r="HJR98" s="3"/>
      <c r="HJS98" s="3"/>
      <c r="HKB98" s="3"/>
      <c r="HKC98" s="3"/>
      <c r="HKD98" s="3"/>
      <c r="HKM98" s="3"/>
      <c r="HKN98" s="3"/>
      <c r="HKO98" s="3"/>
      <c r="HKX98" s="3"/>
      <c r="HKY98" s="3"/>
      <c r="HKZ98" s="3"/>
      <c r="HLI98" s="3"/>
      <c r="HLJ98" s="3"/>
      <c r="HLK98" s="3"/>
      <c r="HLT98" s="3"/>
      <c r="HLU98" s="3"/>
      <c r="HLV98" s="3"/>
      <c r="HME98" s="3"/>
      <c r="HMF98" s="3"/>
      <c r="HMG98" s="3"/>
      <c r="HMP98" s="3"/>
      <c r="HMQ98" s="3"/>
      <c r="HMR98" s="3"/>
      <c r="HNA98" s="3"/>
      <c r="HNB98" s="3"/>
      <c r="HNC98" s="3"/>
      <c r="HNL98" s="3"/>
      <c r="HNM98" s="3"/>
      <c r="HNN98" s="3"/>
      <c r="HNW98" s="3"/>
      <c r="HNX98" s="3"/>
      <c r="HNY98" s="3"/>
      <c r="HOH98" s="3"/>
      <c r="HOI98" s="3"/>
      <c r="HOJ98" s="3"/>
      <c r="HOS98" s="3"/>
      <c r="HOT98" s="3"/>
      <c r="HOU98" s="3"/>
      <c r="HPD98" s="3"/>
      <c r="HPE98" s="3"/>
      <c r="HPF98" s="3"/>
      <c r="HPO98" s="3"/>
      <c r="HPP98" s="3"/>
      <c r="HPQ98" s="3"/>
      <c r="HPZ98" s="3"/>
      <c r="HQA98" s="3"/>
      <c r="HQB98" s="3"/>
      <c r="HQK98" s="3"/>
      <c r="HQL98" s="3"/>
      <c r="HQM98" s="3"/>
      <c r="HQV98" s="3"/>
      <c r="HQW98" s="3"/>
      <c r="HQX98" s="3"/>
      <c r="HRG98" s="3"/>
      <c r="HRH98" s="3"/>
      <c r="HRI98" s="3"/>
      <c r="HRR98" s="3"/>
      <c r="HRS98" s="3"/>
      <c r="HRT98" s="3"/>
      <c r="HSC98" s="3"/>
      <c r="HSD98" s="3"/>
      <c r="HSE98" s="3"/>
      <c r="HSN98" s="3"/>
      <c r="HSO98" s="3"/>
      <c r="HSP98" s="3"/>
      <c r="HSY98" s="3"/>
      <c r="HSZ98" s="3"/>
      <c r="HTA98" s="3"/>
      <c r="HTJ98" s="3"/>
      <c r="HTK98" s="3"/>
      <c r="HTL98" s="3"/>
      <c r="HTU98" s="3"/>
      <c r="HTV98" s="3"/>
      <c r="HTW98" s="3"/>
      <c r="HUF98" s="3"/>
      <c r="HUG98" s="3"/>
      <c r="HUH98" s="3"/>
      <c r="HUQ98" s="3"/>
      <c r="HUR98" s="3"/>
      <c r="HUS98" s="3"/>
      <c r="HVB98" s="3"/>
      <c r="HVC98" s="3"/>
      <c r="HVD98" s="3"/>
      <c r="HVM98" s="3"/>
      <c r="HVN98" s="3"/>
      <c r="HVO98" s="3"/>
      <c r="HVX98" s="3"/>
      <c r="HVY98" s="3"/>
      <c r="HVZ98" s="3"/>
      <c r="HWI98" s="3"/>
      <c r="HWJ98" s="3"/>
      <c r="HWK98" s="3"/>
      <c r="HWT98" s="3"/>
      <c r="HWU98" s="3"/>
      <c r="HWV98" s="3"/>
      <c r="HXE98" s="3"/>
      <c r="HXF98" s="3"/>
      <c r="HXG98" s="3"/>
      <c r="HXP98" s="3"/>
      <c r="HXQ98" s="3"/>
      <c r="HXR98" s="3"/>
      <c r="HYA98" s="3"/>
      <c r="HYB98" s="3"/>
      <c r="HYC98" s="3"/>
      <c r="HYL98" s="3"/>
      <c r="HYM98" s="3"/>
      <c r="HYN98" s="3"/>
      <c r="HYW98" s="3"/>
      <c r="HYX98" s="3"/>
      <c r="HYY98" s="3"/>
      <c r="HZH98" s="3"/>
      <c r="HZI98" s="3"/>
      <c r="HZJ98" s="3"/>
      <c r="HZS98" s="3"/>
      <c r="HZT98" s="3"/>
      <c r="HZU98" s="3"/>
      <c r="IAD98" s="3"/>
      <c r="IAE98" s="3"/>
      <c r="IAF98" s="3"/>
      <c r="IAO98" s="3"/>
      <c r="IAP98" s="3"/>
      <c r="IAQ98" s="3"/>
      <c r="IAZ98" s="3"/>
      <c r="IBA98" s="3"/>
      <c r="IBB98" s="3"/>
      <c r="IBK98" s="3"/>
      <c r="IBL98" s="3"/>
      <c r="IBM98" s="3"/>
      <c r="IBV98" s="3"/>
      <c r="IBW98" s="3"/>
      <c r="IBX98" s="3"/>
      <c r="ICG98" s="3"/>
      <c r="ICH98" s="3"/>
      <c r="ICI98" s="3"/>
      <c r="ICR98" s="3"/>
      <c r="ICS98" s="3"/>
      <c r="ICT98" s="3"/>
      <c r="IDC98" s="3"/>
      <c r="IDD98" s="3"/>
      <c r="IDE98" s="3"/>
      <c r="IDN98" s="3"/>
      <c r="IDO98" s="3"/>
      <c r="IDP98" s="3"/>
      <c r="IDY98" s="3"/>
      <c r="IDZ98" s="3"/>
      <c r="IEA98" s="3"/>
      <c r="IEJ98" s="3"/>
      <c r="IEK98" s="3"/>
      <c r="IEL98" s="3"/>
      <c r="IEU98" s="3"/>
      <c r="IEV98" s="3"/>
      <c r="IEW98" s="3"/>
      <c r="IFF98" s="3"/>
      <c r="IFG98" s="3"/>
      <c r="IFH98" s="3"/>
      <c r="IFQ98" s="3"/>
      <c r="IFR98" s="3"/>
      <c r="IFS98" s="3"/>
      <c r="IGB98" s="3"/>
      <c r="IGC98" s="3"/>
      <c r="IGD98" s="3"/>
      <c r="IGM98" s="3"/>
      <c r="IGN98" s="3"/>
      <c r="IGO98" s="3"/>
      <c r="IGX98" s="3"/>
      <c r="IGY98" s="3"/>
      <c r="IGZ98" s="3"/>
      <c r="IHI98" s="3"/>
      <c r="IHJ98" s="3"/>
      <c r="IHK98" s="3"/>
      <c r="IHT98" s="3"/>
      <c r="IHU98" s="3"/>
      <c r="IHV98" s="3"/>
      <c r="IIE98" s="3"/>
      <c r="IIF98" s="3"/>
      <c r="IIG98" s="3"/>
      <c r="IIP98" s="3"/>
      <c r="IIQ98" s="3"/>
      <c r="IIR98" s="3"/>
      <c r="IJA98" s="3"/>
      <c r="IJB98" s="3"/>
      <c r="IJC98" s="3"/>
      <c r="IJL98" s="3"/>
      <c r="IJM98" s="3"/>
      <c r="IJN98" s="3"/>
      <c r="IJW98" s="3"/>
      <c r="IJX98" s="3"/>
      <c r="IJY98" s="3"/>
      <c r="IKH98" s="3"/>
      <c r="IKI98" s="3"/>
      <c r="IKJ98" s="3"/>
      <c r="IKS98" s="3"/>
      <c r="IKT98" s="3"/>
      <c r="IKU98" s="3"/>
      <c r="ILD98" s="3"/>
      <c r="ILE98" s="3"/>
      <c r="ILF98" s="3"/>
      <c r="ILO98" s="3"/>
      <c r="ILP98" s="3"/>
      <c r="ILQ98" s="3"/>
      <c r="ILZ98" s="3"/>
      <c r="IMA98" s="3"/>
      <c r="IMB98" s="3"/>
      <c r="IMK98" s="3"/>
      <c r="IML98" s="3"/>
      <c r="IMM98" s="3"/>
      <c r="IMV98" s="3"/>
      <c r="IMW98" s="3"/>
      <c r="IMX98" s="3"/>
      <c r="ING98" s="3"/>
      <c r="INH98" s="3"/>
      <c r="INI98" s="3"/>
      <c r="INR98" s="3"/>
      <c r="INS98" s="3"/>
      <c r="INT98" s="3"/>
      <c r="IOC98" s="3"/>
      <c r="IOD98" s="3"/>
      <c r="IOE98" s="3"/>
      <c r="ION98" s="3"/>
      <c r="IOO98" s="3"/>
      <c r="IOP98" s="3"/>
      <c r="IOY98" s="3"/>
      <c r="IOZ98" s="3"/>
      <c r="IPA98" s="3"/>
      <c r="IPJ98" s="3"/>
      <c r="IPK98" s="3"/>
      <c r="IPL98" s="3"/>
      <c r="IPU98" s="3"/>
      <c r="IPV98" s="3"/>
      <c r="IPW98" s="3"/>
      <c r="IQF98" s="3"/>
      <c r="IQG98" s="3"/>
      <c r="IQH98" s="3"/>
      <c r="IQQ98" s="3"/>
      <c r="IQR98" s="3"/>
      <c r="IQS98" s="3"/>
      <c r="IRB98" s="3"/>
      <c r="IRC98" s="3"/>
      <c r="IRD98" s="3"/>
      <c r="IRM98" s="3"/>
      <c r="IRN98" s="3"/>
      <c r="IRO98" s="3"/>
      <c r="IRX98" s="3"/>
      <c r="IRY98" s="3"/>
      <c r="IRZ98" s="3"/>
      <c r="ISI98" s="3"/>
      <c r="ISJ98" s="3"/>
      <c r="ISK98" s="3"/>
      <c r="IST98" s="3"/>
      <c r="ISU98" s="3"/>
      <c r="ISV98" s="3"/>
      <c r="ITE98" s="3"/>
      <c r="ITF98" s="3"/>
      <c r="ITG98" s="3"/>
      <c r="ITP98" s="3"/>
      <c r="ITQ98" s="3"/>
      <c r="ITR98" s="3"/>
      <c r="IUA98" s="3"/>
      <c r="IUB98" s="3"/>
      <c r="IUC98" s="3"/>
      <c r="IUL98" s="3"/>
      <c r="IUM98" s="3"/>
      <c r="IUN98" s="3"/>
      <c r="IUW98" s="3"/>
      <c r="IUX98" s="3"/>
      <c r="IUY98" s="3"/>
      <c r="IVH98" s="3"/>
      <c r="IVI98" s="3"/>
      <c r="IVJ98" s="3"/>
      <c r="IVS98" s="3"/>
      <c r="IVT98" s="3"/>
      <c r="IVU98" s="3"/>
      <c r="IWD98" s="3"/>
      <c r="IWE98" s="3"/>
      <c r="IWF98" s="3"/>
      <c r="IWO98" s="3"/>
      <c r="IWP98" s="3"/>
      <c r="IWQ98" s="3"/>
      <c r="IWZ98" s="3"/>
      <c r="IXA98" s="3"/>
      <c r="IXB98" s="3"/>
      <c r="IXK98" s="3"/>
      <c r="IXL98" s="3"/>
      <c r="IXM98" s="3"/>
      <c r="IXV98" s="3"/>
      <c r="IXW98" s="3"/>
      <c r="IXX98" s="3"/>
      <c r="IYG98" s="3"/>
      <c r="IYH98" s="3"/>
      <c r="IYI98" s="3"/>
      <c r="IYR98" s="3"/>
      <c r="IYS98" s="3"/>
      <c r="IYT98" s="3"/>
      <c r="IZC98" s="3"/>
      <c r="IZD98" s="3"/>
      <c r="IZE98" s="3"/>
      <c r="IZN98" s="3"/>
      <c r="IZO98" s="3"/>
      <c r="IZP98" s="3"/>
      <c r="IZY98" s="3"/>
      <c r="IZZ98" s="3"/>
      <c r="JAA98" s="3"/>
      <c r="JAJ98" s="3"/>
      <c r="JAK98" s="3"/>
      <c r="JAL98" s="3"/>
      <c r="JAU98" s="3"/>
      <c r="JAV98" s="3"/>
      <c r="JAW98" s="3"/>
      <c r="JBF98" s="3"/>
      <c r="JBG98" s="3"/>
      <c r="JBH98" s="3"/>
      <c r="JBQ98" s="3"/>
      <c r="JBR98" s="3"/>
      <c r="JBS98" s="3"/>
      <c r="JCB98" s="3"/>
      <c r="JCC98" s="3"/>
      <c r="JCD98" s="3"/>
      <c r="JCM98" s="3"/>
      <c r="JCN98" s="3"/>
      <c r="JCO98" s="3"/>
      <c r="JCX98" s="3"/>
      <c r="JCY98" s="3"/>
      <c r="JCZ98" s="3"/>
      <c r="JDI98" s="3"/>
      <c r="JDJ98" s="3"/>
      <c r="JDK98" s="3"/>
      <c r="JDT98" s="3"/>
      <c r="JDU98" s="3"/>
      <c r="JDV98" s="3"/>
      <c r="JEE98" s="3"/>
      <c r="JEF98" s="3"/>
      <c r="JEG98" s="3"/>
      <c r="JEP98" s="3"/>
      <c r="JEQ98" s="3"/>
      <c r="JER98" s="3"/>
      <c r="JFA98" s="3"/>
      <c r="JFB98" s="3"/>
      <c r="JFC98" s="3"/>
      <c r="JFL98" s="3"/>
      <c r="JFM98" s="3"/>
      <c r="JFN98" s="3"/>
      <c r="JFW98" s="3"/>
      <c r="JFX98" s="3"/>
      <c r="JFY98" s="3"/>
      <c r="JGH98" s="3"/>
      <c r="JGI98" s="3"/>
      <c r="JGJ98" s="3"/>
      <c r="JGS98" s="3"/>
      <c r="JGT98" s="3"/>
      <c r="JGU98" s="3"/>
      <c r="JHD98" s="3"/>
      <c r="JHE98" s="3"/>
      <c r="JHF98" s="3"/>
      <c r="JHO98" s="3"/>
      <c r="JHP98" s="3"/>
      <c r="JHQ98" s="3"/>
      <c r="JHZ98" s="3"/>
      <c r="JIA98" s="3"/>
      <c r="JIB98" s="3"/>
      <c r="JIK98" s="3"/>
      <c r="JIL98" s="3"/>
      <c r="JIM98" s="3"/>
      <c r="JIV98" s="3"/>
      <c r="JIW98" s="3"/>
      <c r="JIX98" s="3"/>
      <c r="JJG98" s="3"/>
      <c r="JJH98" s="3"/>
      <c r="JJI98" s="3"/>
      <c r="JJR98" s="3"/>
      <c r="JJS98" s="3"/>
      <c r="JJT98" s="3"/>
      <c r="JKC98" s="3"/>
      <c r="JKD98" s="3"/>
      <c r="JKE98" s="3"/>
      <c r="JKN98" s="3"/>
      <c r="JKO98" s="3"/>
      <c r="JKP98" s="3"/>
      <c r="JKY98" s="3"/>
      <c r="JKZ98" s="3"/>
      <c r="JLA98" s="3"/>
      <c r="JLJ98" s="3"/>
      <c r="JLK98" s="3"/>
      <c r="JLL98" s="3"/>
      <c r="JLU98" s="3"/>
      <c r="JLV98" s="3"/>
      <c r="JLW98" s="3"/>
      <c r="JMF98" s="3"/>
      <c r="JMG98" s="3"/>
      <c r="JMH98" s="3"/>
      <c r="JMQ98" s="3"/>
      <c r="JMR98" s="3"/>
      <c r="JMS98" s="3"/>
      <c r="JNB98" s="3"/>
      <c r="JNC98" s="3"/>
      <c r="JND98" s="3"/>
      <c r="JNM98" s="3"/>
      <c r="JNN98" s="3"/>
      <c r="JNO98" s="3"/>
      <c r="JNX98" s="3"/>
      <c r="JNY98" s="3"/>
      <c r="JNZ98" s="3"/>
      <c r="JOI98" s="3"/>
      <c r="JOJ98" s="3"/>
      <c r="JOK98" s="3"/>
      <c r="JOT98" s="3"/>
      <c r="JOU98" s="3"/>
      <c r="JOV98" s="3"/>
      <c r="JPE98" s="3"/>
      <c r="JPF98" s="3"/>
      <c r="JPG98" s="3"/>
      <c r="JPP98" s="3"/>
      <c r="JPQ98" s="3"/>
      <c r="JPR98" s="3"/>
      <c r="JQA98" s="3"/>
      <c r="JQB98" s="3"/>
      <c r="JQC98" s="3"/>
      <c r="JQL98" s="3"/>
      <c r="JQM98" s="3"/>
      <c r="JQN98" s="3"/>
      <c r="JQW98" s="3"/>
      <c r="JQX98" s="3"/>
      <c r="JQY98" s="3"/>
      <c r="JRH98" s="3"/>
      <c r="JRI98" s="3"/>
      <c r="JRJ98" s="3"/>
      <c r="JRS98" s="3"/>
      <c r="JRT98" s="3"/>
      <c r="JRU98" s="3"/>
      <c r="JSD98" s="3"/>
      <c r="JSE98" s="3"/>
      <c r="JSF98" s="3"/>
      <c r="JSO98" s="3"/>
      <c r="JSP98" s="3"/>
      <c r="JSQ98" s="3"/>
      <c r="JSZ98" s="3"/>
      <c r="JTA98" s="3"/>
      <c r="JTB98" s="3"/>
      <c r="JTK98" s="3"/>
      <c r="JTL98" s="3"/>
      <c r="JTM98" s="3"/>
      <c r="JTV98" s="3"/>
      <c r="JTW98" s="3"/>
      <c r="JTX98" s="3"/>
      <c r="JUG98" s="3"/>
      <c r="JUH98" s="3"/>
      <c r="JUI98" s="3"/>
      <c r="JUR98" s="3"/>
      <c r="JUS98" s="3"/>
      <c r="JUT98" s="3"/>
      <c r="JVC98" s="3"/>
      <c r="JVD98" s="3"/>
      <c r="JVE98" s="3"/>
      <c r="JVN98" s="3"/>
      <c r="JVO98" s="3"/>
      <c r="JVP98" s="3"/>
      <c r="JVY98" s="3"/>
      <c r="JVZ98" s="3"/>
      <c r="JWA98" s="3"/>
      <c r="JWJ98" s="3"/>
      <c r="JWK98" s="3"/>
      <c r="JWL98" s="3"/>
      <c r="JWU98" s="3"/>
      <c r="JWV98" s="3"/>
      <c r="JWW98" s="3"/>
      <c r="JXF98" s="3"/>
      <c r="JXG98" s="3"/>
      <c r="JXH98" s="3"/>
      <c r="JXQ98" s="3"/>
      <c r="JXR98" s="3"/>
      <c r="JXS98" s="3"/>
      <c r="JYB98" s="3"/>
      <c r="JYC98" s="3"/>
      <c r="JYD98" s="3"/>
      <c r="JYM98" s="3"/>
      <c r="JYN98" s="3"/>
      <c r="JYO98" s="3"/>
      <c r="JYX98" s="3"/>
      <c r="JYY98" s="3"/>
      <c r="JYZ98" s="3"/>
      <c r="JZI98" s="3"/>
      <c r="JZJ98" s="3"/>
      <c r="JZK98" s="3"/>
      <c r="JZT98" s="3"/>
      <c r="JZU98" s="3"/>
      <c r="JZV98" s="3"/>
      <c r="KAE98" s="3"/>
      <c r="KAF98" s="3"/>
      <c r="KAG98" s="3"/>
      <c r="KAP98" s="3"/>
      <c r="KAQ98" s="3"/>
      <c r="KAR98" s="3"/>
      <c r="KBA98" s="3"/>
      <c r="KBB98" s="3"/>
      <c r="KBC98" s="3"/>
      <c r="KBL98" s="3"/>
      <c r="KBM98" s="3"/>
      <c r="KBN98" s="3"/>
      <c r="KBW98" s="3"/>
      <c r="KBX98" s="3"/>
      <c r="KBY98" s="3"/>
      <c r="KCH98" s="3"/>
      <c r="KCI98" s="3"/>
      <c r="KCJ98" s="3"/>
      <c r="KCS98" s="3"/>
      <c r="KCT98" s="3"/>
      <c r="KCU98" s="3"/>
      <c r="KDD98" s="3"/>
      <c r="KDE98" s="3"/>
      <c r="KDF98" s="3"/>
      <c r="KDO98" s="3"/>
      <c r="KDP98" s="3"/>
      <c r="KDQ98" s="3"/>
      <c r="KDZ98" s="3"/>
      <c r="KEA98" s="3"/>
      <c r="KEB98" s="3"/>
      <c r="KEK98" s="3"/>
      <c r="KEL98" s="3"/>
      <c r="KEM98" s="3"/>
      <c r="KEV98" s="3"/>
      <c r="KEW98" s="3"/>
      <c r="KEX98" s="3"/>
      <c r="KFG98" s="3"/>
      <c r="KFH98" s="3"/>
      <c r="KFI98" s="3"/>
      <c r="KFR98" s="3"/>
      <c r="KFS98" s="3"/>
      <c r="KFT98" s="3"/>
      <c r="KGC98" s="3"/>
      <c r="KGD98" s="3"/>
      <c r="KGE98" s="3"/>
      <c r="KGN98" s="3"/>
      <c r="KGO98" s="3"/>
      <c r="KGP98" s="3"/>
      <c r="KGY98" s="3"/>
      <c r="KGZ98" s="3"/>
      <c r="KHA98" s="3"/>
      <c r="KHJ98" s="3"/>
      <c r="KHK98" s="3"/>
      <c r="KHL98" s="3"/>
      <c r="KHU98" s="3"/>
      <c r="KHV98" s="3"/>
      <c r="KHW98" s="3"/>
      <c r="KIF98" s="3"/>
      <c r="KIG98" s="3"/>
      <c r="KIH98" s="3"/>
      <c r="KIQ98" s="3"/>
      <c r="KIR98" s="3"/>
      <c r="KIS98" s="3"/>
      <c r="KJB98" s="3"/>
      <c r="KJC98" s="3"/>
      <c r="KJD98" s="3"/>
      <c r="KJM98" s="3"/>
      <c r="KJN98" s="3"/>
      <c r="KJO98" s="3"/>
      <c r="KJX98" s="3"/>
      <c r="KJY98" s="3"/>
      <c r="KJZ98" s="3"/>
      <c r="KKI98" s="3"/>
      <c r="KKJ98" s="3"/>
      <c r="KKK98" s="3"/>
      <c r="KKT98" s="3"/>
      <c r="KKU98" s="3"/>
      <c r="KKV98" s="3"/>
      <c r="KLE98" s="3"/>
      <c r="KLF98" s="3"/>
      <c r="KLG98" s="3"/>
      <c r="KLP98" s="3"/>
      <c r="KLQ98" s="3"/>
      <c r="KLR98" s="3"/>
      <c r="KMA98" s="3"/>
      <c r="KMB98" s="3"/>
      <c r="KMC98" s="3"/>
      <c r="KML98" s="3"/>
      <c r="KMM98" s="3"/>
      <c r="KMN98" s="3"/>
      <c r="KMW98" s="3"/>
      <c r="KMX98" s="3"/>
      <c r="KMY98" s="3"/>
      <c r="KNH98" s="3"/>
      <c r="KNI98" s="3"/>
      <c r="KNJ98" s="3"/>
      <c r="KNS98" s="3"/>
      <c r="KNT98" s="3"/>
      <c r="KNU98" s="3"/>
      <c r="KOD98" s="3"/>
      <c r="KOE98" s="3"/>
      <c r="KOF98" s="3"/>
      <c r="KOO98" s="3"/>
      <c r="KOP98" s="3"/>
      <c r="KOQ98" s="3"/>
      <c r="KOZ98" s="3"/>
      <c r="KPA98" s="3"/>
      <c r="KPB98" s="3"/>
      <c r="KPK98" s="3"/>
      <c r="KPL98" s="3"/>
      <c r="KPM98" s="3"/>
      <c r="KPV98" s="3"/>
      <c r="KPW98" s="3"/>
      <c r="KPX98" s="3"/>
      <c r="KQG98" s="3"/>
      <c r="KQH98" s="3"/>
      <c r="KQI98" s="3"/>
      <c r="KQR98" s="3"/>
      <c r="KQS98" s="3"/>
      <c r="KQT98" s="3"/>
      <c r="KRC98" s="3"/>
      <c r="KRD98" s="3"/>
      <c r="KRE98" s="3"/>
      <c r="KRN98" s="3"/>
      <c r="KRO98" s="3"/>
      <c r="KRP98" s="3"/>
      <c r="KRY98" s="3"/>
      <c r="KRZ98" s="3"/>
      <c r="KSA98" s="3"/>
      <c r="KSJ98" s="3"/>
      <c r="KSK98" s="3"/>
      <c r="KSL98" s="3"/>
      <c r="KSU98" s="3"/>
      <c r="KSV98" s="3"/>
      <c r="KSW98" s="3"/>
      <c r="KTF98" s="3"/>
      <c r="KTG98" s="3"/>
      <c r="KTH98" s="3"/>
      <c r="KTQ98" s="3"/>
      <c r="KTR98" s="3"/>
      <c r="KTS98" s="3"/>
      <c r="KUB98" s="3"/>
      <c r="KUC98" s="3"/>
      <c r="KUD98" s="3"/>
      <c r="KUM98" s="3"/>
      <c r="KUN98" s="3"/>
      <c r="KUO98" s="3"/>
      <c r="KUX98" s="3"/>
      <c r="KUY98" s="3"/>
      <c r="KUZ98" s="3"/>
      <c r="KVI98" s="3"/>
      <c r="KVJ98" s="3"/>
      <c r="KVK98" s="3"/>
      <c r="KVT98" s="3"/>
      <c r="KVU98" s="3"/>
      <c r="KVV98" s="3"/>
      <c r="KWE98" s="3"/>
      <c r="KWF98" s="3"/>
      <c r="KWG98" s="3"/>
      <c r="KWP98" s="3"/>
      <c r="KWQ98" s="3"/>
      <c r="KWR98" s="3"/>
      <c r="KXA98" s="3"/>
      <c r="KXB98" s="3"/>
      <c r="KXC98" s="3"/>
      <c r="KXL98" s="3"/>
      <c r="KXM98" s="3"/>
      <c r="KXN98" s="3"/>
      <c r="KXW98" s="3"/>
      <c r="KXX98" s="3"/>
      <c r="KXY98" s="3"/>
      <c r="KYH98" s="3"/>
      <c r="KYI98" s="3"/>
      <c r="KYJ98" s="3"/>
      <c r="KYS98" s="3"/>
      <c r="KYT98" s="3"/>
      <c r="KYU98" s="3"/>
      <c r="KZD98" s="3"/>
      <c r="KZE98" s="3"/>
      <c r="KZF98" s="3"/>
      <c r="KZO98" s="3"/>
      <c r="KZP98" s="3"/>
      <c r="KZQ98" s="3"/>
      <c r="KZZ98" s="3"/>
      <c r="LAA98" s="3"/>
      <c r="LAB98" s="3"/>
      <c r="LAK98" s="3"/>
      <c r="LAL98" s="3"/>
      <c r="LAM98" s="3"/>
      <c r="LAV98" s="3"/>
      <c r="LAW98" s="3"/>
      <c r="LAX98" s="3"/>
      <c r="LBG98" s="3"/>
      <c r="LBH98" s="3"/>
      <c r="LBI98" s="3"/>
      <c r="LBR98" s="3"/>
      <c r="LBS98" s="3"/>
      <c r="LBT98" s="3"/>
      <c r="LCC98" s="3"/>
      <c r="LCD98" s="3"/>
      <c r="LCE98" s="3"/>
      <c r="LCN98" s="3"/>
      <c r="LCO98" s="3"/>
      <c r="LCP98" s="3"/>
      <c r="LCY98" s="3"/>
      <c r="LCZ98" s="3"/>
      <c r="LDA98" s="3"/>
      <c r="LDJ98" s="3"/>
      <c r="LDK98" s="3"/>
      <c r="LDL98" s="3"/>
      <c r="LDU98" s="3"/>
      <c r="LDV98" s="3"/>
      <c r="LDW98" s="3"/>
      <c r="LEF98" s="3"/>
      <c r="LEG98" s="3"/>
      <c r="LEH98" s="3"/>
      <c r="LEQ98" s="3"/>
      <c r="LER98" s="3"/>
      <c r="LES98" s="3"/>
      <c r="LFB98" s="3"/>
      <c r="LFC98" s="3"/>
      <c r="LFD98" s="3"/>
      <c r="LFM98" s="3"/>
      <c r="LFN98" s="3"/>
      <c r="LFO98" s="3"/>
      <c r="LFX98" s="3"/>
      <c r="LFY98" s="3"/>
      <c r="LFZ98" s="3"/>
      <c r="LGI98" s="3"/>
      <c r="LGJ98" s="3"/>
      <c r="LGK98" s="3"/>
      <c r="LGT98" s="3"/>
      <c r="LGU98" s="3"/>
      <c r="LGV98" s="3"/>
      <c r="LHE98" s="3"/>
      <c r="LHF98" s="3"/>
      <c r="LHG98" s="3"/>
      <c r="LHP98" s="3"/>
      <c r="LHQ98" s="3"/>
      <c r="LHR98" s="3"/>
      <c r="LIA98" s="3"/>
      <c r="LIB98" s="3"/>
      <c r="LIC98" s="3"/>
      <c r="LIL98" s="3"/>
      <c r="LIM98" s="3"/>
      <c r="LIN98" s="3"/>
      <c r="LIW98" s="3"/>
      <c r="LIX98" s="3"/>
      <c r="LIY98" s="3"/>
      <c r="LJH98" s="3"/>
      <c r="LJI98" s="3"/>
      <c r="LJJ98" s="3"/>
      <c r="LJS98" s="3"/>
      <c r="LJT98" s="3"/>
      <c r="LJU98" s="3"/>
      <c r="LKD98" s="3"/>
      <c r="LKE98" s="3"/>
      <c r="LKF98" s="3"/>
      <c r="LKO98" s="3"/>
      <c r="LKP98" s="3"/>
      <c r="LKQ98" s="3"/>
      <c r="LKZ98" s="3"/>
      <c r="LLA98" s="3"/>
      <c r="LLB98" s="3"/>
      <c r="LLK98" s="3"/>
      <c r="LLL98" s="3"/>
      <c r="LLM98" s="3"/>
      <c r="LLV98" s="3"/>
      <c r="LLW98" s="3"/>
      <c r="LLX98" s="3"/>
      <c r="LMG98" s="3"/>
      <c r="LMH98" s="3"/>
      <c r="LMI98" s="3"/>
      <c r="LMR98" s="3"/>
      <c r="LMS98" s="3"/>
      <c r="LMT98" s="3"/>
      <c r="LNC98" s="3"/>
      <c r="LND98" s="3"/>
      <c r="LNE98" s="3"/>
      <c r="LNN98" s="3"/>
      <c r="LNO98" s="3"/>
      <c r="LNP98" s="3"/>
      <c r="LNY98" s="3"/>
      <c r="LNZ98" s="3"/>
      <c r="LOA98" s="3"/>
      <c r="LOJ98" s="3"/>
      <c r="LOK98" s="3"/>
      <c r="LOL98" s="3"/>
      <c r="LOU98" s="3"/>
      <c r="LOV98" s="3"/>
      <c r="LOW98" s="3"/>
      <c r="LPF98" s="3"/>
      <c r="LPG98" s="3"/>
      <c r="LPH98" s="3"/>
      <c r="LPQ98" s="3"/>
      <c r="LPR98" s="3"/>
      <c r="LPS98" s="3"/>
      <c r="LQB98" s="3"/>
      <c r="LQC98" s="3"/>
      <c r="LQD98" s="3"/>
      <c r="LQM98" s="3"/>
      <c r="LQN98" s="3"/>
      <c r="LQO98" s="3"/>
      <c r="LQX98" s="3"/>
      <c r="LQY98" s="3"/>
      <c r="LQZ98" s="3"/>
      <c r="LRI98" s="3"/>
      <c r="LRJ98" s="3"/>
      <c r="LRK98" s="3"/>
      <c r="LRT98" s="3"/>
      <c r="LRU98" s="3"/>
      <c r="LRV98" s="3"/>
      <c r="LSE98" s="3"/>
      <c r="LSF98" s="3"/>
      <c r="LSG98" s="3"/>
      <c r="LSP98" s="3"/>
      <c r="LSQ98" s="3"/>
      <c r="LSR98" s="3"/>
      <c r="LTA98" s="3"/>
      <c r="LTB98" s="3"/>
      <c r="LTC98" s="3"/>
      <c r="LTL98" s="3"/>
      <c r="LTM98" s="3"/>
      <c r="LTN98" s="3"/>
      <c r="LTW98" s="3"/>
      <c r="LTX98" s="3"/>
      <c r="LTY98" s="3"/>
      <c r="LUH98" s="3"/>
      <c r="LUI98" s="3"/>
      <c r="LUJ98" s="3"/>
      <c r="LUS98" s="3"/>
      <c r="LUT98" s="3"/>
      <c r="LUU98" s="3"/>
      <c r="LVD98" s="3"/>
      <c r="LVE98" s="3"/>
      <c r="LVF98" s="3"/>
      <c r="LVO98" s="3"/>
      <c r="LVP98" s="3"/>
      <c r="LVQ98" s="3"/>
      <c r="LVZ98" s="3"/>
      <c r="LWA98" s="3"/>
      <c r="LWB98" s="3"/>
      <c r="LWK98" s="3"/>
      <c r="LWL98" s="3"/>
      <c r="LWM98" s="3"/>
      <c r="LWV98" s="3"/>
      <c r="LWW98" s="3"/>
      <c r="LWX98" s="3"/>
      <c r="LXG98" s="3"/>
      <c r="LXH98" s="3"/>
      <c r="LXI98" s="3"/>
      <c r="LXR98" s="3"/>
      <c r="LXS98" s="3"/>
      <c r="LXT98" s="3"/>
      <c r="LYC98" s="3"/>
      <c r="LYD98" s="3"/>
      <c r="LYE98" s="3"/>
      <c r="LYN98" s="3"/>
      <c r="LYO98" s="3"/>
      <c r="LYP98" s="3"/>
      <c r="LYY98" s="3"/>
      <c r="LYZ98" s="3"/>
      <c r="LZA98" s="3"/>
      <c r="LZJ98" s="3"/>
      <c r="LZK98" s="3"/>
      <c r="LZL98" s="3"/>
      <c r="LZU98" s="3"/>
      <c r="LZV98" s="3"/>
      <c r="LZW98" s="3"/>
      <c r="MAF98" s="3"/>
      <c r="MAG98" s="3"/>
      <c r="MAH98" s="3"/>
      <c r="MAQ98" s="3"/>
      <c r="MAR98" s="3"/>
      <c r="MAS98" s="3"/>
      <c r="MBB98" s="3"/>
      <c r="MBC98" s="3"/>
      <c r="MBD98" s="3"/>
      <c r="MBM98" s="3"/>
      <c r="MBN98" s="3"/>
      <c r="MBO98" s="3"/>
      <c r="MBX98" s="3"/>
      <c r="MBY98" s="3"/>
      <c r="MBZ98" s="3"/>
      <c r="MCI98" s="3"/>
      <c r="MCJ98" s="3"/>
      <c r="MCK98" s="3"/>
      <c r="MCT98" s="3"/>
      <c r="MCU98" s="3"/>
      <c r="MCV98" s="3"/>
      <c r="MDE98" s="3"/>
      <c r="MDF98" s="3"/>
      <c r="MDG98" s="3"/>
      <c r="MDP98" s="3"/>
      <c r="MDQ98" s="3"/>
      <c r="MDR98" s="3"/>
      <c r="MEA98" s="3"/>
      <c r="MEB98" s="3"/>
      <c r="MEC98" s="3"/>
      <c r="MEL98" s="3"/>
      <c r="MEM98" s="3"/>
      <c r="MEN98" s="3"/>
      <c r="MEW98" s="3"/>
      <c r="MEX98" s="3"/>
      <c r="MEY98" s="3"/>
      <c r="MFH98" s="3"/>
      <c r="MFI98" s="3"/>
      <c r="MFJ98" s="3"/>
      <c r="MFS98" s="3"/>
      <c r="MFT98" s="3"/>
      <c r="MFU98" s="3"/>
      <c r="MGD98" s="3"/>
      <c r="MGE98" s="3"/>
      <c r="MGF98" s="3"/>
      <c r="MGO98" s="3"/>
      <c r="MGP98" s="3"/>
      <c r="MGQ98" s="3"/>
      <c r="MGZ98" s="3"/>
      <c r="MHA98" s="3"/>
      <c r="MHB98" s="3"/>
      <c r="MHK98" s="3"/>
      <c r="MHL98" s="3"/>
      <c r="MHM98" s="3"/>
      <c r="MHV98" s="3"/>
      <c r="MHW98" s="3"/>
      <c r="MHX98" s="3"/>
      <c r="MIG98" s="3"/>
      <c r="MIH98" s="3"/>
      <c r="MII98" s="3"/>
      <c r="MIR98" s="3"/>
      <c r="MIS98" s="3"/>
      <c r="MIT98" s="3"/>
      <c r="MJC98" s="3"/>
      <c r="MJD98" s="3"/>
      <c r="MJE98" s="3"/>
      <c r="MJN98" s="3"/>
      <c r="MJO98" s="3"/>
      <c r="MJP98" s="3"/>
      <c r="MJY98" s="3"/>
      <c r="MJZ98" s="3"/>
      <c r="MKA98" s="3"/>
      <c r="MKJ98" s="3"/>
      <c r="MKK98" s="3"/>
      <c r="MKL98" s="3"/>
      <c r="MKU98" s="3"/>
      <c r="MKV98" s="3"/>
      <c r="MKW98" s="3"/>
      <c r="MLF98" s="3"/>
      <c r="MLG98" s="3"/>
      <c r="MLH98" s="3"/>
      <c r="MLQ98" s="3"/>
      <c r="MLR98" s="3"/>
      <c r="MLS98" s="3"/>
      <c r="MMB98" s="3"/>
      <c r="MMC98" s="3"/>
      <c r="MMD98" s="3"/>
      <c r="MMM98" s="3"/>
      <c r="MMN98" s="3"/>
      <c r="MMO98" s="3"/>
      <c r="MMX98" s="3"/>
      <c r="MMY98" s="3"/>
      <c r="MMZ98" s="3"/>
      <c r="MNI98" s="3"/>
      <c r="MNJ98" s="3"/>
      <c r="MNK98" s="3"/>
      <c r="MNT98" s="3"/>
      <c r="MNU98" s="3"/>
      <c r="MNV98" s="3"/>
      <c r="MOE98" s="3"/>
      <c r="MOF98" s="3"/>
      <c r="MOG98" s="3"/>
      <c r="MOP98" s="3"/>
      <c r="MOQ98" s="3"/>
      <c r="MOR98" s="3"/>
      <c r="MPA98" s="3"/>
      <c r="MPB98" s="3"/>
      <c r="MPC98" s="3"/>
      <c r="MPL98" s="3"/>
      <c r="MPM98" s="3"/>
      <c r="MPN98" s="3"/>
      <c r="MPW98" s="3"/>
      <c r="MPX98" s="3"/>
      <c r="MPY98" s="3"/>
      <c r="MQH98" s="3"/>
      <c r="MQI98" s="3"/>
      <c r="MQJ98" s="3"/>
      <c r="MQS98" s="3"/>
      <c r="MQT98" s="3"/>
      <c r="MQU98" s="3"/>
      <c r="MRD98" s="3"/>
      <c r="MRE98" s="3"/>
      <c r="MRF98" s="3"/>
      <c r="MRO98" s="3"/>
      <c r="MRP98" s="3"/>
      <c r="MRQ98" s="3"/>
      <c r="MRZ98" s="3"/>
      <c r="MSA98" s="3"/>
      <c r="MSB98" s="3"/>
      <c r="MSK98" s="3"/>
      <c r="MSL98" s="3"/>
      <c r="MSM98" s="3"/>
      <c r="MSV98" s="3"/>
      <c r="MSW98" s="3"/>
      <c r="MSX98" s="3"/>
      <c r="MTG98" s="3"/>
      <c r="MTH98" s="3"/>
      <c r="MTI98" s="3"/>
      <c r="MTR98" s="3"/>
      <c r="MTS98" s="3"/>
      <c r="MTT98" s="3"/>
      <c r="MUC98" s="3"/>
      <c r="MUD98" s="3"/>
      <c r="MUE98" s="3"/>
      <c r="MUN98" s="3"/>
      <c r="MUO98" s="3"/>
      <c r="MUP98" s="3"/>
      <c r="MUY98" s="3"/>
      <c r="MUZ98" s="3"/>
      <c r="MVA98" s="3"/>
      <c r="MVJ98" s="3"/>
      <c r="MVK98" s="3"/>
      <c r="MVL98" s="3"/>
      <c r="MVU98" s="3"/>
      <c r="MVV98" s="3"/>
      <c r="MVW98" s="3"/>
      <c r="MWF98" s="3"/>
      <c r="MWG98" s="3"/>
      <c r="MWH98" s="3"/>
      <c r="MWQ98" s="3"/>
      <c r="MWR98" s="3"/>
      <c r="MWS98" s="3"/>
      <c r="MXB98" s="3"/>
      <c r="MXC98" s="3"/>
      <c r="MXD98" s="3"/>
      <c r="MXM98" s="3"/>
      <c r="MXN98" s="3"/>
      <c r="MXO98" s="3"/>
      <c r="MXX98" s="3"/>
      <c r="MXY98" s="3"/>
      <c r="MXZ98" s="3"/>
      <c r="MYI98" s="3"/>
      <c r="MYJ98" s="3"/>
      <c r="MYK98" s="3"/>
      <c r="MYT98" s="3"/>
      <c r="MYU98" s="3"/>
      <c r="MYV98" s="3"/>
      <c r="MZE98" s="3"/>
      <c r="MZF98" s="3"/>
      <c r="MZG98" s="3"/>
      <c r="MZP98" s="3"/>
      <c r="MZQ98" s="3"/>
      <c r="MZR98" s="3"/>
      <c r="NAA98" s="3"/>
      <c r="NAB98" s="3"/>
      <c r="NAC98" s="3"/>
      <c r="NAL98" s="3"/>
      <c r="NAM98" s="3"/>
      <c r="NAN98" s="3"/>
      <c r="NAW98" s="3"/>
      <c r="NAX98" s="3"/>
      <c r="NAY98" s="3"/>
      <c r="NBH98" s="3"/>
      <c r="NBI98" s="3"/>
      <c r="NBJ98" s="3"/>
      <c r="NBS98" s="3"/>
      <c r="NBT98" s="3"/>
      <c r="NBU98" s="3"/>
      <c r="NCD98" s="3"/>
      <c r="NCE98" s="3"/>
      <c r="NCF98" s="3"/>
      <c r="NCO98" s="3"/>
      <c r="NCP98" s="3"/>
      <c r="NCQ98" s="3"/>
      <c r="NCZ98" s="3"/>
      <c r="NDA98" s="3"/>
      <c r="NDB98" s="3"/>
      <c r="NDK98" s="3"/>
      <c r="NDL98" s="3"/>
      <c r="NDM98" s="3"/>
      <c r="NDV98" s="3"/>
      <c r="NDW98" s="3"/>
      <c r="NDX98" s="3"/>
      <c r="NEG98" s="3"/>
      <c r="NEH98" s="3"/>
      <c r="NEI98" s="3"/>
      <c r="NER98" s="3"/>
      <c r="NES98" s="3"/>
      <c r="NET98" s="3"/>
      <c r="NFC98" s="3"/>
      <c r="NFD98" s="3"/>
      <c r="NFE98" s="3"/>
      <c r="NFN98" s="3"/>
      <c r="NFO98" s="3"/>
      <c r="NFP98" s="3"/>
      <c r="NFY98" s="3"/>
      <c r="NFZ98" s="3"/>
      <c r="NGA98" s="3"/>
      <c r="NGJ98" s="3"/>
      <c r="NGK98" s="3"/>
      <c r="NGL98" s="3"/>
      <c r="NGU98" s="3"/>
      <c r="NGV98" s="3"/>
      <c r="NGW98" s="3"/>
      <c r="NHF98" s="3"/>
      <c r="NHG98" s="3"/>
      <c r="NHH98" s="3"/>
      <c r="NHQ98" s="3"/>
      <c r="NHR98" s="3"/>
      <c r="NHS98" s="3"/>
      <c r="NIB98" s="3"/>
      <c r="NIC98" s="3"/>
      <c r="NID98" s="3"/>
      <c r="NIM98" s="3"/>
      <c r="NIN98" s="3"/>
      <c r="NIO98" s="3"/>
      <c r="NIX98" s="3"/>
      <c r="NIY98" s="3"/>
      <c r="NIZ98" s="3"/>
      <c r="NJI98" s="3"/>
      <c r="NJJ98" s="3"/>
      <c r="NJK98" s="3"/>
      <c r="NJT98" s="3"/>
      <c r="NJU98" s="3"/>
      <c r="NJV98" s="3"/>
      <c r="NKE98" s="3"/>
      <c r="NKF98" s="3"/>
      <c r="NKG98" s="3"/>
      <c r="NKP98" s="3"/>
      <c r="NKQ98" s="3"/>
      <c r="NKR98" s="3"/>
      <c r="NLA98" s="3"/>
      <c r="NLB98" s="3"/>
      <c r="NLC98" s="3"/>
      <c r="NLL98" s="3"/>
      <c r="NLM98" s="3"/>
      <c r="NLN98" s="3"/>
      <c r="NLW98" s="3"/>
      <c r="NLX98" s="3"/>
      <c r="NLY98" s="3"/>
      <c r="NMH98" s="3"/>
      <c r="NMI98" s="3"/>
      <c r="NMJ98" s="3"/>
      <c r="NMS98" s="3"/>
      <c r="NMT98" s="3"/>
      <c r="NMU98" s="3"/>
      <c r="NND98" s="3"/>
      <c r="NNE98" s="3"/>
      <c r="NNF98" s="3"/>
      <c r="NNO98" s="3"/>
      <c r="NNP98" s="3"/>
      <c r="NNQ98" s="3"/>
      <c r="NNZ98" s="3"/>
      <c r="NOA98" s="3"/>
      <c r="NOB98" s="3"/>
      <c r="NOK98" s="3"/>
      <c r="NOL98" s="3"/>
      <c r="NOM98" s="3"/>
      <c r="NOV98" s="3"/>
      <c r="NOW98" s="3"/>
      <c r="NOX98" s="3"/>
      <c r="NPG98" s="3"/>
      <c r="NPH98" s="3"/>
      <c r="NPI98" s="3"/>
      <c r="NPR98" s="3"/>
      <c r="NPS98" s="3"/>
      <c r="NPT98" s="3"/>
      <c r="NQC98" s="3"/>
      <c r="NQD98" s="3"/>
      <c r="NQE98" s="3"/>
      <c r="NQN98" s="3"/>
      <c r="NQO98" s="3"/>
      <c r="NQP98" s="3"/>
      <c r="NQY98" s="3"/>
      <c r="NQZ98" s="3"/>
      <c r="NRA98" s="3"/>
      <c r="NRJ98" s="3"/>
      <c r="NRK98" s="3"/>
      <c r="NRL98" s="3"/>
      <c r="NRU98" s="3"/>
      <c r="NRV98" s="3"/>
      <c r="NRW98" s="3"/>
      <c r="NSF98" s="3"/>
      <c r="NSG98" s="3"/>
      <c r="NSH98" s="3"/>
      <c r="NSQ98" s="3"/>
      <c r="NSR98" s="3"/>
      <c r="NSS98" s="3"/>
      <c r="NTB98" s="3"/>
      <c r="NTC98" s="3"/>
      <c r="NTD98" s="3"/>
      <c r="NTM98" s="3"/>
      <c r="NTN98" s="3"/>
      <c r="NTO98" s="3"/>
      <c r="NTX98" s="3"/>
      <c r="NTY98" s="3"/>
      <c r="NTZ98" s="3"/>
      <c r="NUI98" s="3"/>
      <c r="NUJ98" s="3"/>
      <c r="NUK98" s="3"/>
      <c r="NUT98" s="3"/>
      <c r="NUU98" s="3"/>
      <c r="NUV98" s="3"/>
      <c r="NVE98" s="3"/>
      <c r="NVF98" s="3"/>
      <c r="NVG98" s="3"/>
      <c r="NVP98" s="3"/>
      <c r="NVQ98" s="3"/>
      <c r="NVR98" s="3"/>
      <c r="NWA98" s="3"/>
      <c r="NWB98" s="3"/>
      <c r="NWC98" s="3"/>
      <c r="NWL98" s="3"/>
      <c r="NWM98" s="3"/>
      <c r="NWN98" s="3"/>
      <c r="NWW98" s="3"/>
      <c r="NWX98" s="3"/>
      <c r="NWY98" s="3"/>
      <c r="NXH98" s="3"/>
      <c r="NXI98" s="3"/>
      <c r="NXJ98" s="3"/>
      <c r="NXS98" s="3"/>
      <c r="NXT98" s="3"/>
      <c r="NXU98" s="3"/>
      <c r="NYD98" s="3"/>
      <c r="NYE98" s="3"/>
      <c r="NYF98" s="3"/>
      <c r="NYO98" s="3"/>
      <c r="NYP98" s="3"/>
      <c r="NYQ98" s="3"/>
      <c r="NYZ98" s="3"/>
      <c r="NZA98" s="3"/>
      <c r="NZB98" s="3"/>
      <c r="NZK98" s="3"/>
      <c r="NZL98" s="3"/>
      <c r="NZM98" s="3"/>
      <c r="NZV98" s="3"/>
      <c r="NZW98" s="3"/>
      <c r="NZX98" s="3"/>
      <c r="OAG98" s="3"/>
      <c r="OAH98" s="3"/>
      <c r="OAI98" s="3"/>
      <c r="OAR98" s="3"/>
      <c r="OAS98" s="3"/>
      <c r="OAT98" s="3"/>
      <c r="OBC98" s="3"/>
      <c r="OBD98" s="3"/>
      <c r="OBE98" s="3"/>
      <c r="OBN98" s="3"/>
      <c r="OBO98" s="3"/>
      <c r="OBP98" s="3"/>
      <c r="OBY98" s="3"/>
      <c r="OBZ98" s="3"/>
      <c r="OCA98" s="3"/>
      <c r="OCJ98" s="3"/>
      <c r="OCK98" s="3"/>
      <c r="OCL98" s="3"/>
      <c r="OCU98" s="3"/>
      <c r="OCV98" s="3"/>
      <c r="OCW98" s="3"/>
      <c r="ODF98" s="3"/>
      <c r="ODG98" s="3"/>
      <c r="ODH98" s="3"/>
      <c r="ODQ98" s="3"/>
      <c r="ODR98" s="3"/>
      <c r="ODS98" s="3"/>
      <c r="OEB98" s="3"/>
      <c r="OEC98" s="3"/>
      <c r="OED98" s="3"/>
      <c r="OEM98" s="3"/>
      <c r="OEN98" s="3"/>
      <c r="OEO98" s="3"/>
      <c r="OEX98" s="3"/>
      <c r="OEY98" s="3"/>
      <c r="OEZ98" s="3"/>
      <c r="OFI98" s="3"/>
      <c r="OFJ98" s="3"/>
      <c r="OFK98" s="3"/>
      <c r="OFT98" s="3"/>
      <c r="OFU98" s="3"/>
      <c r="OFV98" s="3"/>
      <c r="OGE98" s="3"/>
      <c r="OGF98" s="3"/>
      <c r="OGG98" s="3"/>
      <c r="OGP98" s="3"/>
      <c r="OGQ98" s="3"/>
      <c r="OGR98" s="3"/>
      <c r="OHA98" s="3"/>
      <c r="OHB98" s="3"/>
      <c r="OHC98" s="3"/>
      <c r="OHL98" s="3"/>
      <c r="OHM98" s="3"/>
      <c r="OHN98" s="3"/>
      <c r="OHW98" s="3"/>
      <c r="OHX98" s="3"/>
      <c r="OHY98" s="3"/>
      <c r="OIH98" s="3"/>
      <c r="OII98" s="3"/>
      <c r="OIJ98" s="3"/>
      <c r="OIS98" s="3"/>
      <c r="OIT98" s="3"/>
      <c r="OIU98" s="3"/>
      <c r="OJD98" s="3"/>
      <c r="OJE98" s="3"/>
      <c r="OJF98" s="3"/>
      <c r="OJO98" s="3"/>
      <c r="OJP98" s="3"/>
      <c r="OJQ98" s="3"/>
      <c r="OJZ98" s="3"/>
      <c r="OKA98" s="3"/>
      <c r="OKB98" s="3"/>
      <c r="OKK98" s="3"/>
      <c r="OKL98" s="3"/>
      <c r="OKM98" s="3"/>
      <c r="OKV98" s="3"/>
      <c r="OKW98" s="3"/>
      <c r="OKX98" s="3"/>
      <c r="OLG98" s="3"/>
      <c r="OLH98" s="3"/>
      <c r="OLI98" s="3"/>
      <c r="OLR98" s="3"/>
      <c r="OLS98" s="3"/>
      <c r="OLT98" s="3"/>
      <c r="OMC98" s="3"/>
      <c r="OMD98" s="3"/>
      <c r="OME98" s="3"/>
      <c r="OMN98" s="3"/>
      <c r="OMO98" s="3"/>
      <c r="OMP98" s="3"/>
      <c r="OMY98" s="3"/>
      <c r="OMZ98" s="3"/>
      <c r="ONA98" s="3"/>
      <c r="ONJ98" s="3"/>
      <c r="ONK98" s="3"/>
      <c r="ONL98" s="3"/>
      <c r="ONU98" s="3"/>
      <c r="ONV98" s="3"/>
      <c r="ONW98" s="3"/>
      <c r="OOF98" s="3"/>
      <c r="OOG98" s="3"/>
      <c r="OOH98" s="3"/>
      <c r="OOQ98" s="3"/>
      <c r="OOR98" s="3"/>
      <c r="OOS98" s="3"/>
      <c r="OPB98" s="3"/>
      <c r="OPC98" s="3"/>
      <c r="OPD98" s="3"/>
      <c r="OPM98" s="3"/>
      <c r="OPN98" s="3"/>
      <c r="OPO98" s="3"/>
      <c r="OPX98" s="3"/>
      <c r="OPY98" s="3"/>
      <c r="OPZ98" s="3"/>
      <c r="OQI98" s="3"/>
      <c r="OQJ98" s="3"/>
      <c r="OQK98" s="3"/>
      <c r="OQT98" s="3"/>
      <c r="OQU98" s="3"/>
      <c r="OQV98" s="3"/>
      <c r="ORE98" s="3"/>
      <c r="ORF98" s="3"/>
      <c r="ORG98" s="3"/>
      <c r="ORP98" s="3"/>
      <c r="ORQ98" s="3"/>
      <c r="ORR98" s="3"/>
      <c r="OSA98" s="3"/>
      <c r="OSB98" s="3"/>
      <c r="OSC98" s="3"/>
      <c r="OSL98" s="3"/>
      <c r="OSM98" s="3"/>
      <c r="OSN98" s="3"/>
      <c r="OSW98" s="3"/>
      <c r="OSX98" s="3"/>
      <c r="OSY98" s="3"/>
      <c r="OTH98" s="3"/>
      <c r="OTI98" s="3"/>
      <c r="OTJ98" s="3"/>
      <c r="OTS98" s="3"/>
      <c r="OTT98" s="3"/>
      <c r="OTU98" s="3"/>
      <c r="OUD98" s="3"/>
      <c r="OUE98" s="3"/>
      <c r="OUF98" s="3"/>
      <c r="OUO98" s="3"/>
      <c r="OUP98" s="3"/>
      <c r="OUQ98" s="3"/>
      <c r="OUZ98" s="3"/>
      <c r="OVA98" s="3"/>
      <c r="OVB98" s="3"/>
      <c r="OVK98" s="3"/>
      <c r="OVL98" s="3"/>
      <c r="OVM98" s="3"/>
      <c r="OVV98" s="3"/>
      <c r="OVW98" s="3"/>
      <c r="OVX98" s="3"/>
      <c r="OWG98" s="3"/>
      <c r="OWH98" s="3"/>
      <c r="OWI98" s="3"/>
      <c r="OWR98" s="3"/>
      <c r="OWS98" s="3"/>
      <c r="OWT98" s="3"/>
      <c r="OXC98" s="3"/>
      <c r="OXD98" s="3"/>
      <c r="OXE98" s="3"/>
      <c r="OXN98" s="3"/>
      <c r="OXO98" s="3"/>
      <c r="OXP98" s="3"/>
      <c r="OXY98" s="3"/>
      <c r="OXZ98" s="3"/>
      <c r="OYA98" s="3"/>
      <c r="OYJ98" s="3"/>
      <c r="OYK98" s="3"/>
      <c r="OYL98" s="3"/>
      <c r="OYU98" s="3"/>
      <c r="OYV98" s="3"/>
      <c r="OYW98" s="3"/>
      <c r="OZF98" s="3"/>
      <c r="OZG98" s="3"/>
      <c r="OZH98" s="3"/>
      <c r="OZQ98" s="3"/>
      <c r="OZR98" s="3"/>
      <c r="OZS98" s="3"/>
      <c r="PAB98" s="3"/>
      <c r="PAC98" s="3"/>
      <c r="PAD98" s="3"/>
      <c r="PAM98" s="3"/>
      <c r="PAN98" s="3"/>
      <c r="PAO98" s="3"/>
      <c r="PAX98" s="3"/>
      <c r="PAY98" s="3"/>
      <c r="PAZ98" s="3"/>
      <c r="PBI98" s="3"/>
      <c r="PBJ98" s="3"/>
      <c r="PBK98" s="3"/>
      <c r="PBT98" s="3"/>
      <c r="PBU98" s="3"/>
      <c r="PBV98" s="3"/>
      <c r="PCE98" s="3"/>
      <c r="PCF98" s="3"/>
      <c r="PCG98" s="3"/>
      <c r="PCP98" s="3"/>
      <c r="PCQ98" s="3"/>
      <c r="PCR98" s="3"/>
      <c r="PDA98" s="3"/>
      <c r="PDB98" s="3"/>
      <c r="PDC98" s="3"/>
      <c r="PDL98" s="3"/>
      <c r="PDM98" s="3"/>
      <c r="PDN98" s="3"/>
      <c r="PDW98" s="3"/>
      <c r="PDX98" s="3"/>
      <c r="PDY98" s="3"/>
      <c r="PEH98" s="3"/>
      <c r="PEI98" s="3"/>
      <c r="PEJ98" s="3"/>
      <c r="PES98" s="3"/>
      <c r="PET98" s="3"/>
      <c r="PEU98" s="3"/>
      <c r="PFD98" s="3"/>
      <c r="PFE98" s="3"/>
      <c r="PFF98" s="3"/>
      <c r="PFO98" s="3"/>
      <c r="PFP98" s="3"/>
      <c r="PFQ98" s="3"/>
      <c r="PFZ98" s="3"/>
      <c r="PGA98" s="3"/>
      <c r="PGB98" s="3"/>
      <c r="PGK98" s="3"/>
      <c r="PGL98" s="3"/>
      <c r="PGM98" s="3"/>
      <c r="PGV98" s="3"/>
      <c r="PGW98" s="3"/>
      <c r="PGX98" s="3"/>
      <c r="PHG98" s="3"/>
      <c r="PHH98" s="3"/>
      <c r="PHI98" s="3"/>
      <c r="PHR98" s="3"/>
      <c r="PHS98" s="3"/>
      <c r="PHT98" s="3"/>
      <c r="PIC98" s="3"/>
      <c r="PID98" s="3"/>
      <c r="PIE98" s="3"/>
      <c r="PIN98" s="3"/>
      <c r="PIO98" s="3"/>
      <c r="PIP98" s="3"/>
      <c r="PIY98" s="3"/>
      <c r="PIZ98" s="3"/>
      <c r="PJA98" s="3"/>
      <c r="PJJ98" s="3"/>
      <c r="PJK98" s="3"/>
      <c r="PJL98" s="3"/>
      <c r="PJU98" s="3"/>
      <c r="PJV98" s="3"/>
      <c r="PJW98" s="3"/>
      <c r="PKF98" s="3"/>
      <c r="PKG98" s="3"/>
      <c r="PKH98" s="3"/>
      <c r="PKQ98" s="3"/>
      <c r="PKR98" s="3"/>
      <c r="PKS98" s="3"/>
      <c r="PLB98" s="3"/>
      <c r="PLC98" s="3"/>
      <c r="PLD98" s="3"/>
      <c r="PLM98" s="3"/>
      <c r="PLN98" s="3"/>
      <c r="PLO98" s="3"/>
      <c r="PLX98" s="3"/>
      <c r="PLY98" s="3"/>
      <c r="PLZ98" s="3"/>
      <c r="PMI98" s="3"/>
      <c r="PMJ98" s="3"/>
      <c r="PMK98" s="3"/>
      <c r="PMT98" s="3"/>
      <c r="PMU98" s="3"/>
      <c r="PMV98" s="3"/>
      <c r="PNE98" s="3"/>
      <c r="PNF98" s="3"/>
      <c r="PNG98" s="3"/>
      <c r="PNP98" s="3"/>
      <c r="PNQ98" s="3"/>
      <c r="PNR98" s="3"/>
      <c r="POA98" s="3"/>
      <c r="POB98" s="3"/>
      <c r="POC98" s="3"/>
      <c r="POL98" s="3"/>
      <c r="POM98" s="3"/>
      <c r="PON98" s="3"/>
      <c r="POW98" s="3"/>
      <c r="POX98" s="3"/>
      <c r="POY98" s="3"/>
      <c r="PPH98" s="3"/>
      <c r="PPI98" s="3"/>
      <c r="PPJ98" s="3"/>
      <c r="PPS98" s="3"/>
      <c r="PPT98" s="3"/>
      <c r="PPU98" s="3"/>
      <c r="PQD98" s="3"/>
      <c r="PQE98" s="3"/>
      <c r="PQF98" s="3"/>
      <c r="PQO98" s="3"/>
      <c r="PQP98" s="3"/>
      <c r="PQQ98" s="3"/>
      <c r="PQZ98" s="3"/>
      <c r="PRA98" s="3"/>
      <c r="PRB98" s="3"/>
      <c r="PRK98" s="3"/>
      <c r="PRL98" s="3"/>
      <c r="PRM98" s="3"/>
      <c r="PRV98" s="3"/>
      <c r="PRW98" s="3"/>
      <c r="PRX98" s="3"/>
      <c r="PSG98" s="3"/>
      <c r="PSH98" s="3"/>
      <c r="PSI98" s="3"/>
      <c r="PSR98" s="3"/>
      <c r="PSS98" s="3"/>
      <c r="PST98" s="3"/>
      <c r="PTC98" s="3"/>
      <c r="PTD98" s="3"/>
      <c r="PTE98" s="3"/>
      <c r="PTN98" s="3"/>
      <c r="PTO98" s="3"/>
      <c r="PTP98" s="3"/>
      <c r="PTY98" s="3"/>
      <c r="PTZ98" s="3"/>
      <c r="PUA98" s="3"/>
      <c r="PUJ98" s="3"/>
      <c r="PUK98" s="3"/>
      <c r="PUL98" s="3"/>
      <c r="PUU98" s="3"/>
      <c r="PUV98" s="3"/>
      <c r="PUW98" s="3"/>
      <c r="PVF98" s="3"/>
      <c r="PVG98" s="3"/>
      <c r="PVH98" s="3"/>
      <c r="PVQ98" s="3"/>
      <c r="PVR98" s="3"/>
      <c r="PVS98" s="3"/>
      <c r="PWB98" s="3"/>
      <c r="PWC98" s="3"/>
      <c r="PWD98" s="3"/>
      <c r="PWM98" s="3"/>
      <c r="PWN98" s="3"/>
      <c r="PWO98" s="3"/>
      <c r="PWX98" s="3"/>
      <c r="PWY98" s="3"/>
      <c r="PWZ98" s="3"/>
      <c r="PXI98" s="3"/>
      <c r="PXJ98" s="3"/>
      <c r="PXK98" s="3"/>
      <c r="PXT98" s="3"/>
      <c r="PXU98" s="3"/>
      <c r="PXV98" s="3"/>
      <c r="PYE98" s="3"/>
      <c r="PYF98" s="3"/>
      <c r="PYG98" s="3"/>
      <c r="PYP98" s="3"/>
      <c r="PYQ98" s="3"/>
      <c r="PYR98" s="3"/>
      <c r="PZA98" s="3"/>
      <c r="PZB98" s="3"/>
      <c r="PZC98" s="3"/>
      <c r="PZL98" s="3"/>
      <c r="PZM98" s="3"/>
      <c r="PZN98" s="3"/>
      <c r="PZW98" s="3"/>
      <c r="PZX98" s="3"/>
      <c r="PZY98" s="3"/>
      <c r="QAH98" s="3"/>
      <c r="QAI98" s="3"/>
      <c r="QAJ98" s="3"/>
      <c r="QAS98" s="3"/>
      <c r="QAT98" s="3"/>
      <c r="QAU98" s="3"/>
      <c r="QBD98" s="3"/>
      <c r="QBE98" s="3"/>
      <c r="QBF98" s="3"/>
      <c r="QBO98" s="3"/>
      <c r="QBP98" s="3"/>
      <c r="QBQ98" s="3"/>
      <c r="QBZ98" s="3"/>
      <c r="QCA98" s="3"/>
      <c r="QCB98" s="3"/>
      <c r="QCK98" s="3"/>
      <c r="QCL98" s="3"/>
      <c r="QCM98" s="3"/>
      <c r="QCV98" s="3"/>
      <c r="QCW98" s="3"/>
      <c r="QCX98" s="3"/>
      <c r="QDG98" s="3"/>
      <c r="QDH98" s="3"/>
      <c r="QDI98" s="3"/>
      <c r="QDR98" s="3"/>
      <c r="QDS98" s="3"/>
      <c r="QDT98" s="3"/>
      <c r="QEC98" s="3"/>
      <c r="QED98" s="3"/>
      <c r="QEE98" s="3"/>
      <c r="QEN98" s="3"/>
      <c r="QEO98" s="3"/>
      <c r="QEP98" s="3"/>
      <c r="QEY98" s="3"/>
      <c r="QEZ98" s="3"/>
      <c r="QFA98" s="3"/>
      <c r="QFJ98" s="3"/>
      <c r="QFK98" s="3"/>
      <c r="QFL98" s="3"/>
      <c r="QFU98" s="3"/>
      <c r="QFV98" s="3"/>
      <c r="QFW98" s="3"/>
      <c r="QGF98" s="3"/>
      <c r="QGG98" s="3"/>
      <c r="QGH98" s="3"/>
      <c r="QGQ98" s="3"/>
      <c r="QGR98" s="3"/>
      <c r="QGS98" s="3"/>
      <c r="QHB98" s="3"/>
      <c r="QHC98" s="3"/>
      <c r="QHD98" s="3"/>
      <c r="QHM98" s="3"/>
      <c r="QHN98" s="3"/>
      <c r="QHO98" s="3"/>
      <c r="QHX98" s="3"/>
      <c r="QHY98" s="3"/>
      <c r="QHZ98" s="3"/>
      <c r="QII98" s="3"/>
      <c r="QIJ98" s="3"/>
      <c r="QIK98" s="3"/>
      <c r="QIT98" s="3"/>
      <c r="QIU98" s="3"/>
      <c r="QIV98" s="3"/>
      <c r="QJE98" s="3"/>
      <c r="QJF98" s="3"/>
      <c r="QJG98" s="3"/>
      <c r="QJP98" s="3"/>
      <c r="QJQ98" s="3"/>
      <c r="QJR98" s="3"/>
      <c r="QKA98" s="3"/>
      <c r="QKB98" s="3"/>
      <c r="QKC98" s="3"/>
      <c r="QKL98" s="3"/>
      <c r="QKM98" s="3"/>
      <c r="QKN98" s="3"/>
      <c r="QKW98" s="3"/>
      <c r="QKX98" s="3"/>
      <c r="QKY98" s="3"/>
      <c r="QLH98" s="3"/>
      <c r="QLI98" s="3"/>
      <c r="QLJ98" s="3"/>
      <c r="QLS98" s="3"/>
      <c r="QLT98" s="3"/>
      <c r="QLU98" s="3"/>
      <c r="QMD98" s="3"/>
      <c r="QME98" s="3"/>
      <c r="QMF98" s="3"/>
      <c r="QMO98" s="3"/>
      <c r="QMP98" s="3"/>
      <c r="QMQ98" s="3"/>
      <c r="QMZ98" s="3"/>
      <c r="QNA98" s="3"/>
      <c r="QNB98" s="3"/>
      <c r="QNK98" s="3"/>
      <c r="QNL98" s="3"/>
      <c r="QNM98" s="3"/>
      <c r="QNV98" s="3"/>
      <c r="QNW98" s="3"/>
      <c r="QNX98" s="3"/>
      <c r="QOG98" s="3"/>
      <c r="QOH98" s="3"/>
      <c r="QOI98" s="3"/>
      <c r="QOR98" s="3"/>
      <c r="QOS98" s="3"/>
      <c r="QOT98" s="3"/>
      <c r="QPC98" s="3"/>
      <c r="QPD98" s="3"/>
      <c r="QPE98" s="3"/>
      <c r="QPN98" s="3"/>
      <c r="QPO98" s="3"/>
      <c r="QPP98" s="3"/>
      <c r="QPY98" s="3"/>
      <c r="QPZ98" s="3"/>
      <c r="QQA98" s="3"/>
      <c r="QQJ98" s="3"/>
      <c r="QQK98" s="3"/>
      <c r="QQL98" s="3"/>
      <c r="QQU98" s="3"/>
      <c r="QQV98" s="3"/>
      <c r="QQW98" s="3"/>
      <c r="QRF98" s="3"/>
      <c r="QRG98" s="3"/>
      <c r="QRH98" s="3"/>
      <c r="QRQ98" s="3"/>
      <c r="QRR98" s="3"/>
      <c r="QRS98" s="3"/>
      <c r="QSB98" s="3"/>
      <c r="QSC98" s="3"/>
      <c r="QSD98" s="3"/>
      <c r="QSM98" s="3"/>
      <c r="QSN98" s="3"/>
      <c r="QSO98" s="3"/>
      <c r="QSX98" s="3"/>
      <c r="QSY98" s="3"/>
      <c r="QSZ98" s="3"/>
      <c r="QTI98" s="3"/>
      <c r="QTJ98" s="3"/>
      <c r="QTK98" s="3"/>
      <c r="QTT98" s="3"/>
      <c r="QTU98" s="3"/>
      <c r="QTV98" s="3"/>
      <c r="QUE98" s="3"/>
      <c r="QUF98" s="3"/>
      <c r="QUG98" s="3"/>
      <c r="QUP98" s="3"/>
      <c r="QUQ98" s="3"/>
      <c r="QUR98" s="3"/>
      <c r="QVA98" s="3"/>
      <c r="QVB98" s="3"/>
      <c r="QVC98" s="3"/>
      <c r="QVL98" s="3"/>
      <c r="QVM98" s="3"/>
      <c r="QVN98" s="3"/>
      <c r="QVW98" s="3"/>
      <c r="QVX98" s="3"/>
      <c r="QVY98" s="3"/>
      <c r="QWH98" s="3"/>
      <c r="QWI98" s="3"/>
      <c r="QWJ98" s="3"/>
      <c r="QWS98" s="3"/>
      <c r="QWT98" s="3"/>
      <c r="QWU98" s="3"/>
      <c r="QXD98" s="3"/>
      <c r="QXE98" s="3"/>
      <c r="QXF98" s="3"/>
      <c r="QXO98" s="3"/>
      <c r="QXP98" s="3"/>
      <c r="QXQ98" s="3"/>
      <c r="QXZ98" s="3"/>
      <c r="QYA98" s="3"/>
      <c r="QYB98" s="3"/>
      <c r="QYK98" s="3"/>
      <c r="QYL98" s="3"/>
      <c r="QYM98" s="3"/>
      <c r="QYV98" s="3"/>
      <c r="QYW98" s="3"/>
      <c r="QYX98" s="3"/>
      <c r="QZG98" s="3"/>
      <c r="QZH98" s="3"/>
      <c r="QZI98" s="3"/>
      <c r="QZR98" s="3"/>
      <c r="QZS98" s="3"/>
      <c r="QZT98" s="3"/>
      <c r="RAC98" s="3"/>
      <c r="RAD98" s="3"/>
      <c r="RAE98" s="3"/>
      <c r="RAN98" s="3"/>
      <c r="RAO98" s="3"/>
      <c r="RAP98" s="3"/>
      <c r="RAY98" s="3"/>
      <c r="RAZ98" s="3"/>
      <c r="RBA98" s="3"/>
      <c r="RBJ98" s="3"/>
      <c r="RBK98" s="3"/>
      <c r="RBL98" s="3"/>
      <c r="RBU98" s="3"/>
      <c r="RBV98" s="3"/>
      <c r="RBW98" s="3"/>
      <c r="RCF98" s="3"/>
      <c r="RCG98" s="3"/>
      <c r="RCH98" s="3"/>
      <c r="RCQ98" s="3"/>
      <c r="RCR98" s="3"/>
      <c r="RCS98" s="3"/>
      <c r="RDB98" s="3"/>
      <c r="RDC98" s="3"/>
      <c r="RDD98" s="3"/>
      <c r="RDM98" s="3"/>
      <c r="RDN98" s="3"/>
      <c r="RDO98" s="3"/>
      <c r="RDX98" s="3"/>
      <c r="RDY98" s="3"/>
      <c r="RDZ98" s="3"/>
      <c r="REI98" s="3"/>
      <c r="REJ98" s="3"/>
      <c r="REK98" s="3"/>
      <c r="RET98" s="3"/>
      <c r="REU98" s="3"/>
      <c r="REV98" s="3"/>
      <c r="RFE98" s="3"/>
      <c r="RFF98" s="3"/>
      <c r="RFG98" s="3"/>
      <c r="RFP98" s="3"/>
      <c r="RFQ98" s="3"/>
      <c r="RFR98" s="3"/>
      <c r="RGA98" s="3"/>
      <c r="RGB98" s="3"/>
      <c r="RGC98" s="3"/>
      <c r="RGL98" s="3"/>
      <c r="RGM98" s="3"/>
      <c r="RGN98" s="3"/>
      <c r="RGW98" s="3"/>
      <c r="RGX98" s="3"/>
      <c r="RGY98" s="3"/>
      <c r="RHH98" s="3"/>
      <c r="RHI98" s="3"/>
      <c r="RHJ98" s="3"/>
      <c r="RHS98" s="3"/>
      <c r="RHT98" s="3"/>
      <c r="RHU98" s="3"/>
      <c r="RID98" s="3"/>
      <c r="RIE98" s="3"/>
      <c r="RIF98" s="3"/>
      <c r="RIO98" s="3"/>
      <c r="RIP98" s="3"/>
      <c r="RIQ98" s="3"/>
      <c r="RIZ98" s="3"/>
      <c r="RJA98" s="3"/>
      <c r="RJB98" s="3"/>
      <c r="RJK98" s="3"/>
      <c r="RJL98" s="3"/>
      <c r="RJM98" s="3"/>
      <c r="RJV98" s="3"/>
      <c r="RJW98" s="3"/>
      <c r="RJX98" s="3"/>
      <c r="RKG98" s="3"/>
      <c r="RKH98" s="3"/>
      <c r="RKI98" s="3"/>
      <c r="RKR98" s="3"/>
      <c r="RKS98" s="3"/>
      <c r="RKT98" s="3"/>
      <c r="RLC98" s="3"/>
      <c r="RLD98" s="3"/>
      <c r="RLE98" s="3"/>
      <c r="RLN98" s="3"/>
      <c r="RLO98" s="3"/>
      <c r="RLP98" s="3"/>
      <c r="RLY98" s="3"/>
      <c r="RLZ98" s="3"/>
      <c r="RMA98" s="3"/>
      <c r="RMJ98" s="3"/>
      <c r="RMK98" s="3"/>
      <c r="RML98" s="3"/>
      <c r="RMU98" s="3"/>
      <c r="RMV98" s="3"/>
      <c r="RMW98" s="3"/>
      <c r="RNF98" s="3"/>
      <c r="RNG98" s="3"/>
      <c r="RNH98" s="3"/>
      <c r="RNQ98" s="3"/>
      <c r="RNR98" s="3"/>
      <c r="RNS98" s="3"/>
      <c r="ROB98" s="3"/>
      <c r="ROC98" s="3"/>
      <c r="ROD98" s="3"/>
      <c r="ROM98" s="3"/>
      <c r="RON98" s="3"/>
      <c r="ROO98" s="3"/>
      <c r="ROX98" s="3"/>
      <c r="ROY98" s="3"/>
      <c r="ROZ98" s="3"/>
      <c r="RPI98" s="3"/>
      <c r="RPJ98" s="3"/>
      <c r="RPK98" s="3"/>
      <c r="RPT98" s="3"/>
      <c r="RPU98" s="3"/>
      <c r="RPV98" s="3"/>
      <c r="RQE98" s="3"/>
      <c r="RQF98" s="3"/>
      <c r="RQG98" s="3"/>
      <c r="RQP98" s="3"/>
      <c r="RQQ98" s="3"/>
      <c r="RQR98" s="3"/>
      <c r="RRA98" s="3"/>
      <c r="RRB98" s="3"/>
      <c r="RRC98" s="3"/>
      <c r="RRL98" s="3"/>
      <c r="RRM98" s="3"/>
      <c r="RRN98" s="3"/>
      <c r="RRW98" s="3"/>
      <c r="RRX98" s="3"/>
      <c r="RRY98" s="3"/>
      <c r="RSH98" s="3"/>
      <c r="RSI98" s="3"/>
      <c r="RSJ98" s="3"/>
      <c r="RSS98" s="3"/>
      <c r="RST98" s="3"/>
      <c r="RSU98" s="3"/>
      <c r="RTD98" s="3"/>
      <c r="RTE98" s="3"/>
      <c r="RTF98" s="3"/>
      <c r="RTO98" s="3"/>
      <c r="RTP98" s="3"/>
      <c r="RTQ98" s="3"/>
      <c r="RTZ98" s="3"/>
      <c r="RUA98" s="3"/>
      <c r="RUB98" s="3"/>
      <c r="RUK98" s="3"/>
      <c r="RUL98" s="3"/>
      <c r="RUM98" s="3"/>
      <c r="RUV98" s="3"/>
      <c r="RUW98" s="3"/>
      <c r="RUX98" s="3"/>
      <c r="RVG98" s="3"/>
      <c r="RVH98" s="3"/>
      <c r="RVI98" s="3"/>
      <c r="RVR98" s="3"/>
      <c r="RVS98" s="3"/>
      <c r="RVT98" s="3"/>
      <c r="RWC98" s="3"/>
      <c r="RWD98" s="3"/>
      <c r="RWE98" s="3"/>
      <c r="RWN98" s="3"/>
      <c r="RWO98" s="3"/>
      <c r="RWP98" s="3"/>
      <c r="RWY98" s="3"/>
      <c r="RWZ98" s="3"/>
      <c r="RXA98" s="3"/>
      <c r="RXJ98" s="3"/>
      <c r="RXK98" s="3"/>
      <c r="RXL98" s="3"/>
      <c r="RXU98" s="3"/>
      <c r="RXV98" s="3"/>
      <c r="RXW98" s="3"/>
      <c r="RYF98" s="3"/>
      <c r="RYG98" s="3"/>
      <c r="RYH98" s="3"/>
      <c r="RYQ98" s="3"/>
      <c r="RYR98" s="3"/>
      <c r="RYS98" s="3"/>
      <c r="RZB98" s="3"/>
      <c r="RZC98" s="3"/>
      <c r="RZD98" s="3"/>
      <c r="RZM98" s="3"/>
      <c r="RZN98" s="3"/>
      <c r="RZO98" s="3"/>
      <c r="RZX98" s="3"/>
      <c r="RZY98" s="3"/>
      <c r="RZZ98" s="3"/>
      <c r="SAI98" s="3"/>
      <c r="SAJ98" s="3"/>
      <c r="SAK98" s="3"/>
      <c r="SAT98" s="3"/>
      <c r="SAU98" s="3"/>
      <c r="SAV98" s="3"/>
      <c r="SBE98" s="3"/>
      <c r="SBF98" s="3"/>
      <c r="SBG98" s="3"/>
      <c r="SBP98" s="3"/>
      <c r="SBQ98" s="3"/>
      <c r="SBR98" s="3"/>
      <c r="SCA98" s="3"/>
      <c r="SCB98" s="3"/>
      <c r="SCC98" s="3"/>
      <c r="SCL98" s="3"/>
      <c r="SCM98" s="3"/>
      <c r="SCN98" s="3"/>
      <c r="SCW98" s="3"/>
      <c r="SCX98" s="3"/>
      <c r="SCY98" s="3"/>
      <c r="SDH98" s="3"/>
      <c r="SDI98" s="3"/>
      <c r="SDJ98" s="3"/>
      <c r="SDS98" s="3"/>
      <c r="SDT98" s="3"/>
      <c r="SDU98" s="3"/>
      <c r="SED98" s="3"/>
      <c r="SEE98" s="3"/>
      <c r="SEF98" s="3"/>
      <c r="SEO98" s="3"/>
      <c r="SEP98" s="3"/>
      <c r="SEQ98" s="3"/>
      <c r="SEZ98" s="3"/>
      <c r="SFA98" s="3"/>
      <c r="SFB98" s="3"/>
      <c r="SFK98" s="3"/>
      <c r="SFL98" s="3"/>
      <c r="SFM98" s="3"/>
      <c r="SFV98" s="3"/>
      <c r="SFW98" s="3"/>
      <c r="SFX98" s="3"/>
      <c r="SGG98" s="3"/>
      <c r="SGH98" s="3"/>
      <c r="SGI98" s="3"/>
      <c r="SGR98" s="3"/>
      <c r="SGS98" s="3"/>
      <c r="SGT98" s="3"/>
      <c r="SHC98" s="3"/>
      <c r="SHD98" s="3"/>
      <c r="SHE98" s="3"/>
      <c r="SHN98" s="3"/>
      <c r="SHO98" s="3"/>
      <c r="SHP98" s="3"/>
      <c r="SHY98" s="3"/>
      <c r="SHZ98" s="3"/>
      <c r="SIA98" s="3"/>
      <c r="SIJ98" s="3"/>
      <c r="SIK98" s="3"/>
      <c r="SIL98" s="3"/>
      <c r="SIU98" s="3"/>
      <c r="SIV98" s="3"/>
      <c r="SIW98" s="3"/>
      <c r="SJF98" s="3"/>
      <c r="SJG98" s="3"/>
      <c r="SJH98" s="3"/>
      <c r="SJQ98" s="3"/>
      <c r="SJR98" s="3"/>
      <c r="SJS98" s="3"/>
      <c r="SKB98" s="3"/>
      <c r="SKC98" s="3"/>
      <c r="SKD98" s="3"/>
      <c r="SKM98" s="3"/>
      <c r="SKN98" s="3"/>
      <c r="SKO98" s="3"/>
      <c r="SKX98" s="3"/>
      <c r="SKY98" s="3"/>
      <c r="SKZ98" s="3"/>
      <c r="SLI98" s="3"/>
      <c r="SLJ98" s="3"/>
      <c r="SLK98" s="3"/>
      <c r="SLT98" s="3"/>
      <c r="SLU98" s="3"/>
      <c r="SLV98" s="3"/>
      <c r="SME98" s="3"/>
      <c r="SMF98" s="3"/>
      <c r="SMG98" s="3"/>
      <c r="SMP98" s="3"/>
      <c r="SMQ98" s="3"/>
      <c r="SMR98" s="3"/>
      <c r="SNA98" s="3"/>
      <c r="SNB98" s="3"/>
      <c r="SNC98" s="3"/>
      <c r="SNL98" s="3"/>
      <c r="SNM98" s="3"/>
      <c r="SNN98" s="3"/>
      <c r="SNW98" s="3"/>
      <c r="SNX98" s="3"/>
      <c r="SNY98" s="3"/>
      <c r="SOH98" s="3"/>
      <c r="SOI98" s="3"/>
      <c r="SOJ98" s="3"/>
      <c r="SOS98" s="3"/>
      <c r="SOT98" s="3"/>
      <c r="SOU98" s="3"/>
      <c r="SPD98" s="3"/>
      <c r="SPE98" s="3"/>
      <c r="SPF98" s="3"/>
      <c r="SPO98" s="3"/>
      <c r="SPP98" s="3"/>
      <c r="SPQ98" s="3"/>
      <c r="SPZ98" s="3"/>
      <c r="SQA98" s="3"/>
      <c r="SQB98" s="3"/>
      <c r="SQK98" s="3"/>
      <c r="SQL98" s="3"/>
      <c r="SQM98" s="3"/>
      <c r="SQV98" s="3"/>
      <c r="SQW98" s="3"/>
      <c r="SQX98" s="3"/>
      <c r="SRG98" s="3"/>
      <c r="SRH98" s="3"/>
      <c r="SRI98" s="3"/>
      <c r="SRR98" s="3"/>
      <c r="SRS98" s="3"/>
      <c r="SRT98" s="3"/>
      <c r="SSC98" s="3"/>
      <c r="SSD98" s="3"/>
      <c r="SSE98" s="3"/>
      <c r="SSN98" s="3"/>
      <c r="SSO98" s="3"/>
      <c r="SSP98" s="3"/>
      <c r="SSY98" s="3"/>
      <c r="SSZ98" s="3"/>
      <c r="STA98" s="3"/>
      <c r="STJ98" s="3"/>
      <c r="STK98" s="3"/>
      <c r="STL98" s="3"/>
      <c r="STU98" s="3"/>
      <c r="STV98" s="3"/>
      <c r="STW98" s="3"/>
      <c r="SUF98" s="3"/>
      <c r="SUG98" s="3"/>
      <c r="SUH98" s="3"/>
      <c r="SUQ98" s="3"/>
      <c r="SUR98" s="3"/>
      <c r="SUS98" s="3"/>
      <c r="SVB98" s="3"/>
      <c r="SVC98" s="3"/>
      <c r="SVD98" s="3"/>
      <c r="SVM98" s="3"/>
      <c r="SVN98" s="3"/>
      <c r="SVO98" s="3"/>
      <c r="SVX98" s="3"/>
      <c r="SVY98" s="3"/>
      <c r="SVZ98" s="3"/>
      <c r="SWI98" s="3"/>
      <c r="SWJ98" s="3"/>
      <c r="SWK98" s="3"/>
      <c r="SWT98" s="3"/>
      <c r="SWU98" s="3"/>
      <c r="SWV98" s="3"/>
      <c r="SXE98" s="3"/>
      <c r="SXF98" s="3"/>
      <c r="SXG98" s="3"/>
      <c r="SXP98" s="3"/>
      <c r="SXQ98" s="3"/>
      <c r="SXR98" s="3"/>
      <c r="SYA98" s="3"/>
      <c r="SYB98" s="3"/>
      <c r="SYC98" s="3"/>
      <c r="SYL98" s="3"/>
      <c r="SYM98" s="3"/>
      <c r="SYN98" s="3"/>
      <c r="SYW98" s="3"/>
      <c r="SYX98" s="3"/>
      <c r="SYY98" s="3"/>
      <c r="SZH98" s="3"/>
      <c r="SZI98" s="3"/>
      <c r="SZJ98" s="3"/>
      <c r="SZS98" s="3"/>
      <c r="SZT98" s="3"/>
      <c r="SZU98" s="3"/>
      <c r="TAD98" s="3"/>
      <c r="TAE98" s="3"/>
      <c r="TAF98" s="3"/>
      <c r="TAO98" s="3"/>
      <c r="TAP98" s="3"/>
      <c r="TAQ98" s="3"/>
      <c r="TAZ98" s="3"/>
      <c r="TBA98" s="3"/>
      <c r="TBB98" s="3"/>
      <c r="TBK98" s="3"/>
      <c r="TBL98" s="3"/>
      <c r="TBM98" s="3"/>
      <c r="TBV98" s="3"/>
      <c r="TBW98" s="3"/>
      <c r="TBX98" s="3"/>
      <c r="TCG98" s="3"/>
      <c r="TCH98" s="3"/>
      <c r="TCI98" s="3"/>
      <c r="TCR98" s="3"/>
      <c r="TCS98" s="3"/>
      <c r="TCT98" s="3"/>
      <c r="TDC98" s="3"/>
      <c r="TDD98" s="3"/>
      <c r="TDE98" s="3"/>
      <c r="TDN98" s="3"/>
      <c r="TDO98" s="3"/>
      <c r="TDP98" s="3"/>
      <c r="TDY98" s="3"/>
      <c r="TDZ98" s="3"/>
      <c r="TEA98" s="3"/>
      <c r="TEJ98" s="3"/>
      <c r="TEK98" s="3"/>
      <c r="TEL98" s="3"/>
      <c r="TEU98" s="3"/>
      <c r="TEV98" s="3"/>
      <c r="TEW98" s="3"/>
      <c r="TFF98" s="3"/>
      <c r="TFG98" s="3"/>
      <c r="TFH98" s="3"/>
      <c r="TFQ98" s="3"/>
      <c r="TFR98" s="3"/>
      <c r="TFS98" s="3"/>
      <c r="TGB98" s="3"/>
      <c r="TGC98" s="3"/>
      <c r="TGD98" s="3"/>
      <c r="TGM98" s="3"/>
      <c r="TGN98" s="3"/>
      <c r="TGO98" s="3"/>
      <c r="TGX98" s="3"/>
      <c r="TGY98" s="3"/>
      <c r="TGZ98" s="3"/>
      <c r="THI98" s="3"/>
      <c r="THJ98" s="3"/>
      <c r="THK98" s="3"/>
      <c r="THT98" s="3"/>
      <c r="THU98" s="3"/>
      <c r="THV98" s="3"/>
      <c r="TIE98" s="3"/>
      <c r="TIF98" s="3"/>
      <c r="TIG98" s="3"/>
      <c r="TIP98" s="3"/>
      <c r="TIQ98" s="3"/>
      <c r="TIR98" s="3"/>
      <c r="TJA98" s="3"/>
      <c r="TJB98" s="3"/>
      <c r="TJC98" s="3"/>
      <c r="TJL98" s="3"/>
      <c r="TJM98" s="3"/>
      <c r="TJN98" s="3"/>
      <c r="TJW98" s="3"/>
      <c r="TJX98" s="3"/>
      <c r="TJY98" s="3"/>
      <c r="TKH98" s="3"/>
      <c r="TKI98" s="3"/>
      <c r="TKJ98" s="3"/>
      <c r="TKS98" s="3"/>
      <c r="TKT98" s="3"/>
      <c r="TKU98" s="3"/>
      <c r="TLD98" s="3"/>
      <c r="TLE98" s="3"/>
      <c r="TLF98" s="3"/>
      <c r="TLO98" s="3"/>
      <c r="TLP98" s="3"/>
      <c r="TLQ98" s="3"/>
      <c r="TLZ98" s="3"/>
      <c r="TMA98" s="3"/>
      <c r="TMB98" s="3"/>
      <c r="TMK98" s="3"/>
      <c r="TML98" s="3"/>
      <c r="TMM98" s="3"/>
      <c r="TMV98" s="3"/>
      <c r="TMW98" s="3"/>
      <c r="TMX98" s="3"/>
      <c r="TNG98" s="3"/>
      <c r="TNH98" s="3"/>
      <c r="TNI98" s="3"/>
      <c r="TNR98" s="3"/>
      <c r="TNS98" s="3"/>
      <c r="TNT98" s="3"/>
      <c r="TOC98" s="3"/>
      <c r="TOD98" s="3"/>
      <c r="TOE98" s="3"/>
      <c r="TON98" s="3"/>
      <c r="TOO98" s="3"/>
      <c r="TOP98" s="3"/>
      <c r="TOY98" s="3"/>
      <c r="TOZ98" s="3"/>
      <c r="TPA98" s="3"/>
      <c r="TPJ98" s="3"/>
      <c r="TPK98" s="3"/>
      <c r="TPL98" s="3"/>
      <c r="TPU98" s="3"/>
      <c r="TPV98" s="3"/>
      <c r="TPW98" s="3"/>
      <c r="TQF98" s="3"/>
      <c r="TQG98" s="3"/>
      <c r="TQH98" s="3"/>
      <c r="TQQ98" s="3"/>
      <c r="TQR98" s="3"/>
      <c r="TQS98" s="3"/>
      <c r="TRB98" s="3"/>
      <c r="TRC98" s="3"/>
      <c r="TRD98" s="3"/>
      <c r="TRM98" s="3"/>
      <c r="TRN98" s="3"/>
      <c r="TRO98" s="3"/>
      <c r="TRX98" s="3"/>
      <c r="TRY98" s="3"/>
      <c r="TRZ98" s="3"/>
      <c r="TSI98" s="3"/>
      <c r="TSJ98" s="3"/>
      <c r="TSK98" s="3"/>
      <c r="TST98" s="3"/>
      <c r="TSU98" s="3"/>
      <c r="TSV98" s="3"/>
      <c r="TTE98" s="3"/>
      <c r="TTF98" s="3"/>
      <c r="TTG98" s="3"/>
      <c r="TTP98" s="3"/>
      <c r="TTQ98" s="3"/>
      <c r="TTR98" s="3"/>
      <c r="TUA98" s="3"/>
      <c r="TUB98" s="3"/>
      <c r="TUC98" s="3"/>
      <c r="TUL98" s="3"/>
      <c r="TUM98" s="3"/>
      <c r="TUN98" s="3"/>
      <c r="TUW98" s="3"/>
      <c r="TUX98" s="3"/>
      <c r="TUY98" s="3"/>
      <c r="TVH98" s="3"/>
      <c r="TVI98" s="3"/>
      <c r="TVJ98" s="3"/>
      <c r="TVS98" s="3"/>
      <c r="TVT98" s="3"/>
      <c r="TVU98" s="3"/>
      <c r="TWD98" s="3"/>
      <c r="TWE98" s="3"/>
      <c r="TWF98" s="3"/>
      <c r="TWO98" s="3"/>
      <c r="TWP98" s="3"/>
      <c r="TWQ98" s="3"/>
      <c r="TWZ98" s="3"/>
      <c r="TXA98" s="3"/>
      <c r="TXB98" s="3"/>
      <c r="TXK98" s="3"/>
      <c r="TXL98" s="3"/>
      <c r="TXM98" s="3"/>
      <c r="TXV98" s="3"/>
      <c r="TXW98" s="3"/>
      <c r="TXX98" s="3"/>
      <c r="TYG98" s="3"/>
      <c r="TYH98" s="3"/>
      <c r="TYI98" s="3"/>
      <c r="TYR98" s="3"/>
      <c r="TYS98" s="3"/>
      <c r="TYT98" s="3"/>
      <c r="TZC98" s="3"/>
      <c r="TZD98" s="3"/>
      <c r="TZE98" s="3"/>
      <c r="TZN98" s="3"/>
      <c r="TZO98" s="3"/>
      <c r="TZP98" s="3"/>
      <c r="TZY98" s="3"/>
      <c r="TZZ98" s="3"/>
      <c r="UAA98" s="3"/>
      <c r="UAJ98" s="3"/>
      <c r="UAK98" s="3"/>
      <c r="UAL98" s="3"/>
      <c r="UAU98" s="3"/>
      <c r="UAV98" s="3"/>
      <c r="UAW98" s="3"/>
      <c r="UBF98" s="3"/>
      <c r="UBG98" s="3"/>
      <c r="UBH98" s="3"/>
      <c r="UBQ98" s="3"/>
      <c r="UBR98" s="3"/>
      <c r="UBS98" s="3"/>
      <c r="UCB98" s="3"/>
      <c r="UCC98" s="3"/>
      <c r="UCD98" s="3"/>
      <c r="UCM98" s="3"/>
      <c r="UCN98" s="3"/>
      <c r="UCO98" s="3"/>
      <c r="UCX98" s="3"/>
      <c r="UCY98" s="3"/>
      <c r="UCZ98" s="3"/>
      <c r="UDI98" s="3"/>
      <c r="UDJ98" s="3"/>
      <c r="UDK98" s="3"/>
      <c r="UDT98" s="3"/>
      <c r="UDU98" s="3"/>
      <c r="UDV98" s="3"/>
      <c r="UEE98" s="3"/>
      <c r="UEF98" s="3"/>
      <c r="UEG98" s="3"/>
      <c r="UEP98" s="3"/>
      <c r="UEQ98" s="3"/>
      <c r="UER98" s="3"/>
      <c r="UFA98" s="3"/>
      <c r="UFB98" s="3"/>
      <c r="UFC98" s="3"/>
      <c r="UFL98" s="3"/>
      <c r="UFM98" s="3"/>
      <c r="UFN98" s="3"/>
      <c r="UFW98" s="3"/>
      <c r="UFX98" s="3"/>
      <c r="UFY98" s="3"/>
      <c r="UGH98" s="3"/>
      <c r="UGI98" s="3"/>
      <c r="UGJ98" s="3"/>
      <c r="UGS98" s="3"/>
      <c r="UGT98" s="3"/>
      <c r="UGU98" s="3"/>
      <c r="UHD98" s="3"/>
      <c r="UHE98" s="3"/>
      <c r="UHF98" s="3"/>
      <c r="UHO98" s="3"/>
      <c r="UHP98" s="3"/>
      <c r="UHQ98" s="3"/>
      <c r="UHZ98" s="3"/>
      <c r="UIA98" s="3"/>
      <c r="UIB98" s="3"/>
      <c r="UIK98" s="3"/>
      <c r="UIL98" s="3"/>
      <c r="UIM98" s="3"/>
      <c r="UIV98" s="3"/>
      <c r="UIW98" s="3"/>
      <c r="UIX98" s="3"/>
      <c r="UJG98" s="3"/>
      <c r="UJH98" s="3"/>
      <c r="UJI98" s="3"/>
      <c r="UJR98" s="3"/>
      <c r="UJS98" s="3"/>
      <c r="UJT98" s="3"/>
      <c r="UKC98" s="3"/>
      <c r="UKD98" s="3"/>
      <c r="UKE98" s="3"/>
      <c r="UKN98" s="3"/>
      <c r="UKO98" s="3"/>
      <c r="UKP98" s="3"/>
      <c r="UKY98" s="3"/>
      <c r="UKZ98" s="3"/>
      <c r="ULA98" s="3"/>
      <c r="ULJ98" s="3"/>
      <c r="ULK98" s="3"/>
      <c r="ULL98" s="3"/>
      <c r="ULU98" s="3"/>
      <c r="ULV98" s="3"/>
      <c r="ULW98" s="3"/>
      <c r="UMF98" s="3"/>
      <c r="UMG98" s="3"/>
      <c r="UMH98" s="3"/>
      <c r="UMQ98" s="3"/>
      <c r="UMR98" s="3"/>
      <c r="UMS98" s="3"/>
      <c r="UNB98" s="3"/>
      <c r="UNC98" s="3"/>
      <c r="UND98" s="3"/>
      <c r="UNM98" s="3"/>
      <c r="UNN98" s="3"/>
      <c r="UNO98" s="3"/>
      <c r="UNX98" s="3"/>
      <c r="UNY98" s="3"/>
      <c r="UNZ98" s="3"/>
      <c r="UOI98" s="3"/>
      <c r="UOJ98" s="3"/>
      <c r="UOK98" s="3"/>
      <c r="UOT98" s="3"/>
      <c r="UOU98" s="3"/>
      <c r="UOV98" s="3"/>
      <c r="UPE98" s="3"/>
      <c r="UPF98" s="3"/>
      <c r="UPG98" s="3"/>
      <c r="UPP98" s="3"/>
      <c r="UPQ98" s="3"/>
      <c r="UPR98" s="3"/>
      <c r="UQA98" s="3"/>
      <c r="UQB98" s="3"/>
      <c r="UQC98" s="3"/>
      <c r="UQL98" s="3"/>
      <c r="UQM98" s="3"/>
      <c r="UQN98" s="3"/>
      <c r="UQW98" s="3"/>
      <c r="UQX98" s="3"/>
      <c r="UQY98" s="3"/>
      <c r="URH98" s="3"/>
      <c r="URI98" s="3"/>
      <c r="URJ98" s="3"/>
      <c r="URS98" s="3"/>
      <c r="URT98" s="3"/>
      <c r="URU98" s="3"/>
      <c r="USD98" s="3"/>
      <c r="USE98" s="3"/>
      <c r="USF98" s="3"/>
      <c r="USO98" s="3"/>
      <c r="USP98" s="3"/>
      <c r="USQ98" s="3"/>
      <c r="USZ98" s="3"/>
      <c r="UTA98" s="3"/>
      <c r="UTB98" s="3"/>
      <c r="UTK98" s="3"/>
      <c r="UTL98" s="3"/>
      <c r="UTM98" s="3"/>
      <c r="UTV98" s="3"/>
      <c r="UTW98" s="3"/>
      <c r="UTX98" s="3"/>
      <c r="UUG98" s="3"/>
      <c r="UUH98" s="3"/>
      <c r="UUI98" s="3"/>
      <c r="UUR98" s="3"/>
      <c r="UUS98" s="3"/>
      <c r="UUT98" s="3"/>
      <c r="UVC98" s="3"/>
      <c r="UVD98" s="3"/>
      <c r="UVE98" s="3"/>
      <c r="UVN98" s="3"/>
      <c r="UVO98" s="3"/>
      <c r="UVP98" s="3"/>
      <c r="UVY98" s="3"/>
      <c r="UVZ98" s="3"/>
      <c r="UWA98" s="3"/>
      <c r="UWJ98" s="3"/>
      <c r="UWK98" s="3"/>
      <c r="UWL98" s="3"/>
      <c r="UWU98" s="3"/>
      <c r="UWV98" s="3"/>
      <c r="UWW98" s="3"/>
      <c r="UXF98" s="3"/>
      <c r="UXG98" s="3"/>
      <c r="UXH98" s="3"/>
      <c r="UXQ98" s="3"/>
      <c r="UXR98" s="3"/>
      <c r="UXS98" s="3"/>
      <c r="UYB98" s="3"/>
      <c r="UYC98" s="3"/>
      <c r="UYD98" s="3"/>
      <c r="UYM98" s="3"/>
      <c r="UYN98" s="3"/>
      <c r="UYO98" s="3"/>
      <c r="UYX98" s="3"/>
      <c r="UYY98" s="3"/>
      <c r="UYZ98" s="3"/>
      <c r="UZI98" s="3"/>
      <c r="UZJ98" s="3"/>
      <c r="UZK98" s="3"/>
      <c r="UZT98" s="3"/>
      <c r="UZU98" s="3"/>
      <c r="UZV98" s="3"/>
      <c r="VAE98" s="3"/>
      <c r="VAF98" s="3"/>
      <c r="VAG98" s="3"/>
      <c r="VAP98" s="3"/>
      <c r="VAQ98" s="3"/>
      <c r="VAR98" s="3"/>
      <c r="VBA98" s="3"/>
      <c r="VBB98" s="3"/>
      <c r="VBC98" s="3"/>
      <c r="VBL98" s="3"/>
      <c r="VBM98" s="3"/>
      <c r="VBN98" s="3"/>
      <c r="VBW98" s="3"/>
      <c r="VBX98" s="3"/>
      <c r="VBY98" s="3"/>
      <c r="VCH98" s="3"/>
      <c r="VCI98" s="3"/>
      <c r="VCJ98" s="3"/>
      <c r="VCS98" s="3"/>
      <c r="VCT98" s="3"/>
      <c r="VCU98" s="3"/>
      <c r="VDD98" s="3"/>
      <c r="VDE98" s="3"/>
      <c r="VDF98" s="3"/>
      <c r="VDO98" s="3"/>
      <c r="VDP98" s="3"/>
      <c r="VDQ98" s="3"/>
      <c r="VDZ98" s="3"/>
      <c r="VEA98" s="3"/>
      <c r="VEB98" s="3"/>
      <c r="VEK98" s="3"/>
      <c r="VEL98" s="3"/>
      <c r="VEM98" s="3"/>
      <c r="VEV98" s="3"/>
      <c r="VEW98" s="3"/>
      <c r="VEX98" s="3"/>
      <c r="VFG98" s="3"/>
      <c r="VFH98" s="3"/>
      <c r="VFI98" s="3"/>
      <c r="VFR98" s="3"/>
      <c r="VFS98" s="3"/>
      <c r="VFT98" s="3"/>
      <c r="VGC98" s="3"/>
      <c r="VGD98" s="3"/>
      <c r="VGE98" s="3"/>
      <c r="VGN98" s="3"/>
      <c r="VGO98" s="3"/>
      <c r="VGP98" s="3"/>
      <c r="VGY98" s="3"/>
      <c r="VGZ98" s="3"/>
      <c r="VHA98" s="3"/>
      <c r="VHJ98" s="3"/>
      <c r="VHK98" s="3"/>
      <c r="VHL98" s="3"/>
      <c r="VHU98" s="3"/>
      <c r="VHV98" s="3"/>
      <c r="VHW98" s="3"/>
      <c r="VIF98" s="3"/>
      <c r="VIG98" s="3"/>
      <c r="VIH98" s="3"/>
      <c r="VIQ98" s="3"/>
      <c r="VIR98" s="3"/>
      <c r="VIS98" s="3"/>
      <c r="VJB98" s="3"/>
      <c r="VJC98" s="3"/>
      <c r="VJD98" s="3"/>
      <c r="VJM98" s="3"/>
      <c r="VJN98" s="3"/>
      <c r="VJO98" s="3"/>
      <c r="VJX98" s="3"/>
      <c r="VJY98" s="3"/>
      <c r="VJZ98" s="3"/>
      <c r="VKI98" s="3"/>
      <c r="VKJ98" s="3"/>
      <c r="VKK98" s="3"/>
      <c r="VKT98" s="3"/>
      <c r="VKU98" s="3"/>
      <c r="VKV98" s="3"/>
      <c r="VLE98" s="3"/>
      <c r="VLF98" s="3"/>
      <c r="VLG98" s="3"/>
      <c r="VLP98" s="3"/>
      <c r="VLQ98" s="3"/>
      <c r="VLR98" s="3"/>
      <c r="VMA98" s="3"/>
      <c r="VMB98" s="3"/>
      <c r="VMC98" s="3"/>
      <c r="VML98" s="3"/>
      <c r="VMM98" s="3"/>
      <c r="VMN98" s="3"/>
      <c r="VMW98" s="3"/>
      <c r="VMX98" s="3"/>
      <c r="VMY98" s="3"/>
      <c r="VNH98" s="3"/>
      <c r="VNI98" s="3"/>
      <c r="VNJ98" s="3"/>
      <c r="VNS98" s="3"/>
      <c r="VNT98" s="3"/>
      <c r="VNU98" s="3"/>
      <c r="VOD98" s="3"/>
      <c r="VOE98" s="3"/>
      <c r="VOF98" s="3"/>
      <c r="VOO98" s="3"/>
      <c r="VOP98" s="3"/>
      <c r="VOQ98" s="3"/>
      <c r="VOZ98" s="3"/>
      <c r="VPA98" s="3"/>
      <c r="VPB98" s="3"/>
      <c r="VPK98" s="3"/>
      <c r="VPL98" s="3"/>
      <c r="VPM98" s="3"/>
      <c r="VPV98" s="3"/>
      <c r="VPW98" s="3"/>
      <c r="VPX98" s="3"/>
      <c r="VQG98" s="3"/>
      <c r="VQH98" s="3"/>
      <c r="VQI98" s="3"/>
      <c r="VQR98" s="3"/>
      <c r="VQS98" s="3"/>
      <c r="VQT98" s="3"/>
      <c r="VRC98" s="3"/>
      <c r="VRD98" s="3"/>
      <c r="VRE98" s="3"/>
      <c r="VRN98" s="3"/>
      <c r="VRO98" s="3"/>
      <c r="VRP98" s="3"/>
      <c r="VRY98" s="3"/>
      <c r="VRZ98" s="3"/>
      <c r="VSA98" s="3"/>
      <c r="VSJ98" s="3"/>
      <c r="VSK98" s="3"/>
      <c r="VSL98" s="3"/>
      <c r="VSU98" s="3"/>
      <c r="VSV98" s="3"/>
      <c r="VSW98" s="3"/>
      <c r="VTF98" s="3"/>
      <c r="VTG98" s="3"/>
      <c r="VTH98" s="3"/>
      <c r="VTQ98" s="3"/>
      <c r="VTR98" s="3"/>
      <c r="VTS98" s="3"/>
      <c r="VUB98" s="3"/>
      <c r="VUC98" s="3"/>
      <c r="VUD98" s="3"/>
      <c r="VUM98" s="3"/>
      <c r="VUN98" s="3"/>
      <c r="VUO98" s="3"/>
      <c r="VUX98" s="3"/>
      <c r="VUY98" s="3"/>
      <c r="VUZ98" s="3"/>
      <c r="VVI98" s="3"/>
      <c r="VVJ98" s="3"/>
      <c r="VVK98" s="3"/>
      <c r="VVT98" s="3"/>
      <c r="VVU98" s="3"/>
      <c r="VVV98" s="3"/>
      <c r="VWE98" s="3"/>
      <c r="VWF98" s="3"/>
      <c r="VWG98" s="3"/>
      <c r="VWP98" s="3"/>
      <c r="VWQ98" s="3"/>
      <c r="VWR98" s="3"/>
      <c r="VXA98" s="3"/>
      <c r="VXB98" s="3"/>
      <c r="VXC98" s="3"/>
      <c r="VXL98" s="3"/>
      <c r="VXM98" s="3"/>
      <c r="VXN98" s="3"/>
      <c r="VXW98" s="3"/>
      <c r="VXX98" s="3"/>
      <c r="VXY98" s="3"/>
      <c r="VYH98" s="3"/>
      <c r="VYI98" s="3"/>
      <c r="VYJ98" s="3"/>
      <c r="VYS98" s="3"/>
      <c r="VYT98" s="3"/>
      <c r="VYU98" s="3"/>
      <c r="VZD98" s="3"/>
      <c r="VZE98" s="3"/>
      <c r="VZF98" s="3"/>
      <c r="VZO98" s="3"/>
      <c r="VZP98" s="3"/>
      <c r="VZQ98" s="3"/>
      <c r="VZZ98" s="3"/>
      <c r="WAA98" s="3"/>
      <c r="WAB98" s="3"/>
      <c r="WAK98" s="3"/>
      <c r="WAL98" s="3"/>
      <c r="WAM98" s="3"/>
      <c r="WAV98" s="3"/>
      <c r="WAW98" s="3"/>
      <c r="WAX98" s="3"/>
      <c r="WBG98" s="3"/>
      <c r="WBH98" s="3"/>
      <c r="WBI98" s="3"/>
      <c r="WBR98" s="3"/>
      <c r="WBS98" s="3"/>
      <c r="WBT98" s="3"/>
      <c r="WCC98" s="3"/>
      <c r="WCD98" s="3"/>
      <c r="WCE98" s="3"/>
      <c r="WCN98" s="3"/>
      <c r="WCO98" s="3"/>
      <c r="WCP98" s="3"/>
      <c r="WCY98" s="3"/>
      <c r="WCZ98" s="3"/>
      <c r="WDA98" s="3"/>
      <c r="WDJ98" s="3"/>
      <c r="WDK98" s="3"/>
      <c r="WDL98" s="3"/>
      <c r="WDU98" s="3"/>
      <c r="WDV98" s="3"/>
      <c r="WDW98" s="3"/>
      <c r="WEF98" s="3"/>
      <c r="WEG98" s="3"/>
      <c r="WEH98" s="3"/>
      <c r="WEQ98" s="3"/>
      <c r="WER98" s="3"/>
      <c r="WES98" s="3"/>
      <c r="WFB98" s="3"/>
      <c r="WFC98" s="3"/>
      <c r="WFD98" s="3"/>
      <c r="WFM98" s="3"/>
      <c r="WFN98" s="3"/>
      <c r="WFO98" s="3"/>
      <c r="WFX98" s="3"/>
      <c r="WFY98" s="3"/>
      <c r="WFZ98" s="3"/>
      <c r="WGI98" s="3"/>
      <c r="WGJ98" s="3"/>
      <c r="WGK98" s="3"/>
      <c r="WGT98" s="3"/>
      <c r="WGU98" s="3"/>
      <c r="WGV98" s="3"/>
      <c r="WHE98" s="3"/>
      <c r="WHF98" s="3"/>
      <c r="WHG98" s="3"/>
      <c r="WHP98" s="3"/>
      <c r="WHQ98" s="3"/>
      <c r="WHR98" s="3"/>
      <c r="WIA98" s="3"/>
      <c r="WIB98" s="3"/>
      <c r="WIC98" s="3"/>
      <c r="WIL98" s="3"/>
      <c r="WIM98" s="3"/>
      <c r="WIN98" s="3"/>
      <c r="WIW98" s="3"/>
      <c r="WIX98" s="3"/>
      <c r="WIY98" s="3"/>
      <c r="WJH98" s="3"/>
      <c r="WJI98" s="3"/>
      <c r="WJJ98" s="3"/>
      <c r="WJS98" s="3"/>
      <c r="WJT98" s="3"/>
      <c r="WJU98" s="3"/>
      <c r="WKD98" s="3"/>
      <c r="WKE98" s="3"/>
      <c r="WKF98" s="3"/>
      <c r="WKO98" s="3"/>
      <c r="WKP98" s="3"/>
      <c r="WKQ98" s="3"/>
      <c r="WKZ98" s="3"/>
      <c r="WLA98" s="3"/>
      <c r="WLB98" s="3"/>
      <c r="WLK98" s="3"/>
      <c r="WLL98" s="3"/>
      <c r="WLM98" s="3"/>
      <c r="WLV98" s="3"/>
      <c r="WLW98" s="3"/>
      <c r="WLX98" s="3"/>
      <c r="WMG98" s="3"/>
      <c r="WMH98" s="3"/>
      <c r="WMI98" s="3"/>
      <c r="WMR98" s="3"/>
      <c r="WMS98" s="3"/>
      <c r="WMT98" s="3"/>
      <c r="WNC98" s="3"/>
      <c r="WND98" s="3"/>
      <c r="WNE98" s="3"/>
      <c r="WNN98" s="3"/>
      <c r="WNO98" s="3"/>
      <c r="WNP98" s="3"/>
      <c r="WNY98" s="3"/>
      <c r="WNZ98" s="3"/>
      <c r="WOA98" s="3"/>
      <c r="WOJ98" s="3"/>
      <c r="WOK98" s="3"/>
      <c r="WOL98" s="3"/>
      <c r="WOU98" s="3"/>
      <c r="WOV98" s="3"/>
      <c r="WOW98" s="3"/>
      <c r="WPF98" s="3"/>
      <c r="WPG98" s="3"/>
      <c r="WPH98" s="3"/>
      <c r="WPQ98" s="3"/>
      <c r="WPR98" s="3"/>
      <c r="WPS98" s="3"/>
      <c r="WQB98" s="3"/>
      <c r="WQC98" s="3"/>
      <c r="WQD98" s="3"/>
      <c r="WQM98" s="3"/>
      <c r="WQN98" s="3"/>
      <c r="WQO98" s="3"/>
      <c r="WQX98" s="3"/>
      <c r="WQY98" s="3"/>
      <c r="WQZ98" s="3"/>
      <c r="WRI98" s="3"/>
      <c r="WRJ98" s="3"/>
      <c r="WRK98" s="3"/>
      <c r="WRT98" s="3"/>
      <c r="WRU98" s="3"/>
      <c r="WRV98" s="3"/>
      <c r="WSE98" s="3"/>
      <c r="WSF98" s="3"/>
      <c r="WSG98" s="3"/>
      <c r="WSP98" s="3"/>
      <c r="WSQ98" s="3"/>
      <c r="WSR98" s="3"/>
      <c r="WTA98" s="3"/>
      <c r="WTB98" s="3"/>
      <c r="WTC98" s="3"/>
      <c r="WTL98" s="3"/>
      <c r="WTM98" s="3"/>
      <c r="WTN98" s="3"/>
      <c r="WTW98" s="3"/>
      <c r="WTX98" s="3"/>
      <c r="WTY98" s="3"/>
      <c r="WUH98" s="3"/>
      <c r="WUI98" s="3"/>
      <c r="WUJ98" s="3"/>
      <c r="WUS98" s="3"/>
      <c r="WUT98" s="3"/>
      <c r="WUU98" s="3"/>
      <c r="WVD98" s="3"/>
      <c r="WVE98" s="3"/>
      <c r="WVF98" s="3"/>
      <c r="WVO98" s="3"/>
      <c r="WVP98" s="3"/>
      <c r="WVQ98" s="3"/>
      <c r="WVZ98" s="3"/>
      <c r="WWA98" s="3"/>
      <c r="WWB98" s="3"/>
      <c r="WWK98" s="3"/>
      <c r="WWL98" s="3"/>
      <c r="WWM98" s="3"/>
      <c r="WWV98" s="3"/>
      <c r="WWW98" s="3"/>
      <c r="WWX98" s="3"/>
      <c r="WXG98" s="3"/>
      <c r="WXH98" s="3"/>
      <c r="WXI98" s="3"/>
      <c r="WXR98" s="3"/>
      <c r="WXS98" s="3"/>
      <c r="WXT98" s="3"/>
      <c r="WYC98" s="3"/>
      <c r="WYD98" s="3"/>
      <c r="WYE98" s="3"/>
      <c r="WYN98" s="3"/>
      <c r="WYO98" s="3"/>
      <c r="WYP98" s="3"/>
      <c r="WYY98" s="3"/>
      <c r="WYZ98" s="3"/>
      <c r="WZA98" s="3"/>
      <c r="WZJ98" s="3"/>
      <c r="WZK98" s="3"/>
      <c r="WZL98" s="3"/>
      <c r="WZU98" s="3"/>
      <c r="WZV98" s="3"/>
      <c r="WZW98" s="3"/>
      <c r="XAF98" s="3"/>
      <c r="XAG98" s="3"/>
      <c r="XAH98" s="3"/>
      <c r="XAQ98" s="3"/>
      <c r="XAR98" s="3"/>
      <c r="XAS98" s="3"/>
      <c r="XBB98" s="3"/>
      <c r="XBC98" s="3"/>
      <c r="XBD98" s="3"/>
      <c r="XBM98" s="3"/>
      <c r="XBN98" s="3"/>
      <c r="XBO98" s="3"/>
      <c r="XBX98" s="3"/>
      <c r="XBY98" s="3"/>
      <c r="XBZ98" s="3"/>
      <c r="XCI98" s="3"/>
      <c r="XCJ98" s="3"/>
      <c r="XCK98" s="3"/>
      <c r="XCT98" s="3"/>
      <c r="XCU98" s="3"/>
      <c r="XCV98" s="3"/>
      <c r="XDE98" s="3"/>
      <c r="XDF98" s="3"/>
      <c r="XDG98" s="3"/>
      <c r="XDP98" s="3"/>
      <c r="XDQ98" s="3"/>
      <c r="XDR98" s="3"/>
      <c r="XEA98" s="3"/>
      <c r="XEB98" s="3"/>
      <c r="XEC98" s="3"/>
      <c r="XEL98" s="3"/>
      <c r="XEM98" s="3"/>
      <c r="XEN98" s="3"/>
      <c r="XEW98" s="3"/>
      <c r="XEX98" s="3"/>
      <c r="XEY98" s="3"/>
    </row>
    <row r="99" spans="2:1023 1032:2046 2055:3069 3078:4092 4101:5115 5124:6138 6147:7161 7170:8184 8193:11264 11273:12287 12296:13310 13319:14333 14342:15356 15365:16379">
      <c r="B99" t="s">
        <v>63</v>
      </c>
      <c r="C99" t="s">
        <v>40</v>
      </c>
      <c r="D99">
        <v>144.16400000000002</v>
      </c>
      <c r="E99">
        <v>172.994</v>
      </c>
      <c r="F99">
        <v>158.57900000000001</v>
      </c>
      <c r="G99">
        <v>6.6</v>
      </c>
      <c r="H99">
        <v>7</v>
      </c>
      <c r="I99" s="3">
        <f>D99/H99</f>
        <v>20.594857142857144</v>
      </c>
      <c r="J99" s="3">
        <f>E99/H99</f>
        <v>24.713428571428572</v>
      </c>
      <c r="K99" s="3">
        <f>F99/H99</f>
        <v>22.654142857142858</v>
      </c>
      <c r="T99" s="3"/>
      <c r="U99" s="3"/>
      <c r="V99" s="3"/>
      <c r="AE99" s="3"/>
      <c r="AF99" s="3"/>
      <c r="AG99" s="3"/>
      <c r="AP99" s="3"/>
      <c r="AQ99" s="3"/>
      <c r="AR99" s="3"/>
      <c r="BA99" s="3"/>
      <c r="BB99" s="3"/>
      <c r="BC99" s="3"/>
      <c r="BL99" s="3"/>
      <c r="BM99" s="3"/>
      <c r="BN99" s="3"/>
      <c r="BW99" s="3"/>
      <c r="BX99" s="3"/>
      <c r="BY99" s="3"/>
      <c r="CH99" s="3"/>
      <c r="CI99" s="3"/>
      <c r="CJ99" s="3"/>
      <c r="CS99" s="3"/>
      <c r="CT99" s="3"/>
      <c r="CU99" s="3"/>
      <c r="DD99" s="3"/>
      <c r="DE99" s="3"/>
      <c r="DF99" s="3"/>
      <c r="DO99" s="3"/>
      <c r="DP99" s="3"/>
      <c r="DQ99" s="3"/>
      <c r="DZ99" s="3"/>
      <c r="EA99" s="3"/>
      <c r="EB99" s="3"/>
      <c r="EK99" s="3"/>
      <c r="EL99" s="3"/>
      <c r="EM99" s="3"/>
      <c r="EV99" s="3"/>
      <c r="EW99" s="3"/>
      <c r="EX99" s="3"/>
      <c r="FG99" s="3"/>
      <c r="FH99" s="3"/>
      <c r="FI99" s="3"/>
      <c r="FR99" s="3"/>
      <c r="FS99" s="3"/>
      <c r="FT99" s="3"/>
      <c r="GC99" s="3"/>
      <c r="GD99" s="3"/>
      <c r="GE99" s="3"/>
      <c r="GN99" s="3"/>
      <c r="GO99" s="3"/>
      <c r="GP99" s="3"/>
      <c r="GY99" s="3"/>
      <c r="GZ99" s="3"/>
      <c r="HA99" s="3"/>
      <c r="HJ99" s="3"/>
      <c r="HK99" s="3"/>
      <c r="HL99" s="3"/>
      <c r="HU99" s="3"/>
      <c r="HV99" s="3"/>
      <c r="HW99" s="3"/>
      <c r="IF99" s="3"/>
      <c r="IG99" s="3"/>
      <c r="IH99" s="3"/>
      <c r="IQ99" s="3"/>
      <c r="IR99" s="3"/>
      <c r="IS99" s="3"/>
      <c r="JB99" s="3"/>
      <c r="JC99" s="3"/>
      <c r="JD99" s="3"/>
      <c r="JM99" s="3"/>
      <c r="JN99" s="3"/>
      <c r="JO99" s="3"/>
      <c r="JX99" s="3"/>
      <c r="JY99" s="3"/>
      <c r="JZ99" s="3"/>
      <c r="KI99" s="3"/>
      <c r="KJ99" s="3"/>
      <c r="KK99" s="3"/>
      <c r="KT99" s="3"/>
      <c r="KU99" s="3"/>
      <c r="KV99" s="3"/>
      <c r="LE99" s="3"/>
      <c r="LF99" s="3"/>
      <c r="LG99" s="3"/>
      <c r="LP99" s="3"/>
      <c r="LQ99" s="3"/>
      <c r="LR99" s="3"/>
      <c r="MA99" s="3"/>
      <c r="MB99" s="3"/>
      <c r="MC99" s="3"/>
      <c r="ML99" s="3"/>
      <c r="MM99" s="3"/>
      <c r="MN99" s="3"/>
      <c r="MW99" s="3"/>
      <c r="MX99" s="3"/>
      <c r="MY99" s="3"/>
      <c r="NH99" s="3"/>
      <c r="NI99" s="3"/>
      <c r="NJ99" s="3"/>
      <c r="NS99" s="3"/>
      <c r="NT99" s="3"/>
      <c r="NU99" s="3"/>
      <c r="OD99" s="3"/>
      <c r="OE99" s="3"/>
      <c r="OF99" s="3"/>
      <c r="OO99" s="3"/>
      <c r="OP99" s="3"/>
      <c r="OQ99" s="3"/>
      <c r="OZ99" s="3"/>
      <c r="PA99" s="3"/>
      <c r="PB99" s="3"/>
      <c r="PK99" s="3"/>
      <c r="PL99" s="3"/>
      <c r="PM99" s="3"/>
      <c r="PV99" s="3"/>
      <c r="PW99" s="3"/>
      <c r="PX99" s="3"/>
      <c r="QG99" s="3"/>
      <c r="QH99" s="3"/>
      <c r="QI99" s="3"/>
      <c r="QR99" s="3"/>
      <c r="QS99" s="3"/>
      <c r="QT99" s="3"/>
      <c r="RC99" s="3"/>
      <c r="RD99" s="3"/>
      <c r="RE99" s="3"/>
      <c r="RN99" s="3"/>
      <c r="RO99" s="3"/>
      <c r="RP99" s="3"/>
      <c r="RY99" s="3"/>
      <c r="RZ99" s="3"/>
      <c r="SA99" s="3"/>
      <c r="SJ99" s="3"/>
      <c r="SK99" s="3"/>
      <c r="SL99" s="3"/>
      <c r="SU99" s="3"/>
      <c r="SV99" s="3"/>
      <c r="SW99" s="3"/>
      <c r="TF99" s="3"/>
      <c r="TG99" s="3"/>
      <c r="TH99" s="3"/>
      <c r="TQ99" s="3"/>
      <c r="TR99" s="3"/>
      <c r="TS99" s="3"/>
      <c r="UB99" s="3"/>
      <c r="UC99" s="3"/>
      <c r="UD99" s="3"/>
      <c r="UM99" s="3"/>
      <c r="UN99" s="3"/>
      <c r="UO99" s="3"/>
      <c r="UX99" s="3"/>
      <c r="UY99" s="3"/>
      <c r="UZ99" s="3"/>
      <c r="VI99" s="3"/>
      <c r="VJ99" s="3"/>
      <c r="VK99" s="3"/>
      <c r="VT99" s="3"/>
      <c r="VU99" s="3"/>
      <c r="VV99" s="3"/>
      <c r="WE99" s="3"/>
      <c r="WF99" s="3"/>
      <c r="WG99" s="3"/>
      <c r="WP99" s="3"/>
      <c r="WQ99" s="3"/>
      <c r="WR99" s="3"/>
      <c r="XA99" s="3"/>
      <c r="XB99" s="3"/>
      <c r="XC99" s="3"/>
      <c r="XL99" s="3"/>
      <c r="XM99" s="3"/>
      <c r="XN99" s="3"/>
      <c r="XW99" s="3"/>
      <c r="XX99" s="3"/>
      <c r="XY99" s="3"/>
      <c r="YH99" s="3"/>
      <c r="YI99" s="3"/>
      <c r="YJ99" s="3"/>
      <c r="YS99" s="3"/>
      <c r="YT99" s="3"/>
      <c r="YU99" s="3"/>
      <c r="ZD99" s="3"/>
      <c r="ZE99" s="3"/>
      <c r="ZF99" s="3"/>
      <c r="ZO99" s="3"/>
      <c r="ZP99" s="3"/>
      <c r="ZQ99" s="3"/>
      <c r="ZZ99" s="3"/>
      <c r="AAA99" s="3"/>
      <c r="AAB99" s="3"/>
      <c r="AAK99" s="3"/>
      <c r="AAL99" s="3"/>
      <c r="AAM99" s="3"/>
      <c r="AAV99" s="3"/>
      <c r="AAW99" s="3"/>
      <c r="AAX99" s="3"/>
      <c r="ABG99" s="3"/>
      <c r="ABH99" s="3"/>
      <c r="ABI99" s="3"/>
      <c r="ABR99" s="3"/>
      <c r="ABS99" s="3"/>
      <c r="ABT99" s="3"/>
      <c r="ACC99" s="3"/>
      <c r="ACD99" s="3"/>
      <c r="ACE99" s="3"/>
      <c r="ACN99" s="3"/>
      <c r="ACO99" s="3"/>
      <c r="ACP99" s="3"/>
      <c r="ACY99" s="3"/>
      <c r="ACZ99" s="3"/>
      <c r="ADA99" s="3"/>
      <c r="ADJ99" s="3"/>
      <c r="ADK99" s="3"/>
      <c r="ADL99" s="3"/>
      <c r="ADU99" s="3"/>
      <c r="ADV99" s="3"/>
      <c r="ADW99" s="3"/>
      <c r="AEF99" s="3"/>
      <c r="AEG99" s="3"/>
      <c r="AEH99" s="3"/>
      <c r="AEQ99" s="3"/>
      <c r="AER99" s="3"/>
      <c r="AES99" s="3"/>
      <c r="AFB99" s="3"/>
      <c r="AFC99" s="3"/>
      <c r="AFD99" s="3"/>
      <c r="AFM99" s="3"/>
      <c r="AFN99" s="3"/>
      <c r="AFO99" s="3"/>
      <c r="AFX99" s="3"/>
      <c r="AFY99" s="3"/>
      <c r="AFZ99" s="3"/>
      <c r="AGI99" s="3"/>
      <c r="AGJ99" s="3"/>
      <c r="AGK99" s="3"/>
      <c r="AGT99" s="3"/>
      <c r="AGU99" s="3"/>
      <c r="AGV99" s="3"/>
      <c r="AHE99" s="3"/>
      <c r="AHF99" s="3"/>
      <c r="AHG99" s="3"/>
      <c r="AHP99" s="3"/>
      <c r="AHQ99" s="3"/>
      <c r="AHR99" s="3"/>
      <c r="AIA99" s="3"/>
      <c r="AIB99" s="3"/>
      <c r="AIC99" s="3"/>
      <c r="AIL99" s="3"/>
      <c r="AIM99" s="3"/>
      <c r="AIN99" s="3"/>
      <c r="AIW99" s="3"/>
      <c r="AIX99" s="3"/>
      <c r="AIY99" s="3"/>
      <c r="AJH99" s="3"/>
      <c r="AJI99" s="3"/>
      <c r="AJJ99" s="3"/>
      <c r="AJS99" s="3"/>
      <c r="AJT99" s="3"/>
      <c r="AJU99" s="3"/>
      <c r="AKD99" s="3"/>
      <c r="AKE99" s="3"/>
      <c r="AKF99" s="3"/>
      <c r="AKO99" s="3"/>
      <c r="AKP99" s="3"/>
      <c r="AKQ99" s="3"/>
      <c r="AKZ99" s="3"/>
      <c r="ALA99" s="3"/>
      <c r="ALB99" s="3"/>
      <c r="ALK99" s="3"/>
      <c r="ALL99" s="3"/>
      <c r="ALM99" s="3"/>
      <c r="ALV99" s="3"/>
      <c r="ALW99" s="3"/>
      <c r="ALX99" s="3"/>
      <c r="AMG99" s="3"/>
      <c r="AMH99" s="3"/>
      <c r="AMI99" s="3"/>
      <c r="AMR99" s="3"/>
      <c r="AMS99" s="3"/>
      <c r="AMT99" s="3"/>
      <c r="ANC99" s="3"/>
      <c r="AND99" s="3"/>
      <c r="ANE99" s="3"/>
      <c r="ANN99" s="3"/>
      <c r="ANO99" s="3"/>
      <c r="ANP99" s="3"/>
      <c r="ANY99" s="3"/>
      <c r="ANZ99" s="3"/>
      <c r="AOA99" s="3"/>
      <c r="AOJ99" s="3"/>
      <c r="AOK99" s="3"/>
      <c r="AOL99" s="3"/>
      <c r="AOU99" s="3"/>
      <c r="AOV99" s="3"/>
      <c r="AOW99" s="3"/>
      <c r="APF99" s="3"/>
      <c r="APG99" s="3"/>
      <c r="APH99" s="3"/>
      <c r="APQ99" s="3"/>
      <c r="APR99" s="3"/>
      <c r="APS99" s="3"/>
      <c r="AQB99" s="3"/>
      <c r="AQC99" s="3"/>
      <c r="AQD99" s="3"/>
      <c r="AQM99" s="3"/>
      <c r="AQN99" s="3"/>
      <c r="AQO99" s="3"/>
      <c r="AQX99" s="3"/>
      <c r="AQY99" s="3"/>
      <c r="AQZ99" s="3"/>
      <c r="ARI99" s="3"/>
      <c r="ARJ99" s="3"/>
      <c r="ARK99" s="3"/>
      <c r="ART99" s="3"/>
      <c r="ARU99" s="3"/>
      <c r="ARV99" s="3"/>
      <c r="ASE99" s="3"/>
      <c r="ASF99" s="3"/>
      <c r="ASG99" s="3"/>
      <c r="ASP99" s="3"/>
      <c r="ASQ99" s="3"/>
      <c r="ASR99" s="3"/>
      <c r="ATA99" s="3"/>
      <c r="ATB99" s="3"/>
      <c r="ATC99" s="3"/>
      <c r="ATL99" s="3"/>
      <c r="ATM99" s="3"/>
      <c r="ATN99" s="3"/>
      <c r="ATW99" s="3"/>
      <c r="ATX99" s="3"/>
      <c r="ATY99" s="3"/>
      <c r="AUH99" s="3"/>
      <c r="AUI99" s="3"/>
      <c r="AUJ99" s="3"/>
      <c r="AUS99" s="3"/>
      <c r="AUT99" s="3"/>
      <c r="AUU99" s="3"/>
      <c r="AVD99" s="3"/>
      <c r="AVE99" s="3"/>
      <c r="AVF99" s="3"/>
      <c r="AVO99" s="3"/>
      <c r="AVP99" s="3"/>
      <c r="AVQ99" s="3"/>
      <c r="AVZ99" s="3"/>
      <c r="AWA99" s="3"/>
      <c r="AWB99" s="3"/>
      <c r="AWK99" s="3"/>
      <c r="AWL99" s="3"/>
      <c r="AWM99" s="3"/>
      <c r="AWV99" s="3"/>
      <c r="AWW99" s="3"/>
      <c r="AWX99" s="3"/>
      <c r="AXG99" s="3"/>
      <c r="AXH99" s="3"/>
      <c r="AXI99" s="3"/>
      <c r="AXR99" s="3"/>
      <c r="AXS99" s="3"/>
      <c r="AXT99" s="3"/>
      <c r="AYC99" s="3"/>
      <c r="AYD99" s="3"/>
      <c r="AYE99" s="3"/>
      <c r="AYN99" s="3"/>
      <c r="AYO99" s="3"/>
      <c r="AYP99" s="3"/>
      <c r="AYY99" s="3"/>
      <c r="AYZ99" s="3"/>
      <c r="AZA99" s="3"/>
      <c r="AZJ99" s="3"/>
      <c r="AZK99" s="3"/>
      <c r="AZL99" s="3"/>
      <c r="AZU99" s="3"/>
      <c r="AZV99" s="3"/>
      <c r="AZW99" s="3"/>
      <c r="BAF99" s="3"/>
      <c r="BAG99" s="3"/>
      <c r="BAH99" s="3"/>
      <c r="BAQ99" s="3"/>
      <c r="BAR99" s="3"/>
      <c r="BAS99" s="3"/>
      <c r="BBB99" s="3"/>
      <c r="BBC99" s="3"/>
      <c r="BBD99" s="3"/>
      <c r="BBM99" s="3"/>
      <c r="BBN99" s="3"/>
      <c r="BBO99" s="3"/>
      <c r="BBX99" s="3"/>
      <c r="BBY99" s="3"/>
      <c r="BBZ99" s="3"/>
      <c r="BCI99" s="3"/>
      <c r="BCJ99" s="3"/>
      <c r="BCK99" s="3"/>
      <c r="BCT99" s="3"/>
      <c r="BCU99" s="3"/>
      <c r="BCV99" s="3"/>
      <c r="BDE99" s="3"/>
      <c r="BDF99" s="3"/>
      <c r="BDG99" s="3"/>
      <c r="BDP99" s="3"/>
      <c r="BDQ99" s="3"/>
      <c r="BDR99" s="3"/>
      <c r="BEA99" s="3"/>
      <c r="BEB99" s="3"/>
      <c r="BEC99" s="3"/>
      <c r="BEL99" s="3"/>
      <c r="BEM99" s="3"/>
      <c r="BEN99" s="3"/>
      <c r="BEW99" s="3"/>
      <c r="BEX99" s="3"/>
      <c r="BEY99" s="3"/>
      <c r="BFH99" s="3"/>
      <c r="BFI99" s="3"/>
      <c r="BFJ99" s="3"/>
      <c r="BFS99" s="3"/>
      <c r="BFT99" s="3"/>
      <c r="BFU99" s="3"/>
      <c r="BGD99" s="3"/>
      <c r="BGE99" s="3"/>
      <c r="BGF99" s="3"/>
      <c r="BGO99" s="3"/>
      <c r="BGP99" s="3"/>
      <c r="BGQ99" s="3"/>
      <c r="BGZ99" s="3"/>
      <c r="BHA99" s="3"/>
      <c r="BHB99" s="3"/>
      <c r="BHK99" s="3"/>
      <c r="BHL99" s="3"/>
      <c r="BHM99" s="3"/>
      <c r="BHV99" s="3"/>
      <c r="BHW99" s="3"/>
      <c r="BHX99" s="3"/>
      <c r="BIG99" s="3"/>
      <c r="BIH99" s="3"/>
      <c r="BII99" s="3"/>
      <c r="BIR99" s="3"/>
      <c r="BIS99" s="3"/>
      <c r="BIT99" s="3"/>
      <c r="BJC99" s="3"/>
      <c r="BJD99" s="3"/>
      <c r="BJE99" s="3"/>
      <c r="BJN99" s="3"/>
      <c r="BJO99" s="3"/>
      <c r="BJP99" s="3"/>
      <c r="BJY99" s="3"/>
      <c r="BJZ99" s="3"/>
      <c r="BKA99" s="3"/>
      <c r="BKJ99" s="3"/>
      <c r="BKK99" s="3"/>
      <c r="BKL99" s="3"/>
      <c r="BKU99" s="3"/>
      <c r="BKV99" s="3"/>
      <c r="BKW99" s="3"/>
      <c r="BLF99" s="3"/>
      <c r="BLG99" s="3"/>
      <c r="BLH99" s="3"/>
      <c r="BLQ99" s="3"/>
      <c r="BLR99" s="3"/>
      <c r="BLS99" s="3"/>
      <c r="BMB99" s="3"/>
      <c r="BMC99" s="3"/>
      <c r="BMD99" s="3"/>
      <c r="BMM99" s="3"/>
      <c r="BMN99" s="3"/>
      <c r="BMO99" s="3"/>
      <c r="BMX99" s="3"/>
      <c r="BMY99" s="3"/>
      <c r="BMZ99" s="3"/>
      <c r="BNI99" s="3"/>
      <c r="BNJ99" s="3"/>
      <c r="BNK99" s="3"/>
      <c r="BNT99" s="3"/>
      <c r="BNU99" s="3"/>
      <c r="BNV99" s="3"/>
      <c r="BOE99" s="3"/>
      <c r="BOF99" s="3"/>
      <c r="BOG99" s="3"/>
      <c r="BOP99" s="3"/>
      <c r="BOQ99" s="3"/>
      <c r="BOR99" s="3"/>
      <c r="BPA99" s="3"/>
      <c r="BPB99" s="3"/>
      <c r="BPC99" s="3"/>
      <c r="BPL99" s="3"/>
      <c r="BPM99" s="3"/>
      <c r="BPN99" s="3"/>
      <c r="BPW99" s="3"/>
      <c r="BPX99" s="3"/>
      <c r="BPY99" s="3"/>
      <c r="BQH99" s="3"/>
      <c r="BQI99" s="3"/>
      <c r="BQJ99" s="3"/>
      <c r="BQS99" s="3"/>
      <c r="BQT99" s="3"/>
      <c r="BQU99" s="3"/>
      <c r="BRD99" s="3"/>
      <c r="BRE99" s="3"/>
      <c r="BRF99" s="3"/>
      <c r="BRO99" s="3"/>
      <c r="BRP99" s="3"/>
      <c r="BRQ99" s="3"/>
      <c r="BRZ99" s="3"/>
      <c r="BSA99" s="3"/>
      <c r="BSB99" s="3"/>
      <c r="BSK99" s="3"/>
      <c r="BSL99" s="3"/>
      <c r="BSM99" s="3"/>
      <c r="BSV99" s="3"/>
      <c r="BSW99" s="3"/>
      <c r="BSX99" s="3"/>
      <c r="BTG99" s="3"/>
      <c r="BTH99" s="3"/>
      <c r="BTI99" s="3"/>
      <c r="BTR99" s="3"/>
      <c r="BTS99" s="3"/>
      <c r="BTT99" s="3"/>
      <c r="BUC99" s="3"/>
      <c r="BUD99" s="3"/>
      <c r="BUE99" s="3"/>
      <c r="BUN99" s="3"/>
      <c r="BUO99" s="3"/>
      <c r="BUP99" s="3"/>
      <c r="BUY99" s="3"/>
      <c r="BUZ99" s="3"/>
      <c r="BVA99" s="3"/>
      <c r="BVJ99" s="3"/>
      <c r="BVK99" s="3"/>
      <c r="BVL99" s="3"/>
      <c r="BVU99" s="3"/>
      <c r="BVV99" s="3"/>
      <c r="BVW99" s="3"/>
      <c r="BWF99" s="3"/>
      <c r="BWG99" s="3"/>
      <c r="BWH99" s="3"/>
      <c r="BWQ99" s="3"/>
      <c r="BWR99" s="3"/>
      <c r="BWS99" s="3"/>
      <c r="BXB99" s="3"/>
      <c r="BXC99" s="3"/>
      <c r="BXD99" s="3"/>
      <c r="BXM99" s="3"/>
      <c r="BXN99" s="3"/>
      <c r="BXO99" s="3"/>
      <c r="BXX99" s="3"/>
      <c r="BXY99" s="3"/>
      <c r="BXZ99" s="3"/>
      <c r="BYI99" s="3"/>
      <c r="BYJ99" s="3"/>
      <c r="BYK99" s="3"/>
      <c r="BYT99" s="3"/>
      <c r="BYU99" s="3"/>
      <c r="BYV99" s="3"/>
      <c r="BZE99" s="3"/>
      <c r="BZF99" s="3"/>
      <c r="BZG99" s="3"/>
      <c r="BZP99" s="3"/>
      <c r="BZQ99" s="3"/>
      <c r="BZR99" s="3"/>
      <c r="CAA99" s="3"/>
      <c r="CAB99" s="3"/>
      <c r="CAC99" s="3"/>
      <c r="CAL99" s="3"/>
      <c r="CAM99" s="3"/>
      <c r="CAN99" s="3"/>
      <c r="CAW99" s="3"/>
      <c r="CAX99" s="3"/>
      <c r="CAY99" s="3"/>
      <c r="CBH99" s="3"/>
      <c r="CBI99" s="3"/>
      <c r="CBJ99" s="3"/>
      <c r="CBS99" s="3"/>
      <c r="CBT99" s="3"/>
      <c r="CBU99" s="3"/>
      <c r="CCD99" s="3"/>
      <c r="CCE99" s="3"/>
      <c r="CCF99" s="3"/>
      <c r="CCO99" s="3"/>
      <c r="CCP99" s="3"/>
      <c r="CCQ99" s="3"/>
      <c r="CCZ99" s="3"/>
      <c r="CDA99" s="3"/>
      <c r="CDB99" s="3"/>
      <c r="CDK99" s="3"/>
      <c r="CDL99" s="3"/>
      <c r="CDM99" s="3"/>
      <c r="CDV99" s="3"/>
      <c r="CDW99" s="3"/>
      <c r="CDX99" s="3"/>
      <c r="CEG99" s="3"/>
      <c r="CEH99" s="3"/>
      <c r="CEI99" s="3"/>
      <c r="CER99" s="3"/>
      <c r="CES99" s="3"/>
      <c r="CET99" s="3"/>
      <c r="CFC99" s="3"/>
      <c r="CFD99" s="3"/>
      <c r="CFE99" s="3"/>
      <c r="CFN99" s="3"/>
      <c r="CFO99" s="3"/>
      <c r="CFP99" s="3"/>
      <c r="CFY99" s="3"/>
      <c r="CFZ99" s="3"/>
      <c r="CGA99" s="3"/>
      <c r="CGJ99" s="3"/>
      <c r="CGK99" s="3"/>
      <c r="CGL99" s="3"/>
      <c r="CGU99" s="3"/>
      <c r="CGV99" s="3"/>
      <c r="CGW99" s="3"/>
      <c r="CHF99" s="3"/>
      <c r="CHG99" s="3"/>
      <c r="CHH99" s="3"/>
      <c r="CHQ99" s="3"/>
      <c r="CHR99" s="3"/>
      <c r="CHS99" s="3"/>
      <c r="CIB99" s="3"/>
      <c r="CIC99" s="3"/>
      <c r="CID99" s="3"/>
      <c r="CIM99" s="3"/>
      <c r="CIN99" s="3"/>
      <c r="CIO99" s="3"/>
      <c r="CIX99" s="3"/>
      <c r="CIY99" s="3"/>
      <c r="CIZ99" s="3"/>
      <c r="CJI99" s="3"/>
      <c r="CJJ99" s="3"/>
      <c r="CJK99" s="3"/>
      <c r="CJT99" s="3"/>
      <c r="CJU99" s="3"/>
      <c r="CJV99" s="3"/>
      <c r="CKE99" s="3"/>
      <c r="CKF99" s="3"/>
      <c r="CKG99" s="3"/>
      <c r="CKP99" s="3"/>
      <c r="CKQ99" s="3"/>
      <c r="CKR99" s="3"/>
      <c r="CLA99" s="3"/>
      <c r="CLB99" s="3"/>
      <c r="CLC99" s="3"/>
      <c r="CLL99" s="3"/>
      <c r="CLM99" s="3"/>
      <c r="CLN99" s="3"/>
      <c r="CLW99" s="3"/>
      <c r="CLX99" s="3"/>
      <c r="CLY99" s="3"/>
      <c r="CMH99" s="3"/>
      <c r="CMI99" s="3"/>
      <c r="CMJ99" s="3"/>
      <c r="CMS99" s="3"/>
      <c r="CMT99" s="3"/>
      <c r="CMU99" s="3"/>
      <c r="CND99" s="3"/>
      <c r="CNE99" s="3"/>
      <c r="CNF99" s="3"/>
      <c r="CNO99" s="3"/>
      <c r="CNP99" s="3"/>
      <c r="CNQ99" s="3"/>
      <c r="CNZ99" s="3"/>
      <c r="COA99" s="3"/>
      <c r="COB99" s="3"/>
      <c r="COK99" s="3"/>
      <c r="COL99" s="3"/>
      <c r="COM99" s="3"/>
      <c r="COV99" s="3"/>
      <c r="COW99" s="3"/>
      <c r="COX99" s="3"/>
      <c r="CPG99" s="3"/>
      <c r="CPH99" s="3"/>
      <c r="CPI99" s="3"/>
      <c r="CPR99" s="3"/>
      <c r="CPS99" s="3"/>
      <c r="CPT99" s="3"/>
      <c r="CQC99" s="3"/>
      <c r="CQD99" s="3"/>
      <c r="CQE99" s="3"/>
      <c r="CQN99" s="3"/>
      <c r="CQO99" s="3"/>
      <c r="CQP99" s="3"/>
      <c r="CQY99" s="3"/>
      <c r="CQZ99" s="3"/>
      <c r="CRA99" s="3"/>
      <c r="CRJ99" s="3"/>
      <c r="CRK99" s="3"/>
      <c r="CRL99" s="3"/>
      <c r="CRU99" s="3"/>
      <c r="CRV99" s="3"/>
      <c r="CRW99" s="3"/>
      <c r="CSF99" s="3"/>
      <c r="CSG99" s="3"/>
      <c r="CSH99" s="3"/>
      <c r="CSQ99" s="3"/>
      <c r="CSR99" s="3"/>
      <c r="CSS99" s="3"/>
      <c r="CTB99" s="3"/>
      <c r="CTC99" s="3"/>
      <c r="CTD99" s="3"/>
      <c r="CTM99" s="3"/>
      <c r="CTN99" s="3"/>
      <c r="CTO99" s="3"/>
      <c r="CTX99" s="3"/>
      <c r="CTY99" s="3"/>
      <c r="CTZ99" s="3"/>
      <c r="CUI99" s="3"/>
      <c r="CUJ99" s="3"/>
      <c r="CUK99" s="3"/>
      <c r="CUT99" s="3"/>
      <c r="CUU99" s="3"/>
      <c r="CUV99" s="3"/>
      <c r="CVE99" s="3"/>
      <c r="CVF99" s="3"/>
      <c r="CVG99" s="3"/>
      <c r="CVP99" s="3"/>
      <c r="CVQ99" s="3"/>
      <c r="CVR99" s="3"/>
      <c r="CWA99" s="3"/>
      <c r="CWB99" s="3"/>
      <c r="CWC99" s="3"/>
      <c r="CWL99" s="3"/>
      <c r="CWM99" s="3"/>
      <c r="CWN99" s="3"/>
      <c r="CWW99" s="3"/>
      <c r="CWX99" s="3"/>
      <c r="CWY99" s="3"/>
      <c r="CXH99" s="3"/>
      <c r="CXI99" s="3"/>
      <c r="CXJ99" s="3"/>
      <c r="CXS99" s="3"/>
      <c r="CXT99" s="3"/>
      <c r="CXU99" s="3"/>
      <c r="CYD99" s="3"/>
      <c r="CYE99" s="3"/>
      <c r="CYF99" s="3"/>
      <c r="CYO99" s="3"/>
      <c r="CYP99" s="3"/>
      <c r="CYQ99" s="3"/>
      <c r="CYZ99" s="3"/>
      <c r="CZA99" s="3"/>
      <c r="CZB99" s="3"/>
      <c r="CZK99" s="3"/>
      <c r="CZL99" s="3"/>
      <c r="CZM99" s="3"/>
      <c r="CZV99" s="3"/>
      <c r="CZW99" s="3"/>
      <c r="CZX99" s="3"/>
      <c r="DAG99" s="3"/>
      <c r="DAH99" s="3"/>
      <c r="DAI99" s="3"/>
      <c r="DAR99" s="3"/>
      <c r="DAS99" s="3"/>
      <c r="DAT99" s="3"/>
      <c r="DBC99" s="3"/>
      <c r="DBD99" s="3"/>
      <c r="DBE99" s="3"/>
      <c r="DBN99" s="3"/>
      <c r="DBO99" s="3"/>
      <c r="DBP99" s="3"/>
      <c r="DBY99" s="3"/>
      <c r="DBZ99" s="3"/>
      <c r="DCA99" s="3"/>
      <c r="DCJ99" s="3"/>
      <c r="DCK99" s="3"/>
      <c r="DCL99" s="3"/>
      <c r="DCU99" s="3"/>
      <c r="DCV99" s="3"/>
      <c r="DCW99" s="3"/>
      <c r="DDF99" s="3"/>
      <c r="DDG99" s="3"/>
      <c r="DDH99" s="3"/>
      <c r="DDQ99" s="3"/>
      <c r="DDR99" s="3"/>
      <c r="DDS99" s="3"/>
      <c r="DEB99" s="3"/>
      <c r="DEC99" s="3"/>
      <c r="DED99" s="3"/>
      <c r="DEM99" s="3"/>
      <c r="DEN99" s="3"/>
      <c r="DEO99" s="3"/>
      <c r="DEX99" s="3"/>
      <c r="DEY99" s="3"/>
      <c r="DEZ99" s="3"/>
      <c r="DFI99" s="3"/>
      <c r="DFJ99" s="3"/>
      <c r="DFK99" s="3"/>
      <c r="DFT99" s="3"/>
      <c r="DFU99" s="3"/>
      <c r="DFV99" s="3"/>
      <c r="DGE99" s="3"/>
      <c r="DGF99" s="3"/>
      <c r="DGG99" s="3"/>
      <c r="DGP99" s="3"/>
      <c r="DGQ99" s="3"/>
      <c r="DGR99" s="3"/>
      <c r="DHA99" s="3"/>
      <c r="DHB99" s="3"/>
      <c r="DHC99" s="3"/>
      <c r="DHL99" s="3"/>
      <c r="DHM99" s="3"/>
      <c r="DHN99" s="3"/>
      <c r="DHW99" s="3"/>
      <c r="DHX99" s="3"/>
      <c r="DHY99" s="3"/>
      <c r="DIH99" s="3"/>
      <c r="DII99" s="3"/>
      <c r="DIJ99" s="3"/>
      <c r="DIS99" s="3"/>
      <c r="DIT99" s="3"/>
      <c r="DIU99" s="3"/>
      <c r="DJD99" s="3"/>
      <c r="DJE99" s="3"/>
      <c r="DJF99" s="3"/>
      <c r="DJO99" s="3"/>
      <c r="DJP99" s="3"/>
      <c r="DJQ99" s="3"/>
      <c r="DJZ99" s="3"/>
      <c r="DKA99" s="3"/>
      <c r="DKB99" s="3"/>
      <c r="DKK99" s="3"/>
      <c r="DKL99" s="3"/>
      <c r="DKM99" s="3"/>
      <c r="DKV99" s="3"/>
      <c r="DKW99" s="3"/>
      <c r="DKX99" s="3"/>
      <c r="DLG99" s="3"/>
      <c r="DLH99" s="3"/>
      <c r="DLI99" s="3"/>
      <c r="DLR99" s="3"/>
      <c r="DLS99" s="3"/>
      <c r="DLT99" s="3"/>
      <c r="DMC99" s="3"/>
      <c r="DMD99" s="3"/>
      <c r="DME99" s="3"/>
      <c r="DMN99" s="3"/>
      <c r="DMO99" s="3"/>
      <c r="DMP99" s="3"/>
      <c r="DMY99" s="3"/>
      <c r="DMZ99" s="3"/>
      <c r="DNA99" s="3"/>
      <c r="DNJ99" s="3"/>
      <c r="DNK99" s="3"/>
      <c r="DNL99" s="3"/>
      <c r="DNU99" s="3"/>
      <c r="DNV99" s="3"/>
      <c r="DNW99" s="3"/>
      <c r="DOF99" s="3"/>
      <c r="DOG99" s="3"/>
      <c r="DOH99" s="3"/>
      <c r="DOQ99" s="3"/>
      <c r="DOR99" s="3"/>
      <c r="DOS99" s="3"/>
      <c r="DPB99" s="3"/>
      <c r="DPC99" s="3"/>
      <c r="DPD99" s="3"/>
      <c r="DPM99" s="3"/>
      <c r="DPN99" s="3"/>
      <c r="DPO99" s="3"/>
      <c r="DPX99" s="3"/>
      <c r="DPY99" s="3"/>
      <c r="DPZ99" s="3"/>
      <c r="DQI99" s="3"/>
      <c r="DQJ99" s="3"/>
      <c r="DQK99" s="3"/>
      <c r="DQT99" s="3"/>
      <c r="DQU99" s="3"/>
      <c r="DQV99" s="3"/>
      <c r="DRE99" s="3"/>
      <c r="DRF99" s="3"/>
      <c r="DRG99" s="3"/>
      <c r="DRP99" s="3"/>
      <c r="DRQ99" s="3"/>
      <c r="DRR99" s="3"/>
      <c r="DSA99" s="3"/>
      <c r="DSB99" s="3"/>
      <c r="DSC99" s="3"/>
      <c r="DSL99" s="3"/>
      <c r="DSM99" s="3"/>
      <c r="DSN99" s="3"/>
      <c r="DSW99" s="3"/>
      <c r="DSX99" s="3"/>
      <c r="DSY99" s="3"/>
      <c r="DTH99" s="3"/>
      <c r="DTI99" s="3"/>
      <c r="DTJ99" s="3"/>
      <c r="DTS99" s="3"/>
      <c r="DTT99" s="3"/>
      <c r="DTU99" s="3"/>
      <c r="DUD99" s="3"/>
      <c r="DUE99" s="3"/>
      <c r="DUF99" s="3"/>
      <c r="DUO99" s="3"/>
      <c r="DUP99" s="3"/>
      <c r="DUQ99" s="3"/>
      <c r="DUZ99" s="3"/>
      <c r="DVA99" s="3"/>
      <c r="DVB99" s="3"/>
      <c r="DVK99" s="3"/>
      <c r="DVL99" s="3"/>
      <c r="DVM99" s="3"/>
      <c r="DVV99" s="3"/>
      <c r="DVW99" s="3"/>
      <c r="DVX99" s="3"/>
      <c r="DWG99" s="3"/>
      <c r="DWH99" s="3"/>
      <c r="DWI99" s="3"/>
      <c r="DWR99" s="3"/>
      <c r="DWS99" s="3"/>
      <c r="DWT99" s="3"/>
      <c r="DXC99" s="3"/>
      <c r="DXD99" s="3"/>
      <c r="DXE99" s="3"/>
      <c r="DXN99" s="3"/>
      <c r="DXO99" s="3"/>
      <c r="DXP99" s="3"/>
      <c r="DXY99" s="3"/>
      <c r="DXZ99" s="3"/>
      <c r="DYA99" s="3"/>
      <c r="DYJ99" s="3"/>
      <c r="DYK99" s="3"/>
      <c r="DYL99" s="3"/>
      <c r="DYU99" s="3"/>
      <c r="DYV99" s="3"/>
      <c r="DYW99" s="3"/>
      <c r="DZF99" s="3"/>
      <c r="DZG99" s="3"/>
      <c r="DZH99" s="3"/>
      <c r="DZQ99" s="3"/>
      <c r="DZR99" s="3"/>
      <c r="DZS99" s="3"/>
      <c r="EAB99" s="3"/>
      <c r="EAC99" s="3"/>
      <c r="EAD99" s="3"/>
      <c r="EAM99" s="3"/>
      <c r="EAN99" s="3"/>
      <c r="EAO99" s="3"/>
      <c r="EAX99" s="3"/>
      <c r="EAY99" s="3"/>
      <c r="EAZ99" s="3"/>
      <c r="EBI99" s="3"/>
      <c r="EBJ99" s="3"/>
      <c r="EBK99" s="3"/>
      <c r="EBT99" s="3"/>
      <c r="EBU99" s="3"/>
      <c r="EBV99" s="3"/>
      <c r="ECE99" s="3"/>
      <c r="ECF99" s="3"/>
      <c r="ECG99" s="3"/>
      <c r="ECP99" s="3"/>
      <c r="ECQ99" s="3"/>
      <c r="ECR99" s="3"/>
      <c r="EDA99" s="3"/>
      <c r="EDB99" s="3"/>
      <c r="EDC99" s="3"/>
      <c r="EDL99" s="3"/>
      <c r="EDM99" s="3"/>
      <c r="EDN99" s="3"/>
      <c r="EDW99" s="3"/>
      <c r="EDX99" s="3"/>
      <c r="EDY99" s="3"/>
      <c r="EEH99" s="3"/>
      <c r="EEI99" s="3"/>
      <c r="EEJ99" s="3"/>
      <c r="EES99" s="3"/>
      <c r="EET99" s="3"/>
      <c r="EEU99" s="3"/>
      <c r="EFD99" s="3"/>
      <c r="EFE99" s="3"/>
      <c r="EFF99" s="3"/>
      <c r="EFO99" s="3"/>
      <c r="EFP99" s="3"/>
      <c r="EFQ99" s="3"/>
      <c r="EFZ99" s="3"/>
      <c r="EGA99" s="3"/>
      <c r="EGB99" s="3"/>
      <c r="EGK99" s="3"/>
      <c r="EGL99" s="3"/>
      <c r="EGM99" s="3"/>
      <c r="EGV99" s="3"/>
      <c r="EGW99" s="3"/>
      <c r="EGX99" s="3"/>
      <c r="EHG99" s="3"/>
      <c r="EHH99" s="3"/>
      <c r="EHI99" s="3"/>
      <c r="EHR99" s="3"/>
      <c r="EHS99" s="3"/>
      <c r="EHT99" s="3"/>
      <c r="EIC99" s="3"/>
      <c r="EID99" s="3"/>
      <c r="EIE99" s="3"/>
      <c r="EIN99" s="3"/>
      <c r="EIO99" s="3"/>
      <c r="EIP99" s="3"/>
      <c r="EIY99" s="3"/>
      <c r="EIZ99" s="3"/>
      <c r="EJA99" s="3"/>
      <c r="EJJ99" s="3"/>
      <c r="EJK99" s="3"/>
      <c r="EJL99" s="3"/>
      <c r="EJU99" s="3"/>
      <c r="EJV99" s="3"/>
      <c r="EJW99" s="3"/>
      <c r="EKF99" s="3"/>
      <c r="EKG99" s="3"/>
      <c r="EKH99" s="3"/>
      <c r="EKQ99" s="3"/>
      <c r="EKR99" s="3"/>
      <c r="EKS99" s="3"/>
      <c r="ELB99" s="3"/>
      <c r="ELC99" s="3"/>
      <c r="ELD99" s="3"/>
      <c r="ELM99" s="3"/>
      <c r="ELN99" s="3"/>
      <c r="ELO99" s="3"/>
      <c r="ELX99" s="3"/>
      <c r="ELY99" s="3"/>
      <c r="ELZ99" s="3"/>
      <c r="EMI99" s="3"/>
      <c r="EMJ99" s="3"/>
      <c r="EMK99" s="3"/>
      <c r="EMT99" s="3"/>
      <c r="EMU99" s="3"/>
      <c r="EMV99" s="3"/>
      <c r="ENE99" s="3"/>
      <c r="ENF99" s="3"/>
      <c r="ENG99" s="3"/>
      <c r="ENP99" s="3"/>
      <c r="ENQ99" s="3"/>
      <c r="ENR99" s="3"/>
      <c r="EOA99" s="3"/>
      <c r="EOB99" s="3"/>
      <c r="EOC99" s="3"/>
      <c r="EOL99" s="3"/>
      <c r="EOM99" s="3"/>
      <c r="EON99" s="3"/>
      <c r="EOW99" s="3"/>
      <c r="EOX99" s="3"/>
      <c r="EOY99" s="3"/>
      <c r="EPH99" s="3"/>
      <c r="EPI99" s="3"/>
      <c r="EPJ99" s="3"/>
      <c r="EPS99" s="3"/>
      <c r="EPT99" s="3"/>
      <c r="EPU99" s="3"/>
      <c r="EQD99" s="3"/>
      <c r="EQE99" s="3"/>
      <c r="EQF99" s="3"/>
      <c r="EQO99" s="3"/>
      <c r="EQP99" s="3"/>
      <c r="EQQ99" s="3"/>
      <c r="EQZ99" s="3"/>
      <c r="ERA99" s="3"/>
      <c r="ERB99" s="3"/>
      <c r="ERK99" s="3"/>
      <c r="ERL99" s="3"/>
      <c r="ERM99" s="3"/>
      <c r="ERV99" s="3"/>
      <c r="ERW99" s="3"/>
      <c r="ERX99" s="3"/>
      <c r="ESG99" s="3"/>
      <c r="ESH99" s="3"/>
      <c r="ESI99" s="3"/>
      <c r="ESR99" s="3"/>
      <c r="ESS99" s="3"/>
      <c r="EST99" s="3"/>
      <c r="ETC99" s="3"/>
      <c r="ETD99" s="3"/>
      <c r="ETE99" s="3"/>
      <c r="ETN99" s="3"/>
      <c r="ETO99" s="3"/>
      <c r="ETP99" s="3"/>
      <c r="ETY99" s="3"/>
      <c r="ETZ99" s="3"/>
      <c r="EUA99" s="3"/>
      <c r="EUJ99" s="3"/>
      <c r="EUK99" s="3"/>
      <c r="EUL99" s="3"/>
      <c r="EUU99" s="3"/>
      <c r="EUV99" s="3"/>
      <c r="EUW99" s="3"/>
      <c r="EVF99" s="3"/>
      <c r="EVG99" s="3"/>
      <c r="EVH99" s="3"/>
      <c r="EVQ99" s="3"/>
      <c r="EVR99" s="3"/>
      <c r="EVS99" s="3"/>
      <c r="EWB99" s="3"/>
      <c r="EWC99" s="3"/>
      <c r="EWD99" s="3"/>
      <c r="EWM99" s="3"/>
      <c r="EWN99" s="3"/>
      <c r="EWO99" s="3"/>
      <c r="EWX99" s="3"/>
      <c r="EWY99" s="3"/>
      <c r="EWZ99" s="3"/>
      <c r="EXI99" s="3"/>
      <c r="EXJ99" s="3"/>
      <c r="EXK99" s="3"/>
      <c r="EXT99" s="3"/>
      <c r="EXU99" s="3"/>
      <c r="EXV99" s="3"/>
      <c r="EYE99" s="3"/>
      <c r="EYF99" s="3"/>
      <c r="EYG99" s="3"/>
      <c r="EYP99" s="3"/>
      <c r="EYQ99" s="3"/>
      <c r="EYR99" s="3"/>
      <c r="EZA99" s="3"/>
      <c r="EZB99" s="3"/>
      <c r="EZC99" s="3"/>
      <c r="EZL99" s="3"/>
      <c r="EZM99" s="3"/>
      <c r="EZN99" s="3"/>
      <c r="EZW99" s="3"/>
      <c r="EZX99" s="3"/>
      <c r="EZY99" s="3"/>
      <c r="FAH99" s="3"/>
      <c r="FAI99" s="3"/>
      <c r="FAJ99" s="3"/>
      <c r="FAS99" s="3"/>
      <c r="FAT99" s="3"/>
      <c r="FAU99" s="3"/>
      <c r="FBD99" s="3"/>
      <c r="FBE99" s="3"/>
      <c r="FBF99" s="3"/>
      <c r="FBO99" s="3"/>
      <c r="FBP99" s="3"/>
      <c r="FBQ99" s="3"/>
      <c r="FBZ99" s="3"/>
      <c r="FCA99" s="3"/>
      <c r="FCB99" s="3"/>
      <c r="FCK99" s="3"/>
      <c r="FCL99" s="3"/>
      <c r="FCM99" s="3"/>
      <c r="FCV99" s="3"/>
      <c r="FCW99" s="3"/>
      <c r="FCX99" s="3"/>
      <c r="FDG99" s="3"/>
      <c r="FDH99" s="3"/>
      <c r="FDI99" s="3"/>
      <c r="FDR99" s="3"/>
      <c r="FDS99" s="3"/>
      <c r="FDT99" s="3"/>
      <c r="FEC99" s="3"/>
      <c r="FED99" s="3"/>
      <c r="FEE99" s="3"/>
      <c r="FEN99" s="3"/>
      <c r="FEO99" s="3"/>
      <c r="FEP99" s="3"/>
      <c r="FEY99" s="3"/>
      <c r="FEZ99" s="3"/>
      <c r="FFA99" s="3"/>
      <c r="FFJ99" s="3"/>
      <c r="FFK99" s="3"/>
      <c r="FFL99" s="3"/>
      <c r="FFU99" s="3"/>
      <c r="FFV99" s="3"/>
      <c r="FFW99" s="3"/>
      <c r="FGF99" s="3"/>
      <c r="FGG99" s="3"/>
      <c r="FGH99" s="3"/>
      <c r="FGQ99" s="3"/>
      <c r="FGR99" s="3"/>
      <c r="FGS99" s="3"/>
      <c r="FHB99" s="3"/>
      <c r="FHC99" s="3"/>
      <c r="FHD99" s="3"/>
      <c r="FHM99" s="3"/>
      <c r="FHN99" s="3"/>
      <c r="FHO99" s="3"/>
      <c r="FHX99" s="3"/>
      <c r="FHY99" s="3"/>
      <c r="FHZ99" s="3"/>
      <c r="FII99" s="3"/>
      <c r="FIJ99" s="3"/>
      <c r="FIK99" s="3"/>
      <c r="FIT99" s="3"/>
      <c r="FIU99" s="3"/>
      <c r="FIV99" s="3"/>
      <c r="FJE99" s="3"/>
      <c r="FJF99" s="3"/>
      <c r="FJG99" s="3"/>
      <c r="FJP99" s="3"/>
      <c r="FJQ99" s="3"/>
      <c r="FJR99" s="3"/>
      <c r="FKA99" s="3"/>
      <c r="FKB99" s="3"/>
      <c r="FKC99" s="3"/>
      <c r="FKL99" s="3"/>
      <c r="FKM99" s="3"/>
      <c r="FKN99" s="3"/>
      <c r="FKW99" s="3"/>
      <c r="FKX99" s="3"/>
      <c r="FKY99" s="3"/>
      <c r="FLH99" s="3"/>
      <c r="FLI99" s="3"/>
      <c r="FLJ99" s="3"/>
      <c r="FLS99" s="3"/>
      <c r="FLT99" s="3"/>
      <c r="FLU99" s="3"/>
      <c r="FMD99" s="3"/>
      <c r="FME99" s="3"/>
      <c r="FMF99" s="3"/>
      <c r="FMO99" s="3"/>
      <c r="FMP99" s="3"/>
      <c r="FMQ99" s="3"/>
      <c r="FMZ99" s="3"/>
      <c r="FNA99" s="3"/>
      <c r="FNB99" s="3"/>
      <c r="FNK99" s="3"/>
      <c r="FNL99" s="3"/>
      <c r="FNM99" s="3"/>
      <c r="FNV99" s="3"/>
      <c r="FNW99" s="3"/>
      <c r="FNX99" s="3"/>
      <c r="FOG99" s="3"/>
      <c r="FOH99" s="3"/>
      <c r="FOI99" s="3"/>
      <c r="FOR99" s="3"/>
      <c r="FOS99" s="3"/>
      <c r="FOT99" s="3"/>
      <c r="FPC99" s="3"/>
      <c r="FPD99" s="3"/>
      <c r="FPE99" s="3"/>
      <c r="FPN99" s="3"/>
      <c r="FPO99" s="3"/>
      <c r="FPP99" s="3"/>
      <c r="FPY99" s="3"/>
      <c r="FPZ99" s="3"/>
      <c r="FQA99" s="3"/>
      <c r="FQJ99" s="3"/>
      <c r="FQK99" s="3"/>
      <c r="FQL99" s="3"/>
      <c r="FQU99" s="3"/>
      <c r="FQV99" s="3"/>
      <c r="FQW99" s="3"/>
      <c r="FRF99" s="3"/>
      <c r="FRG99" s="3"/>
      <c r="FRH99" s="3"/>
      <c r="FRQ99" s="3"/>
      <c r="FRR99" s="3"/>
      <c r="FRS99" s="3"/>
      <c r="FSB99" s="3"/>
      <c r="FSC99" s="3"/>
      <c r="FSD99" s="3"/>
      <c r="FSM99" s="3"/>
      <c r="FSN99" s="3"/>
      <c r="FSO99" s="3"/>
      <c r="FSX99" s="3"/>
      <c r="FSY99" s="3"/>
      <c r="FSZ99" s="3"/>
      <c r="FTI99" s="3"/>
      <c r="FTJ99" s="3"/>
      <c r="FTK99" s="3"/>
      <c r="FTT99" s="3"/>
      <c r="FTU99" s="3"/>
      <c r="FTV99" s="3"/>
      <c r="FUE99" s="3"/>
      <c r="FUF99" s="3"/>
      <c r="FUG99" s="3"/>
      <c r="FUP99" s="3"/>
      <c r="FUQ99" s="3"/>
      <c r="FUR99" s="3"/>
      <c r="FVA99" s="3"/>
      <c r="FVB99" s="3"/>
      <c r="FVC99" s="3"/>
      <c r="FVL99" s="3"/>
      <c r="FVM99" s="3"/>
      <c r="FVN99" s="3"/>
      <c r="FVW99" s="3"/>
      <c r="FVX99" s="3"/>
      <c r="FVY99" s="3"/>
      <c r="FWH99" s="3"/>
      <c r="FWI99" s="3"/>
      <c r="FWJ99" s="3"/>
      <c r="FWS99" s="3"/>
      <c r="FWT99" s="3"/>
      <c r="FWU99" s="3"/>
      <c r="FXD99" s="3"/>
      <c r="FXE99" s="3"/>
      <c r="FXF99" s="3"/>
      <c r="FXO99" s="3"/>
      <c r="FXP99" s="3"/>
      <c r="FXQ99" s="3"/>
      <c r="FXZ99" s="3"/>
      <c r="FYA99" s="3"/>
      <c r="FYB99" s="3"/>
      <c r="FYK99" s="3"/>
      <c r="FYL99" s="3"/>
      <c r="FYM99" s="3"/>
      <c r="FYV99" s="3"/>
      <c r="FYW99" s="3"/>
      <c r="FYX99" s="3"/>
      <c r="FZG99" s="3"/>
      <c r="FZH99" s="3"/>
      <c r="FZI99" s="3"/>
      <c r="FZR99" s="3"/>
      <c r="FZS99" s="3"/>
      <c r="FZT99" s="3"/>
      <c r="GAC99" s="3"/>
      <c r="GAD99" s="3"/>
      <c r="GAE99" s="3"/>
      <c r="GAN99" s="3"/>
      <c r="GAO99" s="3"/>
      <c r="GAP99" s="3"/>
      <c r="GAY99" s="3"/>
      <c r="GAZ99" s="3"/>
      <c r="GBA99" s="3"/>
      <c r="GBJ99" s="3"/>
      <c r="GBK99" s="3"/>
      <c r="GBL99" s="3"/>
      <c r="GBU99" s="3"/>
      <c r="GBV99" s="3"/>
      <c r="GBW99" s="3"/>
      <c r="GCF99" s="3"/>
      <c r="GCG99" s="3"/>
      <c r="GCH99" s="3"/>
      <c r="GCQ99" s="3"/>
      <c r="GCR99" s="3"/>
      <c r="GCS99" s="3"/>
      <c r="GDB99" s="3"/>
      <c r="GDC99" s="3"/>
      <c r="GDD99" s="3"/>
      <c r="GDM99" s="3"/>
      <c r="GDN99" s="3"/>
      <c r="GDO99" s="3"/>
      <c r="GDX99" s="3"/>
      <c r="GDY99" s="3"/>
      <c r="GDZ99" s="3"/>
      <c r="GEI99" s="3"/>
      <c r="GEJ99" s="3"/>
      <c r="GEK99" s="3"/>
      <c r="GET99" s="3"/>
      <c r="GEU99" s="3"/>
      <c r="GEV99" s="3"/>
      <c r="GFE99" s="3"/>
      <c r="GFF99" s="3"/>
      <c r="GFG99" s="3"/>
      <c r="GFP99" s="3"/>
      <c r="GFQ99" s="3"/>
      <c r="GFR99" s="3"/>
      <c r="GGA99" s="3"/>
      <c r="GGB99" s="3"/>
      <c r="GGC99" s="3"/>
      <c r="GGL99" s="3"/>
      <c r="GGM99" s="3"/>
      <c r="GGN99" s="3"/>
      <c r="GGW99" s="3"/>
      <c r="GGX99" s="3"/>
      <c r="GGY99" s="3"/>
      <c r="GHH99" s="3"/>
      <c r="GHI99" s="3"/>
      <c r="GHJ99" s="3"/>
      <c r="GHS99" s="3"/>
      <c r="GHT99" s="3"/>
      <c r="GHU99" s="3"/>
      <c r="GID99" s="3"/>
      <c r="GIE99" s="3"/>
      <c r="GIF99" s="3"/>
      <c r="GIO99" s="3"/>
      <c r="GIP99" s="3"/>
      <c r="GIQ99" s="3"/>
      <c r="GIZ99" s="3"/>
      <c r="GJA99" s="3"/>
      <c r="GJB99" s="3"/>
      <c r="GJK99" s="3"/>
      <c r="GJL99" s="3"/>
      <c r="GJM99" s="3"/>
      <c r="GJV99" s="3"/>
      <c r="GJW99" s="3"/>
      <c r="GJX99" s="3"/>
      <c r="GKG99" s="3"/>
      <c r="GKH99" s="3"/>
      <c r="GKI99" s="3"/>
      <c r="GKR99" s="3"/>
      <c r="GKS99" s="3"/>
      <c r="GKT99" s="3"/>
      <c r="GLC99" s="3"/>
      <c r="GLD99" s="3"/>
      <c r="GLE99" s="3"/>
      <c r="GLN99" s="3"/>
      <c r="GLO99" s="3"/>
      <c r="GLP99" s="3"/>
      <c r="GLY99" s="3"/>
      <c r="GLZ99" s="3"/>
      <c r="GMA99" s="3"/>
      <c r="GMJ99" s="3"/>
      <c r="GMK99" s="3"/>
      <c r="GML99" s="3"/>
      <c r="GMU99" s="3"/>
      <c r="GMV99" s="3"/>
      <c r="GMW99" s="3"/>
      <c r="GNF99" s="3"/>
      <c r="GNG99" s="3"/>
      <c r="GNH99" s="3"/>
      <c r="GNQ99" s="3"/>
      <c r="GNR99" s="3"/>
      <c r="GNS99" s="3"/>
      <c r="GOB99" s="3"/>
      <c r="GOC99" s="3"/>
      <c r="GOD99" s="3"/>
      <c r="GOM99" s="3"/>
      <c r="GON99" s="3"/>
      <c r="GOO99" s="3"/>
      <c r="GOX99" s="3"/>
      <c r="GOY99" s="3"/>
      <c r="GOZ99" s="3"/>
      <c r="GPI99" s="3"/>
      <c r="GPJ99" s="3"/>
      <c r="GPK99" s="3"/>
      <c r="GPT99" s="3"/>
      <c r="GPU99" s="3"/>
      <c r="GPV99" s="3"/>
      <c r="GQE99" s="3"/>
      <c r="GQF99" s="3"/>
      <c r="GQG99" s="3"/>
      <c r="GQP99" s="3"/>
      <c r="GQQ99" s="3"/>
      <c r="GQR99" s="3"/>
      <c r="GRA99" s="3"/>
      <c r="GRB99" s="3"/>
      <c r="GRC99" s="3"/>
      <c r="GRL99" s="3"/>
      <c r="GRM99" s="3"/>
      <c r="GRN99" s="3"/>
      <c r="GRW99" s="3"/>
      <c r="GRX99" s="3"/>
      <c r="GRY99" s="3"/>
      <c r="GSH99" s="3"/>
      <c r="GSI99" s="3"/>
      <c r="GSJ99" s="3"/>
      <c r="GSS99" s="3"/>
      <c r="GST99" s="3"/>
      <c r="GSU99" s="3"/>
      <c r="GTD99" s="3"/>
      <c r="GTE99" s="3"/>
      <c r="GTF99" s="3"/>
      <c r="GTO99" s="3"/>
      <c r="GTP99" s="3"/>
      <c r="GTQ99" s="3"/>
      <c r="GTZ99" s="3"/>
      <c r="GUA99" s="3"/>
      <c r="GUB99" s="3"/>
      <c r="GUK99" s="3"/>
      <c r="GUL99" s="3"/>
      <c r="GUM99" s="3"/>
      <c r="GUV99" s="3"/>
      <c r="GUW99" s="3"/>
      <c r="GUX99" s="3"/>
      <c r="GVG99" s="3"/>
      <c r="GVH99" s="3"/>
      <c r="GVI99" s="3"/>
      <c r="GVR99" s="3"/>
      <c r="GVS99" s="3"/>
      <c r="GVT99" s="3"/>
      <c r="GWC99" s="3"/>
      <c r="GWD99" s="3"/>
      <c r="GWE99" s="3"/>
      <c r="GWN99" s="3"/>
      <c r="GWO99" s="3"/>
      <c r="GWP99" s="3"/>
      <c r="GWY99" s="3"/>
      <c r="GWZ99" s="3"/>
      <c r="GXA99" s="3"/>
      <c r="GXJ99" s="3"/>
      <c r="GXK99" s="3"/>
      <c r="GXL99" s="3"/>
      <c r="GXU99" s="3"/>
      <c r="GXV99" s="3"/>
      <c r="GXW99" s="3"/>
      <c r="GYF99" s="3"/>
      <c r="GYG99" s="3"/>
      <c r="GYH99" s="3"/>
      <c r="GYQ99" s="3"/>
      <c r="GYR99" s="3"/>
      <c r="GYS99" s="3"/>
      <c r="GZB99" s="3"/>
      <c r="GZC99" s="3"/>
      <c r="GZD99" s="3"/>
      <c r="GZM99" s="3"/>
      <c r="GZN99" s="3"/>
      <c r="GZO99" s="3"/>
      <c r="GZX99" s="3"/>
      <c r="GZY99" s="3"/>
      <c r="GZZ99" s="3"/>
      <c r="HAI99" s="3"/>
      <c r="HAJ99" s="3"/>
      <c r="HAK99" s="3"/>
      <c r="HAT99" s="3"/>
      <c r="HAU99" s="3"/>
      <c r="HAV99" s="3"/>
      <c r="HBE99" s="3"/>
      <c r="HBF99" s="3"/>
      <c r="HBG99" s="3"/>
      <c r="HBP99" s="3"/>
      <c r="HBQ99" s="3"/>
      <c r="HBR99" s="3"/>
      <c r="HCA99" s="3"/>
      <c r="HCB99" s="3"/>
      <c r="HCC99" s="3"/>
      <c r="HCL99" s="3"/>
      <c r="HCM99" s="3"/>
      <c r="HCN99" s="3"/>
      <c r="HCW99" s="3"/>
      <c r="HCX99" s="3"/>
      <c r="HCY99" s="3"/>
      <c r="HDH99" s="3"/>
      <c r="HDI99" s="3"/>
      <c r="HDJ99" s="3"/>
      <c r="HDS99" s="3"/>
      <c r="HDT99" s="3"/>
      <c r="HDU99" s="3"/>
      <c r="HED99" s="3"/>
      <c r="HEE99" s="3"/>
      <c r="HEF99" s="3"/>
      <c r="HEO99" s="3"/>
      <c r="HEP99" s="3"/>
      <c r="HEQ99" s="3"/>
      <c r="HEZ99" s="3"/>
      <c r="HFA99" s="3"/>
      <c r="HFB99" s="3"/>
      <c r="HFK99" s="3"/>
      <c r="HFL99" s="3"/>
      <c r="HFM99" s="3"/>
      <c r="HFV99" s="3"/>
      <c r="HFW99" s="3"/>
      <c r="HFX99" s="3"/>
      <c r="HGG99" s="3"/>
      <c r="HGH99" s="3"/>
      <c r="HGI99" s="3"/>
      <c r="HGR99" s="3"/>
      <c r="HGS99" s="3"/>
      <c r="HGT99" s="3"/>
      <c r="HHC99" s="3"/>
      <c r="HHD99" s="3"/>
      <c r="HHE99" s="3"/>
      <c r="HHN99" s="3"/>
      <c r="HHO99" s="3"/>
      <c r="HHP99" s="3"/>
      <c r="HHY99" s="3"/>
      <c r="HHZ99" s="3"/>
      <c r="HIA99" s="3"/>
      <c r="HIJ99" s="3"/>
      <c r="HIK99" s="3"/>
      <c r="HIL99" s="3"/>
      <c r="HIU99" s="3"/>
      <c r="HIV99" s="3"/>
      <c r="HIW99" s="3"/>
      <c r="HJF99" s="3"/>
      <c r="HJG99" s="3"/>
      <c r="HJH99" s="3"/>
      <c r="HJQ99" s="3"/>
      <c r="HJR99" s="3"/>
      <c r="HJS99" s="3"/>
      <c r="HKB99" s="3"/>
      <c r="HKC99" s="3"/>
      <c r="HKD99" s="3"/>
      <c r="HKM99" s="3"/>
      <c r="HKN99" s="3"/>
      <c r="HKO99" s="3"/>
      <c r="HKX99" s="3"/>
      <c r="HKY99" s="3"/>
      <c r="HKZ99" s="3"/>
      <c r="HLI99" s="3"/>
      <c r="HLJ99" s="3"/>
      <c r="HLK99" s="3"/>
      <c r="HLT99" s="3"/>
      <c r="HLU99" s="3"/>
      <c r="HLV99" s="3"/>
      <c r="HME99" s="3"/>
      <c r="HMF99" s="3"/>
      <c r="HMG99" s="3"/>
      <c r="HMP99" s="3"/>
      <c r="HMQ99" s="3"/>
      <c r="HMR99" s="3"/>
      <c r="HNA99" s="3"/>
      <c r="HNB99" s="3"/>
      <c r="HNC99" s="3"/>
      <c r="HNL99" s="3"/>
      <c r="HNM99" s="3"/>
      <c r="HNN99" s="3"/>
      <c r="HNW99" s="3"/>
      <c r="HNX99" s="3"/>
      <c r="HNY99" s="3"/>
      <c r="HOH99" s="3"/>
      <c r="HOI99" s="3"/>
      <c r="HOJ99" s="3"/>
      <c r="HOS99" s="3"/>
      <c r="HOT99" s="3"/>
      <c r="HOU99" s="3"/>
      <c r="HPD99" s="3"/>
      <c r="HPE99" s="3"/>
      <c r="HPF99" s="3"/>
      <c r="HPO99" s="3"/>
      <c r="HPP99" s="3"/>
      <c r="HPQ99" s="3"/>
      <c r="HPZ99" s="3"/>
      <c r="HQA99" s="3"/>
      <c r="HQB99" s="3"/>
      <c r="HQK99" s="3"/>
      <c r="HQL99" s="3"/>
      <c r="HQM99" s="3"/>
      <c r="HQV99" s="3"/>
      <c r="HQW99" s="3"/>
      <c r="HQX99" s="3"/>
      <c r="HRG99" s="3"/>
      <c r="HRH99" s="3"/>
      <c r="HRI99" s="3"/>
      <c r="HRR99" s="3"/>
      <c r="HRS99" s="3"/>
      <c r="HRT99" s="3"/>
      <c r="HSC99" s="3"/>
      <c r="HSD99" s="3"/>
      <c r="HSE99" s="3"/>
      <c r="HSN99" s="3"/>
      <c r="HSO99" s="3"/>
      <c r="HSP99" s="3"/>
      <c r="HSY99" s="3"/>
      <c r="HSZ99" s="3"/>
      <c r="HTA99" s="3"/>
      <c r="HTJ99" s="3"/>
      <c r="HTK99" s="3"/>
      <c r="HTL99" s="3"/>
      <c r="HTU99" s="3"/>
      <c r="HTV99" s="3"/>
      <c r="HTW99" s="3"/>
      <c r="HUF99" s="3"/>
      <c r="HUG99" s="3"/>
      <c r="HUH99" s="3"/>
      <c r="HUQ99" s="3"/>
      <c r="HUR99" s="3"/>
      <c r="HUS99" s="3"/>
      <c r="HVB99" s="3"/>
      <c r="HVC99" s="3"/>
      <c r="HVD99" s="3"/>
      <c r="HVM99" s="3"/>
      <c r="HVN99" s="3"/>
      <c r="HVO99" s="3"/>
      <c r="HVX99" s="3"/>
      <c r="HVY99" s="3"/>
      <c r="HVZ99" s="3"/>
      <c r="HWI99" s="3"/>
      <c r="HWJ99" s="3"/>
      <c r="HWK99" s="3"/>
      <c r="HWT99" s="3"/>
      <c r="HWU99" s="3"/>
      <c r="HWV99" s="3"/>
      <c r="HXE99" s="3"/>
      <c r="HXF99" s="3"/>
      <c r="HXG99" s="3"/>
      <c r="HXP99" s="3"/>
      <c r="HXQ99" s="3"/>
      <c r="HXR99" s="3"/>
      <c r="HYA99" s="3"/>
      <c r="HYB99" s="3"/>
      <c r="HYC99" s="3"/>
      <c r="HYL99" s="3"/>
      <c r="HYM99" s="3"/>
      <c r="HYN99" s="3"/>
      <c r="HYW99" s="3"/>
      <c r="HYX99" s="3"/>
      <c r="HYY99" s="3"/>
      <c r="HZH99" s="3"/>
      <c r="HZI99" s="3"/>
      <c r="HZJ99" s="3"/>
      <c r="HZS99" s="3"/>
      <c r="HZT99" s="3"/>
      <c r="HZU99" s="3"/>
      <c r="IAD99" s="3"/>
      <c r="IAE99" s="3"/>
      <c r="IAF99" s="3"/>
      <c r="IAO99" s="3"/>
      <c r="IAP99" s="3"/>
      <c r="IAQ99" s="3"/>
      <c r="IAZ99" s="3"/>
      <c r="IBA99" s="3"/>
      <c r="IBB99" s="3"/>
      <c r="IBK99" s="3"/>
      <c r="IBL99" s="3"/>
      <c r="IBM99" s="3"/>
      <c r="IBV99" s="3"/>
      <c r="IBW99" s="3"/>
      <c r="IBX99" s="3"/>
      <c r="ICG99" s="3"/>
      <c r="ICH99" s="3"/>
      <c r="ICI99" s="3"/>
      <c r="ICR99" s="3"/>
      <c r="ICS99" s="3"/>
      <c r="ICT99" s="3"/>
      <c r="IDC99" s="3"/>
      <c r="IDD99" s="3"/>
      <c r="IDE99" s="3"/>
      <c r="IDN99" s="3"/>
      <c r="IDO99" s="3"/>
      <c r="IDP99" s="3"/>
      <c r="IDY99" s="3"/>
      <c r="IDZ99" s="3"/>
      <c r="IEA99" s="3"/>
      <c r="IEJ99" s="3"/>
      <c r="IEK99" s="3"/>
      <c r="IEL99" s="3"/>
      <c r="IEU99" s="3"/>
      <c r="IEV99" s="3"/>
      <c r="IEW99" s="3"/>
      <c r="IFF99" s="3"/>
      <c r="IFG99" s="3"/>
      <c r="IFH99" s="3"/>
      <c r="IFQ99" s="3"/>
      <c r="IFR99" s="3"/>
      <c r="IFS99" s="3"/>
      <c r="IGB99" s="3"/>
      <c r="IGC99" s="3"/>
      <c r="IGD99" s="3"/>
      <c r="IGM99" s="3"/>
      <c r="IGN99" s="3"/>
      <c r="IGO99" s="3"/>
      <c r="IGX99" s="3"/>
      <c r="IGY99" s="3"/>
      <c r="IGZ99" s="3"/>
      <c r="IHI99" s="3"/>
      <c r="IHJ99" s="3"/>
      <c r="IHK99" s="3"/>
      <c r="IHT99" s="3"/>
      <c r="IHU99" s="3"/>
      <c r="IHV99" s="3"/>
      <c r="IIE99" s="3"/>
      <c r="IIF99" s="3"/>
      <c r="IIG99" s="3"/>
      <c r="IIP99" s="3"/>
      <c r="IIQ99" s="3"/>
      <c r="IIR99" s="3"/>
      <c r="IJA99" s="3"/>
      <c r="IJB99" s="3"/>
      <c r="IJC99" s="3"/>
      <c r="IJL99" s="3"/>
      <c r="IJM99" s="3"/>
      <c r="IJN99" s="3"/>
      <c r="IJW99" s="3"/>
      <c r="IJX99" s="3"/>
      <c r="IJY99" s="3"/>
      <c r="IKH99" s="3"/>
      <c r="IKI99" s="3"/>
      <c r="IKJ99" s="3"/>
      <c r="IKS99" s="3"/>
      <c r="IKT99" s="3"/>
      <c r="IKU99" s="3"/>
      <c r="ILD99" s="3"/>
      <c r="ILE99" s="3"/>
      <c r="ILF99" s="3"/>
      <c r="ILO99" s="3"/>
      <c r="ILP99" s="3"/>
      <c r="ILQ99" s="3"/>
      <c r="ILZ99" s="3"/>
      <c r="IMA99" s="3"/>
      <c r="IMB99" s="3"/>
      <c r="IMK99" s="3"/>
      <c r="IML99" s="3"/>
      <c r="IMM99" s="3"/>
      <c r="IMV99" s="3"/>
      <c r="IMW99" s="3"/>
      <c r="IMX99" s="3"/>
      <c r="ING99" s="3"/>
      <c r="INH99" s="3"/>
      <c r="INI99" s="3"/>
      <c r="INR99" s="3"/>
      <c r="INS99" s="3"/>
      <c r="INT99" s="3"/>
      <c r="IOC99" s="3"/>
      <c r="IOD99" s="3"/>
      <c r="IOE99" s="3"/>
      <c r="ION99" s="3"/>
      <c r="IOO99" s="3"/>
      <c r="IOP99" s="3"/>
      <c r="IOY99" s="3"/>
      <c r="IOZ99" s="3"/>
      <c r="IPA99" s="3"/>
      <c r="IPJ99" s="3"/>
      <c r="IPK99" s="3"/>
      <c r="IPL99" s="3"/>
      <c r="IPU99" s="3"/>
      <c r="IPV99" s="3"/>
      <c r="IPW99" s="3"/>
      <c r="IQF99" s="3"/>
      <c r="IQG99" s="3"/>
      <c r="IQH99" s="3"/>
      <c r="IQQ99" s="3"/>
      <c r="IQR99" s="3"/>
      <c r="IQS99" s="3"/>
      <c r="IRB99" s="3"/>
      <c r="IRC99" s="3"/>
      <c r="IRD99" s="3"/>
      <c r="IRM99" s="3"/>
      <c r="IRN99" s="3"/>
      <c r="IRO99" s="3"/>
      <c r="IRX99" s="3"/>
      <c r="IRY99" s="3"/>
      <c r="IRZ99" s="3"/>
      <c r="ISI99" s="3"/>
      <c r="ISJ99" s="3"/>
      <c r="ISK99" s="3"/>
      <c r="IST99" s="3"/>
      <c r="ISU99" s="3"/>
      <c r="ISV99" s="3"/>
      <c r="ITE99" s="3"/>
      <c r="ITF99" s="3"/>
      <c r="ITG99" s="3"/>
      <c r="ITP99" s="3"/>
      <c r="ITQ99" s="3"/>
      <c r="ITR99" s="3"/>
      <c r="IUA99" s="3"/>
      <c r="IUB99" s="3"/>
      <c r="IUC99" s="3"/>
      <c r="IUL99" s="3"/>
      <c r="IUM99" s="3"/>
      <c r="IUN99" s="3"/>
      <c r="IUW99" s="3"/>
      <c r="IUX99" s="3"/>
      <c r="IUY99" s="3"/>
      <c r="IVH99" s="3"/>
      <c r="IVI99" s="3"/>
      <c r="IVJ99" s="3"/>
      <c r="IVS99" s="3"/>
      <c r="IVT99" s="3"/>
      <c r="IVU99" s="3"/>
      <c r="IWD99" s="3"/>
      <c r="IWE99" s="3"/>
      <c r="IWF99" s="3"/>
      <c r="IWO99" s="3"/>
      <c r="IWP99" s="3"/>
      <c r="IWQ99" s="3"/>
      <c r="IWZ99" s="3"/>
      <c r="IXA99" s="3"/>
      <c r="IXB99" s="3"/>
      <c r="IXK99" s="3"/>
      <c r="IXL99" s="3"/>
      <c r="IXM99" s="3"/>
      <c r="IXV99" s="3"/>
      <c r="IXW99" s="3"/>
      <c r="IXX99" s="3"/>
      <c r="IYG99" s="3"/>
      <c r="IYH99" s="3"/>
      <c r="IYI99" s="3"/>
      <c r="IYR99" s="3"/>
      <c r="IYS99" s="3"/>
      <c r="IYT99" s="3"/>
      <c r="IZC99" s="3"/>
      <c r="IZD99" s="3"/>
      <c r="IZE99" s="3"/>
      <c r="IZN99" s="3"/>
      <c r="IZO99" s="3"/>
      <c r="IZP99" s="3"/>
      <c r="IZY99" s="3"/>
      <c r="IZZ99" s="3"/>
      <c r="JAA99" s="3"/>
      <c r="JAJ99" s="3"/>
      <c r="JAK99" s="3"/>
      <c r="JAL99" s="3"/>
      <c r="JAU99" s="3"/>
      <c r="JAV99" s="3"/>
      <c r="JAW99" s="3"/>
      <c r="JBF99" s="3"/>
      <c r="JBG99" s="3"/>
      <c r="JBH99" s="3"/>
      <c r="JBQ99" s="3"/>
      <c r="JBR99" s="3"/>
      <c r="JBS99" s="3"/>
      <c r="JCB99" s="3"/>
      <c r="JCC99" s="3"/>
      <c r="JCD99" s="3"/>
      <c r="JCM99" s="3"/>
      <c r="JCN99" s="3"/>
      <c r="JCO99" s="3"/>
      <c r="JCX99" s="3"/>
      <c r="JCY99" s="3"/>
      <c r="JCZ99" s="3"/>
      <c r="JDI99" s="3"/>
      <c r="JDJ99" s="3"/>
      <c r="JDK99" s="3"/>
      <c r="JDT99" s="3"/>
      <c r="JDU99" s="3"/>
      <c r="JDV99" s="3"/>
      <c r="JEE99" s="3"/>
      <c r="JEF99" s="3"/>
      <c r="JEG99" s="3"/>
      <c r="JEP99" s="3"/>
      <c r="JEQ99" s="3"/>
      <c r="JER99" s="3"/>
      <c r="JFA99" s="3"/>
      <c r="JFB99" s="3"/>
      <c r="JFC99" s="3"/>
      <c r="JFL99" s="3"/>
      <c r="JFM99" s="3"/>
      <c r="JFN99" s="3"/>
      <c r="JFW99" s="3"/>
      <c r="JFX99" s="3"/>
      <c r="JFY99" s="3"/>
      <c r="JGH99" s="3"/>
      <c r="JGI99" s="3"/>
      <c r="JGJ99" s="3"/>
      <c r="JGS99" s="3"/>
      <c r="JGT99" s="3"/>
      <c r="JGU99" s="3"/>
      <c r="JHD99" s="3"/>
      <c r="JHE99" s="3"/>
      <c r="JHF99" s="3"/>
      <c r="JHO99" s="3"/>
      <c r="JHP99" s="3"/>
      <c r="JHQ99" s="3"/>
      <c r="JHZ99" s="3"/>
      <c r="JIA99" s="3"/>
      <c r="JIB99" s="3"/>
      <c r="JIK99" s="3"/>
      <c r="JIL99" s="3"/>
      <c r="JIM99" s="3"/>
      <c r="JIV99" s="3"/>
      <c r="JIW99" s="3"/>
      <c r="JIX99" s="3"/>
      <c r="JJG99" s="3"/>
      <c r="JJH99" s="3"/>
      <c r="JJI99" s="3"/>
      <c r="JJR99" s="3"/>
      <c r="JJS99" s="3"/>
      <c r="JJT99" s="3"/>
      <c r="JKC99" s="3"/>
      <c r="JKD99" s="3"/>
      <c r="JKE99" s="3"/>
      <c r="JKN99" s="3"/>
      <c r="JKO99" s="3"/>
      <c r="JKP99" s="3"/>
      <c r="JKY99" s="3"/>
      <c r="JKZ99" s="3"/>
      <c r="JLA99" s="3"/>
      <c r="JLJ99" s="3"/>
      <c r="JLK99" s="3"/>
      <c r="JLL99" s="3"/>
      <c r="JLU99" s="3"/>
      <c r="JLV99" s="3"/>
      <c r="JLW99" s="3"/>
      <c r="JMF99" s="3"/>
      <c r="JMG99" s="3"/>
      <c r="JMH99" s="3"/>
      <c r="JMQ99" s="3"/>
      <c r="JMR99" s="3"/>
      <c r="JMS99" s="3"/>
      <c r="JNB99" s="3"/>
      <c r="JNC99" s="3"/>
      <c r="JND99" s="3"/>
      <c r="JNM99" s="3"/>
      <c r="JNN99" s="3"/>
      <c r="JNO99" s="3"/>
      <c r="JNX99" s="3"/>
      <c r="JNY99" s="3"/>
      <c r="JNZ99" s="3"/>
      <c r="JOI99" s="3"/>
      <c r="JOJ99" s="3"/>
      <c r="JOK99" s="3"/>
      <c r="JOT99" s="3"/>
      <c r="JOU99" s="3"/>
      <c r="JOV99" s="3"/>
      <c r="JPE99" s="3"/>
      <c r="JPF99" s="3"/>
      <c r="JPG99" s="3"/>
      <c r="JPP99" s="3"/>
      <c r="JPQ99" s="3"/>
      <c r="JPR99" s="3"/>
      <c r="JQA99" s="3"/>
      <c r="JQB99" s="3"/>
      <c r="JQC99" s="3"/>
      <c r="JQL99" s="3"/>
      <c r="JQM99" s="3"/>
      <c r="JQN99" s="3"/>
      <c r="JQW99" s="3"/>
      <c r="JQX99" s="3"/>
      <c r="JQY99" s="3"/>
      <c r="JRH99" s="3"/>
      <c r="JRI99" s="3"/>
      <c r="JRJ99" s="3"/>
      <c r="JRS99" s="3"/>
      <c r="JRT99" s="3"/>
      <c r="JRU99" s="3"/>
      <c r="JSD99" s="3"/>
      <c r="JSE99" s="3"/>
      <c r="JSF99" s="3"/>
      <c r="JSO99" s="3"/>
      <c r="JSP99" s="3"/>
      <c r="JSQ99" s="3"/>
      <c r="JSZ99" s="3"/>
      <c r="JTA99" s="3"/>
      <c r="JTB99" s="3"/>
      <c r="JTK99" s="3"/>
      <c r="JTL99" s="3"/>
      <c r="JTM99" s="3"/>
      <c r="JTV99" s="3"/>
      <c r="JTW99" s="3"/>
      <c r="JTX99" s="3"/>
      <c r="JUG99" s="3"/>
      <c r="JUH99" s="3"/>
      <c r="JUI99" s="3"/>
      <c r="JUR99" s="3"/>
      <c r="JUS99" s="3"/>
      <c r="JUT99" s="3"/>
      <c r="JVC99" s="3"/>
      <c r="JVD99" s="3"/>
      <c r="JVE99" s="3"/>
      <c r="JVN99" s="3"/>
      <c r="JVO99" s="3"/>
      <c r="JVP99" s="3"/>
      <c r="JVY99" s="3"/>
      <c r="JVZ99" s="3"/>
      <c r="JWA99" s="3"/>
      <c r="JWJ99" s="3"/>
      <c r="JWK99" s="3"/>
      <c r="JWL99" s="3"/>
      <c r="JWU99" s="3"/>
      <c r="JWV99" s="3"/>
      <c r="JWW99" s="3"/>
      <c r="JXF99" s="3"/>
      <c r="JXG99" s="3"/>
      <c r="JXH99" s="3"/>
      <c r="JXQ99" s="3"/>
      <c r="JXR99" s="3"/>
      <c r="JXS99" s="3"/>
      <c r="JYB99" s="3"/>
      <c r="JYC99" s="3"/>
      <c r="JYD99" s="3"/>
      <c r="JYM99" s="3"/>
      <c r="JYN99" s="3"/>
      <c r="JYO99" s="3"/>
      <c r="JYX99" s="3"/>
      <c r="JYY99" s="3"/>
      <c r="JYZ99" s="3"/>
      <c r="JZI99" s="3"/>
      <c r="JZJ99" s="3"/>
      <c r="JZK99" s="3"/>
      <c r="JZT99" s="3"/>
      <c r="JZU99" s="3"/>
      <c r="JZV99" s="3"/>
      <c r="KAE99" s="3"/>
      <c r="KAF99" s="3"/>
      <c r="KAG99" s="3"/>
      <c r="KAP99" s="3"/>
      <c r="KAQ99" s="3"/>
      <c r="KAR99" s="3"/>
      <c r="KBA99" s="3"/>
      <c r="KBB99" s="3"/>
      <c r="KBC99" s="3"/>
      <c r="KBL99" s="3"/>
      <c r="KBM99" s="3"/>
      <c r="KBN99" s="3"/>
      <c r="KBW99" s="3"/>
      <c r="KBX99" s="3"/>
      <c r="KBY99" s="3"/>
      <c r="KCH99" s="3"/>
      <c r="KCI99" s="3"/>
      <c r="KCJ99" s="3"/>
      <c r="KCS99" s="3"/>
      <c r="KCT99" s="3"/>
      <c r="KCU99" s="3"/>
      <c r="KDD99" s="3"/>
      <c r="KDE99" s="3"/>
      <c r="KDF99" s="3"/>
      <c r="KDO99" s="3"/>
      <c r="KDP99" s="3"/>
      <c r="KDQ99" s="3"/>
      <c r="KDZ99" s="3"/>
      <c r="KEA99" s="3"/>
      <c r="KEB99" s="3"/>
      <c r="KEK99" s="3"/>
      <c r="KEL99" s="3"/>
      <c r="KEM99" s="3"/>
      <c r="KEV99" s="3"/>
      <c r="KEW99" s="3"/>
      <c r="KEX99" s="3"/>
      <c r="KFG99" s="3"/>
      <c r="KFH99" s="3"/>
      <c r="KFI99" s="3"/>
      <c r="KFR99" s="3"/>
      <c r="KFS99" s="3"/>
      <c r="KFT99" s="3"/>
      <c r="KGC99" s="3"/>
      <c r="KGD99" s="3"/>
      <c r="KGE99" s="3"/>
      <c r="KGN99" s="3"/>
      <c r="KGO99" s="3"/>
      <c r="KGP99" s="3"/>
      <c r="KGY99" s="3"/>
      <c r="KGZ99" s="3"/>
      <c r="KHA99" s="3"/>
      <c r="KHJ99" s="3"/>
      <c r="KHK99" s="3"/>
      <c r="KHL99" s="3"/>
      <c r="KHU99" s="3"/>
      <c r="KHV99" s="3"/>
      <c r="KHW99" s="3"/>
      <c r="KIF99" s="3"/>
      <c r="KIG99" s="3"/>
      <c r="KIH99" s="3"/>
      <c r="KIQ99" s="3"/>
      <c r="KIR99" s="3"/>
      <c r="KIS99" s="3"/>
      <c r="KJB99" s="3"/>
      <c r="KJC99" s="3"/>
      <c r="KJD99" s="3"/>
      <c r="KJM99" s="3"/>
      <c r="KJN99" s="3"/>
      <c r="KJO99" s="3"/>
      <c r="KJX99" s="3"/>
      <c r="KJY99" s="3"/>
      <c r="KJZ99" s="3"/>
      <c r="KKI99" s="3"/>
      <c r="KKJ99" s="3"/>
      <c r="KKK99" s="3"/>
      <c r="KKT99" s="3"/>
      <c r="KKU99" s="3"/>
      <c r="KKV99" s="3"/>
      <c r="KLE99" s="3"/>
      <c r="KLF99" s="3"/>
      <c r="KLG99" s="3"/>
      <c r="KLP99" s="3"/>
      <c r="KLQ99" s="3"/>
      <c r="KLR99" s="3"/>
      <c r="KMA99" s="3"/>
      <c r="KMB99" s="3"/>
      <c r="KMC99" s="3"/>
      <c r="KML99" s="3"/>
      <c r="KMM99" s="3"/>
      <c r="KMN99" s="3"/>
      <c r="KMW99" s="3"/>
      <c r="KMX99" s="3"/>
      <c r="KMY99" s="3"/>
      <c r="KNH99" s="3"/>
      <c r="KNI99" s="3"/>
      <c r="KNJ99" s="3"/>
      <c r="KNS99" s="3"/>
      <c r="KNT99" s="3"/>
      <c r="KNU99" s="3"/>
      <c r="KOD99" s="3"/>
      <c r="KOE99" s="3"/>
      <c r="KOF99" s="3"/>
      <c r="KOO99" s="3"/>
      <c r="KOP99" s="3"/>
      <c r="KOQ99" s="3"/>
      <c r="KOZ99" s="3"/>
      <c r="KPA99" s="3"/>
      <c r="KPB99" s="3"/>
      <c r="KPK99" s="3"/>
      <c r="KPL99" s="3"/>
      <c r="KPM99" s="3"/>
      <c r="KPV99" s="3"/>
      <c r="KPW99" s="3"/>
      <c r="KPX99" s="3"/>
      <c r="KQG99" s="3"/>
      <c r="KQH99" s="3"/>
      <c r="KQI99" s="3"/>
      <c r="KQR99" s="3"/>
      <c r="KQS99" s="3"/>
      <c r="KQT99" s="3"/>
      <c r="KRC99" s="3"/>
      <c r="KRD99" s="3"/>
      <c r="KRE99" s="3"/>
      <c r="KRN99" s="3"/>
      <c r="KRO99" s="3"/>
      <c r="KRP99" s="3"/>
      <c r="KRY99" s="3"/>
      <c r="KRZ99" s="3"/>
      <c r="KSA99" s="3"/>
      <c r="KSJ99" s="3"/>
      <c r="KSK99" s="3"/>
      <c r="KSL99" s="3"/>
      <c r="KSU99" s="3"/>
      <c r="KSV99" s="3"/>
      <c r="KSW99" s="3"/>
      <c r="KTF99" s="3"/>
      <c r="KTG99" s="3"/>
      <c r="KTH99" s="3"/>
      <c r="KTQ99" s="3"/>
      <c r="KTR99" s="3"/>
      <c r="KTS99" s="3"/>
      <c r="KUB99" s="3"/>
      <c r="KUC99" s="3"/>
      <c r="KUD99" s="3"/>
      <c r="KUM99" s="3"/>
      <c r="KUN99" s="3"/>
      <c r="KUO99" s="3"/>
      <c r="KUX99" s="3"/>
      <c r="KUY99" s="3"/>
      <c r="KUZ99" s="3"/>
      <c r="KVI99" s="3"/>
      <c r="KVJ99" s="3"/>
      <c r="KVK99" s="3"/>
      <c r="KVT99" s="3"/>
      <c r="KVU99" s="3"/>
      <c r="KVV99" s="3"/>
      <c r="KWE99" s="3"/>
      <c r="KWF99" s="3"/>
      <c r="KWG99" s="3"/>
      <c r="KWP99" s="3"/>
      <c r="KWQ99" s="3"/>
      <c r="KWR99" s="3"/>
      <c r="KXA99" s="3"/>
      <c r="KXB99" s="3"/>
      <c r="KXC99" s="3"/>
      <c r="KXL99" s="3"/>
      <c r="KXM99" s="3"/>
      <c r="KXN99" s="3"/>
      <c r="KXW99" s="3"/>
      <c r="KXX99" s="3"/>
      <c r="KXY99" s="3"/>
      <c r="KYH99" s="3"/>
      <c r="KYI99" s="3"/>
      <c r="KYJ99" s="3"/>
      <c r="KYS99" s="3"/>
      <c r="KYT99" s="3"/>
      <c r="KYU99" s="3"/>
      <c r="KZD99" s="3"/>
      <c r="KZE99" s="3"/>
      <c r="KZF99" s="3"/>
      <c r="KZO99" s="3"/>
      <c r="KZP99" s="3"/>
      <c r="KZQ99" s="3"/>
      <c r="KZZ99" s="3"/>
      <c r="LAA99" s="3"/>
      <c r="LAB99" s="3"/>
      <c r="LAK99" s="3"/>
      <c r="LAL99" s="3"/>
      <c r="LAM99" s="3"/>
      <c r="LAV99" s="3"/>
      <c r="LAW99" s="3"/>
      <c r="LAX99" s="3"/>
      <c r="LBG99" s="3"/>
      <c r="LBH99" s="3"/>
      <c r="LBI99" s="3"/>
      <c r="LBR99" s="3"/>
      <c r="LBS99" s="3"/>
      <c r="LBT99" s="3"/>
      <c r="LCC99" s="3"/>
      <c r="LCD99" s="3"/>
      <c r="LCE99" s="3"/>
      <c r="LCN99" s="3"/>
      <c r="LCO99" s="3"/>
      <c r="LCP99" s="3"/>
      <c r="LCY99" s="3"/>
      <c r="LCZ99" s="3"/>
      <c r="LDA99" s="3"/>
      <c r="LDJ99" s="3"/>
      <c r="LDK99" s="3"/>
      <c r="LDL99" s="3"/>
      <c r="LDU99" s="3"/>
      <c r="LDV99" s="3"/>
      <c r="LDW99" s="3"/>
      <c r="LEF99" s="3"/>
      <c r="LEG99" s="3"/>
      <c r="LEH99" s="3"/>
      <c r="LEQ99" s="3"/>
      <c r="LER99" s="3"/>
      <c r="LES99" s="3"/>
      <c r="LFB99" s="3"/>
      <c r="LFC99" s="3"/>
      <c r="LFD99" s="3"/>
      <c r="LFM99" s="3"/>
      <c r="LFN99" s="3"/>
      <c r="LFO99" s="3"/>
      <c r="LFX99" s="3"/>
      <c r="LFY99" s="3"/>
      <c r="LFZ99" s="3"/>
      <c r="LGI99" s="3"/>
      <c r="LGJ99" s="3"/>
      <c r="LGK99" s="3"/>
      <c r="LGT99" s="3"/>
      <c r="LGU99" s="3"/>
      <c r="LGV99" s="3"/>
      <c r="LHE99" s="3"/>
      <c r="LHF99" s="3"/>
      <c r="LHG99" s="3"/>
      <c r="LHP99" s="3"/>
      <c r="LHQ99" s="3"/>
      <c r="LHR99" s="3"/>
      <c r="LIA99" s="3"/>
      <c r="LIB99" s="3"/>
      <c r="LIC99" s="3"/>
      <c r="LIL99" s="3"/>
      <c r="LIM99" s="3"/>
      <c r="LIN99" s="3"/>
      <c r="LIW99" s="3"/>
      <c r="LIX99" s="3"/>
      <c r="LIY99" s="3"/>
      <c r="LJH99" s="3"/>
      <c r="LJI99" s="3"/>
      <c r="LJJ99" s="3"/>
      <c r="LJS99" s="3"/>
      <c r="LJT99" s="3"/>
      <c r="LJU99" s="3"/>
      <c r="LKD99" s="3"/>
      <c r="LKE99" s="3"/>
      <c r="LKF99" s="3"/>
      <c r="LKO99" s="3"/>
      <c r="LKP99" s="3"/>
      <c r="LKQ99" s="3"/>
      <c r="LKZ99" s="3"/>
      <c r="LLA99" s="3"/>
      <c r="LLB99" s="3"/>
      <c r="LLK99" s="3"/>
      <c r="LLL99" s="3"/>
      <c r="LLM99" s="3"/>
      <c r="LLV99" s="3"/>
      <c r="LLW99" s="3"/>
      <c r="LLX99" s="3"/>
      <c r="LMG99" s="3"/>
      <c r="LMH99" s="3"/>
      <c r="LMI99" s="3"/>
      <c r="LMR99" s="3"/>
      <c r="LMS99" s="3"/>
      <c r="LMT99" s="3"/>
      <c r="LNC99" s="3"/>
      <c r="LND99" s="3"/>
      <c r="LNE99" s="3"/>
      <c r="LNN99" s="3"/>
      <c r="LNO99" s="3"/>
      <c r="LNP99" s="3"/>
      <c r="LNY99" s="3"/>
      <c r="LNZ99" s="3"/>
      <c r="LOA99" s="3"/>
      <c r="LOJ99" s="3"/>
      <c r="LOK99" s="3"/>
      <c r="LOL99" s="3"/>
      <c r="LOU99" s="3"/>
      <c r="LOV99" s="3"/>
      <c r="LOW99" s="3"/>
      <c r="LPF99" s="3"/>
      <c r="LPG99" s="3"/>
      <c r="LPH99" s="3"/>
      <c r="LPQ99" s="3"/>
      <c r="LPR99" s="3"/>
      <c r="LPS99" s="3"/>
      <c r="LQB99" s="3"/>
      <c r="LQC99" s="3"/>
      <c r="LQD99" s="3"/>
      <c r="LQM99" s="3"/>
      <c r="LQN99" s="3"/>
      <c r="LQO99" s="3"/>
      <c r="LQX99" s="3"/>
      <c r="LQY99" s="3"/>
      <c r="LQZ99" s="3"/>
      <c r="LRI99" s="3"/>
      <c r="LRJ99" s="3"/>
      <c r="LRK99" s="3"/>
      <c r="LRT99" s="3"/>
      <c r="LRU99" s="3"/>
      <c r="LRV99" s="3"/>
      <c r="LSE99" s="3"/>
      <c r="LSF99" s="3"/>
      <c r="LSG99" s="3"/>
      <c r="LSP99" s="3"/>
      <c r="LSQ99" s="3"/>
      <c r="LSR99" s="3"/>
      <c r="LTA99" s="3"/>
      <c r="LTB99" s="3"/>
      <c r="LTC99" s="3"/>
      <c r="LTL99" s="3"/>
      <c r="LTM99" s="3"/>
      <c r="LTN99" s="3"/>
      <c r="LTW99" s="3"/>
      <c r="LTX99" s="3"/>
      <c r="LTY99" s="3"/>
      <c r="LUH99" s="3"/>
      <c r="LUI99" s="3"/>
      <c r="LUJ99" s="3"/>
      <c r="LUS99" s="3"/>
      <c r="LUT99" s="3"/>
      <c r="LUU99" s="3"/>
      <c r="LVD99" s="3"/>
      <c r="LVE99" s="3"/>
      <c r="LVF99" s="3"/>
      <c r="LVO99" s="3"/>
      <c r="LVP99" s="3"/>
      <c r="LVQ99" s="3"/>
      <c r="LVZ99" s="3"/>
      <c r="LWA99" s="3"/>
      <c r="LWB99" s="3"/>
      <c r="LWK99" s="3"/>
      <c r="LWL99" s="3"/>
      <c r="LWM99" s="3"/>
      <c r="LWV99" s="3"/>
      <c r="LWW99" s="3"/>
      <c r="LWX99" s="3"/>
      <c r="LXG99" s="3"/>
      <c r="LXH99" s="3"/>
      <c r="LXI99" s="3"/>
      <c r="LXR99" s="3"/>
      <c r="LXS99" s="3"/>
      <c r="LXT99" s="3"/>
      <c r="LYC99" s="3"/>
      <c r="LYD99" s="3"/>
      <c r="LYE99" s="3"/>
      <c r="LYN99" s="3"/>
      <c r="LYO99" s="3"/>
      <c r="LYP99" s="3"/>
      <c r="LYY99" s="3"/>
      <c r="LYZ99" s="3"/>
      <c r="LZA99" s="3"/>
      <c r="LZJ99" s="3"/>
      <c r="LZK99" s="3"/>
      <c r="LZL99" s="3"/>
      <c r="LZU99" s="3"/>
      <c r="LZV99" s="3"/>
      <c r="LZW99" s="3"/>
      <c r="MAF99" s="3"/>
      <c r="MAG99" s="3"/>
      <c r="MAH99" s="3"/>
      <c r="MAQ99" s="3"/>
      <c r="MAR99" s="3"/>
      <c r="MAS99" s="3"/>
      <c r="MBB99" s="3"/>
      <c r="MBC99" s="3"/>
      <c r="MBD99" s="3"/>
      <c r="MBM99" s="3"/>
      <c r="MBN99" s="3"/>
      <c r="MBO99" s="3"/>
      <c r="MBX99" s="3"/>
      <c r="MBY99" s="3"/>
      <c r="MBZ99" s="3"/>
      <c r="MCI99" s="3"/>
      <c r="MCJ99" s="3"/>
      <c r="MCK99" s="3"/>
      <c r="MCT99" s="3"/>
      <c r="MCU99" s="3"/>
      <c r="MCV99" s="3"/>
      <c r="MDE99" s="3"/>
      <c r="MDF99" s="3"/>
      <c r="MDG99" s="3"/>
      <c r="MDP99" s="3"/>
      <c r="MDQ99" s="3"/>
      <c r="MDR99" s="3"/>
      <c r="MEA99" s="3"/>
      <c r="MEB99" s="3"/>
      <c r="MEC99" s="3"/>
      <c r="MEL99" s="3"/>
      <c r="MEM99" s="3"/>
      <c r="MEN99" s="3"/>
      <c r="MEW99" s="3"/>
      <c r="MEX99" s="3"/>
      <c r="MEY99" s="3"/>
      <c r="MFH99" s="3"/>
      <c r="MFI99" s="3"/>
      <c r="MFJ99" s="3"/>
      <c r="MFS99" s="3"/>
      <c r="MFT99" s="3"/>
      <c r="MFU99" s="3"/>
      <c r="MGD99" s="3"/>
      <c r="MGE99" s="3"/>
      <c r="MGF99" s="3"/>
      <c r="MGO99" s="3"/>
      <c r="MGP99" s="3"/>
      <c r="MGQ99" s="3"/>
      <c r="MGZ99" s="3"/>
      <c r="MHA99" s="3"/>
      <c r="MHB99" s="3"/>
      <c r="MHK99" s="3"/>
      <c r="MHL99" s="3"/>
      <c r="MHM99" s="3"/>
      <c r="MHV99" s="3"/>
      <c r="MHW99" s="3"/>
      <c r="MHX99" s="3"/>
      <c r="MIG99" s="3"/>
      <c r="MIH99" s="3"/>
      <c r="MII99" s="3"/>
      <c r="MIR99" s="3"/>
      <c r="MIS99" s="3"/>
      <c r="MIT99" s="3"/>
      <c r="MJC99" s="3"/>
      <c r="MJD99" s="3"/>
      <c r="MJE99" s="3"/>
      <c r="MJN99" s="3"/>
      <c r="MJO99" s="3"/>
      <c r="MJP99" s="3"/>
      <c r="MJY99" s="3"/>
      <c r="MJZ99" s="3"/>
      <c r="MKA99" s="3"/>
      <c r="MKJ99" s="3"/>
      <c r="MKK99" s="3"/>
      <c r="MKL99" s="3"/>
      <c r="MKU99" s="3"/>
      <c r="MKV99" s="3"/>
      <c r="MKW99" s="3"/>
      <c r="MLF99" s="3"/>
      <c r="MLG99" s="3"/>
      <c r="MLH99" s="3"/>
      <c r="MLQ99" s="3"/>
      <c r="MLR99" s="3"/>
      <c r="MLS99" s="3"/>
      <c r="MMB99" s="3"/>
      <c r="MMC99" s="3"/>
      <c r="MMD99" s="3"/>
      <c r="MMM99" s="3"/>
      <c r="MMN99" s="3"/>
      <c r="MMO99" s="3"/>
      <c r="MMX99" s="3"/>
      <c r="MMY99" s="3"/>
      <c r="MMZ99" s="3"/>
      <c r="MNI99" s="3"/>
      <c r="MNJ99" s="3"/>
      <c r="MNK99" s="3"/>
      <c r="MNT99" s="3"/>
      <c r="MNU99" s="3"/>
      <c r="MNV99" s="3"/>
      <c r="MOE99" s="3"/>
      <c r="MOF99" s="3"/>
      <c r="MOG99" s="3"/>
      <c r="MOP99" s="3"/>
      <c r="MOQ99" s="3"/>
      <c r="MOR99" s="3"/>
      <c r="MPA99" s="3"/>
      <c r="MPB99" s="3"/>
      <c r="MPC99" s="3"/>
      <c r="MPL99" s="3"/>
      <c r="MPM99" s="3"/>
      <c r="MPN99" s="3"/>
      <c r="MPW99" s="3"/>
      <c r="MPX99" s="3"/>
      <c r="MPY99" s="3"/>
      <c r="MQH99" s="3"/>
      <c r="MQI99" s="3"/>
      <c r="MQJ99" s="3"/>
      <c r="MQS99" s="3"/>
      <c r="MQT99" s="3"/>
      <c r="MQU99" s="3"/>
      <c r="MRD99" s="3"/>
      <c r="MRE99" s="3"/>
      <c r="MRF99" s="3"/>
      <c r="MRO99" s="3"/>
      <c r="MRP99" s="3"/>
      <c r="MRQ99" s="3"/>
      <c r="MRZ99" s="3"/>
      <c r="MSA99" s="3"/>
      <c r="MSB99" s="3"/>
      <c r="MSK99" s="3"/>
      <c r="MSL99" s="3"/>
      <c r="MSM99" s="3"/>
      <c r="MSV99" s="3"/>
      <c r="MSW99" s="3"/>
      <c r="MSX99" s="3"/>
      <c r="MTG99" s="3"/>
      <c r="MTH99" s="3"/>
      <c r="MTI99" s="3"/>
      <c r="MTR99" s="3"/>
      <c r="MTS99" s="3"/>
      <c r="MTT99" s="3"/>
      <c r="MUC99" s="3"/>
      <c r="MUD99" s="3"/>
      <c r="MUE99" s="3"/>
      <c r="MUN99" s="3"/>
      <c r="MUO99" s="3"/>
      <c r="MUP99" s="3"/>
      <c r="MUY99" s="3"/>
      <c r="MUZ99" s="3"/>
      <c r="MVA99" s="3"/>
      <c r="MVJ99" s="3"/>
      <c r="MVK99" s="3"/>
      <c r="MVL99" s="3"/>
      <c r="MVU99" s="3"/>
      <c r="MVV99" s="3"/>
      <c r="MVW99" s="3"/>
      <c r="MWF99" s="3"/>
      <c r="MWG99" s="3"/>
      <c r="MWH99" s="3"/>
      <c r="MWQ99" s="3"/>
      <c r="MWR99" s="3"/>
      <c r="MWS99" s="3"/>
      <c r="MXB99" s="3"/>
      <c r="MXC99" s="3"/>
      <c r="MXD99" s="3"/>
      <c r="MXM99" s="3"/>
      <c r="MXN99" s="3"/>
      <c r="MXO99" s="3"/>
      <c r="MXX99" s="3"/>
      <c r="MXY99" s="3"/>
      <c r="MXZ99" s="3"/>
      <c r="MYI99" s="3"/>
      <c r="MYJ99" s="3"/>
      <c r="MYK99" s="3"/>
      <c r="MYT99" s="3"/>
      <c r="MYU99" s="3"/>
      <c r="MYV99" s="3"/>
      <c r="MZE99" s="3"/>
      <c r="MZF99" s="3"/>
      <c r="MZG99" s="3"/>
      <c r="MZP99" s="3"/>
      <c r="MZQ99" s="3"/>
      <c r="MZR99" s="3"/>
      <c r="NAA99" s="3"/>
      <c r="NAB99" s="3"/>
      <c r="NAC99" s="3"/>
      <c r="NAL99" s="3"/>
      <c r="NAM99" s="3"/>
      <c r="NAN99" s="3"/>
      <c r="NAW99" s="3"/>
      <c r="NAX99" s="3"/>
      <c r="NAY99" s="3"/>
      <c r="NBH99" s="3"/>
      <c r="NBI99" s="3"/>
      <c r="NBJ99" s="3"/>
      <c r="NBS99" s="3"/>
      <c r="NBT99" s="3"/>
      <c r="NBU99" s="3"/>
      <c r="NCD99" s="3"/>
      <c r="NCE99" s="3"/>
      <c r="NCF99" s="3"/>
      <c r="NCO99" s="3"/>
      <c r="NCP99" s="3"/>
      <c r="NCQ99" s="3"/>
      <c r="NCZ99" s="3"/>
      <c r="NDA99" s="3"/>
      <c r="NDB99" s="3"/>
      <c r="NDK99" s="3"/>
      <c r="NDL99" s="3"/>
      <c r="NDM99" s="3"/>
      <c r="NDV99" s="3"/>
      <c r="NDW99" s="3"/>
      <c r="NDX99" s="3"/>
      <c r="NEG99" s="3"/>
      <c r="NEH99" s="3"/>
      <c r="NEI99" s="3"/>
      <c r="NER99" s="3"/>
      <c r="NES99" s="3"/>
      <c r="NET99" s="3"/>
      <c r="NFC99" s="3"/>
      <c r="NFD99" s="3"/>
      <c r="NFE99" s="3"/>
      <c r="NFN99" s="3"/>
      <c r="NFO99" s="3"/>
      <c r="NFP99" s="3"/>
      <c r="NFY99" s="3"/>
      <c r="NFZ99" s="3"/>
      <c r="NGA99" s="3"/>
      <c r="NGJ99" s="3"/>
      <c r="NGK99" s="3"/>
      <c r="NGL99" s="3"/>
      <c r="NGU99" s="3"/>
      <c r="NGV99" s="3"/>
      <c r="NGW99" s="3"/>
      <c r="NHF99" s="3"/>
      <c r="NHG99" s="3"/>
      <c r="NHH99" s="3"/>
      <c r="NHQ99" s="3"/>
      <c r="NHR99" s="3"/>
      <c r="NHS99" s="3"/>
      <c r="NIB99" s="3"/>
      <c r="NIC99" s="3"/>
      <c r="NID99" s="3"/>
      <c r="NIM99" s="3"/>
      <c r="NIN99" s="3"/>
      <c r="NIO99" s="3"/>
      <c r="NIX99" s="3"/>
      <c r="NIY99" s="3"/>
      <c r="NIZ99" s="3"/>
      <c r="NJI99" s="3"/>
      <c r="NJJ99" s="3"/>
      <c r="NJK99" s="3"/>
      <c r="NJT99" s="3"/>
      <c r="NJU99" s="3"/>
      <c r="NJV99" s="3"/>
      <c r="NKE99" s="3"/>
      <c r="NKF99" s="3"/>
      <c r="NKG99" s="3"/>
      <c r="NKP99" s="3"/>
      <c r="NKQ99" s="3"/>
      <c r="NKR99" s="3"/>
      <c r="NLA99" s="3"/>
      <c r="NLB99" s="3"/>
      <c r="NLC99" s="3"/>
      <c r="NLL99" s="3"/>
      <c r="NLM99" s="3"/>
      <c r="NLN99" s="3"/>
      <c r="NLW99" s="3"/>
      <c r="NLX99" s="3"/>
      <c r="NLY99" s="3"/>
      <c r="NMH99" s="3"/>
      <c r="NMI99" s="3"/>
      <c r="NMJ99" s="3"/>
      <c r="NMS99" s="3"/>
      <c r="NMT99" s="3"/>
      <c r="NMU99" s="3"/>
      <c r="NND99" s="3"/>
      <c r="NNE99" s="3"/>
      <c r="NNF99" s="3"/>
      <c r="NNO99" s="3"/>
      <c r="NNP99" s="3"/>
      <c r="NNQ99" s="3"/>
      <c r="NNZ99" s="3"/>
      <c r="NOA99" s="3"/>
      <c r="NOB99" s="3"/>
      <c r="NOK99" s="3"/>
      <c r="NOL99" s="3"/>
      <c r="NOM99" s="3"/>
      <c r="NOV99" s="3"/>
      <c r="NOW99" s="3"/>
      <c r="NOX99" s="3"/>
      <c r="NPG99" s="3"/>
      <c r="NPH99" s="3"/>
      <c r="NPI99" s="3"/>
      <c r="NPR99" s="3"/>
      <c r="NPS99" s="3"/>
      <c r="NPT99" s="3"/>
      <c r="NQC99" s="3"/>
      <c r="NQD99" s="3"/>
      <c r="NQE99" s="3"/>
      <c r="NQN99" s="3"/>
      <c r="NQO99" s="3"/>
      <c r="NQP99" s="3"/>
      <c r="NQY99" s="3"/>
      <c r="NQZ99" s="3"/>
      <c r="NRA99" s="3"/>
      <c r="NRJ99" s="3"/>
      <c r="NRK99" s="3"/>
      <c r="NRL99" s="3"/>
      <c r="NRU99" s="3"/>
      <c r="NRV99" s="3"/>
      <c r="NRW99" s="3"/>
      <c r="NSF99" s="3"/>
      <c r="NSG99" s="3"/>
      <c r="NSH99" s="3"/>
      <c r="NSQ99" s="3"/>
      <c r="NSR99" s="3"/>
      <c r="NSS99" s="3"/>
      <c r="NTB99" s="3"/>
      <c r="NTC99" s="3"/>
      <c r="NTD99" s="3"/>
      <c r="NTM99" s="3"/>
      <c r="NTN99" s="3"/>
      <c r="NTO99" s="3"/>
      <c r="NTX99" s="3"/>
      <c r="NTY99" s="3"/>
      <c r="NTZ99" s="3"/>
      <c r="NUI99" s="3"/>
      <c r="NUJ99" s="3"/>
      <c r="NUK99" s="3"/>
      <c r="NUT99" s="3"/>
      <c r="NUU99" s="3"/>
      <c r="NUV99" s="3"/>
      <c r="NVE99" s="3"/>
      <c r="NVF99" s="3"/>
      <c r="NVG99" s="3"/>
      <c r="NVP99" s="3"/>
      <c r="NVQ99" s="3"/>
      <c r="NVR99" s="3"/>
      <c r="NWA99" s="3"/>
      <c r="NWB99" s="3"/>
      <c r="NWC99" s="3"/>
      <c r="NWL99" s="3"/>
      <c r="NWM99" s="3"/>
      <c r="NWN99" s="3"/>
      <c r="NWW99" s="3"/>
      <c r="NWX99" s="3"/>
      <c r="NWY99" s="3"/>
      <c r="NXH99" s="3"/>
      <c r="NXI99" s="3"/>
      <c r="NXJ99" s="3"/>
      <c r="NXS99" s="3"/>
      <c r="NXT99" s="3"/>
      <c r="NXU99" s="3"/>
      <c r="NYD99" s="3"/>
      <c r="NYE99" s="3"/>
      <c r="NYF99" s="3"/>
      <c r="NYO99" s="3"/>
      <c r="NYP99" s="3"/>
      <c r="NYQ99" s="3"/>
      <c r="NYZ99" s="3"/>
      <c r="NZA99" s="3"/>
      <c r="NZB99" s="3"/>
      <c r="NZK99" s="3"/>
      <c r="NZL99" s="3"/>
      <c r="NZM99" s="3"/>
      <c r="NZV99" s="3"/>
      <c r="NZW99" s="3"/>
      <c r="NZX99" s="3"/>
      <c r="OAG99" s="3"/>
      <c r="OAH99" s="3"/>
      <c r="OAI99" s="3"/>
      <c r="OAR99" s="3"/>
      <c r="OAS99" s="3"/>
      <c r="OAT99" s="3"/>
      <c r="OBC99" s="3"/>
      <c r="OBD99" s="3"/>
      <c r="OBE99" s="3"/>
      <c r="OBN99" s="3"/>
      <c r="OBO99" s="3"/>
      <c r="OBP99" s="3"/>
      <c r="OBY99" s="3"/>
      <c r="OBZ99" s="3"/>
      <c r="OCA99" s="3"/>
      <c r="OCJ99" s="3"/>
      <c r="OCK99" s="3"/>
      <c r="OCL99" s="3"/>
      <c r="OCU99" s="3"/>
      <c r="OCV99" s="3"/>
      <c r="OCW99" s="3"/>
      <c r="ODF99" s="3"/>
      <c r="ODG99" s="3"/>
      <c r="ODH99" s="3"/>
      <c r="ODQ99" s="3"/>
      <c r="ODR99" s="3"/>
      <c r="ODS99" s="3"/>
      <c r="OEB99" s="3"/>
      <c r="OEC99" s="3"/>
      <c r="OED99" s="3"/>
      <c r="OEM99" s="3"/>
      <c r="OEN99" s="3"/>
      <c r="OEO99" s="3"/>
      <c r="OEX99" s="3"/>
      <c r="OEY99" s="3"/>
      <c r="OEZ99" s="3"/>
      <c r="OFI99" s="3"/>
      <c r="OFJ99" s="3"/>
      <c r="OFK99" s="3"/>
      <c r="OFT99" s="3"/>
      <c r="OFU99" s="3"/>
      <c r="OFV99" s="3"/>
      <c r="OGE99" s="3"/>
      <c r="OGF99" s="3"/>
      <c r="OGG99" s="3"/>
      <c r="OGP99" s="3"/>
      <c r="OGQ99" s="3"/>
      <c r="OGR99" s="3"/>
      <c r="OHA99" s="3"/>
      <c r="OHB99" s="3"/>
      <c r="OHC99" s="3"/>
      <c r="OHL99" s="3"/>
      <c r="OHM99" s="3"/>
      <c r="OHN99" s="3"/>
      <c r="OHW99" s="3"/>
      <c r="OHX99" s="3"/>
      <c r="OHY99" s="3"/>
      <c r="OIH99" s="3"/>
      <c r="OII99" s="3"/>
      <c r="OIJ99" s="3"/>
      <c r="OIS99" s="3"/>
      <c r="OIT99" s="3"/>
      <c r="OIU99" s="3"/>
      <c r="OJD99" s="3"/>
      <c r="OJE99" s="3"/>
      <c r="OJF99" s="3"/>
      <c r="OJO99" s="3"/>
      <c r="OJP99" s="3"/>
      <c r="OJQ99" s="3"/>
      <c r="OJZ99" s="3"/>
      <c r="OKA99" s="3"/>
      <c r="OKB99" s="3"/>
      <c r="OKK99" s="3"/>
      <c r="OKL99" s="3"/>
      <c r="OKM99" s="3"/>
      <c r="OKV99" s="3"/>
      <c r="OKW99" s="3"/>
      <c r="OKX99" s="3"/>
      <c r="OLG99" s="3"/>
      <c r="OLH99" s="3"/>
      <c r="OLI99" s="3"/>
      <c r="OLR99" s="3"/>
      <c r="OLS99" s="3"/>
      <c r="OLT99" s="3"/>
      <c r="OMC99" s="3"/>
      <c r="OMD99" s="3"/>
      <c r="OME99" s="3"/>
      <c r="OMN99" s="3"/>
      <c r="OMO99" s="3"/>
      <c r="OMP99" s="3"/>
      <c r="OMY99" s="3"/>
      <c r="OMZ99" s="3"/>
      <c r="ONA99" s="3"/>
      <c r="ONJ99" s="3"/>
      <c r="ONK99" s="3"/>
      <c r="ONL99" s="3"/>
      <c r="ONU99" s="3"/>
      <c r="ONV99" s="3"/>
      <c r="ONW99" s="3"/>
      <c r="OOF99" s="3"/>
      <c r="OOG99" s="3"/>
      <c r="OOH99" s="3"/>
      <c r="OOQ99" s="3"/>
      <c r="OOR99" s="3"/>
      <c r="OOS99" s="3"/>
      <c r="OPB99" s="3"/>
      <c r="OPC99" s="3"/>
      <c r="OPD99" s="3"/>
      <c r="OPM99" s="3"/>
      <c r="OPN99" s="3"/>
      <c r="OPO99" s="3"/>
      <c r="OPX99" s="3"/>
      <c r="OPY99" s="3"/>
      <c r="OPZ99" s="3"/>
      <c r="OQI99" s="3"/>
      <c r="OQJ99" s="3"/>
      <c r="OQK99" s="3"/>
      <c r="OQT99" s="3"/>
      <c r="OQU99" s="3"/>
      <c r="OQV99" s="3"/>
      <c r="ORE99" s="3"/>
      <c r="ORF99" s="3"/>
      <c r="ORG99" s="3"/>
      <c r="ORP99" s="3"/>
      <c r="ORQ99" s="3"/>
      <c r="ORR99" s="3"/>
      <c r="OSA99" s="3"/>
      <c r="OSB99" s="3"/>
      <c r="OSC99" s="3"/>
      <c r="OSL99" s="3"/>
      <c r="OSM99" s="3"/>
      <c r="OSN99" s="3"/>
      <c r="OSW99" s="3"/>
      <c r="OSX99" s="3"/>
      <c r="OSY99" s="3"/>
      <c r="OTH99" s="3"/>
      <c r="OTI99" s="3"/>
      <c r="OTJ99" s="3"/>
      <c r="OTS99" s="3"/>
      <c r="OTT99" s="3"/>
      <c r="OTU99" s="3"/>
      <c r="OUD99" s="3"/>
      <c r="OUE99" s="3"/>
      <c r="OUF99" s="3"/>
      <c r="OUO99" s="3"/>
      <c r="OUP99" s="3"/>
      <c r="OUQ99" s="3"/>
      <c r="OUZ99" s="3"/>
      <c r="OVA99" s="3"/>
      <c r="OVB99" s="3"/>
      <c r="OVK99" s="3"/>
      <c r="OVL99" s="3"/>
      <c r="OVM99" s="3"/>
      <c r="OVV99" s="3"/>
      <c r="OVW99" s="3"/>
      <c r="OVX99" s="3"/>
      <c r="OWG99" s="3"/>
      <c r="OWH99" s="3"/>
      <c r="OWI99" s="3"/>
      <c r="OWR99" s="3"/>
      <c r="OWS99" s="3"/>
      <c r="OWT99" s="3"/>
      <c r="OXC99" s="3"/>
      <c r="OXD99" s="3"/>
      <c r="OXE99" s="3"/>
      <c r="OXN99" s="3"/>
      <c r="OXO99" s="3"/>
      <c r="OXP99" s="3"/>
      <c r="OXY99" s="3"/>
      <c r="OXZ99" s="3"/>
      <c r="OYA99" s="3"/>
      <c r="OYJ99" s="3"/>
      <c r="OYK99" s="3"/>
      <c r="OYL99" s="3"/>
      <c r="OYU99" s="3"/>
      <c r="OYV99" s="3"/>
      <c r="OYW99" s="3"/>
      <c r="OZF99" s="3"/>
      <c r="OZG99" s="3"/>
      <c r="OZH99" s="3"/>
      <c r="OZQ99" s="3"/>
      <c r="OZR99" s="3"/>
      <c r="OZS99" s="3"/>
      <c r="PAB99" s="3"/>
      <c r="PAC99" s="3"/>
      <c r="PAD99" s="3"/>
      <c r="PAM99" s="3"/>
      <c r="PAN99" s="3"/>
      <c r="PAO99" s="3"/>
      <c r="PAX99" s="3"/>
      <c r="PAY99" s="3"/>
      <c r="PAZ99" s="3"/>
      <c r="PBI99" s="3"/>
      <c r="PBJ99" s="3"/>
      <c r="PBK99" s="3"/>
      <c r="PBT99" s="3"/>
      <c r="PBU99" s="3"/>
      <c r="PBV99" s="3"/>
      <c r="PCE99" s="3"/>
      <c r="PCF99" s="3"/>
      <c r="PCG99" s="3"/>
      <c r="PCP99" s="3"/>
      <c r="PCQ99" s="3"/>
      <c r="PCR99" s="3"/>
      <c r="PDA99" s="3"/>
      <c r="PDB99" s="3"/>
      <c r="PDC99" s="3"/>
      <c r="PDL99" s="3"/>
      <c r="PDM99" s="3"/>
      <c r="PDN99" s="3"/>
      <c r="PDW99" s="3"/>
      <c r="PDX99" s="3"/>
      <c r="PDY99" s="3"/>
      <c r="PEH99" s="3"/>
      <c r="PEI99" s="3"/>
      <c r="PEJ99" s="3"/>
      <c r="PES99" s="3"/>
      <c r="PET99" s="3"/>
      <c r="PEU99" s="3"/>
      <c r="PFD99" s="3"/>
      <c r="PFE99" s="3"/>
      <c r="PFF99" s="3"/>
      <c r="PFO99" s="3"/>
      <c r="PFP99" s="3"/>
      <c r="PFQ99" s="3"/>
      <c r="PFZ99" s="3"/>
      <c r="PGA99" s="3"/>
      <c r="PGB99" s="3"/>
      <c r="PGK99" s="3"/>
      <c r="PGL99" s="3"/>
      <c r="PGM99" s="3"/>
      <c r="PGV99" s="3"/>
      <c r="PGW99" s="3"/>
      <c r="PGX99" s="3"/>
      <c r="PHG99" s="3"/>
      <c r="PHH99" s="3"/>
      <c r="PHI99" s="3"/>
      <c r="PHR99" s="3"/>
      <c r="PHS99" s="3"/>
      <c r="PHT99" s="3"/>
      <c r="PIC99" s="3"/>
      <c r="PID99" s="3"/>
      <c r="PIE99" s="3"/>
      <c r="PIN99" s="3"/>
      <c r="PIO99" s="3"/>
      <c r="PIP99" s="3"/>
      <c r="PIY99" s="3"/>
      <c r="PIZ99" s="3"/>
      <c r="PJA99" s="3"/>
      <c r="PJJ99" s="3"/>
      <c r="PJK99" s="3"/>
      <c r="PJL99" s="3"/>
      <c r="PJU99" s="3"/>
      <c r="PJV99" s="3"/>
      <c r="PJW99" s="3"/>
      <c r="PKF99" s="3"/>
      <c r="PKG99" s="3"/>
      <c r="PKH99" s="3"/>
      <c r="PKQ99" s="3"/>
      <c r="PKR99" s="3"/>
      <c r="PKS99" s="3"/>
      <c r="PLB99" s="3"/>
      <c r="PLC99" s="3"/>
      <c r="PLD99" s="3"/>
      <c r="PLM99" s="3"/>
      <c r="PLN99" s="3"/>
      <c r="PLO99" s="3"/>
      <c r="PLX99" s="3"/>
      <c r="PLY99" s="3"/>
      <c r="PLZ99" s="3"/>
      <c r="PMI99" s="3"/>
      <c r="PMJ99" s="3"/>
      <c r="PMK99" s="3"/>
      <c r="PMT99" s="3"/>
      <c r="PMU99" s="3"/>
      <c r="PMV99" s="3"/>
      <c r="PNE99" s="3"/>
      <c r="PNF99" s="3"/>
      <c r="PNG99" s="3"/>
      <c r="PNP99" s="3"/>
      <c r="PNQ99" s="3"/>
      <c r="PNR99" s="3"/>
      <c r="POA99" s="3"/>
      <c r="POB99" s="3"/>
      <c r="POC99" s="3"/>
      <c r="POL99" s="3"/>
      <c r="POM99" s="3"/>
      <c r="PON99" s="3"/>
      <c r="POW99" s="3"/>
      <c r="POX99" s="3"/>
      <c r="POY99" s="3"/>
      <c r="PPH99" s="3"/>
      <c r="PPI99" s="3"/>
      <c r="PPJ99" s="3"/>
      <c r="PPS99" s="3"/>
      <c r="PPT99" s="3"/>
      <c r="PPU99" s="3"/>
      <c r="PQD99" s="3"/>
      <c r="PQE99" s="3"/>
      <c r="PQF99" s="3"/>
      <c r="PQO99" s="3"/>
      <c r="PQP99" s="3"/>
      <c r="PQQ99" s="3"/>
      <c r="PQZ99" s="3"/>
      <c r="PRA99" s="3"/>
      <c r="PRB99" s="3"/>
      <c r="PRK99" s="3"/>
      <c r="PRL99" s="3"/>
      <c r="PRM99" s="3"/>
      <c r="PRV99" s="3"/>
      <c r="PRW99" s="3"/>
      <c r="PRX99" s="3"/>
      <c r="PSG99" s="3"/>
      <c r="PSH99" s="3"/>
      <c r="PSI99" s="3"/>
      <c r="PSR99" s="3"/>
      <c r="PSS99" s="3"/>
      <c r="PST99" s="3"/>
      <c r="PTC99" s="3"/>
      <c r="PTD99" s="3"/>
      <c r="PTE99" s="3"/>
      <c r="PTN99" s="3"/>
      <c r="PTO99" s="3"/>
      <c r="PTP99" s="3"/>
      <c r="PTY99" s="3"/>
      <c r="PTZ99" s="3"/>
      <c r="PUA99" s="3"/>
      <c r="PUJ99" s="3"/>
      <c r="PUK99" s="3"/>
      <c r="PUL99" s="3"/>
      <c r="PUU99" s="3"/>
      <c r="PUV99" s="3"/>
      <c r="PUW99" s="3"/>
      <c r="PVF99" s="3"/>
      <c r="PVG99" s="3"/>
      <c r="PVH99" s="3"/>
      <c r="PVQ99" s="3"/>
      <c r="PVR99" s="3"/>
      <c r="PVS99" s="3"/>
      <c r="PWB99" s="3"/>
      <c r="PWC99" s="3"/>
      <c r="PWD99" s="3"/>
      <c r="PWM99" s="3"/>
      <c r="PWN99" s="3"/>
      <c r="PWO99" s="3"/>
      <c r="PWX99" s="3"/>
      <c r="PWY99" s="3"/>
      <c r="PWZ99" s="3"/>
      <c r="PXI99" s="3"/>
      <c r="PXJ99" s="3"/>
      <c r="PXK99" s="3"/>
      <c r="PXT99" s="3"/>
      <c r="PXU99" s="3"/>
      <c r="PXV99" s="3"/>
      <c r="PYE99" s="3"/>
      <c r="PYF99" s="3"/>
      <c r="PYG99" s="3"/>
      <c r="PYP99" s="3"/>
      <c r="PYQ99" s="3"/>
      <c r="PYR99" s="3"/>
      <c r="PZA99" s="3"/>
      <c r="PZB99" s="3"/>
      <c r="PZC99" s="3"/>
      <c r="PZL99" s="3"/>
      <c r="PZM99" s="3"/>
      <c r="PZN99" s="3"/>
      <c r="PZW99" s="3"/>
      <c r="PZX99" s="3"/>
      <c r="PZY99" s="3"/>
      <c r="QAH99" s="3"/>
      <c r="QAI99" s="3"/>
      <c r="QAJ99" s="3"/>
      <c r="QAS99" s="3"/>
      <c r="QAT99" s="3"/>
      <c r="QAU99" s="3"/>
      <c r="QBD99" s="3"/>
      <c r="QBE99" s="3"/>
      <c r="QBF99" s="3"/>
      <c r="QBO99" s="3"/>
      <c r="QBP99" s="3"/>
      <c r="QBQ99" s="3"/>
      <c r="QBZ99" s="3"/>
      <c r="QCA99" s="3"/>
      <c r="QCB99" s="3"/>
      <c r="QCK99" s="3"/>
      <c r="QCL99" s="3"/>
      <c r="QCM99" s="3"/>
      <c r="QCV99" s="3"/>
      <c r="QCW99" s="3"/>
      <c r="QCX99" s="3"/>
      <c r="QDG99" s="3"/>
      <c r="QDH99" s="3"/>
      <c r="QDI99" s="3"/>
      <c r="QDR99" s="3"/>
      <c r="QDS99" s="3"/>
      <c r="QDT99" s="3"/>
      <c r="QEC99" s="3"/>
      <c r="QED99" s="3"/>
      <c r="QEE99" s="3"/>
      <c r="QEN99" s="3"/>
      <c r="QEO99" s="3"/>
      <c r="QEP99" s="3"/>
      <c r="QEY99" s="3"/>
      <c r="QEZ99" s="3"/>
      <c r="QFA99" s="3"/>
      <c r="QFJ99" s="3"/>
      <c r="QFK99" s="3"/>
      <c r="QFL99" s="3"/>
      <c r="QFU99" s="3"/>
      <c r="QFV99" s="3"/>
      <c r="QFW99" s="3"/>
      <c r="QGF99" s="3"/>
      <c r="QGG99" s="3"/>
      <c r="QGH99" s="3"/>
      <c r="QGQ99" s="3"/>
      <c r="QGR99" s="3"/>
      <c r="QGS99" s="3"/>
      <c r="QHB99" s="3"/>
      <c r="QHC99" s="3"/>
      <c r="QHD99" s="3"/>
      <c r="QHM99" s="3"/>
      <c r="QHN99" s="3"/>
      <c r="QHO99" s="3"/>
      <c r="QHX99" s="3"/>
      <c r="QHY99" s="3"/>
      <c r="QHZ99" s="3"/>
      <c r="QII99" s="3"/>
      <c r="QIJ99" s="3"/>
      <c r="QIK99" s="3"/>
      <c r="QIT99" s="3"/>
      <c r="QIU99" s="3"/>
      <c r="QIV99" s="3"/>
      <c r="QJE99" s="3"/>
      <c r="QJF99" s="3"/>
      <c r="QJG99" s="3"/>
      <c r="QJP99" s="3"/>
      <c r="QJQ99" s="3"/>
      <c r="QJR99" s="3"/>
      <c r="QKA99" s="3"/>
      <c r="QKB99" s="3"/>
      <c r="QKC99" s="3"/>
      <c r="QKL99" s="3"/>
      <c r="QKM99" s="3"/>
      <c r="QKN99" s="3"/>
      <c r="QKW99" s="3"/>
      <c r="QKX99" s="3"/>
      <c r="QKY99" s="3"/>
      <c r="QLH99" s="3"/>
      <c r="QLI99" s="3"/>
      <c r="QLJ99" s="3"/>
      <c r="QLS99" s="3"/>
      <c r="QLT99" s="3"/>
      <c r="QLU99" s="3"/>
      <c r="QMD99" s="3"/>
      <c r="QME99" s="3"/>
      <c r="QMF99" s="3"/>
      <c r="QMO99" s="3"/>
      <c r="QMP99" s="3"/>
      <c r="QMQ99" s="3"/>
      <c r="QMZ99" s="3"/>
      <c r="QNA99" s="3"/>
      <c r="QNB99" s="3"/>
      <c r="QNK99" s="3"/>
      <c r="QNL99" s="3"/>
      <c r="QNM99" s="3"/>
      <c r="QNV99" s="3"/>
      <c r="QNW99" s="3"/>
      <c r="QNX99" s="3"/>
      <c r="QOG99" s="3"/>
      <c r="QOH99" s="3"/>
      <c r="QOI99" s="3"/>
      <c r="QOR99" s="3"/>
      <c r="QOS99" s="3"/>
      <c r="QOT99" s="3"/>
      <c r="QPC99" s="3"/>
      <c r="QPD99" s="3"/>
      <c r="QPE99" s="3"/>
      <c r="QPN99" s="3"/>
      <c r="QPO99" s="3"/>
      <c r="QPP99" s="3"/>
      <c r="QPY99" s="3"/>
      <c r="QPZ99" s="3"/>
      <c r="QQA99" s="3"/>
      <c r="QQJ99" s="3"/>
      <c r="QQK99" s="3"/>
      <c r="QQL99" s="3"/>
      <c r="QQU99" s="3"/>
      <c r="QQV99" s="3"/>
      <c r="QQW99" s="3"/>
      <c r="QRF99" s="3"/>
      <c r="QRG99" s="3"/>
      <c r="QRH99" s="3"/>
      <c r="QRQ99" s="3"/>
      <c r="QRR99" s="3"/>
      <c r="QRS99" s="3"/>
      <c r="QSB99" s="3"/>
      <c r="QSC99" s="3"/>
      <c r="QSD99" s="3"/>
      <c r="QSM99" s="3"/>
      <c r="QSN99" s="3"/>
      <c r="QSO99" s="3"/>
      <c r="QSX99" s="3"/>
      <c r="QSY99" s="3"/>
      <c r="QSZ99" s="3"/>
      <c r="QTI99" s="3"/>
      <c r="QTJ99" s="3"/>
      <c r="QTK99" s="3"/>
      <c r="QTT99" s="3"/>
      <c r="QTU99" s="3"/>
      <c r="QTV99" s="3"/>
      <c r="QUE99" s="3"/>
      <c r="QUF99" s="3"/>
      <c r="QUG99" s="3"/>
      <c r="QUP99" s="3"/>
      <c r="QUQ99" s="3"/>
      <c r="QUR99" s="3"/>
      <c r="QVA99" s="3"/>
      <c r="QVB99" s="3"/>
      <c r="QVC99" s="3"/>
      <c r="QVL99" s="3"/>
      <c r="QVM99" s="3"/>
      <c r="QVN99" s="3"/>
      <c r="QVW99" s="3"/>
      <c r="QVX99" s="3"/>
      <c r="QVY99" s="3"/>
      <c r="QWH99" s="3"/>
      <c r="QWI99" s="3"/>
      <c r="QWJ99" s="3"/>
      <c r="QWS99" s="3"/>
      <c r="QWT99" s="3"/>
      <c r="QWU99" s="3"/>
      <c r="QXD99" s="3"/>
      <c r="QXE99" s="3"/>
      <c r="QXF99" s="3"/>
      <c r="QXO99" s="3"/>
      <c r="QXP99" s="3"/>
      <c r="QXQ99" s="3"/>
      <c r="QXZ99" s="3"/>
      <c r="QYA99" s="3"/>
      <c r="QYB99" s="3"/>
      <c r="QYK99" s="3"/>
      <c r="QYL99" s="3"/>
      <c r="QYM99" s="3"/>
      <c r="QYV99" s="3"/>
      <c r="QYW99" s="3"/>
      <c r="QYX99" s="3"/>
      <c r="QZG99" s="3"/>
      <c r="QZH99" s="3"/>
      <c r="QZI99" s="3"/>
      <c r="QZR99" s="3"/>
      <c r="QZS99" s="3"/>
      <c r="QZT99" s="3"/>
      <c r="RAC99" s="3"/>
      <c r="RAD99" s="3"/>
      <c r="RAE99" s="3"/>
      <c r="RAN99" s="3"/>
      <c r="RAO99" s="3"/>
      <c r="RAP99" s="3"/>
      <c r="RAY99" s="3"/>
      <c r="RAZ99" s="3"/>
      <c r="RBA99" s="3"/>
      <c r="RBJ99" s="3"/>
      <c r="RBK99" s="3"/>
      <c r="RBL99" s="3"/>
      <c r="RBU99" s="3"/>
      <c r="RBV99" s="3"/>
      <c r="RBW99" s="3"/>
      <c r="RCF99" s="3"/>
      <c r="RCG99" s="3"/>
      <c r="RCH99" s="3"/>
      <c r="RCQ99" s="3"/>
      <c r="RCR99" s="3"/>
      <c r="RCS99" s="3"/>
      <c r="RDB99" s="3"/>
      <c r="RDC99" s="3"/>
      <c r="RDD99" s="3"/>
      <c r="RDM99" s="3"/>
      <c r="RDN99" s="3"/>
      <c r="RDO99" s="3"/>
      <c r="RDX99" s="3"/>
      <c r="RDY99" s="3"/>
      <c r="RDZ99" s="3"/>
      <c r="REI99" s="3"/>
      <c r="REJ99" s="3"/>
      <c r="REK99" s="3"/>
      <c r="RET99" s="3"/>
      <c r="REU99" s="3"/>
      <c r="REV99" s="3"/>
      <c r="RFE99" s="3"/>
      <c r="RFF99" s="3"/>
      <c r="RFG99" s="3"/>
      <c r="RFP99" s="3"/>
      <c r="RFQ99" s="3"/>
      <c r="RFR99" s="3"/>
      <c r="RGA99" s="3"/>
      <c r="RGB99" s="3"/>
      <c r="RGC99" s="3"/>
      <c r="RGL99" s="3"/>
      <c r="RGM99" s="3"/>
      <c r="RGN99" s="3"/>
      <c r="RGW99" s="3"/>
      <c r="RGX99" s="3"/>
      <c r="RGY99" s="3"/>
      <c r="RHH99" s="3"/>
      <c r="RHI99" s="3"/>
      <c r="RHJ99" s="3"/>
      <c r="RHS99" s="3"/>
      <c r="RHT99" s="3"/>
      <c r="RHU99" s="3"/>
      <c r="RID99" s="3"/>
      <c r="RIE99" s="3"/>
      <c r="RIF99" s="3"/>
      <c r="RIO99" s="3"/>
      <c r="RIP99" s="3"/>
      <c r="RIQ99" s="3"/>
      <c r="RIZ99" s="3"/>
      <c r="RJA99" s="3"/>
      <c r="RJB99" s="3"/>
      <c r="RJK99" s="3"/>
      <c r="RJL99" s="3"/>
      <c r="RJM99" s="3"/>
      <c r="RJV99" s="3"/>
      <c r="RJW99" s="3"/>
      <c r="RJX99" s="3"/>
      <c r="RKG99" s="3"/>
      <c r="RKH99" s="3"/>
      <c r="RKI99" s="3"/>
      <c r="RKR99" s="3"/>
      <c r="RKS99" s="3"/>
      <c r="RKT99" s="3"/>
      <c r="RLC99" s="3"/>
      <c r="RLD99" s="3"/>
      <c r="RLE99" s="3"/>
      <c r="RLN99" s="3"/>
      <c r="RLO99" s="3"/>
      <c r="RLP99" s="3"/>
      <c r="RLY99" s="3"/>
      <c r="RLZ99" s="3"/>
      <c r="RMA99" s="3"/>
      <c r="RMJ99" s="3"/>
      <c r="RMK99" s="3"/>
      <c r="RML99" s="3"/>
      <c r="RMU99" s="3"/>
      <c r="RMV99" s="3"/>
      <c r="RMW99" s="3"/>
      <c r="RNF99" s="3"/>
      <c r="RNG99" s="3"/>
      <c r="RNH99" s="3"/>
      <c r="RNQ99" s="3"/>
      <c r="RNR99" s="3"/>
      <c r="RNS99" s="3"/>
      <c r="ROB99" s="3"/>
      <c r="ROC99" s="3"/>
      <c r="ROD99" s="3"/>
      <c r="ROM99" s="3"/>
      <c r="RON99" s="3"/>
      <c r="ROO99" s="3"/>
      <c r="ROX99" s="3"/>
      <c r="ROY99" s="3"/>
      <c r="ROZ99" s="3"/>
      <c r="RPI99" s="3"/>
      <c r="RPJ99" s="3"/>
      <c r="RPK99" s="3"/>
      <c r="RPT99" s="3"/>
      <c r="RPU99" s="3"/>
      <c r="RPV99" s="3"/>
      <c r="RQE99" s="3"/>
      <c r="RQF99" s="3"/>
      <c r="RQG99" s="3"/>
      <c r="RQP99" s="3"/>
      <c r="RQQ99" s="3"/>
      <c r="RQR99" s="3"/>
      <c r="RRA99" s="3"/>
      <c r="RRB99" s="3"/>
      <c r="RRC99" s="3"/>
      <c r="RRL99" s="3"/>
      <c r="RRM99" s="3"/>
      <c r="RRN99" s="3"/>
      <c r="RRW99" s="3"/>
      <c r="RRX99" s="3"/>
      <c r="RRY99" s="3"/>
      <c r="RSH99" s="3"/>
      <c r="RSI99" s="3"/>
      <c r="RSJ99" s="3"/>
      <c r="RSS99" s="3"/>
      <c r="RST99" s="3"/>
      <c r="RSU99" s="3"/>
      <c r="RTD99" s="3"/>
      <c r="RTE99" s="3"/>
      <c r="RTF99" s="3"/>
      <c r="RTO99" s="3"/>
      <c r="RTP99" s="3"/>
      <c r="RTQ99" s="3"/>
      <c r="RTZ99" s="3"/>
      <c r="RUA99" s="3"/>
      <c r="RUB99" s="3"/>
      <c r="RUK99" s="3"/>
      <c r="RUL99" s="3"/>
      <c r="RUM99" s="3"/>
      <c r="RUV99" s="3"/>
      <c r="RUW99" s="3"/>
      <c r="RUX99" s="3"/>
      <c r="RVG99" s="3"/>
      <c r="RVH99" s="3"/>
      <c r="RVI99" s="3"/>
      <c r="RVR99" s="3"/>
      <c r="RVS99" s="3"/>
      <c r="RVT99" s="3"/>
      <c r="RWC99" s="3"/>
      <c r="RWD99" s="3"/>
      <c r="RWE99" s="3"/>
      <c r="RWN99" s="3"/>
      <c r="RWO99" s="3"/>
      <c r="RWP99" s="3"/>
      <c r="RWY99" s="3"/>
      <c r="RWZ99" s="3"/>
      <c r="RXA99" s="3"/>
      <c r="RXJ99" s="3"/>
      <c r="RXK99" s="3"/>
      <c r="RXL99" s="3"/>
      <c r="RXU99" s="3"/>
      <c r="RXV99" s="3"/>
      <c r="RXW99" s="3"/>
      <c r="RYF99" s="3"/>
      <c r="RYG99" s="3"/>
      <c r="RYH99" s="3"/>
      <c r="RYQ99" s="3"/>
      <c r="RYR99" s="3"/>
      <c r="RYS99" s="3"/>
      <c r="RZB99" s="3"/>
      <c r="RZC99" s="3"/>
      <c r="RZD99" s="3"/>
      <c r="RZM99" s="3"/>
      <c r="RZN99" s="3"/>
      <c r="RZO99" s="3"/>
      <c r="RZX99" s="3"/>
      <c r="RZY99" s="3"/>
      <c r="RZZ99" s="3"/>
      <c r="SAI99" s="3"/>
      <c r="SAJ99" s="3"/>
      <c r="SAK99" s="3"/>
      <c r="SAT99" s="3"/>
      <c r="SAU99" s="3"/>
      <c r="SAV99" s="3"/>
      <c r="SBE99" s="3"/>
      <c r="SBF99" s="3"/>
      <c r="SBG99" s="3"/>
      <c r="SBP99" s="3"/>
      <c r="SBQ99" s="3"/>
      <c r="SBR99" s="3"/>
      <c r="SCA99" s="3"/>
      <c r="SCB99" s="3"/>
      <c r="SCC99" s="3"/>
      <c r="SCL99" s="3"/>
      <c r="SCM99" s="3"/>
      <c r="SCN99" s="3"/>
      <c r="SCW99" s="3"/>
      <c r="SCX99" s="3"/>
      <c r="SCY99" s="3"/>
      <c r="SDH99" s="3"/>
      <c r="SDI99" s="3"/>
      <c r="SDJ99" s="3"/>
      <c r="SDS99" s="3"/>
      <c r="SDT99" s="3"/>
      <c r="SDU99" s="3"/>
      <c r="SED99" s="3"/>
      <c r="SEE99" s="3"/>
      <c r="SEF99" s="3"/>
      <c r="SEO99" s="3"/>
      <c r="SEP99" s="3"/>
      <c r="SEQ99" s="3"/>
      <c r="SEZ99" s="3"/>
      <c r="SFA99" s="3"/>
      <c r="SFB99" s="3"/>
      <c r="SFK99" s="3"/>
      <c r="SFL99" s="3"/>
      <c r="SFM99" s="3"/>
      <c r="SFV99" s="3"/>
      <c r="SFW99" s="3"/>
      <c r="SFX99" s="3"/>
      <c r="SGG99" s="3"/>
      <c r="SGH99" s="3"/>
      <c r="SGI99" s="3"/>
      <c r="SGR99" s="3"/>
      <c r="SGS99" s="3"/>
      <c r="SGT99" s="3"/>
      <c r="SHC99" s="3"/>
      <c r="SHD99" s="3"/>
      <c r="SHE99" s="3"/>
      <c r="SHN99" s="3"/>
      <c r="SHO99" s="3"/>
      <c r="SHP99" s="3"/>
      <c r="SHY99" s="3"/>
      <c r="SHZ99" s="3"/>
      <c r="SIA99" s="3"/>
      <c r="SIJ99" s="3"/>
      <c r="SIK99" s="3"/>
      <c r="SIL99" s="3"/>
      <c r="SIU99" s="3"/>
      <c r="SIV99" s="3"/>
      <c r="SIW99" s="3"/>
      <c r="SJF99" s="3"/>
      <c r="SJG99" s="3"/>
      <c r="SJH99" s="3"/>
      <c r="SJQ99" s="3"/>
      <c r="SJR99" s="3"/>
      <c r="SJS99" s="3"/>
      <c r="SKB99" s="3"/>
      <c r="SKC99" s="3"/>
      <c r="SKD99" s="3"/>
      <c r="SKM99" s="3"/>
      <c r="SKN99" s="3"/>
      <c r="SKO99" s="3"/>
      <c r="SKX99" s="3"/>
      <c r="SKY99" s="3"/>
      <c r="SKZ99" s="3"/>
      <c r="SLI99" s="3"/>
      <c r="SLJ99" s="3"/>
      <c r="SLK99" s="3"/>
      <c r="SLT99" s="3"/>
      <c r="SLU99" s="3"/>
      <c r="SLV99" s="3"/>
      <c r="SME99" s="3"/>
      <c r="SMF99" s="3"/>
      <c r="SMG99" s="3"/>
      <c r="SMP99" s="3"/>
      <c r="SMQ99" s="3"/>
      <c r="SMR99" s="3"/>
      <c r="SNA99" s="3"/>
      <c r="SNB99" s="3"/>
      <c r="SNC99" s="3"/>
      <c r="SNL99" s="3"/>
      <c r="SNM99" s="3"/>
      <c r="SNN99" s="3"/>
      <c r="SNW99" s="3"/>
      <c r="SNX99" s="3"/>
      <c r="SNY99" s="3"/>
      <c r="SOH99" s="3"/>
      <c r="SOI99" s="3"/>
      <c r="SOJ99" s="3"/>
      <c r="SOS99" s="3"/>
      <c r="SOT99" s="3"/>
      <c r="SOU99" s="3"/>
      <c r="SPD99" s="3"/>
      <c r="SPE99" s="3"/>
      <c r="SPF99" s="3"/>
      <c r="SPO99" s="3"/>
      <c r="SPP99" s="3"/>
      <c r="SPQ99" s="3"/>
      <c r="SPZ99" s="3"/>
      <c r="SQA99" s="3"/>
      <c r="SQB99" s="3"/>
      <c r="SQK99" s="3"/>
      <c r="SQL99" s="3"/>
      <c r="SQM99" s="3"/>
      <c r="SQV99" s="3"/>
      <c r="SQW99" s="3"/>
      <c r="SQX99" s="3"/>
      <c r="SRG99" s="3"/>
      <c r="SRH99" s="3"/>
      <c r="SRI99" s="3"/>
      <c r="SRR99" s="3"/>
      <c r="SRS99" s="3"/>
      <c r="SRT99" s="3"/>
      <c r="SSC99" s="3"/>
      <c r="SSD99" s="3"/>
      <c r="SSE99" s="3"/>
      <c r="SSN99" s="3"/>
      <c r="SSO99" s="3"/>
      <c r="SSP99" s="3"/>
      <c r="SSY99" s="3"/>
      <c r="SSZ99" s="3"/>
      <c r="STA99" s="3"/>
      <c r="STJ99" s="3"/>
      <c r="STK99" s="3"/>
      <c r="STL99" s="3"/>
      <c r="STU99" s="3"/>
      <c r="STV99" s="3"/>
      <c r="STW99" s="3"/>
      <c r="SUF99" s="3"/>
      <c r="SUG99" s="3"/>
      <c r="SUH99" s="3"/>
      <c r="SUQ99" s="3"/>
      <c r="SUR99" s="3"/>
      <c r="SUS99" s="3"/>
      <c r="SVB99" s="3"/>
      <c r="SVC99" s="3"/>
      <c r="SVD99" s="3"/>
      <c r="SVM99" s="3"/>
      <c r="SVN99" s="3"/>
      <c r="SVO99" s="3"/>
      <c r="SVX99" s="3"/>
      <c r="SVY99" s="3"/>
      <c r="SVZ99" s="3"/>
      <c r="SWI99" s="3"/>
      <c r="SWJ99" s="3"/>
      <c r="SWK99" s="3"/>
      <c r="SWT99" s="3"/>
      <c r="SWU99" s="3"/>
      <c r="SWV99" s="3"/>
      <c r="SXE99" s="3"/>
      <c r="SXF99" s="3"/>
      <c r="SXG99" s="3"/>
      <c r="SXP99" s="3"/>
      <c r="SXQ99" s="3"/>
      <c r="SXR99" s="3"/>
      <c r="SYA99" s="3"/>
      <c r="SYB99" s="3"/>
      <c r="SYC99" s="3"/>
      <c r="SYL99" s="3"/>
      <c r="SYM99" s="3"/>
      <c r="SYN99" s="3"/>
      <c r="SYW99" s="3"/>
      <c r="SYX99" s="3"/>
      <c r="SYY99" s="3"/>
      <c r="SZH99" s="3"/>
      <c r="SZI99" s="3"/>
      <c r="SZJ99" s="3"/>
      <c r="SZS99" s="3"/>
      <c r="SZT99" s="3"/>
      <c r="SZU99" s="3"/>
      <c r="TAD99" s="3"/>
      <c r="TAE99" s="3"/>
      <c r="TAF99" s="3"/>
      <c r="TAO99" s="3"/>
      <c r="TAP99" s="3"/>
      <c r="TAQ99" s="3"/>
      <c r="TAZ99" s="3"/>
      <c r="TBA99" s="3"/>
      <c r="TBB99" s="3"/>
      <c r="TBK99" s="3"/>
      <c r="TBL99" s="3"/>
      <c r="TBM99" s="3"/>
      <c r="TBV99" s="3"/>
      <c r="TBW99" s="3"/>
      <c r="TBX99" s="3"/>
      <c r="TCG99" s="3"/>
      <c r="TCH99" s="3"/>
      <c r="TCI99" s="3"/>
      <c r="TCR99" s="3"/>
      <c r="TCS99" s="3"/>
      <c r="TCT99" s="3"/>
      <c r="TDC99" s="3"/>
      <c r="TDD99" s="3"/>
      <c r="TDE99" s="3"/>
      <c r="TDN99" s="3"/>
      <c r="TDO99" s="3"/>
      <c r="TDP99" s="3"/>
      <c r="TDY99" s="3"/>
      <c r="TDZ99" s="3"/>
      <c r="TEA99" s="3"/>
      <c r="TEJ99" s="3"/>
      <c r="TEK99" s="3"/>
      <c r="TEL99" s="3"/>
      <c r="TEU99" s="3"/>
      <c r="TEV99" s="3"/>
      <c r="TEW99" s="3"/>
      <c r="TFF99" s="3"/>
      <c r="TFG99" s="3"/>
      <c r="TFH99" s="3"/>
      <c r="TFQ99" s="3"/>
      <c r="TFR99" s="3"/>
      <c r="TFS99" s="3"/>
      <c r="TGB99" s="3"/>
      <c r="TGC99" s="3"/>
      <c r="TGD99" s="3"/>
      <c r="TGM99" s="3"/>
      <c r="TGN99" s="3"/>
      <c r="TGO99" s="3"/>
      <c r="TGX99" s="3"/>
      <c r="TGY99" s="3"/>
      <c r="TGZ99" s="3"/>
      <c r="THI99" s="3"/>
      <c r="THJ99" s="3"/>
      <c r="THK99" s="3"/>
      <c r="THT99" s="3"/>
      <c r="THU99" s="3"/>
      <c r="THV99" s="3"/>
      <c r="TIE99" s="3"/>
      <c r="TIF99" s="3"/>
      <c r="TIG99" s="3"/>
      <c r="TIP99" s="3"/>
      <c r="TIQ99" s="3"/>
      <c r="TIR99" s="3"/>
      <c r="TJA99" s="3"/>
      <c r="TJB99" s="3"/>
      <c r="TJC99" s="3"/>
      <c r="TJL99" s="3"/>
      <c r="TJM99" s="3"/>
      <c r="TJN99" s="3"/>
      <c r="TJW99" s="3"/>
      <c r="TJX99" s="3"/>
      <c r="TJY99" s="3"/>
      <c r="TKH99" s="3"/>
      <c r="TKI99" s="3"/>
      <c r="TKJ99" s="3"/>
      <c r="TKS99" s="3"/>
      <c r="TKT99" s="3"/>
      <c r="TKU99" s="3"/>
      <c r="TLD99" s="3"/>
      <c r="TLE99" s="3"/>
      <c r="TLF99" s="3"/>
      <c r="TLO99" s="3"/>
      <c r="TLP99" s="3"/>
      <c r="TLQ99" s="3"/>
      <c r="TLZ99" s="3"/>
      <c r="TMA99" s="3"/>
      <c r="TMB99" s="3"/>
      <c r="TMK99" s="3"/>
      <c r="TML99" s="3"/>
      <c r="TMM99" s="3"/>
      <c r="TMV99" s="3"/>
      <c r="TMW99" s="3"/>
      <c r="TMX99" s="3"/>
      <c r="TNG99" s="3"/>
      <c r="TNH99" s="3"/>
      <c r="TNI99" s="3"/>
      <c r="TNR99" s="3"/>
      <c r="TNS99" s="3"/>
      <c r="TNT99" s="3"/>
      <c r="TOC99" s="3"/>
      <c r="TOD99" s="3"/>
      <c r="TOE99" s="3"/>
      <c r="TON99" s="3"/>
      <c r="TOO99" s="3"/>
      <c r="TOP99" s="3"/>
      <c r="TOY99" s="3"/>
      <c r="TOZ99" s="3"/>
      <c r="TPA99" s="3"/>
      <c r="TPJ99" s="3"/>
      <c r="TPK99" s="3"/>
      <c r="TPL99" s="3"/>
      <c r="TPU99" s="3"/>
      <c r="TPV99" s="3"/>
      <c r="TPW99" s="3"/>
      <c r="TQF99" s="3"/>
      <c r="TQG99" s="3"/>
      <c r="TQH99" s="3"/>
      <c r="TQQ99" s="3"/>
      <c r="TQR99" s="3"/>
      <c r="TQS99" s="3"/>
      <c r="TRB99" s="3"/>
      <c r="TRC99" s="3"/>
      <c r="TRD99" s="3"/>
      <c r="TRM99" s="3"/>
      <c r="TRN99" s="3"/>
      <c r="TRO99" s="3"/>
      <c r="TRX99" s="3"/>
      <c r="TRY99" s="3"/>
      <c r="TRZ99" s="3"/>
      <c r="TSI99" s="3"/>
      <c r="TSJ99" s="3"/>
      <c r="TSK99" s="3"/>
      <c r="TST99" s="3"/>
      <c r="TSU99" s="3"/>
      <c r="TSV99" s="3"/>
      <c r="TTE99" s="3"/>
      <c r="TTF99" s="3"/>
      <c r="TTG99" s="3"/>
      <c r="TTP99" s="3"/>
      <c r="TTQ99" s="3"/>
      <c r="TTR99" s="3"/>
      <c r="TUA99" s="3"/>
      <c r="TUB99" s="3"/>
      <c r="TUC99" s="3"/>
      <c r="TUL99" s="3"/>
      <c r="TUM99" s="3"/>
      <c r="TUN99" s="3"/>
      <c r="TUW99" s="3"/>
      <c r="TUX99" s="3"/>
      <c r="TUY99" s="3"/>
      <c r="TVH99" s="3"/>
      <c r="TVI99" s="3"/>
      <c r="TVJ99" s="3"/>
      <c r="TVS99" s="3"/>
      <c r="TVT99" s="3"/>
      <c r="TVU99" s="3"/>
      <c r="TWD99" s="3"/>
      <c r="TWE99" s="3"/>
      <c r="TWF99" s="3"/>
      <c r="TWO99" s="3"/>
      <c r="TWP99" s="3"/>
      <c r="TWQ99" s="3"/>
      <c r="TWZ99" s="3"/>
      <c r="TXA99" s="3"/>
      <c r="TXB99" s="3"/>
      <c r="TXK99" s="3"/>
      <c r="TXL99" s="3"/>
      <c r="TXM99" s="3"/>
      <c r="TXV99" s="3"/>
      <c r="TXW99" s="3"/>
      <c r="TXX99" s="3"/>
      <c r="TYG99" s="3"/>
      <c r="TYH99" s="3"/>
      <c r="TYI99" s="3"/>
      <c r="TYR99" s="3"/>
      <c r="TYS99" s="3"/>
      <c r="TYT99" s="3"/>
      <c r="TZC99" s="3"/>
      <c r="TZD99" s="3"/>
      <c r="TZE99" s="3"/>
      <c r="TZN99" s="3"/>
      <c r="TZO99" s="3"/>
      <c r="TZP99" s="3"/>
      <c r="TZY99" s="3"/>
      <c r="TZZ99" s="3"/>
      <c r="UAA99" s="3"/>
      <c r="UAJ99" s="3"/>
      <c r="UAK99" s="3"/>
      <c r="UAL99" s="3"/>
      <c r="UAU99" s="3"/>
      <c r="UAV99" s="3"/>
      <c r="UAW99" s="3"/>
      <c r="UBF99" s="3"/>
      <c r="UBG99" s="3"/>
      <c r="UBH99" s="3"/>
      <c r="UBQ99" s="3"/>
      <c r="UBR99" s="3"/>
      <c r="UBS99" s="3"/>
      <c r="UCB99" s="3"/>
      <c r="UCC99" s="3"/>
      <c r="UCD99" s="3"/>
      <c r="UCM99" s="3"/>
      <c r="UCN99" s="3"/>
      <c r="UCO99" s="3"/>
      <c r="UCX99" s="3"/>
      <c r="UCY99" s="3"/>
      <c r="UCZ99" s="3"/>
      <c r="UDI99" s="3"/>
      <c r="UDJ99" s="3"/>
      <c r="UDK99" s="3"/>
      <c r="UDT99" s="3"/>
      <c r="UDU99" s="3"/>
      <c r="UDV99" s="3"/>
      <c r="UEE99" s="3"/>
      <c r="UEF99" s="3"/>
      <c r="UEG99" s="3"/>
      <c r="UEP99" s="3"/>
      <c r="UEQ99" s="3"/>
      <c r="UER99" s="3"/>
      <c r="UFA99" s="3"/>
      <c r="UFB99" s="3"/>
      <c r="UFC99" s="3"/>
      <c r="UFL99" s="3"/>
      <c r="UFM99" s="3"/>
      <c r="UFN99" s="3"/>
      <c r="UFW99" s="3"/>
      <c r="UFX99" s="3"/>
      <c r="UFY99" s="3"/>
      <c r="UGH99" s="3"/>
      <c r="UGI99" s="3"/>
      <c r="UGJ99" s="3"/>
      <c r="UGS99" s="3"/>
      <c r="UGT99" s="3"/>
      <c r="UGU99" s="3"/>
      <c r="UHD99" s="3"/>
      <c r="UHE99" s="3"/>
      <c r="UHF99" s="3"/>
      <c r="UHO99" s="3"/>
      <c r="UHP99" s="3"/>
      <c r="UHQ99" s="3"/>
      <c r="UHZ99" s="3"/>
      <c r="UIA99" s="3"/>
      <c r="UIB99" s="3"/>
      <c r="UIK99" s="3"/>
      <c r="UIL99" s="3"/>
      <c r="UIM99" s="3"/>
      <c r="UIV99" s="3"/>
      <c r="UIW99" s="3"/>
      <c r="UIX99" s="3"/>
      <c r="UJG99" s="3"/>
      <c r="UJH99" s="3"/>
      <c r="UJI99" s="3"/>
      <c r="UJR99" s="3"/>
      <c r="UJS99" s="3"/>
      <c r="UJT99" s="3"/>
      <c r="UKC99" s="3"/>
      <c r="UKD99" s="3"/>
      <c r="UKE99" s="3"/>
      <c r="UKN99" s="3"/>
      <c r="UKO99" s="3"/>
      <c r="UKP99" s="3"/>
      <c r="UKY99" s="3"/>
      <c r="UKZ99" s="3"/>
      <c r="ULA99" s="3"/>
      <c r="ULJ99" s="3"/>
      <c r="ULK99" s="3"/>
      <c r="ULL99" s="3"/>
      <c r="ULU99" s="3"/>
      <c r="ULV99" s="3"/>
      <c r="ULW99" s="3"/>
      <c r="UMF99" s="3"/>
      <c r="UMG99" s="3"/>
      <c r="UMH99" s="3"/>
      <c r="UMQ99" s="3"/>
      <c r="UMR99" s="3"/>
      <c r="UMS99" s="3"/>
      <c r="UNB99" s="3"/>
      <c r="UNC99" s="3"/>
      <c r="UND99" s="3"/>
      <c r="UNM99" s="3"/>
      <c r="UNN99" s="3"/>
      <c r="UNO99" s="3"/>
      <c r="UNX99" s="3"/>
      <c r="UNY99" s="3"/>
      <c r="UNZ99" s="3"/>
      <c r="UOI99" s="3"/>
      <c r="UOJ99" s="3"/>
      <c r="UOK99" s="3"/>
      <c r="UOT99" s="3"/>
      <c r="UOU99" s="3"/>
      <c r="UOV99" s="3"/>
      <c r="UPE99" s="3"/>
      <c r="UPF99" s="3"/>
      <c r="UPG99" s="3"/>
      <c r="UPP99" s="3"/>
      <c r="UPQ99" s="3"/>
      <c r="UPR99" s="3"/>
      <c r="UQA99" s="3"/>
      <c r="UQB99" s="3"/>
      <c r="UQC99" s="3"/>
      <c r="UQL99" s="3"/>
      <c r="UQM99" s="3"/>
      <c r="UQN99" s="3"/>
      <c r="UQW99" s="3"/>
      <c r="UQX99" s="3"/>
      <c r="UQY99" s="3"/>
      <c r="URH99" s="3"/>
      <c r="URI99" s="3"/>
      <c r="URJ99" s="3"/>
      <c r="URS99" s="3"/>
      <c r="URT99" s="3"/>
      <c r="URU99" s="3"/>
      <c r="USD99" s="3"/>
      <c r="USE99" s="3"/>
      <c r="USF99" s="3"/>
      <c r="USO99" s="3"/>
      <c r="USP99" s="3"/>
      <c r="USQ99" s="3"/>
      <c r="USZ99" s="3"/>
      <c r="UTA99" s="3"/>
      <c r="UTB99" s="3"/>
      <c r="UTK99" s="3"/>
      <c r="UTL99" s="3"/>
      <c r="UTM99" s="3"/>
      <c r="UTV99" s="3"/>
      <c r="UTW99" s="3"/>
      <c r="UTX99" s="3"/>
      <c r="UUG99" s="3"/>
      <c r="UUH99" s="3"/>
      <c r="UUI99" s="3"/>
      <c r="UUR99" s="3"/>
      <c r="UUS99" s="3"/>
      <c r="UUT99" s="3"/>
      <c r="UVC99" s="3"/>
      <c r="UVD99" s="3"/>
      <c r="UVE99" s="3"/>
      <c r="UVN99" s="3"/>
      <c r="UVO99" s="3"/>
      <c r="UVP99" s="3"/>
      <c r="UVY99" s="3"/>
      <c r="UVZ99" s="3"/>
      <c r="UWA99" s="3"/>
      <c r="UWJ99" s="3"/>
      <c r="UWK99" s="3"/>
      <c r="UWL99" s="3"/>
      <c r="UWU99" s="3"/>
      <c r="UWV99" s="3"/>
      <c r="UWW99" s="3"/>
      <c r="UXF99" s="3"/>
      <c r="UXG99" s="3"/>
      <c r="UXH99" s="3"/>
      <c r="UXQ99" s="3"/>
      <c r="UXR99" s="3"/>
      <c r="UXS99" s="3"/>
      <c r="UYB99" s="3"/>
      <c r="UYC99" s="3"/>
      <c r="UYD99" s="3"/>
      <c r="UYM99" s="3"/>
      <c r="UYN99" s="3"/>
      <c r="UYO99" s="3"/>
      <c r="UYX99" s="3"/>
      <c r="UYY99" s="3"/>
      <c r="UYZ99" s="3"/>
      <c r="UZI99" s="3"/>
      <c r="UZJ99" s="3"/>
      <c r="UZK99" s="3"/>
      <c r="UZT99" s="3"/>
      <c r="UZU99" s="3"/>
      <c r="UZV99" s="3"/>
      <c r="VAE99" s="3"/>
      <c r="VAF99" s="3"/>
      <c r="VAG99" s="3"/>
      <c r="VAP99" s="3"/>
      <c r="VAQ99" s="3"/>
      <c r="VAR99" s="3"/>
      <c r="VBA99" s="3"/>
      <c r="VBB99" s="3"/>
      <c r="VBC99" s="3"/>
      <c r="VBL99" s="3"/>
      <c r="VBM99" s="3"/>
      <c r="VBN99" s="3"/>
      <c r="VBW99" s="3"/>
      <c r="VBX99" s="3"/>
      <c r="VBY99" s="3"/>
      <c r="VCH99" s="3"/>
      <c r="VCI99" s="3"/>
      <c r="VCJ99" s="3"/>
      <c r="VCS99" s="3"/>
      <c r="VCT99" s="3"/>
      <c r="VCU99" s="3"/>
      <c r="VDD99" s="3"/>
      <c r="VDE99" s="3"/>
      <c r="VDF99" s="3"/>
      <c r="VDO99" s="3"/>
      <c r="VDP99" s="3"/>
      <c r="VDQ99" s="3"/>
      <c r="VDZ99" s="3"/>
      <c r="VEA99" s="3"/>
      <c r="VEB99" s="3"/>
      <c r="VEK99" s="3"/>
      <c r="VEL99" s="3"/>
      <c r="VEM99" s="3"/>
      <c r="VEV99" s="3"/>
      <c r="VEW99" s="3"/>
      <c r="VEX99" s="3"/>
      <c r="VFG99" s="3"/>
      <c r="VFH99" s="3"/>
      <c r="VFI99" s="3"/>
      <c r="VFR99" s="3"/>
      <c r="VFS99" s="3"/>
      <c r="VFT99" s="3"/>
      <c r="VGC99" s="3"/>
      <c r="VGD99" s="3"/>
      <c r="VGE99" s="3"/>
      <c r="VGN99" s="3"/>
      <c r="VGO99" s="3"/>
      <c r="VGP99" s="3"/>
      <c r="VGY99" s="3"/>
      <c r="VGZ99" s="3"/>
      <c r="VHA99" s="3"/>
      <c r="VHJ99" s="3"/>
      <c r="VHK99" s="3"/>
      <c r="VHL99" s="3"/>
      <c r="VHU99" s="3"/>
      <c r="VHV99" s="3"/>
      <c r="VHW99" s="3"/>
      <c r="VIF99" s="3"/>
      <c r="VIG99" s="3"/>
      <c r="VIH99" s="3"/>
      <c r="VIQ99" s="3"/>
      <c r="VIR99" s="3"/>
      <c r="VIS99" s="3"/>
      <c r="VJB99" s="3"/>
      <c r="VJC99" s="3"/>
      <c r="VJD99" s="3"/>
      <c r="VJM99" s="3"/>
      <c r="VJN99" s="3"/>
      <c r="VJO99" s="3"/>
      <c r="VJX99" s="3"/>
      <c r="VJY99" s="3"/>
      <c r="VJZ99" s="3"/>
      <c r="VKI99" s="3"/>
      <c r="VKJ99" s="3"/>
      <c r="VKK99" s="3"/>
      <c r="VKT99" s="3"/>
      <c r="VKU99" s="3"/>
      <c r="VKV99" s="3"/>
      <c r="VLE99" s="3"/>
      <c r="VLF99" s="3"/>
      <c r="VLG99" s="3"/>
      <c r="VLP99" s="3"/>
      <c r="VLQ99" s="3"/>
      <c r="VLR99" s="3"/>
      <c r="VMA99" s="3"/>
      <c r="VMB99" s="3"/>
      <c r="VMC99" s="3"/>
      <c r="VML99" s="3"/>
      <c r="VMM99" s="3"/>
      <c r="VMN99" s="3"/>
      <c r="VMW99" s="3"/>
      <c r="VMX99" s="3"/>
      <c r="VMY99" s="3"/>
      <c r="VNH99" s="3"/>
      <c r="VNI99" s="3"/>
      <c r="VNJ99" s="3"/>
      <c r="VNS99" s="3"/>
      <c r="VNT99" s="3"/>
      <c r="VNU99" s="3"/>
      <c r="VOD99" s="3"/>
      <c r="VOE99" s="3"/>
      <c r="VOF99" s="3"/>
      <c r="VOO99" s="3"/>
      <c r="VOP99" s="3"/>
      <c r="VOQ99" s="3"/>
      <c r="VOZ99" s="3"/>
      <c r="VPA99" s="3"/>
      <c r="VPB99" s="3"/>
      <c r="VPK99" s="3"/>
      <c r="VPL99" s="3"/>
      <c r="VPM99" s="3"/>
      <c r="VPV99" s="3"/>
      <c r="VPW99" s="3"/>
      <c r="VPX99" s="3"/>
      <c r="VQG99" s="3"/>
      <c r="VQH99" s="3"/>
      <c r="VQI99" s="3"/>
      <c r="VQR99" s="3"/>
      <c r="VQS99" s="3"/>
      <c r="VQT99" s="3"/>
      <c r="VRC99" s="3"/>
      <c r="VRD99" s="3"/>
      <c r="VRE99" s="3"/>
      <c r="VRN99" s="3"/>
      <c r="VRO99" s="3"/>
      <c r="VRP99" s="3"/>
      <c r="VRY99" s="3"/>
      <c r="VRZ99" s="3"/>
      <c r="VSA99" s="3"/>
      <c r="VSJ99" s="3"/>
      <c r="VSK99" s="3"/>
      <c r="VSL99" s="3"/>
      <c r="VSU99" s="3"/>
      <c r="VSV99" s="3"/>
      <c r="VSW99" s="3"/>
      <c r="VTF99" s="3"/>
      <c r="VTG99" s="3"/>
      <c r="VTH99" s="3"/>
      <c r="VTQ99" s="3"/>
      <c r="VTR99" s="3"/>
      <c r="VTS99" s="3"/>
      <c r="VUB99" s="3"/>
      <c r="VUC99" s="3"/>
      <c r="VUD99" s="3"/>
      <c r="VUM99" s="3"/>
      <c r="VUN99" s="3"/>
      <c r="VUO99" s="3"/>
      <c r="VUX99" s="3"/>
      <c r="VUY99" s="3"/>
      <c r="VUZ99" s="3"/>
      <c r="VVI99" s="3"/>
      <c r="VVJ99" s="3"/>
      <c r="VVK99" s="3"/>
      <c r="VVT99" s="3"/>
      <c r="VVU99" s="3"/>
      <c r="VVV99" s="3"/>
      <c r="VWE99" s="3"/>
      <c r="VWF99" s="3"/>
      <c r="VWG99" s="3"/>
      <c r="VWP99" s="3"/>
      <c r="VWQ99" s="3"/>
      <c r="VWR99" s="3"/>
      <c r="VXA99" s="3"/>
      <c r="VXB99" s="3"/>
      <c r="VXC99" s="3"/>
      <c r="VXL99" s="3"/>
      <c r="VXM99" s="3"/>
      <c r="VXN99" s="3"/>
      <c r="VXW99" s="3"/>
      <c r="VXX99" s="3"/>
      <c r="VXY99" s="3"/>
      <c r="VYH99" s="3"/>
      <c r="VYI99" s="3"/>
      <c r="VYJ99" s="3"/>
      <c r="VYS99" s="3"/>
      <c r="VYT99" s="3"/>
      <c r="VYU99" s="3"/>
      <c r="VZD99" s="3"/>
      <c r="VZE99" s="3"/>
      <c r="VZF99" s="3"/>
      <c r="VZO99" s="3"/>
      <c r="VZP99" s="3"/>
      <c r="VZQ99" s="3"/>
      <c r="VZZ99" s="3"/>
      <c r="WAA99" s="3"/>
      <c r="WAB99" s="3"/>
      <c r="WAK99" s="3"/>
      <c r="WAL99" s="3"/>
      <c r="WAM99" s="3"/>
      <c r="WAV99" s="3"/>
      <c r="WAW99" s="3"/>
      <c r="WAX99" s="3"/>
      <c r="WBG99" s="3"/>
      <c r="WBH99" s="3"/>
      <c r="WBI99" s="3"/>
      <c r="WBR99" s="3"/>
      <c r="WBS99" s="3"/>
      <c r="WBT99" s="3"/>
      <c r="WCC99" s="3"/>
      <c r="WCD99" s="3"/>
      <c r="WCE99" s="3"/>
      <c r="WCN99" s="3"/>
      <c r="WCO99" s="3"/>
      <c r="WCP99" s="3"/>
      <c r="WCY99" s="3"/>
      <c r="WCZ99" s="3"/>
      <c r="WDA99" s="3"/>
      <c r="WDJ99" s="3"/>
      <c r="WDK99" s="3"/>
      <c r="WDL99" s="3"/>
      <c r="WDU99" s="3"/>
      <c r="WDV99" s="3"/>
      <c r="WDW99" s="3"/>
      <c r="WEF99" s="3"/>
      <c r="WEG99" s="3"/>
      <c r="WEH99" s="3"/>
      <c r="WEQ99" s="3"/>
      <c r="WER99" s="3"/>
      <c r="WES99" s="3"/>
      <c r="WFB99" s="3"/>
      <c r="WFC99" s="3"/>
      <c r="WFD99" s="3"/>
      <c r="WFM99" s="3"/>
      <c r="WFN99" s="3"/>
      <c r="WFO99" s="3"/>
      <c r="WFX99" s="3"/>
      <c r="WFY99" s="3"/>
      <c r="WFZ99" s="3"/>
      <c r="WGI99" s="3"/>
      <c r="WGJ99" s="3"/>
      <c r="WGK99" s="3"/>
      <c r="WGT99" s="3"/>
      <c r="WGU99" s="3"/>
      <c r="WGV99" s="3"/>
      <c r="WHE99" s="3"/>
      <c r="WHF99" s="3"/>
      <c r="WHG99" s="3"/>
      <c r="WHP99" s="3"/>
      <c r="WHQ99" s="3"/>
      <c r="WHR99" s="3"/>
      <c r="WIA99" s="3"/>
      <c r="WIB99" s="3"/>
      <c r="WIC99" s="3"/>
      <c r="WIL99" s="3"/>
      <c r="WIM99" s="3"/>
      <c r="WIN99" s="3"/>
      <c r="WIW99" s="3"/>
      <c r="WIX99" s="3"/>
      <c r="WIY99" s="3"/>
      <c r="WJH99" s="3"/>
      <c r="WJI99" s="3"/>
      <c r="WJJ99" s="3"/>
      <c r="WJS99" s="3"/>
      <c r="WJT99" s="3"/>
      <c r="WJU99" s="3"/>
      <c r="WKD99" s="3"/>
      <c r="WKE99" s="3"/>
      <c r="WKF99" s="3"/>
      <c r="WKO99" s="3"/>
      <c r="WKP99" s="3"/>
      <c r="WKQ99" s="3"/>
      <c r="WKZ99" s="3"/>
      <c r="WLA99" s="3"/>
      <c r="WLB99" s="3"/>
      <c r="WLK99" s="3"/>
      <c r="WLL99" s="3"/>
      <c r="WLM99" s="3"/>
      <c r="WLV99" s="3"/>
      <c r="WLW99" s="3"/>
      <c r="WLX99" s="3"/>
      <c r="WMG99" s="3"/>
      <c r="WMH99" s="3"/>
      <c r="WMI99" s="3"/>
      <c r="WMR99" s="3"/>
      <c r="WMS99" s="3"/>
      <c r="WMT99" s="3"/>
      <c r="WNC99" s="3"/>
      <c r="WND99" s="3"/>
      <c r="WNE99" s="3"/>
      <c r="WNN99" s="3"/>
      <c r="WNO99" s="3"/>
      <c r="WNP99" s="3"/>
      <c r="WNY99" s="3"/>
      <c r="WNZ99" s="3"/>
      <c r="WOA99" s="3"/>
      <c r="WOJ99" s="3"/>
      <c r="WOK99" s="3"/>
      <c r="WOL99" s="3"/>
      <c r="WOU99" s="3"/>
      <c r="WOV99" s="3"/>
      <c r="WOW99" s="3"/>
      <c r="WPF99" s="3"/>
      <c r="WPG99" s="3"/>
      <c r="WPH99" s="3"/>
      <c r="WPQ99" s="3"/>
      <c r="WPR99" s="3"/>
      <c r="WPS99" s="3"/>
      <c r="WQB99" s="3"/>
      <c r="WQC99" s="3"/>
      <c r="WQD99" s="3"/>
      <c r="WQM99" s="3"/>
      <c r="WQN99" s="3"/>
      <c r="WQO99" s="3"/>
      <c r="WQX99" s="3"/>
      <c r="WQY99" s="3"/>
      <c r="WQZ99" s="3"/>
      <c r="WRI99" s="3"/>
      <c r="WRJ99" s="3"/>
      <c r="WRK99" s="3"/>
      <c r="WRT99" s="3"/>
      <c r="WRU99" s="3"/>
      <c r="WRV99" s="3"/>
      <c r="WSE99" s="3"/>
      <c r="WSF99" s="3"/>
      <c r="WSG99" s="3"/>
      <c r="WSP99" s="3"/>
      <c r="WSQ99" s="3"/>
      <c r="WSR99" s="3"/>
      <c r="WTA99" s="3"/>
      <c r="WTB99" s="3"/>
      <c r="WTC99" s="3"/>
      <c r="WTL99" s="3"/>
      <c r="WTM99" s="3"/>
      <c r="WTN99" s="3"/>
      <c r="WTW99" s="3"/>
      <c r="WTX99" s="3"/>
      <c r="WTY99" s="3"/>
      <c r="WUH99" s="3"/>
      <c r="WUI99" s="3"/>
      <c r="WUJ99" s="3"/>
      <c r="WUS99" s="3"/>
      <c r="WUT99" s="3"/>
      <c r="WUU99" s="3"/>
      <c r="WVD99" s="3"/>
      <c r="WVE99" s="3"/>
      <c r="WVF99" s="3"/>
      <c r="WVO99" s="3"/>
      <c r="WVP99" s="3"/>
      <c r="WVQ99" s="3"/>
      <c r="WVZ99" s="3"/>
      <c r="WWA99" s="3"/>
      <c r="WWB99" s="3"/>
      <c r="WWK99" s="3"/>
      <c r="WWL99" s="3"/>
      <c r="WWM99" s="3"/>
      <c r="WWV99" s="3"/>
      <c r="WWW99" s="3"/>
      <c r="WWX99" s="3"/>
      <c r="WXG99" s="3"/>
      <c r="WXH99" s="3"/>
      <c r="WXI99" s="3"/>
      <c r="WXR99" s="3"/>
      <c r="WXS99" s="3"/>
      <c r="WXT99" s="3"/>
      <c r="WYC99" s="3"/>
      <c r="WYD99" s="3"/>
      <c r="WYE99" s="3"/>
      <c r="WYN99" s="3"/>
      <c r="WYO99" s="3"/>
      <c r="WYP99" s="3"/>
      <c r="WYY99" s="3"/>
      <c r="WYZ99" s="3"/>
      <c r="WZA99" s="3"/>
      <c r="WZJ99" s="3"/>
      <c r="WZK99" s="3"/>
      <c r="WZL99" s="3"/>
      <c r="WZU99" s="3"/>
      <c r="WZV99" s="3"/>
      <c r="WZW99" s="3"/>
      <c r="XAF99" s="3"/>
      <c r="XAG99" s="3"/>
      <c r="XAH99" s="3"/>
      <c r="XAQ99" s="3"/>
      <c r="XAR99" s="3"/>
      <c r="XAS99" s="3"/>
      <c r="XBB99" s="3"/>
      <c r="XBC99" s="3"/>
      <c r="XBD99" s="3"/>
      <c r="XBM99" s="3"/>
      <c r="XBN99" s="3"/>
      <c r="XBO99" s="3"/>
      <c r="XBX99" s="3"/>
      <c r="XBY99" s="3"/>
      <c r="XBZ99" s="3"/>
      <c r="XCI99" s="3"/>
      <c r="XCJ99" s="3"/>
      <c r="XCK99" s="3"/>
      <c r="XCT99" s="3"/>
      <c r="XCU99" s="3"/>
      <c r="XCV99" s="3"/>
      <c r="XDE99" s="3"/>
      <c r="XDF99" s="3"/>
      <c r="XDG99" s="3"/>
      <c r="XDP99" s="3"/>
      <c r="XDQ99" s="3"/>
      <c r="XDR99" s="3"/>
      <c r="XEA99" s="3"/>
      <c r="XEB99" s="3"/>
      <c r="XEC99" s="3"/>
      <c r="XEL99" s="3"/>
      <c r="XEM99" s="3"/>
      <c r="XEN99" s="3"/>
      <c r="XEW99" s="3"/>
      <c r="XEX99" s="3"/>
      <c r="XEY99" s="3"/>
    </row>
    <row r="100" spans="2:1023 1032:2046 2055:3069 3078:4092 4101:5115 5124:6138 6147:7161 7170:8184 8193:11264 11273:12287 12296:13310 13319:14333 14342:15356 15365:16379">
      <c r="B100" t="s">
        <v>64</v>
      </c>
      <c r="C100" t="s">
        <v>40</v>
      </c>
      <c r="D100">
        <v>151.81299999999996</v>
      </c>
      <c r="E100">
        <v>172.38299999999995</v>
      </c>
      <c r="F100">
        <v>162.09799999999996</v>
      </c>
      <c r="G100">
        <v>24.2</v>
      </c>
      <c r="H100">
        <v>25</v>
      </c>
      <c r="I100" s="3">
        <f>D100/H100</f>
        <v>6.0725199999999981</v>
      </c>
      <c r="J100" s="3">
        <f>E100/H100</f>
        <v>6.8953199999999981</v>
      </c>
      <c r="K100" s="3">
        <f>F100/H100</f>
        <v>6.4839199999999986</v>
      </c>
      <c r="T100" s="3"/>
      <c r="U100" s="3"/>
      <c r="V100" s="3"/>
      <c r="AE100" s="3"/>
      <c r="AF100" s="3"/>
      <c r="AG100" s="3"/>
      <c r="AP100" s="3"/>
      <c r="AQ100" s="3"/>
      <c r="AR100" s="3"/>
      <c r="BA100" s="3"/>
      <c r="BB100" s="3"/>
      <c r="BC100" s="3"/>
      <c r="BL100" s="3"/>
      <c r="BM100" s="3"/>
      <c r="BN100" s="3"/>
      <c r="BW100" s="3"/>
      <c r="BX100" s="3"/>
      <c r="BY100" s="3"/>
      <c r="CH100" s="3"/>
      <c r="CI100" s="3"/>
      <c r="CJ100" s="3"/>
      <c r="CS100" s="3"/>
      <c r="CT100" s="3"/>
      <c r="CU100" s="3"/>
      <c r="DD100" s="3"/>
      <c r="DE100" s="3"/>
      <c r="DF100" s="3"/>
      <c r="DO100" s="3"/>
      <c r="DP100" s="3"/>
      <c r="DQ100" s="3"/>
      <c r="DZ100" s="3"/>
      <c r="EA100" s="3"/>
      <c r="EB100" s="3"/>
      <c r="EK100" s="3"/>
      <c r="EL100" s="3"/>
      <c r="EM100" s="3"/>
      <c r="EV100" s="3"/>
      <c r="EW100" s="3"/>
      <c r="EX100" s="3"/>
      <c r="FG100" s="3"/>
      <c r="FH100" s="3"/>
      <c r="FI100" s="3"/>
      <c r="FR100" s="3"/>
      <c r="FS100" s="3"/>
      <c r="FT100" s="3"/>
      <c r="GC100" s="3"/>
      <c r="GD100" s="3"/>
      <c r="GE100" s="3"/>
      <c r="GN100" s="3"/>
      <c r="GO100" s="3"/>
      <c r="GP100" s="3"/>
      <c r="GY100" s="3"/>
      <c r="GZ100" s="3"/>
      <c r="HA100" s="3"/>
      <c r="HJ100" s="3"/>
      <c r="HK100" s="3"/>
      <c r="HL100" s="3"/>
      <c r="HU100" s="3"/>
      <c r="HV100" s="3"/>
      <c r="HW100" s="3"/>
      <c r="IF100" s="3"/>
      <c r="IG100" s="3"/>
      <c r="IH100" s="3"/>
      <c r="IQ100" s="3"/>
      <c r="IR100" s="3"/>
      <c r="IS100" s="3"/>
      <c r="JB100" s="3"/>
      <c r="JC100" s="3"/>
      <c r="JD100" s="3"/>
      <c r="JM100" s="3"/>
      <c r="JN100" s="3"/>
      <c r="JO100" s="3"/>
      <c r="JX100" s="3"/>
      <c r="JY100" s="3"/>
      <c r="JZ100" s="3"/>
      <c r="KI100" s="3"/>
      <c r="KJ100" s="3"/>
      <c r="KK100" s="3"/>
      <c r="KT100" s="3"/>
      <c r="KU100" s="3"/>
      <c r="KV100" s="3"/>
      <c r="LE100" s="3"/>
      <c r="LF100" s="3"/>
      <c r="LG100" s="3"/>
      <c r="LP100" s="3"/>
      <c r="LQ100" s="3"/>
      <c r="LR100" s="3"/>
      <c r="MA100" s="3"/>
      <c r="MB100" s="3"/>
      <c r="MC100" s="3"/>
      <c r="ML100" s="3"/>
      <c r="MM100" s="3"/>
      <c r="MN100" s="3"/>
      <c r="MW100" s="3"/>
      <c r="MX100" s="3"/>
      <c r="MY100" s="3"/>
      <c r="NH100" s="3"/>
      <c r="NI100" s="3"/>
      <c r="NJ100" s="3"/>
      <c r="NS100" s="3"/>
      <c r="NT100" s="3"/>
      <c r="NU100" s="3"/>
      <c r="OD100" s="3"/>
      <c r="OE100" s="3"/>
      <c r="OF100" s="3"/>
      <c r="OO100" s="3"/>
      <c r="OP100" s="3"/>
      <c r="OQ100" s="3"/>
      <c r="OZ100" s="3"/>
      <c r="PA100" s="3"/>
      <c r="PB100" s="3"/>
      <c r="PK100" s="3"/>
      <c r="PL100" s="3"/>
      <c r="PM100" s="3"/>
      <c r="PV100" s="3"/>
      <c r="PW100" s="3"/>
      <c r="PX100" s="3"/>
      <c r="QG100" s="3"/>
      <c r="QH100" s="3"/>
      <c r="QI100" s="3"/>
      <c r="QR100" s="3"/>
      <c r="QS100" s="3"/>
      <c r="QT100" s="3"/>
      <c r="RC100" s="3"/>
      <c r="RD100" s="3"/>
      <c r="RE100" s="3"/>
      <c r="RN100" s="3"/>
      <c r="RO100" s="3"/>
      <c r="RP100" s="3"/>
      <c r="RY100" s="3"/>
      <c r="RZ100" s="3"/>
      <c r="SA100" s="3"/>
      <c r="SJ100" s="3"/>
      <c r="SK100" s="3"/>
      <c r="SL100" s="3"/>
      <c r="SU100" s="3"/>
      <c r="SV100" s="3"/>
      <c r="SW100" s="3"/>
      <c r="TF100" s="3"/>
      <c r="TG100" s="3"/>
      <c r="TH100" s="3"/>
      <c r="TQ100" s="3"/>
      <c r="TR100" s="3"/>
      <c r="TS100" s="3"/>
      <c r="UB100" s="3"/>
      <c r="UC100" s="3"/>
      <c r="UD100" s="3"/>
      <c r="UM100" s="3"/>
      <c r="UN100" s="3"/>
      <c r="UO100" s="3"/>
      <c r="UX100" s="3"/>
      <c r="UY100" s="3"/>
      <c r="UZ100" s="3"/>
      <c r="VI100" s="3"/>
      <c r="VJ100" s="3"/>
      <c r="VK100" s="3"/>
      <c r="VT100" s="3"/>
      <c r="VU100" s="3"/>
      <c r="VV100" s="3"/>
      <c r="WE100" s="3"/>
      <c r="WF100" s="3"/>
      <c r="WG100" s="3"/>
      <c r="WP100" s="3"/>
      <c r="WQ100" s="3"/>
      <c r="WR100" s="3"/>
      <c r="XA100" s="3"/>
      <c r="XB100" s="3"/>
      <c r="XC100" s="3"/>
      <c r="XL100" s="3"/>
      <c r="XM100" s="3"/>
      <c r="XN100" s="3"/>
      <c r="XW100" s="3"/>
      <c r="XX100" s="3"/>
      <c r="XY100" s="3"/>
      <c r="YH100" s="3"/>
      <c r="YI100" s="3"/>
      <c r="YJ100" s="3"/>
      <c r="YS100" s="3"/>
      <c r="YT100" s="3"/>
      <c r="YU100" s="3"/>
      <c r="ZD100" s="3"/>
      <c r="ZE100" s="3"/>
      <c r="ZF100" s="3"/>
      <c r="ZO100" s="3"/>
      <c r="ZP100" s="3"/>
      <c r="ZQ100" s="3"/>
      <c r="ZZ100" s="3"/>
      <c r="AAA100" s="3"/>
      <c r="AAB100" s="3"/>
      <c r="AAK100" s="3"/>
      <c r="AAL100" s="3"/>
      <c r="AAM100" s="3"/>
      <c r="AAV100" s="3"/>
      <c r="AAW100" s="3"/>
      <c r="AAX100" s="3"/>
      <c r="ABG100" s="3"/>
      <c r="ABH100" s="3"/>
      <c r="ABI100" s="3"/>
      <c r="ABR100" s="3"/>
      <c r="ABS100" s="3"/>
      <c r="ABT100" s="3"/>
      <c r="ACC100" s="3"/>
      <c r="ACD100" s="3"/>
      <c r="ACE100" s="3"/>
      <c r="ACN100" s="3"/>
      <c r="ACO100" s="3"/>
      <c r="ACP100" s="3"/>
      <c r="ACY100" s="3"/>
      <c r="ACZ100" s="3"/>
      <c r="ADA100" s="3"/>
      <c r="ADJ100" s="3"/>
      <c r="ADK100" s="3"/>
      <c r="ADL100" s="3"/>
      <c r="ADU100" s="3"/>
      <c r="ADV100" s="3"/>
      <c r="ADW100" s="3"/>
      <c r="AEF100" s="3"/>
      <c r="AEG100" s="3"/>
      <c r="AEH100" s="3"/>
      <c r="AEQ100" s="3"/>
      <c r="AER100" s="3"/>
      <c r="AES100" s="3"/>
      <c r="AFB100" s="3"/>
      <c r="AFC100" s="3"/>
      <c r="AFD100" s="3"/>
      <c r="AFM100" s="3"/>
      <c r="AFN100" s="3"/>
      <c r="AFO100" s="3"/>
      <c r="AFX100" s="3"/>
      <c r="AFY100" s="3"/>
      <c r="AFZ100" s="3"/>
      <c r="AGI100" s="3"/>
      <c r="AGJ100" s="3"/>
      <c r="AGK100" s="3"/>
      <c r="AGT100" s="3"/>
      <c r="AGU100" s="3"/>
      <c r="AGV100" s="3"/>
      <c r="AHE100" s="3"/>
      <c r="AHF100" s="3"/>
      <c r="AHG100" s="3"/>
      <c r="AHP100" s="3"/>
      <c r="AHQ100" s="3"/>
      <c r="AHR100" s="3"/>
      <c r="AIA100" s="3"/>
      <c r="AIB100" s="3"/>
      <c r="AIC100" s="3"/>
      <c r="AIL100" s="3"/>
      <c r="AIM100" s="3"/>
      <c r="AIN100" s="3"/>
      <c r="AIW100" s="3"/>
      <c r="AIX100" s="3"/>
      <c r="AIY100" s="3"/>
      <c r="AJH100" s="3"/>
      <c r="AJI100" s="3"/>
      <c r="AJJ100" s="3"/>
      <c r="AJS100" s="3"/>
      <c r="AJT100" s="3"/>
      <c r="AJU100" s="3"/>
      <c r="AKD100" s="3"/>
      <c r="AKE100" s="3"/>
      <c r="AKF100" s="3"/>
      <c r="AKO100" s="3"/>
      <c r="AKP100" s="3"/>
      <c r="AKQ100" s="3"/>
      <c r="AKZ100" s="3"/>
      <c r="ALA100" s="3"/>
      <c r="ALB100" s="3"/>
      <c r="ALK100" s="3"/>
      <c r="ALL100" s="3"/>
      <c r="ALM100" s="3"/>
      <c r="ALV100" s="3"/>
      <c r="ALW100" s="3"/>
      <c r="ALX100" s="3"/>
      <c r="AMG100" s="3"/>
      <c r="AMH100" s="3"/>
      <c r="AMI100" s="3"/>
      <c r="AMR100" s="3"/>
      <c r="AMS100" s="3"/>
      <c r="AMT100" s="3"/>
      <c r="ANC100" s="3"/>
      <c r="AND100" s="3"/>
      <c r="ANE100" s="3"/>
      <c r="ANN100" s="3"/>
      <c r="ANO100" s="3"/>
      <c r="ANP100" s="3"/>
      <c r="ANY100" s="3"/>
      <c r="ANZ100" s="3"/>
      <c r="AOA100" s="3"/>
      <c r="AOJ100" s="3"/>
      <c r="AOK100" s="3"/>
      <c r="AOL100" s="3"/>
      <c r="AOU100" s="3"/>
      <c r="AOV100" s="3"/>
      <c r="AOW100" s="3"/>
      <c r="APF100" s="3"/>
      <c r="APG100" s="3"/>
      <c r="APH100" s="3"/>
      <c r="APQ100" s="3"/>
      <c r="APR100" s="3"/>
      <c r="APS100" s="3"/>
      <c r="AQB100" s="3"/>
      <c r="AQC100" s="3"/>
      <c r="AQD100" s="3"/>
      <c r="AQM100" s="3"/>
      <c r="AQN100" s="3"/>
      <c r="AQO100" s="3"/>
      <c r="AQX100" s="3"/>
      <c r="AQY100" s="3"/>
      <c r="AQZ100" s="3"/>
      <c r="ARI100" s="3"/>
      <c r="ARJ100" s="3"/>
      <c r="ARK100" s="3"/>
      <c r="ART100" s="3"/>
      <c r="ARU100" s="3"/>
      <c r="ARV100" s="3"/>
      <c r="ASE100" s="3"/>
      <c r="ASF100" s="3"/>
      <c r="ASG100" s="3"/>
      <c r="ASP100" s="3"/>
      <c r="ASQ100" s="3"/>
      <c r="ASR100" s="3"/>
      <c r="ATA100" s="3"/>
      <c r="ATB100" s="3"/>
      <c r="ATC100" s="3"/>
      <c r="ATL100" s="3"/>
      <c r="ATM100" s="3"/>
      <c r="ATN100" s="3"/>
      <c r="ATW100" s="3"/>
      <c r="ATX100" s="3"/>
      <c r="ATY100" s="3"/>
      <c r="AUH100" s="3"/>
      <c r="AUI100" s="3"/>
      <c r="AUJ100" s="3"/>
      <c r="AUS100" s="3"/>
      <c r="AUT100" s="3"/>
      <c r="AUU100" s="3"/>
      <c r="AVD100" s="3"/>
      <c r="AVE100" s="3"/>
      <c r="AVF100" s="3"/>
      <c r="AVO100" s="3"/>
      <c r="AVP100" s="3"/>
      <c r="AVQ100" s="3"/>
      <c r="AVZ100" s="3"/>
      <c r="AWA100" s="3"/>
      <c r="AWB100" s="3"/>
      <c r="AWK100" s="3"/>
      <c r="AWL100" s="3"/>
      <c r="AWM100" s="3"/>
      <c r="AWV100" s="3"/>
      <c r="AWW100" s="3"/>
      <c r="AWX100" s="3"/>
      <c r="AXG100" s="3"/>
      <c r="AXH100" s="3"/>
      <c r="AXI100" s="3"/>
      <c r="AXR100" s="3"/>
      <c r="AXS100" s="3"/>
      <c r="AXT100" s="3"/>
      <c r="AYC100" s="3"/>
      <c r="AYD100" s="3"/>
      <c r="AYE100" s="3"/>
      <c r="AYN100" s="3"/>
      <c r="AYO100" s="3"/>
      <c r="AYP100" s="3"/>
      <c r="AYY100" s="3"/>
      <c r="AYZ100" s="3"/>
      <c r="AZA100" s="3"/>
      <c r="AZJ100" s="3"/>
      <c r="AZK100" s="3"/>
      <c r="AZL100" s="3"/>
      <c r="AZU100" s="3"/>
      <c r="AZV100" s="3"/>
      <c r="AZW100" s="3"/>
      <c r="BAF100" s="3"/>
      <c r="BAG100" s="3"/>
      <c r="BAH100" s="3"/>
      <c r="BAQ100" s="3"/>
      <c r="BAR100" s="3"/>
      <c r="BAS100" s="3"/>
      <c r="BBB100" s="3"/>
      <c r="BBC100" s="3"/>
      <c r="BBD100" s="3"/>
      <c r="BBM100" s="3"/>
      <c r="BBN100" s="3"/>
      <c r="BBO100" s="3"/>
      <c r="BBX100" s="3"/>
      <c r="BBY100" s="3"/>
      <c r="BBZ100" s="3"/>
      <c r="BCI100" s="3"/>
      <c r="BCJ100" s="3"/>
      <c r="BCK100" s="3"/>
      <c r="BCT100" s="3"/>
      <c r="BCU100" s="3"/>
      <c r="BCV100" s="3"/>
      <c r="BDE100" s="3"/>
      <c r="BDF100" s="3"/>
      <c r="BDG100" s="3"/>
      <c r="BDP100" s="3"/>
      <c r="BDQ100" s="3"/>
      <c r="BDR100" s="3"/>
      <c r="BEA100" s="3"/>
      <c r="BEB100" s="3"/>
      <c r="BEC100" s="3"/>
      <c r="BEL100" s="3"/>
      <c r="BEM100" s="3"/>
      <c r="BEN100" s="3"/>
      <c r="BEW100" s="3"/>
      <c r="BEX100" s="3"/>
      <c r="BEY100" s="3"/>
      <c r="BFH100" s="3"/>
      <c r="BFI100" s="3"/>
      <c r="BFJ100" s="3"/>
      <c r="BFS100" s="3"/>
      <c r="BFT100" s="3"/>
      <c r="BFU100" s="3"/>
      <c r="BGD100" s="3"/>
      <c r="BGE100" s="3"/>
      <c r="BGF100" s="3"/>
      <c r="BGO100" s="3"/>
      <c r="BGP100" s="3"/>
      <c r="BGQ100" s="3"/>
      <c r="BGZ100" s="3"/>
      <c r="BHA100" s="3"/>
      <c r="BHB100" s="3"/>
      <c r="BHK100" s="3"/>
      <c r="BHL100" s="3"/>
      <c r="BHM100" s="3"/>
      <c r="BHV100" s="3"/>
      <c r="BHW100" s="3"/>
      <c r="BHX100" s="3"/>
      <c r="BIG100" s="3"/>
      <c r="BIH100" s="3"/>
      <c r="BII100" s="3"/>
      <c r="BIR100" s="3"/>
      <c r="BIS100" s="3"/>
      <c r="BIT100" s="3"/>
      <c r="BJC100" s="3"/>
      <c r="BJD100" s="3"/>
      <c r="BJE100" s="3"/>
      <c r="BJN100" s="3"/>
      <c r="BJO100" s="3"/>
      <c r="BJP100" s="3"/>
      <c r="BJY100" s="3"/>
      <c r="BJZ100" s="3"/>
      <c r="BKA100" s="3"/>
      <c r="BKJ100" s="3"/>
      <c r="BKK100" s="3"/>
      <c r="BKL100" s="3"/>
      <c r="BKU100" s="3"/>
      <c r="BKV100" s="3"/>
      <c r="BKW100" s="3"/>
      <c r="BLF100" s="3"/>
      <c r="BLG100" s="3"/>
      <c r="BLH100" s="3"/>
      <c r="BLQ100" s="3"/>
      <c r="BLR100" s="3"/>
      <c r="BLS100" s="3"/>
      <c r="BMB100" s="3"/>
      <c r="BMC100" s="3"/>
      <c r="BMD100" s="3"/>
      <c r="BMM100" s="3"/>
      <c r="BMN100" s="3"/>
      <c r="BMO100" s="3"/>
      <c r="BMX100" s="3"/>
      <c r="BMY100" s="3"/>
      <c r="BMZ100" s="3"/>
      <c r="BNI100" s="3"/>
      <c r="BNJ100" s="3"/>
      <c r="BNK100" s="3"/>
      <c r="BNT100" s="3"/>
      <c r="BNU100" s="3"/>
      <c r="BNV100" s="3"/>
      <c r="BOE100" s="3"/>
      <c r="BOF100" s="3"/>
      <c r="BOG100" s="3"/>
      <c r="BOP100" s="3"/>
      <c r="BOQ100" s="3"/>
      <c r="BOR100" s="3"/>
      <c r="BPA100" s="3"/>
      <c r="BPB100" s="3"/>
      <c r="BPC100" s="3"/>
      <c r="BPL100" s="3"/>
      <c r="BPM100" s="3"/>
      <c r="BPN100" s="3"/>
      <c r="BPW100" s="3"/>
      <c r="BPX100" s="3"/>
      <c r="BPY100" s="3"/>
      <c r="BQH100" s="3"/>
      <c r="BQI100" s="3"/>
      <c r="BQJ100" s="3"/>
      <c r="BQS100" s="3"/>
      <c r="BQT100" s="3"/>
      <c r="BQU100" s="3"/>
      <c r="BRD100" s="3"/>
      <c r="BRE100" s="3"/>
      <c r="BRF100" s="3"/>
      <c r="BRO100" s="3"/>
      <c r="BRP100" s="3"/>
      <c r="BRQ100" s="3"/>
      <c r="BRZ100" s="3"/>
      <c r="BSA100" s="3"/>
      <c r="BSB100" s="3"/>
      <c r="BSK100" s="3"/>
      <c r="BSL100" s="3"/>
      <c r="BSM100" s="3"/>
      <c r="BSV100" s="3"/>
      <c r="BSW100" s="3"/>
      <c r="BSX100" s="3"/>
      <c r="BTG100" s="3"/>
      <c r="BTH100" s="3"/>
      <c r="BTI100" s="3"/>
      <c r="BTR100" s="3"/>
      <c r="BTS100" s="3"/>
      <c r="BTT100" s="3"/>
      <c r="BUC100" s="3"/>
      <c r="BUD100" s="3"/>
      <c r="BUE100" s="3"/>
      <c r="BUN100" s="3"/>
      <c r="BUO100" s="3"/>
      <c r="BUP100" s="3"/>
      <c r="BUY100" s="3"/>
      <c r="BUZ100" s="3"/>
      <c r="BVA100" s="3"/>
      <c r="BVJ100" s="3"/>
      <c r="BVK100" s="3"/>
      <c r="BVL100" s="3"/>
      <c r="BVU100" s="3"/>
      <c r="BVV100" s="3"/>
      <c r="BVW100" s="3"/>
      <c r="BWF100" s="3"/>
      <c r="BWG100" s="3"/>
      <c r="BWH100" s="3"/>
      <c r="BWQ100" s="3"/>
      <c r="BWR100" s="3"/>
      <c r="BWS100" s="3"/>
      <c r="BXB100" s="3"/>
      <c r="BXC100" s="3"/>
      <c r="BXD100" s="3"/>
      <c r="BXM100" s="3"/>
      <c r="BXN100" s="3"/>
      <c r="BXO100" s="3"/>
      <c r="BXX100" s="3"/>
      <c r="BXY100" s="3"/>
      <c r="BXZ100" s="3"/>
      <c r="BYI100" s="3"/>
      <c r="BYJ100" s="3"/>
      <c r="BYK100" s="3"/>
      <c r="BYT100" s="3"/>
      <c r="BYU100" s="3"/>
      <c r="BYV100" s="3"/>
      <c r="BZE100" s="3"/>
      <c r="BZF100" s="3"/>
      <c r="BZG100" s="3"/>
      <c r="BZP100" s="3"/>
      <c r="BZQ100" s="3"/>
      <c r="BZR100" s="3"/>
      <c r="CAA100" s="3"/>
      <c r="CAB100" s="3"/>
      <c r="CAC100" s="3"/>
      <c r="CAL100" s="3"/>
      <c r="CAM100" s="3"/>
      <c r="CAN100" s="3"/>
      <c r="CAW100" s="3"/>
      <c r="CAX100" s="3"/>
      <c r="CAY100" s="3"/>
      <c r="CBH100" s="3"/>
      <c r="CBI100" s="3"/>
      <c r="CBJ100" s="3"/>
      <c r="CBS100" s="3"/>
      <c r="CBT100" s="3"/>
      <c r="CBU100" s="3"/>
      <c r="CCD100" s="3"/>
      <c r="CCE100" s="3"/>
      <c r="CCF100" s="3"/>
      <c r="CCO100" s="3"/>
      <c r="CCP100" s="3"/>
      <c r="CCQ100" s="3"/>
      <c r="CCZ100" s="3"/>
      <c r="CDA100" s="3"/>
      <c r="CDB100" s="3"/>
      <c r="CDK100" s="3"/>
      <c r="CDL100" s="3"/>
      <c r="CDM100" s="3"/>
      <c r="CDV100" s="3"/>
      <c r="CDW100" s="3"/>
      <c r="CDX100" s="3"/>
      <c r="CEG100" s="3"/>
      <c r="CEH100" s="3"/>
      <c r="CEI100" s="3"/>
      <c r="CER100" s="3"/>
      <c r="CES100" s="3"/>
      <c r="CET100" s="3"/>
      <c r="CFC100" s="3"/>
      <c r="CFD100" s="3"/>
      <c r="CFE100" s="3"/>
      <c r="CFN100" s="3"/>
      <c r="CFO100" s="3"/>
      <c r="CFP100" s="3"/>
      <c r="CFY100" s="3"/>
      <c r="CFZ100" s="3"/>
      <c r="CGA100" s="3"/>
      <c r="CGJ100" s="3"/>
      <c r="CGK100" s="3"/>
      <c r="CGL100" s="3"/>
      <c r="CGU100" s="3"/>
      <c r="CGV100" s="3"/>
      <c r="CGW100" s="3"/>
      <c r="CHF100" s="3"/>
      <c r="CHG100" s="3"/>
      <c r="CHH100" s="3"/>
      <c r="CHQ100" s="3"/>
      <c r="CHR100" s="3"/>
      <c r="CHS100" s="3"/>
      <c r="CIB100" s="3"/>
      <c r="CIC100" s="3"/>
      <c r="CID100" s="3"/>
      <c r="CIM100" s="3"/>
      <c r="CIN100" s="3"/>
      <c r="CIO100" s="3"/>
      <c r="CIX100" s="3"/>
      <c r="CIY100" s="3"/>
      <c r="CIZ100" s="3"/>
      <c r="CJI100" s="3"/>
      <c r="CJJ100" s="3"/>
      <c r="CJK100" s="3"/>
      <c r="CJT100" s="3"/>
      <c r="CJU100" s="3"/>
      <c r="CJV100" s="3"/>
      <c r="CKE100" s="3"/>
      <c r="CKF100" s="3"/>
      <c r="CKG100" s="3"/>
      <c r="CKP100" s="3"/>
      <c r="CKQ100" s="3"/>
      <c r="CKR100" s="3"/>
      <c r="CLA100" s="3"/>
      <c r="CLB100" s="3"/>
      <c r="CLC100" s="3"/>
      <c r="CLL100" s="3"/>
      <c r="CLM100" s="3"/>
      <c r="CLN100" s="3"/>
      <c r="CLW100" s="3"/>
      <c r="CLX100" s="3"/>
      <c r="CLY100" s="3"/>
      <c r="CMH100" s="3"/>
      <c r="CMI100" s="3"/>
      <c r="CMJ100" s="3"/>
      <c r="CMS100" s="3"/>
      <c r="CMT100" s="3"/>
      <c r="CMU100" s="3"/>
      <c r="CND100" s="3"/>
      <c r="CNE100" s="3"/>
      <c r="CNF100" s="3"/>
      <c r="CNO100" s="3"/>
      <c r="CNP100" s="3"/>
      <c r="CNQ100" s="3"/>
      <c r="CNZ100" s="3"/>
      <c r="COA100" s="3"/>
      <c r="COB100" s="3"/>
      <c r="COK100" s="3"/>
      <c r="COL100" s="3"/>
      <c r="COM100" s="3"/>
      <c r="COV100" s="3"/>
      <c r="COW100" s="3"/>
      <c r="COX100" s="3"/>
      <c r="CPG100" s="3"/>
      <c r="CPH100" s="3"/>
      <c r="CPI100" s="3"/>
      <c r="CPR100" s="3"/>
      <c r="CPS100" s="3"/>
      <c r="CPT100" s="3"/>
      <c r="CQC100" s="3"/>
      <c r="CQD100" s="3"/>
      <c r="CQE100" s="3"/>
      <c r="CQN100" s="3"/>
      <c r="CQO100" s="3"/>
      <c r="CQP100" s="3"/>
      <c r="CQY100" s="3"/>
      <c r="CQZ100" s="3"/>
      <c r="CRA100" s="3"/>
      <c r="CRJ100" s="3"/>
      <c r="CRK100" s="3"/>
      <c r="CRL100" s="3"/>
      <c r="CRU100" s="3"/>
      <c r="CRV100" s="3"/>
      <c r="CRW100" s="3"/>
      <c r="CSF100" s="3"/>
      <c r="CSG100" s="3"/>
      <c r="CSH100" s="3"/>
      <c r="CSQ100" s="3"/>
      <c r="CSR100" s="3"/>
      <c r="CSS100" s="3"/>
      <c r="CTB100" s="3"/>
      <c r="CTC100" s="3"/>
      <c r="CTD100" s="3"/>
      <c r="CTM100" s="3"/>
      <c r="CTN100" s="3"/>
      <c r="CTO100" s="3"/>
      <c r="CTX100" s="3"/>
      <c r="CTY100" s="3"/>
      <c r="CTZ100" s="3"/>
      <c r="CUI100" s="3"/>
      <c r="CUJ100" s="3"/>
      <c r="CUK100" s="3"/>
      <c r="CUT100" s="3"/>
      <c r="CUU100" s="3"/>
      <c r="CUV100" s="3"/>
      <c r="CVE100" s="3"/>
      <c r="CVF100" s="3"/>
      <c r="CVG100" s="3"/>
      <c r="CVP100" s="3"/>
      <c r="CVQ100" s="3"/>
      <c r="CVR100" s="3"/>
      <c r="CWA100" s="3"/>
      <c r="CWB100" s="3"/>
      <c r="CWC100" s="3"/>
      <c r="CWL100" s="3"/>
      <c r="CWM100" s="3"/>
      <c r="CWN100" s="3"/>
      <c r="CWW100" s="3"/>
      <c r="CWX100" s="3"/>
      <c r="CWY100" s="3"/>
      <c r="CXH100" s="3"/>
      <c r="CXI100" s="3"/>
      <c r="CXJ100" s="3"/>
      <c r="CXS100" s="3"/>
      <c r="CXT100" s="3"/>
      <c r="CXU100" s="3"/>
      <c r="CYD100" s="3"/>
      <c r="CYE100" s="3"/>
      <c r="CYF100" s="3"/>
      <c r="CYO100" s="3"/>
      <c r="CYP100" s="3"/>
      <c r="CYQ100" s="3"/>
      <c r="CYZ100" s="3"/>
      <c r="CZA100" s="3"/>
      <c r="CZB100" s="3"/>
      <c r="CZK100" s="3"/>
      <c r="CZL100" s="3"/>
      <c r="CZM100" s="3"/>
      <c r="CZV100" s="3"/>
      <c r="CZW100" s="3"/>
      <c r="CZX100" s="3"/>
      <c r="DAG100" s="3"/>
      <c r="DAH100" s="3"/>
      <c r="DAI100" s="3"/>
      <c r="DAR100" s="3"/>
      <c r="DAS100" s="3"/>
      <c r="DAT100" s="3"/>
      <c r="DBC100" s="3"/>
      <c r="DBD100" s="3"/>
      <c r="DBE100" s="3"/>
      <c r="DBN100" s="3"/>
      <c r="DBO100" s="3"/>
      <c r="DBP100" s="3"/>
      <c r="DBY100" s="3"/>
      <c r="DBZ100" s="3"/>
      <c r="DCA100" s="3"/>
      <c r="DCJ100" s="3"/>
      <c r="DCK100" s="3"/>
      <c r="DCL100" s="3"/>
      <c r="DCU100" s="3"/>
      <c r="DCV100" s="3"/>
      <c r="DCW100" s="3"/>
      <c r="DDF100" s="3"/>
      <c r="DDG100" s="3"/>
      <c r="DDH100" s="3"/>
      <c r="DDQ100" s="3"/>
      <c r="DDR100" s="3"/>
      <c r="DDS100" s="3"/>
      <c r="DEB100" s="3"/>
      <c r="DEC100" s="3"/>
      <c r="DED100" s="3"/>
      <c r="DEM100" s="3"/>
      <c r="DEN100" s="3"/>
      <c r="DEO100" s="3"/>
      <c r="DEX100" s="3"/>
      <c r="DEY100" s="3"/>
      <c r="DEZ100" s="3"/>
      <c r="DFI100" s="3"/>
      <c r="DFJ100" s="3"/>
      <c r="DFK100" s="3"/>
      <c r="DFT100" s="3"/>
      <c r="DFU100" s="3"/>
      <c r="DFV100" s="3"/>
      <c r="DGE100" s="3"/>
      <c r="DGF100" s="3"/>
      <c r="DGG100" s="3"/>
      <c r="DGP100" s="3"/>
      <c r="DGQ100" s="3"/>
      <c r="DGR100" s="3"/>
      <c r="DHA100" s="3"/>
      <c r="DHB100" s="3"/>
      <c r="DHC100" s="3"/>
      <c r="DHL100" s="3"/>
      <c r="DHM100" s="3"/>
      <c r="DHN100" s="3"/>
      <c r="DHW100" s="3"/>
      <c r="DHX100" s="3"/>
      <c r="DHY100" s="3"/>
      <c r="DIH100" s="3"/>
      <c r="DII100" s="3"/>
      <c r="DIJ100" s="3"/>
      <c r="DIS100" s="3"/>
      <c r="DIT100" s="3"/>
      <c r="DIU100" s="3"/>
      <c r="DJD100" s="3"/>
      <c r="DJE100" s="3"/>
      <c r="DJF100" s="3"/>
      <c r="DJO100" s="3"/>
      <c r="DJP100" s="3"/>
      <c r="DJQ100" s="3"/>
      <c r="DJZ100" s="3"/>
      <c r="DKA100" s="3"/>
      <c r="DKB100" s="3"/>
      <c r="DKK100" s="3"/>
      <c r="DKL100" s="3"/>
      <c r="DKM100" s="3"/>
      <c r="DKV100" s="3"/>
      <c r="DKW100" s="3"/>
      <c r="DKX100" s="3"/>
      <c r="DLG100" s="3"/>
      <c r="DLH100" s="3"/>
      <c r="DLI100" s="3"/>
      <c r="DLR100" s="3"/>
      <c r="DLS100" s="3"/>
      <c r="DLT100" s="3"/>
      <c r="DMC100" s="3"/>
      <c r="DMD100" s="3"/>
      <c r="DME100" s="3"/>
      <c r="DMN100" s="3"/>
      <c r="DMO100" s="3"/>
      <c r="DMP100" s="3"/>
      <c r="DMY100" s="3"/>
      <c r="DMZ100" s="3"/>
      <c r="DNA100" s="3"/>
      <c r="DNJ100" s="3"/>
      <c r="DNK100" s="3"/>
      <c r="DNL100" s="3"/>
      <c r="DNU100" s="3"/>
      <c r="DNV100" s="3"/>
      <c r="DNW100" s="3"/>
      <c r="DOF100" s="3"/>
      <c r="DOG100" s="3"/>
      <c r="DOH100" s="3"/>
      <c r="DOQ100" s="3"/>
      <c r="DOR100" s="3"/>
      <c r="DOS100" s="3"/>
      <c r="DPB100" s="3"/>
      <c r="DPC100" s="3"/>
      <c r="DPD100" s="3"/>
      <c r="DPM100" s="3"/>
      <c r="DPN100" s="3"/>
      <c r="DPO100" s="3"/>
      <c r="DPX100" s="3"/>
      <c r="DPY100" s="3"/>
      <c r="DPZ100" s="3"/>
      <c r="DQI100" s="3"/>
      <c r="DQJ100" s="3"/>
      <c r="DQK100" s="3"/>
      <c r="DQT100" s="3"/>
      <c r="DQU100" s="3"/>
      <c r="DQV100" s="3"/>
      <c r="DRE100" s="3"/>
      <c r="DRF100" s="3"/>
      <c r="DRG100" s="3"/>
      <c r="DRP100" s="3"/>
      <c r="DRQ100" s="3"/>
      <c r="DRR100" s="3"/>
      <c r="DSA100" s="3"/>
      <c r="DSB100" s="3"/>
      <c r="DSC100" s="3"/>
      <c r="DSL100" s="3"/>
      <c r="DSM100" s="3"/>
      <c r="DSN100" s="3"/>
      <c r="DSW100" s="3"/>
      <c r="DSX100" s="3"/>
      <c r="DSY100" s="3"/>
      <c r="DTH100" s="3"/>
      <c r="DTI100" s="3"/>
      <c r="DTJ100" s="3"/>
      <c r="DTS100" s="3"/>
      <c r="DTT100" s="3"/>
      <c r="DTU100" s="3"/>
      <c r="DUD100" s="3"/>
      <c r="DUE100" s="3"/>
      <c r="DUF100" s="3"/>
      <c r="DUO100" s="3"/>
      <c r="DUP100" s="3"/>
      <c r="DUQ100" s="3"/>
      <c r="DUZ100" s="3"/>
      <c r="DVA100" s="3"/>
      <c r="DVB100" s="3"/>
      <c r="DVK100" s="3"/>
      <c r="DVL100" s="3"/>
      <c r="DVM100" s="3"/>
      <c r="DVV100" s="3"/>
      <c r="DVW100" s="3"/>
      <c r="DVX100" s="3"/>
      <c r="DWG100" s="3"/>
      <c r="DWH100" s="3"/>
      <c r="DWI100" s="3"/>
      <c r="DWR100" s="3"/>
      <c r="DWS100" s="3"/>
      <c r="DWT100" s="3"/>
      <c r="DXC100" s="3"/>
      <c r="DXD100" s="3"/>
      <c r="DXE100" s="3"/>
      <c r="DXN100" s="3"/>
      <c r="DXO100" s="3"/>
      <c r="DXP100" s="3"/>
      <c r="DXY100" s="3"/>
      <c r="DXZ100" s="3"/>
      <c r="DYA100" s="3"/>
      <c r="DYJ100" s="3"/>
      <c r="DYK100" s="3"/>
      <c r="DYL100" s="3"/>
      <c r="DYU100" s="3"/>
      <c r="DYV100" s="3"/>
      <c r="DYW100" s="3"/>
      <c r="DZF100" s="3"/>
      <c r="DZG100" s="3"/>
      <c r="DZH100" s="3"/>
      <c r="DZQ100" s="3"/>
      <c r="DZR100" s="3"/>
      <c r="DZS100" s="3"/>
      <c r="EAB100" s="3"/>
      <c r="EAC100" s="3"/>
      <c r="EAD100" s="3"/>
      <c r="EAM100" s="3"/>
      <c r="EAN100" s="3"/>
      <c r="EAO100" s="3"/>
      <c r="EAX100" s="3"/>
      <c r="EAY100" s="3"/>
      <c r="EAZ100" s="3"/>
      <c r="EBI100" s="3"/>
      <c r="EBJ100" s="3"/>
      <c r="EBK100" s="3"/>
      <c r="EBT100" s="3"/>
      <c r="EBU100" s="3"/>
      <c r="EBV100" s="3"/>
      <c r="ECE100" s="3"/>
      <c r="ECF100" s="3"/>
      <c r="ECG100" s="3"/>
      <c r="ECP100" s="3"/>
      <c r="ECQ100" s="3"/>
      <c r="ECR100" s="3"/>
      <c r="EDA100" s="3"/>
      <c r="EDB100" s="3"/>
      <c r="EDC100" s="3"/>
      <c r="EDL100" s="3"/>
      <c r="EDM100" s="3"/>
      <c r="EDN100" s="3"/>
      <c r="EDW100" s="3"/>
      <c r="EDX100" s="3"/>
      <c r="EDY100" s="3"/>
      <c r="EEH100" s="3"/>
      <c r="EEI100" s="3"/>
      <c r="EEJ100" s="3"/>
      <c r="EES100" s="3"/>
      <c r="EET100" s="3"/>
      <c r="EEU100" s="3"/>
      <c r="EFD100" s="3"/>
      <c r="EFE100" s="3"/>
      <c r="EFF100" s="3"/>
      <c r="EFO100" s="3"/>
      <c r="EFP100" s="3"/>
      <c r="EFQ100" s="3"/>
      <c r="EFZ100" s="3"/>
      <c r="EGA100" s="3"/>
      <c r="EGB100" s="3"/>
      <c r="EGK100" s="3"/>
      <c r="EGL100" s="3"/>
      <c r="EGM100" s="3"/>
      <c r="EGV100" s="3"/>
      <c r="EGW100" s="3"/>
      <c r="EGX100" s="3"/>
      <c r="EHG100" s="3"/>
      <c r="EHH100" s="3"/>
      <c r="EHI100" s="3"/>
      <c r="EHR100" s="3"/>
      <c r="EHS100" s="3"/>
      <c r="EHT100" s="3"/>
      <c r="EIC100" s="3"/>
      <c r="EID100" s="3"/>
      <c r="EIE100" s="3"/>
      <c r="EIN100" s="3"/>
      <c r="EIO100" s="3"/>
      <c r="EIP100" s="3"/>
      <c r="EIY100" s="3"/>
      <c r="EIZ100" s="3"/>
      <c r="EJA100" s="3"/>
      <c r="EJJ100" s="3"/>
      <c r="EJK100" s="3"/>
      <c r="EJL100" s="3"/>
      <c r="EJU100" s="3"/>
      <c r="EJV100" s="3"/>
      <c r="EJW100" s="3"/>
      <c r="EKF100" s="3"/>
      <c r="EKG100" s="3"/>
      <c r="EKH100" s="3"/>
      <c r="EKQ100" s="3"/>
      <c r="EKR100" s="3"/>
      <c r="EKS100" s="3"/>
      <c r="ELB100" s="3"/>
      <c r="ELC100" s="3"/>
      <c r="ELD100" s="3"/>
      <c r="ELM100" s="3"/>
      <c r="ELN100" s="3"/>
      <c r="ELO100" s="3"/>
      <c r="ELX100" s="3"/>
      <c r="ELY100" s="3"/>
      <c r="ELZ100" s="3"/>
      <c r="EMI100" s="3"/>
      <c r="EMJ100" s="3"/>
      <c r="EMK100" s="3"/>
      <c r="EMT100" s="3"/>
      <c r="EMU100" s="3"/>
      <c r="EMV100" s="3"/>
      <c r="ENE100" s="3"/>
      <c r="ENF100" s="3"/>
      <c r="ENG100" s="3"/>
      <c r="ENP100" s="3"/>
      <c r="ENQ100" s="3"/>
      <c r="ENR100" s="3"/>
      <c r="EOA100" s="3"/>
      <c r="EOB100" s="3"/>
      <c r="EOC100" s="3"/>
      <c r="EOL100" s="3"/>
      <c r="EOM100" s="3"/>
      <c r="EON100" s="3"/>
      <c r="EOW100" s="3"/>
      <c r="EOX100" s="3"/>
      <c r="EOY100" s="3"/>
      <c r="EPH100" s="3"/>
      <c r="EPI100" s="3"/>
      <c r="EPJ100" s="3"/>
      <c r="EPS100" s="3"/>
      <c r="EPT100" s="3"/>
      <c r="EPU100" s="3"/>
      <c r="EQD100" s="3"/>
      <c r="EQE100" s="3"/>
      <c r="EQF100" s="3"/>
      <c r="EQO100" s="3"/>
      <c r="EQP100" s="3"/>
      <c r="EQQ100" s="3"/>
      <c r="EQZ100" s="3"/>
      <c r="ERA100" s="3"/>
      <c r="ERB100" s="3"/>
      <c r="ERK100" s="3"/>
      <c r="ERL100" s="3"/>
      <c r="ERM100" s="3"/>
      <c r="ERV100" s="3"/>
      <c r="ERW100" s="3"/>
      <c r="ERX100" s="3"/>
      <c r="ESG100" s="3"/>
      <c r="ESH100" s="3"/>
      <c r="ESI100" s="3"/>
      <c r="ESR100" s="3"/>
      <c r="ESS100" s="3"/>
      <c r="EST100" s="3"/>
      <c r="ETC100" s="3"/>
      <c r="ETD100" s="3"/>
      <c r="ETE100" s="3"/>
      <c r="ETN100" s="3"/>
      <c r="ETO100" s="3"/>
      <c r="ETP100" s="3"/>
      <c r="ETY100" s="3"/>
      <c r="ETZ100" s="3"/>
      <c r="EUA100" s="3"/>
      <c r="EUJ100" s="3"/>
      <c r="EUK100" s="3"/>
      <c r="EUL100" s="3"/>
      <c r="EUU100" s="3"/>
      <c r="EUV100" s="3"/>
      <c r="EUW100" s="3"/>
      <c r="EVF100" s="3"/>
      <c r="EVG100" s="3"/>
      <c r="EVH100" s="3"/>
      <c r="EVQ100" s="3"/>
      <c r="EVR100" s="3"/>
      <c r="EVS100" s="3"/>
      <c r="EWB100" s="3"/>
      <c r="EWC100" s="3"/>
      <c r="EWD100" s="3"/>
      <c r="EWM100" s="3"/>
      <c r="EWN100" s="3"/>
      <c r="EWO100" s="3"/>
      <c r="EWX100" s="3"/>
      <c r="EWY100" s="3"/>
      <c r="EWZ100" s="3"/>
      <c r="EXI100" s="3"/>
      <c r="EXJ100" s="3"/>
      <c r="EXK100" s="3"/>
      <c r="EXT100" s="3"/>
      <c r="EXU100" s="3"/>
      <c r="EXV100" s="3"/>
      <c r="EYE100" s="3"/>
      <c r="EYF100" s="3"/>
      <c r="EYG100" s="3"/>
      <c r="EYP100" s="3"/>
      <c r="EYQ100" s="3"/>
      <c r="EYR100" s="3"/>
      <c r="EZA100" s="3"/>
      <c r="EZB100" s="3"/>
      <c r="EZC100" s="3"/>
      <c r="EZL100" s="3"/>
      <c r="EZM100" s="3"/>
      <c r="EZN100" s="3"/>
      <c r="EZW100" s="3"/>
      <c r="EZX100" s="3"/>
      <c r="EZY100" s="3"/>
      <c r="FAH100" s="3"/>
      <c r="FAI100" s="3"/>
      <c r="FAJ100" s="3"/>
      <c r="FAS100" s="3"/>
      <c r="FAT100" s="3"/>
      <c r="FAU100" s="3"/>
      <c r="FBD100" s="3"/>
      <c r="FBE100" s="3"/>
      <c r="FBF100" s="3"/>
      <c r="FBO100" s="3"/>
      <c r="FBP100" s="3"/>
      <c r="FBQ100" s="3"/>
      <c r="FBZ100" s="3"/>
      <c r="FCA100" s="3"/>
      <c r="FCB100" s="3"/>
      <c r="FCK100" s="3"/>
      <c r="FCL100" s="3"/>
      <c r="FCM100" s="3"/>
      <c r="FCV100" s="3"/>
      <c r="FCW100" s="3"/>
      <c r="FCX100" s="3"/>
      <c r="FDG100" s="3"/>
      <c r="FDH100" s="3"/>
      <c r="FDI100" s="3"/>
      <c r="FDR100" s="3"/>
      <c r="FDS100" s="3"/>
      <c r="FDT100" s="3"/>
      <c r="FEC100" s="3"/>
      <c r="FED100" s="3"/>
      <c r="FEE100" s="3"/>
      <c r="FEN100" s="3"/>
      <c r="FEO100" s="3"/>
      <c r="FEP100" s="3"/>
      <c r="FEY100" s="3"/>
      <c r="FEZ100" s="3"/>
      <c r="FFA100" s="3"/>
      <c r="FFJ100" s="3"/>
      <c r="FFK100" s="3"/>
      <c r="FFL100" s="3"/>
      <c r="FFU100" s="3"/>
      <c r="FFV100" s="3"/>
      <c r="FFW100" s="3"/>
      <c r="FGF100" s="3"/>
      <c r="FGG100" s="3"/>
      <c r="FGH100" s="3"/>
      <c r="FGQ100" s="3"/>
      <c r="FGR100" s="3"/>
      <c r="FGS100" s="3"/>
      <c r="FHB100" s="3"/>
      <c r="FHC100" s="3"/>
      <c r="FHD100" s="3"/>
      <c r="FHM100" s="3"/>
      <c r="FHN100" s="3"/>
      <c r="FHO100" s="3"/>
      <c r="FHX100" s="3"/>
      <c r="FHY100" s="3"/>
      <c r="FHZ100" s="3"/>
      <c r="FII100" s="3"/>
      <c r="FIJ100" s="3"/>
      <c r="FIK100" s="3"/>
      <c r="FIT100" s="3"/>
      <c r="FIU100" s="3"/>
      <c r="FIV100" s="3"/>
      <c r="FJE100" s="3"/>
      <c r="FJF100" s="3"/>
      <c r="FJG100" s="3"/>
      <c r="FJP100" s="3"/>
      <c r="FJQ100" s="3"/>
      <c r="FJR100" s="3"/>
      <c r="FKA100" s="3"/>
      <c r="FKB100" s="3"/>
      <c r="FKC100" s="3"/>
      <c r="FKL100" s="3"/>
      <c r="FKM100" s="3"/>
      <c r="FKN100" s="3"/>
      <c r="FKW100" s="3"/>
      <c r="FKX100" s="3"/>
      <c r="FKY100" s="3"/>
      <c r="FLH100" s="3"/>
      <c r="FLI100" s="3"/>
      <c r="FLJ100" s="3"/>
      <c r="FLS100" s="3"/>
      <c r="FLT100" s="3"/>
      <c r="FLU100" s="3"/>
      <c r="FMD100" s="3"/>
      <c r="FME100" s="3"/>
      <c r="FMF100" s="3"/>
      <c r="FMO100" s="3"/>
      <c r="FMP100" s="3"/>
      <c r="FMQ100" s="3"/>
      <c r="FMZ100" s="3"/>
      <c r="FNA100" s="3"/>
      <c r="FNB100" s="3"/>
      <c r="FNK100" s="3"/>
      <c r="FNL100" s="3"/>
      <c r="FNM100" s="3"/>
      <c r="FNV100" s="3"/>
      <c r="FNW100" s="3"/>
      <c r="FNX100" s="3"/>
      <c r="FOG100" s="3"/>
      <c r="FOH100" s="3"/>
      <c r="FOI100" s="3"/>
      <c r="FOR100" s="3"/>
      <c r="FOS100" s="3"/>
      <c r="FOT100" s="3"/>
      <c r="FPC100" s="3"/>
      <c r="FPD100" s="3"/>
      <c r="FPE100" s="3"/>
      <c r="FPN100" s="3"/>
      <c r="FPO100" s="3"/>
      <c r="FPP100" s="3"/>
      <c r="FPY100" s="3"/>
      <c r="FPZ100" s="3"/>
      <c r="FQA100" s="3"/>
      <c r="FQJ100" s="3"/>
      <c r="FQK100" s="3"/>
      <c r="FQL100" s="3"/>
      <c r="FQU100" s="3"/>
      <c r="FQV100" s="3"/>
      <c r="FQW100" s="3"/>
      <c r="FRF100" s="3"/>
      <c r="FRG100" s="3"/>
      <c r="FRH100" s="3"/>
      <c r="FRQ100" s="3"/>
      <c r="FRR100" s="3"/>
      <c r="FRS100" s="3"/>
      <c r="FSB100" s="3"/>
      <c r="FSC100" s="3"/>
      <c r="FSD100" s="3"/>
      <c r="FSM100" s="3"/>
      <c r="FSN100" s="3"/>
      <c r="FSO100" s="3"/>
      <c r="FSX100" s="3"/>
      <c r="FSY100" s="3"/>
      <c r="FSZ100" s="3"/>
      <c r="FTI100" s="3"/>
      <c r="FTJ100" s="3"/>
      <c r="FTK100" s="3"/>
      <c r="FTT100" s="3"/>
      <c r="FTU100" s="3"/>
      <c r="FTV100" s="3"/>
      <c r="FUE100" s="3"/>
      <c r="FUF100" s="3"/>
      <c r="FUG100" s="3"/>
      <c r="FUP100" s="3"/>
      <c r="FUQ100" s="3"/>
      <c r="FUR100" s="3"/>
      <c r="FVA100" s="3"/>
      <c r="FVB100" s="3"/>
      <c r="FVC100" s="3"/>
      <c r="FVL100" s="3"/>
      <c r="FVM100" s="3"/>
      <c r="FVN100" s="3"/>
      <c r="FVW100" s="3"/>
      <c r="FVX100" s="3"/>
      <c r="FVY100" s="3"/>
      <c r="FWH100" s="3"/>
      <c r="FWI100" s="3"/>
      <c r="FWJ100" s="3"/>
      <c r="FWS100" s="3"/>
      <c r="FWT100" s="3"/>
      <c r="FWU100" s="3"/>
      <c r="FXD100" s="3"/>
      <c r="FXE100" s="3"/>
      <c r="FXF100" s="3"/>
      <c r="FXO100" s="3"/>
      <c r="FXP100" s="3"/>
      <c r="FXQ100" s="3"/>
      <c r="FXZ100" s="3"/>
      <c r="FYA100" s="3"/>
      <c r="FYB100" s="3"/>
      <c r="FYK100" s="3"/>
      <c r="FYL100" s="3"/>
      <c r="FYM100" s="3"/>
      <c r="FYV100" s="3"/>
      <c r="FYW100" s="3"/>
      <c r="FYX100" s="3"/>
      <c r="FZG100" s="3"/>
      <c r="FZH100" s="3"/>
      <c r="FZI100" s="3"/>
      <c r="FZR100" s="3"/>
      <c r="FZS100" s="3"/>
      <c r="FZT100" s="3"/>
      <c r="GAC100" s="3"/>
      <c r="GAD100" s="3"/>
      <c r="GAE100" s="3"/>
      <c r="GAN100" s="3"/>
      <c r="GAO100" s="3"/>
      <c r="GAP100" s="3"/>
      <c r="GAY100" s="3"/>
      <c r="GAZ100" s="3"/>
      <c r="GBA100" s="3"/>
      <c r="GBJ100" s="3"/>
      <c r="GBK100" s="3"/>
      <c r="GBL100" s="3"/>
      <c r="GBU100" s="3"/>
      <c r="GBV100" s="3"/>
      <c r="GBW100" s="3"/>
      <c r="GCF100" s="3"/>
      <c r="GCG100" s="3"/>
      <c r="GCH100" s="3"/>
      <c r="GCQ100" s="3"/>
      <c r="GCR100" s="3"/>
      <c r="GCS100" s="3"/>
      <c r="GDB100" s="3"/>
      <c r="GDC100" s="3"/>
      <c r="GDD100" s="3"/>
      <c r="GDM100" s="3"/>
      <c r="GDN100" s="3"/>
      <c r="GDO100" s="3"/>
      <c r="GDX100" s="3"/>
      <c r="GDY100" s="3"/>
      <c r="GDZ100" s="3"/>
      <c r="GEI100" s="3"/>
      <c r="GEJ100" s="3"/>
      <c r="GEK100" s="3"/>
      <c r="GET100" s="3"/>
      <c r="GEU100" s="3"/>
      <c r="GEV100" s="3"/>
      <c r="GFE100" s="3"/>
      <c r="GFF100" s="3"/>
      <c r="GFG100" s="3"/>
      <c r="GFP100" s="3"/>
      <c r="GFQ100" s="3"/>
      <c r="GFR100" s="3"/>
      <c r="GGA100" s="3"/>
      <c r="GGB100" s="3"/>
      <c r="GGC100" s="3"/>
      <c r="GGL100" s="3"/>
      <c r="GGM100" s="3"/>
      <c r="GGN100" s="3"/>
      <c r="GGW100" s="3"/>
      <c r="GGX100" s="3"/>
      <c r="GGY100" s="3"/>
      <c r="GHH100" s="3"/>
      <c r="GHI100" s="3"/>
      <c r="GHJ100" s="3"/>
      <c r="GHS100" s="3"/>
      <c r="GHT100" s="3"/>
      <c r="GHU100" s="3"/>
      <c r="GID100" s="3"/>
      <c r="GIE100" s="3"/>
      <c r="GIF100" s="3"/>
      <c r="GIO100" s="3"/>
      <c r="GIP100" s="3"/>
      <c r="GIQ100" s="3"/>
      <c r="GIZ100" s="3"/>
      <c r="GJA100" s="3"/>
      <c r="GJB100" s="3"/>
      <c r="GJK100" s="3"/>
      <c r="GJL100" s="3"/>
      <c r="GJM100" s="3"/>
      <c r="GJV100" s="3"/>
      <c r="GJW100" s="3"/>
      <c r="GJX100" s="3"/>
      <c r="GKG100" s="3"/>
      <c r="GKH100" s="3"/>
      <c r="GKI100" s="3"/>
      <c r="GKR100" s="3"/>
      <c r="GKS100" s="3"/>
      <c r="GKT100" s="3"/>
      <c r="GLC100" s="3"/>
      <c r="GLD100" s="3"/>
      <c r="GLE100" s="3"/>
      <c r="GLN100" s="3"/>
      <c r="GLO100" s="3"/>
      <c r="GLP100" s="3"/>
      <c r="GLY100" s="3"/>
      <c r="GLZ100" s="3"/>
      <c r="GMA100" s="3"/>
      <c r="GMJ100" s="3"/>
      <c r="GMK100" s="3"/>
      <c r="GML100" s="3"/>
      <c r="GMU100" s="3"/>
      <c r="GMV100" s="3"/>
      <c r="GMW100" s="3"/>
      <c r="GNF100" s="3"/>
      <c r="GNG100" s="3"/>
      <c r="GNH100" s="3"/>
      <c r="GNQ100" s="3"/>
      <c r="GNR100" s="3"/>
      <c r="GNS100" s="3"/>
      <c r="GOB100" s="3"/>
      <c r="GOC100" s="3"/>
      <c r="GOD100" s="3"/>
      <c r="GOM100" s="3"/>
      <c r="GON100" s="3"/>
      <c r="GOO100" s="3"/>
      <c r="GOX100" s="3"/>
      <c r="GOY100" s="3"/>
      <c r="GOZ100" s="3"/>
      <c r="GPI100" s="3"/>
      <c r="GPJ100" s="3"/>
      <c r="GPK100" s="3"/>
      <c r="GPT100" s="3"/>
      <c r="GPU100" s="3"/>
      <c r="GPV100" s="3"/>
      <c r="GQE100" s="3"/>
      <c r="GQF100" s="3"/>
      <c r="GQG100" s="3"/>
      <c r="GQP100" s="3"/>
      <c r="GQQ100" s="3"/>
      <c r="GQR100" s="3"/>
      <c r="GRA100" s="3"/>
      <c r="GRB100" s="3"/>
      <c r="GRC100" s="3"/>
      <c r="GRL100" s="3"/>
      <c r="GRM100" s="3"/>
      <c r="GRN100" s="3"/>
      <c r="GRW100" s="3"/>
      <c r="GRX100" s="3"/>
      <c r="GRY100" s="3"/>
      <c r="GSH100" s="3"/>
      <c r="GSI100" s="3"/>
      <c r="GSJ100" s="3"/>
      <c r="GSS100" s="3"/>
      <c r="GST100" s="3"/>
      <c r="GSU100" s="3"/>
      <c r="GTD100" s="3"/>
      <c r="GTE100" s="3"/>
      <c r="GTF100" s="3"/>
      <c r="GTO100" s="3"/>
      <c r="GTP100" s="3"/>
      <c r="GTQ100" s="3"/>
      <c r="GTZ100" s="3"/>
      <c r="GUA100" s="3"/>
      <c r="GUB100" s="3"/>
      <c r="GUK100" s="3"/>
      <c r="GUL100" s="3"/>
      <c r="GUM100" s="3"/>
      <c r="GUV100" s="3"/>
      <c r="GUW100" s="3"/>
      <c r="GUX100" s="3"/>
      <c r="GVG100" s="3"/>
      <c r="GVH100" s="3"/>
      <c r="GVI100" s="3"/>
      <c r="GVR100" s="3"/>
      <c r="GVS100" s="3"/>
      <c r="GVT100" s="3"/>
      <c r="GWC100" s="3"/>
      <c r="GWD100" s="3"/>
      <c r="GWE100" s="3"/>
      <c r="GWN100" s="3"/>
      <c r="GWO100" s="3"/>
      <c r="GWP100" s="3"/>
      <c r="GWY100" s="3"/>
      <c r="GWZ100" s="3"/>
      <c r="GXA100" s="3"/>
      <c r="GXJ100" s="3"/>
      <c r="GXK100" s="3"/>
      <c r="GXL100" s="3"/>
      <c r="GXU100" s="3"/>
      <c r="GXV100" s="3"/>
      <c r="GXW100" s="3"/>
      <c r="GYF100" s="3"/>
      <c r="GYG100" s="3"/>
      <c r="GYH100" s="3"/>
      <c r="GYQ100" s="3"/>
      <c r="GYR100" s="3"/>
      <c r="GYS100" s="3"/>
      <c r="GZB100" s="3"/>
      <c r="GZC100" s="3"/>
      <c r="GZD100" s="3"/>
      <c r="GZM100" s="3"/>
      <c r="GZN100" s="3"/>
      <c r="GZO100" s="3"/>
      <c r="GZX100" s="3"/>
      <c r="GZY100" s="3"/>
      <c r="GZZ100" s="3"/>
      <c r="HAI100" s="3"/>
      <c r="HAJ100" s="3"/>
      <c r="HAK100" s="3"/>
      <c r="HAT100" s="3"/>
      <c r="HAU100" s="3"/>
      <c r="HAV100" s="3"/>
      <c r="HBE100" s="3"/>
      <c r="HBF100" s="3"/>
      <c r="HBG100" s="3"/>
      <c r="HBP100" s="3"/>
      <c r="HBQ100" s="3"/>
      <c r="HBR100" s="3"/>
      <c r="HCA100" s="3"/>
      <c r="HCB100" s="3"/>
      <c r="HCC100" s="3"/>
      <c r="HCL100" s="3"/>
      <c r="HCM100" s="3"/>
      <c r="HCN100" s="3"/>
      <c r="HCW100" s="3"/>
      <c r="HCX100" s="3"/>
      <c r="HCY100" s="3"/>
      <c r="HDH100" s="3"/>
      <c r="HDI100" s="3"/>
      <c r="HDJ100" s="3"/>
      <c r="HDS100" s="3"/>
      <c r="HDT100" s="3"/>
      <c r="HDU100" s="3"/>
      <c r="HED100" s="3"/>
      <c r="HEE100" s="3"/>
      <c r="HEF100" s="3"/>
      <c r="HEO100" s="3"/>
      <c r="HEP100" s="3"/>
      <c r="HEQ100" s="3"/>
      <c r="HEZ100" s="3"/>
      <c r="HFA100" s="3"/>
      <c r="HFB100" s="3"/>
      <c r="HFK100" s="3"/>
      <c r="HFL100" s="3"/>
      <c r="HFM100" s="3"/>
      <c r="HFV100" s="3"/>
      <c r="HFW100" s="3"/>
      <c r="HFX100" s="3"/>
      <c r="HGG100" s="3"/>
      <c r="HGH100" s="3"/>
      <c r="HGI100" s="3"/>
      <c r="HGR100" s="3"/>
      <c r="HGS100" s="3"/>
      <c r="HGT100" s="3"/>
      <c r="HHC100" s="3"/>
      <c r="HHD100" s="3"/>
      <c r="HHE100" s="3"/>
      <c r="HHN100" s="3"/>
      <c r="HHO100" s="3"/>
      <c r="HHP100" s="3"/>
      <c r="HHY100" s="3"/>
      <c r="HHZ100" s="3"/>
      <c r="HIA100" s="3"/>
      <c r="HIJ100" s="3"/>
      <c r="HIK100" s="3"/>
      <c r="HIL100" s="3"/>
      <c r="HIU100" s="3"/>
      <c r="HIV100" s="3"/>
      <c r="HIW100" s="3"/>
      <c r="HJF100" s="3"/>
      <c r="HJG100" s="3"/>
      <c r="HJH100" s="3"/>
      <c r="HJQ100" s="3"/>
      <c r="HJR100" s="3"/>
      <c r="HJS100" s="3"/>
      <c r="HKB100" s="3"/>
      <c r="HKC100" s="3"/>
      <c r="HKD100" s="3"/>
      <c r="HKM100" s="3"/>
      <c r="HKN100" s="3"/>
      <c r="HKO100" s="3"/>
      <c r="HKX100" s="3"/>
      <c r="HKY100" s="3"/>
      <c r="HKZ100" s="3"/>
      <c r="HLI100" s="3"/>
      <c r="HLJ100" s="3"/>
      <c r="HLK100" s="3"/>
      <c r="HLT100" s="3"/>
      <c r="HLU100" s="3"/>
      <c r="HLV100" s="3"/>
      <c r="HME100" s="3"/>
      <c r="HMF100" s="3"/>
      <c r="HMG100" s="3"/>
      <c r="HMP100" s="3"/>
      <c r="HMQ100" s="3"/>
      <c r="HMR100" s="3"/>
      <c r="HNA100" s="3"/>
      <c r="HNB100" s="3"/>
      <c r="HNC100" s="3"/>
      <c r="HNL100" s="3"/>
      <c r="HNM100" s="3"/>
      <c r="HNN100" s="3"/>
      <c r="HNW100" s="3"/>
      <c r="HNX100" s="3"/>
      <c r="HNY100" s="3"/>
      <c r="HOH100" s="3"/>
      <c r="HOI100" s="3"/>
      <c r="HOJ100" s="3"/>
      <c r="HOS100" s="3"/>
      <c r="HOT100" s="3"/>
      <c r="HOU100" s="3"/>
      <c r="HPD100" s="3"/>
      <c r="HPE100" s="3"/>
      <c r="HPF100" s="3"/>
      <c r="HPO100" s="3"/>
      <c r="HPP100" s="3"/>
      <c r="HPQ100" s="3"/>
      <c r="HPZ100" s="3"/>
      <c r="HQA100" s="3"/>
      <c r="HQB100" s="3"/>
      <c r="HQK100" s="3"/>
      <c r="HQL100" s="3"/>
      <c r="HQM100" s="3"/>
      <c r="HQV100" s="3"/>
      <c r="HQW100" s="3"/>
      <c r="HQX100" s="3"/>
      <c r="HRG100" s="3"/>
      <c r="HRH100" s="3"/>
      <c r="HRI100" s="3"/>
      <c r="HRR100" s="3"/>
      <c r="HRS100" s="3"/>
      <c r="HRT100" s="3"/>
      <c r="HSC100" s="3"/>
      <c r="HSD100" s="3"/>
      <c r="HSE100" s="3"/>
      <c r="HSN100" s="3"/>
      <c r="HSO100" s="3"/>
      <c r="HSP100" s="3"/>
      <c r="HSY100" s="3"/>
      <c r="HSZ100" s="3"/>
      <c r="HTA100" s="3"/>
      <c r="HTJ100" s="3"/>
      <c r="HTK100" s="3"/>
      <c r="HTL100" s="3"/>
      <c r="HTU100" s="3"/>
      <c r="HTV100" s="3"/>
      <c r="HTW100" s="3"/>
      <c r="HUF100" s="3"/>
      <c r="HUG100" s="3"/>
      <c r="HUH100" s="3"/>
      <c r="HUQ100" s="3"/>
      <c r="HUR100" s="3"/>
      <c r="HUS100" s="3"/>
      <c r="HVB100" s="3"/>
      <c r="HVC100" s="3"/>
      <c r="HVD100" s="3"/>
      <c r="HVM100" s="3"/>
      <c r="HVN100" s="3"/>
      <c r="HVO100" s="3"/>
      <c r="HVX100" s="3"/>
      <c r="HVY100" s="3"/>
      <c r="HVZ100" s="3"/>
      <c r="HWI100" s="3"/>
      <c r="HWJ100" s="3"/>
      <c r="HWK100" s="3"/>
      <c r="HWT100" s="3"/>
      <c r="HWU100" s="3"/>
      <c r="HWV100" s="3"/>
      <c r="HXE100" s="3"/>
      <c r="HXF100" s="3"/>
      <c r="HXG100" s="3"/>
      <c r="HXP100" s="3"/>
      <c r="HXQ100" s="3"/>
      <c r="HXR100" s="3"/>
      <c r="HYA100" s="3"/>
      <c r="HYB100" s="3"/>
      <c r="HYC100" s="3"/>
      <c r="HYL100" s="3"/>
      <c r="HYM100" s="3"/>
      <c r="HYN100" s="3"/>
      <c r="HYW100" s="3"/>
      <c r="HYX100" s="3"/>
      <c r="HYY100" s="3"/>
      <c r="HZH100" s="3"/>
      <c r="HZI100" s="3"/>
      <c r="HZJ100" s="3"/>
      <c r="HZS100" s="3"/>
      <c r="HZT100" s="3"/>
      <c r="HZU100" s="3"/>
      <c r="IAD100" s="3"/>
      <c r="IAE100" s="3"/>
      <c r="IAF100" s="3"/>
      <c r="IAO100" s="3"/>
      <c r="IAP100" s="3"/>
      <c r="IAQ100" s="3"/>
      <c r="IAZ100" s="3"/>
      <c r="IBA100" s="3"/>
      <c r="IBB100" s="3"/>
      <c r="IBK100" s="3"/>
      <c r="IBL100" s="3"/>
      <c r="IBM100" s="3"/>
      <c r="IBV100" s="3"/>
      <c r="IBW100" s="3"/>
      <c r="IBX100" s="3"/>
      <c r="ICG100" s="3"/>
      <c r="ICH100" s="3"/>
      <c r="ICI100" s="3"/>
      <c r="ICR100" s="3"/>
      <c r="ICS100" s="3"/>
      <c r="ICT100" s="3"/>
      <c r="IDC100" s="3"/>
      <c r="IDD100" s="3"/>
      <c r="IDE100" s="3"/>
      <c r="IDN100" s="3"/>
      <c r="IDO100" s="3"/>
      <c r="IDP100" s="3"/>
      <c r="IDY100" s="3"/>
      <c r="IDZ100" s="3"/>
      <c r="IEA100" s="3"/>
      <c r="IEJ100" s="3"/>
      <c r="IEK100" s="3"/>
      <c r="IEL100" s="3"/>
      <c r="IEU100" s="3"/>
      <c r="IEV100" s="3"/>
      <c r="IEW100" s="3"/>
      <c r="IFF100" s="3"/>
      <c r="IFG100" s="3"/>
      <c r="IFH100" s="3"/>
      <c r="IFQ100" s="3"/>
      <c r="IFR100" s="3"/>
      <c r="IFS100" s="3"/>
      <c r="IGB100" s="3"/>
      <c r="IGC100" s="3"/>
      <c r="IGD100" s="3"/>
      <c r="IGM100" s="3"/>
      <c r="IGN100" s="3"/>
      <c r="IGO100" s="3"/>
      <c r="IGX100" s="3"/>
      <c r="IGY100" s="3"/>
      <c r="IGZ100" s="3"/>
      <c r="IHI100" s="3"/>
      <c r="IHJ100" s="3"/>
      <c r="IHK100" s="3"/>
      <c r="IHT100" s="3"/>
      <c r="IHU100" s="3"/>
      <c r="IHV100" s="3"/>
      <c r="IIE100" s="3"/>
      <c r="IIF100" s="3"/>
      <c r="IIG100" s="3"/>
      <c r="IIP100" s="3"/>
      <c r="IIQ100" s="3"/>
      <c r="IIR100" s="3"/>
      <c r="IJA100" s="3"/>
      <c r="IJB100" s="3"/>
      <c r="IJC100" s="3"/>
      <c r="IJL100" s="3"/>
      <c r="IJM100" s="3"/>
      <c r="IJN100" s="3"/>
      <c r="IJW100" s="3"/>
      <c r="IJX100" s="3"/>
      <c r="IJY100" s="3"/>
      <c r="IKH100" s="3"/>
      <c r="IKI100" s="3"/>
      <c r="IKJ100" s="3"/>
      <c r="IKS100" s="3"/>
      <c r="IKT100" s="3"/>
      <c r="IKU100" s="3"/>
      <c r="ILD100" s="3"/>
      <c r="ILE100" s="3"/>
      <c r="ILF100" s="3"/>
      <c r="ILO100" s="3"/>
      <c r="ILP100" s="3"/>
      <c r="ILQ100" s="3"/>
      <c r="ILZ100" s="3"/>
      <c r="IMA100" s="3"/>
      <c r="IMB100" s="3"/>
      <c r="IMK100" s="3"/>
      <c r="IML100" s="3"/>
      <c r="IMM100" s="3"/>
      <c r="IMV100" s="3"/>
      <c r="IMW100" s="3"/>
      <c r="IMX100" s="3"/>
      <c r="ING100" s="3"/>
      <c r="INH100" s="3"/>
      <c r="INI100" s="3"/>
      <c r="INR100" s="3"/>
      <c r="INS100" s="3"/>
      <c r="INT100" s="3"/>
      <c r="IOC100" s="3"/>
      <c r="IOD100" s="3"/>
      <c r="IOE100" s="3"/>
      <c r="ION100" s="3"/>
      <c r="IOO100" s="3"/>
      <c r="IOP100" s="3"/>
      <c r="IOY100" s="3"/>
      <c r="IOZ100" s="3"/>
      <c r="IPA100" s="3"/>
      <c r="IPJ100" s="3"/>
      <c r="IPK100" s="3"/>
      <c r="IPL100" s="3"/>
      <c r="IPU100" s="3"/>
      <c r="IPV100" s="3"/>
      <c r="IPW100" s="3"/>
      <c r="IQF100" s="3"/>
      <c r="IQG100" s="3"/>
      <c r="IQH100" s="3"/>
      <c r="IQQ100" s="3"/>
      <c r="IQR100" s="3"/>
      <c r="IQS100" s="3"/>
      <c r="IRB100" s="3"/>
      <c r="IRC100" s="3"/>
      <c r="IRD100" s="3"/>
      <c r="IRM100" s="3"/>
      <c r="IRN100" s="3"/>
      <c r="IRO100" s="3"/>
      <c r="IRX100" s="3"/>
      <c r="IRY100" s="3"/>
      <c r="IRZ100" s="3"/>
      <c r="ISI100" s="3"/>
      <c r="ISJ100" s="3"/>
      <c r="ISK100" s="3"/>
      <c r="IST100" s="3"/>
      <c r="ISU100" s="3"/>
      <c r="ISV100" s="3"/>
      <c r="ITE100" s="3"/>
      <c r="ITF100" s="3"/>
      <c r="ITG100" s="3"/>
      <c r="ITP100" s="3"/>
      <c r="ITQ100" s="3"/>
      <c r="ITR100" s="3"/>
      <c r="IUA100" s="3"/>
      <c r="IUB100" s="3"/>
      <c r="IUC100" s="3"/>
      <c r="IUL100" s="3"/>
      <c r="IUM100" s="3"/>
      <c r="IUN100" s="3"/>
      <c r="IUW100" s="3"/>
      <c r="IUX100" s="3"/>
      <c r="IUY100" s="3"/>
      <c r="IVH100" s="3"/>
      <c r="IVI100" s="3"/>
      <c r="IVJ100" s="3"/>
      <c r="IVS100" s="3"/>
      <c r="IVT100" s="3"/>
      <c r="IVU100" s="3"/>
      <c r="IWD100" s="3"/>
      <c r="IWE100" s="3"/>
      <c r="IWF100" s="3"/>
      <c r="IWO100" s="3"/>
      <c r="IWP100" s="3"/>
      <c r="IWQ100" s="3"/>
      <c r="IWZ100" s="3"/>
      <c r="IXA100" s="3"/>
      <c r="IXB100" s="3"/>
      <c r="IXK100" s="3"/>
      <c r="IXL100" s="3"/>
      <c r="IXM100" s="3"/>
      <c r="IXV100" s="3"/>
      <c r="IXW100" s="3"/>
      <c r="IXX100" s="3"/>
      <c r="IYG100" s="3"/>
      <c r="IYH100" s="3"/>
      <c r="IYI100" s="3"/>
      <c r="IYR100" s="3"/>
      <c r="IYS100" s="3"/>
      <c r="IYT100" s="3"/>
      <c r="IZC100" s="3"/>
      <c r="IZD100" s="3"/>
      <c r="IZE100" s="3"/>
      <c r="IZN100" s="3"/>
      <c r="IZO100" s="3"/>
      <c r="IZP100" s="3"/>
      <c r="IZY100" s="3"/>
      <c r="IZZ100" s="3"/>
      <c r="JAA100" s="3"/>
      <c r="JAJ100" s="3"/>
      <c r="JAK100" s="3"/>
      <c r="JAL100" s="3"/>
      <c r="JAU100" s="3"/>
      <c r="JAV100" s="3"/>
      <c r="JAW100" s="3"/>
      <c r="JBF100" s="3"/>
      <c r="JBG100" s="3"/>
      <c r="JBH100" s="3"/>
      <c r="JBQ100" s="3"/>
      <c r="JBR100" s="3"/>
      <c r="JBS100" s="3"/>
      <c r="JCB100" s="3"/>
      <c r="JCC100" s="3"/>
      <c r="JCD100" s="3"/>
      <c r="JCM100" s="3"/>
      <c r="JCN100" s="3"/>
      <c r="JCO100" s="3"/>
      <c r="JCX100" s="3"/>
      <c r="JCY100" s="3"/>
      <c r="JCZ100" s="3"/>
      <c r="JDI100" s="3"/>
      <c r="JDJ100" s="3"/>
      <c r="JDK100" s="3"/>
      <c r="JDT100" s="3"/>
      <c r="JDU100" s="3"/>
      <c r="JDV100" s="3"/>
      <c r="JEE100" s="3"/>
      <c r="JEF100" s="3"/>
      <c r="JEG100" s="3"/>
      <c r="JEP100" s="3"/>
      <c r="JEQ100" s="3"/>
      <c r="JER100" s="3"/>
      <c r="JFA100" s="3"/>
      <c r="JFB100" s="3"/>
      <c r="JFC100" s="3"/>
      <c r="JFL100" s="3"/>
      <c r="JFM100" s="3"/>
      <c r="JFN100" s="3"/>
      <c r="JFW100" s="3"/>
      <c r="JFX100" s="3"/>
      <c r="JFY100" s="3"/>
      <c r="JGH100" s="3"/>
      <c r="JGI100" s="3"/>
      <c r="JGJ100" s="3"/>
      <c r="JGS100" s="3"/>
      <c r="JGT100" s="3"/>
      <c r="JGU100" s="3"/>
      <c r="JHD100" s="3"/>
      <c r="JHE100" s="3"/>
      <c r="JHF100" s="3"/>
      <c r="JHO100" s="3"/>
      <c r="JHP100" s="3"/>
      <c r="JHQ100" s="3"/>
      <c r="JHZ100" s="3"/>
      <c r="JIA100" s="3"/>
      <c r="JIB100" s="3"/>
      <c r="JIK100" s="3"/>
      <c r="JIL100" s="3"/>
      <c r="JIM100" s="3"/>
      <c r="JIV100" s="3"/>
      <c r="JIW100" s="3"/>
      <c r="JIX100" s="3"/>
      <c r="JJG100" s="3"/>
      <c r="JJH100" s="3"/>
      <c r="JJI100" s="3"/>
      <c r="JJR100" s="3"/>
      <c r="JJS100" s="3"/>
      <c r="JJT100" s="3"/>
      <c r="JKC100" s="3"/>
      <c r="JKD100" s="3"/>
      <c r="JKE100" s="3"/>
      <c r="JKN100" s="3"/>
      <c r="JKO100" s="3"/>
      <c r="JKP100" s="3"/>
      <c r="JKY100" s="3"/>
      <c r="JKZ100" s="3"/>
      <c r="JLA100" s="3"/>
      <c r="JLJ100" s="3"/>
      <c r="JLK100" s="3"/>
      <c r="JLL100" s="3"/>
      <c r="JLU100" s="3"/>
      <c r="JLV100" s="3"/>
      <c r="JLW100" s="3"/>
      <c r="JMF100" s="3"/>
      <c r="JMG100" s="3"/>
      <c r="JMH100" s="3"/>
      <c r="JMQ100" s="3"/>
      <c r="JMR100" s="3"/>
      <c r="JMS100" s="3"/>
      <c r="JNB100" s="3"/>
      <c r="JNC100" s="3"/>
      <c r="JND100" s="3"/>
      <c r="JNM100" s="3"/>
      <c r="JNN100" s="3"/>
      <c r="JNO100" s="3"/>
      <c r="JNX100" s="3"/>
      <c r="JNY100" s="3"/>
      <c r="JNZ100" s="3"/>
      <c r="JOI100" s="3"/>
      <c r="JOJ100" s="3"/>
      <c r="JOK100" s="3"/>
      <c r="JOT100" s="3"/>
      <c r="JOU100" s="3"/>
      <c r="JOV100" s="3"/>
      <c r="JPE100" s="3"/>
      <c r="JPF100" s="3"/>
      <c r="JPG100" s="3"/>
      <c r="JPP100" s="3"/>
      <c r="JPQ100" s="3"/>
      <c r="JPR100" s="3"/>
      <c r="JQA100" s="3"/>
      <c r="JQB100" s="3"/>
      <c r="JQC100" s="3"/>
      <c r="JQL100" s="3"/>
      <c r="JQM100" s="3"/>
      <c r="JQN100" s="3"/>
      <c r="JQW100" s="3"/>
      <c r="JQX100" s="3"/>
      <c r="JQY100" s="3"/>
      <c r="JRH100" s="3"/>
      <c r="JRI100" s="3"/>
      <c r="JRJ100" s="3"/>
      <c r="JRS100" s="3"/>
      <c r="JRT100" s="3"/>
      <c r="JRU100" s="3"/>
      <c r="JSD100" s="3"/>
      <c r="JSE100" s="3"/>
      <c r="JSF100" s="3"/>
      <c r="JSO100" s="3"/>
      <c r="JSP100" s="3"/>
      <c r="JSQ100" s="3"/>
      <c r="JSZ100" s="3"/>
      <c r="JTA100" s="3"/>
      <c r="JTB100" s="3"/>
      <c r="JTK100" s="3"/>
      <c r="JTL100" s="3"/>
      <c r="JTM100" s="3"/>
      <c r="JTV100" s="3"/>
      <c r="JTW100" s="3"/>
      <c r="JTX100" s="3"/>
      <c r="JUG100" s="3"/>
      <c r="JUH100" s="3"/>
      <c r="JUI100" s="3"/>
      <c r="JUR100" s="3"/>
      <c r="JUS100" s="3"/>
      <c r="JUT100" s="3"/>
      <c r="JVC100" s="3"/>
      <c r="JVD100" s="3"/>
      <c r="JVE100" s="3"/>
      <c r="JVN100" s="3"/>
      <c r="JVO100" s="3"/>
      <c r="JVP100" s="3"/>
      <c r="JVY100" s="3"/>
      <c r="JVZ100" s="3"/>
      <c r="JWA100" s="3"/>
      <c r="JWJ100" s="3"/>
      <c r="JWK100" s="3"/>
      <c r="JWL100" s="3"/>
      <c r="JWU100" s="3"/>
      <c r="JWV100" s="3"/>
      <c r="JWW100" s="3"/>
      <c r="JXF100" s="3"/>
      <c r="JXG100" s="3"/>
      <c r="JXH100" s="3"/>
      <c r="JXQ100" s="3"/>
      <c r="JXR100" s="3"/>
      <c r="JXS100" s="3"/>
      <c r="JYB100" s="3"/>
      <c r="JYC100" s="3"/>
      <c r="JYD100" s="3"/>
      <c r="JYM100" s="3"/>
      <c r="JYN100" s="3"/>
      <c r="JYO100" s="3"/>
      <c r="JYX100" s="3"/>
      <c r="JYY100" s="3"/>
      <c r="JYZ100" s="3"/>
      <c r="JZI100" s="3"/>
      <c r="JZJ100" s="3"/>
      <c r="JZK100" s="3"/>
      <c r="JZT100" s="3"/>
      <c r="JZU100" s="3"/>
      <c r="JZV100" s="3"/>
      <c r="KAE100" s="3"/>
      <c r="KAF100" s="3"/>
      <c r="KAG100" s="3"/>
      <c r="KAP100" s="3"/>
      <c r="KAQ100" s="3"/>
      <c r="KAR100" s="3"/>
      <c r="KBA100" s="3"/>
      <c r="KBB100" s="3"/>
      <c r="KBC100" s="3"/>
      <c r="KBL100" s="3"/>
      <c r="KBM100" s="3"/>
      <c r="KBN100" s="3"/>
      <c r="KBW100" s="3"/>
      <c r="KBX100" s="3"/>
      <c r="KBY100" s="3"/>
      <c r="KCH100" s="3"/>
      <c r="KCI100" s="3"/>
      <c r="KCJ100" s="3"/>
      <c r="KCS100" s="3"/>
      <c r="KCT100" s="3"/>
      <c r="KCU100" s="3"/>
      <c r="KDD100" s="3"/>
      <c r="KDE100" s="3"/>
      <c r="KDF100" s="3"/>
      <c r="KDO100" s="3"/>
      <c r="KDP100" s="3"/>
      <c r="KDQ100" s="3"/>
      <c r="KDZ100" s="3"/>
      <c r="KEA100" s="3"/>
      <c r="KEB100" s="3"/>
      <c r="KEK100" s="3"/>
      <c r="KEL100" s="3"/>
      <c r="KEM100" s="3"/>
      <c r="KEV100" s="3"/>
      <c r="KEW100" s="3"/>
      <c r="KEX100" s="3"/>
      <c r="KFG100" s="3"/>
      <c r="KFH100" s="3"/>
      <c r="KFI100" s="3"/>
      <c r="KFR100" s="3"/>
      <c r="KFS100" s="3"/>
      <c r="KFT100" s="3"/>
      <c r="KGC100" s="3"/>
      <c r="KGD100" s="3"/>
      <c r="KGE100" s="3"/>
      <c r="KGN100" s="3"/>
      <c r="KGO100" s="3"/>
      <c r="KGP100" s="3"/>
      <c r="KGY100" s="3"/>
      <c r="KGZ100" s="3"/>
      <c r="KHA100" s="3"/>
      <c r="KHJ100" s="3"/>
      <c r="KHK100" s="3"/>
      <c r="KHL100" s="3"/>
      <c r="KHU100" s="3"/>
      <c r="KHV100" s="3"/>
      <c r="KHW100" s="3"/>
      <c r="KIF100" s="3"/>
      <c r="KIG100" s="3"/>
      <c r="KIH100" s="3"/>
      <c r="KIQ100" s="3"/>
      <c r="KIR100" s="3"/>
      <c r="KIS100" s="3"/>
      <c r="KJB100" s="3"/>
      <c r="KJC100" s="3"/>
      <c r="KJD100" s="3"/>
      <c r="KJM100" s="3"/>
      <c r="KJN100" s="3"/>
      <c r="KJO100" s="3"/>
      <c r="KJX100" s="3"/>
      <c r="KJY100" s="3"/>
      <c r="KJZ100" s="3"/>
      <c r="KKI100" s="3"/>
      <c r="KKJ100" s="3"/>
      <c r="KKK100" s="3"/>
      <c r="KKT100" s="3"/>
      <c r="KKU100" s="3"/>
      <c r="KKV100" s="3"/>
      <c r="KLE100" s="3"/>
      <c r="KLF100" s="3"/>
      <c r="KLG100" s="3"/>
      <c r="KLP100" s="3"/>
      <c r="KLQ100" s="3"/>
      <c r="KLR100" s="3"/>
      <c r="KMA100" s="3"/>
      <c r="KMB100" s="3"/>
      <c r="KMC100" s="3"/>
      <c r="KML100" s="3"/>
      <c r="KMM100" s="3"/>
      <c r="KMN100" s="3"/>
      <c r="KMW100" s="3"/>
      <c r="KMX100" s="3"/>
      <c r="KMY100" s="3"/>
      <c r="KNH100" s="3"/>
      <c r="KNI100" s="3"/>
      <c r="KNJ100" s="3"/>
      <c r="KNS100" s="3"/>
      <c r="KNT100" s="3"/>
      <c r="KNU100" s="3"/>
      <c r="KOD100" s="3"/>
      <c r="KOE100" s="3"/>
      <c r="KOF100" s="3"/>
      <c r="KOO100" s="3"/>
      <c r="KOP100" s="3"/>
      <c r="KOQ100" s="3"/>
      <c r="KOZ100" s="3"/>
      <c r="KPA100" s="3"/>
      <c r="KPB100" s="3"/>
      <c r="KPK100" s="3"/>
      <c r="KPL100" s="3"/>
      <c r="KPM100" s="3"/>
      <c r="KPV100" s="3"/>
      <c r="KPW100" s="3"/>
      <c r="KPX100" s="3"/>
      <c r="KQG100" s="3"/>
      <c r="KQH100" s="3"/>
      <c r="KQI100" s="3"/>
      <c r="KQR100" s="3"/>
      <c r="KQS100" s="3"/>
      <c r="KQT100" s="3"/>
      <c r="KRC100" s="3"/>
      <c r="KRD100" s="3"/>
      <c r="KRE100" s="3"/>
      <c r="KRN100" s="3"/>
      <c r="KRO100" s="3"/>
      <c r="KRP100" s="3"/>
      <c r="KRY100" s="3"/>
      <c r="KRZ100" s="3"/>
      <c r="KSA100" s="3"/>
      <c r="KSJ100" s="3"/>
      <c r="KSK100" s="3"/>
      <c r="KSL100" s="3"/>
      <c r="KSU100" s="3"/>
      <c r="KSV100" s="3"/>
      <c r="KSW100" s="3"/>
      <c r="KTF100" s="3"/>
      <c r="KTG100" s="3"/>
      <c r="KTH100" s="3"/>
      <c r="KTQ100" s="3"/>
      <c r="KTR100" s="3"/>
      <c r="KTS100" s="3"/>
      <c r="KUB100" s="3"/>
      <c r="KUC100" s="3"/>
      <c r="KUD100" s="3"/>
      <c r="KUM100" s="3"/>
      <c r="KUN100" s="3"/>
      <c r="KUO100" s="3"/>
      <c r="KUX100" s="3"/>
      <c r="KUY100" s="3"/>
      <c r="KUZ100" s="3"/>
      <c r="KVI100" s="3"/>
      <c r="KVJ100" s="3"/>
      <c r="KVK100" s="3"/>
      <c r="KVT100" s="3"/>
      <c r="KVU100" s="3"/>
      <c r="KVV100" s="3"/>
      <c r="KWE100" s="3"/>
      <c r="KWF100" s="3"/>
      <c r="KWG100" s="3"/>
      <c r="KWP100" s="3"/>
      <c r="KWQ100" s="3"/>
      <c r="KWR100" s="3"/>
      <c r="KXA100" s="3"/>
      <c r="KXB100" s="3"/>
      <c r="KXC100" s="3"/>
      <c r="KXL100" s="3"/>
      <c r="KXM100" s="3"/>
      <c r="KXN100" s="3"/>
      <c r="KXW100" s="3"/>
      <c r="KXX100" s="3"/>
      <c r="KXY100" s="3"/>
      <c r="KYH100" s="3"/>
      <c r="KYI100" s="3"/>
      <c r="KYJ100" s="3"/>
      <c r="KYS100" s="3"/>
      <c r="KYT100" s="3"/>
      <c r="KYU100" s="3"/>
      <c r="KZD100" s="3"/>
      <c r="KZE100" s="3"/>
      <c r="KZF100" s="3"/>
      <c r="KZO100" s="3"/>
      <c r="KZP100" s="3"/>
      <c r="KZQ100" s="3"/>
      <c r="KZZ100" s="3"/>
      <c r="LAA100" s="3"/>
      <c r="LAB100" s="3"/>
      <c r="LAK100" s="3"/>
      <c r="LAL100" s="3"/>
      <c r="LAM100" s="3"/>
      <c r="LAV100" s="3"/>
      <c r="LAW100" s="3"/>
      <c r="LAX100" s="3"/>
      <c r="LBG100" s="3"/>
      <c r="LBH100" s="3"/>
      <c r="LBI100" s="3"/>
      <c r="LBR100" s="3"/>
      <c r="LBS100" s="3"/>
      <c r="LBT100" s="3"/>
      <c r="LCC100" s="3"/>
      <c r="LCD100" s="3"/>
      <c r="LCE100" s="3"/>
      <c r="LCN100" s="3"/>
      <c r="LCO100" s="3"/>
      <c r="LCP100" s="3"/>
      <c r="LCY100" s="3"/>
      <c r="LCZ100" s="3"/>
      <c r="LDA100" s="3"/>
      <c r="LDJ100" s="3"/>
      <c r="LDK100" s="3"/>
      <c r="LDL100" s="3"/>
      <c r="LDU100" s="3"/>
      <c r="LDV100" s="3"/>
      <c r="LDW100" s="3"/>
      <c r="LEF100" s="3"/>
      <c r="LEG100" s="3"/>
      <c r="LEH100" s="3"/>
      <c r="LEQ100" s="3"/>
      <c r="LER100" s="3"/>
      <c r="LES100" s="3"/>
      <c r="LFB100" s="3"/>
      <c r="LFC100" s="3"/>
      <c r="LFD100" s="3"/>
      <c r="LFM100" s="3"/>
      <c r="LFN100" s="3"/>
      <c r="LFO100" s="3"/>
      <c r="LFX100" s="3"/>
      <c r="LFY100" s="3"/>
      <c r="LFZ100" s="3"/>
      <c r="LGI100" s="3"/>
      <c r="LGJ100" s="3"/>
      <c r="LGK100" s="3"/>
      <c r="LGT100" s="3"/>
      <c r="LGU100" s="3"/>
      <c r="LGV100" s="3"/>
      <c r="LHE100" s="3"/>
      <c r="LHF100" s="3"/>
      <c r="LHG100" s="3"/>
      <c r="LHP100" s="3"/>
      <c r="LHQ100" s="3"/>
      <c r="LHR100" s="3"/>
      <c r="LIA100" s="3"/>
      <c r="LIB100" s="3"/>
      <c r="LIC100" s="3"/>
      <c r="LIL100" s="3"/>
      <c r="LIM100" s="3"/>
      <c r="LIN100" s="3"/>
      <c r="LIW100" s="3"/>
      <c r="LIX100" s="3"/>
      <c r="LIY100" s="3"/>
      <c r="LJH100" s="3"/>
      <c r="LJI100" s="3"/>
      <c r="LJJ100" s="3"/>
      <c r="LJS100" s="3"/>
      <c r="LJT100" s="3"/>
      <c r="LJU100" s="3"/>
      <c r="LKD100" s="3"/>
      <c r="LKE100" s="3"/>
      <c r="LKF100" s="3"/>
      <c r="LKO100" s="3"/>
      <c r="LKP100" s="3"/>
      <c r="LKQ100" s="3"/>
      <c r="LKZ100" s="3"/>
      <c r="LLA100" s="3"/>
      <c r="LLB100" s="3"/>
      <c r="LLK100" s="3"/>
      <c r="LLL100" s="3"/>
      <c r="LLM100" s="3"/>
      <c r="LLV100" s="3"/>
      <c r="LLW100" s="3"/>
      <c r="LLX100" s="3"/>
      <c r="LMG100" s="3"/>
      <c r="LMH100" s="3"/>
      <c r="LMI100" s="3"/>
      <c r="LMR100" s="3"/>
      <c r="LMS100" s="3"/>
      <c r="LMT100" s="3"/>
      <c r="LNC100" s="3"/>
      <c r="LND100" s="3"/>
      <c r="LNE100" s="3"/>
      <c r="LNN100" s="3"/>
      <c r="LNO100" s="3"/>
      <c r="LNP100" s="3"/>
      <c r="LNY100" s="3"/>
      <c r="LNZ100" s="3"/>
      <c r="LOA100" s="3"/>
      <c r="LOJ100" s="3"/>
      <c r="LOK100" s="3"/>
      <c r="LOL100" s="3"/>
      <c r="LOU100" s="3"/>
      <c r="LOV100" s="3"/>
      <c r="LOW100" s="3"/>
      <c r="LPF100" s="3"/>
      <c r="LPG100" s="3"/>
      <c r="LPH100" s="3"/>
      <c r="LPQ100" s="3"/>
      <c r="LPR100" s="3"/>
      <c r="LPS100" s="3"/>
      <c r="LQB100" s="3"/>
      <c r="LQC100" s="3"/>
      <c r="LQD100" s="3"/>
      <c r="LQM100" s="3"/>
      <c r="LQN100" s="3"/>
      <c r="LQO100" s="3"/>
      <c r="LQX100" s="3"/>
      <c r="LQY100" s="3"/>
      <c r="LQZ100" s="3"/>
      <c r="LRI100" s="3"/>
      <c r="LRJ100" s="3"/>
      <c r="LRK100" s="3"/>
      <c r="LRT100" s="3"/>
      <c r="LRU100" s="3"/>
      <c r="LRV100" s="3"/>
      <c r="LSE100" s="3"/>
      <c r="LSF100" s="3"/>
      <c r="LSG100" s="3"/>
      <c r="LSP100" s="3"/>
      <c r="LSQ100" s="3"/>
      <c r="LSR100" s="3"/>
      <c r="LTA100" s="3"/>
      <c r="LTB100" s="3"/>
      <c r="LTC100" s="3"/>
      <c r="LTL100" s="3"/>
      <c r="LTM100" s="3"/>
      <c r="LTN100" s="3"/>
      <c r="LTW100" s="3"/>
      <c r="LTX100" s="3"/>
      <c r="LTY100" s="3"/>
      <c r="LUH100" s="3"/>
      <c r="LUI100" s="3"/>
      <c r="LUJ100" s="3"/>
      <c r="LUS100" s="3"/>
      <c r="LUT100" s="3"/>
      <c r="LUU100" s="3"/>
      <c r="LVD100" s="3"/>
      <c r="LVE100" s="3"/>
      <c r="LVF100" s="3"/>
      <c r="LVO100" s="3"/>
      <c r="LVP100" s="3"/>
      <c r="LVQ100" s="3"/>
      <c r="LVZ100" s="3"/>
      <c r="LWA100" s="3"/>
      <c r="LWB100" s="3"/>
      <c r="LWK100" s="3"/>
      <c r="LWL100" s="3"/>
      <c r="LWM100" s="3"/>
      <c r="LWV100" s="3"/>
      <c r="LWW100" s="3"/>
      <c r="LWX100" s="3"/>
      <c r="LXG100" s="3"/>
      <c r="LXH100" s="3"/>
      <c r="LXI100" s="3"/>
      <c r="LXR100" s="3"/>
      <c r="LXS100" s="3"/>
      <c r="LXT100" s="3"/>
      <c r="LYC100" s="3"/>
      <c r="LYD100" s="3"/>
      <c r="LYE100" s="3"/>
      <c r="LYN100" s="3"/>
      <c r="LYO100" s="3"/>
      <c r="LYP100" s="3"/>
      <c r="LYY100" s="3"/>
      <c r="LYZ100" s="3"/>
      <c r="LZA100" s="3"/>
      <c r="LZJ100" s="3"/>
      <c r="LZK100" s="3"/>
      <c r="LZL100" s="3"/>
      <c r="LZU100" s="3"/>
      <c r="LZV100" s="3"/>
      <c r="LZW100" s="3"/>
      <c r="MAF100" s="3"/>
      <c r="MAG100" s="3"/>
      <c r="MAH100" s="3"/>
      <c r="MAQ100" s="3"/>
      <c r="MAR100" s="3"/>
      <c r="MAS100" s="3"/>
      <c r="MBB100" s="3"/>
      <c r="MBC100" s="3"/>
      <c r="MBD100" s="3"/>
      <c r="MBM100" s="3"/>
      <c r="MBN100" s="3"/>
      <c r="MBO100" s="3"/>
      <c r="MBX100" s="3"/>
      <c r="MBY100" s="3"/>
      <c r="MBZ100" s="3"/>
      <c r="MCI100" s="3"/>
      <c r="MCJ100" s="3"/>
      <c r="MCK100" s="3"/>
      <c r="MCT100" s="3"/>
      <c r="MCU100" s="3"/>
      <c r="MCV100" s="3"/>
      <c r="MDE100" s="3"/>
      <c r="MDF100" s="3"/>
      <c r="MDG100" s="3"/>
      <c r="MDP100" s="3"/>
      <c r="MDQ100" s="3"/>
      <c r="MDR100" s="3"/>
      <c r="MEA100" s="3"/>
      <c r="MEB100" s="3"/>
      <c r="MEC100" s="3"/>
      <c r="MEL100" s="3"/>
      <c r="MEM100" s="3"/>
      <c r="MEN100" s="3"/>
      <c r="MEW100" s="3"/>
      <c r="MEX100" s="3"/>
      <c r="MEY100" s="3"/>
      <c r="MFH100" s="3"/>
      <c r="MFI100" s="3"/>
      <c r="MFJ100" s="3"/>
      <c r="MFS100" s="3"/>
      <c r="MFT100" s="3"/>
      <c r="MFU100" s="3"/>
      <c r="MGD100" s="3"/>
      <c r="MGE100" s="3"/>
      <c r="MGF100" s="3"/>
      <c r="MGO100" s="3"/>
      <c r="MGP100" s="3"/>
      <c r="MGQ100" s="3"/>
      <c r="MGZ100" s="3"/>
      <c r="MHA100" s="3"/>
      <c r="MHB100" s="3"/>
      <c r="MHK100" s="3"/>
      <c r="MHL100" s="3"/>
      <c r="MHM100" s="3"/>
      <c r="MHV100" s="3"/>
      <c r="MHW100" s="3"/>
      <c r="MHX100" s="3"/>
      <c r="MIG100" s="3"/>
      <c r="MIH100" s="3"/>
      <c r="MII100" s="3"/>
      <c r="MIR100" s="3"/>
      <c r="MIS100" s="3"/>
      <c r="MIT100" s="3"/>
      <c r="MJC100" s="3"/>
      <c r="MJD100" s="3"/>
      <c r="MJE100" s="3"/>
      <c r="MJN100" s="3"/>
      <c r="MJO100" s="3"/>
      <c r="MJP100" s="3"/>
      <c r="MJY100" s="3"/>
      <c r="MJZ100" s="3"/>
      <c r="MKA100" s="3"/>
      <c r="MKJ100" s="3"/>
      <c r="MKK100" s="3"/>
      <c r="MKL100" s="3"/>
      <c r="MKU100" s="3"/>
      <c r="MKV100" s="3"/>
      <c r="MKW100" s="3"/>
      <c r="MLF100" s="3"/>
      <c r="MLG100" s="3"/>
      <c r="MLH100" s="3"/>
      <c r="MLQ100" s="3"/>
      <c r="MLR100" s="3"/>
      <c r="MLS100" s="3"/>
      <c r="MMB100" s="3"/>
      <c r="MMC100" s="3"/>
      <c r="MMD100" s="3"/>
      <c r="MMM100" s="3"/>
      <c r="MMN100" s="3"/>
      <c r="MMO100" s="3"/>
      <c r="MMX100" s="3"/>
      <c r="MMY100" s="3"/>
      <c r="MMZ100" s="3"/>
      <c r="MNI100" s="3"/>
      <c r="MNJ100" s="3"/>
      <c r="MNK100" s="3"/>
      <c r="MNT100" s="3"/>
      <c r="MNU100" s="3"/>
      <c r="MNV100" s="3"/>
      <c r="MOE100" s="3"/>
      <c r="MOF100" s="3"/>
      <c r="MOG100" s="3"/>
      <c r="MOP100" s="3"/>
      <c r="MOQ100" s="3"/>
      <c r="MOR100" s="3"/>
      <c r="MPA100" s="3"/>
      <c r="MPB100" s="3"/>
      <c r="MPC100" s="3"/>
      <c r="MPL100" s="3"/>
      <c r="MPM100" s="3"/>
      <c r="MPN100" s="3"/>
      <c r="MPW100" s="3"/>
      <c r="MPX100" s="3"/>
      <c r="MPY100" s="3"/>
      <c r="MQH100" s="3"/>
      <c r="MQI100" s="3"/>
      <c r="MQJ100" s="3"/>
      <c r="MQS100" s="3"/>
      <c r="MQT100" s="3"/>
      <c r="MQU100" s="3"/>
      <c r="MRD100" s="3"/>
      <c r="MRE100" s="3"/>
      <c r="MRF100" s="3"/>
      <c r="MRO100" s="3"/>
      <c r="MRP100" s="3"/>
      <c r="MRQ100" s="3"/>
      <c r="MRZ100" s="3"/>
      <c r="MSA100" s="3"/>
      <c r="MSB100" s="3"/>
      <c r="MSK100" s="3"/>
      <c r="MSL100" s="3"/>
      <c r="MSM100" s="3"/>
      <c r="MSV100" s="3"/>
      <c r="MSW100" s="3"/>
      <c r="MSX100" s="3"/>
      <c r="MTG100" s="3"/>
      <c r="MTH100" s="3"/>
      <c r="MTI100" s="3"/>
      <c r="MTR100" s="3"/>
      <c r="MTS100" s="3"/>
      <c r="MTT100" s="3"/>
      <c r="MUC100" s="3"/>
      <c r="MUD100" s="3"/>
      <c r="MUE100" s="3"/>
      <c r="MUN100" s="3"/>
      <c r="MUO100" s="3"/>
      <c r="MUP100" s="3"/>
      <c r="MUY100" s="3"/>
      <c r="MUZ100" s="3"/>
      <c r="MVA100" s="3"/>
      <c r="MVJ100" s="3"/>
      <c r="MVK100" s="3"/>
      <c r="MVL100" s="3"/>
      <c r="MVU100" s="3"/>
      <c r="MVV100" s="3"/>
      <c r="MVW100" s="3"/>
      <c r="MWF100" s="3"/>
      <c r="MWG100" s="3"/>
      <c r="MWH100" s="3"/>
      <c r="MWQ100" s="3"/>
      <c r="MWR100" s="3"/>
      <c r="MWS100" s="3"/>
      <c r="MXB100" s="3"/>
      <c r="MXC100" s="3"/>
      <c r="MXD100" s="3"/>
      <c r="MXM100" s="3"/>
      <c r="MXN100" s="3"/>
      <c r="MXO100" s="3"/>
      <c r="MXX100" s="3"/>
      <c r="MXY100" s="3"/>
      <c r="MXZ100" s="3"/>
      <c r="MYI100" s="3"/>
      <c r="MYJ100" s="3"/>
      <c r="MYK100" s="3"/>
      <c r="MYT100" s="3"/>
      <c r="MYU100" s="3"/>
      <c r="MYV100" s="3"/>
      <c r="MZE100" s="3"/>
      <c r="MZF100" s="3"/>
      <c r="MZG100" s="3"/>
      <c r="MZP100" s="3"/>
      <c r="MZQ100" s="3"/>
      <c r="MZR100" s="3"/>
      <c r="NAA100" s="3"/>
      <c r="NAB100" s="3"/>
      <c r="NAC100" s="3"/>
      <c r="NAL100" s="3"/>
      <c r="NAM100" s="3"/>
      <c r="NAN100" s="3"/>
      <c r="NAW100" s="3"/>
      <c r="NAX100" s="3"/>
      <c r="NAY100" s="3"/>
      <c r="NBH100" s="3"/>
      <c r="NBI100" s="3"/>
      <c r="NBJ100" s="3"/>
      <c r="NBS100" s="3"/>
      <c r="NBT100" s="3"/>
      <c r="NBU100" s="3"/>
      <c r="NCD100" s="3"/>
      <c r="NCE100" s="3"/>
      <c r="NCF100" s="3"/>
      <c r="NCO100" s="3"/>
      <c r="NCP100" s="3"/>
      <c r="NCQ100" s="3"/>
      <c r="NCZ100" s="3"/>
      <c r="NDA100" s="3"/>
      <c r="NDB100" s="3"/>
      <c r="NDK100" s="3"/>
      <c r="NDL100" s="3"/>
      <c r="NDM100" s="3"/>
      <c r="NDV100" s="3"/>
      <c r="NDW100" s="3"/>
      <c r="NDX100" s="3"/>
      <c r="NEG100" s="3"/>
      <c r="NEH100" s="3"/>
      <c r="NEI100" s="3"/>
      <c r="NER100" s="3"/>
      <c r="NES100" s="3"/>
      <c r="NET100" s="3"/>
      <c r="NFC100" s="3"/>
      <c r="NFD100" s="3"/>
      <c r="NFE100" s="3"/>
      <c r="NFN100" s="3"/>
      <c r="NFO100" s="3"/>
      <c r="NFP100" s="3"/>
      <c r="NFY100" s="3"/>
      <c r="NFZ100" s="3"/>
      <c r="NGA100" s="3"/>
      <c r="NGJ100" s="3"/>
      <c r="NGK100" s="3"/>
      <c r="NGL100" s="3"/>
      <c r="NGU100" s="3"/>
      <c r="NGV100" s="3"/>
      <c r="NGW100" s="3"/>
      <c r="NHF100" s="3"/>
      <c r="NHG100" s="3"/>
      <c r="NHH100" s="3"/>
      <c r="NHQ100" s="3"/>
      <c r="NHR100" s="3"/>
      <c r="NHS100" s="3"/>
      <c r="NIB100" s="3"/>
      <c r="NIC100" s="3"/>
      <c r="NID100" s="3"/>
      <c r="NIM100" s="3"/>
      <c r="NIN100" s="3"/>
      <c r="NIO100" s="3"/>
      <c r="NIX100" s="3"/>
      <c r="NIY100" s="3"/>
      <c r="NIZ100" s="3"/>
      <c r="NJI100" s="3"/>
      <c r="NJJ100" s="3"/>
      <c r="NJK100" s="3"/>
      <c r="NJT100" s="3"/>
      <c r="NJU100" s="3"/>
      <c r="NJV100" s="3"/>
      <c r="NKE100" s="3"/>
      <c r="NKF100" s="3"/>
      <c r="NKG100" s="3"/>
      <c r="NKP100" s="3"/>
      <c r="NKQ100" s="3"/>
      <c r="NKR100" s="3"/>
      <c r="NLA100" s="3"/>
      <c r="NLB100" s="3"/>
      <c r="NLC100" s="3"/>
      <c r="NLL100" s="3"/>
      <c r="NLM100" s="3"/>
      <c r="NLN100" s="3"/>
      <c r="NLW100" s="3"/>
      <c r="NLX100" s="3"/>
      <c r="NLY100" s="3"/>
      <c r="NMH100" s="3"/>
      <c r="NMI100" s="3"/>
      <c r="NMJ100" s="3"/>
      <c r="NMS100" s="3"/>
      <c r="NMT100" s="3"/>
      <c r="NMU100" s="3"/>
      <c r="NND100" s="3"/>
      <c r="NNE100" s="3"/>
      <c r="NNF100" s="3"/>
      <c r="NNO100" s="3"/>
      <c r="NNP100" s="3"/>
      <c r="NNQ100" s="3"/>
      <c r="NNZ100" s="3"/>
      <c r="NOA100" s="3"/>
      <c r="NOB100" s="3"/>
      <c r="NOK100" s="3"/>
      <c r="NOL100" s="3"/>
      <c r="NOM100" s="3"/>
      <c r="NOV100" s="3"/>
      <c r="NOW100" s="3"/>
      <c r="NOX100" s="3"/>
      <c r="NPG100" s="3"/>
      <c r="NPH100" s="3"/>
      <c r="NPI100" s="3"/>
      <c r="NPR100" s="3"/>
      <c r="NPS100" s="3"/>
      <c r="NPT100" s="3"/>
      <c r="NQC100" s="3"/>
      <c r="NQD100" s="3"/>
      <c r="NQE100" s="3"/>
      <c r="NQN100" s="3"/>
      <c r="NQO100" s="3"/>
      <c r="NQP100" s="3"/>
      <c r="NQY100" s="3"/>
      <c r="NQZ100" s="3"/>
      <c r="NRA100" s="3"/>
      <c r="NRJ100" s="3"/>
      <c r="NRK100" s="3"/>
      <c r="NRL100" s="3"/>
      <c r="NRU100" s="3"/>
      <c r="NRV100" s="3"/>
      <c r="NRW100" s="3"/>
      <c r="NSF100" s="3"/>
      <c r="NSG100" s="3"/>
      <c r="NSH100" s="3"/>
      <c r="NSQ100" s="3"/>
      <c r="NSR100" s="3"/>
      <c r="NSS100" s="3"/>
      <c r="NTB100" s="3"/>
      <c r="NTC100" s="3"/>
      <c r="NTD100" s="3"/>
      <c r="NTM100" s="3"/>
      <c r="NTN100" s="3"/>
      <c r="NTO100" s="3"/>
      <c r="NTX100" s="3"/>
      <c r="NTY100" s="3"/>
      <c r="NTZ100" s="3"/>
      <c r="NUI100" s="3"/>
      <c r="NUJ100" s="3"/>
      <c r="NUK100" s="3"/>
      <c r="NUT100" s="3"/>
      <c r="NUU100" s="3"/>
      <c r="NUV100" s="3"/>
      <c r="NVE100" s="3"/>
      <c r="NVF100" s="3"/>
      <c r="NVG100" s="3"/>
      <c r="NVP100" s="3"/>
      <c r="NVQ100" s="3"/>
      <c r="NVR100" s="3"/>
      <c r="NWA100" s="3"/>
      <c r="NWB100" s="3"/>
      <c r="NWC100" s="3"/>
      <c r="NWL100" s="3"/>
      <c r="NWM100" s="3"/>
      <c r="NWN100" s="3"/>
      <c r="NWW100" s="3"/>
      <c r="NWX100" s="3"/>
      <c r="NWY100" s="3"/>
      <c r="NXH100" s="3"/>
      <c r="NXI100" s="3"/>
      <c r="NXJ100" s="3"/>
      <c r="NXS100" s="3"/>
      <c r="NXT100" s="3"/>
      <c r="NXU100" s="3"/>
      <c r="NYD100" s="3"/>
      <c r="NYE100" s="3"/>
      <c r="NYF100" s="3"/>
      <c r="NYO100" s="3"/>
      <c r="NYP100" s="3"/>
      <c r="NYQ100" s="3"/>
      <c r="NYZ100" s="3"/>
      <c r="NZA100" s="3"/>
      <c r="NZB100" s="3"/>
      <c r="NZK100" s="3"/>
      <c r="NZL100" s="3"/>
      <c r="NZM100" s="3"/>
      <c r="NZV100" s="3"/>
      <c r="NZW100" s="3"/>
      <c r="NZX100" s="3"/>
      <c r="OAG100" s="3"/>
      <c r="OAH100" s="3"/>
      <c r="OAI100" s="3"/>
      <c r="OAR100" s="3"/>
      <c r="OAS100" s="3"/>
      <c r="OAT100" s="3"/>
      <c r="OBC100" s="3"/>
      <c r="OBD100" s="3"/>
      <c r="OBE100" s="3"/>
      <c r="OBN100" s="3"/>
      <c r="OBO100" s="3"/>
      <c r="OBP100" s="3"/>
      <c r="OBY100" s="3"/>
      <c r="OBZ100" s="3"/>
      <c r="OCA100" s="3"/>
      <c r="OCJ100" s="3"/>
      <c r="OCK100" s="3"/>
      <c r="OCL100" s="3"/>
      <c r="OCU100" s="3"/>
      <c r="OCV100" s="3"/>
      <c r="OCW100" s="3"/>
      <c r="ODF100" s="3"/>
      <c r="ODG100" s="3"/>
      <c r="ODH100" s="3"/>
      <c r="ODQ100" s="3"/>
      <c r="ODR100" s="3"/>
      <c r="ODS100" s="3"/>
      <c r="OEB100" s="3"/>
      <c r="OEC100" s="3"/>
      <c r="OED100" s="3"/>
      <c r="OEM100" s="3"/>
      <c r="OEN100" s="3"/>
      <c r="OEO100" s="3"/>
      <c r="OEX100" s="3"/>
      <c r="OEY100" s="3"/>
      <c r="OEZ100" s="3"/>
      <c r="OFI100" s="3"/>
      <c r="OFJ100" s="3"/>
      <c r="OFK100" s="3"/>
      <c r="OFT100" s="3"/>
      <c r="OFU100" s="3"/>
      <c r="OFV100" s="3"/>
      <c r="OGE100" s="3"/>
      <c r="OGF100" s="3"/>
      <c r="OGG100" s="3"/>
      <c r="OGP100" s="3"/>
      <c r="OGQ100" s="3"/>
      <c r="OGR100" s="3"/>
      <c r="OHA100" s="3"/>
      <c r="OHB100" s="3"/>
      <c r="OHC100" s="3"/>
      <c r="OHL100" s="3"/>
      <c r="OHM100" s="3"/>
      <c r="OHN100" s="3"/>
      <c r="OHW100" s="3"/>
      <c r="OHX100" s="3"/>
      <c r="OHY100" s="3"/>
      <c r="OIH100" s="3"/>
      <c r="OII100" s="3"/>
      <c r="OIJ100" s="3"/>
      <c r="OIS100" s="3"/>
      <c r="OIT100" s="3"/>
      <c r="OIU100" s="3"/>
      <c r="OJD100" s="3"/>
      <c r="OJE100" s="3"/>
      <c r="OJF100" s="3"/>
      <c r="OJO100" s="3"/>
      <c r="OJP100" s="3"/>
      <c r="OJQ100" s="3"/>
      <c r="OJZ100" s="3"/>
      <c r="OKA100" s="3"/>
      <c r="OKB100" s="3"/>
      <c r="OKK100" s="3"/>
      <c r="OKL100" s="3"/>
      <c r="OKM100" s="3"/>
      <c r="OKV100" s="3"/>
      <c r="OKW100" s="3"/>
      <c r="OKX100" s="3"/>
      <c r="OLG100" s="3"/>
      <c r="OLH100" s="3"/>
      <c r="OLI100" s="3"/>
      <c r="OLR100" s="3"/>
      <c r="OLS100" s="3"/>
      <c r="OLT100" s="3"/>
      <c r="OMC100" s="3"/>
      <c r="OMD100" s="3"/>
      <c r="OME100" s="3"/>
      <c r="OMN100" s="3"/>
      <c r="OMO100" s="3"/>
      <c r="OMP100" s="3"/>
      <c r="OMY100" s="3"/>
      <c r="OMZ100" s="3"/>
      <c r="ONA100" s="3"/>
      <c r="ONJ100" s="3"/>
      <c r="ONK100" s="3"/>
      <c r="ONL100" s="3"/>
      <c r="ONU100" s="3"/>
      <c r="ONV100" s="3"/>
      <c r="ONW100" s="3"/>
      <c r="OOF100" s="3"/>
      <c r="OOG100" s="3"/>
      <c r="OOH100" s="3"/>
      <c r="OOQ100" s="3"/>
      <c r="OOR100" s="3"/>
      <c r="OOS100" s="3"/>
      <c r="OPB100" s="3"/>
      <c r="OPC100" s="3"/>
      <c r="OPD100" s="3"/>
      <c r="OPM100" s="3"/>
      <c r="OPN100" s="3"/>
      <c r="OPO100" s="3"/>
      <c r="OPX100" s="3"/>
      <c r="OPY100" s="3"/>
      <c r="OPZ100" s="3"/>
      <c r="OQI100" s="3"/>
      <c r="OQJ100" s="3"/>
      <c r="OQK100" s="3"/>
      <c r="OQT100" s="3"/>
      <c r="OQU100" s="3"/>
      <c r="OQV100" s="3"/>
      <c r="ORE100" s="3"/>
      <c r="ORF100" s="3"/>
      <c r="ORG100" s="3"/>
      <c r="ORP100" s="3"/>
      <c r="ORQ100" s="3"/>
      <c r="ORR100" s="3"/>
      <c r="OSA100" s="3"/>
      <c r="OSB100" s="3"/>
      <c r="OSC100" s="3"/>
      <c r="OSL100" s="3"/>
      <c r="OSM100" s="3"/>
      <c r="OSN100" s="3"/>
      <c r="OSW100" s="3"/>
      <c r="OSX100" s="3"/>
      <c r="OSY100" s="3"/>
      <c r="OTH100" s="3"/>
      <c r="OTI100" s="3"/>
      <c r="OTJ100" s="3"/>
      <c r="OTS100" s="3"/>
      <c r="OTT100" s="3"/>
      <c r="OTU100" s="3"/>
      <c r="OUD100" s="3"/>
      <c r="OUE100" s="3"/>
      <c r="OUF100" s="3"/>
      <c r="OUO100" s="3"/>
      <c r="OUP100" s="3"/>
      <c r="OUQ100" s="3"/>
      <c r="OUZ100" s="3"/>
      <c r="OVA100" s="3"/>
      <c r="OVB100" s="3"/>
      <c r="OVK100" s="3"/>
      <c r="OVL100" s="3"/>
      <c r="OVM100" s="3"/>
      <c r="OVV100" s="3"/>
      <c r="OVW100" s="3"/>
      <c r="OVX100" s="3"/>
      <c r="OWG100" s="3"/>
      <c r="OWH100" s="3"/>
      <c r="OWI100" s="3"/>
      <c r="OWR100" s="3"/>
      <c r="OWS100" s="3"/>
      <c r="OWT100" s="3"/>
      <c r="OXC100" s="3"/>
      <c r="OXD100" s="3"/>
      <c r="OXE100" s="3"/>
      <c r="OXN100" s="3"/>
      <c r="OXO100" s="3"/>
      <c r="OXP100" s="3"/>
      <c r="OXY100" s="3"/>
      <c r="OXZ100" s="3"/>
      <c r="OYA100" s="3"/>
      <c r="OYJ100" s="3"/>
      <c r="OYK100" s="3"/>
      <c r="OYL100" s="3"/>
      <c r="OYU100" s="3"/>
      <c r="OYV100" s="3"/>
      <c r="OYW100" s="3"/>
      <c r="OZF100" s="3"/>
      <c r="OZG100" s="3"/>
      <c r="OZH100" s="3"/>
      <c r="OZQ100" s="3"/>
      <c r="OZR100" s="3"/>
      <c r="OZS100" s="3"/>
      <c r="PAB100" s="3"/>
      <c r="PAC100" s="3"/>
      <c r="PAD100" s="3"/>
      <c r="PAM100" s="3"/>
      <c r="PAN100" s="3"/>
      <c r="PAO100" s="3"/>
      <c r="PAX100" s="3"/>
      <c r="PAY100" s="3"/>
      <c r="PAZ100" s="3"/>
      <c r="PBI100" s="3"/>
      <c r="PBJ100" s="3"/>
      <c r="PBK100" s="3"/>
      <c r="PBT100" s="3"/>
      <c r="PBU100" s="3"/>
      <c r="PBV100" s="3"/>
      <c r="PCE100" s="3"/>
      <c r="PCF100" s="3"/>
      <c r="PCG100" s="3"/>
      <c r="PCP100" s="3"/>
      <c r="PCQ100" s="3"/>
      <c r="PCR100" s="3"/>
      <c r="PDA100" s="3"/>
      <c r="PDB100" s="3"/>
      <c r="PDC100" s="3"/>
      <c r="PDL100" s="3"/>
      <c r="PDM100" s="3"/>
      <c r="PDN100" s="3"/>
      <c r="PDW100" s="3"/>
      <c r="PDX100" s="3"/>
      <c r="PDY100" s="3"/>
      <c r="PEH100" s="3"/>
      <c r="PEI100" s="3"/>
      <c r="PEJ100" s="3"/>
      <c r="PES100" s="3"/>
      <c r="PET100" s="3"/>
      <c r="PEU100" s="3"/>
      <c r="PFD100" s="3"/>
      <c r="PFE100" s="3"/>
      <c r="PFF100" s="3"/>
      <c r="PFO100" s="3"/>
      <c r="PFP100" s="3"/>
      <c r="PFQ100" s="3"/>
      <c r="PFZ100" s="3"/>
      <c r="PGA100" s="3"/>
      <c r="PGB100" s="3"/>
      <c r="PGK100" s="3"/>
      <c r="PGL100" s="3"/>
      <c r="PGM100" s="3"/>
      <c r="PGV100" s="3"/>
      <c r="PGW100" s="3"/>
      <c r="PGX100" s="3"/>
      <c r="PHG100" s="3"/>
      <c r="PHH100" s="3"/>
      <c r="PHI100" s="3"/>
      <c r="PHR100" s="3"/>
      <c r="PHS100" s="3"/>
      <c r="PHT100" s="3"/>
      <c r="PIC100" s="3"/>
      <c r="PID100" s="3"/>
      <c r="PIE100" s="3"/>
      <c r="PIN100" s="3"/>
      <c r="PIO100" s="3"/>
      <c r="PIP100" s="3"/>
      <c r="PIY100" s="3"/>
      <c r="PIZ100" s="3"/>
      <c r="PJA100" s="3"/>
      <c r="PJJ100" s="3"/>
      <c r="PJK100" s="3"/>
      <c r="PJL100" s="3"/>
      <c r="PJU100" s="3"/>
      <c r="PJV100" s="3"/>
      <c r="PJW100" s="3"/>
      <c r="PKF100" s="3"/>
      <c r="PKG100" s="3"/>
      <c r="PKH100" s="3"/>
      <c r="PKQ100" s="3"/>
      <c r="PKR100" s="3"/>
      <c r="PKS100" s="3"/>
      <c r="PLB100" s="3"/>
      <c r="PLC100" s="3"/>
      <c r="PLD100" s="3"/>
      <c r="PLM100" s="3"/>
      <c r="PLN100" s="3"/>
      <c r="PLO100" s="3"/>
      <c r="PLX100" s="3"/>
      <c r="PLY100" s="3"/>
      <c r="PLZ100" s="3"/>
      <c r="PMI100" s="3"/>
      <c r="PMJ100" s="3"/>
      <c r="PMK100" s="3"/>
      <c r="PMT100" s="3"/>
      <c r="PMU100" s="3"/>
      <c r="PMV100" s="3"/>
      <c r="PNE100" s="3"/>
      <c r="PNF100" s="3"/>
      <c r="PNG100" s="3"/>
      <c r="PNP100" s="3"/>
      <c r="PNQ100" s="3"/>
      <c r="PNR100" s="3"/>
      <c r="POA100" s="3"/>
      <c r="POB100" s="3"/>
      <c r="POC100" s="3"/>
      <c r="POL100" s="3"/>
      <c r="POM100" s="3"/>
      <c r="PON100" s="3"/>
      <c r="POW100" s="3"/>
      <c r="POX100" s="3"/>
      <c r="POY100" s="3"/>
      <c r="PPH100" s="3"/>
      <c r="PPI100" s="3"/>
      <c r="PPJ100" s="3"/>
      <c r="PPS100" s="3"/>
      <c r="PPT100" s="3"/>
      <c r="PPU100" s="3"/>
      <c r="PQD100" s="3"/>
      <c r="PQE100" s="3"/>
      <c r="PQF100" s="3"/>
      <c r="PQO100" s="3"/>
      <c r="PQP100" s="3"/>
      <c r="PQQ100" s="3"/>
      <c r="PQZ100" s="3"/>
      <c r="PRA100" s="3"/>
      <c r="PRB100" s="3"/>
      <c r="PRK100" s="3"/>
      <c r="PRL100" s="3"/>
      <c r="PRM100" s="3"/>
      <c r="PRV100" s="3"/>
      <c r="PRW100" s="3"/>
      <c r="PRX100" s="3"/>
      <c r="PSG100" s="3"/>
      <c r="PSH100" s="3"/>
      <c r="PSI100" s="3"/>
      <c r="PSR100" s="3"/>
      <c r="PSS100" s="3"/>
      <c r="PST100" s="3"/>
      <c r="PTC100" s="3"/>
      <c r="PTD100" s="3"/>
      <c r="PTE100" s="3"/>
      <c r="PTN100" s="3"/>
      <c r="PTO100" s="3"/>
      <c r="PTP100" s="3"/>
      <c r="PTY100" s="3"/>
      <c r="PTZ100" s="3"/>
      <c r="PUA100" s="3"/>
      <c r="PUJ100" s="3"/>
      <c r="PUK100" s="3"/>
      <c r="PUL100" s="3"/>
      <c r="PUU100" s="3"/>
      <c r="PUV100" s="3"/>
      <c r="PUW100" s="3"/>
      <c r="PVF100" s="3"/>
      <c r="PVG100" s="3"/>
      <c r="PVH100" s="3"/>
      <c r="PVQ100" s="3"/>
      <c r="PVR100" s="3"/>
      <c r="PVS100" s="3"/>
      <c r="PWB100" s="3"/>
      <c r="PWC100" s="3"/>
      <c r="PWD100" s="3"/>
      <c r="PWM100" s="3"/>
      <c r="PWN100" s="3"/>
      <c r="PWO100" s="3"/>
      <c r="PWX100" s="3"/>
      <c r="PWY100" s="3"/>
      <c r="PWZ100" s="3"/>
      <c r="PXI100" s="3"/>
      <c r="PXJ100" s="3"/>
      <c r="PXK100" s="3"/>
      <c r="PXT100" s="3"/>
      <c r="PXU100" s="3"/>
      <c r="PXV100" s="3"/>
      <c r="PYE100" s="3"/>
      <c r="PYF100" s="3"/>
      <c r="PYG100" s="3"/>
      <c r="PYP100" s="3"/>
      <c r="PYQ100" s="3"/>
      <c r="PYR100" s="3"/>
      <c r="PZA100" s="3"/>
      <c r="PZB100" s="3"/>
      <c r="PZC100" s="3"/>
      <c r="PZL100" s="3"/>
      <c r="PZM100" s="3"/>
      <c r="PZN100" s="3"/>
      <c r="PZW100" s="3"/>
      <c r="PZX100" s="3"/>
      <c r="PZY100" s="3"/>
      <c r="QAH100" s="3"/>
      <c r="QAI100" s="3"/>
      <c r="QAJ100" s="3"/>
      <c r="QAS100" s="3"/>
      <c r="QAT100" s="3"/>
      <c r="QAU100" s="3"/>
      <c r="QBD100" s="3"/>
      <c r="QBE100" s="3"/>
      <c r="QBF100" s="3"/>
      <c r="QBO100" s="3"/>
      <c r="QBP100" s="3"/>
      <c r="QBQ100" s="3"/>
      <c r="QBZ100" s="3"/>
      <c r="QCA100" s="3"/>
      <c r="QCB100" s="3"/>
      <c r="QCK100" s="3"/>
      <c r="QCL100" s="3"/>
      <c r="QCM100" s="3"/>
      <c r="QCV100" s="3"/>
      <c r="QCW100" s="3"/>
      <c r="QCX100" s="3"/>
      <c r="QDG100" s="3"/>
      <c r="QDH100" s="3"/>
      <c r="QDI100" s="3"/>
      <c r="QDR100" s="3"/>
      <c r="QDS100" s="3"/>
      <c r="QDT100" s="3"/>
      <c r="QEC100" s="3"/>
      <c r="QED100" s="3"/>
      <c r="QEE100" s="3"/>
      <c r="QEN100" s="3"/>
      <c r="QEO100" s="3"/>
      <c r="QEP100" s="3"/>
      <c r="QEY100" s="3"/>
      <c r="QEZ100" s="3"/>
      <c r="QFA100" s="3"/>
      <c r="QFJ100" s="3"/>
      <c r="QFK100" s="3"/>
      <c r="QFL100" s="3"/>
      <c r="QFU100" s="3"/>
      <c r="QFV100" s="3"/>
      <c r="QFW100" s="3"/>
      <c r="QGF100" s="3"/>
      <c r="QGG100" s="3"/>
      <c r="QGH100" s="3"/>
      <c r="QGQ100" s="3"/>
      <c r="QGR100" s="3"/>
      <c r="QGS100" s="3"/>
      <c r="QHB100" s="3"/>
      <c r="QHC100" s="3"/>
      <c r="QHD100" s="3"/>
      <c r="QHM100" s="3"/>
      <c r="QHN100" s="3"/>
      <c r="QHO100" s="3"/>
      <c r="QHX100" s="3"/>
      <c r="QHY100" s="3"/>
      <c r="QHZ100" s="3"/>
      <c r="QII100" s="3"/>
      <c r="QIJ100" s="3"/>
      <c r="QIK100" s="3"/>
      <c r="QIT100" s="3"/>
      <c r="QIU100" s="3"/>
      <c r="QIV100" s="3"/>
      <c r="QJE100" s="3"/>
      <c r="QJF100" s="3"/>
      <c r="QJG100" s="3"/>
      <c r="QJP100" s="3"/>
      <c r="QJQ100" s="3"/>
      <c r="QJR100" s="3"/>
      <c r="QKA100" s="3"/>
      <c r="QKB100" s="3"/>
      <c r="QKC100" s="3"/>
      <c r="QKL100" s="3"/>
      <c r="QKM100" s="3"/>
      <c r="QKN100" s="3"/>
      <c r="QKW100" s="3"/>
      <c r="QKX100" s="3"/>
      <c r="QKY100" s="3"/>
      <c r="QLH100" s="3"/>
      <c r="QLI100" s="3"/>
      <c r="QLJ100" s="3"/>
      <c r="QLS100" s="3"/>
      <c r="QLT100" s="3"/>
      <c r="QLU100" s="3"/>
      <c r="QMD100" s="3"/>
      <c r="QME100" s="3"/>
      <c r="QMF100" s="3"/>
      <c r="QMO100" s="3"/>
      <c r="QMP100" s="3"/>
      <c r="QMQ100" s="3"/>
      <c r="QMZ100" s="3"/>
      <c r="QNA100" s="3"/>
      <c r="QNB100" s="3"/>
      <c r="QNK100" s="3"/>
      <c r="QNL100" s="3"/>
      <c r="QNM100" s="3"/>
      <c r="QNV100" s="3"/>
      <c r="QNW100" s="3"/>
      <c r="QNX100" s="3"/>
      <c r="QOG100" s="3"/>
      <c r="QOH100" s="3"/>
      <c r="QOI100" s="3"/>
      <c r="QOR100" s="3"/>
      <c r="QOS100" s="3"/>
      <c r="QOT100" s="3"/>
      <c r="QPC100" s="3"/>
      <c r="QPD100" s="3"/>
      <c r="QPE100" s="3"/>
      <c r="QPN100" s="3"/>
      <c r="QPO100" s="3"/>
      <c r="QPP100" s="3"/>
      <c r="QPY100" s="3"/>
      <c r="QPZ100" s="3"/>
      <c r="QQA100" s="3"/>
      <c r="QQJ100" s="3"/>
      <c r="QQK100" s="3"/>
      <c r="QQL100" s="3"/>
      <c r="QQU100" s="3"/>
      <c r="QQV100" s="3"/>
      <c r="QQW100" s="3"/>
      <c r="QRF100" s="3"/>
      <c r="QRG100" s="3"/>
      <c r="QRH100" s="3"/>
      <c r="QRQ100" s="3"/>
      <c r="QRR100" s="3"/>
      <c r="QRS100" s="3"/>
      <c r="QSB100" s="3"/>
      <c r="QSC100" s="3"/>
      <c r="QSD100" s="3"/>
      <c r="QSM100" s="3"/>
      <c r="QSN100" s="3"/>
      <c r="QSO100" s="3"/>
      <c r="QSX100" s="3"/>
      <c r="QSY100" s="3"/>
      <c r="QSZ100" s="3"/>
      <c r="QTI100" s="3"/>
      <c r="QTJ100" s="3"/>
      <c r="QTK100" s="3"/>
      <c r="QTT100" s="3"/>
      <c r="QTU100" s="3"/>
      <c r="QTV100" s="3"/>
      <c r="QUE100" s="3"/>
      <c r="QUF100" s="3"/>
      <c r="QUG100" s="3"/>
      <c r="QUP100" s="3"/>
      <c r="QUQ100" s="3"/>
      <c r="QUR100" s="3"/>
      <c r="QVA100" s="3"/>
      <c r="QVB100" s="3"/>
      <c r="QVC100" s="3"/>
      <c r="QVL100" s="3"/>
      <c r="QVM100" s="3"/>
      <c r="QVN100" s="3"/>
      <c r="QVW100" s="3"/>
      <c r="QVX100" s="3"/>
      <c r="QVY100" s="3"/>
      <c r="QWH100" s="3"/>
      <c r="QWI100" s="3"/>
      <c r="QWJ100" s="3"/>
      <c r="QWS100" s="3"/>
      <c r="QWT100" s="3"/>
      <c r="QWU100" s="3"/>
      <c r="QXD100" s="3"/>
      <c r="QXE100" s="3"/>
      <c r="QXF100" s="3"/>
      <c r="QXO100" s="3"/>
      <c r="QXP100" s="3"/>
      <c r="QXQ100" s="3"/>
      <c r="QXZ100" s="3"/>
      <c r="QYA100" s="3"/>
      <c r="QYB100" s="3"/>
      <c r="QYK100" s="3"/>
      <c r="QYL100" s="3"/>
      <c r="QYM100" s="3"/>
      <c r="QYV100" s="3"/>
      <c r="QYW100" s="3"/>
      <c r="QYX100" s="3"/>
      <c r="QZG100" s="3"/>
      <c r="QZH100" s="3"/>
      <c r="QZI100" s="3"/>
      <c r="QZR100" s="3"/>
      <c r="QZS100" s="3"/>
      <c r="QZT100" s="3"/>
      <c r="RAC100" s="3"/>
      <c r="RAD100" s="3"/>
      <c r="RAE100" s="3"/>
      <c r="RAN100" s="3"/>
      <c r="RAO100" s="3"/>
      <c r="RAP100" s="3"/>
      <c r="RAY100" s="3"/>
      <c r="RAZ100" s="3"/>
      <c r="RBA100" s="3"/>
      <c r="RBJ100" s="3"/>
      <c r="RBK100" s="3"/>
      <c r="RBL100" s="3"/>
      <c r="RBU100" s="3"/>
      <c r="RBV100" s="3"/>
      <c r="RBW100" s="3"/>
      <c r="RCF100" s="3"/>
      <c r="RCG100" s="3"/>
      <c r="RCH100" s="3"/>
      <c r="RCQ100" s="3"/>
      <c r="RCR100" s="3"/>
      <c r="RCS100" s="3"/>
      <c r="RDB100" s="3"/>
      <c r="RDC100" s="3"/>
      <c r="RDD100" s="3"/>
      <c r="RDM100" s="3"/>
      <c r="RDN100" s="3"/>
      <c r="RDO100" s="3"/>
      <c r="RDX100" s="3"/>
      <c r="RDY100" s="3"/>
      <c r="RDZ100" s="3"/>
      <c r="REI100" s="3"/>
      <c r="REJ100" s="3"/>
      <c r="REK100" s="3"/>
      <c r="RET100" s="3"/>
      <c r="REU100" s="3"/>
      <c r="REV100" s="3"/>
      <c r="RFE100" s="3"/>
      <c r="RFF100" s="3"/>
      <c r="RFG100" s="3"/>
      <c r="RFP100" s="3"/>
      <c r="RFQ100" s="3"/>
      <c r="RFR100" s="3"/>
      <c r="RGA100" s="3"/>
      <c r="RGB100" s="3"/>
      <c r="RGC100" s="3"/>
      <c r="RGL100" s="3"/>
      <c r="RGM100" s="3"/>
      <c r="RGN100" s="3"/>
      <c r="RGW100" s="3"/>
      <c r="RGX100" s="3"/>
      <c r="RGY100" s="3"/>
      <c r="RHH100" s="3"/>
      <c r="RHI100" s="3"/>
      <c r="RHJ100" s="3"/>
      <c r="RHS100" s="3"/>
      <c r="RHT100" s="3"/>
      <c r="RHU100" s="3"/>
      <c r="RID100" s="3"/>
      <c r="RIE100" s="3"/>
      <c r="RIF100" s="3"/>
      <c r="RIO100" s="3"/>
      <c r="RIP100" s="3"/>
      <c r="RIQ100" s="3"/>
      <c r="RIZ100" s="3"/>
      <c r="RJA100" s="3"/>
      <c r="RJB100" s="3"/>
      <c r="RJK100" s="3"/>
      <c r="RJL100" s="3"/>
      <c r="RJM100" s="3"/>
      <c r="RJV100" s="3"/>
      <c r="RJW100" s="3"/>
      <c r="RJX100" s="3"/>
      <c r="RKG100" s="3"/>
      <c r="RKH100" s="3"/>
      <c r="RKI100" s="3"/>
      <c r="RKR100" s="3"/>
      <c r="RKS100" s="3"/>
      <c r="RKT100" s="3"/>
      <c r="RLC100" s="3"/>
      <c r="RLD100" s="3"/>
      <c r="RLE100" s="3"/>
      <c r="RLN100" s="3"/>
      <c r="RLO100" s="3"/>
      <c r="RLP100" s="3"/>
      <c r="RLY100" s="3"/>
      <c r="RLZ100" s="3"/>
      <c r="RMA100" s="3"/>
      <c r="RMJ100" s="3"/>
      <c r="RMK100" s="3"/>
      <c r="RML100" s="3"/>
      <c r="RMU100" s="3"/>
      <c r="RMV100" s="3"/>
      <c r="RMW100" s="3"/>
      <c r="RNF100" s="3"/>
      <c r="RNG100" s="3"/>
      <c r="RNH100" s="3"/>
      <c r="RNQ100" s="3"/>
      <c r="RNR100" s="3"/>
      <c r="RNS100" s="3"/>
      <c r="ROB100" s="3"/>
      <c r="ROC100" s="3"/>
      <c r="ROD100" s="3"/>
      <c r="ROM100" s="3"/>
      <c r="RON100" s="3"/>
      <c r="ROO100" s="3"/>
      <c r="ROX100" s="3"/>
      <c r="ROY100" s="3"/>
      <c r="ROZ100" s="3"/>
      <c r="RPI100" s="3"/>
      <c r="RPJ100" s="3"/>
      <c r="RPK100" s="3"/>
      <c r="RPT100" s="3"/>
      <c r="RPU100" s="3"/>
      <c r="RPV100" s="3"/>
      <c r="RQE100" s="3"/>
      <c r="RQF100" s="3"/>
      <c r="RQG100" s="3"/>
      <c r="RQP100" s="3"/>
      <c r="RQQ100" s="3"/>
      <c r="RQR100" s="3"/>
      <c r="RRA100" s="3"/>
      <c r="RRB100" s="3"/>
      <c r="RRC100" s="3"/>
      <c r="RRL100" s="3"/>
      <c r="RRM100" s="3"/>
      <c r="RRN100" s="3"/>
      <c r="RRW100" s="3"/>
      <c r="RRX100" s="3"/>
      <c r="RRY100" s="3"/>
      <c r="RSH100" s="3"/>
      <c r="RSI100" s="3"/>
      <c r="RSJ100" s="3"/>
      <c r="RSS100" s="3"/>
      <c r="RST100" s="3"/>
      <c r="RSU100" s="3"/>
      <c r="RTD100" s="3"/>
      <c r="RTE100" s="3"/>
      <c r="RTF100" s="3"/>
      <c r="RTO100" s="3"/>
      <c r="RTP100" s="3"/>
      <c r="RTQ100" s="3"/>
      <c r="RTZ100" s="3"/>
      <c r="RUA100" s="3"/>
      <c r="RUB100" s="3"/>
      <c r="RUK100" s="3"/>
      <c r="RUL100" s="3"/>
      <c r="RUM100" s="3"/>
      <c r="RUV100" s="3"/>
      <c r="RUW100" s="3"/>
      <c r="RUX100" s="3"/>
      <c r="RVG100" s="3"/>
      <c r="RVH100" s="3"/>
      <c r="RVI100" s="3"/>
      <c r="RVR100" s="3"/>
      <c r="RVS100" s="3"/>
      <c r="RVT100" s="3"/>
      <c r="RWC100" s="3"/>
      <c r="RWD100" s="3"/>
      <c r="RWE100" s="3"/>
      <c r="RWN100" s="3"/>
      <c r="RWO100" s="3"/>
      <c r="RWP100" s="3"/>
      <c r="RWY100" s="3"/>
      <c r="RWZ100" s="3"/>
      <c r="RXA100" s="3"/>
      <c r="RXJ100" s="3"/>
      <c r="RXK100" s="3"/>
      <c r="RXL100" s="3"/>
      <c r="RXU100" s="3"/>
      <c r="RXV100" s="3"/>
      <c r="RXW100" s="3"/>
      <c r="RYF100" s="3"/>
      <c r="RYG100" s="3"/>
      <c r="RYH100" s="3"/>
      <c r="RYQ100" s="3"/>
      <c r="RYR100" s="3"/>
      <c r="RYS100" s="3"/>
      <c r="RZB100" s="3"/>
      <c r="RZC100" s="3"/>
      <c r="RZD100" s="3"/>
      <c r="RZM100" s="3"/>
      <c r="RZN100" s="3"/>
      <c r="RZO100" s="3"/>
      <c r="RZX100" s="3"/>
      <c r="RZY100" s="3"/>
      <c r="RZZ100" s="3"/>
      <c r="SAI100" s="3"/>
      <c r="SAJ100" s="3"/>
      <c r="SAK100" s="3"/>
      <c r="SAT100" s="3"/>
      <c r="SAU100" s="3"/>
      <c r="SAV100" s="3"/>
      <c r="SBE100" s="3"/>
      <c r="SBF100" s="3"/>
      <c r="SBG100" s="3"/>
      <c r="SBP100" s="3"/>
      <c r="SBQ100" s="3"/>
      <c r="SBR100" s="3"/>
      <c r="SCA100" s="3"/>
      <c r="SCB100" s="3"/>
      <c r="SCC100" s="3"/>
      <c r="SCL100" s="3"/>
      <c r="SCM100" s="3"/>
      <c r="SCN100" s="3"/>
      <c r="SCW100" s="3"/>
      <c r="SCX100" s="3"/>
      <c r="SCY100" s="3"/>
      <c r="SDH100" s="3"/>
      <c r="SDI100" s="3"/>
      <c r="SDJ100" s="3"/>
      <c r="SDS100" s="3"/>
      <c r="SDT100" s="3"/>
      <c r="SDU100" s="3"/>
      <c r="SED100" s="3"/>
      <c r="SEE100" s="3"/>
      <c r="SEF100" s="3"/>
      <c r="SEO100" s="3"/>
      <c r="SEP100" s="3"/>
      <c r="SEQ100" s="3"/>
      <c r="SEZ100" s="3"/>
      <c r="SFA100" s="3"/>
      <c r="SFB100" s="3"/>
      <c r="SFK100" s="3"/>
      <c r="SFL100" s="3"/>
      <c r="SFM100" s="3"/>
      <c r="SFV100" s="3"/>
      <c r="SFW100" s="3"/>
      <c r="SFX100" s="3"/>
      <c r="SGG100" s="3"/>
      <c r="SGH100" s="3"/>
      <c r="SGI100" s="3"/>
      <c r="SGR100" s="3"/>
      <c r="SGS100" s="3"/>
      <c r="SGT100" s="3"/>
      <c r="SHC100" s="3"/>
      <c r="SHD100" s="3"/>
      <c r="SHE100" s="3"/>
      <c r="SHN100" s="3"/>
      <c r="SHO100" s="3"/>
      <c r="SHP100" s="3"/>
      <c r="SHY100" s="3"/>
      <c r="SHZ100" s="3"/>
      <c r="SIA100" s="3"/>
      <c r="SIJ100" s="3"/>
      <c r="SIK100" s="3"/>
      <c r="SIL100" s="3"/>
      <c r="SIU100" s="3"/>
      <c r="SIV100" s="3"/>
      <c r="SIW100" s="3"/>
      <c r="SJF100" s="3"/>
      <c r="SJG100" s="3"/>
      <c r="SJH100" s="3"/>
      <c r="SJQ100" s="3"/>
      <c r="SJR100" s="3"/>
      <c r="SJS100" s="3"/>
      <c r="SKB100" s="3"/>
      <c r="SKC100" s="3"/>
      <c r="SKD100" s="3"/>
      <c r="SKM100" s="3"/>
      <c r="SKN100" s="3"/>
      <c r="SKO100" s="3"/>
      <c r="SKX100" s="3"/>
      <c r="SKY100" s="3"/>
      <c r="SKZ100" s="3"/>
      <c r="SLI100" s="3"/>
      <c r="SLJ100" s="3"/>
      <c r="SLK100" s="3"/>
      <c r="SLT100" s="3"/>
      <c r="SLU100" s="3"/>
      <c r="SLV100" s="3"/>
      <c r="SME100" s="3"/>
      <c r="SMF100" s="3"/>
      <c r="SMG100" s="3"/>
      <c r="SMP100" s="3"/>
      <c r="SMQ100" s="3"/>
      <c r="SMR100" s="3"/>
      <c r="SNA100" s="3"/>
      <c r="SNB100" s="3"/>
      <c r="SNC100" s="3"/>
      <c r="SNL100" s="3"/>
      <c r="SNM100" s="3"/>
      <c r="SNN100" s="3"/>
      <c r="SNW100" s="3"/>
      <c r="SNX100" s="3"/>
      <c r="SNY100" s="3"/>
      <c r="SOH100" s="3"/>
      <c r="SOI100" s="3"/>
      <c r="SOJ100" s="3"/>
      <c r="SOS100" s="3"/>
      <c r="SOT100" s="3"/>
      <c r="SOU100" s="3"/>
      <c r="SPD100" s="3"/>
      <c r="SPE100" s="3"/>
      <c r="SPF100" s="3"/>
      <c r="SPO100" s="3"/>
      <c r="SPP100" s="3"/>
      <c r="SPQ100" s="3"/>
      <c r="SPZ100" s="3"/>
      <c r="SQA100" s="3"/>
      <c r="SQB100" s="3"/>
      <c r="SQK100" s="3"/>
      <c r="SQL100" s="3"/>
      <c r="SQM100" s="3"/>
      <c r="SQV100" s="3"/>
      <c r="SQW100" s="3"/>
      <c r="SQX100" s="3"/>
      <c r="SRG100" s="3"/>
      <c r="SRH100" s="3"/>
      <c r="SRI100" s="3"/>
      <c r="SRR100" s="3"/>
      <c r="SRS100" s="3"/>
      <c r="SRT100" s="3"/>
      <c r="SSC100" s="3"/>
      <c r="SSD100" s="3"/>
      <c r="SSE100" s="3"/>
      <c r="SSN100" s="3"/>
      <c r="SSO100" s="3"/>
      <c r="SSP100" s="3"/>
      <c r="SSY100" s="3"/>
      <c r="SSZ100" s="3"/>
      <c r="STA100" s="3"/>
      <c r="STJ100" s="3"/>
      <c r="STK100" s="3"/>
      <c r="STL100" s="3"/>
      <c r="STU100" s="3"/>
      <c r="STV100" s="3"/>
      <c r="STW100" s="3"/>
      <c r="SUF100" s="3"/>
      <c r="SUG100" s="3"/>
      <c r="SUH100" s="3"/>
      <c r="SUQ100" s="3"/>
      <c r="SUR100" s="3"/>
      <c r="SUS100" s="3"/>
      <c r="SVB100" s="3"/>
      <c r="SVC100" s="3"/>
      <c r="SVD100" s="3"/>
      <c r="SVM100" s="3"/>
      <c r="SVN100" s="3"/>
      <c r="SVO100" s="3"/>
      <c r="SVX100" s="3"/>
      <c r="SVY100" s="3"/>
      <c r="SVZ100" s="3"/>
      <c r="SWI100" s="3"/>
      <c r="SWJ100" s="3"/>
      <c r="SWK100" s="3"/>
      <c r="SWT100" s="3"/>
      <c r="SWU100" s="3"/>
      <c r="SWV100" s="3"/>
      <c r="SXE100" s="3"/>
      <c r="SXF100" s="3"/>
      <c r="SXG100" s="3"/>
      <c r="SXP100" s="3"/>
      <c r="SXQ100" s="3"/>
      <c r="SXR100" s="3"/>
      <c r="SYA100" s="3"/>
      <c r="SYB100" s="3"/>
      <c r="SYC100" s="3"/>
      <c r="SYL100" s="3"/>
      <c r="SYM100" s="3"/>
      <c r="SYN100" s="3"/>
      <c r="SYW100" s="3"/>
      <c r="SYX100" s="3"/>
      <c r="SYY100" s="3"/>
      <c r="SZH100" s="3"/>
      <c r="SZI100" s="3"/>
      <c r="SZJ100" s="3"/>
      <c r="SZS100" s="3"/>
      <c r="SZT100" s="3"/>
      <c r="SZU100" s="3"/>
      <c r="TAD100" s="3"/>
      <c r="TAE100" s="3"/>
      <c r="TAF100" s="3"/>
      <c r="TAO100" s="3"/>
      <c r="TAP100" s="3"/>
      <c r="TAQ100" s="3"/>
      <c r="TAZ100" s="3"/>
      <c r="TBA100" s="3"/>
      <c r="TBB100" s="3"/>
      <c r="TBK100" s="3"/>
      <c r="TBL100" s="3"/>
      <c r="TBM100" s="3"/>
      <c r="TBV100" s="3"/>
      <c r="TBW100" s="3"/>
      <c r="TBX100" s="3"/>
      <c r="TCG100" s="3"/>
      <c r="TCH100" s="3"/>
      <c r="TCI100" s="3"/>
      <c r="TCR100" s="3"/>
      <c r="TCS100" s="3"/>
      <c r="TCT100" s="3"/>
      <c r="TDC100" s="3"/>
      <c r="TDD100" s="3"/>
      <c r="TDE100" s="3"/>
      <c r="TDN100" s="3"/>
      <c r="TDO100" s="3"/>
      <c r="TDP100" s="3"/>
      <c r="TDY100" s="3"/>
      <c r="TDZ100" s="3"/>
      <c r="TEA100" s="3"/>
      <c r="TEJ100" s="3"/>
      <c r="TEK100" s="3"/>
      <c r="TEL100" s="3"/>
      <c r="TEU100" s="3"/>
      <c r="TEV100" s="3"/>
      <c r="TEW100" s="3"/>
      <c r="TFF100" s="3"/>
      <c r="TFG100" s="3"/>
      <c r="TFH100" s="3"/>
      <c r="TFQ100" s="3"/>
      <c r="TFR100" s="3"/>
      <c r="TFS100" s="3"/>
      <c r="TGB100" s="3"/>
      <c r="TGC100" s="3"/>
      <c r="TGD100" s="3"/>
      <c r="TGM100" s="3"/>
      <c r="TGN100" s="3"/>
      <c r="TGO100" s="3"/>
      <c r="TGX100" s="3"/>
      <c r="TGY100" s="3"/>
      <c r="TGZ100" s="3"/>
      <c r="THI100" s="3"/>
      <c r="THJ100" s="3"/>
      <c r="THK100" s="3"/>
      <c r="THT100" s="3"/>
      <c r="THU100" s="3"/>
      <c r="THV100" s="3"/>
      <c r="TIE100" s="3"/>
      <c r="TIF100" s="3"/>
      <c r="TIG100" s="3"/>
      <c r="TIP100" s="3"/>
      <c r="TIQ100" s="3"/>
      <c r="TIR100" s="3"/>
      <c r="TJA100" s="3"/>
      <c r="TJB100" s="3"/>
      <c r="TJC100" s="3"/>
      <c r="TJL100" s="3"/>
      <c r="TJM100" s="3"/>
      <c r="TJN100" s="3"/>
      <c r="TJW100" s="3"/>
      <c r="TJX100" s="3"/>
      <c r="TJY100" s="3"/>
      <c r="TKH100" s="3"/>
      <c r="TKI100" s="3"/>
      <c r="TKJ100" s="3"/>
      <c r="TKS100" s="3"/>
      <c r="TKT100" s="3"/>
      <c r="TKU100" s="3"/>
      <c r="TLD100" s="3"/>
      <c r="TLE100" s="3"/>
      <c r="TLF100" s="3"/>
      <c r="TLO100" s="3"/>
      <c r="TLP100" s="3"/>
      <c r="TLQ100" s="3"/>
      <c r="TLZ100" s="3"/>
      <c r="TMA100" s="3"/>
      <c r="TMB100" s="3"/>
      <c r="TMK100" s="3"/>
      <c r="TML100" s="3"/>
      <c r="TMM100" s="3"/>
      <c r="TMV100" s="3"/>
      <c r="TMW100" s="3"/>
      <c r="TMX100" s="3"/>
      <c r="TNG100" s="3"/>
      <c r="TNH100" s="3"/>
      <c r="TNI100" s="3"/>
      <c r="TNR100" s="3"/>
      <c r="TNS100" s="3"/>
      <c r="TNT100" s="3"/>
      <c r="TOC100" s="3"/>
      <c r="TOD100" s="3"/>
      <c r="TOE100" s="3"/>
      <c r="TON100" s="3"/>
      <c r="TOO100" s="3"/>
      <c r="TOP100" s="3"/>
      <c r="TOY100" s="3"/>
      <c r="TOZ100" s="3"/>
      <c r="TPA100" s="3"/>
      <c r="TPJ100" s="3"/>
      <c r="TPK100" s="3"/>
      <c r="TPL100" s="3"/>
      <c r="TPU100" s="3"/>
      <c r="TPV100" s="3"/>
      <c r="TPW100" s="3"/>
      <c r="TQF100" s="3"/>
      <c r="TQG100" s="3"/>
      <c r="TQH100" s="3"/>
      <c r="TQQ100" s="3"/>
      <c r="TQR100" s="3"/>
      <c r="TQS100" s="3"/>
      <c r="TRB100" s="3"/>
      <c r="TRC100" s="3"/>
      <c r="TRD100" s="3"/>
      <c r="TRM100" s="3"/>
      <c r="TRN100" s="3"/>
      <c r="TRO100" s="3"/>
      <c r="TRX100" s="3"/>
      <c r="TRY100" s="3"/>
      <c r="TRZ100" s="3"/>
      <c r="TSI100" s="3"/>
      <c r="TSJ100" s="3"/>
      <c r="TSK100" s="3"/>
      <c r="TST100" s="3"/>
      <c r="TSU100" s="3"/>
      <c r="TSV100" s="3"/>
      <c r="TTE100" s="3"/>
      <c r="TTF100" s="3"/>
      <c r="TTG100" s="3"/>
      <c r="TTP100" s="3"/>
      <c r="TTQ100" s="3"/>
      <c r="TTR100" s="3"/>
      <c r="TUA100" s="3"/>
      <c r="TUB100" s="3"/>
      <c r="TUC100" s="3"/>
      <c r="TUL100" s="3"/>
      <c r="TUM100" s="3"/>
      <c r="TUN100" s="3"/>
      <c r="TUW100" s="3"/>
      <c r="TUX100" s="3"/>
      <c r="TUY100" s="3"/>
      <c r="TVH100" s="3"/>
      <c r="TVI100" s="3"/>
      <c r="TVJ100" s="3"/>
      <c r="TVS100" s="3"/>
      <c r="TVT100" s="3"/>
      <c r="TVU100" s="3"/>
      <c r="TWD100" s="3"/>
      <c r="TWE100" s="3"/>
      <c r="TWF100" s="3"/>
      <c r="TWO100" s="3"/>
      <c r="TWP100" s="3"/>
      <c r="TWQ100" s="3"/>
      <c r="TWZ100" s="3"/>
      <c r="TXA100" s="3"/>
      <c r="TXB100" s="3"/>
      <c r="TXK100" s="3"/>
      <c r="TXL100" s="3"/>
      <c r="TXM100" s="3"/>
      <c r="TXV100" s="3"/>
      <c r="TXW100" s="3"/>
      <c r="TXX100" s="3"/>
      <c r="TYG100" s="3"/>
      <c r="TYH100" s="3"/>
      <c r="TYI100" s="3"/>
      <c r="TYR100" s="3"/>
      <c r="TYS100" s="3"/>
      <c r="TYT100" s="3"/>
      <c r="TZC100" s="3"/>
      <c r="TZD100" s="3"/>
      <c r="TZE100" s="3"/>
      <c r="TZN100" s="3"/>
      <c r="TZO100" s="3"/>
      <c r="TZP100" s="3"/>
      <c r="TZY100" s="3"/>
      <c r="TZZ100" s="3"/>
      <c r="UAA100" s="3"/>
      <c r="UAJ100" s="3"/>
      <c r="UAK100" s="3"/>
      <c r="UAL100" s="3"/>
      <c r="UAU100" s="3"/>
      <c r="UAV100" s="3"/>
      <c r="UAW100" s="3"/>
      <c r="UBF100" s="3"/>
      <c r="UBG100" s="3"/>
      <c r="UBH100" s="3"/>
      <c r="UBQ100" s="3"/>
      <c r="UBR100" s="3"/>
      <c r="UBS100" s="3"/>
      <c r="UCB100" s="3"/>
      <c r="UCC100" s="3"/>
      <c r="UCD100" s="3"/>
      <c r="UCM100" s="3"/>
      <c r="UCN100" s="3"/>
      <c r="UCO100" s="3"/>
      <c r="UCX100" s="3"/>
      <c r="UCY100" s="3"/>
      <c r="UCZ100" s="3"/>
      <c r="UDI100" s="3"/>
      <c r="UDJ100" s="3"/>
      <c r="UDK100" s="3"/>
      <c r="UDT100" s="3"/>
      <c r="UDU100" s="3"/>
      <c r="UDV100" s="3"/>
      <c r="UEE100" s="3"/>
      <c r="UEF100" s="3"/>
      <c r="UEG100" s="3"/>
      <c r="UEP100" s="3"/>
      <c r="UEQ100" s="3"/>
      <c r="UER100" s="3"/>
      <c r="UFA100" s="3"/>
      <c r="UFB100" s="3"/>
      <c r="UFC100" s="3"/>
      <c r="UFL100" s="3"/>
      <c r="UFM100" s="3"/>
      <c r="UFN100" s="3"/>
      <c r="UFW100" s="3"/>
      <c r="UFX100" s="3"/>
      <c r="UFY100" s="3"/>
      <c r="UGH100" s="3"/>
      <c r="UGI100" s="3"/>
      <c r="UGJ100" s="3"/>
      <c r="UGS100" s="3"/>
      <c r="UGT100" s="3"/>
      <c r="UGU100" s="3"/>
      <c r="UHD100" s="3"/>
      <c r="UHE100" s="3"/>
      <c r="UHF100" s="3"/>
      <c r="UHO100" s="3"/>
      <c r="UHP100" s="3"/>
      <c r="UHQ100" s="3"/>
      <c r="UHZ100" s="3"/>
      <c r="UIA100" s="3"/>
      <c r="UIB100" s="3"/>
      <c r="UIK100" s="3"/>
      <c r="UIL100" s="3"/>
      <c r="UIM100" s="3"/>
      <c r="UIV100" s="3"/>
      <c r="UIW100" s="3"/>
      <c r="UIX100" s="3"/>
      <c r="UJG100" s="3"/>
      <c r="UJH100" s="3"/>
      <c r="UJI100" s="3"/>
      <c r="UJR100" s="3"/>
      <c r="UJS100" s="3"/>
      <c r="UJT100" s="3"/>
      <c r="UKC100" s="3"/>
      <c r="UKD100" s="3"/>
      <c r="UKE100" s="3"/>
      <c r="UKN100" s="3"/>
      <c r="UKO100" s="3"/>
      <c r="UKP100" s="3"/>
      <c r="UKY100" s="3"/>
      <c r="UKZ100" s="3"/>
      <c r="ULA100" s="3"/>
      <c r="ULJ100" s="3"/>
      <c r="ULK100" s="3"/>
      <c r="ULL100" s="3"/>
      <c r="ULU100" s="3"/>
      <c r="ULV100" s="3"/>
      <c r="ULW100" s="3"/>
      <c r="UMF100" s="3"/>
      <c r="UMG100" s="3"/>
      <c r="UMH100" s="3"/>
      <c r="UMQ100" s="3"/>
      <c r="UMR100" s="3"/>
      <c r="UMS100" s="3"/>
      <c r="UNB100" s="3"/>
      <c r="UNC100" s="3"/>
      <c r="UND100" s="3"/>
      <c r="UNM100" s="3"/>
      <c r="UNN100" s="3"/>
      <c r="UNO100" s="3"/>
      <c r="UNX100" s="3"/>
      <c r="UNY100" s="3"/>
      <c r="UNZ100" s="3"/>
      <c r="UOI100" s="3"/>
      <c r="UOJ100" s="3"/>
      <c r="UOK100" s="3"/>
      <c r="UOT100" s="3"/>
      <c r="UOU100" s="3"/>
      <c r="UOV100" s="3"/>
      <c r="UPE100" s="3"/>
      <c r="UPF100" s="3"/>
      <c r="UPG100" s="3"/>
      <c r="UPP100" s="3"/>
      <c r="UPQ100" s="3"/>
      <c r="UPR100" s="3"/>
      <c r="UQA100" s="3"/>
      <c r="UQB100" s="3"/>
      <c r="UQC100" s="3"/>
      <c r="UQL100" s="3"/>
      <c r="UQM100" s="3"/>
      <c r="UQN100" s="3"/>
      <c r="UQW100" s="3"/>
      <c r="UQX100" s="3"/>
      <c r="UQY100" s="3"/>
      <c r="URH100" s="3"/>
      <c r="URI100" s="3"/>
      <c r="URJ100" s="3"/>
      <c r="URS100" s="3"/>
      <c r="URT100" s="3"/>
      <c r="URU100" s="3"/>
      <c r="USD100" s="3"/>
      <c r="USE100" s="3"/>
      <c r="USF100" s="3"/>
      <c r="USO100" s="3"/>
      <c r="USP100" s="3"/>
      <c r="USQ100" s="3"/>
      <c r="USZ100" s="3"/>
      <c r="UTA100" s="3"/>
      <c r="UTB100" s="3"/>
      <c r="UTK100" s="3"/>
      <c r="UTL100" s="3"/>
      <c r="UTM100" s="3"/>
      <c r="UTV100" s="3"/>
      <c r="UTW100" s="3"/>
      <c r="UTX100" s="3"/>
      <c r="UUG100" s="3"/>
      <c r="UUH100" s="3"/>
      <c r="UUI100" s="3"/>
      <c r="UUR100" s="3"/>
      <c r="UUS100" s="3"/>
      <c r="UUT100" s="3"/>
      <c r="UVC100" s="3"/>
      <c r="UVD100" s="3"/>
      <c r="UVE100" s="3"/>
      <c r="UVN100" s="3"/>
      <c r="UVO100" s="3"/>
      <c r="UVP100" s="3"/>
      <c r="UVY100" s="3"/>
      <c r="UVZ100" s="3"/>
      <c r="UWA100" s="3"/>
      <c r="UWJ100" s="3"/>
      <c r="UWK100" s="3"/>
      <c r="UWL100" s="3"/>
      <c r="UWU100" s="3"/>
      <c r="UWV100" s="3"/>
      <c r="UWW100" s="3"/>
      <c r="UXF100" s="3"/>
      <c r="UXG100" s="3"/>
      <c r="UXH100" s="3"/>
      <c r="UXQ100" s="3"/>
      <c r="UXR100" s="3"/>
      <c r="UXS100" s="3"/>
      <c r="UYB100" s="3"/>
      <c r="UYC100" s="3"/>
      <c r="UYD100" s="3"/>
      <c r="UYM100" s="3"/>
      <c r="UYN100" s="3"/>
      <c r="UYO100" s="3"/>
      <c r="UYX100" s="3"/>
      <c r="UYY100" s="3"/>
      <c r="UYZ100" s="3"/>
      <c r="UZI100" s="3"/>
      <c r="UZJ100" s="3"/>
      <c r="UZK100" s="3"/>
      <c r="UZT100" s="3"/>
      <c r="UZU100" s="3"/>
      <c r="UZV100" s="3"/>
      <c r="VAE100" s="3"/>
      <c r="VAF100" s="3"/>
      <c r="VAG100" s="3"/>
      <c r="VAP100" s="3"/>
      <c r="VAQ100" s="3"/>
      <c r="VAR100" s="3"/>
      <c r="VBA100" s="3"/>
      <c r="VBB100" s="3"/>
      <c r="VBC100" s="3"/>
      <c r="VBL100" s="3"/>
      <c r="VBM100" s="3"/>
      <c r="VBN100" s="3"/>
      <c r="VBW100" s="3"/>
      <c r="VBX100" s="3"/>
      <c r="VBY100" s="3"/>
      <c r="VCH100" s="3"/>
      <c r="VCI100" s="3"/>
      <c r="VCJ100" s="3"/>
      <c r="VCS100" s="3"/>
      <c r="VCT100" s="3"/>
      <c r="VCU100" s="3"/>
      <c r="VDD100" s="3"/>
      <c r="VDE100" s="3"/>
      <c r="VDF100" s="3"/>
      <c r="VDO100" s="3"/>
      <c r="VDP100" s="3"/>
      <c r="VDQ100" s="3"/>
      <c r="VDZ100" s="3"/>
      <c r="VEA100" s="3"/>
      <c r="VEB100" s="3"/>
      <c r="VEK100" s="3"/>
      <c r="VEL100" s="3"/>
      <c r="VEM100" s="3"/>
      <c r="VEV100" s="3"/>
      <c r="VEW100" s="3"/>
      <c r="VEX100" s="3"/>
      <c r="VFG100" s="3"/>
      <c r="VFH100" s="3"/>
      <c r="VFI100" s="3"/>
      <c r="VFR100" s="3"/>
      <c r="VFS100" s="3"/>
      <c r="VFT100" s="3"/>
      <c r="VGC100" s="3"/>
      <c r="VGD100" s="3"/>
      <c r="VGE100" s="3"/>
      <c r="VGN100" s="3"/>
      <c r="VGO100" s="3"/>
      <c r="VGP100" s="3"/>
      <c r="VGY100" s="3"/>
      <c r="VGZ100" s="3"/>
      <c r="VHA100" s="3"/>
      <c r="VHJ100" s="3"/>
      <c r="VHK100" s="3"/>
      <c r="VHL100" s="3"/>
      <c r="VHU100" s="3"/>
      <c r="VHV100" s="3"/>
      <c r="VHW100" s="3"/>
      <c r="VIF100" s="3"/>
      <c r="VIG100" s="3"/>
      <c r="VIH100" s="3"/>
      <c r="VIQ100" s="3"/>
      <c r="VIR100" s="3"/>
      <c r="VIS100" s="3"/>
      <c r="VJB100" s="3"/>
      <c r="VJC100" s="3"/>
      <c r="VJD100" s="3"/>
      <c r="VJM100" s="3"/>
      <c r="VJN100" s="3"/>
      <c r="VJO100" s="3"/>
      <c r="VJX100" s="3"/>
      <c r="VJY100" s="3"/>
      <c r="VJZ100" s="3"/>
      <c r="VKI100" s="3"/>
      <c r="VKJ100" s="3"/>
      <c r="VKK100" s="3"/>
      <c r="VKT100" s="3"/>
      <c r="VKU100" s="3"/>
      <c r="VKV100" s="3"/>
      <c r="VLE100" s="3"/>
      <c r="VLF100" s="3"/>
      <c r="VLG100" s="3"/>
      <c r="VLP100" s="3"/>
      <c r="VLQ100" s="3"/>
      <c r="VLR100" s="3"/>
      <c r="VMA100" s="3"/>
      <c r="VMB100" s="3"/>
      <c r="VMC100" s="3"/>
      <c r="VML100" s="3"/>
      <c r="VMM100" s="3"/>
      <c r="VMN100" s="3"/>
      <c r="VMW100" s="3"/>
      <c r="VMX100" s="3"/>
      <c r="VMY100" s="3"/>
      <c r="VNH100" s="3"/>
      <c r="VNI100" s="3"/>
      <c r="VNJ100" s="3"/>
      <c r="VNS100" s="3"/>
      <c r="VNT100" s="3"/>
      <c r="VNU100" s="3"/>
      <c r="VOD100" s="3"/>
      <c r="VOE100" s="3"/>
      <c r="VOF100" s="3"/>
      <c r="VOO100" s="3"/>
      <c r="VOP100" s="3"/>
      <c r="VOQ100" s="3"/>
      <c r="VOZ100" s="3"/>
      <c r="VPA100" s="3"/>
      <c r="VPB100" s="3"/>
      <c r="VPK100" s="3"/>
      <c r="VPL100" s="3"/>
      <c r="VPM100" s="3"/>
      <c r="VPV100" s="3"/>
      <c r="VPW100" s="3"/>
      <c r="VPX100" s="3"/>
      <c r="VQG100" s="3"/>
      <c r="VQH100" s="3"/>
      <c r="VQI100" s="3"/>
      <c r="VQR100" s="3"/>
      <c r="VQS100" s="3"/>
      <c r="VQT100" s="3"/>
      <c r="VRC100" s="3"/>
      <c r="VRD100" s="3"/>
      <c r="VRE100" s="3"/>
      <c r="VRN100" s="3"/>
      <c r="VRO100" s="3"/>
      <c r="VRP100" s="3"/>
      <c r="VRY100" s="3"/>
      <c r="VRZ100" s="3"/>
      <c r="VSA100" s="3"/>
      <c r="VSJ100" s="3"/>
      <c r="VSK100" s="3"/>
      <c r="VSL100" s="3"/>
      <c r="VSU100" s="3"/>
      <c r="VSV100" s="3"/>
      <c r="VSW100" s="3"/>
      <c r="VTF100" s="3"/>
      <c r="VTG100" s="3"/>
      <c r="VTH100" s="3"/>
      <c r="VTQ100" s="3"/>
      <c r="VTR100" s="3"/>
      <c r="VTS100" s="3"/>
      <c r="VUB100" s="3"/>
      <c r="VUC100" s="3"/>
      <c r="VUD100" s="3"/>
      <c r="VUM100" s="3"/>
      <c r="VUN100" s="3"/>
      <c r="VUO100" s="3"/>
      <c r="VUX100" s="3"/>
      <c r="VUY100" s="3"/>
      <c r="VUZ100" s="3"/>
      <c r="VVI100" s="3"/>
      <c r="VVJ100" s="3"/>
      <c r="VVK100" s="3"/>
      <c r="VVT100" s="3"/>
      <c r="VVU100" s="3"/>
      <c r="VVV100" s="3"/>
      <c r="VWE100" s="3"/>
      <c r="VWF100" s="3"/>
      <c r="VWG100" s="3"/>
      <c r="VWP100" s="3"/>
      <c r="VWQ100" s="3"/>
      <c r="VWR100" s="3"/>
      <c r="VXA100" s="3"/>
      <c r="VXB100" s="3"/>
      <c r="VXC100" s="3"/>
      <c r="VXL100" s="3"/>
      <c r="VXM100" s="3"/>
      <c r="VXN100" s="3"/>
      <c r="VXW100" s="3"/>
      <c r="VXX100" s="3"/>
      <c r="VXY100" s="3"/>
      <c r="VYH100" s="3"/>
      <c r="VYI100" s="3"/>
      <c r="VYJ100" s="3"/>
      <c r="VYS100" s="3"/>
      <c r="VYT100" s="3"/>
      <c r="VYU100" s="3"/>
      <c r="VZD100" s="3"/>
      <c r="VZE100" s="3"/>
      <c r="VZF100" s="3"/>
      <c r="VZO100" s="3"/>
      <c r="VZP100" s="3"/>
      <c r="VZQ100" s="3"/>
      <c r="VZZ100" s="3"/>
      <c r="WAA100" s="3"/>
      <c r="WAB100" s="3"/>
      <c r="WAK100" s="3"/>
      <c r="WAL100" s="3"/>
      <c r="WAM100" s="3"/>
      <c r="WAV100" s="3"/>
      <c r="WAW100" s="3"/>
      <c r="WAX100" s="3"/>
      <c r="WBG100" s="3"/>
      <c r="WBH100" s="3"/>
      <c r="WBI100" s="3"/>
      <c r="WBR100" s="3"/>
      <c r="WBS100" s="3"/>
      <c r="WBT100" s="3"/>
      <c r="WCC100" s="3"/>
      <c r="WCD100" s="3"/>
      <c r="WCE100" s="3"/>
      <c r="WCN100" s="3"/>
      <c r="WCO100" s="3"/>
      <c r="WCP100" s="3"/>
      <c r="WCY100" s="3"/>
      <c r="WCZ100" s="3"/>
      <c r="WDA100" s="3"/>
      <c r="WDJ100" s="3"/>
      <c r="WDK100" s="3"/>
      <c r="WDL100" s="3"/>
      <c r="WDU100" s="3"/>
      <c r="WDV100" s="3"/>
      <c r="WDW100" s="3"/>
      <c r="WEF100" s="3"/>
      <c r="WEG100" s="3"/>
      <c r="WEH100" s="3"/>
      <c r="WEQ100" s="3"/>
      <c r="WER100" s="3"/>
      <c r="WES100" s="3"/>
      <c r="WFB100" s="3"/>
      <c r="WFC100" s="3"/>
      <c r="WFD100" s="3"/>
      <c r="WFM100" s="3"/>
      <c r="WFN100" s="3"/>
      <c r="WFO100" s="3"/>
      <c r="WFX100" s="3"/>
      <c r="WFY100" s="3"/>
      <c r="WFZ100" s="3"/>
      <c r="WGI100" s="3"/>
      <c r="WGJ100" s="3"/>
      <c r="WGK100" s="3"/>
      <c r="WGT100" s="3"/>
      <c r="WGU100" s="3"/>
      <c r="WGV100" s="3"/>
      <c r="WHE100" s="3"/>
      <c r="WHF100" s="3"/>
      <c r="WHG100" s="3"/>
      <c r="WHP100" s="3"/>
      <c r="WHQ100" s="3"/>
      <c r="WHR100" s="3"/>
      <c r="WIA100" s="3"/>
      <c r="WIB100" s="3"/>
      <c r="WIC100" s="3"/>
      <c r="WIL100" s="3"/>
      <c r="WIM100" s="3"/>
      <c r="WIN100" s="3"/>
      <c r="WIW100" s="3"/>
      <c r="WIX100" s="3"/>
      <c r="WIY100" s="3"/>
      <c r="WJH100" s="3"/>
      <c r="WJI100" s="3"/>
      <c r="WJJ100" s="3"/>
      <c r="WJS100" s="3"/>
      <c r="WJT100" s="3"/>
      <c r="WJU100" s="3"/>
      <c r="WKD100" s="3"/>
      <c r="WKE100" s="3"/>
      <c r="WKF100" s="3"/>
      <c r="WKO100" s="3"/>
      <c r="WKP100" s="3"/>
      <c r="WKQ100" s="3"/>
      <c r="WKZ100" s="3"/>
      <c r="WLA100" s="3"/>
      <c r="WLB100" s="3"/>
      <c r="WLK100" s="3"/>
      <c r="WLL100" s="3"/>
      <c r="WLM100" s="3"/>
      <c r="WLV100" s="3"/>
      <c r="WLW100" s="3"/>
      <c r="WLX100" s="3"/>
      <c r="WMG100" s="3"/>
      <c r="WMH100" s="3"/>
      <c r="WMI100" s="3"/>
      <c r="WMR100" s="3"/>
      <c r="WMS100" s="3"/>
      <c r="WMT100" s="3"/>
      <c r="WNC100" s="3"/>
      <c r="WND100" s="3"/>
      <c r="WNE100" s="3"/>
      <c r="WNN100" s="3"/>
      <c r="WNO100" s="3"/>
      <c r="WNP100" s="3"/>
      <c r="WNY100" s="3"/>
      <c r="WNZ100" s="3"/>
      <c r="WOA100" s="3"/>
      <c r="WOJ100" s="3"/>
      <c r="WOK100" s="3"/>
      <c r="WOL100" s="3"/>
      <c r="WOU100" s="3"/>
      <c r="WOV100" s="3"/>
      <c r="WOW100" s="3"/>
      <c r="WPF100" s="3"/>
      <c r="WPG100" s="3"/>
      <c r="WPH100" s="3"/>
      <c r="WPQ100" s="3"/>
      <c r="WPR100" s="3"/>
      <c r="WPS100" s="3"/>
      <c r="WQB100" s="3"/>
      <c r="WQC100" s="3"/>
      <c r="WQD100" s="3"/>
      <c r="WQM100" s="3"/>
      <c r="WQN100" s="3"/>
      <c r="WQO100" s="3"/>
      <c r="WQX100" s="3"/>
      <c r="WQY100" s="3"/>
      <c r="WQZ100" s="3"/>
      <c r="WRI100" s="3"/>
      <c r="WRJ100" s="3"/>
      <c r="WRK100" s="3"/>
      <c r="WRT100" s="3"/>
      <c r="WRU100" s="3"/>
      <c r="WRV100" s="3"/>
      <c r="WSE100" s="3"/>
      <c r="WSF100" s="3"/>
      <c r="WSG100" s="3"/>
      <c r="WSP100" s="3"/>
      <c r="WSQ100" s="3"/>
      <c r="WSR100" s="3"/>
      <c r="WTA100" s="3"/>
      <c r="WTB100" s="3"/>
      <c r="WTC100" s="3"/>
      <c r="WTL100" s="3"/>
      <c r="WTM100" s="3"/>
      <c r="WTN100" s="3"/>
      <c r="WTW100" s="3"/>
      <c r="WTX100" s="3"/>
      <c r="WTY100" s="3"/>
      <c r="WUH100" s="3"/>
      <c r="WUI100" s="3"/>
      <c r="WUJ100" s="3"/>
      <c r="WUS100" s="3"/>
      <c r="WUT100" s="3"/>
      <c r="WUU100" s="3"/>
      <c r="WVD100" s="3"/>
      <c r="WVE100" s="3"/>
      <c r="WVF100" s="3"/>
      <c r="WVO100" s="3"/>
      <c r="WVP100" s="3"/>
      <c r="WVQ100" s="3"/>
      <c r="WVZ100" s="3"/>
      <c r="WWA100" s="3"/>
      <c r="WWB100" s="3"/>
      <c r="WWK100" s="3"/>
      <c r="WWL100" s="3"/>
      <c r="WWM100" s="3"/>
      <c r="WWV100" s="3"/>
      <c r="WWW100" s="3"/>
      <c r="WWX100" s="3"/>
      <c r="WXG100" s="3"/>
      <c r="WXH100" s="3"/>
      <c r="WXI100" s="3"/>
      <c r="WXR100" s="3"/>
      <c r="WXS100" s="3"/>
      <c r="WXT100" s="3"/>
      <c r="WYC100" s="3"/>
      <c r="WYD100" s="3"/>
      <c r="WYE100" s="3"/>
      <c r="WYN100" s="3"/>
      <c r="WYO100" s="3"/>
      <c r="WYP100" s="3"/>
      <c r="WYY100" s="3"/>
      <c r="WYZ100" s="3"/>
      <c r="WZA100" s="3"/>
      <c r="WZJ100" s="3"/>
      <c r="WZK100" s="3"/>
      <c r="WZL100" s="3"/>
      <c r="WZU100" s="3"/>
      <c r="WZV100" s="3"/>
      <c r="WZW100" s="3"/>
      <c r="XAF100" s="3"/>
      <c r="XAG100" s="3"/>
      <c r="XAH100" s="3"/>
      <c r="XAQ100" s="3"/>
      <c r="XAR100" s="3"/>
      <c r="XAS100" s="3"/>
      <c r="XBB100" s="3"/>
      <c r="XBC100" s="3"/>
      <c r="XBD100" s="3"/>
      <c r="XBM100" s="3"/>
      <c r="XBN100" s="3"/>
      <c r="XBO100" s="3"/>
      <c r="XBX100" s="3"/>
      <c r="XBY100" s="3"/>
      <c r="XBZ100" s="3"/>
      <c r="XCI100" s="3"/>
      <c r="XCJ100" s="3"/>
      <c r="XCK100" s="3"/>
      <c r="XCT100" s="3"/>
      <c r="XCU100" s="3"/>
      <c r="XCV100" s="3"/>
      <c r="XDE100" s="3"/>
      <c r="XDF100" s="3"/>
      <c r="XDG100" s="3"/>
      <c r="XDP100" s="3"/>
      <c r="XDQ100" s="3"/>
      <c r="XDR100" s="3"/>
      <c r="XEA100" s="3"/>
      <c r="XEB100" s="3"/>
      <c r="XEC100" s="3"/>
      <c r="XEL100" s="3"/>
      <c r="XEM100" s="3"/>
      <c r="XEN100" s="3"/>
      <c r="XEW100" s="3"/>
      <c r="XEX100" s="3"/>
      <c r="XEY100" s="3"/>
    </row>
    <row r="101" spans="2:1023 1032:2046 2055:3069 3078:4092 4101:5115 5124:6138 6147:7161 7170:8184 8193:11264 11273:12287 12296:13310 13319:14333 14342:15356 15365:16379">
      <c r="B101" t="s">
        <v>159</v>
      </c>
      <c r="C101" t="s">
        <v>119</v>
      </c>
      <c r="D101">
        <v>113.46699999999998</v>
      </c>
      <c r="E101">
        <v>171.75700000000001</v>
      </c>
      <c r="F101">
        <v>142.61199999999999</v>
      </c>
      <c r="G101">
        <v>3.2</v>
      </c>
      <c r="H101">
        <v>4</v>
      </c>
      <c r="I101" s="3">
        <f>D101/H101</f>
        <v>28.366749999999996</v>
      </c>
      <c r="J101" s="3">
        <f>E101/H101</f>
        <v>42.939250000000001</v>
      </c>
      <c r="K101" s="3">
        <f>F101/H101</f>
        <v>35.652999999999999</v>
      </c>
      <c r="T101" s="3"/>
      <c r="U101" s="3"/>
      <c r="V101" s="3"/>
      <c r="AE101" s="3"/>
      <c r="AF101" s="3"/>
      <c r="AG101" s="3"/>
      <c r="AP101" s="3"/>
      <c r="AQ101" s="3"/>
      <c r="AR101" s="3"/>
      <c r="BA101" s="3"/>
      <c r="BB101" s="3"/>
      <c r="BC101" s="3"/>
      <c r="BL101" s="3"/>
      <c r="BM101" s="3"/>
      <c r="BN101" s="3"/>
      <c r="BW101" s="3"/>
      <c r="BX101" s="3"/>
      <c r="BY101" s="3"/>
      <c r="CH101" s="3"/>
      <c r="CI101" s="3"/>
      <c r="CJ101" s="3"/>
      <c r="CS101" s="3"/>
      <c r="CT101" s="3"/>
      <c r="CU101" s="3"/>
      <c r="DD101" s="3"/>
      <c r="DE101" s="3"/>
      <c r="DF101" s="3"/>
      <c r="DO101" s="3"/>
      <c r="DP101" s="3"/>
      <c r="DQ101" s="3"/>
      <c r="DZ101" s="3"/>
      <c r="EA101" s="3"/>
      <c r="EB101" s="3"/>
      <c r="EK101" s="3"/>
      <c r="EL101" s="3"/>
      <c r="EM101" s="3"/>
      <c r="EV101" s="3"/>
      <c r="EW101" s="3"/>
      <c r="EX101" s="3"/>
      <c r="FG101" s="3"/>
      <c r="FH101" s="3"/>
      <c r="FI101" s="3"/>
      <c r="FR101" s="3"/>
      <c r="FS101" s="3"/>
      <c r="FT101" s="3"/>
      <c r="GC101" s="3"/>
      <c r="GD101" s="3"/>
      <c r="GE101" s="3"/>
      <c r="GN101" s="3"/>
      <c r="GO101" s="3"/>
      <c r="GP101" s="3"/>
      <c r="GY101" s="3"/>
      <c r="GZ101" s="3"/>
      <c r="HA101" s="3"/>
      <c r="HJ101" s="3"/>
      <c r="HK101" s="3"/>
      <c r="HL101" s="3"/>
      <c r="HU101" s="3"/>
      <c r="HV101" s="3"/>
      <c r="HW101" s="3"/>
      <c r="IF101" s="3"/>
      <c r="IG101" s="3"/>
      <c r="IH101" s="3"/>
      <c r="IQ101" s="3"/>
      <c r="IR101" s="3"/>
      <c r="IS101" s="3"/>
      <c r="JB101" s="3"/>
      <c r="JC101" s="3"/>
      <c r="JD101" s="3"/>
      <c r="JM101" s="3"/>
      <c r="JN101" s="3"/>
      <c r="JO101" s="3"/>
      <c r="JX101" s="3"/>
      <c r="JY101" s="3"/>
      <c r="JZ101" s="3"/>
      <c r="KI101" s="3"/>
      <c r="KJ101" s="3"/>
      <c r="KK101" s="3"/>
      <c r="KT101" s="3"/>
      <c r="KU101" s="3"/>
      <c r="KV101" s="3"/>
      <c r="LE101" s="3"/>
      <c r="LF101" s="3"/>
      <c r="LG101" s="3"/>
      <c r="LP101" s="3"/>
      <c r="LQ101" s="3"/>
      <c r="LR101" s="3"/>
      <c r="MA101" s="3"/>
      <c r="MB101" s="3"/>
      <c r="MC101" s="3"/>
      <c r="ML101" s="3"/>
      <c r="MM101" s="3"/>
      <c r="MN101" s="3"/>
      <c r="MW101" s="3"/>
      <c r="MX101" s="3"/>
      <c r="MY101" s="3"/>
      <c r="NH101" s="3"/>
      <c r="NI101" s="3"/>
      <c r="NJ101" s="3"/>
      <c r="NS101" s="3"/>
      <c r="NT101" s="3"/>
      <c r="NU101" s="3"/>
      <c r="OD101" s="3"/>
      <c r="OE101" s="3"/>
      <c r="OF101" s="3"/>
      <c r="OO101" s="3"/>
      <c r="OP101" s="3"/>
      <c r="OQ101" s="3"/>
      <c r="OZ101" s="3"/>
      <c r="PA101" s="3"/>
      <c r="PB101" s="3"/>
      <c r="PK101" s="3"/>
      <c r="PL101" s="3"/>
      <c r="PM101" s="3"/>
      <c r="PV101" s="3"/>
      <c r="PW101" s="3"/>
      <c r="PX101" s="3"/>
      <c r="QG101" s="3"/>
      <c r="QH101" s="3"/>
      <c r="QI101" s="3"/>
      <c r="QR101" s="3"/>
      <c r="QS101" s="3"/>
      <c r="QT101" s="3"/>
      <c r="RC101" s="3"/>
      <c r="RD101" s="3"/>
      <c r="RE101" s="3"/>
      <c r="RN101" s="3"/>
      <c r="RO101" s="3"/>
      <c r="RP101" s="3"/>
      <c r="RY101" s="3"/>
      <c r="RZ101" s="3"/>
      <c r="SA101" s="3"/>
      <c r="SJ101" s="3"/>
      <c r="SK101" s="3"/>
      <c r="SL101" s="3"/>
      <c r="SU101" s="3"/>
      <c r="SV101" s="3"/>
      <c r="SW101" s="3"/>
      <c r="TF101" s="3"/>
      <c r="TG101" s="3"/>
      <c r="TH101" s="3"/>
      <c r="TQ101" s="3"/>
      <c r="TR101" s="3"/>
      <c r="TS101" s="3"/>
      <c r="UB101" s="3"/>
      <c r="UC101" s="3"/>
      <c r="UD101" s="3"/>
      <c r="UM101" s="3"/>
      <c r="UN101" s="3"/>
      <c r="UO101" s="3"/>
      <c r="UX101" s="3"/>
      <c r="UY101" s="3"/>
      <c r="UZ101" s="3"/>
      <c r="VI101" s="3"/>
      <c r="VJ101" s="3"/>
      <c r="VK101" s="3"/>
      <c r="VT101" s="3"/>
      <c r="VU101" s="3"/>
      <c r="VV101" s="3"/>
      <c r="WE101" s="3"/>
      <c r="WF101" s="3"/>
      <c r="WG101" s="3"/>
      <c r="WP101" s="3"/>
      <c r="WQ101" s="3"/>
      <c r="WR101" s="3"/>
      <c r="XA101" s="3"/>
      <c r="XB101" s="3"/>
      <c r="XC101" s="3"/>
      <c r="XL101" s="3"/>
      <c r="XM101" s="3"/>
      <c r="XN101" s="3"/>
      <c r="XW101" s="3"/>
      <c r="XX101" s="3"/>
      <c r="XY101" s="3"/>
      <c r="YH101" s="3"/>
      <c r="YI101" s="3"/>
      <c r="YJ101" s="3"/>
      <c r="YS101" s="3"/>
      <c r="YT101" s="3"/>
      <c r="YU101" s="3"/>
      <c r="ZD101" s="3"/>
      <c r="ZE101" s="3"/>
      <c r="ZF101" s="3"/>
      <c r="ZO101" s="3"/>
      <c r="ZP101" s="3"/>
      <c r="ZQ101" s="3"/>
      <c r="ZZ101" s="3"/>
      <c r="AAA101" s="3"/>
      <c r="AAB101" s="3"/>
      <c r="AAK101" s="3"/>
      <c r="AAL101" s="3"/>
      <c r="AAM101" s="3"/>
      <c r="AAV101" s="3"/>
      <c r="AAW101" s="3"/>
      <c r="AAX101" s="3"/>
      <c r="ABG101" s="3"/>
      <c r="ABH101" s="3"/>
      <c r="ABI101" s="3"/>
      <c r="ABR101" s="3"/>
      <c r="ABS101" s="3"/>
      <c r="ABT101" s="3"/>
      <c r="ACC101" s="3"/>
      <c r="ACD101" s="3"/>
      <c r="ACE101" s="3"/>
      <c r="ACN101" s="3"/>
      <c r="ACO101" s="3"/>
      <c r="ACP101" s="3"/>
      <c r="ACY101" s="3"/>
      <c r="ACZ101" s="3"/>
      <c r="ADA101" s="3"/>
      <c r="ADJ101" s="3"/>
      <c r="ADK101" s="3"/>
      <c r="ADL101" s="3"/>
      <c r="ADU101" s="3"/>
      <c r="ADV101" s="3"/>
      <c r="ADW101" s="3"/>
      <c r="AEF101" s="3"/>
      <c r="AEG101" s="3"/>
      <c r="AEH101" s="3"/>
      <c r="AEQ101" s="3"/>
      <c r="AER101" s="3"/>
      <c r="AES101" s="3"/>
      <c r="AFB101" s="3"/>
      <c r="AFC101" s="3"/>
      <c r="AFD101" s="3"/>
      <c r="AFM101" s="3"/>
      <c r="AFN101" s="3"/>
      <c r="AFO101" s="3"/>
      <c r="AFX101" s="3"/>
      <c r="AFY101" s="3"/>
      <c r="AFZ101" s="3"/>
      <c r="AGI101" s="3"/>
      <c r="AGJ101" s="3"/>
      <c r="AGK101" s="3"/>
      <c r="AGT101" s="3"/>
      <c r="AGU101" s="3"/>
      <c r="AGV101" s="3"/>
      <c r="AHE101" s="3"/>
      <c r="AHF101" s="3"/>
      <c r="AHG101" s="3"/>
      <c r="AHP101" s="3"/>
      <c r="AHQ101" s="3"/>
      <c r="AHR101" s="3"/>
      <c r="AIA101" s="3"/>
      <c r="AIB101" s="3"/>
      <c r="AIC101" s="3"/>
      <c r="AIL101" s="3"/>
      <c r="AIM101" s="3"/>
      <c r="AIN101" s="3"/>
      <c r="AIW101" s="3"/>
      <c r="AIX101" s="3"/>
      <c r="AIY101" s="3"/>
      <c r="AJH101" s="3"/>
      <c r="AJI101" s="3"/>
      <c r="AJJ101" s="3"/>
      <c r="AJS101" s="3"/>
      <c r="AJT101" s="3"/>
      <c r="AJU101" s="3"/>
      <c r="AKD101" s="3"/>
      <c r="AKE101" s="3"/>
      <c r="AKF101" s="3"/>
      <c r="AKO101" s="3"/>
      <c r="AKP101" s="3"/>
      <c r="AKQ101" s="3"/>
      <c r="AKZ101" s="3"/>
      <c r="ALA101" s="3"/>
      <c r="ALB101" s="3"/>
      <c r="ALK101" s="3"/>
      <c r="ALL101" s="3"/>
      <c r="ALM101" s="3"/>
      <c r="ALV101" s="3"/>
      <c r="ALW101" s="3"/>
      <c r="ALX101" s="3"/>
      <c r="AMG101" s="3"/>
      <c r="AMH101" s="3"/>
      <c r="AMI101" s="3"/>
      <c r="AMR101" s="3"/>
      <c r="AMS101" s="3"/>
      <c r="AMT101" s="3"/>
      <c r="ANC101" s="3"/>
      <c r="AND101" s="3"/>
      <c r="ANE101" s="3"/>
      <c r="ANN101" s="3"/>
      <c r="ANO101" s="3"/>
      <c r="ANP101" s="3"/>
      <c r="ANY101" s="3"/>
      <c r="ANZ101" s="3"/>
      <c r="AOA101" s="3"/>
      <c r="AOJ101" s="3"/>
      <c r="AOK101" s="3"/>
      <c r="AOL101" s="3"/>
      <c r="AOU101" s="3"/>
      <c r="AOV101" s="3"/>
      <c r="AOW101" s="3"/>
      <c r="APF101" s="3"/>
      <c r="APG101" s="3"/>
      <c r="APH101" s="3"/>
      <c r="APQ101" s="3"/>
      <c r="APR101" s="3"/>
      <c r="APS101" s="3"/>
      <c r="AQB101" s="3"/>
      <c r="AQC101" s="3"/>
      <c r="AQD101" s="3"/>
      <c r="AQM101" s="3"/>
      <c r="AQN101" s="3"/>
      <c r="AQO101" s="3"/>
      <c r="AQX101" s="3"/>
      <c r="AQY101" s="3"/>
      <c r="AQZ101" s="3"/>
      <c r="ARI101" s="3"/>
      <c r="ARJ101" s="3"/>
      <c r="ARK101" s="3"/>
      <c r="ART101" s="3"/>
      <c r="ARU101" s="3"/>
      <c r="ARV101" s="3"/>
      <c r="ASE101" s="3"/>
      <c r="ASF101" s="3"/>
      <c r="ASG101" s="3"/>
      <c r="ASP101" s="3"/>
      <c r="ASQ101" s="3"/>
      <c r="ASR101" s="3"/>
      <c r="ATA101" s="3"/>
      <c r="ATB101" s="3"/>
      <c r="ATC101" s="3"/>
      <c r="ATL101" s="3"/>
      <c r="ATM101" s="3"/>
      <c r="ATN101" s="3"/>
      <c r="ATW101" s="3"/>
      <c r="ATX101" s="3"/>
      <c r="ATY101" s="3"/>
      <c r="AUH101" s="3"/>
      <c r="AUI101" s="3"/>
      <c r="AUJ101" s="3"/>
      <c r="AUS101" s="3"/>
      <c r="AUT101" s="3"/>
      <c r="AUU101" s="3"/>
      <c r="AVD101" s="3"/>
      <c r="AVE101" s="3"/>
      <c r="AVF101" s="3"/>
      <c r="AVO101" s="3"/>
      <c r="AVP101" s="3"/>
      <c r="AVQ101" s="3"/>
      <c r="AVZ101" s="3"/>
      <c r="AWA101" s="3"/>
      <c r="AWB101" s="3"/>
      <c r="AWK101" s="3"/>
      <c r="AWL101" s="3"/>
      <c r="AWM101" s="3"/>
      <c r="AWV101" s="3"/>
      <c r="AWW101" s="3"/>
      <c r="AWX101" s="3"/>
      <c r="AXG101" s="3"/>
      <c r="AXH101" s="3"/>
      <c r="AXI101" s="3"/>
      <c r="AXR101" s="3"/>
      <c r="AXS101" s="3"/>
      <c r="AXT101" s="3"/>
      <c r="AYC101" s="3"/>
      <c r="AYD101" s="3"/>
      <c r="AYE101" s="3"/>
      <c r="AYN101" s="3"/>
      <c r="AYO101" s="3"/>
      <c r="AYP101" s="3"/>
      <c r="AYY101" s="3"/>
      <c r="AYZ101" s="3"/>
      <c r="AZA101" s="3"/>
      <c r="AZJ101" s="3"/>
      <c r="AZK101" s="3"/>
      <c r="AZL101" s="3"/>
      <c r="AZU101" s="3"/>
      <c r="AZV101" s="3"/>
      <c r="AZW101" s="3"/>
      <c r="BAF101" s="3"/>
      <c r="BAG101" s="3"/>
      <c r="BAH101" s="3"/>
      <c r="BAQ101" s="3"/>
      <c r="BAR101" s="3"/>
      <c r="BAS101" s="3"/>
      <c r="BBB101" s="3"/>
      <c r="BBC101" s="3"/>
      <c r="BBD101" s="3"/>
      <c r="BBM101" s="3"/>
      <c r="BBN101" s="3"/>
      <c r="BBO101" s="3"/>
      <c r="BBX101" s="3"/>
      <c r="BBY101" s="3"/>
      <c r="BBZ101" s="3"/>
      <c r="BCI101" s="3"/>
      <c r="BCJ101" s="3"/>
      <c r="BCK101" s="3"/>
      <c r="BCT101" s="3"/>
      <c r="BCU101" s="3"/>
      <c r="BCV101" s="3"/>
      <c r="BDE101" s="3"/>
      <c r="BDF101" s="3"/>
      <c r="BDG101" s="3"/>
      <c r="BDP101" s="3"/>
      <c r="BDQ101" s="3"/>
      <c r="BDR101" s="3"/>
      <c r="BEA101" s="3"/>
      <c r="BEB101" s="3"/>
      <c r="BEC101" s="3"/>
      <c r="BEL101" s="3"/>
      <c r="BEM101" s="3"/>
      <c r="BEN101" s="3"/>
      <c r="BEW101" s="3"/>
      <c r="BEX101" s="3"/>
      <c r="BEY101" s="3"/>
      <c r="BFH101" s="3"/>
      <c r="BFI101" s="3"/>
      <c r="BFJ101" s="3"/>
      <c r="BFS101" s="3"/>
      <c r="BFT101" s="3"/>
      <c r="BFU101" s="3"/>
      <c r="BGD101" s="3"/>
      <c r="BGE101" s="3"/>
      <c r="BGF101" s="3"/>
      <c r="BGO101" s="3"/>
      <c r="BGP101" s="3"/>
      <c r="BGQ101" s="3"/>
      <c r="BGZ101" s="3"/>
      <c r="BHA101" s="3"/>
      <c r="BHB101" s="3"/>
      <c r="BHK101" s="3"/>
      <c r="BHL101" s="3"/>
      <c r="BHM101" s="3"/>
      <c r="BHV101" s="3"/>
      <c r="BHW101" s="3"/>
      <c r="BHX101" s="3"/>
      <c r="BIG101" s="3"/>
      <c r="BIH101" s="3"/>
      <c r="BII101" s="3"/>
      <c r="BIR101" s="3"/>
      <c r="BIS101" s="3"/>
      <c r="BIT101" s="3"/>
      <c r="BJC101" s="3"/>
      <c r="BJD101" s="3"/>
      <c r="BJE101" s="3"/>
      <c r="BJN101" s="3"/>
      <c r="BJO101" s="3"/>
      <c r="BJP101" s="3"/>
      <c r="BJY101" s="3"/>
      <c r="BJZ101" s="3"/>
      <c r="BKA101" s="3"/>
      <c r="BKJ101" s="3"/>
      <c r="BKK101" s="3"/>
      <c r="BKL101" s="3"/>
      <c r="BKU101" s="3"/>
      <c r="BKV101" s="3"/>
      <c r="BKW101" s="3"/>
      <c r="BLF101" s="3"/>
      <c r="BLG101" s="3"/>
      <c r="BLH101" s="3"/>
      <c r="BLQ101" s="3"/>
      <c r="BLR101" s="3"/>
      <c r="BLS101" s="3"/>
      <c r="BMB101" s="3"/>
      <c r="BMC101" s="3"/>
      <c r="BMD101" s="3"/>
      <c r="BMM101" s="3"/>
      <c r="BMN101" s="3"/>
      <c r="BMO101" s="3"/>
      <c r="BMX101" s="3"/>
      <c r="BMY101" s="3"/>
      <c r="BMZ101" s="3"/>
      <c r="BNI101" s="3"/>
      <c r="BNJ101" s="3"/>
      <c r="BNK101" s="3"/>
      <c r="BNT101" s="3"/>
      <c r="BNU101" s="3"/>
      <c r="BNV101" s="3"/>
      <c r="BOE101" s="3"/>
      <c r="BOF101" s="3"/>
      <c r="BOG101" s="3"/>
      <c r="BOP101" s="3"/>
      <c r="BOQ101" s="3"/>
      <c r="BOR101" s="3"/>
      <c r="BPA101" s="3"/>
      <c r="BPB101" s="3"/>
      <c r="BPC101" s="3"/>
      <c r="BPL101" s="3"/>
      <c r="BPM101" s="3"/>
      <c r="BPN101" s="3"/>
      <c r="BPW101" s="3"/>
      <c r="BPX101" s="3"/>
      <c r="BPY101" s="3"/>
      <c r="BQH101" s="3"/>
      <c r="BQI101" s="3"/>
      <c r="BQJ101" s="3"/>
      <c r="BQS101" s="3"/>
      <c r="BQT101" s="3"/>
      <c r="BQU101" s="3"/>
      <c r="BRD101" s="3"/>
      <c r="BRE101" s="3"/>
      <c r="BRF101" s="3"/>
      <c r="BRO101" s="3"/>
      <c r="BRP101" s="3"/>
      <c r="BRQ101" s="3"/>
      <c r="BRZ101" s="3"/>
      <c r="BSA101" s="3"/>
      <c r="BSB101" s="3"/>
      <c r="BSK101" s="3"/>
      <c r="BSL101" s="3"/>
      <c r="BSM101" s="3"/>
      <c r="BSV101" s="3"/>
      <c r="BSW101" s="3"/>
      <c r="BSX101" s="3"/>
      <c r="BTG101" s="3"/>
      <c r="BTH101" s="3"/>
      <c r="BTI101" s="3"/>
      <c r="BTR101" s="3"/>
      <c r="BTS101" s="3"/>
      <c r="BTT101" s="3"/>
      <c r="BUC101" s="3"/>
      <c r="BUD101" s="3"/>
      <c r="BUE101" s="3"/>
      <c r="BUN101" s="3"/>
      <c r="BUO101" s="3"/>
      <c r="BUP101" s="3"/>
      <c r="BUY101" s="3"/>
      <c r="BUZ101" s="3"/>
      <c r="BVA101" s="3"/>
      <c r="BVJ101" s="3"/>
      <c r="BVK101" s="3"/>
      <c r="BVL101" s="3"/>
      <c r="BVU101" s="3"/>
      <c r="BVV101" s="3"/>
      <c r="BVW101" s="3"/>
      <c r="BWF101" s="3"/>
      <c r="BWG101" s="3"/>
      <c r="BWH101" s="3"/>
      <c r="BWQ101" s="3"/>
      <c r="BWR101" s="3"/>
      <c r="BWS101" s="3"/>
      <c r="BXB101" s="3"/>
      <c r="BXC101" s="3"/>
      <c r="BXD101" s="3"/>
      <c r="BXM101" s="3"/>
      <c r="BXN101" s="3"/>
      <c r="BXO101" s="3"/>
      <c r="BXX101" s="3"/>
      <c r="BXY101" s="3"/>
      <c r="BXZ101" s="3"/>
      <c r="BYI101" s="3"/>
      <c r="BYJ101" s="3"/>
      <c r="BYK101" s="3"/>
      <c r="BYT101" s="3"/>
      <c r="BYU101" s="3"/>
      <c r="BYV101" s="3"/>
      <c r="BZE101" s="3"/>
      <c r="BZF101" s="3"/>
      <c r="BZG101" s="3"/>
      <c r="BZP101" s="3"/>
      <c r="BZQ101" s="3"/>
      <c r="BZR101" s="3"/>
      <c r="CAA101" s="3"/>
      <c r="CAB101" s="3"/>
      <c r="CAC101" s="3"/>
      <c r="CAL101" s="3"/>
      <c r="CAM101" s="3"/>
      <c r="CAN101" s="3"/>
      <c r="CAW101" s="3"/>
      <c r="CAX101" s="3"/>
      <c r="CAY101" s="3"/>
      <c r="CBH101" s="3"/>
      <c r="CBI101" s="3"/>
      <c r="CBJ101" s="3"/>
      <c r="CBS101" s="3"/>
      <c r="CBT101" s="3"/>
      <c r="CBU101" s="3"/>
      <c r="CCD101" s="3"/>
      <c r="CCE101" s="3"/>
      <c r="CCF101" s="3"/>
      <c r="CCO101" s="3"/>
      <c r="CCP101" s="3"/>
      <c r="CCQ101" s="3"/>
      <c r="CCZ101" s="3"/>
      <c r="CDA101" s="3"/>
      <c r="CDB101" s="3"/>
      <c r="CDK101" s="3"/>
      <c r="CDL101" s="3"/>
      <c r="CDM101" s="3"/>
      <c r="CDV101" s="3"/>
      <c r="CDW101" s="3"/>
      <c r="CDX101" s="3"/>
      <c r="CEG101" s="3"/>
      <c r="CEH101" s="3"/>
      <c r="CEI101" s="3"/>
      <c r="CER101" s="3"/>
      <c r="CES101" s="3"/>
      <c r="CET101" s="3"/>
      <c r="CFC101" s="3"/>
      <c r="CFD101" s="3"/>
      <c r="CFE101" s="3"/>
      <c r="CFN101" s="3"/>
      <c r="CFO101" s="3"/>
      <c r="CFP101" s="3"/>
      <c r="CFY101" s="3"/>
      <c r="CFZ101" s="3"/>
      <c r="CGA101" s="3"/>
      <c r="CGJ101" s="3"/>
      <c r="CGK101" s="3"/>
      <c r="CGL101" s="3"/>
      <c r="CGU101" s="3"/>
      <c r="CGV101" s="3"/>
      <c r="CGW101" s="3"/>
      <c r="CHF101" s="3"/>
      <c r="CHG101" s="3"/>
      <c r="CHH101" s="3"/>
      <c r="CHQ101" s="3"/>
      <c r="CHR101" s="3"/>
      <c r="CHS101" s="3"/>
      <c r="CIB101" s="3"/>
      <c r="CIC101" s="3"/>
      <c r="CID101" s="3"/>
      <c r="CIM101" s="3"/>
      <c r="CIN101" s="3"/>
      <c r="CIO101" s="3"/>
      <c r="CIX101" s="3"/>
      <c r="CIY101" s="3"/>
      <c r="CIZ101" s="3"/>
      <c r="CJI101" s="3"/>
      <c r="CJJ101" s="3"/>
      <c r="CJK101" s="3"/>
      <c r="CJT101" s="3"/>
      <c r="CJU101" s="3"/>
      <c r="CJV101" s="3"/>
      <c r="CKE101" s="3"/>
      <c r="CKF101" s="3"/>
      <c r="CKG101" s="3"/>
      <c r="CKP101" s="3"/>
      <c r="CKQ101" s="3"/>
      <c r="CKR101" s="3"/>
      <c r="CLA101" s="3"/>
      <c r="CLB101" s="3"/>
      <c r="CLC101" s="3"/>
      <c r="CLL101" s="3"/>
      <c r="CLM101" s="3"/>
      <c r="CLN101" s="3"/>
      <c r="CLW101" s="3"/>
      <c r="CLX101" s="3"/>
      <c r="CLY101" s="3"/>
      <c r="CMH101" s="3"/>
      <c r="CMI101" s="3"/>
      <c r="CMJ101" s="3"/>
      <c r="CMS101" s="3"/>
      <c r="CMT101" s="3"/>
      <c r="CMU101" s="3"/>
      <c r="CND101" s="3"/>
      <c r="CNE101" s="3"/>
      <c r="CNF101" s="3"/>
      <c r="CNO101" s="3"/>
      <c r="CNP101" s="3"/>
      <c r="CNQ101" s="3"/>
      <c r="CNZ101" s="3"/>
      <c r="COA101" s="3"/>
      <c r="COB101" s="3"/>
      <c r="COK101" s="3"/>
      <c r="COL101" s="3"/>
      <c r="COM101" s="3"/>
      <c r="COV101" s="3"/>
      <c r="COW101" s="3"/>
      <c r="COX101" s="3"/>
      <c r="CPG101" s="3"/>
      <c r="CPH101" s="3"/>
      <c r="CPI101" s="3"/>
      <c r="CPR101" s="3"/>
      <c r="CPS101" s="3"/>
      <c r="CPT101" s="3"/>
      <c r="CQC101" s="3"/>
      <c r="CQD101" s="3"/>
      <c r="CQE101" s="3"/>
      <c r="CQN101" s="3"/>
      <c r="CQO101" s="3"/>
      <c r="CQP101" s="3"/>
      <c r="CQY101" s="3"/>
      <c r="CQZ101" s="3"/>
      <c r="CRA101" s="3"/>
      <c r="CRJ101" s="3"/>
      <c r="CRK101" s="3"/>
      <c r="CRL101" s="3"/>
      <c r="CRU101" s="3"/>
      <c r="CRV101" s="3"/>
      <c r="CRW101" s="3"/>
      <c r="CSF101" s="3"/>
      <c r="CSG101" s="3"/>
      <c r="CSH101" s="3"/>
      <c r="CSQ101" s="3"/>
      <c r="CSR101" s="3"/>
      <c r="CSS101" s="3"/>
      <c r="CTB101" s="3"/>
      <c r="CTC101" s="3"/>
      <c r="CTD101" s="3"/>
      <c r="CTM101" s="3"/>
      <c r="CTN101" s="3"/>
      <c r="CTO101" s="3"/>
      <c r="CTX101" s="3"/>
      <c r="CTY101" s="3"/>
      <c r="CTZ101" s="3"/>
      <c r="CUI101" s="3"/>
      <c r="CUJ101" s="3"/>
      <c r="CUK101" s="3"/>
      <c r="CUT101" s="3"/>
      <c r="CUU101" s="3"/>
      <c r="CUV101" s="3"/>
      <c r="CVE101" s="3"/>
      <c r="CVF101" s="3"/>
      <c r="CVG101" s="3"/>
      <c r="CVP101" s="3"/>
      <c r="CVQ101" s="3"/>
      <c r="CVR101" s="3"/>
      <c r="CWA101" s="3"/>
      <c r="CWB101" s="3"/>
      <c r="CWC101" s="3"/>
      <c r="CWL101" s="3"/>
      <c r="CWM101" s="3"/>
      <c r="CWN101" s="3"/>
      <c r="CWW101" s="3"/>
      <c r="CWX101" s="3"/>
      <c r="CWY101" s="3"/>
      <c r="CXH101" s="3"/>
      <c r="CXI101" s="3"/>
      <c r="CXJ101" s="3"/>
      <c r="CXS101" s="3"/>
      <c r="CXT101" s="3"/>
      <c r="CXU101" s="3"/>
      <c r="CYD101" s="3"/>
      <c r="CYE101" s="3"/>
      <c r="CYF101" s="3"/>
      <c r="CYO101" s="3"/>
      <c r="CYP101" s="3"/>
      <c r="CYQ101" s="3"/>
      <c r="CYZ101" s="3"/>
      <c r="CZA101" s="3"/>
      <c r="CZB101" s="3"/>
      <c r="CZK101" s="3"/>
      <c r="CZL101" s="3"/>
      <c r="CZM101" s="3"/>
      <c r="CZV101" s="3"/>
      <c r="CZW101" s="3"/>
      <c r="CZX101" s="3"/>
      <c r="DAG101" s="3"/>
      <c r="DAH101" s="3"/>
      <c r="DAI101" s="3"/>
      <c r="DAR101" s="3"/>
      <c r="DAS101" s="3"/>
      <c r="DAT101" s="3"/>
      <c r="DBC101" s="3"/>
      <c r="DBD101" s="3"/>
      <c r="DBE101" s="3"/>
      <c r="DBN101" s="3"/>
      <c r="DBO101" s="3"/>
      <c r="DBP101" s="3"/>
      <c r="DBY101" s="3"/>
      <c r="DBZ101" s="3"/>
      <c r="DCA101" s="3"/>
      <c r="DCJ101" s="3"/>
      <c r="DCK101" s="3"/>
      <c r="DCL101" s="3"/>
      <c r="DCU101" s="3"/>
      <c r="DCV101" s="3"/>
      <c r="DCW101" s="3"/>
      <c r="DDF101" s="3"/>
      <c r="DDG101" s="3"/>
      <c r="DDH101" s="3"/>
      <c r="DDQ101" s="3"/>
      <c r="DDR101" s="3"/>
      <c r="DDS101" s="3"/>
      <c r="DEB101" s="3"/>
      <c r="DEC101" s="3"/>
      <c r="DED101" s="3"/>
      <c r="DEM101" s="3"/>
      <c r="DEN101" s="3"/>
      <c r="DEO101" s="3"/>
      <c r="DEX101" s="3"/>
      <c r="DEY101" s="3"/>
      <c r="DEZ101" s="3"/>
      <c r="DFI101" s="3"/>
      <c r="DFJ101" s="3"/>
      <c r="DFK101" s="3"/>
      <c r="DFT101" s="3"/>
      <c r="DFU101" s="3"/>
      <c r="DFV101" s="3"/>
      <c r="DGE101" s="3"/>
      <c r="DGF101" s="3"/>
      <c r="DGG101" s="3"/>
      <c r="DGP101" s="3"/>
      <c r="DGQ101" s="3"/>
      <c r="DGR101" s="3"/>
      <c r="DHA101" s="3"/>
      <c r="DHB101" s="3"/>
      <c r="DHC101" s="3"/>
      <c r="DHL101" s="3"/>
      <c r="DHM101" s="3"/>
      <c r="DHN101" s="3"/>
      <c r="DHW101" s="3"/>
      <c r="DHX101" s="3"/>
      <c r="DHY101" s="3"/>
      <c r="DIH101" s="3"/>
      <c r="DII101" s="3"/>
      <c r="DIJ101" s="3"/>
      <c r="DIS101" s="3"/>
      <c r="DIT101" s="3"/>
      <c r="DIU101" s="3"/>
      <c r="DJD101" s="3"/>
      <c r="DJE101" s="3"/>
      <c r="DJF101" s="3"/>
      <c r="DJO101" s="3"/>
      <c r="DJP101" s="3"/>
      <c r="DJQ101" s="3"/>
      <c r="DJZ101" s="3"/>
      <c r="DKA101" s="3"/>
      <c r="DKB101" s="3"/>
      <c r="DKK101" s="3"/>
      <c r="DKL101" s="3"/>
      <c r="DKM101" s="3"/>
      <c r="DKV101" s="3"/>
      <c r="DKW101" s="3"/>
      <c r="DKX101" s="3"/>
      <c r="DLG101" s="3"/>
      <c r="DLH101" s="3"/>
      <c r="DLI101" s="3"/>
      <c r="DLR101" s="3"/>
      <c r="DLS101" s="3"/>
      <c r="DLT101" s="3"/>
      <c r="DMC101" s="3"/>
      <c r="DMD101" s="3"/>
      <c r="DME101" s="3"/>
      <c r="DMN101" s="3"/>
      <c r="DMO101" s="3"/>
      <c r="DMP101" s="3"/>
      <c r="DMY101" s="3"/>
      <c r="DMZ101" s="3"/>
      <c r="DNA101" s="3"/>
      <c r="DNJ101" s="3"/>
      <c r="DNK101" s="3"/>
      <c r="DNL101" s="3"/>
      <c r="DNU101" s="3"/>
      <c r="DNV101" s="3"/>
      <c r="DNW101" s="3"/>
      <c r="DOF101" s="3"/>
      <c r="DOG101" s="3"/>
      <c r="DOH101" s="3"/>
      <c r="DOQ101" s="3"/>
      <c r="DOR101" s="3"/>
      <c r="DOS101" s="3"/>
      <c r="DPB101" s="3"/>
      <c r="DPC101" s="3"/>
      <c r="DPD101" s="3"/>
      <c r="DPM101" s="3"/>
      <c r="DPN101" s="3"/>
      <c r="DPO101" s="3"/>
      <c r="DPX101" s="3"/>
      <c r="DPY101" s="3"/>
      <c r="DPZ101" s="3"/>
      <c r="DQI101" s="3"/>
      <c r="DQJ101" s="3"/>
      <c r="DQK101" s="3"/>
      <c r="DQT101" s="3"/>
      <c r="DQU101" s="3"/>
      <c r="DQV101" s="3"/>
      <c r="DRE101" s="3"/>
      <c r="DRF101" s="3"/>
      <c r="DRG101" s="3"/>
      <c r="DRP101" s="3"/>
      <c r="DRQ101" s="3"/>
      <c r="DRR101" s="3"/>
      <c r="DSA101" s="3"/>
      <c r="DSB101" s="3"/>
      <c r="DSC101" s="3"/>
      <c r="DSL101" s="3"/>
      <c r="DSM101" s="3"/>
      <c r="DSN101" s="3"/>
      <c r="DSW101" s="3"/>
      <c r="DSX101" s="3"/>
      <c r="DSY101" s="3"/>
      <c r="DTH101" s="3"/>
      <c r="DTI101" s="3"/>
      <c r="DTJ101" s="3"/>
      <c r="DTS101" s="3"/>
      <c r="DTT101" s="3"/>
      <c r="DTU101" s="3"/>
      <c r="DUD101" s="3"/>
      <c r="DUE101" s="3"/>
      <c r="DUF101" s="3"/>
      <c r="DUO101" s="3"/>
      <c r="DUP101" s="3"/>
      <c r="DUQ101" s="3"/>
      <c r="DUZ101" s="3"/>
      <c r="DVA101" s="3"/>
      <c r="DVB101" s="3"/>
      <c r="DVK101" s="3"/>
      <c r="DVL101" s="3"/>
      <c r="DVM101" s="3"/>
      <c r="DVV101" s="3"/>
      <c r="DVW101" s="3"/>
      <c r="DVX101" s="3"/>
      <c r="DWG101" s="3"/>
      <c r="DWH101" s="3"/>
      <c r="DWI101" s="3"/>
      <c r="DWR101" s="3"/>
      <c r="DWS101" s="3"/>
      <c r="DWT101" s="3"/>
      <c r="DXC101" s="3"/>
      <c r="DXD101" s="3"/>
      <c r="DXE101" s="3"/>
      <c r="DXN101" s="3"/>
      <c r="DXO101" s="3"/>
      <c r="DXP101" s="3"/>
      <c r="DXY101" s="3"/>
      <c r="DXZ101" s="3"/>
      <c r="DYA101" s="3"/>
      <c r="DYJ101" s="3"/>
      <c r="DYK101" s="3"/>
      <c r="DYL101" s="3"/>
      <c r="DYU101" s="3"/>
      <c r="DYV101" s="3"/>
      <c r="DYW101" s="3"/>
      <c r="DZF101" s="3"/>
      <c r="DZG101" s="3"/>
      <c r="DZH101" s="3"/>
      <c r="DZQ101" s="3"/>
      <c r="DZR101" s="3"/>
      <c r="DZS101" s="3"/>
      <c r="EAB101" s="3"/>
      <c r="EAC101" s="3"/>
      <c r="EAD101" s="3"/>
      <c r="EAM101" s="3"/>
      <c r="EAN101" s="3"/>
      <c r="EAO101" s="3"/>
      <c r="EAX101" s="3"/>
      <c r="EAY101" s="3"/>
      <c r="EAZ101" s="3"/>
      <c r="EBI101" s="3"/>
      <c r="EBJ101" s="3"/>
      <c r="EBK101" s="3"/>
      <c r="EBT101" s="3"/>
      <c r="EBU101" s="3"/>
      <c r="EBV101" s="3"/>
      <c r="ECE101" s="3"/>
      <c r="ECF101" s="3"/>
      <c r="ECG101" s="3"/>
      <c r="ECP101" s="3"/>
      <c r="ECQ101" s="3"/>
      <c r="ECR101" s="3"/>
      <c r="EDA101" s="3"/>
      <c r="EDB101" s="3"/>
      <c r="EDC101" s="3"/>
      <c r="EDL101" s="3"/>
      <c r="EDM101" s="3"/>
      <c r="EDN101" s="3"/>
      <c r="EDW101" s="3"/>
      <c r="EDX101" s="3"/>
      <c r="EDY101" s="3"/>
      <c r="EEH101" s="3"/>
      <c r="EEI101" s="3"/>
      <c r="EEJ101" s="3"/>
      <c r="EES101" s="3"/>
      <c r="EET101" s="3"/>
      <c r="EEU101" s="3"/>
      <c r="EFD101" s="3"/>
      <c r="EFE101" s="3"/>
      <c r="EFF101" s="3"/>
      <c r="EFO101" s="3"/>
      <c r="EFP101" s="3"/>
      <c r="EFQ101" s="3"/>
      <c r="EFZ101" s="3"/>
      <c r="EGA101" s="3"/>
      <c r="EGB101" s="3"/>
      <c r="EGK101" s="3"/>
      <c r="EGL101" s="3"/>
      <c r="EGM101" s="3"/>
      <c r="EGV101" s="3"/>
      <c r="EGW101" s="3"/>
      <c r="EGX101" s="3"/>
      <c r="EHG101" s="3"/>
      <c r="EHH101" s="3"/>
      <c r="EHI101" s="3"/>
      <c r="EHR101" s="3"/>
      <c r="EHS101" s="3"/>
      <c r="EHT101" s="3"/>
      <c r="EIC101" s="3"/>
      <c r="EID101" s="3"/>
      <c r="EIE101" s="3"/>
      <c r="EIN101" s="3"/>
      <c r="EIO101" s="3"/>
      <c r="EIP101" s="3"/>
      <c r="EIY101" s="3"/>
      <c r="EIZ101" s="3"/>
      <c r="EJA101" s="3"/>
      <c r="EJJ101" s="3"/>
      <c r="EJK101" s="3"/>
      <c r="EJL101" s="3"/>
      <c r="EJU101" s="3"/>
      <c r="EJV101" s="3"/>
      <c r="EJW101" s="3"/>
      <c r="EKF101" s="3"/>
      <c r="EKG101" s="3"/>
      <c r="EKH101" s="3"/>
      <c r="EKQ101" s="3"/>
      <c r="EKR101" s="3"/>
      <c r="EKS101" s="3"/>
      <c r="ELB101" s="3"/>
      <c r="ELC101" s="3"/>
      <c r="ELD101" s="3"/>
      <c r="ELM101" s="3"/>
      <c r="ELN101" s="3"/>
      <c r="ELO101" s="3"/>
      <c r="ELX101" s="3"/>
      <c r="ELY101" s="3"/>
      <c r="ELZ101" s="3"/>
      <c r="EMI101" s="3"/>
      <c r="EMJ101" s="3"/>
      <c r="EMK101" s="3"/>
      <c r="EMT101" s="3"/>
      <c r="EMU101" s="3"/>
      <c r="EMV101" s="3"/>
      <c r="ENE101" s="3"/>
      <c r="ENF101" s="3"/>
      <c r="ENG101" s="3"/>
      <c r="ENP101" s="3"/>
      <c r="ENQ101" s="3"/>
      <c r="ENR101" s="3"/>
      <c r="EOA101" s="3"/>
      <c r="EOB101" s="3"/>
      <c r="EOC101" s="3"/>
      <c r="EOL101" s="3"/>
      <c r="EOM101" s="3"/>
      <c r="EON101" s="3"/>
      <c r="EOW101" s="3"/>
      <c r="EOX101" s="3"/>
      <c r="EOY101" s="3"/>
      <c r="EPH101" s="3"/>
      <c r="EPI101" s="3"/>
      <c r="EPJ101" s="3"/>
      <c r="EPS101" s="3"/>
      <c r="EPT101" s="3"/>
      <c r="EPU101" s="3"/>
      <c r="EQD101" s="3"/>
      <c r="EQE101" s="3"/>
      <c r="EQF101" s="3"/>
      <c r="EQO101" s="3"/>
      <c r="EQP101" s="3"/>
      <c r="EQQ101" s="3"/>
      <c r="EQZ101" s="3"/>
      <c r="ERA101" s="3"/>
      <c r="ERB101" s="3"/>
      <c r="ERK101" s="3"/>
      <c r="ERL101" s="3"/>
      <c r="ERM101" s="3"/>
      <c r="ERV101" s="3"/>
      <c r="ERW101" s="3"/>
      <c r="ERX101" s="3"/>
      <c r="ESG101" s="3"/>
      <c r="ESH101" s="3"/>
      <c r="ESI101" s="3"/>
      <c r="ESR101" s="3"/>
      <c r="ESS101" s="3"/>
      <c r="EST101" s="3"/>
      <c r="ETC101" s="3"/>
      <c r="ETD101" s="3"/>
      <c r="ETE101" s="3"/>
      <c r="ETN101" s="3"/>
      <c r="ETO101" s="3"/>
      <c r="ETP101" s="3"/>
      <c r="ETY101" s="3"/>
      <c r="ETZ101" s="3"/>
      <c r="EUA101" s="3"/>
      <c r="EUJ101" s="3"/>
      <c r="EUK101" s="3"/>
      <c r="EUL101" s="3"/>
      <c r="EUU101" s="3"/>
      <c r="EUV101" s="3"/>
      <c r="EUW101" s="3"/>
      <c r="EVF101" s="3"/>
      <c r="EVG101" s="3"/>
      <c r="EVH101" s="3"/>
      <c r="EVQ101" s="3"/>
      <c r="EVR101" s="3"/>
      <c r="EVS101" s="3"/>
      <c r="EWB101" s="3"/>
      <c r="EWC101" s="3"/>
      <c r="EWD101" s="3"/>
      <c r="EWM101" s="3"/>
      <c r="EWN101" s="3"/>
      <c r="EWO101" s="3"/>
      <c r="EWX101" s="3"/>
      <c r="EWY101" s="3"/>
      <c r="EWZ101" s="3"/>
      <c r="EXI101" s="3"/>
      <c r="EXJ101" s="3"/>
      <c r="EXK101" s="3"/>
      <c r="EXT101" s="3"/>
      <c r="EXU101" s="3"/>
      <c r="EXV101" s="3"/>
      <c r="EYE101" s="3"/>
      <c r="EYF101" s="3"/>
      <c r="EYG101" s="3"/>
      <c r="EYP101" s="3"/>
      <c r="EYQ101" s="3"/>
      <c r="EYR101" s="3"/>
      <c r="EZA101" s="3"/>
      <c r="EZB101" s="3"/>
      <c r="EZC101" s="3"/>
      <c r="EZL101" s="3"/>
      <c r="EZM101" s="3"/>
      <c r="EZN101" s="3"/>
      <c r="EZW101" s="3"/>
      <c r="EZX101" s="3"/>
      <c r="EZY101" s="3"/>
      <c r="FAH101" s="3"/>
      <c r="FAI101" s="3"/>
      <c r="FAJ101" s="3"/>
      <c r="FAS101" s="3"/>
      <c r="FAT101" s="3"/>
      <c r="FAU101" s="3"/>
      <c r="FBD101" s="3"/>
      <c r="FBE101" s="3"/>
      <c r="FBF101" s="3"/>
      <c r="FBO101" s="3"/>
      <c r="FBP101" s="3"/>
      <c r="FBQ101" s="3"/>
      <c r="FBZ101" s="3"/>
      <c r="FCA101" s="3"/>
      <c r="FCB101" s="3"/>
      <c r="FCK101" s="3"/>
      <c r="FCL101" s="3"/>
      <c r="FCM101" s="3"/>
      <c r="FCV101" s="3"/>
      <c r="FCW101" s="3"/>
      <c r="FCX101" s="3"/>
      <c r="FDG101" s="3"/>
      <c r="FDH101" s="3"/>
      <c r="FDI101" s="3"/>
      <c r="FDR101" s="3"/>
      <c r="FDS101" s="3"/>
      <c r="FDT101" s="3"/>
      <c r="FEC101" s="3"/>
      <c r="FED101" s="3"/>
      <c r="FEE101" s="3"/>
      <c r="FEN101" s="3"/>
      <c r="FEO101" s="3"/>
      <c r="FEP101" s="3"/>
      <c r="FEY101" s="3"/>
      <c r="FEZ101" s="3"/>
      <c r="FFA101" s="3"/>
      <c r="FFJ101" s="3"/>
      <c r="FFK101" s="3"/>
      <c r="FFL101" s="3"/>
      <c r="FFU101" s="3"/>
      <c r="FFV101" s="3"/>
      <c r="FFW101" s="3"/>
      <c r="FGF101" s="3"/>
      <c r="FGG101" s="3"/>
      <c r="FGH101" s="3"/>
      <c r="FGQ101" s="3"/>
      <c r="FGR101" s="3"/>
      <c r="FGS101" s="3"/>
      <c r="FHB101" s="3"/>
      <c r="FHC101" s="3"/>
      <c r="FHD101" s="3"/>
      <c r="FHM101" s="3"/>
      <c r="FHN101" s="3"/>
      <c r="FHO101" s="3"/>
      <c r="FHX101" s="3"/>
      <c r="FHY101" s="3"/>
      <c r="FHZ101" s="3"/>
      <c r="FII101" s="3"/>
      <c r="FIJ101" s="3"/>
      <c r="FIK101" s="3"/>
      <c r="FIT101" s="3"/>
      <c r="FIU101" s="3"/>
      <c r="FIV101" s="3"/>
      <c r="FJE101" s="3"/>
      <c r="FJF101" s="3"/>
      <c r="FJG101" s="3"/>
      <c r="FJP101" s="3"/>
      <c r="FJQ101" s="3"/>
      <c r="FJR101" s="3"/>
      <c r="FKA101" s="3"/>
      <c r="FKB101" s="3"/>
      <c r="FKC101" s="3"/>
      <c r="FKL101" s="3"/>
      <c r="FKM101" s="3"/>
      <c r="FKN101" s="3"/>
      <c r="FKW101" s="3"/>
      <c r="FKX101" s="3"/>
      <c r="FKY101" s="3"/>
      <c r="FLH101" s="3"/>
      <c r="FLI101" s="3"/>
      <c r="FLJ101" s="3"/>
      <c r="FLS101" s="3"/>
      <c r="FLT101" s="3"/>
      <c r="FLU101" s="3"/>
      <c r="FMD101" s="3"/>
      <c r="FME101" s="3"/>
      <c r="FMF101" s="3"/>
      <c r="FMO101" s="3"/>
      <c r="FMP101" s="3"/>
      <c r="FMQ101" s="3"/>
      <c r="FMZ101" s="3"/>
      <c r="FNA101" s="3"/>
      <c r="FNB101" s="3"/>
      <c r="FNK101" s="3"/>
      <c r="FNL101" s="3"/>
      <c r="FNM101" s="3"/>
      <c r="FNV101" s="3"/>
      <c r="FNW101" s="3"/>
      <c r="FNX101" s="3"/>
      <c r="FOG101" s="3"/>
      <c r="FOH101" s="3"/>
      <c r="FOI101" s="3"/>
      <c r="FOR101" s="3"/>
      <c r="FOS101" s="3"/>
      <c r="FOT101" s="3"/>
      <c r="FPC101" s="3"/>
      <c r="FPD101" s="3"/>
      <c r="FPE101" s="3"/>
      <c r="FPN101" s="3"/>
      <c r="FPO101" s="3"/>
      <c r="FPP101" s="3"/>
      <c r="FPY101" s="3"/>
      <c r="FPZ101" s="3"/>
      <c r="FQA101" s="3"/>
      <c r="FQJ101" s="3"/>
      <c r="FQK101" s="3"/>
      <c r="FQL101" s="3"/>
      <c r="FQU101" s="3"/>
      <c r="FQV101" s="3"/>
      <c r="FQW101" s="3"/>
      <c r="FRF101" s="3"/>
      <c r="FRG101" s="3"/>
      <c r="FRH101" s="3"/>
      <c r="FRQ101" s="3"/>
      <c r="FRR101" s="3"/>
      <c r="FRS101" s="3"/>
      <c r="FSB101" s="3"/>
      <c r="FSC101" s="3"/>
      <c r="FSD101" s="3"/>
      <c r="FSM101" s="3"/>
      <c r="FSN101" s="3"/>
      <c r="FSO101" s="3"/>
      <c r="FSX101" s="3"/>
      <c r="FSY101" s="3"/>
      <c r="FSZ101" s="3"/>
      <c r="FTI101" s="3"/>
      <c r="FTJ101" s="3"/>
      <c r="FTK101" s="3"/>
      <c r="FTT101" s="3"/>
      <c r="FTU101" s="3"/>
      <c r="FTV101" s="3"/>
      <c r="FUE101" s="3"/>
      <c r="FUF101" s="3"/>
      <c r="FUG101" s="3"/>
      <c r="FUP101" s="3"/>
      <c r="FUQ101" s="3"/>
      <c r="FUR101" s="3"/>
      <c r="FVA101" s="3"/>
      <c r="FVB101" s="3"/>
      <c r="FVC101" s="3"/>
      <c r="FVL101" s="3"/>
      <c r="FVM101" s="3"/>
      <c r="FVN101" s="3"/>
      <c r="FVW101" s="3"/>
      <c r="FVX101" s="3"/>
      <c r="FVY101" s="3"/>
      <c r="FWH101" s="3"/>
      <c r="FWI101" s="3"/>
      <c r="FWJ101" s="3"/>
      <c r="FWS101" s="3"/>
      <c r="FWT101" s="3"/>
      <c r="FWU101" s="3"/>
      <c r="FXD101" s="3"/>
      <c r="FXE101" s="3"/>
      <c r="FXF101" s="3"/>
      <c r="FXO101" s="3"/>
      <c r="FXP101" s="3"/>
      <c r="FXQ101" s="3"/>
      <c r="FXZ101" s="3"/>
      <c r="FYA101" s="3"/>
      <c r="FYB101" s="3"/>
      <c r="FYK101" s="3"/>
      <c r="FYL101" s="3"/>
      <c r="FYM101" s="3"/>
      <c r="FYV101" s="3"/>
      <c r="FYW101" s="3"/>
      <c r="FYX101" s="3"/>
      <c r="FZG101" s="3"/>
      <c r="FZH101" s="3"/>
      <c r="FZI101" s="3"/>
      <c r="FZR101" s="3"/>
      <c r="FZS101" s="3"/>
      <c r="FZT101" s="3"/>
      <c r="GAC101" s="3"/>
      <c r="GAD101" s="3"/>
      <c r="GAE101" s="3"/>
      <c r="GAN101" s="3"/>
      <c r="GAO101" s="3"/>
      <c r="GAP101" s="3"/>
      <c r="GAY101" s="3"/>
      <c r="GAZ101" s="3"/>
      <c r="GBA101" s="3"/>
      <c r="GBJ101" s="3"/>
      <c r="GBK101" s="3"/>
      <c r="GBL101" s="3"/>
      <c r="GBU101" s="3"/>
      <c r="GBV101" s="3"/>
      <c r="GBW101" s="3"/>
      <c r="GCF101" s="3"/>
      <c r="GCG101" s="3"/>
      <c r="GCH101" s="3"/>
      <c r="GCQ101" s="3"/>
      <c r="GCR101" s="3"/>
      <c r="GCS101" s="3"/>
      <c r="GDB101" s="3"/>
      <c r="GDC101" s="3"/>
      <c r="GDD101" s="3"/>
      <c r="GDM101" s="3"/>
      <c r="GDN101" s="3"/>
      <c r="GDO101" s="3"/>
      <c r="GDX101" s="3"/>
      <c r="GDY101" s="3"/>
      <c r="GDZ101" s="3"/>
      <c r="GEI101" s="3"/>
      <c r="GEJ101" s="3"/>
      <c r="GEK101" s="3"/>
      <c r="GET101" s="3"/>
      <c r="GEU101" s="3"/>
      <c r="GEV101" s="3"/>
      <c r="GFE101" s="3"/>
      <c r="GFF101" s="3"/>
      <c r="GFG101" s="3"/>
      <c r="GFP101" s="3"/>
      <c r="GFQ101" s="3"/>
      <c r="GFR101" s="3"/>
      <c r="GGA101" s="3"/>
      <c r="GGB101" s="3"/>
      <c r="GGC101" s="3"/>
      <c r="GGL101" s="3"/>
      <c r="GGM101" s="3"/>
      <c r="GGN101" s="3"/>
      <c r="GGW101" s="3"/>
      <c r="GGX101" s="3"/>
      <c r="GGY101" s="3"/>
      <c r="GHH101" s="3"/>
      <c r="GHI101" s="3"/>
      <c r="GHJ101" s="3"/>
      <c r="GHS101" s="3"/>
      <c r="GHT101" s="3"/>
      <c r="GHU101" s="3"/>
      <c r="GID101" s="3"/>
      <c r="GIE101" s="3"/>
      <c r="GIF101" s="3"/>
      <c r="GIO101" s="3"/>
      <c r="GIP101" s="3"/>
      <c r="GIQ101" s="3"/>
      <c r="GIZ101" s="3"/>
      <c r="GJA101" s="3"/>
      <c r="GJB101" s="3"/>
      <c r="GJK101" s="3"/>
      <c r="GJL101" s="3"/>
      <c r="GJM101" s="3"/>
      <c r="GJV101" s="3"/>
      <c r="GJW101" s="3"/>
      <c r="GJX101" s="3"/>
      <c r="GKG101" s="3"/>
      <c r="GKH101" s="3"/>
      <c r="GKI101" s="3"/>
      <c r="GKR101" s="3"/>
      <c r="GKS101" s="3"/>
      <c r="GKT101" s="3"/>
      <c r="GLC101" s="3"/>
      <c r="GLD101" s="3"/>
      <c r="GLE101" s="3"/>
      <c r="GLN101" s="3"/>
      <c r="GLO101" s="3"/>
      <c r="GLP101" s="3"/>
      <c r="GLY101" s="3"/>
      <c r="GLZ101" s="3"/>
      <c r="GMA101" s="3"/>
      <c r="GMJ101" s="3"/>
      <c r="GMK101" s="3"/>
      <c r="GML101" s="3"/>
      <c r="GMU101" s="3"/>
      <c r="GMV101" s="3"/>
      <c r="GMW101" s="3"/>
      <c r="GNF101" s="3"/>
      <c r="GNG101" s="3"/>
      <c r="GNH101" s="3"/>
      <c r="GNQ101" s="3"/>
      <c r="GNR101" s="3"/>
      <c r="GNS101" s="3"/>
      <c r="GOB101" s="3"/>
      <c r="GOC101" s="3"/>
      <c r="GOD101" s="3"/>
      <c r="GOM101" s="3"/>
      <c r="GON101" s="3"/>
      <c r="GOO101" s="3"/>
      <c r="GOX101" s="3"/>
      <c r="GOY101" s="3"/>
      <c r="GOZ101" s="3"/>
      <c r="GPI101" s="3"/>
      <c r="GPJ101" s="3"/>
      <c r="GPK101" s="3"/>
      <c r="GPT101" s="3"/>
      <c r="GPU101" s="3"/>
      <c r="GPV101" s="3"/>
      <c r="GQE101" s="3"/>
      <c r="GQF101" s="3"/>
      <c r="GQG101" s="3"/>
      <c r="GQP101" s="3"/>
      <c r="GQQ101" s="3"/>
      <c r="GQR101" s="3"/>
      <c r="GRA101" s="3"/>
      <c r="GRB101" s="3"/>
      <c r="GRC101" s="3"/>
      <c r="GRL101" s="3"/>
      <c r="GRM101" s="3"/>
      <c r="GRN101" s="3"/>
      <c r="GRW101" s="3"/>
      <c r="GRX101" s="3"/>
      <c r="GRY101" s="3"/>
      <c r="GSH101" s="3"/>
      <c r="GSI101" s="3"/>
      <c r="GSJ101" s="3"/>
      <c r="GSS101" s="3"/>
      <c r="GST101" s="3"/>
      <c r="GSU101" s="3"/>
      <c r="GTD101" s="3"/>
      <c r="GTE101" s="3"/>
      <c r="GTF101" s="3"/>
      <c r="GTO101" s="3"/>
      <c r="GTP101" s="3"/>
      <c r="GTQ101" s="3"/>
      <c r="GTZ101" s="3"/>
      <c r="GUA101" s="3"/>
      <c r="GUB101" s="3"/>
      <c r="GUK101" s="3"/>
      <c r="GUL101" s="3"/>
      <c r="GUM101" s="3"/>
      <c r="GUV101" s="3"/>
      <c r="GUW101" s="3"/>
      <c r="GUX101" s="3"/>
      <c r="GVG101" s="3"/>
      <c r="GVH101" s="3"/>
      <c r="GVI101" s="3"/>
      <c r="GVR101" s="3"/>
      <c r="GVS101" s="3"/>
      <c r="GVT101" s="3"/>
      <c r="GWC101" s="3"/>
      <c r="GWD101" s="3"/>
      <c r="GWE101" s="3"/>
      <c r="GWN101" s="3"/>
      <c r="GWO101" s="3"/>
      <c r="GWP101" s="3"/>
      <c r="GWY101" s="3"/>
      <c r="GWZ101" s="3"/>
      <c r="GXA101" s="3"/>
      <c r="GXJ101" s="3"/>
      <c r="GXK101" s="3"/>
      <c r="GXL101" s="3"/>
      <c r="GXU101" s="3"/>
      <c r="GXV101" s="3"/>
      <c r="GXW101" s="3"/>
      <c r="GYF101" s="3"/>
      <c r="GYG101" s="3"/>
      <c r="GYH101" s="3"/>
      <c r="GYQ101" s="3"/>
      <c r="GYR101" s="3"/>
      <c r="GYS101" s="3"/>
      <c r="GZB101" s="3"/>
      <c r="GZC101" s="3"/>
      <c r="GZD101" s="3"/>
      <c r="GZM101" s="3"/>
      <c r="GZN101" s="3"/>
      <c r="GZO101" s="3"/>
      <c r="GZX101" s="3"/>
      <c r="GZY101" s="3"/>
      <c r="GZZ101" s="3"/>
      <c r="HAI101" s="3"/>
      <c r="HAJ101" s="3"/>
      <c r="HAK101" s="3"/>
      <c r="HAT101" s="3"/>
      <c r="HAU101" s="3"/>
      <c r="HAV101" s="3"/>
      <c r="HBE101" s="3"/>
      <c r="HBF101" s="3"/>
      <c r="HBG101" s="3"/>
      <c r="HBP101" s="3"/>
      <c r="HBQ101" s="3"/>
      <c r="HBR101" s="3"/>
      <c r="HCA101" s="3"/>
      <c r="HCB101" s="3"/>
      <c r="HCC101" s="3"/>
      <c r="HCL101" s="3"/>
      <c r="HCM101" s="3"/>
      <c r="HCN101" s="3"/>
      <c r="HCW101" s="3"/>
      <c r="HCX101" s="3"/>
      <c r="HCY101" s="3"/>
      <c r="HDH101" s="3"/>
      <c r="HDI101" s="3"/>
      <c r="HDJ101" s="3"/>
      <c r="HDS101" s="3"/>
      <c r="HDT101" s="3"/>
      <c r="HDU101" s="3"/>
      <c r="HED101" s="3"/>
      <c r="HEE101" s="3"/>
      <c r="HEF101" s="3"/>
      <c r="HEO101" s="3"/>
      <c r="HEP101" s="3"/>
      <c r="HEQ101" s="3"/>
      <c r="HEZ101" s="3"/>
      <c r="HFA101" s="3"/>
      <c r="HFB101" s="3"/>
      <c r="HFK101" s="3"/>
      <c r="HFL101" s="3"/>
      <c r="HFM101" s="3"/>
      <c r="HFV101" s="3"/>
      <c r="HFW101" s="3"/>
      <c r="HFX101" s="3"/>
      <c r="HGG101" s="3"/>
      <c r="HGH101" s="3"/>
      <c r="HGI101" s="3"/>
      <c r="HGR101" s="3"/>
      <c r="HGS101" s="3"/>
      <c r="HGT101" s="3"/>
      <c r="HHC101" s="3"/>
      <c r="HHD101" s="3"/>
      <c r="HHE101" s="3"/>
      <c r="HHN101" s="3"/>
      <c r="HHO101" s="3"/>
      <c r="HHP101" s="3"/>
      <c r="HHY101" s="3"/>
      <c r="HHZ101" s="3"/>
      <c r="HIA101" s="3"/>
      <c r="HIJ101" s="3"/>
      <c r="HIK101" s="3"/>
      <c r="HIL101" s="3"/>
      <c r="HIU101" s="3"/>
      <c r="HIV101" s="3"/>
      <c r="HIW101" s="3"/>
      <c r="HJF101" s="3"/>
      <c r="HJG101" s="3"/>
      <c r="HJH101" s="3"/>
      <c r="HJQ101" s="3"/>
      <c r="HJR101" s="3"/>
      <c r="HJS101" s="3"/>
      <c r="HKB101" s="3"/>
      <c r="HKC101" s="3"/>
      <c r="HKD101" s="3"/>
      <c r="HKM101" s="3"/>
      <c r="HKN101" s="3"/>
      <c r="HKO101" s="3"/>
      <c r="HKX101" s="3"/>
      <c r="HKY101" s="3"/>
      <c r="HKZ101" s="3"/>
      <c r="HLI101" s="3"/>
      <c r="HLJ101" s="3"/>
      <c r="HLK101" s="3"/>
      <c r="HLT101" s="3"/>
      <c r="HLU101" s="3"/>
      <c r="HLV101" s="3"/>
      <c r="HME101" s="3"/>
      <c r="HMF101" s="3"/>
      <c r="HMG101" s="3"/>
      <c r="HMP101" s="3"/>
      <c r="HMQ101" s="3"/>
      <c r="HMR101" s="3"/>
      <c r="HNA101" s="3"/>
      <c r="HNB101" s="3"/>
      <c r="HNC101" s="3"/>
      <c r="HNL101" s="3"/>
      <c r="HNM101" s="3"/>
      <c r="HNN101" s="3"/>
      <c r="HNW101" s="3"/>
      <c r="HNX101" s="3"/>
      <c r="HNY101" s="3"/>
      <c r="HOH101" s="3"/>
      <c r="HOI101" s="3"/>
      <c r="HOJ101" s="3"/>
      <c r="HOS101" s="3"/>
      <c r="HOT101" s="3"/>
      <c r="HOU101" s="3"/>
      <c r="HPD101" s="3"/>
      <c r="HPE101" s="3"/>
      <c r="HPF101" s="3"/>
      <c r="HPO101" s="3"/>
      <c r="HPP101" s="3"/>
      <c r="HPQ101" s="3"/>
      <c r="HPZ101" s="3"/>
      <c r="HQA101" s="3"/>
      <c r="HQB101" s="3"/>
      <c r="HQK101" s="3"/>
      <c r="HQL101" s="3"/>
      <c r="HQM101" s="3"/>
      <c r="HQV101" s="3"/>
      <c r="HQW101" s="3"/>
      <c r="HQX101" s="3"/>
      <c r="HRG101" s="3"/>
      <c r="HRH101" s="3"/>
      <c r="HRI101" s="3"/>
      <c r="HRR101" s="3"/>
      <c r="HRS101" s="3"/>
      <c r="HRT101" s="3"/>
      <c r="HSC101" s="3"/>
      <c r="HSD101" s="3"/>
      <c r="HSE101" s="3"/>
      <c r="HSN101" s="3"/>
      <c r="HSO101" s="3"/>
      <c r="HSP101" s="3"/>
      <c r="HSY101" s="3"/>
      <c r="HSZ101" s="3"/>
      <c r="HTA101" s="3"/>
      <c r="HTJ101" s="3"/>
      <c r="HTK101" s="3"/>
      <c r="HTL101" s="3"/>
      <c r="HTU101" s="3"/>
      <c r="HTV101" s="3"/>
      <c r="HTW101" s="3"/>
      <c r="HUF101" s="3"/>
      <c r="HUG101" s="3"/>
      <c r="HUH101" s="3"/>
      <c r="HUQ101" s="3"/>
      <c r="HUR101" s="3"/>
      <c r="HUS101" s="3"/>
      <c r="HVB101" s="3"/>
      <c r="HVC101" s="3"/>
      <c r="HVD101" s="3"/>
      <c r="HVM101" s="3"/>
      <c r="HVN101" s="3"/>
      <c r="HVO101" s="3"/>
      <c r="HVX101" s="3"/>
      <c r="HVY101" s="3"/>
      <c r="HVZ101" s="3"/>
      <c r="HWI101" s="3"/>
      <c r="HWJ101" s="3"/>
      <c r="HWK101" s="3"/>
      <c r="HWT101" s="3"/>
      <c r="HWU101" s="3"/>
      <c r="HWV101" s="3"/>
      <c r="HXE101" s="3"/>
      <c r="HXF101" s="3"/>
      <c r="HXG101" s="3"/>
      <c r="HXP101" s="3"/>
      <c r="HXQ101" s="3"/>
      <c r="HXR101" s="3"/>
      <c r="HYA101" s="3"/>
      <c r="HYB101" s="3"/>
      <c r="HYC101" s="3"/>
      <c r="HYL101" s="3"/>
      <c r="HYM101" s="3"/>
      <c r="HYN101" s="3"/>
      <c r="HYW101" s="3"/>
      <c r="HYX101" s="3"/>
      <c r="HYY101" s="3"/>
      <c r="HZH101" s="3"/>
      <c r="HZI101" s="3"/>
      <c r="HZJ101" s="3"/>
      <c r="HZS101" s="3"/>
      <c r="HZT101" s="3"/>
      <c r="HZU101" s="3"/>
      <c r="IAD101" s="3"/>
      <c r="IAE101" s="3"/>
      <c r="IAF101" s="3"/>
      <c r="IAO101" s="3"/>
      <c r="IAP101" s="3"/>
      <c r="IAQ101" s="3"/>
      <c r="IAZ101" s="3"/>
      <c r="IBA101" s="3"/>
      <c r="IBB101" s="3"/>
      <c r="IBK101" s="3"/>
      <c r="IBL101" s="3"/>
      <c r="IBM101" s="3"/>
      <c r="IBV101" s="3"/>
      <c r="IBW101" s="3"/>
      <c r="IBX101" s="3"/>
      <c r="ICG101" s="3"/>
      <c r="ICH101" s="3"/>
      <c r="ICI101" s="3"/>
      <c r="ICR101" s="3"/>
      <c r="ICS101" s="3"/>
      <c r="ICT101" s="3"/>
      <c r="IDC101" s="3"/>
      <c r="IDD101" s="3"/>
      <c r="IDE101" s="3"/>
      <c r="IDN101" s="3"/>
      <c r="IDO101" s="3"/>
      <c r="IDP101" s="3"/>
      <c r="IDY101" s="3"/>
      <c r="IDZ101" s="3"/>
      <c r="IEA101" s="3"/>
      <c r="IEJ101" s="3"/>
      <c r="IEK101" s="3"/>
      <c r="IEL101" s="3"/>
      <c r="IEU101" s="3"/>
      <c r="IEV101" s="3"/>
      <c r="IEW101" s="3"/>
      <c r="IFF101" s="3"/>
      <c r="IFG101" s="3"/>
      <c r="IFH101" s="3"/>
      <c r="IFQ101" s="3"/>
      <c r="IFR101" s="3"/>
      <c r="IFS101" s="3"/>
      <c r="IGB101" s="3"/>
      <c r="IGC101" s="3"/>
      <c r="IGD101" s="3"/>
      <c r="IGM101" s="3"/>
      <c r="IGN101" s="3"/>
      <c r="IGO101" s="3"/>
      <c r="IGX101" s="3"/>
      <c r="IGY101" s="3"/>
      <c r="IGZ101" s="3"/>
      <c r="IHI101" s="3"/>
      <c r="IHJ101" s="3"/>
      <c r="IHK101" s="3"/>
      <c r="IHT101" s="3"/>
      <c r="IHU101" s="3"/>
      <c r="IHV101" s="3"/>
      <c r="IIE101" s="3"/>
      <c r="IIF101" s="3"/>
      <c r="IIG101" s="3"/>
      <c r="IIP101" s="3"/>
      <c r="IIQ101" s="3"/>
      <c r="IIR101" s="3"/>
      <c r="IJA101" s="3"/>
      <c r="IJB101" s="3"/>
      <c r="IJC101" s="3"/>
      <c r="IJL101" s="3"/>
      <c r="IJM101" s="3"/>
      <c r="IJN101" s="3"/>
      <c r="IJW101" s="3"/>
      <c r="IJX101" s="3"/>
      <c r="IJY101" s="3"/>
      <c r="IKH101" s="3"/>
      <c r="IKI101" s="3"/>
      <c r="IKJ101" s="3"/>
      <c r="IKS101" s="3"/>
      <c r="IKT101" s="3"/>
      <c r="IKU101" s="3"/>
      <c r="ILD101" s="3"/>
      <c r="ILE101" s="3"/>
      <c r="ILF101" s="3"/>
      <c r="ILO101" s="3"/>
      <c r="ILP101" s="3"/>
      <c r="ILQ101" s="3"/>
      <c r="ILZ101" s="3"/>
      <c r="IMA101" s="3"/>
      <c r="IMB101" s="3"/>
      <c r="IMK101" s="3"/>
      <c r="IML101" s="3"/>
      <c r="IMM101" s="3"/>
      <c r="IMV101" s="3"/>
      <c r="IMW101" s="3"/>
      <c r="IMX101" s="3"/>
      <c r="ING101" s="3"/>
      <c r="INH101" s="3"/>
      <c r="INI101" s="3"/>
      <c r="INR101" s="3"/>
      <c r="INS101" s="3"/>
      <c r="INT101" s="3"/>
      <c r="IOC101" s="3"/>
      <c r="IOD101" s="3"/>
      <c r="IOE101" s="3"/>
      <c r="ION101" s="3"/>
      <c r="IOO101" s="3"/>
      <c r="IOP101" s="3"/>
      <c r="IOY101" s="3"/>
      <c r="IOZ101" s="3"/>
      <c r="IPA101" s="3"/>
      <c r="IPJ101" s="3"/>
      <c r="IPK101" s="3"/>
      <c r="IPL101" s="3"/>
      <c r="IPU101" s="3"/>
      <c r="IPV101" s="3"/>
      <c r="IPW101" s="3"/>
      <c r="IQF101" s="3"/>
      <c r="IQG101" s="3"/>
      <c r="IQH101" s="3"/>
      <c r="IQQ101" s="3"/>
      <c r="IQR101" s="3"/>
      <c r="IQS101" s="3"/>
      <c r="IRB101" s="3"/>
      <c r="IRC101" s="3"/>
      <c r="IRD101" s="3"/>
      <c r="IRM101" s="3"/>
      <c r="IRN101" s="3"/>
      <c r="IRO101" s="3"/>
      <c r="IRX101" s="3"/>
      <c r="IRY101" s="3"/>
      <c r="IRZ101" s="3"/>
      <c r="ISI101" s="3"/>
      <c r="ISJ101" s="3"/>
      <c r="ISK101" s="3"/>
      <c r="IST101" s="3"/>
      <c r="ISU101" s="3"/>
      <c r="ISV101" s="3"/>
      <c r="ITE101" s="3"/>
      <c r="ITF101" s="3"/>
      <c r="ITG101" s="3"/>
      <c r="ITP101" s="3"/>
      <c r="ITQ101" s="3"/>
      <c r="ITR101" s="3"/>
      <c r="IUA101" s="3"/>
      <c r="IUB101" s="3"/>
      <c r="IUC101" s="3"/>
      <c r="IUL101" s="3"/>
      <c r="IUM101" s="3"/>
      <c r="IUN101" s="3"/>
      <c r="IUW101" s="3"/>
      <c r="IUX101" s="3"/>
      <c r="IUY101" s="3"/>
      <c r="IVH101" s="3"/>
      <c r="IVI101" s="3"/>
      <c r="IVJ101" s="3"/>
      <c r="IVS101" s="3"/>
      <c r="IVT101" s="3"/>
      <c r="IVU101" s="3"/>
      <c r="IWD101" s="3"/>
      <c r="IWE101" s="3"/>
      <c r="IWF101" s="3"/>
      <c r="IWO101" s="3"/>
      <c r="IWP101" s="3"/>
      <c r="IWQ101" s="3"/>
      <c r="IWZ101" s="3"/>
      <c r="IXA101" s="3"/>
      <c r="IXB101" s="3"/>
      <c r="IXK101" s="3"/>
      <c r="IXL101" s="3"/>
      <c r="IXM101" s="3"/>
      <c r="IXV101" s="3"/>
      <c r="IXW101" s="3"/>
      <c r="IXX101" s="3"/>
      <c r="IYG101" s="3"/>
      <c r="IYH101" s="3"/>
      <c r="IYI101" s="3"/>
      <c r="IYR101" s="3"/>
      <c r="IYS101" s="3"/>
      <c r="IYT101" s="3"/>
      <c r="IZC101" s="3"/>
      <c r="IZD101" s="3"/>
      <c r="IZE101" s="3"/>
      <c r="IZN101" s="3"/>
      <c r="IZO101" s="3"/>
      <c r="IZP101" s="3"/>
      <c r="IZY101" s="3"/>
      <c r="IZZ101" s="3"/>
      <c r="JAA101" s="3"/>
      <c r="JAJ101" s="3"/>
      <c r="JAK101" s="3"/>
      <c r="JAL101" s="3"/>
      <c r="JAU101" s="3"/>
      <c r="JAV101" s="3"/>
      <c r="JAW101" s="3"/>
      <c r="JBF101" s="3"/>
      <c r="JBG101" s="3"/>
      <c r="JBH101" s="3"/>
      <c r="JBQ101" s="3"/>
      <c r="JBR101" s="3"/>
      <c r="JBS101" s="3"/>
      <c r="JCB101" s="3"/>
      <c r="JCC101" s="3"/>
      <c r="JCD101" s="3"/>
      <c r="JCM101" s="3"/>
      <c r="JCN101" s="3"/>
      <c r="JCO101" s="3"/>
      <c r="JCX101" s="3"/>
      <c r="JCY101" s="3"/>
      <c r="JCZ101" s="3"/>
      <c r="JDI101" s="3"/>
      <c r="JDJ101" s="3"/>
      <c r="JDK101" s="3"/>
      <c r="JDT101" s="3"/>
      <c r="JDU101" s="3"/>
      <c r="JDV101" s="3"/>
      <c r="JEE101" s="3"/>
      <c r="JEF101" s="3"/>
      <c r="JEG101" s="3"/>
      <c r="JEP101" s="3"/>
      <c r="JEQ101" s="3"/>
      <c r="JER101" s="3"/>
      <c r="JFA101" s="3"/>
      <c r="JFB101" s="3"/>
      <c r="JFC101" s="3"/>
      <c r="JFL101" s="3"/>
      <c r="JFM101" s="3"/>
      <c r="JFN101" s="3"/>
      <c r="JFW101" s="3"/>
      <c r="JFX101" s="3"/>
      <c r="JFY101" s="3"/>
      <c r="JGH101" s="3"/>
      <c r="JGI101" s="3"/>
      <c r="JGJ101" s="3"/>
      <c r="JGS101" s="3"/>
      <c r="JGT101" s="3"/>
      <c r="JGU101" s="3"/>
      <c r="JHD101" s="3"/>
      <c r="JHE101" s="3"/>
      <c r="JHF101" s="3"/>
      <c r="JHO101" s="3"/>
      <c r="JHP101" s="3"/>
      <c r="JHQ101" s="3"/>
      <c r="JHZ101" s="3"/>
      <c r="JIA101" s="3"/>
      <c r="JIB101" s="3"/>
      <c r="JIK101" s="3"/>
      <c r="JIL101" s="3"/>
      <c r="JIM101" s="3"/>
      <c r="JIV101" s="3"/>
      <c r="JIW101" s="3"/>
      <c r="JIX101" s="3"/>
      <c r="JJG101" s="3"/>
      <c r="JJH101" s="3"/>
      <c r="JJI101" s="3"/>
      <c r="JJR101" s="3"/>
      <c r="JJS101" s="3"/>
      <c r="JJT101" s="3"/>
      <c r="JKC101" s="3"/>
      <c r="JKD101" s="3"/>
      <c r="JKE101" s="3"/>
      <c r="JKN101" s="3"/>
      <c r="JKO101" s="3"/>
      <c r="JKP101" s="3"/>
      <c r="JKY101" s="3"/>
      <c r="JKZ101" s="3"/>
      <c r="JLA101" s="3"/>
      <c r="JLJ101" s="3"/>
      <c r="JLK101" s="3"/>
      <c r="JLL101" s="3"/>
      <c r="JLU101" s="3"/>
      <c r="JLV101" s="3"/>
      <c r="JLW101" s="3"/>
      <c r="JMF101" s="3"/>
      <c r="JMG101" s="3"/>
      <c r="JMH101" s="3"/>
      <c r="JMQ101" s="3"/>
      <c r="JMR101" s="3"/>
      <c r="JMS101" s="3"/>
      <c r="JNB101" s="3"/>
      <c r="JNC101" s="3"/>
      <c r="JND101" s="3"/>
      <c r="JNM101" s="3"/>
      <c r="JNN101" s="3"/>
      <c r="JNO101" s="3"/>
      <c r="JNX101" s="3"/>
      <c r="JNY101" s="3"/>
      <c r="JNZ101" s="3"/>
      <c r="JOI101" s="3"/>
      <c r="JOJ101" s="3"/>
      <c r="JOK101" s="3"/>
      <c r="JOT101" s="3"/>
      <c r="JOU101" s="3"/>
      <c r="JOV101" s="3"/>
      <c r="JPE101" s="3"/>
      <c r="JPF101" s="3"/>
      <c r="JPG101" s="3"/>
      <c r="JPP101" s="3"/>
      <c r="JPQ101" s="3"/>
      <c r="JPR101" s="3"/>
      <c r="JQA101" s="3"/>
      <c r="JQB101" s="3"/>
      <c r="JQC101" s="3"/>
      <c r="JQL101" s="3"/>
      <c r="JQM101" s="3"/>
      <c r="JQN101" s="3"/>
      <c r="JQW101" s="3"/>
      <c r="JQX101" s="3"/>
      <c r="JQY101" s="3"/>
      <c r="JRH101" s="3"/>
      <c r="JRI101" s="3"/>
      <c r="JRJ101" s="3"/>
      <c r="JRS101" s="3"/>
      <c r="JRT101" s="3"/>
      <c r="JRU101" s="3"/>
      <c r="JSD101" s="3"/>
      <c r="JSE101" s="3"/>
      <c r="JSF101" s="3"/>
      <c r="JSO101" s="3"/>
      <c r="JSP101" s="3"/>
      <c r="JSQ101" s="3"/>
      <c r="JSZ101" s="3"/>
      <c r="JTA101" s="3"/>
      <c r="JTB101" s="3"/>
      <c r="JTK101" s="3"/>
      <c r="JTL101" s="3"/>
      <c r="JTM101" s="3"/>
      <c r="JTV101" s="3"/>
      <c r="JTW101" s="3"/>
      <c r="JTX101" s="3"/>
      <c r="JUG101" s="3"/>
      <c r="JUH101" s="3"/>
      <c r="JUI101" s="3"/>
      <c r="JUR101" s="3"/>
      <c r="JUS101" s="3"/>
      <c r="JUT101" s="3"/>
      <c r="JVC101" s="3"/>
      <c r="JVD101" s="3"/>
      <c r="JVE101" s="3"/>
      <c r="JVN101" s="3"/>
      <c r="JVO101" s="3"/>
      <c r="JVP101" s="3"/>
      <c r="JVY101" s="3"/>
      <c r="JVZ101" s="3"/>
      <c r="JWA101" s="3"/>
      <c r="JWJ101" s="3"/>
      <c r="JWK101" s="3"/>
      <c r="JWL101" s="3"/>
      <c r="JWU101" s="3"/>
      <c r="JWV101" s="3"/>
      <c r="JWW101" s="3"/>
      <c r="JXF101" s="3"/>
      <c r="JXG101" s="3"/>
      <c r="JXH101" s="3"/>
      <c r="JXQ101" s="3"/>
      <c r="JXR101" s="3"/>
      <c r="JXS101" s="3"/>
      <c r="JYB101" s="3"/>
      <c r="JYC101" s="3"/>
      <c r="JYD101" s="3"/>
      <c r="JYM101" s="3"/>
      <c r="JYN101" s="3"/>
      <c r="JYO101" s="3"/>
      <c r="JYX101" s="3"/>
      <c r="JYY101" s="3"/>
      <c r="JYZ101" s="3"/>
      <c r="JZI101" s="3"/>
      <c r="JZJ101" s="3"/>
      <c r="JZK101" s="3"/>
      <c r="JZT101" s="3"/>
      <c r="JZU101" s="3"/>
      <c r="JZV101" s="3"/>
      <c r="KAE101" s="3"/>
      <c r="KAF101" s="3"/>
      <c r="KAG101" s="3"/>
      <c r="KAP101" s="3"/>
      <c r="KAQ101" s="3"/>
      <c r="KAR101" s="3"/>
      <c r="KBA101" s="3"/>
      <c r="KBB101" s="3"/>
      <c r="KBC101" s="3"/>
      <c r="KBL101" s="3"/>
      <c r="KBM101" s="3"/>
      <c r="KBN101" s="3"/>
      <c r="KBW101" s="3"/>
      <c r="KBX101" s="3"/>
      <c r="KBY101" s="3"/>
      <c r="KCH101" s="3"/>
      <c r="KCI101" s="3"/>
      <c r="KCJ101" s="3"/>
      <c r="KCS101" s="3"/>
      <c r="KCT101" s="3"/>
      <c r="KCU101" s="3"/>
      <c r="KDD101" s="3"/>
      <c r="KDE101" s="3"/>
      <c r="KDF101" s="3"/>
      <c r="KDO101" s="3"/>
      <c r="KDP101" s="3"/>
      <c r="KDQ101" s="3"/>
      <c r="KDZ101" s="3"/>
      <c r="KEA101" s="3"/>
      <c r="KEB101" s="3"/>
      <c r="KEK101" s="3"/>
      <c r="KEL101" s="3"/>
      <c r="KEM101" s="3"/>
      <c r="KEV101" s="3"/>
      <c r="KEW101" s="3"/>
      <c r="KEX101" s="3"/>
      <c r="KFG101" s="3"/>
      <c r="KFH101" s="3"/>
      <c r="KFI101" s="3"/>
      <c r="KFR101" s="3"/>
      <c r="KFS101" s="3"/>
      <c r="KFT101" s="3"/>
      <c r="KGC101" s="3"/>
      <c r="KGD101" s="3"/>
      <c r="KGE101" s="3"/>
      <c r="KGN101" s="3"/>
      <c r="KGO101" s="3"/>
      <c r="KGP101" s="3"/>
      <c r="KGY101" s="3"/>
      <c r="KGZ101" s="3"/>
      <c r="KHA101" s="3"/>
      <c r="KHJ101" s="3"/>
      <c r="KHK101" s="3"/>
      <c r="KHL101" s="3"/>
      <c r="KHU101" s="3"/>
      <c r="KHV101" s="3"/>
      <c r="KHW101" s="3"/>
      <c r="KIF101" s="3"/>
      <c r="KIG101" s="3"/>
      <c r="KIH101" s="3"/>
      <c r="KIQ101" s="3"/>
      <c r="KIR101" s="3"/>
      <c r="KIS101" s="3"/>
      <c r="KJB101" s="3"/>
      <c r="KJC101" s="3"/>
      <c r="KJD101" s="3"/>
      <c r="KJM101" s="3"/>
      <c r="KJN101" s="3"/>
      <c r="KJO101" s="3"/>
      <c r="KJX101" s="3"/>
      <c r="KJY101" s="3"/>
      <c r="KJZ101" s="3"/>
      <c r="KKI101" s="3"/>
      <c r="KKJ101" s="3"/>
      <c r="KKK101" s="3"/>
      <c r="KKT101" s="3"/>
      <c r="KKU101" s="3"/>
      <c r="KKV101" s="3"/>
      <c r="KLE101" s="3"/>
      <c r="KLF101" s="3"/>
      <c r="KLG101" s="3"/>
      <c r="KLP101" s="3"/>
      <c r="KLQ101" s="3"/>
      <c r="KLR101" s="3"/>
      <c r="KMA101" s="3"/>
      <c r="KMB101" s="3"/>
      <c r="KMC101" s="3"/>
      <c r="KML101" s="3"/>
      <c r="KMM101" s="3"/>
      <c r="KMN101" s="3"/>
      <c r="KMW101" s="3"/>
      <c r="KMX101" s="3"/>
      <c r="KMY101" s="3"/>
      <c r="KNH101" s="3"/>
      <c r="KNI101" s="3"/>
      <c r="KNJ101" s="3"/>
      <c r="KNS101" s="3"/>
      <c r="KNT101" s="3"/>
      <c r="KNU101" s="3"/>
      <c r="KOD101" s="3"/>
      <c r="KOE101" s="3"/>
      <c r="KOF101" s="3"/>
      <c r="KOO101" s="3"/>
      <c r="KOP101" s="3"/>
      <c r="KOQ101" s="3"/>
      <c r="KOZ101" s="3"/>
      <c r="KPA101" s="3"/>
      <c r="KPB101" s="3"/>
      <c r="KPK101" s="3"/>
      <c r="KPL101" s="3"/>
      <c r="KPM101" s="3"/>
      <c r="KPV101" s="3"/>
      <c r="KPW101" s="3"/>
      <c r="KPX101" s="3"/>
      <c r="KQG101" s="3"/>
      <c r="KQH101" s="3"/>
      <c r="KQI101" s="3"/>
      <c r="KQR101" s="3"/>
      <c r="KQS101" s="3"/>
      <c r="KQT101" s="3"/>
      <c r="KRC101" s="3"/>
      <c r="KRD101" s="3"/>
      <c r="KRE101" s="3"/>
      <c r="KRN101" s="3"/>
      <c r="KRO101" s="3"/>
      <c r="KRP101" s="3"/>
      <c r="KRY101" s="3"/>
      <c r="KRZ101" s="3"/>
      <c r="KSA101" s="3"/>
      <c r="KSJ101" s="3"/>
      <c r="KSK101" s="3"/>
      <c r="KSL101" s="3"/>
      <c r="KSU101" s="3"/>
      <c r="KSV101" s="3"/>
      <c r="KSW101" s="3"/>
      <c r="KTF101" s="3"/>
      <c r="KTG101" s="3"/>
      <c r="KTH101" s="3"/>
      <c r="KTQ101" s="3"/>
      <c r="KTR101" s="3"/>
      <c r="KTS101" s="3"/>
      <c r="KUB101" s="3"/>
      <c r="KUC101" s="3"/>
      <c r="KUD101" s="3"/>
      <c r="KUM101" s="3"/>
      <c r="KUN101" s="3"/>
      <c r="KUO101" s="3"/>
      <c r="KUX101" s="3"/>
      <c r="KUY101" s="3"/>
      <c r="KUZ101" s="3"/>
      <c r="KVI101" s="3"/>
      <c r="KVJ101" s="3"/>
      <c r="KVK101" s="3"/>
      <c r="KVT101" s="3"/>
      <c r="KVU101" s="3"/>
      <c r="KVV101" s="3"/>
      <c r="KWE101" s="3"/>
      <c r="KWF101" s="3"/>
      <c r="KWG101" s="3"/>
      <c r="KWP101" s="3"/>
      <c r="KWQ101" s="3"/>
      <c r="KWR101" s="3"/>
      <c r="KXA101" s="3"/>
      <c r="KXB101" s="3"/>
      <c r="KXC101" s="3"/>
      <c r="KXL101" s="3"/>
      <c r="KXM101" s="3"/>
      <c r="KXN101" s="3"/>
      <c r="KXW101" s="3"/>
      <c r="KXX101" s="3"/>
      <c r="KXY101" s="3"/>
      <c r="KYH101" s="3"/>
      <c r="KYI101" s="3"/>
      <c r="KYJ101" s="3"/>
      <c r="KYS101" s="3"/>
      <c r="KYT101" s="3"/>
      <c r="KYU101" s="3"/>
      <c r="KZD101" s="3"/>
      <c r="KZE101" s="3"/>
      <c r="KZF101" s="3"/>
      <c r="KZO101" s="3"/>
      <c r="KZP101" s="3"/>
      <c r="KZQ101" s="3"/>
      <c r="KZZ101" s="3"/>
      <c r="LAA101" s="3"/>
      <c r="LAB101" s="3"/>
      <c r="LAK101" s="3"/>
      <c r="LAL101" s="3"/>
      <c r="LAM101" s="3"/>
      <c r="LAV101" s="3"/>
      <c r="LAW101" s="3"/>
      <c r="LAX101" s="3"/>
      <c r="LBG101" s="3"/>
      <c r="LBH101" s="3"/>
      <c r="LBI101" s="3"/>
      <c r="LBR101" s="3"/>
      <c r="LBS101" s="3"/>
      <c r="LBT101" s="3"/>
      <c r="LCC101" s="3"/>
      <c r="LCD101" s="3"/>
      <c r="LCE101" s="3"/>
      <c r="LCN101" s="3"/>
      <c r="LCO101" s="3"/>
      <c r="LCP101" s="3"/>
      <c r="LCY101" s="3"/>
      <c r="LCZ101" s="3"/>
      <c r="LDA101" s="3"/>
      <c r="LDJ101" s="3"/>
      <c r="LDK101" s="3"/>
      <c r="LDL101" s="3"/>
      <c r="LDU101" s="3"/>
      <c r="LDV101" s="3"/>
      <c r="LDW101" s="3"/>
      <c r="LEF101" s="3"/>
      <c r="LEG101" s="3"/>
      <c r="LEH101" s="3"/>
      <c r="LEQ101" s="3"/>
      <c r="LER101" s="3"/>
      <c r="LES101" s="3"/>
      <c r="LFB101" s="3"/>
      <c r="LFC101" s="3"/>
      <c r="LFD101" s="3"/>
      <c r="LFM101" s="3"/>
      <c r="LFN101" s="3"/>
      <c r="LFO101" s="3"/>
      <c r="LFX101" s="3"/>
      <c r="LFY101" s="3"/>
      <c r="LFZ101" s="3"/>
      <c r="LGI101" s="3"/>
      <c r="LGJ101" s="3"/>
      <c r="LGK101" s="3"/>
      <c r="LGT101" s="3"/>
      <c r="LGU101" s="3"/>
      <c r="LGV101" s="3"/>
      <c r="LHE101" s="3"/>
      <c r="LHF101" s="3"/>
      <c r="LHG101" s="3"/>
      <c r="LHP101" s="3"/>
      <c r="LHQ101" s="3"/>
      <c r="LHR101" s="3"/>
      <c r="LIA101" s="3"/>
      <c r="LIB101" s="3"/>
      <c r="LIC101" s="3"/>
      <c r="LIL101" s="3"/>
      <c r="LIM101" s="3"/>
      <c r="LIN101" s="3"/>
      <c r="LIW101" s="3"/>
      <c r="LIX101" s="3"/>
      <c r="LIY101" s="3"/>
      <c r="LJH101" s="3"/>
      <c r="LJI101" s="3"/>
      <c r="LJJ101" s="3"/>
      <c r="LJS101" s="3"/>
      <c r="LJT101" s="3"/>
      <c r="LJU101" s="3"/>
      <c r="LKD101" s="3"/>
      <c r="LKE101" s="3"/>
      <c r="LKF101" s="3"/>
      <c r="LKO101" s="3"/>
      <c r="LKP101" s="3"/>
      <c r="LKQ101" s="3"/>
      <c r="LKZ101" s="3"/>
      <c r="LLA101" s="3"/>
      <c r="LLB101" s="3"/>
      <c r="LLK101" s="3"/>
      <c r="LLL101" s="3"/>
      <c r="LLM101" s="3"/>
      <c r="LLV101" s="3"/>
      <c r="LLW101" s="3"/>
      <c r="LLX101" s="3"/>
      <c r="LMG101" s="3"/>
      <c r="LMH101" s="3"/>
      <c r="LMI101" s="3"/>
      <c r="LMR101" s="3"/>
      <c r="LMS101" s="3"/>
      <c r="LMT101" s="3"/>
      <c r="LNC101" s="3"/>
      <c r="LND101" s="3"/>
      <c r="LNE101" s="3"/>
      <c r="LNN101" s="3"/>
      <c r="LNO101" s="3"/>
      <c r="LNP101" s="3"/>
      <c r="LNY101" s="3"/>
      <c r="LNZ101" s="3"/>
      <c r="LOA101" s="3"/>
      <c r="LOJ101" s="3"/>
      <c r="LOK101" s="3"/>
      <c r="LOL101" s="3"/>
      <c r="LOU101" s="3"/>
      <c r="LOV101" s="3"/>
      <c r="LOW101" s="3"/>
      <c r="LPF101" s="3"/>
      <c r="LPG101" s="3"/>
      <c r="LPH101" s="3"/>
      <c r="LPQ101" s="3"/>
      <c r="LPR101" s="3"/>
      <c r="LPS101" s="3"/>
      <c r="LQB101" s="3"/>
      <c r="LQC101" s="3"/>
      <c r="LQD101" s="3"/>
      <c r="LQM101" s="3"/>
      <c r="LQN101" s="3"/>
      <c r="LQO101" s="3"/>
      <c r="LQX101" s="3"/>
      <c r="LQY101" s="3"/>
      <c r="LQZ101" s="3"/>
      <c r="LRI101" s="3"/>
      <c r="LRJ101" s="3"/>
      <c r="LRK101" s="3"/>
      <c r="LRT101" s="3"/>
      <c r="LRU101" s="3"/>
      <c r="LRV101" s="3"/>
      <c r="LSE101" s="3"/>
      <c r="LSF101" s="3"/>
      <c r="LSG101" s="3"/>
      <c r="LSP101" s="3"/>
      <c r="LSQ101" s="3"/>
      <c r="LSR101" s="3"/>
      <c r="LTA101" s="3"/>
      <c r="LTB101" s="3"/>
      <c r="LTC101" s="3"/>
      <c r="LTL101" s="3"/>
      <c r="LTM101" s="3"/>
      <c r="LTN101" s="3"/>
      <c r="LTW101" s="3"/>
      <c r="LTX101" s="3"/>
      <c r="LTY101" s="3"/>
      <c r="LUH101" s="3"/>
      <c r="LUI101" s="3"/>
      <c r="LUJ101" s="3"/>
      <c r="LUS101" s="3"/>
      <c r="LUT101" s="3"/>
      <c r="LUU101" s="3"/>
      <c r="LVD101" s="3"/>
      <c r="LVE101" s="3"/>
      <c r="LVF101" s="3"/>
      <c r="LVO101" s="3"/>
      <c r="LVP101" s="3"/>
      <c r="LVQ101" s="3"/>
      <c r="LVZ101" s="3"/>
      <c r="LWA101" s="3"/>
      <c r="LWB101" s="3"/>
      <c r="LWK101" s="3"/>
      <c r="LWL101" s="3"/>
      <c r="LWM101" s="3"/>
      <c r="LWV101" s="3"/>
      <c r="LWW101" s="3"/>
      <c r="LWX101" s="3"/>
      <c r="LXG101" s="3"/>
      <c r="LXH101" s="3"/>
      <c r="LXI101" s="3"/>
      <c r="LXR101" s="3"/>
      <c r="LXS101" s="3"/>
      <c r="LXT101" s="3"/>
      <c r="LYC101" s="3"/>
      <c r="LYD101" s="3"/>
      <c r="LYE101" s="3"/>
      <c r="LYN101" s="3"/>
      <c r="LYO101" s="3"/>
      <c r="LYP101" s="3"/>
      <c r="LYY101" s="3"/>
      <c r="LYZ101" s="3"/>
      <c r="LZA101" s="3"/>
      <c r="LZJ101" s="3"/>
      <c r="LZK101" s="3"/>
      <c r="LZL101" s="3"/>
      <c r="LZU101" s="3"/>
      <c r="LZV101" s="3"/>
      <c r="LZW101" s="3"/>
      <c r="MAF101" s="3"/>
      <c r="MAG101" s="3"/>
      <c r="MAH101" s="3"/>
      <c r="MAQ101" s="3"/>
      <c r="MAR101" s="3"/>
      <c r="MAS101" s="3"/>
      <c r="MBB101" s="3"/>
      <c r="MBC101" s="3"/>
      <c r="MBD101" s="3"/>
      <c r="MBM101" s="3"/>
      <c r="MBN101" s="3"/>
      <c r="MBO101" s="3"/>
      <c r="MBX101" s="3"/>
      <c r="MBY101" s="3"/>
      <c r="MBZ101" s="3"/>
      <c r="MCI101" s="3"/>
      <c r="MCJ101" s="3"/>
      <c r="MCK101" s="3"/>
      <c r="MCT101" s="3"/>
      <c r="MCU101" s="3"/>
      <c r="MCV101" s="3"/>
      <c r="MDE101" s="3"/>
      <c r="MDF101" s="3"/>
      <c r="MDG101" s="3"/>
      <c r="MDP101" s="3"/>
      <c r="MDQ101" s="3"/>
      <c r="MDR101" s="3"/>
      <c r="MEA101" s="3"/>
      <c r="MEB101" s="3"/>
      <c r="MEC101" s="3"/>
      <c r="MEL101" s="3"/>
      <c r="MEM101" s="3"/>
      <c r="MEN101" s="3"/>
      <c r="MEW101" s="3"/>
      <c r="MEX101" s="3"/>
      <c r="MEY101" s="3"/>
      <c r="MFH101" s="3"/>
      <c r="MFI101" s="3"/>
      <c r="MFJ101" s="3"/>
      <c r="MFS101" s="3"/>
      <c r="MFT101" s="3"/>
      <c r="MFU101" s="3"/>
      <c r="MGD101" s="3"/>
      <c r="MGE101" s="3"/>
      <c r="MGF101" s="3"/>
      <c r="MGO101" s="3"/>
      <c r="MGP101" s="3"/>
      <c r="MGQ101" s="3"/>
      <c r="MGZ101" s="3"/>
      <c r="MHA101" s="3"/>
      <c r="MHB101" s="3"/>
      <c r="MHK101" s="3"/>
      <c r="MHL101" s="3"/>
      <c r="MHM101" s="3"/>
      <c r="MHV101" s="3"/>
      <c r="MHW101" s="3"/>
      <c r="MHX101" s="3"/>
      <c r="MIG101" s="3"/>
      <c r="MIH101" s="3"/>
      <c r="MII101" s="3"/>
      <c r="MIR101" s="3"/>
      <c r="MIS101" s="3"/>
      <c r="MIT101" s="3"/>
      <c r="MJC101" s="3"/>
      <c r="MJD101" s="3"/>
      <c r="MJE101" s="3"/>
      <c r="MJN101" s="3"/>
      <c r="MJO101" s="3"/>
      <c r="MJP101" s="3"/>
      <c r="MJY101" s="3"/>
      <c r="MJZ101" s="3"/>
      <c r="MKA101" s="3"/>
      <c r="MKJ101" s="3"/>
      <c r="MKK101" s="3"/>
      <c r="MKL101" s="3"/>
      <c r="MKU101" s="3"/>
      <c r="MKV101" s="3"/>
      <c r="MKW101" s="3"/>
      <c r="MLF101" s="3"/>
      <c r="MLG101" s="3"/>
      <c r="MLH101" s="3"/>
      <c r="MLQ101" s="3"/>
      <c r="MLR101" s="3"/>
      <c r="MLS101" s="3"/>
      <c r="MMB101" s="3"/>
      <c r="MMC101" s="3"/>
      <c r="MMD101" s="3"/>
      <c r="MMM101" s="3"/>
      <c r="MMN101" s="3"/>
      <c r="MMO101" s="3"/>
      <c r="MMX101" s="3"/>
      <c r="MMY101" s="3"/>
      <c r="MMZ101" s="3"/>
      <c r="MNI101" s="3"/>
      <c r="MNJ101" s="3"/>
      <c r="MNK101" s="3"/>
      <c r="MNT101" s="3"/>
      <c r="MNU101" s="3"/>
      <c r="MNV101" s="3"/>
      <c r="MOE101" s="3"/>
      <c r="MOF101" s="3"/>
      <c r="MOG101" s="3"/>
      <c r="MOP101" s="3"/>
      <c r="MOQ101" s="3"/>
      <c r="MOR101" s="3"/>
      <c r="MPA101" s="3"/>
      <c r="MPB101" s="3"/>
      <c r="MPC101" s="3"/>
      <c r="MPL101" s="3"/>
      <c r="MPM101" s="3"/>
      <c r="MPN101" s="3"/>
      <c r="MPW101" s="3"/>
      <c r="MPX101" s="3"/>
      <c r="MPY101" s="3"/>
      <c r="MQH101" s="3"/>
      <c r="MQI101" s="3"/>
      <c r="MQJ101" s="3"/>
      <c r="MQS101" s="3"/>
      <c r="MQT101" s="3"/>
      <c r="MQU101" s="3"/>
      <c r="MRD101" s="3"/>
      <c r="MRE101" s="3"/>
      <c r="MRF101" s="3"/>
      <c r="MRO101" s="3"/>
      <c r="MRP101" s="3"/>
      <c r="MRQ101" s="3"/>
      <c r="MRZ101" s="3"/>
      <c r="MSA101" s="3"/>
      <c r="MSB101" s="3"/>
      <c r="MSK101" s="3"/>
      <c r="MSL101" s="3"/>
      <c r="MSM101" s="3"/>
      <c r="MSV101" s="3"/>
      <c r="MSW101" s="3"/>
      <c r="MSX101" s="3"/>
      <c r="MTG101" s="3"/>
      <c r="MTH101" s="3"/>
      <c r="MTI101" s="3"/>
      <c r="MTR101" s="3"/>
      <c r="MTS101" s="3"/>
      <c r="MTT101" s="3"/>
      <c r="MUC101" s="3"/>
      <c r="MUD101" s="3"/>
      <c r="MUE101" s="3"/>
      <c r="MUN101" s="3"/>
      <c r="MUO101" s="3"/>
      <c r="MUP101" s="3"/>
      <c r="MUY101" s="3"/>
      <c r="MUZ101" s="3"/>
      <c r="MVA101" s="3"/>
      <c r="MVJ101" s="3"/>
      <c r="MVK101" s="3"/>
      <c r="MVL101" s="3"/>
      <c r="MVU101" s="3"/>
      <c r="MVV101" s="3"/>
      <c r="MVW101" s="3"/>
      <c r="MWF101" s="3"/>
      <c r="MWG101" s="3"/>
      <c r="MWH101" s="3"/>
      <c r="MWQ101" s="3"/>
      <c r="MWR101" s="3"/>
      <c r="MWS101" s="3"/>
      <c r="MXB101" s="3"/>
      <c r="MXC101" s="3"/>
      <c r="MXD101" s="3"/>
      <c r="MXM101" s="3"/>
      <c r="MXN101" s="3"/>
      <c r="MXO101" s="3"/>
      <c r="MXX101" s="3"/>
      <c r="MXY101" s="3"/>
      <c r="MXZ101" s="3"/>
      <c r="MYI101" s="3"/>
      <c r="MYJ101" s="3"/>
      <c r="MYK101" s="3"/>
      <c r="MYT101" s="3"/>
      <c r="MYU101" s="3"/>
      <c r="MYV101" s="3"/>
      <c r="MZE101" s="3"/>
      <c r="MZF101" s="3"/>
      <c r="MZG101" s="3"/>
      <c r="MZP101" s="3"/>
      <c r="MZQ101" s="3"/>
      <c r="MZR101" s="3"/>
      <c r="NAA101" s="3"/>
      <c r="NAB101" s="3"/>
      <c r="NAC101" s="3"/>
      <c r="NAL101" s="3"/>
      <c r="NAM101" s="3"/>
      <c r="NAN101" s="3"/>
      <c r="NAW101" s="3"/>
      <c r="NAX101" s="3"/>
      <c r="NAY101" s="3"/>
      <c r="NBH101" s="3"/>
      <c r="NBI101" s="3"/>
      <c r="NBJ101" s="3"/>
      <c r="NBS101" s="3"/>
      <c r="NBT101" s="3"/>
      <c r="NBU101" s="3"/>
      <c r="NCD101" s="3"/>
      <c r="NCE101" s="3"/>
      <c r="NCF101" s="3"/>
      <c r="NCO101" s="3"/>
      <c r="NCP101" s="3"/>
      <c r="NCQ101" s="3"/>
      <c r="NCZ101" s="3"/>
      <c r="NDA101" s="3"/>
      <c r="NDB101" s="3"/>
      <c r="NDK101" s="3"/>
      <c r="NDL101" s="3"/>
      <c r="NDM101" s="3"/>
      <c r="NDV101" s="3"/>
      <c r="NDW101" s="3"/>
      <c r="NDX101" s="3"/>
      <c r="NEG101" s="3"/>
      <c r="NEH101" s="3"/>
      <c r="NEI101" s="3"/>
      <c r="NER101" s="3"/>
      <c r="NES101" s="3"/>
      <c r="NET101" s="3"/>
      <c r="NFC101" s="3"/>
      <c r="NFD101" s="3"/>
      <c r="NFE101" s="3"/>
      <c r="NFN101" s="3"/>
      <c r="NFO101" s="3"/>
      <c r="NFP101" s="3"/>
      <c r="NFY101" s="3"/>
      <c r="NFZ101" s="3"/>
      <c r="NGA101" s="3"/>
      <c r="NGJ101" s="3"/>
      <c r="NGK101" s="3"/>
      <c r="NGL101" s="3"/>
      <c r="NGU101" s="3"/>
      <c r="NGV101" s="3"/>
      <c r="NGW101" s="3"/>
      <c r="NHF101" s="3"/>
      <c r="NHG101" s="3"/>
      <c r="NHH101" s="3"/>
      <c r="NHQ101" s="3"/>
      <c r="NHR101" s="3"/>
      <c r="NHS101" s="3"/>
      <c r="NIB101" s="3"/>
      <c r="NIC101" s="3"/>
      <c r="NID101" s="3"/>
      <c r="NIM101" s="3"/>
      <c r="NIN101" s="3"/>
      <c r="NIO101" s="3"/>
      <c r="NIX101" s="3"/>
      <c r="NIY101" s="3"/>
      <c r="NIZ101" s="3"/>
      <c r="NJI101" s="3"/>
      <c r="NJJ101" s="3"/>
      <c r="NJK101" s="3"/>
      <c r="NJT101" s="3"/>
      <c r="NJU101" s="3"/>
      <c r="NJV101" s="3"/>
      <c r="NKE101" s="3"/>
      <c r="NKF101" s="3"/>
      <c r="NKG101" s="3"/>
      <c r="NKP101" s="3"/>
      <c r="NKQ101" s="3"/>
      <c r="NKR101" s="3"/>
      <c r="NLA101" s="3"/>
      <c r="NLB101" s="3"/>
      <c r="NLC101" s="3"/>
      <c r="NLL101" s="3"/>
      <c r="NLM101" s="3"/>
      <c r="NLN101" s="3"/>
      <c r="NLW101" s="3"/>
      <c r="NLX101" s="3"/>
      <c r="NLY101" s="3"/>
      <c r="NMH101" s="3"/>
      <c r="NMI101" s="3"/>
      <c r="NMJ101" s="3"/>
      <c r="NMS101" s="3"/>
      <c r="NMT101" s="3"/>
      <c r="NMU101" s="3"/>
      <c r="NND101" s="3"/>
      <c r="NNE101" s="3"/>
      <c r="NNF101" s="3"/>
      <c r="NNO101" s="3"/>
      <c r="NNP101" s="3"/>
      <c r="NNQ101" s="3"/>
      <c r="NNZ101" s="3"/>
      <c r="NOA101" s="3"/>
      <c r="NOB101" s="3"/>
      <c r="NOK101" s="3"/>
      <c r="NOL101" s="3"/>
      <c r="NOM101" s="3"/>
      <c r="NOV101" s="3"/>
      <c r="NOW101" s="3"/>
      <c r="NOX101" s="3"/>
      <c r="NPG101" s="3"/>
      <c r="NPH101" s="3"/>
      <c r="NPI101" s="3"/>
      <c r="NPR101" s="3"/>
      <c r="NPS101" s="3"/>
      <c r="NPT101" s="3"/>
      <c r="NQC101" s="3"/>
      <c r="NQD101" s="3"/>
      <c r="NQE101" s="3"/>
      <c r="NQN101" s="3"/>
      <c r="NQO101" s="3"/>
      <c r="NQP101" s="3"/>
      <c r="NQY101" s="3"/>
      <c r="NQZ101" s="3"/>
      <c r="NRA101" s="3"/>
      <c r="NRJ101" s="3"/>
      <c r="NRK101" s="3"/>
      <c r="NRL101" s="3"/>
      <c r="NRU101" s="3"/>
      <c r="NRV101" s="3"/>
      <c r="NRW101" s="3"/>
      <c r="NSF101" s="3"/>
      <c r="NSG101" s="3"/>
      <c r="NSH101" s="3"/>
      <c r="NSQ101" s="3"/>
      <c r="NSR101" s="3"/>
      <c r="NSS101" s="3"/>
      <c r="NTB101" s="3"/>
      <c r="NTC101" s="3"/>
      <c r="NTD101" s="3"/>
      <c r="NTM101" s="3"/>
      <c r="NTN101" s="3"/>
      <c r="NTO101" s="3"/>
      <c r="NTX101" s="3"/>
      <c r="NTY101" s="3"/>
      <c r="NTZ101" s="3"/>
      <c r="NUI101" s="3"/>
      <c r="NUJ101" s="3"/>
      <c r="NUK101" s="3"/>
      <c r="NUT101" s="3"/>
      <c r="NUU101" s="3"/>
      <c r="NUV101" s="3"/>
      <c r="NVE101" s="3"/>
      <c r="NVF101" s="3"/>
      <c r="NVG101" s="3"/>
      <c r="NVP101" s="3"/>
      <c r="NVQ101" s="3"/>
      <c r="NVR101" s="3"/>
      <c r="NWA101" s="3"/>
      <c r="NWB101" s="3"/>
      <c r="NWC101" s="3"/>
      <c r="NWL101" s="3"/>
      <c r="NWM101" s="3"/>
      <c r="NWN101" s="3"/>
      <c r="NWW101" s="3"/>
      <c r="NWX101" s="3"/>
      <c r="NWY101" s="3"/>
      <c r="NXH101" s="3"/>
      <c r="NXI101" s="3"/>
      <c r="NXJ101" s="3"/>
      <c r="NXS101" s="3"/>
      <c r="NXT101" s="3"/>
      <c r="NXU101" s="3"/>
      <c r="NYD101" s="3"/>
      <c r="NYE101" s="3"/>
      <c r="NYF101" s="3"/>
      <c r="NYO101" s="3"/>
      <c r="NYP101" s="3"/>
      <c r="NYQ101" s="3"/>
      <c r="NYZ101" s="3"/>
      <c r="NZA101" s="3"/>
      <c r="NZB101" s="3"/>
      <c r="NZK101" s="3"/>
      <c r="NZL101" s="3"/>
      <c r="NZM101" s="3"/>
      <c r="NZV101" s="3"/>
      <c r="NZW101" s="3"/>
      <c r="NZX101" s="3"/>
      <c r="OAG101" s="3"/>
      <c r="OAH101" s="3"/>
      <c r="OAI101" s="3"/>
      <c r="OAR101" s="3"/>
      <c r="OAS101" s="3"/>
      <c r="OAT101" s="3"/>
      <c r="OBC101" s="3"/>
      <c r="OBD101" s="3"/>
      <c r="OBE101" s="3"/>
      <c r="OBN101" s="3"/>
      <c r="OBO101" s="3"/>
      <c r="OBP101" s="3"/>
      <c r="OBY101" s="3"/>
      <c r="OBZ101" s="3"/>
      <c r="OCA101" s="3"/>
      <c r="OCJ101" s="3"/>
      <c r="OCK101" s="3"/>
      <c r="OCL101" s="3"/>
      <c r="OCU101" s="3"/>
      <c r="OCV101" s="3"/>
      <c r="OCW101" s="3"/>
      <c r="ODF101" s="3"/>
      <c r="ODG101" s="3"/>
      <c r="ODH101" s="3"/>
      <c r="ODQ101" s="3"/>
      <c r="ODR101" s="3"/>
      <c r="ODS101" s="3"/>
      <c r="OEB101" s="3"/>
      <c r="OEC101" s="3"/>
      <c r="OED101" s="3"/>
      <c r="OEM101" s="3"/>
      <c r="OEN101" s="3"/>
      <c r="OEO101" s="3"/>
      <c r="OEX101" s="3"/>
      <c r="OEY101" s="3"/>
      <c r="OEZ101" s="3"/>
      <c r="OFI101" s="3"/>
      <c r="OFJ101" s="3"/>
      <c r="OFK101" s="3"/>
      <c r="OFT101" s="3"/>
      <c r="OFU101" s="3"/>
      <c r="OFV101" s="3"/>
      <c r="OGE101" s="3"/>
      <c r="OGF101" s="3"/>
      <c r="OGG101" s="3"/>
      <c r="OGP101" s="3"/>
      <c r="OGQ101" s="3"/>
      <c r="OGR101" s="3"/>
      <c r="OHA101" s="3"/>
      <c r="OHB101" s="3"/>
      <c r="OHC101" s="3"/>
      <c r="OHL101" s="3"/>
      <c r="OHM101" s="3"/>
      <c r="OHN101" s="3"/>
      <c r="OHW101" s="3"/>
      <c r="OHX101" s="3"/>
      <c r="OHY101" s="3"/>
      <c r="OIH101" s="3"/>
      <c r="OII101" s="3"/>
      <c r="OIJ101" s="3"/>
      <c r="OIS101" s="3"/>
      <c r="OIT101" s="3"/>
      <c r="OIU101" s="3"/>
      <c r="OJD101" s="3"/>
      <c r="OJE101" s="3"/>
      <c r="OJF101" s="3"/>
      <c r="OJO101" s="3"/>
      <c r="OJP101" s="3"/>
      <c r="OJQ101" s="3"/>
      <c r="OJZ101" s="3"/>
      <c r="OKA101" s="3"/>
      <c r="OKB101" s="3"/>
      <c r="OKK101" s="3"/>
      <c r="OKL101" s="3"/>
      <c r="OKM101" s="3"/>
      <c r="OKV101" s="3"/>
      <c r="OKW101" s="3"/>
      <c r="OKX101" s="3"/>
      <c r="OLG101" s="3"/>
      <c r="OLH101" s="3"/>
      <c r="OLI101" s="3"/>
      <c r="OLR101" s="3"/>
      <c r="OLS101" s="3"/>
      <c r="OLT101" s="3"/>
      <c r="OMC101" s="3"/>
      <c r="OMD101" s="3"/>
      <c r="OME101" s="3"/>
      <c r="OMN101" s="3"/>
      <c r="OMO101" s="3"/>
      <c r="OMP101" s="3"/>
      <c r="OMY101" s="3"/>
      <c r="OMZ101" s="3"/>
      <c r="ONA101" s="3"/>
      <c r="ONJ101" s="3"/>
      <c r="ONK101" s="3"/>
      <c r="ONL101" s="3"/>
      <c r="ONU101" s="3"/>
      <c r="ONV101" s="3"/>
      <c r="ONW101" s="3"/>
      <c r="OOF101" s="3"/>
      <c r="OOG101" s="3"/>
      <c r="OOH101" s="3"/>
      <c r="OOQ101" s="3"/>
      <c r="OOR101" s="3"/>
      <c r="OOS101" s="3"/>
      <c r="OPB101" s="3"/>
      <c r="OPC101" s="3"/>
      <c r="OPD101" s="3"/>
      <c r="OPM101" s="3"/>
      <c r="OPN101" s="3"/>
      <c r="OPO101" s="3"/>
      <c r="OPX101" s="3"/>
      <c r="OPY101" s="3"/>
      <c r="OPZ101" s="3"/>
      <c r="OQI101" s="3"/>
      <c r="OQJ101" s="3"/>
      <c r="OQK101" s="3"/>
      <c r="OQT101" s="3"/>
      <c r="OQU101" s="3"/>
      <c r="OQV101" s="3"/>
      <c r="ORE101" s="3"/>
      <c r="ORF101" s="3"/>
      <c r="ORG101" s="3"/>
      <c r="ORP101" s="3"/>
      <c r="ORQ101" s="3"/>
      <c r="ORR101" s="3"/>
      <c r="OSA101" s="3"/>
      <c r="OSB101" s="3"/>
      <c r="OSC101" s="3"/>
      <c r="OSL101" s="3"/>
      <c r="OSM101" s="3"/>
      <c r="OSN101" s="3"/>
      <c r="OSW101" s="3"/>
      <c r="OSX101" s="3"/>
      <c r="OSY101" s="3"/>
      <c r="OTH101" s="3"/>
      <c r="OTI101" s="3"/>
      <c r="OTJ101" s="3"/>
      <c r="OTS101" s="3"/>
      <c r="OTT101" s="3"/>
      <c r="OTU101" s="3"/>
      <c r="OUD101" s="3"/>
      <c r="OUE101" s="3"/>
      <c r="OUF101" s="3"/>
      <c r="OUO101" s="3"/>
      <c r="OUP101" s="3"/>
      <c r="OUQ101" s="3"/>
      <c r="OUZ101" s="3"/>
      <c r="OVA101" s="3"/>
      <c r="OVB101" s="3"/>
      <c r="OVK101" s="3"/>
      <c r="OVL101" s="3"/>
      <c r="OVM101" s="3"/>
      <c r="OVV101" s="3"/>
      <c r="OVW101" s="3"/>
      <c r="OVX101" s="3"/>
      <c r="OWG101" s="3"/>
      <c r="OWH101" s="3"/>
      <c r="OWI101" s="3"/>
      <c r="OWR101" s="3"/>
      <c r="OWS101" s="3"/>
      <c r="OWT101" s="3"/>
      <c r="OXC101" s="3"/>
      <c r="OXD101" s="3"/>
      <c r="OXE101" s="3"/>
      <c r="OXN101" s="3"/>
      <c r="OXO101" s="3"/>
      <c r="OXP101" s="3"/>
      <c r="OXY101" s="3"/>
      <c r="OXZ101" s="3"/>
      <c r="OYA101" s="3"/>
      <c r="OYJ101" s="3"/>
      <c r="OYK101" s="3"/>
      <c r="OYL101" s="3"/>
      <c r="OYU101" s="3"/>
      <c r="OYV101" s="3"/>
      <c r="OYW101" s="3"/>
      <c r="OZF101" s="3"/>
      <c r="OZG101" s="3"/>
      <c r="OZH101" s="3"/>
      <c r="OZQ101" s="3"/>
      <c r="OZR101" s="3"/>
      <c r="OZS101" s="3"/>
      <c r="PAB101" s="3"/>
      <c r="PAC101" s="3"/>
      <c r="PAD101" s="3"/>
      <c r="PAM101" s="3"/>
      <c r="PAN101" s="3"/>
      <c r="PAO101" s="3"/>
      <c r="PAX101" s="3"/>
      <c r="PAY101" s="3"/>
      <c r="PAZ101" s="3"/>
      <c r="PBI101" s="3"/>
      <c r="PBJ101" s="3"/>
      <c r="PBK101" s="3"/>
      <c r="PBT101" s="3"/>
      <c r="PBU101" s="3"/>
      <c r="PBV101" s="3"/>
      <c r="PCE101" s="3"/>
      <c r="PCF101" s="3"/>
      <c r="PCG101" s="3"/>
      <c r="PCP101" s="3"/>
      <c r="PCQ101" s="3"/>
      <c r="PCR101" s="3"/>
      <c r="PDA101" s="3"/>
      <c r="PDB101" s="3"/>
      <c r="PDC101" s="3"/>
      <c r="PDL101" s="3"/>
      <c r="PDM101" s="3"/>
      <c r="PDN101" s="3"/>
      <c r="PDW101" s="3"/>
      <c r="PDX101" s="3"/>
      <c r="PDY101" s="3"/>
      <c r="PEH101" s="3"/>
      <c r="PEI101" s="3"/>
      <c r="PEJ101" s="3"/>
      <c r="PES101" s="3"/>
      <c r="PET101" s="3"/>
      <c r="PEU101" s="3"/>
      <c r="PFD101" s="3"/>
      <c r="PFE101" s="3"/>
      <c r="PFF101" s="3"/>
      <c r="PFO101" s="3"/>
      <c r="PFP101" s="3"/>
      <c r="PFQ101" s="3"/>
      <c r="PFZ101" s="3"/>
      <c r="PGA101" s="3"/>
      <c r="PGB101" s="3"/>
      <c r="PGK101" s="3"/>
      <c r="PGL101" s="3"/>
      <c r="PGM101" s="3"/>
      <c r="PGV101" s="3"/>
      <c r="PGW101" s="3"/>
      <c r="PGX101" s="3"/>
      <c r="PHG101" s="3"/>
      <c r="PHH101" s="3"/>
      <c r="PHI101" s="3"/>
      <c r="PHR101" s="3"/>
      <c r="PHS101" s="3"/>
      <c r="PHT101" s="3"/>
      <c r="PIC101" s="3"/>
      <c r="PID101" s="3"/>
      <c r="PIE101" s="3"/>
      <c r="PIN101" s="3"/>
      <c r="PIO101" s="3"/>
      <c r="PIP101" s="3"/>
      <c r="PIY101" s="3"/>
      <c r="PIZ101" s="3"/>
      <c r="PJA101" s="3"/>
      <c r="PJJ101" s="3"/>
      <c r="PJK101" s="3"/>
      <c r="PJL101" s="3"/>
      <c r="PJU101" s="3"/>
      <c r="PJV101" s="3"/>
      <c r="PJW101" s="3"/>
      <c r="PKF101" s="3"/>
      <c r="PKG101" s="3"/>
      <c r="PKH101" s="3"/>
      <c r="PKQ101" s="3"/>
      <c r="PKR101" s="3"/>
      <c r="PKS101" s="3"/>
      <c r="PLB101" s="3"/>
      <c r="PLC101" s="3"/>
      <c r="PLD101" s="3"/>
      <c r="PLM101" s="3"/>
      <c r="PLN101" s="3"/>
      <c r="PLO101" s="3"/>
      <c r="PLX101" s="3"/>
      <c r="PLY101" s="3"/>
      <c r="PLZ101" s="3"/>
      <c r="PMI101" s="3"/>
      <c r="PMJ101" s="3"/>
      <c r="PMK101" s="3"/>
      <c r="PMT101" s="3"/>
      <c r="PMU101" s="3"/>
      <c r="PMV101" s="3"/>
      <c r="PNE101" s="3"/>
      <c r="PNF101" s="3"/>
      <c r="PNG101" s="3"/>
      <c r="PNP101" s="3"/>
      <c r="PNQ101" s="3"/>
      <c r="PNR101" s="3"/>
      <c r="POA101" s="3"/>
      <c r="POB101" s="3"/>
      <c r="POC101" s="3"/>
      <c r="POL101" s="3"/>
      <c r="POM101" s="3"/>
      <c r="PON101" s="3"/>
      <c r="POW101" s="3"/>
      <c r="POX101" s="3"/>
      <c r="POY101" s="3"/>
      <c r="PPH101" s="3"/>
      <c r="PPI101" s="3"/>
      <c r="PPJ101" s="3"/>
      <c r="PPS101" s="3"/>
      <c r="PPT101" s="3"/>
      <c r="PPU101" s="3"/>
      <c r="PQD101" s="3"/>
      <c r="PQE101" s="3"/>
      <c r="PQF101" s="3"/>
      <c r="PQO101" s="3"/>
      <c r="PQP101" s="3"/>
      <c r="PQQ101" s="3"/>
      <c r="PQZ101" s="3"/>
      <c r="PRA101" s="3"/>
      <c r="PRB101" s="3"/>
      <c r="PRK101" s="3"/>
      <c r="PRL101" s="3"/>
      <c r="PRM101" s="3"/>
      <c r="PRV101" s="3"/>
      <c r="PRW101" s="3"/>
      <c r="PRX101" s="3"/>
      <c r="PSG101" s="3"/>
      <c r="PSH101" s="3"/>
      <c r="PSI101" s="3"/>
      <c r="PSR101" s="3"/>
      <c r="PSS101" s="3"/>
      <c r="PST101" s="3"/>
      <c r="PTC101" s="3"/>
      <c r="PTD101" s="3"/>
      <c r="PTE101" s="3"/>
      <c r="PTN101" s="3"/>
      <c r="PTO101" s="3"/>
      <c r="PTP101" s="3"/>
      <c r="PTY101" s="3"/>
      <c r="PTZ101" s="3"/>
      <c r="PUA101" s="3"/>
      <c r="PUJ101" s="3"/>
      <c r="PUK101" s="3"/>
      <c r="PUL101" s="3"/>
      <c r="PUU101" s="3"/>
      <c r="PUV101" s="3"/>
      <c r="PUW101" s="3"/>
      <c r="PVF101" s="3"/>
      <c r="PVG101" s="3"/>
      <c r="PVH101" s="3"/>
      <c r="PVQ101" s="3"/>
      <c r="PVR101" s="3"/>
      <c r="PVS101" s="3"/>
      <c r="PWB101" s="3"/>
      <c r="PWC101" s="3"/>
      <c r="PWD101" s="3"/>
      <c r="PWM101" s="3"/>
      <c r="PWN101" s="3"/>
      <c r="PWO101" s="3"/>
      <c r="PWX101" s="3"/>
      <c r="PWY101" s="3"/>
      <c r="PWZ101" s="3"/>
      <c r="PXI101" s="3"/>
      <c r="PXJ101" s="3"/>
      <c r="PXK101" s="3"/>
      <c r="PXT101" s="3"/>
      <c r="PXU101" s="3"/>
      <c r="PXV101" s="3"/>
      <c r="PYE101" s="3"/>
      <c r="PYF101" s="3"/>
      <c r="PYG101" s="3"/>
      <c r="PYP101" s="3"/>
      <c r="PYQ101" s="3"/>
      <c r="PYR101" s="3"/>
      <c r="PZA101" s="3"/>
      <c r="PZB101" s="3"/>
      <c r="PZC101" s="3"/>
      <c r="PZL101" s="3"/>
      <c r="PZM101" s="3"/>
      <c r="PZN101" s="3"/>
      <c r="PZW101" s="3"/>
      <c r="PZX101" s="3"/>
      <c r="PZY101" s="3"/>
      <c r="QAH101" s="3"/>
      <c r="QAI101" s="3"/>
      <c r="QAJ101" s="3"/>
      <c r="QAS101" s="3"/>
      <c r="QAT101" s="3"/>
      <c r="QAU101" s="3"/>
      <c r="QBD101" s="3"/>
      <c r="QBE101" s="3"/>
      <c r="QBF101" s="3"/>
      <c r="QBO101" s="3"/>
      <c r="QBP101" s="3"/>
      <c r="QBQ101" s="3"/>
      <c r="QBZ101" s="3"/>
      <c r="QCA101" s="3"/>
      <c r="QCB101" s="3"/>
      <c r="QCK101" s="3"/>
      <c r="QCL101" s="3"/>
      <c r="QCM101" s="3"/>
      <c r="QCV101" s="3"/>
      <c r="QCW101" s="3"/>
      <c r="QCX101" s="3"/>
      <c r="QDG101" s="3"/>
      <c r="QDH101" s="3"/>
      <c r="QDI101" s="3"/>
      <c r="QDR101" s="3"/>
      <c r="QDS101" s="3"/>
      <c r="QDT101" s="3"/>
      <c r="QEC101" s="3"/>
      <c r="QED101" s="3"/>
      <c r="QEE101" s="3"/>
      <c r="QEN101" s="3"/>
      <c r="QEO101" s="3"/>
      <c r="QEP101" s="3"/>
      <c r="QEY101" s="3"/>
      <c r="QEZ101" s="3"/>
      <c r="QFA101" s="3"/>
      <c r="QFJ101" s="3"/>
      <c r="QFK101" s="3"/>
      <c r="QFL101" s="3"/>
      <c r="QFU101" s="3"/>
      <c r="QFV101" s="3"/>
      <c r="QFW101" s="3"/>
      <c r="QGF101" s="3"/>
      <c r="QGG101" s="3"/>
      <c r="QGH101" s="3"/>
      <c r="QGQ101" s="3"/>
      <c r="QGR101" s="3"/>
      <c r="QGS101" s="3"/>
      <c r="QHB101" s="3"/>
      <c r="QHC101" s="3"/>
      <c r="QHD101" s="3"/>
      <c r="QHM101" s="3"/>
      <c r="QHN101" s="3"/>
      <c r="QHO101" s="3"/>
      <c r="QHX101" s="3"/>
      <c r="QHY101" s="3"/>
      <c r="QHZ101" s="3"/>
      <c r="QII101" s="3"/>
      <c r="QIJ101" s="3"/>
      <c r="QIK101" s="3"/>
      <c r="QIT101" s="3"/>
      <c r="QIU101" s="3"/>
      <c r="QIV101" s="3"/>
      <c r="QJE101" s="3"/>
      <c r="QJF101" s="3"/>
      <c r="QJG101" s="3"/>
      <c r="QJP101" s="3"/>
      <c r="QJQ101" s="3"/>
      <c r="QJR101" s="3"/>
      <c r="QKA101" s="3"/>
      <c r="QKB101" s="3"/>
      <c r="QKC101" s="3"/>
      <c r="QKL101" s="3"/>
      <c r="QKM101" s="3"/>
      <c r="QKN101" s="3"/>
      <c r="QKW101" s="3"/>
      <c r="QKX101" s="3"/>
      <c r="QKY101" s="3"/>
      <c r="QLH101" s="3"/>
      <c r="QLI101" s="3"/>
      <c r="QLJ101" s="3"/>
      <c r="QLS101" s="3"/>
      <c r="QLT101" s="3"/>
      <c r="QLU101" s="3"/>
      <c r="QMD101" s="3"/>
      <c r="QME101" s="3"/>
      <c r="QMF101" s="3"/>
      <c r="QMO101" s="3"/>
      <c r="QMP101" s="3"/>
      <c r="QMQ101" s="3"/>
      <c r="QMZ101" s="3"/>
      <c r="QNA101" s="3"/>
      <c r="QNB101" s="3"/>
      <c r="QNK101" s="3"/>
      <c r="QNL101" s="3"/>
      <c r="QNM101" s="3"/>
      <c r="QNV101" s="3"/>
      <c r="QNW101" s="3"/>
      <c r="QNX101" s="3"/>
      <c r="QOG101" s="3"/>
      <c r="QOH101" s="3"/>
      <c r="QOI101" s="3"/>
      <c r="QOR101" s="3"/>
      <c r="QOS101" s="3"/>
      <c r="QOT101" s="3"/>
      <c r="QPC101" s="3"/>
      <c r="QPD101" s="3"/>
      <c r="QPE101" s="3"/>
      <c r="QPN101" s="3"/>
      <c r="QPO101" s="3"/>
      <c r="QPP101" s="3"/>
      <c r="QPY101" s="3"/>
      <c r="QPZ101" s="3"/>
      <c r="QQA101" s="3"/>
      <c r="QQJ101" s="3"/>
      <c r="QQK101" s="3"/>
      <c r="QQL101" s="3"/>
      <c r="QQU101" s="3"/>
      <c r="QQV101" s="3"/>
      <c r="QQW101" s="3"/>
      <c r="QRF101" s="3"/>
      <c r="QRG101" s="3"/>
      <c r="QRH101" s="3"/>
      <c r="QRQ101" s="3"/>
      <c r="QRR101" s="3"/>
      <c r="QRS101" s="3"/>
      <c r="QSB101" s="3"/>
      <c r="QSC101" s="3"/>
      <c r="QSD101" s="3"/>
      <c r="QSM101" s="3"/>
      <c r="QSN101" s="3"/>
      <c r="QSO101" s="3"/>
      <c r="QSX101" s="3"/>
      <c r="QSY101" s="3"/>
      <c r="QSZ101" s="3"/>
      <c r="QTI101" s="3"/>
      <c r="QTJ101" s="3"/>
      <c r="QTK101" s="3"/>
      <c r="QTT101" s="3"/>
      <c r="QTU101" s="3"/>
      <c r="QTV101" s="3"/>
      <c r="QUE101" s="3"/>
      <c r="QUF101" s="3"/>
      <c r="QUG101" s="3"/>
      <c r="QUP101" s="3"/>
      <c r="QUQ101" s="3"/>
      <c r="QUR101" s="3"/>
      <c r="QVA101" s="3"/>
      <c r="QVB101" s="3"/>
      <c r="QVC101" s="3"/>
      <c r="QVL101" s="3"/>
      <c r="QVM101" s="3"/>
      <c r="QVN101" s="3"/>
      <c r="QVW101" s="3"/>
      <c r="QVX101" s="3"/>
      <c r="QVY101" s="3"/>
      <c r="QWH101" s="3"/>
      <c r="QWI101" s="3"/>
      <c r="QWJ101" s="3"/>
      <c r="QWS101" s="3"/>
      <c r="QWT101" s="3"/>
      <c r="QWU101" s="3"/>
      <c r="QXD101" s="3"/>
      <c r="QXE101" s="3"/>
      <c r="QXF101" s="3"/>
      <c r="QXO101" s="3"/>
      <c r="QXP101" s="3"/>
      <c r="QXQ101" s="3"/>
      <c r="QXZ101" s="3"/>
      <c r="QYA101" s="3"/>
      <c r="QYB101" s="3"/>
      <c r="QYK101" s="3"/>
      <c r="QYL101" s="3"/>
      <c r="QYM101" s="3"/>
      <c r="QYV101" s="3"/>
      <c r="QYW101" s="3"/>
      <c r="QYX101" s="3"/>
      <c r="QZG101" s="3"/>
      <c r="QZH101" s="3"/>
      <c r="QZI101" s="3"/>
      <c r="QZR101" s="3"/>
      <c r="QZS101" s="3"/>
      <c r="QZT101" s="3"/>
      <c r="RAC101" s="3"/>
      <c r="RAD101" s="3"/>
      <c r="RAE101" s="3"/>
      <c r="RAN101" s="3"/>
      <c r="RAO101" s="3"/>
      <c r="RAP101" s="3"/>
      <c r="RAY101" s="3"/>
      <c r="RAZ101" s="3"/>
      <c r="RBA101" s="3"/>
      <c r="RBJ101" s="3"/>
      <c r="RBK101" s="3"/>
      <c r="RBL101" s="3"/>
      <c r="RBU101" s="3"/>
      <c r="RBV101" s="3"/>
      <c r="RBW101" s="3"/>
      <c r="RCF101" s="3"/>
      <c r="RCG101" s="3"/>
      <c r="RCH101" s="3"/>
      <c r="RCQ101" s="3"/>
      <c r="RCR101" s="3"/>
      <c r="RCS101" s="3"/>
      <c r="RDB101" s="3"/>
      <c r="RDC101" s="3"/>
      <c r="RDD101" s="3"/>
      <c r="RDM101" s="3"/>
      <c r="RDN101" s="3"/>
      <c r="RDO101" s="3"/>
      <c r="RDX101" s="3"/>
      <c r="RDY101" s="3"/>
      <c r="RDZ101" s="3"/>
      <c r="REI101" s="3"/>
      <c r="REJ101" s="3"/>
      <c r="REK101" s="3"/>
      <c r="RET101" s="3"/>
      <c r="REU101" s="3"/>
      <c r="REV101" s="3"/>
      <c r="RFE101" s="3"/>
      <c r="RFF101" s="3"/>
      <c r="RFG101" s="3"/>
      <c r="RFP101" s="3"/>
      <c r="RFQ101" s="3"/>
      <c r="RFR101" s="3"/>
      <c r="RGA101" s="3"/>
      <c r="RGB101" s="3"/>
      <c r="RGC101" s="3"/>
      <c r="RGL101" s="3"/>
      <c r="RGM101" s="3"/>
      <c r="RGN101" s="3"/>
      <c r="RGW101" s="3"/>
      <c r="RGX101" s="3"/>
      <c r="RGY101" s="3"/>
      <c r="RHH101" s="3"/>
      <c r="RHI101" s="3"/>
      <c r="RHJ101" s="3"/>
      <c r="RHS101" s="3"/>
      <c r="RHT101" s="3"/>
      <c r="RHU101" s="3"/>
      <c r="RID101" s="3"/>
      <c r="RIE101" s="3"/>
      <c r="RIF101" s="3"/>
      <c r="RIO101" s="3"/>
      <c r="RIP101" s="3"/>
      <c r="RIQ101" s="3"/>
      <c r="RIZ101" s="3"/>
      <c r="RJA101" s="3"/>
      <c r="RJB101" s="3"/>
      <c r="RJK101" s="3"/>
      <c r="RJL101" s="3"/>
      <c r="RJM101" s="3"/>
      <c r="RJV101" s="3"/>
      <c r="RJW101" s="3"/>
      <c r="RJX101" s="3"/>
      <c r="RKG101" s="3"/>
      <c r="RKH101" s="3"/>
      <c r="RKI101" s="3"/>
      <c r="RKR101" s="3"/>
      <c r="RKS101" s="3"/>
      <c r="RKT101" s="3"/>
      <c r="RLC101" s="3"/>
      <c r="RLD101" s="3"/>
      <c r="RLE101" s="3"/>
      <c r="RLN101" s="3"/>
      <c r="RLO101" s="3"/>
      <c r="RLP101" s="3"/>
      <c r="RLY101" s="3"/>
      <c r="RLZ101" s="3"/>
      <c r="RMA101" s="3"/>
      <c r="RMJ101" s="3"/>
      <c r="RMK101" s="3"/>
      <c r="RML101" s="3"/>
      <c r="RMU101" s="3"/>
      <c r="RMV101" s="3"/>
      <c r="RMW101" s="3"/>
      <c r="RNF101" s="3"/>
      <c r="RNG101" s="3"/>
      <c r="RNH101" s="3"/>
      <c r="RNQ101" s="3"/>
      <c r="RNR101" s="3"/>
      <c r="RNS101" s="3"/>
      <c r="ROB101" s="3"/>
      <c r="ROC101" s="3"/>
      <c r="ROD101" s="3"/>
      <c r="ROM101" s="3"/>
      <c r="RON101" s="3"/>
      <c r="ROO101" s="3"/>
      <c r="ROX101" s="3"/>
      <c r="ROY101" s="3"/>
      <c r="ROZ101" s="3"/>
      <c r="RPI101" s="3"/>
      <c r="RPJ101" s="3"/>
      <c r="RPK101" s="3"/>
      <c r="RPT101" s="3"/>
      <c r="RPU101" s="3"/>
      <c r="RPV101" s="3"/>
      <c r="RQE101" s="3"/>
      <c r="RQF101" s="3"/>
      <c r="RQG101" s="3"/>
      <c r="RQP101" s="3"/>
      <c r="RQQ101" s="3"/>
      <c r="RQR101" s="3"/>
      <c r="RRA101" s="3"/>
      <c r="RRB101" s="3"/>
      <c r="RRC101" s="3"/>
      <c r="RRL101" s="3"/>
      <c r="RRM101" s="3"/>
      <c r="RRN101" s="3"/>
      <c r="RRW101" s="3"/>
      <c r="RRX101" s="3"/>
      <c r="RRY101" s="3"/>
      <c r="RSH101" s="3"/>
      <c r="RSI101" s="3"/>
      <c r="RSJ101" s="3"/>
      <c r="RSS101" s="3"/>
      <c r="RST101" s="3"/>
      <c r="RSU101" s="3"/>
      <c r="RTD101" s="3"/>
      <c r="RTE101" s="3"/>
      <c r="RTF101" s="3"/>
      <c r="RTO101" s="3"/>
      <c r="RTP101" s="3"/>
      <c r="RTQ101" s="3"/>
      <c r="RTZ101" s="3"/>
      <c r="RUA101" s="3"/>
      <c r="RUB101" s="3"/>
      <c r="RUK101" s="3"/>
      <c r="RUL101" s="3"/>
      <c r="RUM101" s="3"/>
      <c r="RUV101" s="3"/>
      <c r="RUW101" s="3"/>
      <c r="RUX101" s="3"/>
      <c r="RVG101" s="3"/>
      <c r="RVH101" s="3"/>
      <c r="RVI101" s="3"/>
      <c r="RVR101" s="3"/>
      <c r="RVS101" s="3"/>
      <c r="RVT101" s="3"/>
      <c r="RWC101" s="3"/>
      <c r="RWD101" s="3"/>
      <c r="RWE101" s="3"/>
      <c r="RWN101" s="3"/>
      <c r="RWO101" s="3"/>
      <c r="RWP101" s="3"/>
      <c r="RWY101" s="3"/>
      <c r="RWZ101" s="3"/>
      <c r="RXA101" s="3"/>
      <c r="RXJ101" s="3"/>
      <c r="RXK101" s="3"/>
      <c r="RXL101" s="3"/>
      <c r="RXU101" s="3"/>
      <c r="RXV101" s="3"/>
      <c r="RXW101" s="3"/>
      <c r="RYF101" s="3"/>
      <c r="RYG101" s="3"/>
      <c r="RYH101" s="3"/>
      <c r="RYQ101" s="3"/>
      <c r="RYR101" s="3"/>
      <c r="RYS101" s="3"/>
      <c r="RZB101" s="3"/>
      <c r="RZC101" s="3"/>
      <c r="RZD101" s="3"/>
      <c r="RZM101" s="3"/>
      <c r="RZN101" s="3"/>
      <c r="RZO101" s="3"/>
      <c r="RZX101" s="3"/>
      <c r="RZY101" s="3"/>
      <c r="RZZ101" s="3"/>
      <c r="SAI101" s="3"/>
      <c r="SAJ101" s="3"/>
      <c r="SAK101" s="3"/>
      <c r="SAT101" s="3"/>
      <c r="SAU101" s="3"/>
      <c r="SAV101" s="3"/>
      <c r="SBE101" s="3"/>
      <c r="SBF101" s="3"/>
      <c r="SBG101" s="3"/>
      <c r="SBP101" s="3"/>
      <c r="SBQ101" s="3"/>
      <c r="SBR101" s="3"/>
      <c r="SCA101" s="3"/>
      <c r="SCB101" s="3"/>
      <c r="SCC101" s="3"/>
      <c r="SCL101" s="3"/>
      <c r="SCM101" s="3"/>
      <c r="SCN101" s="3"/>
      <c r="SCW101" s="3"/>
      <c r="SCX101" s="3"/>
      <c r="SCY101" s="3"/>
      <c r="SDH101" s="3"/>
      <c r="SDI101" s="3"/>
      <c r="SDJ101" s="3"/>
      <c r="SDS101" s="3"/>
      <c r="SDT101" s="3"/>
      <c r="SDU101" s="3"/>
      <c r="SED101" s="3"/>
      <c r="SEE101" s="3"/>
      <c r="SEF101" s="3"/>
      <c r="SEO101" s="3"/>
      <c r="SEP101" s="3"/>
      <c r="SEQ101" s="3"/>
      <c r="SEZ101" s="3"/>
      <c r="SFA101" s="3"/>
      <c r="SFB101" s="3"/>
      <c r="SFK101" s="3"/>
      <c r="SFL101" s="3"/>
      <c r="SFM101" s="3"/>
      <c r="SFV101" s="3"/>
      <c r="SFW101" s="3"/>
      <c r="SFX101" s="3"/>
      <c r="SGG101" s="3"/>
      <c r="SGH101" s="3"/>
      <c r="SGI101" s="3"/>
      <c r="SGR101" s="3"/>
      <c r="SGS101" s="3"/>
      <c r="SGT101" s="3"/>
      <c r="SHC101" s="3"/>
      <c r="SHD101" s="3"/>
      <c r="SHE101" s="3"/>
      <c r="SHN101" s="3"/>
      <c r="SHO101" s="3"/>
      <c r="SHP101" s="3"/>
      <c r="SHY101" s="3"/>
      <c r="SHZ101" s="3"/>
      <c r="SIA101" s="3"/>
      <c r="SIJ101" s="3"/>
      <c r="SIK101" s="3"/>
      <c r="SIL101" s="3"/>
      <c r="SIU101" s="3"/>
      <c r="SIV101" s="3"/>
      <c r="SIW101" s="3"/>
      <c r="SJF101" s="3"/>
      <c r="SJG101" s="3"/>
      <c r="SJH101" s="3"/>
      <c r="SJQ101" s="3"/>
      <c r="SJR101" s="3"/>
      <c r="SJS101" s="3"/>
      <c r="SKB101" s="3"/>
      <c r="SKC101" s="3"/>
      <c r="SKD101" s="3"/>
      <c r="SKM101" s="3"/>
      <c r="SKN101" s="3"/>
      <c r="SKO101" s="3"/>
      <c r="SKX101" s="3"/>
      <c r="SKY101" s="3"/>
      <c r="SKZ101" s="3"/>
      <c r="SLI101" s="3"/>
      <c r="SLJ101" s="3"/>
      <c r="SLK101" s="3"/>
      <c r="SLT101" s="3"/>
      <c r="SLU101" s="3"/>
      <c r="SLV101" s="3"/>
      <c r="SME101" s="3"/>
      <c r="SMF101" s="3"/>
      <c r="SMG101" s="3"/>
      <c r="SMP101" s="3"/>
      <c r="SMQ101" s="3"/>
      <c r="SMR101" s="3"/>
      <c r="SNA101" s="3"/>
      <c r="SNB101" s="3"/>
      <c r="SNC101" s="3"/>
      <c r="SNL101" s="3"/>
      <c r="SNM101" s="3"/>
      <c r="SNN101" s="3"/>
      <c r="SNW101" s="3"/>
      <c r="SNX101" s="3"/>
      <c r="SNY101" s="3"/>
      <c r="SOH101" s="3"/>
      <c r="SOI101" s="3"/>
      <c r="SOJ101" s="3"/>
      <c r="SOS101" s="3"/>
      <c r="SOT101" s="3"/>
      <c r="SOU101" s="3"/>
      <c r="SPD101" s="3"/>
      <c r="SPE101" s="3"/>
      <c r="SPF101" s="3"/>
      <c r="SPO101" s="3"/>
      <c r="SPP101" s="3"/>
      <c r="SPQ101" s="3"/>
      <c r="SPZ101" s="3"/>
      <c r="SQA101" s="3"/>
      <c r="SQB101" s="3"/>
      <c r="SQK101" s="3"/>
      <c r="SQL101" s="3"/>
      <c r="SQM101" s="3"/>
      <c r="SQV101" s="3"/>
      <c r="SQW101" s="3"/>
      <c r="SQX101" s="3"/>
      <c r="SRG101" s="3"/>
      <c r="SRH101" s="3"/>
      <c r="SRI101" s="3"/>
      <c r="SRR101" s="3"/>
      <c r="SRS101" s="3"/>
      <c r="SRT101" s="3"/>
      <c r="SSC101" s="3"/>
      <c r="SSD101" s="3"/>
      <c r="SSE101" s="3"/>
      <c r="SSN101" s="3"/>
      <c r="SSO101" s="3"/>
      <c r="SSP101" s="3"/>
      <c r="SSY101" s="3"/>
      <c r="SSZ101" s="3"/>
      <c r="STA101" s="3"/>
      <c r="STJ101" s="3"/>
      <c r="STK101" s="3"/>
      <c r="STL101" s="3"/>
      <c r="STU101" s="3"/>
      <c r="STV101" s="3"/>
      <c r="STW101" s="3"/>
      <c r="SUF101" s="3"/>
      <c r="SUG101" s="3"/>
      <c r="SUH101" s="3"/>
      <c r="SUQ101" s="3"/>
      <c r="SUR101" s="3"/>
      <c r="SUS101" s="3"/>
      <c r="SVB101" s="3"/>
      <c r="SVC101" s="3"/>
      <c r="SVD101" s="3"/>
      <c r="SVM101" s="3"/>
      <c r="SVN101" s="3"/>
      <c r="SVO101" s="3"/>
      <c r="SVX101" s="3"/>
      <c r="SVY101" s="3"/>
      <c r="SVZ101" s="3"/>
      <c r="SWI101" s="3"/>
      <c r="SWJ101" s="3"/>
      <c r="SWK101" s="3"/>
      <c r="SWT101" s="3"/>
      <c r="SWU101" s="3"/>
      <c r="SWV101" s="3"/>
      <c r="SXE101" s="3"/>
      <c r="SXF101" s="3"/>
      <c r="SXG101" s="3"/>
      <c r="SXP101" s="3"/>
      <c r="SXQ101" s="3"/>
      <c r="SXR101" s="3"/>
      <c r="SYA101" s="3"/>
      <c r="SYB101" s="3"/>
      <c r="SYC101" s="3"/>
      <c r="SYL101" s="3"/>
      <c r="SYM101" s="3"/>
      <c r="SYN101" s="3"/>
      <c r="SYW101" s="3"/>
      <c r="SYX101" s="3"/>
      <c r="SYY101" s="3"/>
      <c r="SZH101" s="3"/>
      <c r="SZI101" s="3"/>
      <c r="SZJ101" s="3"/>
      <c r="SZS101" s="3"/>
      <c r="SZT101" s="3"/>
      <c r="SZU101" s="3"/>
      <c r="TAD101" s="3"/>
      <c r="TAE101" s="3"/>
      <c r="TAF101" s="3"/>
      <c r="TAO101" s="3"/>
      <c r="TAP101" s="3"/>
      <c r="TAQ101" s="3"/>
      <c r="TAZ101" s="3"/>
      <c r="TBA101" s="3"/>
      <c r="TBB101" s="3"/>
      <c r="TBK101" s="3"/>
      <c r="TBL101" s="3"/>
      <c r="TBM101" s="3"/>
      <c r="TBV101" s="3"/>
      <c r="TBW101" s="3"/>
      <c r="TBX101" s="3"/>
      <c r="TCG101" s="3"/>
      <c r="TCH101" s="3"/>
      <c r="TCI101" s="3"/>
      <c r="TCR101" s="3"/>
      <c r="TCS101" s="3"/>
      <c r="TCT101" s="3"/>
      <c r="TDC101" s="3"/>
      <c r="TDD101" s="3"/>
      <c r="TDE101" s="3"/>
      <c r="TDN101" s="3"/>
      <c r="TDO101" s="3"/>
      <c r="TDP101" s="3"/>
      <c r="TDY101" s="3"/>
      <c r="TDZ101" s="3"/>
      <c r="TEA101" s="3"/>
      <c r="TEJ101" s="3"/>
      <c r="TEK101" s="3"/>
      <c r="TEL101" s="3"/>
      <c r="TEU101" s="3"/>
      <c r="TEV101" s="3"/>
      <c r="TEW101" s="3"/>
      <c r="TFF101" s="3"/>
      <c r="TFG101" s="3"/>
      <c r="TFH101" s="3"/>
      <c r="TFQ101" s="3"/>
      <c r="TFR101" s="3"/>
      <c r="TFS101" s="3"/>
      <c r="TGB101" s="3"/>
      <c r="TGC101" s="3"/>
      <c r="TGD101" s="3"/>
      <c r="TGM101" s="3"/>
      <c r="TGN101" s="3"/>
      <c r="TGO101" s="3"/>
      <c r="TGX101" s="3"/>
      <c r="TGY101" s="3"/>
      <c r="TGZ101" s="3"/>
      <c r="THI101" s="3"/>
      <c r="THJ101" s="3"/>
      <c r="THK101" s="3"/>
      <c r="THT101" s="3"/>
      <c r="THU101" s="3"/>
      <c r="THV101" s="3"/>
      <c r="TIE101" s="3"/>
      <c r="TIF101" s="3"/>
      <c r="TIG101" s="3"/>
      <c r="TIP101" s="3"/>
      <c r="TIQ101" s="3"/>
      <c r="TIR101" s="3"/>
      <c r="TJA101" s="3"/>
      <c r="TJB101" s="3"/>
      <c r="TJC101" s="3"/>
      <c r="TJL101" s="3"/>
      <c r="TJM101" s="3"/>
      <c r="TJN101" s="3"/>
      <c r="TJW101" s="3"/>
      <c r="TJX101" s="3"/>
      <c r="TJY101" s="3"/>
      <c r="TKH101" s="3"/>
      <c r="TKI101" s="3"/>
      <c r="TKJ101" s="3"/>
      <c r="TKS101" s="3"/>
      <c r="TKT101" s="3"/>
      <c r="TKU101" s="3"/>
      <c r="TLD101" s="3"/>
      <c r="TLE101" s="3"/>
      <c r="TLF101" s="3"/>
      <c r="TLO101" s="3"/>
      <c r="TLP101" s="3"/>
      <c r="TLQ101" s="3"/>
      <c r="TLZ101" s="3"/>
      <c r="TMA101" s="3"/>
      <c r="TMB101" s="3"/>
      <c r="TMK101" s="3"/>
      <c r="TML101" s="3"/>
      <c r="TMM101" s="3"/>
      <c r="TMV101" s="3"/>
      <c r="TMW101" s="3"/>
      <c r="TMX101" s="3"/>
      <c r="TNG101" s="3"/>
      <c r="TNH101" s="3"/>
      <c r="TNI101" s="3"/>
      <c r="TNR101" s="3"/>
      <c r="TNS101" s="3"/>
      <c r="TNT101" s="3"/>
      <c r="TOC101" s="3"/>
      <c r="TOD101" s="3"/>
      <c r="TOE101" s="3"/>
      <c r="TON101" s="3"/>
      <c r="TOO101" s="3"/>
      <c r="TOP101" s="3"/>
      <c r="TOY101" s="3"/>
      <c r="TOZ101" s="3"/>
      <c r="TPA101" s="3"/>
      <c r="TPJ101" s="3"/>
      <c r="TPK101" s="3"/>
      <c r="TPL101" s="3"/>
      <c r="TPU101" s="3"/>
      <c r="TPV101" s="3"/>
      <c r="TPW101" s="3"/>
      <c r="TQF101" s="3"/>
      <c r="TQG101" s="3"/>
      <c r="TQH101" s="3"/>
      <c r="TQQ101" s="3"/>
      <c r="TQR101" s="3"/>
      <c r="TQS101" s="3"/>
      <c r="TRB101" s="3"/>
      <c r="TRC101" s="3"/>
      <c r="TRD101" s="3"/>
      <c r="TRM101" s="3"/>
      <c r="TRN101" s="3"/>
      <c r="TRO101" s="3"/>
      <c r="TRX101" s="3"/>
      <c r="TRY101" s="3"/>
      <c r="TRZ101" s="3"/>
      <c r="TSI101" s="3"/>
      <c r="TSJ101" s="3"/>
      <c r="TSK101" s="3"/>
      <c r="TST101" s="3"/>
      <c r="TSU101" s="3"/>
      <c r="TSV101" s="3"/>
      <c r="TTE101" s="3"/>
      <c r="TTF101" s="3"/>
      <c r="TTG101" s="3"/>
      <c r="TTP101" s="3"/>
      <c r="TTQ101" s="3"/>
      <c r="TTR101" s="3"/>
      <c r="TUA101" s="3"/>
      <c r="TUB101" s="3"/>
      <c r="TUC101" s="3"/>
      <c r="TUL101" s="3"/>
      <c r="TUM101" s="3"/>
      <c r="TUN101" s="3"/>
      <c r="TUW101" s="3"/>
      <c r="TUX101" s="3"/>
      <c r="TUY101" s="3"/>
      <c r="TVH101" s="3"/>
      <c r="TVI101" s="3"/>
      <c r="TVJ101" s="3"/>
      <c r="TVS101" s="3"/>
      <c r="TVT101" s="3"/>
      <c r="TVU101" s="3"/>
      <c r="TWD101" s="3"/>
      <c r="TWE101" s="3"/>
      <c r="TWF101" s="3"/>
      <c r="TWO101" s="3"/>
      <c r="TWP101" s="3"/>
      <c r="TWQ101" s="3"/>
      <c r="TWZ101" s="3"/>
      <c r="TXA101" s="3"/>
      <c r="TXB101" s="3"/>
      <c r="TXK101" s="3"/>
      <c r="TXL101" s="3"/>
      <c r="TXM101" s="3"/>
      <c r="TXV101" s="3"/>
      <c r="TXW101" s="3"/>
      <c r="TXX101" s="3"/>
      <c r="TYG101" s="3"/>
      <c r="TYH101" s="3"/>
      <c r="TYI101" s="3"/>
      <c r="TYR101" s="3"/>
      <c r="TYS101" s="3"/>
      <c r="TYT101" s="3"/>
      <c r="TZC101" s="3"/>
      <c r="TZD101" s="3"/>
      <c r="TZE101" s="3"/>
      <c r="TZN101" s="3"/>
      <c r="TZO101" s="3"/>
      <c r="TZP101" s="3"/>
      <c r="TZY101" s="3"/>
      <c r="TZZ101" s="3"/>
      <c r="UAA101" s="3"/>
      <c r="UAJ101" s="3"/>
      <c r="UAK101" s="3"/>
      <c r="UAL101" s="3"/>
      <c r="UAU101" s="3"/>
      <c r="UAV101" s="3"/>
      <c r="UAW101" s="3"/>
      <c r="UBF101" s="3"/>
      <c r="UBG101" s="3"/>
      <c r="UBH101" s="3"/>
      <c r="UBQ101" s="3"/>
      <c r="UBR101" s="3"/>
      <c r="UBS101" s="3"/>
      <c r="UCB101" s="3"/>
      <c r="UCC101" s="3"/>
      <c r="UCD101" s="3"/>
      <c r="UCM101" s="3"/>
      <c r="UCN101" s="3"/>
      <c r="UCO101" s="3"/>
      <c r="UCX101" s="3"/>
      <c r="UCY101" s="3"/>
      <c r="UCZ101" s="3"/>
      <c r="UDI101" s="3"/>
      <c r="UDJ101" s="3"/>
      <c r="UDK101" s="3"/>
      <c r="UDT101" s="3"/>
      <c r="UDU101" s="3"/>
      <c r="UDV101" s="3"/>
      <c r="UEE101" s="3"/>
      <c r="UEF101" s="3"/>
      <c r="UEG101" s="3"/>
      <c r="UEP101" s="3"/>
      <c r="UEQ101" s="3"/>
      <c r="UER101" s="3"/>
      <c r="UFA101" s="3"/>
      <c r="UFB101" s="3"/>
      <c r="UFC101" s="3"/>
      <c r="UFL101" s="3"/>
      <c r="UFM101" s="3"/>
      <c r="UFN101" s="3"/>
      <c r="UFW101" s="3"/>
      <c r="UFX101" s="3"/>
      <c r="UFY101" s="3"/>
      <c r="UGH101" s="3"/>
      <c r="UGI101" s="3"/>
      <c r="UGJ101" s="3"/>
      <c r="UGS101" s="3"/>
      <c r="UGT101" s="3"/>
      <c r="UGU101" s="3"/>
      <c r="UHD101" s="3"/>
      <c r="UHE101" s="3"/>
      <c r="UHF101" s="3"/>
      <c r="UHO101" s="3"/>
      <c r="UHP101" s="3"/>
      <c r="UHQ101" s="3"/>
      <c r="UHZ101" s="3"/>
      <c r="UIA101" s="3"/>
      <c r="UIB101" s="3"/>
      <c r="UIK101" s="3"/>
      <c r="UIL101" s="3"/>
      <c r="UIM101" s="3"/>
      <c r="UIV101" s="3"/>
      <c r="UIW101" s="3"/>
      <c r="UIX101" s="3"/>
      <c r="UJG101" s="3"/>
      <c r="UJH101" s="3"/>
      <c r="UJI101" s="3"/>
      <c r="UJR101" s="3"/>
      <c r="UJS101" s="3"/>
      <c r="UJT101" s="3"/>
      <c r="UKC101" s="3"/>
      <c r="UKD101" s="3"/>
      <c r="UKE101" s="3"/>
      <c r="UKN101" s="3"/>
      <c r="UKO101" s="3"/>
      <c r="UKP101" s="3"/>
      <c r="UKY101" s="3"/>
      <c r="UKZ101" s="3"/>
      <c r="ULA101" s="3"/>
      <c r="ULJ101" s="3"/>
      <c r="ULK101" s="3"/>
      <c r="ULL101" s="3"/>
      <c r="ULU101" s="3"/>
      <c r="ULV101" s="3"/>
      <c r="ULW101" s="3"/>
      <c r="UMF101" s="3"/>
      <c r="UMG101" s="3"/>
      <c r="UMH101" s="3"/>
      <c r="UMQ101" s="3"/>
      <c r="UMR101" s="3"/>
      <c r="UMS101" s="3"/>
      <c r="UNB101" s="3"/>
      <c r="UNC101" s="3"/>
      <c r="UND101" s="3"/>
      <c r="UNM101" s="3"/>
      <c r="UNN101" s="3"/>
      <c r="UNO101" s="3"/>
      <c r="UNX101" s="3"/>
      <c r="UNY101" s="3"/>
      <c r="UNZ101" s="3"/>
      <c r="UOI101" s="3"/>
      <c r="UOJ101" s="3"/>
      <c r="UOK101" s="3"/>
      <c r="UOT101" s="3"/>
      <c r="UOU101" s="3"/>
      <c r="UOV101" s="3"/>
      <c r="UPE101" s="3"/>
      <c r="UPF101" s="3"/>
      <c r="UPG101" s="3"/>
      <c r="UPP101" s="3"/>
      <c r="UPQ101" s="3"/>
      <c r="UPR101" s="3"/>
      <c r="UQA101" s="3"/>
      <c r="UQB101" s="3"/>
      <c r="UQC101" s="3"/>
      <c r="UQL101" s="3"/>
      <c r="UQM101" s="3"/>
      <c r="UQN101" s="3"/>
      <c r="UQW101" s="3"/>
      <c r="UQX101" s="3"/>
      <c r="UQY101" s="3"/>
      <c r="URH101" s="3"/>
      <c r="URI101" s="3"/>
      <c r="URJ101" s="3"/>
      <c r="URS101" s="3"/>
      <c r="URT101" s="3"/>
      <c r="URU101" s="3"/>
      <c r="USD101" s="3"/>
      <c r="USE101" s="3"/>
      <c r="USF101" s="3"/>
      <c r="USO101" s="3"/>
      <c r="USP101" s="3"/>
      <c r="USQ101" s="3"/>
      <c r="USZ101" s="3"/>
      <c r="UTA101" s="3"/>
      <c r="UTB101" s="3"/>
      <c r="UTK101" s="3"/>
      <c r="UTL101" s="3"/>
      <c r="UTM101" s="3"/>
      <c r="UTV101" s="3"/>
      <c r="UTW101" s="3"/>
      <c r="UTX101" s="3"/>
      <c r="UUG101" s="3"/>
      <c r="UUH101" s="3"/>
      <c r="UUI101" s="3"/>
      <c r="UUR101" s="3"/>
      <c r="UUS101" s="3"/>
      <c r="UUT101" s="3"/>
      <c r="UVC101" s="3"/>
      <c r="UVD101" s="3"/>
      <c r="UVE101" s="3"/>
      <c r="UVN101" s="3"/>
      <c r="UVO101" s="3"/>
      <c r="UVP101" s="3"/>
      <c r="UVY101" s="3"/>
      <c r="UVZ101" s="3"/>
      <c r="UWA101" s="3"/>
      <c r="UWJ101" s="3"/>
      <c r="UWK101" s="3"/>
      <c r="UWL101" s="3"/>
      <c r="UWU101" s="3"/>
      <c r="UWV101" s="3"/>
      <c r="UWW101" s="3"/>
      <c r="UXF101" s="3"/>
      <c r="UXG101" s="3"/>
      <c r="UXH101" s="3"/>
      <c r="UXQ101" s="3"/>
      <c r="UXR101" s="3"/>
      <c r="UXS101" s="3"/>
      <c r="UYB101" s="3"/>
      <c r="UYC101" s="3"/>
      <c r="UYD101" s="3"/>
      <c r="UYM101" s="3"/>
      <c r="UYN101" s="3"/>
      <c r="UYO101" s="3"/>
      <c r="UYX101" s="3"/>
      <c r="UYY101" s="3"/>
      <c r="UYZ101" s="3"/>
      <c r="UZI101" s="3"/>
      <c r="UZJ101" s="3"/>
      <c r="UZK101" s="3"/>
      <c r="UZT101" s="3"/>
      <c r="UZU101" s="3"/>
      <c r="UZV101" s="3"/>
      <c r="VAE101" s="3"/>
      <c r="VAF101" s="3"/>
      <c r="VAG101" s="3"/>
      <c r="VAP101" s="3"/>
      <c r="VAQ101" s="3"/>
      <c r="VAR101" s="3"/>
      <c r="VBA101" s="3"/>
      <c r="VBB101" s="3"/>
      <c r="VBC101" s="3"/>
      <c r="VBL101" s="3"/>
      <c r="VBM101" s="3"/>
      <c r="VBN101" s="3"/>
      <c r="VBW101" s="3"/>
      <c r="VBX101" s="3"/>
      <c r="VBY101" s="3"/>
      <c r="VCH101" s="3"/>
      <c r="VCI101" s="3"/>
      <c r="VCJ101" s="3"/>
      <c r="VCS101" s="3"/>
      <c r="VCT101" s="3"/>
      <c r="VCU101" s="3"/>
      <c r="VDD101" s="3"/>
      <c r="VDE101" s="3"/>
      <c r="VDF101" s="3"/>
      <c r="VDO101" s="3"/>
      <c r="VDP101" s="3"/>
      <c r="VDQ101" s="3"/>
      <c r="VDZ101" s="3"/>
      <c r="VEA101" s="3"/>
      <c r="VEB101" s="3"/>
      <c r="VEK101" s="3"/>
      <c r="VEL101" s="3"/>
      <c r="VEM101" s="3"/>
      <c r="VEV101" s="3"/>
      <c r="VEW101" s="3"/>
      <c r="VEX101" s="3"/>
      <c r="VFG101" s="3"/>
      <c r="VFH101" s="3"/>
      <c r="VFI101" s="3"/>
      <c r="VFR101" s="3"/>
      <c r="VFS101" s="3"/>
      <c r="VFT101" s="3"/>
      <c r="VGC101" s="3"/>
      <c r="VGD101" s="3"/>
      <c r="VGE101" s="3"/>
      <c r="VGN101" s="3"/>
      <c r="VGO101" s="3"/>
      <c r="VGP101" s="3"/>
      <c r="VGY101" s="3"/>
      <c r="VGZ101" s="3"/>
      <c r="VHA101" s="3"/>
      <c r="VHJ101" s="3"/>
      <c r="VHK101" s="3"/>
      <c r="VHL101" s="3"/>
      <c r="VHU101" s="3"/>
      <c r="VHV101" s="3"/>
      <c r="VHW101" s="3"/>
      <c r="VIF101" s="3"/>
      <c r="VIG101" s="3"/>
      <c r="VIH101" s="3"/>
      <c r="VIQ101" s="3"/>
      <c r="VIR101" s="3"/>
      <c r="VIS101" s="3"/>
      <c r="VJB101" s="3"/>
      <c r="VJC101" s="3"/>
      <c r="VJD101" s="3"/>
      <c r="VJM101" s="3"/>
      <c r="VJN101" s="3"/>
      <c r="VJO101" s="3"/>
      <c r="VJX101" s="3"/>
      <c r="VJY101" s="3"/>
      <c r="VJZ101" s="3"/>
      <c r="VKI101" s="3"/>
      <c r="VKJ101" s="3"/>
      <c r="VKK101" s="3"/>
      <c r="VKT101" s="3"/>
      <c r="VKU101" s="3"/>
      <c r="VKV101" s="3"/>
      <c r="VLE101" s="3"/>
      <c r="VLF101" s="3"/>
      <c r="VLG101" s="3"/>
      <c r="VLP101" s="3"/>
      <c r="VLQ101" s="3"/>
      <c r="VLR101" s="3"/>
      <c r="VMA101" s="3"/>
      <c r="VMB101" s="3"/>
      <c r="VMC101" s="3"/>
      <c r="VML101" s="3"/>
      <c r="VMM101" s="3"/>
      <c r="VMN101" s="3"/>
      <c r="VMW101" s="3"/>
      <c r="VMX101" s="3"/>
      <c r="VMY101" s="3"/>
      <c r="VNH101" s="3"/>
      <c r="VNI101" s="3"/>
      <c r="VNJ101" s="3"/>
      <c r="VNS101" s="3"/>
      <c r="VNT101" s="3"/>
      <c r="VNU101" s="3"/>
      <c r="VOD101" s="3"/>
      <c r="VOE101" s="3"/>
      <c r="VOF101" s="3"/>
      <c r="VOO101" s="3"/>
      <c r="VOP101" s="3"/>
      <c r="VOQ101" s="3"/>
      <c r="VOZ101" s="3"/>
      <c r="VPA101" s="3"/>
      <c r="VPB101" s="3"/>
      <c r="VPK101" s="3"/>
      <c r="VPL101" s="3"/>
      <c r="VPM101" s="3"/>
      <c r="VPV101" s="3"/>
      <c r="VPW101" s="3"/>
      <c r="VPX101" s="3"/>
      <c r="VQG101" s="3"/>
      <c r="VQH101" s="3"/>
      <c r="VQI101" s="3"/>
      <c r="VQR101" s="3"/>
      <c r="VQS101" s="3"/>
      <c r="VQT101" s="3"/>
      <c r="VRC101" s="3"/>
      <c r="VRD101" s="3"/>
      <c r="VRE101" s="3"/>
      <c r="VRN101" s="3"/>
      <c r="VRO101" s="3"/>
      <c r="VRP101" s="3"/>
      <c r="VRY101" s="3"/>
      <c r="VRZ101" s="3"/>
      <c r="VSA101" s="3"/>
      <c r="VSJ101" s="3"/>
      <c r="VSK101" s="3"/>
      <c r="VSL101" s="3"/>
      <c r="VSU101" s="3"/>
      <c r="VSV101" s="3"/>
      <c r="VSW101" s="3"/>
      <c r="VTF101" s="3"/>
      <c r="VTG101" s="3"/>
      <c r="VTH101" s="3"/>
      <c r="VTQ101" s="3"/>
      <c r="VTR101" s="3"/>
      <c r="VTS101" s="3"/>
      <c r="VUB101" s="3"/>
      <c r="VUC101" s="3"/>
      <c r="VUD101" s="3"/>
      <c r="VUM101" s="3"/>
      <c r="VUN101" s="3"/>
      <c r="VUO101" s="3"/>
      <c r="VUX101" s="3"/>
      <c r="VUY101" s="3"/>
      <c r="VUZ101" s="3"/>
      <c r="VVI101" s="3"/>
      <c r="VVJ101" s="3"/>
      <c r="VVK101" s="3"/>
      <c r="VVT101" s="3"/>
      <c r="VVU101" s="3"/>
      <c r="VVV101" s="3"/>
      <c r="VWE101" s="3"/>
      <c r="VWF101" s="3"/>
      <c r="VWG101" s="3"/>
      <c r="VWP101" s="3"/>
      <c r="VWQ101" s="3"/>
      <c r="VWR101" s="3"/>
      <c r="VXA101" s="3"/>
      <c r="VXB101" s="3"/>
      <c r="VXC101" s="3"/>
      <c r="VXL101" s="3"/>
      <c r="VXM101" s="3"/>
      <c r="VXN101" s="3"/>
      <c r="VXW101" s="3"/>
      <c r="VXX101" s="3"/>
      <c r="VXY101" s="3"/>
      <c r="VYH101" s="3"/>
      <c r="VYI101" s="3"/>
      <c r="VYJ101" s="3"/>
      <c r="VYS101" s="3"/>
      <c r="VYT101" s="3"/>
      <c r="VYU101" s="3"/>
      <c r="VZD101" s="3"/>
      <c r="VZE101" s="3"/>
      <c r="VZF101" s="3"/>
      <c r="VZO101" s="3"/>
      <c r="VZP101" s="3"/>
      <c r="VZQ101" s="3"/>
      <c r="VZZ101" s="3"/>
      <c r="WAA101" s="3"/>
      <c r="WAB101" s="3"/>
      <c r="WAK101" s="3"/>
      <c r="WAL101" s="3"/>
      <c r="WAM101" s="3"/>
      <c r="WAV101" s="3"/>
      <c r="WAW101" s="3"/>
      <c r="WAX101" s="3"/>
      <c r="WBG101" s="3"/>
      <c r="WBH101" s="3"/>
      <c r="WBI101" s="3"/>
      <c r="WBR101" s="3"/>
      <c r="WBS101" s="3"/>
      <c r="WBT101" s="3"/>
      <c r="WCC101" s="3"/>
      <c r="WCD101" s="3"/>
      <c r="WCE101" s="3"/>
      <c r="WCN101" s="3"/>
      <c r="WCO101" s="3"/>
      <c r="WCP101" s="3"/>
      <c r="WCY101" s="3"/>
      <c r="WCZ101" s="3"/>
      <c r="WDA101" s="3"/>
      <c r="WDJ101" s="3"/>
      <c r="WDK101" s="3"/>
      <c r="WDL101" s="3"/>
      <c r="WDU101" s="3"/>
      <c r="WDV101" s="3"/>
      <c r="WDW101" s="3"/>
      <c r="WEF101" s="3"/>
      <c r="WEG101" s="3"/>
      <c r="WEH101" s="3"/>
      <c r="WEQ101" s="3"/>
      <c r="WER101" s="3"/>
      <c r="WES101" s="3"/>
      <c r="WFB101" s="3"/>
      <c r="WFC101" s="3"/>
      <c r="WFD101" s="3"/>
      <c r="WFM101" s="3"/>
      <c r="WFN101" s="3"/>
      <c r="WFO101" s="3"/>
      <c r="WFX101" s="3"/>
      <c r="WFY101" s="3"/>
      <c r="WFZ101" s="3"/>
      <c r="WGI101" s="3"/>
      <c r="WGJ101" s="3"/>
      <c r="WGK101" s="3"/>
      <c r="WGT101" s="3"/>
      <c r="WGU101" s="3"/>
      <c r="WGV101" s="3"/>
      <c r="WHE101" s="3"/>
      <c r="WHF101" s="3"/>
      <c r="WHG101" s="3"/>
      <c r="WHP101" s="3"/>
      <c r="WHQ101" s="3"/>
      <c r="WHR101" s="3"/>
      <c r="WIA101" s="3"/>
      <c r="WIB101" s="3"/>
      <c r="WIC101" s="3"/>
      <c r="WIL101" s="3"/>
      <c r="WIM101" s="3"/>
      <c r="WIN101" s="3"/>
      <c r="WIW101" s="3"/>
      <c r="WIX101" s="3"/>
      <c r="WIY101" s="3"/>
      <c r="WJH101" s="3"/>
      <c r="WJI101" s="3"/>
      <c r="WJJ101" s="3"/>
      <c r="WJS101" s="3"/>
      <c r="WJT101" s="3"/>
      <c r="WJU101" s="3"/>
      <c r="WKD101" s="3"/>
      <c r="WKE101" s="3"/>
      <c r="WKF101" s="3"/>
      <c r="WKO101" s="3"/>
      <c r="WKP101" s="3"/>
      <c r="WKQ101" s="3"/>
      <c r="WKZ101" s="3"/>
      <c r="WLA101" s="3"/>
      <c r="WLB101" s="3"/>
      <c r="WLK101" s="3"/>
      <c r="WLL101" s="3"/>
      <c r="WLM101" s="3"/>
      <c r="WLV101" s="3"/>
      <c r="WLW101" s="3"/>
      <c r="WLX101" s="3"/>
      <c r="WMG101" s="3"/>
      <c r="WMH101" s="3"/>
      <c r="WMI101" s="3"/>
      <c r="WMR101" s="3"/>
      <c r="WMS101" s="3"/>
      <c r="WMT101" s="3"/>
      <c r="WNC101" s="3"/>
      <c r="WND101" s="3"/>
      <c r="WNE101" s="3"/>
      <c r="WNN101" s="3"/>
      <c r="WNO101" s="3"/>
      <c r="WNP101" s="3"/>
      <c r="WNY101" s="3"/>
      <c r="WNZ101" s="3"/>
      <c r="WOA101" s="3"/>
      <c r="WOJ101" s="3"/>
      <c r="WOK101" s="3"/>
      <c r="WOL101" s="3"/>
      <c r="WOU101" s="3"/>
      <c r="WOV101" s="3"/>
      <c r="WOW101" s="3"/>
      <c r="WPF101" s="3"/>
      <c r="WPG101" s="3"/>
      <c r="WPH101" s="3"/>
      <c r="WPQ101" s="3"/>
      <c r="WPR101" s="3"/>
      <c r="WPS101" s="3"/>
      <c r="WQB101" s="3"/>
      <c r="WQC101" s="3"/>
      <c r="WQD101" s="3"/>
      <c r="WQM101" s="3"/>
      <c r="WQN101" s="3"/>
      <c r="WQO101" s="3"/>
      <c r="WQX101" s="3"/>
      <c r="WQY101" s="3"/>
      <c r="WQZ101" s="3"/>
      <c r="WRI101" s="3"/>
      <c r="WRJ101" s="3"/>
      <c r="WRK101" s="3"/>
      <c r="WRT101" s="3"/>
      <c r="WRU101" s="3"/>
      <c r="WRV101" s="3"/>
      <c r="WSE101" s="3"/>
      <c r="WSF101" s="3"/>
      <c r="WSG101" s="3"/>
      <c r="WSP101" s="3"/>
      <c r="WSQ101" s="3"/>
      <c r="WSR101" s="3"/>
      <c r="WTA101" s="3"/>
      <c r="WTB101" s="3"/>
      <c r="WTC101" s="3"/>
      <c r="WTL101" s="3"/>
      <c r="WTM101" s="3"/>
      <c r="WTN101" s="3"/>
      <c r="WTW101" s="3"/>
      <c r="WTX101" s="3"/>
      <c r="WTY101" s="3"/>
      <c r="WUH101" s="3"/>
      <c r="WUI101" s="3"/>
      <c r="WUJ101" s="3"/>
      <c r="WUS101" s="3"/>
      <c r="WUT101" s="3"/>
      <c r="WUU101" s="3"/>
      <c r="WVD101" s="3"/>
      <c r="WVE101" s="3"/>
      <c r="WVF101" s="3"/>
      <c r="WVO101" s="3"/>
      <c r="WVP101" s="3"/>
      <c r="WVQ101" s="3"/>
      <c r="WVZ101" s="3"/>
      <c r="WWA101" s="3"/>
      <c r="WWB101" s="3"/>
      <c r="WWK101" s="3"/>
      <c r="WWL101" s="3"/>
      <c r="WWM101" s="3"/>
      <c r="WWV101" s="3"/>
      <c r="WWW101" s="3"/>
      <c r="WWX101" s="3"/>
      <c r="WXG101" s="3"/>
      <c r="WXH101" s="3"/>
      <c r="WXI101" s="3"/>
      <c r="WXR101" s="3"/>
      <c r="WXS101" s="3"/>
      <c r="WXT101" s="3"/>
      <c r="WYC101" s="3"/>
      <c r="WYD101" s="3"/>
      <c r="WYE101" s="3"/>
      <c r="WYN101" s="3"/>
      <c r="WYO101" s="3"/>
      <c r="WYP101" s="3"/>
      <c r="WYY101" s="3"/>
      <c r="WYZ101" s="3"/>
      <c r="WZA101" s="3"/>
      <c r="WZJ101" s="3"/>
      <c r="WZK101" s="3"/>
      <c r="WZL101" s="3"/>
      <c r="WZU101" s="3"/>
      <c r="WZV101" s="3"/>
      <c r="WZW101" s="3"/>
      <c r="XAF101" s="3"/>
      <c r="XAG101" s="3"/>
      <c r="XAH101" s="3"/>
      <c r="XAQ101" s="3"/>
      <c r="XAR101" s="3"/>
      <c r="XAS101" s="3"/>
      <c r="XBB101" s="3"/>
      <c r="XBC101" s="3"/>
      <c r="XBD101" s="3"/>
      <c r="XBM101" s="3"/>
      <c r="XBN101" s="3"/>
      <c r="XBO101" s="3"/>
      <c r="XBX101" s="3"/>
      <c r="XBY101" s="3"/>
      <c r="XBZ101" s="3"/>
      <c r="XCI101" s="3"/>
      <c r="XCJ101" s="3"/>
      <c r="XCK101" s="3"/>
      <c r="XCT101" s="3"/>
      <c r="XCU101" s="3"/>
      <c r="XCV101" s="3"/>
      <c r="XDE101" s="3"/>
      <c r="XDF101" s="3"/>
      <c r="XDG101" s="3"/>
      <c r="XDP101" s="3"/>
      <c r="XDQ101" s="3"/>
      <c r="XDR101" s="3"/>
      <c r="XEA101" s="3"/>
      <c r="XEB101" s="3"/>
      <c r="XEC101" s="3"/>
      <c r="XEL101" s="3"/>
      <c r="XEM101" s="3"/>
      <c r="XEN101" s="3"/>
      <c r="XEW101" s="3"/>
      <c r="XEX101" s="3"/>
      <c r="XEY101" s="3"/>
    </row>
    <row r="102" spans="2:1023 1032:2046 2055:3069 3078:4092 4101:5115 5124:6138 6147:7161 7170:8184 8193:11264 11273:12287 12296:13310 13319:14333 14342:15356 15365:16379">
      <c r="B102" t="s">
        <v>65</v>
      </c>
      <c r="C102" t="s">
        <v>40</v>
      </c>
      <c r="D102">
        <v>151.73399999999998</v>
      </c>
      <c r="E102">
        <v>170.42399999999998</v>
      </c>
      <c r="F102">
        <v>161.07899999999998</v>
      </c>
      <c r="G102">
        <v>16.5</v>
      </c>
      <c r="H102">
        <v>17</v>
      </c>
      <c r="I102" s="3">
        <f>D102/H102</f>
        <v>8.925529411764705</v>
      </c>
      <c r="J102" s="3">
        <f>E102/H102</f>
        <v>10.024941176470588</v>
      </c>
      <c r="K102" s="3">
        <f>F102/H102</f>
        <v>9.4752352941176454</v>
      </c>
      <c r="T102" s="3"/>
      <c r="U102" s="3"/>
      <c r="V102" s="3"/>
      <c r="AE102" s="3"/>
      <c r="AF102" s="3"/>
      <c r="AG102" s="3"/>
      <c r="AP102" s="3"/>
      <c r="AQ102" s="3"/>
      <c r="AR102" s="3"/>
      <c r="BA102" s="3"/>
      <c r="BB102" s="3"/>
      <c r="BC102" s="3"/>
      <c r="BL102" s="3"/>
      <c r="BM102" s="3"/>
      <c r="BN102" s="3"/>
      <c r="BW102" s="3"/>
      <c r="BX102" s="3"/>
      <c r="BY102" s="3"/>
      <c r="CH102" s="3"/>
      <c r="CI102" s="3"/>
      <c r="CJ102" s="3"/>
      <c r="CS102" s="3"/>
      <c r="CT102" s="3"/>
      <c r="CU102" s="3"/>
      <c r="DD102" s="3"/>
      <c r="DE102" s="3"/>
      <c r="DF102" s="3"/>
      <c r="DO102" s="3"/>
      <c r="DP102" s="3"/>
      <c r="DQ102" s="3"/>
      <c r="DZ102" s="3"/>
      <c r="EA102" s="3"/>
      <c r="EB102" s="3"/>
      <c r="EK102" s="3"/>
      <c r="EL102" s="3"/>
      <c r="EM102" s="3"/>
      <c r="EV102" s="3"/>
      <c r="EW102" s="3"/>
      <c r="EX102" s="3"/>
      <c r="FG102" s="3"/>
      <c r="FH102" s="3"/>
      <c r="FI102" s="3"/>
      <c r="FR102" s="3"/>
      <c r="FS102" s="3"/>
      <c r="FT102" s="3"/>
      <c r="GC102" s="3"/>
      <c r="GD102" s="3"/>
      <c r="GE102" s="3"/>
      <c r="GN102" s="3"/>
      <c r="GO102" s="3"/>
      <c r="GP102" s="3"/>
      <c r="GY102" s="3"/>
      <c r="GZ102" s="3"/>
      <c r="HA102" s="3"/>
      <c r="HJ102" s="3"/>
      <c r="HK102" s="3"/>
      <c r="HL102" s="3"/>
      <c r="HU102" s="3"/>
      <c r="HV102" s="3"/>
      <c r="HW102" s="3"/>
      <c r="IF102" s="3"/>
      <c r="IG102" s="3"/>
      <c r="IH102" s="3"/>
      <c r="IQ102" s="3"/>
      <c r="IR102" s="3"/>
      <c r="IS102" s="3"/>
      <c r="JB102" s="3"/>
      <c r="JC102" s="3"/>
      <c r="JD102" s="3"/>
      <c r="JM102" s="3"/>
      <c r="JN102" s="3"/>
      <c r="JO102" s="3"/>
      <c r="JX102" s="3"/>
      <c r="JY102" s="3"/>
      <c r="JZ102" s="3"/>
      <c r="KI102" s="3"/>
      <c r="KJ102" s="3"/>
      <c r="KK102" s="3"/>
      <c r="KT102" s="3"/>
      <c r="KU102" s="3"/>
      <c r="KV102" s="3"/>
      <c r="LE102" s="3"/>
      <c r="LF102" s="3"/>
      <c r="LG102" s="3"/>
      <c r="LP102" s="3"/>
      <c r="LQ102" s="3"/>
      <c r="LR102" s="3"/>
      <c r="MA102" s="3"/>
      <c r="MB102" s="3"/>
      <c r="MC102" s="3"/>
      <c r="ML102" s="3"/>
      <c r="MM102" s="3"/>
      <c r="MN102" s="3"/>
      <c r="MW102" s="3"/>
      <c r="MX102" s="3"/>
      <c r="MY102" s="3"/>
      <c r="NH102" s="3"/>
      <c r="NI102" s="3"/>
      <c r="NJ102" s="3"/>
      <c r="NS102" s="3"/>
      <c r="NT102" s="3"/>
      <c r="NU102" s="3"/>
      <c r="OD102" s="3"/>
      <c r="OE102" s="3"/>
      <c r="OF102" s="3"/>
      <c r="OO102" s="3"/>
      <c r="OP102" s="3"/>
      <c r="OQ102" s="3"/>
      <c r="OZ102" s="3"/>
      <c r="PA102" s="3"/>
      <c r="PB102" s="3"/>
      <c r="PK102" s="3"/>
      <c r="PL102" s="3"/>
      <c r="PM102" s="3"/>
      <c r="PV102" s="3"/>
      <c r="PW102" s="3"/>
      <c r="PX102" s="3"/>
      <c r="QG102" s="3"/>
      <c r="QH102" s="3"/>
      <c r="QI102" s="3"/>
      <c r="QR102" s="3"/>
      <c r="QS102" s="3"/>
      <c r="QT102" s="3"/>
      <c r="RC102" s="3"/>
      <c r="RD102" s="3"/>
      <c r="RE102" s="3"/>
      <c r="RN102" s="3"/>
      <c r="RO102" s="3"/>
      <c r="RP102" s="3"/>
      <c r="RY102" s="3"/>
      <c r="RZ102" s="3"/>
      <c r="SA102" s="3"/>
      <c r="SJ102" s="3"/>
      <c r="SK102" s="3"/>
      <c r="SL102" s="3"/>
      <c r="SU102" s="3"/>
      <c r="SV102" s="3"/>
      <c r="SW102" s="3"/>
      <c r="TF102" s="3"/>
      <c r="TG102" s="3"/>
      <c r="TH102" s="3"/>
      <c r="TQ102" s="3"/>
      <c r="TR102" s="3"/>
      <c r="TS102" s="3"/>
      <c r="UB102" s="3"/>
      <c r="UC102" s="3"/>
      <c r="UD102" s="3"/>
      <c r="UM102" s="3"/>
      <c r="UN102" s="3"/>
      <c r="UO102" s="3"/>
      <c r="UX102" s="3"/>
      <c r="UY102" s="3"/>
      <c r="UZ102" s="3"/>
      <c r="VI102" s="3"/>
      <c r="VJ102" s="3"/>
      <c r="VK102" s="3"/>
      <c r="VT102" s="3"/>
      <c r="VU102" s="3"/>
      <c r="VV102" s="3"/>
      <c r="WE102" s="3"/>
      <c r="WF102" s="3"/>
      <c r="WG102" s="3"/>
      <c r="WP102" s="3"/>
      <c r="WQ102" s="3"/>
      <c r="WR102" s="3"/>
      <c r="XA102" s="3"/>
      <c r="XB102" s="3"/>
      <c r="XC102" s="3"/>
      <c r="XL102" s="3"/>
      <c r="XM102" s="3"/>
      <c r="XN102" s="3"/>
      <c r="XW102" s="3"/>
      <c r="XX102" s="3"/>
      <c r="XY102" s="3"/>
      <c r="YH102" s="3"/>
      <c r="YI102" s="3"/>
      <c r="YJ102" s="3"/>
      <c r="YS102" s="3"/>
      <c r="YT102" s="3"/>
      <c r="YU102" s="3"/>
      <c r="ZD102" s="3"/>
      <c r="ZE102" s="3"/>
      <c r="ZF102" s="3"/>
      <c r="ZO102" s="3"/>
      <c r="ZP102" s="3"/>
      <c r="ZQ102" s="3"/>
      <c r="ZZ102" s="3"/>
      <c r="AAA102" s="3"/>
      <c r="AAB102" s="3"/>
      <c r="AAK102" s="3"/>
      <c r="AAL102" s="3"/>
      <c r="AAM102" s="3"/>
      <c r="AAV102" s="3"/>
      <c r="AAW102" s="3"/>
      <c r="AAX102" s="3"/>
      <c r="ABG102" s="3"/>
      <c r="ABH102" s="3"/>
      <c r="ABI102" s="3"/>
      <c r="ABR102" s="3"/>
      <c r="ABS102" s="3"/>
      <c r="ABT102" s="3"/>
      <c r="ACC102" s="3"/>
      <c r="ACD102" s="3"/>
      <c r="ACE102" s="3"/>
      <c r="ACN102" s="3"/>
      <c r="ACO102" s="3"/>
      <c r="ACP102" s="3"/>
      <c r="ACY102" s="3"/>
      <c r="ACZ102" s="3"/>
      <c r="ADA102" s="3"/>
      <c r="ADJ102" s="3"/>
      <c r="ADK102" s="3"/>
      <c r="ADL102" s="3"/>
      <c r="ADU102" s="3"/>
      <c r="ADV102" s="3"/>
      <c r="ADW102" s="3"/>
      <c r="AEF102" s="3"/>
      <c r="AEG102" s="3"/>
      <c r="AEH102" s="3"/>
      <c r="AEQ102" s="3"/>
      <c r="AER102" s="3"/>
      <c r="AES102" s="3"/>
      <c r="AFB102" s="3"/>
      <c r="AFC102" s="3"/>
      <c r="AFD102" s="3"/>
      <c r="AFM102" s="3"/>
      <c r="AFN102" s="3"/>
      <c r="AFO102" s="3"/>
      <c r="AFX102" s="3"/>
      <c r="AFY102" s="3"/>
      <c r="AFZ102" s="3"/>
      <c r="AGI102" s="3"/>
      <c r="AGJ102" s="3"/>
      <c r="AGK102" s="3"/>
      <c r="AGT102" s="3"/>
      <c r="AGU102" s="3"/>
      <c r="AGV102" s="3"/>
      <c r="AHE102" s="3"/>
      <c r="AHF102" s="3"/>
      <c r="AHG102" s="3"/>
      <c r="AHP102" s="3"/>
      <c r="AHQ102" s="3"/>
      <c r="AHR102" s="3"/>
      <c r="AIA102" s="3"/>
      <c r="AIB102" s="3"/>
      <c r="AIC102" s="3"/>
      <c r="AIL102" s="3"/>
      <c r="AIM102" s="3"/>
      <c r="AIN102" s="3"/>
      <c r="AIW102" s="3"/>
      <c r="AIX102" s="3"/>
      <c r="AIY102" s="3"/>
      <c r="AJH102" s="3"/>
      <c r="AJI102" s="3"/>
      <c r="AJJ102" s="3"/>
      <c r="AJS102" s="3"/>
      <c r="AJT102" s="3"/>
      <c r="AJU102" s="3"/>
      <c r="AKD102" s="3"/>
      <c r="AKE102" s="3"/>
      <c r="AKF102" s="3"/>
      <c r="AKO102" s="3"/>
      <c r="AKP102" s="3"/>
      <c r="AKQ102" s="3"/>
      <c r="AKZ102" s="3"/>
      <c r="ALA102" s="3"/>
      <c r="ALB102" s="3"/>
      <c r="ALK102" s="3"/>
      <c r="ALL102" s="3"/>
      <c r="ALM102" s="3"/>
      <c r="ALV102" s="3"/>
      <c r="ALW102" s="3"/>
      <c r="ALX102" s="3"/>
      <c r="AMG102" s="3"/>
      <c r="AMH102" s="3"/>
      <c r="AMI102" s="3"/>
      <c r="AMR102" s="3"/>
      <c r="AMS102" s="3"/>
      <c r="AMT102" s="3"/>
      <c r="ANC102" s="3"/>
      <c r="AND102" s="3"/>
      <c r="ANE102" s="3"/>
      <c r="ANN102" s="3"/>
      <c r="ANO102" s="3"/>
      <c r="ANP102" s="3"/>
      <c r="ANY102" s="3"/>
      <c r="ANZ102" s="3"/>
      <c r="AOA102" s="3"/>
      <c r="AOJ102" s="3"/>
      <c r="AOK102" s="3"/>
      <c r="AOL102" s="3"/>
      <c r="AOU102" s="3"/>
      <c r="AOV102" s="3"/>
      <c r="AOW102" s="3"/>
      <c r="APF102" s="3"/>
      <c r="APG102" s="3"/>
      <c r="APH102" s="3"/>
      <c r="APQ102" s="3"/>
      <c r="APR102" s="3"/>
      <c r="APS102" s="3"/>
      <c r="AQB102" s="3"/>
      <c r="AQC102" s="3"/>
      <c r="AQD102" s="3"/>
      <c r="AQM102" s="3"/>
      <c r="AQN102" s="3"/>
      <c r="AQO102" s="3"/>
      <c r="AQX102" s="3"/>
      <c r="AQY102" s="3"/>
      <c r="AQZ102" s="3"/>
      <c r="ARI102" s="3"/>
      <c r="ARJ102" s="3"/>
      <c r="ARK102" s="3"/>
      <c r="ART102" s="3"/>
      <c r="ARU102" s="3"/>
      <c r="ARV102" s="3"/>
      <c r="ASE102" s="3"/>
      <c r="ASF102" s="3"/>
      <c r="ASG102" s="3"/>
      <c r="ASP102" s="3"/>
      <c r="ASQ102" s="3"/>
      <c r="ASR102" s="3"/>
      <c r="ATA102" s="3"/>
      <c r="ATB102" s="3"/>
      <c r="ATC102" s="3"/>
      <c r="ATL102" s="3"/>
      <c r="ATM102" s="3"/>
      <c r="ATN102" s="3"/>
      <c r="ATW102" s="3"/>
      <c r="ATX102" s="3"/>
      <c r="ATY102" s="3"/>
      <c r="AUH102" s="3"/>
      <c r="AUI102" s="3"/>
      <c r="AUJ102" s="3"/>
      <c r="AUS102" s="3"/>
      <c r="AUT102" s="3"/>
      <c r="AUU102" s="3"/>
      <c r="AVD102" s="3"/>
      <c r="AVE102" s="3"/>
      <c r="AVF102" s="3"/>
      <c r="AVO102" s="3"/>
      <c r="AVP102" s="3"/>
      <c r="AVQ102" s="3"/>
      <c r="AVZ102" s="3"/>
      <c r="AWA102" s="3"/>
      <c r="AWB102" s="3"/>
      <c r="AWK102" s="3"/>
      <c r="AWL102" s="3"/>
      <c r="AWM102" s="3"/>
      <c r="AWV102" s="3"/>
      <c r="AWW102" s="3"/>
      <c r="AWX102" s="3"/>
      <c r="AXG102" s="3"/>
      <c r="AXH102" s="3"/>
      <c r="AXI102" s="3"/>
      <c r="AXR102" s="3"/>
      <c r="AXS102" s="3"/>
      <c r="AXT102" s="3"/>
      <c r="AYC102" s="3"/>
      <c r="AYD102" s="3"/>
      <c r="AYE102" s="3"/>
      <c r="AYN102" s="3"/>
      <c r="AYO102" s="3"/>
      <c r="AYP102" s="3"/>
      <c r="AYY102" s="3"/>
      <c r="AYZ102" s="3"/>
      <c r="AZA102" s="3"/>
      <c r="AZJ102" s="3"/>
      <c r="AZK102" s="3"/>
      <c r="AZL102" s="3"/>
      <c r="AZU102" s="3"/>
      <c r="AZV102" s="3"/>
      <c r="AZW102" s="3"/>
      <c r="BAF102" s="3"/>
      <c r="BAG102" s="3"/>
      <c r="BAH102" s="3"/>
      <c r="BAQ102" s="3"/>
      <c r="BAR102" s="3"/>
      <c r="BAS102" s="3"/>
      <c r="BBB102" s="3"/>
      <c r="BBC102" s="3"/>
      <c r="BBD102" s="3"/>
      <c r="BBM102" s="3"/>
      <c r="BBN102" s="3"/>
      <c r="BBO102" s="3"/>
      <c r="BBX102" s="3"/>
      <c r="BBY102" s="3"/>
      <c r="BBZ102" s="3"/>
      <c r="BCI102" s="3"/>
      <c r="BCJ102" s="3"/>
      <c r="BCK102" s="3"/>
      <c r="BCT102" s="3"/>
      <c r="BCU102" s="3"/>
      <c r="BCV102" s="3"/>
      <c r="BDE102" s="3"/>
      <c r="BDF102" s="3"/>
      <c r="BDG102" s="3"/>
      <c r="BDP102" s="3"/>
      <c r="BDQ102" s="3"/>
      <c r="BDR102" s="3"/>
      <c r="BEA102" s="3"/>
      <c r="BEB102" s="3"/>
      <c r="BEC102" s="3"/>
      <c r="BEL102" s="3"/>
      <c r="BEM102" s="3"/>
      <c r="BEN102" s="3"/>
      <c r="BEW102" s="3"/>
      <c r="BEX102" s="3"/>
      <c r="BEY102" s="3"/>
      <c r="BFH102" s="3"/>
      <c r="BFI102" s="3"/>
      <c r="BFJ102" s="3"/>
      <c r="BFS102" s="3"/>
      <c r="BFT102" s="3"/>
      <c r="BFU102" s="3"/>
      <c r="BGD102" s="3"/>
      <c r="BGE102" s="3"/>
      <c r="BGF102" s="3"/>
      <c r="BGO102" s="3"/>
      <c r="BGP102" s="3"/>
      <c r="BGQ102" s="3"/>
      <c r="BGZ102" s="3"/>
      <c r="BHA102" s="3"/>
      <c r="BHB102" s="3"/>
      <c r="BHK102" s="3"/>
      <c r="BHL102" s="3"/>
      <c r="BHM102" s="3"/>
      <c r="BHV102" s="3"/>
      <c r="BHW102" s="3"/>
      <c r="BHX102" s="3"/>
      <c r="BIG102" s="3"/>
      <c r="BIH102" s="3"/>
      <c r="BII102" s="3"/>
      <c r="BIR102" s="3"/>
      <c r="BIS102" s="3"/>
      <c r="BIT102" s="3"/>
      <c r="BJC102" s="3"/>
      <c r="BJD102" s="3"/>
      <c r="BJE102" s="3"/>
      <c r="BJN102" s="3"/>
      <c r="BJO102" s="3"/>
      <c r="BJP102" s="3"/>
      <c r="BJY102" s="3"/>
      <c r="BJZ102" s="3"/>
      <c r="BKA102" s="3"/>
      <c r="BKJ102" s="3"/>
      <c r="BKK102" s="3"/>
      <c r="BKL102" s="3"/>
      <c r="BKU102" s="3"/>
      <c r="BKV102" s="3"/>
      <c r="BKW102" s="3"/>
      <c r="BLF102" s="3"/>
      <c r="BLG102" s="3"/>
      <c r="BLH102" s="3"/>
      <c r="BLQ102" s="3"/>
      <c r="BLR102" s="3"/>
      <c r="BLS102" s="3"/>
      <c r="BMB102" s="3"/>
      <c r="BMC102" s="3"/>
      <c r="BMD102" s="3"/>
      <c r="BMM102" s="3"/>
      <c r="BMN102" s="3"/>
      <c r="BMO102" s="3"/>
      <c r="BMX102" s="3"/>
      <c r="BMY102" s="3"/>
      <c r="BMZ102" s="3"/>
      <c r="BNI102" s="3"/>
      <c r="BNJ102" s="3"/>
      <c r="BNK102" s="3"/>
      <c r="BNT102" s="3"/>
      <c r="BNU102" s="3"/>
      <c r="BNV102" s="3"/>
      <c r="BOE102" s="3"/>
      <c r="BOF102" s="3"/>
      <c r="BOG102" s="3"/>
      <c r="BOP102" s="3"/>
      <c r="BOQ102" s="3"/>
      <c r="BOR102" s="3"/>
      <c r="BPA102" s="3"/>
      <c r="BPB102" s="3"/>
      <c r="BPC102" s="3"/>
      <c r="BPL102" s="3"/>
      <c r="BPM102" s="3"/>
      <c r="BPN102" s="3"/>
      <c r="BPW102" s="3"/>
      <c r="BPX102" s="3"/>
      <c r="BPY102" s="3"/>
      <c r="BQH102" s="3"/>
      <c r="BQI102" s="3"/>
      <c r="BQJ102" s="3"/>
      <c r="BQS102" s="3"/>
      <c r="BQT102" s="3"/>
      <c r="BQU102" s="3"/>
      <c r="BRD102" s="3"/>
      <c r="BRE102" s="3"/>
      <c r="BRF102" s="3"/>
      <c r="BRO102" s="3"/>
      <c r="BRP102" s="3"/>
      <c r="BRQ102" s="3"/>
      <c r="BRZ102" s="3"/>
      <c r="BSA102" s="3"/>
      <c r="BSB102" s="3"/>
      <c r="BSK102" s="3"/>
      <c r="BSL102" s="3"/>
      <c r="BSM102" s="3"/>
      <c r="BSV102" s="3"/>
      <c r="BSW102" s="3"/>
      <c r="BSX102" s="3"/>
      <c r="BTG102" s="3"/>
      <c r="BTH102" s="3"/>
      <c r="BTI102" s="3"/>
      <c r="BTR102" s="3"/>
      <c r="BTS102" s="3"/>
      <c r="BTT102" s="3"/>
      <c r="BUC102" s="3"/>
      <c r="BUD102" s="3"/>
      <c r="BUE102" s="3"/>
      <c r="BUN102" s="3"/>
      <c r="BUO102" s="3"/>
      <c r="BUP102" s="3"/>
      <c r="BUY102" s="3"/>
      <c r="BUZ102" s="3"/>
      <c r="BVA102" s="3"/>
      <c r="BVJ102" s="3"/>
      <c r="BVK102" s="3"/>
      <c r="BVL102" s="3"/>
      <c r="BVU102" s="3"/>
      <c r="BVV102" s="3"/>
      <c r="BVW102" s="3"/>
      <c r="BWF102" s="3"/>
      <c r="BWG102" s="3"/>
      <c r="BWH102" s="3"/>
      <c r="BWQ102" s="3"/>
      <c r="BWR102" s="3"/>
      <c r="BWS102" s="3"/>
      <c r="BXB102" s="3"/>
      <c r="BXC102" s="3"/>
      <c r="BXD102" s="3"/>
      <c r="BXM102" s="3"/>
      <c r="BXN102" s="3"/>
      <c r="BXO102" s="3"/>
      <c r="BXX102" s="3"/>
      <c r="BXY102" s="3"/>
      <c r="BXZ102" s="3"/>
      <c r="BYI102" s="3"/>
      <c r="BYJ102" s="3"/>
      <c r="BYK102" s="3"/>
      <c r="BYT102" s="3"/>
      <c r="BYU102" s="3"/>
      <c r="BYV102" s="3"/>
      <c r="BZE102" s="3"/>
      <c r="BZF102" s="3"/>
      <c r="BZG102" s="3"/>
      <c r="BZP102" s="3"/>
      <c r="BZQ102" s="3"/>
      <c r="BZR102" s="3"/>
      <c r="CAA102" s="3"/>
      <c r="CAB102" s="3"/>
      <c r="CAC102" s="3"/>
      <c r="CAL102" s="3"/>
      <c r="CAM102" s="3"/>
      <c r="CAN102" s="3"/>
      <c r="CAW102" s="3"/>
      <c r="CAX102" s="3"/>
      <c r="CAY102" s="3"/>
      <c r="CBH102" s="3"/>
      <c r="CBI102" s="3"/>
      <c r="CBJ102" s="3"/>
      <c r="CBS102" s="3"/>
      <c r="CBT102" s="3"/>
      <c r="CBU102" s="3"/>
      <c r="CCD102" s="3"/>
      <c r="CCE102" s="3"/>
      <c r="CCF102" s="3"/>
      <c r="CCO102" s="3"/>
      <c r="CCP102" s="3"/>
      <c r="CCQ102" s="3"/>
      <c r="CCZ102" s="3"/>
      <c r="CDA102" s="3"/>
      <c r="CDB102" s="3"/>
      <c r="CDK102" s="3"/>
      <c r="CDL102" s="3"/>
      <c r="CDM102" s="3"/>
      <c r="CDV102" s="3"/>
      <c r="CDW102" s="3"/>
      <c r="CDX102" s="3"/>
      <c r="CEG102" s="3"/>
      <c r="CEH102" s="3"/>
      <c r="CEI102" s="3"/>
      <c r="CER102" s="3"/>
      <c r="CES102" s="3"/>
      <c r="CET102" s="3"/>
      <c r="CFC102" s="3"/>
      <c r="CFD102" s="3"/>
      <c r="CFE102" s="3"/>
      <c r="CFN102" s="3"/>
      <c r="CFO102" s="3"/>
      <c r="CFP102" s="3"/>
      <c r="CFY102" s="3"/>
      <c r="CFZ102" s="3"/>
      <c r="CGA102" s="3"/>
      <c r="CGJ102" s="3"/>
      <c r="CGK102" s="3"/>
      <c r="CGL102" s="3"/>
      <c r="CGU102" s="3"/>
      <c r="CGV102" s="3"/>
      <c r="CGW102" s="3"/>
      <c r="CHF102" s="3"/>
      <c r="CHG102" s="3"/>
      <c r="CHH102" s="3"/>
      <c r="CHQ102" s="3"/>
      <c r="CHR102" s="3"/>
      <c r="CHS102" s="3"/>
      <c r="CIB102" s="3"/>
      <c r="CIC102" s="3"/>
      <c r="CID102" s="3"/>
      <c r="CIM102" s="3"/>
      <c r="CIN102" s="3"/>
      <c r="CIO102" s="3"/>
      <c r="CIX102" s="3"/>
      <c r="CIY102" s="3"/>
      <c r="CIZ102" s="3"/>
      <c r="CJI102" s="3"/>
      <c r="CJJ102" s="3"/>
      <c r="CJK102" s="3"/>
      <c r="CJT102" s="3"/>
      <c r="CJU102" s="3"/>
      <c r="CJV102" s="3"/>
      <c r="CKE102" s="3"/>
      <c r="CKF102" s="3"/>
      <c r="CKG102" s="3"/>
      <c r="CKP102" s="3"/>
      <c r="CKQ102" s="3"/>
      <c r="CKR102" s="3"/>
      <c r="CLA102" s="3"/>
      <c r="CLB102" s="3"/>
      <c r="CLC102" s="3"/>
      <c r="CLL102" s="3"/>
      <c r="CLM102" s="3"/>
      <c r="CLN102" s="3"/>
      <c r="CLW102" s="3"/>
      <c r="CLX102" s="3"/>
      <c r="CLY102" s="3"/>
      <c r="CMH102" s="3"/>
      <c r="CMI102" s="3"/>
      <c r="CMJ102" s="3"/>
      <c r="CMS102" s="3"/>
      <c r="CMT102" s="3"/>
      <c r="CMU102" s="3"/>
      <c r="CND102" s="3"/>
      <c r="CNE102" s="3"/>
      <c r="CNF102" s="3"/>
      <c r="CNO102" s="3"/>
      <c r="CNP102" s="3"/>
      <c r="CNQ102" s="3"/>
      <c r="CNZ102" s="3"/>
      <c r="COA102" s="3"/>
      <c r="COB102" s="3"/>
      <c r="COK102" s="3"/>
      <c r="COL102" s="3"/>
      <c r="COM102" s="3"/>
      <c r="COV102" s="3"/>
      <c r="COW102" s="3"/>
      <c r="COX102" s="3"/>
      <c r="CPG102" s="3"/>
      <c r="CPH102" s="3"/>
      <c r="CPI102" s="3"/>
      <c r="CPR102" s="3"/>
      <c r="CPS102" s="3"/>
      <c r="CPT102" s="3"/>
      <c r="CQC102" s="3"/>
      <c r="CQD102" s="3"/>
      <c r="CQE102" s="3"/>
      <c r="CQN102" s="3"/>
      <c r="CQO102" s="3"/>
      <c r="CQP102" s="3"/>
      <c r="CQY102" s="3"/>
      <c r="CQZ102" s="3"/>
      <c r="CRA102" s="3"/>
      <c r="CRJ102" s="3"/>
      <c r="CRK102" s="3"/>
      <c r="CRL102" s="3"/>
      <c r="CRU102" s="3"/>
      <c r="CRV102" s="3"/>
      <c r="CRW102" s="3"/>
      <c r="CSF102" s="3"/>
      <c r="CSG102" s="3"/>
      <c r="CSH102" s="3"/>
      <c r="CSQ102" s="3"/>
      <c r="CSR102" s="3"/>
      <c r="CSS102" s="3"/>
      <c r="CTB102" s="3"/>
      <c r="CTC102" s="3"/>
      <c r="CTD102" s="3"/>
      <c r="CTM102" s="3"/>
      <c r="CTN102" s="3"/>
      <c r="CTO102" s="3"/>
      <c r="CTX102" s="3"/>
      <c r="CTY102" s="3"/>
      <c r="CTZ102" s="3"/>
      <c r="CUI102" s="3"/>
      <c r="CUJ102" s="3"/>
      <c r="CUK102" s="3"/>
      <c r="CUT102" s="3"/>
      <c r="CUU102" s="3"/>
      <c r="CUV102" s="3"/>
      <c r="CVE102" s="3"/>
      <c r="CVF102" s="3"/>
      <c r="CVG102" s="3"/>
      <c r="CVP102" s="3"/>
      <c r="CVQ102" s="3"/>
      <c r="CVR102" s="3"/>
      <c r="CWA102" s="3"/>
      <c r="CWB102" s="3"/>
      <c r="CWC102" s="3"/>
      <c r="CWL102" s="3"/>
      <c r="CWM102" s="3"/>
      <c r="CWN102" s="3"/>
      <c r="CWW102" s="3"/>
      <c r="CWX102" s="3"/>
      <c r="CWY102" s="3"/>
      <c r="CXH102" s="3"/>
      <c r="CXI102" s="3"/>
      <c r="CXJ102" s="3"/>
      <c r="CXS102" s="3"/>
      <c r="CXT102" s="3"/>
      <c r="CXU102" s="3"/>
      <c r="CYD102" s="3"/>
      <c r="CYE102" s="3"/>
      <c r="CYF102" s="3"/>
      <c r="CYO102" s="3"/>
      <c r="CYP102" s="3"/>
      <c r="CYQ102" s="3"/>
      <c r="CYZ102" s="3"/>
      <c r="CZA102" s="3"/>
      <c r="CZB102" s="3"/>
      <c r="CZK102" s="3"/>
      <c r="CZL102" s="3"/>
      <c r="CZM102" s="3"/>
      <c r="CZV102" s="3"/>
      <c r="CZW102" s="3"/>
      <c r="CZX102" s="3"/>
      <c r="DAG102" s="3"/>
      <c r="DAH102" s="3"/>
      <c r="DAI102" s="3"/>
      <c r="DAR102" s="3"/>
      <c r="DAS102" s="3"/>
      <c r="DAT102" s="3"/>
      <c r="DBC102" s="3"/>
      <c r="DBD102" s="3"/>
      <c r="DBE102" s="3"/>
      <c r="DBN102" s="3"/>
      <c r="DBO102" s="3"/>
      <c r="DBP102" s="3"/>
      <c r="DBY102" s="3"/>
      <c r="DBZ102" s="3"/>
      <c r="DCA102" s="3"/>
      <c r="DCJ102" s="3"/>
      <c r="DCK102" s="3"/>
      <c r="DCL102" s="3"/>
      <c r="DCU102" s="3"/>
      <c r="DCV102" s="3"/>
      <c r="DCW102" s="3"/>
      <c r="DDF102" s="3"/>
      <c r="DDG102" s="3"/>
      <c r="DDH102" s="3"/>
      <c r="DDQ102" s="3"/>
      <c r="DDR102" s="3"/>
      <c r="DDS102" s="3"/>
      <c r="DEB102" s="3"/>
      <c r="DEC102" s="3"/>
      <c r="DED102" s="3"/>
      <c r="DEM102" s="3"/>
      <c r="DEN102" s="3"/>
      <c r="DEO102" s="3"/>
      <c r="DEX102" s="3"/>
      <c r="DEY102" s="3"/>
      <c r="DEZ102" s="3"/>
      <c r="DFI102" s="3"/>
      <c r="DFJ102" s="3"/>
      <c r="DFK102" s="3"/>
      <c r="DFT102" s="3"/>
      <c r="DFU102" s="3"/>
      <c r="DFV102" s="3"/>
      <c r="DGE102" s="3"/>
      <c r="DGF102" s="3"/>
      <c r="DGG102" s="3"/>
      <c r="DGP102" s="3"/>
      <c r="DGQ102" s="3"/>
      <c r="DGR102" s="3"/>
      <c r="DHA102" s="3"/>
      <c r="DHB102" s="3"/>
      <c r="DHC102" s="3"/>
      <c r="DHL102" s="3"/>
      <c r="DHM102" s="3"/>
      <c r="DHN102" s="3"/>
      <c r="DHW102" s="3"/>
      <c r="DHX102" s="3"/>
      <c r="DHY102" s="3"/>
      <c r="DIH102" s="3"/>
      <c r="DII102" s="3"/>
      <c r="DIJ102" s="3"/>
      <c r="DIS102" s="3"/>
      <c r="DIT102" s="3"/>
      <c r="DIU102" s="3"/>
      <c r="DJD102" s="3"/>
      <c r="DJE102" s="3"/>
      <c r="DJF102" s="3"/>
      <c r="DJO102" s="3"/>
      <c r="DJP102" s="3"/>
      <c r="DJQ102" s="3"/>
      <c r="DJZ102" s="3"/>
      <c r="DKA102" s="3"/>
      <c r="DKB102" s="3"/>
      <c r="DKK102" s="3"/>
      <c r="DKL102" s="3"/>
      <c r="DKM102" s="3"/>
      <c r="DKV102" s="3"/>
      <c r="DKW102" s="3"/>
      <c r="DKX102" s="3"/>
      <c r="DLG102" s="3"/>
      <c r="DLH102" s="3"/>
      <c r="DLI102" s="3"/>
      <c r="DLR102" s="3"/>
      <c r="DLS102" s="3"/>
      <c r="DLT102" s="3"/>
      <c r="DMC102" s="3"/>
      <c r="DMD102" s="3"/>
      <c r="DME102" s="3"/>
      <c r="DMN102" s="3"/>
      <c r="DMO102" s="3"/>
      <c r="DMP102" s="3"/>
      <c r="DMY102" s="3"/>
      <c r="DMZ102" s="3"/>
      <c r="DNA102" s="3"/>
      <c r="DNJ102" s="3"/>
      <c r="DNK102" s="3"/>
      <c r="DNL102" s="3"/>
      <c r="DNU102" s="3"/>
      <c r="DNV102" s="3"/>
      <c r="DNW102" s="3"/>
      <c r="DOF102" s="3"/>
      <c r="DOG102" s="3"/>
      <c r="DOH102" s="3"/>
      <c r="DOQ102" s="3"/>
      <c r="DOR102" s="3"/>
      <c r="DOS102" s="3"/>
      <c r="DPB102" s="3"/>
      <c r="DPC102" s="3"/>
      <c r="DPD102" s="3"/>
      <c r="DPM102" s="3"/>
      <c r="DPN102" s="3"/>
      <c r="DPO102" s="3"/>
      <c r="DPX102" s="3"/>
      <c r="DPY102" s="3"/>
      <c r="DPZ102" s="3"/>
      <c r="DQI102" s="3"/>
      <c r="DQJ102" s="3"/>
      <c r="DQK102" s="3"/>
      <c r="DQT102" s="3"/>
      <c r="DQU102" s="3"/>
      <c r="DQV102" s="3"/>
      <c r="DRE102" s="3"/>
      <c r="DRF102" s="3"/>
      <c r="DRG102" s="3"/>
      <c r="DRP102" s="3"/>
      <c r="DRQ102" s="3"/>
      <c r="DRR102" s="3"/>
      <c r="DSA102" s="3"/>
      <c r="DSB102" s="3"/>
      <c r="DSC102" s="3"/>
      <c r="DSL102" s="3"/>
      <c r="DSM102" s="3"/>
      <c r="DSN102" s="3"/>
      <c r="DSW102" s="3"/>
      <c r="DSX102" s="3"/>
      <c r="DSY102" s="3"/>
      <c r="DTH102" s="3"/>
      <c r="DTI102" s="3"/>
      <c r="DTJ102" s="3"/>
      <c r="DTS102" s="3"/>
      <c r="DTT102" s="3"/>
      <c r="DTU102" s="3"/>
      <c r="DUD102" s="3"/>
      <c r="DUE102" s="3"/>
      <c r="DUF102" s="3"/>
      <c r="DUO102" s="3"/>
      <c r="DUP102" s="3"/>
      <c r="DUQ102" s="3"/>
      <c r="DUZ102" s="3"/>
      <c r="DVA102" s="3"/>
      <c r="DVB102" s="3"/>
      <c r="DVK102" s="3"/>
      <c r="DVL102" s="3"/>
      <c r="DVM102" s="3"/>
      <c r="DVV102" s="3"/>
      <c r="DVW102" s="3"/>
      <c r="DVX102" s="3"/>
      <c r="DWG102" s="3"/>
      <c r="DWH102" s="3"/>
      <c r="DWI102" s="3"/>
      <c r="DWR102" s="3"/>
      <c r="DWS102" s="3"/>
      <c r="DWT102" s="3"/>
      <c r="DXC102" s="3"/>
      <c r="DXD102" s="3"/>
      <c r="DXE102" s="3"/>
      <c r="DXN102" s="3"/>
      <c r="DXO102" s="3"/>
      <c r="DXP102" s="3"/>
      <c r="DXY102" s="3"/>
      <c r="DXZ102" s="3"/>
      <c r="DYA102" s="3"/>
      <c r="DYJ102" s="3"/>
      <c r="DYK102" s="3"/>
      <c r="DYL102" s="3"/>
      <c r="DYU102" s="3"/>
      <c r="DYV102" s="3"/>
      <c r="DYW102" s="3"/>
      <c r="DZF102" s="3"/>
      <c r="DZG102" s="3"/>
      <c r="DZH102" s="3"/>
      <c r="DZQ102" s="3"/>
      <c r="DZR102" s="3"/>
      <c r="DZS102" s="3"/>
      <c r="EAB102" s="3"/>
      <c r="EAC102" s="3"/>
      <c r="EAD102" s="3"/>
      <c r="EAM102" s="3"/>
      <c r="EAN102" s="3"/>
      <c r="EAO102" s="3"/>
      <c r="EAX102" s="3"/>
      <c r="EAY102" s="3"/>
      <c r="EAZ102" s="3"/>
      <c r="EBI102" s="3"/>
      <c r="EBJ102" s="3"/>
      <c r="EBK102" s="3"/>
      <c r="EBT102" s="3"/>
      <c r="EBU102" s="3"/>
      <c r="EBV102" s="3"/>
      <c r="ECE102" s="3"/>
      <c r="ECF102" s="3"/>
      <c r="ECG102" s="3"/>
      <c r="ECP102" s="3"/>
      <c r="ECQ102" s="3"/>
      <c r="ECR102" s="3"/>
      <c r="EDA102" s="3"/>
      <c r="EDB102" s="3"/>
      <c r="EDC102" s="3"/>
      <c r="EDL102" s="3"/>
      <c r="EDM102" s="3"/>
      <c r="EDN102" s="3"/>
      <c r="EDW102" s="3"/>
      <c r="EDX102" s="3"/>
      <c r="EDY102" s="3"/>
      <c r="EEH102" s="3"/>
      <c r="EEI102" s="3"/>
      <c r="EEJ102" s="3"/>
      <c r="EES102" s="3"/>
      <c r="EET102" s="3"/>
      <c r="EEU102" s="3"/>
      <c r="EFD102" s="3"/>
      <c r="EFE102" s="3"/>
      <c r="EFF102" s="3"/>
      <c r="EFO102" s="3"/>
      <c r="EFP102" s="3"/>
      <c r="EFQ102" s="3"/>
      <c r="EFZ102" s="3"/>
      <c r="EGA102" s="3"/>
      <c r="EGB102" s="3"/>
      <c r="EGK102" s="3"/>
      <c r="EGL102" s="3"/>
      <c r="EGM102" s="3"/>
      <c r="EGV102" s="3"/>
      <c r="EGW102" s="3"/>
      <c r="EGX102" s="3"/>
      <c r="EHG102" s="3"/>
      <c r="EHH102" s="3"/>
      <c r="EHI102" s="3"/>
      <c r="EHR102" s="3"/>
      <c r="EHS102" s="3"/>
      <c r="EHT102" s="3"/>
      <c r="EIC102" s="3"/>
      <c r="EID102" s="3"/>
      <c r="EIE102" s="3"/>
      <c r="EIN102" s="3"/>
      <c r="EIO102" s="3"/>
      <c r="EIP102" s="3"/>
      <c r="EIY102" s="3"/>
      <c r="EIZ102" s="3"/>
      <c r="EJA102" s="3"/>
      <c r="EJJ102" s="3"/>
      <c r="EJK102" s="3"/>
      <c r="EJL102" s="3"/>
      <c r="EJU102" s="3"/>
      <c r="EJV102" s="3"/>
      <c r="EJW102" s="3"/>
      <c r="EKF102" s="3"/>
      <c r="EKG102" s="3"/>
      <c r="EKH102" s="3"/>
      <c r="EKQ102" s="3"/>
      <c r="EKR102" s="3"/>
      <c r="EKS102" s="3"/>
      <c r="ELB102" s="3"/>
      <c r="ELC102" s="3"/>
      <c r="ELD102" s="3"/>
      <c r="ELM102" s="3"/>
      <c r="ELN102" s="3"/>
      <c r="ELO102" s="3"/>
      <c r="ELX102" s="3"/>
      <c r="ELY102" s="3"/>
      <c r="ELZ102" s="3"/>
      <c r="EMI102" s="3"/>
      <c r="EMJ102" s="3"/>
      <c r="EMK102" s="3"/>
      <c r="EMT102" s="3"/>
      <c r="EMU102" s="3"/>
      <c r="EMV102" s="3"/>
      <c r="ENE102" s="3"/>
      <c r="ENF102" s="3"/>
      <c r="ENG102" s="3"/>
      <c r="ENP102" s="3"/>
      <c r="ENQ102" s="3"/>
      <c r="ENR102" s="3"/>
      <c r="EOA102" s="3"/>
      <c r="EOB102" s="3"/>
      <c r="EOC102" s="3"/>
      <c r="EOL102" s="3"/>
      <c r="EOM102" s="3"/>
      <c r="EON102" s="3"/>
      <c r="EOW102" s="3"/>
      <c r="EOX102" s="3"/>
      <c r="EOY102" s="3"/>
      <c r="EPH102" s="3"/>
      <c r="EPI102" s="3"/>
      <c r="EPJ102" s="3"/>
      <c r="EPS102" s="3"/>
      <c r="EPT102" s="3"/>
      <c r="EPU102" s="3"/>
      <c r="EQD102" s="3"/>
      <c r="EQE102" s="3"/>
      <c r="EQF102" s="3"/>
      <c r="EQO102" s="3"/>
      <c r="EQP102" s="3"/>
      <c r="EQQ102" s="3"/>
      <c r="EQZ102" s="3"/>
      <c r="ERA102" s="3"/>
      <c r="ERB102" s="3"/>
      <c r="ERK102" s="3"/>
      <c r="ERL102" s="3"/>
      <c r="ERM102" s="3"/>
      <c r="ERV102" s="3"/>
      <c r="ERW102" s="3"/>
      <c r="ERX102" s="3"/>
      <c r="ESG102" s="3"/>
      <c r="ESH102" s="3"/>
      <c r="ESI102" s="3"/>
      <c r="ESR102" s="3"/>
      <c r="ESS102" s="3"/>
      <c r="EST102" s="3"/>
      <c r="ETC102" s="3"/>
      <c r="ETD102" s="3"/>
      <c r="ETE102" s="3"/>
      <c r="ETN102" s="3"/>
      <c r="ETO102" s="3"/>
      <c r="ETP102" s="3"/>
      <c r="ETY102" s="3"/>
      <c r="ETZ102" s="3"/>
      <c r="EUA102" s="3"/>
      <c r="EUJ102" s="3"/>
      <c r="EUK102" s="3"/>
      <c r="EUL102" s="3"/>
      <c r="EUU102" s="3"/>
      <c r="EUV102" s="3"/>
      <c r="EUW102" s="3"/>
      <c r="EVF102" s="3"/>
      <c r="EVG102" s="3"/>
      <c r="EVH102" s="3"/>
      <c r="EVQ102" s="3"/>
      <c r="EVR102" s="3"/>
      <c r="EVS102" s="3"/>
      <c r="EWB102" s="3"/>
      <c r="EWC102" s="3"/>
      <c r="EWD102" s="3"/>
      <c r="EWM102" s="3"/>
      <c r="EWN102" s="3"/>
      <c r="EWO102" s="3"/>
      <c r="EWX102" s="3"/>
      <c r="EWY102" s="3"/>
      <c r="EWZ102" s="3"/>
      <c r="EXI102" s="3"/>
      <c r="EXJ102" s="3"/>
      <c r="EXK102" s="3"/>
      <c r="EXT102" s="3"/>
      <c r="EXU102" s="3"/>
      <c r="EXV102" s="3"/>
      <c r="EYE102" s="3"/>
      <c r="EYF102" s="3"/>
      <c r="EYG102" s="3"/>
      <c r="EYP102" s="3"/>
      <c r="EYQ102" s="3"/>
      <c r="EYR102" s="3"/>
      <c r="EZA102" s="3"/>
      <c r="EZB102" s="3"/>
      <c r="EZC102" s="3"/>
      <c r="EZL102" s="3"/>
      <c r="EZM102" s="3"/>
      <c r="EZN102" s="3"/>
      <c r="EZW102" s="3"/>
      <c r="EZX102" s="3"/>
      <c r="EZY102" s="3"/>
      <c r="FAH102" s="3"/>
      <c r="FAI102" s="3"/>
      <c r="FAJ102" s="3"/>
      <c r="FAS102" s="3"/>
      <c r="FAT102" s="3"/>
      <c r="FAU102" s="3"/>
      <c r="FBD102" s="3"/>
      <c r="FBE102" s="3"/>
      <c r="FBF102" s="3"/>
      <c r="FBO102" s="3"/>
      <c r="FBP102" s="3"/>
      <c r="FBQ102" s="3"/>
      <c r="FBZ102" s="3"/>
      <c r="FCA102" s="3"/>
      <c r="FCB102" s="3"/>
      <c r="FCK102" s="3"/>
      <c r="FCL102" s="3"/>
      <c r="FCM102" s="3"/>
      <c r="FCV102" s="3"/>
      <c r="FCW102" s="3"/>
      <c r="FCX102" s="3"/>
      <c r="FDG102" s="3"/>
      <c r="FDH102" s="3"/>
      <c r="FDI102" s="3"/>
      <c r="FDR102" s="3"/>
      <c r="FDS102" s="3"/>
      <c r="FDT102" s="3"/>
      <c r="FEC102" s="3"/>
      <c r="FED102" s="3"/>
      <c r="FEE102" s="3"/>
      <c r="FEN102" s="3"/>
      <c r="FEO102" s="3"/>
      <c r="FEP102" s="3"/>
      <c r="FEY102" s="3"/>
      <c r="FEZ102" s="3"/>
      <c r="FFA102" s="3"/>
      <c r="FFJ102" s="3"/>
      <c r="FFK102" s="3"/>
      <c r="FFL102" s="3"/>
      <c r="FFU102" s="3"/>
      <c r="FFV102" s="3"/>
      <c r="FFW102" s="3"/>
      <c r="FGF102" s="3"/>
      <c r="FGG102" s="3"/>
      <c r="FGH102" s="3"/>
      <c r="FGQ102" s="3"/>
      <c r="FGR102" s="3"/>
      <c r="FGS102" s="3"/>
      <c r="FHB102" s="3"/>
      <c r="FHC102" s="3"/>
      <c r="FHD102" s="3"/>
      <c r="FHM102" s="3"/>
      <c r="FHN102" s="3"/>
      <c r="FHO102" s="3"/>
      <c r="FHX102" s="3"/>
      <c r="FHY102" s="3"/>
      <c r="FHZ102" s="3"/>
      <c r="FII102" s="3"/>
      <c r="FIJ102" s="3"/>
      <c r="FIK102" s="3"/>
      <c r="FIT102" s="3"/>
      <c r="FIU102" s="3"/>
      <c r="FIV102" s="3"/>
      <c r="FJE102" s="3"/>
      <c r="FJF102" s="3"/>
      <c r="FJG102" s="3"/>
      <c r="FJP102" s="3"/>
      <c r="FJQ102" s="3"/>
      <c r="FJR102" s="3"/>
      <c r="FKA102" s="3"/>
      <c r="FKB102" s="3"/>
      <c r="FKC102" s="3"/>
      <c r="FKL102" s="3"/>
      <c r="FKM102" s="3"/>
      <c r="FKN102" s="3"/>
      <c r="FKW102" s="3"/>
      <c r="FKX102" s="3"/>
      <c r="FKY102" s="3"/>
      <c r="FLH102" s="3"/>
      <c r="FLI102" s="3"/>
      <c r="FLJ102" s="3"/>
      <c r="FLS102" s="3"/>
      <c r="FLT102" s="3"/>
      <c r="FLU102" s="3"/>
      <c r="FMD102" s="3"/>
      <c r="FME102" s="3"/>
      <c r="FMF102" s="3"/>
      <c r="FMO102" s="3"/>
      <c r="FMP102" s="3"/>
      <c r="FMQ102" s="3"/>
      <c r="FMZ102" s="3"/>
      <c r="FNA102" s="3"/>
      <c r="FNB102" s="3"/>
      <c r="FNK102" s="3"/>
      <c r="FNL102" s="3"/>
      <c r="FNM102" s="3"/>
      <c r="FNV102" s="3"/>
      <c r="FNW102" s="3"/>
      <c r="FNX102" s="3"/>
      <c r="FOG102" s="3"/>
      <c r="FOH102" s="3"/>
      <c r="FOI102" s="3"/>
      <c r="FOR102" s="3"/>
      <c r="FOS102" s="3"/>
      <c r="FOT102" s="3"/>
      <c r="FPC102" s="3"/>
      <c r="FPD102" s="3"/>
      <c r="FPE102" s="3"/>
      <c r="FPN102" s="3"/>
      <c r="FPO102" s="3"/>
      <c r="FPP102" s="3"/>
      <c r="FPY102" s="3"/>
      <c r="FPZ102" s="3"/>
      <c r="FQA102" s="3"/>
      <c r="FQJ102" s="3"/>
      <c r="FQK102" s="3"/>
      <c r="FQL102" s="3"/>
      <c r="FQU102" s="3"/>
      <c r="FQV102" s="3"/>
      <c r="FQW102" s="3"/>
      <c r="FRF102" s="3"/>
      <c r="FRG102" s="3"/>
      <c r="FRH102" s="3"/>
      <c r="FRQ102" s="3"/>
      <c r="FRR102" s="3"/>
      <c r="FRS102" s="3"/>
      <c r="FSB102" s="3"/>
      <c r="FSC102" s="3"/>
      <c r="FSD102" s="3"/>
      <c r="FSM102" s="3"/>
      <c r="FSN102" s="3"/>
      <c r="FSO102" s="3"/>
      <c r="FSX102" s="3"/>
      <c r="FSY102" s="3"/>
      <c r="FSZ102" s="3"/>
      <c r="FTI102" s="3"/>
      <c r="FTJ102" s="3"/>
      <c r="FTK102" s="3"/>
      <c r="FTT102" s="3"/>
      <c r="FTU102" s="3"/>
      <c r="FTV102" s="3"/>
      <c r="FUE102" s="3"/>
      <c r="FUF102" s="3"/>
      <c r="FUG102" s="3"/>
      <c r="FUP102" s="3"/>
      <c r="FUQ102" s="3"/>
      <c r="FUR102" s="3"/>
      <c r="FVA102" s="3"/>
      <c r="FVB102" s="3"/>
      <c r="FVC102" s="3"/>
      <c r="FVL102" s="3"/>
      <c r="FVM102" s="3"/>
      <c r="FVN102" s="3"/>
      <c r="FVW102" s="3"/>
      <c r="FVX102" s="3"/>
      <c r="FVY102" s="3"/>
      <c r="FWH102" s="3"/>
      <c r="FWI102" s="3"/>
      <c r="FWJ102" s="3"/>
      <c r="FWS102" s="3"/>
      <c r="FWT102" s="3"/>
      <c r="FWU102" s="3"/>
      <c r="FXD102" s="3"/>
      <c r="FXE102" s="3"/>
      <c r="FXF102" s="3"/>
      <c r="FXO102" s="3"/>
      <c r="FXP102" s="3"/>
      <c r="FXQ102" s="3"/>
      <c r="FXZ102" s="3"/>
      <c r="FYA102" s="3"/>
      <c r="FYB102" s="3"/>
      <c r="FYK102" s="3"/>
      <c r="FYL102" s="3"/>
      <c r="FYM102" s="3"/>
      <c r="FYV102" s="3"/>
      <c r="FYW102" s="3"/>
      <c r="FYX102" s="3"/>
      <c r="FZG102" s="3"/>
      <c r="FZH102" s="3"/>
      <c r="FZI102" s="3"/>
      <c r="FZR102" s="3"/>
      <c r="FZS102" s="3"/>
      <c r="FZT102" s="3"/>
      <c r="GAC102" s="3"/>
      <c r="GAD102" s="3"/>
      <c r="GAE102" s="3"/>
      <c r="GAN102" s="3"/>
      <c r="GAO102" s="3"/>
      <c r="GAP102" s="3"/>
      <c r="GAY102" s="3"/>
      <c r="GAZ102" s="3"/>
      <c r="GBA102" s="3"/>
      <c r="GBJ102" s="3"/>
      <c r="GBK102" s="3"/>
      <c r="GBL102" s="3"/>
      <c r="GBU102" s="3"/>
      <c r="GBV102" s="3"/>
      <c r="GBW102" s="3"/>
      <c r="GCF102" s="3"/>
      <c r="GCG102" s="3"/>
      <c r="GCH102" s="3"/>
      <c r="GCQ102" s="3"/>
      <c r="GCR102" s="3"/>
      <c r="GCS102" s="3"/>
      <c r="GDB102" s="3"/>
      <c r="GDC102" s="3"/>
      <c r="GDD102" s="3"/>
      <c r="GDM102" s="3"/>
      <c r="GDN102" s="3"/>
      <c r="GDO102" s="3"/>
      <c r="GDX102" s="3"/>
      <c r="GDY102" s="3"/>
      <c r="GDZ102" s="3"/>
      <c r="GEI102" s="3"/>
      <c r="GEJ102" s="3"/>
      <c r="GEK102" s="3"/>
      <c r="GET102" s="3"/>
      <c r="GEU102" s="3"/>
      <c r="GEV102" s="3"/>
      <c r="GFE102" s="3"/>
      <c r="GFF102" s="3"/>
      <c r="GFG102" s="3"/>
      <c r="GFP102" s="3"/>
      <c r="GFQ102" s="3"/>
      <c r="GFR102" s="3"/>
      <c r="GGA102" s="3"/>
      <c r="GGB102" s="3"/>
      <c r="GGC102" s="3"/>
      <c r="GGL102" s="3"/>
      <c r="GGM102" s="3"/>
      <c r="GGN102" s="3"/>
      <c r="GGW102" s="3"/>
      <c r="GGX102" s="3"/>
      <c r="GGY102" s="3"/>
      <c r="GHH102" s="3"/>
      <c r="GHI102" s="3"/>
      <c r="GHJ102" s="3"/>
      <c r="GHS102" s="3"/>
      <c r="GHT102" s="3"/>
      <c r="GHU102" s="3"/>
      <c r="GID102" s="3"/>
      <c r="GIE102" s="3"/>
      <c r="GIF102" s="3"/>
      <c r="GIO102" s="3"/>
      <c r="GIP102" s="3"/>
      <c r="GIQ102" s="3"/>
      <c r="GIZ102" s="3"/>
      <c r="GJA102" s="3"/>
      <c r="GJB102" s="3"/>
      <c r="GJK102" s="3"/>
      <c r="GJL102" s="3"/>
      <c r="GJM102" s="3"/>
      <c r="GJV102" s="3"/>
      <c r="GJW102" s="3"/>
      <c r="GJX102" s="3"/>
      <c r="GKG102" s="3"/>
      <c r="GKH102" s="3"/>
      <c r="GKI102" s="3"/>
      <c r="GKR102" s="3"/>
      <c r="GKS102" s="3"/>
      <c r="GKT102" s="3"/>
      <c r="GLC102" s="3"/>
      <c r="GLD102" s="3"/>
      <c r="GLE102" s="3"/>
      <c r="GLN102" s="3"/>
      <c r="GLO102" s="3"/>
      <c r="GLP102" s="3"/>
      <c r="GLY102" s="3"/>
      <c r="GLZ102" s="3"/>
      <c r="GMA102" s="3"/>
      <c r="GMJ102" s="3"/>
      <c r="GMK102" s="3"/>
      <c r="GML102" s="3"/>
      <c r="GMU102" s="3"/>
      <c r="GMV102" s="3"/>
      <c r="GMW102" s="3"/>
      <c r="GNF102" s="3"/>
      <c r="GNG102" s="3"/>
      <c r="GNH102" s="3"/>
      <c r="GNQ102" s="3"/>
      <c r="GNR102" s="3"/>
      <c r="GNS102" s="3"/>
      <c r="GOB102" s="3"/>
      <c r="GOC102" s="3"/>
      <c r="GOD102" s="3"/>
      <c r="GOM102" s="3"/>
      <c r="GON102" s="3"/>
      <c r="GOO102" s="3"/>
      <c r="GOX102" s="3"/>
      <c r="GOY102" s="3"/>
      <c r="GOZ102" s="3"/>
      <c r="GPI102" s="3"/>
      <c r="GPJ102" s="3"/>
      <c r="GPK102" s="3"/>
      <c r="GPT102" s="3"/>
      <c r="GPU102" s="3"/>
      <c r="GPV102" s="3"/>
      <c r="GQE102" s="3"/>
      <c r="GQF102" s="3"/>
      <c r="GQG102" s="3"/>
      <c r="GQP102" s="3"/>
      <c r="GQQ102" s="3"/>
      <c r="GQR102" s="3"/>
      <c r="GRA102" s="3"/>
      <c r="GRB102" s="3"/>
      <c r="GRC102" s="3"/>
      <c r="GRL102" s="3"/>
      <c r="GRM102" s="3"/>
      <c r="GRN102" s="3"/>
      <c r="GRW102" s="3"/>
      <c r="GRX102" s="3"/>
      <c r="GRY102" s="3"/>
      <c r="GSH102" s="3"/>
      <c r="GSI102" s="3"/>
      <c r="GSJ102" s="3"/>
      <c r="GSS102" s="3"/>
      <c r="GST102" s="3"/>
      <c r="GSU102" s="3"/>
      <c r="GTD102" s="3"/>
      <c r="GTE102" s="3"/>
      <c r="GTF102" s="3"/>
      <c r="GTO102" s="3"/>
      <c r="GTP102" s="3"/>
      <c r="GTQ102" s="3"/>
      <c r="GTZ102" s="3"/>
      <c r="GUA102" s="3"/>
      <c r="GUB102" s="3"/>
      <c r="GUK102" s="3"/>
      <c r="GUL102" s="3"/>
      <c r="GUM102" s="3"/>
      <c r="GUV102" s="3"/>
      <c r="GUW102" s="3"/>
      <c r="GUX102" s="3"/>
      <c r="GVG102" s="3"/>
      <c r="GVH102" s="3"/>
      <c r="GVI102" s="3"/>
      <c r="GVR102" s="3"/>
      <c r="GVS102" s="3"/>
      <c r="GVT102" s="3"/>
      <c r="GWC102" s="3"/>
      <c r="GWD102" s="3"/>
      <c r="GWE102" s="3"/>
      <c r="GWN102" s="3"/>
      <c r="GWO102" s="3"/>
      <c r="GWP102" s="3"/>
      <c r="GWY102" s="3"/>
      <c r="GWZ102" s="3"/>
      <c r="GXA102" s="3"/>
      <c r="GXJ102" s="3"/>
      <c r="GXK102" s="3"/>
      <c r="GXL102" s="3"/>
      <c r="GXU102" s="3"/>
      <c r="GXV102" s="3"/>
      <c r="GXW102" s="3"/>
      <c r="GYF102" s="3"/>
      <c r="GYG102" s="3"/>
      <c r="GYH102" s="3"/>
      <c r="GYQ102" s="3"/>
      <c r="GYR102" s="3"/>
      <c r="GYS102" s="3"/>
      <c r="GZB102" s="3"/>
      <c r="GZC102" s="3"/>
      <c r="GZD102" s="3"/>
      <c r="GZM102" s="3"/>
      <c r="GZN102" s="3"/>
      <c r="GZO102" s="3"/>
      <c r="GZX102" s="3"/>
      <c r="GZY102" s="3"/>
      <c r="GZZ102" s="3"/>
      <c r="HAI102" s="3"/>
      <c r="HAJ102" s="3"/>
      <c r="HAK102" s="3"/>
      <c r="HAT102" s="3"/>
      <c r="HAU102" s="3"/>
      <c r="HAV102" s="3"/>
      <c r="HBE102" s="3"/>
      <c r="HBF102" s="3"/>
      <c r="HBG102" s="3"/>
      <c r="HBP102" s="3"/>
      <c r="HBQ102" s="3"/>
      <c r="HBR102" s="3"/>
      <c r="HCA102" s="3"/>
      <c r="HCB102" s="3"/>
      <c r="HCC102" s="3"/>
      <c r="HCL102" s="3"/>
      <c r="HCM102" s="3"/>
      <c r="HCN102" s="3"/>
      <c r="HCW102" s="3"/>
      <c r="HCX102" s="3"/>
      <c r="HCY102" s="3"/>
      <c r="HDH102" s="3"/>
      <c r="HDI102" s="3"/>
      <c r="HDJ102" s="3"/>
      <c r="HDS102" s="3"/>
      <c r="HDT102" s="3"/>
      <c r="HDU102" s="3"/>
      <c r="HED102" s="3"/>
      <c r="HEE102" s="3"/>
      <c r="HEF102" s="3"/>
      <c r="HEO102" s="3"/>
      <c r="HEP102" s="3"/>
      <c r="HEQ102" s="3"/>
      <c r="HEZ102" s="3"/>
      <c r="HFA102" s="3"/>
      <c r="HFB102" s="3"/>
      <c r="HFK102" s="3"/>
      <c r="HFL102" s="3"/>
      <c r="HFM102" s="3"/>
      <c r="HFV102" s="3"/>
      <c r="HFW102" s="3"/>
      <c r="HFX102" s="3"/>
      <c r="HGG102" s="3"/>
      <c r="HGH102" s="3"/>
      <c r="HGI102" s="3"/>
      <c r="HGR102" s="3"/>
      <c r="HGS102" s="3"/>
      <c r="HGT102" s="3"/>
      <c r="HHC102" s="3"/>
      <c r="HHD102" s="3"/>
      <c r="HHE102" s="3"/>
      <c r="HHN102" s="3"/>
      <c r="HHO102" s="3"/>
      <c r="HHP102" s="3"/>
      <c r="HHY102" s="3"/>
      <c r="HHZ102" s="3"/>
      <c r="HIA102" s="3"/>
      <c r="HIJ102" s="3"/>
      <c r="HIK102" s="3"/>
      <c r="HIL102" s="3"/>
      <c r="HIU102" s="3"/>
      <c r="HIV102" s="3"/>
      <c r="HIW102" s="3"/>
      <c r="HJF102" s="3"/>
      <c r="HJG102" s="3"/>
      <c r="HJH102" s="3"/>
      <c r="HJQ102" s="3"/>
      <c r="HJR102" s="3"/>
      <c r="HJS102" s="3"/>
      <c r="HKB102" s="3"/>
      <c r="HKC102" s="3"/>
      <c r="HKD102" s="3"/>
      <c r="HKM102" s="3"/>
      <c r="HKN102" s="3"/>
      <c r="HKO102" s="3"/>
      <c r="HKX102" s="3"/>
      <c r="HKY102" s="3"/>
      <c r="HKZ102" s="3"/>
      <c r="HLI102" s="3"/>
      <c r="HLJ102" s="3"/>
      <c r="HLK102" s="3"/>
      <c r="HLT102" s="3"/>
      <c r="HLU102" s="3"/>
      <c r="HLV102" s="3"/>
      <c r="HME102" s="3"/>
      <c r="HMF102" s="3"/>
      <c r="HMG102" s="3"/>
      <c r="HMP102" s="3"/>
      <c r="HMQ102" s="3"/>
      <c r="HMR102" s="3"/>
      <c r="HNA102" s="3"/>
      <c r="HNB102" s="3"/>
      <c r="HNC102" s="3"/>
      <c r="HNL102" s="3"/>
      <c r="HNM102" s="3"/>
      <c r="HNN102" s="3"/>
      <c r="HNW102" s="3"/>
      <c r="HNX102" s="3"/>
      <c r="HNY102" s="3"/>
      <c r="HOH102" s="3"/>
      <c r="HOI102" s="3"/>
      <c r="HOJ102" s="3"/>
      <c r="HOS102" s="3"/>
      <c r="HOT102" s="3"/>
      <c r="HOU102" s="3"/>
      <c r="HPD102" s="3"/>
      <c r="HPE102" s="3"/>
      <c r="HPF102" s="3"/>
      <c r="HPO102" s="3"/>
      <c r="HPP102" s="3"/>
      <c r="HPQ102" s="3"/>
      <c r="HPZ102" s="3"/>
      <c r="HQA102" s="3"/>
      <c r="HQB102" s="3"/>
      <c r="HQK102" s="3"/>
      <c r="HQL102" s="3"/>
      <c r="HQM102" s="3"/>
      <c r="HQV102" s="3"/>
      <c r="HQW102" s="3"/>
      <c r="HQX102" s="3"/>
      <c r="HRG102" s="3"/>
      <c r="HRH102" s="3"/>
      <c r="HRI102" s="3"/>
      <c r="HRR102" s="3"/>
      <c r="HRS102" s="3"/>
      <c r="HRT102" s="3"/>
      <c r="HSC102" s="3"/>
      <c r="HSD102" s="3"/>
      <c r="HSE102" s="3"/>
      <c r="HSN102" s="3"/>
      <c r="HSO102" s="3"/>
      <c r="HSP102" s="3"/>
      <c r="HSY102" s="3"/>
      <c r="HSZ102" s="3"/>
      <c r="HTA102" s="3"/>
      <c r="HTJ102" s="3"/>
      <c r="HTK102" s="3"/>
      <c r="HTL102" s="3"/>
      <c r="HTU102" s="3"/>
      <c r="HTV102" s="3"/>
      <c r="HTW102" s="3"/>
      <c r="HUF102" s="3"/>
      <c r="HUG102" s="3"/>
      <c r="HUH102" s="3"/>
      <c r="HUQ102" s="3"/>
      <c r="HUR102" s="3"/>
      <c r="HUS102" s="3"/>
      <c r="HVB102" s="3"/>
      <c r="HVC102" s="3"/>
      <c r="HVD102" s="3"/>
      <c r="HVM102" s="3"/>
      <c r="HVN102" s="3"/>
      <c r="HVO102" s="3"/>
      <c r="HVX102" s="3"/>
      <c r="HVY102" s="3"/>
      <c r="HVZ102" s="3"/>
      <c r="HWI102" s="3"/>
      <c r="HWJ102" s="3"/>
      <c r="HWK102" s="3"/>
      <c r="HWT102" s="3"/>
      <c r="HWU102" s="3"/>
      <c r="HWV102" s="3"/>
      <c r="HXE102" s="3"/>
      <c r="HXF102" s="3"/>
      <c r="HXG102" s="3"/>
      <c r="HXP102" s="3"/>
      <c r="HXQ102" s="3"/>
      <c r="HXR102" s="3"/>
      <c r="HYA102" s="3"/>
      <c r="HYB102" s="3"/>
      <c r="HYC102" s="3"/>
      <c r="HYL102" s="3"/>
      <c r="HYM102" s="3"/>
      <c r="HYN102" s="3"/>
      <c r="HYW102" s="3"/>
      <c r="HYX102" s="3"/>
      <c r="HYY102" s="3"/>
      <c r="HZH102" s="3"/>
      <c r="HZI102" s="3"/>
      <c r="HZJ102" s="3"/>
      <c r="HZS102" s="3"/>
      <c r="HZT102" s="3"/>
      <c r="HZU102" s="3"/>
      <c r="IAD102" s="3"/>
      <c r="IAE102" s="3"/>
      <c r="IAF102" s="3"/>
      <c r="IAO102" s="3"/>
      <c r="IAP102" s="3"/>
      <c r="IAQ102" s="3"/>
      <c r="IAZ102" s="3"/>
      <c r="IBA102" s="3"/>
      <c r="IBB102" s="3"/>
      <c r="IBK102" s="3"/>
      <c r="IBL102" s="3"/>
      <c r="IBM102" s="3"/>
      <c r="IBV102" s="3"/>
      <c r="IBW102" s="3"/>
      <c r="IBX102" s="3"/>
      <c r="ICG102" s="3"/>
      <c r="ICH102" s="3"/>
      <c r="ICI102" s="3"/>
      <c r="ICR102" s="3"/>
      <c r="ICS102" s="3"/>
      <c r="ICT102" s="3"/>
      <c r="IDC102" s="3"/>
      <c r="IDD102" s="3"/>
      <c r="IDE102" s="3"/>
      <c r="IDN102" s="3"/>
      <c r="IDO102" s="3"/>
      <c r="IDP102" s="3"/>
      <c r="IDY102" s="3"/>
      <c r="IDZ102" s="3"/>
      <c r="IEA102" s="3"/>
      <c r="IEJ102" s="3"/>
      <c r="IEK102" s="3"/>
      <c r="IEL102" s="3"/>
      <c r="IEU102" s="3"/>
      <c r="IEV102" s="3"/>
      <c r="IEW102" s="3"/>
      <c r="IFF102" s="3"/>
      <c r="IFG102" s="3"/>
      <c r="IFH102" s="3"/>
      <c r="IFQ102" s="3"/>
      <c r="IFR102" s="3"/>
      <c r="IFS102" s="3"/>
      <c r="IGB102" s="3"/>
      <c r="IGC102" s="3"/>
      <c r="IGD102" s="3"/>
      <c r="IGM102" s="3"/>
      <c r="IGN102" s="3"/>
      <c r="IGO102" s="3"/>
      <c r="IGX102" s="3"/>
      <c r="IGY102" s="3"/>
      <c r="IGZ102" s="3"/>
      <c r="IHI102" s="3"/>
      <c r="IHJ102" s="3"/>
      <c r="IHK102" s="3"/>
      <c r="IHT102" s="3"/>
      <c r="IHU102" s="3"/>
      <c r="IHV102" s="3"/>
      <c r="IIE102" s="3"/>
      <c r="IIF102" s="3"/>
      <c r="IIG102" s="3"/>
      <c r="IIP102" s="3"/>
      <c r="IIQ102" s="3"/>
      <c r="IIR102" s="3"/>
      <c r="IJA102" s="3"/>
      <c r="IJB102" s="3"/>
      <c r="IJC102" s="3"/>
      <c r="IJL102" s="3"/>
      <c r="IJM102" s="3"/>
      <c r="IJN102" s="3"/>
      <c r="IJW102" s="3"/>
      <c r="IJX102" s="3"/>
      <c r="IJY102" s="3"/>
      <c r="IKH102" s="3"/>
      <c r="IKI102" s="3"/>
      <c r="IKJ102" s="3"/>
      <c r="IKS102" s="3"/>
      <c r="IKT102" s="3"/>
      <c r="IKU102" s="3"/>
      <c r="ILD102" s="3"/>
      <c r="ILE102" s="3"/>
      <c r="ILF102" s="3"/>
      <c r="ILO102" s="3"/>
      <c r="ILP102" s="3"/>
      <c r="ILQ102" s="3"/>
      <c r="ILZ102" s="3"/>
      <c r="IMA102" s="3"/>
      <c r="IMB102" s="3"/>
      <c r="IMK102" s="3"/>
      <c r="IML102" s="3"/>
      <c r="IMM102" s="3"/>
      <c r="IMV102" s="3"/>
      <c r="IMW102" s="3"/>
      <c r="IMX102" s="3"/>
      <c r="ING102" s="3"/>
      <c r="INH102" s="3"/>
      <c r="INI102" s="3"/>
      <c r="INR102" s="3"/>
      <c r="INS102" s="3"/>
      <c r="INT102" s="3"/>
      <c r="IOC102" s="3"/>
      <c r="IOD102" s="3"/>
      <c r="IOE102" s="3"/>
      <c r="ION102" s="3"/>
      <c r="IOO102" s="3"/>
      <c r="IOP102" s="3"/>
      <c r="IOY102" s="3"/>
      <c r="IOZ102" s="3"/>
      <c r="IPA102" s="3"/>
      <c r="IPJ102" s="3"/>
      <c r="IPK102" s="3"/>
      <c r="IPL102" s="3"/>
      <c r="IPU102" s="3"/>
      <c r="IPV102" s="3"/>
      <c r="IPW102" s="3"/>
      <c r="IQF102" s="3"/>
      <c r="IQG102" s="3"/>
      <c r="IQH102" s="3"/>
      <c r="IQQ102" s="3"/>
      <c r="IQR102" s="3"/>
      <c r="IQS102" s="3"/>
      <c r="IRB102" s="3"/>
      <c r="IRC102" s="3"/>
      <c r="IRD102" s="3"/>
      <c r="IRM102" s="3"/>
      <c r="IRN102" s="3"/>
      <c r="IRO102" s="3"/>
      <c r="IRX102" s="3"/>
      <c r="IRY102" s="3"/>
      <c r="IRZ102" s="3"/>
      <c r="ISI102" s="3"/>
      <c r="ISJ102" s="3"/>
      <c r="ISK102" s="3"/>
      <c r="IST102" s="3"/>
      <c r="ISU102" s="3"/>
      <c r="ISV102" s="3"/>
      <c r="ITE102" s="3"/>
      <c r="ITF102" s="3"/>
      <c r="ITG102" s="3"/>
      <c r="ITP102" s="3"/>
      <c r="ITQ102" s="3"/>
      <c r="ITR102" s="3"/>
      <c r="IUA102" s="3"/>
      <c r="IUB102" s="3"/>
      <c r="IUC102" s="3"/>
      <c r="IUL102" s="3"/>
      <c r="IUM102" s="3"/>
      <c r="IUN102" s="3"/>
      <c r="IUW102" s="3"/>
      <c r="IUX102" s="3"/>
      <c r="IUY102" s="3"/>
      <c r="IVH102" s="3"/>
      <c r="IVI102" s="3"/>
      <c r="IVJ102" s="3"/>
      <c r="IVS102" s="3"/>
      <c r="IVT102" s="3"/>
      <c r="IVU102" s="3"/>
      <c r="IWD102" s="3"/>
      <c r="IWE102" s="3"/>
      <c r="IWF102" s="3"/>
      <c r="IWO102" s="3"/>
      <c r="IWP102" s="3"/>
      <c r="IWQ102" s="3"/>
      <c r="IWZ102" s="3"/>
      <c r="IXA102" s="3"/>
      <c r="IXB102" s="3"/>
      <c r="IXK102" s="3"/>
      <c r="IXL102" s="3"/>
      <c r="IXM102" s="3"/>
      <c r="IXV102" s="3"/>
      <c r="IXW102" s="3"/>
      <c r="IXX102" s="3"/>
      <c r="IYG102" s="3"/>
      <c r="IYH102" s="3"/>
      <c r="IYI102" s="3"/>
      <c r="IYR102" s="3"/>
      <c r="IYS102" s="3"/>
      <c r="IYT102" s="3"/>
      <c r="IZC102" s="3"/>
      <c r="IZD102" s="3"/>
      <c r="IZE102" s="3"/>
      <c r="IZN102" s="3"/>
      <c r="IZO102" s="3"/>
      <c r="IZP102" s="3"/>
      <c r="IZY102" s="3"/>
      <c r="IZZ102" s="3"/>
      <c r="JAA102" s="3"/>
      <c r="JAJ102" s="3"/>
      <c r="JAK102" s="3"/>
      <c r="JAL102" s="3"/>
      <c r="JAU102" s="3"/>
      <c r="JAV102" s="3"/>
      <c r="JAW102" s="3"/>
      <c r="JBF102" s="3"/>
      <c r="JBG102" s="3"/>
      <c r="JBH102" s="3"/>
      <c r="JBQ102" s="3"/>
      <c r="JBR102" s="3"/>
      <c r="JBS102" s="3"/>
      <c r="JCB102" s="3"/>
      <c r="JCC102" s="3"/>
      <c r="JCD102" s="3"/>
      <c r="JCM102" s="3"/>
      <c r="JCN102" s="3"/>
      <c r="JCO102" s="3"/>
      <c r="JCX102" s="3"/>
      <c r="JCY102" s="3"/>
      <c r="JCZ102" s="3"/>
      <c r="JDI102" s="3"/>
      <c r="JDJ102" s="3"/>
      <c r="JDK102" s="3"/>
      <c r="JDT102" s="3"/>
      <c r="JDU102" s="3"/>
      <c r="JDV102" s="3"/>
      <c r="JEE102" s="3"/>
      <c r="JEF102" s="3"/>
      <c r="JEG102" s="3"/>
      <c r="JEP102" s="3"/>
      <c r="JEQ102" s="3"/>
      <c r="JER102" s="3"/>
      <c r="JFA102" s="3"/>
      <c r="JFB102" s="3"/>
      <c r="JFC102" s="3"/>
      <c r="JFL102" s="3"/>
      <c r="JFM102" s="3"/>
      <c r="JFN102" s="3"/>
      <c r="JFW102" s="3"/>
      <c r="JFX102" s="3"/>
      <c r="JFY102" s="3"/>
      <c r="JGH102" s="3"/>
      <c r="JGI102" s="3"/>
      <c r="JGJ102" s="3"/>
      <c r="JGS102" s="3"/>
      <c r="JGT102" s="3"/>
      <c r="JGU102" s="3"/>
      <c r="JHD102" s="3"/>
      <c r="JHE102" s="3"/>
      <c r="JHF102" s="3"/>
      <c r="JHO102" s="3"/>
      <c r="JHP102" s="3"/>
      <c r="JHQ102" s="3"/>
      <c r="JHZ102" s="3"/>
      <c r="JIA102" s="3"/>
      <c r="JIB102" s="3"/>
      <c r="JIK102" s="3"/>
      <c r="JIL102" s="3"/>
      <c r="JIM102" s="3"/>
      <c r="JIV102" s="3"/>
      <c r="JIW102" s="3"/>
      <c r="JIX102" s="3"/>
      <c r="JJG102" s="3"/>
      <c r="JJH102" s="3"/>
      <c r="JJI102" s="3"/>
      <c r="JJR102" s="3"/>
      <c r="JJS102" s="3"/>
      <c r="JJT102" s="3"/>
      <c r="JKC102" s="3"/>
      <c r="JKD102" s="3"/>
      <c r="JKE102" s="3"/>
      <c r="JKN102" s="3"/>
      <c r="JKO102" s="3"/>
      <c r="JKP102" s="3"/>
      <c r="JKY102" s="3"/>
      <c r="JKZ102" s="3"/>
      <c r="JLA102" s="3"/>
      <c r="JLJ102" s="3"/>
      <c r="JLK102" s="3"/>
      <c r="JLL102" s="3"/>
      <c r="JLU102" s="3"/>
      <c r="JLV102" s="3"/>
      <c r="JLW102" s="3"/>
      <c r="JMF102" s="3"/>
      <c r="JMG102" s="3"/>
      <c r="JMH102" s="3"/>
      <c r="JMQ102" s="3"/>
      <c r="JMR102" s="3"/>
      <c r="JMS102" s="3"/>
      <c r="JNB102" s="3"/>
      <c r="JNC102" s="3"/>
      <c r="JND102" s="3"/>
      <c r="JNM102" s="3"/>
      <c r="JNN102" s="3"/>
      <c r="JNO102" s="3"/>
      <c r="JNX102" s="3"/>
      <c r="JNY102" s="3"/>
      <c r="JNZ102" s="3"/>
      <c r="JOI102" s="3"/>
      <c r="JOJ102" s="3"/>
      <c r="JOK102" s="3"/>
      <c r="JOT102" s="3"/>
      <c r="JOU102" s="3"/>
      <c r="JOV102" s="3"/>
      <c r="JPE102" s="3"/>
      <c r="JPF102" s="3"/>
      <c r="JPG102" s="3"/>
      <c r="JPP102" s="3"/>
      <c r="JPQ102" s="3"/>
      <c r="JPR102" s="3"/>
      <c r="JQA102" s="3"/>
      <c r="JQB102" s="3"/>
      <c r="JQC102" s="3"/>
      <c r="JQL102" s="3"/>
      <c r="JQM102" s="3"/>
      <c r="JQN102" s="3"/>
      <c r="JQW102" s="3"/>
      <c r="JQX102" s="3"/>
      <c r="JQY102" s="3"/>
      <c r="JRH102" s="3"/>
      <c r="JRI102" s="3"/>
      <c r="JRJ102" s="3"/>
      <c r="JRS102" s="3"/>
      <c r="JRT102" s="3"/>
      <c r="JRU102" s="3"/>
      <c r="JSD102" s="3"/>
      <c r="JSE102" s="3"/>
      <c r="JSF102" s="3"/>
      <c r="JSO102" s="3"/>
      <c r="JSP102" s="3"/>
      <c r="JSQ102" s="3"/>
      <c r="JSZ102" s="3"/>
      <c r="JTA102" s="3"/>
      <c r="JTB102" s="3"/>
      <c r="JTK102" s="3"/>
      <c r="JTL102" s="3"/>
      <c r="JTM102" s="3"/>
      <c r="JTV102" s="3"/>
      <c r="JTW102" s="3"/>
      <c r="JTX102" s="3"/>
      <c r="JUG102" s="3"/>
      <c r="JUH102" s="3"/>
      <c r="JUI102" s="3"/>
      <c r="JUR102" s="3"/>
      <c r="JUS102" s="3"/>
      <c r="JUT102" s="3"/>
      <c r="JVC102" s="3"/>
      <c r="JVD102" s="3"/>
      <c r="JVE102" s="3"/>
      <c r="JVN102" s="3"/>
      <c r="JVO102" s="3"/>
      <c r="JVP102" s="3"/>
      <c r="JVY102" s="3"/>
      <c r="JVZ102" s="3"/>
      <c r="JWA102" s="3"/>
      <c r="JWJ102" s="3"/>
      <c r="JWK102" s="3"/>
      <c r="JWL102" s="3"/>
      <c r="JWU102" s="3"/>
      <c r="JWV102" s="3"/>
      <c r="JWW102" s="3"/>
      <c r="JXF102" s="3"/>
      <c r="JXG102" s="3"/>
      <c r="JXH102" s="3"/>
      <c r="JXQ102" s="3"/>
      <c r="JXR102" s="3"/>
      <c r="JXS102" s="3"/>
      <c r="JYB102" s="3"/>
      <c r="JYC102" s="3"/>
      <c r="JYD102" s="3"/>
      <c r="JYM102" s="3"/>
      <c r="JYN102" s="3"/>
      <c r="JYO102" s="3"/>
      <c r="JYX102" s="3"/>
      <c r="JYY102" s="3"/>
      <c r="JYZ102" s="3"/>
      <c r="JZI102" s="3"/>
      <c r="JZJ102" s="3"/>
      <c r="JZK102" s="3"/>
      <c r="JZT102" s="3"/>
      <c r="JZU102" s="3"/>
      <c r="JZV102" s="3"/>
      <c r="KAE102" s="3"/>
      <c r="KAF102" s="3"/>
      <c r="KAG102" s="3"/>
      <c r="KAP102" s="3"/>
      <c r="KAQ102" s="3"/>
      <c r="KAR102" s="3"/>
      <c r="KBA102" s="3"/>
      <c r="KBB102" s="3"/>
      <c r="KBC102" s="3"/>
      <c r="KBL102" s="3"/>
      <c r="KBM102" s="3"/>
      <c r="KBN102" s="3"/>
      <c r="KBW102" s="3"/>
      <c r="KBX102" s="3"/>
      <c r="KBY102" s="3"/>
      <c r="KCH102" s="3"/>
      <c r="KCI102" s="3"/>
      <c r="KCJ102" s="3"/>
      <c r="KCS102" s="3"/>
      <c r="KCT102" s="3"/>
      <c r="KCU102" s="3"/>
      <c r="KDD102" s="3"/>
      <c r="KDE102" s="3"/>
      <c r="KDF102" s="3"/>
      <c r="KDO102" s="3"/>
      <c r="KDP102" s="3"/>
      <c r="KDQ102" s="3"/>
      <c r="KDZ102" s="3"/>
      <c r="KEA102" s="3"/>
      <c r="KEB102" s="3"/>
      <c r="KEK102" s="3"/>
      <c r="KEL102" s="3"/>
      <c r="KEM102" s="3"/>
      <c r="KEV102" s="3"/>
      <c r="KEW102" s="3"/>
      <c r="KEX102" s="3"/>
      <c r="KFG102" s="3"/>
      <c r="KFH102" s="3"/>
      <c r="KFI102" s="3"/>
      <c r="KFR102" s="3"/>
      <c r="KFS102" s="3"/>
      <c r="KFT102" s="3"/>
      <c r="KGC102" s="3"/>
      <c r="KGD102" s="3"/>
      <c r="KGE102" s="3"/>
      <c r="KGN102" s="3"/>
      <c r="KGO102" s="3"/>
      <c r="KGP102" s="3"/>
      <c r="KGY102" s="3"/>
      <c r="KGZ102" s="3"/>
      <c r="KHA102" s="3"/>
      <c r="KHJ102" s="3"/>
      <c r="KHK102" s="3"/>
      <c r="KHL102" s="3"/>
      <c r="KHU102" s="3"/>
      <c r="KHV102" s="3"/>
      <c r="KHW102" s="3"/>
      <c r="KIF102" s="3"/>
      <c r="KIG102" s="3"/>
      <c r="KIH102" s="3"/>
      <c r="KIQ102" s="3"/>
      <c r="KIR102" s="3"/>
      <c r="KIS102" s="3"/>
      <c r="KJB102" s="3"/>
      <c r="KJC102" s="3"/>
      <c r="KJD102" s="3"/>
      <c r="KJM102" s="3"/>
      <c r="KJN102" s="3"/>
      <c r="KJO102" s="3"/>
      <c r="KJX102" s="3"/>
      <c r="KJY102" s="3"/>
      <c r="KJZ102" s="3"/>
      <c r="KKI102" s="3"/>
      <c r="KKJ102" s="3"/>
      <c r="KKK102" s="3"/>
      <c r="KKT102" s="3"/>
      <c r="KKU102" s="3"/>
      <c r="KKV102" s="3"/>
      <c r="KLE102" s="3"/>
      <c r="KLF102" s="3"/>
      <c r="KLG102" s="3"/>
      <c r="KLP102" s="3"/>
      <c r="KLQ102" s="3"/>
      <c r="KLR102" s="3"/>
      <c r="KMA102" s="3"/>
      <c r="KMB102" s="3"/>
      <c r="KMC102" s="3"/>
      <c r="KML102" s="3"/>
      <c r="KMM102" s="3"/>
      <c r="KMN102" s="3"/>
      <c r="KMW102" s="3"/>
      <c r="KMX102" s="3"/>
      <c r="KMY102" s="3"/>
      <c r="KNH102" s="3"/>
      <c r="KNI102" s="3"/>
      <c r="KNJ102" s="3"/>
      <c r="KNS102" s="3"/>
      <c r="KNT102" s="3"/>
      <c r="KNU102" s="3"/>
      <c r="KOD102" s="3"/>
      <c r="KOE102" s="3"/>
      <c r="KOF102" s="3"/>
      <c r="KOO102" s="3"/>
      <c r="KOP102" s="3"/>
      <c r="KOQ102" s="3"/>
      <c r="KOZ102" s="3"/>
      <c r="KPA102" s="3"/>
      <c r="KPB102" s="3"/>
      <c r="KPK102" s="3"/>
      <c r="KPL102" s="3"/>
      <c r="KPM102" s="3"/>
      <c r="KPV102" s="3"/>
      <c r="KPW102" s="3"/>
      <c r="KPX102" s="3"/>
      <c r="KQG102" s="3"/>
      <c r="KQH102" s="3"/>
      <c r="KQI102" s="3"/>
      <c r="KQR102" s="3"/>
      <c r="KQS102" s="3"/>
      <c r="KQT102" s="3"/>
      <c r="KRC102" s="3"/>
      <c r="KRD102" s="3"/>
      <c r="KRE102" s="3"/>
      <c r="KRN102" s="3"/>
      <c r="KRO102" s="3"/>
      <c r="KRP102" s="3"/>
      <c r="KRY102" s="3"/>
      <c r="KRZ102" s="3"/>
      <c r="KSA102" s="3"/>
      <c r="KSJ102" s="3"/>
      <c r="KSK102" s="3"/>
      <c r="KSL102" s="3"/>
      <c r="KSU102" s="3"/>
      <c r="KSV102" s="3"/>
      <c r="KSW102" s="3"/>
      <c r="KTF102" s="3"/>
      <c r="KTG102" s="3"/>
      <c r="KTH102" s="3"/>
      <c r="KTQ102" s="3"/>
      <c r="KTR102" s="3"/>
      <c r="KTS102" s="3"/>
      <c r="KUB102" s="3"/>
      <c r="KUC102" s="3"/>
      <c r="KUD102" s="3"/>
      <c r="KUM102" s="3"/>
      <c r="KUN102" s="3"/>
      <c r="KUO102" s="3"/>
      <c r="KUX102" s="3"/>
      <c r="KUY102" s="3"/>
      <c r="KUZ102" s="3"/>
      <c r="KVI102" s="3"/>
      <c r="KVJ102" s="3"/>
      <c r="KVK102" s="3"/>
      <c r="KVT102" s="3"/>
      <c r="KVU102" s="3"/>
      <c r="KVV102" s="3"/>
      <c r="KWE102" s="3"/>
      <c r="KWF102" s="3"/>
      <c r="KWG102" s="3"/>
      <c r="KWP102" s="3"/>
      <c r="KWQ102" s="3"/>
      <c r="KWR102" s="3"/>
      <c r="KXA102" s="3"/>
      <c r="KXB102" s="3"/>
      <c r="KXC102" s="3"/>
      <c r="KXL102" s="3"/>
      <c r="KXM102" s="3"/>
      <c r="KXN102" s="3"/>
      <c r="KXW102" s="3"/>
      <c r="KXX102" s="3"/>
      <c r="KXY102" s="3"/>
      <c r="KYH102" s="3"/>
      <c r="KYI102" s="3"/>
      <c r="KYJ102" s="3"/>
      <c r="KYS102" s="3"/>
      <c r="KYT102" s="3"/>
      <c r="KYU102" s="3"/>
      <c r="KZD102" s="3"/>
      <c r="KZE102" s="3"/>
      <c r="KZF102" s="3"/>
      <c r="KZO102" s="3"/>
      <c r="KZP102" s="3"/>
      <c r="KZQ102" s="3"/>
      <c r="KZZ102" s="3"/>
      <c r="LAA102" s="3"/>
      <c r="LAB102" s="3"/>
      <c r="LAK102" s="3"/>
      <c r="LAL102" s="3"/>
      <c r="LAM102" s="3"/>
      <c r="LAV102" s="3"/>
      <c r="LAW102" s="3"/>
      <c r="LAX102" s="3"/>
      <c r="LBG102" s="3"/>
      <c r="LBH102" s="3"/>
      <c r="LBI102" s="3"/>
      <c r="LBR102" s="3"/>
      <c r="LBS102" s="3"/>
      <c r="LBT102" s="3"/>
      <c r="LCC102" s="3"/>
      <c r="LCD102" s="3"/>
      <c r="LCE102" s="3"/>
      <c r="LCN102" s="3"/>
      <c r="LCO102" s="3"/>
      <c r="LCP102" s="3"/>
      <c r="LCY102" s="3"/>
      <c r="LCZ102" s="3"/>
      <c r="LDA102" s="3"/>
      <c r="LDJ102" s="3"/>
      <c r="LDK102" s="3"/>
      <c r="LDL102" s="3"/>
      <c r="LDU102" s="3"/>
      <c r="LDV102" s="3"/>
      <c r="LDW102" s="3"/>
      <c r="LEF102" s="3"/>
      <c r="LEG102" s="3"/>
      <c r="LEH102" s="3"/>
      <c r="LEQ102" s="3"/>
      <c r="LER102" s="3"/>
      <c r="LES102" s="3"/>
      <c r="LFB102" s="3"/>
      <c r="LFC102" s="3"/>
      <c r="LFD102" s="3"/>
      <c r="LFM102" s="3"/>
      <c r="LFN102" s="3"/>
      <c r="LFO102" s="3"/>
      <c r="LFX102" s="3"/>
      <c r="LFY102" s="3"/>
      <c r="LFZ102" s="3"/>
      <c r="LGI102" s="3"/>
      <c r="LGJ102" s="3"/>
      <c r="LGK102" s="3"/>
      <c r="LGT102" s="3"/>
      <c r="LGU102" s="3"/>
      <c r="LGV102" s="3"/>
      <c r="LHE102" s="3"/>
      <c r="LHF102" s="3"/>
      <c r="LHG102" s="3"/>
      <c r="LHP102" s="3"/>
      <c r="LHQ102" s="3"/>
      <c r="LHR102" s="3"/>
      <c r="LIA102" s="3"/>
      <c r="LIB102" s="3"/>
      <c r="LIC102" s="3"/>
      <c r="LIL102" s="3"/>
      <c r="LIM102" s="3"/>
      <c r="LIN102" s="3"/>
      <c r="LIW102" s="3"/>
      <c r="LIX102" s="3"/>
      <c r="LIY102" s="3"/>
      <c r="LJH102" s="3"/>
      <c r="LJI102" s="3"/>
      <c r="LJJ102" s="3"/>
      <c r="LJS102" s="3"/>
      <c r="LJT102" s="3"/>
      <c r="LJU102" s="3"/>
      <c r="LKD102" s="3"/>
      <c r="LKE102" s="3"/>
      <c r="LKF102" s="3"/>
      <c r="LKO102" s="3"/>
      <c r="LKP102" s="3"/>
      <c r="LKQ102" s="3"/>
      <c r="LKZ102" s="3"/>
      <c r="LLA102" s="3"/>
      <c r="LLB102" s="3"/>
      <c r="LLK102" s="3"/>
      <c r="LLL102" s="3"/>
      <c r="LLM102" s="3"/>
      <c r="LLV102" s="3"/>
      <c r="LLW102" s="3"/>
      <c r="LLX102" s="3"/>
      <c r="LMG102" s="3"/>
      <c r="LMH102" s="3"/>
      <c r="LMI102" s="3"/>
      <c r="LMR102" s="3"/>
      <c r="LMS102" s="3"/>
      <c r="LMT102" s="3"/>
      <c r="LNC102" s="3"/>
      <c r="LND102" s="3"/>
      <c r="LNE102" s="3"/>
      <c r="LNN102" s="3"/>
      <c r="LNO102" s="3"/>
      <c r="LNP102" s="3"/>
      <c r="LNY102" s="3"/>
      <c r="LNZ102" s="3"/>
      <c r="LOA102" s="3"/>
      <c r="LOJ102" s="3"/>
      <c r="LOK102" s="3"/>
      <c r="LOL102" s="3"/>
      <c r="LOU102" s="3"/>
      <c r="LOV102" s="3"/>
      <c r="LOW102" s="3"/>
      <c r="LPF102" s="3"/>
      <c r="LPG102" s="3"/>
      <c r="LPH102" s="3"/>
      <c r="LPQ102" s="3"/>
      <c r="LPR102" s="3"/>
      <c r="LPS102" s="3"/>
      <c r="LQB102" s="3"/>
      <c r="LQC102" s="3"/>
      <c r="LQD102" s="3"/>
      <c r="LQM102" s="3"/>
      <c r="LQN102" s="3"/>
      <c r="LQO102" s="3"/>
      <c r="LQX102" s="3"/>
      <c r="LQY102" s="3"/>
      <c r="LQZ102" s="3"/>
      <c r="LRI102" s="3"/>
      <c r="LRJ102" s="3"/>
      <c r="LRK102" s="3"/>
      <c r="LRT102" s="3"/>
      <c r="LRU102" s="3"/>
      <c r="LRV102" s="3"/>
      <c r="LSE102" s="3"/>
      <c r="LSF102" s="3"/>
      <c r="LSG102" s="3"/>
      <c r="LSP102" s="3"/>
      <c r="LSQ102" s="3"/>
      <c r="LSR102" s="3"/>
      <c r="LTA102" s="3"/>
      <c r="LTB102" s="3"/>
      <c r="LTC102" s="3"/>
      <c r="LTL102" s="3"/>
      <c r="LTM102" s="3"/>
      <c r="LTN102" s="3"/>
      <c r="LTW102" s="3"/>
      <c r="LTX102" s="3"/>
      <c r="LTY102" s="3"/>
      <c r="LUH102" s="3"/>
      <c r="LUI102" s="3"/>
      <c r="LUJ102" s="3"/>
      <c r="LUS102" s="3"/>
      <c r="LUT102" s="3"/>
      <c r="LUU102" s="3"/>
      <c r="LVD102" s="3"/>
      <c r="LVE102" s="3"/>
      <c r="LVF102" s="3"/>
      <c r="LVO102" s="3"/>
      <c r="LVP102" s="3"/>
      <c r="LVQ102" s="3"/>
      <c r="LVZ102" s="3"/>
      <c r="LWA102" s="3"/>
      <c r="LWB102" s="3"/>
      <c r="LWK102" s="3"/>
      <c r="LWL102" s="3"/>
      <c r="LWM102" s="3"/>
      <c r="LWV102" s="3"/>
      <c r="LWW102" s="3"/>
      <c r="LWX102" s="3"/>
      <c r="LXG102" s="3"/>
      <c r="LXH102" s="3"/>
      <c r="LXI102" s="3"/>
      <c r="LXR102" s="3"/>
      <c r="LXS102" s="3"/>
      <c r="LXT102" s="3"/>
      <c r="LYC102" s="3"/>
      <c r="LYD102" s="3"/>
      <c r="LYE102" s="3"/>
      <c r="LYN102" s="3"/>
      <c r="LYO102" s="3"/>
      <c r="LYP102" s="3"/>
      <c r="LYY102" s="3"/>
      <c r="LYZ102" s="3"/>
      <c r="LZA102" s="3"/>
      <c r="LZJ102" s="3"/>
      <c r="LZK102" s="3"/>
      <c r="LZL102" s="3"/>
      <c r="LZU102" s="3"/>
      <c r="LZV102" s="3"/>
      <c r="LZW102" s="3"/>
      <c r="MAF102" s="3"/>
      <c r="MAG102" s="3"/>
      <c r="MAH102" s="3"/>
      <c r="MAQ102" s="3"/>
      <c r="MAR102" s="3"/>
      <c r="MAS102" s="3"/>
      <c r="MBB102" s="3"/>
      <c r="MBC102" s="3"/>
      <c r="MBD102" s="3"/>
      <c r="MBM102" s="3"/>
      <c r="MBN102" s="3"/>
      <c r="MBO102" s="3"/>
      <c r="MBX102" s="3"/>
      <c r="MBY102" s="3"/>
      <c r="MBZ102" s="3"/>
      <c r="MCI102" s="3"/>
      <c r="MCJ102" s="3"/>
      <c r="MCK102" s="3"/>
      <c r="MCT102" s="3"/>
      <c r="MCU102" s="3"/>
      <c r="MCV102" s="3"/>
      <c r="MDE102" s="3"/>
      <c r="MDF102" s="3"/>
      <c r="MDG102" s="3"/>
      <c r="MDP102" s="3"/>
      <c r="MDQ102" s="3"/>
      <c r="MDR102" s="3"/>
      <c r="MEA102" s="3"/>
      <c r="MEB102" s="3"/>
      <c r="MEC102" s="3"/>
      <c r="MEL102" s="3"/>
      <c r="MEM102" s="3"/>
      <c r="MEN102" s="3"/>
      <c r="MEW102" s="3"/>
      <c r="MEX102" s="3"/>
      <c r="MEY102" s="3"/>
      <c r="MFH102" s="3"/>
      <c r="MFI102" s="3"/>
      <c r="MFJ102" s="3"/>
      <c r="MFS102" s="3"/>
      <c r="MFT102" s="3"/>
      <c r="MFU102" s="3"/>
      <c r="MGD102" s="3"/>
      <c r="MGE102" s="3"/>
      <c r="MGF102" s="3"/>
      <c r="MGO102" s="3"/>
      <c r="MGP102" s="3"/>
      <c r="MGQ102" s="3"/>
      <c r="MGZ102" s="3"/>
      <c r="MHA102" s="3"/>
      <c r="MHB102" s="3"/>
      <c r="MHK102" s="3"/>
      <c r="MHL102" s="3"/>
      <c r="MHM102" s="3"/>
      <c r="MHV102" s="3"/>
      <c r="MHW102" s="3"/>
      <c r="MHX102" s="3"/>
      <c r="MIG102" s="3"/>
      <c r="MIH102" s="3"/>
      <c r="MII102" s="3"/>
      <c r="MIR102" s="3"/>
      <c r="MIS102" s="3"/>
      <c r="MIT102" s="3"/>
      <c r="MJC102" s="3"/>
      <c r="MJD102" s="3"/>
      <c r="MJE102" s="3"/>
      <c r="MJN102" s="3"/>
      <c r="MJO102" s="3"/>
      <c r="MJP102" s="3"/>
      <c r="MJY102" s="3"/>
      <c r="MJZ102" s="3"/>
      <c r="MKA102" s="3"/>
      <c r="MKJ102" s="3"/>
      <c r="MKK102" s="3"/>
      <c r="MKL102" s="3"/>
      <c r="MKU102" s="3"/>
      <c r="MKV102" s="3"/>
      <c r="MKW102" s="3"/>
      <c r="MLF102" s="3"/>
      <c r="MLG102" s="3"/>
      <c r="MLH102" s="3"/>
      <c r="MLQ102" s="3"/>
      <c r="MLR102" s="3"/>
      <c r="MLS102" s="3"/>
      <c r="MMB102" s="3"/>
      <c r="MMC102" s="3"/>
      <c r="MMD102" s="3"/>
      <c r="MMM102" s="3"/>
      <c r="MMN102" s="3"/>
      <c r="MMO102" s="3"/>
      <c r="MMX102" s="3"/>
      <c r="MMY102" s="3"/>
      <c r="MMZ102" s="3"/>
      <c r="MNI102" s="3"/>
      <c r="MNJ102" s="3"/>
      <c r="MNK102" s="3"/>
      <c r="MNT102" s="3"/>
      <c r="MNU102" s="3"/>
      <c r="MNV102" s="3"/>
      <c r="MOE102" s="3"/>
      <c r="MOF102" s="3"/>
      <c r="MOG102" s="3"/>
      <c r="MOP102" s="3"/>
      <c r="MOQ102" s="3"/>
      <c r="MOR102" s="3"/>
      <c r="MPA102" s="3"/>
      <c r="MPB102" s="3"/>
      <c r="MPC102" s="3"/>
      <c r="MPL102" s="3"/>
      <c r="MPM102" s="3"/>
      <c r="MPN102" s="3"/>
      <c r="MPW102" s="3"/>
      <c r="MPX102" s="3"/>
      <c r="MPY102" s="3"/>
      <c r="MQH102" s="3"/>
      <c r="MQI102" s="3"/>
      <c r="MQJ102" s="3"/>
      <c r="MQS102" s="3"/>
      <c r="MQT102" s="3"/>
      <c r="MQU102" s="3"/>
      <c r="MRD102" s="3"/>
      <c r="MRE102" s="3"/>
      <c r="MRF102" s="3"/>
      <c r="MRO102" s="3"/>
      <c r="MRP102" s="3"/>
      <c r="MRQ102" s="3"/>
      <c r="MRZ102" s="3"/>
      <c r="MSA102" s="3"/>
      <c r="MSB102" s="3"/>
      <c r="MSK102" s="3"/>
      <c r="MSL102" s="3"/>
      <c r="MSM102" s="3"/>
      <c r="MSV102" s="3"/>
      <c r="MSW102" s="3"/>
      <c r="MSX102" s="3"/>
      <c r="MTG102" s="3"/>
      <c r="MTH102" s="3"/>
      <c r="MTI102" s="3"/>
      <c r="MTR102" s="3"/>
      <c r="MTS102" s="3"/>
      <c r="MTT102" s="3"/>
      <c r="MUC102" s="3"/>
      <c r="MUD102" s="3"/>
      <c r="MUE102" s="3"/>
      <c r="MUN102" s="3"/>
      <c r="MUO102" s="3"/>
      <c r="MUP102" s="3"/>
      <c r="MUY102" s="3"/>
      <c r="MUZ102" s="3"/>
      <c r="MVA102" s="3"/>
      <c r="MVJ102" s="3"/>
      <c r="MVK102" s="3"/>
      <c r="MVL102" s="3"/>
      <c r="MVU102" s="3"/>
      <c r="MVV102" s="3"/>
      <c r="MVW102" s="3"/>
      <c r="MWF102" s="3"/>
      <c r="MWG102" s="3"/>
      <c r="MWH102" s="3"/>
      <c r="MWQ102" s="3"/>
      <c r="MWR102" s="3"/>
      <c r="MWS102" s="3"/>
      <c r="MXB102" s="3"/>
      <c r="MXC102" s="3"/>
      <c r="MXD102" s="3"/>
      <c r="MXM102" s="3"/>
      <c r="MXN102" s="3"/>
      <c r="MXO102" s="3"/>
      <c r="MXX102" s="3"/>
      <c r="MXY102" s="3"/>
      <c r="MXZ102" s="3"/>
      <c r="MYI102" s="3"/>
      <c r="MYJ102" s="3"/>
      <c r="MYK102" s="3"/>
      <c r="MYT102" s="3"/>
      <c r="MYU102" s="3"/>
      <c r="MYV102" s="3"/>
      <c r="MZE102" s="3"/>
      <c r="MZF102" s="3"/>
      <c r="MZG102" s="3"/>
      <c r="MZP102" s="3"/>
      <c r="MZQ102" s="3"/>
      <c r="MZR102" s="3"/>
      <c r="NAA102" s="3"/>
      <c r="NAB102" s="3"/>
      <c r="NAC102" s="3"/>
      <c r="NAL102" s="3"/>
      <c r="NAM102" s="3"/>
      <c r="NAN102" s="3"/>
      <c r="NAW102" s="3"/>
      <c r="NAX102" s="3"/>
      <c r="NAY102" s="3"/>
      <c r="NBH102" s="3"/>
      <c r="NBI102" s="3"/>
      <c r="NBJ102" s="3"/>
      <c r="NBS102" s="3"/>
      <c r="NBT102" s="3"/>
      <c r="NBU102" s="3"/>
      <c r="NCD102" s="3"/>
      <c r="NCE102" s="3"/>
      <c r="NCF102" s="3"/>
      <c r="NCO102" s="3"/>
      <c r="NCP102" s="3"/>
      <c r="NCQ102" s="3"/>
      <c r="NCZ102" s="3"/>
      <c r="NDA102" s="3"/>
      <c r="NDB102" s="3"/>
      <c r="NDK102" s="3"/>
      <c r="NDL102" s="3"/>
      <c r="NDM102" s="3"/>
      <c r="NDV102" s="3"/>
      <c r="NDW102" s="3"/>
      <c r="NDX102" s="3"/>
      <c r="NEG102" s="3"/>
      <c r="NEH102" s="3"/>
      <c r="NEI102" s="3"/>
      <c r="NER102" s="3"/>
      <c r="NES102" s="3"/>
      <c r="NET102" s="3"/>
      <c r="NFC102" s="3"/>
      <c r="NFD102" s="3"/>
      <c r="NFE102" s="3"/>
      <c r="NFN102" s="3"/>
      <c r="NFO102" s="3"/>
      <c r="NFP102" s="3"/>
      <c r="NFY102" s="3"/>
      <c r="NFZ102" s="3"/>
      <c r="NGA102" s="3"/>
      <c r="NGJ102" s="3"/>
      <c r="NGK102" s="3"/>
      <c r="NGL102" s="3"/>
      <c r="NGU102" s="3"/>
      <c r="NGV102" s="3"/>
      <c r="NGW102" s="3"/>
      <c r="NHF102" s="3"/>
      <c r="NHG102" s="3"/>
      <c r="NHH102" s="3"/>
      <c r="NHQ102" s="3"/>
      <c r="NHR102" s="3"/>
      <c r="NHS102" s="3"/>
      <c r="NIB102" s="3"/>
      <c r="NIC102" s="3"/>
      <c r="NID102" s="3"/>
      <c r="NIM102" s="3"/>
      <c r="NIN102" s="3"/>
      <c r="NIO102" s="3"/>
      <c r="NIX102" s="3"/>
      <c r="NIY102" s="3"/>
      <c r="NIZ102" s="3"/>
      <c r="NJI102" s="3"/>
      <c r="NJJ102" s="3"/>
      <c r="NJK102" s="3"/>
      <c r="NJT102" s="3"/>
      <c r="NJU102" s="3"/>
      <c r="NJV102" s="3"/>
      <c r="NKE102" s="3"/>
      <c r="NKF102" s="3"/>
      <c r="NKG102" s="3"/>
      <c r="NKP102" s="3"/>
      <c r="NKQ102" s="3"/>
      <c r="NKR102" s="3"/>
      <c r="NLA102" s="3"/>
      <c r="NLB102" s="3"/>
      <c r="NLC102" s="3"/>
      <c r="NLL102" s="3"/>
      <c r="NLM102" s="3"/>
      <c r="NLN102" s="3"/>
      <c r="NLW102" s="3"/>
      <c r="NLX102" s="3"/>
      <c r="NLY102" s="3"/>
      <c r="NMH102" s="3"/>
      <c r="NMI102" s="3"/>
      <c r="NMJ102" s="3"/>
      <c r="NMS102" s="3"/>
      <c r="NMT102" s="3"/>
      <c r="NMU102" s="3"/>
      <c r="NND102" s="3"/>
      <c r="NNE102" s="3"/>
      <c r="NNF102" s="3"/>
      <c r="NNO102" s="3"/>
      <c r="NNP102" s="3"/>
      <c r="NNQ102" s="3"/>
      <c r="NNZ102" s="3"/>
      <c r="NOA102" s="3"/>
      <c r="NOB102" s="3"/>
      <c r="NOK102" s="3"/>
      <c r="NOL102" s="3"/>
      <c r="NOM102" s="3"/>
      <c r="NOV102" s="3"/>
      <c r="NOW102" s="3"/>
      <c r="NOX102" s="3"/>
      <c r="NPG102" s="3"/>
      <c r="NPH102" s="3"/>
      <c r="NPI102" s="3"/>
      <c r="NPR102" s="3"/>
      <c r="NPS102" s="3"/>
      <c r="NPT102" s="3"/>
      <c r="NQC102" s="3"/>
      <c r="NQD102" s="3"/>
      <c r="NQE102" s="3"/>
      <c r="NQN102" s="3"/>
      <c r="NQO102" s="3"/>
      <c r="NQP102" s="3"/>
      <c r="NQY102" s="3"/>
      <c r="NQZ102" s="3"/>
      <c r="NRA102" s="3"/>
      <c r="NRJ102" s="3"/>
      <c r="NRK102" s="3"/>
      <c r="NRL102" s="3"/>
      <c r="NRU102" s="3"/>
      <c r="NRV102" s="3"/>
      <c r="NRW102" s="3"/>
      <c r="NSF102" s="3"/>
      <c r="NSG102" s="3"/>
      <c r="NSH102" s="3"/>
      <c r="NSQ102" s="3"/>
      <c r="NSR102" s="3"/>
      <c r="NSS102" s="3"/>
      <c r="NTB102" s="3"/>
      <c r="NTC102" s="3"/>
      <c r="NTD102" s="3"/>
      <c r="NTM102" s="3"/>
      <c r="NTN102" s="3"/>
      <c r="NTO102" s="3"/>
      <c r="NTX102" s="3"/>
      <c r="NTY102" s="3"/>
      <c r="NTZ102" s="3"/>
      <c r="NUI102" s="3"/>
      <c r="NUJ102" s="3"/>
      <c r="NUK102" s="3"/>
      <c r="NUT102" s="3"/>
      <c r="NUU102" s="3"/>
      <c r="NUV102" s="3"/>
      <c r="NVE102" s="3"/>
      <c r="NVF102" s="3"/>
      <c r="NVG102" s="3"/>
      <c r="NVP102" s="3"/>
      <c r="NVQ102" s="3"/>
      <c r="NVR102" s="3"/>
      <c r="NWA102" s="3"/>
      <c r="NWB102" s="3"/>
      <c r="NWC102" s="3"/>
      <c r="NWL102" s="3"/>
      <c r="NWM102" s="3"/>
      <c r="NWN102" s="3"/>
      <c r="NWW102" s="3"/>
      <c r="NWX102" s="3"/>
      <c r="NWY102" s="3"/>
      <c r="NXH102" s="3"/>
      <c r="NXI102" s="3"/>
      <c r="NXJ102" s="3"/>
      <c r="NXS102" s="3"/>
      <c r="NXT102" s="3"/>
      <c r="NXU102" s="3"/>
      <c r="NYD102" s="3"/>
      <c r="NYE102" s="3"/>
      <c r="NYF102" s="3"/>
      <c r="NYO102" s="3"/>
      <c r="NYP102" s="3"/>
      <c r="NYQ102" s="3"/>
      <c r="NYZ102" s="3"/>
      <c r="NZA102" s="3"/>
      <c r="NZB102" s="3"/>
      <c r="NZK102" s="3"/>
      <c r="NZL102" s="3"/>
      <c r="NZM102" s="3"/>
      <c r="NZV102" s="3"/>
      <c r="NZW102" s="3"/>
      <c r="NZX102" s="3"/>
      <c r="OAG102" s="3"/>
      <c r="OAH102" s="3"/>
      <c r="OAI102" s="3"/>
      <c r="OAR102" s="3"/>
      <c r="OAS102" s="3"/>
      <c r="OAT102" s="3"/>
      <c r="OBC102" s="3"/>
      <c r="OBD102" s="3"/>
      <c r="OBE102" s="3"/>
      <c r="OBN102" s="3"/>
      <c r="OBO102" s="3"/>
      <c r="OBP102" s="3"/>
      <c r="OBY102" s="3"/>
      <c r="OBZ102" s="3"/>
      <c r="OCA102" s="3"/>
      <c r="OCJ102" s="3"/>
      <c r="OCK102" s="3"/>
      <c r="OCL102" s="3"/>
      <c r="OCU102" s="3"/>
      <c r="OCV102" s="3"/>
      <c r="OCW102" s="3"/>
      <c r="ODF102" s="3"/>
      <c r="ODG102" s="3"/>
      <c r="ODH102" s="3"/>
      <c r="ODQ102" s="3"/>
      <c r="ODR102" s="3"/>
      <c r="ODS102" s="3"/>
      <c r="OEB102" s="3"/>
      <c r="OEC102" s="3"/>
      <c r="OED102" s="3"/>
      <c r="OEM102" s="3"/>
      <c r="OEN102" s="3"/>
      <c r="OEO102" s="3"/>
      <c r="OEX102" s="3"/>
      <c r="OEY102" s="3"/>
      <c r="OEZ102" s="3"/>
      <c r="OFI102" s="3"/>
      <c r="OFJ102" s="3"/>
      <c r="OFK102" s="3"/>
      <c r="OFT102" s="3"/>
      <c r="OFU102" s="3"/>
      <c r="OFV102" s="3"/>
      <c r="OGE102" s="3"/>
      <c r="OGF102" s="3"/>
      <c r="OGG102" s="3"/>
      <c r="OGP102" s="3"/>
      <c r="OGQ102" s="3"/>
      <c r="OGR102" s="3"/>
      <c r="OHA102" s="3"/>
      <c r="OHB102" s="3"/>
      <c r="OHC102" s="3"/>
      <c r="OHL102" s="3"/>
      <c r="OHM102" s="3"/>
      <c r="OHN102" s="3"/>
      <c r="OHW102" s="3"/>
      <c r="OHX102" s="3"/>
      <c r="OHY102" s="3"/>
      <c r="OIH102" s="3"/>
      <c r="OII102" s="3"/>
      <c r="OIJ102" s="3"/>
      <c r="OIS102" s="3"/>
      <c r="OIT102" s="3"/>
      <c r="OIU102" s="3"/>
      <c r="OJD102" s="3"/>
      <c r="OJE102" s="3"/>
      <c r="OJF102" s="3"/>
      <c r="OJO102" s="3"/>
      <c r="OJP102" s="3"/>
      <c r="OJQ102" s="3"/>
      <c r="OJZ102" s="3"/>
      <c r="OKA102" s="3"/>
      <c r="OKB102" s="3"/>
      <c r="OKK102" s="3"/>
      <c r="OKL102" s="3"/>
      <c r="OKM102" s="3"/>
      <c r="OKV102" s="3"/>
      <c r="OKW102" s="3"/>
      <c r="OKX102" s="3"/>
      <c r="OLG102" s="3"/>
      <c r="OLH102" s="3"/>
      <c r="OLI102" s="3"/>
      <c r="OLR102" s="3"/>
      <c r="OLS102" s="3"/>
      <c r="OLT102" s="3"/>
      <c r="OMC102" s="3"/>
      <c r="OMD102" s="3"/>
      <c r="OME102" s="3"/>
      <c r="OMN102" s="3"/>
      <c r="OMO102" s="3"/>
      <c r="OMP102" s="3"/>
      <c r="OMY102" s="3"/>
      <c r="OMZ102" s="3"/>
      <c r="ONA102" s="3"/>
      <c r="ONJ102" s="3"/>
      <c r="ONK102" s="3"/>
      <c r="ONL102" s="3"/>
      <c r="ONU102" s="3"/>
      <c r="ONV102" s="3"/>
      <c r="ONW102" s="3"/>
      <c r="OOF102" s="3"/>
      <c r="OOG102" s="3"/>
      <c r="OOH102" s="3"/>
      <c r="OOQ102" s="3"/>
      <c r="OOR102" s="3"/>
      <c r="OOS102" s="3"/>
      <c r="OPB102" s="3"/>
      <c r="OPC102" s="3"/>
      <c r="OPD102" s="3"/>
      <c r="OPM102" s="3"/>
      <c r="OPN102" s="3"/>
      <c r="OPO102" s="3"/>
      <c r="OPX102" s="3"/>
      <c r="OPY102" s="3"/>
      <c r="OPZ102" s="3"/>
      <c r="OQI102" s="3"/>
      <c r="OQJ102" s="3"/>
      <c r="OQK102" s="3"/>
      <c r="OQT102" s="3"/>
      <c r="OQU102" s="3"/>
      <c r="OQV102" s="3"/>
      <c r="ORE102" s="3"/>
      <c r="ORF102" s="3"/>
      <c r="ORG102" s="3"/>
      <c r="ORP102" s="3"/>
      <c r="ORQ102" s="3"/>
      <c r="ORR102" s="3"/>
      <c r="OSA102" s="3"/>
      <c r="OSB102" s="3"/>
      <c r="OSC102" s="3"/>
      <c r="OSL102" s="3"/>
      <c r="OSM102" s="3"/>
      <c r="OSN102" s="3"/>
      <c r="OSW102" s="3"/>
      <c r="OSX102" s="3"/>
      <c r="OSY102" s="3"/>
      <c r="OTH102" s="3"/>
      <c r="OTI102" s="3"/>
      <c r="OTJ102" s="3"/>
      <c r="OTS102" s="3"/>
      <c r="OTT102" s="3"/>
      <c r="OTU102" s="3"/>
      <c r="OUD102" s="3"/>
      <c r="OUE102" s="3"/>
      <c r="OUF102" s="3"/>
      <c r="OUO102" s="3"/>
      <c r="OUP102" s="3"/>
      <c r="OUQ102" s="3"/>
      <c r="OUZ102" s="3"/>
      <c r="OVA102" s="3"/>
      <c r="OVB102" s="3"/>
      <c r="OVK102" s="3"/>
      <c r="OVL102" s="3"/>
      <c r="OVM102" s="3"/>
      <c r="OVV102" s="3"/>
      <c r="OVW102" s="3"/>
      <c r="OVX102" s="3"/>
      <c r="OWG102" s="3"/>
      <c r="OWH102" s="3"/>
      <c r="OWI102" s="3"/>
      <c r="OWR102" s="3"/>
      <c r="OWS102" s="3"/>
      <c r="OWT102" s="3"/>
      <c r="OXC102" s="3"/>
      <c r="OXD102" s="3"/>
      <c r="OXE102" s="3"/>
      <c r="OXN102" s="3"/>
      <c r="OXO102" s="3"/>
      <c r="OXP102" s="3"/>
      <c r="OXY102" s="3"/>
      <c r="OXZ102" s="3"/>
      <c r="OYA102" s="3"/>
      <c r="OYJ102" s="3"/>
      <c r="OYK102" s="3"/>
      <c r="OYL102" s="3"/>
      <c r="OYU102" s="3"/>
      <c r="OYV102" s="3"/>
      <c r="OYW102" s="3"/>
      <c r="OZF102" s="3"/>
      <c r="OZG102" s="3"/>
      <c r="OZH102" s="3"/>
      <c r="OZQ102" s="3"/>
      <c r="OZR102" s="3"/>
      <c r="OZS102" s="3"/>
      <c r="PAB102" s="3"/>
      <c r="PAC102" s="3"/>
      <c r="PAD102" s="3"/>
      <c r="PAM102" s="3"/>
      <c r="PAN102" s="3"/>
      <c r="PAO102" s="3"/>
      <c r="PAX102" s="3"/>
      <c r="PAY102" s="3"/>
      <c r="PAZ102" s="3"/>
      <c r="PBI102" s="3"/>
      <c r="PBJ102" s="3"/>
      <c r="PBK102" s="3"/>
      <c r="PBT102" s="3"/>
      <c r="PBU102" s="3"/>
      <c r="PBV102" s="3"/>
      <c r="PCE102" s="3"/>
      <c r="PCF102" s="3"/>
      <c r="PCG102" s="3"/>
      <c r="PCP102" s="3"/>
      <c r="PCQ102" s="3"/>
      <c r="PCR102" s="3"/>
      <c r="PDA102" s="3"/>
      <c r="PDB102" s="3"/>
      <c r="PDC102" s="3"/>
      <c r="PDL102" s="3"/>
      <c r="PDM102" s="3"/>
      <c r="PDN102" s="3"/>
      <c r="PDW102" s="3"/>
      <c r="PDX102" s="3"/>
      <c r="PDY102" s="3"/>
      <c r="PEH102" s="3"/>
      <c r="PEI102" s="3"/>
      <c r="PEJ102" s="3"/>
      <c r="PES102" s="3"/>
      <c r="PET102" s="3"/>
      <c r="PEU102" s="3"/>
      <c r="PFD102" s="3"/>
      <c r="PFE102" s="3"/>
      <c r="PFF102" s="3"/>
      <c r="PFO102" s="3"/>
      <c r="PFP102" s="3"/>
      <c r="PFQ102" s="3"/>
      <c r="PFZ102" s="3"/>
      <c r="PGA102" s="3"/>
      <c r="PGB102" s="3"/>
      <c r="PGK102" s="3"/>
      <c r="PGL102" s="3"/>
      <c r="PGM102" s="3"/>
      <c r="PGV102" s="3"/>
      <c r="PGW102" s="3"/>
      <c r="PGX102" s="3"/>
      <c r="PHG102" s="3"/>
      <c r="PHH102" s="3"/>
      <c r="PHI102" s="3"/>
      <c r="PHR102" s="3"/>
      <c r="PHS102" s="3"/>
      <c r="PHT102" s="3"/>
      <c r="PIC102" s="3"/>
      <c r="PID102" s="3"/>
      <c r="PIE102" s="3"/>
      <c r="PIN102" s="3"/>
      <c r="PIO102" s="3"/>
      <c r="PIP102" s="3"/>
      <c r="PIY102" s="3"/>
      <c r="PIZ102" s="3"/>
      <c r="PJA102" s="3"/>
      <c r="PJJ102" s="3"/>
      <c r="PJK102" s="3"/>
      <c r="PJL102" s="3"/>
      <c r="PJU102" s="3"/>
      <c r="PJV102" s="3"/>
      <c r="PJW102" s="3"/>
      <c r="PKF102" s="3"/>
      <c r="PKG102" s="3"/>
      <c r="PKH102" s="3"/>
      <c r="PKQ102" s="3"/>
      <c r="PKR102" s="3"/>
      <c r="PKS102" s="3"/>
      <c r="PLB102" s="3"/>
      <c r="PLC102" s="3"/>
      <c r="PLD102" s="3"/>
      <c r="PLM102" s="3"/>
      <c r="PLN102" s="3"/>
      <c r="PLO102" s="3"/>
      <c r="PLX102" s="3"/>
      <c r="PLY102" s="3"/>
      <c r="PLZ102" s="3"/>
      <c r="PMI102" s="3"/>
      <c r="PMJ102" s="3"/>
      <c r="PMK102" s="3"/>
      <c r="PMT102" s="3"/>
      <c r="PMU102" s="3"/>
      <c r="PMV102" s="3"/>
      <c r="PNE102" s="3"/>
      <c r="PNF102" s="3"/>
      <c r="PNG102" s="3"/>
      <c r="PNP102" s="3"/>
      <c r="PNQ102" s="3"/>
      <c r="PNR102" s="3"/>
      <c r="POA102" s="3"/>
      <c r="POB102" s="3"/>
      <c r="POC102" s="3"/>
      <c r="POL102" s="3"/>
      <c r="POM102" s="3"/>
      <c r="PON102" s="3"/>
      <c r="POW102" s="3"/>
      <c r="POX102" s="3"/>
      <c r="POY102" s="3"/>
      <c r="PPH102" s="3"/>
      <c r="PPI102" s="3"/>
      <c r="PPJ102" s="3"/>
      <c r="PPS102" s="3"/>
      <c r="PPT102" s="3"/>
      <c r="PPU102" s="3"/>
      <c r="PQD102" s="3"/>
      <c r="PQE102" s="3"/>
      <c r="PQF102" s="3"/>
      <c r="PQO102" s="3"/>
      <c r="PQP102" s="3"/>
      <c r="PQQ102" s="3"/>
      <c r="PQZ102" s="3"/>
      <c r="PRA102" s="3"/>
      <c r="PRB102" s="3"/>
      <c r="PRK102" s="3"/>
      <c r="PRL102" s="3"/>
      <c r="PRM102" s="3"/>
      <c r="PRV102" s="3"/>
      <c r="PRW102" s="3"/>
      <c r="PRX102" s="3"/>
      <c r="PSG102" s="3"/>
      <c r="PSH102" s="3"/>
      <c r="PSI102" s="3"/>
      <c r="PSR102" s="3"/>
      <c r="PSS102" s="3"/>
      <c r="PST102" s="3"/>
      <c r="PTC102" s="3"/>
      <c r="PTD102" s="3"/>
      <c r="PTE102" s="3"/>
      <c r="PTN102" s="3"/>
      <c r="PTO102" s="3"/>
      <c r="PTP102" s="3"/>
      <c r="PTY102" s="3"/>
      <c r="PTZ102" s="3"/>
      <c r="PUA102" s="3"/>
      <c r="PUJ102" s="3"/>
      <c r="PUK102" s="3"/>
      <c r="PUL102" s="3"/>
      <c r="PUU102" s="3"/>
      <c r="PUV102" s="3"/>
      <c r="PUW102" s="3"/>
      <c r="PVF102" s="3"/>
      <c r="PVG102" s="3"/>
      <c r="PVH102" s="3"/>
      <c r="PVQ102" s="3"/>
      <c r="PVR102" s="3"/>
      <c r="PVS102" s="3"/>
      <c r="PWB102" s="3"/>
      <c r="PWC102" s="3"/>
      <c r="PWD102" s="3"/>
      <c r="PWM102" s="3"/>
      <c r="PWN102" s="3"/>
      <c r="PWO102" s="3"/>
      <c r="PWX102" s="3"/>
      <c r="PWY102" s="3"/>
      <c r="PWZ102" s="3"/>
      <c r="PXI102" s="3"/>
      <c r="PXJ102" s="3"/>
      <c r="PXK102" s="3"/>
      <c r="PXT102" s="3"/>
      <c r="PXU102" s="3"/>
      <c r="PXV102" s="3"/>
      <c r="PYE102" s="3"/>
      <c r="PYF102" s="3"/>
      <c r="PYG102" s="3"/>
      <c r="PYP102" s="3"/>
      <c r="PYQ102" s="3"/>
      <c r="PYR102" s="3"/>
      <c r="PZA102" s="3"/>
      <c r="PZB102" s="3"/>
      <c r="PZC102" s="3"/>
      <c r="PZL102" s="3"/>
      <c r="PZM102" s="3"/>
      <c r="PZN102" s="3"/>
      <c r="PZW102" s="3"/>
      <c r="PZX102" s="3"/>
      <c r="PZY102" s="3"/>
      <c r="QAH102" s="3"/>
      <c r="QAI102" s="3"/>
      <c r="QAJ102" s="3"/>
      <c r="QAS102" s="3"/>
      <c r="QAT102" s="3"/>
      <c r="QAU102" s="3"/>
      <c r="QBD102" s="3"/>
      <c r="QBE102" s="3"/>
      <c r="QBF102" s="3"/>
      <c r="QBO102" s="3"/>
      <c r="QBP102" s="3"/>
      <c r="QBQ102" s="3"/>
      <c r="QBZ102" s="3"/>
      <c r="QCA102" s="3"/>
      <c r="QCB102" s="3"/>
      <c r="QCK102" s="3"/>
      <c r="QCL102" s="3"/>
      <c r="QCM102" s="3"/>
      <c r="QCV102" s="3"/>
      <c r="QCW102" s="3"/>
      <c r="QCX102" s="3"/>
      <c r="QDG102" s="3"/>
      <c r="QDH102" s="3"/>
      <c r="QDI102" s="3"/>
      <c r="QDR102" s="3"/>
      <c r="QDS102" s="3"/>
      <c r="QDT102" s="3"/>
      <c r="QEC102" s="3"/>
      <c r="QED102" s="3"/>
      <c r="QEE102" s="3"/>
      <c r="QEN102" s="3"/>
      <c r="QEO102" s="3"/>
      <c r="QEP102" s="3"/>
      <c r="QEY102" s="3"/>
      <c r="QEZ102" s="3"/>
      <c r="QFA102" s="3"/>
      <c r="QFJ102" s="3"/>
      <c r="QFK102" s="3"/>
      <c r="QFL102" s="3"/>
      <c r="QFU102" s="3"/>
      <c r="QFV102" s="3"/>
      <c r="QFW102" s="3"/>
      <c r="QGF102" s="3"/>
      <c r="QGG102" s="3"/>
      <c r="QGH102" s="3"/>
      <c r="QGQ102" s="3"/>
      <c r="QGR102" s="3"/>
      <c r="QGS102" s="3"/>
      <c r="QHB102" s="3"/>
      <c r="QHC102" s="3"/>
      <c r="QHD102" s="3"/>
      <c r="QHM102" s="3"/>
      <c r="QHN102" s="3"/>
      <c r="QHO102" s="3"/>
      <c r="QHX102" s="3"/>
      <c r="QHY102" s="3"/>
      <c r="QHZ102" s="3"/>
      <c r="QII102" s="3"/>
      <c r="QIJ102" s="3"/>
      <c r="QIK102" s="3"/>
      <c r="QIT102" s="3"/>
      <c r="QIU102" s="3"/>
      <c r="QIV102" s="3"/>
      <c r="QJE102" s="3"/>
      <c r="QJF102" s="3"/>
      <c r="QJG102" s="3"/>
      <c r="QJP102" s="3"/>
      <c r="QJQ102" s="3"/>
      <c r="QJR102" s="3"/>
      <c r="QKA102" s="3"/>
      <c r="QKB102" s="3"/>
      <c r="QKC102" s="3"/>
      <c r="QKL102" s="3"/>
      <c r="QKM102" s="3"/>
      <c r="QKN102" s="3"/>
      <c r="QKW102" s="3"/>
      <c r="QKX102" s="3"/>
      <c r="QKY102" s="3"/>
      <c r="QLH102" s="3"/>
      <c r="QLI102" s="3"/>
      <c r="QLJ102" s="3"/>
      <c r="QLS102" s="3"/>
      <c r="QLT102" s="3"/>
      <c r="QLU102" s="3"/>
      <c r="QMD102" s="3"/>
      <c r="QME102" s="3"/>
      <c r="QMF102" s="3"/>
      <c r="QMO102" s="3"/>
      <c r="QMP102" s="3"/>
      <c r="QMQ102" s="3"/>
      <c r="QMZ102" s="3"/>
      <c r="QNA102" s="3"/>
      <c r="QNB102" s="3"/>
      <c r="QNK102" s="3"/>
      <c r="QNL102" s="3"/>
      <c r="QNM102" s="3"/>
      <c r="QNV102" s="3"/>
      <c r="QNW102" s="3"/>
      <c r="QNX102" s="3"/>
      <c r="QOG102" s="3"/>
      <c r="QOH102" s="3"/>
      <c r="QOI102" s="3"/>
      <c r="QOR102" s="3"/>
      <c r="QOS102" s="3"/>
      <c r="QOT102" s="3"/>
      <c r="QPC102" s="3"/>
      <c r="QPD102" s="3"/>
      <c r="QPE102" s="3"/>
      <c r="QPN102" s="3"/>
      <c r="QPO102" s="3"/>
      <c r="QPP102" s="3"/>
      <c r="QPY102" s="3"/>
      <c r="QPZ102" s="3"/>
      <c r="QQA102" s="3"/>
      <c r="QQJ102" s="3"/>
      <c r="QQK102" s="3"/>
      <c r="QQL102" s="3"/>
      <c r="QQU102" s="3"/>
      <c r="QQV102" s="3"/>
      <c r="QQW102" s="3"/>
      <c r="QRF102" s="3"/>
      <c r="QRG102" s="3"/>
      <c r="QRH102" s="3"/>
      <c r="QRQ102" s="3"/>
      <c r="QRR102" s="3"/>
      <c r="QRS102" s="3"/>
      <c r="QSB102" s="3"/>
      <c r="QSC102" s="3"/>
      <c r="QSD102" s="3"/>
      <c r="QSM102" s="3"/>
      <c r="QSN102" s="3"/>
      <c r="QSO102" s="3"/>
      <c r="QSX102" s="3"/>
      <c r="QSY102" s="3"/>
      <c r="QSZ102" s="3"/>
      <c r="QTI102" s="3"/>
      <c r="QTJ102" s="3"/>
      <c r="QTK102" s="3"/>
      <c r="QTT102" s="3"/>
      <c r="QTU102" s="3"/>
      <c r="QTV102" s="3"/>
      <c r="QUE102" s="3"/>
      <c r="QUF102" s="3"/>
      <c r="QUG102" s="3"/>
      <c r="QUP102" s="3"/>
      <c r="QUQ102" s="3"/>
      <c r="QUR102" s="3"/>
      <c r="QVA102" s="3"/>
      <c r="QVB102" s="3"/>
      <c r="QVC102" s="3"/>
      <c r="QVL102" s="3"/>
      <c r="QVM102" s="3"/>
      <c r="QVN102" s="3"/>
      <c r="QVW102" s="3"/>
      <c r="QVX102" s="3"/>
      <c r="QVY102" s="3"/>
      <c r="QWH102" s="3"/>
      <c r="QWI102" s="3"/>
      <c r="QWJ102" s="3"/>
      <c r="QWS102" s="3"/>
      <c r="QWT102" s="3"/>
      <c r="QWU102" s="3"/>
      <c r="QXD102" s="3"/>
      <c r="QXE102" s="3"/>
      <c r="QXF102" s="3"/>
      <c r="QXO102" s="3"/>
      <c r="QXP102" s="3"/>
      <c r="QXQ102" s="3"/>
      <c r="QXZ102" s="3"/>
      <c r="QYA102" s="3"/>
      <c r="QYB102" s="3"/>
      <c r="QYK102" s="3"/>
      <c r="QYL102" s="3"/>
      <c r="QYM102" s="3"/>
      <c r="QYV102" s="3"/>
      <c r="QYW102" s="3"/>
      <c r="QYX102" s="3"/>
      <c r="QZG102" s="3"/>
      <c r="QZH102" s="3"/>
      <c r="QZI102" s="3"/>
      <c r="QZR102" s="3"/>
      <c r="QZS102" s="3"/>
      <c r="QZT102" s="3"/>
      <c r="RAC102" s="3"/>
      <c r="RAD102" s="3"/>
      <c r="RAE102" s="3"/>
      <c r="RAN102" s="3"/>
      <c r="RAO102" s="3"/>
      <c r="RAP102" s="3"/>
      <c r="RAY102" s="3"/>
      <c r="RAZ102" s="3"/>
      <c r="RBA102" s="3"/>
      <c r="RBJ102" s="3"/>
      <c r="RBK102" s="3"/>
      <c r="RBL102" s="3"/>
      <c r="RBU102" s="3"/>
      <c r="RBV102" s="3"/>
      <c r="RBW102" s="3"/>
      <c r="RCF102" s="3"/>
      <c r="RCG102" s="3"/>
      <c r="RCH102" s="3"/>
      <c r="RCQ102" s="3"/>
      <c r="RCR102" s="3"/>
      <c r="RCS102" s="3"/>
      <c r="RDB102" s="3"/>
      <c r="RDC102" s="3"/>
      <c r="RDD102" s="3"/>
      <c r="RDM102" s="3"/>
      <c r="RDN102" s="3"/>
      <c r="RDO102" s="3"/>
      <c r="RDX102" s="3"/>
      <c r="RDY102" s="3"/>
      <c r="RDZ102" s="3"/>
      <c r="REI102" s="3"/>
      <c r="REJ102" s="3"/>
      <c r="REK102" s="3"/>
      <c r="RET102" s="3"/>
      <c r="REU102" s="3"/>
      <c r="REV102" s="3"/>
      <c r="RFE102" s="3"/>
      <c r="RFF102" s="3"/>
      <c r="RFG102" s="3"/>
      <c r="RFP102" s="3"/>
      <c r="RFQ102" s="3"/>
      <c r="RFR102" s="3"/>
      <c r="RGA102" s="3"/>
      <c r="RGB102" s="3"/>
      <c r="RGC102" s="3"/>
      <c r="RGL102" s="3"/>
      <c r="RGM102" s="3"/>
      <c r="RGN102" s="3"/>
      <c r="RGW102" s="3"/>
      <c r="RGX102" s="3"/>
      <c r="RGY102" s="3"/>
      <c r="RHH102" s="3"/>
      <c r="RHI102" s="3"/>
      <c r="RHJ102" s="3"/>
      <c r="RHS102" s="3"/>
      <c r="RHT102" s="3"/>
      <c r="RHU102" s="3"/>
      <c r="RID102" s="3"/>
      <c r="RIE102" s="3"/>
      <c r="RIF102" s="3"/>
      <c r="RIO102" s="3"/>
      <c r="RIP102" s="3"/>
      <c r="RIQ102" s="3"/>
      <c r="RIZ102" s="3"/>
      <c r="RJA102" s="3"/>
      <c r="RJB102" s="3"/>
      <c r="RJK102" s="3"/>
      <c r="RJL102" s="3"/>
      <c r="RJM102" s="3"/>
      <c r="RJV102" s="3"/>
      <c r="RJW102" s="3"/>
      <c r="RJX102" s="3"/>
      <c r="RKG102" s="3"/>
      <c r="RKH102" s="3"/>
      <c r="RKI102" s="3"/>
      <c r="RKR102" s="3"/>
      <c r="RKS102" s="3"/>
      <c r="RKT102" s="3"/>
      <c r="RLC102" s="3"/>
      <c r="RLD102" s="3"/>
      <c r="RLE102" s="3"/>
      <c r="RLN102" s="3"/>
      <c r="RLO102" s="3"/>
      <c r="RLP102" s="3"/>
      <c r="RLY102" s="3"/>
      <c r="RLZ102" s="3"/>
      <c r="RMA102" s="3"/>
      <c r="RMJ102" s="3"/>
      <c r="RMK102" s="3"/>
      <c r="RML102" s="3"/>
      <c r="RMU102" s="3"/>
      <c r="RMV102" s="3"/>
      <c r="RMW102" s="3"/>
      <c r="RNF102" s="3"/>
      <c r="RNG102" s="3"/>
      <c r="RNH102" s="3"/>
      <c r="RNQ102" s="3"/>
      <c r="RNR102" s="3"/>
      <c r="RNS102" s="3"/>
      <c r="ROB102" s="3"/>
      <c r="ROC102" s="3"/>
      <c r="ROD102" s="3"/>
      <c r="ROM102" s="3"/>
      <c r="RON102" s="3"/>
      <c r="ROO102" s="3"/>
      <c r="ROX102" s="3"/>
      <c r="ROY102" s="3"/>
      <c r="ROZ102" s="3"/>
      <c r="RPI102" s="3"/>
      <c r="RPJ102" s="3"/>
      <c r="RPK102" s="3"/>
      <c r="RPT102" s="3"/>
      <c r="RPU102" s="3"/>
      <c r="RPV102" s="3"/>
      <c r="RQE102" s="3"/>
      <c r="RQF102" s="3"/>
      <c r="RQG102" s="3"/>
      <c r="RQP102" s="3"/>
      <c r="RQQ102" s="3"/>
      <c r="RQR102" s="3"/>
      <c r="RRA102" s="3"/>
      <c r="RRB102" s="3"/>
      <c r="RRC102" s="3"/>
      <c r="RRL102" s="3"/>
      <c r="RRM102" s="3"/>
      <c r="RRN102" s="3"/>
      <c r="RRW102" s="3"/>
      <c r="RRX102" s="3"/>
      <c r="RRY102" s="3"/>
      <c r="RSH102" s="3"/>
      <c r="RSI102" s="3"/>
      <c r="RSJ102" s="3"/>
      <c r="RSS102" s="3"/>
      <c r="RST102" s="3"/>
      <c r="RSU102" s="3"/>
      <c r="RTD102" s="3"/>
      <c r="RTE102" s="3"/>
      <c r="RTF102" s="3"/>
      <c r="RTO102" s="3"/>
      <c r="RTP102" s="3"/>
      <c r="RTQ102" s="3"/>
      <c r="RTZ102" s="3"/>
      <c r="RUA102" s="3"/>
      <c r="RUB102" s="3"/>
      <c r="RUK102" s="3"/>
      <c r="RUL102" s="3"/>
      <c r="RUM102" s="3"/>
      <c r="RUV102" s="3"/>
      <c r="RUW102" s="3"/>
      <c r="RUX102" s="3"/>
      <c r="RVG102" s="3"/>
      <c r="RVH102" s="3"/>
      <c r="RVI102" s="3"/>
      <c r="RVR102" s="3"/>
      <c r="RVS102" s="3"/>
      <c r="RVT102" s="3"/>
      <c r="RWC102" s="3"/>
      <c r="RWD102" s="3"/>
      <c r="RWE102" s="3"/>
      <c r="RWN102" s="3"/>
      <c r="RWO102" s="3"/>
      <c r="RWP102" s="3"/>
      <c r="RWY102" s="3"/>
      <c r="RWZ102" s="3"/>
      <c r="RXA102" s="3"/>
      <c r="RXJ102" s="3"/>
      <c r="RXK102" s="3"/>
      <c r="RXL102" s="3"/>
      <c r="RXU102" s="3"/>
      <c r="RXV102" s="3"/>
      <c r="RXW102" s="3"/>
      <c r="RYF102" s="3"/>
      <c r="RYG102" s="3"/>
      <c r="RYH102" s="3"/>
      <c r="RYQ102" s="3"/>
      <c r="RYR102" s="3"/>
      <c r="RYS102" s="3"/>
      <c r="RZB102" s="3"/>
      <c r="RZC102" s="3"/>
      <c r="RZD102" s="3"/>
      <c r="RZM102" s="3"/>
      <c r="RZN102" s="3"/>
      <c r="RZO102" s="3"/>
      <c r="RZX102" s="3"/>
      <c r="RZY102" s="3"/>
      <c r="RZZ102" s="3"/>
      <c r="SAI102" s="3"/>
      <c r="SAJ102" s="3"/>
      <c r="SAK102" s="3"/>
      <c r="SAT102" s="3"/>
      <c r="SAU102" s="3"/>
      <c r="SAV102" s="3"/>
      <c r="SBE102" s="3"/>
      <c r="SBF102" s="3"/>
      <c r="SBG102" s="3"/>
      <c r="SBP102" s="3"/>
      <c r="SBQ102" s="3"/>
      <c r="SBR102" s="3"/>
      <c r="SCA102" s="3"/>
      <c r="SCB102" s="3"/>
      <c r="SCC102" s="3"/>
      <c r="SCL102" s="3"/>
      <c r="SCM102" s="3"/>
      <c r="SCN102" s="3"/>
      <c r="SCW102" s="3"/>
      <c r="SCX102" s="3"/>
      <c r="SCY102" s="3"/>
      <c r="SDH102" s="3"/>
      <c r="SDI102" s="3"/>
      <c r="SDJ102" s="3"/>
      <c r="SDS102" s="3"/>
      <c r="SDT102" s="3"/>
      <c r="SDU102" s="3"/>
      <c r="SED102" s="3"/>
      <c r="SEE102" s="3"/>
      <c r="SEF102" s="3"/>
      <c r="SEO102" s="3"/>
      <c r="SEP102" s="3"/>
      <c r="SEQ102" s="3"/>
      <c r="SEZ102" s="3"/>
      <c r="SFA102" s="3"/>
      <c r="SFB102" s="3"/>
      <c r="SFK102" s="3"/>
      <c r="SFL102" s="3"/>
      <c r="SFM102" s="3"/>
      <c r="SFV102" s="3"/>
      <c r="SFW102" s="3"/>
      <c r="SFX102" s="3"/>
      <c r="SGG102" s="3"/>
      <c r="SGH102" s="3"/>
      <c r="SGI102" s="3"/>
      <c r="SGR102" s="3"/>
      <c r="SGS102" s="3"/>
      <c r="SGT102" s="3"/>
      <c r="SHC102" s="3"/>
      <c r="SHD102" s="3"/>
      <c r="SHE102" s="3"/>
      <c r="SHN102" s="3"/>
      <c r="SHO102" s="3"/>
      <c r="SHP102" s="3"/>
      <c r="SHY102" s="3"/>
      <c r="SHZ102" s="3"/>
      <c r="SIA102" s="3"/>
      <c r="SIJ102" s="3"/>
      <c r="SIK102" s="3"/>
      <c r="SIL102" s="3"/>
      <c r="SIU102" s="3"/>
      <c r="SIV102" s="3"/>
      <c r="SIW102" s="3"/>
      <c r="SJF102" s="3"/>
      <c r="SJG102" s="3"/>
      <c r="SJH102" s="3"/>
      <c r="SJQ102" s="3"/>
      <c r="SJR102" s="3"/>
      <c r="SJS102" s="3"/>
      <c r="SKB102" s="3"/>
      <c r="SKC102" s="3"/>
      <c r="SKD102" s="3"/>
      <c r="SKM102" s="3"/>
      <c r="SKN102" s="3"/>
      <c r="SKO102" s="3"/>
      <c r="SKX102" s="3"/>
      <c r="SKY102" s="3"/>
      <c r="SKZ102" s="3"/>
      <c r="SLI102" s="3"/>
      <c r="SLJ102" s="3"/>
      <c r="SLK102" s="3"/>
      <c r="SLT102" s="3"/>
      <c r="SLU102" s="3"/>
      <c r="SLV102" s="3"/>
      <c r="SME102" s="3"/>
      <c r="SMF102" s="3"/>
      <c r="SMG102" s="3"/>
      <c r="SMP102" s="3"/>
      <c r="SMQ102" s="3"/>
      <c r="SMR102" s="3"/>
      <c r="SNA102" s="3"/>
      <c r="SNB102" s="3"/>
      <c r="SNC102" s="3"/>
      <c r="SNL102" s="3"/>
      <c r="SNM102" s="3"/>
      <c r="SNN102" s="3"/>
      <c r="SNW102" s="3"/>
      <c r="SNX102" s="3"/>
      <c r="SNY102" s="3"/>
      <c r="SOH102" s="3"/>
      <c r="SOI102" s="3"/>
      <c r="SOJ102" s="3"/>
      <c r="SOS102" s="3"/>
      <c r="SOT102" s="3"/>
      <c r="SOU102" s="3"/>
      <c r="SPD102" s="3"/>
      <c r="SPE102" s="3"/>
      <c r="SPF102" s="3"/>
      <c r="SPO102" s="3"/>
      <c r="SPP102" s="3"/>
      <c r="SPQ102" s="3"/>
      <c r="SPZ102" s="3"/>
      <c r="SQA102" s="3"/>
      <c r="SQB102" s="3"/>
      <c r="SQK102" s="3"/>
      <c r="SQL102" s="3"/>
      <c r="SQM102" s="3"/>
      <c r="SQV102" s="3"/>
      <c r="SQW102" s="3"/>
      <c r="SQX102" s="3"/>
      <c r="SRG102" s="3"/>
      <c r="SRH102" s="3"/>
      <c r="SRI102" s="3"/>
      <c r="SRR102" s="3"/>
      <c r="SRS102" s="3"/>
      <c r="SRT102" s="3"/>
      <c r="SSC102" s="3"/>
      <c r="SSD102" s="3"/>
      <c r="SSE102" s="3"/>
      <c r="SSN102" s="3"/>
      <c r="SSO102" s="3"/>
      <c r="SSP102" s="3"/>
      <c r="SSY102" s="3"/>
      <c r="SSZ102" s="3"/>
      <c r="STA102" s="3"/>
      <c r="STJ102" s="3"/>
      <c r="STK102" s="3"/>
      <c r="STL102" s="3"/>
      <c r="STU102" s="3"/>
      <c r="STV102" s="3"/>
      <c r="STW102" s="3"/>
      <c r="SUF102" s="3"/>
      <c r="SUG102" s="3"/>
      <c r="SUH102" s="3"/>
      <c r="SUQ102" s="3"/>
      <c r="SUR102" s="3"/>
      <c r="SUS102" s="3"/>
      <c r="SVB102" s="3"/>
      <c r="SVC102" s="3"/>
      <c r="SVD102" s="3"/>
      <c r="SVM102" s="3"/>
      <c r="SVN102" s="3"/>
      <c r="SVO102" s="3"/>
      <c r="SVX102" s="3"/>
      <c r="SVY102" s="3"/>
      <c r="SVZ102" s="3"/>
      <c r="SWI102" s="3"/>
      <c r="SWJ102" s="3"/>
      <c r="SWK102" s="3"/>
      <c r="SWT102" s="3"/>
      <c r="SWU102" s="3"/>
      <c r="SWV102" s="3"/>
      <c r="SXE102" s="3"/>
      <c r="SXF102" s="3"/>
      <c r="SXG102" s="3"/>
      <c r="SXP102" s="3"/>
      <c r="SXQ102" s="3"/>
      <c r="SXR102" s="3"/>
      <c r="SYA102" s="3"/>
      <c r="SYB102" s="3"/>
      <c r="SYC102" s="3"/>
      <c r="SYL102" s="3"/>
      <c r="SYM102" s="3"/>
      <c r="SYN102" s="3"/>
      <c r="SYW102" s="3"/>
      <c r="SYX102" s="3"/>
      <c r="SYY102" s="3"/>
      <c r="SZH102" s="3"/>
      <c r="SZI102" s="3"/>
      <c r="SZJ102" s="3"/>
      <c r="SZS102" s="3"/>
      <c r="SZT102" s="3"/>
      <c r="SZU102" s="3"/>
      <c r="TAD102" s="3"/>
      <c r="TAE102" s="3"/>
      <c r="TAF102" s="3"/>
      <c r="TAO102" s="3"/>
      <c r="TAP102" s="3"/>
      <c r="TAQ102" s="3"/>
      <c r="TAZ102" s="3"/>
      <c r="TBA102" s="3"/>
      <c r="TBB102" s="3"/>
      <c r="TBK102" s="3"/>
      <c r="TBL102" s="3"/>
      <c r="TBM102" s="3"/>
      <c r="TBV102" s="3"/>
      <c r="TBW102" s="3"/>
      <c r="TBX102" s="3"/>
      <c r="TCG102" s="3"/>
      <c r="TCH102" s="3"/>
      <c r="TCI102" s="3"/>
      <c r="TCR102" s="3"/>
      <c r="TCS102" s="3"/>
      <c r="TCT102" s="3"/>
      <c r="TDC102" s="3"/>
      <c r="TDD102" s="3"/>
      <c r="TDE102" s="3"/>
      <c r="TDN102" s="3"/>
      <c r="TDO102" s="3"/>
      <c r="TDP102" s="3"/>
      <c r="TDY102" s="3"/>
      <c r="TDZ102" s="3"/>
      <c r="TEA102" s="3"/>
      <c r="TEJ102" s="3"/>
      <c r="TEK102" s="3"/>
      <c r="TEL102" s="3"/>
      <c r="TEU102" s="3"/>
      <c r="TEV102" s="3"/>
      <c r="TEW102" s="3"/>
      <c r="TFF102" s="3"/>
      <c r="TFG102" s="3"/>
      <c r="TFH102" s="3"/>
      <c r="TFQ102" s="3"/>
      <c r="TFR102" s="3"/>
      <c r="TFS102" s="3"/>
      <c r="TGB102" s="3"/>
      <c r="TGC102" s="3"/>
      <c r="TGD102" s="3"/>
      <c r="TGM102" s="3"/>
      <c r="TGN102" s="3"/>
      <c r="TGO102" s="3"/>
      <c r="TGX102" s="3"/>
      <c r="TGY102" s="3"/>
      <c r="TGZ102" s="3"/>
      <c r="THI102" s="3"/>
      <c r="THJ102" s="3"/>
      <c r="THK102" s="3"/>
      <c r="THT102" s="3"/>
      <c r="THU102" s="3"/>
      <c r="THV102" s="3"/>
      <c r="TIE102" s="3"/>
      <c r="TIF102" s="3"/>
      <c r="TIG102" s="3"/>
      <c r="TIP102" s="3"/>
      <c r="TIQ102" s="3"/>
      <c r="TIR102" s="3"/>
      <c r="TJA102" s="3"/>
      <c r="TJB102" s="3"/>
      <c r="TJC102" s="3"/>
      <c r="TJL102" s="3"/>
      <c r="TJM102" s="3"/>
      <c r="TJN102" s="3"/>
      <c r="TJW102" s="3"/>
      <c r="TJX102" s="3"/>
      <c r="TJY102" s="3"/>
      <c r="TKH102" s="3"/>
      <c r="TKI102" s="3"/>
      <c r="TKJ102" s="3"/>
      <c r="TKS102" s="3"/>
      <c r="TKT102" s="3"/>
      <c r="TKU102" s="3"/>
      <c r="TLD102" s="3"/>
      <c r="TLE102" s="3"/>
      <c r="TLF102" s="3"/>
      <c r="TLO102" s="3"/>
      <c r="TLP102" s="3"/>
      <c r="TLQ102" s="3"/>
      <c r="TLZ102" s="3"/>
      <c r="TMA102" s="3"/>
      <c r="TMB102" s="3"/>
      <c r="TMK102" s="3"/>
      <c r="TML102" s="3"/>
      <c r="TMM102" s="3"/>
      <c r="TMV102" s="3"/>
      <c r="TMW102" s="3"/>
      <c r="TMX102" s="3"/>
      <c r="TNG102" s="3"/>
      <c r="TNH102" s="3"/>
      <c r="TNI102" s="3"/>
      <c r="TNR102" s="3"/>
      <c r="TNS102" s="3"/>
      <c r="TNT102" s="3"/>
      <c r="TOC102" s="3"/>
      <c r="TOD102" s="3"/>
      <c r="TOE102" s="3"/>
      <c r="TON102" s="3"/>
      <c r="TOO102" s="3"/>
      <c r="TOP102" s="3"/>
      <c r="TOY102" s="3"/>
      <c r="TOZ102" s="3"/>
      <c r="TPA102" s="3"/>
      <c r="TPJ102" s="3"/>
      <c r="TPK102" s="3"/>
      <c r="TPL102" s="3"/>
      <c r="TPU102" s="3"/>
      <c r="TPV102" s="3"/>
      <c r="TPW102" s="3"/>
      <c r="TQF102" s="3"/>
      <c r="TQG102" s="3"/>
      <c r="TQH102" s="3"/>
      <c r="TQQ102" s="3"/>
      <c r="TQR102" s="3"/>
      <c r="TQS102" s="3"/>
      <c r="TRB102" s="3"/>
      <c r="TRC102" s="3"/>
      <c r="TRD102" s="3"/>
      <c r="TRM102" s="3"/>
      <c r="TRN102" s="3"/>
      <c r="TRO102" s="3"/>
      <c r="TRX102" s="3"/>
      <c r="TRY102" s="3"/>
      <c r="TRZ102" s="3"/>
      <c r="TSI102" s="3"/>
      <c r="TSJ102" s="3"/>
      <c r="TSK102" s="3"/>
      <c r="TST102" s="3"/>
      <c r="TSU102" s="3"/>
      <c r="TSV102" s="3"/>
      <c r="TTE102" s="3"/>
      <c r="TTF102" s="3"/>
      <c r="TTG102" s="3"/>
      <c r="TTP102" s="3"/>
      <c r="TTQ102" s="3"/>
      <c r="TTR102" s="3"/>
      <c r="TUA102" s="3"/>
      <c r="TUB102" s="3"/>
      <c r="TUC102" s="3"/>
      <c r="TUL102" s="3"/>
      <c r="TUM102" s="3"/>
      <c r="TUN102" s="3"/>
      <c r="TUW102" s="3"/>
      <c r="TUX102" s="3"/>
      <c r="TUY102" s="3"/>
      <c r="TVH102" s="3"/>
      <c r="TVI102" s="3"/>
      <c r="TVJ102" s="3"/>
      <c r="TVS102" s="3"/>
      <c r="TVT102" s="3"/>
      <c r="TVU102" s="3"/>
      <c r="TWD102" s="3"/>
      <c r="TWE102" s="3"/>
      <c r="TWF102" s="3"/>
      <c r="TWO102" s="3"/>
      <c r="TWP102" s="3"/>
      <c r="TWQ102" s="3"/>
      <c r="TWZ102" s="3"/>
      <c r="TXA102" s="3"/>
      <c r="TXB102" s="3"/>
      <c r="TXK102" s="3"/>
      <c r="TXL102" s="3"/>
      <c r="TXM102" s="3"/>
      <c r="TXV102" s="3"/>
      <c r="TXW102" s="3"/>
      <c r="TXX102" s="3"/>
      <c r="TYG102" s="3"/>
      <c r="TYH102" s="3"/>
      <c r="TYI102" s="3"/>
      <c r="TYR102" s="3"/>
      <c r="TYS102" s="3"/>
      <c r="TYT102" s="3"/>
      <c r="TZC102" s="3"/>
      <c r="TZD102" s="3"/>
      <c r="TZE102" s="3"/>
      <c r="TZN102" s="3"/>
      <c r="TZO102" s="3"/>
      <c r="TZP102" s="3"/>
      <c r="TZY102" s="3"/>
      <c r="TZZ102" s="3"/>
      <c r="UAA102" s="3"/>
      <c r="UAJ102" s="3"/>
      <c r="UAK102" s="3"/>
      <c r="UAL102" s="3"/>
      <c r="UAU102" s="3"/>
      <c r="UAV102" s="3"/>
      <c r="UAW102" s="3"/>
      <c r="UBF102" s="3"/>
      <c r="UBG102" s="3"/>
      <c r="UBH102" s="3"/>
      <c r="UBQ102" s="3"/>
      <c r="UBR102" s="3"/>
      <c r="UBS102" s="3"/>
      <c r="UCB102" s="3"/>
      <c r="UCC102" s="3"/>
      <c r="UCD102" s="3"/>
      <c r="UCM102" s="3"/>
      <c r="UCN102" s="3"/>
      <c r="UCO102" s="3"/>
      <c r="UCX102" s="3"/>
      <c r="UCY102" s="3"/>
      <c r="UCZ102" s="3"/>
      <c r="UDI102" s="3"/>
      <c r="UDJ102" s="3"/>
      <c r="UDK102" s="3"/>
      <c r="UDT102" s="3"/>
      <c r="UDU102" s="3"/>
      <c r="UDV102" s="3"/>
      <c r="UEE102" s="3"/>
      <c r="UEF102" s="3"/>
      <c r="UEG102" s="3"/>
      <c r="UEP102" s="3"/>
      <c r="UEQ102" s="3"/>
      <c r="UER102" s="3"/>
      <c r="UFA102" s="3"/>
      <c r="UFB102" s="3"/>
      <c r="UFC102" s="3"/>
      <c r="UFL102" s="3"/>
      <c r="UFM102" s="3"/>
      <c r="UFN102" s="3"/>
      <c r="UFW102" s="3"/>
      <c r="UFX102" s="3"/>
      <c r="UFY102" s="3"/>
      <c r="UGH102" s="3"/>
      <c r="UGI102" s="3"/>
      <c r="UGJ102" s="3"/>
      <c r="UGS102" s="3"/>
      <c r="UGT102" s="3"/>
      <c r="UGU102" s="3"/>
      <c r="UHD102" s="3"/>
      <c r="UHE102" s="3"/>
      <c r="UHF102" s="3"/>
      <c r="UHO102" s="3"/>
      <c r="UHP102" s="3"/>
      <c r="UHQ102" s="3"/>
      <c r="UHZ102" s="3"/>
      <c r="UIA102" s="3"/>
      <c r="UIB102" s="3"/>
      <c r="UIK102" s="3"/>
      <c r="UIL102" s="3"/>
      <c r="UIM102" s="3"/>
      <c r="UIV102" s="3"/>
      <c r="UIW102" s="3"/>
      <c r="UIX102" s="3"/>
      <c r="UJG102" s="3"/>
      <c r="UJH102" s="3"/>
      <c r="UJI102" s="3"/>
      <c r="UJR102" s="3"/>
      <c r="UJS102" s="3"/>
      <c r="UJT102" s="3"/>
      <c r="UKC102" s="3"/>
      <c r="UKD102" s="3"/>
      <c r="UKE102" s="3"/>
      <c r="UKN102" s="3"/>
      <c r="UKO102" s="3"/>
      <c r="UKP102" s="3"/>
      <c r="UKY102" s="3"/>
      <c r="UKZ102" s="3"/>
      <c r="ULA102" s="3"/>
      <c r="ULJ102" s="3"/>
      <c r="ULK102" s="3"/>
      <c r="ULL102" s="3"/>
      <c r="ULU102" s="3"/>
      <c r="ULV102" s="3"/>
      <c r="ULW102" s="3"/>
      <c r="UMF102" s="3"/>
      <c r="UMG102" s="3"/>
      <c r="UMH102" s="3"/>
      <c r="UMQ102" s="3"/>
      <c r="UMR102" s="3"/>
      <c r="UMS102" s="3"/>
      <c r="UNB102" s="3"/>
      <c r="UNC102" s="3"/>
      <c r="UND102" s="3"/>
      <c r="UNM102" s="3"/>
      <c r="UNN102" s="3"/>
      <c r="UNO102" s="3"/>
      <c r="UNX102" s="3"/>
      <c r="UNY102" s="3"/>
      <c r="UNZ102" s="3"/>
      <c r="UOI102" s="3"/>
      <c r="UOJ102" s="3"/>
      <c r="UOK102" s="3"/>
      <c r="UOT102" s="3"/>
      <c r="UOU102" s="3"/>
      <c r="UOV102" s="3"/>
      <c r="UPE102" s="3"/>
      <c r="UPF102" s="3"/>
      <c r="UPG102" s="3"/>
      <c r="UPP102" s="3"/>
      <c r="UPQ102" s="3"/>
      <c r="UPR102" s="3"/>
      <c r="UQA102" s="3"/>
      <c r="UQB102" s="3"/>
      <c r="UQC102" s="3"/>
      <c r="UQL102" s="3"/>
      <c r="UQM102" s="3"/>
      <c r="UQN102" s="3"/>
      <c r="UQW102" s="3"/>
      <c r="UQX102" s="3"/>
      <c r="UQY102" s="3"/>
      <c r="URH102" s="3"/>
      <c r="URI102" s="3"/>
      <c r="URJ102" s="3"/>
      <c r="URS102" s="3"/>
      <c r="URT102" s="3"/>
      <c r="URU102" s="3"/>
      <c r="USD102" s="3"/>
      <c r="USE102" s="3"/>
      <c r="USF102" s="3"/>
      <c r="USO102" s="3"/>
      <c r="USP102" s="3"/>
      <c r="USQ102" s="3"/>
      <c r="USZ102" s="3"/>
      <c r="UTA102" s="3"/>
      <c r="UTB102" s="3"/>
      <c r="UTK102" s="3"/>
      <c r="UTL102" s="3"/>
      <c r="UTM102" s="3"/>
      <c r="UTV102" s="3"/>
      <c r="UTW102" s="3"/>
      <c r="UTX102" s="3"/>
      <c r="UUG102" s="3"/>
      <c r="UUH102" s="3"/>
      <c r="UUI102" s="3"/>
      <c r="UUR102" s="3"/>
      <c r="UUS102" s="3"/>
      <c r="UUT102" s="3"/>
      <c r="UVC102" s="3"/>
      <c r="UVD102" s="3"/>
      <c r="UVE102" s="3"/>
      <c r="UVN102" s="3"/>
      <c r="UVO102" s="3"/>
      <c r="UVP102" s="3"/>
      <c r="UVY102" s="3"/>
      <c r="UVZ102" s="3"/>
      <c r="UWA102" s="3"/>
      <c r="UWJ102" s="3"/>
      <c r="UWK102" s="3"/>
      <c r="UWL102" s="3"/>
      <c r="UWU102" s="3"/>
      <c r="UWV102" s="3"/>
      <c r="UWW102" s="3"/>
      <c r="UXF102" s="3"/>
      <c r="UXG102" s="3"/>
      <c r="UXH102" s="3"/>
      <c r="UXQ102" s="3"/>
      <c r="UXR102" s="3"/>
      <c r="UXS102" s="3"/>
      <c r="UYB102" s="3"/>
      <c r="UYC102" s="3"/>
      <c r="UYD102" s="3"/>
      <c r="UYM102" s="3"/>
      <c r="UYN102" s="3"/>
      <c r="UYO102" s="3"/>
      <c r="UYX102" s="3"/>
      <c r="UYY102" s="3"/>
      <c r="UYZ102" s="3"/>
      <c r="UZI102" s="3"/>
      <c r="UZJ102" s="3"/>
      <c r="UZK102" s="3"/>
      <c r="UZT102" s="3"/>
      <c r="UZU102" s="3"/>
      <c r="UZV102" s="3"/>
      <c r="VAE102" s="3"/>
      <c r="VAF102" s="3"/>
      <c r="VAG102" s="3"/>
      <c r="VAP102" s="3"/>
      <c r="VAQ102" s="3"/>
      <c r="VAR102" s="3"/>
      <c r="VBA102" s="3"/>
      <c r="VBB102" s="3"/>
      <c r="VBC102" s="3"/>
      <c r="VBL102" s="3"/>
      <c r="VBM102" s="3"/>
      <c r="VBN102" s="3"/>
      <c r="VBW102" s="3"/>
      <c r="VBX102" s="3"/>
      <c r="VBY102" s="3"/>
      <c r="VCH102" s="3"/>
      <c r="VCI102" s="3"/>
      <c r="VCJ102" s="3"/>
      <c r="VCS102" s="3"/>
      <c r="VCT102" s="3"/>
      <c r="VCU102" s="3"/>
      <c r="VDD102" s="3"/>
      <c r="VDE102" s="3"/>
      <c r="VDF102" s="3"/>
      <c r="VDO102" s="3"/>
      <c r="VDP102" s="3"/>
      <c r="VDQ102" s="3"/>
      <c r="VDZ102" s="3"/>
      <c r="VEA102" s="3"/>
      <c r="VEB102" s="3"/>
      <c r="VEK102" s="3"/>
      <c r="VEL102" s="3"/>
      <c r="VEM102" s="3"/>
      <c r="VEV102" s="3"/>
      <c r="VEW102" s="3"/>
      <c r="VEX102" s="3"/>
      <c r="VFG102" s="3"/>
      <c r="VFH102" s="3"/>
      <c r="VFI102" s="3"/>
      <c r="VFR102" s="3"/>
      <c r="VFS102" s="3"/>
      <c r="VFT102" s="3"/>
      <c r="VGC102" s="3"/>
      <c r="VGD102" s="3"/>
      <c r="VGE102" s="3"/>
      <c r="VGN102" s="3"/>
      <c r="VGO102" s="3"/>
      <c r="VGP102" s="3"/>
      <c r="VGY102" s="3"/>
      <c r="VGZ102" s="3"/>
      <c r="VHA102" s="3"/>
      <c r="VHJ102" s="3"/>
      <c r="VHK102" s="3"/>
      <c r="VHL102" s="3"/>
      <c r="VHU102" s="3"/>
      <c r="VHV102" s="3"/>
      <c r="VHW102" s="3"/>
      <c r="VIF102" s="3"/>
      <c r="VIG102" s="3"/>
      <c r="VIH102" s="3"/>
      <c r="VIQ102" s="3"/>
      <c r="VIR102" s="3"/>
      <c r="VIS102" s="3"/>
      <c r="VJB102" s="3"/>
      <c r="VJC102" s="3"/>
      <c r="VJD102" s="3"/>
      <c r="VJM102" s="3"/>
      <c r="VJN102" s="3"/>
      <c r="VJO102" s="3"/>
      <c r="VJX102" s="3"/>
      <c r="VJY102" s="3"/>
      <c r="VJZ102" s="3"/>
      <c r="VKI102" s="3"/>
      <c r="VKJ102" s="3"/>
      <c r="VKK102" s="3"/>
      <c r="VKT102" s="3"/>
      <c r="VKU102" s="3"/>
      <c r="VKV102" s="3"/>
      <c r="VLE102" s="3"/>
      <c r="VLF102" s="3"/>
      <c r="VLG102" s="3"/>
      <c r="VLP102" s="3"/>
      <c r="VLQ102" s="3"/>
      <c r="VLR102" s="3"/>
      <c r="VMA102" s="3"/>
      <c r="VMB102" s="3"/>
      <c r="VMC102" s="3"/>
      <c r="VML102" s="3"/>
      <c r="VMM102" s="3"/>
      <c r="VMN102" s="3"/>
      <c r="VMW102" s="3"/>
      <c r="VMX102" s="3"/>
      <c r="VMY102" s="3"/>
      <c r="VNH102" s="3"/>
      <c r="VNI102" s="3"/>
      <c r="VNJ102" s="3"/>
      <c r="VNS102" s="3"/>
      <c r="VNT102" s="3"/>
      <c r="VNU102" s="3"/>
      <c r="VOD102" s="3"/>
      <c r="VOE102" s="3"/>
      <c r="VOF102" s="3"/>
      <c r="VOO102" s="3"/>
      <c r="VOP102" s="3"/>
      <c r="VOQ102" s="3"/>
      <c r="VOZ102" s="3"/>
      <c r="VPA102" s="3"/>
      <c r="VPB102" s="3"/>
      <c r="VPK102" s="3"/>
      <c r="VPL102" s="3"/>
      <c r="VPM102" s="3"/>
      <c r="VPV102" s="3"/>
      <c r="VPW102" s="3"/>
      <c r="VPX102" s="3"/>
      <c r="VQG102" s="3"/>
      <c r="VQH102" s="3"/>
      <c r="VQI102" s="3"/>
      <c r="VQR102" s="3"/>
      <c r="VQS102" s="3"/>
      <c r="VQT102" s="3"/>
      <c r="VRC102" s="3"/>
      <c r="VRD102" s="3"/>
      <c r="VRE102" s="3"/>
      <c r="VRN102" s="3"/>
      <c r="VRO102" s="3"/>
      <c r="VRP102" s="3"/>
      <c r="VRY102" s="3"/>
      <c r="VRZ102" s="3"/>
      <c r="VSA102" s="3"/>
      <c r="VSJ102" s="3"/>
      <c r="VSK102" s="3"/>
      <c r="VSL102" s="3"/>
      <c r="VSU102" s="3"/>
      <c r="VSV102" s="3"/>
      <c r="VSW102" s="3"/>
      <c r="VTF102" s="3"/>
      <c r="VTG102" s="3"/>
      <c r="VTH102" s="3"/>
      <c r="VTQ102" s="3"/>
      <c r="VTR102" s="3"/>
      <c r="VTS102" s="3"/>
      <c r="VUB102" s="3"/>
      <c r="VUC102" s="3"/>
      <c r="VUD102" s="3"/>
      <c r="VUM102" s="3"/>
      <c r="VUN102" s="3"/>
      <c r="VUO102" s="3"/>
      <c r="VUX102" s="3"/>
      <c r="VUY102" s="3"/>
      <c r="VUZ102" s="3"/>
      <c r="VVI102" s="3"/>
      <c r="VVJ102" s="3"/>
      <c r="VVK102" s="3"/>
      <c r="VVT102" s="3"/>
      <c r="VVU102" s="3"/>
      <c r="VVV102" s="3"/>
      <c r="VWE102" s="3"/>
      <c r="VWF102" s="3"/>
      <c r="VWG102" s="3"/>
      <c r="VWP102" s="3"/>
      <c r="VWQ102" s="3"/>
      <c r="VWR102" s="3"/>
      <c r="VXA102" s="3"/>
      <c r="VXB102" s="3"/>
      <c r="VXC102" s="3"/>
      <c r="VXL102" s="3"/>
      <c r="VXM102" s="3"/>
      <c r="VXN102" s="3"/>
      <c r="VXW102" s="3"/>
      <c r="VXX102" s="3"/>
      <c r="VXY102" s="3"/>
      <c r="VYH102" s="3"/>
      <c r="VYI102" s="3"/>
      <c r="VYJ102" s="3"/>
      <c r="VYS102" s="3"/>
      <c r="VYT102" s="3"/>
      <c r="VYU102" s="3"/>
      <c r="VZD102" s="3"/>
      <c r="VZE102" s="3"/>
      <c r="VZF102" s="3"/>
      <c r="VZO102" s="3"/>
      <c r="VZP102" s="3"/>
      <c r="VZQ102" s="3"/>
      <c r="VZZ102" s="3"/>
      <c r="WAA102" s="3"/>
      <c r="WAB102" s="3"/>
      <c r="WAK102" s="3"/>
      <c r="WAL102" s="3"/>
      <c r="WAM102" s="3"/>
      <c r="WAV102" s="3"/>
      <c r="WAW102" s="3"/>
      <c r="WAX102" s="3"/>
      <c r="WBG102" s="3"/>
      <c r="WBH102" s="3"/>
      <c r="WBI102" s="3"/>
      <c r="WBR102" s="3"/>
      <c r="WBS102" s="3"/>
      <c r="WBT102" s="3"/>
      <c r="WCC102" s="3"/>
      <c r="WCD102" s="3"/>
      <c r="WCE102" s="3"/>
      <c r="WCN102" s="3"/>
      <c r="WCO102" s="3"/>
      <c r="WCP102" s="3"/>
      <c r="WCY102" s="3"/>
      <c r="WCZ102" s="3"/>
      <c r="WDA102" s="3"/>
      <c r="WDJ102" s="3"/>
      <c r="WDK102" s="3"/>
      <c r="WDL102" s="3"/>
      <c r="WDU102" s="3"/>
      <c r="WDV102" s="3"/>
      <c r="WDW102" s="3"/>
      <c r="WEF102" s="3"/>
      <c r="WEG102" s="3"/>
      <c r="WEH102" s="3"/>
      <c r="WEQ102" s="3"/>
      <c r="WER102" s="3"/>
      <c r="WES102" s="3"/>
      <c r="WFB102" s="3"/>
      <c r="WFC102" s="3"/>
      <c r="WFD102" s="3"/>
      <c r="WFM102" s="3"/>
      <c r="WFN102" s="3"/>
      <c r="WFO102" s="3"/>
      <c r="WFX102" s="3"/>
      <c r="WFY102" s="3"/>
      <c r="WFZ102" s="3"/>
      <c r="WGI102" s="3"/>
      <c r="WGJ102" s="3"/>
      <c r="WGK102" s="3"/>
      <c r="WGT102" s="3"/>
      <c r="WGU102" s="3"/>
      <c r="WGV102" s="3"/>
      <c r="WHE102" s="3"/>
      <c r="WHF102" s="3"/>
      <c r="WHG102" s="3"/>
      <c r="WHP102" s="3"/>
      <c r="WHQ102" s="3"/>
      <c r="WHR102" s="3"/>
      <c r="WIA102" s="3"/>
      <c r="WIB102" s="3"/>
      <c r="WIC102" s="3"/>
      <c r="WIL102" s="3"/>
      <c r="WIM102" s="3"/>
      <c r="WIN102" s="3"/>
      <c r="WIW102" s="3"/>
      <c r="WIX102" s="3"/>
      <c r="WIY102" s="3"/>
      <c r="WJH102" s="3"/>
      <c r="WJI102" s="3"/>
      <c r="WJJ102" s="3"/>
      <c r="WJS102" s="3"/>
      <c r="WJT102" s="3"/>
      <c r="WJU102" s="3"/>
      <c r="WKD102" s="3"/>
      <c r="WKE102" s="3"/>
      <c r="WKF102" s="3"/>
      <c r="WKO102" s="3"/>
      <c r="WKP102" s="3"/>
      <c r="WKQ102" s="3"/>
      <c r="WKZ102" s="3"/>
      <c r="WLA102" s="3"/>
      <c r="WLB102" s="3"/>
      <c r="WLK102" s="3"/>
      <c r="WLL102" s="3"/>
      <c r="WLM102" s="3"/>
      <c r="WLV102" s="3"/>
      <c r="WLW102" s="3"/>
      <c r="WLX102" s="3"/>
      <c r="WMG102" s="3"/>
      <c r="WMH102" s="3"/>
      <c r="WMI102" s="3"/>
      <c r="WMR102" s="3"/>
      <c r="WMS102" s="3"/>
      <c r="WMT102" s="3"/>
      <c r="WNC102" s="3"/>
      <c r="WND102" s="3"/>
      <c r="WNE102" s="3"/>
      <c r="WNN102" s="3"/>
      <c r="WNO102" s="3"/>
      <c r="WNP102" s="3"/>
      <c r="WNY102" s="3"/>
      <c r="WNZ102" s="3"/>
      <c r="WOA102" s="3"/>
      <c r="WOJ102" s="3"/>
      <c r="WOK102" s="3"/>
      <c r="WOL102" s="3"/>
      <c r="WOU102" s="3"/>
      <c r="WOV102" s="3"/>
      <c r="WOW102" s="3"/>
      <c r="WPF102" s="3"/>
      <c r="WPG102" s="3"/>
      <c r="WPH102" s="3"/>
      <c r="WPQ102" s="3"/>
      <c r="WPR102" s="3"/>
      <c r="WPS102" s="3"/>
      <c r="WQB102" s="3"/>
      <c r="WQC102" s="3"/>
      <c r="WQD102" s="3"/>
      <c r="WQM102" s="3"/>
      <c r="WQN102" s="3"/>
      <c r="WQO102" s="3"/>
      <c r="WQX102" s="3"/>
      <c r="WQY102" s="3"/>
      <c r="WQZ102" s="3"/>
      <c r="WRI102" s="3"/>
      <c r="WRJ102" s="3"/>
      <c r="WRK102" s="3"/>
      <c r="WRT102" s="3"/>
      <c r="WRU102" s="3"/>
      <c r="WRV102" s="3"/>
      <c r="WSE102" s="3"/>
      <c r="WSF102" s="3"/>
      <c r="WSG102" s="3"/>
      <c r="WSP102" s="3"/>
      <c r="WSQ102" s="3"/>
      <c r="WSR102" s="3"/>
      <c r="WTA102" s="3"/>
      <c r="WTB102" s="3"/>
      <c r="WTC102" s="3"/>
      <c r="WTL102" s="3"/>
      <c r="WTM102" s="3"/>
      <c r="WTN102" s="3"/>
      <c r="WTW102" s="3"/>
      <c r="WTX102" s="3"/>
      <c r="WTY102" s="3"/>
      <c r="WUH102" s="3"/>
      <c r="WUI102" s="3"/>
      <c r="WUJ102" s="3"/>
      <c r="WUS102" s="3"/>
      <c r="WUT102" s="3"/>
      <c r="WUU102" s="3"/>
      <c r="WVD102" s="3"/>
      <c r="WVE102" s="3"/>
      <c r="WVF102" s="3"/>
      <c r="WVO102" s="3"/>
      <c r="WVP102" s="3"/>
      <c r="WVQ102" s="3"/>
      <c r="WVZ102" s="3"/>
      <c r="WWA102" s="3"/>
      <c r="WWB102" s="3"/>
      <c r="WWK102" s="3"/>
      <c r="WWL102" s="3"/>
      <c r="WWM102" s="3"/>
      <c r="WWV102" s="3"/>
      <c r="WWW102" s="3"/>
      <c r="WWX102" s="3"/>
      <c r="WXG102" s="3"/>
      <c r="WXH102" s="3"/>
      <c r="WXI102" s="3"/>
      <c r="WXR102" s="3"/>
      <c r="WXS102" s="3"/>
      <c r="WXT102" s="3"/>
      <c r="WYC102" s="3"/>
      <c r="WYD102" s="3"/>
      <c r="WYE102" s="3"/>
      <c r="WYN102" s="3"/>
      <c r="WYO102" s="3"/>
      <c r="WYP102" s="3"/>
      <c r="WYY102" s="3"/>
      <c r="WYZ102" s="3"/>
      <c r="WZA102" s="3"/>
      <c r="WZJ102" s="3"/>
      <c r="WZK102" s="3"/>
      <c r="WZL102" s="3"/>
      <c r="WZU102" s="3"/>
      <c r="WZV102" s="3"/>
      <c r="WZW102" s="3"/>
      <c r="XAF102" s="3"/>
      <c r="XAG102" s="3"/>
      <c r="XAH102" s="3"/>
      <c r="XAQ102" s="3"/>
      <c r="XAR102" s="3"/>
      <c r="XAS102" s="3"/>
      <c r="XBB102" s="3"/>
      <c r="XBC102" s="3"/>
      <c r="XBD102" s="3"/>
      <c r="XBM102" s="3"/>
      <c r="XBN102" s="3"/>
      <c r="XBO102" s="3"/>
      <c r="XBX102" s="3"/>
      <c r="XBY102" s="3"/>
      <c r="XBZ102" s="3"/>
      <c r="XCI102" s="3"/>
      <c r="XCJ102" s="3"/>
      <c r="XCK102" s="3"/>
      <c r="XCT102" s="3"/>
      <c r="XCU102" s="3"/>
      <c r="XCV102" s="3"/>
      <c r="XDE102" s="3"/>
      <c r="XDF102" s="3"/>
      <c r="XDG102" s="3"/>
      <c r="XDP102" s="3"/>
      <c r="XDQ102" s="3"/>
      <c r="XDR102" s="3"/>
      <c r="XEA102" s="3"/>
      <c r="XEB102" s="3"/>
      <c r="XEC102" s="3"/>
      <c r="XEL102" s="3"/>
      <c r="XEM102" s="3"/>
      <c r="XEN102" s="3"/>
      <c r="XEW102" s="3"/>
      <c r="XEX102" s="3"/>
      <c r="XEY102" s="3"/>
    </row>
    <row r="103" spans="2:1023 1032:2046 2055:3069 3078:4092 4101:5115 5124:6138 6147:7161 7170:8184 8193:11264 11273:12287 12296:13310 13319:14333 14342:15356 15365:16379">
      <c r="B103" t="s">
        <v>99</v>
      </c>
      <c r="C103" t="s">
        <v>93</v>
      </c>
      <c r="D103">
        <v>109.21000000000001</v>
      </c>
      <c r="E103">
        <v>170.35999999999999</v>
      </c>
      <c r="F103">
        <v>139.785</v>
      </c>
      <c r="G103">
        <v>3.5</v>
      </c>
      <c r="H103">
        <v>4</v>
      </c>
      <c r="I103" s="3">
        <f>D103/H103</f>
        <v>27.302500000000002</v>
      </c>
      <c r="J103" s="3">
        <f>E103/H103</f>
        <v>42.589999999999996</v>
      </c>
      <c r="K103" s="3">
        <f>F103/H103</f>
        <v>34.946249999999999</v>
      </c>
      <c r="T103" s="3"/>
      <c r="U103" s="3"/>
      <c r="V103" s="3"/>
      <c r="AE103" s="3"/>
      <c r="AF103" s="3"/>
      <c r="AG103" s="3"/>
      <c r="AP103" s="3"/>
      <c r="AQ103" s="3"/>
      <c r="AR103" s="3"/>
      <c r="BA103" s="3"/>
      <c r="BB103" s="3"/>
      <c r="BC103" s="3"/>
      <c r="BL103" s="3"/>
      <c r="BM103" s="3"/>
      <c r="BN103" s="3"/>
      <c r="BW103" s="3"/>
      <c r="BX103" s="3"/>
      <c r="BY103" s="3"/>
      <c r="CH103" s="3"/>
      <c r="CI103" s="3"/>
      <c r="CJ103" s="3"/>
      <c r="CS103" s="3"/>
      <c r="CT103" s="3"/>
      <c r="CU103" s="3"/>
      <c r="DD103" s="3"/>
      <c r="DE103" s="3"/>
      <c r="DF103" s="3"/>
      <c r="DO103" s="3"/>
      <c r="DP103" s="3"/>
      <c r="DQ103" s="3"/>
      <c r="DZ103" s="3"/>
      <c r="EA103" s="3"/>
      <c r="EB103" s="3"/>
      <c r="EK103" s="3"/>
      <c r="EL103" s="3"/>
      <c r="EM103" s="3"/>
      <c r="EV103" s="3"/>
      <c r="EW103" s="3"/>
      <c r="EX103" s="3"/>
      <c r="FG103" s="3"/>
      <c r="FH103" s="3"/>
      <c r="FI103" s="3"/>
      <c r="FR103" s="3"/>
      <c r="FS103" s="3"/>
      <c r="FT103" s="3"/>
      <c r="GC103" s="3"/>
      <c r="GD103" s="3"/>
      <c r="GE103" s="3"/>
      <c r="GN103" s="3"/>
      <c r="GO103" s="3"/>
      <c r="GP103" s="3"/>
      <c r="GY103" s="3"/>
      <c r="GZ103" s="3"/>
      <c r="HA103" s="3"/>
      <c r="HJ103" s="3"/>
      <c r="HK103" s="3"/>
      <c r="HL103" s="3"/>
      <c r="HU103" s="3"/>
      <c r="HV103" s="3"/>
      <c r="HW103" s="3"/>
      <c r="IF103" s="3"/>
      <c r="IG103" s="3"/>
      <c r="IH103" s="3"/>
      <c r="IQ103" s="3"/>
      <c r="IR103" s="3"/>
      <c r="IS103" s="3"/>
      <c r="JB103" s="3"/>
      <c r="JC103" s="3"/>
      <c r="JD103" s="3"/>
      <c r="JM103" s="3"/>
      <c r="JN103" s="3"/>
      <c r="JO103" s="3"/>
      <c r="JX103" s="3"/>
      <c r="JY103" s="3"/>
      <c r="JZ103" s="3"/>
      <c r="KI103" s="3"/>
      <c r="KJ103" s="3"/>
      <c r="KK103" s="3"/>
      <c r="KT103" s="3"/>
      <c r="KU103" s="3"/>
      <c r="KV103" s="3"/>
      <c r="LE103" s="3"/>
      <c r="LF103" s="3"/>
      <c r="LG103" s="3"/>
      <c r="LP103" s="3"/>
      <c r="LQ103" s="3"/>
      <c r="LR103" s="3"/>
      <c r="MA103" s="3"/>
      <c r="MB103" s="3"/>
      <c r="MC103" s="3"/>
      <c r="ML103" s="3"/>
      <c r="MM103" s="3"/>
      <c r="MN103" s="3"/>
      <c r="MW103" s="3"/>
      <c r="MX103" s="3"/>
      <c r="MY103" s="3"/>
      <c r="NH103" s="3"/>
      <c r="NI103" s="3"/>
      <c r="NJ103" s="3"/>
      <c r="NS103" s="3"/>
      <c r="NT103" s="3"/>
      <c r="NU103" s="3"/>
      <c r="OD103" s="3"/>
      <c r="OE103" s="3"/>
      <c r="OF103" s="3"/>
      <c r="OO103" s="3"/>
      <c r="OP103" s="3"/>
      <c r="OQ103" s="3"/>
      <c r="OZ103" s="3"/>
      <c r="PA103" s="3"/>
      <c r="PB103" s="3"/>
      <c r="PK103" s="3"/>
      <c r="PL103" s="3"/>
      <c r="PM103" s="3"/>
      <c r="PV103" s="3"/>
      <c r="PW103" s="3"/>
      <c r="PX103" s="3"/>
      <c r="QG103" s="3"/>
      <c r="QH103" s="3"/>
      <c r="QI103" s="3"/>
      <c r="QR103" s="3"/>
      <c r="QS103" s="3"/>
      <c r="QT103" s="3"/>
      <c r="RC103" s="3"/>
      <c r="RD103" s="3"/>
      <c r="RE103" s="3"/>
      <c r="RN103" s="3"/>
      <c r="RO103" s="3"/>
      <c r="RP103" s="3"/>
      <c r="RY103" s="3"/>
      <c r="RZ103" s="3"/>
      <c r="SA103" s="3"/>
      <c r="SJ103" s="3"/>
      <c r="SK103" s="3"/>
      <c r="SL103" s="3"/>
      <c r="SU103" s="3"/>
      <c r="SV103" s="3"/>
      <c r="SW103" s="3"/>
      <c r="TF103" s="3"/>
      <c r="TG103" s="3"/>
      <c r="TH103" s="3"/>
      <c r="TQ103" s="3"/>
      <c r="TR103" s="3"/>
      <c r="TS103" s="3"/>
      <c r="UB103" s="3"/>
      <c r="UC103" s="3"/>
      <c r="UD103" s="3"/>
      <c r="UM103" s="3"/>
      <c r="UN103" s="3"/>
      <c r="UO103" s="3"/>
      <c r="UX103" s="3"/>
      <c r="UY103" s="3"/>
      <c r="UZ103" s="3"/>
      <c r="VI103" s="3"/>
      <c r="VJ103" s="3"/>
      <c r="VK103" s="3"/>
      <c r="VT103" s="3"/>
      <c r="VU103" s="3"/>
      <c r="VV103" s="3"/>
      <c r="WE103" s="3"/>
      <c r="WF103" s="3"/>
      <c r="WG103" s="3"/>
      <c r="WP103" s="3"/>
      <c r="WQ103" s="3"/>
      <c r="WR103" s="3"/>
      <c r="XA103" s="3"/>
      <c r="XB103" s="3"/>
      <c r="XC103" s="3"/>
      <c r="XL103" s="3"/>
      <c r="XM103" s="3"/>
      <c r="XN103" s="3"/>
      <c r="XW103" s="3"/>
      <c r="XX103" s="3"/>
      <c r="XY103" s="3"/>
      <c r="YH103" s="3"/>
      <c r="YI103" s="3"/>
      <c r="YJ103" s="3"/>
      <c r="YS103" s="3"/>
      <c r="YT103" s="3"/>
      <c r="YU103" s="3"/>
      <c r="ZD103" s="3"/>
      <c r="ZE103" s="3"/>
      <c r="ZF103" s="3"/>
      <c r="ZO103" s="3"/>
      <c r="ZP103" s="3"/>
      <c r="ZQ103" s="3"/>
      <c r="ZZ103" s="3"/>
      <c r="AAA103" s="3"/>
      <c r="AAB103" s="3"/>
      <c r="AAK103" s="3"/>
      <c r="AAL103" s="3"/>
      <c r="AAM103" s="3"/>
      <c r="AAV103" s="3"/>
      <c r="AAW103" s="3"/>
      <c r="AAX103" s="3"/>
      <c r="ABG103" s="3"/>
      <c r="ABH103" s="3"/>
      <c r="ABI103" s="3"/>
      <c r="ABR103" s="3"/>
      <c r="ABS103" s="3"/>
      <c r="ABT103" s="3"/>
      <c r="ACC103" s="3"/>
      <c r="ACD103" s="3"/>
      <c r="ACE103" s="3"/>
      <c r="ACN103" s="3"/>
      <c r="ACO103" s="3"/>
      <c r="ACP103" s="3"/>
      <c r="ACY103" s="3"/>
      <c r="ACZ103" s="3"/>
      <c r="ADA103" s="3"/>
      <c r="ADJ103" s="3"/>
      <c r="ADK103" s="3"/>
      <c r="ADL103" s="3"/>
      <c r="ADU103" s="3"/>
      <c r="ADV103" s="3"/>
      <c r="ADW103" s="3"/>
      <c r="AEF103" s="3"/>
      <c r="AEG103" s="3"/>
      <c r="AEH103" s="3"/>
      <c r="AEQ103" s="3"/>
      <c r="AER103" s="3"/>
      <c r="AES103" s="3"/>
      <c r="AFB103" s="3"/>
      <c r="AFC103" s="3"/>
      <c r="AFD103" s="3"/>
      <c r="AFM103" s="3"/>
      <c r="AFN103" s="3"/>
      <c r="AFO103" s="3"/>
      <c r="AFX103" s="3"/>
      <c r="AFY103" s="3"/>
      <c r="AFZ103" s="3"/>
      <c r="AGI103" s="3"/>
      <c r="AGJ103" s="3"/>
      <c r="AGK103" s="3"/>
      <c r="AGT103" s="3"/>
      <c r="AGU103" s="3"/>
      <c r="AGV103" s="3"/>
      <c r="AHE103" s="3"/>
      <c r="AHF103" s="3"/>
      <c r="AHG103" s="3"/>
      <c r="AHP103" s="3"/>
      <c r="AHQ103" s="3"/>
      <c r="AHR103" s="3"/>
      <c r="AIA103" s="3"/>
      <c r="AIB103" s="3"/>
      <c r="AIC103" s="3"/>
      <c r="AIL103" s="3"/>
      <c r="AIM103" s="3"/>
      <c r="AIN103" s="3"/>
      <c r="AIW103" s="3"/>
      <c r="AIX103" s="3"/>
      <c r="AIY103" s="3"/>
      <c r="AJH103" s="3"/>
      <c r="AJI103" s="3"/>
      <c r="AJJ103" s="3"/>
      <c r="AJS103" s="3"/>
      <c r="AJT103" s="3"/>
      <c r="AJU103" s="3"/>
      <c r="AKD103" s="3"/>
      <c r="AKE103" s="3"/>
      <c r="AKF103" s="3"/>
      <c r="AKO103" s="3"/>
      <c r="AKP103" s="3"/>
      <c r="AKQ103" s="3"/>
      <c r="AKZ103" s="3"/>
      <c r="ALA103" s="3"/>
      <c r="ALB103" s="3"/>
      <c r="ALK103" s="3"/>
      <c r="ALL103" s="3"/>
      <c r="ALM103" s="3"/>
      <c r="ALV103" s="3"/>
      <c r="ALW103" s="3"/>
      <c r="ALX103" s="3"/>
      <c r="AMG103" s="3"/>
      <c r="AMH103" s="3"/>
      <c r="AMI103" s="3"/>
      <c r="AMR103" s="3"/>
      <c r="AMS103" s="3"/>
      <c r="AMT103" s="3"/>
      <c r="ANC103" s="3"/>
      <c r="AND103" s="3"/>
      <c r="ANE103" s="3"/>
      <c r="ANN103" s="3"/>
      <c r="ANO103" s="3"/>
      <c r="ANP103" s="3"/>
      <c r="ANY103" s="3"/>
      <c r="ANZ103" s="3"/>
      <c r="AOA103" s="3"/>
      <c r="AOJ103" s="3"/>
      <c r="AOK103" s="3"/>
      <c r="AOL103" s="3"/>
      <c r="AOU103" s="3"/>
      <c r="AOV103" s="3"/>
      <c r="AOW103" s="3"/>
      <c r="APF103" s="3"/>
      <c r="APG103" s="3"/>
      <c r="APH103" s="3"/>
      <c r="APQ103" s="3"/>
      <c r="APR103" s="3"/>
      <c r="APS103" s="3"/>
      <c r="AQB103" s="3"/>
      <c r="AQC103" s="3"/>
      <c r="AQD103" s="3"/>
      <c r="AQM103" s="3"/>
      <c r="AQN103" s="3"/>
      <c r="AQO103" s="3"/>
      <c r="AQX103" s="3"/>
      <c r="AQY103" s="3"/>
      <c r="AQZ103" s="3"/>
      <c r="ARI103" s="3"/>
      <c r="ARJ103" s="3"/>
      <c r="ARK103" s="3"/>
      <c r="ART103" s="3"/>
      <c r="ARU103" s="3"/>
      <c r="ARV103" s="3"/>
      <c r="ASE103" s="3"/>
      <c r="ASF103" s="3"/>
      <c r="ASG103" s="3"/>
      <c r="ASP103" s="3"/>
      <c r="ASQ103" s="3"/>
      <c r="ASR103" s="3"/>
      <c r="ATA103" s="3"/>
      <c r="ATB103" s="3"/>
      <c r="ATC103" s="3"/>
      <c r="ATL103" s="3"/>
      <c r="ATM103" s="3"/>
      <c r="ATN103" s="3"/>
      <c r="ATW103" s="3"/>
      <c r="ATX103" s="3"/>
      <c r="ATY103" s="3"/>
      <c r="AUH103" s="3"/>
      <c r="AUI103" s="3"/>
      <c r="AUJ103" s="3"/>
      <c r="AUS103" s="3"/>
      <c r="AUT103" s="3"/>
      <c r="AUU103" s="3"/>
      <c r="AVD103" s="3"/>
      <c r="AVE103" s="3"/>
      <c r="AVF103" s="3"/>
      <c r="AVO103" s="3"/>
      <c r="AVP103" s="3"/>
      <c r="AVQ103" s="3"/>
      <c r="AVZ103" s="3"/>
      <c r="AWA103" s="3"/>
      <c r="AWB103" s="3"/>
      <c r="AWK103" s="3"/>
      <c r="AWL103" s="3"/>
      <c r="AWM103" s="3"/>
      <c r="AWV103" s="3"/>
      <c r="AWW103" s="3"/>
      <c r="AWX103" s="3"/>
      <c r="AXG103" s="3"/>
      <c r="AXH103" s="3"/>
      <c r="AXI103" s="3"/>
      <c r="AXR103" s="3"/>
      <c r="AXS103" s="3"/>
      <c r="AXT103" s="3"/>
      <c r="AYC103" s="3"/>
      <c r="AYD103" s="3"/>
      <c r="AYE103" s="3"/>
      <c r="AYN103" s="3"/>
      <c r="AYO103" s="3"/>
      <c r="AYP103" s="3"/>
      <c r="AYY103" s="3"/>
      <c r="AYZ103" s="3"/>
      <c r="AZA103" s="3"/>
      <c r="AZJ103" s="3"/>
      <c r="AZK103" s="3"/>
      <c r="AZL103" s="3"/>
      <c r="AZU103" s="3"/>
      <c r="AZV103" s="3"/>
      <c r="AZW103" s="3"/>
      <c r="BAF103" s="3"/>
      <c r="BAG103" s="3"/>
      <c r="BAH103" s="3"/>
      <c r="BAQ103" s="3"/>
      <c r="BAR103" s="3"/>
      <c r="BAS103" s="3"/>
      <c r="BBB103" s="3"/>
      <c r="BBC103" s="3"/>
      <c r="BBD103" s="3"/>
      <c r="BBM103" s="3"/>
      <c r="BBN103" s="3"/>
      <c r="BBO103" s="3"/>
      <c r="BBX103" s="3"/>
      <c r="BBY103" s="3"/>
      <c r="BBZ103" s="3"/>
      <c r="BCI103" s="3"/>
      <c r="BCJ103" s="3"/>
      <c r="BCK103" s="3"/>
      <c r="BCT103" s="3"/>
      <c r="BCU103" s="3"/>
      <c r="BCV103" s="3"/>
      <c r="BDE103" s="3"/>
      <c r="BDF103" s="3"/>
      <c r="BDG103" s="3"/>
      <c r="BDP103" s="3"/>
      <c r="BDQ103" s="3"/>
      <c r="BDR103" s="3"/>
      <c r="BEA103" s="3"/>
      <c r="BEB103" s="3"/>
      <c r="BEC103" s="3"/>
      <c r="BEL103" s="3"/>
      <c r="BEM103" s="3"/>
      <c r="BEN103" s="3"/>
      <c r="BEW103" s="3"/>
      <c r="BEX103" s="3"/>
      <c r="BEY103" s="3"/>
      <c r="BFH103" s="3"/>
      <c r="BFI103" s="3"/>
      <c r="BFJ103" s="3"/>
      <c r="BFS103" s="3"/>
      <c r="BFT103" s="3"/>
      <c r="BFU103" s="3"/>
      <c r="BGD103" s="3"/>
      <c r="BGE103" s="3"/>
      <c r="BGF103" s="3"/>
      <c r="BGO103" s="3"/>
      <c r="BGP103" s="3"/>
      <c r="BGQ103" s="3"/>
      <c r="BGZ103" s="3"/>
      <c r="BHA103" s="3"/>
      <c r="BHB103" s="3"/>
      <c r="BHK103" s="3"/>
      <c r="BHL103" s="3"/>
      <c r="BHM103" s="3"/>
      <c r="BHV103" s="3"/>
      <c r="BHW103" s="3"/>
      <c r="BHX103" s="3"/>
      <c r="BIG103" s="3"/>
      <c r="BIH103" s="3"/>
      <c r="BII103" s="3"/>
      <c r="BIR103" s="3"/>
      <c r="BIS103" s="3"/>
      <c r="BIT103" s="3"/>
      <c r="BJC103" s="3"/>
      <c r="BJD103" s="3"/>
      <c r="BJE103" s="3"/>
      <c r="BJN103" s="3"/>
      <c r="BJO103" s="3"/>
      <c r="BJP103" s="3"/>
      <c r="BJY103" s="3"/>
      <c r="BJZ103" s="3"/>
      <c r="BKA103" s="3"/>
      <c r="BKJ103" s="3"/>
      <c r="BKK103" s="3"/>
      <c r="BKL103" s="3"/>
      <c r="BKU103" s="3"/>
      <c r="BKV103" s="3"/>
      <c r="BKW103" s="3"/>
      <c r="BLF103" s="3"/>
      <c r="BLG103" s="3"/>
      <c r="BLH103" s="3"/>
      <c r="BLQ103" s="3"/>
      <c r="BLR103" s="3"/>
      <c r="BLS103" s="3"/>
      <c r="BMB103" s="3"/>
      <c r="BMC103" s="3"/>
      <c r="BMD103" s="3"/>
      <c r="BMM103" s="3"/>
      <c r="BMN103" s="3"/>
      <c r="BMO103" s="3"/>
      <c r="BMX103" s="3"/>
      <c r="BMY103" s="3"/>
      <c r="BMZ103" s="3"/>
      <c r="BNI103" s="3"/>
      <c r="BNJ103" s="3"/>
      <c r="BNK103" s="3"/>
      <c r="BNT103" s="3"/>
      <c r="BNU103" s="3"/>
      <c r="BNV103" s="3"/>
      <c r="BOE103" s="3"/>
      <c r="BOF103" s="3"/>
      <c r="BOG103" s="3"/>
      <c r="BOP103" s="3"/>
      <c r="BOQ103" s="3"/>
      <c r="BOR103" s="3"/>
      <c r="BPA103" s="3"/>
      <c r="BPB103" s="3"/>
      <c r="BPC103" s="3"/>
      <c r="BPL103" s="3"/>
      <c r="BPM103" s="3"/>
      <c r="BPN103" s="3"/>
      <c r="BPW103" s="3"/>
      <c r="BPX103" s="3"/>
      <c r="BPY103" s="3"/>
      <c r="BQH103" s="3"/>
      <c r="BQI103" s="3"/>
      <c r="BQJ103" s="3"/>
      <c r="BQS103" s="3"/>
      <c r="BQT103" s="3"/>
      <c r="BQU103" s="3"/>
      <c r="BRD103" s="3"/>
      <c r="BRE103" s="3"/>
      <c r="BRF103" s="3"/>
      <c r="BRO103" s="3"/>
      <c r="BRP103" s="3"/>
      <c r="BRQ103" s="3"/>
      <c r="BRZ103" s="3"/>
      <c r="BSA103" s="3"/>
      <c r="BSB103" s="3"/>
      <c r="BSK103" s="3"/>
      <c r="BSL103" s="3"/>
      <c r="BSM103" s="3"/>
      <c r="BSV103" s="3"/>
      <c r="BSW103" s="3"/>
      <c r="BSX103" s="3"/>
      <c r="BTG103" s="3"/>
      <c r="BTH103" s="3"/>
      <c r="BTI103" s="3"/>
      <c r="BTR103" s="3"/>
      <c r="BTS103" s="3"/>
      <c r="BTT103" s="3"/>
      <c r="BUC103" s="3"/>
      <c r="BUD103" s="3"/>
      <c r="BUE103" s="3"/>
      <c r="BUN103" s="3"/>
      <c r="BUO103" s="3"/>
      <c r="BUP103" s="3"/>
      <c r="BUY103" s="3"/>
      <c r="BUZ103" s="3"/>
      <c r="BVA103" s="3"/>
      <c r="BVJ103" s="3"/>
      <c r="BVK103" s="3"/>
      <c r="BVL103" s="3"/>
      <c r="BVU103" s="3"/>
      <c r="BVV103" s="3"/>
      <c r="BVW103" s="3"/>
      <c r="BWF103" s="3"/>
      <c r="BWG103" s="3"/>
      <c r="BWH103" s="3"/>
      <c r="BWQ103" s="3"/>
      <c r="BWR103" s="3"/>
      <c r="BWS103" s="3"/>
      <c r="BXB103" s="3"/>
      <c r="BXC103" s="3"/>
      <c r="BXD103" s="3"/>
      <c r="BXM103" s="3"/>
      <c r="BXN103" s="3"/>
      <c r="BXO103" s="3"/>
      <c r="BXX103" s="3"/>
      <c r="BXY103" s="3"/>
      <c r="BXZ103" s="3"/>
      <c r="BYI103" s="3"/>
      <c r="BYJ103" s="3"/>
      <c r="BYK103" s="3"/>
      <c r="BYT103" s="3"/>
      <c r="BYU103" s="3"/>
      <c r="BYV103" s="3"/>
      <c r="BZE103" s="3"/>
      <c r="BZF103" s="3"/>
      <c r="BZG103" s="3"/>
      <c r="BZP103" s="3"/>
      <c r="BZQ103" s="3"/>
      <c r="BZR103" s="3"/>
      <c r="CAA103" s="3"/>
      <c r="CAB103" s="3"/>
      <c r="CAC103" s="3"/>
      <c r="CAL103" s="3"/>
      <c r="CAM103" s="3"/>
      <c r="CAN103" s="3"/>
      <c r="CAW103" s="3"/>
      <c r="CAX103" s="3"/>
      <c r="CAY103" s="3"/>
      <c r="CBH103" s="3"/>
      <c r="CBI103" s="3"/>
      <c r="CBJ103" s="3"/>
      <c r="CBS103" s="3"/>
      <c r="CBT103" s="3"/>
      <c r="CBU103" s="3"/>
      <c r="CCD103" s="3"/>
      <c r="CCE103" s="3"/>
      <c r="CCF103" s="3"/>
      <c r="CCO103" s="3"/>
      <c r="CCP103" s="3"/>
      <c r="CCQ103" s="3"/>
      <c r="CCZ103" s="3"/>
      <c r="CDA103" s="3"/>
      <c r="CDB103" s="3"/>
      <c r="CDK103" s="3"/>
      <c r="CDL103" s="3"/>
      <c r="CDM103" s="3"/>
      <c r="CDV103" s="3"/>
      <c r="CDW103" s="3"/>
      <c r="CDX103" s="3"/>
      <c r="CEG103" s="3"/>
      <c r="CEH103" s="3"/>
      <c r="CEI103" s="3"/>
      <c r="CER103" s="3"/>
      <c r="CES103" s="3"/>
      <c r="CET103" s="3"/>
      <c r="CFC103" s="3"/>
      <c r="CFD103" s="3"/>
      <c r="CFE103" s="3"/>
      <c r="CFN103" s="3"/>
      <c r="CFO103" s="3"/>
      <c r="CFP103" s="3"/>
      <c r="CFY103" s="3"/>
      <c r="CFZ103" s="3"/>
      <c r="CGA103" s="3"/>
      <c r="CGJ103" s="3"/>
      <c r="CGK103" s="3"/>
      <c r="CGL103" s="3"/>
      <c r="CGU103" s="3"/>
      <c r="CGV103" s="3"/>
      <c r="CGW103" s="3"/>
      <c r="CHF103" s="3"/>
      <c r="CHG103" s="3"/>
      <c r="CHH103" s="3"/>
      <c r="CHQ103" s="3"/>
      <c r="CHR103" s="3"/>
      <c r="CHS103" s="3"/>
      <c r="CIB103" s="3"/>
      <c r="CIC103" s="3"/>
      <c r="CID103" s="3"/>
      <c r="CIM103" s="3"/>
      <c r="CIN103" s="3"/>
      <c r="CIO103" s="3"/>
      <c r="CIX103" s="3"/>
      <c r="CIY103" s="3"/>
      <c r="CIZ103" s="3"/>
      <c r="CJI103" s="3"/>
      <c r="CJJ103" s="3"/>
      <c r="CJK103" s="3"/>
      <c r="CJT103" s="3"/>
      <c r="CJU103" s="3"/>
      <c r="CJV103" s="3"/>
      <c r="CKE103" s="3"/>
      <c r="CKF103" s="3"/>
      <c r="CKG103" s="3"/>
      <c r="CKP103" s="3"/>
      <c r="CKQ103" s="3"/>
      <c r="CKR103" s="3"/>
      <c r="CLA103" s="3"/>
      <c r="CLB103" s="3"/>
      <c r="CLC103" s="3"/>
      <c r="CLL103" s="3"/>
      <c r="CLM103" s="3"/>
      <c r="CLN103" s="3"/>
      <c r="CLW103" s="3"/>
      <c r="CLX103" s="3"/>
      <c r="CLY103" s="3"/>
      <c r="CMH103" s="3"/>
      <c r="CMI103" s="3"/>
      <c r="CMJ103" s="3"/>
      <c r="CMS103" s="3"/>
      <c r="CMT103" s="3"/>
      <c r="CMU103" s="3"/>
      <c r="CND103" s="3"/>
      <c r="CNE103" s="3"/>
      <c r="CNF103" s="3"/>
      <c r="CNO103" s="3"/>
      <c r="CNP103" s="3"/>
      <c r="CNQ103" s="3"/>
      <c r="CNZ103" s="3"/>
      <c r="COA103" s="3"/>
      <c r="COB103" s="3"/>
      <c r="COK103" s="3"/>
      <c r="COL103" s="3"/>
      <c r="COM103" s="3"/>
      <c r="COV103" s="3"/>
      <c r="COW103" s="3"/>
      <c r="COX103" s="3"/>
      <c r="CPG103" s="3"/>
      <c r="CPH103" s="3"/>
      <c r="CPI103" s="3"/>
      <c r="CPR103" s="3"/>
      <c r="CPS103" s="3"/>
      <c r="CPT103" s="3"/>
      <c r="CQC103" s="3"/>
      <c r="CQD103" s="3"/>
      <c r="CQE103" s="3"/>
      <c r="CQN103" s="3"/>
      <c r="CQO103" s="3"/>
      <c r="CQP103" s="3"/>
      <c r="CQY103" s="3"/>
      <c r="CQZ103" s="3"/>
      <c r="CRA103" s="3"/>
      <c r="CRJ103" s="3"/>
      <c r="CRK103" s="3"/>
      <c r="CRL103" s="3"/>
      <c r="CRU103" s="3"/>
      <c r="CRV103" s="3"/>
      <c r="CRW103" s="3"/>
      <c r="CSF103" s="3"/>
      <c r="CSG103" s="3"/>
      <c r="CSH103" s="3"/>
      <c r="CSQ103" s="3"/>
      <c r="CSR103" s="3"/>
      <c r="CSS103" s="3"/>
      <c r="CTB103" s="3"/>
      <c r="CTC103" s="3"/>
      <c r="CTD103" s="3"/>
      <c r="CTM103" s="3"/>
      <c r="CTN103" s="3"/>
      <c r="CTO103" s="3"/>
      <c r="CTX103" s="3"/>
      <c r="CTY103" s="3"/>
      <c r="CTZ103" s="3"/>
      <c r="CUI103" s="3"/>
      <c r="CUJ103" s="3"/>
      <c r="CUK103" s="3"/>
      <c r="CUT103" s="3"/>
      <c r="CUU103" s="3"/>
      <c r="CUV103" s="3"/>
      <c r="CVE103" s="3"/>
      <c r="CVF103" s="3"/>
      <c r="CVG103" s="3"/>
      <c r="CVP103" s="3"/>
      <c r="CVQ103" s="3"/>
      <c r="CVR103" s="3"/>
      <c r="CWA103" s="3"/>
      <c r="CWB103" s="3"/>
      <c r="CWC103" s="3"/>
      <c r="CWL103" s="3"/>
      <c r="CWM103" s="3"/>
      <c r="CWN103" s="3"/>
      <c r="CWW103" s="3"/>
      <c r="CWX103" s="3"/>
      <c r="CWY103" s="3"/>
      <c r="CXH103" s="3"/>
      <c r="CXI103" s="3"/>
      <c r="CXJ103" s="3"/>
      <c r="CXS103" s="3"/>
      <c r="CXT103" s="3"/>
      <c r="CXU103" s="3"/>
      <c r="CYD103" s="3"/>
      <c r="CYE103" s="3"/>
      <c r="CYF103" s="3"/>
      <c r="CYO103" s="3"/>
      <c r="CYP103" s="3"/>
      <c r="CYQ103" s="3"/>
      <c r="CYZ103" s="3"/>
      <c r="CZA103" s="3"/>
      <c r="CZB103" s="3"/>
      <c r="CZK103" s="3"/>
      <c r="CZL103" s="3"/>
      <c r="CZM103" s="3"/>
      <c r="CZV103" s="3"/>
      <c r="CZW103" s="3"/>
      <c r="CZX103" s="3"/>
      <c r="DAG103" s="3"/>
      <c r="DAH103" s="3"/>
      <c r="DAI103" s="3"/>
      <c r="DAR103" s="3"/>
      <c r="DAS103" s="3"/>
      <c r="DAT103" s="3"/>
      <c r="DBC103" s="3"/>
      <c r="DBD103" s="3"/>
      <c r="DBE103" s="3"/>
      <c r="DBN103" s="3"/>
      <c r="DBO103" s="3"/>
      <c r="DBP103" s="3"/>
      <c r="DBY103" s="3"/>
      <c r="DBZ103" s="3"/>
      <c r="DCA103" s="3"/>
      <c r="DCJ103" s="3"/>
      <c r="DCK103" s="3"/>
      <c r="DCL103" s="3"/>
      <c r="DCU103" s="3"/>
      <c r="DCV103" s="3"/>
      <c r="DCW103" s="3"/>
      <c r="DDF103" s="3"/>
      <c r="DDG103" s="3"/>
      <c r="DDH103" s="3"/>
      <c r="DDQ103" s="3"/>
      <c r="DDR103" s="3"/>
      <c r="DDS103" s="3"/>
      <c r="DEB103" s="3"/>
      <c r="DEC103" s="3"/>
      <c r="DED103" s="3"/>
      <c r="DEM103" s="3"/>
      <c r="DEN103" s="3"/>
      <c r="DEO103" s="3"/>
      <c r="DEX103" s="3"/>
      <c r="DEY103" s="3"/>
      <c r="DEZ103" s="3"/>
      <c r="DFI103" s="3"/>
      <c r="DFJ103" s="3"/>
      <c r="DFK103" s="3"/>
      <c r="DFT103" s="3"/>
      <c r="DFU103" s="3"/>
      <c r="DFV103" s="3"/>
      <c r="DGE103" s="3"/>
      <c r="DGF103" s="3"/>
      <c r="DGG103" s="3"/>
      <c r="DGP103" s="3"/>
      <c r="DGQ103" s="3"/>
      <c r="DGR103" s="3"/>
      <c r="DHA103" s="3"/>
      <c r="DHB103" s="3"/>
      <c r="DHC103" s="3"/>
      <c r="DHL103" s="3"/>
      <c r="DHM103" s="3"/>
      <c r="DHN103" s="3"/>
      <c r="DHW103" s="3"/>
      <c r="DHX103" s="3"/>
      <c r="DHY103" s="3"/>
      <c r="DIH103" s="3"/>
      <c r="DII103" s="3"/>
      <c r="DIJ103" s="3"/>
      <c r="DIS103" s="3"/>
      <c r="DIT103" s="3"/>
      <c r="DIU103" s="3"/>
      <c r="DJD103" s="3"/>
      <c r="DJE103" s="3"/>
      <c r="DJF103" s="3"/>
      <c r="DJO103" s="3"/>
      <c r="DJP103" s="3"/>
      <c r="DJQ103" s="3"/>
      <c r="DJZ103" s="3"/>
      <c r="DKA103" s="3"/>
      <c r="DKB103" s="3"/>
      <c r="DKK103" s="3"/>
      <c r="DKL103" s="3"/>
      <c r="DKM103" s="3"/>
      <c r="DKV103" s="3"/>
      <c r="DKW103" s="3"/>
      <c r="DKX103" s="3"/>
      <c r="DLG103" s="3"/>
      <c r="DLH103" s="3"/>
      <c r="DLI103" s="3"/>
      <c r="DLR103" s="3"/>
      <c r="DLS103" s="3"/>
      <c r="DLT103" s="3"/>
      <c r="DMC103" s="3"/>
      <c r="DMD103" s="3"/>
      <c r="DME103" s="3"/>
      <c r="DMN103" s="3"/>
      <c r="DMO103" s="3"/>
      <c r="DMP103" s="3"/>
      <c r="DMY103" s="3"/>
      <c r="DMZ103" s="3"/>
      <c r="DNA103" s="3"/>
      <c r="DNJ103" s="3"/>
      <c r="DNK103" s="3"/>
      <c r="DNL103" s="3"/>
      <c r="DNU103" s="3"/>
      <c r="DNV103" s="3"/>
      <c r="DNW103" s="3"/>
      <c r="DOF103" s="3"/>
      <c r="DOG103" s="3"/>
      <c r="DOH103" s="3"/>
      <c r="DOQ103" s="3"/>
      <c r="DOR103" s="3"/>
      <c r="DOS103" s="3"/>
      <c r="DPB103" s="3"/>
      <c r="DPC103" s="3"/>
      <c r="DPD103" s="3"/>
      <c r="DPM103" s="3"/>
      <c r="DPN103" s="3"/>
      <c r="DPO103" s="3"/>
      <c r="DPX103" s="3"/>
      <c r="DPY103" s="3"/>
      <c r="DPZ103" s="3"/>
      <c r="DQI103" s="3"/>
      <c r="DQJ103" s="3"/>
      <c r="DQK103" s="3"/>
      <c r="DQT103" s="3"/>
      <c r="DQU103" s="3"/>
      <c r="DQV103" s="3"/>
      <c r="DRE103" s="3"/>
      <c r="DRF103" s="3"/>
      <c r="DRG103" s="3"/>
      <c r="DRP103" s="3"/>
      <c r="DRQ103" s="3"/>
      <c r="DRR103" s="3"/>
      <c r="DSA103" s="3"/>
      <c r="DSB103" s="3"/>
      <c r="DSC103" s="3"/>
      <c r="DSL103" s="3"/>
      <c r="DSM103" s="3"/>
      <c r="DSN103" s="3"/>
      <c r="DSW103" s="3"/>
      <c r="DSX103" s="3"/>
      <c r="DSY103" s="3"/>
      <c r="DTH103" s="3"/>
      <c r="DTI103" s="3"/>
      <c r="DTJ103" s="3"/>
      <c r="DTS103" s="3"/>
      <c r="DTT103" s="3"/>
      <c r="DTU103" s="3"/>
      <c r="DUD103" s="3"/>
      <c r="DUE103" s="3"/>
      <c r="DUF103" s="3"/>
      <c r="DUO103" s="3"/>
      <c r="DUP103" s="3"/>
      <c r="DUQ103" s="3"/>
      <c r="DUZ103" s="3"/>
      <c r="DVA103" s="3"/>
      <c r="DVB103" s="3"/>
      <c r="DVK103" s="3"/>
      <c r="DVL103" s="3"/>
      <c r="DVM103" s="3"/>
      <c r="DVV103" s="3"/>
      <c r="DVW103" s="3"/>
      <c r="DVX103" s="3"/>
      <c r="DWG103" s="3"/>
      <c r="DWH103" s="3"/>
      <c r="DWI103" s="3"/>
      <c r="DWR103" s="3"/>
      <c r="DWS103" s="3"/>
      <c r="DWT103" s="3"/>
      <c r="DXC103" s="3"/>
      <c r="DXD103" s="3"/>
      <c r="DXE103" s="3"/>
      <c r="DXN103" s="3"/>
      <c r="DXO103" s="3"/>
      <c r="DXP103" s="3"/>
      <c r="DXY103" s="3"/>
      <c r="DXZ103" s="3"/>
      <c r="DYA103" s="3"/>
      <c r="DYJ103" s="3"/>
      <c r="DYK103" s="3"/>
      <c r="DYL103" s="3"/>
      <c r="DYU103" s="3"/>
      <c r="DYV103" s="3"/>
      <c r="DYW103" s="3"/>
      <c r="DZF103" s="3"/>
      <c r="DZG103" s="3"/>
      <c r="DZH103" s="3"/>
      <c r="DZQ103" s="3"/>
      <c r="DZR103" s="3"/>
      <c r="DZS103" s="3"/>
      <c r="EAB103" s="3"/>
      <c r="EAC103" s="3"/>
      <c r="EAD103" s="3"/>
      <c r="EAM103" s="3"/>
      <c r="EAN103" s="3"/>
      <c r="EAO103" s="3"/>
      <c r="EAX103" s="3"/>
      <c r="EAY103" s="3"/>
      <c r="EAZ103" s="3"/>
      <c r="EBI103" s="3"/>
      <c r="EBJ103" s="3"/>
      <c r="EBK103" s="3"/>
      <c r="EBT103" s="3"/>
      <c r="EBU103" s="3"/>
      <c r="EBV103" s="3"/>
      <c r="ECE103" s="3"/>
      <c r="ECF103" s="3"/>
      <c r="ECG103" s="3"/>
      <c r="ECP103" s="3"/>
      <c r="ECQ103" s="3"/>
      <c r="ECR103" s="3"/>
      <c r="EDA103" s="3"/>
      <c r="EDB103" s="3"/>
      <c r="EDC103" s="3"/>
      <c r="EDL103" s="3"/>
      <c r="EDM103" s="3"/>
      <c r="EDN103" s="3"/>
      <c r="EDW103" s="3"/>
      <c r="EDX103" s="3"/>
      <c r="EDY103" s="3"/>
      <c r="EEH103" s="3"/>
      <c r="EEI103" s="3"/>
      <c r="EEJ103" s="3"/>
      <c r="EES103" s="3"/>
      <c r="EET103" s="3"/>
      <c r="EEU103" s="3"/>
      <c r="EFD103" s="3"/>
      <c r="EFE103" s="3"/>
      <c r="EFF103" s="3"/>
      <c r="EFO103" s="3"/>
      <c r="EFP103" s="3"/>
      <c r="EFQ103" s="3"/>
      <c r="EFZ103" s="3"/>
      <c r="EGA103" s="3"/>
      <c r="EGB103" s="3"/>
      <c r="EGK103" s="3"/>
      <c r="EGL103" s="3"/>
      <c r="EGM103" s="3"/>
      <c r="EGV103" s="3"/>
      <c r="EGW103" s="3"/>
      <c r="EGX103" s="3"/>
      <c r="EHG103" s="3"/>
      <c r="EHH103" s="3"/>
      <c r="EHI103" s="3"/>
      <c r="EHR103" s="3"/>
      <c r="EHS103" s="3"/>
      <c r="EHT103" s="3"/>
      <c r="EIC103" s="3"/>
      <c r="EID103" s="3"/>
      <c r="EIE103" s="3"/>
      <c r="EIN103" s="3"/>
      <c r="EIO103" s="3"/>
      <c r="EIP103" s="3"/>
      <c r="EIY103" s="3"/>
      <c r="EIZ103" s="3"/>
      <c r="EJA103" s="3"/>
      <c r="EJJ103" s="3"/>
      <c r="EJK103" s="3"/>
      <c r="EJL103" s="3"/>
      <c r="EJU103" s="3"/>
      <c r="EJV103" s="3"/>
      <c r="EJW103" s="3"/>
      <c r="EKF103" s="3"/>
      <c r="EKG103" s="3"/>
      <c r="EKH103" s="3"/>
      <c r="EKQ103" s="3"/>
      <c r="EKR103" s="3"/>
      <c r="EKS103" s="3"/>
      <c r="ELB103" s="3"/>
      <c r="ELC103" s="3"/>
      <c r="ELD103" s="3"/>
      <c r="ELM103" s="3"/>
      <c r="ELN103" s="3"/>
      <c r="ELO103" s="3"/>
      <c r="ELX103" s="3"/>
      <c r="ELY103" s="3"/>
      <c r="ELZ103" s="3"/>
      <c r="EMI103" s="3"/>
      <c r="EMJ103" s="3"/>
      <c r="EMK103" s="3"/>
      <c r="EMT103" s="3"/>
      <c r="EMU103" s="3"/>
      <c r="EMV103" s="3"/>
      <c r="ENE103" s="3"/>
      <c r="ENF103" s="3"/>
      <c r="ENG103" s="3"/>
      <c r="ENP103" s="3"/>
      <c r="ENQ103" s="3"/>
      <c r="ENR103" s="3"/>
      <c r="EOA103" s="3"/>
      <c r="EOB103" s="3"/>
      <c r="EOC103" s="3"/>
      <c r="EOL103" s="3"/>
      <c r="EOM103" s="3"/>
      <c r="EON103" s="3"/>
      <c r="EOW103" s="3"/>
      <c r="EOX103" s="3"/>
      <c r="EOY103" s="3"/>
      <c r="EPH103" s="3"/>
      <c r="EPI103" s="3"/>
      <c r="EPJ103" s="3"/>
      <c r="EPS103" s="3"/>
      <c r="EPT103" s="3"/>
      <c r="EPU103" s="3"/>
      <c r="EQD103" s="3"/>
      <c r="EQE103" s="3"/>
      <c r="EQF103" s="3"/>
      <c r="EQO103" s="3"/>
      <c r="EQP103" s="3"/>
      <c r="EQQ103" s="3"/>
      <c r="EQZ103" s="3"/>
      <c r="ERA103" s="3"/>
      <c r="ERB103" s="3"/>
      <c r="ERK103" s="3"/>
      <c r="ERL103" s="3"/>
      <c r="ERM103" s="3"/>
      <c r="ERV103" s="3"/>
      <c r="ERW103" s="3"/>
      <c r="ERX103" s="3"/>
      <c r="ESG103" s="3"/>
      <c r="ESH103" s="3"/>
      <c r="ESI103" s="3"/>
      <c r="ESR103" s="3"/>
      <c r="ESS103" s="3"/>
      <c r="EST103" s="3"/>
      <c r="ETC103" s="3"/>
      <c r="ETD103" s="3"/>
      <c r="ETE103" s="3"/>
      <c r="ETN103" s="3"/>
      <c r="ETO103" s="3"/>
      <c r="ETP103" s="3"/>
      <c r="ETY103" s="3"/>
      <c r="ETZ103" s="3"/>
      <c r="EUA103" s="3"/>
      <c r="EUJ103" s="3"/>
      <c r="EUK103" s="3"/>
      <c r="EUL103" s="3"/>
      <c r="EUU103" s="3"/>
      <c r="EUV103" s="3"/>
      <c r="EUW103" s="3"/>
      <c r="EVF103" s="3"/>
      <c r="EVG103" s="3"/>
      <c r="EVH103" s="3"/>
      <c r="EVQ103" s="3"/>
      <c r="EVR103" s="3"/>
      <c r="EVS103" s="3"/>
      <c r="EWB103" s="3"/>
      <c r="EWC103" s="3"/>
      <c r="EWD103" s="3"/>
      <c r="EWM103" s="3"/>
      <c r="EWN103" s="3"/>
      <c r="EWO103" s="3"/>
      <c r="EWX103" s="3"/>
      <c r="EWY103" s="3"/>
      <c r="EWZ103" s="3"/>
      <c r="EXI103" s="3"/>
      <c r="EXJ103" s="3"/>
      <c r="EXK103" s="3"/>
      <c r="EXT103" s="3"/>
      <c r="EXU103" s="3"/>
      <c r="EXV103" s="3"/>
      <c r="EYE103" s="3"/>
      <c r="EYF103" s="3"/>
      <c r="EYG103" s="3"/>
      <c r="EYP103" s="3"/>
      <c r="EYQ103" s="3"/>
      <c r="EYR103" s="3"/>
      <c r="EZA103" s="3"/>
      <c r="EZB103" s="3"/>
      <c r="EZC103" s="3"/>
      <c r="EZL103" s="3"/>
      <c r="EZM103" s="3"/>
      <c r="EZN103" s="3"/>
      <c r="EZW103" s="3"/>
      <c r="EZX103" s="3"/>
      <c r="EZY103" s="3"/>
      <c r="FAH103" s="3"/>
      <c r="FAI103" s="3"/>
      <c r="FAJ103" s="3"/>
      <c r="FAS103" s="3"/>
      <c r="FAT103" s="3"/>
      <c r="FAU103" s="3"/>
      <c r="FBD103" s="3"/>
      <c r="FBE103" s="3"/>
      <c r="FBF103" s="3"/>
      <c r="FBO103" s="3"/>
      <c r="FBP103" s="3"/>
      <c r="FBQ103" s="3"/>
      <c r="FBZ103" s="3"/>
      <c r="FCA103" s="3"/>
      <c r="FCB103" s="3"/>
      <c r="FCK103" s="3"/>
      <c r="FCL103" s="3"/>
      <c r="FCM103" s="3"/>
      <c r="FCV103" s="3"/>
      <c r="FCW103" s="3"/>
      <c r="FCX103" s="3"/>
      <c r="FDG103" s="3"/>
      <c r="FDH103" s="3"/>
      <c r="FDI103" s="3"/>
      <c r="FDR103" s="3"/>
      <c r="FDS103" s="3"/>
      <c r="FDT103" s="3"/>
      <c r="FEC103" s="3"/>
      <c r="FED103" s="3"/>
      <c r="FEE103" s="3"/>
      <c r="FEN103" s="3"/>
      <c r="FEO103" s="3"/>
      <c r="FEP103" s="3"/>
      <c r="FEY103" s="3"/>
      <c r="FEZ103" s="3"/>
      <c r="FFA103" s="3"/>
      <c r="FFJ103" s="3"/>
      <c r="FFK103" s="3"/>
      <c r="FFL103" s="3"/>
      <c r="FFU103" s="3"/>
      <c r="FFV103" s="3"/>
      <c r="FFW103" s="3"/>
      <c r="FGF103" s="3"/>
      <c r="FGG103" s="3"/>
      <c r="FGH103" s="3"/>
      <c r="FGQ103" s="3"/>
      <c r="FGR103" s="3"/>
      <c r="FGS103" s="3"/>
      <c r="FHB103" s="3"/>
      <c r="FHC103" s="3"/>
      <c r="FHD103" s="3"/>
      <c r="FHM103" s="3"/>
      <c r="FHN103" s="3"/>
      <c r="FHO103" s="3"/>
      <c r="FHX103" s="3"/>
      <c r="FHY103" s="3"/>
      <c r="FHZ103" s="3"/>
      <c r="FII103" s="3"/>
      <c r="FIJ103" s="3"/>
      <c r="FIK103" s="3"/>
      <c r="FIT103" s="3"/>
      <c r="FIU103" s="3"/>
      <c r="FIV103" s="3"/>
      <c r="FJE103" s="3"/>
      <c r="FJF103" s="3"/>
      <c r="FJG103" s="3"/>
      <c r="FJP103" s="3"/>
      <c r="FJQ103" s="3"/>
      <c r="FJR103" s="3"/>
      <c r="FKA103" s="3"/>
      <c r="FKB103" s="3"/>
      <c r="FKC103" s="3"/>
      <c r="FKL103" s="3"/>
      <c r="FKM103" s="3"/>
      <c r="FKN103" s="3"/>
      <c r="FKW103" s="3"/>
      <c r="FKX103" s="3"/>
      <c r="FKY103" s="3"/>
      <c r="FLH103" s="3"/>
      <c r="FLI103" s="3"/>
      <c r="FLJ103" s="3"/>
      <c r="FLS103" s="3"/>
      <c r="FLT103" s="3"/>
      <c r="FLU103" s="3"/>
      <c r="FMD103" s="3"/>
      <c r="FME103" s="3"/>
      <c r="FMF103" s="3"/>
      <c r="FMO103" s="3"/>
      <c r="FMP103" s="3"/>
      <c r="FMQ103" s="3"/>
      <c r="FMZ103" s="3"/>
      <c r="FNA103" s="3"/>
      <c r="FNB103" s="3"/>
      <c r="FNK103" s="3"/>
      <c r="FNL103" s="3"/>
      <c r="FNM103" s="3"/>
      <c r="FNV103" s="3"/>
      <c r="FNW103" s="3"/>
      <c r="FNX103" s="3"/>
      <c r="FOG103" s="3"/>
      <c r="FOH103" s="3"/>
      <c r="FOI103" s="3"/>
      <c r="FOR103" s="3"/>
      <c r="FOS103" s="3"/>
      <c r="FOT103" s="3"/>
      <c r="FPC103" s="3"/>
      <c r="FPD103" s="3"/>
      <c r="FPE103" s="3"/>
      <c r="FPN103" s="3"/>
      <c r="FPO103" s="3"/>
      <c r="FPP103" s="3"/>
      <c r="FPY103" s="3"/>
      <c r="FPZ103" s="3"/>
      <c r="FQA103" s="3"/>
      <c r="FQJ103" s="3"/>
      <c r="FQK103" s="3"/>
      <c r="FQL103" s="3"/>
      <c r="FQU103" s="3"/>
      <c r="FQV103" s="3"/>
      <c r="FQW103" s="3"/>
      <c r="FRF103" s="3"/>
      <c r="FRG103" s="3"/>
      <c r="FRH103" s="3"/>
      <c r="FRQ103" s="3"/>
      <c r="FRR103" s="3"/>
      <c r="FRS103" s="3"/>
      <c r="FSB103" s="3"/>
      <c r="FSC103" s="3"/>
      <c r="FSD103" s="3"/>
      <c r="FSM103" s="3"/>
      <c r="FSN103" s="3"/>
      <c r="FSO103" s="3"/>
      <c r="FSX103" s="3"/>
      <c r="FSY103" s="3"/>
      <c r="FSZ103" s="3"/>
      <c r="FTI103" s="3"/>
      <c r="FTJ103" s="3"/>
      <c r="FTK103" s="3"/>
      <c r="FTT103" s="3"/>
      <c r="FTU103" s="3"/>
      <c r="FTV103" s="3"/>
      <c r="FUE103" s="3"/>
      <c r="FUF103" s="3"/>
      <c r="FUG103" s="3"/>
      <c r="FUP103" s="3"/>
      <c r="FUQ103" s="3"/>
      <c r="FUR103" s="3"/>
      <c r="FVA103" s="3"/>
      <c r="FVB103" s="3"/>
      <c r="FVC103" s="3"/>
      <c r="FVL103" s="3"/>
      <c r="FVM103" s="3"/>
      <c r="FVN103" s="3"/>
      <c r="FVW103" s="3"/>
      <c r="FVX103" s="3"/>
      <c r="FVY103" s="3"/>
      <c r="FWH103" s="3"/>
      <c r="FWI103" s="3"/>
      <c r="FWJ103" s="3"/>
      <c r="FWS103" s="3"/>
      <c r="FWT103" s="3"/>
      <c r="FWU103" s="3"/>
      <c r="FXD103" s="3"/>
      <c r="FXE103" s="3"/>
      <c r="FXF103" s="3"/>
      <c r="FXO103" s="3"/>
      <c r="FXP103" s="3"/>
      <c r="FXQ103" s="3"/>
      <c r="FXZ103" s="3"/>
      <c r="FYA103" s="3"/>
      <c r="FYB103" s="3"/>
      <c r="FYK103" s="3"/>
      <c r="FYL103" s="3"/>
      <c r="FYM103" s="3"/>
      <c r="FYV103" s="3"/>
      <c r="FYW103" s="3"/>
      <c r="FYX103" s="3"/>
      <c r="FZG103" s="3"/>
      <c r="FZH103" s="3"/>
      <c r="FZI103" s="3"/>
      <c r="FZR103" s="3"/>
      <c r="FZS103" s="3"/>
      <c r="FZT103" s="3"/>
      <c r="GAC103" s="3"/>
      <c r="GAD103" s="3"/>
      <c r="GAE103" s="3"/>
      <c r="GAN103" s="3"/>
      <c r="GAO103" s="3"/>
      <c r="GAP103" s="3"/>
      <c r="GAY103" s="3"/>
      <c r="GAZ103" s="3"/>
      <c r="GBA103" s="3"/>
      <c r="GBJ103" s="3"/>
      <c r="GBK103" s="3"/>
      <c r="GBL103" s="3"/>
      <c r="GBU103" s="3"/>
      <c r="GBV103" s="3"/>
      <c r="GBW103" s="3"/>
      <c r="GCF103" s="3"/>
      <c r="GCG103" s="3"/>
      <c r="GCH103" s="3"/>
      <c r="GCQ103" s="3"/>
      <c r="GCR103" s="3"/>
      <c r="GCS103" s="3"/>
      <c r="GDB103" s="3"/>
      <c r="GDC103" s="3"/>
      <c r="GDD103" s="3"/>
      <c r="GDM103" s="3"/>
      <c r="GDN103" s="3"/>
      <c r="GDO103" s="3"/>
      <c r="GDX103" s="3"/>
      <c r="GDY103" s="3"/>
      <c r="GDZ103" s="3"/>
      <c r="GEI103" s="3"/>
      <c r="GEJ103" s="3"/>
      <c r="GEK103" s="3"/>
      <c r="GET103" s="3"/>
      <c r="GEU103" s="3"/>
      <c r="GEV103" s="3"/>
      <c r="GFE103" s="3"/>
      <c r="GFF103" s="3"/>
      <c r="GFG103" s="3"/>
      <c r="GFP103" s="3"/>
      <c r="GFQ103" s="3"/>
      <c r="GFR103" s="3"/>
      <c r="GGA103" s="3"/>
      <c r="GGB103" s="3"/>
      <c r="GGC103" s="3"/>
      <c r="GGL103" s="3"/>
      <c r="GGM103" s="3"/>
      <c r="GGN103" s="3"/>
      <c r="GGW103" s="3"/>
      <c r="GGX103" s="3"/>
      <c r="GGY103" s="3"/>
      <c r="GHH103" s="3"/>
      <c r="GHI103" s="3"/>
      <c r="GHJ103" s="3"/>
      <c r="GHS103" s="3"/>
      <c r="GHT103" s="3"/>
      <c r="GHU103" s="3"/>
      <c r="GID103" s="3"/>
      <c r="GIE103" s="3"/>
      <c r="GIF103" s="3"/>
      <c r="GIO103" s="3"/>
      <c r="GIP103" s="3"/>
      <c r="GIQ103" s="3"/>
      <c r="GIZ103" s="3"/>
      <c r="GJA103" s="3"/>
      <c r="GJB103" s="3"/>
      <c r="GJK103" s="3"/>
      <c r="GJL103" s="3"/>
      <c r="GJM103" s="3"/>
      <c r="GJV103" s="3"/>
      <c r="GJW103" s="3"/>
      <c r="GJX103" s="3"/>
      <c r="GKG103" s="3"/>
      <c r="GKH103" s="3"/>
      <c r="GKI103" s="3"/>
      <c r="GKR103" s="3"/>
      <c r="GKS103" s="3"/>
      <c r="GKT103" s="3"/>
      <c r="GLC103" s="3"/>
      <c r="GLD103" s="3"/>
      <c r="GLE103" s="3"/>
      <c r="GLN103" s="3"/>
      <c r="GLO103" s="3"/>
      <c r="GLP103" s="3"/>
      <c r="GLY103" s="3"/>
      <c r="GLZ103" s="3"/>
      <c r="GMA103" s="3"/>
      <c r="GMJ103" s="3"/>
      <c r="GMK103" s="3"/>
      <c r="GML103" s="3"/>
      <c r="GMU103" s="3"/>
      <c r="GMV103" s="3"/>
      <c r="GMW103" s="3"/>
      <c r="GNF103" s="3"/>
      <c r="GNG103" s="3"/>
      <c r="GNH103" s="3"/>
      <c r="GNQ103" s="3"/>
      <c r="GNR103" s="3"/>
      <c r="GNS103" s="3"/>
      <c r="GOB103" s="3"/>
      <c r="GOC103" s="3"/>
      <c r="GOD103" s="3"/>
      <c r="GOM103" s="3"/>
      <c r="GON103" s="3"/>
      <c r="GOO103" s="3"/>
      <c r="GOX103" s="3"/>
      <c r="GOY103" s="3"/>
      <c r="GOZ103" s="3"/>
      <c r="GPI103" s="3"/>
      <c r="GPJ103" s="3"/>
      <c r="GPK103" s="3"/>
      <c r="GPT103" s="3"/>
      <c r="GPU103" s="3"/>
      <c r="GPV103" s="3"/>
      <c r="GQE103" s="3"/>
      <c r="GQF103" s="3"/>
      <c r="GQG103" s="3"/>
      <c r="GQP103" s="3"/>
      <c r="GQQ103" s="3"/>
      <c r="GQR103" s="3"/>
      <c r="GRA103" s="3"/>
      <c r="GRB103" s="3"/>
      <c r="GRC103" s="3"/>
      <c r="GRL103" s="3"/>
      <c r="GRM103" s="3"/>
      <c r="GRN103" s="3"/>
      <c r="GRW103" s="3"/>
      <c r="GRX103" s="3"/>
      <c r="GRY103" s="3"/>
      <c r="GSH103" s="3"/>
      <c r="GSI103" s="3"/>
      <c r="GSJ103" s="3"/>
      <c r="GSS103" s="3"/>
      <c r="GST103" s="3"/>
      <c r="GSU103" s="3"/>
      <c r="GTD103" s="3"/>
      <c r="GTE103" s="3"/>
      <c r="GTF103" s="3"/>
      <c r="GTO103" s="3"/>
      <c r="GTP103" s="3"/>
      <c r="GTQ103" s="3"/>
      <c r="GTZ103" s="3"/>
      <c r="GUA103" s="3"/>
      <c r="GUB103" s="3"/>
      <c r="GUK103" s="3"/>
      <c r="GUL103" s="3"/>
      <c r="GUM103" s="3"/>
      <c r="GUV103" s="3"/>
      <c r="GUW103" s="3"/>
      <c r="GUX103" s="3"/>
      <c r="GVG103" s="3"/>
      <c r="GVH103" s="3"/>
      <c r="GVI103" s="3"/>
      <c r="GVR103" s="3"/>
      <c r="GVS103" s="3"/>
      <c r="GVT103" s="3"/>
      <c r="GWC103" s="3"/>
      <c r="GWD103" s="3"/>
      <c r="GWE103" s="3"/>
      <c r="GWN103" s="3"/>
      <c r="GWO103" s="3"/>
      <c r="GWP103" s="3"/>
      <c r="GWY103" s="3"/>
      <c r="GWZ103" s="3"/>
      <c r="GXA103" s="3"/>
      <c r="GXJ103" s="3"/>
      <c r="GXK103" s="3"/>
      <c r="GXL103" s="3"/>
      <c r="GXU103" s="3"/>
      <c r="GXV103" s="3"/>
      <c r="GXW103" s="3"/>
      <c r="GYF103" s="3"/>
      <c r="GYG103" s="3"/>
      <c r="GYH103" s="3"/>
      <c r="GYQ103" s="3"/>
      <c r="GYR103" s="3"/>
      <c r="GYS103" s="3"/>
      <c r="GZB103" s="3"/>
      <c r="GZC103" s="3"/>
      <c r="GZD103" s="3"/>
      <c r="GZM103" s="3"/>
      <c r="GZN103" s="3"/>
      <c r="GZO103" s="3"/>
      <c r="GZX103" s="3"/>
      <c r="GZY103" s="3"/>
      <c r="GZZ103" s="3"/>
      <c r="HAI103" s="3"/>
      <c r="HAJ103" s="3"/>
      <c r="HAK103" s="3"/>
      <c r="HAT103" s="3"/>
      <c r="HAU103" s="3"/>
      <c r="HAV103" s="3"/>
      <c r="HBE103" s="3"/>
      <c r="HBF103" s="3"/>
      <c r="HBG103" s="3"/>
      <c r="HBP103" s="3"/>
      <c r="HBQ103" s="3"/>
      <c r="HBR103" s="3"/>
      <c r="HCA103" s="3"/>
      <c r="HCB103" s="3"/>
      <c r="HCC103" s="3"/>
      <c r="HCL103" s="3"/>
      <c r="HCM103" s="3"/>
      <c r="HCN103" s="3"/>
      <c r="HCW103" s="3"/>
      <c r="HCX103" s="3"/>
      <c r="HCY103" s="3"/>
      <c r="HDH103" s="3"/>
      <c r="HDI103" s="3"/>
      <c r="HDJ103" s="3"/>
      <c r="HDS103" s="3"/>
      <c r="HDT103" s="3"/>
      <c r="HDU103" s="3"/>
      <c r="HED103" s="3"/>
      <c r="HEE103" s="3"/>
      <c r="HEF103" s="3"/>
      <c r="HEO103" s="3"/>
      <c r="HEP103" s="3"/>
      <c r="HEQ103" s="3"/>
      <c r="HEZ103" s="3"/>
      <c r="HFA103" s="3"/>
      <c r="HFB103" s="3"/>
      <c r="HFK103" s="3"/>
      <c r="HFL103" s="3"/>
      <c r="HFM103" s="3"/>
      <c r="HFV103" s="3"/>
      <c r="HFW103" s="3"/>
      <c r="HFX103" s="3"/>
      <c r="HGG103" s="3"/>
      <c r="HGH103" s="3"/>
      <c r="HGI103" s="3"/>
      <c r="HGR103" s="3"/>
      <c r="HGS103" s="3"/>
      <c r="HGT103" s="3"/>
      <c r="HHC103" s="3"/>
      <c r="HHD103" s="3"/>
      <c r="HHE103" s="3"/>
      <c r="HHN103" s="3"/>
      <c r="HHO103" s="3"/>
      <c r="HHP103" s="3"/>
      <c r="HHY103" s="3"/>
      <c r="HHZ103" s="3"/>
      <c r="HIA103" s="3"/>
      <c r="HIJ103" s="3"/>
      <c r="HIK103" s="3"/>
      <c r="HIL103" s="3"/>
      <c r="HIU103" s="3"/>
      <c r="HIV103" s="3"/>
      <c r="HIW103" s="3"/>
      <c r="HJF103" s="3"/>
      <c r="HJG103" s="3"/>
      <c r="HJH103" s="3"/>
      <c r="HJQ103" s="3"/>
      <c r="HJR103" s="3"/>
      <c r="HJS103" s="3"/>
      <c r="HKB103" s="3"/>
      <c r="HKC103" s="3"/>
      <c r="HKD103" s="3"/>
      <c r="HKM103" s="3"/>
      <c r="HKN103" s="3"/>
      <c r="HKO103" s="3"/>
      <c r="HKX103" s="3"/>
      <c r="HKY103" s="3"/>
      <c r="HKZ103" s="3"/>
      <c r="HLI103" s="3"/>
      <c r="HLJ103" s="3"/>
      <c r="HLK103" s="3"/>
      <c r="HLT103" s="3"/>
      <c r="HLU103" s="3"/>
      <c r="HLV103" s="3"/>
      <c r="HME103" s="3"/>
      <c r="HMF103" s="3"/>
      <c r="HMG103" s="3"/>
      <c r="HMP103" s="3"/>
      <c r="HMQ103" s="3"/>
      <c r="HMR103" s="3"/>
      <c r="HNA103" s="3"/>
      <c r="HNB103" s="3"/>
      <c r="HNC103" s="3"/>
      <c r="HNL103" s="3"/>
      <c r="HNM103" s="3"/>
      <c r="HNN103" s="3"/>
      <c r="HNW103" s="3"/>
      <c r="HNX103" s="3"/>
      <c r="HNY103" s="3"/>
      <c r="HOH103" s="3"/>
      <c r="HOI103" s="3"/>
      <c r="HOJ103" s="3"/>
      <c r="HOS103" s="3"/>
      <c r="HOT103" s="3"/>
      <c r="HOU103" s="3"/>
      <c r="HPD103" s="3"/>
      <c r="HPE103" s="3"/>
      <c r="HPF103" s="3"/>
      <c r="HPO103" s="3"/>
      <c r="HPP103" s="3"/>
      <c r="HPQ103" s="3"/>
      <c r="HPZ103" s="3"/>
      <c r="HQA103" s="3"/>
      <c r="HQB103" s="3"/>
      <c r="HQK103" s="3"/>
      <c r="HQL103" s="3"/>
      <c r="HQM103" s="3"/>
      <c r="HQV103" s="3"/>
      <c r="HQW103" s="3"/>
      <c r="HQX103" s="3"/>
      <c r="HRG103" s="3"/>
      <c r="HRH103" s="3"/>
      <c r="HRI103" s="3"/>
      <c r="HRR103" s="3"/>
      <c r="HRS103" s="3"/>
      <c r="HRT103" s="3"/>
      <c r="HSC103" s="3"/>
      <c r="HSD103" s="3"/>
      <c r="HSE103" s="3"/>
      <c r="HSN103" s="3"/>
      <c r="HSO103" s="3"/>
      <c r="HSP103" s="3"/>
      <c r="HSY103" s="3"/>
      <c r="HSZ103" s="3"/>
      <c r="HTA103" s="3"/>
      <c r="HTJ103" s="3"/>
      <c r="HTK103" s="3"/>
      <c r="HTL103" s="3"/>
      <c r="HTU103" s="3"/>
      <c r="HTV103" s="3"/>
      <c r="HTW103" s="3"/>
      <c r="HUF103" s="3"/>
      <c r="HUG103" s="3"/>
      <c r="HUH103" s="3"/>
      <c r="HUQ103" s="3"/>
      <c r="HUR103" s="3"/>
      <c r="HUS103" s="3"/>
      <c r="HVB103" s="3"/>
      <c r="HVC103" s="3"/>
      <c r="HVD103" s="3"/>
      <c r="HVM103" s="3"/>
      <c r="HVN103" s="3"/>
      <c r="HVO103" s="3"/>
      <c r="HVX103" s="3"/>
      <c r="HVY103" s="3"/>
      <c r="HVZ103" s="3"/>
      <c r="HWI103" s="3"/>
      <c r="HWJ103" s="3"/>
      <c r="HWK103" s="3"/>
      <c r="HWT103" s="3"/>
      <c r="HWU103" s="3"/>
      <c r="HWV103" s="3"/>
      <c r="HXE103" s="3"/>
      <c r="HXF103" s="3"/>
      <c r="HXG103" s="3"/>
      <c r="HXP103" s="3"/>
      <c r="HXQ103" s="3"/>
      <c r="HXR103" s="3"/>
      <c r="HYA103" s="3"/>
      <c r="HYB103" s="3"/>
      <c r="HYC103" s="3"/>
      <c r="HYL103" s="3"/>
      <c r="HYM103" s="3"/>
      <c r="HYN103" s="3"/>
      <c r="HYW103" s="3"/>
      <c r="HYX103" s="3"/>
      <c r="HYY103" s="3"/>
      <c r="HZH103" s="3"/>
      <c r="HZI103" s="3"/>
      <c r="HZJ103" s="3"/>
      <c r="HZS103" s="3"/>
      <c r="HZT103" s="3"/>
      <c r="HZU103" s="3"/>
      <c r="IAD103" s="3"/>
      <c r="IAE103" s="3"/>
      <c r="IAF103" s="3"/>
      <c r="IAO103" s="3"/>
      <c r="IAP103" s="3"/>
      <c r="IAQ103" s="3"/>
      <c r="IAZ103" s="3"/>
      <c r="IBA103" s="3"/>
      <c r="IBB103" s="3"/>
      <c r="IBK103" s="3"/>
      <c r="IBL103" s="3"/>
      <c r="IBM103" s="3"/>
      <c r="IBV103" s="3"/>
      <c r="IBW103" s="3"/>
      <c r="IBX103" s="3"/>
      <c r="ICG103" s="3"/>
      <c r="ICH103" s="3"/>
      <c r="ICI103" s="3"/>
      <c r="ICR103" s="3"/>
      <c r="ICS103" s="3"/>
      <c r="ICT103" s="3"/>
      <c r="IDC103" s="3"/>
      <c r="IDD103" s="3"/>
      <c r="IDE103" s="3"/>
      <c r="IDN103" s="3"/>
      <c r="IDO103" s="3"/>
      <c r="IDP103" s="3"/>
      <c r="IDY103" s="3"/>
      <c r="IDZ103" s="3"/>
      <c r="IEA103" s="3"/>
      <c r="IEJ103" s="3"/>
      <c r="IEK103" s="3"/>
      <c r="IEL103" s="3"/>
      <c r="IEU103" s="3"/>
      <c r="IEV103" s="3"/>
      <c r="IEW103" s="3"/>
      <c r="IFF103" s="3"/>
      <c r="IFG103" s="3"/>
      <c r="IFH103" s="3"/>
      <c r="IFQ103" s="3"/>
      <c r="IFR103" s="3"/>
      <c r="IFS103" s="3"/>
      <c r="IGB103" s="3"/>
      <c r="IGC103" s="3"/>
      <c r="IGD103" s="3"/>
      <c r="IGM103" s="3"/>
      <c r="IGN103" s="3"/>
      <c r="IGO103" s="3"/>
      <c r="IGX103" s="3"/>
      <c r="IGY103" s="3"/>
      <c r="IGZ103" s="3"/>
      <c r="IHI103" s="3"/>
      <c r="IHJ103" s="3"/>
      <c r="IHK103" s="3"/>
      <c r="IHT103" s="3"/>
      <c r="IHU103" s="3"/>
      <c r="IHV103" s="3"/>
      <c r="IIE103" s="3"/>
      <c r="IIF103" s="3"/>
      <c r="IIG103" s="3"/>
      <c r="IIP103" s="3"/>
      <c r="IIQ103" s="3"/>
      <c r="IIR103" s="3"/>
      <c r="IJA103" s="3"/>
      <c r="IJB103" s="3"/>
      <c r="IJC103" s="3"/>
      <c r="IJL103" s="3"/>
      <c r="IJM103" s="3"/>
      <c r="IJN103" s="3"/>
      <c r="IJW103" s="3"/>
      <c r="IJX103" s="3"/>
      <c r="IJY103" s="3"/>
      <c r="IKH103" s="3"/>
      <c r="IKI103" s="3"/>
      <c r="IKJ103" s="3"/>
      <c r="IKS103" s="3"/>
      <c r="IKT103" s="3"/>
      <c r="IKU103" s="3"/>
      <c r="ILD103" s="3"/>
      <c r="ILE103" s="3"/>
      <c r="ILF103" s="3"/>
      <c r="ILO103" s="3"/>
      <c r="ILP103" s="3"/>
      <c r="ILQ103" s="3"/>
      <c r="ILZ103" s="3"/>
      <c r="IMA103" s="3"/>
      <c r="IMB103" s="3"/>
      <c r="IMK103" s="3"/>
      <c r="IML103" s="3"/>
      <c r="IMM103" s="3"/>
      <c r="IMV103" s="3"/>
      <c r="IMW103" s="3"/>
      <c r="IMX103" s="3"/>
      <c r="ING103" s="3"/>
      <c r="INH103" s="3"/>
      <c r="INI103" s="3"/>
      <c r="INR103" s="3"/>
      <c r="INS103" s="3"/>
      <c r="INT103" s="3"/>
      <c r="IOC103" s="3"/>
      <c r="IOD103" s="3"/>
      <c r="IOE103" s="3"/>
      <c r="ION103" s="3"/>
      <c r="IOO103" s="3"/>
      <c r="IOP103" s="3"/>
      <c r="IOY103" s="3"/>
      <c r="IOZ103" s="3"/>
      <c r="IPA103" s="3"/>
      <c r="IPJ103" s="3"/>
      <c r="IPK103" s="3"/>
      <c r="IPL103" s="3"/>
      <c r="IPU103" s="3"/>
      <c r="IPV103" s="3"/>
      <c r="IPW103" s="3"/>
      <c r="IQF103" s="3"/>
      <c r="IQG103" s="3"/>
      <c r="IQH103" s="3"/>
      <c r="IQQ103" s="3"/>
      <c r="IQR103" s="3"/>
      <c r="IQS103" s="3"/>
      <c r="IRB103" s="3"/>
      <c r="IRC103" s="3"/>
      <c r="IRD103" s="3"/>
      <c r="IRM103" s="3"/>
      <c r="IRN103" s="3"/>
      <c r="IRO103" s="3"/>
      <c r="IRX103" s="3"/>
      <c r="IRY103" s="3"/>
      <c r="IRZ103" s="3"/>
      <c r="ISI103" s="3"/>
      <c r="ISJ103" s="3"/>
      <c r="ISK103" s="3"/>
      <c r="IST103" s="3"/>
      <c r="ISU103" s="3"/>
      <c r="ISV103" s="3"/>
      <c r="ITE103" s="3"/>
      <c r="ITF103" s="3"/>
      <c r="ITG103" s="3"/>
      <c r="ITP103" s="3"/>
      <c r="ITQ103" s="3"/>
      <c r="ITR103" s="3"/>
      <c r="IUA103" s="3"/>
      <c r="IUB103" s="3"/>
      <c r="IUC103" s="3"/>
      <c r="IUL103" s="3"/>
      <c r="IUM103" s="3"/>
      <c r="IUN103" s="3"/>
      <c r="IUW103" s="3"/>
      <c r="IUX103" s="3"/>
      <c r="IUY103" s="3"/>
      <c r="IVH103" s="3"/>
      <c r="IVI103" s="3"/>
      <c r="IVJ103" s="3"/>
      <c r="IVS103" s="3"/>
      <c r="IVT103" s="3"/>
      <c r="IVU103" s="3"/>
      <c r="IWD103" s="3"/>
      <c r="IWE103" s="3"/>
      <c r="IWF103" s="3"/>
      <c r="IWO103" s="3"/>
      <c r="IWP103" s="3"/>
      <c r="IWQ103" s="3"/>
      <c r="IWZ103" s="3"/>
      <c r="IXA103" s="3"/>
      <c r="IXB103" s="3"/>
      <c r="IXK103" s="3"/>
      <c r="IXL103" s="3"/>
      <c r="IXM103" s="3"/>
      <c r="IXV103" s="3"/>
      <c r="IXW103" s="3"/>
      <c r="IXX103" s="3"/>
      <c r="IYG103" s="3"/>
      <c r="IYH103" s="3"/>
      <c r="IYI103" s="3"/>
      <c r="IYR103" s="3"/>
      <c r="IYS103" s="3"/>
      <c r="IYT103" s="3"/>
      <c r="IZC103" s="3"/>
      <c r="IZD103" s="3"/>
      <c r="IZE103" s="3"/>
      <c r="IZN103" s="3"/>
      <c r="IZO103" s="3"/>
      <c r="IZP103" s="3"/>
      <c r="IZY103" s="3"/>
      <c r="IZZ103" s="3"/>
      <c r="JAA103" s="3"/>
      <c r="JAJ103" s="3"/>
      <c r="JAK103" s="3"/>
      <c r="JAL103" s="3"/>
      <c r="JAU103" s="3"/>
      <c r="JAV103" s="3"/>
      <c r="JAW103" s="3"/>
      <c r="JBF103" s="3"/>
      <c r="JBG103" s="3"/>
      <c r="JBH103" s="3"/>
      <c r="JBQ103" s="3"/>
      <c r="JBR103" s="3"/>
      <c r="JBS103" s="3"/>
      <c r="JCB103" s="3"/>
      <c r="JCC103" s="3"/>
      <c r="JCD103" s="3"/>
      <c r="JCM103" s="3"/>
      <c r="JCN103" s="3"/>
      <c r="JCO103" s="3"/>
      <c r="JCX103" s="3"/>
      <c r="JCY103" s="3"/>
      <c r="JCZ103" s="3"/>
      <c r="JDI103" s="3"/>
      <c r="JDJ103" s="3"/>
      <c r="JDK103" s="3"/>
      <c r="JDT103" s="3"/>
      <c r="JDU103" s="3"/>
      <c r="JDV103" s="3"/>
      <c r="JEE103" s="3"/>
      <c r="JEF103" s="3"/>
      <c r="JEG103" s="3"/>
      <c r="JEP103" s="3"/>
      <c r="JEQ103" s="3"/>
      <c r="JER103" s="3"/>
      <c r="JFA103" s="3"/>
      <c r="JFB103" s="3"/>
      <c r="JFC103" s="3"/>
      <c r="JFL103" s="3"/>
      <c r="JFM103" s="3"/>
      <c r="JFN103" s="3"/>
      <c r="JFW103" s="3"/>
      <c r="JFX103" s="3"/>
      <c r="JFY103" s="3"/>
      <c r="JGH103" s="3"/>
      <c r="JGI103" s="3"/>
      <c r="JGJ103" s="3"/>
      <c r="JGS103" s="3"/>
      <c r="JGT103" s="3"/>
      <c r="JGU103" s="3"/>
      <c r="JHD103" s="3"/>
      <c r="JHE103" s="3"/>
      <c r="JHF103" s="3"/>
      <c r="JHO103" s="3"/>
      <c r="JHP103" s="3"/>
      <c r="JHQ103" s="3"/>
      <c r="JHZ103" s="3"/>
      <c r="JIA103" s="3"/>
      <c r="JIB103" s="3"/>
      <c r="JIK103" s="3"/>
      <c r="JIL103" s="3"/>
      <c r="JIM103" s="3"/>
      <c r="JIV103" s="3"/>
      <c r="JIW103" s="3"/>
      <c r="JIX103" s="3"/>
      <c r="JJG103" s="3"/>
      <c r="JJH103" s="3"/>
      <c r="JJI103" s="3"/>
      <c r="JJR103" s="3"/>
      <c r="JJS103" s="3"/>
      <c r="JJT103" s="3"/>
      <c r="JKC103" s="3"/>
      <c r="JKD103" s="3"/>
      <c r="JKE103" s="3"/>
      <c r="JKN103" s="3"/>
      <c r="JKO103" s="3"/>
      <c r="JKP103" s="3"/>
      <c r="JKY103" s="3"/>
      <c r="JKZ103" s="3"/>
      <c r="JLA103" s="3"/>
      <c r="JLJ103" s="3"/>
      <c r="JLK103" s="3"/>
      <c r="JLL103" s="3"/>
      <c r="JLU103" s="3"/>
      <c r="JLV103" s="3"/>
      <c r="JLW103" s="3"/>
      <c r="JMF103" s="3"/>
      <c r="JMG103" s="3"/>
      <c r="JMH103" s="3"/>
      <c r="JMQ103" s="3"/>
      <c r="JMR103" s="3"/>
      <c r="JMS103" s="3"/>
      <c r="JNB103" s="3"/>
      <c r="JNC103" s="3"/>
      <c r="JND103" s="3"/>
      <c r="JNM103" s="3"/>
      <c r="JNN103" s="3"/>
      <c r="JNO103" s="3"/>
      <c r="JNX103" s="3"/>
      <c r="JNY103" s="3"/>
      <c r="JNZ103" s="3"/>
      <c r="JOI103" s="3"/>
      <c r="JOJ103" s="3"/>
      <c r="JOK103" s="3"/>
      <c r="JOT103" s="3"/>
      <c r="JOU103" s="3"/>
      <c r="JOV103" s="3"/>
      <c r="JPE103" s="3"/>
      <c r="JPF103" s="3"/>
      <c r="JPG103" s="3"/>
      <c r="JPP103" s="3"/>
      <c r="JPQ103" s="3"/>
      <c r="JPR103" s="3"/>
      <c r="JQA103" s="3"/>
      <c r="JQB103" s="3"/>
      <c r="JQC103" s="3"/>
      <c r="JQL103" s="3"/>
      <c r="JQM103" s="3"/>
      <c r="JQN103" s="3"/>
      <c r="JQW103" s="3"/>
      <c r="JQX103" s="3"/>
      <c r="JQY103" s="3"/>
      <c r="JRH103" s="3"/>
      <c r="JRI103" s="3"/>
      <c r="JRJ103" s="3"/>
      <c r="JRS103" s="3"/>
      <c r="JRT103" s="3"/>
      <c r="JRU103" s="3"/>
      <c r="JSD103" s="3"/>
      <c r="JSE103" s="3"/>
      <c r="JSF103" s="3"/>
      <c r="JSO103" s="3"/>
      <c r="JSP103" s="3"/>
      <c r="JSQ103" s="3"/>
      <c r="JSZ103" s="3"/>
      <c r="JTA103" s="3"/>
      <c r="JTB103" s="3"/>
      <c r="JTK103" s="3"/>
      <c r="JTL103" s="3"/>
      <c r="JTM103" s="3"/>
      <c r="JTV103" s="3"/>
      <c r="JTW103" s="3"/>
      <c r="JTX103" s="3"/>
      <c r="JUG103" s="3"/>
      <c r="JUH103" s="3"/>
      <c r="JUI103" s="3"/>
      <c r="JUR103" s="3"/>
      <c r="JUS103" s="3"/>
      <c r="JUT103" s="3"/>
      <c r="JVC103" s="3"/>
      <c r="JVD103" s="3"/>
      <c r="JVE103" s="3"/>
      <c r="JVN103" s="3"/>
      <c r="JVO103" s="3"/>
      <c r="JVP103" s="3"/>
      <c r="JVY103" s="3"/>
      <c r="JVZ103" s="3"/>
      <c r="JWA103" s="3"/>
      <c r="JWJ103" s="3"/>
      <c r="JWK103" s="3"/>
      <c r="JWL103" s="3"/>
      <c r="JWU103" s="3"/>
      <c r="JWV103" s="3"/>
      <c r="JWW103" s="3"/>
      <c r="JXF103" s="3"/>
      <c r="JXG103" s="3"/>
      <c r="JXH103" s="3"/>
      <c r="JXQ103" s="3"/>
      <c r="JXR103" s="3"/>
      <c r="JXS103" s="3"/>
      <c r="JYB103" s="3"/>
      <c r="JYC103" s="3"/>
      <c r="JYD103" s="3"/>
      <c r="JYM103" s="3"/>
      <c r="JYN103" s="3"/>
      <c r="JYO103" s="3"/>
      <c r="JYX103" s="3"/>
      <c r="JYY103" s="3"/>
      <c r="JYZ103" s="3"/>
      <c r="JZI103" s="3"/>
      <c r="JZJ103" s="3"/>
      <c r="JZK103" s="3"/>
      <c r="JZT103" s="3"/>
      <c r="JZU103" s="3"/>
      <c r="JZV103" s="3"/>
      <c r="KAE103" s="3"/>
      <c r="KAF103" s="3"/>
      <c r="KAG103" s="3"/>
      <c r="KAP103" s="3"/>
      <c r="KAQ103" s="3"/>
      <c r="KAR103" s="3"/>
      <c r="KBA103" s="3"/>
      <c r="KBB103" s="3"/>
      <c r="KBC103" s="3"/>
      <c r="KBL103" s="3"/>
      <c r="KBM103" s="3"/>
      <c r="KBN103" s="3"/>
      <c r="KBW103" s="3"/>
      <c r="KBX103" s="3"/>
      <c r="KBY103" s="3"/>
      <c r="KCH103" s="3"/>
      <c r="KCI103" s="3"/>
      <c r="KCJ103" s="3"/>
      <c r="KCS103" s="3"/>
      <c r="KCT103" s="3"/>
      <c r="KCU103" s="3"/>
      <c r="KDD103" s="3"/>
      <c r="KDE103" s="3"/>
      <c r="KDF103" s="3"/>
      <c r="KDO103" s="3"/>
      <c r="KDP103" s="3"/>
      <c r="KDQ103" s="3"/>
      <c r="KDZ103" s="3"/>
      <c r="KEA103" s="3"/>
      <c r="KEB103" s="3"/>
      <c r="KEK103" s="3"/>
      <c r="KEL103" s="3"/>
      <c r="KEM103" s="3"/>
      <c r="KEV103" s="3"/>
      <c r="KEW103" s="3"/>
      <c r="KEX103" s="3"/>
      <c r="KFG103" s="3"/>
      <c r="KFH103" s="3"/>
      <c r="KFI103" s="3"/>
      <c r="KFR103" s="3"/>
      <c r="KFS103" s="3"/>
      <c r="KFT103" s="3"/>
      <c r="KGC103" s="3"/>
      <c r="KGD103" s="3"/>
      <c r="KGE103" s="3"/>
      <c r="KGN103" s="3"/>
      <c r="KGO103" s="3"/>
      <c r="KGP103" s="3"/>
      <c r="KGY103" s="3"/>
      <c r="KGZ103" s="3"/>
      <c r="KHA103" s="3"/>
      <c r="KHJ103" s="3"/>
      <c r="KHK103" s="3"/>
      <c r="KHL103" s="3"/>
      <c r="KHU103" s="3"/>
      <c r="KHV103" s="3"/>
      <c r="KHW103" s="3"/>
      <c r="KIF103" s="3"/>
      <c r="KIG103" s="3"/>
      <c r="KIH103" s="3"/>
      <c r="KIQ103" s="3"/>
      <c r="KIR103" s="3"/>
      <c r="KIS103" s="3"/>
      <c r="KJB103" s="3"/>
      <c r="KJC103" s="3"/>
      <c r="KJD103" s="3"/>
      <c r="KJM103" s="3"/>
      <c r="KJN103" s="3"/>
      <c r="KJO103" s="3"/>
      <c r="KJX103" s="3"/>
      <c r="KJY103" s="3"/>
      <c r="KJZ103" s="3"/>
      <c r="KKI103" s="3"/>
      <c r="KKJ103" s="3"/>
      <c r="KKK103" s="3"/>
      <c r="KKT103" s="3"/>
      <c r="KKU103" s="3"/>
      <c r="KKV103" s="3"/>
      <c r="KLE103" s="3"/>
      <c r="KLF103" s="3"/>
      <c r="KLG103" s="3"/>
      <c r="KLP103" s="3"/>
      <c r="KLQ103" s="3"/>
      <c r="KLR103" s="3"/>
      <c r="KMA103" s="3"/>
      <c r="KMB103" s="3"/>
      <c r="KMC103" s="3"/>
      <c r="KML103" s="3"/>
      <c r="KMM103" s="3"/>
      <c r="KMN103" s="3"/>
      <c r="KMW103" s="3"/>
      <c r="KMX103" s="3"/>
      <c r="KMY103" s="3"/>
      <c r="KNH103" s="3"/>
      <c r="KNI103" s="3"/>
      <c r="KNJ103" s="3"/>
      <c r="KNS103" s="3"/>
      <c r="KNT103" s="3"/>
      <c r="KNU103" s="3"/>
      <c r="KOD103" s="3"/>
      <c r="KOE103" s="3"/>
      <c r="KOF103" s="3"/>
      <c r="KOO103" s="3"/>
      <c r="KOP103" s="3"/>
      <c r="KOQ103" s="3"/>
      <c r="KOZ103" s="3"/>
      <c r="KPA103" s="3"/>
      <c r="KPB103" s="3"/>
      <c r="KPK103" s="3"/>
      <c r="KPL103" s="3"/>
      <c r="KPM103" s="3"/>
      <c r="KPV103" s="3"/>
      <c r="KPW103" s="3"/>
      <c r="KPX103" s="3"/>
      <c r="KQG103" s="3"/>
      <c r="KQH103" s="3"/>
      <c r="KQI103" s="3"/>
      <c r="KQR103" s="3"/>
      <c r="KQS103" s="3"/>
      <c r="KQT103" s="3"/>
      <c r="KRC103" s="3"/>
      <c r="KRD103" s="3"/>
      <c r="KRE103" s="3"/>
      <c r="KRN103" s="3"/>
      <c r="KRO103" s="3"/>
      <c r="KRP103" s="3"/>
      <c r="KRY103" s="3"/>
      <c r="KRZ103" s="3"/>
      <c r="KSA103" s="3"/>
      <c r="KSJ103" s="3"/>
      <c r="KSK103" s="3"/>
      <c r="KSL103" s="3"/>
      <c r="KSU103" s="3"/>
      <c r="KSV103" s="3"/>
      <c r="KSW103" s="3"/>
      <c r="KTF103" s="3"/>
      <c r="KTG103" s="3"/>
      <c r="KTH103" s="3"/>
      <c r="KTQ103" s="3"/>
      <c r="KTR103" s="3"/>
      <c r="KTS103" s="3"/>
      <c r="KUB103" s="3"/>
      <c r="KUC103" s="3"/>
      <c r="KUD103" s="3"/>
      <c r="KUM103" s="3"/>
      <c r="KUN103" s="3"/>
      <c r="KUO103" s="3"/>
      <c r="KUX103" s="3"/>
      <c r="KUY103" s="3"/>
      <c r="KUZ103" s="3"/>
      <c r="KVI103" s="3"/>
      <c r="KVJ103" s="3"/>
      <c r="KVK103" s="3"/>
      <c r="KVT103" s="3"/>
      <c r="KVU103" s="3"/>
      <c r="KVV103" s="3"/>
      <c r="KWE103" s="3"/>
      <c r="KWF103" s="3"/>
      <c r="KWG103" s="3"/>
      <c r="KWP103" s="3"/>
      <c r="KWQ103" s="3"/>
      <c r="KWR103" s="3"/>
      <c r="KXA103" s="3"/>
      <c r="KXB103" s="3"/>
      <c r="KXC103" s="3"/>
      <c r="KXL103" s="3"/>
      <c r="KXM103" s="3"/>
      <c r="KXN103" s="3"/>
      <c r="KXW103" s="3"/>
      <c r="KXX103" s="3"/>
      <c r="KXY103" s="3"/>
      <c r="KYH103" s="3"/>
      <c r="KYI103" s="3"/>
      <c r="KYJ103" s="3"/>
      <c r="KYS103" s="3"/>
      <c r="KYT103" s="3"/>
      <c r="KYU103" s="3"/>
      <c r="KZD103" s="3"/>
      <c r="KZE103" s="3"/>
      <c r="KZF103" s="3"/>
      <c r="KZO103" s="3"/>
      <c r="KZP103" s="3"/>
      <c r="KZQ103" s="3"/>
      <c r="KZZ103" s="3"/>
      <c r="LAA103" s="3"/>
      <c r="LAB103" s="3"/>
      <c r="LAK103" s="3"/>
      <c r="LAL103" s="3"/>
      <c r="LAM103" s="3"/>
      <c r="LAV103" s="3"/>
      <c r="LAW103" s="3"/>
      <c r="LAX103" s="3"/>
      <c r="LBG103" s="3"/>
      <c r="LBH103" s="3"/>
      <c r="LBI103" s="3"/>
      <c r="LBR103" s="3"/>
      <c r="LBS103" s="3"/>
      <c r="LBT103" s="3"/>
      <c r="LCC103" s="3"/>
      <c r="LCD103" s="3"/>
      <c r="LCE103" s="3"/>
      <c r="LCN103" s="3"/>
      <c r="LCO103" s="3"/>
      <c r="LCP103" s="3"/>
      <c r="LCY103" s="3"/>
      <c r="LCZ103" s="3"/>
      <c r="LDA103" s="3"/>
      <c r="LDJ103" s="3"/>
      <c r="LDK103" s="3"/>
      <c r="LDL103" s="3"/>
      <c r="LDU103" s="3"/>
      <c r="LDV103" s="3"/>
      <c r="LDW103" s="3"/>
      <c r="LEF103" s="3"/>
      <c r="LEG103" s="3"/>
      <c r="LEH103" s="3"/>
      <c r="LEQ103" s="3"/>
      <c r="LER103" s="3"/>
      <c r="LES103" s="3"/>
      <c r="LFB103" s="3"/>
      <c r="LFC103" s="3"/>
      <c r="LFD103" s="3"/>
      <c r="LFM103" s="3"/>
      <c r="LFN103" s="3"/>
      <c r="LFO103" s="3"/>
      <c r="LFX103" s="3"/>
      <c r="LFY103" s="3"/>
      <c r="LFZ103" s="3"/>
      <c r="LGI103" s="3"/>
      <c r="LGJ103" s="3"/>
      <c r="LGK103" s="3"/>
      <c r="LGT103" s="3"/>
      <c r="LGU103" s="3"/>
      <c r="LGV103" s="3"/>
      <c r="LHE103" s="3"/>
      <c r="LHF103" s="3"/>
      <c r="LHG103" s="3"/>
      <c r="LHP103" s="3"/>
      <c r="LHQ103" s="3"/>
      <c r="LHR103" s="3"/>
      <c r="LIA103" s="3"/>
      <c r="LIB103" s="3"/>
      <c r="LIC103" s="3"/>
      <c r="LIL103" s="3"/>
      <c r="LIM103" s="3"/>
      <c r="LIN103" s="3"/>
      <c r="LIW103" s="3"/>
      <c r="LIX103" s="3"/>
      <c r="LIY103" s="3"/>
      <c r="LJH103" s="3"/>
      <c r="LJI103" s="3"/>
      <c r="LJJ103" s="3"/>
      <c r="LJS103" s="3"/>
      <c r="LJT103" s="3"/>
      <c r="LJU103" s="3"/>
      <c r="LKD103" s="3"/>
      <c r="LKE103" s="3"/>
      <c r="LKF103" s="3"/>
      <c r="LKO103" s="3"/>
      <c r="LKP103" s="3"/>
      <c r="LKQ103" s="3"/>
      <c r="LKZ103" s="3"/>
      <c r="LLA103" s="3"/>
      <c r="LLB103" s="3"/>
      <c r="LLK103" s="3"/>
      <c r="LLL103" s="3"/>
      <c r="LLM103" s="3"/>
      <c r="LLV103" s="3"/>
      <c r="LLW103" s="3"/>
      <c r="LLX103" s="3"/>
      <c r="LMG103" s="3"/>
      <c r="LMH103" s="3"/>
      <c r="LMI103" s="3"/>
      <c r="LMR103" s="3"/>
      <c r="LMS103" s="3"/>
      <c r="LMT103" s="3"/>
      <c r="LNC103" s="3"/>
      <c r="LND103" s="3"/>
      <c r="LNE103" s="3"/>
      <c r="LNN103" s="3"/>
      <c r="LNO103" s="3"/>
      <c r="LNP103" s="3"/>
      <c r="LNY103" s="3"/>
      <c r="LNZ103" s="3"/>
      <c r="LOA103" s="3"/>
      <c r="LOJ103" s="3"/>
      <c r="LOK103" s="3"/>
      <c r="LOL103" s="3"/>
      <c r="LOU103" s="3"/>
      <c r="LOV103" s="3"/>
      <c r="LOW103" s="3"/>
      <c r="LPF103" s="3"/>
      <c r="LPG103" s="3"/>
      <c r="LPH103" s="3"/>
      <c r="LPQ103" s="3"/>
      <c r="LPR103" s="3"/>
      <c r="LPS103" s="3"/>
      <c r="LQB103" s="3"/>
      <c r="LQC103" s="3"/>
      <c r="LQD103" s="3"/>
      <c r="LQM103" s="3"/>
      <c r="LQN103" s="3"/>
      <c r="LQO103" s="3"/>
      <c r="LQX103" s="3"/>
      <c r="LQY103" s="3"/>
      <c r="LQZ103" s="3"/>
      <c r="LRI103" s="3"/>
      <c r="LRJ103" s="3"/>
      <c r="LRK103" s="3"/>
      <c r="LRT103" s="3"/>
      <c r="LRU103" s="3"/>
      <c r="LRV103" s="3"/>
      <c r="LSE103" s="3"/>
      <c r="LSF103" s="3"/>
      <c r="LSG103" s="3"/>
      <c r="LSP103" s="3"/>
      <c r="LSQ103" s="3"/>
      <c r="LSR103" s="3"/>
      <c r="LTA103" s="3"/>
      <c r="LTB103" s="3"/>
      <c r="LTC103" s="3"/>
      <c r="LTL103" s="3"/>
      <c r="LTM103" s="3"/>
      <c r="LTN103" s="3"/>
      <c r="LTW103" s="3"/>
      <c r="LTX103" s="3"/>
      <c r="LTY103" s="3"/>
      <c r="LUH103" s="3"/>
      <c r="LUI103" s="3"/>
      <c r="LUJ103" s="3"/>
      <c r="LUS103" s="3"/>
      <c r="LUT103" s="3"/>
      <c r="LUU103" s="3"/>
      <c r="LVD103" s="3"/>
      <c r="LVE103" s="3"/>
      <c r="LVF103" s="3"/>
      <c r="LVO103" s="3"/>
      <c r="LVP103" s="3"/>
      <c r="LVQ103" s="3"/>
      <c r="LVZ103" s="3"/>
      <c r="LWA103" s="3"/>
      <c r="LWB103" s="3"/>
      <c r="LWK103" s="3"/>
      <c r="LWL103" s="3"/>
      <c r="LWM103" s="3"/>
      <c r="LWV103" s="3"/>
      <c r="LWW103" s="3"/>
      <c r="LWX103" s="3"/>
      <c r="LXG103" s="3"/>
      <c r="LXH103" s="3"/>
      <c r="LXI103" s="3"/>
      <c r="LXR103" s="3"/>
      <c r="LXS103" s="3"/>
      <c r="LXT103" s="3"/>
      <c r="LYC103" s="3"/>
      <c r="LYD103" s="3"/>
      <c r="LYE103" s="3"/>
      <c r="LYN103" s="3"/>
      <c r="LYO103" s="3"/>
      <c r="LYP103" s="3"/>
      <c r="LYY103" s="3"/>
      <c r="LYZ103" s="3"/>
      <c r="LZA103" s="3"/>
      <c r="LZJ103" s="3"/>
      <c r="LZK103" s="3"/>
      <c r="LZL103" s="3"/>
      <c r="LZU103" s="3"/>
      <c r="LZV103" s="3"/>
      <c r="LZW103" s="3"/>
      <c r="MAF103" s="3"/>
      <c r="MAG103" s="3"/>
      <c r="MAH103" s="3"/>
      <c r="MAQ103" s="3"/>
      <c r="MAR103" s="3"/>
      <c r="MAS103" s="3"/>
      <c r="MBB103" s="3"/>
      <c r="MBC103" s="3"/>
      <c r="MBD103" s="3"/>
      <c r="MBM103" s="3"/>
      <c r="MBN103" s="3"/>
      <c r="MBO103" s="3"/>
      <c r="MBX103" s="3"/>
      <c r="MBY103" s="3"/>
      <c r="MBZ103" s="3"/>
      <c r="MCI103" s="3"/>
      <c r="MCJ103" s="3"/>
      <c r="MCK103" s="3"/>
      <c r="MCT103" s="3"/>
      <c r="MCU103" s="3"/>
      <c r="MCV103" s="3"/>
      <c r="MDE103" s="3"/>
      <c r="MDF103" s="3"/>
      <c r="MDG103" s="3"/>
      <c r="MDP103" s="3"/>
      <c r="MDQ103" s="3"/>
      <c r="MDR103" s="3"/>
      <c r="MEA103" s="3"/>
      <c r="MEB103" s="3"/>
      <c r="MEC103" s="3"/>
      <c r="MEL103" s="3"/>
      <c r="MEM103" s="3"/>
      <c r="MEN103" s="3"/>
      <c r="MEW103" s="3"/>
      <c r="MEX103" s="3"/>
      <c r="MEY103" s="3"/>
      <c r="MFH103" s="3"/>
      <c r="MFI103" s="3"/>
      <c r="MFJ103" s="3"/>
      <c r="MFS103" s="3"/>
      <c r="MFT103" s="3"/>
      <c r="MFU103" s="3"/>
      <c r="MGD103" s="3"/>
      <c r="MGE103" s="3"/>
      <c r="MGF103" s="3"/>
      <c r="MGO103" s="3"/>
      <c r="MGP103" s="3"/>
      <c r="MGQ103" s="3"/>
      <c r="MGZ103" s="3"/>
      <c r="MHA103" s="3"/>
      <c r="MHB103" s="3"/>
      <c r="MHK103" s="3"/>
      <c r="MHL103" s="3"/>
      <c r="MHM103" s="3"/>
      <c r="MHV103" s="3"/>
      <c r="MHW103" s="3"/>
      <c r="MHX103" s="3"/>
      <c r="MIG103" s="3"/>
      <c r="MIH103" s="3"/>
      <c r="MII103" s="3"/>
      <c r="MIR103" s="3"/>
      <c r="MIS103" s="3"/>
      <c r="MIT103" s="3"/>
      <c r="MJC103" s="3"/>
      <c r="MJD103" s="3"/>
      <c r="MJE103" s="3"/>
      <c r="MJN103" s="3"/>
      <c r="MJO103" s="3"/>
      <c r="MJP103" s="3"/>
      <c r="MJY103" s="3"/>
      <c r="MJZ103" s="3"/>
      <c r="MKA103" s="3"/>
      <c r="MKJ103" s="3"/>
      <c r="MKK103" s="3"/>
      <c r="MKL103" s="3"/>
      <c r="MKU103" s="3"/>
      <c r="MKV103" s="3"/>
      <c r="MKW103" s="3"/>
      <c r="MLF103" s="3"/>
      <c r="MLG103" s="3"/>
      <c r="MLH103" s="3"/>
      <c r="MLQ103" s="3"/>
      <c r="MLR103" s="3"/>
      <c r="MLS103" s="3"/>
      <c r="MMB103" s="3"/>
      <c r="MMC103" s="3"/>
      <c r="MMD103" s="3"/>
      <c r="MMM103" s="3"/>
      <c r="MMN103" s="3"/>
      <c r="MMO103" s="3"/>
      <c r="MMX103" s="3"/>
      <c r="MMY103" s="3"/>
      <c r="MMZ103" s="3"/>
      <c r="MNI103" s="3"/>
      <c r="MNJ103" s="3"/>
      <c r="MNK103" s="3"/>
      <c r="MNT103" s="3"/>
      <c r="MNU103" s="3"/>
      <c r="MNV103" s="3"/>
      <c r="MOE103" s="3"/>
      <c r="MOF103" s="3"/>
      <c r="MOG103" s="3"/>
      <c r="MOP103" s="3"/>
      <c r="MOQ103" s="3"/>
      <c r="MOR103" s="3"/>
      <c r="MPA103" s="3"/>
      <c r="MPB103" s="3"/>
      <c r="MPC103" s="3"/>
      <c r="MPL103" s="3"/>
      <c r="MPM103" s="3"/>
      <c r="MPN103" s="3"/>
      <c r="MPW103" s="3"/>
      <c r="MPX103" s="3"/>
      <c r="MPY103" s="3"/>
      <c r="MQH103" s="3"/>
      <c r="MQI103" s="3"/>
      <c r="MQJ103" s="3"/>
      <c r="MQS103" s="3"/>
      <c r="MQT103" s="3"/>
      <c r="MQU103" s="3"/>
      <c r="MRD103" s="3"/>
      <c r="MRE103" s="3"/>
      <c r="MRF103" s="3"/>
      <c r="MRO103" s="3"/>
      <c r="MRP103" s="3"/>
      <c r="MRQ103" s="3"/>
      <c r="MRZ103" s="3"/>
      <c r="MSA103" s="3"/>
      <c r="MSB103" s="3"/>
      <c r="MSK103" s="3"/>
      <c r="MSL103" s="3"/>
      <c r="MSM103" s="3"/>
      <c r="MSV103" s="3"/>
      <c r="MSW103" s="3"/>
      <c r="MSX103" s="3"/>
      <c r="MTG103" s="3"/>
      <c r="MTH103" s="3"/>
      <c r="MTI103" s="3"/>
      <c r="MTR103" s="3"/>
      <c r="MTS103" s="3"/>
      <c r="MTT103" s="3"/>
      <c r="MUC103" s="3"/>
      <c r="MUD103" s="3"/>
      <c r="MUE103" s="3"/>
      <c r="MUN103" s="3"/>
      <c r="MUO103" s="3"/>
      <c r="MUP103" s="3"/>
      <c r="MUY103" s="3"/>
      <c r="MUZ103" s="3"/>
      <c r="MVA103" s="3"/>
      <c r="MVJ103" s="3"/>
      <c r="MVK103" s="3"/>
      <c r="MVL103" s="3"/>
      <c r="MVU103" s="3"/>
      <c r="MVV103" s="3"/>
      <c r="MVW103" s="3"/>
      <c r="MWF103" s="3"/>
      <c r="MWG103" s="3"/>
      <c r="MWH103" s="3"/>
      <c r="MWQ103" s="3"/>
      <c r="MWR103" s="3"/>
      <c r="MWS103" s="3"/>
      <c r="MXB103" s="3"/>
      <c r="MXC103" s="3"/>
      <c r="MXD103" s="3"/>
      <c r="MXM103" s="3"/>
      <c r="MXN103" s="3"/>
      <c r="MXO103" s="3"/>
      <c r="MXX103" s="3"/>
      <c r="MXY103" s="3"/>
      <c r="MXZ103" s="3"/>
      <c r="MYI103" s="3"/>
      <c r="MYJ103" s="3"/>
      <c r="MYK103" s="3"/>
      <c r="MYT103" s="3"/>
      <c r="MYU103" s="3"/>
      <c r="MYV103" s="3"/>
      <c r="MZE103" s="3"/>
      <c r="MZF103" s="3"/>
      <c r="MZG103" s="3"/>
      <c r="MZP103" s="3"/>
      <c r="MZQ103" s="3"/>
      <c r="MZR103" s="3"/>
      <c r="NAA103" s="3"/>
      <c r="NAB103" s="3"/>
      <c r="NAC103" s="3"/>
      <c r="NAL103" s="3"/>
      <c r="NAM103" s="3"/>
      <c r="NAN103" s="3"/>
      <c r="NAW103" s="3"/>
      <c r="NAX103" s="3"/>
      <c r="NAY103" s="3"/>
      <c r="NBH103" s="3"/>
      <c r="NBI103" s="3"/>
      <c r="NBJ103" s="3"/>
      <c r="NBS103" s="3"/>
      <c r="NBT103" s="3"/>
      <c r="NBU103" s="3"/>
      <c r="NCD103" s="3"/>
      <c r="NCE103" s="3"/>
      <c r="NCF103" s="3"/>
      <c r="NCO103" s="3"/>
      <c r="NCP103" s="3"/>
      <c r="NCQ103" s="3"/>
      <c r="NCZ103" s="3"/>
      <c r="NDA103" s="3"/>
      <c r="NDB103" s="3"/>
      <c r="NDK103" s="3"/>
      <c r="NDL103" s="3"/>
      <c r="NDM103" s="3"/>
      <c r="NDV103" s="3"/>
      <c r="NDW103" s="3"/>
      <c r="NDX103" s="3"/>
      <c r="NEG103" s="3"/>
      <c r="NEH103" s="3"/>
      <c r="NEI103" s="3"/>
      <c r="NER103" s="3"/>
      <c r="NES103" s="3"/>
      <c r="NET103" s="3"/>
      <c r="NFC103" s="3"/>
      <c r="NFD103" s="3"/>
      <c r="NFE103" s="3"/>
      <c r="NFN103" s="3"/>
      <c r="NFO103" s="3"/>
      <c r="NFP103" s="3"/>
      <c r="NFY103" s="3"/>
      <c r="NFZ103" s="3"/>
      <c r="NGA103" s="3"/>
      <c r="NGJ103" s="3"/>
      <c r="NGK103" s="3"/>
      <c r="NGL103" s="3"/>
      <c r="NGU103" s="3"/>
      <c r="NGV103" s="3"/>
      <c r="NGW103" s="3"/>
      <c r="NHF103" s="3"/>
      <c r="NHG103" s="3"/>
      <c r="NHH103" s="3"/>
      <c r="NHQ103" s="3"/>
      <c r="NHR103" s="3"/>
      <c r="NHS103" s="3"/>
      <c r="NIB103" s="3"/>
      <c r="NIC103" s="3"/>
      <c r="NID103" s="3"/>
      <c r="NIM103" s="3"/>
      <c r="NIN103" s="3"/>
      <c r="NIO103" s="3"/>
      <c r="NIX103" s="3"/>
      <c r="NIY103" s="3"/>
      <c r="NIZ103" s="3"/>
      <c r="NJI103" s="3"/>
      <c r="NJJ103" s="3"/>
      <c r="NJK103" s="3"/>
      <c r="NJT103" s="3"/>
      <c r="NJU103" s="3"/>
      <c r="NJV103" s="3"/>
      <c r="NKE103" s="3"/>
      <c r="NKF103" s="3"/>
      <c r="NKG103" s="3"/>
      <c r="NKP103" s="3"/>
      <c r="NKQ103" s="3"/>
      <c r="NKR103" s="3"/>
      <c r="NLA103" s="3"/>
      <c r="NLB103" s="3"/>
      <c r="NLC103" s="3"/>
      <c r="NLL103" s="3"/>
      <c r="NLM103" s="3"/>
      <c r="NLN103" s="3"/>
      <c r="NLW103" s="3"/>
      <c r="NLX103" s="3"/>
      <c r="NLY103" s="3"/>
      <c r="NMH103" s="3"/>
      <c r="NMI103" s="3"/>
      <c r="NMJ103" s="3"/>
      <c r="NMS103" s="3"/>
      <c r="NMT103" s="3"/>
      <c r="NMU103" s="3"/>
      <c r="NND103" s="3"/>
      <c r="NNE103" s="3"/>
      <c r="NNF103" s="3"/>
      <c r="NNO103" s="3"/>
      <c r="NNP103" s="3"/>
      <c r="NNQ103" s="3"/>
      <c r="NNZ103" s="3"/>
      <c r="NOA103" s="3"/>
      <c r="NOB103" s="3"/>
      <c r="NOK103" s="3"/>
      <c r="NOL103" s="3"/>
      <c r="NOM103" s="3"/>
      <c r="NOV103" s="3"/>
      <c r="NOW103" s="3"/>
      <c r="NOX103" s="3"/>
      <c r="NPG103" s="3"/>
      <c r="NPH103" s="3"/>
      <c r="NPI103" s="3"/>
      <c r="NPR103" s="3"/>
      <c r="NPS103" s="3"/>
      <c r="NPT103" s="3"/>
      <c r="NQC103" s="3"/>
      <c r="NQD103" s="3"/>
      <c r="NQE103" s="3"/>
      <c r="NQN103" s="3"/>
      <c r="NQO103" s="3"/>
      <c r="NQP103" s="3"/>
      <c r="NQY103" s="3"/>
      <c r="NQZ103" s="3"/>
      <c r="NRA103" s="3"/>
      <c r="NRJ103" s="3"/>
      <c r="NRK103" s="3"/>
      <c r="NRL103" s="3"/>
      <c r="NRU103" s="3"/>
      <c r="NRV103" s="3"/>
      <c r="NRW103" s="3"/>
      <c r="NSF103" s="3"/>
      <c r="NSG103" s="3"/>
      <c r="NSH103" s="3"/>
      <c r="NSQ103" s="3"/>
      <c r="NSR103" s="3"/>
      <c r="NSS103" s="3"/>
      <c r="NTB103" s="3"/>
      <c r="NTC103" s="3"/>
      <c r="NTD103" s="3"/>
      <c r="NTM103" s="3"/>
      <c r="NTN103" s="3"/>
      <c r="NTO103" s="3"/>
      <c r="NTX103" s="3"/>
      <c r="NTY103" s="3"/>
      <c r="NTZ103" s="3"/>
      <c r="NUI103" s="3"/>
      <c r="NUJ103" s="3"/>
      <c r="NUK103" s="3"/>
      <c r="NUT103" s="3"/>
      <c r="NUU103" s="3"/>
      <c r="NUV103" s="3"/>
      <c r="NVE103" s="3"/>
      <c r="NVF103" s="3"/>
      <c r="NVG103" s="3"/>
      <c r="NVP103" s="3"/>
      <c r="NVQ103" s="3"/>
      <c r="NVR103" s="3"/>
      <c r="NWA103" s="3"/>
      <c r="NWB103" s="3"/>
      <c r="NWC103" s="3"/>
      <c r="NWL103" s="3"/>
      <c r="NWM103" s="3"/>
      <c r="NWN103" s="3"/>
      <c r="NWW103" s="3"/>
      <c r="NWX103" s="3"/>
      <c r="NWY103" s="3"/>
      <c r="NXH103" s="3"/>
      <c r="NXI103" s="3"/>
      <c r="NXJ103" s="3"/>
      <c r="NXS103" s="3"/>
      <c r="NXT103" s="3"/>
      <c r="NXU103" s="3"/>
      <c r="NYD103" s="3"/>
      <c r="NYE103" s="3"/>
      <c r="NYF103" s="3"/>
      <c r="NYO103" s="3"/>
      <c r="NYP103" s="3"/>
      <c r="NYQ103" s="3"/>
      <c r="NYZ103" s="3"/>
      <c r="NZA103" s="3"/>
      <c r="NZB103" s="3"/>
      <c r="NZK103" s="3"/>
      <c r="NZL103" s="3"/>
      <c r="NZM103" s="3"/>
      <c r="NZV103" s="3"/>
      <c r="NZW103" s="3"/>
      <c r="NZX103" s="3"/>
      <c r="OAG103" s="3"/>
      <c r="OAH103" s="3"/>
      <c r="OAI103" s="3"/>
      <c r="OAR103" s="3"/>
      <c r="OAS103" s="3"/>
      <c r="OAT103" s="3"/>
      <c r="OBC103" s="3"/>
      <c r="OBD103" s="3"/>
      <c r="OBE103" s="3"/>
      <c r="OBN103" s="3"/>
      <c r="OBO103" s="3"/>
      <c r="OBP103" s="3"/>
      <c r="OBY103" s="3"/>
      <c r="OBZ103" s="3"/>
      <c r="OCA103" s="3"/>
      <c r="OCJ103" s="3"/>
      <c r="OCK103" s="3"/>
      <c r="OCL103" s="3"/>
      <c r="OCU103" s="3"/>
      <c r="OCV103" s="3"/>
      <c r="OCW103" s="3"/>
      <c r="ODF103" s="3"/>
      <c r="ODG103" s="3"/>
      <c r="ODH103" s="3"/>
      <c r="ODQ103" s="3"/>
      <c r="ODR103" s="3"/>
      <c r="ODS103" s="3"/>
      <c r="OEB103" s="3"/>
      <c r="OEC103" s="3"/>
      <c r="OED103" s="3"/>
      <c r="OEM103" s="3"/>
      <c r="OEN103" s="3"/>
      <c r="OEO103" s="3"/>
      <c r="OEX103" s="3"/>
      <c r="OEY103" s="3"/>
      <c r="OEZ103" s="3"/>
      <c r="OFI103" s="3"/>
      <c r="OFJ103" s="3"/>
      <c r="OFK103" s="3"/>
      <c r="OFT103" s="3"/>
      <c r="OFU103" s="3"/>
      <c r="OFV103" s="3"/>
      <c r="OGE103" s="3"/>
      <c r="OGF103" s="3"/>
      <c r="OGG103" s="3"/>
      <c r="OGP103" s="3"/>
      <c r="OGQ103" s="3"/>
      <c r="OGR103" s="3"/>
      <c r="OHA103" s="3"/>
      <c r="OHB103" s="3"/>
      <c r="OHC103" s="3"/>
      <c r="OHL103" s="3"/>
      <c r="OHM103" s="3"/>
      <c r="OHN103" s="3"/>
      <c r="OHW103" s="3"/>
      <c r="OHX103" s="3"/>
      <c r="OHY103" s="3"/>
      <c r="OIH103" s="3"/>
      <c r="OII103" s="3"/>
      <c r="OIJ103" s="3"/>
      <c r="OIS103" s="3"/>
      <c r="OIT103" s="3"/>
      <c r="OIU103" s="3"/>
      <c r="OJD103" s="3"/>
      <c r="OJE103" s="3"/>
      <c r="OJF103" s="3"/>
      <c r="OJO103" s="3"/>
      <c r="OJP103" s="3"/>
      <c r="OJQ103" s="3"/>
      <c r="OJZ103" s="3"/>
      <c r="OKA103" s="3"/>
      <c r="OKB103" s="3"/>
      <c r="OKK103" s="3"/>
      <c r="OKL103" s="3"/>
      <c r="OKM103" s="3"/>
      <c r="OKV103" s="3"/>
      <c r="OKW103" s="3"/>
      <c r="OKX103" s="3"/>
      <c r="OLG103" s="3"/>
      <c r="OLH103" s="3"/>
      <c r="OLI103" s="3"/>
      <c r="OLR103" s="3"/>
      <c r="OLS103" s="3"/>
      <c r="OLT103" s="3"/>
      <c r="OMC103" s="3"/>
      <c r="OMD103" s="3"/>
      <c r="OME103" s="3"/>
      <c r="OMN103" s="3"/>
      <c r="OMO103" s="3"/>
      <c r="OMP103" s="3"/>
      <c r="OMY103" s="3"/>
      <c r="OMZ103" s="3"/>
      <c r="ONA103" s="3"/>
      <c r="ONJ103" s="3"/>
      <c r="ONK103" s="3"/>
      <c r="ONL103" s="3"/>
      <c r="ONU103" s="3"/>
      <c r="ONV103" s="3"/>
      <c r="ONW103" s="3"/>
      <c r="OOF103" s="3"/>
      <c r="OOG103" s="3"/>
      <c r="OOH103" s="3"/>
      <c r="OOQ103" s="3"/>
      <c r="OOR103" s="3"/>
      <c r="OOS103" s="3"/>
      <c r="OPB103" s="3"/>
      <c r="OPC103" s="3"/>
      <c r="OPD103" s="3"/>
      <c r="OPM103" s="3"/>
      <c r="OPN103" s="3"/>
      <c r="OPO103" s="3"/>
      <c r="OPX103" s="3"/>
      <c r="OPY103" s="3"/>
      <c r="OPZ103" s="3"/>
      <c r="OQI103" s="3"/>
      <c r="OQJ103" s="3"/>
      <c r="OQK103" s="3"/>
      <c r="OQT103" s="3"/>
      <c r="OQU103" s="3"/>
      <c r="OQV103" s="3"/>
      <c r="ORE103" s="3"/>
      <c r="ORF103" s="3"/>
      <c r="ORG103" s="3"/>
      <c r="ORP103" s="3"/>
      <c r="ORQ103" s="3"/>
      <c r="ORR103" s="3"/>
      <c r="OSA103" s="3"/>
      <c r="OSB103" s="3"/>
      <c r="OSC103" s="3"/>
      <c r="OSL103" s="3"/>
      <c r="OSM103" s="3"/>
      <c r="OSN103" s="3"/>
      <c r="OSW103" s="3"/>
      <c r="OSX103" s="3"/>
      <c r="OSY103" s="3"/>
      <c r="OTH103" s="3"/>
      <c r="OTI103" s="3"/>
      <c r="OTJ103" s="3"/>
      <c r="OTS103" s="3"/>
      <c r="OTT103" s="3"/>
      <c r="OTU103" s="3"/>
      <c r="OUD103" s="3"/>
      <c r="OUE103" s="3"/>
      <c r="OUF103" s="3"/>
      <c r="OUO103" s="3"/>
      <c r="OUP103" s="3"/>
      <c r="OUQ103" s="3"/>
      <c r="OUZ103" s="3"/>
      <c r="OVA103" s="3"/>
      <c r="OVB103" s="3"/>
      <c r="OVK103" s="3"/>
      <c r="OVL103" s="3"/>
      <c r="OVM103" s="3"/>
      <c r="OVV103" s="3"/>
      <c r="OVW103" s="3"/>
      <c r="OVX103" s="3"/>
      <c r="OWG103" s="3"/>
      <c r="OWH103" s="3"/>
      <c r="OWI103" s="3"/>
      <c r="OWR103" s="3"/>
      <c r="OWS103" s="3"/>
      <c r="OWT103" s="3"/>
      <c r="OXC103" s="3"/>
      <c r="OXD103" s="3"/>
      <c r="OXE103" s="3"/>
      <c r="OXN103" s="3"/>
      <c r="OXO103" s="3"/>
      <c r="OXP103" s="3"/>
      <c r="OXY103" s="3"/>
      <c r="OXZ103" s="3"/>
      <c r="OYA103" s="3"/>
      <c r="OYJ103" s="3"/>
      <c r="OYK103" s="3"/>
      <c r="OYL103" s="3"/>
      <c r="OYU103" s="3"/>
      <c r="OYV103" s="3"/>
      <c r="OYW103" s="3"/>
      <c r="OZF103" s="3"/>
      <c r="OZG103" s="3"/>
      <c r="OZH103" s="3"/>
      <c r="OZQ103" s="3"/>
      <c r="OZR103" s="3"/>
      <c r="OZS103" s="3"/>
      <c r="PAB103" s="3"/>
      <c r="PAC103" s="3"/>
      <c r="PAD103" s="3"/>
      <c r="PAM103" s="3"/>
      <c r="PAN103" s="3"/>
      <c r="PAO103" s="3"/>
      <c r="PAX103" s="3"/>
      <c r="PAY103" s="3"/>
      <c r="PAZ103" s="3"/>
      <c r="PBI103" s="3"/>
      <c r="PBJ103" s="3"/>
      <c r="PBK103" s="3"/>
      <c r="PBT103" s="3"/>
      <c r="PBU103" s="3"/>
      <c r="PBV103" s="3"/>
      <c r="PCE103" s="3"/>
      <c r="PCF103" s="3"/>
      <c r="PCG103" s="3"/>
      <c r="PCP103" s="3"/>
      <c r="PCQ103" s="3"/>
      <c r="PCR103" s="3"/>
      <c r="PDA103" s="3"/>
      <c r="PDB103" s="3"/>
      <c r="PDC103" s="3"/>
      <c r="PDL103" s="3"/>
      <c r="PDM103" s="3"/>
      <c r="PDN103" s="3"/>
      <c r="PDW103" s="3"/>
      <c r="PDX103" s="3"/>
      <c r="PDY103" s="3"/>
      <c r="PEH103" s="3"/>
      <c r="PEI103" s="3"/>
      <c r="PEJ103" s="3"/>
      <c r="PES103" s="3"/>
      <c r="PET103" s="3"/>
      <c r="PEU103" s="3"/>
      <c r="PFD103" s="3"/>
      <c r="PFE103" s="3"/>
      <c r="PFF103" s="3"/>
      <c r="PFO103" s="3"/>
      <c r="PFP103" s="3"/>
      <c r="PFQ103" s="3"/>
      <c r="PFZ103" s="3"/>
      <c r="PGA103" s="3"/>
      <c r="PGB103" s="3"/>
      <c r="PGK103" s="3"/>
      <c r="PGL103" s="3"/>
      <c r="PGM103" s="3"/>
      <c r="PGV103" s="3"/>
      <c r="PGW103" s="3"/>
      <c r="PGX103" s="3"/>
      <c r="PHG103" s="3"/>
      <c r="PHH103" s="3"/>
      <c r="PHI103" s="3"/>
      <c r="PHR103" s="3"/>
      <c r="PHS103" s="3"/>
      <c r="PHT103" s="3"/>
      <c r="PIC103" s="3"/>
      <c r="PID103" s="3"/>
      <c r="PIE103" s="3"/>
      <c r="PIN103" s="3"/>
      <c r="PIO103" s="3"/>
      <c r="PIP103" s="3"/>
      <c r="PIY103" s="3"/>
      <c r="PIZ103" s="3"/>
      <c r="PJA103" s="3"/>
      <c r="PJJ103" s="3"/>
      <c r="PJK103" s="3"/>
      <c r="PJL103" s="3"/>
      <c r="PJU103" s="3"/>
      <c r="PJV103" s="3"/>
      <c r="PJW103" s="3"/>
      <c r="PKF103" s="3"/>
      <c r="PKG103" s="3"/>
      <c r="PKH103" s="3"/>
      <c r="PKQ103" s="3"/>
      <c r="PKR103" s="3"/>
      <c r="PKS103" s="3"/>
      <c r="PLB103" s="3"/>
      <c r="PLC103" s="3"/>
      <c r="PLD103" s="3"/>
      <c r="PLM103" s="3"/>
      <c r="PLN103" s="3"/>
      <c r="PLO103" s="3"/>
      <c r="PLX103" s="3"/>
      <c r="PLY103" s="3"/>
      <c r="PLZ103" s="3"/>
      <c r="PMI103" s="3"/>
      <c r="PMJ103" s="3"/>
      <c r="PMK103" s="3"/>
      <c r="PMT103" s="3"/>
      <c r="PMU103" s="3"/>
      <c r="PMV103" s="3"/>
      <c r="PNE103" s="3"/>
      <c r="PNF103" s="3"/>
      <c r="PNG103" s="3"/>
      <c r="PNP103" s="3"/>
      <c r="PNQ103" s="3"/>
      <c r="PNR103" s="3"/>
      <c r="POA103" s="3"/>
      <c r="POB103" s="3"/>
      <c r="POC103" s="3"/>
      <c r="POL103" s="3"/>
      <c r="POM103" s="3"/>
      <c r="PON103" s="3"/>
      <c r="POW103" s="3"/>
      <c r="POX103" s="3"/>
      <c r="POY103" s="3"/>
      <c r="PPH103" s="3"/>
      <c r="PPI103" s="3"/>
      <c r="PPJ103" s="3"/>
      <c r="PPS103" s="3"/>
      <c r="PPT103" s="3"/>
      <c r="PPU103" s="3"/>
      <c r="PQD103" s="3"/>
      <c r="PQE103" s="3"/>
      <c r="PQF103" s="3"/>
      <c r="PQO103" s="3"/>
      <c r="PQP103" s="3"/>
      <c r="PQQ103" s="3"/>
      <c r="PQZ103" s="3"/>
      <c r="PRA103" s="3"/>
      <c r="PRB103" s="3"/>
      <c r="PRK103" s="3"/>
      <c r="PRL103" s="3"/>
      <c r="PRM103" s="3"/>
      <c r="PRV103" s="3"/>
      <c r="PRW103" s="3"/>
      <c r="PRX103" s="3"/>
      <c r="PSG103" s="3"/>
      <c r="PSH103" s="3"/>
      <c r="PSI103" s="3"/>
      <c r="PSR103" s="3"/>
      <c r="PSS103" s="3"/>
      <c r="PST103" s="3"/>
      <c r="PTC103" s="3"/>
      <c r="PTD103" s="3"/>
      <c r="PTE103" s="3"/>
      <c r="PTN103" s="3"/>
      <c r="PTO103" s="3"/>
      <c r="PTP103" s="3"/>
      <c r="PTY103" s="3"/>
      <c r="PTZ103" s="3"/>
      <c r="PUA103" s="3"/>
      <c r="PUJ103" s="3"/>
      <c r="PUK103" s="3"/>
      <c r="PUL103" s="3"/>
      <c r="PUU103" s="3"/>
      <c r="PUV103" s="3"/>
      <c r="PUW103" s="3"/>
      <c r="PVF103" s="3"/>
      <c r="PVG103" s="3"/>
      <c r="PVH103" s="3"/>
      <c r="PVQ103" s="3"/>
      <c r="PVR103" s="3"/>
      <c r="PVS103" s="3"/>
      <c r="PWB103" s="3"/>
      <c r="PWC103" s="3"/>
      <c r="PWD103" s="3"/>
      <c r="PWM103" s="3"/>
      <c r="PWN103" s="3"/>
      <c r="PWO103" s="3"/>
      <c r="PWX103" s="3"/>
      <c r="PWY103" s="3"/>
      <c r="PWZ103" s="3"/>
      <c r="PXI103" s="3"/>
      <c r="PXJ103" s="3"/>
      <c r="PXK103" s="3"/>
      <c r="PXT103" s="3"/>
      <c r="PXU103" s="3"/>
      <c r="PXV103" s="3"/>
      <c r="PYE103" s="3"/>
      <c r="PYF103" s="3"/>
      <c r="PYG103" s="3"/>
      <c r="PYP103" s="3"/>
      <c r="PYQ103" s="3"/>
      <c r="PYR103" s="3"/>
      <c r="PZA103" s="3"/>
      <c r="PZB103" s="3"/>
      <c r="PZC103" s="3"/>
      <c r="PZL103" s="3"/>
      <c r="PZM103" s="3"/>
      <c r="PZN103" s="3"/>
      <c r="PZW103" s="3"/>
      <c r="PZX103" s="3"/>
      <c r="PZY103" s="3"/>
      <c r="QAH103" s="3"/>
      <c r="QAI103" s="3"/>
      <c r="QAJ103" s="3"/>
      <c r="QAS103" s="3"/>
      <c r="QAT103" s="3"/>
      <c r="QAU103" s="3"/>
      <c r="QBD103" s="3"/>
      <c r="QBE103" s="3"/>
      <c r="QBF103" s="3"/>
      <c r="QBO103" s="3"/>
      <c r="QBP103" s="3"/>
      <c r="QBQ103" s="3"/>
      <c r="QBZ103" s="3"/>
      <c r="QCA103" s="3"/>
      <c r="QCB103" s="3"/>
      <c r="QCK103" s="3"/>
      <c r="QCL103" s="3"/>
      <c r="QCM103" s="3"/>
      <c r="QCV103" s="3"/>
      <c r="QCW103" s="3"/>
      <c r="QCX103" s="3"/>
      <c r="QDG103" s="3"/>
      <c r="QDH103" s="3"/>
      <c r="QDI103" s="3"/>
      <c r="QDR103" s="3"/>
      <c r="QDS103" s="3"/>
      <c r="QDT103" s="3"/>
      <c r="QEC103" s="3"/>
      <c r="QED103" s="3"/>
      <c r="QEE103" s="3"/>
      <c r="QEN103" s="3"/>
      <c r="QEO103" s="3"/>
      <c r="QEP103" s="3"/>
      <c r="QEY103" s="3"/>
      <c r="QEZ103" s="3"/>
      <c r="QFA103" s="3"/>
      <c r="QFJ103" s="3"/>
      <c r="QFK103" s="3"/>
      <c r="QFL103" s="3"/>
      <c r="QFU103" s="3"/>
      <c r="QFV103" s="3"/>
      <c r="QFW103" s="3"/>
      <c r="QGF103" s="3"/>
      <c r="QGG103" s="3"/>
      <c r="QGH103" s="3"/>
      <c r="QGQ103" s="3"/>
      <c r="QGR103" s="3"/>
      <c r="QGS103" s="3"/>
      <c r="QHB103" s="3"/>
      <c r="QHC103" s="3"/>
      <c r="QHD103" s="3"/>
      <c r="QHM103" s="3"/>
      <c r="QHN103" s="3"/>
      <c r="QHO103" s="3"/>
      <c r="QHX103" s="3"/>
      <c r="QHY103" s="3"/>
      <c r="QHZ103" s="3"/>
      <c r="QII103" s="3"/>
      <c r="QIJ103" s="3"/>
      <c r="QIK103" s="3"/>
      <c r="QIT103" s="3"/>
      <c r="QIU103" s="3"/>
      <c r="QIV103" s="3"/>
      <c r="QJE103" s="3"/>
      <c r="QJF103" s="3"/>
      <c r="QJG103" s="3"/>
      <c r="QJP103" s="3"/>
      <c r="QJQ103" s="3"/>
      <c r="QJR103" s="3"/>
      <c r="QKA103" s="3"/>
      <c r="QKB103" s="3"/>
      <c r="QKC103" s="3"/>
      <c r="QKL103" s="3"/>
      <c r="QKM103" s="3"/>
      <c r="QKN103" s="3"/>
      <c r="QKW103" s="3"/>
      <c r="QKX103" s="3"/>
      <c r="QKY103" s="3"/>
      <c r="QLH103" s="3"/>
      <c r="QLI103" s="3"/>
      <c r="QLJ103" s="3"/>
      <c r="QLS103" s="3"/>
      <c r="QLT103" s="3"/>
      <c r="QLU103" s="3"/>
      <c r="QMD103" s="3"/>
      <c r="QME103" s="3"/>
      <c r="QMF103" s="3"/>
      <c r="QMO103" s="3"/>
      <c r="QMP103" s="3"/>
      <c r="QMQ103" s="3"/>
      <c r="QMZ103" s="3"/>
      <c r="QNA103" s="3"/>
      <c r="QNB103" s="3"/>
      <c r="QNK103" s="3"/>
      <c r="QNL103" s="3"/>
      <c r="QNM103" s="3"/>
      <c r="QNV103" s="3"/>
      <c r="QNW103" s="3"/>
      <c r="QNX103" s="3"/>
      <c r="QOG103" s="3"/>
      <c r="QOH103" s="3"/>
      <c r="QOI103" s="3"/>
      <c r="QOR103" s="3"/>
      <c r="QOS103" s="3"/>
      <c r="QOT103" s="3"/>
      <c r="QPC103" s="3"/>
      <c r="QPD103" s="3"/>
      <c r="QPE103" s="3"/>
      <c r="QPN103" s="3"/>
      <c r="QPO103" s="3"/>
      <c r="QPP103" s="3"/>
      <c r="QPY103" s="3"/>
      <c r="QPZ103" s="3"/>
      <c r="QQA103" s="3"/>
      <c r="QQJ103" s="3"/>
      <c r="QQK103" s="3"/>
      <c r="QQL103" s="3"/>
      <c r="QQU103" s="3"/>
      <c r="QQV103" s="3"/>
      <c r="QQW103" s="3"/>
      <c r="QRF103" s="3"/>
      <c r="QRG103" s="3"/>
      <c r="QRH103" s="3"/>
      <c r="QRQ103" s="3"/>
      <c r="QRR103" s="3"/>
      <c r="QRS103" s="3"/>
      <c r="QSB103" s="3"/>
      <c r="QSC103" s="3"/>
      <c r="QSD103" s="3"/>
      <c r="QSM103" s="3"/>
      <c r="QSN103" s="3"/>
      <c r="QSO103" s="3"/>
      <c r="QSX103" s="3"/>
      <c r="QSY103" s="3"/>
      <c r="QSZ103" s="3"/>
      <c r="QTI103" s="3"/>
      <c r="QTJ103" s="3"/>
      <c r="QTK103" s="3"/>
      <c r="QTT103" s="3"/>
      <c r="QTU103" s="3"/>
      <c r="QTV103" s="3"/>
      <c r="QUE103" s="3"/>
      <c r="QUF103" s="3"/>
      <c r="QUG103" s="3"/>
      <c r="QUP103" s="3"/>
      <c r="QUQ103" s="3"/>
      <c r="QUR103" s="3"/>
      <c r="QVA103" s="3"/>
      <c r="QVB103" s="3"/>
      <c r="QVC103" s="3"/>
      <c r="QVL103" s="3"/>
      <c r="QVM103" s="3"/>
      <c r="QVN103" s="3"/>
      <c r="QVW103" s="3"/>
      <c r="QVX103" s="3"/>
      <c r="QVY103" s="3"/>
      <c r="QWH103" s="3"/>
      <c r="QWI103" s="3"/>
      <c r="QWJ103" s="3"/>
      <c r="QWS103" s="3"/>
      <c r="QWT103" s="3"/>
      <c r="QWU103" s="3"/>
      <c r="QXD103" s="3"/>
      <c r="QXE103" s="3"/>
      <c r="QXF103" s="3"/>
      <c r="QXO103" s="3"/>
      <c r="QXP103" s="3"/>
      <c r="QXQ103" s="3"/>
      <c r="QXZ103" s="3"/>
      <c r="QYA103" s="3"/>
      <c r="QYB103" s="3"/>
      <c r="QYK103" s="3"/>
      <c r="QYL103" s="3"/>
      <c r="QYM103" s="3"/>
      <c r="QYV103" s="3"/>
      <c r="QYW103" s="3"/>
      <c r="QYX103" s="3"/>
      <c r="QZG103" s="3"/>
      <c r="QZH103" s="3"/>
      <c r="QZI103" s="3"/>
      <c r="QZR103" s="3"/>
      <c r="QZS103" s="3"/>
      <c r="QZT103" s="3"/>
      <c r="RAC103" s="3"/>
      <c r="RAD103" s="3"/>
      <c r="RAE103" s="3"/>
      <c r="RAN103" s="3"/>
      <c r="RAO103" s="3"/>
      <c r="RAP103" s="3"/>
      <c r="RAY103" s="3"/>
      <c r="RAZ103" s="3"/>
      <c r="RBA103" s="3"/>
      <c r="RBJ103" s="3"/>
      <c r="RBK103" s="3"/>
      <c r="RBL103" s="3"/>
      <c r="RBU103" s="3"/>
      <c r="RBV103" s="3"/>
      <c r="RBW103" s="3"/>
      <c r="RCF103" s="3"/>
      <c r="RCG103" s="3"/>
      <c r="RCH103" s="3"/>
      <c r="RCQ103" s="3"/>
      <c r="RCR103" s="3"/>
      <c r="RCS103" s="3"/>
      <c r="RDB103" s="3"/>
      <c r="RDC103" s="3"/>
      <c r="RDD103" s="3"/>
      <c r="RDM103" s="3"/>
      <c r="RDN103" s="3"/>
      <c r="RDO103" s="3"/>
      <c r="RDX103" s="3"/>
      <c r="RDY103" s="3"/>
      <c r="RDZ103" s="3"/>
      <c r="REI103" s="3"/>
      <c r="REJ103" s="3"/>
      <c r="REK103" s="3"/>
      <c r="RET103" s="3"/>
      <c r="REU103" s="3"/>
      <c r="REV103" s="3"/>
      <c r="RFE103" s="3"/>
      <c r="RFF103" s="3"/>
      <c r="RFG103" s="3"/>
      <c r="RFP103" s="3"/>
      <c r="RFQ103" s="3"/>
      <c r="RFR103" s="3"/>
      <c r="RGA103" s="3"/>
      <c r="RGB103" s="3"/>
      <c r="RGC103" s="3"/>
      <c r="RGL103" s="3"/>
      <c r="RGM103" s="3"/>
      <c r="RGN103" s="3"/>
      <c r="RGW103" s="3"/>
      <c r="RGX103" s="3"/>
      <c r="RGY103" s="3"/>
      <c r="RHH103" s="3"/>
      <c r="RHI103" s="3"/>
      <c r="RHJ103" s="3"/>
      <c r="RHS103" s="3"/>
      <c r="RHT103" s="3"/>
      <c r="RHU103" s="3"/>
      <c r="RID103" s="3"/>
      <c r="RIE103" s="3"/>
      <c r="RIF103" s="3"/>
      <c r="RIO103" s="3"/>
      <c r="RIP103" s="3"/>
      <c r="RIQ103" s="3"/>
      <c r="RIZ103" s="3"/>
      <c r="RJA103" s="3"/>
      <c r="RJB103" s="3"/>
      <c r="RJK103" s="3"/>
      <c r="RJL103" s="3"/>
      <c r="RJM103" s="3"/>
      <c r="RJV103" s="3"/>
      <c r="RJW103" s="3"/>
      <c r="RJX103" s="3"/>
      <c r="RKG103" s="3"/>
      <c r="RKH103" s="3"/>
      <c r="RKI103" s="3"/>
      <c r="RKR103" s="3"/>
      <c r="RKS103" s="3"/>
      <c r="RKT103" s="3"/>
      <c r="RLC103" s="3"/>
      <c r="RLD103" s="3"/>
      <c r="RLE103" s="3"/>
      <c r="RLN103" s="3"/>
      <c r="RLO103" s="3"/>
      <c r="RLP103" s="3"/>
      <c r="RLY103" s="3"/>
      <c r="RLZ103" s="3"/>
      <c r="RMA103" s="3"/>
      <c r="RMJ103" s="3"/>
      <c r="RMK103" s="3"/>
      <c r="RML103" s="3"/>
      <c r="RMU103" s="3"/>
      <c r="RMV103" s="3"/>
      <c r="RMW103" s="3"/>
      <c r="RNF103" s="3"/>
      <c r="RNG103" s="3"/>
      <c r="RNH103" s="3"/>
      <c r="RNQ103" s="3"/>
      <c r="RNR103" s="3"/>
      <c r="RNS103" s="3"/>
      <c r="ROB103" s="3"/>
      <c r="ROC103" s="3"/>
      <c r="ROD103" s="3"/>
      <c r="ROM103" s="3"/>
      <c r="RON103" s="3"/>
      <c r="ROO103" s="3"/>
      <c r="ROX103" s="3"/>
      <c r="ROY103" s="3"/>
      <c r="ROZ103" s="3"/>
      <c r="RPI103" s="3"/>
      <c r="RPJ103" s="3"/>
      <c r="RPK103" s="3"/>
      <c r="RPT103" s="3"/>
      <c r="RPU103" s="3"/>
      <c r="RPV103" s="3"/>
      <c r="RQE103" s="3"/>
      <c r="RQF103" s="3"/>
      <c r="RQG103" s="3"/>
      <c r="RQP103" s="3"/>
      <c r="RQQ103" s="3"/>
      <c r="RQR103" s="3"/>
      <c r="RRA103" s="3"/>
      <c r="RRB103" s="3"/>
      <c r="RRC103" s="3"/>
      <c r="RRL103" s="3"/>
      <c r="RRM103" s="3"/>
      <c r="RRN103" s="3"/>
      <c r="RRW103" s="3"/>
      <c r="RRX103" s="3"/>
      <c r="RRY103" s="3"/>
      <c r="RSH103" s="3"/>
      <c r="RSI103" s="3"/>
      <c r="RSJ103" s="3"/>
      <c r="RSS103" s="3"/>
      <c r="RST103" s="3"/>
      <c r="RSU103" s="3"/>
      <c r="RTD103" s="3"/>
      <c r="RTE103" s="3"/>
      <c r="RTF103" s="3"/>
      <c r="RTO103" s="3"/>
      <c r="RTP103" s="3"/>
      <c r="RTQ103" s="3"/>
      <c r="RTZ103" s="3"/>
      <c r="RUA103" s="3"/>
      <c r="RUB103" s="3"/>
      <c r="RUK103" s="3"/>
      <c r="RUL103" s="3"/>
      <c r="RUM103" s="3"/>
      <c r="RUV103" s="3"/>
      <c r="RUW103" s="3"/>
      <c r="RUX103" s="3"/>
      <c r="RVG103" s="3"/>
      <c r="RVH103" s="3"/>
      <c r="RVI103" s="3"/>
      <c r="RVR103" s="3"/>
      <c r="RVS103" s="3"/>
      <c r="RVT103" s="3"/>
      <c r="RWC103" s="3"/>
      <c r="RWD103" s="3"/>
      <c r="RWE103" s="3"/>
      <c r="RWN103" s="3"/>
      <c r="RWO103" s="3"/>
      <c r="RWP103" s="3"/>
      <c r="RWY103" s="3"/>
      <c r="RWZ103" s="3"/>
      <c r="RXA103" s="3"/>
      <c r="RXJ103" s="3"/>
      <c r="RXK103" s="3"/>
      <c r="RXL103" s="3"/>
      <c r="RXU103" s="3"/>
      <c r="RXV103" s="3"/>
      <c r="RXW103" s="3"/>
      <c r="RYF103" s="3"/>
      <c r="RYG103" s="3"/>
      <c r="RYH103" s="3"/>
      <c r="RYQ103" s="3"/>
      <c r="RYR103" s="3"/>
      <c r="RYS103" s="3"/>
      <c r="RZB103" s="3"/>
      <c r="RZC103" s="3"/>
      <c r="RZD103" s="3"/>
      <c r="RZM103" s="3"/>
      <c r="RZN103" s="3"/>
      <c r="RZO103" s="3"/>
      <c r="RZX103" s="3"/>
      <c r="RZY103" s="3"/>
      <c r="RZZ103" s="3"/>
      <c r="SAI103" s="3"/>
      <c r="SAJ103" s="3"/>
      <c r="SAK103" s="3"/>
      <c r="SAT103" s="3"/>
      <c r="SAU103" s="3"/>
      <c r="SAV103" s="3"/>
      <c r="SBE103" s="3"/>
      <c r="SBF103" s="3"/>
      <c r="SBG103" s="3"/>
      <c r="SBP103" s="3"/>
      <c r="SBQ103" s="3"/>
      <c r="SBR103" s="3"/>
      <c r="SCA103" s="3"/>
      <c r="SCB103" s="3"/>
      <c r="SCC103" s="3"/>
      <c r="SCL103" s="3"/>
      <c r="SCM103" s="3"/>
      <c r="SCN103" s="3"/>
      <c r="SCW103" s="3"/>
      <c r="SCX103" s="3"/>
      <c r="SCY103" s="3"/>
      <c r="SDH103" s="3"/>
      <c r="SDI103" s="3"/>
      <c r="SDJ103" s="3"/>
      <c r="SDS103" s="3"/>
      <c r="SDT103" s="3"/>
      <c r="SDU103" s="3"/>
      <c r="SED103" s="3"/>
      <c r="SEE103" s="3"/>
      <c r="SEF103" s="3"/>
      <c r="SEO103" s="3"/>
      <c r="SEP103" s="3"/>
      <c r="SEQ103" s="3"/>
      <c r="SEZ103" s="3"/>
      <c r="SFA103" s="3"/>
      <c r="SFB103" s="3"/>
      <c r="SFK103" s="3"/>
      <c r="SFL103" s="3"/>
      <c r="SFM103" s="3"/>
      <c r="SFV103" s="3"/>
      <c r="SFW103" s="3"/>
      <c r="SFX103" s="3"/>
      <c r="SGG103" s="3"/>
      <c r="SGH103" s="3"/>
      <c r="SGI103" s="3"/>
      <c r="SGR103" s="3"/>
      <c r="SGS103" s="3"/>
      <c r="SGT103" s="3"/>
      <c r="SHC103" s="3"/>
      <c r="SHD103" s="3"/>
      <c r="SHE103" s="3"/>
      <c r="SHN103" s="3"/>
      <c r="SHO103" s="3"/>
      <c r="SHP103" s="3"/>
      <c r="SHY103" s="3"/>
      <c r="SHZ103" s="3"/>
      <c r="SIA103" s="3"/>
      <c r="SIJ103" s="3"/>
      <c r="SIK103" s="3"/>
      <c r="SIL103" s="3"/>
      <c r="SIU103" s="3"/>
      <c r="SIV103" s="3"/>
      <c r="SIW103" s="3"/>
      <c r="SJF103" s="3"/>
      <c r="SJG103" s="3"/>
      <c r="SJH103" s="3"/>
      <c r="SJQ103" s="3"/>
      <c r="SJR103" s="3"/>
      <c r="SJS103" s="3"/>
      <c r="SKB103" s="3"/>
      <c r="SKC103" s="3"/>
      <c r="SKD103" s="3"/>
      <c r="SKM103" s="3"/>
      <c r="SKN103" s="3"/>
      <c r="SKO103" s="3"/>
      <c r="SKX103" s="3"/>
      <c r="SKY103" s="3"/>
      <c r="SKZ103" s="3"/>
      <c r="SLI103" s="3"/>
      <c r="SLJ103" s="3"/>
      <c r="SLK103" s="3"/>
      <c r="SLT103" s="3"/>
      <c r="SLU103" s="3"/>
      <c r="SLV103" s="3"/>
      <c r="SME103" s="3"/>
      <c r="SMF103" s="3"/>
      <c r="SMG103" s="3"/>
      <c r="SMP103" s="3"/>
      <c r="SMQ103" s="3"/>
      <c r="SMR103" s="3"/>
      <c r="SNA103" s="3"/>
      <c r="SNB103" s="3"/>
      <c r="SNC103" s="3"/>
      <c r="SNL103" s="3"/>
      <c r="SNM103" s="3"/>
      <c r="SNN103" s="3"/>
      <c r="SNW103" s="3"/>
      <c r="SNX103" s="3"/>
      <c r="SNY103" s="3"/>
      <c r="SOH103" s="3"/>
      <c r="SOI103" s="3"/>
      <c r="SOJ103" s="3"/>
      <c r="SOS103" s="3"/>
      <c r="SOT103" s="3"/>
      <c r="SOU103" s="3"/>
      <c r="SPD103" s="3"/>
      <c r="SPE103" s="3"/>
      <c r="SPF103" s="3"/>
      <c r="SPO103" s="3"/>
      <c r="SPP103" s="3"/>
      <c r="SPQ103" s="3"/>
      <c r="SPZ103" s="3"/>
      <c r="SQA103" s="3"/>
      <c r="SQB103" s="3"/>
      <c r="SQK103" s="3"/>
      <c r="SQL103" s="3"/>
      <c r="SQM103" s="3"/>
      <c r="SQV103" s="3"/>
      <c r="SQW103" s="3"/>
      <c r="SQX103" s="3"/>
      <c r="SRG103" s="3"/>
      <c r="SRH103" s="3"/>
      <c r="SRI103" s="3"/>
      <c r="SRR103" s="3"/>
      <c r="SRS103" s="3"/>
      <c r="SRT103" s="3"/>
      <c r="SSC103" s="3"/>
      <c r="SSD103" s="3"/>
      <c r="SSE103" s="3"/>
      <c r="SSN103" s="3"/>
      <c r="SSO103" s="3"/>
      <c r="SSP103" s="3"/>
      <c r="SSY103" s="3"/>
      <c r="SSZ103" s="3"/>
      <c r="STA103" s="3"/>
      <c r="STJ103" s="3"/>
      <c r="STK103" s="3"/>
      <c r="STL103" s="3"/>
      <c r="STU103" s="3"/>
      <c r="STV103" s="3"/>
      <c r="STW103" s="3"/>
      <c r="SUF103" s="3"/>
      <c r="SUG103" s="3"/>
      <c r="SUH103" s="3"/>
      <c r="SUQ103" s="3"/>
      <c r="SUR103" s="3"/>
      <c r="SUS103" s="3"/>
      <c r="SVB103" s="3"/>
      <c r="SVC103" s="3"/>
      <c r="SVD103" s="3"/>
      <c r="SVM103" s="3"/>
      <c r="SVN103" s="3"/>
      <c r="SVO103" s="3"/>
      <c r="SVX103" s="3"/>
      <c r="SVY103" s="3"/>
      <c r="SVZ103" s="3"/>
      <c r="SWI103" s="3"/>
      <c r="SWJ103" s="3"/>
      <c r="SWK103" s="3"/>
      <c r="SWT103" s="3"/>
      <c r="SWU103" s="3"/>
      <c r="SWV103" s="3"/>
      <c r="SXE103" s="3"/>
      <c r="SXF103" s="3"/>
      <c r="SXG103" s="3"/>
      <c r="SXP103" s="3"/>
      <c r="SXQ103" s="3"/>
      <c r="SXR103" s="3"/>
      <c r="SYA103" s="3"/>
      <c r="SYB103" s="3"/>
      <c r="SYC103" s="3"/>
      <c r="SYL103" s="3"/>
      <c r="SYM103" s="3"/>
      <c r="SYN103" s="3"/>
      <c r="SYW103" s="3"/>
      <c r="SYX103" s="3"/>
      <c r="SYY103" s="3"/>
      <c r="SZH103" s="3"/>
      <c r="SZI103" s="3"/>
      <c r="SZJ103" s="3"/>
      <c r="SZS103" s="3"/>
      <c r="SZT103" s="3"/>
      <c r="SZU103" s="3"/>
      <c r="TAD103" s="3"/>
      <c r="TAE103" s="3"/>
      <c r="TAF103" s="3"/>
      <c r="TAO103" s="3"/>
      <c r="TAP103" s="3"/>
      <c r="TAQ103" s="3"/>
      <c r="TAZ103" s="3"/>
      <c r="TBA103" s="3"/>
      <c r="TBB103" s="3"/>
      <c r="TBK103" s="3"/>
      <c r="TBL103" s="3"/>
      <c r="TBM103" s="3"/>
      <c r="TBV103" s="3"/>
      <c r="TBW103" s="3"/>
      <c r="TBX103" s="3"/>
      <c r="TCG103" s="3"/>
      <c r="TCH103" s="3"/>
      <c r="TCI103" s="3"/>
      <c r="TCR103" s="3"/>
      <c r="TCS103" s="3"/>
      <c r="TCT103" s="3"/>
      <c r="TDC103" s="3"/>
      <c r="TDD103" s="3"/>
      <c r="TDE103" s="3"/>
      <c r="TDN103" s="3"/>
      <c r="TDO103" s="3"/>
      <c r="TDP103" s="3"/>
      <c r="TDY103" s="3"/>
      <c r="TDZ103" s="3"/>
      <c r="TEA103" s="3"/>
      <c r="TEJ103" s="3"/>
      <c r="TEK103" s="3"/>
      <c r="TEL103" s="3"/>
      <c r="TEU103" s="3"/>
      <c r="TEV103" s="3"/>
      <c r="TEW103" s="3"/>
      <c r="TFF103" s="3"/>
      <c r="TFG103" s="3"/>
      <c r="TFH103" s="3"/>
      <c r="TFQ103" s="3"/>
      <c r="TFR103" s="3"/>
      <c r="TFS103" s="3"/>
      <c r="TGB103" s="3"/>
      <c r="TGC103" s="3"/>
      <c r="TGD103" s="3"/>
      <c r="TGM103" s="3"/>
      <c r="TGN103" s="3"/>
      <c r="TGO103" s="3"/>
      <c r="TGX103" s="3"/>
      <c r="TGY103" s="3"/>
      <c r="TGZ103" s="3"/>
      <c r="THI103" s="3"/>
      <c r="THJ103" s="3"/>
      <c r="THK103" s="3"/>
      <c r="THT103" s="3"/>
      <c r="THU103" s="3"/>
      <c r="THV103" s="3"/>
      <c r="TIE103" s="3"/>
      <c r="TIF103" s="3"/>
      <c r="TIG103" s="3"/>
      <c r="TIP103" s="3"/>
      <c r="TIQ103" s="3"/>
      <c r="TIR103" s="3"/>
      <c r="TJA103" s="3"/>
      <c r="TJB103" s="3"/>
      <c r="TJC103" s="3"/>
      <c r="TJL103" s="3"/>
      <c r="TJM103" s="3"/>
      <c r="TJN103" s="3"/>
      <c r="TJW103" s="3"/>
      <c r="TJX103" s="3"/>
      <c r="TJY103" s="3"/>
      <c r="TKH103" s="3"/>
      <c r="TKI103" s="3"/>
      <c r="TKJ103" s="3"/>
      <c r="TKS103" s="3"/>
      <c r="TKT103" s="3"/>
      <c r="TKU103" s="3"/>
      <c r="TLD103" s="3"/>
      <c r="TLE103" s="3"/>
      <c r="TLF103" s="3"/>
      <c r="TLO103" s="3"/>
      <c r="TLP103" s="3"/>
      <c r="TLQ103" s="3"/>
      <c r="TLZ103" s="3"/>
      <c r="TMA103" s="3"/>
      <c r="TMB103" s="3"/>
      <c r="TMK103" s="3"/>
      <c r="TML103" s="3"/>
      <c r="TMM103" s="3"/>
      <c r="TMV103" s="3"/>
      <c r="TMW103" s="3"/>
      <c r="TMX103" s="3"/>
      <c r="TNG103" s="3"/>
      <c r="TNH103" s="3"/>
      <c r="TNI103" s="3"/>
      <c r="TNR103" s="3"/>
      <c r="TNS103" s="3"/>
      <c r="TNT103" s="3"/>
      <c r="TOC103" s="3"/>
      <c r="TOD103" s="3"/>
      <c r="TOE103" s="3"/>
      <c r="TON103" s="3"/>
      <c r="TOO103" s="3"/>
      <c r="TOP103" s="3"/>
      <c r="TOY103" s="3"/>
      <c r="TOZ103" s="3"/>
      <c r="TPA103" s="3"/>
      <c r="TPJ103" s="3"/>
      <c r="TPK103" s="3"/>
      <c r="TPL103" s="3"/>
      <c r="TPU103" s="3"/>
      <c r="TPV103" s="3"/>
      <c r="TPW103" s="3"/>
      <c r="TQF103" s="3"/>
      <c r="TQG103" s="3"/>
      <c r="TQH103" s="3"/>
      <c r="TQQ103" s="3"/>
      <c r="TQR103" s="3"/>
      <c r="TQS103" s="3"/>
      <c r="TRB103" s="3"/>
      <c r="TRC103" s="3"/>
      <c r="TRD103" s="3"/>
      <c r="TRM103" s="3"/>
      <c r="TRN103" s="3"/>
      <c r="TRO103" s="3"/>
      <c r="TRX103" s="3"/>
      <c r="TRY103" s="3"/>
      <c r="TRZ103" s="3"/>
      <c r="TSI103" s="3"/>
      <c r="TSJ103" s="3"/>
      <c r="TSK103" s="3"/>
      <c r="TST103" s="3"/>
      <c r="TSU103" s="3"/>
      <c r="TSV103" s="3"/>
      <c r="TTE103" s="3"/>
      <c r="TTF103" s="3"/>
      <c r="TTG103" s="3"/>
      <c r="TTP103" s="3"/>
      <c r="TTQ103" s="3"/>
      <c r="TTR103" s="3"/>
      <c r="TUA103" s="3"/>
      <c r="TUB103" s="3"/>
      <c r="TUC103" s="3"/>
      <c r="TUL103" s="3"/>
      <c r="TUM103" s="3"/>
      <c r="TUN103" s="3"/>
      <c r="TUW103" s="3"/>
      <c r="TUX103" s="3"/>
      <c r="TUY103" s="3"/>
      <c r="TVH103" s="3"/>
      <c r="TVI103" s="3"/>
      <c r="TVJ103" s="3"/>
      <c r="TVS103" s="3"/>
      <c r="TVT103" s="3"/>
      <c r="TVU103" s="3"/>
      <c r="TWD103" s="3"/>
      <c r="TWE103" s="3"/>
      <c r="TWF103" s="3"/>
      <c r="TWO103" s="3"/>
      <c r="TWP103" s="3"/>
      <c r="TWQ103" s="3"/>
      <c r="TWZ103" s="3"/>
      <c r="TXA103" s="3"/>
      <c r="TXB103" s="3"/>
      <c r="TXK103" s="3"/>
      <c r="TXL103" s="3"/>
      <c r="TXM103" s="3"/>
      <c r="TXV103" s="3"/>
      <c r="TXW103" s="3"/>
      <c r="TXX103" s="3"/>
      <c r="TYG103" s="3"/>
      <c r="TYH103" s="3"/>
      <c r="TYI103" s="3"/>
      <c r="TYR103" s="3"/>
      <c r="TYS103" s="3"/>
      <c r="TYT103" s="3"/>
      <c r="TZC103" s="3"/>
      <c r="TZD103" s="3"/>
      <c r="TZE103" s="3"/>
      <c r="TZN103" s="3"/>
      <c r="TZO103" s="3"/>
      <c r="TZP103" s="3"/>
      <c r="TZY103" s="3"/>
      <c r="TZZ103" s="3"/>
      <c r="UAA103" s="3"/>
      <c r="UAJ103" s="3"/>
      <c r="UAK103" s="3"/>
      <c r="UAL103" s="3"/>
      <c r="UAU103" s="3"/>
      <c r="UAV103" s="3"/>
      <c r="UAW103" s="3"/>
      <c r="UBF103" s="3"/>
      <c r="UBG103" s="3"/>
      <c r="UBH103" s="3"/>
      <c r="UBQ103" s="3"/>
      <c r="UBR103" s="3"/>
      <c r="UBS103" s="3"/>
      <c r="UCB103" s="3"/>
      <c r="UCC103" s="3"/>
      <c r="UCD103" s="3"/>
      <c r="UCM103" s="3"/>
      <c r="UCN103" s="3"/>
      <c r="UCO103" s="3"/>
      <c r="UCX103" s="3"/>
      <c r="UCY103" s="3"/>
      <c r="UCZ103" s="3"/>
      <c r="UDI103" s="3"/>
      <c r="UDJ103" s="3"/>
      <c r="UDK103" s="3"/>
      <c r="UDT103" s="3"/>
      <c r="UDU103" s="3"/>
      <c r="UDV103" s="3"/>
      <c r="UEE103" s="3"/>
      <c r="UEF103" s="3"/>
      <c r="UEG103" s="3"/>
      <c r="UEP103" s="3"/>
      <c r="UEQ103" s="3"/>
      <c r="UER103" s="3"/>
      <c r="UFA103" s="3"/>
      <c r="UFB103" s="3"/>
      <c r="UFC103" s="3"/>
      <c r="UFL103" s="3"/>
      <c r="UFM103" s="3"/>
      <c r="UFN103" s="3"/>
      <c r="UFW103" s="3"/>
      <c r="UFX103" s="3"/>
      <c r="UFY103" s="3"/>
      <c r="UGH103" s="3"/>
      <c r="UGI103" s="3"/>
      <c r="UGJ103" s="3"/>
      <c r="UGS103" s="3"/>
      <c r="UGT103" s="3"/>
      <c r="UGU103" s="3"/>
      <c r="UHD103" s="3"/>
      <c r="UHE103" s="3"/>
      <c r="UHF103" s="3"/>
      <c r="UHO103" s="3"/>
      <c r="UHP103" s="3"/>
      <c r="UHQ103" s="3"/>
      <c r="UHZ103" s="3"/>
      <c r="UIA103" s="3"/>
      <c r="UIB103" s="3"/>
      <c r="UIK103" s="3"/>
      <c r="UIL103" s="3"/>
      <c r="UIM103" s="3"/>
      <c r="UIV103" s="3"/>
      <c r="UIW103" s="3"/>
      <c r="UIX103" s="3"/>
      <c r="UJG103" s="3"/>
      <c r="UJH103" s="3"/>
      <c r="UJI103" s="3"/>
      <c r="UJR103" s="3"/>
      <c r="UJS103" s="3"/>
      <c r="UJT103" s="3"/>
      <c r="UKC103" s="3"/>
      <c r="UKD103" s="3"/>
      <c r="UKE103" s="3"/>
      <c r="UKN103" s="3"/>
      <c r="UKO103" s="3"/>
      <c r="UKP103" s="3"/>
      <c r="UKY103" s="3"/>
      <c r="UKZ103" s="3"/>
      <c r="ULA103" s="3"/>
      <c r="ULJ103" s="3"/>
      <c r="ULK103" s="3"/>
      <c r="ULL103" s="3"/>
      <c r="ULU103" s="3"/>
      <c r="ULV103" s="3"/>
      <c r="ULW103" s="3"/>
      <c r="UMF103" s="3"/>
      <c r="UMG103" s="3"/>
      <c r="UMH103" s="3"/>
      <c r="UMQ103" s="3"/>
      <c r="UMR103" s="3"/>
      <c r="UMS103" s="3"/>
      <c r="UNB103" s="3"/>
      <c r="UNC103" s="3"/>
      <c r="UND103" s="3"/>
      <c r="UNM103" s="3"/>
      <c r="UNN103" s="3"/>
      <c r="UNO103" s="3"/>
      <c r="UNX103" s="3"/>
      <c r="UNY103" s="3"/>
      <c r="UNZ103" s="3"/>
      <c r="UOI103" s="3"/>
      <c r="UOJ103" s="3"/>
      <c r="UOK103" s="3"/>
      <c r="UOT103" s="3"/>
      <c r="UOU103" s="3"/>
      <c r="UOV103" s="3"/>
      <c r="UPE103" s="3"/>
      <c r="UPF103" s="3"/>
      <c r="UPG103" s="3"/>
      <c r="UPP103" s="3"/>
      <c r="UPQ103" s="3"/>
      <c r="UPR103" s="3"/>
      <c r="UQA103" s="3"/>
      <c r="UQB103" s="3"/>
      <c r="UQC103" s="3"/>
      <c r="UQL103" s="3"/>
      <c r="UQM103" s="3"/>
      <c r="UQN103" s="3"/>
      <c r="UQW103" s="3"/>
      <c r="UQX103" s="3"/>
      <c r="UQY103" s="3"/>
      <c r="URH103" s="3"/>
      <c r="URI103" s="3"/>
      <c r="URJ103" s="3"/>
      <c r="URS103" s="3"/>
      <c r="URT103" s="3"/>
      <c r="URU103" s="3"/>
      <c r="USD103" s="3"/>
      <c r="USE103" s="3"/>
      <c r="USF103" s="3"/>
      <c r="USO103" s="3"/>
      <c r="USP103" s="3"/>
      <c r="USQ103" s="3"/>
      <c r="USZ103" s="3"/>
      <c r="UTA103" s="3"/>
      <c r="UTB103" s="3"/>
      <c r="UTK103" s="3"/>
      <c r="UTL103" s="3"/>
      <c r="UTM103" s="3"/>
      <c r="UTV103" s="3"/>
      <c r="UTW103" s="3"/>
      <c r="UTX103" s="3"/>
      <c r="UUG103" s="3"/>
      <c r="UUH103" s="3"/>
      <c r="UUI103" s="3"/>
      <c r="UUR103" s="3"/>
      <c r="UUS103" s="3"/>
      <c r="UUT103" s="3"/>
      <c r="UVC103" s="3"/>
      <c r="UVD103" s="3"/>
      <c r="UVE103" s="3"/>
      <c r="UVN103" s="3"/>
      <c r="UVO103" s="3"/>
      <c r="UVP103" s="3"/>
      <c r="UVY103" s="3"/>
      <c r="UVZ103" s="3"/>
      <c r="UWA103" s="3"/>
      <c r="UWJ103" s="3"/>
      <c r="UWK103" s="3"/>
      <c r="UWL103" s="3"/>
      <c r="UWU103" s="3"/>
      <c r="UWV103" s="3"/>
      <c r="UWW103" s="3"/>
      <c r="UXF103" s="3"/>
      <c r="UXG103" s="3"/>
      <c r="UXH103" s="3"/>
      <c r="UXQ103" s="3"/>
      <c r="UXR103" s="3"/>
      <c r="UXS103" s="3"/>
      <c r="UYB103" s="3"/>
      <c r="UYC103" s="3"/>
      <c r="UYD103" s="3"/>
      <c r="UYM103" s="3"/>
      <c r="UYN103" s="3"/>
      <c r="UYO103" s="3"/>
      <c r="UYX103" s="3"/>
      <c r="UYY103" s="3"/>
      <c r="UYZ103" s="3"/>
      <c r="UZI103" s="3"/>
      <c r="UZJ103" s="3"/>
      <c r="UZK103" s="3"/>
      <c r="UZT103" s="3"/>
      <c r="UZU103" s="3"/>
      <c r="UZV103" s="3"/>
      <c r="VAE103" s="3"/>
      <c r="VAF103" s="3"/>
      <c r="VAG103" s="3"/>
      <c r="VAP103" s="3"/>
      <c r="VAQ103" s="3"/>
      <c r="VAR103" s="3"/>
      <c r="VBA103" s="3"/>
      <c r="VBB103" s="3"/>
      <c r="VBC103" s="3"/>
      <c r="VBL103" s="3"/>
      <c r="VBM103" s="3"/>
      <c r="VBN103" s="3"/>
      <c r="VBW103" s="3"/>
      <c r="VBX103" s="3"/>
      <c r="VBY103" s="3"/>
      <c r="VCH103" s="3"/>
      <c r="VCI103" s="3"/>
      <c r="VCJ103" s="3"/>
      <c r="VCS103" s="3"/>
      <c r="VCT103" s="3"/>
      <c r="VCU103" s="3"/>
      <c r="VDD103" s="3"/>
      <c r="VDE103" s="3"/>
      <c r="VDF103" s="3"/>
      <c r="VDO103" s="3"/>
      <c r="VDP103" s="3"/>
      <c r="VDQ103" s="3"/>
      <c r="VDZ103" s="3"/>
      <c r="VEA103" s="3"/>
      <c r="VEB103" s="3"/>
      <c r="VEK103" s="3"/>
      <c r="VEL103" s="3"/>
      <c r="VEM103" s="3"/>
      <c r="VEV103" s="3"/>
      <c r="VEW103" s="3"/>
      <c r="VEX103" s="3"/>
      <c r="VFG103" s="3"/>
      <c r="VFH103" s="3"/>
      <c r="VFI103" s="3"/>
      <c r="VFR103" s="3"/>
      <c r="VFS103" s="3"/>
      <c r="VFT103" s="3"/>
      <c r="VGC103" s="3"/>
      <c r="VGD103" s="3"/>
      <c r="VGE103" s="3"/>
      <c r="VGN103" s="3"/>
      <c r="VGO103" s="3"/>
      <c r="VGP103" s="3"/>
      <c r="VGY103" s="3"/>
      <c r="VGZ103" s="3"/>
      <c r="VHA103" s="3"/>
      <c r="VHJ103" s="3"/>
      <c r="VHK103" s="3"/>
      <c r="VHL103" s="3"/>
      <c r="VHU103" s="3"/>
      <c r="VHV103" s="3"/>
      <c r="VHW103" s="3"/>
      <c r="VIF103" s="3"/>
      <c r="VIG103" s="3"/>
      <c r="VIH103" s="3"/>
      <c r="VIQ103" s="3"/>
      <c r="VIR103" s="3"/>
      <c r="VIS103" s="3"/>
      <c r="VJB103" s="3"/>
      <c r="VJC103" s="3"/>
      <c r="VJD103" s="3"/>
      <c r="VJM103" s="3"/>
      <c r="VJN103" s="3"/>
      <c r="VJO103" s="3"/>
      <c r="VJX103" s="3"/>
      <c r="VJY103" s="3"/>
      <c r="VJZ103" s="3"/>
      <c r="VKI103" s="3"/>
      <c r="VKJ103" s="3"/>
      <c r="VKK103" s="3"/>
      <c r="VKT103" s="3"/>
      <c r="VKU103" s="3"/>
      <c r="VKV103" s="3"/>
      <c r="VLE103" s="3"/>
      <c r="VLF103" s="3"/>
      <c r="VLG103" s="3"/>
      <c r="VLP103" s="3"/>
      <c r="VLQ103" s="3"/>
      <c r="VLR103" s="3"/>
      <c r="VMA103" s="3"/>
      <c r="VMB103" s="3"/>
      <c r="VMC103" s="3"/>
      <c r="VML103" s="3"/>
      <c r="VMM103" s="3"/>
      <c r="VMN103" s="3"/>
      <c r="VMW103" s="3"/>
      <c r="VMX103" s="3"/>
      <c r="VMY103" s="3"/>
      <c r="VNH103" s="3"/>
      <c r="VNI103" s="3"/>
      <c r="VNJ103" s="3"/>
      <c r="VNS103" s="3"/>
      <c r="VNT103" s="3"/>
      <c r="VNU103" s="3"/>
      <c r="VOD103" s="3"/>
      <c r="VOE103" s="3"/>
      <c r="VOF103" s="3"/>
      <c r="VOO103" s="3"/>
      <c r="VOP103" s="3"/>
      <c r="VOQ103" s="3"/>
      <c r="VOZ103" s="3"/>
      <c r="VPA103" s="3"/>
      <c r="VPB103" s="3"/>
      <c r="VPK103" s="3"/>
      <c r="VPL103" s="3"/>
      <c r="VPM103" s="3"/>
      <c r="VPV103" s="3"/>
      <c r="VPW103" s="3"/>
      <c r="VPX103" s="3"/>
      <c r="VQG103" s="3"/>
      <c r="VQH103" s="3"/>
      <c r="VQI103" s="3"/>
      <c r="VQR103" s="3"/>
      <c r="VQS103" s="3"/>
      <c r="VQT103" s="3"/>
      <c r="VRC103" s="3"/>
      <c r="VRD103" s="3"/>
      <c r="VRE103" s="3"/>
      <c r="VRN103" s="3"/>
      <c r="VRO103" s="3"/>
      <c r="VRP103" s="3"/>
      <c r="VRY103" s="3"/>
      <c r="VRZ103" s="3"/>
      <c r="VSA103" s="3"/>
      <c r="VSJ103" s="3"/>
      <c r="VSK103" s="3"/>
      <c r="VSL103" s="3"/>
      <c r="VSU103" s="3"/>
      <c r="VSV103" s="3"/>
      <c r="VSW103" s="3"/>
      <c r="VTF103" s="3"/>
      <c r="VTG103" s="3"/>
      <c r="VTH103" s="3"/>
      <c r="VTQ103" s="3"/>
      <c r="VTR103" s="3"/>
      <c r="VTS103" s="3"/>
      <c r="VUB103" s="3"/>
      <c r="VUC103" s="3"/>
      <c r="VUD103" s="3"/>
      <c r="VUM103" s="3"/>
      <c r="VUN103" s="3"/>
      <c r="VUO103" s="3"/>
      <c r="VUX103" s="3"/>
      <c r="VUY103" s="3"/>
      <c r="VUZ103" s="3"/>
      <c r="VVI103" s="3"/>
      <c r="VVJ103" s="3"/>
      <c r="VVK103" s="3"/>
      <c r="VVT103" s="3"/>
      <c r="VVU103" s="3"/>
      <c r="VVV103" s="3"/>
      <c r="VWE103" s="3"/>
      <c r="VWF103" s="3"/>
      <c r="VWG103" s="3"/>
      <c r="VWP103" s="3"/>
      <c r="VWQ103" s="3"/>
      <c r="VWR103" s="3"/>
      <c r="VXA103" s="3"/>
      <c r="VXB103" s="3"/>
      <c r="VXC103" s="3"/>
      <c r="VXL103" s="3"/>
      <c r="VXM103" s="3"/>
      <c r="VXN103" s="3"/>
      <c r="VXW103" s="3"/>
      <c r="VXX103" s="3"/>
      <c r="VXY103" s="3"/>
      <c r="VYH103" s="3"/>
      <c r="VYI103" s="3"/>
      <c r="VYJ103" s="3"/>
      <c r="VYS103" s="3"/>
      <c r="VYT103" s="3"/>
      <c r="VYU103" s="3"/>
      <c r="VZD103" s="3"/>
      <c r="VZE103" s="3"/>
      <c r="VZF103" s="3"/>
      <c r="VZO103" s="3"/>
      <c r="VZP103" s="3"/>
      <c r="VZQ103" s="3"/>
      <c r="VZZ103" s="3"/>
      <c r="WAA103" s="3"/>
      <c r="WAB103" s="3"/>
      <c r="WAK103" s="3"/>
      <c r="WAL103" s="3"/>
      <c r="WAM103" s="3"/>
      <c r="WAV103" s="3"/>
      <c r="WAW103" s="3"/>
      <c r="WAX103" s="3"/>
      <c r="WBG103" s="3"/>
      <c r="WBH103" s="3"/>
      <c r="WBI103" s="3"/>
      <c r="WBR103" s="3"/>
      <c r="WBS103" s="3"/>
      <c r="WBT103" s="3"/>
      <c r="WCC103" s="3"/>
      <c r="WCD103" s="3"/>
      <c r="WCE103" s="3"/>
      <c r="WCN103" s="3"/>
      <c r="WCO103" s="3"/>
      <c r="WCP103" s="3"/>
      <c r="WCY103" s="3"/>
      <c r="WCZ103" s="3"/>
      <c r="WDA103" s="3"/>
      <c r="WDJ103" s="3"/>
      <c r="WDK103" s="3"/>
      <c r="WDL103" s="3"/>
      <c r="WDU103" s="3"/>
      <c r="WDV103" s="3"/>
      <c r="WDW103" s="3"/>
      <c r="WEF103" s="3"/>
      <c r="WEG103" s="3"/>
      <c r="WEH103" s="3"/>
      <c r="WEQ103" s="3"/>
      <c r="WER103" s="3"/>
      <c r="WES103" s="3"/>
      <c r="WFB103" s="3"/>
      <c r="WFC103" s="3"/>
      <c r="WFD103" s="3"/>
      <c r="WFM103" s="3"/>
      <c r="WFN103" s="3"/>
      <c r="WFO103" s="3"/>
      <c r="WFX103" s="3"/>
      <c r="WFY103" s="3"/>
      <c r="WFZ103" s="3"/>
      <c r="WGI103" s="3"/>
      <c r="WGJ103" s="3"/>
      <c r="WGK103" s="3"/>
      <c r="WGT103" s="3"/>
      <c r="WGU103" s="3"/>
      <c r="WGV103" s="3"/>
      <c r="WHE103" s="3"/>
      <c r="WHF103" s="3"/>
      <c r="WHG103" s="3"/>
      <c r="WHP103" s="3"/>
      <c r="WHQ103" s="3"/>
      <c r="WHR103" s="3"/>
      <c r="WIA103" s="3"/>
      <c r="WIB103" s="3"/>
      <c r="WIC103" s="3"/>
      <c r="WIL103" s="3"/>
      <c r="WIM103" s="3"/>
      <c r="WIN103" s="3"/>
      <c r="WIW103" s="3"/>
      <c r="WIX103" s="3"/>
      <c r="WIY103" s="3"/>
      <c r="WJH103" s="3"/>
      <c r="WJI103" s="3"/>
      <c r="WJJ103" s="3"/>
      <c r="WJS103" s="3"/>
      <c r="WJT103" s="3"/>
      <c r="WJU103" s="3"/>
      <c r="WKD103" s="3"/>
      <c r="WKE103" s="3"/>
      <c r="WKF103" s="3"/>
      <c r="WKO103" s="3"/>
      <c r="WKP103" s="3"/>
      <c r="WKQ103" s="3"/>
      <c r="WKZ103" s="3"/>
      <c r="WLA103" s="3"/>
      <c r="WLB103" s="3"/>
      <c r="WLK103" s="3"/>
      <c r="WLL103" s="3"/>
      <c r="WLM103" s="3"/>
      <c r="WLV103" s="3"/>
      <c r="WLW103" s="3"/>
      <c r="WLX103" s="3"/>
      <c r="WMG103" s="3"/>
      <c r="WMH103" s="3"/>
      <c r="WMI103" s="3"/>
      <c r="WMR103" s="3"/>
      <c r="WMS103" s="3"/>
      <c r="WMT103" s="3"/>
      <c r="WNC103" s="3"/>
      <c r="WND103" s="3"/>
      <c r="WNE103" s="3"/>
      <c r="WNN103" s="3"/>
      <c r="WNO103" s="3"/>
      <c r="WNP103" s="3"/>
      <c r="WNY103" s="3"/>
      <c r="WNZ103" s="3"/>
      <c r="WOA103" s="3"/>
      <c r="WOJ103" s="3"/>
      <c r="WOK103" s="3"/>
      <c r="WOL103" s="3"/>
      <c r="WOU103" s="3"/>
      <c r="WOV103" s="3"/>
      <c r="WOW103" s="3"/>
      <c r="WPF103" s="3"/>
      <c r="WPG103" s="3"/>
      <c r="WPH103" s="3"/>
      <c r="WPQ103" s="3"/>
      <c r="WPR103" s="3"/>
      <c r="WPS103" s="3"/>
      <c r="WQB103" s="3"/>
      <c r="WQC103" s="3"/>
      <c r="WQD103" s="3"/>
      <c r="WQM103" s="3"/>
      <c r="WQN103" s="3"/>
      <c r="WQO103" s="3"/>
      <c r="WQX103" s="3"/>
      <c r="WQY103" s="3"/>
      <c r="WQZ103" s="3"/>
      <c r="WRI103" s="3"/>
      <c r="WRJ103" s="3"/>
      <c r="WRK103" s="3"/>
      <c r="WRT103" s="3"/>
      <c r="WRU103" s="3"/>
      <c r="WRV103" s="3"/>
      <c r="WSE103" s="3"/>
      <c r="WSF103" s="3"/>
      <c r="WSG103" s="3"/>
      <c r="WSP103" s="3"/>
      <c r="WSQ103" s="3"/>
      <c r="WSR103" s="3"/>
      <c r="WTA103" s="3"/>
      <c r="WTB103" s="3"/>
      <c r="WTC103" s="3"/>
      <c r="WTL103" s="3"/>
      <c r="WTM103" s="3"/>
      <c r="WTN103" s="3"/>
      <c r="WTW103" s="3"/>
      <c r="WTX103" s="3"/>
      <c r="WTY103" s="3"/>
      <c r="WUH103" s="3"/>
      <c r="WUI103" s="3"/>
      <c r="WUJ103" s="3"/>
      <c r="WUS103" s="3"/>
      <c r="WUT103" s="3"/>
      <c r="WUU103" s="3"/>
      <c r="WVD103" s="3"/>
      <c r="WVE103" s="3"/>
      <c r="WVF103" s="3"/>
      <c r="WVO103" s="3"/>
      <c r="WVP103" s="3"/>
      <c r="WVQ103" s="3"/>
      <c r="WVZ103" s="3"/>
      <c r="WWA103" s="3"/>
      <c r="WWB103" s="3"/>
      <c r="WWK103" s="3"/>
      <c r="WWL103" s="3"/>
      <c r="WWM103" s="3"/>
      <c r="WWV103" s="3"/>
      <c r="WWW103" s="3"/>
      <c r="WWX103" s="3"/>
      <c r="WXG103" s="3"/>
      <c r="WXH103" s="3"/>
      <c r="WXI103" s="3"/>
      <c r="WXR103" s="3"/>
      <c r="WXS103" s="3"/>
      <c r="WXT103" s="3"/>
      <c r="WYC103" s="3"/>
      <c r="WYD103" s="3"/>
      <c r="WYE103" s="3"/>
      <c r="WYN103" s="3"/>
      <c r="WYO103" s="3"/>
      <c r="WYP103" s="3"/>
      <c r="WYY103" s="3"/>
      <c r="WYZ103" s="3"/>
      <c r="WZA103" s="3"/>
      <c r="WZJ103" s="3"/>
      <c r="WZK103" s="3"/>
      <c r="WZL103" s="3"/>
      <c r="WZU103" s="3"/>
      <c r="WZV103" s="3"/>
      <c r="WZW103" s="3"/>
      <c r="XAF103" s="3"/>
      <c r="XAG103" s="3"/>
      <c r="XAH103" s="3"/>
      <c r="XAQ103" s="3"/>
      <c r="XAR103" s="3"/>
      <c r="XAS103" s="3"/>
      <c r="XBB103" s="3"/>
      <c r="XBC103" s="3"/>
      <c r="XBD103" s="3"/>
      <c r="XBM103" s="3"/>
      <c r="XBN103" s="3"/>
      <c r="XBO103" s="3"/>
      <c r="XBX103" s="3"/>
      <c r="XBY103" s="3"/>
      <c r="XBZ103" s="3"/>
      <c r="XCI103" s="3"/>
      <c r="XCJ103" s="3"/>
      <c r="XCK103" s="3"/>
      <c r="XCT103" s="3"/>
      <c r="XCU103" s="3"/>
      <c r="XCV103" s="3"/>
      <c r="XDE103" s="3"/>
      <c r="XDF103" s="3"/>
      <c r="XDG103" s="3"/>
      <c r="XDP103" s="3"/>
      <c r="XDQ103" s="3"/>
      <c r="XDR103" s="3"/>
      <c r="XEA103" s="3"/>
      <c r="XEB103" s="3"/>
      <c r="XEC103" s="3"/>
      <c r="XEL103" s="3"/>
      <c r="XEM103" s="3"/>
      <c r="XEN103" s="3"/>
      <c r="XEW103" s="3"/>
      <c r="XEX103" s="3"/>
      <c r="XEY103" s="3"/>
    </row>
    <row r="104" spans="2:1023 1032:2046 2055:3069 3078:4092 4101:5115 5124:6138 6147:7161 7170:8184 8193:11264 11273:12287 12296:13310 13319:14333 14342:15356 15365:16379">
      <c r="B104" t="s">
        <v>66</v>
      </c>
      <c r="C104" t="s">
        <v>40</v>
      </c>
      <c r="D104">
        <v>133.56200000000001</v>
      </c>
      <c r="E104">
        <v>170.352</v>
      </c>
      <c r="F104">
        <v>151.95699999999999</v>
      </c>
      <c r="G104">
        <v>8.4</v>
      </c>
      <c r="H104">
        <v>9</v>
      </c>
      <c r="I104" s="3">
        <f>D104/H104</f>
        <v>14.840222222222224</v>
      </c>
      <c r="J104" s="3">
        <f>E104/H104</f>
        <v>18.928000000000001</v>
      </c>
      <c r="K104" s="3">
        <f>F104/H104</f>
        <v>16.88411111111111</v>
      </c>
      <c r="T104" s="3"/>
      <c r="U104" s="3"/>
      <c r="V104" s="3"/>
      <c r="AE104" s="3"/>
      <c r="AF104" s="3"/>
      <c r="AG104" s="3"/>
      <c r="AP104" s="3"/>
      <c r="AQ104" s="3"/>
      <c r="AR104" s="3"/>
      <c r="BA104" s="3"/>
      <c r="BB104" s="3"/>
      <c r="BC104" s="3"/>
      <c r="BL104" s="3"/>
      <c r="BM104" s="3"/>
      <c r="BN104" s="3"/>
      <c r="BW104" s="3"/>
      <c r="BX104" s="3"/>
      <c r="BY104" s="3"/>
      <c r="CH104" s="3"/>
      <c r="CI104" s="3"/>
      <c r="CJ104" s="3"/>
      <c r="CS104" s="3"/>
      <c r="CT104" s="3"/>
      <c r="CU104" s="3"/>
      <c r="DD104" s="3"/>
      <c r="DE104" s="3"/>
      <c r="DF104" s="3"/>
      <c r="DO104" s="3"/>
      <c r="DP104" s="3"/>
      <c r="DQ104" s="3"/>
      <c r="DZ104" s="3"/>
      <c r="EA104" s="3"/>
      <c r="EB104" s="3"/>
      <c r="EK104" s="3"/>
      <c r="EL104" s="3"/>
      <c r="EM104" s="3"/>
      <c r="EV104" s="3"/>
      <c r="EW104" s="3"/>
      <c r="EX104" s="3"/>
      <c r="FG104" s="3"/>
      <c r="FH104" s="3"/>
      <c r="FI104" s="3"/>
      <c r="FR104" s="3"/>
      <c r="FS104" s="3"/>
      <c r="FT104" s="3"/>
      <c r="GC104" s="3"/>
      <c r="GD104" s="3"/>
      <c r="GE104" s="3"/>
      <c r="GN104" s="3"/>
      <c r="GO104" s="3"/>
      <c r="GP104" s="3"/>
      <c r="GY104" s="3"/>
      <c r="GZ104" s="3"/>
      <c r="HA104" s="3"/>
      <c r="HJ104" s="3"/>
      <c r="HK104" s="3"/>
      <c r="HL104" s="3"/>
      <c r="HU104" s="3"/>
      <c r="HV104" s="3"/>
      <c r="HW104" s="3"/>
      <c r="IF104" s="3"/>
      <c r="IG104" s="3"/>
      <c r="IH104" s="3"/>
      <c r="IQ104" s="3"/>
      <c r="IR104" s="3"/>
      <c r="IS104" s="3"/>
      <c r="JB104" s="3"/>
      <c r="JC104" s="3"/>
      <c r="JD104" s="3"/>
      <c r="JM104" s="3"/>
      <c r="JN104" s="3"/>
      <c r="JO104" s="3"/>
      <c r="JX104" s="3"/>
      <c r="JY104" s="3"/>
      <c r="JZ104" s="3"/>
      <c r="KI104" s="3"/>
      <c r="KJ104" s="3"/>
      <c r="KK104" s="3"/>
      <c r="KT104" s="3"/>
      <c r="KU104" s="3"/>
      <c r="KV104" s="3"/>
      <c r="LE104" s="3"/>
      <c r="LF104" s="3"/>
      <c r="LG104" s="3"/>
      <c r="LP104" s="3"/>
      <c r="LQ104" s="3"/>
      <c r="LR104" s="3"/>
      <c r="MA104" s="3"/>
      <c r="MB104" s="3"/>
      <c r="MC104" s="3"/>
      <c r="ML104" s="3"/>
      <c r="MM104" s="3"/>
      <c r="MN104" s="3"/>
      <c r="MW104" s="3"/>
      <c r="MX104" s="3"/>
      <c r="MY104" s="3"/>
      <c r="NH104" s="3"/>
      <c r="NI104" s="3"/>
      <c r="NJ104" s="3"/>
      <c r="NS104" s="3"/>
      <c r="NT104" s="3"/>
      <c r="NU104" s="3"/>
      <c r="OD104" s="3"/>
      <c r="OE104" s="3"/>
      <c r="OF104" s="3"/>
      <c r="OO104" s="3"/>
      <c r="OP104" s="3"/>
      <c r="OQ104" s="3"/>
      <c r="OZ104" s="3"/>
      <c r="PA104" s="3"/>
      <c r="PB104" s="3"/>
      <c r="PK104" s="3"/>
      <c r="PL104" s="3"/>
      <c r="PM104" s="3"/>
      <c r="PV104" s="3"/>
      <c r="PW104" s="3"/>
      <c r="PX104" s="3"/>
      <c r="QG104" s="3"/>
      <c r="QH104" s="3"/>
      <c r="QI104" s="3"/>
      <c r="QR104" s="3"/>
      <c r="QS104" s="3"/>
      <c r="QT104" s="3"/>
      <c r="RC104" s="3"/>
      <c r="RD104" s="3"/>
      <c r="RE104" s="3"/>
      <c r="RN104" s="3"/>
      <c r="RO104" s="3"/>
      <c r="RP104" s="3"/>
      <c r="RY104" s="3"/>
      <c r="RZ104" s="3"/>
      <c r="SA104" s="3"/>
      <c r="SJ104" s="3"/>
      <c r="SK104" s="3"/>
      <c r="SL104" s="3"/>
      <c r="SU104" s="3"/>
      <c r="SV104" s="3"/>
      <c r="SW104" s="3"/>
      <c r="TF104" s="3"/>
      <c r="TG104" s="3"/>
      <c r="TH104" s="3"/>
      <c r="TQ104" s="3"/>
      <c r="TR104" s="3"/>
      <c r="TS104" s="3"/>
      <c r="UB104" s="3"/>
      <c r="UC104" s="3"/>
      <c r="UD104" s="3"/>
      <c r="UM104" s="3"/>
      <c r="UN104" s="3"/>
      <c r="UO104" s="3"/>
      <c r="UX104" s="3"/>
      <c r="UY104" s="3"/>
      <c r="UZ104" s="3"/>
      <c r="VI104" s="3"/>
      <c r="VJ104" s="3"/>
      <c r="VK104" s="3"/>
      <c r="VT104" s="3"/>
      <c r="VU104" s="3"/>
      <c r="VV104" s="3"/>
      <c r="WE104" s="3"/>
      <c r="WF104" s="3"/>
      <c r="WG104" s="3"/>
      <c r="WP104" s="3"/>
      <c r="WQ104" s="3"/>
      <c r="WR104" s="3"/>
      <c r="XA104" s="3"/>
      <c r="XB104" s="3"/>
      <c r="XC104" s="3"/>
      <c r="XL104" s="3"/>
      <c r="XM104" s="3"/>
      <c r="XN104" s="3"/>
      <c r="XW104" s="3"/>
      <c r="XX104" s="3"/>
      <c r="XY104" s="3"/>
      <c r="YH104" s="3"/>
      <c r="YI104" s="3"/>
      <c r="YJ104" s="3"/>
      <c r="YS104" s="3"/>
      <c r="YT104" s="3"/>
      <c r="YU104" s="3"/>
      <c r="ZD104" s="3"/>
      <c r="ZE104" s="3"/>
      <c r="ZF104" s="3"/>
      <c r="ZO104" s="3"/>
      <c r="ZP104" s="3"/>
      <c r="ZQ104" s="3"/>
      <c r="ZZ104" s="3"/>
      <c r="AAA104" s="3"/>
      <c r="AAB104" s="3"/>
      <c r="AAK104" s="3"/>
      <c r="AAL104" s="3"/>
      <c r="AAM104" s="3"/>
      <c r="AAV104" s="3"/>
      <c r="AAW104" s="3"/>
      <c r="AAX104" s="3"/>
      <c r="ABG104" s="3"/>
      <c r="ABH104" s="3"/>
      <c r="ABI104" s="3"/>
      <c r="ABR104" s="3"/>
      <c r="ABS104" s="3"/>
      <c r="ABT104" s="3"/>
      <c r="ACC104" s="3"/>
      <c r="ACD104" s="3"/>
      <c r="ACE104" s="3"/>
      <c r="ACN104" s="3"/>
      <c r="ACO104" s="3"/>
      <c r="ACP104" s="3"/>
      <c r="ACY104" s="3"/>
      <c r="ACZ104" s="3"/>
      <c r="ADA104" s="3"/>
      <c r="ADJ104" s="3"/>
      <c r="ADK104" s="3"/>
      <c r="ADL104" s="3"/>
      <c r="ADU104" s="3"/>
      <c r="ADV104" s="3"/>
      <c r="ADW104" s="3"/>
      <c r="AEF104" s="3"/>
      <c r="AEG104" s="3"/>
      <c r="AEH104" s="3"/>
      <c r="AEQ104" s="3"/>
      <c r="AER104" s="3"/>
      <c r="AES104" s="3"/>
      <c r="AFB104" s="3"/>
      <c r="AFC104" s="3"/>
      <c r="AFD104" s="3"/>
      <c r="AFM104" s="3"/>
      <c r="AFN104" s="3"/>
      <c r="AFO104" s="3"/>
      <c r="AFX104" s="3"/>
      <c r="AFY104" s="3"/>
      <c r="AFZ104" s="3"/>
      <c r="AGI104" s="3"/>
      <c r="AGJ104" s="3"/>
      <c r="AGK104" s="3"/>
      <c r="AGT104" s="3"/>
      <c r="AGU104" s="3"/>
      <c r="AGV104" s="3"/>
      <c r="AHE104" s="3"/>
      <c r="AHF104" s="3"/>
      <c r="AHG104" s="3"/>
      <c r="AHP104" s="3"/>
      <c r="AHQ104" s="3"/>
      <c r="AHR104" s="3"/>
      <c r="AIA104" s="3"/>
      <c r="AIB104" s="3"/>
      <c r="AIC104" s="3"/>
      <c r="AIL104" s="3"/>
      <c r="AIM104" s="3"/>
      <c r="AIN104" s="3"/>
      <c r="AIW104" s="3"/>
      <c r="AIX104" s="3"/>
      <c r="AIY104" s="3"/>
      <c r="AJH104" s="3"/>
      <c r="AJI104" s="3"/>
      <c r="AJJ104" s="3"/>
      <c r="AJS104" s="3"/>
      <c r="AJT104" s="3"/>
      <c r="AJU104" s="3"/>
      <c r="AKD104" s="3"/>
      <c r="AKE104" s="3"/>
      <c r="AKF104" s="3"/>
      <c r="AKO104" s="3"/>
      <c r="AKP104" s="3"/>
      <c r="AKQ104" s="3"/>
      <c r="AKZ104" s="3"/>
      <c r="ALA104" s="3"/>
      <c r="ALB104" s="3"/>
      <c r="ALK104" s="3"/>
      <c r="ALL104" s="3"/>
      <c r="ALM104" s="3"/>
      <c r="ALV104" s="3"/>
      <c r="ALW104" s="3"/>
      <c r="ALX104" s="3"/>
      <c r="AMG104" s="3"/>
      <c r="AMH104" s="3"/>
      <c r="AMI104" s="3"/>
      <c r="AMR104" s="3"/>
      <c r="AMS104" s="3"/>
      <c r="AMT104" s="3"/>
      <c r="ANC104" s="3"/>
      <c r="AND104" s="3"/>
      <c r="ANE104" s="3"/>
      <c r="ANN104" s="3"/>
      <c r="ANO104" s="3"/>
      <c r="ANP104" s="3"/>
      <c r="ANY104" s="3"/>
      <c r="ANZ104" s="3"/>
      <c r="AOA104" s="3"/>
      <c r="AOJ104" s="3"/>
      <c r="AOK104" s="3"/>
      <c r="AOL104" s="3"/>
      <c r="AOU104" s="3"/>
      <c r="AOV104" s="3"/>
      <c r="AOW104" s="3"/>
      <c r="APF104" s="3"/>
      <c r="APG104" s="3"/>
      <c r="APH104" s="3"/>
      <c r="APQ104" s="3"/>
      <c r="APR104" s="3"/>
      <c r="APS104" s="3"/>
      <c r="AQB104" s="3"/>
      <c r="AQC104" s="3"/>
      <c r="AQD104" s="3"/>
      <c r="AQM104" s="3"/>
      <c r="AQN104" s="3"/>
      <c r="AQO104" s="3"/>
      <c r="AQX104" s="3"/>
      <c r="AQY104" s="3"/>
      <c r="AQZ104" s="3"/>
      <c r="ARI104" s="3"/>
      <c r="ARJ104" s="3"/>
      <c r="ARK104" s="3"/>
      <c r="ART104" s="3"/>
      <c r="ARU104" s="3"/>
      <c r="ARV104" s="3"/>
      <c r="ASE104" s="3"/>
      <c r="ASF104" s="3"/>
      <c r="ASG104" s="3"/>
      <c r="ASP104" s="3"/>
      <c r="ASQ104" s="3"/>
      <c r="ASR104" s="3"/>
      <c r="ATA104" s="3"/>
      <c r="ATB104" s="3"/>
      <c r="ATC104" s="3"/>
      <c r="ATL104" s="3"/>
      <c r="ATM104" s="3"/>
      <c r="ATN104" s="3"/>
      <c r="ATW104" s="3"/>
      <c r="ATX104" s="3"/>
      <c r="ATY104" s="3"/>
      <c r="AUH104" s="3"/>
      <c r="AUI104" s="3"/>
      <c r="AUJ104" s="3"/>
      <c r="AUS104" s="3"/>
      <c r="AUT104" s="3"/>
      <c r="AUU104" s="3"/>
      <c r="AVD104" s="3"/>
      <c r="AVE104" s="3"/>
      <c r="AVF104" s="3"/>
      <c r="AVO104" s="3"/>
      <c r="AVP104" s="3"/>
      <c r="AVQ104" s="3"/>
      <c r="AVZ104" s="3"/>
      <c r="AWA104" s="3"/>
      <c r="AWB104" s="3"/>
      <c r="AWK104" s="3"/>
      <c r="AWL104" s="3"/>
      <c r="AWM104" s="3"/>
      <c r="AWV104" s="3"/>
      <c r="AWW104" s="3"/>
      <c r="AWX104" s="3"/>
      <c r="AXG104" s="3"/>
      <c r="AXH104" s="3"/>
      <c r="AXI104" s="3"/>
      <c r="AXR104" s="3"/>
      <c r="AXS104" s="3"/>
      <c r="AXT104" s="3"/>
      <c r="AYC104" s="3"/>
      <c r="AYD104" s="3"/>
      <c r="AYE104" s="3"/>
      <c r="AYN104" s="3"/>
      <c r="AYO104" s="3"/>
      <c r="AYP104" s="3"/>
      <c r="AYY104" s="3"/>
      <c r="AYZ104" s="3"/>
      <c r="AZA104" s="3"/>
      <c r="AZJ104" s="3"/>
      <c r="AZK104" s="3"/>
      <c r="AZL104" s="3"/>
      <c r="AZU104" s="3"/>
      <c r="AZV104" s="3"/>
      <c r="AZW104" s="3"/>
      <c r="BAF104" s="3"/>
      <c r="BAG104" s="3"/>
      <c r="BAH104" s="3"/>
      <c r="BAQ104" s="3"/>
      <c r="BAR104" s="3"/>
      <c r="BAS104" s="3"/>
      <c r="BBB104" s="3"/>
      <c r="BBC104" s="3"/>
      <c r="BBD104" s="3"/>
      <c r="BBM104" s="3"/>
      <c r="BBN104" s="3"/>
      <c r="BBO104" s="3"/>
      <c r="BBX104" s="3"/>
      <c r="BBY104" s="3"/>
      <c r="BBZ104" s="3"/>
      <c r="BCI104" s="3"/>
      <c r="BCJ104" s="3"/>
      <c r="BCK104" s="3"/>
      <c r="BCT104" s="3"/>
      <c r="BCU104" s="3"/>
      <c r="BCV104" s="3"/>
      <c r="BDE104" s="3"/>
      <c r="BDF104" s="3"/>
      <c r="BDG104" s="3"/>
      <c r="BDP104" s="3"/>
      <c r="BDQ104" s="3"/>
      <c r="BDR104" s="3"/>
      <c r="BEA104" s="3"/>
      <c r="BEB104" s="3"/>
      <c r="BEC104" s="3"/>
      <c r="BEL104" s="3"/>
      <c r="BEM104" s="3"/>
      <c r="BEN104" s="3"/>
      <c r="BEW104" s="3"/>
      <c r="BEX104" s="3"/>
      <c r="BEY104" s="3"/>
      <c r="BFH104" s="3"/>
      <c r="BFI104" s="3"/>
      <c r="BFJ104" s="3"/>
      <c r="BFS104" s="3"/>
      <c r="BFT104" s="3"/>
      <c r="BFU104" s="3"/>
      <c r="BGD104" s="3"/>
      <c r="BGE104" s="3"/>
      <c r="BGF104" s="3"/>
      <c r="BGO104" s="3"/>
      <c r="BGP104" s="3"/>
      <c r="BGQ104" s="3"/>
      <c r="BGZ104" s="3"/>
      <c r="BHA104" s="3"/>
      <c r="BHB104" s="3"/>
      <c r="BHK104" s="3"/>
      <c r="BHL104" s="3"/>
      <c r="BHM104" s="3"/>
      <c r="BHV104" s="3"/>
      <c r="BHW104" s="3"/>
      <c r="BHX104" s="3"/>
      <c r="BIG104" s="3"/>
      <c r="BIH104" s="3"/>
      <c r="BII104" s="3"/>
      <c r="BIR104" s="3"/>
      <c r="BIS104" s="3"/>
      <c r="BIT104" s="3"/>
      <c r="BJC104" s="3"/>
      <c r="BJD104" s="3"/>
      <c r="BJE104" s="3"/>
      <c r="BJN104" s="3"/>
      <c r="BJO104" s="3"/>
      <c r="BJP104" s="3"/>
      <c r="BJY104" s="3"/>
      <c r="BJZ104" s="3"/>
      <c r="BKA104" s="3"/>
      <c r="BKJ104" s="3"/>
      <c r="BKK104" s="3"/>
      <c r="BKL104" s="3"/>
      <c r="BKU104" s="3"/>
      <c r="BKV104" s="3"/>
      <c r="BKW104" s="3"/>
      <c r="BLF104" s="3"/>
      <c r="BLG104" s="3"/>
      <c r="BLH104" s="3"/>
      <c r="BLQ104" s="3"/>
      <c r="BLR104" s="3"/>
      <c r="BLS104" s="3"/>
      <c r="BMB104" s="3"/>
      <c r="BMC104" s="3"/>
      <c r="BMD104" s="3"/>
      <c r="BMM104" s="3"/>
      <c r="BMN104" s="3"/>
      <c r="BMO104" s="3"/>
      <c r="BMX104" s="3"/>
      <c r="BMY104" s="3"/>
      <c r="BMZ104" s="3"/>
      <c r="BNI104" s="3"/>
      <c r="BNJ104" s="3"/>
      <c r="BNK104" s="3"/>
      <c r="BNT104" s="3"/>
      <c r="BNU104" s="3"/>
      <c r="BNV104" s="3"/>
      <c r="BOE104" s="3"/>
      <c r="BOF104" s="3"/>
      <c r="BOG104" s="3"/>
      <c r="BOP104" s="3"/>
      <c r="BOQ104" s="3"/>
      <c r="BOR104" s="3"/>
      <c r="BPA104" s="3"/>
      <c r="BPB104" s="3"/>
      <c r="BPC104" s="3"/>
      <c r="BPL104" s="3"/>
      <c r="BPM104" s="3"/>
      <c r="BPN104" s="3"/>
      <c r="BPW104" s="3"/>
      <c r="BPX104" s="3"/>
      <c r="BPY104" s="3"/>
      <c r="BQH104" s="3"/>
      <c r="BQI104" s="3"/>
      <c r="BQJ104" s="3"/>
      <c r="BQS104" s="3"/>
      <c r="BQT104" s="3"/>
      <c r="BQU104" s="3"/>
      <c r="BRD104" s="3"/>
      <c r="BRE104" s="3"/>
      <c r="BRF104" s="3"/>
      <c r="BRO104" s="3"/>
      <c r="BRP104" s="3"/>
      <c r="BRQ104" s="3"/>
      <c r="BRZ104" s="3"/>
      <c r="BSA104" s="3"/>
      <c r="BSB104" s="3"/>
      <c r="BSK104" s="3"/>
      <c r="BSL104" s="3"/>
      <c r="BSM104" s="3"/>
      <c r="BSV104" s="3"/>
      <c r="BSW104" s="3"/>
      <c r="BSX104" s="3"/>
      <c r="BTG104" s="3"/>
      <c r="BTH104" s="3"/>
      <c r="BTI104" s="3"/>
      <c r="BTR104" s="3"/>
      <c r="BTS104" s="3"/>
      <c r="BTT104" s="3"/>
      <c r="BUC104" s="3"/>
      <c r="BUD104" s="3"/>
      <c r="BUE104" s="3"/>
      <c r="BUN104" s="3"/>
      <c r="BUO104" s="3"/>
      <c r="BUP104" s="3"/>
      <c r="BUY104" s="3"/>
      <c r="BUZ104" s="3"/>
      <c r="BVA104" s="3"/>
      <c r="BVJ104" s="3"/>
      <c r="BVK104" s="3"/>
      <c r="BVL104" s="3"/>
      <c r="BVU104" s="3"/>
      <c r="BVV104" s="3"/>
      <c r="BVW104" s="3"/>
      <c r="BWF104" s="3"/>
      <c r="BWG104" s="3"/>
      <c r="BWH104" s="3"/>
      <c r="BWQ104" s="3"/>
      <c r="BWR104" s="3"/>
      <c r="BWS104" s="3"/>
      <c r="BXB104" s="3"/>
      <c r="BXC104" s="3"/>
      <c r="BXD104" s="3"/>
      <c r="BXM104" s="3"/>
      <c r="BXN104" s="3"/>
      <c r="BXO104" s="3"/>
      <c r="BXX104" s="3"/>
      <c r="BXY104" s="3"/>
      <c r="BXZ104" s="3"/>
      <c r="BYI104" s="3"/>
      <c r="BYJ104" s="3"/>
      <c r="BYK104" s="3"/>
      <c r="BYT104" s="3"/>
      <c r="BYU104" s="3"/>
      <c r="BYV104" s="3"/>
      <c r="BZE104" s="3"/>
      <c r="BZF104" s="3"/>
      <c r="BZG104" s="3"/>
      <c r="BZP104" s="3"/>
      <c r="BZQ104" s="3"/>
      <c r="BZR104" s="3"/>
      <c r="CAA104" s="3"/>
      <c r="CAB104" s="3"/>
      <c r="CAC104" s="3"/>
      <c r="CAL104" s="3"/>
      <c r="CAM104" s="3"/>
      <c r="CAN104" s="3"/>
      <c r="CAW104" s="3"/>
      <c r="CAX104" s="3"/>
      <c r="CAY104" s="3"/>
      <c r="CBH104" s="3"/>
      <c r="CBI104" s="3"/>
      <c r="CBJ104" s="3"/>
      <c r="CBS104" s="3"/>
      <c r="CBT104" s="3"/>
      <c r="CBU104" s="3"/>
      <c r="CCD104" s="3"/>
      <c r="CCE104" s="3"/>
      <c r="CCF104" s="3"/>
      <c r="CCO104" s="3"/>
      <c r="CCP104" s="3"/>
      <c r="CCQ104" s="3"/>
      <c r="CCZ104" s="3"/>
      <c r="CDA104" s="3"/>
      <c r="CDB104" s="3"/>
      <c r="CDK104" s="3"/>
      <c r="CDL104" s="3"/>
      <c r="CDM104" s="3"/>
      <c r="CDV104" s="3"/>
      <c r="CDW104" s="3"/>
      <c r="CDX104" s="3"/>
      <c r="CEG104" s="3"/>
      <c r="CEH104" s="3"/>
      <c r="CEI104" s="3"/>
      <c r="CER104" s="3"/>
      <c r="CES104" s="3"/>
      <c r="CET104" s="3"/>
      <c r="CFC104" s="3"/>
      <c r="CFD104" s="3"/>
      <c r="CFE104" s="3"/>
      <c r="CFN104" s="3"/>
      <c r="CFO104" s="3"/>
      <c r="CFP104" s="3"/>
      <c r="CFY104" s="3"/>
      <c r="CFZ104" s="3"/>
      <c r="CGA104" s="3"/>
      <c r="CGJ104" s="3"/>
      <c r="CGK104" s="3"/>
      <c r="CGL104" s="3"/>
      <c r="CGU104" s="3"/>
      <c r="CGV104" s="3"/>
      <c r="CGW104" s="3"/>
      <c r="CHF104" s="3"/>
      <c r="CHG104" s="3"/>
      <c r="CHH104" s="3"/>
      <c r="CHQ104" s="3"/>
      <c r="CHR104" s="3"/>
      <c r="CHS104" s="3"/>
      <c r="CIB104" s="3"/>
      <c r="CIC104" s="3"/>
      <c r="CID104" s="3"/>
      <c r="CIM104" s="3"/>
      <c r="CIN104" s="3"/>
      <c r="CIO104" s="3"/>
      <c r="CIX104" s="3"/>
      <c r="CIY104" s="3"/>
      <c r="CIZ104" s="3"/>
      <c r="CJI104" s="3"/>
      <c r="CJJ104" s="3"/>
      <c r="CJK104" s="3"/>
      <c r="CJT104" s="3"/>
      <c r="CJU104" s="3"/>
      <c r="CJV104" s="3"/>
      <c r="CKE104" s="3"/>
      <c r="CKF104" s="3"/>
      <c r="CKG104" s="3"/>
      <c r="CKP104" s="3"/>
      <c r="CKQ104" s="3"/>
      <c r="CKR104" s="3"/>
      <c r="CLA104" s="3"/>
      <c r="CLB104" s="3"/>
      <c r="CLC104" s="3"/>
      <c r="CLL104" s="3"/>
      <c r="CLM104" s="3"/>
      <c r="CLN104" s="3"/>
      <c r="CLW104" s="3"/>
      <c r="CLX104" s="3"/>
      <c r="CLY104" s="3"/>
      <c r="CMH104" s="3"/>
      <c r="CMI104" s="3"/>
      <c r="CMJ104" s="3"/>
      <c r="CMS104" s="3"/>
      <c r="CMT104" s="3"/>
      <c r="CMU104" s="3"/>
      <c r="CND104" s="3"/>
      <c r="CNE104" s="3"/>
      <c r="CNF104" s="3"/>
      <c r="CNO104" s="3"/>
      <c r="CNP104" s="3"/>
      <c r="CNQ104" s="3"/>
      <c r="CNZ104" s="3"/>
      <c r="COA104" s="3"/>
      <c r="COB104" s="3"/>
      <c r="COK104" s="3"/>
      <c r="COL104" s="3"/>
      <c r="COM104" s="3"/>
      <c r="COV104" s="3"/>
      <c r="COW104" s="3"/>
      <c r="COX104" s="3"/>
      <c r="CPG104" s="3"/>
      <c r="CPH104" s="3"/>
      <c r="CPI104" s="3"/>
      <c r="CPR104" s="3"/>
      <c r="CPS104" s="3"/>
      <c r="CPT104" s="3"/>
      <c r="CQC104" s="3"/>
      <c r="CQD104" s="3"/>
      <c r="CQE104" s="3"/>
      <c r="CQN104" s="3"/>
      <c r="CQO104" s="3"/>
      <c r="CQP104" s="3"/>
      <c r="CQY104" s="3"/>
      <c r="CQZ104" s="3"/>
      <c r="CRA104" s="3"/>
      <c r="CRJ104" s="3"/>
      <c r="CRK104" s="3"/>
      <c r="CRL104" s="3"/>
      <c r="CRU104" s="3"/>
      <c r="CRV104" s="3"/>
      <c r="CRW104" s="3"/>
      <c r="CSF104" s="3"/>
      <c r="CSG104" s="3"/>
      <c r="CSH104" s="3"/>
      <c r="CSQ104" s="3"/>
      <c r="CSR104" s="3"/>
      <c r="CSS104" s="3"/>
      <c r="CTB104" s="3"/>
      <c r="CTC104" s="3"/>
      <c r="CTD104" s="3"/>
      <c r="CTM104" s="3"/>
      <c r="CTN104" s="3"/>
      <c r="CTO104" s="3"/>
      <c r="CTX104" s="3"/>
      <c r="CTY104" s="3"/>
      <c r="CTZ104" s="3"/>
      <c r="CUI104" s="3"/>
      <c r="CUJ104" s="3"/>
      <c r="CUK104" s="3"/>
      <c r="CUT104" s="3"/>
      <c r="CUU104" s="3"/>
      <c r="CUV104" s="3"/>
      <c r="CVE104" s="3"/>
      <c r="CVF104" s="3"/>
      <c r="CVG104" s="3"/>
      <c r="CVP104" s="3"/>
      <c r="CVQ104" s="3"/>
      <c r="CVR104" s="3"/>
      <c r="CWA104" s="3"/>
      <c r="CWB104" s="3"/>
      <c r="CWC104" s="3"/>
      <c r="CWL104" s="3"/>
      <c r="CWM104" s="3"/>
      <c r="CWN104" s="3"/>
      <c r="CWW104" s="3"/>
      <c r="CWX104" s="3"/>
      <c r="CWY104" s="3"/>
      <c r="CXH104" s="3"/>
      <c r="CXI104" s="3"/>
      <c r="CXJ104" s="3"/>
      <c r="CXS104" s="3"/>
      <c r="CXT104" s="3"/>
      <c r="CXU104" s="3"/>
      <c r="CYD104" s="3"/>
      <c r="CYE104" s="3"/>
      <c r="CYF104" s="3"/>
      <c r="CYO104" s="3"/>
      <c r="CYP104" s="3"/>
      <c r="CYQ104" s="3"/>
      <c r="CYZ104" s="3"/>
      <c r="CZA104" s="3"/>
      <c r="CZB104" s="3"/>
      <c r="CZK104" s="3"/>
      <c r="CZL104" s="3"/>
      <c r="CZM104" s="3"/>
      <c r="CZV104" s="3"/>
      <c r="CZW104" s="3"/>
      <c r="CZX104" s="3"/>
      <c r="DAG104" s="3"/>
      <c r="DAH104" s="3"/>
      <c r="DAI104" s="3"/>
      <c r="DAR104" s="3"/>
      <c r="DAS104" s="3"/>
      <c r="DAT104" s="3"/>
      <c r="DBC104" s="3"/>
      <c r="DBD104" s="3"/>
      <c r="DBE104" s="3"/>
      <c r="DBN104" s="3"/>
      <c r="DBO104" s="3"/>
      <c r="DBP104" s="3"/>
      <c r="DBY104" s="3"/>
      <c r="DBZ104" s="3"/>
      <c r="DCA104" s="3"/>
      <c r="DCJ104" s="3"/>
      <c r="DCK104" s="3"/>
      <c r="DCL104" s="3"/>
      <c r="DCU104" s="3"/>
      <c r="DCV104" s="3"/>
      <c r="DCW104" s="3"/>
      <c r="DDF104" s="3"/>
      <c r="DDG104" s="3"/>
      <c r="DDH104" s="3"/>
      <c r="DDQ104" s="3"/>
      <c r="DDR104" s="3"/>
      <c r="DDS104" s="3"/>
      <c r="DEB104" s="3"/>
      <c r="DEC104" s="3"/>
      <c r="DED104" s="3"/>
      <c r="DEM104" s="3"/>
      <c r="DEN104" s="3"/>
      <c r="DEO104" s="3"/>
      <c r="DEX104" s="3"/>
      <c r="DEY104" s="3"/>
      <c r="DEZ104" s="3"/>
      <c r="DFI104" s="3"/>
      <c r="DFJ104" s="3"/>
      <c r="DFK104" s="3"/>
      <c r="DFT104" s="3"/>
      <c r="DFU104" s="3"/>
      <c r="DFV104" s="3"/>
      <c r="DGE104" s="3"/>
      <c r="DGF104" s="3"/>
      <c r="DGG104" s="3"/>
      <c r="DGP104" s="3"/>
      <c r="DGQ104" s="3"/>
      <c r="DGR104" s="3"/>
      <c r="DHA104" s="3"/>
      <c r="DHB104" s="3"/>
      <c r="DHC104" s="3"/>
      <c r="DHL104" s="3"/>
      <c r="DHM104" s="3"/>
      <c r="DHN104" s="3"/>
      <c r="DHW104" s="3"/>
      <c r="DHX104" s="3"/>
      <c r="DHY104" s="3"/>
      <c r="DIH104" s="3"/>
      <c r="DII104" s="3"/>
      <c r="DIJ104" s="3"/>
      <c r="DIS104" s="3"/>
      <c r="DIT104" s="3"/>
      <c r="DIU104" s="3"/>
      <c r="DJD104" s="3"/>
      <c r="DJE104" s="3"/>
      <c r="DJF104" s="3"/>
      <c r="DJO104" s="3"/>
      <c r="DJP104" s="3"/>
      <c r="DJQ104" s="3"/>
      <c r="DJZ104" s="3"/>
      <c r="DKA104" s="3"/>
      <c r="DKB104" s="3"/>
      <c r="DKK104" s="3"/>
      <c r="DKL104" s="3"/>
      <c r="DKM104" s="3"/>
      <c r="DKV104" s="3"/>
      <c r="DKW104" s="3"/>
      <c r="DKX104" s="3"/>
      <c r="DLG104" s="3"/>
      <c r="DLH104" s="3"/>
      <c r="DLI104" s="3"/>
      <c r="DLR104" s="3"/>
      <c r="DLS104" s="3"/>
      <c r="DLT104" s="3"/>
      <c r="DMC104" s="3"/>
      <c r="DMD104" s="3"/>
      <c r="DME104" s="3"/>
      <c r="DMN104" s="3"/>
      <c r="DMO104" s="3"/>
      <c r="DMP104" s="3"/>
      <c r="DMY104" s="3"/>
      <c r="DMZ104" s="3"/>
      <c r="DNA104" s="3"/>
      <c r="DNJ104" s="3"/>
      <c r="DNK104" s="3"/>
      <c r="DNL104" s="3"/>
      <c r="DNU104" s="3"/>
      <c r="DNV104" s="3"/>
      <c r="DNW104" s="3"/>
      <c r="DOF104" s="3"/>
      <c r="DOG104" s="3"/>
      <c r="DOH104" s="3"/>
      <c r="DOQ104" s="3"/>
      <c r="DOR104" s="3"/>
      <c r="DOS104" s="3"/>
      <c r="DPB104" s="3"/>
      <c r="DPC104" s="3"/>
      <c r="DPD104" s="3"/>
      <c r="DPM104" s="3"/>
      <c r="DPN104" s="3"/>
      <c r="DPO104" s="3"/>
      <c r="DPX104" s="3"/>
      <c r="DPY104" s="3"/>
      <c r="DPZ104" s="3"/>
      <c r="DQI104" s="3"/>
      <c r="DQJ104" s="3"/>
      <c r="DQK104" s="3"/>
      <c r="DQT104" s="3"/>
      <c r="DQU104" s="3"/>
      <c r="DQV104" s="3"/>
      <c r="DRE104" s="3"/>
      <c r="DRF104" s="3"/>
      <c r="DRG104" s="3"/>
      <c r="DRP104" s="3"/>
      <c r="DRQ104" s="3"/>
      <c r="DRR104" s="3"/>
      <c r="DSA104" s="3"/>
      <c r="DSB104" s="3"/>
      <c r="DSC104" s="3"/>
      <c r="DSL104" s="3"/>
      <c r="DSM104" s="3"/>
      <c r="DSN104" s="3"/>
      <c r="DSW104" s="3"/>
      <c r="DSX104" s="3"/>
      <c r="DSY104" s="3"/>
      <c r="DTH104" s="3"/>
      <c r="DTI104" s="3"/>
      <c r="DTJ104" s="3"/>
      <c r="DTS104" s="3"/>
      <c r="DTT104" s="3"/>
      <c r="DTU104" s="3"/>
      <c r="DUD104" s="3"/>
      <c r="DUE104" s="3"/>
      <c r="DUF104" s="3"/>
      <c r="DUO104" s="3"/>
      <c r="DUP104" s="3"/>
      <c r="DUQ104" s="3"/>
      <c r="DUZ104" s="3"/>
      <c r="DVA104" s="3"/>
      <c r="DVB104" s="3"/>
      <c r="DVK104" s="3"/>
      <c r="DVL104" s="3"/>
      <c r="DVM104" s="3"/>
      <c r="DVV104" s="3"/>
      <c r="DVW104" s="3"/>
      <c r="DVX104" s="3"/>
      <c r="DWG104" s="3"/>
      <c r="DWH104" s="3"/>
      <c r="DWI104" s="3"/>
      <c r="DWR104" s="3"/>
      <c r="DWS104" s="3"/>
      <c r="DWT104" s="3"/>
      <c r="DXC104" s="3"/>
      <c r="DXD104" s="3"/>
      <c r="DXE104" s="3"/>
      <c r="DXN104" s="3"/>
      <c r="DXO104" s="3"/>
      <c r="DXP104" s="3"/>
      <c r="DXY104" s="3"/>
      <c r="DXZ104" s="3"/>
      <c r="DYA104" s="3"/>
      <c r="DYJ104" s="3"/>
      <c r="DYK104" s="3"/>
      <c r="DYL104" s="3"/>
      <c r="DYU104" s="3"/>
      <c r="DYV104" s="3"/>
      <c r="DYW104" s="3"/>
      <c r="DZF104" s="3"/>
      <c r="DZG104" s="3"/>
      <c r="DZH104" s="3"/>
      <c r="DZQ104" s="3"/>
      <c r="DZR104" s="3"/>
      <c r="DZS104" s="3"/>
      <c r="EAB104" s="3"/>
      <c r="EAC104" s="3"/>
      <c r="EAD104" s="3"/>
      <c r="EAM104" s="3"/>
      <c r="EAN104" s="3"/>
      <c r="EAO104" s="3"/>
      <c r="EAX104" s="3"/>
      <c r="EAY104" s="3"/>
      <c r="EAZ104" s="3"/>
      <c r="EBI104" s="3"/>
      <c r="EBJ104" s="3"/>
      <c r="EBK104" s="3"/>
      <c r="EBT104" s="3"/>
      <c r="EBU104" s="3"/>
      <c r="EBV104" s="3"/>
      <c r="ECE104" s="3"/>
      <c r="ECF104" s="3"/>
      <c r="ECG104" s="3"/>
      <c r="ECP104" s="3"/>
      <c r="ECQ104" s="3"/>
      <c r="ECR104" s="3"/>
      <c r="EDA104" s="3"/>
      <c r="EDB104" s="3"/>
      <c r="EDC104" s="3"/>
      <c r="EDL104" s="3"/>
      <c r="EDM104" s="3"/>
      <c r="EDN104" s="3"/>
      <c r="EDW104" s="3"/>
      <c r="EDX104" s="3"/>
      <c r="EDY104" s="3"/>
      <c r="EEH104" s="3"/>
      <c r="EEI104" s="3"/>
      <c r="EEJ104" s="3"/>
      <c r="EES104" s="3"/>
      <c r="EET104" s="3"/>
      <c r="EEU104" s="3"/>
      <c r="EFD104" s="3"/>
      <c r="EFE104" s="3"/>
      <c r="EFF104" s="3"/>
      <c r="EFO104" s="3"/>
      <c r="EFP104" s="3"/>
      <c r="EFQ104" s="3"/>
      <c r="EFZ104" s="3"/>
      <c r="EGA104" s="3"/>
      <c r="EGB104" s="3"/>
      <c r="EGK104" s="3"/>
      <c r="EGL104" s="3"/>
      <c r="EGM104" s="3"/>
      <c r="EGV104" s="3"/>
      <c r="EGW104" s="3"/>
      <c r="EGX104" s="3"/>
      <c r="EHG104" s="3"/>
      <c r="EHH104" s="3"/>
      <c r="EHI104" s="3"/>
      <c r="EHR104" s="3"/>
      <c r="EHS104" s="3"/>
      <c r="EHT104" s="3"/>
      <c r="EIC104" s="3"/>
      <c r="EID104" s="3"/>
      <c r="EIE104" s="3"/>
      <c r="EIN104" s="3"/>
      <c r="EIO104" s="3"/>
      <c r="EIP104" s="3"/>
      <c r="EIY104" s="3"/>
      <c r="EIZ104" s="3"/>
      <c r="EJA104" s="3"/>
      <c r="EJJ104" s="3"/>
      <c r="EJK104" s="3"/>
      <c r="EJL104" s="3"/>
      <c r="EJU104" s="3"/>
      <c r="EJV104" s="3"/>
      <c r="EJW104" s="3"/>
      <c r="EKF104" s="3"/>
      <c r="EKG104" s="3"/>
      <c r="EKH104" s="3"/>
      <c r="EKQ104" s="3"/>
      <c r="EKR104" s="3"/>
      <c r="EKS104" s="3"/>
      <c r="ELB104" s="3"/>
      <c r="ELC104" s="3"/>
      <c r="ELD104" s="3"/>
      <c r="ELM104" s="3"/>
      <c r="ELN104" s="3"/>
      <c r="ELO104" s="3"/>
      <c r="ELX104" s="3"/>
      <c r="ELY104" s="3"/>
      <c r="ELZ104" s="3"/>
      <c r="EMI104" s="3"/>
      <c r="EMJ104" s="3"/>
      <c r="EMK104" s="3"/>
      <c r="EMT104" s="3"/>
      <c r="EMU104" s="3"/>
      <c r="EMV104" s="3"/>
      <c r="ENE104" s="3"/>
      <c r="ENF104" s="3"/>
      <c r="ENG104" s="3"/>
      <c r="ENP104" s="3"/>
      <c r="ENQ104" s="3"/>
      <c r="ENR104" s="3"/>
      <c r="EOA104" s="3"/>
      <c r="EOB104" s="3"/>
      <c r="EOC104" s="3"/>
      <c r="EOL104" s="3"/>
      <c r="EOM104" s="3"/>
      <c r="EON104" s="3"/>
      <c r="EOW104" s="3"/>
      <c r="EOX104" s="3"/>
      <c r="EOY104" s="3"/>
      <c r="EPH104" s="3"/>
      <c r="EPI104" s="3"/>
      <c r="EPJ104" s="3"/>
      <c r="EPS104" s="3"/>
      <c r="EPT104" s="3"/>
      <c r="EPU104" s="3"/>
      <c r="EQD104" s="3"/>
      <c r="EQE104" s="3"/>
      <c r="EQF104" s="3"/>
      <c r="EQO104" s="3"/>
      <c r="EQP104" s="3"/>
      <c r="EQQ104" s="3"/>
      <c r="EQZ104" s="3"/>
      <c r="ERA104" s="3"/>
      <c r="ERB104" s="3"/>
      <c r="ERK104" s="3"/>
      <c r="ERL104" s="3"/>
      <c r="ERM104" s="3"/>
      <c r="ERV104" s="3"/>
      <c r="ERW104" s="3"/>
      <c r="ERX104" s="3"/>
      <c r="ESG104" s="3"/>
      <c r="ESH104" s="3"/>
      <c r="ESI104" s="3"/>
      <c r="ESR104" s="3"/>
      <c r="ESS104" s="3"/>
      <c r="EST104" s="3"/>
      <c r="ETC104" s="3"/>
      <c r="ETD104" s="3"/>
      <c r="ETE104" s="3"/>
      <c r="ETN104" s="3"/>
      <c r="ETO104" s="3"/>
      <c r="ETP104" s="3"/>
      <c r="ETY104" s="3"/>
      <c r="ETZ104" s="3"/>
      <c r="EUA104" s="3"/>
      <c r="EUJ104" s="3"/>
      <c r="EUK104" s="3"/>
      <c r="EUL104" s="3"/>
      <c r="EUU104" s="3"/>
      <c r="EUV104" s="3"/>
      <c r="EUW104" s="3"/>
      <c r="EVF104" s="3"/>
      <c r="EVG104" s="3"/>
      <c r="EVH104" s="3"/>
      <c r="EVQ104" s="3"/>
      <c r="EVR104" s="3"/>
      <c r="EVS104" s="3"/>
      <c r="EWB104" s="3"/>
      <c r="EWC104" s="3"/>
      <c r="EWD104" s="3"/>
      <c r="EWM104" s="3"/>
      <c r="EWN104" s="3"/>
      <c r="EWO104" s="3"/>
      <c r="EWX104" s="3"/>
      <c r="EWY104" s="3"/>
      <c r="EWZ104" s="3"/>
      <c r="EXI104" s="3"/>
      <c r="EXJ104" s="3"/>
      <c r="EXK104" s="3"/>
      <c r="EXT104" s="3"/>
      <c r="EXU104" s="3"/>
      <c r="EXV104" s="3"/>
      <c r="EYE104" s="3"/>
      <c r="EYF104" s="3"/>
      <c r="EYG104" s="3"/>
      <c r="EYP104" s="3"/>
      <c r="EYQ104" s="3"/>
      <c r="EYR104" s="3"/>
      <c r="EZA104" s="3"/>
      <c r="EZB104" s="3"/>
      <c r="EZC104" s="3"/>
      <c r="EZL104" s="3"/>
      <c r="EZM104" s="3"/>
      <c r="EZN104" s="3"/>
      <c r="EZW104" s="3"/>
      <c r="EZX104" s="3"/>
      <c r="EZY104" s="3"/>
      <c r="FAH104" s="3"/>
      <c r="FAI104" s="3"/>
      <c r="FAJ104" s="3"/>
      <c r="FAS104" s="3"/>
      <c r="FAT104" s="3"/>
      <c r="FAU104" s="3"/>
      <c r="FBD104" s="3"/>
      <c r="FBE104" s="3"/>
      <c r="FBF104" s="3"/>
      <c r="FBO104" s="3"/>
      <c r="FBP104" s="3"/>
      <c r="FBQ104" s="3"/>
      <c r="FBZ104" s="3"/>
      <c r="FCA104" s="3"/>
      <c r="FCB104" s="3"/>
      <c r="FCK104" s="3"/>
      <c r="FCL104" s="3"/>
      <c r="FCM104" s="3"/>
      <c r="FCV104" s="3"/>
      <c r="FCW104" s="3"/>
      <c r="FCX104" s="3"/>
      <c r="FDG104" s="3"/>
      <c r="FDH104" s="3"/>
      <c r="FDI104" s="3"/>
      <c r="FDR104" s="3"/>
      <c r="FDS104" s="3"/>
      <c r="FDT104" s="3"/>
      <c r="FEC104" s="3"/>
      <c r="FED104" s="3"/>
      <c r="FEE104" s="3"/>
      <c r="FEN104" s="3"/>
      <c r="FEO104" s="3"/>
      <c r="FEP104" s="3"/>
      <c r="FEY104" s="3"/>
      <c r="FEZ104" s="3"/>
      <c r="FFA104" s="3"/>
      <c r="FFJ104" s="3"/>
      <c r="FFK104" s="3"/>
      <c r="FFL104" s="3"/>
      <c r="FFU104" s="3"/>
      <c r="FFV104" s="3"/>
      <c r="FFW104" s="3"/>
      <c r="FGF104" s="3"/>
      <c r="FGG104" s="3"/>
      <c r="FGH104" s="3"/>
      <c r="FGQ104" s="3"/>
      <c r="FGR104" s="3"/>
      <c r="FGS104" s="3"/>
      <c r="FHB104" s="3"/>
      <c r="FHC104" s="3"/>
      <c r="FHD104" s="3"/>
      <c r="FHM104" s="3"/>
      <c r="FHN104" s="3"/>
      <c r="FHO104" s="3"/>
      <c r="FHX104" s="3"/>
      <c r="FHY104" s="3"/>
      <c r="FHZ104" s="3"/>
      <c r="FII104" s="3"/>
      <c r="FIJ104" s="3"/>
      <c r="FIK104" s="3"/>
      <c r="FIT104" s="3"/>
      <c r="FIU104" s="3"/>
      <c r="FIV104" s="3"/>
      <c r="FJE104" s="3"/>
      <c r="FJF104" s="3"/>
      <c r="FJG104" s="3"/>
      <c r="FJP104" s="3"/>
      <c r="FJQ104" s="3"/>
      <c r="FJR104" s="3"/>
      <c r="FKA104" s="3"/>
      <c r="FKB104" s="3"/>
      <c r="FKC104" s="3"/>
      <c r="FKL104" s="3"/>
      <c r="FKM104" s="3"/>
      <c r="FKN104" s="3"/>
      <c r="FKW104" s="3"/>
      <c r="FKX104" s="3"/>
      <c r="FKY104" s="3"/>
      <c r="FLH104" s="3"/>
      <c r="FLI104" s="3"/>
      <c r="FLJ104" s="3"/>
      <c r="FLS104" s="3"/>
      <c r="FLT104" s="3"/>
      <c r="FLU104" s="3"/>
      <c r="FMD104" s="3"/>
      <c r="FME104" s="3"/>
      <c r="FMF104" s="3"/>
      <c r="FMO104" s="3"/>
      <c r="FMP104" s="3"/>
      <c r="FMQ104" s="3"/>
      <c r="FMZ104" s="3"/>
      <c r="FNA104" s="3"/>
      <c r="FNB104" s="3"/>
      <c r="FNK104" s="3"/>
      <c r="FNL104" s="3"/>
      <c r="FNM104" s="3"/>
      <c r="FNV104" s="3"/>
      <c r="FNW104" s="3"/>
      <c r="FNX104" s="3"/>
      <c r="FOG104" s="3"/>
      <c r="FOH104" s="3"/>
      <c r="FOI104" s="3"/>
      <c r="FOR104" s="3"/>
      <c r="FOS104" s="3"/>
      <c r="FOT104" s="3"/>
      <c r="FPC104" s="3"/>
      <c r="FPD104" s="3"/>
      <c r="FPE104" s="3"/>
      <c r="FPN104" s="3"/>
      <c r="FPO104" s="3"/>
      <c r="FPP104" s="3"/>
      <c r="FPY104" s="3"/>
      <c r="FPZ104" s="3"/>
      <c r="FQA104" s="3"/>
      <c r="FQJ104" s="3"/>
      <c r="FQK104" s="3"/>
      <c r="FQL104" s="3"/>
      <c r="FQU104" s="3"/>
      <c r="FQV104" s="3"/>
      <c r="FQW104" s="3"/>
      <c r="FRF104" s="3"/>
      <c r="FRG104" s="3"/>
      <c r="FRH104" s="3"/>
      <c r="FRQ104" s="3"/>
      <c r="FRR104" s="3"/>
      <c r="FRS104" s="3"/>
      <c r="FSB104" s="3"/>
      <c r="FSC104" s="3"/>
      <c r="FSD104" s="3"/>
      <c r="FSM104" s="3"/>
      <c r="FSN104" s="3"/>
      <c r="FSO104" s="3"/>
      <c r="FSX104" s="3"/>
      <c r="FSY104" s="3"/>
      <c r="FSZ104" s="3"/>
      <c r="FTI104" s="3"/>
      <c r="FTJ104" s="3"/>
      <c r="FTK104" s="3"/>
      <c r="FTT104" s="3"/>
      <c r="FTU104" s="3"/>
      <c r="FTV104" s="3"/>
      <c r="FUE104" s="3"/>
      <c r="FUF104" s="3"/>
      <c r="FUG104" s="3"/>
      <c r="FUP104" s="3"/>
      <c r="FUQ104" s="3"/>
      <c r="FUR104" s="3"/>
      <c r="FVA104" s="3"/>
      <c r="FVB104" s="3"/>
      <c r="FVC104" s="3"/>
      <c r="FVL104" s="3"/>
      <c r="FVM104" s="3"/>
      <c r="FVN104" s="3"/>
      <c r="FVW104" s="3"/>
      <c r="FVX104" s="3"/>
      <c r="FVY104" s="3"/>
      <c r="FWH104" s="3"/>
      <c r="FWI104" s="3"/>
      <c r="FWJ104" s="3"/>
      <c r="FWS104" s="3"/>
      <c r="FWT104" s="3"/>
      <c r="FWU104" s="3"/>
      <c r="FXD104" s="3"/>
      <c r="FXE104" s="3"/>
      <c r="FXF104" s="3"/>
      <c r="FXO104" s="3"/>
      <c r="FXP104" s="3"/>
      <c r="FXQ104" s="3"/>
      <c r="FXZ104" s="3"/>
      <c r="FYA104" s="3"/>
      <c r="FYB104" s="3"/>
      <c r="FYK104" s="3"/>
      <c r="FYL104" s="3"/>
      <c r="FYM104" s="3"/>
      <c r="FYV104" s="3"/>
      <c r="FYW104" s="3"/>
      <c r="FYX104" s="3"/>
      <c r="FZG104" s="3"/>
      <c r="FZH104" s="3"/>
      <c r="FZI104" s="3"/>
      <c r="FZR104" s="3"/>
      <c r="FZS104" s="3"/>
      <c r="FZT104" s="3"/>
      <c r="GAC104" s="3"/>
      <c r="GAD104" s="3"/>
      <c r="GAE104" s="3"/>
      <c r="GAN104" s="3"/>
      <c r="GAO104" s="3"/>
      <c r="GAP104" s="3"/>
      <c r="GAY104" s="3"/>
      <c r="GAZ104" s="3"/>
      <c r="GBA104" s="3"/>
      <c r="GBJ104" s="3"/>
      <c r="GBK104" s="3"/>
      <c r="GBL104" s="3"/>
      <c r="GBU104" s="3"/>
      <c r="GBV104" s="3"/>
      <c r="GBW104" s="3"/>
      <c r="GCF104" s="3"/>
      <c r="GCG104" s="3"/>
      <c r="GCH104" s="3"/>
      <c r="GCQ104" s="3"/>
      <c r="GCR104" s="3"/>
      <c r="GCS104" s="3"/>
      <c r="GDB104" s="3"/>
      <c r="GDC104" s="3"/>
      <c r="GDD104" s="3"/>
      <c r="GDM104" s="3"/>
      <c r="GDN104" s="3"/>
      <c r="GDO104" s="3"/>
      <c r="GDX104" s="3"/>
      <c r="GDY104" s="3"/>
      <c r="GDZ104" s="3"/>
      <c r="GEI104" s="3"/>
      <c r="GEJ104" s="3"/>
      <c r="GEK104" s="3"/>
      <c r="GET104" s="3"/>
      <c r="GEU104" s="3"/>
      <c r="GEV104" s="3"/>
      <c r="GFE104" s="3"/>
      <c r="GFF104" s="3"/>
      <c r="GFG104" s="3"/>
      <c r="GFP104" s="3"/>
      <c r="GFQ104" s="3"/>
      <c r="GFR104" s="3"/>
      <c r="GGA104" s="3"/>
      <c r="GGB104" s="3"/>
      <c r="GGC104" s="3"/>
      <c r="GGL104" s="3"/>
      <c r="GGM104" s="3"/>
      <c r="GGN104" s="3"/>
      <c r="GGW104" s="3"/>
      <c r="GGX104" s="3"/>
      <c r="GGY104" s="3"/>
      <c r="GHH104" s="3"/>
      <c r="GHI104" s="3"/>
      <c r="GHJ104" s="3"/>
      <c r="GHS104" s="3"/>
      <c r="GHT104" s="3"/>
      <c r="GHU104" s="3"/>
      <c r="GID104" s="3"/>
      <c r="GIE104" s="3"/>
      <c r="GIF104" s="3"/>
      <c r="GIO104" s="3"/>
      <c r="GIP104" s="3"/>
      <c r="GIQ104" s="3"/>
      <c r="GIZ104" s="3"/>
      <c r="GJA104" s="3"/>
      <c r="GJB104" s="3"/>
      <c r="GJK104" s="3"/>
      <c r="GJL104" s="3"/>
      <c r="GJM104" s="3"/>
      <c r="GJV104" s="3"/>
      <c r="GJW104" s="3"/>
      <c r="GJX104" s="3"/>
      <c r="GKG104" s="3"/>
      <c r="GKH104" s="3"/>
      <c r="GKI104" s="3"/>
      <c r="GKR104" s="3"/>
      <c r="GKS104" s="3"/>
      <c r="GKT104" s="3"/>
      <c r="GLC104" s="3"/>
      <c r="GLD104" s="3"/>
      <c r="GLE104" s="3"/>
      <c r="GLN104" s="3"/>
      <c r="GLO104" s="3"/>
      <c r="GLP104" s="3"/>
      <c r="GLY104" s="3"/>
      <c r="GLZ104" s="3"/>
      <c r="GMA104" s="3"/>
      <c r="GMJ104" s="3"/>
      <c r="GMK104" s="3"/>
      <c r="GML104" s="3"/>
      <c r="GMU104" s="3"/>
      <c r="GMV104" s="3"/>
      <c r="GMW104" s="3"/>
      <c r="GNF104" s="3"/>
      <c r="GNG104" s="3"/>
      <c r="GNH104" s="3"/>
      <c r="GNQ104" s="3"/>
      <c r="GNR104" s="3"/>
      <c r="GNS104" s="3"/>
      <c r="GOB104" s="3"/>
      <c r="GOC104" s="3"/>
      <c r="GOD104" s="3"/>
      <c r="GOM104" s="3"/>
      <c r="GON104" s="3"/>
      <c r="GOO104" s="3"/>
      <c r="GOX104" s="3"/>
      <c r="GOY104" s="3"/>
      <c r="GOZ104" s="3"/>
      <c r="GPI104" s="3"/>
      <c r="GPJ104" s="3"/>
      <c r="GPK104" s="3"/>
      <c r="GPT104" s="3"/>
      <c r="GPU104" s="3"/>
      <c r="GPV104" s="3"/>
      <c r="GQE104" s="3"/>
      <c r="GQF104" s="3"/>
      <c r="GQG104" s="3"/>
      <c r="GQP104" s="3"/>
      <c r="GQQ104" s="3"/>
      <c r="GQR104" s="3"/>
      <c r="GRA104" s="3"/>
      <c r="GRB104" s="3"/>
      <c r="GRC104" s="3"/>
      <c r="GRL104" s="3"/>
      <c r="GRM104" s="3"/>
      <c r="GRN104" s="3"/>
      <c r="GRW104" s="3"/>
      <c r="GRX104" s="3"/>
      <c r="GRY104" s="3"/>
      <c r="GSH104" s="3"/>
      <c r="GSI104" s="3"/>
      <c r="GSJ104" s="3"/>
      <c r="GSS104" s="3"/>
      <c r="GST104" s="3"/>
      <c r="GSU104" s="3"/>
      <c r="GTD104" s="3"/>
      <c r="GTE104" s="3"/>
      <c r="GTF104" s="3"/>
      <c r="GTO104" s="3"/>
      <c r="GTP104" s="3"/>
      <c r="GTQ104" s="3"/>
      <c r="GTZ104" s="3"/>
      <c r="GUA104" s="3"/>
      <c r="GUB104" s="3"/>
      <c r="GUK104" s="3"/>
      <c r="GUL104" s="3"/>
      <c r="GUM104" s="3"/>
      <c r="GUV104" s="3"/>
      <c r="GUW104" s="3"/>
      <c r="GUX104" s="3"/>
      <c r="GVG104" s="3"/>
      <c r="GVH104" s="3"/>
      <c r="GVI104" s="3"/>
      <c r="GVR104" s="3"/>
      <c r="GVS104" s="3"/>
      <c r="GVT104" s="3"/>
      <c r="GWC104" s="3"/>
      <c r="GWD104" s="3"/>
      <c r="GWE104" s="3"/>
      <c r="GWN104" s="3"/>
      <c r="GWO104" s="3"/>
      <c r="GWP104" s="3"/>
      <c r="GWY104" s="3"/>
      <c r="GWZ104" s="3"/>
      <c r="GXA104" s="3"/>
      <c r="GXJ104" s="3"/>
      <c r="GXK104" s="3"/>
      <c r="GXL104" s="3"/>
      <c r="GXU104" s="3"/>
      <c r="GXV104" s="3"/>
      <c r="GXW104" s="3"/>
      <c r="GYF104" s="3"/>
      <c r="GYG104" s="3"/>
      <c r="GYH104" s="3"/>
      <c r="GYQ104" s="3"/>
      <c r="GYR104" s="3"/>
      <c r="GYS104" s="3"/>
      <c r="GZB104" s="3"/>
      <c r="GZC104" s="3"/>
      <c r="GZD104" s="3"/>
      <c r="GZM104" s="3"/>
      <c r="GZN104" s="3"/>
      <c r="GZO104" s="3"/>
      <c r="GZX104" s="3"/>
      <c r="GZY104" s="3"/>
      <c r="GZZ104" s="3"/>
      <c r="HAI104" s="3"/>
      <c r="HAJ104" s="3"/>
      <c r="HAK104" s="3"/>
      <c r="HAT104" s="3"/>
      <c r="HAU104" s="3"/>
      <c r="HAV104" s="3"/>
      <c r="HBE104" s="3"/>
      <c r="HBF104" s="3"/>
      <c r="HBG104" s="3"/>
      <c r="HBP104" s="3"/>
      <c r="HBQ104" s="3"/>
      <c r="HBR104" s="3"/>
      <c r="HCA104" s="3"/>
      <c r="HCB104" s="3"/>
      <c r="HCC104" s="3"/>
      <c r="HCL104" s="3"/>
      <c r="HCM104" s="3"/>
      <c r="HCN104" s="3"/>
      <c r="HCW104" s="3"/>
      <c r="HCX104" s="3"/>
      <c r="HCY104" s="3"/>
      <c r="HDH104" s="3"/>
      <c r="HDI104" s="3"/>
      <c r="HDJ104" s="3"/>
      <c r="HDS104" s="3"/>
      <c r="HDT104" s="3"/>
      <c r="HDU104" s="3"/>
      <c r="HED104" s="3"/>
      <c r="HEE104" s="3"/>
      <c r="HEF104" s="3"/>
      <c r="HEO104" s="3"/>
      <c r="HEP104" s="3"/>
      <c r="HEQ104" s="3"/>
      <c r="HEZ104" s="3"/>
      <c r="HFA104" s="3"/>
      <c r="HFB104" s="3"/>
      <c r="HFK104" s="3"/>
      <c r="HFL104" s="3"/>
      <c r="HFM104" s="3"/>
      <c r="HFV104" s="3"/>
      <c r="HFW104" s="3"/>
      <c r="HFX104" s="3"/>
      <c r="HGG104" s="3"/>
      <c r="HGH104" s="3"/>
      <c r="HGI104" s="3"/>
      <c r="HGR104" s="3"/>
      <c r="HGS104" s="3"/>
      <c r="HGT104" s="3"/>
      <c r="HHC104" s="3"/>
      <c r="HHD104" s="3"/>
      <c r="HHE104" s="3"/>
      <c r="HHN104" s="3"/>
      <c r="HHO104" s="3"/>
      <c r="HHP104" s="3"/>
      <c r="HHY104" s="3"/>
      <c r="HHZ104" s="3"/>
      <c r="HIA104" s="3"/>
      <c r="HIJ104" s="3"/>
      <c r="HIK104" s="3"/>
      <c r="HIL104" s="3"/>
      <c r="HIU104" s="3"/>
      <c r="HIV104" s="3"/>
      <c r="HIW104" s="3"/>
      <c r="HJF104" s="3"/>
      <c r="HJG104" s="3"/>
      <c r="HJH104" s="3"/>
      <c r="HJQ104" s="3"/>
      <c r="HJR104" s="3"/>
      <c r="HJS104" s="3"/>
      <c r="HKB104" s="3"/>
      <c r="HKC104" s="3"/>
      <c r="HKD104" s="3"/>
      <c r="HKM104" s="3"/>
      <c r="HKN104" s="3"/>
      <c r="HKO104" s="3"/>
      <c r="HKX104" s="3"/>
      <c r="HKY104" s="3"/>
      <c r="HKZ104" s="3"/>
      <c r="HLI104" s="3"/>
      <c r="HLJ104" s="3"/>
      <c r="HLK104" s="3"/>
      <c r="HLT104" s="3"/>
      <c r="HLU104" s="3"/>
      <c r="HLV104" s="3"/>
      <c r="HME104" s="3"/>
      <c r="HMF104" s="3"/>
      <c r="HMG104" s="3"/>
      <c r="HMP104" s="3"/>
      <c r="HMQ104" s="3"/>
      <c r="HMR104" s="3"/>
      <c r="HNA104" s="3"/>
      <c r="HNB104" s="3"/>
      <c r="HNC104" s="3"/>
      <c r="HNL104" s="3"/>
      <c r="HNM104" s="3"/>
      <c r="HNN104" s="3"/>
      <c r="HNW104" s="3"/>
      <c r="HNX104" s="3"/>
      <c r="HNY104" s="3"/>
      <c r="HOH104" s="3"/>
      <c r="HOI104" s="3"/>
      <c r="HOJ104" s="3"/>
      <c r="HOS104" s="3"/>
      <c r="HOT104" s="3"/>
      <c r="HOU104" s="3"/>
      <c r="HPD104" s="3"/>
      <c r="HPE104" s="3"/>
      <c r="HPF104" s="3"/>
      <c r="HPO104" s="3"/>
      <c r="HPP104" s="3"/>
      <c r="HPQ104" s="3"/>
      <c r="HPZ104" s="3"/>
      <c r="HQA104" s="3"/>
      <c r="HQB104" s="3"/>
      <c r="HQK104" s="3"/>
      <c r="HQL104" s="3"/>
      <c r="HQM104" s="3"/>
      <c r="HQV104" s="3"/>
      <c r="HQW104" s="3"/>
      <c r="HQX104" s="3"/>
      <c r="HRG104" s="3"/>
      <c r="HRH104" s="3"/>
      <c r="HRI104" s="3"/>
      <c r="HRR104" s="3"/>
      <c r="HRS104" s="3"/>
      <c r="HRT104" s="3"/>
      <c r="HSC104" s="3"/>
      <c r="HSD104" s="3"/>
      <c r="HSE104" s="3"/>
      <c r="HSN104" s="3"/>
      <c r="HSO104" s="3"/>
      <c r="HSP104" s="3"/>
      <c r="HSY104" s="3"/>
      <c r="HSZ104" s="3"/>
      <c r="HTA104" s="3"/>
      <c r="HTJ104" s="3"/>
      <c r="HTK104" s="3"/>
      <c r="HTL104" s="3"/>
      <c r="HTU104" s="3"/>
      <c r="HTV104" s="3"/>
      <c r="HTW104" s="3"/>
      <c r="HUF104" s="3"/>
      <c r="HUG104" s="3"/>
      <c r="HUH104" s="3"/>
      <c r="HUQ104" s="3"/>
      <c r="HUR104" s="3"/>
      <c r="HUS104" s="3"/>
      <c r="HVB104" s="3"/>
      <c r="HVC104" s="3"/>
      <c r="HVD104" s="3"/>
      <c r="HVM104" s="3"/>
      <c r="HVN104" s="3"/>
      <c r="HVO104" s="3"/>
      <c r="HVX104" s="3"/>
      <c r="HVY104" s="3"/>
      <c r="HVZ104" s="3"/>
      <c r="HWI104" s="3"/>
      <c r="HWJ104" s="3"/>
      <c r="HWK104" s="3"/>
      <c r="HWT104" s="3"/>
      <c r="HWU104" s="3"/>
      <c r="HWV104" s="3"/>
      <c r="HXE104" s="3"/>
      <c r="HXF104" s="3"/>
      <c r="HXG104" s="3"/>
      <c r="HXP104" s="3"/>
      <c r="HXQ104" s="3"/>
      <c r="HXR104" s="3"/>
      <c r="HYA104" s="3"/>
      <c r="HYB104" s="3"/>
      <c r="HYC104" s="3"/>
      <c r="HYL104" s="3"/>
      <c r="HYM104" s="3"/>
      <c r="HYN104" s="3"/>
      <c r="HYW104" s="3"/>
      <c r="HYX104" s="3"/>
      <c r="HYY104" s="3"/>
      <c r="HZH104" s="3"/>
      <c r="HZI104" s="3"/>
      <c r="HZJ104" s="3"/>
      <c r="HZS104" s="3"/>
      <c r="HZT104" s="3"/>
      <c r="HZU104" s="3"/>
      <c r="IAD104" s="3"/>
      <c r="IAE104" s="3"/>
      <c r="IAF104" s="3"/>
      <c r="IAO104" s="3"/>
      <c r="IAP104" s="3"/>
      <c r="IAQ104" s="3"/>
      <c r="IAZ104" s="3"/>
      <c r="IBA104" s="3"/>
      <c r="IBB104" s="3"/>
      <c r="IBK104" s="3"/>
      <c r="IBL104" s="3"/>
      <c r="IBM104" s="3"/>
      <c r="IBV104" s="3"/>
      <c r="IBW104" s="3"/>
      <c r="IBX104" s="3"/>
      <c r="ICG104" s="3"/>
      <c r="ICH104" s="3"/>
      <c r="ICI104" s="3"/>
      <c r="ICR104" s="3"/>
      <c r="ICS104" s="3"/>
      <c r="ICT104" s="3"/>
      <c r="IDC104" s="3"/>
      <c r="IDD104" s="3"/>
      <c r="IDE104" s="3"/>
      <c r="IDN104" s="3"/>
      <c r="IDO104" s="3"/>
      <c r="IDP104" s="3"/>
      <c r="IDY104" s="3"/>
      <c r="IDZ104" s="3"/>
      <c r="IEA104" s="3"/>
      <c r="IEJ104" s="3"/>
      <c r="IEK104" s="3"/>
      <c r="IEL104" s="3"/>
      <c r="IEU104" s="3"/>
      <c r="IEV104" s="3"/>
      <c r="IEW104" s="3"/>
      <c r="IFF104" s="3"/>
      <c r="IFG104" s="3"/>
      <c r="IFH104" s="3"/>
      <c r="IFQ104" s="3"/>
      <c r="IFR104" s="3"/>
      <c r="IFS104" s="3"/>
      <c r="IGB104" s="3"/>
      <c r="IGC104" s="3"/>
      <c r="IGD104" s="3"/>
      <c r="IGM104" s="3"/>
      <c r="IGN104" s="3"/>
      <c r="IGO104" s="3"/>
      <c r="IGX104" s="3"/>
      <c r="IGY104" s="3"/>
      <c r="IGZ104" s="3"/>
      <c r="IHI104" s="3"/>
      <c r="IHJ104" s="3"/>
      <c r="IHK104" s="3"/>
      <c r="IHT104" s="3"/>
      <c r="IHU104" s="3"/>
      <c r="IHV104" s="3"/>
      <c r="IIE104" s="3"/>
      <c r="IIF104" s="3"/>
      <c r="IIG104" s="3"/>
      <c r="IIP104" s="3"/>
      <c r="IIQ104" s="3"/>
      <c r="IIR104" s="3"/>
      <c r="IJA104" s="3"/>
      <c r="IJB104" s="3"/>
      <c r="IJC104" s="3"/>
      <c r="IJL104" s="3"/>
      <c r="IJM104" s="3"/>
      <c r="IJN104" s="3"/>
      <c r="IJW104" s="3"/>
      <c r="IJX104" s="3"/>
      <c r="IJY104" s="3"/>
      <c r="IKH104" s="3"/>
      <c r="IKI104" s="3"/>
      <c r="IKJ104" s="3"/>
      <c r="IKS104" s="3"/>
      <c r="IKT104" s="3"/>
      <c r="IKU104" s="3"/>
      <c r="ILD104" s="3"/>
      <c r="ILE104" s="3"/>
      <c r="ILF104" s="3"/>
      <c r="ILO104" s="3"/>
      <c r="ILP104" s="3"/>
      <c r="ILQ104" s="3"/>
      <c r="ILZ104" s="3"/>
      <c r="IMA104" s="3"/>
      <c r="IMB104" s="3"/>
      <c r="IMK104" s="3"/>
      <c r="IML104" s="3"/>
      <c r="IMM104" s="3"/>
      <c r="IMV104" s="3"/>
      <c r="IMW104" s="3"/>
      <c r="IMX104" s="3"/>
      <c r="ING104" s="3"/>
      <c r="INH104" s="3"/>
      <c r="INI104" s="3"/>
      <c r="INR104" s="3"/>
      <c r="INS104" s="3"/>
      <c r="INT104" s="3"/>
      <c r="IOC104" s="3"/>
      <c r="IOD104" s="3"/>
      <c r="IOE104" s="3"/>
      <c r="ION104" s="3"/>
      <c r="IOO104" s="3"/>
      <c r="IOP104" s="3"/>
      <c r="IOY104" s="3"/>
      <c r="IOZ104" s="3"/>
      <c r="IPA104" s="3"/>
      <c r="IPJ104" s="3"/>
      <c r="IPK104" s="3"/>
      <c r="IPL104" s="3"/>
      <c r="IPU104" s="3"/>
      <c r="IPV104" s="3"/>
      <c r="IPW104" s="3"/>
      <c r="IQF104" s="3"/>
      <c r="IQG104" s="3"/>
      <c r="IQH104" s="3"/>
      <c r="IQQ104" s="3"/>
      <c r="IQR104" s="3"/>
      <c r="IQS104" s="3"/>
      <c r="IRB104" s="3"/>
      <c r="IRC104" s="3"/>
      <c r="IRD104" s="3"/>
      <c r="IRM104" s="3"/>
      <c r="IRN104" s="3"/>
      <c r="IRO104" s="3"/>
      <c r="IRX104" s="3"/>
      <c r="IRY104" s="3"/>
      <c r="IRZ104" s="3"/>
      <c r="ISI104" s="3"/>
      <c r="ISJ104" s="3"/>
      <c r="ISK104" s="3"/>
      <c r="IST104" s="3"/>
      <c r="ISU104" s="3"/>
      <c r="ISV104" s="3"/>
      <c r="ITE104" s="3"/>
      <c r="ITF104" s="3"/>
      <c r="ITG104" s="3"/>
      <c r="ITP104" s="3"/>
      <c r="ITQ104" s="3"/>
      <c r="ITR104" s="3"/>
      <c r="IUA104" s="3"/>
      <c r="IUB104" s="3"/>
      <c r="IUC104" s="3"/>
      <c r="IUL104" s="3"/>
      <c r="IUM104" s="3"/>
      <c r="IUN104" s="3"/>
      <c r="IUW104" s="3"/>
      <c r="IUX104" s="3"/>
      <c r="IUY104" s="3"/>
      <c r="IVH104" s="3"/>
      <c r="IVI104" s="3"/>
      <c r="IVJ104" s="3"/>
      <c r="IVS104" s="3"/>
      <c r="IVT104" s="3"/>
      <c r="IVU104" s="3"/>
      <c r="IWD104" s="3"/>
      <c r="IWE104" s="3"/>
      <c r="IWF104" s="3"/>
      <c r="IWO104" s="3"/>
      <c r="IWP104" s="3"/>
      <c r="IWQ104" s="3"/>
      <c r="IWZ104" s="3"/>
      <c r="IXA104" s="3"/>
      <c r="IXB104" s="3"/>
      <c r="IXK104" s="3"/>
      <c r="IXL104" s="3"/>
      <c r="IXM104" s="3"/>
      <c r="IXV104" s="3"/>
      <c r="IXW104" s="3"/>
      <c r="IXX104" s="3"/>
      <c r="IYG104" s="3"/>
      <c r="IYH104" s="3"/>
      <c r="IYI104" s="3"/>
      <c r="IYR104" s="3"/>
      <c r="IYS104" s="3"/>
      <c r="IYT104" s="3"/>
      <c r="IZC104" s="3"/>
      <c r="IZD104" s="3"/>
      <c r="IZE104" s="3"/>
      <c r="IZN104" s="3"/>
      <c r="IZO104" s="3"/>
      <c r="IZP104" s="3"/>
      <c r="IZY104" s="3"/>
      <c r="IZZ104" s="3"/>
      <c r="JAA104" s="3"/>
      <c r="JAJ104" s="3"/>
      <c r="JAK104" s="3"/>
      <c r="JAL104" s="3"/>
      <c r="JAU104" s="3"/>
      <c r="JAV104" s="3"/>
      <c r="JAW104" s="3"/>
      <c r="JBF104" s="3"/>
      <c r="JBG104" s="3"/>
      <c r="JBH104" s="3"/>
      <c r="JBQ104" s="3"/>
      <c r="JBR104" s="3"/>
      <c r="JBS104" s="3"/>
      <c r="JCB104" s="3"/>
      <c r="JCC104" s="3"/>
      <c r="JCD104" s="3"/>
      <c r="JCM104" s="3"/>
      <c r="JCN104" s="3"/>
      <c r="JCO104" s="3"/>
      <c r="JCX104" s="3"/>
      <c r="JCY104" s="3"/>
      <c r="JCZ104" s="3"/>
      <c r="JDI104" s="3"/>
      <c r="JDJ104" s="3"/>
      <c r="JDK104" s="3"/>
      <c r="JDT104" s="3"/>
      <c r="JDU104" s="3"/>
      <c r="JDV104" s="3"/>
      <c r="JEE104" s="3"/>
      <c r="JEF104" s="3"/>
      <c r="JEG104" s="3"/>
      <c r="JEP104" s="3"/>
      <c r="JEQ104" s="3"/>
      <c r="JER104" s="3"/>
      <c r="JFA104" s="3"/>
      <c r="JFB104" s="3"/>
      <c r="JFC104" s="3"/>
      <c r="JFL104" s="3"/>
      <c r="JFM104" s="3"/>
      <c r="JFN104" s="3"/>
      <c r="JFW104" s="3"/>
      <c r="JFX104" s="3"/>
      <c r="JFY104" s="3"/>
      <c r="JGH104" s="3"/>
      <c r="JGI104" s="3"/>
      <c r="JGJ104" s="3"/>
      <c r="JGS104" s="3"/>
      <c r="JGT104" s="3"/>
      <c r="JGU104" s="3"/>
      <c r="JHD104" s="3"/>
      <c r="JHE104" s="3"/>
      <c r="JHF104" s="3"/>
      <c r="JHO104" s="3"/>
      <c r="JHP104" s="3"/>
      <c r="JHQ104" s="3"/>
      <c r="JHZ104" s="3"/>
      <c r="JIA104" s="3"/>
      <c r="JIB104" s="3"/>
      <c r="JIK104" s="3"/>
      <c r="JIL104" s="3"/>
      <c r="JIM104" s="3"/>
      <c r="JIV104" s="3"/>
      <c r="JIW104" s="3"/>
      <c r="JIX104" s="3"/>
      <c r="JJG104" s="3"/>
      <c r="JJH104" s="3"/>
      <c r="JJI104" s="3"/>
      <c r="JJR104" s="3"/>
      <c r="JJS104" s="3"/>
      <c r="JJT104" s="3"/>
      <c r="JKC104" s="3"/>
      <c r="JKD104" s="3"/>
      <c r="JKE104" s="3"/>
      <c r="JKN104" s="3"/>
      <c r="JKO104" s="3"/>
      <c r="JKP104" s="3"/>
      <c r="JKY104" s="3"/>
      <c r="JKZ104" s="3"/>
      <c r="JLA104" s="3"/>
      <c r="JLJ104" s="3"/>
      <c r="JLK104" s="3"/>
      <c r="JLL104" s="3"/>
      <c r="JLU104" s="3"/>
      <c r="JLV104" s="3"/>
      <c r="JLW104" s="3"/>
      <c r="JMF104" s="3"/>
      <c r="JMG104" s="3"/>
      <c r="JMH104" s="3"/>
      <c r="JMQ104" s="3"/>
      <c r="JMR104" s="3"/>
      <c r="JMS104" s="3"/>
      <c r="JNB104" s="3"/>
      <c r="JNC104" s="3"/>
      <c r="JND104" s="3"/>
      <c r="JNM104" s="3"/>
      <c r="JNN104" s="3"/>
      <c r="JNO104" s="3"/>
      <c r="JNX104" s="3"/>
      <c r="JNY104" s="3"/>
      <c r="JNZ104" s="3"/>
      <c r="JOI104" s="3"/>
      <c r="JOJ104" s="3"/>
      <c r="JOK104" s="3"/>
      <c r="JOT104" s="3"/>
      <c r="JOU104" s="3"/>
      <c r="JOV104" s="3"/>
      <c r="JPE104" s="3"/>
      <c r="JPF104" s="3"/>
      <c r="JPG104" s="3"/>
      <c r="JPP104" s="3"/>
      <c r="JPQ104" s="3"/>
      <c r="JPR104" s="3"/>
      <c r="JQA104" s="3"/>
      <c r="JQB104" s="3"/>
      <c r="JQC104" s="3"/>
      <c r="JQL104" s="3"/>
      <c r="JQM104" s="3"/>
      <c r="JQN104" s="3"/>
      <c r="JQW104" s="3"/>
      <c r="JQX104" s="3"/>
      <c r="JQY104" s="3"/>
      <c r="JRH104" s="3"/>
      <c r="JRI104" s="3"/>
      <c r="JRJ104" s="3"/>
      <c r="JRS104" s="3"/>
      <c r="JRT104" s="3"/>
      <c r="JRU104" s="3"/>
      <c r="JSD104" s="3"/>
      <c r="JSE104" s="3"/>
      <c r="JSF104" s="3"/>
      <c r="JSO104" s="3"/>
      <c r="JSP104" s="3"/>
      <c r="JSQ104" s="3"/>
      <c r="JSZ104" s="3"/>
      <c r="JTA104" s="3"/>
      <c r="JTB104" s="3"/>
      <c r="JTK104" s="3"/>
      <c r="JTL104" s="3"/>
      <c r="JTM104" s="3"/>
      <c r="JTV104" s="3"/>
      <c r="JTW104" s="3"/>
      <c r="JTX104" s="3"/>
      <c r="JUG104" s="3"/>
      <c r="JUH104" s="3"/>
      <c r="JUI104" s="3"/>
      <c r="JUR104" s="3"/>
      <c r="JUS104" s="3"/>
      <c r="JUT104" s="3"/>
      <c r="JVC104" s="3"/>
      <c r="JVD104" s="3"/>
      <c r="JVE104" s="3"/>
      <c r="JVN104" s="3"/>
      <c r="JVO104" s="3"/>
      <c r="JVP104" s="3"/>
      <c r="JVY104" s="3"/>
      <c r="JVZ104" s="3"/>
      <c r="JWA104" s="3"/>
      <c r="JWJ104" s="3"/>
      <c r="JWK104" s="3"/>
      <c r="JWL104" s="3"/>
      <c r="JWU104" s="3"/>
      <c r="JWV104" s="3"/>
      <c r="JWW104" s="3"/>
      <c r="JXF104" s="3"/>
      <c r="JXG104" s="3"/>
      <c r="JXH104" s="3"/>
      <c r="JXQ104" s="3"/>
      <c r="JXR104" s="3"/>
      <c r="JXS104" s="3"/>
      <c r="JYB104" s="3"/>
      <c r="JYC104" s="3"/>
      <c r="JYD104" s="3"/>
      <c r="JYM104" s="3"/>
      <c r="JYN104" s="3"/>
      <c r="JYO104" s="3"/>
      <c r="JYX104" s="3"/>
      <c r="JYY104" s="3"/>
      <c r="JYZ104" s="3"/>
      <c r="JZI104" s="3"/>
      <c r="JZJ104" s="3"/>
      <c r="JZK104" s="3"/>
      <c r="JZT104" s="3"/>
      <c r="JZU104" s="3"/>
      <c r="JZV104" s="3"/>
      <c r="KAE104" s="3"/>
      <c r="KAF104" s="3"/>
      <c r="KAG104" s="3"/>
      <c r="KAP104" s="3"/>
      <c r="KAQ104" s="3"/>
      <c r="KAR104" s="3"/>
      <c r="KBA104" s="3"/>
      <c r="KBB104" s="3"/>
      <c r="KBC104" s="3"/>
      <c r="KBL104" s="3"/>
      <c r="KBM104" s="3"/>
      <c r="KBN104" s="3"/>
      <c r="KBW104" s="3"/>
      <c r="KBX104" s="3"/>
      <c r="KBY104" s="3"/>
      <c r="KCH104" s="3"/>
      <c r="KCI104" s="3"/>
      <c r="KCJ104" s="3"/>
      <c r="KCS104" s="3"/>
      <c r="KCT104" s="3"/>
      <c r="KCU104" s="3"/>
      <c r="KDD104" s="3"/>
      <c r="KDE104" s="3"/>
      <c r="KDF104" s="3"/>
      <c r="KDO104" s="3"/>
      <c r="KDP104" s="3"/>
      <c r="KDQ104" s="3"/>
      <c r="KDZ104" s="3"/>
      <c r="KEA104" s="3"/>
      <c r="KEB104" s="3"/>
      <c r="KEK104" s="3"/>
      <c r="KEL104" s="3"/>
      <c r="KEM104" s="3"/>
      <c r="KEV104" s="3"/>
      <c r="KEW104" s="3"/>
      <c r="KEX104" s="3"/>
      <c r="KFG104" s="3"/>
      <c r="KFH104" s="3"/>
      <c r="KFI104" s="3"/>
      <c r="KFR104" s="3"/>
      <c r="KFS104" s="3"/>
      <c r="KFT104" s="3"/>
      <c r="KGC104" s="3"/>
      <c r="KGD104" s="3"/>
      <c r="KGE104" s="3"/>
      <c r="KGN104" s="3"/>
      <c r="KGO104" s="3"/>
      <c r="KGP104" s="3"/>
      <c r="KGY104" s="3"/>
      <c r="KGZ104" s="3"/>
      <c r="KHA104" s="3"/>
      <c r="KHJ104" s="3"/>
      <c r="KHK104" s="3"/>
      <c r="KHL104" s="3"/>
      <c r="KHU104" s="3"/>
      <c r="KHV104" s="3"/>
      <c r="KHW104" s="3"/>
      <c r="KIF104" s="3"/>
      <c r="KIG104" s="3"/>
      <c r="KIH104" s="3"/>
      <c r="KIQ104" s="3"/>
      <c r="KIR104" s="3"/>
      <c r="KIS104" s="3"/>
      <c r="KJB104" s="3"/>
      <c r="KJC104" s="3"/>
      <c r="KJD104" s="3"/>
      <c r="KJM104" s="3"/>
      <c r="KJN104" s="3"/>
      <c r="KJO104" s="3"/>
      <c r="KJX104" s="3"/>
      <c r="KJY104" s="3"/>
      <c r="KJZ104" s="3"/>
      <c r="KKI104" s="3"/>
      <c r="KKJ104" s="3"/>
      <c r="KKK104" s="3"/>
      <c r="KKT104" s="3"/>
      <c r="KKU104" s="3"/>
      <c r="KKV104" s="3"/>
      <c r="KLE104" s="3"/>
      <c r="KLF104" s="3"/>
      <c r="KLG104" s="3"/>
      <c r="KLP104" s="3"/>
      <c r="KLQ104" s="3"/>
      <c r="KLR104" s="3"/>
      <c r="KMA104" s="3"/>
      <c r="KMB104" s="3"/>
      <c r="KMC104" s="3"/>
      <c r="KML104" s="3"/>
      <c r="KMM104" s="3"/>
      <c r="KMN104" s="3"/>
      <c r="KMW104" s="3"/>
      <c r="KMX104" s="3"/>
      <c r="KMY104" s="3"/>
      <c r="KNH104" s="3"/>
      <c r="KNI104" s="3"/>
      <c r="KNJ104" s="3"/>
      <c r="KNS104" s="3"/>
      <c r="KNT104" s="3"/>
      <c r="KNU104" s="3"/>
      <c r="KOD104" s="3"/>
      <c r="KOE104" s="3"/>
      <c r="KOF104" s="3"/>
      <c r="KOO104" s="3"/>
      <c r="KOP104" s="3"/>
      <c r="KOQ104" s="3"/>
      <c r="KOZ104" s="3"/>
      <c r="KPA104" s="3"/>
      <c r="KPB104" s="3"/>
      <c r="KPK104" s="3"/>
      <c r="KPL104" s="3"/>
      <c r="KPM104" s="3"/>
      <c r="KPV104" s="3"/>
      <c r="KPW104" s="3"/>
      <c r="KPX104" s="3"/>
      <c r="KQG104" s="3"/>
      <c r="KQH104" s="3"/>
      <c r="KQI104" s="3"/>
      <c r="KQR104" s="3"/>
      <c r="KQS104" s="3"/>
      <c r="KQT104" s="3"/>
      <c r="KRC104" s="3"/>
      <c r="KRD104" s="3"/>
      <c r="KRE104" s="3"/>
      <c r="KRN104" s="3"/>
      <c r="KRO104" s="3"/>
      <c r="KRP104" s="3"/>
      <c r="KRY104" s="3"/>
      <c r="KRZ104" s="3"/>
      <c r="KSA104" s="3"/>
      <c r="KSJ104" s="3"/>
      <c r="KSK104" s="3"/>
      <c r="KSL104" s="3"/>
      <c r="KSU104" s="3"/>
      <c r="KSV104" s="3"/>
      <c r="KSW104" s="3"/>
      <c r="KTF104" s="3"/>
      <c r="KTG104" s="3"/>
      <c r="KTH104" s="3"/>
      <c r="KTQ104" s="3"/>
      <c r="KTR104" s="3"/>
      <c r="KTS104" s="3"/>
      <c r="KUB104" s="3"/>
      <c r="KUC104" s="3"/>
      <c r="KUD104" s="3"/>
      <c r="KUM104" s="3"/>
      <c r="KUN104" s="3"/>
      <c r="KUO104" s="3"/>
      <c r="KUX104" s="3"/>
      <c r="KUY104" s="3"/>
      <c r="KUZ104" s="3"/>
      <c r="KVI104" s="3"/>
      <c r="KVJ104" s="3"/>
      <c r="KVK104" s="3"/>
      <c r="KVT104" s="3"/>
      <c r="KVU104" s="3"/>
      <c r="KVV104" s="3"/>
      <c r="KWE104" s="3"/>
      <c r="KWF104" s="3"/>
      <c r="KWG104" s="3"/>
      <c r="KWP104" s="3"/>
      <c r="KWQ104" s="3"/>
      <c r="KWR104" s="3"/>
      <c r="KXA104" s="3"/>
      <c r="KXB104" s="3"/>
      <c r="KXC104" s="3"/>
      <c r="KXL104" s="3"/>
      <c r="KXM104" s="3"/>
      <c r="KXN104" s="3"/>
      <c r="KXW104" s="3"/>
      <c r="KXX104" s="3"/>
      <c r="KXY104" s="3"/>
      <c r="KYH104" s="3"/>
      <c r="KYI104" s="3"/>
      <c r="KYJ104" s="3"/>
      <c r="KYS104" s="3"/>
      <c r="KYT104" s="3"/>
      <c r="KYU104" s="3"/>
      <c r="KZD104" s="3"/>
      <c r="KZE104" s="3"/>
      <c r="KZF104" s="3"/>
      <c r="KZO104" s="3"/>
      <c r="KZP104" s="3"/>
      <c r="KZQ104" s="3"/>
      <c r="KZZ104" s="3"/>
      <c r="LAA104" s="3"/>
      <c r="LAB104" s="3"/>
      <c r="LAK104" s="3"/>
      <c r="LAL104" s="3"/>
      <c r="LAM104" s="3"/>
      <c r="LAV104" s="3"/>
      <c r="LAW104" s="3"/>
      <c r="LAX104" s="3"/>
      <c r="LBG104" s="3"/>
      <c r="LBH104" s="3"/>
      <c r="LBI104" s="3"/>
      <c r="LBR104" s="3"/>
      <c r="LBS104" s="3"/>
      <c r="LBT104" s="3"/>
      <c r="LCC104" s="3"/>
      <c r="LCD104" s="3"/>
      <c r="LCE104" s="3"/>
      <c r="LCN104" s="3"/>
      <c r="LCO104" s="3"/>
      <c r="LCP104" s="3"/>
      <c r="LCY104" s="3"/>
      <c r="LCZ104" s="3"/>
      <c r="LDA104" s="3"/>
      <c r="LDJ104" s="3"/>
      <c r="LDK104" s="3"/>
      <c r="LDL104" s="3"/>
      <c r="LDU104" s="3"/>
      <c r="LDV104" s="3"/>
      <c r="LDW104" s="3"/>
      <c r="LEF104" s="3"/>
      <c r="LEG104" s="3"/>
      <c r="LEH104" s="3"/>
      <c r="LEQ104" s="3"/>
      <c r="LER104" s="3"/>
      <c r="LES104" s="3"/>
      <c r="LFB104" s="3"/>
      <c r="LFC104" s="3"/>
      <c r="LFD104" s="3"/>
      <c r="LFM104" s="3"/>
      <c r="LFN104" s="3"/>
      <c r="LFO104" s="3"/>
      <c r="LFX104" s="3"/>
      <c r="LFY104" s="3"/>
      <c r="LFZ104" s="3"/>
      <c r="LGI104" s="3"/>
      <c r="LGJ104" s="3"/>
      <c r="LGK104" s="3"/>
      <c r="LGT104" s="3"/>
      <c r="LGU104" s="3"/>
      <c r="LGV104" s="3"/>
      <c r="LHE104" s="3"/>
      <c r="LHF104" s="3"/>
      <c r="LHG104" s="3"/>
      <c r="LHP104" s="3"/>
      <c r="LHQ104" s="3"/>
      <c r="LHR104" s="3"/>
      <c r="LIA104" s="3"/>
      <c r="LIB104" s="3"/>
      <c r="LIC104" s="3"/>
      <c r="LIL104" s="3"/>
      <c r="LIM104" s="3"/>
      <c r="LIN104" s="3"/>
      <c r="LIW104" s="3"/>
      <c r="LIX104" s="3"/>
      <c r="LIY104" s="3"/>
      <c r="LJH104" s="3"/>
      <c r="LJI104" s="3"/>
      <c r="LJJ104" s="3"/>
      <c r="LJS104" s="3"/>
      <c r="LJT104" s="3"/>
      <c r="LJU104" s="3"/>
      <c r="LKD104" s="3"/>
      <c r="LKE104" s="3"/>
      <c r="LKF104" s="3"/>
      <c r="LKO104" s="3"/>
      <c r="LKP104" s="3"/>
      <c r="LKQ104" s="3"/>
      <c r="LKZ104" s="3"/>
      <c r="LLA104" s="3"/>
      <c r="LLB104" s="3"/>
      <c r="LLK104" s="3"/>
      <c r="LLL104" s="3"/>
      <c r="LLM104" s="3"/>
      <c r="LLV104" s="3"/>
      <c r="LLW104" s="3"/>
      <c r="LLX104" s="3"/>
      <c r="LMG104" s="3"/>
      <c r="LMH104" s="3"/>
      <c r="LMI104" s="3"/>
      <c r="LMR104" s="3"/>
      <c r="LMS104" s="3"/>
      <c r="LMT104" s="3"/>
      <c r="LNC104" s="3"/>
      <c r="LND104" s="3"/>
      <c r="LNE104" s="3"/>
      <c r="LNN104" s="3"/>
      <c r="LNO104" s="3"/>
      <c r="LNP104" s="3"/>
      <c r="LNY104" s="3"/>
      <c r="LNZ104" s="3"/>
      <c r="LOA104" s="3"/>
      <c r="LOJ104" s="3"/>
      <c r="LOK104" s="3"/>
      <c r="LOL104" s="3"/>
      <c r="LOU104" s="3"/>
      <c r="LOV104" s="3"/>
      <c r="LOW104" s="3"/>
      <c r="LPF104" s="3"/>
      <c r="LPG104" s="3"/>
      <c r="LPH104" s="3"/>
      <c r="LPQ104" s="3"/>
      <c r="LPR104" s="3"/>
      <c r="LPS104" s="3"/>
      <c r="LQB104" s="3"/>
      <c r="LQC104" s="3"/>
      <c r="LQD104" s="3"/>
      <c r="LQM104" s="3"/>
      <c r="LQN104" s="3"/>
      <c r="LQO104" s="3"/>
      <c r="LQX104" s="3"/>
      <c r="LQY104" s="3"/>
      <c r="LQZ104" s="3"/>
      <c r="LRI104" s="3"/>
      <c r="LRJ104" s="3"/>
      <c r="LRK104" s="3"/>
      <c r="LRT104" s="3"/>
      <c r="LRU104" s="3"/>
      <c r="LRV104" s="3"/>
      <c r="LSE104" s="3"/>
      <c r="LSF104" s="3"/>
      <c r="LSG104" s="3"/>
      <c r="LSP104" s="3"/>
      <c r="LSQ104" s="3"/>
      <c r="LSR104" s="3"/>
      <c r="LTA104" s="3"/>
      <c r="LTB104" s="3"/>
      <c r="LTC104" s="3"/>
      <c r="LTL104" s="3"/>
      <c r="LTM104" s="3"/>
      <c r="LTN104" s="3"/>
      <c r="LTW104" s="3"/>
      <c r="LTX104" s="3"/>
      <c r="LTY104" s="3"/>
      <c r="LUH104" s="3"/>
      <c r="LUI104" s="3"/>
      <c r="LUJ104" s="3"/>
      <c r="LUS104" s="3"/>
      <c r="LUT104" s="3"/>
      <c r="LUU104" s="3"/>
      <c r="LVD104" s="3"/>
      <c r="LVE104" s="3"/>
      <c r="LVF104" s="3"/>
      <c r="LVO104" s="3"/>
      <c r="LVP104" s="3"/>
      <c r="LVQ104" s="3"/>
      <c r="LVZ104" s="3"/>
      <c r="LWA104" s="3"/>
      <c r="LWB104" s="3"/>
      <c r="LWK104" s="3"/>
      <c r="LWL104" s="3"/>
      <c r="LWM104" s="3"/>
      <c r="LWV104" s="3"/>
      <c r="LWW104" s="3"/>
      <c r="LWX104" s="3"/>
      <c r="LXG104" s="3"/>
      <c r="LXH104" s="3"/>
      <c r="LXI104" s="3"/>
      <c r="LXR104" s="3"/>
      <c r="LXS104" s="3"/>
      <c r="LXT104" s="3"/>
      <c r="LYC104" s="3"/>
      <c r="LYD104" s="3"/>
      <c r="LYE104" s="3"/>
      <c r="LYN104" s="3"/>
      <c r="LYO104" s="3"/>
      <c r="LYP104" s="3"/>
      <c r="LYY104" s="3"/>
      <c r="LYZ104" s="3"/>
      <c r="LZA104" s="3"/>
      <c r="LZJ104" s="3"/>
      <c r="LZK104" s="3"/>
      <c r="LZL104" s="3"/>
      <c r="LZU104" s="3"/>
      <c r="LZV104" s="3"/>
      <c r="LZW104" s="3"/>
      <c r="MAF104" s="3"/>
      <c r="MAG104" s="3"/>
      <c r="MAH104" s="3"/>
      <c r="MAQ104" s="3"/>
      <c r="MAR104" s="3"/>
      <c r="MAS104" s="3"/>
      <c r="MBB104" s="3"/>
      <c r="MBC104" s="3"/>
      <c r="MBD104" s="3"/>
      <c r="MBM104" s="3"/>
      <c r="MBN104" s="3"/>
      <c r="MBO104" s="3"/>
      <c r="MBX104" s="3"/>
      <c r="MBY104" s="3"/>
      <c r="MBZ104" s="3"/>
      <c r="MCI104" s="3"/>
      <c r="MCJ104" s="3"/>
      <c r="MCK104" s="3"/>
      <c r="MCT104" s="3"/>
      <c r="MCU104" s="3"/>
      <c r="MCV104" s="3"/>
      <c r="MDE104" s="3"/>
      <c r="MDF104" s="3"/>
      <c r="MDG104" s="3"/>
      <c r="MDP104" s="3"/>
      <c r="MDQ104" s="3"/>
      <c r="MDR104" s="3"/>
      <c r="MEA104" s="3"/>
      <c r="MEB104" s="3"/>
      <c r="MEC104" s="3"/>
      <c r="MEL104" s="3"/>
      <c r="MEM104" s="3"/>
      <c r="MEN104" s="3"/>
      <c r="MEW104" s="3"/>
      <c r="MEX104" s="3"/>
      <c r="MEY104" s="3"/>
      <c r="MFH104" s="3"/>
      <c r="MFI104" s="3"/>
      <c r="MFJ104" s="3"/>
      <c r="MFS104" s="3"/>
      <c r="MFT104" s="3"/>
      <c r="MFU104" s="3"/>
      <c r="MGD104" s="3"/>
      <c r="MGE104" s="3"/>
      <c r="MGF104" s="3"/>
      <c r="MGO104" s="3"/>
      <c r="MGP104" s="3"/>
      <c r="MGQ104" s="3"/>
      <c r="MGZ104" s="3"/>
      <c r="MHA104" s="3"/>
      <c r="MHB104" s="3"/>
      <c r="MHK104" s="3"/>
      <c r="MHL104" s="3"/>
      <c r="MHM104" s="3"/>
      <c r="MHV104" s="3"/>
      <c r="MHW104" s="3"/>
      <c r="MHX104" s="3"/>
      <c r="MIG104" s="3"/>
      <c r="MIH104" s="3"/>
      <c r="MII104" s="3"/>
      <c r="MIR104" s="3"/>
      <c r="MIS104" s="3"/>
      <c r="MIT104" s="3"/>
      <c r="MJC104" s="3"/>
      <c r="MJD104" s="3"/>
      <c r="MJE104" s="3"/>
      <c r="MJN104" s="3"/>
      <c r="MJO104" s="3"/>
      <c r="MJP104" s="3"/>
      <c r="MJY104" s="3"/>
      <c r="MJZ104" s="3"/>
      <c r="MKA104" s="3"/>
      <c r="MKJ104" s="3"/>
      <c r="MKK104" s="3"/>
      <c r="MKL104" s="3"/>
      <c r="MKU104" s="3"/>
      <c r="MKV104" s="3"/>
      <c r="MKW104" s="3"/>
      <c r="MLF104" s="3"/>
      <c r="MLG104" s="3"/>
      <c r="MLH104" s="3"/>
      <c r="MLQ104" s="3"/>
      <c r="MLR104" s="3"/>
      <c r="MLS104" s="3"/>
      <c r="MMB104" s="3"/>
      <c r="MMC104" s="3"/>
      <c r="MMD104" s="3"/>
      <c r="MMM104" s="3"/>
      <c r="MMN104" s="3"/>
      <c r="MMO104" s="3"/>
      <c r="MMX104" s="3"/>
      <c r="MMY104" s="3"/>
      <c r="MMZ104" s="3"/>
      <c r="MNI104" s="3"/>
      <c r="MNJ104" s="3"/>
      <c r="MNK104" s="3"/>
      <c r="MNT104" s="3"/>
      <c r="MNU104" s="3"/>
      <c r="MNV104" s="3"/>
      <c r="MOE104" s="3"/>
      <c r="MOF104" s="3"/>
      <c r="MOG104" s="3"/>
      <c r="MOP104" s="3"/>
      <c r="MOQ104" s="3"/>
      <c r="MOR104" s="3"/>
      <c r="MPA104" s="3"/>
      <c r="MPB104" s="3"/>
      <c r="MPC104" s="3"/>
      <c r="MPL104" s="3"/>
      <c r="MPM104" s="3"/>
      <c r="MPN104" s="3"/>
      <c r="MPW104" s="3"/>
      <c r="MPX104" s="3"/>
      <c r="MPY104" s="3"/>
      <c r="MQH104" s="3"/>
      <c r="MQI104" s="3"/>
      <c r="MQJ104" s="3"/>
      <c r="MQS104" s="3"/>
      <c r="MQT104" s="3"/>
      <c r="MQU104" s="3"/>
      <c r="MRD104" s="3"/>
      <c r="MRE104" s="3"/>
      <c r="MRF104" s="3"/>
      <c r="MRO104" s="3"/>
      <c r="MRP104" s="3"/>
      <c r="MRQ104" s="3"/>
      <c r="MRZ104" s="3"/>
      <c r="MSA104" s="3"/>
      <c r="MSB104" s="3"/>
      <c r="MSK104" s="3"/>
      <c r="MSL104" s="3"/>
      <c r="MSM104" s="3"/>
      <c r="MSV104" s="3"/>
      <c r="MSW104" s="3"/>
      <c r="MSX104" s="3"/>
      <c r="MTG104" s="3"/>
      <c r="MTH104" s="3"/>
      <c r="MTI104" s="3"/>
      <c r="MTR104" s="3"/>
      <c r="MTS104" s="3"/>
      <c r="MTT104" s="3"/>
      <c r="MUC104" s="3"/>
      <c r="MUD104" s="3"/>
      <c r="MUE104" s="3"/>
      <c r="MUN104" s="3"/>
      <c r="MUO104" s="3"/>
      <c r="MUP104" s="3"/>
      <c r="MUY104" s="3"/>
      <c r="MUZ104" s="3"/>
      <c r="MVA104" s="3"/>
      <c r="MVJ104" s="3"/>
      <c r="MVK104" s="3"/>
      <c r="MVL104" s="3"/>
      <c r="MVU104" s="3"/>
      <c r="MVV104" s="3"/>
      <c r="MVW104" s="3"/>
      <c r="MWF104" s="3"/>
      <c r="MWG104" s="3"/>
      <c r="MWH104" s="3"/>
      <c r="MWQ104" s="3"/>
      <c r="MWR104" s="3"/>
      <c r="MWS104" s="3"/>
      <c r="MXB104" s="3"/>
      <c r="MXC104" s="3"/>
      <c r="MXD104" s="3"/>
      <c r="MXM104" s="3"/>
      <c r="MXN104" s="3"/>
      <c r="MXO104" s="3"/>
      <c r="MXX104" s="3"/>
      <c r="MXY104" s="3"/>
      <c r="MXZ104" s="3"/>
      <c r="MYI104" s="3"/>
      <c r="MYJ104" s="3"/>
      <c r="MYK104" s="3"/>
      <c r="MYT104" s="3"/>
      <c r="MYU104" s="3"/>
      <c r="MYV104" s="3"/>
      <c r="MZE104" s="3"/>
      <c r="MZF104" s="3"/>
      <c r="MZG104" s="3"/>
      <c r="MZP104" s="3"/>
      <c r="MZQ104" s="3"/>
      <c r="MZR104" s="3"/>
      <c r="NAA104" s="3"/>
      <c r="NAB104" s="3"/>
      <c r="NAC104" s="3"/>
      <c r="NAL104" s="3"/>
      <c r="NAM104" s="3"/>
      <c r="NAN104" s="3"/>
      <c r="NAW104" s="3"/>
      <c r="NAX104" s="3"/>
      <c r="NAY104" s="3"/>
      <c r="NBH104" s="3"/>
      <c r="NBI104" s="3"/>
      <c r="NBJ104" s="3"/>
      <c r="NBS104" s="3"/>
      <c r="NBT104" s="3"/>
      <c r="NBU104" s="3"/>
      <c r="NCD104" s="3"/>
      <c r="NCE104" s="3"/>
      <c r="NCF104" s="3"/>
      <c r="NCO104" s="3"/>
      <c r="NCP104" s="3"/>
      <c r="NCQ104" s="3"/>
      <c r="NCZ104" s="3"/>
      <c r="NDA104" s="3"/>
      <c r="NDB104" s="3"/>
      <c r="NDK104" s="3"/>
      <c r="NDL104" s="3"/>
      <c r="NDM104" s="3"/>
      <c r="NDV104" s="3"/>
      <c r="NDW104" s="3"/>
      <c r="NDX104" s="3"/>
      <c r="NEG104" s="3"/>
      <c r="NEH104" s="3"/>
      <c r="NEI104" s="3"/>
      <c r="NER104" s="3"/>
      <c r="NES104" s="3"/>
      <c r="NET104" s="3"/>
      <c r="NFC104" s="3"/>
      <c r="NFD104" s="3"/>
      <c r="NFE104" s="3"/>
      <c r="NFN104" s="3"/>
      <c r="NFO104" s="3"/>
      <c r="NFP104" s="3"/>
      <c r="NFY104" s="3"/>
      <c r="NFZ104" s="3"/>
      <c r="NGA104" s="3"/>
      <c r="NGJ104" s="3"/>
      <c r="NGK104" s="3"/>
      <c r="NGL104" s="3"/>
      <c r="NGU104" s="3"/>
      <c r="NGV104" s="3"/>
      <c r="NGW104" s="3"/>
      <c r="NHF104" s="3"/>
      <c r="NHG104" s="3"/>
      <c r="NHH104" s="3"/>
      <c r="NHQ104" s="3"/>
      <c r="NHR104" s="3"/>
      <c r="NHS104" s="3"/>
      <c r="NIB104" s="3"/>
      <c r="NIC104" s="3"/>
      <c r="NID104" s="3"/>
      <c r="NIM104" s="3"/>
      <c r="NIN104" s="3"/>
      <c r="NIO104" s="3"/>
      <c r="NIX104" s="3"/>
      <c r="NIY104" s="3"/>
      <c r="NIZ104" s="3"/>
      <c r="NJI104" s="3"/>
      <c r="NJJ104" s="3"/>
      <c r="NJK104" s="3"/>
      <c r="NJT104" s="3"/>
      <c r="NJU104" s="3"/>
      <c r="NJV104" s="3"/>
      <c r="NKE104" s="3"/>
      <c r="NKF104" s="3"/>
      <c r="NKG104" s="3"/>
      <c r="NKP104" s="3"/>
      <c r="NKQ104" s="3"/>
      <c r="NKR104" s="3"/>
      <c r="NLA104" s="3"/>
      <c r="NLB104" s="3"/>
      <c r="NLC104" s="3"/>
      <c r="NLL104" s="3"/>
      <c r="NLM104" s="3"/>
      <c r="NLN104" s="3"/>
      <c r="NLW104" s="3"/>
      <c r="NLX104" s="3"/>
      <c r="NLY104" s="3"/>
      <c r="NMH104" s="3"/>
      <c r="NMI104" s="3"/>
      <c r="NMJ104" s="3"/>
      <c r="NMS104" s="3"/>
      <c r="NMT104" s="3"/>
      <c r="NMU104" s="3"/>
      <c r="NND104" s="3"/>
      <c r="NNE104" s="3"/>
      <c r="NNF104" s="3"/>
      <c r="NNO104" s="3"/>
      <c r="NNP104" s="3"/>
      <c r="NNQ104" s="3"/>
      <c r="NNZ104" s="3"/>
      <c r="NOA104" s="3"/>
      <c r="NOB104" s="3"/>
      <c r="NOK104" s="3"/>
      <c r="NOL104" s="3"/>
      <c r="NOM104" s="3"/>
      <c r="NOV104" s="3"/>
      <c r="NOW104" s="3"/>
      <c r="NOX104" s="3"/>
      <c r="NPG104" s="3"/>
      <c r="NPH104" s="3"/>
      <c r="NPI104" s="3"/>
      <c r="NPR104" s="3"/>
      <c r="NPS104" s="3"/>
      <c r="NPT104" s="3"/>
      <c r="NQC104" s="3"/>
      <c r="NQD104" s="3"/>
      <c r="NQE104" s="3"/>
      <c r="NQN104" s="3"/>
      <c r="NQO104" s="3"/>
      <c r="NQP104" s="3"/>
      <c r="NQY104" s="3"/>
      <c r="NQZ104" s="3"/>
      <c r="NRA104" s="3"/>
      <c r="NRJ104" s="3"/>
      <c r="NRK104" s="3"/>
      <c r="NRL104" s="3"/>
      <c r="NRU104" s="3"/>
      <c r="NRV104" s="3"/>
      <c r="NRW104" s="3"/>
      <c r="NSF104" s="3"/>
      <c r="NSG104" s="3"/>
      <c r="NSH104" s="3"/>
      <c r="NSQ104" s="3"/>
      <c r="NSR104" s="3"/>
      <c r="NSS104" s="3"/>
      <c r="NTB104" s="3"/>
      <c r="NTC104" s="3"/>
      <c r="NTD104" s="3"/>
      <c r="NTM104" s="3"/>
      <c r="NTN104" s="3"/>
      <c r="NTO104" s="3"/>
      <c r="NTX104" s="3"/>
      <c r="NTY104" s="3"/>
      <c r="NTZ104" s="3"/>
      <c r="NUI104" s="3"/>
      <c r="NUJ104" s="3"/>
      <c r="NUK104" s="3"/>
      <c r="NUT104" s="3"/>
      <c r="NUU104" s="3"/>
      <c r="NUV104" s="3"/>
      <c r="NVE104" s="3"/>
      <c r="NVF104" s="3"/>
      <c r="NVG104" s="3"/>
      <c r="NVP104" s="3"/>
      <c r="NVQ104" s="3"/>
      <c r="NVR104" s="3"/>
      <c r="NWA104" s="3"/>
      <c r="NWB104" s="3"/>
      <c r="NWC104" s="3"/>
      <c r="NWL104" s="3"/>
      <c r="NWM104" s="3"/>
      <c r="NWN104" s="3"/>
      <c r="NWW104" s="3"/>
      <c r="NWX104" s="3"/>
      <c r="NWY104" s="3"/>
      <c r="NXH104" s="3"/>
      <c r="NXI104" s="3"/>
      <c r="NXJ104" s="3"/>
      <c r="NXS104" s="3"/>
      <c r="NXT104" s="3"/>
      <c r="NXU104" s="3"/>
      <c r="NYD104" s="3"/>
      <c r="NYE104" s="3"/>
      <c r="NYF104" s="3"/>
      <c r="NYO104" s="3"/>
      <c r="NYP104" s="3"/>
      <c r="NYQ104" s="3"/>
      <c r="NYZ104" s="3"/>
      <c r="NZA104" s="3"/>
      <c r="NZB104" s="3"/>
      <c r="NZK104" s="3"/>
      <c r="NZL104" s="3"/>
      <c r="NZM104" s="3"/>
      <c r="NZV104" s="3"/>
      <c r="NZW104" s="3"/>
      <c r="NZX104" s="3"/>
      <c r="OAG104" s="3"/>
      <c r="OAH104" s="3"/>
      <c r="OAI104" s="3"/>
      <c r="OAR104" s="3"/>
      <c r="OAS104" s="3"/>
      <c r="OAT104" s="3"/>
      <c r="OBC104" s="3"/>
      <c r="OBD104" s="3"/>
      <c r="OBE104" s="3"/>
      <c r="OBN104" s="3"/>
      <c r="OBO104" s="3"/>
      <c r="OBP104" s="3"/>
      <c r="OBY104" s="3"/>
      <c r="OBZ104" s="3"/>
      <c r="OCA104" s="3"/>
      <c r="OCJ104" s="3"/>
      <c r="OCK104" s="3"/>
      <c r="OCL104" s="3"/>
      <c r="OCU104" s="3"/>
      <c r="OCV104" s="3"/>
      <c r="OCW104" s="3"/>
      <c r="ODF104" s="3"/>
      <c r="ODG104" s="3"/>
      <c r="ODH104" s="3"/>
      <c r="ODQ104" s="3"/>
      <c r="ODR104" s="3"/>
      <c r="ODS104" s="3"/>
      <c r="OEB104" s="3"/>
      <c r="OEC104" s="3"/>
      <c r="OED104" s="3"/>
      <c r="OEM104" s="3"/>
      <c r="OEN104" s="3"/>
      <c r="OEO104" s="3"/>
      <c r="OEX104" s="3"/>
      <c r="OEY104" s="3"/>
      <c r="OEZ104" s="3"/>
      <c r="OFI104" s="3"/>
      <c r="OFJ104" s="3"/>
      <c r="OFK104" s="3"/>
      <c r="OFT104" s="3"/>
      <c r="OFU104" s="3"/>
      <c r="OFV104" s="3"/>
      <c r="OGE104" s="3"/>
      <c r="OGF104" s="3"/>
      <c r="OGG104" s="3"/>
      <c r="OGP104" s="3"/>
      <c r="OGQ104" s="3"/>
      <c r="OGR104" s="3"/>
      <c r="OHA104" s="3"/>
      <c r="OHB104" s="3"/>
      <c r="OHC104" s="3"/>
      <c r="OHL104" s="3"/>
      <c r="OHM104" s="3"/>
      <c r="OHN104" s="3"/>
      <c r="OHW104" s="3"/>
      <c r="OHX104" s="3"/>
      <c r="OHY104" s="3"/>
      <c r="OIH104" s="3"/>
      <c r="OII104" s="3"/>
      <c r="OIJ104" s="3"/>
      <c r="OIS104" s="3"/>
      <c r="OIT104" s="3"/>
      <c r="OIU104" s="3"/>
      <c r="OJD104" s="3"/>
      <c r="OJE104" s="3"/>
      <c r="OJF104" s="3"/>
      <c r="OJO104" s="3"/>
      <c r="OJP104" s="3"/>
      <c r="OJQ104" s="3"/>
      <c r="OJZ104" s="3"/>
      <c r="OKA104" s="3"/>
      <c r="OKB104" s="3"/>
      <c r="OKK104" s="3"/>
      <c r="OKL104" s="3"/>
      <c r="OKM104" s="3"/>
      <c r="OKV104" s="3"/>
      <c r="OKW104" s="3"/>
      <c r="OKX104" s="3"/>
      <c r="OLG104" s="3"/>
      <c r="OLH104" s="3"/>
      <c r="OLI104" s="3"/>
      <c r="OLR104" s="3"/>
      <c r="OLS104" s="3"/>
      <c r="OLT104" s="3"/>
      <c r="OMC104" s="3"/>
      <c r="OMD104" s="3"/>
      <c r="OME104" s="3"/>
      <c r="OMN104" s="3"/>
      <c r="OMO104" s="3"/>
      <c r="OMP104" s="3"/>
      <c r="OMY104" s="3"/>
      <c r="OMZ104" s="3"/>
      <c r="ONA104" s="3"/>
      <c r="ONJ104" s="3"/>
      <c r="ONK104" s="3"/>
      <c r="ONL104" s="3"/>
      <c r="ONU104" s="3"/>
      <c r="ONV104" s="3"/>
      <c r="ONW104" s="3"/>
      <c r="OOF104" s="3"/>
      <c r="OOG104" s="3"/>
      <c r="OOH104" s="3"/>
      <c r="OOQ104" s="3"/>
      <c r="OOR104" s="3"/>
      <c r="OOS104" s="3"/>
      <c r="OPB104" s="3"/>
      <c r="OPC104" s="3"/>
      <c r="OPD104" s="3"/>
      <c r="OPM104" s="3"/>
      <c r="OPN104" s="3"/>
      <c r="OPO104" s="3"/>
      <c r="OPX104" s="3"/>
      <c r="OPY104" s="3"/>
      <c r="OPZ104" s="3"/>
      <c r="OQI104" s="3"/>
      <c r="OQJ104" s="3"/>
      <c r="OQK104" s="3"/>
      <c r="OQT104" s="3"/>
      <c r="OQU104" s="3"/>
      <c r="OQV104" s="3"/>
      <c r="ORE104" s="3"/>
      <c r="ORF104" s="3"/>
      <c r="ORG104" s="3"/>
      <c r="ORP104" s="3"/>
      <c r="ORQ104" s="3"/>
      <c r="ORR104" s="3"/>
      <c r="OSA104" s="3"/>
      <c r="OSB104" s="3"/>
      <c r="OSC104" s="3"/>
      <c r="OSL104" s="3"/>
      <c r="OSM104" s="3"/>
      <c r="OSN104" s="3"/>
      <c r="OSW104" s="3"/>
      <c r="OSX104" s="3"/>
      <c r="OSY104" s="3"/>
      <c r="OTH104" s="3"/>
      <c r="OTI104" s="3"/>
      <c r="OTJ104" s="3"/>
      <c r="OTS104" s="3"/>
      <c r="OTT104" s="3"/>
      <c r="OTU104" s="3"/>
      <c r="OUD104" s="3"/>
      <c r="OUE104" s="3"/>
      <c r="OUF104" s="3"/>
      <c r="OUO104" s="3"/>
      <c r="OUP104" s="3"/>
      <c r="OUQ104" s="3"/>
      <c r="OUZ104" s="3"/>
      <c r="OVA104" s="3"/>
      <c r="OVB104" s="3"/>
      <c r="OVK104" s="3"/>
      <c r="OVL104" s="3"/>
      <c r="OVM104" s="3"/>
      <c r="OVV104" s="3"/>
      <c r="OVW104" s="3"/>
      <c r="OVX104" s="3"/>
      <c r="OWG104" s="3"/>
      <c r="OWH104" s="3"/>
      <c r="OWI104" s="3"/>
      <c r="OWR104" s="3"/>
      <c r="OWS104" s="3"/>
      <c r="OWT104" s="3"/>
      <c r="OXC104" s="3"/>
      <c r="OXD104" s="3"/>
      <c r="OXE104" s="3"/>
      <c r="OXN104" s="3"/>
      <c r="OXO104" s="3"/>
      <c r="OXP104" s="3"/>
      <c r="OXY104" s="3"/>
      <c r="OXZ104" s="3"/>
      <c r="OYA104" s="3"/>
      <c r="OYJ104" s="3"/>
      <c r="OYK104" s="3"/>
      <c r="OYL104" s="3"/>
      <c r="OYU104" s="3"/>
      <c r="OYV104" s="3"/>
      <c r="OYW104" s="3"/>
      <c r="OZF104" s="3"/>
      <c r="OZG104" s="3"/>
      <c r="OZH104" s="3"/>
      <c r="OZQ104" s="3"/>
      <c r="OZR104" s="3"/>
      <c r="OZS104" s="3"/>
      <c r="PAB104" s="3"/>
      <c r="PAC104" s="3"/>
      <c r="PAD104" s="3"/>
      <c r="PAM104" s="3"/>
      <c r="PAN104" s="3"/>
      <c r="PAO104" s="3"/>
      <c r="PAX104" s="3"/>
      <c r="PAY104" s="3"/>
      <c r="PAZ104" s="3"/>
      <c r="PBI104" s="3"/>
      <c r="PBJ104" s="3"/>
      <c r="PBK104" s="3"/>
      <c r="PBT104" s="3"/>
      <c r="PBU104" s="3"/>
      <c r="PBV104" s="3"/>
      <c r="PCE104" s="3"/>
      <c r="PCF104" s="3"/>
      <c r="PCG104" s="3"/>
      <c r="PCP104" s="3"/>
      <c r="PCQ104" s="3"/>
      <c r="PCR104" s="3"/>
      <c r="PDA104" s="3"/>
      <c r="PDB104" s="3"/>
      <c r="PDC104" s="3"/>
      <c r="PDL104" s="3"/>
      <c r="PDM104" s="3"/>
      <c r="PDN104" s="3"/>
      <c r="PDW104" s="3"/>
      <c r="PDX104" s="3"/>
      <c r="PDY104" s="3"/>
      <c r="PEH104" s="3"/>
      <c r="PEI104" s="3"/>
      <c r="PEJ104" s="3"/>
      <c r="PES104" s="3"/>
      <c r="PET104" s="3"/>
      <c r="PEU104" s="3"/>
      <c r="PFD104" s="3"/>
      <c r="PFE104" s="3"/>
      <c r="PFF104" s="3"/>
      <c r="PFO104" s="3"/>
      <c r="PFP104" s="3"/>
      <c r="PFQ104" s="3"/>
      <c r="PFZ104" s="3"/>
      <c r="PGA104" s="3"/>
      <c r="PGB104" s="3"/>
      <c r="PGK104" s="3"/>
      <c r="PGL104" s="3"/>
      <c r="PGM104" s="3"/>
      <c r="PGV104" s="3"/>
      <c r="PGW104" s="3"/>
      <c r="PGX104" s="3"/>
      <c r="PHG104" s="3"/>
      <c r="PHH104" s="3"/>
      <c r="PHI104" s="3"/>
      <c r="PHR104" s="3"/>
      <c r="PHS104" s="3"/>
      <c r="PHT104" s="3"/>
      <c r="PIC104" s="3"/>
      <c r="PID104" s="3"/>
      <c r="PIE104" s="3"/>
      <c r="PIN104" s="3"/>
      <c r="PIO104" s="3"/>
      <c r="PIP104" s="3"/>
      <c r="PIY104" s="3"/>
      <c r="PIZ104" s="3"/>
      <c r="PJA104" s="3"/>
      <c r="PJJ104" s="3"/>
      <c r="PJK104" s="3"/>
      <c r="PJL104" s="3"/>
      <c r="PJU104" s="3"/>
      <c r="PJV104" s="3"/>
      <c r="PJW104" s="3"/>
      <c r="PKF104" s="3"/>
      <c r="PKG104" s="3"/>
      <c r="PKH104" s="3"/>
      <c r="PKQ104" s="3"/>
      <c r="PKR104" s="3"/>
      <c r="PKS104" s="3"/>
      <c r="PLB104" s="3"/>
      <c r="PLC104" s="3"/>
      <c r="PLD104" s="3"/>
      <c r="PLM104" s="3"/>
      <c r="PLN104" s="3"/>
      <c r="PLO104" s="3"/>
      <c r="PLX104" s="3"/>
      <c r="PLY104" s="3"/>
      <c r="PLZ104" s="3"/>
      <c r="PMI104" s="3"/>
      <c r="PMJ104" s="3"/>
      <c r="PMK104" s="3"/>
      <c r="PMT104" s="3"/>
      <c r="PMU104" s="3"/>
      <c r="PMV104" s="3"/>
      <c r="PNE104" s="3"/>
      <c r="PNF104" s="3"/>
      <c r="PNG104" s="3"/>
      <c r="PNP104" s="3"/>
      <c r="PNQ104" s="3"/>
      <c r="PNR104" s="3"/>
      <c r="POA104" s="3"/>
      <c r="POB104" s="3"/>
      <c r="POC104" s="3"/>
      <c r="POL104" s="3"/>
      <c r="POM104" s="3"/>
      <c r="PON104" s="3"/>
      <c r="POW104" s="3"/>
      <c r="POX104" s="3"/>
      <c r="POY104" s="3"/>
      <c r="PPH104" s="3"/>
      <c r="PPI104" s="3"/>
      <c r="PPJ104" s="3"/>
      <c r="PPS104" s="3"/>
      <c r="PPT104" s="3"/>
      <c r="PPU104" s="3"/>
      <c r="PQD104" s="3"/>
      <c r="PQE104" s="3"/>
      <c r="PQF104" s="3"/>
      <c r="PQO104" s="3"/>
      <c r="PQP104" s="3"/>
      <c r="PQQ104" s="3"/>
      <c r="PQZ104" s="3"/>
      <c r="PRA104" s="3"/>
      <c r="PRB104" s="3"/>
      <c r="PRK104" s="3"/>
      <c r="PRL104" s="3"/>
      <c r="PRM104" s="3"/>
      <c r="PRV104" s="3"/>
      <c r="PRW104" s="3"/>
      <c r="PRX104" s="3"/>
      <c r="PSG104" s="3"/>
      <c r="PSH104" s="3"/>
      <c r="PSI104" s="3"/>
      <c r="PSR104" s="3"/>
      <c r="PSS104" s="3"/>
      <c r="PST104" s="3"/>
      <c r="PTC104" s="3"/>
      <c r="PTD104" s="3"/>
      <c r="PTE104" s="3"/>
      <c r="PTN104" s="3"/>
      <c r="PTO104" s="3"/>
      <c r="PTP104" s="3"/>
      <c r="PTY104" s="3"/>
      <c r="PTZ104" s="3"/>
      <c r="PUA104" s="3"/>
      <c r="PUJ104" s="3"/>
      <c r="PUK104" s="3"/>
      <c r="PUL104" s="3"/>
      <c r="PUU104" s="3"/>
      <c r="PUV104" s="3"/>
      <c r="PUW104" s="3"/>
      <c r="PVF104" s="3"/>
      <c r="PVG104" s="3"/>
      <c r="PVH104" s="3"/>
      <c r="PVQ104" s="3"/>
      <c r="PVR104" s="3"/>
      <c r="PVS104" s="3"/>
      <c r="PWB104" s="3"/>
      <c r="PWC104" s="3"/>
      <c r="PWD104" s="3"/>
      <c r="PWM104" s="3"/>
      <c r="PWN104" s="3"/>
      <c r="PWO104" s="3"/>
      <c r="PWX104" s="3"/>
      <c r="PWY104" s="3"/>
      <c r="PWZ104" s="3"/>
      <c r="PXI104" s="3"/>
      <c r="PXJ104" s="3"/>
      <c r="PXK104" s="3"/>
      <c r="PXT104" s="3"/>
      <c r="PXU104" s="3"/>
      <c r="PXV104" s="3"/>
      <c r="PYE104" s="3"/>
      <c r="PYF104" s="3"/>
      <c r="PYG104" s="3"/>
      <c r="PYP104" s="3"/>
      <c r="PYQ104" s="3"/>
      <c r="PYR104" s="3"/>
      <c r="PZA104" s="3"/>
      <c r="PZB104" s="3"/>
      <c r="PZC104" s="3"/>
      <c r="PZL104" s="3"/>
      <c r="PZM104" s="3"/>
      <c r="PZN104" s="3"/>
      <c r="PZW104" s="3"/>
      <c r="PZX104" s="3"/>
      <c r="PZY104" s="3"/>
      <c r="QAH104" s="3"/>
      <c r="QAI104" s="3"/>
      <c r="QAJ104" s="3"/>
      <c r="QAS104" s="3"/>
      <c r="QAT104" s="3"/>
      <c r="QAU104" s="3"/>
      <c r="QBD104" s="3"/>
      <c r="QBE104" s="3"/>
      <c r="QBF104" s="3"/>
      <c r="QBO104" s="3"/>
      <c r="QBP104" s="3"/>
      <c r="QBQ104" s="3"/>
      <c r="QBZ104" s="3"/>
      <c r="QCA104" s="3"/>
      <c r="QCB104" s="3"/>
      <c r="QCK104" s="3"/>
      <c r="QCL104" s="3"/>
      <c r="QCM104" s="3"/>
      <c r="QCV104" s="3"/>
      <c r="QCW104" s="3"/>
      <c r="QCX104" s="3"/>
      <c r="QDG104" s="3"/>
      <c r="QDH104" s="3"/>
      <c r="QDI104" s="3"/>
      <c r="QDR104" s="3"/>
      <c r="QDS104" s="3"/>
      <c r="QDT104" s="3"/>
      <c r="QEC104" s="3"/>
      <c r="QED104" s="3"/>
      <c r="QEE104" s="3"/>
      <c r="QEN104" s="3"/>
      <c r="QEO104" s="3"/>
      <c r="QEP104" s="3"/>
      <c r="QEY104" s="3"/>
      <c r="QEZ104" s="3"/>
      <c r="QFA104" s="3"/>
      <c r="QFJ104" s="3"/>
      <c r="QFK104" s="3"/>
      <c r="QFL104" s="3"/>
      <c r="QFU104" s="3"/>
      <c r="QFV104" s="3"/>
      <c r="QFW104" s="3"/>
      <c r="QGF104" s="3"/>
      <c r="QGG104" s="3"/>
      <c r="QGH104" s="3"/>
      <c r="QGQ104" s="3"/>
      <c r="QGR104" s="3"/>
      <c r="QGS104" s="3"/>
      <c r="QHB104" s="3"/>
      <c r="QHC104" s="3"/>
      <c r="QHD104" s="3"/>
      <c r="QHM104" s="3"/>
      <c r="QHN104" s="3"/>
      <c r="QHO104" s="3"/>
      <c r="QHX104" s="3"/>
      <c r="QHY104" s="3"/>
      <c r="QHZ104" s="3"/>
      <c r="QII104" s="3"/>
      <c r="QIJ104" s="3"/>
      <c r="QIK104" s="3"/>
      <c r="QIT104" s="3"/>
      <c r="QIU104" s="3"/>
      <c r="QIV104" s="3"/>
      <c r="QJE104" s="3"/>
      <c r="QJF104" s="3"/>
      <c r="QJG104" s="3"/>
      <c r="QJP104" s="3"/>
      <c r="QJQ104" s="3"/>
      <c r="QJR104" s="3"/>
      <c r="QKA104" s="3"/>
      <c r="QKB104" s="3"/>
      <c r="QKC104" s="3"/>
      <c r="QKL104" s="3"/>
      <c r="QKM104" s="3"/>
      <c r="QKN104" s="3"/>
      <c r="QKW104" s="3"/>
      <c r="QKX104" s="3"/>
      <c r="QKY104" s="3"/>
      <c r="QLH104" s="3"/>
      <c r="QLI104" s="3"/>
      <c r="QLJ104" s="3"/>
      <c r="QLS104" s="3"/>
      <c r="QLT104" s="3"/>
      <c r="QLU104" s="3"/>
      <c r="QMD104" s="3"/>
      <c r="QME104" s="3"/>
      <c r="QMF104" s="3"/>
      <c r="QMO104" s="3"/>
      <c r="QMP104" s="3"/>
      <c r="QMQ104" s="3"/>
      <c r="QMZ104" s="3"/>
      <c r="QNA104" s="3"/>
      <c r="QNB104" s="3"/>
      <c r="QNK104" s="3"/>
      <c r="QNL104" s="3"/>
      <c r="QNM104" s="3"/>
      <c r="QNV104" s="3"/>
      <c r="QNW104" s="3"/>
      <c r="QNX104" s="3"/>
      <c r="QOG104" s="3"/>
      <c r="QOH104" s="3"/>
      <c r="QOI104" s="3"/>
      <c r="QOR104" s="3"/>
      <c r="QOS104" s="3"/>
      <c r="QOT104" s="3"/>
      <c r="QPC104" s="3"/>
      <c r="QPD104" s="3"/>
      <c r="QPE104" s="3"/>
      <c r="QPN104" s="3"/>
      <c r="QPO104" s="3"/>
      <c r="QPP104" s="3"/>
      <c r="QPY104" s="3"/>
      <c r="QPZ104" s="3"/>
      <c r="QQA104" s="3"/>
      <c r="QQJ104" s="3"/>
      <c r="QQK104" s="3"/>
      <c r="QQL104" s="3"/>
      <c r="QQU104" s="3"/>
      <c r="QQV104" s="3"/>
      <c r="QQW104" s="3"/>
      <c r="QRF104" s="3"/>
      <c r="QRG104" s="3"/>
      <c r="QRH104" s="3"/>
      <c r="QRQ104" s="3"/>
      <c r="QRR104" s="3"/>
      <c r="QRS104" s="3"/>
      <c r="QSB104" s="3"/>
      <c r="QSC104" s="3"/>
      <c r="QSD104" s="3"/>
      <c r="QSM104" s="3"/>
      <c r="QSN104" s="3"/>
      <c r="QSO104" s="3"/>
      <c r="QSX104" s="3"/>
      <c r="QSY104" s="3"/>
      <c r="QSZ104" s="3"/>
      <c r="QTI104" s="3"/>
      <c r="QTJ104" s="3"/>
      <c r="QTK104" s="3"/>
      <c r="QTT104" s="3"/>
      <c r="QTU104" s="3"/>
      <c r="QTV104" s="3"/>
      <c r="QUE104" s="3"/>
      <c r="QUF104" s="3"/>
      <c r="QUG104" s="3"/>
      <c r="QUP104" s="3"/>
      <c r="QUQ104" s="3"/>
      <c r="QUR104" s="3"/>
      <c r="QVA104" s="3"/>
      <c r="QVB104" s="3"/>
      <c r="QVC104" s="3"/>
      <c r="QVL104" s="3"/>
      <c r="QVM104" s="3"/>
      <c r="QVN104" s="3"/>
      <c r="QVW104" s="3"/>
      <c r="QVX104" s="3"/>
      <c r="QVY104" s="3"/>
      <c r="QWH104" s="3"/>
      <c r="QWI104" s="3"/>
      <c r="QWJ104" s="3"/>
      <c r="QWS104" s="3"/>
      <c r="QWT104" s="3"/>
      <c r="QWU104" s="3"/>
      <c r="QXD104" s="3"/>
      <c r="QXE104" s="3"/>
      <c r="QXF104" s="3"/>
      <c r="QXO104" s="3"/>
      <c r="QXP104" s="3"/>
      <c r="QXQ104" s="3"/>
      <c r="QXZ104" s="3"/>
      <c r="QYA104" s="3"/>
      <c r="QYB104" s="3"/>
      <c r="QYK104" s="3"/>
      <c r="QYL104" s="3"/>
      <c r="QYM104" s="3"/>
      <c r="QYV104" s="3"/>
      <c r="QYW104" s="3"/>
      <c r="QYX104" s="3"/>
      <c r="QZG104" s="3"/>
      <c r="QZH104" s="3"/>
      <c r="QZI104" s="3"/>
      <c r="QZR104" s="3"/>
      <c r="QZS104" s="3"/>
      <c r="QZT104" s="3"/>
      <c r="RAC104" s="3"/>
      <c r="RAD104" s="3"/>
      <c r="RAE104" s="3"/>
      <c r="RAN104" s="3"/>
      <c r="RAO104" s="3"/>
      <c r="RAP104" s="3"/>
      <c r="RAY104" s="3"/>
      <c r="RAZ104" s="3"/>
      <c r="RBA104" s="3"/>
      <c r="RBJ104" s="3"/>
      <c r="RBK104" s="3"/>
      <c r="RBL104" s="3"/>
      <c r="RBU104" s="3"/>
      <c r="RBV104" s="3"/>
      <c r="RBW104" s="3"/>
      <c r="RCF104" s="3"/>
      <c r="RCG104" s="3"/>
      <c r="RCH104" s="3"/>
      <c r="RCQ104" s="3"/>
      <c r="RCR104" s="3"/>
      <c r="RCS104" s="3"/>
      <c r="RDB104" s="3"/>
      <c r="RDC104" s="3"/>
      <c r="RDD104" s="3"/>
      <c r="RDM104" s="3"/>
      <c r="RDN104" s="3"/>
      <c r="RDO104" s="3"/>
      <c r="RDX104" s="3"/>
      <c r="RDY104" s="3"/>
      <c r="RDZ104" s="3"/>
      <c r="REI104" s="3"/>
      <c r="REJ104" s="3"/>
      <c r="REK104" s="3"/>
      <c r="RET104" s="3"/>
      <c r="REU104" s="3"/>
      <c r="REV104" s="3"/>
      <c r="RFE104" s="3"/>
      <c r="RFF104" s="3"/>
      <c r="RFG104" s="3"/>
      <c r="RFP104" s="3"/>
      <c r="RFQ104" s="3"/>
      <c r="RFR104" s="3"/>
      <c r="RGA104" s="3"/>
      <c r="RGB104" s="3"/>
      <c r="RGC104" s="3"/>
      <c r="RGL104" s="3"/>
      <c r="RGM104" s="3"/>
      <c r="RGN104" s="3"/>
      <c r="RGW104" s="3"/>
      <c r="RGX104" s="3"/>
      <c r="RGY104" s="3"/>
      <c r="RHH104" s="3"/>
      <c r="RHI104" s="3"/>
      <c r="RHJ104" s="3"/>
      <c r="RHS104" s="3"/>
      <c r="RHT104" s="3"/>
      <c r="RHU104" s="3"/>
      <c r="RID104" s="3"/>
      <c r="RIE104" s="3"/>
      <c r="RIF104" s="3"/>
      <c r="RIO104" s="3"/>
      <c r="RIP104" s="3"/>
      <c r="RIQ104" s="3"/>
      <c r="RIZ104" s="3"/>
      <c r="RJA104" s="3"/>
      <c r="RJB104" s="3"/>
      <c r="RJK104" s="3"/>
      <c r="RJL104" s="3"/>
      <c r="RJM104" s="3"/>
      <c r="RJV104" s="3"/>
      <c r="RJW104" s="3"/>
      <c r="RJX104" s="3"/>
      <c r="RKG104" s="3"/>
      <c r="RKH104" s="3"/>
      <c r="RKI104" s="3"/>
      <c r="RKR104" s="3"/>
      <c r="RKS104" s="3"/>
      <c r="RKT104" s="3"/>
      <c r="RLC104" s="3"/>
      <c r="RLD104" s="3"/>
      <c r="RLE104" s="3"/>
      <c r="RLN104" s="3"/>
      <c r="RLO104" s="3"/>
      <c r="RLP104" s="3"/>
      <c r="RLY104" s="3"/>
      <c r="RLZ104" s="3"/>
      <c r="RMA104" s="3"/>
      <c r="RMJ104" s="3"/>
      <c r="RMK104" s="3"/>
      <c r="RML104" s="3"/>
      <c r="RMU104" s="3"/>
      <c r="RMV104" s="3"/>
      <c r="RMW104" s="3"/>
      <c r="RNF104" s="3"/>
      <c r="RNG104" s="3"/>
      <c r="RNH104" s="3"/>
      <c r="RNQ104" s="3"/>
      <c r="RNR104" s="3"/>
      <c r="RNS104" s="3"/>
      <c r="ROB104" s="3"/>
      <c r="ROC104" s="3"/>
      <c r="ROD104" s="3"/>
      <c r="ROM104" s="3"/>
      <c r="RON104" s="3"/>
      <c r="ROO104" s="3"/>
      <c r="ROX104" s="3"/>
      <c r="ROY104" s="3"/>
      <c r="ROZ104" s="3"/>
      <c r="RPI104" s="3"/>
      <c r="RPJ104" s="3"/>
      <c r="RPK104" s="3"/>
      <c r="RPT104" s="3"/>
      <c r="RPU104" s="3"/>
      <c r="RPV104" s="3"/>
      <c r="RQE104" s="3"/>
      <c r="RQF104" s="3"/>
      <c r="RQG104" s="3"/>
      <c r="RQP104" s="3"/>
      <c r="RQQ104" s="3"/>
      <c r="RQR104" s="3"/>
      <c r="RRA104" s="3"/>
      <c r="RRB104" s="3"/>
      <c r="RRC104" s="3"/>
      <c r="RRL104" s="3"/>
      <c r="RRM104" s="3"/>
      <c r="RRN104" s="3"/>
      <c r="RRW104" s="3"/>
      <c r="RRX104" s="3"/>
      <c r="RRY104" s="3"/>
      <c r="RSH104" s="3"/>
      <c r="RSI104" s="3"/>
      <c r="RSJ104" s="3"/>
      <c r="RSS104" s="3"/>
      <c r="RST104" s="3"/>
      <c r="RSU104" s="3"/>
      <c r="RTD104" s="3"/>
      <c r="RTE104" s="3"/>
      <c r="RTF104" s="3"/>
      <c r="RTO104" s="3"/>
      <c r="RTP104" s="3"/>
      <c r="RTQ104" s="3"/>
      <c r="RTZ104" s="3"/>
      <c r="RUA104" s="3"/>
      <c r="RUB104" s="3"/>
      <c r="RUK104" s="3"/>
      <c r="RUL104" s="3"/>
      <c r="RUM104" s="3"/>
      <c r="RUV104" s="3"/>
      <c r="RUW104" s="3"/>
      <c r="RUX104" s="3"/>
      <c r="RVG104" s="3"/>
      <c r="RVH104" s="3"/>
      <c r="RVI104" s="3"/>
      <c r="RVR104" s="3"/>
      <c r="RVS104" s="3"/>
      <c r="RVT104" s="3"/>
      <c r="RWC104" s="3"/>
      <c r="RWD104" s="3"/>
      <c r="RWE104" s="3"/>
      <c r="RWN104" s="3"/>
      <c r="RWO104" s="3"/>
      <c r="RWP104" s="3"/>
      <c r="RWY104" s="3"/>
      <c r="RWZ104" s="3"/>
      <c r="RXA104" s="3"/>
      <c r="RXJ104" s="3"/>
      <c r="RXK104" s="3"/>
      <c r="RXL104" s="3"/>
      <c r="RXU104" s="3"/>
      <c r="RXV104" s="3"/>
      <c r="RXW104" s="3"/>
      <c r="RYF104" s="3"/>
      <c r="RYG104" s="3"/>
      <c r="RYH104" s="3"/>
      <c r="RYQ104" s="3"/>
      <c r="RYR104" s="3"/>
      <c r="RYS104" s="3"/>
      <c r="RZB104" s="3"/>
      <c r="RZC104" s="3"/>
      <c r="RZD104" s="3"/>
      <c r="RZM104" s="3"/>
      <c r="RZN104" s="3"/>
      <c r="RZO104" s="3"/>
      <c r="RZX104" s="3"/>
      <c r="RZY104" s="3"/>
      <c r="RZZ104" s="3"/>
      <c r="SAI104" s="3"/>
      <c r="SAJ104" s="3"/>
      <c r="SAK104" s="3"/>
      <c r="SAT104" s="3"/>
      <c r="SAU104" s="3"/>
      <c r="SAV104" s="3"/>
      <c r="SBE104" s="3"/>
      <c r="SBF104" s="3"/>
      <c r="SBG104" s="3"/>
      <c r="SBP104" s="3"/>
      <c r="SBQ104" s="3"/>
      <c r="SBR104" s="3"/>
      <c r="SCA104" s="3"/>
      <c r="SCB104" s="3"/>
      <c r="SCC104" s="3"/>
      <c r="SCL104" s="3"/>
      <c r="SCM104" s="3"/>
      <c r="SCN104" s="3"/>
      <c r="SCW104" s="3"/>
      <c r="SCX104" s="3"/>
      <c r="SCY104" s="3"/>
      <c r="SDH104" s="3"/>
      <c r="SDI104" s="3"/>
      <c r="SDJ104" s="3"/>
      <c r="SDS104" s="3"/>
      <c r="SDT104" s="3"/>
      <c r="SDU104" s="3"/>
      <c r="SED104" s="3"/>
      <c r="SEE104" s="3"/>
      <c r="SEF104" s="3"/>
      <c r="SEO104" s="3"/>
      <c r="SEP104" s="3"/>
      <c r="SEQ104" s="3"/>
      <c r="SEZ104" s="3"/>
      <c r="SFA104" s="3"/>
      <c r="SFB104" s="3"/>
      <c r="SFK104" s="3"/>
      <c r="SFL104" s="3"/>
      <c r="SFM104" s="3"/>
      <c r="SFV104" s="3"/>
      <c r="SFW104" s="3"/>
      <c r="SFX104" s="3"/>
      <c r="SGG104" s="3"/>
      <c r="SGH104" s="3"/>
      <c r="SGI104" s="3"/>
      <c r="SGR104" s="3"/>
      <c r="SGS104" s="3"/>
      <c r="SGT104" s="3"/>
      <c r="SHC104" s="3"/>
      <c r="SHD104" s="3"/>
      <c r="SHE104" s="3"/>
      <c r="SHN104" s="3"/>
      <c r="SHO104" s="3"/>
      <c r="SHP104" s="3"/>
      <c r="SHY104" s="3"/>
      <c r="SHZ104" s="3"/>
      <c r="SIA104" s="3"/>
      <c r="SIJ104" s="3"/>
      <c r="SIK104" s="3"/>
      <c r="SIL104" s="3"/>
      <c r="SIU104" s="3"/>
      <c r="SIV104" s="3"/>
      <c r="SIW104" s="3"/>
      <c r="SJF104" s="3"/>
      <c r="SJG104" s="3"/>
      <c r="SJH104" s="3"/>
      <c r="SJQ104" s="3"/>
      <c r="SJR104" s="3"/>
      <c r="SJS104" s="3"/>
      <c r="SKB104" s="3"/>
      <c r="SKC104" s="3"/>
      <c r="SKD104" s="3"/>
      <c r="SKM104" s="3"/>
      <c r="SKN104" s="3"/>
      <c r="SKO104" s="3"/>
      <c r="SKX104" s="3"/>
      <c r="SKY104" s="3"/>
      <c r="SKZ104" s="3"/>
      <c r="SLI104" s="3"/>
      <c r="SLJ104" s="3"/>
      <c r="SLK104" s="3"/>
      <c r="SLT104" s="3"/>
      <c r="SLU104" s="3"/>
      <c r="SLV104" s="3"/>
      <c r="SME104" s="3"/>
      <c r="SMF104" s="3"/>
      <c r="SMG104" s="3"/>
      <c r="SMP104" s="3"/>
      <c r="SMQ104" s="3"/>
      <c r="SMR104" s="3"/>
      <c r="SNA104" s="3"/>
      <c r="SNB104" s="3"/>
      <c r="SNC104" s="3"/>
      <c r="SNL104" s="3"/>
      <c r="SNM104" s="3"/>
      <c r="SNN104" s="3"/>
      <c r="SNW104" s="3"/>
      <c r="SNX104" s="3"/>
      <c r="SNY104" s="3"/>
      <c r="SOH104" s="3"/>
      <c r="SOI104" s="3"/>
      <c r="SOJ104" s="3"/>
      <c r="SOS104" s="3"/>
      <c r="SOT104" s="3"/>
      <c r="SOU104" s="3"/>
      <c r="SPD104" s="3"/>
      <c r="SPE104" s="3"/>
      <c r="SPF104" s="3"/>
      <c r="SPO104" s="3"/>
      <c r="SPP104" s="3"/>
      <c r="SPQ104" s="3"/>
      <c r="SPZ104" s="3"/>
      <c r="SQA104" s="3"/>
      <c r="SQB104" s="3"/>
      <c r="SQK104" s="3"/>
      <c r="SQL104" s="3"/>
      <c r="SQM104" s="3"/>
      <c r="SQV104" s="3"/>
      <c r="SQW104" s="3"/>
      <c r="SQX104" s="3"/>
      <c r="SRG104" s="3"/>
      <c r="SRH104" s="3"/>
      <c r="SRI104" s="3"/>
      <c r="SRR104" s="3"/>
      <c r="SRS104" s="3"/>
      <c r="SRT104" s="3"/>
      <c r="SSC104" s="3"/>
      <c r="SSD104" s="3"/>
      <c r="SSE104" s="3"/>
      <c r="SSN104" s="3"/>
      <c r="SSO104" s="3"/>
      <c r="SSP104" s="3"/>
      <c r="SSY104" s="3"/>
      <c r="SSZ104" s="3"/>
      <c r="STA104" s="3"/>
      <c r="STJ104" s="3"/>
      <c r="STK104" s="3"/>
      <c r="STL104" s="3"/>
      <c r="STU104" s="3"/>
      <c r="STV104" s="3"/>
      <c r="STW104" s="3"/>
      <c r="SUF104" s="3"/>
      <c r="SUG104" s="3"/>
      <c r="SUH104" s="3"/>
      <c r="SUQ104" s="3"/>
      <c r="SUR104" s="3"/>
      <c r="SUS104" s="3"/>
      <c r="SVB104" s="3"/>
      <c r="SVC104" s="3"/>
      <c r="SVD104" s="3"/>
      <c r="SVM104" s="3"/>
      <c r="SVN104" s="3"/>
      <c r="SVO104" s="3"/>
      <c r="SVX104" s="3"/>
      <c r="SVY104" s="3"/>
      <c r="SVZ104" s="3"/>
      <c r="SWI104" s="3"/>
      <c r="SWJ104" s="3"/>
      <c r="SWK104" s="3"/>
      <c r="SWT104" s="3"/>
      <c r="SWU104" s="3"/>
      <c r="SWV104" s="3"/>
      <c r="SXE104" s="3"/>
      <c r="SXF104" s="3"/>
      <c r="SXG104" s="3"/>
      <c r="SXP104" s="3"/>
      <c r="SXQ104" s="3"/>
      <c r="SXR104" s="3"/>
      <c r="SYA104" s="3"/>
      <c r="SYB104" s="3"/>
      <c r="SYC104" s="3"/>
      <c r="SYL104" s="3"/>
      <c r="SYM104" s="3"/>
      <c r="SYN104" s="3"/>
      <c r="SYW104" s="3"/>
      <c r="SYX104" s="3"/>
      <c r="SYY104" s="3"/>
      <c r="SZH104" s="3"/>
      <c r="SZI104" s="3"/>
      <c r="SZJ104" s="3"/>
      <c r="SZS104" s="3"/>
      <c r="SZT104" s="3"/>
      <c r="SZU104" s="3"/>
      <c r="TAD104" s="3"/>
      <c r="TAE104" s="3"/>
      <c r="TAF104" s="3"/>
      <c r="TAO104" s="3"/>
      <c r="TAP104" s="3"/>
      <c r="TAQ104" s="3"/>
      <c r="TAZ104" s="3"/>
      <c r="TBA104" s="3"/>
      <c r="TBB104" s="3"/>
      <c r="TBK104" s="3"/>
      <c r="TBL104" s="3"/>
      <c r="TBM104" s="3"/>
      <c r="TBV104" s="3"/>
      <c r="TBW104" s="3"/>
      <c r="TBX104" s="3"/>
      <c r="TCG104" s="3"/>
      <c r="TCH104" s="3"/>
      <c r="TCI104" s="3"/>
      <c r="TCR104" s="3"/>
      <c r="TCS104" s="3"/>
      <c r="TCT104" s="3"/>
      <c r="TDC104" s="3"/>
      <c r="TDD104" s="3"/>
      <c r="TDE104" s="3"/>
      <c r="TDN104" s="3"/>
      <c r="TDO104" s="3"/>
      <c r="TDP104" s="3"/>
      <c r="TDY104" s="3"/>
      <c r="TDZ104" s="3"/>
      <c r="TEA104" s="3"/>
      <c r="TEJ104" s="3"/>
      <c r="TEK104" s="3"/>
      <c r="TEL104" s="3"/>
      <c r="TEU104" s="3"/>
      <c r="TEV104" s="3"/>
      <c r="TEW104" s="3"/>
      <c r="TFF104" s="3"/>
      <c r="TFG104" s="3"/>
      <c r="TFH104" s="3"/>
      <c r="TFQ104" s="3"/>
      <c r="TFR104" s="3"/>
      <c r="TFS104" s="3"/>
      <c r="TGB104" s="3"/>
      <c r="TGC104" s="3"/>
      <c r="TGD104" s="3"/>
      <c r="TGM104" s="3"/>
      <c r="TGN104" s="3"/>
      <c r="TGO104" s="3"/>
      <c r="TGX104" s="3"/>
      <c r="TGY104" s="3"/>
      <c r="TGZ104" s="3"/>
      <c r="THI104" s="3"/>
      <c r="THJ104" s="3"/>
      <c r="THK104" s="3"/>
      <c r="THT104" s="3"/>
      <c r="THU104" s="3"/>
      <c r="THV104" s="3"/>
      <c r="TIE104" s="3"/>
      <c r="TIF104" s="3"/>
      <c r="TIG104" s="3"/>
      <c r="TIP104" s="3"/>
      <c r="TIQ104" s="3"/>
      <c r="TIR104" s="3"/>
      <c r="TJA104" s="3"/>
      <c r="TJB104" s="3"/>
      <c r="TJC104" s="3"/>
      <c r="TJL104" s="3"/>
      <c r="TJM104" s="3"/>
      <c r="TJN104" s="3"/>
      <c r="TJW104" s="3"/>
      <c r="TJX104" s="3"/>
      <c r="TJY104" s="3"/>
      <c r="TKH104" s="3"/>
      <c r="TKI104" s="3"/>
      <c r="TKJ104" s="3"/>
      <c r="TKS104" s="3"/>
      <c r="TKT104" s="3"/>
      <c r="TKU104" s="3"/>
      <c r="TLD104" s="3"/>
      <c r="TLE104" s="3"/>
      <c r="TLF104" s="3"/>
      <c r="TLO104" s="3"/>
      <c r="TLP104" s="3"/>
      <c r="TLQ104" s="3"/>
      <c r="TLZ104" s="3"/>
      <c r="TMA104" s="3"/>
      <c r="TMB104" s="3"/>
      <c r="TMK104" s="3"/>
      <c r="TML104" s="3"/>
      <c r="TMM104" s="3"/>
      <c r="TMV104" s="3"/>
      <c r="TMW104" s="3"/>
      <c r="TMX104" s="3"/>
      <c r="TNG104" s="3"/>
      <c r="TNH104" s="3"/>
      <c r="TNI104" s="3"/>
      <c r="TNR104" s="3"/>
      <c r="TNS104" s="3"/>
      <c r="TNT104" s="3"/>
      <c r="TOC104" s="3"/>
      <c r="TOD104" s="3"/>
      <c r="TOE104" s="3"/>
      <c r="TON104" s="3"/>
      <c r="TOO104" s="3"/>
      <c r="TOP104" s="3"/>
      <c r="TOY104" s="3"/>
      <c r="TOZ104" s="3"/>
      <c r="TPA104" s="3"/>
      <c r="TPJ104" s="3"/>
      <c r="TPK104" s="3"/>
      <c r="TPL104" s="3"/>
      <c r="TPU104" s="3"/>
      <c r="TPV104" s="3"/>
      <c r="TPW104" s="3"/>
      <c r="TQF104" s="3"/>
      <c r="TQG104" s="3"/>
      <c r="TQH104" s="3"/>
      <c r="TQQ104" s="3"/>
      <c r="TQR104" s="3"/>
      <c r="TQS104" s="3"/>
      <c r="TRB104" s="3"/>
      <c r="TRC104" s="3"/>
      <c r="TRD104" s="3"/>
      <c r="TRM104" s="3"/>
      <c r="TRN104" s="3"/>
      <c r="TRO104" s="3"/>
      <c r="TRX104" s="3"/>
      <c r="TRY104" s="3"/>
      <c r="TRZ104" s="3"/>
      <c r="TSI104" s="3"/>
      <c r="TSJ104" s="3"/>
      <c r="TSK104" s="3"/>
      <c r="TST104" s="3"/>
      <c r="TSU104" s="3"/>
      <c r="TSV104" s="3"/>
      <c r="TTE104" s="3"/>
      <c r="TTF104" s="3"/>
      <c r="TTG104" s="3"/>
      <c r="TTP104" s="3"/>
      <c r="TTQ104" s="3"/>
      <c r="TTR104" s="3"/>
      <c r="TUA104" s="3"/>
      <c r="TUB104" s="3"/>
      <c r="TUC104" s="3"/>
      <c r="TUL104" s="3"/>
      <c r="TUM104" s="3"/>
      <c r="TUN104" s="3"/>
      <c r="TUW104" s="3"/>
      <c r="TUX104" s="3"/>
      <c r="TUY104" s="3"/>
      <c r="TVH104" s="3"/>
      <c r="TVI104" s="3"/>
      <c r="TVJ104" s="3"/>
      <c r="TVS104" s="3"/>
      <c r="TVT104" s="3"/>
      <c r="TVU104" s="3"/>
      <c r="TWD104" s="3"/>
      <c r="TWE104" s="3"/>
      <c r="TWF104" s="3"/>
      <c r="TWO104" s="3"/>
      <c r="TWP104" s="3"/>
      <c r="TWQ104" s="3"/>
      <c r="TWZ104" s="3"/>
      <c r="TXA104" s="3"/>
      <c r="TXB104" s="3"/>
      <c r="TXK104" s="3"/>
      <c r="TXL104" s="3"/>
      <c r="TXM104" s="3"/>
      <c r="TXV104" s="3"/>
      <c r="TXW104" s="3"/>
      <c r="TXX104" s="3"/>
      <c r="TYG104" s="3"/>
      <c r="TYH104" s="3"/>
      <c r="TYI104" s="3"/>
      <c r="TYR104" s="3"/>
      <c r="TYS104" s="3"/>
      <c r="TYT104" s="3"/>
      <c r="TZC104" s="3"/>
      <c r="TZD104" s="3"/>
      <c r="TZE104" s="3"/>
      <c r="TZN104" s="3"/>
      <c r="TZO104" s="3"/>
      <c r="TZP104" s="3"/>
      <c r="TZY104" s="3"/>
      <c r="TZZ104" s="3"/>
      <c r="UAA104" s="3"/>
      <c r="UAJ104" s="3"/>
      <c r="UAK104" s="3"/>
      <c r="UAL104" s="3"/>
      <c r="UAU104" s="3"/>
      <c r="UAV104" s="3"/>
      <c r="UAW104" s="3"/>
      <c r="UBF104" s="3"/>
      <c r="UBG104" s="3"/>
      <c r="UBH104" s="3"/>
      <c r="UBQ104" s="3"/>
      <c r="UBR104" s="3"/>
      <c r="UBS104" s="3"/>
      <c r="UCB104" s="3"/>
      <c r="UCC104" s="3"/>
      <c r="UCD104" s="3"/>
      <c r="UCM104" s="3"/>
      <c r="UCN104" s="3"/>
      <c r="UCO104" s="3"/>
      <c r="UCX104" s="3"/>
      <c r="UCY104" s="3"/>
      <c r="UCZ104" s="3"/>
      <c r="UDI104" s="3"/>
      <c r="UDJ104" s="3"/>
      <c r="UDK104" s="3"/>
      <c r="UDT104" s="3"/>
      <c r="UDU104" s="3"/>
      <c r="UDV104" s="3"/>
      <c r="UEE104" s="3"/>
      <c r="UEF104" s="3"/>
      <c r="UEG104" s="3"/>
      <c r="UEP104" s="3"/>
      <c r="UEQ104" s="3"/>
      <c r="UER104" s="3"/>
      <c r="UFA104" s="3"/>
      <c r="UFB104" s="3"/>
      <c r="UFC104" s="3"/>
      <c r="UFL104" s="3"/>
      <c r="UFM104" s="3"/>
      <c r="UFN104" s="3"/>
      <c r="UFW104" s="3"/>
      <c r="UFX104" s="3"/>
      <c r="UFY104" s="3"/>
      <c r="UGH104" s="3"/>
      <c r="UGI104" s="3"/>
      <c r="UGJ104" s="3"/>
      <c r="UGS104" s="3"/>
      <c r="UGT104" s="3"/>
      <c r="UGU104" s="3"/>
      <c r="UHD104" s="3"/>
      <c r="UHE104" s="3"/>
      <c r="UHF104" s="3"/>
      <c r="UHO104" s="3"/>
      <c r="UHP104" s="3"/>
      <c r="UHQ104" s="3"/>
      <c r="UHZ104" s="3"/>
      <c r="UIA104" s="3"/>
      <c r="UIB104" s="3"/>
      <c r="UIK104" s="3"/>
      <c r="UIL104" s="3"/>
      <c r="UIM104" s="3"/>
      <c r="UIV104" s="3"/>
      <c r="UIW104" s="3"/>
      <c r="UIX104" s="3"/>
      <c r="UJG104" s="3"/>
      <c r="UJH104" s="3"/>
      <c r="UJI104" s="3"/>
      <c r="UJR104" s="3"/>
      <c r="UJS104" s="3"/>
      <c r="UJT104" s="3"/>
      <c r="UKC104" s="3"/>
      <c r="UKD104" s="3"/>
      <c r="UKE104" s="3"/>
      <c r="UKN104" s="3"/>
      <c r="UKO104" s="3"/>
      <c r="UKP104" s="3"/>
      <c r="UKY104" s="3"/>
      <c r="UKZ104" s="3"/>
      <c r="ULA104" s="3"/>
      <c r="ULJ104" s="3"/>
      <c r="ULK104" s="3"/>
      <c r="ULL104" s="3"/>
      <c r="ULU104" s="3"/>
      <c r="ULV104" s="3"/>
      <c r="ULW104" s="3"/>
      <c r="UMF104" s="3"/>
      <c r="UMG104" s="3"/>
      <c r="UMH104" s="3"/>
      <c r="UMQ104" s="3"/>
      <c r="UMR104" s="3"/>
      <c r="UMS104" s="3"/>
      <c r="UNB104" s="3"/>
      <c r="UNC104" s="3"/>
      <c r="UND104" s="3"/>
      <c r="UNM104" s="3"/>
      <c r="UNN104" s="3"/>
      <c r="UNO104" s="3"/>
      <c r="UNX104" s="3"/>
      <c r="UNY104" s="3"/>
      <c r="UNZ104" s="3"/>
      <c r="UOI104" s="3"/>
      <c r="UOJ104" s="3"/>
      <c r="UOK104" s="3"/>
      <c r="UOT104" s="3"/>
      <c r="UOU104" s="3"/>
      <c r="UOV104" s="3"/>
      <c r="UPE104" s="3"/>
      <c r="UPF104" s="3"/>
      <c r="UPG104" s="3"/>
      <c r="UPP104" s="3"/>
      <c r="UPQ104" s="3"/>
      <c r="UPR104" s="3"/>
      <c r="UQA104" s="3"/>
      <c r="UQB104" s="3"/>
      <c r="UQC104" s="3"/>
      <c r="UQL104" s="3"/>
      <c r="UQM104" s="3"/>
      <c r="UQN104" s="3"/>
      <c r="UQW104" s="3"/>
      <c r="UQX104" s="3"/>
      <c r="UQY104" s="3"/>
      <c r="URH104" s="3"/>
      <c r="URI104" s="3"/>
      <c r="URJ104" s="3"/>
      <c r="URS104" s="3"/>
      <c r="URT104" s="3"/>
      <c r="URU104" s="3"/>
      <c r="USD104" s="3"/>
      <c r="USE104" s="3"/>
      <c r="USF104" s="3"/>
      <c r="USO104" s="3"/>
      <c r="USP104" s="3"/>
      <c r="USQ104" s="3"/>
      <c r="USZ104" s="3"/>
      <c r="UTA104" s="3"/>
      <c r="UTB104" s="3"/>
      <c r="UTK104" s="3"/>
      <c r="UTL104" s="3"/>
      <c r="UTM104" s="3"/>
      <c r="UTV104" s="3"/>
      <c r="UTW104" s="3"/>
      <c r="UTX104" s="3"/>
      <c r="UUG104" s="3"/>
      <c r="UUH104" s="3"/>
      <c r="UUI104" s="3"/>
      <c r="UUR104" s="3"/>
      <c r="UUS104" s="3"/>
      <c r="UUT104" s="3"/>
      <c r="UVC104" s="3"/>
      <c r="UVD104" s="3"/>
      <c r="UVE104" s="3"/>
      <c r="UVN104" s="3"/>
      <c r="UVO104" s="3"/>
      <c r="UVP104" s="3"/>
      <c r="UVY104" s="3"/>
      <c r="UVZ104" s="3"/>
      <c r="UWA104" s="3"/>
      <c r="UWJ104" s="3"/>
      <c r="UWK104" s="3"/>
      <c r="UWL104" s="3"/>
      <c r="UWU104" s="3"/>
      <c r="UWV104" s="3"/>
      <c r="UWW104" s="3"/>
      <c r="UXF104" s="3"/>
      <c r="UXG104" s="3"/>
      <c r="UXH104" s="3"/>
      <c r="UXQ104" s="3"/>
      <c r="UXR104" s="3"/>
      <c r="UXS104" s="3"/>
      <c r="UYB104" s="3"/>
      <c r="UYC104" s="3"/>
      <c r="UYD104" s="3"/>
      <c r="UYM104" s="3"/>
      <c r="UYN104" s="3"/>
      <c r="UYO104" s="3"/>
      <c r="UYX104" s="3"/>
      <c r="UYY104" s="3"/>
      <c r="UYZ104" s="3"/>
      <c r="UZI104" s="3"/>
      <c r="UZJ104" s="3"/>
      <c r="UZK104" s="3"/>
      <c r="UZT104" s="3"/>
      <c r="UZU104" s="3"/>
      <c r="UZV104" s="3"/>
      <c r="VAE104" s="3"/>
      <c r="VAF104" s="3"/>
      <c r="VAG104" s="3"/>
      <c r="VAP104" s="3"/>
      <c r="VAQ104" s="3"/>
      <c r="VAR104" s="3"/>
      <c r="VBA104" s="3"/>
      <c r="VBB104" s="3"/>
      <c r="VBC104" s="3"/>
      <c r="VBL104" s="3"/>
      <c r="VBM104" s="3"/>
      <c r="VBN104" s="3"/>
      <c r="VBW104" s="3"/>
      <c r="VBX104" s="3"/>
      <c r="VBY104" s="3"/>
      <c r="VCH104" s="3"/>
      <c r="VCI104" s="3"/>
      <c r="VCJ104" s="3"/>
      <c r="VCS104" s="3"/>
      <c r="VCT104" s="3"/>
      <c r="VCU104" s="3"/>
      <c r="VDD104" s="3"/>
      <c r="VDE104" s="3"/>
      <c r="VDF104" s="3"/>
      <c r="VDO104" s="3"/>
      <c r="VDP104" s="3"/>
      <c r="VDQ104" s="3"/>
      <c r="VDZ104" s="3"/>
      <c r="VEA104" s="3"/>
      <c r="VEB104" s="3"/>
      <c r="VEK104" s="3"/>
      <c r="VEL104" s="3"/>
      <c r="VEM104" s="3"/>
      <c r="VEV104" s="3"/>
      <c r="VEW104" s="3"/>
      <c r="VEX104" s="3"/>
      <c r="VFG104" s="3"/>
      <c r="VFH104" s="3"/>
      <c r="VFI104" s="3"/>
      <c r="VFR104" s="3"/>
      <c r="VFS104" s="3"/>
      <c r="VFT104" s="3"/>
      <c r="VGC104" s="3"/>
      <c r="VGD104" s="3"/>
      <c r="VGE104" s="3"/>
      <c r="VGN104" s="3"/>
      <c r="VGO104" s="3"/>
      <c r="VGP104" s="3"/>
      <c r="VGY104" s="3"/>
      <c r="VGZ104" s="3"/>
      <c r="VHA104" s="3"/>
      <c r="VHJ104" s="3"/>
      <c r="VHK104" s="3"/>
      <c r="VHL104" s="3"/>
      <c r="VHU104" s="3"/>
      <c r="VHV104" s="3"/>
      <c r="VHW104" s="3"/>
      <c r="VIF104" s="3"/>
      <c r="VIG104" s="3"/>
      <c r="VIH104" s="3"/>
      <c r="VIQ104" s="3"/>
      <c r="VIR104" s="3"/>
      <c r="VIS104" s="3"/>
      <c r="VJB104" s="3"/>
      <c r="VJC104" s="3"/>
      <c r="VJD104" s="3"/>
      <c r="VJM104" s="3"/>
      <c r="VJN104" s="3"/>
      <c r="VJO104" s="3"/>
      <c r="VJX104" s="3"/>
      <c r="VJY104" s="3"/>
      <c r="VJZ104" s="3"/>
      <c r="VKI104" s="3"/>
      <c r="VKJ104" s="3"/>
      <c r="VKK104" s="3"/>
      <c r="VKT104" s="3"/>
      <c r="VKU104" s="3"/>
      <c r="VKV104" s="3"/>
      <c r="VLE104" s="3"/>
      <c r="VLF104" s="3"/>
      <c r="VLG104" s="3"/>
      <c r="VLP104" s="3"/>
      <c r="VLQ104" s="3"/>
      <c r="VLR104" s="3"/>
      <c r="VMA104" s="3"/>
      <c r="VMB104" s="3"/>
      <c r="VMC104" s="3"/>
      <c r="VML104" s="3"/>
      <c r="VMM104" s="3"/>
      <c r="VMN104" s="3"/>
      <c r="VMW104" s="3"/>
      <c r="VMX104" s="3"/>
      <c r="VMY104" s="3"/>
      <c r="VNH104" s="3"/>
      <c r="VNI104" s="3"/>
      <c r="VNJ104" s="3"/>
      <c r="VNS104" s="3"/>
      <c r="VNT104" s="3"/>
      <c r="VNU104" s="3"/>
      <c r="VOD104" s="3"/>
      <c r="VOE104" s="3"/>
      <c r="VOF104" s="3"/>
      <c r="VOO104" s="3"/>
      <c r="VOP104" s="3"/>
      <c r="VOQ104" s="3"/>
      <c r="VOZ104" s="3"/>
      <c r="VPA104" s="3"/>
      <c r="VPB104" s="3"/>
      <c r="VPK104" s="3"/>
      <c r="VPL104" s="3"/>
      <c r="VPM104" s="3"/>
      <c r="VPV104" s="3"/>
      <c r="VPW104" s="3"/>
      <c r="VPX104" s="3"/>
      <c r="VQG104" s="3"/>
      <c r="VQH104" s="3"/>
      <c r="VQI104" s="3"/>
      <c r="VQR104" s="3"/>
      <c r="VQS104" s="3"/>
      <c r="VQT104" s="3"/>
      <c r="VRC104" s="3"/>
      <c r="VRD104" s="3"/>
      <c r="VRE104" s="3"/>
      <c r="VRN104" s="3"/>
      <c r="VRO104" s="3"/>
      <c r="VRP104" s="3"/>
      <c r="VRY104" s="3"/>
      <c r="VRZ104" s="3"/>
      <c r="VSA104" s="3"/>
      <c r="VSJ104" s="3"/>
      <c r="VSK104" s="3"/>
      <c r="VSL104" s="3"/>
      <c r="VSU104" s="3"/>
      <c r="VSV104" s="3"/>
      <c r="VSW104" s="3"/>
      <c r="VTF104" s="3"/>
      <c r="VTG104" s="3"/>
      <c r="VTH104" s="3"/>
      <c r="VTQ104" s="3"/>
      <c r="VTR104" s="3"/>
      <c r="VTS104" s="3"/>
      <c r="VUB104" s="3"/>
      <c r="VUC104" s="3"/>
      <c r="VUD104" s="3"/>
      <c r="VUM104" s="3"/>
      <c r="VUN104" s="3"/>
      <c r="VUO104" s="3"/>
      <c r="VUX104" s="3"/>
      <c r="VUY104" s="3"/>
      <c r="VUZ104" s="3"/>
      <c r="VVI104" s="3"/>
      <c r="VVJ104" s="3"/>
      <c r="VVK104" s="3"/>
      <c r="VVT104" s="3"/>
      <c r="VVU104" s="3"/>
      <c r="VVV104" s="3"/>
      <c r="VWE104" s="3"/>
      <c r="VWF104" s="3"/>
      <c r="VWG104" s="3"/>
      <c r="VWP104" s="3"/>
      <c r="VWQ104" s="3"/>
      <c r="VWR104" s="3"/>
      <c r="VXA104" s="3"/>
      <c r="VXB104" s="3"/>
      <c r="VXC104" s="3"/>
      <c r="VXL104" s="3"/>
      <c r="VXM104" s="3"/>
      <c r="VXN104" s="3"/>
      <c r="VXW104" s="3"/>
      <c r="VXX104" s="3"/>
      <c r="VXY104" s="3"/>
      <c r="VYH104" s="3"/>
      <c r="VYI104" s="3"/>
      <c r="VYJ104" s="3"/>
      <c r="VYS104" s="3"/>
      <c r="VYT104" s="3"/>
      <c r="VYU104" s="3"/>
      <c r="VZD104" s="3"/>
      <c r="VZE104" s="3"/>
      <c r="VZF104" s="3"/>
      <c r="VZO104" s="3"/>
      <c r="VZP104" s="3"/>
      <c r="VZQ104" s="3"/>
      <c r="VZZ104" s="3"/>
      <c r="WAA104" s="3"/>
      <c r="WAB104" s="3"/>
      <c r="WAK104" s="3"/>
      <c r="WAL104" s="3"/>
      <c r="WAM104" s="3"/>
      <c r="WAV104" s="3"/>
      <c r="WAW104" s="3"/>
      <c r="WAX104" s="3"/>
      <c r="WBG104" s="3"/>
      <c r="WBH104" s="3"/>
      <c r="WBI104" s="3"/>
      <c r="WBR104" s="3"/>
      <c r="WBS104" s="3"/>
      <c r="WBT104" s="3"/>
      <c r="WCC104" s="3"/>
      <c r="WCD104" s="3"/>
      <c r="WCE104" s="3"/>
      <c r="WCN104" s="3"/>
      <c r="WCO104" s="3"/>
      <c r="WCP104" s="3"/>
      <c r="WCY104" s="3"/>
      <c r="WCZ104" s="3"/>
      <c r="WDA104" s="3"/>
      <c r="WDJ104" s="3"/>
      <c r="WDK104" s="3"/>
      <c r="WDL104" s="3"/>
      <c r="WDU104" s="3"/>
      <c r="WDV104" s="3"/>
      <c r="WDW104" s="3"/>
      <c r="WEF104" s="3"/>
      <c r="WEG104" s="3"/>
      <c r="WEH104" s="3"/>
      <c r="WEQ104" s="3"/>
      <c r="WER104" s="3"/>
      <c r="WES104" s="3"/>
      <c r="WFB104" s="3"/>
      <c r="WFC104" s="3"/>
      <c r="WFD104" s="3"/>
      <c r="WFM104" s="3"/>
      <c r="WFN104" s="3"/>
      <c r="WFO104" s="3"/>
      <c r="WFX104" s="3"/>
      <c r="WFY104" s="3"/>
      <c r="WFZ104" s="3"/>
      <c r="WGI104" s="3"/>
      <c r="WGJ104" s="3"/>
      <c r="WGK104" s="3"/>
      <c r="WGT104" s="3"/>
      <c r="WGU104" s="3"/>
      <c r="WGV104" s="3"/>
      <c r="WHE104" s="3"/>
      <c r="WHF104" s="3"/>
      <c r="WHG104" s="3"/>
      <c r="WHP104" s="3"/>
      <c r="WHQ104" s="3"/>
      <c r="WHR104" s="3"/>
      <c r="WIA104" s="3"/>
      <c r="WIB104" s="3"/>
      <c r="WIC104" s="3"/>
      <c r="WIL104" s="3"/>
      <c r="WIM104" s="3"/>
      <c r="WIN104" s="3"/>
      <c r="WIW104" s="3"/>
      <c r="WIX104" s="3"/>
      <c r="WIY104" s="3"/>
      <c r="WJH104" s="3"/>
      <c r="WJI104" s="3"/>
      <c r="WJJ104" s="3"/>
      <c r="WJS104" s="3"/>
      <c r="WJT104" s="3"/>
      <c r="WJU104" s="3"/>
      <c r="WKD104" s="3"/>
      <c r="WKE104" s="3"/>
      <c r="WKF104" s="3"/>
      <c r="WKO104" s="3"/>
      <c r="WKP104" s="3"/>
      <c r="WKQ104" s="3"/>
      <c r="WKZ104" s="3"/>
      <c r="WLA104" s="3"/>
      <c r="WLB104" s="3"/>
      <c r="WLK104" s="3"/>
      <c r="WLL104" s="3"/>
      <c r="WLM104" s="3"/>
      <c r="WLV104" s="3"/>
      <c r="WLW104" s="3"/>
      <c r="WLX104" s="3"/>
      <c r="WMG104" s="3"/>
      <c r="WMH104" s="3"/>
      <c r="WMI104" s="3"/>
      <c r="WMR104" s="3"/>
      <c r="WMS104" s="3"/>
      <c r="WMT104" s="3"/>
      <c r="WNC104" s="3"/>
      <c r="WND104" s="3"/>
      <c r="WNE104" s="3"/>
      <c r="WNN104" s="3"/>
      <c r="WNO104" s="3"/>
      <c r="WNP104" s="3"/>
      <c r="WNY104" s="3"/>
      <c r="WNZ104" s="3"/>
      <c r="WOA104" s="3"/>
      <c r="WOJ104" s="3"/>
      <c r="WOK104" s="3"/>
      <c r="WOL104" s="3"/>
      <c r="WOU104" s="3"/>
      <c r="WOV104" s="3"/>
      <c r="WOW104" s="3"/>
      <c r="WPF104" s="3"/>
      <c r="WPG104" s="3"/>
      <c r="WPH104" s="3"/>
      <c r="WPQ104" s="3"/>
      <c r="WPR104" s="3"/>
      <c r="WPS104" s="3"/>
      <c r="WQB104" s="3"/>
      <c r="WQC104" s="3"/>
      <c r="WQD104" s="3"/>
      <c r="WQM104" s="3"/>
      <c r="WQN104" s="3"/>
      <c r="WQO104" s="3"/>
      <c r="WQX104" s="3"/>
      <c r="WQY104" s="3"/>
      <c r="WQZ104" s="3"/>
      <c r="WRI104" s="3"/>
      <c r="WRJ104" s="3"/>
      <c r="WRK104" s="3"/>
      <c r="WRT104" s="3"/>
      <c r="WRU104" s="3"/>
      <c r="WRV104" s="3"/>
      <c r="WSE104" s="3"/>
      <c r="WSF104" s="3"/>
      <c r="WSG104" s="3"/>
      <c r="WSP104" s="3"/>
      <c r="WSQ104" s="3"/>
      <c r="WSR104" s="3"/>
      <c r="WTA104" s="3"/>
      <c r="WTB104" s="3"/>
      <c r="WTC104" s="3"/>
      <c r="WTL104" s="3"/>
      <c r="WTM104" s="3"/>
      <c r="WTN104" s="3"/>
      <c r="WTW104" s="3"/>
      <c r="WTX104" s="3"/>
      <c r="WTY104" s="3"/>
      <c r="WUH104" s="3"/>
      <c r="WUI104" s="3"/>
      <c r="WUJ104" s="3"/>
      <c r="WUS104" s="3"/>
      <c r="WUT104" s="3"/>
      <c r="WUU104" s="3"/>
      <c r="WVD104" s="3"/>
      <c r="WVE104" s="3"/>
      <c r="WVF104" s="3"/>
      <c r="WVO104" s="3"/>
      <c r="WVP104" s="3"/>
      <c r="WVQ104" s="3"/>
      <c r="WVZ104" s="3"/>
      <c r="WWA104" s="3"/>
      <c r="WWB104" s="3"/>
      <c r="WWK104" s="3"/>
      <c r="WWL104" s="3"/>
      <c r="WWM104" s="3"/>
      <c r="WWV104" s="3"/>
      <c r="WWW104" s="3"/>
      <c r="WWX104" s="3"/>
      <c r="WXG104" s="3"/>
      <c r="WXH104" s="3"/>
      <c r="WXI104" s="3"/>
      <c r="WXR104" s="3"/>
      <c r="WXS104" s="3"/>
      <c r="WXT104" s="3"/>
      <c r="WYC104" s="3"/>
      <c r="WYD104" s="3"/>
      <c r="WYE104" s="3"/>
      <c r="WYN104" s="3"/>
      <c r="WYO104" s="3"/>
      <c r="WYP104" s="3"/>
      <c r="WYY104" s="3"/>
      <c r="WYZ104" s="3"/>
      <c r="WZA104" s="3"/>
      <c r="WZJ104" s="3"/>
      <c r="WZK104" s="3"/>
      <c r="WZL104" s="3"/>
      <c r="WZU104" s="3"/>
      <c r="WZV104" s="3"/>
      <c r="WZW104" s="3"/>
      <c r="XAF104" s="3"/>
      <c r="XAG104" s="3"/>
      <c r="XAH104" s="3"/>
      <c r="XAQ104" s="3"/>
      <c r="XAR104" s="3"/>
      <c r="XAS104" s="3"/>
      <c r="XBB104" s="3"/>
      <c r="XBC104" s="3"/>
      <c r="XBD104" s="3"/>
      <c r="XBM104" s="3"/>
      <c r="XBN104" s="3"/>
      <c r="XBO104" s="3"/>
      <c r="XBX104" s="3"/>
      <c r="XBY104" s="3"/>
      <c r="XBZ104" s="3"/>
      <c r="XCI104" s="3"/>
      <c r="XCJ104" s="3"/>
      <c r="XCK104" s="3"/>
      <c r="XCT104" s="3"/>
      <c r="XCU104" s="3"/>
      <c r="XCV104" s="3"/>
      <c r="XDE104" s="3"/>
      <c r="XDF104" s="3"/>
      <c r="XDG104" s="3"/>
      <c r="XDP104" s="3"/>
      <c r="XDQ104" s="3"/>
      <c r="XDR104" s="3"/>
      <c r="XEA104" s="3"/>
      <c r="XEB104" s="3"/>
      <c r="XEC104" s="3"/>
      <c r="XEL104" s="3"/>
      <c r="XEM104" s="3"/>
      <c r="XEN104" s="3"/>
      <c r="XEW104" s="3"/>
      <c r="XEX104" s="3"/>
      <c r="XEY104" s="3"/>
    </row>
    <row r="105" spans="2:1023 1032:2046 2055:3069 3078:4092 4101:5115 5124:6138 6147:7161 7170:8184 8193:11264 11273:12287 12296:13310 13319:14333 14342:15356 15365:16379">
      <c r="B105" t="s">
        <v>100</v>
      </c>
      <c r="C105" t="s">
        <v>93</v>
      </c>
      <c r="D105">
        <v>106.43300000000001</v>
      </c>
      <c r="E105">
        <v>168.77300000000002</v>
      </c>
      <c r="F105">
        <v>137.60300000000001</v>
      </c>
      <c r="G105">
        <v>2.2999999999999998</v>
      </c>
      <c r="H105">
        <v>3</v>
      </c>
      <c r="I105" s="3">
        <f>D105/H105</f>
        <v>35.477666666666671</v>
      </c>
      <c r="J105" s="3">
        <f>E105/H105</f>
        <v>56.257666666666672</v>
      </c>
      <c r="K105" s="3">
        <f>F105/H105</f>
        <v>45.867666666666672</v>
      </c>
      <c r="T105" s="3"/>
      <c r="U105" s="3"/>
      <c r="V105" s="3"/>
      <c r="AE105" s="3"/>
      <c r="AF105" s="3"/>
      <c r="AG105" s="3"/>
      <c r="AP105" s="3"/>
      <c r="AQ105" s="3"/>
      <c r="AR105" s="3"/>
      <c r="BA105" s="3"/>
      <c r="BB105" s="3"/>
      <c r="BC105" s="3"/>
      <c r="BL105" s="3"/>
      <c r="BM105" s="3"/>
      <c r="BN105" s="3"/>
      <c r="BW105" s="3"/>
      <c r="BX105" s="3"/>
      <c r="BY105" s="3"/>
      <c r="CH105" s="3"/>
      <c r="CI105" s="3"/>
      <c r="CJ105" s="3"/>
      <c r="CS105" s="3"/>
      <c r="CT105" s="3"/>
      <c r="CU105" s="3"/>
      <c r="DD105" s="3"/>
      <c r="DE105" s="3"/>
      <c r="DF105" s="3"/>
      <c r="DO105" s="3"/>
      <c r="DP105" s="3"/>
      <c r="DQ105" s="3"/>
      <c r="DZ105" s="3"/>
      <c r="EA105" s="3"/>
      <c r="EB105" s="3"/>
      <c r="EK105" s="3"/>
      <c r="EL105" s="3"/>
      <c r="EM105" s="3"/>
      <c r="EV105" s="3"/>
      <c r="EW105" s="3"/>
      <c r="EX105" s="3"/>
      <c r="FG105" s="3"/>
      <c r="FH105" s="3"/>
      <c r="FI105" s="3"/>
      <c r="FR105" s="3"/>
      <c r="FS105" s="3"/>
      <c r="FT105" s="3"/>
      <c r="GC105" s="3"/>
      <c r="GD105" s="3"/>
      <c r="GE105" s="3"/>
      <c r="GN105" s="3"/>
      <c r="GO105" s="3"/>
      <c r="GP105" s="3"/>
      <c r="GY105" s="3"/>
      <c r="GZ105" s="3"/>
      <c r="HA105" s="3"/>
      <c r="HJ105" s="3"/>
      <c r="HK105" s="3"/>
      <c r="HL105" s="3"/>
      <c r="HU105" s="3"/>
      <c r="HV105" s="3"/>
      <c r="HW105" s="3"/>
      <c r="IF105" s="3"/>
      <c r="IG105" s="3"/>
      <c r="IH105" s="3"/>
      <c r="IQ105" s="3"/>
      <c r="IR105" s="3"/>
      <c r="IS105" s="3"/>
      <c r="JB105" s="3"/>
      <c r="JC105" s="3"/>
      <c r="JD105" s="3"/>
      <c r="JM105" s="3"/>
      <c r="JN105" s="3"/>
      <c r="JO105" s="3"/>
      <c r="JX105" s="3"/>
      <c r="JY105" s="3"/>
      <c r="JZ105" s="3"/>
      <c r="KI105" s="3"/>
      <c r="KJ105" s="3"/>
      <c r="KK105" s="3"/>
      <c r="KT105" s="3"/>
      <c r="KU105" s="3"/>
      <c r="KV105" s="3"/>
      <c r="LE105" s="3"/>
      <c r="LF105" s="3"/>
      <c r="LG105" s="3"/>
      <c r="LP105" s="3"/>
      <c r="LQ105" s="3"/>
      <c r="LR105" s="3"/>
      <c r="MA105" s="3"/>
      <c r="MB105" s="3"/>
      <c r="MC105" s="3"/>
      <c r="ML105" s="3"/>
      <c r="MM105" s="3"/>
      <c r="MN105" s="3"/>
      <c r="MW105" s="3"/>
      <c r="MX105" s="3"/>
      <c r="MY105" s="3"/>
      <c r="NH105" s="3"/>
      <c r="NI105" s="3"/>
      <c r="NJ105" s="3"/>
      <c r="NS105" s="3"/>
      <c r="NT105" s="3"/>
      <c r="NU105" s="3"/>
      <c r="OD105" s="3"/>
      <c r="OE105" s="3"/>
      <c r="OF105" s="3"/>
      <c r="OO105" s="3"/>
      <c r="OP105" s="3"/>
      <c r="OQ105" s="3"/>
      <c r="OZ105" s="3"/>
      <c r="PA105" s="3"/>
      <c r="PB105" s="3"/>
      <c r="PK105" s="3"/>
      <c r="PL105" s="3"/>
      <c r="PM105" s="3"/>
      <c r="PV105" s="3"/>
      <c r="PW105" s="3"/>
      <c r="PX105" s="3"/>
      <c r="QG105" s="3"/>
      <c r="QH105" s="3"/>
      <c r="QI105" s="3"/>
      <c r="QR105" s="3"/>
      <c r="QS105" s="3"/>
      <c r="QT105" s="3"/>
      <c r="RC105" s="3"/>
      <c r="RD105" s="3"/>
      <c r="RE105" s="3"/>
      <c r="RN105" s="3"/>
      <c r="RO105" s="3"/>
      <c r="RP105" s="3"/>
      <c r="RY105" s="3"/>
      <c r="RZ105" s="3"/>
      <c r="SA105" s="3"/>
      <c r="SJ105" s="3"/>
      <c r="SK105" s="3"/>
      <c r="SL105" s="3"/>
      <c r="SU105" s="3"/>
      <c r="SV105" s="3"/>
      <c r="SW105" s="3"/>
      <c r="TF105" s="3"/>
      <c r="TG105" s="3"/>
      <c r="TH105" s="3"/>
      <c r="TQ105" s="3"/>
      <c r="TR105" s="3"/>
      <c r="TS105" s="3"/>
      <c r="UB105" s="3"/>
      <c r="UC105" s="3"/>
      <c r="UD105" s="3"/>
      <c r="UM105" s="3"/>
      <c r="UN105" s="3"/>
      <c r="UO105" s="3"/>
      <c r="UX105" s="3"/>
      <c r="UY105" s="3"/>
      <c r="UZ105" s="3"/>
      <c r="VI105" s="3"/>
      <c r="VJ105" s="3"/>
      <c r="VK105" s="3"/>
      <c r="VT105" s="3"/>
      <c r="VU105" s="3"/>
      <c r="VV105" s="3"/>
      <c r="WE105" s="3"/>
      <c r="WF105" s="3"/>
      <c r="WG105" s="3"/>
      <c r="WP105" s="3"/>
      <c r="WQ105" s="3"/>
      <c r="WR105" s="3"/>
      <c r="XA105" s="3"/>
      <c r="XB105" s="3"/>
      <c r="XC105" s="3"/>
      <c r="XL105" s="3"/>
      <c r="XM105" s="3"/>
      <c r="XN105" s="3"/>
      <c r="XW105" s="3"/>
      <c r="XX105" s="3"/>
      <c r="XY105" s="3"/>
      <c r="YH105" s="3"/>
      <c r="YI105" s="3"/>
      <c r="YJ105" s="3"/>
      <c r="YS105" s="3"/>
      <c r="YT105" s="3"/>
      <c r="YU105" s="3"/>
      <c r="ZD105" s="3"/>
      <c r="ZE105" s="3"/>
      <c r="ZF105" s="3"/>
      <c r="ZO105" s="3"/>
      <c r="ZP105" s="3"/>
      <c r="ZQ105" s="3"/>
      <c r="ZZ105" s="3"/>
      <c r="AAA105" s="3"/>
      <c r="AAB105" s="3"/>
      <c r="AAK105" s="3"/>
      <c r="AAL105" s="3"/>
      <c r="AAM105" s="3"/>
      <c r="AAV105" s="3"/>
      <c r="AAW105" s="3"/>
      <c r="AAX105" s="3"/>
      <c r="ABG105" s="3"/>
      <c r="ABH105" s="3"/>
      <c r="ABI105" s="3"/>
      <c r="ABR105" s="3"/>
      <c r="ABS105" s="3"/>
      <c r="ABT105" s="3"/>
      <c r="ACC105" s="3"/>
      <c r="ACD105" s="3"/>
      <c r="ACE105" s="3"/>
      <c r="ACN105" s="3"/>
      <c r="ACO105" s="3"/>
      <c r="ACP105" s="3"/>
      <c r="ACY105" s="3"/>
      <c r="ACZ105" s="3"/>
      <c r="ADA105" s="3"/>
      <c r="ADJ105" s="3"/>
      <c r="ADK105" s="3"/>
      <c r="ADL105" s="3"/>
      <c r="ADU105" s="3"/>
      <c r="ADV105" s="3"/>
      <c r="ADW105" s="3"/>
      <c r="AEF105" s="3"/>
      <c r="AEG105" s="3"/>
      <c r="AEH105" s="3"/>
      <c r="AEQ105" s="3"/>
      <c r="AER105" s="3"/>
      <c r="AES105" s="3"/>
      <c r="AFB105" s="3"/>
      <c r="AFC105" s="3"/>
      <c r="AFD105" s="3"/>
      <c r="AFM105" s="3"/>
      <c r="AFN105" s="3"/>
      <c r="AFO105" s="3"/>
      <c r="AFX105" s="3"/>
      <c r="AFY105" s="3"/>
      <c r="AFZ105" s="3"/>
      <c r="AGI105" s="3"/>
      <c r="AGJ105" s="3"/>
      <c r="AGK105" s="3"/>
      <c r="AGT105" s="3"/>
      <c r="AGU105" s="3"/>
      <c r="AGV105" s="3"/>
      <c r="AHE105" s="3"/>
      <c r="AHF105" s="3"/>
      <c r="AHG105" s="3"/>
      <c r="AHP105" s="3"/>
      <c r="AHQ105" s="3"/>
      <c r="AHR105" s="3"/>
      <c r="AIA105" s="3"/>
      <c r="AIB105" s="3"/>
      <c r="AIC105" s="3"/>
      <c r="AIL105" s="3"/>
      <c r="AIM105" s="3"/>
      <c r="AIN105" s="3"/>
      <c r="AIW105" s="3"/>
      <c r="AIX105" s="3"/>
      <c r="AIY105" s="3"/>
      <c r="AJH105" s="3"/>
      <c r="AJI105" s="3"/>
      <c r="AJJ105" s="3"/>
      <c r="AJS105" s="3"/>
      <c r="AJT105" s="3"/>
      <c r="AJU105" s="3"/>
      <c r="AKD105" s="3"/>
      <c r="AKE105" s="3"/>
      <c r="AKF105" s="3"/>
      <c r="AKO105" s="3"/>
      <c r="AKP105" s="3"/>
      <c r="AKQ105" s="3"/>
      <c r="AKZ105" s="3"/>
      <c r="ALA105" s="3"/>
      <c r="ALB105" s="3"/>
      <c r="ALK105" s="3"/>
      <c r="ALL105" s="3"/>
      <c r="ALM105" s="3"/>
      <c r="ALV105" s="3"/>
      <c r="ALW105" s="3"/>
      <c r="ALX105" s="3"/>
      <c r="AMG105" s="3"/>
      <c r="AMH105" s="3"/>
      <c r="AMI105" s="3"/>
      <c r="AMR105" s="3"/>
      <c r="AMS105" s="3"/>
      <c r="AMT105" s="3"/>
      <c r="ANC105" s="3"/>
      <c r="AND105" s="3"/>
      <c r="ANE105" s="3"/>
      <c r="ANN105" s="3"/>
      <c r="ANO105" s="3"/>
      <c r="ANP105" s="3"/>
      <c r="ANY105" s="3"/>
      <c r="ANZ105" s="3"/>
      <c r="AOA105" s="3"/>
      <c r="AOJ105" s="3"/>
      <c r="AOK105" s="3"/>
      <c r="AOL105" s="3"/>
      <c r="AOU105" s="3"/>
      <c r="AOV105" s="3"/>
      <c r="AOW105" s="3"/>
      <c r="APF105" s="3"/>
      <c r="APG105" s="3"/>
      <c r="APH105" s="3"/>
      <c r="APQ105" s="3"/>
      <c r="APR105" s="3"/>
      <c r="APS105" s="3"/>
      <c r="AQB105" s="3"/>
      <c r="AQC105" s="3"/>
      <c r="AQD105" s="3"/>
      <c r="AQM105" s="3"/>
      <c r="AQN105" s="3"/>
      <c r="AQO105" s="3"/>
      <c r="AQX105" s="3"/>
      <c r="AQY105" s="3"/>
      <c r="AQZ105" s="3"/>
      <c r="ARI105" s="3"/>
      <c r="ARJ105" s="3"/>
      <c r="ARK105" s="3"/>
      <c r="ART105" s="3"/>
      <c r="ARU105" s="3"/>
      <c r="ARV105" s="3"/>
      <c r="ASE105" s="3"/>
      <c r="ASF105" s="3"/>
      <c r="ASG105" s="3"/>
      <c r="ASP105" s="3"/>
      <c r="ASQ105" s="3"/>
      <c r="ASR105" s="3"/>
      <c r="ATA105" s="3"/>
      <c r="ATB105" s="3"/>
      <c r="ATC105" s="3"/>
      <c r="ATL105" s="3"/>
      <c r="ATM105" s="3"/>
      <c r="ATN105" s="3"/>
      <c r="ATW105" s="3"/>
      <c r="ATX105" s="3"/>
      <c r="ATY105" s="3"/>
      <c r="AUH105" s="3"/>
      <c r="AUI105" s="3"/>
      <c r="AUJ105" s="3"/>
      <c r="AUS105" s="3"/>
      <c r="AUT105" s="3"/>
      <c r="AUU105" s="3"/>
      <c r="AVD105" s="3"/>
      <c r="AVE105" s="3"/>
      <c r="AVF105" s="3"/>
      <c r="AVO105" s="3"/>
      <c r="AVP105" s="3"/>
      <c r="AVQ105" s="3"/>
      <c r="AVZ105" s="3"/>
      <c r="AWA105" s="3"/>
      <c r="AWB105" s="3"/>
      <c r="AWK105" s="3"/>
      <c r="AWL105" s="3"/>
      <c r="AWM105" s="3"/>
      <c r="AWV105" s="3"/>
      <c r="AWW105" s="3"/>
      <c r="AWX105" s="3"/>
      <c r="AXG105" s="3"/>
      <c r="AXH105" s="3"/>
      <c r="AXI105" s="3"/>
      <c r="AXR105" s="3"/>
      <c r="AXS105" s="3"/>
      <c r="AXT105" s="3"/>
      <c r="AYC105" s="3"/>
      <c r="AYD105" s="3"/>
      <c r="AYE105" s="3"/>
      <c r="AYN105" s="3"/>
      <c r="AYO105" s="3"/>
      <c r="AYP105" s="3"/>
      <c r="AYY105" s="3"/>
      <c r="AYZ105" s="3"/>
      <c r="AZA105" s="3"/>
      <c r="AZJ105" s="3"/>
      <c r="AZK105" s="3"/>
      <c r="AZL105" s="3"/>
      <c r="AZU105" s="3"/>
      <c r="AZV105" s="3"/>
      <c r="AZW105" s="3"/>
      <c r="BAF105" s="3"/>
      <c r="BAG105" s="3"/>
      <c r="BAH105" s="3"/>
      <c r="BAQ105" s="3"/>
      <c r="BAR105" s="3"/>
      <c r="BAS105" s="3"/>
      <c r="BBB105" s="3"/>
      <c r="BBC105" s="3"/>
      <c r="BBD105" s="3"/>
      <c r="BBM105" s="3"/>
      <c r="BBN105" s="3"/>
      <c r="BBO105" s="3"/>
      <c r="BBX105" s="3"/>
      <c r="BBY105" s="3"/>
      <c r="BBZ105" s="3"/>
      <c r="BCI105" s="3"/>
      <c r="BCJ105" s="3"/>
      <c r="BCK105" s="3"/>
      <c r="BCT105" s="3"/>
      <c r="BCU105" s="3"/>
      <c r="BCV105" s="3"/>
      <c r="BDE105" s="3"/>
      <c r="BDF105" s="3"/>
      <c r="BDG105" s="3"/>
      <c r="BDP105" s="3"/>
      <c r="BDQ105" s="3"/>
      <c r="BDR105" s="3"/>
      <c r="BEA105" s="3"/>
      <c r="BEB105" s="3"/>
      <c r="BEC105" s="3"/>
      <c r="BEL105" s="3"/>
      <c r="BEM105" s="3"/>
      <c r="BEN105" s="3"/>
      <c r="BEW105" s="3"/>
      <c r="BEX105" s="3"/>
      <c r="BEY105" s="3"/>
      <c r="BFH105" s="3"/>
      <c r="BFI105" s="3"/>
      <c r="BFJ105" s="3"/>
      <c r="BFS105" s="3"/>
      <c r="BFT105" s="3"/>
      <c r="BFU105" s="3"/>
      <c r="BGD105" s="3"/>
      <c r="BGE105" s="3"/>
      <c r="BGF105" s="3"/>
      <c r="BGO105" s="3"/>
      <c r="BGP105" s="3"/>
      <c r="BGQ105" s="3"/>
      <c r="BGZ105" s="3"/>
      <c r="BHA105" s="3"/>
      <c r="BHB105" s="3"/>
      <c r="BHK105" s="3"/>
      <c r="BHL105" s="3"/>
      <c r="BHM105" s="3"/>
      <c r="BHV105" s="3"/>
      <c r="BHW105" s="3"/>
      <c r="BHX105" s="3"/>
      <c r="BIG105" s="3"/>
      <c r="BIH105" s="3"/>
      <c r="BII105" s="3"/>
      <c r="BIR105" s="3"/>
      <c r="BIS105" s="3"/>
      <c r="BIT105" s="3"/>
      <c r="BJC105" s="3"/>
      <c r="BJD105" s="3"/>
      <c r="BJE105" s="3"/>
      <c r="BJN105" s="3"/>
      <c r="BJO105" s="3"/>
      <c r="BJP105" s="3"/>
      <c r="BJY105" s="3"/>
      <c r="BJZ105" s="3"/>
      <c r="BKA105" s="3"/>
      <c r="BKJ105" s="3"/>
      <c r="BKK105" s="3"/>
      <c r="BKL105" s="3"/>
      <c r="BKU105" s="3"/>
      <c r="BKV105" s="3"/>
      <c r="BKW105" s="3"/>
      <c r="BLF105" s="3"/>
      <c r="BLG105" s="3"/>
      <c r="BLH105" s="3"/>
      <c r="BLQ105" s="3"/>
      <c r="BLR105" s="3"/>
      <c r="BLS105" s="3"/>
      <c r="BMB105" s="3"/>
      <c r="BMC105" s="3"/>
      <c r="BMD105" s="3"/>
      <c r="BMM105" s="3"/>
      <c r="BMN105" s="3"/>
      <c r="BMO105" s="3"/>
      <c r="BMX105" s="3"/>
      <c r="BMY105" s="3"/>
      <c r="BMZ105" s="3"/>
      <c r="BNI105" s="3"/>
      <c r="BNJ105" s="3"/>
      <c r="BNK105" s="3"/>
      <c r="BNT105" s="3"/>
      <c r="BNU105" s="3"/>
      <c r="BNV105" s="3"/>
      <c r="BOE105" s="3"/>
      <c r="BOF105" s="3"/>
      <c r="BOG105" s="3"/>
      <c r="BOP105" s="3"/>
      <c r="BOQ105" s="3"/>
      <c r="BOR105" s="3"/>
      <c r="BPA105" s="3"/>
      <c r="BPB105" s="3"/>
      <c r="BPC105" s="3"/>
      <c r="BPL105" s="3"/>
      <c r="BPM105" s="3"/>
      <c r="BPN105" s="3"/>
      <c r="BPW105" s="3"/>
      <c r="BPX105" s="3"/>
      <c r="BPY105" s="3"/>
      <c r="BQH105" s="3"/>
      <c r="BQI105" s="3"/>
      <c r="BQJ105" s="3"/>
      <c r="BQS105" s="3"/>
      <c r="BQT105" s="3"/>
      <c r="BQU105" s="3"/>
      <c r="BRD105" s="3"/>
      <c r="BRE105" s="3"/>
      <c r="BRF105" s="3"/>
      <c r="BRO105" s="3"/>
      <c r="BRP105" s="3"/>
      <c r="BRQ105" s="3"/>
      <c r="BRZ105" s="3"/>
      <c r="BSA105" s="3"/>
      <c r="BSB105" s="3"/>
      <c r="BSK105" s="3"/>
      <c r="BSL105" s="3"/>
      <c r="BSM105" s="3"/>
      <c r="BSV105" s="3"/>
      <c r="BSW105" s="3"/>
      <c r="BSX105" s="3"/>
      <c r="BTG105" s="3"/>
      <c r="BTH105" s="3"/>
      <c r="BTI105" s="3"/>
      <c r="BTR105" s="3"/>
      <c r="BTS105" s="3"/>
      <c r="BTT105" s="3"/>
      <c r="BUC105" s="3"/>
      <c r="BUD105" s="3"/>
      <c r="BUE105" s="3"/>
      <c r="BUN105" s="3"/>
      <c r="BUO105" s="3"/>
      <c r="BUP105" s="3"/>
      <c r="BUY105" s="3"/>
      <c r="BUZ105" s="3"/>
      <c r="BVA105" s="3"/>
      <c r="BVJ105" s="3"/>
      <c r="BVK105" s="3"/>
      <c r="BVL105" s="3"/>
      <c r="BVU105" s="3"/>
      <c r="BVV105" s="3"/>
      <c r="BVW105" s="3"/>
      <c r="BWF105" s="3"/>
      <c r="BWG105" s="3"/>
      <c r="BWH105" s="3"/>
      <c r="BWQ105" s="3"/>
      <c r="BWR105" s="3"/>
      <c r="BWS105" s="3"/>
      <c r="BXB105" s="3"/>
      <c r="BXC105" s="3"/>
      <c r="BXD105" s="3"/>
      <c r="BXM105" s="3"/>
      <c r="BXN105" s="3"/>
      <c r="BXO105" s="3"/>
      <c r="BXX105" s="3"/>
      <c r="BXY105" s="3"/>
      <c r="BXZ105" s="3"/>
      <c r="BYI105" s="3"/>
      <c r="BYJ105" s="3"/>
      <c r="BYK105" s="3"/>
      <c r="BYT105" s="3"/>
      <c r="BYU105" s="3"/>
      <c r="BYV105" s="3"/>
      <c r="BZE105" s="3"/>
      <c r="BZF105" s="3"/>
      <c r="BZG105" s="3"/>
      <c r="BZP105" s="3"/>
      <c r="BZQ105" s="3"/>
      <c r="BZR105" s="3"/>
      <c r="CAA105" s="3"/>
      <c r="CAB105" s="3"/>
      <c r="CAC105" s="3"/>
      <c r="CAL105" s="3"/>
      <c r="CAM105" s="3"/>
      <c r="CAN105" s="3"/>
      <c r="CAW105" s="3"/>
      <c r="CAX105" s="3"/>
      <c r="CAY105" s="3"/>
      <c r="CBH105" s="3"/>
      <c r="CBI105" s="3"/>
      <c r="CBJ105" s="3"/>
      <c r="CBS105" s="3"/>
      <c r="CBT105" s="3"/>
      <c r="CBU105" s="3"/>
      <c r="CCD105" s="3"/>
      <c r="CCE105" s="3"/>
      <c r="CCF105" s="3"/>
      <c r="CCO105" s="3"/>
      <c r="CCP105" s="3"/>
      <c r="CCQ105" s="3"/>
      <c r="CCZ105" s="3"/>
      <c r="CDA105" s="3"/>
      <c r="CDB105" s="3"/>
      <c r="CDK105" s="3"/>
      <c r="CDL105" s="3"/>
      <c r="CDM105" s="3"/>
      <c r="CDV105" s="3"/>
      <c r="CDW105" s="3"/>
      <c r="CDX105" s="3"/>
      <c r="CEG105" s="3"/>
      <c r="CEH105" s="3"/>
      <c r="CEI105" s="3"/>
      <c r="CER105" s="3"/>
      <c r="CES105" s="3"/>
      <c r="CET105" s="3"/>
      <c r="CFC105" s="3"/>
      <c r="CFD105" s="3"/>
      <c r="CFE105" s="3"/>
      <c r="CFN105" s="3"/>
      <c r="CFO105" s="3"/>
      <c r="CFP105" s="3"/>
      <c r="CFY105" s="3"/>
      <c r="CFZ105" s="3"/>
      <c r="CGA105" s="3"/>
      <c r="CGJ105" s="3"/>
      <c r="CGK105" s="3"/>
      <c r="CGL105" s="3"/>
      <c r="CGU105" s="3"/>
      <c r="CGV105" s="3"/>
      <c r="CGW105" s="3"/>
      <c r="CHF105" s="3"/>
      <c r="CHG105" s="3"/>
      <c r="CHH105" s="3"/>
      <c r="CHQ105" s="3"/>
      <c r="CHR105" s="3"/>
      <c r="CHS105" s="3"/>
      <c r="CIB105" s="3"/>
      <c r="CIC105" s="3"/>
      <c r="CID105" s="3"/>
      <c r="CIM105" s="3"/>
      <c r="CIN105" s="3"/>
      <c r="CIO105" s="3"/>
      <c r="CIX105" s="3"/>
      <c r="CIY105" s="3"/>
      <c r="CIZ105" s="3"/>
      <c r="CJI105" s="3"/>
      <c r="CJJ105" s="3"/>
      <c r="CJK105" s="3"/>
      <c r="CJT105" s="3"/>
      <c r="CJU105" s="3"/>
      <c r="CJV105" s="3"/>
      <c r="CKE105" s="3"/>
      <c r="CKF105" s="3"/>
      <c r="CKG105" s="3"/>
      <c r="CKP105" s="3"/>
      <c r="CKQ105" s="3"/>
      <c r="CKR105" s="3"/>
      <c r="CLA105" s="3"/>
      <c r="CLB105" s="3"/>
      <c r="CLC105" s="3"/>
      <c r="CLL105" s="3"/>
      <c r="CLM105" s="3"/>
      <c r="CLN105" s="3"/>
      <c r="CLW105" s="3"/>
      <c r="CLX105" s="3"/>
      <c r="CLY105" s="3"/>
      <c r="CMH105" s="3"/>
      <c r="CMI105" s="3"/>
      <c r="CMJ105" s="3"/>
      <c r="CMS105" s="3"/>
      <c r="CMT105" s="3"/>
      <c r="CMU105" s="3"/>
      <c r="CND105" s="3"/>
      <c r="CNE105" s="3"/>
      <c r="CNF105" s="3"/>
      <c r="CNO105" s="3"/>
      <c r="CNP105" s="3"/>
      <c r="CNQ105" s="3"/>
      <c r="CNZ105" s="3"/>
      <c r="COA105" s="3"/>
      <c r="COB105" s="3"/>
      <c r="COK105" s="3"/>
      <c r="COL105" s="3"/>
      <c r="COM105" s="3"/>
      <c r="COV105" s="3"/>
      <c r="COW105" s="3"/>
      <c r="COX105" s="3"/>
      <c r="CPG105" s="3"/>
      <c r="CPH105" s="3"/>
      <c r="CPI105" s="3"/>
      <c r="CPR105" s="3"/>
      <c r="CPS105" s="3"/>
      <c r="CPT105" s="3"/>
      <c r="CQC105" s="3"/>
      <c r="CQD105" s="3"/>
      <c r="CQE105" s="3"/>
      <c r="CQN105" s="3"/>
      <c r="CQO105" s="3"/>
      <c r="CQP105" s="3"/>
      <c r="CQY105" s="3"/>
      <c r="CQZ105" s="3"/>
      <c r="CRA105" s="3"/>
      <c r="CRJ105" s="3"/>
      <c r="CRK105" s="3"/>
      <c r="CRL105" s="3"/>
      <c r="CRU105" s="3"/>
      <c r="CRV105" s="3"/>
      <c r="CRW105" s="3"/>
      <c r="CSF105" s="3"/>
      <c r="CSG105" s="3"/>
      <c r="CSH105" s="3"/>
      <c r="CSQ105" s="3"/>
      <c r="CSR105" s="3"/>
      <c r="CSS105" s="3"/>
      <c r="CTB105" s="3"/>
      <c r="CTC105" s="3"/>
      <c r="CTD105" s="3"/>
      <c r="CTM105" s="3"/>
      <c r="CTN105" s="3"/>
      <c r="CTO105" s="3"/>
      <c r="CTX105" s="3"/>
      <c r="CTY105" s="3"/>
      <c r="CTZ105" s="3"/>
      <c r="CUI105" s="3"/>
      <c r="CUJ105" s="3"/>
      <c r="CUK105" s="3"/>
      <c r="CUT105" s="3"/>
      <c r="CUU105" s="3"/>
      <c r="CUV105" s="3"/>
      <c r="CVE105" s="3"/>
      <c r="CVF105" s="3"/>
      <c r="CVG105" s="3"/>
      <c r="CVP105" s="3"/>
      <c r="CVQ105" s="3"/>
      <c r="CVR105" s="3"/>
      <c r="CWA105" s="3"/>
      <c r="CWB105" s="3"/>
      <c r="CWC105" s="3"/>
      <c r="CWL105" s="3"/>
      <c r="CWM105" s="3"/>
      <c r="CWN105" s="3"/>
      <c r="CWW105" s="3"/>
      <c r="CWX105" s="3"/>
      <c r="CWY105" s="3"/>
      <c r="CXH105" s="3"/>
      <c r="CXI105" s="3"/>
      <c r="CXJ105" s="3"/>
      <c r="CXS105" s="3"/>
      <c r="CXT105" s="3"/>
      <c r="CXU105" s="3"/>
      <c r="CYD105" s="3"/>
      <c r="CYE105" s="3"/>
      <c r="CYF105" s="3"/>
      <c r="CYO105" s="3"/>
      <c r="CYP105" s="3"/>
      <c r="CYQ105" s="3"/>
      <c r="CYZ105" s="3"/>
      <c r="CZA105" s="3"/>
      <c r="CZB105" s="3"/>
      <c r="CZK105" s="3"/>
      <c r="CZL105" s="3"/>
      <c r="CZM105" s="3"/>
      <c r="CZV105" s="3"/>
      <c r="CZW105" s="3"/>
      <c r="CZX105" s="3"/>
      <c r="DAG105" s="3"/>
      <c r="DAH105" s="3"/>
      <c r="DAI105" s="3"/>
      <c r="DAR105" s="3"/>
      <c r="DAS105" s="3"/>
      <c r="DAT105" s="3"/>
      <c r="DBC105" s="3"/>
      <c r="DBD105" s="3"/>
      <c r="DBE105" s="3"/>
      <c r="DBN105" s="3"/>
      <c r="DBO105" s="3"/>
      <c r="DBP105" s="3"/>
      <c r="DBY105" s="3"/>
      <c r="DBZ105" s="3"/>
      <c r="DCA105" s="3"/>
      <c r="DCJ105" s="3"/>
      <c r="DCK105" s="3"/>
      <c r="DCL105" s="3"/>
      <c r="DCU105" s="3"/>
      <c r="DCV105" s="3"/>
      <c r="DCW105" s="3"/>
      <c r="DDF105" s="3"/>
      <c r="DDG105" s="3"/>
      <c r="DDH105" s="3"/>
      <c r="DDQ105" s="3"/>
      <c r="DDR105" s="3"/>
      <c r="DDS105" s="3"/>
      <c r="DEB105" s="3"/>
      <c r="DEC105" s="3"/>
      <c r="DED105" s="3"/>
      <c r="DEM105" s="3"/>
      <c r="DEN105" s="3"/>
      <c r="DEO105" s="3"/>
      <c r="DEX105" s="3"/>
      <c r="DEY105" s="3"/>
      <c r="DEZ105" s="3"/>
      <c r="DFI105" s="3"/>
      <c r="DFJ105" s="3"/>
      <c r="DFK105" s="3"/>
      <c r="DFT105" s="3"/>
      <c r="DFU105" s="3"/>
      <c r="DFV105" s="3"/>
      <c r="DGE105" s="3"/>
      <c r="DGF105" s="3"/>
      <c r="DGG105" s="3"/>
      <c r="DGP105" s="3"/>
      <c r="DGQ105" s="3"/>
      <c r="DGR105" s="3"/>
      <c r="DHA105" s="3"/>
      <c r="DHB105" s="3"/>
      <c r="DHC105" s="3"/>
      <c r="DHL105" s="3"/>
      <c r="DHM105" s="3"/>
      <c r="DHN105" s="3"/>
      <c r="DHW105" s="3"/>
      <c r="DHX105" s="3"/>
      <c r="DHY105" s="3"/>
      <c r="DIH105" s="3"/>
      <c r="DII105" s="3"/>
      <c r="DIJ105" s="3"/>
      <c r="DIS105" s="3"/>
      <c r="DIT105" s="3"/>
      <c r="DIU105" s="3"/>
      <c r="DJD105" s="3"/>
      <c r="DJE105" s="3"/>
      <c r="DJF105" s="3"/>
      <c r="DJO105" s="3"/>
      <c r="DJP105" s="3"/>
      <c r="DJQ105" s="3"/>
      <c r="DJZ105" s="3"/>
      <c r="DKA105" s="3"/>
      <c r="DKB105" s="3"/>
      <c r="DKK105" s="3"/>
      <c r="DKL105" s="3"/>
      <c r="DKM105" s="3"/>
      <c r="DKV105" s="3"/>
      <c r="DKW105" s="3"/>
      <c r="DKX105" s="3"/>
      <c r="DLG105" s="3"/>
      <c r="DLH105" s="3"/>
      <c r="DLI105" s="3"/>
      <c r="DLR105" s="3"/>
      <c r="DLS105" s="3"/>
      <c r="DLT105" s="3"/>
      <c r="DMC105" s="3"/>
      <c r="DMD105" s="3"/>
      <c r="DME105" s="3"/>
      <c r="DMN105" s="3"/>
      <c r="DMO105" s="3"/>
      <c r="DMP105" s="3"/>
      <c r="DMY105" s="3"/>
      <c r="DMZ105" s="3"/>
      <c r="DNA105" s="3"/>
      <c r="DNJ105" s="3"/>
      <c r="DNK105" s="3"/>
      <c r="DNL105" s="3"/>
      <c r="DNU105" s="3"/>
      <c r="DNV105" s="3"/>
      <c r="DNW105" s="3"/>
      <c r="DOF105" s="3"/>
      <c r="DOG105" s="3"/>
      <c r="DOH105" s="3"/>
      <c r="DOQ105" s="3"/>
      <c r="DOR105" s="3"/>
      <c r="DOS105" s="3"/>
      <c r="DPB105" s="3"/>
      <c r="DPC105" s="3"/>
      <c r="DPD105" s="3"/>
      <c r="DPM105" s="3"/>
      <c r="DPN105" s="3"/>
      <c r="DPO105" s="3"/>
      <c r="DPX105" s="3"/>
      <c r="DPY105" s="3"/>
      <c r="DPZ105" s="3"/>
      <c r="DQI105" s="3"/>
      <c r="DQJ105" s="3"/>
      <c r="DQK105" s="3"/>
      <c r="DQT105" s="3"/>
      <c r="DQU105" s="3"/>
      <c r="DQV105" s="3"/>
      <c r="DRE105" s="3"/>
      <c r="DRF105" s="3"/>
      <c r="DRG105" s="3"/>
      <c r="DRP105" s="3"/>
      <c r="DRQ105" s="3"/>
      <c r="DRR105" s="3"/>
      <c r="DSA105" s="3"/>
      <c r="DSB105" s="3"/>
      <c r="DSC105" s="3"/>
      <c r="DSL105" s="3"/>
      <c r="DSM105" s="3"/>
      <c r="DSN105" s="3"/>
      <c r="DSW105" s="3"/>
      <c r="DSX105" s="3"/>
      <c r="DSY105" s="3"/>
      <c r="DTH105" s="3"/>
      <c r="DTI105" s="3"/>
      <c r="DTJ105" s="3"/>
      <c r="DTS105" s="3"/>
      <c r="DTT105" s="3"/>
      <c r="DTU105" s="3"/>
      <c r="DUD105" s="3"/>
      <c r="DUE105" s="3"/>
      <c r="DUF105" s="3"/>
      <c r="DUO105" s="3"/>
      <c r="DUP105" s="3"/>
      <c r="DUQ105" s="3"/>
      <c r="DUZ105" s="3"/>
      <c r="DVA105" s="3"/>
      <c r="DVB105" s="3"/>
      <c r="DVK105" s="3"/>
      <c r="DVL105" s="3"/>
      <c r="DVM105" s="3"/>
      <c r="DVV105" s="3"/>
      <c r="DVW105" s="3"/>
      <c r="DVX105" s="3"/>
      <c r="DWG105" s="3"/>
      <c r="DWH105" s="3"/>
      <c r="DWI105" s="3"/>
      <c r="DWR105" s="3"/>
      <c r="DWS105" s="3"/>
      <c r="DWT105" s="3"/>
      <c r="DXC105" s="3"/>
      <c r="DXD105" s="3"/>
      <c r="DXE105" s="3"/>
      <c r="DXN105" s="3"/>
      <c r="DXO105" s="3"/>
      <c r="DXP105" s="3"/>
      <c r="DXY105" s="3"/>
      <c r="DXZ105" s="3"/>
      <c r="DYA105" s="3"/>
      <c r="DYJ105" s="3"/>
      <c r="DYK105" s="3"/>
      <c r="DYL105" s="3"/>
      <c r="DYU105" s="3"/>
      <c r="DYV105" s="3"/>
      <c r="DYW105" s="3"/>
      <c r="DZF105" s="3"/>
      <c r="DZG105" s="3"/>
      <c r="DZH105" s="3"/>
      <c r="DZQ105" s="3"/>
      <c r="DZR105" s="3"/>
      <c r="DZS105" s="3"/>
      <c r="EAB105" s="3"/>
      <c r="EAC105" s="3"/>
      <c r="EAD105" s="3"/>
      <c r="EAM105" s="3"/>
      <c r="EAN105" s="3"/>
      <c r="EAO105" s="3"/>
      <c r="EAX105" s="3"/>
      <c r="EAY105" s="3"/>
      <c r="EAZ105" s="3"/>
      <c r="EBI105" s="3"/>
      <c r="EBJ105" s="3"/>
      <c r="EBK105" s="3"/>
      <c r="EBT105" s="3"/>
      <c r="EBU105" s="3"/>
      <c r="EBV105" s="3"/>
      <c r="ECE105" s="3"/>
      <c r="ECF105" s="3"/>
      <c r="ECG105" s="3"/>
      <c r="ECP105" s="3"/>
      <c r="ECQ105" s="3"/>
      <c r="ECR105" s="3"/>
      <c r="EDA105" s="3"/>
      <c r="EDB105" s="3"/>
      <c r="EDC105" s="3"/>
      <c r="EDL105" s="3"/>
      <c r="EDM105" s="3"/>
      <c r="EDN105" s="3"/>
      <c r="EDW105" s="3"/>
      <c r="EDX105" s="3"/>
      <c r="EDY105" s="3"/>
      <c r="EEH105" s="3"/>
      <c r="EEI105" s="3"/>
      <c r="EEJ105" s="3"/>
      <c r="EES105" s="3"/>
      <c r="EET105" s="3"/>
      <c r="EEU105" s="3"/>
      <c r="EFD105" s="3"/>
      <c r="EFE105" s="3"/>
      <c r="EFF105" s="3"/>
      <c r="EFO105" s="3"/>
      <c r="EFP105" s="3"/>
      <c r="EFQ105" s="3"/>
      <c r="EFZ105" s="3"/>
      <c r="EGA105" s="3"/>
      <c r="EGB105" s="3"/>
      <c r="EGK105" s="3"/>
      <c r="EGL105" s="3"/>
      <c r="EGM105" s="3"/>
      <c r="EGV105" s="3"/>
      <c r="EGW105" s="3"/>
      <c r="EGX105" s="3"/>
      <c r="EHG105" s="3"/>
      <c r="EHH105" s="3"/>
      <c r="EHI105" s="3"/>
      <c r="EHR105" s="3"/>
      <c r="EHS105" s="3"/>
      <c r="EHT105" s="3"/>
      <c r="EIC105" s="3"/>
      <c r="EID105" s="3"/>
      <c r="EIE105" s="3"/>
      <c r="EIN105" s="3"/>
      <c r="EIO105" s="3"/>
      <c r="EIP105" s="3"/>
      <c r="EIY105" s="3"/>
      <c r="EIZ105" s="3"/>
      <c r="EJA105" s="3"/>
      <c r="EJJ105" s="3"/>
      <c r="EJK105" s="3"/>
      <c r="EJL105" s="3"/>
      <c r="EJU105" s="3"/>
      <c r="EJV105" s="3"/>
      <c r="EJW105" s="3"/>
      <c r="EKF105" s="3"/>
      <c r="EKG105" s="3"/>
      <c r="EKH105" s="3"/>
      <c r="EKQ105" s="3"/>
      <c r="EKR105" s="3"/>
      <c r="EKS105" s="3"/>
      <c r="ELB105" s="3"/>
      <c r="ELC105" s="3"/>
      <c r="ELD105" s="3"/>
      <c r="ELM105" s="3"/>
      <c r="ELN105" s="3"/>
      <c r="ELO105" s="3"/>
      <c r="ELX105" s="3"/>
      <c r="ELY105" s="3"/>
      <c r="ELZ105" s="3"/>
      <c r="EMI105" s="3"/>
      <c r="EMJ105" s="3"/>
      <c r="EMK105" s="3"/>
      <c r="EMT105" s="3"/>
      <c r="EMU105" s="3"/>
      <c r="EMV105" s="3"/>
      <c r="ENE105" s="3"/>
      <c r="ENF105" s="3"/>
      <c r="ENG105" s="3"/>
      <c r="ENP105" s="3"/>
      <c r="ENQ105" s="3"/>
      <c r="ENR105" s="3"/>
      <c r="EOA105" s="3"/>
      <c r="EOB105" s="3"/>
      <c r="EOC105" s="3"/>
      <c r="EOL105" s="3"/>
      <c r="EOM105" s="3"/>
      <c r="EON105" s="3"/>
      <c r="EOW105" s="3"/>
      <c r="EOX105" s="3"/>
      <c r="EOY105" s="3"/>
      <c r="EPH105" s="3"/>
      <c r="EPI105" s="3"/>
      <c r="EPJ105" s="3"/>
      <c r="EPS105" s="3"/>
      <c r="EPT105" s="3"/>
      <c r="EPU105" s="3"/>
      <c r="EQD105" s="3"/>
      <c r="EQE105" s="3"/>
      <c r="EQF105" s="3"/>
      <c r="EQO105" s="3"/>
      <c r="EQP105" s="3"/>
      <c r="EQQ105" s="3"/>
      <c r="EQZ105" s="3"/>
      <c r="ERA105" s="3"/>
      <c r="ERB105" s="3"/>
      <c r="ERK105" s="3"/>
      <c r="ERL105" s="3"/>
      <c r="ERM105" s="3"/>
      <c r="ERV105" s="3"/>
      <c r="ERW105" s="3"/>
      <c r="ERX105" s="3"/>
      <c r="ESG105" s="3"/>
      <c r="ESH105" s="3"/>
      <c r="ESI105" s="3"/>
      <c r="ESR105" s="3"/>
      <c r="ESS105" s="3"/>
      <c r="EST105" s="3"/>
      <c r="ETC105" s="3"/>
      <c r="ETD105" s="3"/>
      <c r="ETE105" s="3"/>
      <c r="ETN105" s="3"/>
      <c r="ETO105" s="3"/>
      <c r="ETP105" s="3"/>
      <c r="ETY105" s="3"/>
      <c r="ETZ105" s="3"/>
      <c r="EUA105" s="3"/>
      <c r="EUJ105" s="3"/>
      <c r="EUK105" s="3"/>
      <c r="EUL105" s="3"/>
      <c r="EUU105" s="3"/>
      <c r="EUV105" s="3"/>
      <c r="EUW105" s="3"/>
      <c r="EVF105" s="3"/>
      <c r="EVG105" s="3"/>
      <c r="EVH105" s="3"/>
      <c r="EVQ105" s="3"/>
      <c r="EVR105" s="3"/>
      <c r="EVS105" s="3"/>
      <c r="EWB105" s="3"/>
      <c r="EWC105" s="3"/>
      <c r="EWD105" s="3"/>
      <c r="EWM105" s="3"/>
      <c r="EWN105" s="3"/>
      <c r="EWO105" s="3"/>
      <c r="EWX105" s="3"/>
      <c r="EWY105" s="3"/>
      <c r="EWZ105" s="3"/>
      <c r="EXI105" s="3"/>
      <c r="EXJ105" s="3"/>
      <c r="EXK105" s="3"/>
      <c r="EXT105" s="3"/>
      <c r="EXU105" s="3"/>
      <c r="EXV105" s="3"/>
      <c r="EYE105" s="3"/>
      <c r="EYF105" s="3"/>
      <c r="EYG105" s="3"/>
      <c r="EYP105" s="3"/>
      <c r="EYQ105" s="3"/>
      <c r="EYR105" s="3"/>
      <c r="EZA105" s="3"/>
      <c r="EZB105" s="3"/>
      <c r="EZC105" s="3"/>
      <c r="EZL105" s="3"/>
      <c r="EZM105" s="3"/>
      <c r="EZN105" s="3"/>
      <c r="EZW105" s="3"/>
      <c r="EZX105" s="3"/>
      <c r="EZY105" s="3"/>
      <c r="FAH105" s="3"/>
      <c r="FAI105" s="3"/>
      <c r="FAJ105" s="3"/>
      <c r="FAS105" s="3"/>
      <c r="FAT105" s="3"/>
      <c r="FAU105" s="3"/>
      <c r="FBD105" s="3"/>
      <c r="FBE105" s="3"/>
      <c r="FBF105" s="3"/>
      <c r="FBO105" s="3"/>
      <c r="FBP105" s="3"/>
      <c r="FBQ105" s="3"/>
      <c r="FBZ105" s="3"/>
      <c r="FCA105" s="3"/>
      <c r="FCB105" s="3"/>
      <c r="FCK105" s="3"/>
      <c r="FCL105" s="3"/>
      <c r="FCM105" s="3"/>
      <c r="FCV105" s="3"/>
      <c r="FCW105" s="3"/>
      <c r="FCX105" s="3"/>
      <c r="FDG105" s="3"/>
      <c r="FDH105" s="3"/>
      <c r="FDI105" s="3"/>
      <c r="FDR105" s="3"/>
      <c r="FDS105" s="3"/>
      <c r="FDT105" s="3"/>
      <c r="FEC105" s="3"/>
      <c r="FED105" s="3"/>
      <c r="FEE105" s="3"/>
      <c r="FEN105" s="3"/>
      <c r="FEO105" s="3"/>
      <c r="FEP105" s="3"/>
      <c r="FEY105" s="3"/>
      <c r="FEZ105" s="3"/>
      <c r="FFA105" s="3"/>
      <c r="FFJ105" s="3"/>
      <c r="FFK105" s="3"/>
      <c r="FFL105" s="3"/>
      <c r="FFU105" s="3"/>
      <c r="FFV105" s="3"/>
      <c r="FFW105" s="3"/>
      <c r="FGF105" s="3"/>
      <c r="FGG105" s="3"/>
      <c r="FGH105" s="3"/>
      <c r="FGQ105" s="3"/>
      <c r="FGR105" s="3"/>
      <c r="FGS105" s="3"/>
      <c r="FHB105" s="3"/>
      <c r="FHC105" s="3"/>
      <c r="FHD105" s="3"/>
      <c r="FHM105" s="3"/>
      <c r="FHN105" s="3"/>
      <c r="FHO105" s="3"/>
      <c r="FHX105" s="3"/>
      <c r="FHY105" s="3"/>
      <c r="FHZ105" s="3"/>
      <c r="FII105" s="3"/>
      <c r="FIJ105" s="3"/>
      <c r="FIK105" s="3"/>
      <c r="FIT105" s="3"/>
      <c r="FIU105" s="3"/>
      <c r="FIV105" s="3"/>
      <c r="FJE105" s="3"/>
      <c r="FJF105" s="3"/>
      <c r="FJG105" s="3"/>
      <c r="FJP105" s="3"/>
      <c r="FJQ105" s="3"/>
      <c r="FJR105" s="3"/>
      <c r="FKA105" s="3"/>
      <c r="FKB105" s="3"/>
      <c r="FKC105" s="3"/>
      <c r="FKL105" s="3"/>
      <c r="FKM105" s="3"/>
      <c r="FKN105" s="3"/>
      <c r="FKW105" s="3"/>
      <c r="FKX105" s="3"/>
      <c r="FKY105" s="3"/>
      <c r="FLH105" s="3"/>
      <c r="FLI105" s="3"/>
      <c r="FLJ105" s="3"/>
      <c r="FLS105" s="3"/>
      <c r="FLT105" s="3"/>
      <c r="FLU105" s="3"/>
      <c r="FMD105" s="3"/>
      <c r="FME105" s="3"/>
      <c r="FMF105" s="3"/>
      <c r="FMO105" s="3"/>
      <c r="FMP105" s="3"/>
      <c r="FMQ105" s="3"/>
      <c r="FMZ105" s="3"/>
      <c r="FNA105" s="3"/>
      <c r="FNB105" s="3"/>
      <c r="FNK105" s="3"/>
      <c r="FNL105" s="3"/>
      <c r="FNM105" s="3"/>
      <c r="FNV105" s="3"/>
      <c r="FNW105" s="3"/>
      <c r="FNX105" s="3"/>
      <c r="FOG105" s="3"/>
      <c r="FOH105" s="3"/>
      <c r="FOI105" s="3"/>
      <c r="FOR105" s="3"/>
      <c r="FOS105" s="3"/>
      <c r="FOT105" s="3"/>
      <c r="FPC105" s="3"/>
      <c r="FPD105" s="3"/>
      <c r="FPE105" s="3"/>
      <c r="FPN105" s="3"/>
      <c r="FPO105" s="3"/>
      <c r="FPP105" s="3"/>
      <c r="FPY105" s="3"/>
      <c r="FPZ105" s="3"/>
      <c r="FQA105" s="3"/>
      <c r="FQJ105" s="3"/>
      <c r="FQK105" s="3"/>
      <c r="FQL105" s="3"/>
      <c r="FQU105" s="3"/>
      <c r="FQV105" s="3"/>
      <c r="FQW105" s="3"/>
      <c r="FRF105" s="3"/>
      <c r="FRG105" s="3"/>
      <c r="FRH105" s="3"/>
      <c r="FRQ105" s="3"/>
      <c r="FRR105" s="3"/>
      <c r="FRS105" s="3"/>
      <c r="FSB105" s="3"/>
      <c r="FSC105" s="3"/>
      <c r="FSD105" s="3"/>
      <c r="FSM105" s="3"/>
      <c r="FSN105" s="3"/>
      <c r="FSO105" s="3"/>
      <c r="FSX105" s="3"/>
      <c r="FSY105" s="3"/>
      <c r="FSZ105" s="3"/>
      <c r="FTI105" s="3"/>
      <c r="FTJ105" s="3"/>
      <c r="FTK105" s="3"/>
      <c r="FTT105" s="3"/>
      <c r="FTU105" s="3"/>
      <c r="FTV105" s="3"/>
      <c r="FUE105" s="3"/>
      <c r="FUF105" s="3"/>
      <c r="FUG105" s="3"/>
      <c r="FUP105" s="3"/>
      <c r="FUQ105" s="3"/>
      <c r="FUR105" s="3"/>
      <c r="FVA105" s="3"/>
      <c r="FVB105" s="3"/>
      <c r="FVC105" s="3"/>
      <c r="FVL105" s="3"/>
      <c r="FVM105" s="3"/>
      <c r="FVN105" s="3"/>
      <c r="FVW105" s="3"/>
      <c r="FVX105" s="3"/>
      <c r="FVY105" s="3"/>
      <c r="FWH105" s="3"/>
      <c r="FWI105" s="3"/>
      <c r="FWJ105" s="3"/>
      <c r="FWS105" s="3"/>
      <c r="FWT105" s="3"/>
      <c r="FWU105" s="3"/>
      <c r="FXD105" s="3"/>
      <c r="FXE105" s="3"/>
      <c r="FXF105" s="3"/>
      <c r="FXO105" s="3"/>
      <c r="FXP105" s="3"/>
      <c r="FXQ105" s="3"/>
      <c r="FXZ105" s="3"/>
      <c r="FYA105" s="3"/>
      <c r="FYB105" s="3"/>
      <c r="FYK105" s="3"/>
      <c r="FYL105" s="3"/>
      <c r="FYM105" s="3"/>
      <c r="FYV105" s="3"/>
      <c r="FYW105" s="3"/>
      <c r="FYX105" s="3"/>
      <c r="FZG105" s="3"/>
      <c r="FZH105" s="3"/>
      <c r="FZI105" s="3"/>
      <c r="FZR105" s="3"/>
      <c r="FZS105" s="3"/>
      <c r="FZT105" s="3"/>
      <c r="GAC105" s="3"/>
      <c r="GAD105" s="3"/>
      <c r="GAE105" s="3"/>
      <c r="GAN105" s="3"/>
      <c r="GAO105" s="3"/>
      <c r="GAP105" s="3"/>
      <c r="GAY105" s="3"/>
      <c r="GAZ105" s="3"/>
      <c r="GBA105" s="3"/>
      <c r="GBJ105" s="3"/>
      <c r="GBK105" s="3"/>
      <c r="GBL105" s="3"/>
      <c r="GBU105" s="3"/>
      <c r="GBV105" s="3"/>
      <c r="GBW105" s="3"/>
      <c r="GCF105" s="3"/>
      <c r="GCG105" s="3"/>
      <c r="GCH105" s="3"/>
      <c r="GCQ105" s="3"/>
      <c r="GCR105" s="3"/>
      <c r="GCS105" s="3"/>
      <c r="GDB105" s="3"/>
      <c r="GDC105" s="3"/>
      <c r="GDD105" s="3"/>
      <c r="GDM105" s="3"/>
      <c r="GDN105" s="3"/>
      <c r="GDO105" s="3"/>
      <c r="GDX105" s="3"/>
      <c r="GDY105" s="3"/>
      <c r="GDZ105" s="3"/>
      <c r="GEI105" s="3"/>
      <c r="GEJ105" s="3"/>
      <c r="GEK105" s="3"/>
      <c r="GET105" s="3"/>
      <c r="GEU105" s="3"/>
      <c r="GEV105" s="3"/>
      <c r="GFE105" s="3"/>
      <c r="GFF105" s="3"/>
      <c r="GFG105" s="3"/>
      <c r="GFP105" s="3"/>
      <c r="GFQ105" s="3"/>
      <c r="GFR105" s="3"/>
      <c r="GGA105" s="3"/>
      <c r="GGB105" s="3"/>
      <c r="GGC105" s="3"/>
      <c r="GGL105" s="3"/>
      <c r="GGM105" s="3"/>
      <c r="GGN105" s="3"/>
      <c r="GGW105" s="3"/>
      <c r="GGX105" s="3"/>
      <c r="GGY105" s="3"/>
      <c r="GHH105" s="3"/>
      <c r="GHI105" s="3"/>
      <c r="GHJ105" s="3"/>
      <c r="GHS105" s="3"/>
      <c r="GHT105" s="3"/>
      <c r="GHU105" s="3"/>
      <c r="GID105" s="3"/>
      <c r="GIE105" s="3"/>
      <c r="GIF105" s="3"/>
      <c r="GIO105" s="3"/>
      <c r="GIP105" s="3"/>
      <c r="GIQ105" s="3"/>
      <c r="GIZ105" s="3"/>
      <c r="GJA105" s="3"/>
      <c r="GJB105" s="3"/>
      <c r="GJK105" s="3"/>
      <c r="GJL105" s="3"/>
      <c r="GJM105" s="3"/>
      <c r="GJV105" s="3"/>
      <c r="GJW105" s="3"/>
      <c r="GJX105" s="3"/>
      <c r="GKG105" s="3"/>
      <c r="GKH105" s="3"/>
      <c r="GKI105" s="3"/>
      <c r="GKR105" s="3"/>
      <c r="GKS105" s="3"/>
      <c r="GKT105" s="3"/>
      <c r="GLC105" s="3"/>
      <c r="GLD105" s="3"/>
      <c r="GLE105" s="3"/>
      <c r="GLN105" s="3"/>
      <c r="GLO105" s="3"/>
      <c r="GLP105" s="3"/>
      <c r="GLY105" s="3"/>
      <c r="GLZ105" s="3"/>
      <c r="GMA105" s="3"/>
      <c r="GMJ105" s="3"/>
      <c r="GMK105" s="3"/>
      <c r="GML105" s="3"/>
      <c r="GMU105" s="3"/>
      <c r="GMV105" s="3"/>
      <c r="GMW105" s="3"/>
      <c r="GNF105" s="3"/>
      <c r="GNG105" s="3"/>
      <c r="GNH105" s="3"/>
      <c r="GNQ105" s="3"/>
      <c r="GNR105" s="3"/>
      <c r="GNS105" s="3"/>
      <c r="GOB105" s="3"/>
      <c r="GOC105" s="3"/>
      <c r="GOD105" s="3"/>
      <c r="GOM105" s="3"/>
      <c r="GON105" s="3"/>
      <c r="GOO105" s="3"/>
      <c r="GOX105" s="3"/>
      <c r="GOY105" s="3"/>
      <c r="GOZ105" s="3"/>
      <c r="GPI105" s="3"/>
      <c r="GPJ105" s="3"/>
      <c r="GPK105" s="3"/>
      <c r="GPT105" s="3"/>
      <c r="GPU105" s="3"/>
      <c r="GPV105" s="3"/>
      <c r="GQE105" s="3"/>
      <c r="GQF105" s="3"/>
      <c r="GQG105" s="3"/>
      <c r="GQP105" s="3"/>
      <c r="GQQ105" s="3"/>
      <c r="GQR105" s="3"/>
      <c r="GRA105" s="3"/>
      <c r="GRB105" s="3"/>
      <c r="GRC105" s="3"/>
      <c r="GRL105" s="3"/>
      <c r="GRM105" s="3"/>
      <c r="GRN105" s="3"/>
      <c r="GRW105" s="3"/>
      <c r="GRX105" s="3"/>
      <c r="GRY105" s="3"/>
      <c r="GSH105" s="3"/>
      <c r="GSI105" s="3"/>
      <c r="GSJ105" s="3"/>
      <c r="GSS105" s="3"/>
      <c r="GST105" s="3"/>
      <c r="GSU105" s="3"/>
      <c r="GTD105" s="3"/>
      <c r="GTE105" s="3"/>
      <c r="GTF105" s="3"/>
      <c r="GTO105" s="3"/>
      <c r="GTP105" s="3"/>
      <c r="GTQ105" s="3"/>
      <c r="GTZ105" s="3"/>
      <c r="GUA105" s="3"/>
      <c r="GUB105" s="3"/>
      <c r="GUK105" s="3"/>
      <c r="GUL105" s="3"/>
      <c r="GUM105" s="3"/>
      <c r="GUV105" s="3"/>
      <c r="GUW105" s="3"/>
      <c r="GUX105" s="3"/>
      <c r="GVG105" s="3"/>
      <c r="GVH105" s="3"/>
      <c r="GVI105" s="3"/>
      <c r="GVR105" s="3"/>
      <c r="GVS105" s="3"/>
      <c r="GVT105" s="3"/>
      <c r="GWC105" s="3"/>
      <c r="GWD105" s="3"/>
      <c r="GWE105" s="3"/>
      <c r="GWN105" s="3"/>
      <c r="GWO105" s="3"/>
      <c r="GWP105" s="3"/>
      <c r="GWY105" s="3"/>
      <c r="GWZ105" s="3"/>
      <c r="GXA105" s="3"/>
      <c r="GXJ105" s="3"/>
      <c r="GXK105" s="3"/>
      <c r="GXL105" s="3"/>
      <c r="GXU105" s="3"/>
      <c r="GXV105" s="3"/>
      <c r="GXW105" s="3"/>
      <c r="GYF105" s="3"/>
      <c r="GYG105" s="3"/>
      <c r="GYH105" s="3"/>
      <c r="GYQ105" s="3"/>
      <c r="GYR105" s="3"/>
      <c r="GYS105" s="3"/>
      <c r="GZB105" s="3"/>
      <c r="GZC105" s="3"/>
      <c r="GZD105" s="3"/>
      <c r="GZM105" s="3"/>
      <c r="GZN105" s="3"/>
      <c r="GZO105" s="3"/>
      <c r="GZX105" s="3"/>
      <c r="GZY105" s="3"/>
      <c r="GZZ105" s="3"/>
      <c r="HAI105" s="3"/>
      <c r="HAJ105" s="3"/>
      <c r="HAK105" s="3"/>
      <c r="HAT105" s="3"/>
      <c r="HAU105" s="3"/>
      <c r="HAV105" s="3"/>
      <c r="HBE105" s="3"/>
      <c r="HBF105" s="3"/>
      <c r="HBG105" s="3"/>
      <c r="HBP105" s="3"/>
      <c r="HBQ105" s="3"/>
      <c r="HBR105" s="3"/>
      <c r="HCA105" s="3"/>
      <c r="HCB105" s="3"/>
      <c r="HCC105" s="3"/>
      <c r="HCL105" s="3"/>
      <c r="HCM105" s="3"/>
      <c r="HCN105" s="3"/>
      <c r="HCW105" s="3"/>
      <c r="HCX105" s="3"/>
      <c r="HCY105" s="3"/>
      <c r="HDH105" s="3"/>
      <c r="HDI105" s="3"/>
      <c r="HDJ105" s="3"/>
      <c r="HDS105" s="3"/>
      <c r="HDT105" s="3"/>
      <c r="HDU105" s="3"/>
      <c r="HED105" s="3"/>
      <c r="HEE105" s="3"/>
      <c r="HEF105" s="3"/>
      <c r="HEO105" s="3"/>
      <c r="HEP105" s="3"/>
      <c r="HEQ105" s="3"/>
      <c r="HEZ105" s="3"/>
      <c r="HFA105" s="3"/>
      <c r="HFB105" s="3"/>
      <c r="HFK105" s="3"/>
      <c r="HFL105" s="3"/>
      <c r="HFM105" s="3"/>
      <c r="HFV105" s="3"/>
      <c r="HFW105" s="3"/>
      <c r="HFX105" s="3"/>
      <c r="HGG105" s="3"/>
      <c r="HGH105" s="3"/>
      <c r="HGI105" s="3"/>
      <c r="HGR105" s="3"/>
      <c r="HGS105" s="3"/>
      <c r="HGT105" s="3"/>
      <c r="HHC105" s="3"/>
      <c r="HHD105" s="3"/>
      <c r="HHE105" s="3"/>
      <c r="HHN105" s="3"/>
      <c r="HHO105" s="3"/>
      <c r="HHP105" s="3"/>
      <c r="HHY105" s="3"/>
      <c r="HHZ105" s="3"/>
      <c r="HIA105" s="3"/>
      <c r="HIJ105" s="3"/>
      <c r="HIK105" s="3"/>
      <c r="HIL105" s="3"/>
      <c r="HIU105" s="3"/>
      <c r="HIV105" s="3"/>
      <c r="HIW105" s="3"/>
      <c r="HJF105" s="3"/>
      <c r="HJG105" s="3"/>
      <c r="HJH105" s="3"/>
      <c r="HJQ105" s="3"/>
      <c r="HJR105" s="3"/>
      <c r="HJS105" s="3"/>
      <c r="HKB105" s="3"/>
      <c r="HKC105" s="3"/>
      <c r="HKD105" s="3"/>
      <c r="HKM105" s="3"/>
      <c r="HKN105" s="3"/>
      <c r="HKO105" s="3"/>
      <c r="HKX105" s="3"/>
      <c r="HKY105" s="3"/>
      <c r="HKZ105" s="3"/>
      <c r="HLI105" s="3"/>
      <c r="HLJ105" s="3"/>
      <c r="HLK105" s="3"/>
      <c r="HLT105" s="3"/>
      <c r="HLU105" s="3"/>
      <c r="HLV105" s="3"/>
      <c r="HME105" s="3"/>
      <c r="HMF105" s="3"/>
      <c r="HMG105" s="3"/>
      <c r="HMP105" s="3"/>
      <c r="HMQ105" s="3"/>
      <c r="HMR105" s="3"/>
      <c r="HNA105" s="3"/>
      <c r="HNB105" s="3"/>
      <c r="HNC105" s="3"/>
      <c r="HNL105" s="3"/>
      <c r="HNM105" s="3"/>
      <c r="HNN105" s="3"/>
      <c r="HNW105" s="3"/>
      <c r="HNX105" s="3"/>
      <c r="HNY105" s="3"/>
      <c r="HOH105" s="3"/>
      <c r="HOI105" s="3"/>
      <c r="HOJ105" s="3"/>
      <c r="HOS105" s="3"/>
      <c r="HOT105" s="3"/>
      <c r="HOU105" s="3"/>
      <c r="HPD105" s="3"/>
      <c r="HPE105" s="3"/>
      <c r="HPF105" s="3"/>
      <c r="HPO105" s="3"/>
      <c r="HPP105" s="3"/>
      <c r="HPQ105" s="3"/>
      <c r="HPZ105" s="3"/>
      <c r="HQA105" s="3"/>
      <c r="HQB105" s="3"/>
      <c r="HQK105" s="3"/>
      <c r="HQL105" s="3"/>
      <c r="HQM105" s="3"/>
      <c r="HQV105" s="3"/>
      <c r="HQW105" s="3"/>
      <c r="HQX105" s="3"/>
      <c r="HRG105" s="3"/>
      <c r="HRH105" s="3"/>
      <c r="HRI105" s="3"/>
      <c r="HRR105" s="3"/>
      <c r="HRS105" s="3"/>
      <c r="HRT105" s="3"/>
      <c r="HSC105" s="3"/>
      <c r="HSD105" s="3"/>
      <c r="HSE105" s="3"/>
      <c r="HSN105" s="3"/>
      <c r="HSO105" s="3"/>
      <c r="HSP105" s="3"/>
      <c r="HSY105" s="3"/>
      <c r="HSZ105" s="3"/>
      <c r="HTA105" s="3"/>
      <c r="HTJ105" s="3"/>
      <c r="HTK105" s="3"/>
      <c r="HTL105" s="3"/>
      <c r="HTU105" s="3"/>
      <c r="HTV105" s="3"/>
      <c r="HTW105" s="3"/>
      <c r="HUF105" s="3"/>
      <c r="HUG105" s="3"/>
      <c r="HUH105" s="3"/>
      <c r="HUQ105" s="3"/>
      <c r="HUR105" s="3"/>
      <c r="HUS105" s="3"/>
      <c r="HVB105" s="3"/>
      <c r="HVC105" s="3"/>
      <c r="HVD105" s="3"/>
      <c r="HVM105" s="3"/>
      <c r="HVN105" s="3"/>
      <c r="HVO105" s="3"/>
      <c r="HVX105" s="3"/>
      <c r="HVY105" s="3"/>
      <c r="HVZ105" s="3"/>
      <c r="HWI105" s="3"/>
      <c r="HWJ105" s="3"/>
      <c r="HWK105" s="3"/>
      <c r="HWT105" s="3"/>
      <c r="HWU105" s="3"/>
      <c r="HWV105" s="3"/>
      <c r="HXE105" s="3"/>
      <c r="HXF105" s="3"/>
      <c r="HXG105" s="3"/>
      <c r="HXP105" s="3"/>
      <c r="HXQ105" s="3"/>
      <c r="HXR105" s="3"/>
      <c r="HYA105" s="3"/>
      <c r="HYB105" s="3"/>
      <c r="HYC105" s="3"/>
      <c r="HYL105" s="3"/>
      <c r="HYM105" s="3"/>
      <c r="HYN105" s="3"/>
      <c r="HYW105" s="3"/>
      <c r="HYX105" s="3"/>
      <c r="HYY105" s="3"/>
      <c r="HZH105" s="3"/>
      <c r="HZI105" s="3"/>
      <c r="HZJ105" s="3"/>
      <c r="HZS105" s="3"/>
      <c r="HZT105" s="3"/>
      <c r="HZU105" s="3"/>
      <c r="IAD105" s="3"/>
      <c r="IAE105" s="3"/>
      <c r="IAF105" s="3"/>
      <c r="IAO105" s="3"/>
      <c r="IAP105" s="3"/>
      <c r="IAQ105" s="3"/>
      <c r="IAZ105" s="3"/>
      <c r="IBA105" s="3"/>
      <c r="IBB105" s="3"/>
      <c r="IBK105" s="3"/>
      <c r="IBL105" s="3"/>
      <c r="IBM105" s="3"/>
      <c r="IBV105" s="3"/>
      <c r="IBW105" s="3"/>
      <c r="IBX105" s="3"/>
      <c r="ICG105" s="3"/>
      <c r="ICH105" s="3"/>
      <c r="ICI105" s="3"/>
      <c r="ICR105" s="3"/>
      <c r="ICS105" s="3"/>
      <c r="ICT105" s="3"/>
      <c r="IDC105" s="3"/>
      <c r="IDD105" s="3"/>
      <c r="IDE105" s="3"/>
      <c r="IDN105" s="3"/>
      <c r="IDO105" s="3"/>
      <c r="IDP105" s="3"/>
      <c r="IDY105" s="3"/>
      <c r="IDZ105" s="3"/>
      <c r="IEA105" s="3"/>
      <c r="IEJ105" s="3"/>
      <c r="IEK105" s="3"/>
      <c r="IEL105" s="3"/>
      <c r="IEU105" s="3"/>
      <c r="IEV105" s="3"/>
      <c r="IEW105" s="3"/>
      <c r="IFF105" s="3"/>
      <c r="IFG105" s="3"/>
      <c r="IFH105" s="3"/>
      <c r="IFQ105" s="3"/>
      <c r="IFR105" s="3"/>
      <c r="IFS105" s="3"/>
      <c r="IGB105" s="3"/>
      <c r="IGC105" s="3"/>
      <c r="IGD105" s="3"/>
      <c r="IGM105" s="3"/>
      <c r="IGN105" s="3"/>
      <c r="IGO105" s="3"/>
      <c r="IGX105" s="3"/>
      <c r="IGY105" s="3"/>
      <c r="IGZ105" s="3"/>
      <c r="IHI105" s="3"/>
      <c r="IHJ105" s="3"/>
      <c r="IHK105" s="3"/>
      <c r="IHT105" s="3"/>
      <c r="IHU105" s="3"/>
      <c r="IHV105" s="3"/>
      <c r="IIE105" s="3"/>
      <c r="IIF105" s="3"/>
      <c r="IIG105" s="3"/>
      <c r="IIP105" s="3"/>
      <c r="IIQ105" s="3"/>
      <c r="IIR105" s="3"/>
      <c r="IJA105" s="3"/>
      <c r="IJB105" s="3"/>
      <c r="IJC105" s="3"/>
      <c r="IJL105" s="3"/>
      <c r="IJM105" s="3"/>
      <c r="IJN105" s="3"/>
      <c r="IJW105" s="3"/>
      <c r="IJX105" s="3"/>
      <c r="IJY105" s="3"/>
      <c r="IKH105" s="3"/>
      <c r="IKI105" s="3"/>
      <c r="IKJ105" s="3"/>
      <c r="IKS105" s="3"/>
      <c r="IKT105" s="3"/>
      <c r="IKU105" s="3"/>
      <c r="ILD105" s="3"/>
      <c r="ILE105" s="3"/>
      <c r="ILF105" s="3"/>
      <c r="ILO105" s="3"/>
      <c r="ILP105" s="3"/>
      <c r="ILQ105" s="3"/>
      <c r="ILZ105" s="3"/>
      <c r="IMA105" s="3"/>
      <c r="IMB105" s="3"/>
      <c r="IMK105" s="3"/>
      <c r="IML105" s="3"/>
      <c r="IMM105" s="3"/>
      <c r="IMV105" s="3"/>
      <c r="IMW105" s="3"/>
      <c r="IMX105" s="3"/>
      <c r="ING105" s="3"/>
      <c r="INH105" s="3"/>
      <c r="INI105" s="3"/>
      <c r="INR105" s="3"/>
      <c r="INS105" s="3"/>
      <c r="INT105" s="3"/>
      <c r="IOC105" s="3"/>
      <c r="IOD105" s="3"/>
      <c r="IOE105" s="3"/>
      <c r="ION105" s="3"/>
      <c r="IOO105" s="3"/>
      <c r="IOP105" s="3"/>
      <c r="IOY105" s="3"/>
      <c r="IOZ105" s="3"/>
      <c r="IPA105" s="3"/>
      <c r="IPJ105" s="3"/>
      <c r="IPK105" s="3"/>
      <c r="IPL105" s="3"/>
      <c r="IPU105" s="3"/>
      <c r="IPV105" s="3"/>
      <c r="IPW105" s="3"/>
      <c r="IQF105" s="3"/>
      <c r="IQG105" s="3"/>
      <c r="IQH105" s="3"/>
      <c r="IQQ105" s="3"/>
      <c r="IQR105" s="3"/>
      <c r="IQS105" s="3"/>
      <c r="IRB105" s="3"/>
      <c r="IRC105" s="3"/>
      <c r="IRD105" s="3"/>
      <c r="IRM105" s="3"/>
      <c r="IRN105" s="3"/>
      <c r="IRO105" s="3"/>
      <c r="IRX105" s="3"/>
      <c r="IRY105" s="3"/>
      <c r="IRZ105" s="3"/>
      <c r="ISI105" s="3"/>
      <c r="ISJ105" s="3"/>
      <c r="ISK105" s="3"/>
      <c r="IST105" s="3"/>
      <c r="ISU105" s="3"/>
      <c r="ISV105" s="3"/>
      <c r="ITE105" s="3"/>
      <c r="ITF105" s="3"/>
      <c r="ITG105" s="3"/>
      <c r="ITP105" s="3"/>
      <c r="ITQ105" s="3"/>
      <c r="ITR105" s="3"/>
      <c r="IUA105" s="3"/>
      <c r="IUB105" s="3"/>
      <c r="IUC105" s="3"/>
      <c r="IUL105" s="3"/>
      <c r="IUM105" s="3"/>
      <c r="IUN105" s="3"/>
      <c r="IUW105" s="3"/>
      <c r="IUX105" s="3"/>
      <c r="IUY105" s="3"/>
      <c r="IVH105" s="3"/>
      <c r="IVI105" s="3"/>
      <c r="IVJ105" s="3"/>
      <c r="IVS105" s="3"/>
      <c r="IVT105" s="3"/>
      <c r="IVU105" s="3"/>
      <c r="IWD105" s="3"/>
      <c r="IWE105" s="3"/>
      <c r="IWF105" s="3"/>
      <c r="IWO105" s="3"/>
      <c r="IWP105" s="3"/>
      <c r="IWQ105" s="3"/>
      <c r="IWZ105" s="3"/>
      <c r="IXA105" s="3"/>
      <c r="IXB105" s="3"/>
      <c r="IXK105" s="3"/>
      <c r="IXL105" s="3"/>
      <c r="IXM105" s="3"/>
      <c r="IXV105" s="3"/>
      <c r="IXW105" s="3"/>
      <c r="IXX105" s="3"/>
      <c r="IYG105" s="3"/>
      <c r="IYH105" s="3"/>
      <c r="IYI105" s="3"/>
      <c r="IYR105" s="3"/>
      <c r="IYS105" s="3"/>
      <c r="IYT105" s="3"/>
      <c r="IZC105" s="3"/>
      <c r="IZD105" s="3"/>
      <c r="IZE105" s="3"/>
      <c r="IZN105" s="3"/>
      <c r="IZO105" s="3"/>
      <c r="IZP105" s="3"/>
      <c r="IZY105" s="3"/>
      <c r="IZZ105" s="3"/>
      <c r="JAA105" s="3"/>
      <c r="JAJ105" s="3"/>
      <c r="JAK105" s="3"/>
      <c r="JAL105" s="3"/>
      <c r="JAU105" s="3"/>
      <c r="JAV105" s="3"/>
      <c r="JAW105" s="3"/>
      <c r="JBF105" s="3"/>
      <c r="JBG105" s="3"/>
      <c r="JBH105" s="3"/>
      <c r="JBQ105" s="3"/>
      <c r="JBR105" s="3"/>
      <c r="JBS105" s="3"/>
      <c r="JCB105" s="3"/>
      <c r="JCC105" s="3"/>
      <c r="JCD105" s="3"/>
      <c r="JCM105" s="3"/>
      <c r="JCN105" s="3"/>
      <c r="JCO105" s="3"/>
      <c r="JCX105" s="3"/>
      <c r="JCY105" s="3"/>
      <c r="JCZ105" s="3"/>
      <c r="JDI105" s="3"/>
      <c r="JDJ105" s="3"/>
      <c r="JDK105" s="3"/>
      <c r="JDT105" s="3"/>
      <c r="JDU105" s="3"/>
      <c r="JDV105" s="3"/>
      <c r="JEE105" s="3"/>
      <c r="JEF105" s="3"/>
      <c r="JEG105" s="3"/>
      <c r="JEP105" s="3"/>
      <c r="JEQ105" s="3"/>
      <c r="JER105" s="3"/>
      <c r="JFA105" s="3"/>
      <c r="JFB105" s="3"/>
      <c r="JFC105" s="3"/>
      <c r="JFL105" s="3"/>
      <c r="JFM105" s="3"/>
      <c r="JFN105" s="3"/>
      <c r="JFW105" s="3"/>
      <c r="JFX105" s="3"/>
      <c r="JFY105" s="3"/>
      <c r="JGH105" s="3"/>
      <c r="JGI105" s="3"/>
      <c r="JGJ105" s="3"/>
      <c r="JGS105" s="3"/>
      <c r="JGT105" s="3"/>
      <c r="JGU105" s="3"/>
      <c r="JHD105" s="3"/>
      <c r="JHE105" s="3"/>
      <c r="JHF105" s="3"/>
      <c r="JHO105" s="3"/>
      <c r="JHP105" s="3"/>
      <c r="JHQ105" s="3"/>
      <c r="JHZ105" s="3"/>
      <c r="JIA105" s="3"/>
      <c r="JIB105" s="3"/>
      <c r="JIK105" s="3"/>
      <c r="JIL105" s="3"/>
      <c r="JIM105" s="3"/>
      <c r="JIV105" s="3"/>
      <c r="JIW105" s="3"/>
      <c r="JIX105" s="3"/>
      <c r="JJG105" s="3"/>
      <c r="JJH105" s="3"/>
      <c r="JJI105" s="3"/>
      <c r="JJR105" s="3"/>
      <c r="JJS105" s="3"/>
      <c r="JJT105" s="3"/>
      <c r="JKC105" s="3"/>
      <c r="JKD105" s="3"/>
      <c r="JKE105" s="3"/>
      <c r="JKN105" s="3"/>
      <c r="JKO105" s="3"/>
      <c r="JKP105" s="3"/>
      <c r="JKY105" s="3"/>
      <c r="JKZ105" s="3"/>
      <c r="JLA105" s="3"/>
      <c r="JLJ105" s="3"/>
      <c r="JLK105" s="3"/>
      <c r="JLL105" s="3"/>
      <c r="JLU105" s="3"/>
      <c r="JLV105" s="3"/>
      <c r="JLW105" s="3"/>
      <c r="JMF105" s="3"/>
      <c r="JMG105" s="3"/>
      <c r="JMH105" s="3"/>
      <c r="JMQ105" s="3"/>
      <c r="JMR105" s="3"/>
      <c r="JMS105" s="3"/>
      <c r="JNB105" s="3"/>
      <c r="JNC105" s="3"/>
      <c r="JND105" s="3"/>
      <c r="JNM105" s="3"/>
      <c r="JNN105" s="3"/>
      <c r="JNO105" s="3"/>
      <c r="JNX105" s="3"/>
      <c r="JNY105" s="3"/>
      <c r="JNZ105" s="3"/>
      <c r="JOI105" s="3"/>
      <c r="JOJ105" s="3"/>
      <c r="JOK105" s="3"/>
      <c r="JOT105" s="3"/>
      <c r="JOU105" s="3"/>
      <c r="JOV105" s="3"/>
      <c r="JPE105" s="3"/>
      <c r="JPF105" s="3"/>
      <c r="JPG105" s="3"/>
      <c r="JPP105" s="3"/>
      <c r="JPQ105" s="3"/>
      <c r="JPR105" s="3"/>
      <c r="JQA105" s="3"/>
      <c r="JQB105" s="3"/>
      <c r="JQC105" s="3"/>
      <c r="JQL105" s="3"/>
      <c r="JQM105" s="3"/>
      <c r="JQN105" s="3"/>
      <c r="JQW105" s="3"/>
      <c r="JQX105" s="3"/>
      <c r="JQY105" s="3"/>
      <c r="JRH105" s="3"/>
      <c r="JRI105" s="3"/>
      <c r="JRJ105" s="3"/>
      <c r="JRS105" s="3"/>
      <c r="JRT105" s="3"/>
      <c r="JRU105" s="3"/>
      <c r="JSD105" s="3"/>
      <c r="JSE105" s="3"/>
      <c r="JSF105" s="3"/>
      <c r="JSO105" s="3"/>
      <c r="JSP105" s="3"/>
      <c r="JSQ105" s="3"/>
      <c r="JSZ105" s="3"/>
      <c r="JTA105" s="3"/>
      <c r="JTB105" s="3"/>
      <c r="JTK105" s="3"/>
      <c r="JTL105" s="3"/>
      <c r="JTM105" s="3"/>
      <c r="JTV105" s="3"/>
      <c r="JTW105" s="3"/>
      <c r="JTX105" s="3"/>
      <c r="JUG105" s="3"/>
      <c r="JUH105" s="3"/>
      <c r="JUI105" s="3"/>
      <c r="JUR105" s="3"/>
      <c r="JUS105" s="3"/>
      <c r="JUT105" s="3"/>
      <c r="JVC105" s="3"/>
      <c r="JVD105" s="3"/>
      <c r="JVE105" s="3"/>
      <c r="JVN105" s="3"/>
      <c r="JVO105" s="3"/>
      <c r="JVP105" s="3"/>
      <c r="JVY105" s="3"/>
      <c r="JVZ105" s="3"/>
      <c r="JWA105" s="3"/>
      <c r="JWJ105" s="3"/>
      <c r="JWK105" s="3"/>
      <c r="JWL105" s="3"/>
      <c r="JWU105" s="3"/>
      <c r="JWV105" s="3"/>
      <c r="JWW105" s="3"/>
      <c r="JXF105" s="3"/>
      <c r="JXG105" s="3"/>
      <c r="JXH105" s="3"/>
      <c r="JXQ105" s="3"/>
      <c r="JXR105" s="3"/>
      <c r="JXS105" s="3"/>
      <c r="JYB105" s="3"/>
      <c r="JYC105" s="3"/>
      <c r="JYD105" s="3"/>
      <c r="JYM105" s="3"/>
      <c r="JYN105" s="3"/>
      <c r="JYO105" s="3"/>
      <c r="JYX105" s="3"/>
      <c r="JYY105" s="3"/>
      <c r="JYZ105" s="3"/>
      <c r="JZI105" s="3"/>
      <c r="JZJ105" s="3"/>
      <c r="JZK105" s="3"/>
      <c r="JZT105" s="3"/>
      <c r="JZU105" s="3"/>
      <c r="JZV105" s="3"/>
      <c r="KAE105" s="3"/>
      <c r="KAF105" s="3"/>
      <c r="KAG105" s="3"/>
      <c r="KAP105" s="3"/>
      <c r="KAQ105" s="3"/>
      <c r="KAR105" s="3"/>
      <c r="KBA105" s="3"/>
      <c r="KBB105" s="3"/>
      <c r="KBC105" s="3"/>
      <c r="KBL105" s="3"/>
      <c r="KBM105" s="3"/>
      <c r="KBN105" s="3"/>
      <c r="KBW105" s="3"/>
      <c r="KBX105" s="3"/>
      <c r="KBY105" s="3"/>
      <c r="KCH105" s="3"/>
      <c r="KCI105" s="3"/>
      <c r="KCJ105" s="3"/>
      <c r="KCS105" s="3"/>
      <c r="KCT105" s="3"/>
      <c r="KCU105" s="3"/>
      <c r="KDD105" s="3"/>
      <c r="KDE105" s="3"/>
      <c r="KDF105" s="3"/>
      <c r="KDO105" s="3"/>
      <c r="KDP105" s="3"/>
      <c r="KDQ105" s="3"/>
      <c r="KDZ105" s="3"/>
      <c r="KEA105" s="3"/>
      <c r="KEB105" s="3"/>
      <c r="KEK105" s="3"/>
      <c r="KEL105" s="3"/>
      <c r="KEM105" s="3"/>
      <c r="KEV105" s="3"/>
      <c r="KEW105" s="3"/>
      <c r="KEX105" s="3"/>
      <c r="KFG105" s="3"/>
      <c r="KFH105" s="3"/>
      <c r="KFI105" s="3"/>
      <c r="KFR105" s="3"/>
      <c r="KFS105" s="3"/>
      <c r="KFT105" s="3"/>
      <c r="KGC105" s="3"/>
      <c r="KGD105" s="3"/>
      <c r="KGE105" s="3"/>
      <c r="KGN105" s="3"/>
      <c r="KGO105" s="3"/>
      <c r="KGP105" s="3"/>
      <c r="KGY105" s="3"/>
      <c r="KGZ105" s="3"/>
      <c r="KHA105" s="3"/>
      <c r="KHJ105" s="3"/>
      <c r="KHK105" s="3"/>
      <c r="KHL105" s="3"/>
      <c r="KHU105" s="3"/>
      <c r="KHV105" s="3"/>
      <c r="KHW105" s="3"/>
      <c r="KIF105" s="3"/>
      <c r="KIG105" s="3"/>
      <c r="KIH105" s="3"/>
      <c r="KIQ105" s="3"/>
      <c r="KIR105" s="3"/>
      <c r="KIS105" s="3"/>
      <c r="KJB105" s="3"/>
      <c r="KJC105" s="3"/>
      <c r="KJD105" s="3"/>
      <c r="KJM105" s="3"/>
      <c r="KJN105" s="3"/>
      <c r="KJO105" s="3"/>
      <c r="KJX105" s="3"/>
      <c r="KJY105" s="3"/>
      <c r="KJZ105" s="3"/>
      <c r="KKI105" s="3"/>
      <c r="KKJ105" s="3"/>
      <c r="KKK105" s="3"/>
      <c r="KKT105" s="3"/>
      <c r="KKU105" s="3"/>
      <c r="KKV105" s="3"/>
      <c r="KLE105" s="3"/>
      <c r="KLF105" s="3"/>
      <c r="KLG105" s="3"/>
      <c r="KLP105" s="3"/>
      <c r="KLQ105" s="3"/>
      <c r="KLR105" s="3"/>
      <c r="KMA105" s="3"/>
      <c r="KMB105" s="3"/>
      <c r="KMC105" s="3"/>
      <c r="KML105" s="3"/>
      <c r="KMM105" s="3"/>
      <c r="KMN105" s="3"/>
      <c r="KMW105" s="3"/>
      <c r="KMX105" s="3"/>
      <c r="KMY105" s="3"/>
      <c r="KNH105" s="3"/>
      <c r="KNI105" s="3"/>
      <c r="KNJ105" s="3"/>
      <c r="KNS105" s="3"/>
      <c r="KNT105" s="3"/>
      <c r="KNU105" s="3"/>
      <c r="KOD105" s="3"/>
      <c r="KOE105" s="3"/>
      <c r="KOF105" s="3"/>
      <c r="KOO105" s="3"/>
      <c r="KOP105" s="3"/>
      <c r="KOQ105" s="3"/>
      <c r="KOZ105" s="3"/>
      <c r="KPA105" s="3"/>
      <c r="KPB105" s="3"/>
      <c r="KPK105" s="3"/>
      <c r="KPL105" s="3"/>
      <c r="KPM105" s="3"/>
      <c r="KPV105" s="3"/>
      <c r="KPW105" s="3"/>
      <c r="KPX105" s="3"/>
      <c r="KQG105" s="3"/>
      <c r="KQH105" s="3"/>
      <c r="KQI105" s="3"/>
      <c r="KQR105" s="3"/>
      <c r="KQS105" s="3"/>
      <c r="KQT105" s="3"/>
      <c r="KRC105" s="3"/>
      <c r="KRD105" s="3"/>
      <c r="KRE105" s="3"/>
      <c r="KRN105" s="3"/>
      <c r="KRO105" s="3"/>
      <c r="KRP105" s="3"/>
      <c r="KRY105" s="3"/>
      <c r="KRZ105" s="3"/>
      <c r="KSA105" s="3"/>
      <c r="KSJ105" s="3"/>
      <c r="KSK105" s="3"/>
      <c r="KSL105" s="3"/>
      <c r="KSU105" s="3"/>
      <c r="KSV105" s="3"/>
      <c r="KSW105" s="3"/>
      <c r="KTF105" s="3"/>
      <c r="KTG105" s="3"/>
      <c r="KTH105" s="3"/>
      <c r="KTQ105" s="3"/>
      <c r="KTR105" s="3"/>
      <c r="KTS105" s="3"/>
      <c r="KUB105" s="3"/>
      <c r="KUC105" s="3"/>
      <c r="KUD105" s="3"/>
      <c r="KUM105" s="3"/>
      <c r="KUN105" s="3"/>
      <c r="KUO105" s="3"/>
      <c r="KUX105" s="3"/>
      <c r="KUY105" s="3"/>
      <c r="KUZ105" s="3"/>
      <c r="KVI105" s="3"/>
      <c r="KVJ105" s="3"/>
      <c r="KVK105" s="3"/>
      <c r="KVT105" s="3"/>
      <c r="KVU105" s="3"/>
      <c r="KVV105" s="3"/>
      <c r="KWE105" s="3"/>
      <c r="KWF105" s="3"/>
      <c r="KWG105" s="3"/>
      <c r="KWP105" s="3"/>
      <c r="KWQ105" s="3"/>
      <c r="KWR105" s="3"/>
      <c r="KXA105" s="3"/>
      <c r="KXB105" s="3"/>
      <c r="KXC105" s="3"/>
      <c r="KXL105" s="3"/>
      <c r="KXM105" s="3"/>
      <c r="KXN105" s="3"/>
      <c r="KXW105" s="3"/>
      <c r="KXX105" s="3"/>
      <c r="KXY105" s="3"/>
      <c r="KYH105" s="3"/>
      <c r="KYI105" s="3"/>
      <c r="KYJ105" s="3"/>
      <c r="KYS105" s="3"/>
      <c r="KYT105" s="3"/>
      <c r="KYU105" s="3"/>
      <c r="KZD105" s="3"/>
      <c r="KZE105" s="3"/>
      <c r="KZF105" s="3"/>
      <c r="KZO105" s="3"/>
      <c r="KZP105" s="3"/>
      <c r="KZQ105" s="3"/>
      <c r="KZZ105" s="3"/>
      <c r="LAA105" s="3"/>
      <c r="LAB105" s="3"/>
      <c r="LAK105" s="3"/>
      <c r="LAL105" s="3"/>
      <c r="LAM105" s="3"/>
      <c r="LAV105" s="3"/>
      <c r="LAW105" s="3"/>
      <c r="LAX105" s="3"/>
      <c r="LBG105" s="3"/>
      <c r="LBH105" s="3"/>
      <c r="LBI105" s="3"/>
      <c r="LBR105" s="3"/>
      <c r="LBS105" s="3"/>
      <c r="LBT105" s="3"/>
      <c r="LCC105" s="3"/>
      <c r="LCD105" s="3"/>
      <c r="LCE105" s="3"/>
      <c r="LCN105" s="3"/>
      <c r="LCO105" s="3"/>
      <c r="LCP105" s="3"/>
      <c r="LCY105" s="3"/>
      <c r="LCZ105" s="3"/>
      <c r="LDA105" s="3"/>
      <c r="LDJ105" s="3"/>
      <c r="LDK105" s="3"/>
      <c r="LDL105" s="3"/>
      <c r="LDU105" s="3"/>
      <c r="LDV105" s="3"/>
      <c r="LDW105" s="3"/>
      <c r="LEF105" s="3"/>
      <c r="LEG105" s="3"/>
      <c r="LEH105" s="3"/>
      <c r="LEQ105" s="3"/>
      <c r="LER105" s="3"/>
      <c r="LES105" s="3"/>
      <c r="LFB105" s="3"/>
      <c r="LFC105" s="3"/>
      <c r="LFD105" s="3"/>
      <c r="LFM105" s="3"/>
      <c r="LFN105" s="3"/>
      <c r="LFO105" s="3"/>
      <c r="LFX105" s="3"/>
      <c r="LFY105" s="3"/>
      <c r="LFZ105" s="3"/>
      <c r="LGI105" s="3"/>
      <c r="LGJ105" s="3"/>
      <c r="LGK105" s="3"/>
      <c r="LGT105" s="3"/>
      <c r="LGU105" s="3"/>
      <c r="LGV105" s="3"/>
      <c r="LHE105" s="3"/>
      <c r="LHF105" s="3"/>
      <c r="LHG105" s="3"/>
      <c r="LHP105" s="3"/>
      <c r="LHQ105" s="3"/>
      <c r="LHR105" s="3"/>
      <c r="LIA105" s="3"/>
      <c r="LIB105" s="3"/>
      <c r="LIC105" s="3"/>
      <c r="LIL105" s="3"/>
      <c r="LIM105" s="3"/>
      <c r="LIN105" s="3"/>
      <c r="LIW105" s="3"/>
      <c r="LIX105" s="3"/>
      <c r="LIY105" s="3"/>
      <c r="LJH105" s="3"/>
      <c r="LJI105" s="3"/>
      <c r="LJJ105" s="3"/>
      <c r="LJS105" s="3"/>
      <c r="LJT105" s="3"/>
      <c r="LJU105" s="3"/>
      <c r="LKD105" s="3"/>
      <c r="LKE105" s="3"/>
      <c r="LKF105" s="3"/>
      <c r="LKO105" s="3"/>
      <c r="LKP105" s="3"/>
      <c r="LKQ105" s="3"/>
      <c r="LKZ105" s="3"/>
      <c r="LLA105" s="3"/>
      <c r="LLB105" s="3"/>
      <c r="LLK105" s="3"/>
      <c r="LLL105" s="3"/>
      <c r="LLM105" s="3"/>
      <c r="LLV105" s="3"/>
      <c r="LLW105" s="3"/>
      <c r="LLX105" s="3"/>
      <c r="LMG105" s="3"/>
      <c r="LMH105" s="3"/>
      <c r="LMI105" s="3"/>
      <c r="LMR105" s="3"/>
      <c r="LMS105" s="3"/>
      <c r="LMT105" s="3"/>
      <c r="LNC105" s="3"/>
      <c r="LND105" s="3"/>
      <c r="LNE105" s="3"/>
      <c r="LNN105" s="3"/>
      <c r="LNO105" s="3"/>
      <c r="LNP105" s="3"/>
      <c r="LNY105" s="3"/>
      <c r="LNZ105" s="3"/>
      <c r="LOA105" s="3"/>
      <c r="LOJ105" s="3"/>
      <c r="LOK105" s="3"/>
      <c r="LOL105" s="3"/>
      <c r="LOU105" s="3"/>
      <c r="LOV105" s="3"/>
      <c r="LOW105" s="3"/>
      <c r="LPF105" s="3"/>
      <c r="LPG105" s="3"/>
      <c r="LPH105" s="3"/>
      <c r="LPQ105" s="3"/>
      <c r="LPR105" s="3"/>
      <c r="LPS105" s="3"/>
      <c r="LQB105" s="3"/>
      <c r="LQC105" s="3"/>
      <c r="LQD105" s="3"/>
      <c r="LQM105" s="3"/>
      <c r="LQN105" s="3"/>
      <c r="LQO105" s="3"/>
      <c r="LQX105" s="3"/>
      <c r="LQY105" s="3"/>
      <c r="LQZ105" s="3"/>
      <c r="LRI105" s="3"/>
      <c r="LRJ105" s="3"/>
      <c r="LRK105" s="3"/>
      <c r="LRT105" s="3"/>
      <c r="LRU105" s="3"/>
      <c r="LRV105" s="3"/>
      <c r="LSE105" s="3"/>
      <c r="LSF105" s="3"/>
      <c r="LSG105" s="3"/>
      <c r="LSP105" s="3"/>
      <c r="LSQ105" s="3"/>
      <c r="LSR105" s="3"/>
      <c r="LTA105" s="3"/>
      <c r="LTB105" s="3"/>
      <c r="LTC105" s="3"/>
      <c r="LTL105" s="3"/>
      <c r="LTM105" s="3"/>
      <c r="LTN105" s="3"/>
      <c r="LTW105" s="3"/>
      <c r="LTX105" s="3"/>
      <c r="LTY105" s="3"/>
      <c r="LUH105" s="3"/>
      <c r="LUI105" s="3"/>
      <c r="LUJ105" s="3"/>
      <c r="LUS105" s="3"/>
      <c r="LUT105" s="3"/>
      <c r="LUU105" s="3"/>
      <c r="LVD105" s="3"/>
      <c r="LVE105" s="3"/>
      <c r="LVF105" s="3"/>
      <c r="LVO105" s="3"/>
      <c r="LVP105" s="3"/>
      <c r="LVQ105" s="3"/>
      <c r="LVZ105" s="3"/>
      <c r="LWA105" s="3"/>
      <c r="LWB105" s="3"/>
      <c r="LWK105" s="3"/>
      <c r="LWL105" s="3"/>
      <c r="LWM105" s="3"/>
      <c r="LWV105" s="3"/>
      <c r="LWW105" s="3"/>
      <c r="LWX105" s="3"/>
      <c r="LXG105" s="3"/>
      <c r="LXH105" s="3"/>
      <c r="LXI105" s="3"/>
      <c r="LXR105" s="3"/>
      <c r="LXS105" s="3"/>
      <c r="LXT105" s="3"/>
      <c r="LYC105" s="3"/>
      <c r="LYD105" s="3"/>
      <c r="LYE105" s="3"/>
      <c r="LYN105" s="3"/>
      <c r="LYO105" s="3"/>
      <c r="LYP105" s="3"/>
      <c r="LYY105" s="3"/>
      <c r="LYZ105" s="3"/>
      <c r="LZA105" s="3"/>
      <c r="LZJ105" s="3"/>
      <c r="LZK105" s="3"/>
      <c r="LZL105" s="3"/>
      <c r="LZU105" s="3"/>
      <c r="LZV105" s="3"/>
      <c r="LZW105" s="3"/>
      <c r="MAF105" s="3"/>
      <c r="MAG105" s="3"/>
      <c r="MAH105" s="3"/>
      <c r="MAQ105" s="3"/>
      <c r="MAR105" s="3"/>
      <c r="MAS105" s="3"/>
      <c r="MBB105" s="3"/>
      <c r="MBC105" s="3"/>
      <c r="MBD105" s="3"/>
      <c r="MBM105" s="3"/>
      <c r="MBN105" s="3"/>
      <c r="MBO105" s="3"/>
      <c r="MBX105" s="3"/>
      <c r="MBY105" s="3"/>
      <c r="MBZ105" s="3"/>
      <c r="MCI105" s="3"/>
      <c r="MCJ105" s="3"/>
      <c r="MCK105" s="3"/>
      <c r="MCT105" s="3"/>
      <c r="MCU105" s="3"/>
      <c r="MCV105" s="3"/>
      <c r="MDE105" s="3"/>
      <c r="MDF105" s="3"/>
      <c r="MDG105" s="3"/>
      <c r="MDP105" s="3"/>
      <c r="MDQ105" s="3"/>
      <c r="MDR105" s="3"/>
      <c r="MEA105" s="3"/>
      <c r="MEB105" s="3"/>
      <c r="MEC105" s="3"/>
      <c r="MEL105" s="3"/>
      <c r="MEM105" s="3"/>
      <c r="MEN105" s="3"/>
      <c r="MEW105" s="3"/>
      <c r="MEX105" s="3"/>
      <c r="MEY105" s="3"/>
      <c r="MFH105" s="3"/>
      <c r="MFI105" s="3"/>
      <c r="MFJ105" s="3"/>
      <c r="MFS105" s="3"/>
      <c r="MFT105" s="3"/>
      <c r="MFU105" s="3"/>
      <c r="MGD105" s="3"/>
      <c r="MGE105" s="3"/>
      <c r="MGF105" s="3"/>
      <c r="MGO105" s="3"/>
      <c r="MGP105" s="3"/>
      <c r="MGQ105" s="3"/>
      <c r="MGZ105" s="3"/>
      <c r="MHA105" s="3"/>
      <c r="MHB105" s="3"/>
      <c r="MHK105" s="3"/>
      <c r="MHL105" s="3"/>
      <c r="MHM105" s="3"/>
      <c r="MHV105" s="3"/>
      <c r="MHW105" s="3"/>
      <c r="MHX105" s="3"/>
      <c r="MIG105" s="3"/>
      <c r="MIH105" s="3"/>
      <c r="MII105" s="3"/>
      <c r="MIR105" s="3"/>
      <c r="MIS105" s="3"/>
      <c r="MIT105" s="3"/>
      <c r="MJC105" s="3"/>
      <c r="MJD105" s="3"/>
      <c r="MJE105" s="3"/>
      <c r="MJN105" s="3"/>
      <c r="MJO105" s="3"/>
      <c r="MJP105" s="3"/>
      <c r="MJY105" s="3"/>
      <c r="MJZ105" s="3"/>
      <c r="MKA105" s="3"/>
      <c r="MKJ105" s="3"/>
      <c r="MKK105" s="3"/>
      <c r="MKL105" s="3"/>
      <c r="MKU105" s="3"/>
      <c r="MKV105" s="3"/>
      <c r="MKW105" s="3"/>
      <c r="MLF105" s="3"/>
      <c r="MLG105" s="3"/>
      <c r="MLH105" s="3"/>
      <c r="MLQ105" s="3"/>
      <c r="MLR105" s="3"/>
      <c r="MLS105" s="3"/>
      <c r="MMB105" s="3"/>
      <c r="MMC105" s="3"/>
      <c r="MMD105" s="3"/>
      <c r="MMM105" s="3"/>
      <c r="MMN105" s="3"/>
      <c r="MMO105" s="3"/>
      <c r="MMX105" s="3"/>
      <c r="MMY105" s="3"/>
      <c r="MMZ105" s="3"/>
      <c r="MNI105" s="3"/>
      <c r="MNJ105" s="3"/>
      <c r="MNK105" s="3"/>
      <c r="MNT105" s="3"/>
      <c r="MNU105" s="3"/>
      <c r="MNV105" s="3"/>
      <c r="MOE105" s="3"/>
      <c r="MOF105" s="3"/>
      <c r="MOG105" s="3"/>
      <c r="MOP105" s="3"/>
      <c r="MOQ105" s="3"/>
      <c r="MOR105" s="3"/>
      <c r="MPA105" s="3"/>
      <c r="MPB105" s="3"/>
      <c r="MPC105" s="3"/>
      <c r="MPL105" s="3"/>
      <c r="MPM105" s="3"/>
      <c r="MPN105" s="3"/>
      <c r="MPW105" s="3"/>
      <c r="MPX105" s="3"/>
      <c r="MPY105" s="3"/>
      <c r="MQH105" s="3"/>
      <c r="MQI105" s="3"/>
      <c r="MQJ105" s="3"/>
      <c r="MQS105" s="3"/>
      <c r="MQT105" s="3"/>
      <c r="MQU105" s="3"/>
      <c r="MRD105" s="3"/>
      <c r="MRE105" s="3"/>
      <c r="MRF105" s="3"/>
      <c r="MRO105" s="3"/>
      <c r="MRP105" s="3"/>
      <c r="MRQ105" s="3"/>
      <c r="MRZ105" s="3"/>
      <c r="MSA105" s="3"/>
      <c r="MSB105" s="3"/>
      <c r="MSK105" s="3"/>
      <c r="MSL105" s="3"/>
      <c r="MSM105" s="3"/>
      <c r="MSV105" s="3"/>
      <c r="MSW105" s="3"/>
      <c r="MSX105" s="3"/>
      <c r="MTG105" s="3"/>
      <c r="MTH105" s="3"/>
      <c r="MTI105" s="3"/>
      <c r="MTR105" s="3"/>
      <c r="MTS105" s="3"/>
      <c r="MTT105" s="3"/>
      <c r="MUC105" s="3"/>
      <c r="MUD105" s="3"/>
      <c r="MUE105" s="3"/>
      <c r="MUN105" s="3"/>
      <c r="MUO105" s="3"/>
      <c r="MUP105" s="3"/>
      <c r="MUY105" s="3"/>
      <c r="MUZ105" s="3"/>
      <c r="MVA105" s="3"/>
      <c r="MVJ105" s="3"/>
      <c r="MVK105" s="3"/>
      <c r="MVL105" s="3"/>
      <c r="MVU105" s="3"/>
      <c r="MVV105" s="3"/>
      <c r="MVW105" s="3"/>
      <c r="MWF105" s="3"/>
      <c r="MWG105" s="3"/>
      <c r="MWH105" s="3"/>
      <c r="MWQ105" s="3"/>
      <c r="MWR105" s="3"/>
      <c r="MWS105" s="3"/>
      <c r="MXB105" s="3"/>
      <c r="MXC105" s="3"/>
      <c r="MXD105" s="3"/>
      <c r="MXM105" s="3"/>
      <c r="MXN105" s="3"/>
      <c r="MXO105" s="3"/>
      <c r="MXX105" s="3"/>
      <c r="MXY105" s="3"/>
      <c r="MXZ105" s="3"/>
      <c r="MYI105" s="3"/>
      <c r="MYJ105" s="3"/>
      <c r="MYK105" s="3"/>
      <c r="MYT105" s="3"/>
      <c r="MYU105" s="3"/>
      <c r="MYV105" s="3"/>
      <c r="MZE105" s="3"/>
      <c r="MZF105" s="3"/>
      <c r="MZG105" s="3"/>
      <c r="MZP105" s="3"/>
      <c r="MZQ105" s="3"/>
      <c r="MZR105" s="3"/>
      <c r="NAA105" s="3"/>
      <c r="NAB105" s="3"/>
      <c r="NAC105" s="3"/>
      <c r="NAL105" s="3"/>
      <c r="NAM105" s="3"/>
      <c r="NAN105" s="3"/>
      <c r="NAW105" s="3"/>
      <c r="NAX105" s="3"/>
      <c r="NAY105" s="3"/>
      <c r="NBH105" s="3"/>
      <c r="NBI105" s="3"/>
      <c r="NBJ105" s="3"/>
      <c r="NBS105" s="3"/>
      <c r="NBT105" s="3"/>
      <c r="NBU105" s="3"/>
      <c r="NCD105" s="3"/>
      <c r="NCE105" s="3"/>
      <c r="NCF105" s="3"/>
      <c r="NCO105" s="3"/>
      <c r="NCP105" s="3"/>
      <c r="NCQ105" s="3"/>
      <c r="NCZ105" s="3"/>
      <c r="NDA105" s="3"/>
      <c r="NDB105" s="3"/>
      <c r="NDK105" s="3"/>
      <c r="NDL105" s="3"/>
      <c r="NDM105" s="3"/>
      <c r="NDV105" s="3"/>
      <c r="NDW105" s="3"/>
      <c r="NDX105" s="3"/>
      <c r="NEG105" s="3"/>
      <c r="NEH105" s="3"/>
      <c r="NEI105" s="3"/>
      <c r="NER105" s="3"/>
      <c r="NES105" s="3"/>
      <c r="NET105" s="3"/>
      <c r="NFC105" s="3"/>
      <c r="NFD105" s="3"/>
      <c r="NFE105" s="3"/>
      <c r="NFN105" s="3"/>
      <c r="NFO105" s="3"/>
      <c r="NFP105" s="3"/>
      <c r="NFY105" s="3"/>
      <c r="NFZ105" s="3"/>
      <c r="NGA105" s="3"/>
      <c r="NGJ105" s="3"/>
      <c r="NGK105" s="3"/>
      <c r="NGL105" s="3"/>
      <c r="NGU105" s="3"/>
      <c r="NGV105" s="3"/>
      <c r="NGW105" s="3"/>
      <c r="NHF105" s="3"/>
      <c r="NHG105" s="3"/>
      <c r="NHH105" s="3"/>
      <c r="NHQ105" s="3"/>
      <c r="NHR105" s="3"/>
      <c r="NHS105" s="3"/>
      <c r="NIB105" s="3"/>
      <c r="NIC105" s="3"/>
      <c r="NID105" s="3"/>
      <c r="NIM105" s="3"/>
      <c r="NIN105" s="3"/>
      <c r="NIO105" s="3"/>
      <c r="NIX105" s="3"/>
      <c r="NIY105" s="3"/>
      <c r="NIZ105" s="3"/>
      <c r="NJI105" s="3"/>
      <c r="NJJ105" s="3"/>
      <c r="NJK105" s="3"/>
      <c r="NJT105" s="3"/>
      <c r="NJU105" s="3"/>
      <c r="NJV105" s="3"/>
      <c r="NKE105" s="3"/>
      <c r="NKF105" s="3"/>
      <c r="NKG105" s="3"/>
      <c r="NKP105" s="3"/>
      <c r="NKQ105" s="3"/>
      <c r="NKR105" s="3"/>
      <c r="NLA105" s="3"/>
      <c r="NLB105" s="3"/>
      <c r="NLC105" s="3"/>
      <c r="NLL105" s="3"/>
      <c r="NLM105" s="3"/>
      <c r="NLN105" s="3"/>
      <c r="NLW105" s="3"/>
      <c r="NLX105" s="3"/>
      <c r="NLY105" s="3"/>
      <c r="NMH105" s="3"/>
      <c r="NMI105" s="3"/>
      <c r="NMJ105" s="3"/>
      <c r="NMS105" s="3"/>
      <c r="NMT105" s="3"/>
      <c r="NMU105" s="3"/>
      <c r="NND105" s="3"/>
      <c r="NNE105" s="3"/>
      <c r="NNF105" s="3"/>
      <c r="NNO105" s="3"/>
      <c r="NNP105" s="3"/>
      <c r="NNQ105" s="3"/>
      <c r="NNZ105" s="3"/>
      <c r="NOA105" s="3"/>
      <c r="NOB105" s="3"/>
      <c r="NOK105" s="3"/>
      <c r="NOL105" s="3"/>
      <c r="NOM105" s="3"/>
      <c r="NOV105" s="3"/>
      <c r="NOW105" s="3"/>
      <c r="NOX105" s="3"/>
      <c r="NPG105" s="3"/>
      <c r="NPH105" s="3"/>
      <c r="NPI105" s="3"/>
      <c r="NPR105" s="3"/>
      <c r="NPS105" s="3"/>
      <c r="NPT105" s="3"/>
      <c r="NQC105" s="3"/>
      <c r="NQD105" s="3"/>
      <c r="NQE105" s="3"/>
      <c r="NQN105" s="3"/>
      <c r="NQO105" s="3"/>
      <c r="NQP105" s="3"/>
      <c r="NQY105" s="3"/>
      <c r="NQZ105" s="3"/>
      <c r="NRA105" s="3"/>
      <c r="NRJ105" s="3"/>
      <c r="NRK105" s="3"/>
      <c r="NRL105" s="3"/>
      <c r="NRU105" s="3"/>
      <c r="NRV105" s="3"/>
      <c r="NRW105" s="3"/>
      <c r="NSF105" s="3"/>
      <c r="NSG105" s="3"/>
      <c r="NSH105" s="3"/>
      <c r="NSQ105" s="3"/>
      <c r="NSR105" s="3"/>
      <c r="NSS105" s="3"/>
      <c r="NTB105" s="3"/>
      <c r="NTC105" s="3"/>
      <c r="NTD105" s="3"/>
      <c r="NTM105" s="3"/>
      <c r="NTN105" s="3"/>
      <c r="NTO105" s="3"/>
      <c r="NTX105" s="3"/>
      <c r="NTY105" s="3"/>
      <c r="NTZ105" s="3"/>
      <c r="NUI105" s="3"/>
      <c r="NUJ105" s="3"/>
      <c r="NUK105" s="3"/>
      <c r="NUT105" s="3"/>
      <c r="NUU105" s="3"/>
      <c r="NUV105" s="3"/>
      <c r="NVE105" s="3"/>
      <c r="NVF105" s="3"/>
      <c r="NVG105" s="3"/>
      <c r="NVP105" s="3"/>
      <c r="NVQ105" s="3"/>
      <c r="NVR105" s="3"/>
      <c r="NWA105" s="3"/>
      <c r="NWB105" s="3"/>
      <c r="NWC105" s="3"/>
      <c r="NWL105" s="3"/>
      <c r="NWM105" s="3"/>
      <c r="NWN105" s="3"/>
      <c r="NWW105" s="3"/>
      <c r="NWX105" s="3"/>
      <c r="NWY105" s="3"/>
      <c r="NXH105" s="3"/>
      <c r="NXI105" s="3"/>
      <c r="NXJ105" s="3"/>
      <c r="NXS105" s="3"/>
      <c r="NXT105" s="3"/>
      <c r="NXU105" s="3"/>
      <c r="NYD105" s="3"/>
      <c r="NYE105" s="3"/>
      <c r="NYF105" s="3"/>
      <c r="NYO105" s="3"/>
      <c r="NYP105" s="3"/>
      <c r="NYQ105" s="3"/>
      <c r="NYZ105" s="3"/>
      <c r="NZA105" s="3"/>
      <c r="NZB105" s="3"/>
      <c r="NZK105" s="3"/>
      <c r="NZL105" s="3"/>
      <c r="NZM105" s="3"/>
      <c r="NZV105" s="3"/>
      <c r="NZW105" s="3"/>
      <c r="NZX105" s="3"/>
      <c r="OAG105" s="3"/>
      <c r="OAH105" s="3"/>
      <c r="OAI105" s="3"/>
      <c r="OAR105" s="3"/>
      <c r="OAS105" s="3"/>
      <c r="OAT105" s="3"/>
      <c r="OBC105" s="3"/>
      <c r="OBD105" s="3"/>
      <c r="OBE105" s="3"/>
      <c r="OBN105" s="3"/>
      <c r="OBO105" s="3"/>
      <c r="OBP105" s="3"/>
      <c r="OBY105" s="3"/>
      <c r="OBZ105" s="3"/>
      <c r="OCA105" s="3"/>
      <c r="OCJ105" s="3"/>
      <c r="OCK105" s="3"/>
      <c r="OCL105" s="3"/>
      <c r="OCU105" s="3"/>
      <c r="OCV105" s="3"/>
      <c r="OCW105" s="3"/>
      <c r="ODF105" s="3"/>
      <c r="ODG105" s="3"/>
      <c r="ODH105" s="3"/>
      <c r="ODQ105" s="3"/>
      <c r="ODR105" s="3"/>
      <c r="ODS105" s="3"/>
      <c r="OEB105" s="3"/>
      <c r="OEC105" s="3"/>
      <c r="OED105" s="3"/>
      <c r="OEM105" s="3"/>
      <c r="OEN105" s="3"/>
      <c r="OEO105" s="3"/>
      <c r="OEX105" s="3"/>
      <c r="OEY105" s="3"/>
      <c r="OEZ105" s="3"/>
      <c r="OFI105" s="3"/>
      <c r="OFJ105" s="3"/>
      <c r="OFK105" s="3"/>
      <c r="OFT105" s="3"/>
      <c r="OFU105" s="3"/>
      <c r="OFV105" s="3"/>
      <c r="OGE105" s="3"/>
      <c r="OGF105" s="3"/>
      <c r="OGG105" s="3"/>
      <c r="OGP105" s="3"/>
      <c r="OGQ105" s="3"/>
      <c r="OGR105" s="3"/>
      <c r="OHA105" s="3"/>
      <c r="OHB105" s="3"/>
      <c r="OHC105" s="3"/>
      <c r="OHL105" s="3"/>
      <c r="OHM105" s="3"/>
      <c r="OHN105" s="3"/>
      <c r="OHW105" s="3"/>
      <c r="OHX105" s="3"/>
      <c r="OHY105" s="3"/>
      <c r="OIH105" s="3"/>
      <c r="OII105" s="3"/>
      <c r="OIJ105" s="3"/>
      <c r="OIS105" s="3"/>
      <c r="OIT105" s="3"/>
      <c r="OIU105" s="3"/>
      <c r="OJD105" s="3"/>
      <c r="OJE105" s="3"/>
      <c r="OJF105" s="3"/>
      <c r="OJO105" s="3"/>
      <c r="OJP105" s="3"/>
      <c r="OJQ105" s="3"/>
      <c r="OJZ105" s="3"/>
      <c r="OKA105" s="3"/>
      <c r="OKB105" s="3"/>
      <c r="OKK105" s="3"/>
      <c r="OKL105" s="3"/>
      <c r="OKM105" s="3"/>
      <c r="OKV105" s="3"/>
      <c r="OKW105" s="3"/>
      <c r="OKX105" s="3"/>
      <c r="OLG105" s="3"/>
      <c r="OLH105" s="3"/>
      <c r="OLI105" s="3"/>
      <c r="OLR105" s="3"/>
      <c r="OLS105" s="3"/>
      <c r="OLT105" s="3"/>
      <c r="OMC105" s="3"/>
      <c r="OMD105" s="3"/>
      <c r="OME105" s="3"/>
      <c r="OMN105" s="3"/>
      <c r="OMO105" s="3"/>
      <c r="OMP105" s="3"/>
      <c r="OMY105" s="3"/>
      <c r="OMZ105" s="3"/>
      <c r="ONA105" s="3"/>
      <c r="ONJ105" s="3"/>
      <c r="ONK105" s="3"/>
      <c r="ONL105" s="3"/>
      <c r="ONU105" s="3"/>
      <c r="ONV105" s="3"/>
      <c r="ONW105" s="3"/>
      <c r="OOF105" s="3"/>
      <c r="OOG105" s="3"/>
      <c r="OOH105" s="3"/>
      <c r="OOQ105" s="3"/>
      <c r="OOR105" s="3"/>
      <c r="OOS105" s="3"/>
      <c r="OPB105" s="3"/>
      <c r="OPC105" s="3"/>
      <c r="OPD105" s="3"/>
      <c r="OPM105" s="3"/>
      <c r="OPN105" s="3"/>
      <c r="OPO105" s="3"/>
      <c r="OPX105" s="3"/>
      <c r="OPY105" s="3"/>
      <c r="OPZ105" s="3"/>
      <c r="OQI105" s="3"/>
      <c r="OQJ105" s="3"/>
      <c r="OQK105" s="3"/>
      <c r="OQT105" s="3"/>
      <c r="OQU105" s="3"/>
      <c r="OQV105" s="3"/>
      <c r="ORE105" s="3"/>
      <c r="ORF105" s="3"/>
      <c r="ORG105" s="3"/>
      <c r="ORP105" s="3"/>
      <c r="ORQ105" s="3"/>
      <c r="ORR105" s="3"/>
      <c r="OSA105" s="3"/>
      <c r="OSB105" s="3"/>
      <c r="OSC105" s="3"/>
      <c r="OSL105" s="3"/>
      <c r="OSM105" s="3"/>
      <c r="OSN105" s="3"/>
      <c r="OSW105" s="3"/>
      <c r="OSX105" s="3"/>
      <c r="OSY105" s="3"/>
      <c r="OTH105" s="3"/>
      <c r="OTI105" s="3"/>
      <c r="OTJ105" s="3"/>
      <c r="OTS105" s="3"/>
      <c r="OTT105" s="3"/>
      <c r="OTU105" s="3"/>
      <c r="OUD105" s="3"/>
      <c r="OUE105" s="3"/>
      <c r="OUF105" s="3"/>
      <c r="OUO105" s="3"/>
      <c r="OUP105" s="3"/>
      <c r="OUQ105" s="3"/>
      <c r="OUZ105" s="3"/>
      <c r="OVA105" s="3"/>
      <c r="OVB105" s="3"/>
      <c r="OVK105" s="3"/>
      <c r="OVL105" s="3"/>
      <c r="OVM105" s="3"/>
      <c r="OVV105" s="3"/>
      <c r="OVW105" s="3"/>
      <c r="OVX105" s="3"/>
      <c r="OWG105" s="3"/>
      <c r="OWH105" s="3"/>
      <c r="OWI105" s="3"/>
      <c r="OWR105" s="3"/>
      <c r="OWS105" s="3"/>
      <c r="OWT105" s="3"/>
      <c r="OXC105" s="3"/>
      <c r="OXD105" s="3"/>
      <c r="OXE105" s="3"/>
      <c r="OXN105" s="3"/>
      <c r="OXO105" s="3"/>
      <c r="OXP105" s="3"/>
      <c r="OXY105" s="3"/>
      <c r="OXZ105" s="3"/>
      <c r="OYA105" s="3"/>
      <c r="OYJ105" s="3"/>
      <c r="OYK105" s="3"/>
      <c r="OYL105" s="3"/>
      <c r="OYU105" s="3"/>
      <c r="OYV105" s="3"/>
      <c r="OYW105" s="3"/>
      <c r="OZF105" s="3"/>
      <c r="OZG105" s="3"/>
      <c r="OZH105" s="3"/>
      <c r="OZQ105" s="3"/>
      <c r="OZR105" s="3"/>
      <c r="OZS105" s="3"/>
      <c r="PAB105" s="3"/>
      <c r="PAC105" s="3"/>
      <c r="PAD105" s="3"/>
      <c r="PAM105" s="3"/>
      <c r="PAN105" s="3"/>
      <c r="PAO105" s="3"/>
      <c r="PAX105" s="3"/>
      <c r="PAY105" s="3"/>
      <c r="PAZ105" s="3"/>
      <c r="PBI105" s="3"/>
      <c r="PBJ105" s="3"/>
      <c r="PBK105" s="3"/>
      <c r="PBT105" s="3"/>
      <c r="PBU105" s="3"/>
      <c r="PBV105" s="3"/>
      <c r="PCE105" s="3"/>
      <c r="PCF105" s="3"/>
      <c r="PCG105" s="3"/>
      <c r="PCP105" s="3"/>
      <c r="PCQ105" s="3"/>
      <c r="PCR105" s="3"/>
      <c r="PDA105" s="3"/>
      <c r="PDB105" s="3"/>
      <c r="PDC105" s="3"/>
      <c r="PDL105" s="3"/>
      <c r="PDM105" s="3"/>
      <c r="PDN105" s="3"/>
      <c r="PDW105" s="3"/>
      <c r="PDX105" s="3"/>
      <c r="PDY105" s="3"/>
      <c r="PEH105" s="3"/>
      <c r="PEI105" s="3"/>
      <c r="PEJ105" s="3"/>
      <c r="PES105" s="3"/>
      <c r="PET105" s="3"/>
      <c r="PEU105" s="3"/>
      <c r="PFD105" s="3"/>
      <c r="PFE105" s="3"/>
      <c r="PFF105" s="3"/>
      <c r="PFO105" s="3"/>
      <c r="PFP105" s="3"/>
      <c r="PFQ105" s="3"/>
      <c r="PFZ105" s="3"/>
      <c r="PGA105" s="3"/>
      <c r="PGB105" s="3"/>
      <c r="PGK105" s="3"/>
      <c r="PGL105" s="3"/>
      <c r="PGM105" s="3"/>
      <c r="PGV105" s="3"/>
      <c r="PGW105" s="3"/>
      <c r="PGX105" s="3"/>
      <c r="PHG105" s="3"/>
      <c r="PHH105" s="3"/>
      <c r="PHI105" s="3"/>
      <c r="PHR105" s="3"/>
      <c r="PHS105" s="3"/>
      <c r="PHT105" s="3"/>
      <c r="PIC105" s="3"/>
      <c r="PID105" s="3"/>
      <c r="PIE105" s="3"/>
      <c r="PIN105" s="3"/>
      <c r="PIO105" s="3"/>
      <c r="PIP105" s="3"/>
      <c r="PIY105" s="3"/>
      <c r="PIZ105" s="3"/>
      <c r="PJA105" s="3"/>
      <c r="PJJ105" s="3"/>
      <c r="PJK105" s="3"/>
      <c r="PJL105" s="3"/>
      <c r="PJU105" s="3"/>
      <c r="PJV105" s="3"/>
      <c r="PJW105" s="3"/>
      <c r="PKF105" s="3"/>
      <c r="PKG105" s="3"/>
      <c r="PKH105" s="3"/>
      <c r="PKQ105" s="3"/>
      <c r="PKR105" s="3"/>
      <c r="PKS105" s="3"/>
      <c r="PLB105" s="3"/>
      <c r="PLC105" s="3"/>
      <c r="PLD105" s="3"/>
      <c r="PLM105" s="3"/>
      <c r="PLN105" s="3"/>
      <c r="PLO105" s="3"/>
      <c r="PLX105" s="3"/>
      <c r="PLY105" s="3"/>
      <c r="PLZ105" s="3"/>
      <c r="PMI105" s="3"/>
      <c r="PMJ105" s="3"/>
      <c r="PMK105" s="3"/>
      <c r="PMT105" s="3"/>
      <c r="PMU105" s="3"/>
      <c r="PMV105" s="3"/>
      <c r="PNE105" s="3"/>
      <c r="PNF105" s="3"/>
      <c r="PNG105" s="3"/>
      <c r="PNP105" s="3"/>
      <c r="PNQ105" s="3"/>
      <c r="PNR105" s="3"/>
      <c r="POA105" s="3"/>
      <c r="POB105" s="3"/>
      <c r="POC105" s="3"/>
      <c r="POL105" s="3"/>
      <c r="POM105" s="3"/>
      <c r="PON105" s="3"/>
      <c r="POW105" s="3"/>
      <c r="POX105" s="3"/>
      <c r="POY105" s="3"/>
      <c r="PPH105" s="3"/>
      <c r="PPI105" s="3"/>
      <c r="PPJ105" s="3"/>
      <c r="PPS105" s="3"/>
      <c r="PPT105" s="3"/>
      <c r="PPU105" s="3"/>
      <c r="PQD105" s="3"/>
      <c r="PQE105" s="3"/>
      <c r="PQF105" s="3"/>
      <c r="PQO105" s="3"/>
      <c r="PQP105" s="3"/>
      <c r="PQQ105" s="3"/>
      <c r="PQZ105" s="3"/>
      <c r="PRA105" s="3"/>
      <c r="PRB105" s="3"/>
      <c r="PRK105" s="3"/>
      <c r="PRL105" s="3"/>
      <c r="PRM105" s="3"/>
      <c r="PRV105" s="3"/>
      <c r="PRW105" s="3"/>
      <c r="PRX105" s="3"/>
      <c r="PSG105" s="3"/>
      <c r="PSH105" s="3"/>
      <c r="PSI105" s="3"/>
      <c r="PSR105" s="3"/>
      <c r="PSS105" s="3"/>
      <c r="PST105" s="3"/>
      <c r="PTC105" s="3"/>
      <c r="PTD105" s="3"/>
      <c r="PTE105" s="3"/>
      <c r="PTN105" s="3"/>
      <c r="PTO105" s="3"/>
      <c r="PTP105" s="3"/>
      <c r="PTY105" s="3"/>
      <c r="PTZ105" s="3"/>
      <c r="PUA105" s="3"/>
      <c r="PUJ105" s="3"/>
      <c r="PUK105" s="3"/>
      <c r="PUL105" s="3"/>
      <c r="PUU105" s="3"/>
      <c r="PUV105" s="3"/>
      <c r="PUW105" s="3"/>
      <c r="PVF105" s="3"/>
      <c r="PVG105" s="3"/>
      <c r="PVH105" s="3"/>
      <c r="PVQ105" s="3"/>
      <c r="PVR105" s="3"/>
      <c r="PVS105" s="3"/>
      <c r="PWB105" s="3"/>
      <c r="PWC105" s="3"/>
      <c r="PWD105" s="3"/>
      <c r="PWM105" s="3"/>
      <c r="PWN105" s="3"/>
      <c r="PWO105" s="3"/>
      <c r="PWX105" s="3"/>
      <c r="PWY105" s="3"/>
      <c r="PWZ105" s="3"/>
      <c r="PXI105" s="3"/>
      <c r="PXJ105" s="3"/>
      <c r="PXK105" s="3"/>
      <c r="PXT105" s="3"/>
      <c r="PXU105" s="3"/>
      <c r="PXV105" s="3"/>
      <c r="PYE105" s="3"/>
      <c r="PYF105" s="3"/>
      <c r="PYG105" s="3"/>
      <c r="PYP105" s="3"/>
      <c r="PYQ105" s="3"/>
      <c r="PYR105" s="3"/>
      <c r="PZA105" s="3"/>
      <c r="PZB105" s="3"/>
      <c r="PZC105" s="3"/>
      <c r="PZL105" s="3"/>
      <c r="PZM105" s="3"/>
      <c r="PZN105" s="3"/>
      <c r="PZW105" s="3"/>
      <c r="PZX105" s="3"/>
      <c r="PZY105" s="3"/>
      <c r="QAH105" s="3"/>
      <c r="QAI105" s="3"/>
      <c r="QAJ105" s="3"/>
      <c r="QAS105" s="3"/>
      <c r="QAT105" s="3"/>
      <c r="QAU105" s="3"/>
      <c r="QBD105" s="3"/>
      <c r="QBE105" s="3"/>
      <c r="QBF105" s="3"/>
      <c r="QBO105" s="3"/>
      <c r="QBP105" s="3"/>
      <c r="QBQ105" s="3"/>
      <c r="QBZ105" s="3"/>
      <c r="QCA105" s="3"/>
      <c r="QCB105" s="3"/>
      <c r="QCK105" s="3"/>
      <c r="QCL105" s="3"/>
      <c r="QCM105" s="3"/>
      <c r="QCV105" s="3"/>
      <c r="QCW105" s="3"/>
      <c r="QCX105" s="3"/>
      <c r="QDG105" s="3"/>
      <c r="QDH105" s="3"/>
      <c r="QDI105" s="3"/>
      <c r="QDR105" s="3"/>
      <c r="QDS105" s="3"/>
      <c r="QDT105" s="3"/>
      <c r="QEC105" s="3"/>
      <c r="QED105" s="3"/>
      <c r="QEE105" s="3"/>
      <c r="QEN105" s="3"/>
      <c r="QEO105" s="3"/>
      <c r="QEP105" s="3"/>
      <c r="QEY105" s="3"/>
      <c r="QEZ105" s="3"/>
      <c r="QFA105" s="3"/>
      <c r="QFJ105" s="3"/>
      <c r="QFK105" s="3"/>
      <c r="QFL105" s="3"/>
      <c r="QFU105" s="3"/>
      <c r="QFV105" s="3"/>
      <c r="QFW105" s="3"/>
      <c r="QGF105" s="3"/>
      <c r="QGG105" s="3"/>
      <c r="QGH105" s="3"/>
      <c r="QGQ105" s="3"/>
      <c r="QGR105" s="3"/>
      <c r="QGS105" s="3"/>
      <c r="QHB105" s="3"/>
      <c r="QHC105" s="3"/>
      <c r="QHD105" s="3"/>
      <c r="QHM105" s="3"/>
      <c r="QHN105" s="3"/>
      <c r="QHO105" s="3"/>
      <c r="QHX105" s="3"/>
      <c r="QHY105" s="3"/>
      <c r="QHZ105" s="3"/>
      <c r="QII105" s="3"/>
      <c r="QIJ105" s="3"/>
      <c r="QIK105" s="3"/>
      <c r="QIT105" s="3"/>
      <c r="QIU105" s="3"/>
      <c r="QIV105" s="3"/>
      <c r="QJE105" s="3"/>
      <c r="QJF105" s="3"/>
      <c r="QJG105" s="3"/>
      <c r="QJP105" s="3"/>
      <c r="QJQ105" s="3"/>
      <c r="QJR105" s="3"/>
      <c r="QKA105" s="3"/>
      <c r="QKB105" s="3"/>
      <c r="QKC105" s="3"/>
      <c r="QKL105" s="3"/>
      <c r="QKM105" s="3"/>
      <c r="QKN105" s="3"/>
      <c r="QKW105" s="3"/>
      <c r="QKX105" s="3"/>
      <c r="QKY105" s="3"/>
      <c r="QLH105" s="3"/>
      <c r="QLI105" s="3"/>
      <c r="QLJ105" s="3"/>
      <c r="QLS105" s="3"/>
      <c r="QLT105" s="3"/>
      <c r="QLU105" s="3"/>
      <c r="QMD105" s="3"/>
      <c r="QME105" s="3"/>
      <c r="QMF105" s="3"/>
      <c r="QMO105" s="3"/>
      <c r="QMP105" s="3"/>
      <c r="QMQ105" s="3"/>
      <c r="QMZ105" s="3"/>
      <c r="QNA105" s="3"/>
      <c r="QNB105" s="3"/>
      <c r="QNK105" s="3"/>
      <c r="QNL105" s="3"/>
      <c r="QNM105" s="3"/>
      <c r="QNV105" s="3"/>
      <c r="QNW105" s="3"/>
      <c r="QNX105" s="3"/>
      <c r="QOG105" s="3"/>
      <c r="QOH105" s="3"/>
      <c r="QOI105" s="3"/>
      <c r="QOR105" s="3"/>
      <c r="QOS105" s="3"/>
      <c r="QOT105" s="3"/>
      <c r="QPC105" s="3"/>
      <c r="QPD105" s="3"/>
      <c r="QPE105" s="3"/>
      <c r="QPN105" s="3"/>
      <c r="QPO105" s="3"/>
      <c r="QPP105" s="3"/>
      <c r="QPY105" s="3"/>
      <c r="QPZ105" s="3"/>
      <c r="QQA105" s="3"/>
      <c r="QQJ105" s="3"/>
      <c r="QQK105" s="3"/>
      <c r="QQL105" s="3"/>
      <c r="QQU105" s="3"/>
      <c r="QQV105" s="3"/>
      <c r="QQW105" s="3"/>
      <c r="QRF105" s="3"/>
      <c r="QRG105" s="3"/>
      <c r="QRH105" s="3"/>
      <c r="QRQ105" s="3"/>
      <c r="QRR105" s="3"/>
      <c r="QRS105" s="3"/>
      <c r="QSB105" s="3"/>
      <c r="QSC105" s="3"/>
      <c r="QSD105" s="3"/>
      <c r="QSM105" s="3"/>
      <c r="QSN105" s="3"/>
      <c r="QSO105" s="3"/>
      <c r="QSX105" s="3"/>
      <c r="QSY105" s="3"/>
      <c r="QSZ105" s="3"/>
      <c r="QTI105" s="3"/>
      <c r="QTJ105" s="3"/>
      <c r="QTK105" s="3"/>
      <c r="QTT105" s="3"/>
      <c r="QTU105" s="3"/>
      <c r="QTV105" s="3"/>
      <c r="QUE105" s="3"/>
      <c r="QUF105" s="3"/>
      <c r="QUG105" s="3"/>
      <c r="QUP105" s="3"/>
      <c r="QUQ105" s="3"/>
      <c r="QUR105" s="3"/>
      <c r="QVA105" s="3"/>
      <c r="QVB105" s="3"/>
      <c r="QVC105" s="3"/>
      <c r="QVL105" s="3"/>
      <c r="QVM105" s="3"/>
      <c r="QVN105" s="3"/>
      <c r="QVW105" s="3"/>
      <c r="QVX105" s="3"/>
      <c r="QVY105" s="3"/>
      <c r="QWH105" s="3"/>
      <c r="QWI105" s="3"/>
      <c r="QWJ105" s="3"/>
      <c r="QWS105" s="3"/>
      <c r="QWT105" s="3"/>
      <c r="QWU105" s="3"/>
      <c r="QXD105" s="3"/>
      <c r="QXE105" s="3"/>
      <c r="QXF105" s="3"/>
      <c r="QXO105" s="3"/>
      <c r="QXP105" s="3"/>
      <c r="QXQ105" s="3"/>
      <c r="QXZ105" s="3"/>
      <c r="QYA105" s="3"/>
      <c r="QYB105" s="3"/>
      <c r="QYK105" s="3"/>
      <c r="QYL105" s="3"/>
      <c r="QYM105" s="3"/>
      <c r="QYV105" s="3"/>
      <c r="QYW105" s="3"/>
      <c r="QYX105" s="3"/>
      <c r="QZG105" s="3"/>
      <c r="QZH105" s="3"/>
      <c r="QZI105" s="3"/>
      <c r="QZR105" s="3"/>
      <c r="QZS105" s="3"/>
      <c r="QZT105" s="3"/>
      <c r="RAC105" s="3"/>
      <c r="RAD105" s="3"/>
      <c r="RAE105" s="3"/>
      <c r="RAN105" s="3"/>
      <c r="RAO105" s="3"/>
      <c r="RAP105" s="3"/>
      <c r="RAY105" s="3"/>
      <c r="RAZ105" s="3"/>
      <c r="RBA105" s="3"/>
      <c r="RBJ105" s="3"/>
      <c r="RBK105" s="3"/>
      <c r="RBL105" s="3"/>
      <c r="RBU105" s="3"/>
      <c r="RBV105" s="3"/>
      <c r="RBW105" s="3"/>
      <c r="RCF105" s="3"/>
      <c r="RCG105" s="3"/>
      <c r="RCH105" s="3"/>
      <c r="RCQ105" s="3"/>
      <c r="RCR105" s="3"/>
      <c r="RCS105" s="3"/>
      <c r="RDB105" s="3"/>
      <c r="RDC105" s="3"/>
      <c r="RDD105" s="3"/>
      <c r="RDM105" s="3"/>
      <c r="RDN105" s="3"/>
      <c r="RDO105" s="3"/>
      <c r="RDX105" s="3"/>
      <c r="RDY105" s="3"/>
      <c r="RDZ105" s="3"/>
      <c r="REI105" s="3"/>
      <c r="REJ105" s="3"/>
      <c r="REK105" s="3"/>
      <c r="RET105" s="3"/>
      <c r="REU105" s="3"/>
      <c r="REV105" s="3"/>
      <c r="RFE105" s="3"/>
      <c r="RFF105" s="3"/>
      <c r="RFG105" s="3"/>
      <c r="RFP105" s="3"/>
      <c r="RFQ105" s="3"/>
      <c r="RFR105" s="3"/>
      <c r="RGA105" s="3"/>
      <c r="RGB105" s="3"/>
      <c r="RGC105" s="3"/>
      <c r="RGL105" s="3"/>
      <c r="RGM105" s="3"/>
      <c r="RGN105" s="3"/>
      <c r="RGW105" s="3"/>
      <c r="RGX105" s="3"/>
      <c r="RGY105" s="3"/>
      <c r="RHH105" s="3"/>
      <c r="RHI105" s="3"/>
      <c r="RHJ105" s="3"/>
      <c r="RHS105" s="3"/>
      <c r="RHT105" s="3"/>
      <c r="RHU105" s="3"/>
      <c r="RID105" s="3"/>
      <c r="RIE105" s="3"/>
      <c r="RIF105" s="3"/>
      <c r="RIO105" s="3"/>
      <c r="RIP105" s="3"/>
      <c r="RIQ105" s="3"/>
      <c r="RIZ105" s="3"/>
      <c r="RJA105" s="3"/>
      <c r="RJB105" s="3"/>
      <c r="RJK105" s="3"/>
      <c r="RJL105" s="3"/>
      <c r="RJM105" s="3"/>
      <c r="RJV105" s="3"/>
      <c r="RJW105" s="3"/>
      <c r="RJX105" s="3"/>
      <c r="RKG105" s="3"/>
      <c r="RKH105" s="3"/>
      <c r="RKI105" s="3"/>
      <c r="RKR105" s="3"/>
      <c r="RKS105" s="3"/>
      <c r="RKT105" s="3"/>
      <c r="RLC105" s="3"/>
      <c r="RLD105" s="3"/>
      <c r="RLE105" s="3"/>
      <c r="RLN105" s="3"/>
      <c r="RLO105" s="3"/>
      <c r="RLP105" s="3"/>
      <c r="RLY105" s="3"/>
      <c r="RLZ105" s="3"/>
      <c r="RMA105" s="3"/>
      <c r="RMJ105" s="3"/>
      <c r="RMK105" s="3"/>
      <c r="RML105" s="3"/>
      <c r="RMU105" s="3"/>
      <c r="RMV105" s="3"/>
      <c r="RMW105" s="3"/>
      <c r="RNF105" s="3"/>
      <c r="RNG105" s="3"/>
      <c r="RNH105" s="3"/>
      <c r="RNQ105" s="3"/>
      <c r="RNR105" s="3"/>
      <c r="RNS105" s="3"/>
      <c r="ROB105" s="3"/>
      <c r="ROC105" s="3"/>
      <c r="ROD105" s="3"/>
      <c r="ROM105" s="3"/>
      <c r="RON105" s="3"/>
      <c r="ROO105" s="3"/>
      <c r="ROX105" s="3"/>
      <c r="ROY105" s="3"/>
      <c r="ROZ105" s="3"/>
      <c r="RPI105" s="3"/>
      <c r="RPJ105" s="3"/>
      <c r="RPK105" s="3"/>
      <c r="RPT105" s="3"/>
      <c r="RPU105" s="3"/>
      <c r="RPV105" s="3"/>
      <c r="RQE105" s="3"/>
      <c r="RQF105" s="3"/>
      <c r="RQG105" s="3"/>
      <c r="RQP105" s="3"/>
      <c r="RQQ105" s="3"/>
      <c r="RQR105" s="3"/>
      <c r="RRA105" s="3"/>
      <c r="RRB105" s="3"/>
      <c r="RRC105" s="3"/>
      <c r="RRL105" s="3"/>
      <c r="RRM105" s="3"/>
      <c r="RRN105" s="3"/>
      <c r="RRW105" s="3"/>
      <c r="RRX105" s="3"/>
      <c r="RRY105" s="3"/>
      <c r="RSH105" s="3"/>
      <c r="RSI105" s="3"/>
      <c r="RSJ105" s="3"/>
      <c r="RSS105" s="3"/>
      <c r="RST105" s="3"/>
      <c r="RSU105" s="3"/>
      <c r="RTD105" s="3"/>
      <c r="RTE105" s="3"/>
      <c r="RTF105" s="3"/>
      <c r="RTO105" s="3"/>
      <c r="RTP105" s="3"/>
      <c r="RTQ105" s="3"/>
      <c r="RTZ105" s="3"/>
      <c r="RUA105" s="3"/>
      <c r="RUB105" s="3"/>
      <c r="RUK105" s="3"/>
      <c r="RUL105" s="3"/>
      <c r="RUM105" s="3"/>
      <c r="RUV105" s="3"/>
      <c r="RUW105" s="3"/>
      <c r="RUX105" s="3"/>
      <c r="RVG105" s="3"/>
      <c r="RVH105" s="3"/>
      <c r="RVI105" s="3"/>
      <c r="RVR105" s="3"/>
      <c r="RVS105" s="3"/>
      <c r="RVT105" s="3"/>
      <c r="RWC105" s="3"/>
      <c r="RWD105" s="3"/>
      <c r="RWE105" s="3"/>
      <c r="RWN105" s="3"/>
      <c r="RWO105" s="3"/>
      <c r="RWP105" s="3"/>
      <c r="RWY105" s="3"/>
      <c r="RWZ105" s="3"/>
      <c r="RXA105" s="3"/>
      <c r="RXJ105" s="3"/>
      <c r="RXK105" s="3"/>
      <c r="RXL105" s="3"/>
      <c r="RXU105" s="3"/>
      <c r="RXV105" s="3"/>
      <c r="RXW105" s="3"/>
      <c r="RYF105" s="3"/>
      <c r="RYG105" s="3"/>
      <c r="RYH105" s="3"/>
      <c r="RYQ105" s="3"/>
      <c r="RYR105" s="3"/>
      <c r="RYS105" s="3"/>
      <c r="RZB105" s="3"/>
      <c r="RZC105" s="3"/>
      <c r="RZD105" s="3"/>
      <c r="RZM105" s="3"/>
      <c r="RZN105" s="3"/>
      <c r="RZO105" s="3"/>
      <c r="RZX105" s="3"/>
      <c r="RZY105" s="3"/>
      <c r="RZZ105" s="3"/>
      <c r="SAI105" s="3"/>
      <c r="SAJ105" s="3"/>
      <c r="SAK105" s="3"/>
      <c r="SAT105" s="3"/>
      <c r="SAU105" s="3"/>
      <c r="SAV105" s="3"/>
      <c r="SBE105" s="3"/>
      <c r="SBF105" s="3"/>
      <c r="SBG105" s="3"/>
      <c r="SBP105" s="3"/>
      <c r="SBQ105" s="3"/>
      <c r="SBR105" s="3"/>
      <c r="SCA105" s="3"/>
      <c r="SCB105" s="3"/>
      <c r="SCC105" s="3"/>
      <c r="SCL105" s="3"/>
      <c r="SCM105" s="3"/>
      <c r="SCN105" s="3"/>
      <c r="SCW105" s="3"/>
      <c r="SCX105" s="3"/>
      <c r="SCY105" s="3"/>
      <c r="SDH105" s="3"/>
      <c r="SDI105" s="3"/>
      <c r="SDJ105" s="3"/>
      <c r="SDS105" s="3"/>
      <c r="SDT105" s="3"/>
      <c r="SDU105" s="3"/>
      <c r="SED105" s="3"/>
      <c r="SEE105" s="3"/>
      <c r="SEF105" s="3"/>
      <c r="SEO105" s="3"/>
      <c r="SEP105" s="3"/>
      <c r="SEQ105" s="3"/>
      <c r="SEZ105" s="3"/>
      <c r="SFA105" s="3"/>
      <c r="SFB105" s="3"/>
      <c r="SFK105" s="3"/>
      <c r="SFL105" s="3"/>
      <c r="SFM105" s="3"/>
      <c r="SFV105" s="3"/>
      <c r="SFW105" s="3"/>
      <c r="SFX105" s="3"/>
      <c r="SGG105" s="3"/>
      <c r="SGH105" s="3"/>
      <c r="SGI105" s="3"/>
      <c r="SGR105" s="3"/>
      <c r="SGS105" s="3"/>
      <c r="SGT105" s="3"/>
      <c r="SHC105" s="3"/>
      <c r="SHD105" s="3"/>
      <c r="SHE105" s="3"/>
      <c r="SHN105" s="3"/>
      <c r="SHO105" s="3"/>
      <c r="SHP105" s="3"/>
      <c r="SHY105" s="3"/>
      <c r="SHZ105" s="3"/>
      <c r="SIA105" s="3"/>
      <c r="SIJ105" s="3"/>
      <c r="SIK105" s="3"/>
      <c r="SIL105" s="3"/>
      <c r="SIU105" s="3"/>
      <c r="SIV105" s="3"/>
      <c r="SIW105" s="3"/>
      <c r="SJF105" s="3"/>
      <c r="SJG105" s="3"/>
      <c r="SJH105" s="3"/>
      <c r="SJQ105" s="3"/>
      <c r="SJR105" s="3"/>
      <c r="SJS105" s="3"/>
      <c r="SKB105" s="3"/>
      <c r="SKC105" s="3"/>
      <c r="SKD105" s="3"/>
      <c r="SKM105" s="3"/>
      <c r="SKN105" s="3"/>
      <c r="SKO105" s="3"/>
      <c r="SKX105" s="3"/>
      <c r="SKY105" s="3"/>
      <c r="SKZ105" s="3"/>
      <c r="SLI105" s="3"/>
      <c r="SLJ105" s="3"/>
      <c r="SLK105" s="3"/>
      <c r="SLT105" s="3"/>
      <c r="SLU105" s="3"/>
      <c r="SLV105" s="3"/>
      <c r="SME105" s="3"/>
      <c r="SMF105" s="3"/>
      <c r="SMG105" s="3"/>
      <c r="SMP105" s="3"/>
      <c r="SMQ105" s="3"/>
      <c r="SMR105" s="3"/>
      <c r="SNA105" s="3"/>
      <c r="SNB105" s="3"/>
      <c r="SNC105" s="3"/>
      <c r="SNL105" s="3"/>
      <c r="SNM105" s="3"/>
      <c r="SNN105" s="3"/>
      <c r="SNW105" s="3"/>
      <c r="SNX105" s="3"/>
      <c r="SNY105" s="3"/>
      <c r="SOH105" s="3"/>
      <c r="SOI105" s="3"/>
      <c r="SOJ105" s="3"/>
      <c r="SOS105" s="3"/>
      <c r="SOT105" s="3"/>
      <c r="SOU105" s="3"/>
      <c r="SPD105" s="3"/>
      <c r="SPE105" s="3"/>
      <c r="SPF105" s="3"/>
      <c r="SPO105" s="3"/>
      <c r="SPP105" s="3"/>
      <c r="SPQ105" s="3"/>
      <c r="SPZ105" s="3"/>
      <c r="SQA105" s="3"/>
      <c r="SQB105" s="3"/>
      <c r="SQK105" s="3"/>
      <c r="SQL105" s="3"/>
      <c r="SQM105" s="3"/>
      <c r="SQV105" s="3"/>
      <c r="SQW105" s="3"/>
      <c r="SQX105" s="3"/>
      <c r="SRG105" s="3"/>
      <c r="SRH105" s="3"/>
      <c r="SRI105" s="3"/>
      <c r="SRR105" s="3"/>
      <c r="SRS105" s="3"/>
      <c r="SRT105" s="3"/>
      <c r="SSC105" s="3"/>
      <c r="SSD105" s="3"/>
      <c r="SSE105" s="3"/>
      <c r="SSN105" s="3"/>
      <c r="SSO105" s="3"/>
      <c r="SSP105" s="3"/>
      <c r="SSY105" s="3"/>
      <c r="SSZ105" s="3"/>
      <c r="STA105" s="3"/>
      <c r="STJ105" s="3"/>
      <c r="STK105" s="3"/>
      <c r="STL105" s="3"/>
      <c r="STU105" s="3"/>
      <c r="STV105" s="3"/>
      <c r="STW105" s="3"/>
      <c r="SUF105" s="3"/>
      <c r="SUG105" s="3"/>
      <c r="SUH105" s="3"/>
      <c r="SUQ105" s="3"/>
      <c r="SUR105" s="3"/>
      <c r="SUS105" s="3"/>
      <c r="SVB105" s="3"/>
      <c r="SVC105" s="3"/>
      <c r="SVD105" s="3"/>
      <c r="SVM105" s="3"/>
      <c r="SVN105" s="3"/>
      <c r="SVO105" s="3"/>
      <c r="SVX105" s="3"/>
      <c r="SVY105" s="3"/>
      <c r="SVZ105" s="3"/>
      <c r="SWI105" s="3"/>
      <c r="SWJ105" s="3"/>
      <c r="SWK105" s="3"/>
      <c r="SWT105" s="3"/>
      <c r="SWU105" s="3"/>
      <c r="SWV105" s="3"/>
      <c r="SXE105" s="3"/>
      <c r="SXF105" s="3"/>
      <c r="SXG105" s="3"/>
      <c r="SXP105" s="3"/>
      <c r="SXQ105" s="3"/>
      <c r="SXR105" s="3"/>
      <c r="SYA105" s="3"/>
      <c r="SYB105" s="3"/>
      <c r="SYC105" s="3"/>
      <c r="SYL105" s="3"/>
      <c r="SYM105" s="3"/>
      <c r="SYN105" s="3"/>
      <c r="SYW105" s="3"/>
      <c r="SYX105" s="3"/>
      <c r="SYY105" s="3"/>
      <c r="SZH105" s="3"/>
      <c r="SZI105" s="3"/>
      <c r="SZJ105" s="3"/>
      <c r="SZS105" s="3"/>
      <c r="SZT105" s="3"/>
      <c r="SZU105" s="3"/>
      <c r="TAD105" s="3"/>
      <c r="TAE105" s="3"/>
      <c r="TAF105" s="3"/>
      <c r="TAO105" s="3"/>
      <c r="TAP105" s="3"/>
      <c r="TAQ105" s="3"/>
      <c r="TAZ105" s="3"/>
      <c r="TBA105" s="3"/>
      <c r="TBB105" s="3"/>
      <c r="TBK105" s="3"/>
      <c r="TBL105" s="3"/>
      <c r="TBM105" s="3"/>
      <c r="TBV105" s="3"/>
      <c r="TBW105" s="3"/>
      <c r="TBX105" s="3"/>
      <c r="TCG105" s="3"/>
      <c r="TCH105" s="3"/>
      <c r="TCI105" s="3"/>
      <c r="TCR105" s="3"/>
      <c r="TCS105" s="3"/>
      <c r="TCT105" s="3"/>
      <c r="TDC105" s="3"/>
      <c r="TDD105" s="3"/>
      <c r="TDE105" s="3"/>
      <c r="TDN105" s="3"/>
      <c r="TDO105" s="3"/>
      <c r="TDP105" s="3"/>
      <c r="TDY105" s="3"/>
      <c r="TDZ105" s="3"/>
      <c r="TEA105" s="3"/>
      <c r="TEJ105" s="3"/>
      <c r="TEK105" s="3"/>
      <c r="TEL105" s="3"/>
      <c r="TEU105" s="3"/>
      <c r="TEV105" s="3"/>
      <c r="TEW105" s="3"/>
      <c r="TFF105" s="3"/>
      <c r="TFG105" s="3"/>
      <c r="TFH105" s="3"/>
      <c r="TFQ105" s="3"/>
      <c r="TFR105" s="3"/>
      <c r="TFS105" s="3"/>
      <c r="TGB105" s="3"/>
      <c r="TGC105" s="3"/>
      <c r="TGD105" s="3"/>
      <c r="TGM105" s="3"/>
      <c r="TGN105" s="3"/>
      <c r="TGO105" s="3"/>
      <c r="TGX105" s="3"/>
      <c r="TGY105" s="3"/>
      <c r="TGZ105" s="3"/>
      <c r="THI105" s="3"/>
      <c r="THJ105" s="3"/>
      <c r="THK105" s="3"/>
      <c r="THT105" s="3"/>
      <c r="THU105" s="3"/>
      <c r="THV105" s="3"/>
      <c r="TIE105" s="3"/>
      <c r="TIF105" s="3"/>
      <c r="TIG105" s="3"/>
      <c r="TIP105" s="3"/>
      <c r="TIQ105" s="3"/>
      <c r="TIR105" s="3"/>
      <c r="TJA105" s="3"/>
      <c r="TJB105" s="3"/>
      <c r="TJC105" s="3"/>
      <c r="TJL105" s="3"/>
      <c r="TJM105" s="3"/>
      <c r="TJN105" s="3"/>
      <c r="TJW105" s="3"/>
      <c r="TJX105" s="3"/>
      <c r="TJY105" s="3"/>
      <c r="TKH105" s="3"/>
      <c r="TKI105" s="3"/>
      <c r="TKJ105" s="3"/>
      <c r="TKS105" s="3"/>
      <c r="TKT105" s="3"/>
      <c r="TKU105" s="3"/>
      <c r="TLD105" s="3"/>
      <c r="TLE105" s="3"/>
      <c r="TLF105" s="3"/>
      <c r="TLO105" s="3"/>
      <c r="TLP105" s="3"/>
      <c r="TLQ105" s="3"/>
      <c r="TLZ105" s="3"/>
      <c r="TMA105" s="3"/>
      <c r="TMB105" s="3"/>
      <c r="TMK105" s="3"/>
      <c r="TML105" s="3"/>
      <c r="TMM105" s="3"/>
      <c r="TMV105" s="3"/>
      <c r="TMW105" s="3"/>
      <c r="TMX105" s="3"/>
      <c r="TNG105" s="3"/>
      <c r="TNH105" s="3"/>
      <c r="TNI105" s="3"/>
      <c r="TNR105" s="3"/>
      <c r="TNS105" s="3"/>
      <c r="TNT105" s="3"/>
      <c r="TOC105" s="3"/>
      <c r="TOD105" s="3"/>
      <c r="TOE105" s="3"/>
      <c r="TON105" s="3"/>
      <c r="TOO105" s="3"/>
      <c r="TOP105" s="3"/>
      <c r="TOY105" s="3"/>
      <c r="TOZ105" s="3"/>
      <c r="TPA105" s="3"/>
      <c r="TPJ105" s="3"/>
      <c r="TPK105" s="3"/>
      <c r="TPL105" s="3"/>
      <c r="TPU105" s="3"/>
      <c r="TPV105" s="3"/>
      <c r="TPW105" s="3"/>
      <c r="TQF105" s="3"/>
      <c r="TQG105" s="3"/>
      <c r="TQH105" s="3"/>
      <c r="TQQ105" s="3"/>
      <c r="TQR105" s="3"/>
      <c r="TQS105" s="3"/>
      <c r="TRB105" s="3"/>
      <c r="TRC105" s="3"/>
      <c r="TRD105" s="3"/>
      <c r="TRM105" s="3"/>
      <c r="TRN105" s="3"/>
      <c r="TRO105" s="3"/>
      <c r="TRX105" s="3"/>
      <c r="TRY105" s="3"/>
      <c r="TRZ105" s="3"/>
      <c r="TSI105" s="3"/>
      <c r="TSJ105" s="3"/>
      <c r="TSK105" s="3"/>
      <c r="TST105" s="3"/>
      <c r="TSU105" s="3"/>
      <c r="TSV105" s="3"/>
      <c r="TTE105" s="3"/>
      <c r="TTF105" s="3"/>
      <c r="TTG105" s="3"/>
      <c r="TTP105" s="3"/>
      <c r="TTQ105" s="3"/>
      <c r="TTR105" s="3"/>
      <c r="TUA105" s="3"/>
      <c r="TUB105" s="3"/>
      <c r="TUC105" s="3"/>
      <c r="TUL105" s="3"/>
      <c r="TUM105" s="3"/>
      <c r="TUN105" s="3"/>
      <c r="TUW105" s="3"/>
      <c r="TUX105" s="3"/>
      <c r="TUY105" s="3"/>
      <c r="TVH105" s="3"/>
      <c r="TVI105" s="3"/>
      <c r="TVJ105" s="3"/>
      <c r="TVS105" s="3"/>
      <c r="TVT105" s="3"/>
      <c r="TVU105" s="3"/>
      <c r="TWD105" s="3"/>
      <c r="TWE105" s="3"/>
      <c r="TWF105" s="3"/>
      <c r="TWO105" s="3"/>
      <c r="TWP105" s="3"/>
      <c r="TWQ105" s="3"/>
      <c r="TWZ105" s="3"/>
      <c r="TXA105" s="3"/>
      <c r="TXB105" s="3"/>
      <c r="TXK105" s="3"/>
      <c r="TXL105" s="3"/>
      <c r="TXM105" s="3"/>
      <c r="TXV105" s="3"/>
      <c r="TXW105" s="3"/>
      <c r="TXX105" s="3"/>
      <c r="TYG105" s="3"/>
      <c r="TYH105" s="3"/>
      <c r="TYI105" s="3"/>
      <c r="TYR105" s="3"/>
      <c r="TYS105" s="3"/>
      <c r="TYT105" s="3"/>
      <c r="TZC105" s="3"/>
      <c r="TZD105" s="3"/>
      <c r="TZE105" s="3"/>
      <c r="TZN105" s="3"/>
      <c r="TZO105" s="3"/>
      <c r="TZP105" s="3"/>
      <c r="TZY105" s="3"/>
      <c r="TZZ105" s="3"/>
      <c r="UAA105" s="3"/>
      <c r="UAJ105" s="3"/>
      <c r="UAK105" s="3"/>
      <c r="UAL105" s="3"/>
      <c r="UAU105" s="3"/>
      <c r="UAV105" s="3"/>
      <c r="UAW105" s="3"/>
      <c r="UBF105" s="3"/>
      <c r="UBG105" s="3"/>
      <c r="UBH105" s="3"/>
      <c r="UBQ105" s="3"/>
      <c r="UBR105" s="3"/>
      <c r="UBS105" s="3"/>
      <c r="UCB105" s="3"/>
      <c r="UCC105" s="3"/>
      <c r="UCD105" s="3"/>
      <c r="UCM105" s="3"/>
      <c r="UCN105" s="3"/>
      <c r="UCO105" s="3"/>
      <c r="UCX105" s="3"/>
      <c r="UCY105" s="3"/>
      <c r="UCZ105" s="3"/>
      <c r="UDI105" s="3"/>
      <c r="UDJ105" s="3"/>
      <c r="UDK105" s="3"/>
      <c r="UDT105" s="3"/>
      <c r="UDU105" s="3"/>
      <c r="UDV105" s="3"/>
      <c r="UEE105" s="3"/>
      <c r="UEF105" s="3"/>
      <c r="UEG105" s="3"/>
      <c r="UEP105" s="3"/>
      <c r="UEQ105" s="3"/>
      <c r="UER105" s="3"/>
      <c r="UFA105" s="3"/>
      <c r="UFB105" s="3"/>
      <c r="UFC105" s="3"/>
      <c r="UFL105" s="3"/>
      <c r="UFM105" s="3"/>
      <c r="UFN105" s="3"/>
      <c r="UFW105" s="3"/>
      <c r="UFX105" s="3"/>
      <c r="UFY105" s="3"/>
      <c r="UGH105" s="3"/>
      <c r="UGI105" s="3"/>
      <c r="UGJ105" s="3"/>
      <c r="UGS105" s="3"/>
      <c r="UGT105" s="3"/>
      <c r="UGU105" s="3"/>
      <c r="UHD105" s="3"/>
      <c r="UHE105" s="3"/>
      <c r="UHF105" s="3"/>
      <c r="UHO105" s="3"/>
      <c r="UHP105" s="3"/>
      <c r="UHQ105" s="3"/>
      <c r="UHZ105" s="3"/>
      <c r="UIA105" s="3"/>
      <c r="UIB105" s="3"/>
      <c r="UIK105" s="3"/>
      <c r="UIL105" s="3"/>
      <c r="UIM105" s="3"/>
      <c r="UIV105" s="3"/>
      <c r="UIW105" s="3"/>
      <c r="UIX105" s="3"/>
      <c r="UJG105" s="3"/>
      <c r="UJH105" s="3"/>
      <c r="UJI105" s="3"/>
      <c r="UJR105" s="3"/>
      <c r="UJS105" s="3"/>
      <c r="UJT105" s="3"/>
      <c r="UKC105" s="3"/>
      <c r="UKD105" s="3"/>
      <c r="UKE105" s="3"/>
      <c r="UKN105" s="3"/>
      <c r="UKO105" s="3"/>
      <c r="UKP105" s="3"/>
      <c r="UKY105" s="3"/>
      <c r="UKZ105" s="3"/>
      <c r="ULA105" s="3"/>
      <c r="ULJ105" s="3"/>
      <c r="ULK105" s="3"/>
      <c r="ULL105" s="3"/>
      <c r="ULU105" s="3"/>
      <c r="ULV105" s="3"/>
      <c r="ULW105" s="3"/>
      <c r="UMF105" s="3"/>
      <c r="UMG105" s="3"/>
      <c r="UMH105" s="3"/>
      <c r="UMQ105" s="3"/>
      <c r="UMR105" s="3"/>
      <c r="UMS105" s="3"/>
      <c r="UNB105" s="3"/>
      <c r="UNC105" s="3"/>
      <c r="UND105" s="3"/>
      <c r="UNM105" s="3"/>
      <c r="UNN105" s="3"/>
      <c r="UNO105" s="3"/>
      <c r="UNX105" s="3"/>
      <c r="UNY105" s="3"/>
      <c r="UNZ105" s="3"/>
      <c r="UOI105" s="3"/>
      <c r="UOJ105" s="3"/>
      <c r="UOK105" s="3"/>
      <c r="UOT105" s="3"/>
      <c r="UOU105" s="3"/>
      <c r="UOV105" s="3"/>
      <c r="UPE105" s="3"/>
      <c r="UPF105" s="3"/>
      <c r="UPG105" s="3"/>
      <c r="UPP105" s="3"/>
      <c r="UPQ105" s="3"/>
      <c r="UPR105" s="3"/>
      <c r="UQA105" s="3"/>
      <c r="UQB105" s="3"/>
      <c r="UQC105" s="3"/>
      <c r="UQL105" s="3"/>
      <c r="UQM105" s="3"/>
      <c r="UQN105" s="3"/>
      <c r="UQW105" s="3"/>
      <c r="UQX105" s="3"/>
      <c r="UQY105" s="3"/>
      <c r="URH105" s="3"/>
      <c r="URI105" s="3"/>
      <c r="URJ105" s="3"/>
      <c r="URS105" s="3"/>
      <c r="URT105" s="3"/>
      <c r="URU105" s="3"/>
      <c r="USD105" s="3"/>
      <c r="USE105" s="3"/>
      <c r="USF105" s="3"/>
      <c r="USO105" s="3"/>
      <c r="USP105" s="3"/>
      <c r="USQ105" s="3"/>
      <c r="USZ105" s="3"/>
      <c r="UTA105" s="3"/>
      <c r="UTB105" s="3"/>
      <c r="UTK105" s="3"/>
      <c r="UTL105" s="3"/>
      <c r="UTM105" s="3"/>
      <c r="UTV105" s="3"/>
      <c r="UTW105" s="3"/>
      <c r="UTX105" s="3"/>
      <c r="UUG105" s="3"/>
      <c r="UUH105" s="3"/>
      <c r="UUI105" s="3"/>
      <c r="UUR105" s="3"/>
      <c r="UUS105" s="3"/>
      <c r="UUT105" s="3"/>
      <c r="UVC105" s="3"/>
      <c r="UVD105" s="3"/>
      <c r="UVE105" s="3"/>
      <c r="UVN105" s="3"/>
      <c r="UVO105" s="3"/>
      <c r="UVP105" s="3"/>
      <c r="UVY105" s="3"/>
      <c r="UVZ105" s="3"/>
      <c r="UWA105" s="3"/>
      <c r="UWJ105" s="3"/>
      <c r="UWK105" s="3"/>
      <c r="UWL105" s="3"/>
      <c r="UWU105" s="3"/>
      <c r="UWV105" s="3"/>
      <c r="UWW105" s="3"/>
      <c r="UXF105" s="3"/>
      <c r="UXG105" s="3"/>
      <c r="UXH105" s="3"/>
      <c r="UXQ105" s="3"/>
      <c r="UXR105" s="3"/>
      <c r="UXS105" s="3"/>
      <c r="UYB105" s="3"/>
      <c r="UYC105" s="3"/>
      <c r="UYD105" s="3"/>
      <c r="UYM105" s="3"/>
      <c r="UYN105" s="3"/>
      <c r="UYO105" s="3"/>
      <c r="UYX105" s="3"/>
      <c r="UYY105" s="3"/>
      <c r="UYZ105" s="3"/>
      <c r="UZI105" s="3"/>
      <c r="UZJ105" s="3"/>
      <c r="UZK105" s="3"/>
      <c r="UZT105" s="3"/>
      <c r="UZU105" s="3"/>
      <c r="UZV105" s="3"/>
      <c r="VAE105" s="3"/>
      <c r="VAF105" s="3"/>
      <c r="VAG105" s="3"/>
      <c r="VAP105" s="3"/>
      <c r="VAQ105" s="3"/>
      <c r="VAR105" s="3"/>
      <c r="VBA105" s="3"/>
      <c r="VBB105" s="3"/>
      <c r="VBC105" s="3"/>
      <c r="VBL105" s="3"/>
      <c r="VBM105" s="3"/>
      <c r="VBN105" s="3"/>
      <c r="VBW105" s="3"/>
      <c r="VBX105" s="3"/>
      <c r="VBY105" s="3"/>
      <c r="VCH105" s="3"/>
      <c r="VCI105" s="3"/>
      <c r="VCJ105" s="3"/>
      <c r="VCS105" s="3"/>
      <c r="VCT105" s="3"/>
      <c r="VCU105" s="3"/>
      <c r="VDD105" s="3"/>
      <c r="VDE105" s="3"/>
      <c r="VDF105" s="3"/>
      <c r="VDO105" s="3"/>
      <c r="VDP105" s="3"/>
      <c r="VDQ105" s="3"/>
      <c r="VDZ105" s="3"/>
      <c r="VEA105" s="3"/>
      <c r="VEB105" s="3"/>
      <c r="VEK105" s="3"/>
      <c r="VEL105" s="3"/>
      <c r="VEM105" s="3"/>
      <c r="VEV105" s="3"/>
      <c r="VEW105" s="3"/>
      <c r="VEX105" s="3"/>
      <c r="VFG105" s="3"/>
      <c r="VFH105" s="3"/>
      <c r="VFI105" s="3"/>
      <c r="VFR105" s="3"/>
      <c r="VFS105" s="3"/>
      <c r="VFT105" s="3"/>
      <c r="VGC105" s="3"/>
      <c r="VGD105" s="3"/>
      <c r="VGE105" s="3"/>
      <c r="VGN105" s="3"/>
      <c r="VGO105" s="3"/>
      <c r="VGP105" s="3"/>
      <c r="VGY105" s="3"/>
      <c r="VGZ105" s="3"/>
      <c r="VHA105" s="3"/>
      <c r="VHJ105" s="3"/>
      <c r="VHK105" s="3"/>
      <c r="VHL105" s="3"/>
      <c r="VHU105" s="3"/>
      <c r="VHV105" s="3"/>
      <c r="VHW105" s="3"/>
      <c r="VIF105" s="3"/>
      <c r="VIG105" s="3"/>
      <c r="VIH105" s="3"/>
      <c r="VIQ105" s="3"/>
      <c r="VIR105" s="3"/>
      <c r="VIS105" s="3"/>
      <c r="VJB105" s="3"/>
      <c r="VJC105" s="3"/>
      <c r="VJD105" s="3"/>
      <c r="VJM105" s="3"/>
      <c r="VJN105" s="3"/>
      <c r="VJO105" s="3"/>
      <c r="VJX105" s="3"/>
      <c r="VJY105" s="3"/>
      <c r="VJZ105" s="3"/>
      <c r="VKI105" s="3"/>
      <c r="VKJ105" s="3"/>
      <c r="VKK105" s="3"/>
      <c r="VKT105" s="3"/>
      <c r="VKU105" s="3"/>
      <c r="VKV105" s="3"/>
      <c r="VLE105" s="3"/>
      <c r="VLF105" s="3"/>
      <c r="VLG105" s="3"/>
      <c r="VLP105" s="3"/>
      <c r="VLQ105" s="3"/>
      <c r="VLR105" s="3"/>
      <c r="VMA105" s="3"/>
      <c r="VMB105" s="3"/>
      <c r="VMC105" s="3"/>
      <c r="VML105" s="3"/>
      <c r="VMM105" s="3"/>
      <c r="VMN105" s="3"/>
      <c r="VMW105" s="3"/>
      <c r="VMX105" s="3"/>
      <c r="VMY105" s="3"/>
      <c r="VNH105" s="3"/>
      <c r="VNI105" s="3"/>
      <c r="VNJ105" s="3"/>
      <c r="VNS105" s="3"/>
      <c r="VNT105" s="3"/>
      <c r="VNU105" s="3"/>
      <c r="VOD105" s="3"/>
      <c r="VOE105" s="3"/>
      <c r="VOF105" s="3"/>
      <c r="VOO105" s="3"/>
      <c r="VOP105" s="3"/>
      <c r="VOQ105" s="3"/>
      <c r="VOZ105" s="3"/>
      <c r="VPA105" s="3"/>
      <c r="VPB105" s="3"/>
      <c r="VPK105" s="3"/>
      <c r="VPL105" s="3"/>
      <c r="VPM105" s="3"/>
      <c r="VPV105" s="3"/>
      <c r="VPW105" s="3"/>
      <c r="VPX105" s="3"/>
      <c r="VQG105" s="3"/>
      <c r="VQH105" s="3"/>
      <c r="VQI105" s="3"/>
      <c r="VQR105" s="3"/>
      <c r="VQS105" s="3"/>
      <c r="VQT105" s="3"/>
      <c r="VRC105" s="3"/>
      <c r="VRD105" s="3"/>
      <c r="VRE105" s="3"/>
      <c r="VRN105" s="3"/>
      <c r="VRO105" s="3"/>
      <c r="VRP105" s="3"/>
      <c r="VRY105" s="3"/>
      <c r="VRZ105" s="3"/>
      <c r="VSA105" s="3"/>
      <c r="VSJ105" s="3"/>
      <c r="VSK105" s="3"/>
      <c r="VSL105" s="3"/>
      <c r="VSU105" s="3"/>
      <c r="VSV105" s="3"/>
      <c r="VSW105" s="3"/>
      <c r="VTF105" s="3"/>
      <c r="VTG105" s="3"/>
      <c r="VTH105" s="3"/>
      <c r="VTQ105" s="3"/>
      <c r="VTR105" s="3"/>
      <c r="VTS105" s="3"/>
      <c r="VUB105" s="3"/>
      <c r="VUC105" s="3"/>
      <c r="VUD105" s="3"/>
      <c r="VUM105" s="3"/>
      <c r="VUN105" s="3"/>
      <c r="VUO105" s="3"/>
      <c r="VUX105" s="3"/>
      <c r="VUY105" s="3"/>
      <c r="VUZ105" s="3"/>
      <c r="VVI105" s="3"/>
      <c r="VVJ105" s="3"/>
      <c r="VVK105" s="3"/>
      <c r="VVT105" s="3"/>
      <c r="VVU105" s="3"/>
      <c r="VVV105" s="3"/>
      <c r="VWE105" s="3"/>
      <c r="VWF105" s="3"/>
      <c r="VWG105" s="3"/>
      <c r="VWP105" s="3"/>
      <c r="VWQ105" s="3"/>
      <c r="VWR105" s="3"/>
      <c r="VXA105" s="3"/>
      <c r="VXB105" s="3"/>
      <c r="VXC105" s="3"/>
      <c r="VXL105" s="3"/>
      <c r="VXM105" s="3"/>
      <c r="VXN105" s="3"/>
      <c r="VXW105" s="3"/>
      <c r="VXX105" s="3"/>
      <c r="VXY105" s="3"/>
      <c r="VYH105" s="3"/>
      <c r="VYI105" s="3"/>
      <c r="VYJ105" s="3"/>
      <c r="VYS105" s="3"/>
      <c r="VYT105" s="3"/>
      <c r="VYU105" s="3"/>
      <c r="VZD105" s="3"/>
      <c r="VZE105" s="3"/>
      <c r="VZF105" s="3"/>
      <c r="VZO105" s="3"/>
      <c r="VZP105" s="3"/>
      <c r="VZQ105" s="3"/>
      <c r="VZZ105" s="3"/>
      <c r="WAA105" s="3"/>
      <c r="WAB105" s="3"/>
      <c r="WAK105" s="3"/>
      <c r="WAL105" s="3"/>
      <c r="WAM105" s="3"/>
      <c r="WAV105" s="3"/>
      <c r="WAW105" s="3"/>
      <c r="WAX105" s="3"/>
      <c r="WBG105" s="3"/>
      <c r="WBH105" s="3"/>
      <c r="WBI105" s="3"/>
      <c r="WBR105" s="3"/>
      <c r="WBS105" s="3"/>
      <c r="WBT105" s="3"/>
      <c r="WCC105" s="3"/>
      <c r="WCD105" s="3"/>
      <c r="WCE105" s="3"/>
      <c r="WCN105" s="3"/>
      <c r="WCO105" s="3"/>
      <c r="WCP105" s="3"/>
      <c r="WCY105" s="3"/>
      <c r="WCZ105" s="3"/>
      <c r="WDA105" s="3"/>
      <c r="WDJ105" s="3"/>
      <c r="WDK105" s="3"/>
      <c r="WDL105" s="3"/>
      <c r="WDU105" s="3"/>
      <c r="WDV105" s="3"/>
      <c r="WDW105" s="3"/>
      <c r="WEF105" s="3"/>
      <c r="WEG105" s="3"/>
      <c r="WEH105" s="3"/>
      <c r="WEQ105" s="3"/>
      <c r="WER105" s="3"/>
      <c r="WES105" s="3"/>
      <c r="WFB105" s="3"/>
      <c r="WFC105" s="3"/>
      <c r="WFD105" s="3"/>
      <c r="WFM105" s="3"/>
      <c r="WFN105" s="3"/>
      <c r="WFO105" s="3"/>
      <c r="WFX105" s="3"/>
      <c r="WFY105" s="3"/>
      <c r="WFZ105" s="3"/>
      <c r="WGI105" s="3"/>
      <c r="WGJ105" s="3"/>
      <c r="WGK105" s="3"/>
      <c r="WGT105" s="3"/>
      <c r="WGU105" s="3"/>
      <c r="WGV105" s="3"/>
      <c r="WHE105" s="3"/>
      <c r="WHF105" s="3"/>
      <c r="WHG105" s="3"/>
      <c r="WHP105" s="3"/>
      <c r="WHQ105" s="3"/>
      <c r="WHR105" s="3"/>
      <c r="WIA105" s="3"/>
      <c r="WIB105" s="3"/>
      <c r="WIC105" s="3"/>
      <c r="WIL105" s="3"/>
      <c r="WIM105" s="3"/>
      <c r="WIN105" s="3"/>
      <c r="WIW105" s="3"/>
      <c r="WIX105" s="3"/>
      <c r="WIY105" s="3"/>
      <c r="WJH105" s="3"/>
      <c r="WJI105" s="3"/>
      <c r="WJJ105" s="3"/>
      <c r="WJS105" s="3"/>
      <c r="WJT105" s="3"/>
      <c r="WJU105" s="3"/>
      <c r="WKD105" s="3"/>
      <c r="WKE105" s="3"/>
      <c r="WKF105" s="3"/>
      <c r="WKO105" s="3"/>
      <c r="WKP105" s="3"/>
      <c r="WKQ105" s="3"/>
      <c r="WKZ105" s="3"/>
      <c r="WLA105" s="3"/>
      <c r="WLB105" s="3"/>
      <c r="WLK105" s="3"/>
      <c r="WLL105" s="3"/>
      <c r="WLM105" s="3"/>
      <c r="WLV105" s="3"/>
      <c r="WLW105" s="3"/>
      <c r="WLX105" s="3"/>
      <c r="WMG105" s="3"/>
      <c r="WMH105" s="3"/>
      <c r="WMI105" s="3"/>
      <c r="WMR105" s="3"/>
      <c r="WMS105" s="3"/>
      <c r="WMT105" s="3"/>
      <c r="WNC105" s="3"/>
      <c r="WND105" s="3"/>
      <c r="WNE105" s="3"/>
      <c r="WNN105" s="3"/>
      <c r="WNO105" s="3"/>
      <c r="WNP105" s="3"/>
      <c r="WNY105" s="3"/>
      <c r="WNZ105" s="3"/>
      <c r="WOA105" s="3"/>
      <c r="WOJ105" s="3"/>
      <c r="WOK105" s="3"/>
      <c r="WOL105" s="3"/>
      <c r="WOU105" s="3"/>
      <c r="WOV105" s="3"/>
      <c r="WOW105" s="3"/>
      <c r="WPF105" s="3"/>
      <c r="WPG105" s="3"/>
      <c r="WPH105" s="3"/>
      <c r="WPQ105" s="3"/>
      <c r="WPR105" s="3"/>
      <c r="WPS105" s="3"/>
      <c r="WQB105" s="3"/>
      <c r="WQC105" s="3"/>
      <c r="WQD105" s="3"/>
      <c r="WQM105" s="3"/>
      <c r="WQN105" s="3"/>
      <c r="WQO105" s="3"/>
      <c r="WQX105" s="3"/>
      <c r="WQY105" s="3"/>
      <c r="WQZ105" s="3"/>
      <c r="WRI105" s="3"/>
      <c r="WRJ105" s="3"/>
      <c r="WRK105" s="3"/>
      <c r="WRT105" s="3"/>
      <c r="WRU105" s="3"/>
      <c r="WRV105" s="3"/>
      <c r="WSE105" s="3"/>
      <c r="WSF105" s="3"/>
      <c r="WSG105" s="3"/>
      <c r="WSP105" s="3"/>
      <c r="WSQ105" s="3"/>
      <c r="WSR105" s="3"/>
      <c r="WTA105" s="3"/>
      <c r="WTB105" s="3"/>
      <c r="WTC105" s="3"/>
      <c r="WTL105" s="3"/>
      <c r="WTM105" s="3"/>
      <c r="WTN105" s="3"/>
      <c r="WTW105" s="3"/>
      <c r="WTX105" s="3"/>
      <c r="WTY105" s="3"/>
      <c r="WUH105" s="3"/>
      <c r="WUI105" s="3"/>
      <c r="WUJ105" s="3"/>
      <c r="WUS105" s="3"/>
      <c r="WUT105" s="3"/>
      <c r="WUU105" s="3"/>
      <c r="WVD105" s="3"/>
      <c r="WVE105" s="3"/>
      <c r="WVF105" s="3"/>
      <c r="WVO105" s="3"/>
      <c r="WVP105" s="3"/>
      <c r="WVQ105" s="3"/>
      <c r="WVZ105" s="3"/>
      <c r="WWA105" s="3"/>
      <c r="WWB105" s="3"/>
      <c r="WWK105" s="3"/>
      <c r="WWL105" s="3"/>
      <c r="WWM105" s="3"/>
      <c r="WWV105" s="3"/>
      <c r="WWW105" s="3"/>
      <c r="WWX105" s="3"/>
      <c r="WXG105" s="3"/>
      <c r="WXH105" s="3"/>
      <c r="WXI105" s="3"/>
      <c r="WXR105" s="3"/>
      <c r="WXS105" s="3"/>
      <c r="WXT105" s="3"/>
      <c r="WYC105" s="3"/>
      <c r="WYD105" s="3"/>
      <c r="WYE105" s="3"/>
      <c r="WYN105" s="3"/>
      <c r="WYO105" s="3"/>
      <c r="WYP105" s="3"/>
      <c r="WYY105" s="3"/>
      <c r="WYZ105" s="3"/>
      <c r="WZA105" s="3"/>
      <c r="WZJ105" s="3"/>
      <c r="WZK105" s="3"/>
      <c r="WZL105" s="3"/>
      <c r="WZU105" s="3"/>
      <c r="WZV105" s="3"/>
      <c r="WZW105" s="3"/>
      <c r="XAF105" s="3"/>
      <c r="XAG105" s="3"/>
      <c r="XAH105" s="3"/>
      <c r="XAQ105" s="3"/>
      <c r="XAR105" s="3"/>
      <c r="XAS105" s="3"/>
      <c r="XBB105" s="3"/>
      <c r="XBC105" s="3"/>
      <c r="XBD105" s="3"/>
      <c r="XBM105" s="3"/>
      <c r="XBN105" s="3"/>
      <c r="XBO105" s="3"/>
      <c r="XBX105" s="3"/>
      <c r="XBY105" s="3"/>
      <c r="XBZ105" s="3"/>
      <c r="XCI105" s="3"/>
      <c r="XCJ105" s="3"/>
      <c r="XCK105" s="3"/>
      <c r="XCT105" s="3"/>
      <c r="XCU105" s="3"/>
      <c r="XCV105" s="3"/>
      <c r="XDE105" s="3"/>
      <c r="XDF105" s="3"/>
      <c r="XDG105" s="3"/>
      <c r="XDP105" s="3"/>
      <c r="XDQ105" s="3"/>
      <c r="XDR105" s="3"/>
      <c r="XEA105" s="3"/>
      <c r="XEB105" s="3"/>
      <c r="XEC105" s="3"/>
      <c r="XEL105" s="3"/>
      <c r="XEM105" s="3"/>
      <c r="XEN105" s="3"/>
      <c r="XEW105" s="3"/>
      <c r="XEX105" s="3"/>
      <c r="XEY105" s="3"/>
    </row>
    <row r="106" spans="2:1023 1032:2046 2055:3069 3078:4092 4101:5115 5124:6138 6147:7161 7170:8184 8193:11264 11273:12287 12296:13310 13319:14333 14342:15356 15365:16379">
      <c r="B106" t="s">
        <v>101</v>
      </c>
      <c r="C106" t="s">
        <v>93</v>
      </c>
      <c r="D106">
        <v>101.88799999999998</v>
      </c>
      <c r="E106">
        <v>168.63800000000001</v>
      </c>
      <c r="F106">
        <v>135.26299999999998</v>
      </c>
      <c r="G106">
        <v>2.7</v>
      </c>
      <c r="H106">
        <v>3</v>
      </c>
      <c r="I106" s="3">
        <f>D106/H106</f>
        <v>33.962666666666657</v>
      </c>
      <c r="J106" s="3">
        <f>E106/H106</f>
        <v>56.212666666666671</v>
      </c>
      <c r="K106" s="3">
        <f>F106/H106</f>
        <v>45.087666666666657</v>
      </c>
      <c r="T106" s="3"/>
      <c r="U106" s="3"/>
      <c r="V106" s="3"/>
      <c r="AE106" s="3"/>
      <c r="AF106" s="3"/>
      <c r="AG106" s="3"/>
      <c r="AP106" s="3"/>
      <c r="AQ106" s="3"/>
      <c r="AR106" s="3"/>
      <c r="BA106" s="3"/>
      <c r="BB106" s="3"/>
      <c r="BC106" s="3"/>
      <c r="BL106" s="3"/>
      <c r="BM106" s="3"/>
      <c r="BN106" s="3"/>
      <c r="BW106" s="3"/>
      <c r="BX106" s="3"/>
      <c r="BY106" s="3"/>
      <c r="CH106" s="3"/>
      <c r="CI106" s="3"/>
      <c r="CJ106" s="3"/>
      <c r="CS106" s="3"/>
      <c r="CT106" s="3"/>
      <c r="CU106" s="3"/>
      <c r="DD106" s="3"/>
      <c r="DE106" s="3"/>
      <c r="DF106" s="3"/>
      <c r="DO106" s="3"/>
      <c r="DP106" s="3"/>
      <c r="DQ106" s="3"/>
      <c r="DZ106" s="3"/>
      <c r="EA106" s="3"/>
      <c r="EB106" s="3"/>
      <c r="EK106" s="3"/>
      <c r="EL106" s="3"/>
      <c r="EM106" s="3"/>
      <c r="EV106" s="3"/>
      <c r="EW106" s="3"/>
      <c r="EX106" s="3"/>
      <c r="FG106" s="3"/>
      <c r="FH106" s="3"/>
      <c r="FI106" s="3"/>
      <c r="FR106" s="3"/>
      <c r="FS106" s="3"/>
      <c r="FT106" s="3"/>
      <c r="GC106" s="3"/>
      <c r="GD106" s="3"/>
      <c r="GE106" s="3"/>
      <c r="GN106" s="3"/>
      <c r="GO106" s="3"/>
      <c r="GP106" s="3"/>
      <c r="GY106" s="3"/>
      <c r="GZ106" s="3"/>
      <c r="HA106" s="3"/>
      <c r="HJ106" s="3"/>
      <c r="HK106" s="3"/>
      <c r="HL106" s="3"/>
      <c r="HU106" s="3"/>
      <c r="HV106" s="3"/>
      <c r="HW106" s="3"/>
      <c r="IF106" s="3"/>
      <c r="IG106" s="3"/>
      <c r="IH106" s="3"/>
      <c r="IQ106" s="3"/>
      <c r="IR106" s="3"/>
      <c r="IS106" s="3"/>
      <c r="JB106" s="3"/>
      <c r="JC106" s="3"/>
      <c r="JD106" s="3"/>
      <c r="JM106" s="3"/>
      <c r="JN106" s="3"/>
      <c r="JO106" s="3"/>
      <c r="JX106" s="3"/>
      <c r="JY106" s="3"/>
      <c r="JZ106" s="3"/>
      <c r="KI106" s="3"/>
      <c r="KJ106" s="3"/>
      <c r="KK106" s="3"/>
      <c r="KT106" s="3"/>
      <c r="KU106" s="3"/>
      <c r="KV106" s="3"/>
      <c r="LE106" s="3"/>
      <c r="LF106" s="3"/>
      <c r="LG106" s="3"/>
      <c r="LP106" s="3"/>
      <c r="LQ106" s="3"/>
      <c r="LR106" s="3"/>
      <c r="MA106" s="3"/>
      <c r="MB106" s="3"/>
      <c r="MC106" s="3"/>
      <c r="ML106" s="3"/>
      <c r="MM106" s="3"/>
      <c r="MN106" s="3"/>
      <c r="MW106" s="3"/>
      <c r="MX106" s="3"/>
      <c r="MY106" s="3"/>
      <c r="NH106" s="3"/>
      <c r="NI106" s="3"/>
      <c r="NJ106" s="3"/>
      <c r="NS106" s="3"/>
      <c r="NT106" s="3"/>
      <c r="NU106" s="3"/>
      <c r="OD106" s="3"/>
      <c r="OE106" s="3"/>
      <c r="OF106" s="3"/>
      <c r="OO106" s="3"/>
      <c r="OP106" s="3"/>
      <c r="OQ106" s="3"/>
      <c r="OZ106" s="3"/>
      <c r="PA106" s="3"/>
      <c r="PB106" s="3"/>
      <c r="PK106" s="3"/>
      <c r="PL106" s="3"/>
      <c r="PM106" s="3"/>
      <c r="PV106" s="3"/>
      <c r="PW106" s="3"/>
      <c r="PX106" s="3"/>
      <c r="QG106" s="3"/>
      <c r="QH106" s="3"/>
      <c r="QI106" s="3"/>
      <c r="QR106" s="3"/>
      <c r="QS106" s="3"/>
      <c r="QT106" s="3"/>
      <c r="RC106" s="3"/>
      <c r="RD106" s="3"/>
      <c r="RE106" s="3"/>
      <c r="RN106" s="3"/>
      <c r="RO106" s="3"/>
      <c r="RP106" s="3"/>
      <c r="RY106" s="3"/>
      <c r="RZ106" s="3"/>
      <c r="SA106" s="3"/>
      <c r="SJ106" s="3"/>
      <c r="SK106" s="3"/>
      <c r="SL106" s="3"/>
      <c r="SU106" s="3"/>
      <c r="SV106" s="3"/>
      <c r="SW106" s="3"/>
      <c r="TF106" s="3"/>
      <c r="TG106" s="3"/>
      <c r="TH106" s="3"/>
      <c r="TQ106" s="3"/>
      <c r="TR106" s="3"/>
      <c r="TS106" s="3"/>
      <c r="UB106" s="3"/>
      <c r="UC106" s="3"/>
      <c r="UD106" s="3"/>
      <c r="UM106" s="3"/>
      <c r="UN106" s="3"/>
      <c r="UO106" s="3"/>
      <c r="UX106" s="3"/>
      <c r="UY106" s="3"/>
      <c r="UZ106" s="3"/>
      <c r="VI106" s="3"/>
      <c r="VJ106" s="3"/>
      <c r="VK106" s="3"/>
      <c r="VT106" s="3"/>
      <c r="VU106" s="3"/>
      <c r="VV106" s="3"/>
      <c r="WE106" s="3"/>
      <c r="WF106" s="3"/>
      <c r="WG106" s="3"/>
      <c r="WP106" s="3"/>
      <c r="WQ106" s="3"/>
      <c r="WR106" s="3"/>
      <c r="XA106" s="3"/>
      <c r="XB106" s="3"/>
      <c r="XC106" s="3"/>
      <c r="XL106" s="3"/>
      <c r="XM106" s="3"/>
      <c r="XN106" s="3"/>
      <c r="XW106" s="3"/>
      <c r="XX106" s="3"/>
      <c r="XY106" s="3"/>
      <c r="YH106" s="3"/>
      <c r="YI106" s="3"/>
      <c r="YJ106" s="3"/>
      <c r="YS106" s="3"/>
      <c r="YT106" s="3"/>
      <c r="YU106" s="3"/>
      <c r="ZD106" s="3"/>
      <c r="ZE106" s="3"/>
      <c r="ZF106" s="3"/>
      <c r="ZO106" s="3"/>
      <c r="ZP106" s="3"/>
      <c r="ZQ106" s="3"/>
      <c r="ZZ106" s="3"/>
      <c r="AAA106" s="3"/>
      <c r="AAB106" s="3"/>
      <c r="AAK106" s="3"/>
      <c r="AAL106" s="3"/>
      <c r="AAM106" s="3"/>
      <c r="AAV106" s="3"/>
      <c r="AAW106" s="3"/>
      <c r="AAX106" s="3"/>
      <c r="ABG106" s="3"/>
      <c r="ABH106" s="3"/>
      <c r="ABI106" s="3"/>
      <c r="ABR106" s="3"/>
      <c r="ABS106" s="3"/>
      <c r="ABT106" s="3"/>
      <c r="ACC106" s="3"/>
      <c r="ACD106" s="3"/>
      <c r="ACE106" s="3"/>
      <c r="ACN106" s="3"/>
      <c r="ACO106" s="3"/>
      <c r="ACP106" s="3"/>
      <c r="ACY106" s="3"/>
      <c r="ACZ106" s="3"/>
      <c r="ADA106" s="3"/>
      <c r="ADJ106" s="3"/>
      <c r="ADK106" s="3"/>
      <c r="ADL106" s="3"/>
      <c r="ADU106" s="3"/>
      <c r="ADV106" s="3"/>
      <c r="ADW106" s="3"/>
      <c r="AEF106" s="3"/>
      <c r="AEG106" s="3"/>
      <c r="AEH106" s="3"/>
      <c r="AEQ106" s="3"/>
      <c r="AER106" s="3"/>
      <c r="AES106" s="3"/>
      <c r="AFB106" s="3"/>
      <c r="AFC106" s="3"/>
      <c r="AFD106" s="3"/>
      <c r="AFM106" s="3"/>
      <c r="AFN106" s="3"/>
      <c r="AFO106" s="3"/>
      <c r="AFX106" s="3"/>
      <c r="AFY106" s="3"/>
      <c r="AFZ106" s="3"/>
      <c r="AGI106" s="3"/>
      <c r="AGJ106" s="3"/>
      <c r="AGK106" s="3"/>
      <c r="AGT106" s="3"/>
      <c r="AGU106" s="3"/>
      <c r="AGV106" s="3"/>
      <c r="AHE106" s="3"/>
      <c r="AHF106" s="3"/>
      <c r="AHG106" s="3"/>
      <c r="AHP106" s="3"/>
      <c r="AHQ106" s="3"/>
      <c r="AHR106" s="3"/>
      <c r="AIA106" s="3"/>
      <c r="AIB106" s="3"/>
      <c r="AIC106" s="3"/>
      <c r="AIL106" s="3"/>
      <c r="AIM106" s="3"/>
      <c r="AIN106" s="3"/>
      <c r="AIW106" s="3"/>
      <c r="AIX106" s="3"/>
      <c r="AIY106" s="3"/>
      <c r="AJH106" s="3"/>
      <c r="AJI106" s="3"/>
      <c r="AJJ106" s="3"/>
      <c r="AJS106" s="3"/>
      <c r="AJT106" s="3"/>
      <c r="AJU106" s="3"/>
      <c r="AKD106" s="3"/>
      <c r="AKE106" s="3"/>
      <c r="AKF106" s="3"/>
      <c r="AKO106" s="3"/>
      <c r="AKP106" s="3"/>
      <c r="AKQ106" s="3"/>
      <c r="AKZ106" s="3"/>
      <c r="ALA106" s="3"/>
      <c r="ALB106" s="3"/>
      <c r="ALK106" s="3"/>
      <c r="ALL106" s="3"/>
      <c r="ALM106" s="3"/>
      <c r="ALV106" s="3"/>
      <c r="ALW106" s="3"/>
      <c r="ALX106" s="3"/>
      <c r="AMG106" s="3"/>
      <c r="AMH106" s="3"/>
      <c r="AMI106" s="3"/>
      <c r="AMR106" s="3"/>
      <c r="AMS106" s="3"/>
      <c r="AMT106" s="3"/>
      <c r="ANC106" s="3"/>
      <c r="AND106" s="3"/>
      <c r="ANE106" s="3"/>
      <c r="ANN106" s="3"/>
      <c r="ANO106" s="3"/>
      <c r="ANP106" s="3"/>
      <c r="ANY106" s="3"/>
      <c r="ANZ106" s="3"/>
      <c r="AOA106" s="3"/>
      <c r="AOJ106" s="3"/>
      <c r="AOK106" s="3"/>
      <c r="AOL106" s="3"/>
      <c r="AOU106" s="3"/>
      <c r="AOV106" s="3"/>
      <c r="AOW106" s="3"/>
      <c r="APF106" s="3"/>
      <c r="APG106" s="3"/>
      <c r="APH106" s="3"/>
      <c r="APQ106" s="3"/>
      <c r="APR106" s="3"/>
      <c r="APS106" s="3"/>
      <c r="AQB106" s="3"/>
      <c r="AQC106" s="3"/>
      <c r="AQD106" s="3"/>
      <c r="AQM106" s="3"/>
      <c r="AQN106" s="3"/>
      <c r="AQO106" s="3"/>
      <c r="AQX106" s="3"/>
      <c r="AQY106" s="3"/>
      <c r="AQZ106" s="3"/>
      <c r="ARI106" s="3"/>
      <c r="ARJ106" s="3"/>
      <c r="ARK106" s="3"/>
      <c r="ART106" s="3"/>
      <c r="ARU106" s="3"/>
      <c r="ARV106" s="3"/>
      <c r="ASE106" s="3"/>
      <c r="ASF106" s="3"/>
      <c r="ASG106" s="3"/>
      <c r="ASP106" s="3"/>
      <c r="ASQ106" s="3"/>
      <c r="ASR106" s="3"/>
      <c r="ATA106" s="3"/>
      <c r="ATB106" s="3"/>
      <c r="ATC106" s="3"/>
      <c r="ATL106" s="3"/>
      <c r="ATM106" s="3"/>
      <c r="ATN106" s="3"/>
      <c r="ATW106" s="3"/>
      <c r="ATX106" s="3"/>
      <c r="ATY106" s="3"/>
      <c r="AUH106" s="3"/>
      <c r="AUI106" s="3"/>
      <c r="AUJ106" s="3"/>
      <c r="AUS106" s="3"/>
      <c r="AUT106" s="3"/>
      <c r="AUU106" s="3"/>
      <c r="AVD106" s="3"/>
      <c r="AVE106" s="3"/>
      <c r="AVF106" s="3"/>
      <c r="AVO106" s="3"/>
      <c r="AVP106" s="3"/>
      <c r="AVQ106" s="3"/>
      <c r="AVZ106" s="3"/>
      <c r="AWA106" s="3"/>
      <c r="AWB106" s="3"/>
      <c r="AWK106" s="3"/>
      <c r="AWL106" s="3"/>
      <c r="AWM106" s="3"/>
      <c r="AWV106" s="3"/>
      <c r="AWW106" s="3"/>
      <c r="AWX106" s="3"/>
      <c r="AXG106" s="3"/>
      <c r="AXH106" s="3"/>
      <c r="AXI106" s="3"/>
      <c r="AXR106" s="3"/>
      <c r="AXS106" s="3"/>
      <c r="AXT106" s="3"/>
      <c r="AYC106" s="3"/>
      <c r="AYD106" s="3"/>
      <c r="AYE106" s="3"/>
      <c r="AYN106" s="3"/>
      <c r="AYO106" s="3"/>
      <c r="AYP106" s="3"/>
      <c r="AYY106" s="3"/>
      <c r="AYZ106" s="3"/>
      <c r="AZA106" s="3"/>
      <c r="AZJ106" s="3"/>
      <c r="AZK106" s="3"/>
      <c r="AZL106" s="3"/>
      <c r="AZU106" s="3"/>
      <c r="AZV106" s="3"/>
      <c r="AZW106" s="3"/>
      <c r="BAF106" s="3"/>
      <c r="BAG106" s="3"/>
      <c r="BAH106" s="3"/>
      <c r="BAQ106" s="3"/>
      <c r="BAR106" s="3"/>
      <c r="BAS106" s="3"/>
      <c r="BBB106" s="3"/>
      <c r="BBC106" s="3"/>
      <c r="BBD106" s="3"/>
      <c r="BBM106" s="3"/>
      <c r="BBN106" s="3"/>
      <c r="BBO106" s="3"/>
      <c r="BBX106" s="3"/>
      <c r="BBY106" s="3"/>
      <c r="BBZ106" s="3"/>
      <c r="BCI106" s="3"/>
      <c r="BCJ106" s="3"/>
      <c r="BCK106" s="3"/>
      <c r="BCT106" s="3"/>
      <c r="BCU106" s="3"/>
      <c r="BCV106" s="3"/>
      <c r="BDE106" s="3"/>
      <c r="BDF106" s="3"/>
      <c r="BDG106" s="3"/>
      <c r="BDP106" s="3"/>
      <c r="BDQ106" s="3"/>
      <c r="BDR106" s="3"/>
      <c r="BEA106" s="3"/>
      <c r="BEB106" s="3"/>
      <c r="BEC106" s="3"/>
      <c r="BEL106" s="3"/>
      <c r="BEM106" s="3"/>
      <c r="BEN106" s="3"/>
      <c r="BEW106" s="3"/>
      <c r="BEX106" s="3"/>
      <c r="BEY106" s="3"/>
      <c r="BFH106" s="3"/>
      <c r="BFI106" s="3"/>
      <c r="BFJ106" s="3"/>
      <c r="BFS106" s="3"/>
      <c r="BFT106" s="3"/>
      <c r="BFU106" s="3"/>
      <c r="BGD106" s="3"/>
      <c r="BGE106" s="3"/>
      <c r="BGF106" s="3"/>
      <c r="BGO106" s="3"/>
      <c r="BGP106" s="3"/>
      <c r="BGQ106" s="3"/>
      <c r="BGZ106" s="3"/>
      <c r="BHA106" s="3"/>
      <c r="BHB106" s="3"/>
      <c r="BHK106" s="3"/>
      <c r="BHL106" s="3"/>
      <c r="BHM106" s="3"/>
      <c r="BHV106" s="3"/>
      <c r="BHW106" s="3"/>
      <c r="BHX106" s="3"/>
      <c r="BIG106" s="3"/>
      <c r="BIH106" s="3"/>
      <c r="BII106" s="3"/>
      <c r="BIR106" s="3"/>
      <c r="BIS106" s="3"/>
      <c r="BIT106" s="3"/>
      <c r="BJC106" s="3"/>
      <c r="BJD106" s="3"/>
      <c r="BJE106" s="3"/>
      <c r="BJN106" s="3"/>
      <c r="BJO106" s="3"/>
      <c r="BJP106" s="3"/>
      <c r="BJY106" s="3"/>
      <c r="BJZ106" s="3"/>
      <c r="BKA106" s="3"/>
      <c r="BKJ106" s="3"/>
      <c r="BKK106" s="3"/>
      <c r="BKL106" s="3"/>
      <c r="BKU106" s="3"/>
      <c r="BKV106" s="3"/>
      <c r="BKW106" s="3"/>
      <c r="BLF106" s="3"/>
      <c r="BLG106" s="3"/>
      <c r="BLH106" s="3"/>
      <c r="BLQ106" s="3"/>
      <c r="BLR106" s="3"/>
      <c r="BLS106" s="3"/>
      <c r="BMB106" s="3"/>
      <c r="BMC106" s="3"/>
      <c r="BMD106" s="3"/>
      <c r="BMM106" s="3"/>
      <c r="BMN106" s="3"/>
      <c r="BMO106" s="3"/>
      <c r="BMX106" s="3"/>
      <c r="BMY106" s="3"/>
      <c r="BMZ106" s="3"/>
      <c r="BNI106" s="3"/>
      <c r="BNJ106" s="3"/>
      <c r="BNK106" s="3"/>
      <c r="BNT106" s="3"/>
      <c r="BNU106" s="3"/>
      <c r="BNV106" s="3"/>
      <c r="BOE106" s="3"/>
      <c r="BOF106" s="3"/>
      <c r="BOG106" s="3"/>
      <c r="BOP106" s="3"/>
      <c r="BOQ106" s="3"/>
      <c r="BOR106" s="3"/>
      <c r="BPA106" s="3"/>
      <c r="BPB106" s="3"/>
      <c r="BPC106" s="3"/>
      <c r="BPL106" s="3"/>
      <c r="BPM106" s="3"/>
      <c r="BPN106" s="3"/>
      <c r="BPW106" s="3"/>
      <c r="BPX106" s="3"/>
      <c r="BPY106" s="3"/>
      <c r="BQH106" s="3"/>
      <c r="BQI106" s="3"/>
      <c r="BQJ106" s="3"/>
      <c r="BQS106" s="3"/>
      <c r="BQT106" s="3"/>
      <c r="BQU106" s="3"/>
      <c r="BRD106" s="3"/>
      <c r="BRE106" s="3"/>
      <c r="BRF106" s="3"/>
      <c r="BRO106" s="3"/>
      <c r="BRP106" s="3"/>
      <c r="BRQ106" s="3"/>
      <c r="BRZ106" s="3"/>
      <c r="BSA106" s="3"/>
      <c r="BSB106" s="3"/>
      <c r="BSK106" s="3"/>
      <c r="BSL106" s="3"/>
      <c r="BSM106" s="3"/>
      <c r="BSV106" s="3"/>
      <c r="BSW106" s="3"/>
      <c r="BSX106" s="3"/>
      <c r="BTG106" s="3"/>
      <c r="BTH106" s="3"/>
      <c r="BTI106" s="3"/>
      <c r="BTR106" s="3"/>
      <c r="BTS106" s="3"/>
      <c r="BTT106" s="3"/>
      <c r="BUC106" s="3"/>
      <c r="BUD106" s="3"/>
      <c r="BUE106" s="3"/>
      <c r="BUN106" s="3"/>
      <c r="BUO106" s="3"/>
      <c r="BUP106" s="3"/>
      <c r="BUY106" s="3"/>
      <c r="BUZ106" s="3"/>
      <c r="BVA106" s="3"/>
      <c r="BVJ106" s="3"/>
      <c r="BVK106" s="3"/>
      <c r="BVL106" s="3"/>
      <c r="BVU106" s="3"/>
      <c r="BVV106" s="3"/>
      <c r="BVW106" s="3"/>
      <c r="BWF106" s="3"/>
      <c r="BWG106" s="3"/>
      <c r="BWH106" s="3"/>
      <c r="BWQ106" s="3"/>
      <c r="BWR106" s="3"/>
      <c r="BWS106" s="3"/>
      <c r="BXB106" s="3"/>
      <c r="BXC106" s="3"/>
      <c r="BXD106" s="3"/>
      <c r="BXM106" s="3"/>
      <c r="BXN106" s="3"/>
      <c r="BXO106" s="3"/>
      <c r="BXX106" s="3"/>
      <c r="BXY106" s="3"/>
      <c r="BXZ106" s="3"/>
      <c r="BYI106" s="3"/>
      <c r="BYJ106" s="3"/>
      <c r="BYK106" s="3"/>
      <c r="BYT106" s="3"/>
      <c r="BYU106" s="3"/>
      <c r="BYV106" s="3"/>
      <c r="BZE106" s="3"/>
      <c r="BZF106" s="3"/>
      <c r="BZG106" s="3"/>
      <c r="BZP106" s="3"/>
      <c r="BZQ106" s="3"/>
      <c r="BZR106" s="3"/>
      <c r="CAA106" s="3"/>
      <c r="CAB106" s="3"/>
      <c r="CAC106" s="3"/>
      <c r="CAL106" s="3"/>
      <c r="CAM106" s="3"/>
      <c r="CAN106" s="3"/>
      <c r="CAW106" s="3"/>
      <c r="CAX106" s="3"/>
      <c r="CAY106" s="3"/>
      <c r="CBH106" s="3"/>
      <c r="CBI106" s="3"/>
      <c r="CBJ106" s="3"/>
      <c r="CBS106" s="3"/>
      <c r="CBT106" s="3"/>
      <c r="CBU106" s="3"/>
      <c r="CCD106" s="3"/>
      <c r="CCE106" s="3"/>
      <c r="CCF106" s="3"/>
      <c r="CCO106" s="3"/>
      <c r="CCP106" s="3"/>
      <c r="CCQ106" s="3"/>
      <c r="CCZ106" s="3"/>
      <c r="CDA106" s="3"/>
      <c r="CDB106" s="3"/>
      <c r="CDK106" s="3"/>
      <c r="CDL106" s="3"/>
      <c r="CDM106" s="3"/>
      <c r="CDV106" s="3"/>
      <c r="CDW106" s="3"/>
      <c r="CDX106" s="3"/>
      <c r="CEG106" s="3"/>
      <c r="CEH106" s="3"/>
      <c r="CEI106" s="3"/>
      <c r="CER106" s="3"/>
      <c r="CES106" s="3"/>
      <c r="CET106" s="3"/>
      <c r="CFC106" s="3"/>
      <c r="CFD106" s="3"/>
      <c r="CFE106" s="3"/>
      <c r="CFN106" s="3"/>
      <c r="CFO106" s="3"/>
      <c r="CFP106" s="3"/>
      <c r="CFY106" s="3"/>
      <c r="CFZ106" s="3"/>
      <c r="CGA106" s="3"/>
      <c r="CGJ106" s="3"/>
      <c r="CGK106" s="3"/>
      <c r="CGL106" s="3"/>
      <c r="CGU106" s="3"/>
      <c r="CGV106" s="3"/>
      <c r="CGW106" s="3"/>
      <c r="CHF106" s="3"/>
      <c r="CHG106" s="3"/>
      <c r="CHH106" s="3"/>
      <c r="CHQ106" s="3"/>
      <c r="CHR106" s="3"/>
      <c r="CHS106" s="3"/>
      <c r="CIB106" s="3"/>
      <c r="CIC106" s="3"/>
      <c r="CID106" s="3"/>
      <c r="CIM106" s="3"/>
      <c r="CIN106" s="3"/>
      <c r="CIO106" s="3"/>
      <c r="CIX106" s="3"/>
      <c r="CIY106" s="3"/>
      <c r="CIZ106" s="3"/>
      <c r="CJI106" s="3"/>
      <c r="CJJ106" s="3"/>
      <c r="CJK106" s="3"/>
      <c r="CJT106" s="3"/>
      <c r="CJU106" s="3"/>
      <c r="CJV106" s="3"/>
      <c r="CKE106" s="3"/>
      <c r="CKF106" s="3"/>
      <c r="CKG106" s="3"/>
      <c r="CKP106" s="3"/>
      <c r="CKQ106" s="3"/>
      <c r="CKR106" s="3"/>
      <c r="CLA106" s="3"/>
      <c r="CLB106" s="3"/>
      <c r="CLC106" s="3"/>
      <c r="CLL106" s="3"/>
      <c r="CLM106" s="3"/>
      <c r="CLN106" s="3"/>
      <c r="CLW106" s="3"/>
      <c r="CLX106" s="3"/>
      <c r="CLY106" s="3"/>
      <c r="CMH106" s="3"/>
      <c r="CMI106" s="3"/>
      <c r="CMJ106" s="3"/>
      <c r="CMS106" s="3"/>
      <c r="CMT106" s="3"/>
      <c r="CMU106" s="3"/>
      <c r="CND106" s="3"/>
      <c r="CNE106" s="3"/>
      <c r="CNF106" s="3"/>
      <c r="CNO106" s="3"/>
      <c r="CNP106" s="3"/>
      <c r="CNQ106" s="3"/>
      <c r="CNZ106" s="3"/>
      <c r="COA106" s="3"/>
      <c r="COB106" s="3"/>
      <c r="COK106" s="3"/>
      <c r="COL106" s="3"/>
      <c r="COM106" s="3"/>
      <c r="COV106" s="3"/>
      <c r="COW106" s="3"/>
      <c r="COX106" s="3"/>
      <c r="CPG106" s="3"/>
      <c r="CPH106" s="3"/>
      <c r="CPI106" s="3"/>
      <c r="CPR106" s="3"/>
      <c r="CPS106" s="3"/>
      <c r="CPT106" s="3"/>
      <c r="CQC106" s="3"/>
      <c r="CQD106" s="3"/>
      <c r="CQE106" s="3"/>
      <c r="CQN106" s="3"/>
      <c r="CQO106" s="3"/>
      <c r="CQP106" s="3"/>
      <c r="CQY106" s="3"/>
      <c r="CQZ106" s="3"/>
      <c r="CRA106" s="3"/>
      <c r="CRJ106" s="3"/>
      <c r="CRK106" s="3"/>
      <c r="CRL106" s="3"/>
      <c r="CRU106" s="3"/>
      <c r="CRV106" s="3"/>
      <c r="CRW106" s="3"/>
      <c r="CSF106" s="3"/>
      <c r="CSG106" s="3"/>
      <c r="CSH106" s="3"/>
      <c r="CSQ106" s="3"/>
      <c r="CSR106" s="3"/>
      <c r="CSS106" s="3"/>
      <c r="CTB106" s="3"/>
      <c r="CTC106" s="3"/>
      <c r="CTD106" s="3"/>
      <c r="CTM106" s="3"/>
      <c r="CTN106" s="3"/>
      <c r="CTO106" s="3"/>
      <c r="CTX106" s="3"/>
      <c r="CTY106" s="3"/>
      <c r="CTZ106" s="3"/>
      <c r="CUI106" s="3"/>
      <c r="CUJ106" s="3"/>
      <c r="CUK106" s="3"/>
      <c r="CUT106" s="3"/>
      <c r="CUU106" s="3"/>
      <c r="CUV106" s="3"/>
      <c r="CVE106" s="3"/>
      <c r="CVF106" s="3"/>
      <c r="CVG106" s="3"/>
      <c r="CVP106" s="3"/>
      <c r="CVQ106" s="3"/>
      <c r="CVR106" s="3"/>
      <c r="CWA106" s="3"/>
      <c r="CWB106" s="3"/>
      <c r="CWC106" s="3"/>
      <c r="CWL106" s="3"/>
      <c r="CWM106" s="3"/>
      <c r="CWN106" s="3"/>
      <c r="CWW106" s="3"/>
      <c r="CWX106" s="3"/>
      <c r="CWY106" s="3"/>
      <c r="CXH106" s="3"/>
      <c r="CXI106" s="3"/>
      <c r="CXJ106" s="3"/>
      <c r="CXS106" s="3"/>
      <c r="CXT106" s="3"/>
      <c r="CXU106" s="3"/>
      <c r="CYD106" s="3"/>
      <c r="CYE106" s="3"/>
      <c r="CYF106" s="3"/>
      <c r="CYO106" s="3"/>
      <c r="CYP106" s="3"/>
      <c r="CYQ106" s="3"/>
      <c r="CYZ106" s="3"/>
      <c r="CZA106" s="3"/>
      <c r="CZB106" s="3"/>
      <c r="CZK106" s="3"/>
      <c r="CZL106" s="3"/>
      <c r="CZM106" s="3"/>
      <c r="CZV106" s="3"/>
      <c r="CZW106" s="3"/>
      <c r="CZX106" s="3"/>
      <c r="DAG106" s="3"/>
      <c r="DAH106" s="3"/>
      <c r="DAI106" s="3"/>
      <c r="DAR106" s="3"/>
      <c r="DAS106" s="3"/>
      <c r="DAT106" s="3"/>
      <c r="DBC106" s="3"/>
      <c r="DBD106" s="3"/>
      <c r="DBE106" s="3"/>
      <c r="DBN106" s="3"/>
      <c r="DBO106" s="3"/>
      <c r="DBP106" s="3"/>
      <c r="DBY106" s="3"/>
      <c r="DBZ106" s="3"/>
      <c r="DCA106" s="3"/>
      <c r="DCJ106" s="3"/>
      <c r="DCK106" s="3"/>
      <c r="DCL106" s="3"/>
      <c r="DCU106" s="3"/>
      <c r="DCV106" s="3"/>
      <c r="DCW106" s="3"/>
      <c r="DDF106" s="3"/>
      <c r="DDG106" s="3"/>
      <c r="DDH106" s="3"/>
      <c r="DDQ106" s="3"/>
      <c r="DDR106" s="3"/>
      <c r="DDS106" s="3"/>
      <c r="DEB106" s="3"/>
      <c r="DEC106" s="3"/>
      <c r="DED106" s="3"/>
      <c r="DEM106" s="3"/>
      <c r="DEN106" s="3"/>
      <c r="DEO106" s="3"/>
      <c r="DEX106" s="3"/>
      <c r="DEY106" s="3"/>
      <c r="DEZ106" s="3"/>
      <c r="DFI106" s="3"/>
      <c r="DFJ106" s="3"/>
      <c r="DFK106" s="3"/>
      <c r="DFT106" s="3"/>
      <c r="DFU106" s="3"/>
      <c r="DFV106" s="3"/>
      <c r="DGE106" s="3"/>
      <c r="DGF106" s="3"/>
      <c r="DGG106" s="3"/>
      <c r="DGP106" s="3"/>
      <c r="DGQ106" s="3"/>
      <c r="DGR106" s="3"/>
      <c r="DHA106" s="3"/>
      <c r="DHB106" s="3"/>
      <c r="DHC106" s="3"/>
      <c r="DHL106" s="3"/>
      <c r="DHM106" s="3"/>
      <c r="DHN106" s="3"/>
      <c r="DHW106" s="3"/>
      <c r="DHX106" s="3"/>
      <c r="DHY106" s="3"/>
      <c r="DIH106" s="3"/>
      <c r="DII106" s="3"/>
      <c r="DIJ106" s="3"/>
      <c r="DIS106" s="3"/>
      <c r="DIT106" s="3"/>
      <c r="DIU106" s="3"/>
      <c r="DJD106" s="3"/>
      <c r="DJE106" s="3"/>
      <c r="DJF106" s="3"/>
      <c r="DJO106" s="3"/>
      <c r="DJP106" s="3"/>
      <c r="DJQ106" s="3"/>
      <c r="DJZ106" s="3"/>
      <c r="DKA106" s="3"/>
      <c r="DKB106" s="3"/>
      <c r="DKK106" s="3"/>
      <c r="DKL106" s="3"/>
      <c r="DKM106" s="3"/>
      <c r="DKV106" s="3"/>
      <c r="DKW106" s="3"/>
      <c r="DKX106" s="3"/>
      <c r="DLG106" s="3"/>
      <c r="DLH106" s="3"/>
      <c r="DLI106" s="3"/>
      <c r="DLR106" s="3"/>
      <c r="DLS106" s="3"/>
      <c r="DLT106" s="3"/>
      <c r="DMC106" s="3"/>
      <c r="DMD106" s="3"/>
      <c r="DME106" s="3"/>
      <c r="DMN106" s="3"/>
      <c r="DMO106" s="3"/>
      <c r="DMP106" s="3"/>
      <c r="DMY106" s="3"/>
      <c r="DMZ106" s="3"/>
      <c r="DNA106" s="3"/>
      <c r="DNJ106" s="3"/>
      <c r="DNK106" s="3"/>
      <c r="DNL106" s="3"/>
      <c r="DNU106" s="3"/>
      <c r="DNV106" s="3"/>
      <c r="DNW106" s="3"/>
      <c r="DOF106" s="3"/>
      <c r="DOG106" s="3"/>
      <c r="DOH106" s="3"/>
      <c r="DOQ106" s="3"/>
      <c r="DOR106" s="3"/>
      <c r="DOS106" s="3"/>
      <c r="DPB106" s="3"/>
      <c r="DPC106" s="3"/>
      <c r="DPD106" s="3"/>
      <c r="DPM106" s="3"/>
      <c r="DPN106" s="3"/>
      <c r="DPO106" s="3"/>
      <c r="DPX106" s="3"/>
      <c r="DPY106" s="3"/>
      <c r="DPZ106" s="3"/>
      <c r="DQI106" s="3"/>
      <c r="DQJ106" s="3"/>
      <c r="DQK106" s="3"/>
      <c r="DQT106" s="3"/>
      <c r="DQU106" s="3"/>
      <c r="DQV106" s="3"/>
      <c r="DRE106" s="3"/>
      <c r="DRF106" s="3"/>
      <c r="DRG106" s="3"/>
      <c r="DRP106" s="3"/>
      <c r="DRQ106" s="3"/>
      <c r="DRR106" s="3"/>
      <c r="DSA106" s="3"/>
      <c r="DSB106" s="3"/>
      <c r="DSC106" s="3"/>
      <c r="DSL106" s="3"/>
      <c r="DSM106" s="3"/>
      <c r="DSN106" s="3"/>
      <c r="DSW106" s="3"/>
      <c r="DSX106" s="3"/>
      <c r="DSY106" s="3"/>
      <c r="DTH106" s="3"/>
      <c r="DTI106" s="3"/>
      <c r="DTJ106" s="3"/>
      <c r="DTS106" s="3"/>
      <c r="DTT106" s="3"/>
      <c r="DTU106" s="3"/>
      <c r="DUD106" s="3"/>
      <c r="DUE106" s="3"/>
      <c r="DUF106" s="3"/>
      <c r="DUO106" s="3"/>
      <c r="DUP106" s="3"/>
      <c r="DUQ106" s="3"/>
      <c r="DUZ106" s="3"/>
      <c r="DVA106" s="3"/>
      <c r="DVB106" s="3"/>
      <c r="DVK106" s="3"/>
      <c r="DVL106" s="3"/>
      <c r="DVM106" s="3"/>
      <c r="DVV106" s="3"/>
      <c r="DVW106" s="3"/>
      <c r="DVX106" s="3"/>
      <c r="DWG106" s="3"/>
      <c r="DWH106" s="3"/>
      <c r="DWI106" s="3"/>
      <c r="DWR106" s="3"/>
      <c r="DWS106" s="3"/>
      <c r="DWT106" s="3"/>
      <c r="DXC106" s="3"/>
      <c r="DXD106" s="3"/>
      <c r="DXE106" s="3"/>
      <c r="DXN106" s="3"/>
      <c r="DXO106" s="3"/>
      <c r="DXP106" s="3"/>
      <c r="DXY106" s="3"/>
      <c r="DXZ106" s="3"/>
      <c r="DYA106" s="3"/>
      <c r="DYJ106" s="3"/>
      <c r="DYK106" s="3"/>
      <c r="DYL106" s="3"/>
      <c r="DYU106" s="3"/>
      <c r="DYV106" s="3"/>
      <c r="DYW106" s="3"/>
      <c r="DZF106" s="3"/>
      <c r="DZG106" s="3"/>
      <c r="DZH106" s="3"/>
      <c r="DZQ106" s="3"/>
      <c r="DZR106" s="3"/>
      <c r="DZS106" s="3"/>
      <c r="EAB106" s="3"/>
      <c r="EAC106" s="3"/>
      <c r="EAD106" s="3"/>
      <c r="EAM106" s="3"/>
      <c r="EAN106" s="3"/>
      <c r="EAO106" s="3"/>
      <c r="EAX106" s="3"/>
      <c r="EAY106" s="3"/>
      <c r="EAZ106" s="3"/>
      <c r="EBI106" s="3"/>
      <c r="EBJ106" s="3"/>
      <c r="EBK106" s="3"/>
      <c r="EBT106" s="3"/>
      <c r="EBU106" s="3"/>
      <c r="EBV106" s="3"/>
      <c r="ECE106" s="3"/>
      <c r="ECF106" s="3"/>
      <c r="ECG106" s="3"/>
      <c r="ECP106" s="3"/>
      <c r="ECQ106" s="3"/>
      <c r="ECR106" s="3"/>
      <c r="EDA106" s="3"/>
      <c r="EDB106" s="3"/>
      <c r="EDC106" s="3"/>
      <c r="EDL106" s="3"/>
      <c r="EDM106" s="3"/>
      <c r="EDN106" s="3"/>
      <c r="EDW106" s="3"/>
      <c r="EDX106" s="3"/>
      <c r="EDY106" s="3"/>
      <c r="EEH106" s="3"/>
      <c r="EEI106" s="3"/>
      <c r="EEJ106" s="3"/>
      <c r="EES106" s="3"/>
      <c r="EET106" s="3"/>
      <c r="EEU106" s="3"/>
      <c r="EFD106" s="3"/>
      <c r="EFE106" s="3"/>
      <c r="EFF106" s="3"/>
      <c r="EFO106" s="3"/>
      <c r="EFP106" s="3"/>
      <c r="EFQ106" s="3"/>
      <c r="EFZ106" s="3"/>
      <c r="EGA106" s="3"/>
      <c r="EGB106" s="3"/>
      <c r="EGK106" s="3"/>
      <c r="EGL106" s="3"/>
      <c r="EGM106" s="3"/>
      <c r="EGV106" s="3"/>
      <c r="EGW106" s="3"/>
      <c r="EGX106" s="3"/>
      <c r="EHG106" s="3"/>
      <c r="EHH106" s="3"/>
      <c r="EHI106" s="3"/>
      <c r="EHR106" s="3"/>
      <c r="EHS106" s="3"/>
      <c r="EHT106" s="3"/>
      <c r="EIC106" s="3"/>
      <c r="EID106" s="3"/>
      <c r="EIE106" s="3"/>
      <c r="EIN106" s="3"/>
      <c r="EIO106" s="3"/>
      <c r="EIP106" s="3"/>
      <c r="EIY106" s="3"/>
      <c r="EIZ106" s="3"/>
      <c r="EJA106" s="3"/>
      <c r="EJJ106" s="3"/>
      <c r="EJK106" s="3"/>
      <c r="EJL106" s="3"/>
      <c r="EJU106" s="3"/>
      <c r="EJV106" s="3"/>
      <c r="EJW106" s="3"/>
      <c r="EKF106" s="3"/>
      <c r="EKG106" s="3"/>
      <c r="EKH106" s="3"/>
      <c r="EKQ106" s="3"/>
      <c r="EKR106" s="3"/>
      <c r="EKS106" s="3"/>
      <c r="ELB106" s="3"/>
      <c r="ELC106" s="3"/>
      <c r="ELD106" s="3"/>
      <c r="ELM106" s="3"/>
      <c r="ELN106" s="3"/>
      <c r="ELO106" s="3"/>
      <c r="ELX106" s="3"/>
      <c r="ELY106" s="3"/>
      <c r="ELZ106" s="3"/>
      <c r="EMI106" s="3"/>
      <c r="EMJ106" s="3"/>
      <c r="EMK106" s="3"/>
      <c r="EMT106" s="3"/>
      <c r="EMU106" s="3"/>
      <c r="EMV106" s="3"/>
      <c r="ENE106" s="3"/>
      <c r="ENF106" s="3"/>
      <c r="ENG106" s="3"/>
      <c r="ENP106" s="3"/>
      <c r="ENQ106" s="3"/>
      <c r="ENR106" s="3"/>
      <c r="EOA106" s="3"/>
      <c r="EOB106" s="3"/>
      <c r="EOC106" s="3"/>
      <c r="EOL106" s="3"/>
      <c r="EOM106" s="3"/>
      <c r="EON106" s="3"/>
      <c r="EOW106" s="3"/>
      <c r="EOX106" s="3"/>
      <c r="EOY106" s="3"/>
      <c r="EPH106" s="3"/>
      <c r="EPI106" s="3"/>
      <c r="EPJ106" s="3"/>
      <c r="EPS106" s="3"/>
      <c r="EPT106" s="3"/>
      <c r="EPU106" s="3"/>
      <c r="EQD106" s="3"/>
      <c r="EQE106" s="3"/>
      <c r="EQF106" s="3"/>
      <c r="EQO106" s="3"/>
      <c r="EQP106" s="3"/>
      <c r="EQQ106" s="3"/>
      <c r="EQZ106" s="3"/>
      <c r="ERA106" s="3"/>
      <c r="ERB106" s="3"/>
      <c r="ERK106" s="3"/>
      <c r="ERL106" s="3"/>
      <c r="ERM106" s="3"/>
      <c r="ERV106" s="3"/>
      <c r="ERW106" s="3"/>
      <c r="ERX106" s="3"/>
      <c r="ESG106" s="3"/>
      <c r="ESH106" s="3"/>
      <c r="ESI106" s="3"/>
      <c r="ESR106" s="3"/>
      <c r="ESS106" s="3"/>
      <c r="EST106" s="3"/>
      <c r="ETC106" s="3"/>
      <c r="ETD106" s="3"/>
      <c r="ETE106" s="3"/>
      <c r="ETN106" s="3"/>
      <c r="ETO106" s="3"/>
      <c r="ETP106" s="3"/>
      <c r="ETY106" s="3"/>
      <c r="ETZ106" s="3"/>
      <c r="EUA106" s="3"/>
      <c r="EUJ106" s="3"/>
      <c r="EUK106" s="3"/>
      <c r="EUL106" s="3"/>
      <c r="EUU106" s="3"/>
      <c r="EUV106" s="3"/>
      <c r="EUW106" s="3"/>
      <c r="EVF106" s="3"/>
      <c r="EVG106" s="3"/>
      <c r="EVH106" s="3"/>
      <c r="EVQ106" s="3"/>
      <c r="EVR106" s="3"/>
      <c r="EVS106" s="3"/>
      <c r="EWB106" s="3"/>
      <c r="EWC106" s="3"/>
      <c r="EWD106" s="3"/>
      <c r="EWM106" s="3"/>
      <c r="EWN106" s="3"/>
      <c r="EWO106" s="3"/>
      <c r="EWX106" s="3"/>
      <c r="EWY106" s="3"/>
      <c r="EWZ106" s="3"/>
      <c r="EXI106" s="3"/>
      <c r="EXJ106" s="3"/>
      <c r="EXK106" s="3"/>
      <c r="EXT106" s="3"/>
      <c r="EXU106" s="3"/>
      <c r="EXV106" s="3"/>
      <c r="EYE106" s="3"/>
      <c r="EYF106" s="3"/>
      <c r="EYG106" s="3"/>
      <c r="EYP106" s="3"/>
      <c r="EYQ106" s="3"/>
      <c r="EYR106" s="3"/>
      <c r="EZA106" s="3"/>
      <c r="EZB106" s="3"/>
      <c r="EZC106" s="3"/>
      <c r="EZL106" s="3"/>
      <c r="EZM106" s="3"/>
      <c r="EZN106" s="3"/>
      <c r="EZW106" s="3"/>
      <c r="EZX106" s="3"/>
      <c r="EZY106" s="3"/>
      <c r="FAH106" s="3"/>
      <c r="FAI106" s="3"/>
      <c r="FAJ106" s="3"/>
      <c r="FAS106" s="3"/>
      <c r="FAT106" s="3"/>
      <c r="FAU106" s="3"/>
      <c r="FBD106" s="3"/>
      <c r="FBE106" s="3"/>
      <c r="FBF106" s="3"/>
      <c r="FBO106" s="3"/>
      <c r="FBP106" s="3"/>
      <c r="FBQ106" s="3"/>
      <c r="FBZ106" s="3"/>
      <c r="FCA106" s="3"/>
      <c r="FCB106" s="3"/>
      <c r="FCK106" s="3"/>
      <c r="FCL106" s="3"/>
      <c r="FCM106" s="3"/>
      <c r="FCV106" s="3"/>
      <c r="FCW106" s="3"/>
      <c r="FCX106" s="3"/>
      <c r="FDG106" s="3"/>
      <c r="FDH106" s="3"/>
      <c r="FDI106" s="3"/>
      <c r="FDR106" s="3"/>
      <c r="FDS106" s="3"/>
      <c r="FDT106" s="3"/>
      <c r="FEC106" s="3"/>
      <c r="FED106" s="3"/>
      <c r="FEE106" s="3"/>
      <c r="FEN106" s="3"/>
      <c r="FEO106" s="3"/>
      <c r="FEP106" s="3"/>
      <c r="FEY106" s="3"/>
      <c r="FEZ106" s="3"/>
      <c r="FFA106" s="3"/>
      <c r="FFJ106" s="3"/>
      <c r="FFK106" s="3"/>
      <c r="FFL106" s="3"/>
      <c r="FFU106" s="3"/>
      <c r="FFV106" s="3"/>
      <c r="FFW106" s="3"/>
      <c r="FGF106" s="3"/>
      <c r="FGG106" s="3"/>
      <c r="FGH106" s="3"/>
      <c r="FGQ106" s="3"/>
      <c r="FGR106" s="3"/>
      <c r="FGS106" s="3"/>
      <c r="FHB106" s="3"/>
      <c r="FHC106" s="3"/>
      <c r="FHD106" s="3"/>
      <c r="FHM106" s="3"/>
      <c r="FHN106" s="3"/>
      <c r="FHO106" s="3"/>
      <c r="FHX106" s="3"/>
      <c r="FHY106" s="3"/>
      <c r="FHZ106" s="3"/>
      <c r="FII106" s="3"/>
      <c r="FIJ106" s="3"/>
      <c r="FIK106" s="3"/>
      <c r="FIT106" s="3"/>
      <c r="FIU106" s="3"/>
      <c r="FIV106" s="3"/>
      <c r="FJE106" s="3"/>
      <c r="FJF106" s="3"/>
      <c r="FJG106" s="3"/>
      <c r="FJP106" s="3"/>
      <c r="FJQ106" s="3"/>
      <c r="FJR106" s="3"/>
      <c r="FKA106" s="3"/>
      <c r="FKB106" s="3"/>
      <c r="FKC106" s="3"/>
      <c r="FKL106" s="3"/>
      <c r="FKM106" s="3"/>
      <c r="FKN106" s="3"/>
      <c r="FKW106" s="3"/>
      <c r="FKX106" s="3"/>
      <c r="FKY106" s="3"/>
      <c r="FLH106" s="3"/>
      <c r="FLI106" s="3"/>
      <c r="FLJ106" s="3"/>
      <c r="FLS106" s="3"/>
      <c r="FLT106" s="3"/>
      <c r="FLU106" s="3"/>
      <c r="FMD106" s="3"/>
      <c r="FME106" s="3"/>
      <c r="FMF106" s="3"/>
      <c r="FMO106" s="3"/>
      <c r="FMP106" s="3"/>
      <c r="FMQ106" s="3"/>
      <c r="FMZ106" s="3"/>
      <c r="FNA106" s="3"/>
      <c r="FNB106" s="3"/>
      <c r="FNK106" s="3"/>
      <c r="FNL106" s="3"/>
      <c r="FNM106" s="3"/>
      <c r="FNV106" s="3"/>
      <c r="FNW106" s="3"/>
      <c r="FNX106" s="3"/>
      <c r="FOG106" s="3"/>
      <c r="FOH106" s="3"/>
      <c r="FOI106" s="3"/>
      <c r="FOR106" s="3"/>
      <c r="FOS106" s="3"/>
      <c r="FOT106" s="3"/>
      <c r="FPC106" s="3"/>
      <c r="FPD106" s="3"/>
      <c r="FPE106" s="3"/>
      <c r="FPN106" s="3"/>
      <c r="FPO106" s="3"/>
      <c r="FPP106" s="3"/>
      <c r="FPY106" s="3"/>
      <c r="FPZ106" s="3"/>
      <c r="FQA106" s="3"/>
      <c r="FQJ106" s="3"/>
      <c r="FQK106" s="3"/>
      <c r="FQL106" s="3"/>
      <c r="FQU106" s="3"/>
      <c r="FQV106" s="3"/>
      <c r="FQW106" s="3"/>
      <c r="FRF106" s="3"/>
      <c r="FRG106" s="3"/>
      <c r="FRH106" s="3"/>
      <c r="FRQ106" s="3"/>
      <c r="FRR106" s="3"/>
      <c r="FRS106" s="3"/>
      <c r="FSB106" s="3"/>
      <c r="FSC106" s="3"/>
      <c r="FSD106" s="3"/>
      <c r="FSM106" s="3"/>
      <c r="FSN106" s="3"/>
      <c r="FSO106" s="3"/>
      <c r="FSX106" s="3"/>
      <c r="FSY106" s="3"/>
      <c r="FSZ106" s="3"/>
      <c r="FTI106" s="3"/>
      <c r="FTJ106" s="3"/>
      <c r="FTK106" s="3"/>
      <c r="FTT106" s="3"/>
      <c r="FTU106" s="3"/>
      <c r="FTV106" s="3"/>
      <c r="FUE106" s="3"/>
      <c r="FUF106" s="3"/>
      <c r="FUG106" s="3"/>
      <c r="FUP106" s="3"/>
      <c r="FUQ106" s="3"/>
      <c r="FUR106" s="3"/>
      <c r="FVA106" s="3"/>
      <c r="FVB106" s="3"/>
      <c r="FVC106" s="3"/>
      <c r="FVL106" s="3"/>
      <c r="FVM106" s="3"/>
      <c r="FVN106" s="3"/>
      <c r="FVW106" s="3"/>
      <c r="FVX106" s="3"/>
      <c r="FVY106" s="3"/>
      <c r="FWH106" s="3"/>
      <c r="FWI106" s="3"/>
      <c r="FWJ106" s="3"/>
      <c r="FWS106" s="3"/>
      <c r="FWT106" s="3"/>
      <c r="FWU106" s="3"/>
      <c r="FXD106" s="3"/>
      <c r="FXE106" s="3"/>
      <c r="FXF106" s="3"/>
      <c r="FXO106" s="3"/>
      <c r="FXP106" s="3"/>
      <c r="FXQ106" s="3"/>
      <c r="FXZ106" s="3"/>
      <c r="FYA106" s="3"/>
      <c r="FYB106" s="3"/>
      <c r="FYK106" s="3"/>
      <c r="FYL106" s="3"/>
      <c r="FYM106" s="3"/>
      <c r="FYV106" s="3"/>
      <c r="FYW106" s="3"/>
      <c r="FYX106" s="3"/>
      <c r="FZG106" s="3"/>
      <c r="FZH106" s="3"/>
      <c r="FZI106" s="3"/>
      <c r="FZR106" s="3"/>
      <c r="FZS106" s="3"/>
      <c r="FZT106" s="3"/>
      <c r="GAC106" s="3"/>
      <c r="GAD106" s="3"/>
      <c r="GAE106" s="3"/>
      <c r="GAN106" s="3"/>
      <c r="GAO106" s="3"/>
      <c r="GAP106" s="3"/>
      <c r="GAY106" s="3"/>
      <c r="GAZ106" s="3"/>
      <c r="GBA106" s="3"/>
      <c r="GBJ106" s="3"/>
      <c r="GBK106" s="3"/>
      <c r="GBL106" s="3"/>
      <c r="GBU106" s="3"/>
      <c r="GBV106" s="3"/>
      <c r="GBW106" s="3"/>
      <c r="GCF106" s="3"/>
      <c r="GCG106" s="3"/>
      <c r="GCH106" s="3"/>
      <c r="GCQ106" s="3"/>
      <c r="GCR106" s="3"/>
      <c r="GCS106" s="3"/>
      <c r="GDB106" s="3"/>
      <c r="GDC106" s="3"/>
      <c r="GDD106" s="3"/>
      <c r="GDM106" s="3"/>
      <c r="GDN106" s="3"/>
      <c r="GDO106" s="3"/>
      <c r="GDX106" s="3"/>
      <c r="GDY106" s="3"/>
      <c r="GDZ106" s="3"/>
      <c r="GEI106" s="3"/>
      <c r="GEJ106" s="3"/>
      <c r="GEK106" s="3"/>
      <c r="GET106" s="3"/>
      <c r="GEU106" s="3"/>
      <c r="GEV106" s="3"/>
      <c r="GFE106" s="3"/>
      <c r="GFF106" s="3"/>
      <c r="GFG106" s="3"/>
      <c r="GFP106" s="3"/>
      <c r="GFQ106" s="3"/>
      <c r="GFR106" s="3"/>
      <c r="GGA106" s="3"/>
      <c r="GGB106" s="3"/>
      <c r="GGC106" s="3"/>
      <c r="GGL106" s="3"/>
      <c r="GGM106" s="3"/>
      <c r="GGN106" s="3"/>
      <c r="GGW106" s="3"/>
      <c r="GGX106" s="3"/>
      <c r="GGY106" s="3"/>
      <c r="GHH106" s="3"/>
      <c r="GHI106" s="3"/>
      <c r="GHJ106" s="3"/>
      <c r="GHS106" s="3"/>
      <c r="GHT106" s="3"/>
      <c r="GHU106" s="3"/>
      <c r="GID106" s="3"/>
      <c r="GIE106" s="3"/>
      <c r="GIF106" s="3"/>
      <c r="GIO106" s="3"/>
      <c r="GIP106" s="3"/>
      <c r="GIQ106" s="3"/>
      <c r="GIZ106" s="3"/>
      <c r="GJA106" s="3"/>
      <c r="GJB106" s="3"/>
      <c r="GJK106" s="3"/>
      <c r="GJL106" s="3"/>
      <c r="GJM106" s="3"/>
      <c r="GJV106" s="3"/>
      <c r="GJW106" s="3"/>
      <c r="GJX106" s="3"/>
      <c r="GKG106" s="3"/>
      <c r="GKH106" s="3"/>
      <c r="GKI106" s="3"/>
      <c r="GKR106" s="3"/>
      <c r="GKS106" s="3"/>
      <c r="GKT106" s="3"/>
      <c r="GLC106" s="3"/>
      <c r="GLD106" s="3"/>
      <c r="GLE106" s="3"/>
      <c r="GLN106" s="3"/>
      <c r="GLO106" s="3"/>
      <c r="GLP106" s="3"/>
      <c r="GLY106" s="3"/>
      <c r="GLZ106" s="3"/>
      <c r="GMA106" s="3"/>
      <c r="GMJ106" s="3"/>
      <c r="GMK106" s="3"/>
      <c r="GML106" s="3"/>
      <c r="GMU106" s="3"/>
      <c r="GMV106" s="3"/>
      <c r="GMW106" s="3"/>
      <c r="GNF106" s="3"/>
      <c r="GNG106" s="3"/>
      <c r="GNH106" s="3"/>
      <c r="GNQ106" s="3"/>
      <c r="GNR106" s="3"/>
      <c r="GNS106" s="3"/>
      <c r="GOB106" s="3"/>
      <c r="GOC106" s="3"/>
      <c r="GOD106" s="3"/>
      <c r="GOM106" s="3"/>
      <c r="GON106" s="3"/>
      <c r="GOO106" s="3"/>
      <c r="GOX106" s="3"/>
      <c r="GOY106" s="3"/>
      <c r="GOZ106" s="3"/>
      <c r="GPI106" s="3"/>
      <c r="GPJ106" s="3"/>
      <c r="GPK106" s="3"/>
      <c r="GPT106" s="3"/>
      <c r="GPU106" s="3"/>
      <c r="GPV106" s="3"/>
      <c r="GQE106" s="3"/>
      <c r="GQF106" s="3"/>
      <c r="GQG106" s="3"/>
      <c r="GQP106" s="3"/>
      <c r="GQQ106" s="3"/>
      <c r="GQR106" s="3"/>
      <c r="GRA106" s="3"/>
      <c r="GRB106" s="3"/>
      <c r="GRC106" s="3"/>
      <c r="GRL106" s="3"/>
      <c r="GRM106" s="3"/>
      <c r="GRN106" s="3"/>
      <c r="GRW106" s="3"/>
      <c r="GRX106" s="3"/>
      <c r="GRY106" s="3"/>
      <c r="GSH106" s="3"/>
      <c r="GSI106" s="3"/>
      <c r="GSJ106" s="3"/>
      <c r="GSS106" s="3"/>
      <c r="GST106" s="3"/>
      <c r="GSU106" s="3"/>
      <c r="GTD106" s="3"/>
      <c r="GTE106" s="3"/>
      <c r="GTF106" s="3"/>
      <c r="GTO106" s="3"/>
      <c r="GTP106" s="3"/>
      <c r="GTQ106" s="3"/>
      <c r="GTZ106" s="3"/>
      <c r="GUA106" s="3"/>
      <c r="GUB106" s="3"/>
      <c r="GUK106" s="3"/>
      <c r="GUL106" s="3"/>
      <c r="GUM106" s="3"/>
      <c r="GUV106" s="3"/>
      <c r="GUW106" s="3"/>
      <c r="GUX106" s="3"/>
      <c r="GVG106" s="3"/>
      <c r="GVH106" s="3"/>
      <c r="GVI106" s="3"/>
      <c r="GVR106" s="3"/>
      <c r="GVS106" s="3"/>
      <c r="GVT106" s="3"/>
      <c r="GWC106" s="3"/>
      <c r="GWD106" s="3"/>
      <c r="GWE106" s="3"/>
      <c r="GWN106" s="3"/>
      <c r="GWO106" s="3"/>
      <c r="GWP106" s="3"/>
      <c r="GWY106" s="3"/>
      <c r="GWZ106" s="3"/>
      <c r="GXA106" s="3"/>
      <c r="GXJ106" s="3"/>
      <c r="GXK106" s="3"/>
      <c r="GXL106" s="3"/>
      <c r="GXU106" s="3"/>
      <c r="GXV106" s="3"/>
      <c r="GXW106" s="3"/>
      <c r="GYF106" s="3"/>
      <c r="GYG106" s="3"/>
      <c r="GYH106" s="3"/>
      <c r="GYQ106" s="3"/>
      <c r="GYR106" s="3"/>
      <c r="GYS106" s="3"/>
      <c r="GZB106" s="3"/>
      <c r="GZC106" s="3"/>
      <c r="GZD106" s="3"/>
      <c r="GZM106" s="3"/>
      <c r="GZN106" s="3"/>
      <c r="GZO106" s="3"/>
      <c r="GZX106" s="3"/>
      <c r="GZY106" s="3"/>
      <c r="GZZ106" s="3"/>
      <c r="HAI106" s="3"/>
      <c r="HAJ106" s="3"/>
      <c r="HAK106" s="3"/>
      <c r="HAT106" s="3"/>
      <c r="HAU106" s="3"/>
      <c r="HAV106" s="3"/>
      <c r="HBE106" s="3"/>
      <c r="HBF106" s="3"/>
      <c r="HBG106" s="3"/>
      <c r="HBP106" s="3"/>
      <c r="HBQ106" s="3"/>
      <c r="HBR106" s="3"/>
      <c r="HCA106" s="3"/>
      <c r="HCB106" s="3"/>
      <c r="HCC106" s="3"/>
      <c r="HCL106" s="3"/>
      <c r="HCM106" s="3"/>
      <c r="HCN106" s="3"/>
      <c r="HCW106" s="3"/>
      <c r="HCX106" s="3"/>
      <c r="HCY106" s="3"/>
      <c r="HDH106" s="3"/>
      <c r="HDI106" s="3"/>
      <c r="HDJ106" s="3"/>
      <c r="HDS106" s="3"/>
      <c r="HDT106" s="3"/>
      <c r="HDU106" s="3"/>
      <c r="HED106" s="3"/>
      <c r="HEE106" s="3"/>
      <c r="HEF106" s="3"/>
      <c r="HEO106" s="3"/>
      <c r="HEP106" s="3"/>
      <c r="HEQ106" s="3"/>
      <c r="HEZ106" s="3"/>
      <c r="HFA106" s="3"/>
      <c r="HFB106" s="3"/>
      <c r="HFK106" s="3"/>
      <c r="HFL106" s="3"/>
      <c r="HFM106" s="3"/>
      <c r="HFV106" s="3"/>
      <c r="HFW106" s="3"/>
      <c r="HFX106" s="3"/>
      <c r="HGG106" s="3"/>
      <c r="HGH106" s="3"/>
      <c r="HGI106" s="3"/>
      <c r="HGR106" s="3"/>
      <c r="HGS106" s="3"/>
      <c r="HGT106" s="3"/>
      <c r="HHC106" s="3"/>
      <c r="HHD106" s="3"/>
      <c r="HHE106" s="3"/>
      <c r="HHN106" s="3"/>
      <c r="HHO106" s="3"/>
      <c r="HHP106" s="3"/>
      <c r="HHY106" s="3"/>
      <c r="HHZ106" s="3"/>
      <c r="HIA106" s="3"/>
      <c r="HIJ106" s="3"/>
      <c r="HIK106" s="3"/>
      <c r="HIL106" s="3"/>
      <c r="HIU106" s="3"/>
      <c r="HIV106" s="3"/>
      <c r="HIW106" s="3"/>
      <c r="HJF106" s="3"/>
      <c r="HJG106" s="3"/>
      <c r="HJH106" s="3"/>
      <c r="HJQ106" s="3"/>
      <c r="HJR106" s="3"/>
      <c r="HJS106" s="3"/>
      <c r="HKB106" s="3"/>
      <c r="HKC106" s="3"/>
      <c r="HKD106" s="3"/>
      <c r="HKM106" s="3"/>
      <c r="HKN106" s="3"/>
      <c r="HKO106" s="3"/>
      <c r="HKX106" s="3"/>
      <c r="HKY106" s="3"/>
      <c r="HKZ106" s="3"/>
      <c r="HLI106" s="3"/>
      <c r="HLJ106" s="3"/>
      <c r="HLK106" s="3"/>
      <c r="HLT106" s="3"/>
      <c r="HLU106" s="3"/>
      <c r="HLV106" s="3"/>
      <c r="HME106" s="3"/>
      <c r="HMF106" s="3"/>
      <c r="HMG106" s="3"/>
      <c r="HMP106" s="3"/>
      <c r="HMQ106" s="3"/>
      <c r="HMR106" s="3"/>
      <c r="HNA106" s="3"/>
      <c r="HNB106" s="3"/>
      <c r="HNC106" s="3"/>
      <c r="HNL106" s="3"/>
      <c r="HNM106" s="3"/>
      <c r="HNN106" s="3"/>
      <c r="HNW106" s="3"/>
      <c r="HNX106" s="3"/>
      <c r="HNY106" s="3"/>
      <c r="HOH106" s="3"/>
      <c r="HOI106" s="3"/>
      <c r="HOJ106" s="3"/>
      <c r="HOS106" s="3"/>
      <c r="HOT106" s="3"/>
      <c r="HOU106" s="3"/>
      <c r="HPD106" s="3"/>
      <c r="HPE106" s="3"/>
      <c r="HPF106" s="3"/>
      <c r="HPO106" s="3"/>
      <c r="HPP106" s="3"/>
      <c r="HPQ106" s="3"/>
      <c r="HPZ106" s="3"/>
      <c r="HQA106" s="3"/>
      <c r="HQB106" s="3"/>
      <c r="HQK106" s="3"/>
      <c r="HQL106" s="3"/>
      <c r="HQM106" s="3"/>
      <c r="HQV106" s="3"/>
      <c r="HQW106" s="3"/>
      <c r="HQX106" s="3"/>
      <c r="HRG106" s="3"/>
      <c r="HRH106" s="3"/>
      <c r="HRI106" s="3"/>
      <c r="HRR106" s="3"/>
      <c r="HRS106" s="3"/>
      <c r="HRT106" s="3"/>
      <c r="HSC106" s="3"/>
      <c r="HSD106" s="3"/>
      <c r="HSE106" s="3"/>
      <c r="HSN106" s="3"/>
      <c r="HSO106" s="3"/>
      <c r="HSP106" s="3"/>
      <c r="HSY106" s="3"/>
      <c r="HSZ106" s="3"/>
      <c r="HTA106" s="3"/>
      <c r="HTJ106" s="3"/>
      <c r="HTK106" s="3"/>
      <c r="HTL106" s="3"/>
      <c r="HTU106" s="3"/>
      <c r="HTV106" s="3"/>
      <c r="HTW106" s="3"/>
      <c r="HUF106" s="3"/>
      <c r="HUG106" s="3"/>
      <c r="HUH106" s="3"/>
      <c r="HUQ106" s="3"/>
      <c r="HUR106" s="3"/>
      <c r="HUS106" s="3"/>
      <c r="HVB106" s="3"/>
      <c r="HVC106" s="3"/>
      <c r="HVD106" s="3"/>
      <c r="HVM106" s="3"/>
      <c r="HVN106" s="3"/>
      <c r="HVO106" s="3"/>
      <c r="HVX106" s="3"/>
      <c r="HVY106" s="3"/>
      <c r="HVZ106" s="3"/>
      <c r="HWI106" s="3"/>
      <c r="HWJ106" s="3"/>
      <c r="HWK106" s="3"/>
      <c r="HWT106" s="3"/>
      <c r="HWU106" s="3"/>
      <c r="HWV106" s="3"/>
      <c r="HXE106" s="3"/>
      <c r="HXF106" s="3"/>
      <c r="HXG106" s="3"/>
      <c r="HXP106" s="3"/>
      <c r="HXQ106" s="3"/>
      <c r="HXR106" s="3"/>
      <c r="HYA106" s="3"/>
      <c r="HYB106" s="3"/>
      <c r="HYC106" s="3"/>
      <c r="HYL106" s="3"/>
      <c r="HYM106" s="3"/>
      <c r="HYN106" s="3"/>
      <c r="HYW106" s="3"/>
      <c r="HYX106" s="3"/>
      <c r="HYY106" s="3"/>
      <c r="HZH106" s="3"/>
      <c r="HZI106" s="3"/>
      <c r="HZJ106" s="3"/>
      <c r="HZS106" s="3"/>
      <c r="HZT106" s="3"/>
      <c r="HZU106" s="3"/>
      <c r="IAD106" s="3"/>
      <c r="IAE106" s="3"/>
      <c r="IAF106" s="3"/>
      <c r="IAO106" s="3"/>
      <c r="IAP106" s="3"/>
      <c r="IAQ106" s="3"/>
      <c r="IAZ106" s="3"/>
      <c r="IBA106" s="3"/>
      <c r="IBB106" s="3"/>
      <c r="IBK106" s="3"/>
      <c r="IBL106" s="3"/>
      <c r="IBM106" s="3"/>
      <c r="IBV106" s="3"/>
      <c r="IBW106" s="3"/>
      <c r="IBX106" s="3"/>
      <c r="ICG106" s="3"/>
      <c r="ICH106" s="3"/>
      <c r="ICI106" s="3"/>
      <c r="ICR106" s="3"/>
      <c r="ICS106" s="3"/>
      <c r="ICT106" s="3"/>
      <c r="IDC106" s="3"/>
      <c r="IDD106" s="3"/>
      <c r="IDE106" s="3"/>
      <c r="IDN106" s="3"/>
      <c r="IDO106" s="3"/>
      <c r="IDP106" s="3"/>
      <c r="IDY106" s="3"/>
      <c r="IDZ106" s="3"/>
      <c r="IEA106" s="3"/>
      <c r="IEJ106" s="3"/>
      <c r="IEK106" s="3"/>
      <c r="IEL106" s="3"/>
      <c r="IEU106" s="3"/>
      <c r="IEV106" s="3"/>
      <c r="IEW106" s="3"/>
      <c r="IFF106" s="3"/>
      <c r="IFG106" s="3"/>
      <c r="IFH106" s="3"/>
      <c r="IFQ106" s="3"/>
      <c r="IFR106" s="3"/>
      <c r="IFS106" s="3"/>
      <c r="IGB106" s="3"/>
      <c r="IGC106" s="3"/>
      <c r="IGD106" s="3"/>
      <c r="IGM106" s="3"/>
      <c r="IGN106" s="3"/>
      <c r="IGO106" s="3"/>
      <c r="IGX106" s="3"/>
      <c r="IGY106" s="3"/>
      <c r="IGZ106" s="3"/>
      <c r="IHI106" s="3"/>
      <c r="IHJ106" s="3"/>
      <c r="IHK106" s="3"/>
      <c r="IHT106" s="3"/>
      <c r="IHU106" s="3"/>
      <c r="IHV106" s="3"/>
      <c r="IIE106" s="3"/>
      <c r="IIF106" s="3"/>
      <c r="IIG106" s="3"/>
      <c r="IIP106" s="3"/>
      <c r="IIQ106" s="3"/>
      <c r="IIR106" s="3"/>
      <c r="IJA106" s="3"/>
      <c r="IJB106" s="3"/>
      <c r="IJC106" s="3"/>
      <c r="IJL106" s="3"/>
      <c r="IJM106" s="3"/>
      <c r="IJN106" s="3"/>
      <c r="IJW106" s="3"/>
      <c r="IJX106" s="3"/>
      <c r="IJY106" s="3"/>
      <c r="IKH106" s="3"/>
      <c r="IKI106" s="3"/>
      <c r="IKJ106" s="3"/>
      <c r="IKS106" s="3"/>
      <c r="IKT106" s="3"/>
      <c r="IKU106" s="3"/>
      <c r="ILD106" s="3"/>
      <c r="ILE106" s="3"/>
      <c r="ILF106" s="3"/>
      <c r="ILO106" s="3"/>
      <c r="ILP106" s="3"/>
      <c r="ILQ106" s="3"/>
      <c r="ILZ106" s="3"/>
      <c r="IMA106" s="3"/>
      <c r="IMB106" s="3"/>
      <c r="IMK106" s="3"/>
      <c r="IML106" s="3"/>
      <c r="IMM106" s="3"/>
      <c r="IMV106" s="3"/>
      <c r="IMW106" s="3"/>
      <c r="IMX106" s="3"/>
      <c r="ING106" s="3"/>
      <c r="INH106" s="3"/>
      <c r="INI106" s="3"/>
      <c r="INR106" s="3"/>
      <c r="INS106" s="3"/>
      <c r="INT106" s="3"/>
      <c r="IOC106" s="3"/>
      <c r="IOD106" s="3"/>
      <c r="IOE106" s="3"/>
      <c r="ION106" s="3"/>
      <c r="IOO106" s="3"/>
      <c r="IOP106" s="3"/>
      <c r="IOY106" s="3"/>
      <c r="IOZ106" s="3"/>
      <c r="IPA106" s="3"/>
      <c r="IPJ106" s="3"/>
      <c r="IPK106" s="3"/>
      <c r="IPL106" s="3"/>
      <c r="IPU106" s="3"/>
      <c r="IPV106" s="3"/>
      <c r="IPW106" s="3"/>
      <c r="IQF106" s="3"/>
      <c r="IQG106" s="3"/>
      <c r="IQH106" s="3"/>
      <c r="IQQ106" s="3"/>
      <c r="IQR106" s="3"/>
      <c r="IQS106" s="3"/>
      <c r="IRB106" s="3"/>
      <c r="IRC106" s="3"/>
      <c r="IRD106" s="3"/>
      <c r="IRM106" s="3"/>
      <c r="IRN106" s="3"/>
      <c r="IRO106" s="3"/>
      <c r="IRX106" s="3"/>
      <c r="IRY106" s="3"/>
      <c r="IRZ106" s="3"/>
      <c r="ISI106" s="3"/>
      <c r="ISJ106" s="3"/>
      <c r="ISK106" s="3"/>
      <c r="IST106" s="3"/>
      <c r="ISU106" s="3"/>
      <c r="ISV106" s="3"/>
      <c r="ITE106" s="3"/>
      <c r="ITF106" s="3"/>
      <c r="ITG106" s="3"/>
      <c r="ITP106" s="3"/>
      <c r="ITQ106" s="3"/>
      <c r="ITR106" s="3"/>
      <c r="IUA106" s="3"/>
      <c r="IUB106" s="3"/>
      <c r="IUC106" s="3"/>
      <c r="IUL106" s="3"/>
      <c r="IUM106" s="3"/>
      <c r="IUN106" s="3"/>
      <c r="IUW106" s="3"/>
      <c r="IUX106" s="3"/>
      <c r="IUY106" s="3"/>
      <c r="IVH106" s="3"/>
      <c r="IVI106" s="3"/>
      <c r="IVJ106" s="3"/>
      <c r="IVS106" s="3"/>
      <c r="IVT106" s="3"/>
      <c r="IVU106" s="3"/>
      <c r="IWD106" s="3"/>
      <c r="IWE106" s="3"/>
      <c r="IWF106" s="3"/>
      <c r="IWO106" s="3"/>
      <c r="IWP106" s="3"/>
      <c r="IWQ106" s="3"/>
      <c r="IWZ106" s="3"/>
      <c r="IXA106" s="3"/>
      <c r="IXB106" s="3"/>
      <c r="IXK106" s="3"/>
      <c r="IXL106" s="3"/>
      <c r="IXM106" s="3"/>
      <c r="IXV106" s="3"/>
      <c r="IXW106" s="3"/>
      <c r="IXX106" s="3"/>
      <c r="IYG106" s="3"/>
      <c r="IYH106" s="3"/>
      <c r="IYI106" s="3"/>
      <c r="IYR106" s="3"/>
      <c r="IYS106" s="3"/>
      <c r="IYT106" s="3"/>
      <c r="IZC106" s="3"/>
      <c r="IZD106" s="3"/>
      <c r="IZE106" s="3"/>
      <c r="IZN106" s="3"/>
      <c r="IZO106" s="3"/>
      <c r="IZP106" s="3"/>
      <c r="IZY106" s="3"/>
      <c r="IZZ106" s="3"/>
      <c r="JAA106" s="3"/>
      <c r="JAJ106" s="3"/>
      <c r="JAK106" s="3"/>
      <c r="JAL106" s="3"/>
      <c r="JAU106" s="3"/>
      <c r="JAV106" s="3"/>
      <c r="JAW106" s="3"/>
      <c r="JBF106" s="3"/>
      <c r="JBG106" s="3"/>
      <c r="JBH106" s="3"/>
      <c r="JBQ106" s="3"/>
      <c r="JBR106" s="3"/>
      <c r="JBS106" s="3"/>
      <c r="JCB106" s="3"/>
      <c r="JCC106" s="3"/>
      <c r="JCD106" s="3"/>
      <c r="JCM106" s="3"/>
      <c r="JCN106" s="3"/>
      <c r="JCO106" s="3"/>
      <c r="JCX106" s="3"/>
      <c r="JCY106" s="3"/>
      <c r="JCZ106" s="3"/>
      <c r="JDI106" s="3"/>
      <c r="JDJ106" s="3"/>
      <c r="JDK106" s="3"/>
      <c r="JDT106" s="3"/>
      <c r="JDU106" s="3"/>
      <c r="JDV106" s="3"/>
      <c r="JEE106" s="3"/>
      <c r="JEF106" s="3"/>
      <c r="JEG106" s="3"/>
      <c r="JEP106" s="3"/>
      <c r="JEQ106" s="3"/>
      <c r="JER106" s="3"/>
      <c r="JFA106" s="3"/>
      <c r="JFB106" s="3"/>
      <c r="JFC106" s="3"/>
      <c r="JFL106" s="3"/>
      <c r="JFM106" s="3"/>
      <c r="JFN106" s="3"/>
      <c r="JFW106" s="3"/>
      <c r="JFX106" s="3"/>
      <c r="JFY106" s="3"/>
      <c r="JGH106" s="3"/>
      <c r="JGI106" s="3"/>
      <c r="JGJ106" s="3"/>
      <c r="JGS106" s="3"/>
      <c r="JGT106" s="3"/>
      <c r="JGU106" s="3"/>
      <c r="JHD106" s="3"/>
      <c r="JHE106" s="3"/>
      <c r="JHF106" s="3"/>
      <c r="JHO106" s="3"/>
      <c r="JHP106" s="3"/>
      <c r="JHQ106" s="3"/>
      <c r="JHZ106" s="3"/>
      <c r="JIA106" s="3"/>
      <c r="JIB106" s="3"/>
      <c r="JIK106" s="3"/>
      <c r="JIL106" s="3"/>
      <c r="JIM106" s="3"/>
      <c r="JIV106" s="3"/>
      <c r="JIW106" s="3"/>
      <c r="JIX106" s="3"/>
      <c r="JJG106" s="3"/>
      <c r="JJH106" s="3"/>
      <c r="JJI106" s="3"/>
      <c r="JJR106" s="3"/>
      <c r="JJS106" s="3"/>
      <c r="JJT106" s="3"/>
      <c r="JKC106" s="3"/>
      <c r="JKD106" s="3"/>
      <c r="JKE106" s="3"/>
      <c r="JKN106" s="3"/>
      <c r="JKO106" s="3"/>
      <c r="JKP106" s="3"/>
      <c r="JKY106" s="3"/>
      <c r="JKZ106" s="3"/>
      <c r="JLA106" s="3"/>
      <c r="JLJ106" s="3"/>
      <c r="JLK106" s="3"/>
      <c r="JLL106" s="3"/>
      <c r="JLU106" s="3"/>
      <c r="JLV106" s="3"/>
      <c r="JLW106" s="3"/>
      <c r="JMF106" s="3"/>
      <c r="JMG106" s="3"/>
      <c r="JMH106" s="3"/>
      <c r="JMQ106" s="3"/>
      <c r="JMR106" s="3"/>
      <c r="JMS106" s="3"/>
      <c r="JNB106" s="3"/>
      <c r="JNC106" s="3"/>
      <c r="JND106" s="3"/>
      <c r="JNM106" s="3"/>
      <c r="JNN106" s="3"/>
      <c r="JNO106" s="3"/>
      <c r="JNX106" s="3"/>
      <c r="JNY106" s="3"/>
      <c r="JNZ106" s="3"/>
      <c r="JOI106" s="3"/>
      <c r="JOJ106" s="3"/>
      <c r="JOK106" s="3"/>
      <c r="JOT106" s="3"/>
      <c r="JOU106" s="3"/>
      <c r="JOV106" s="3"/>
      <c r="JPE106" s="3"/>
      <c r="JPF106" s="3"/>
      <c r="JPG106" s="3"/>
      <c r="JPP106" s="3"/>
      <c r="JPQ106" s="3"/>
      <c r="JPR106" s="3"/>
      <c r="JQA106" s="3"/>
      <c r="JQB106" s="3"/>
      <c r="JQC106" s="3"/>
      <c r="JQL106" s="3"/>
      <c r="JQM106" s="3"/>
      <c r="JQN106" s="3"/>
      <c r="JQW106" s="3"/>
      <c r="JQX106" s="3"/>
      <c r="JQY106" s="3"/>
      <c r="JRH106" s="3"/>
      <c r="JRI106" s="3"/>
      <c r="JRJ106" s="3"/>
      <c r="JRS106" s="3"/>
      <c r="JRT106" s="3"/>
      <c r="JRU106" s="3"/>
      <c r="JSD106" s="3"/>
      <c r="JSE106" s="3"/>
      <c r="JSF106" s="3"/>
      <c r="JSO106" s="3"/>
      <c r="JSP106" s="3"/>
      <c r="JSQ106" s="3"/>
      <c r="JSZ106" s="3"/>
      <c r="JTA106" s="3"/>
      <c r="JTB106" s="3"/>
      <c r="JTK106" s="3"/>
      <c r="JTL106" s="3"/>
      <c r="JTM106" s="3"/>
      <c r="JTV106" s="3"/>
      <c r="JTW106" s="3"/>
      <c r="JTX106" s="3"/>
      <c r="JUG106" s="3"/>
      <c r="JUH106" s="3"/>
      <c r="JUI106" s="3"/>
      <c r="JUR106" s="3"/>
      <c r="JUS106" s="3"/>
      <c r="JUT106" s="3"/>
      <c r="JVC106" s="3"/>
      <c r="JVD106" s="3"/>
      <c r="JVE106" s="3"/>
      <c r="JVN106" s="3"/>
      <c r="JVO106" s="3"/>
      <c r="JVP106" s="3"/>
      <c r="JVY106" s="3"/>
      <c r="JVZ106" s="3"/>
      <c r="JWA106" s="3"/>
      <c r="JWJ106" s="3"/>
      <c r="JWK106" s="3"/>
      <c r="JWL106" s="3"/>
      <c r="JWU106" s="3"/>
      <c r="JWV106" s="3"/>
      <c r="JWW106" s="3"/>
      <c r="JXF106" s="3"/>
      <c r="JXG106" s="3"/>
      <c r="JXH106" s="3"/>
      <c r="JXQ106" s="3"/>
      <c r="JXR106" s="3"/>
      <c r="JXS106" s="3"/>
      <c r="JYB106" s="3"/>
      <c r="JYC106" s="3"/>
      <c r="JYD106" s="3"/>
      <c r="JYM106" s="3"/>
      <c r="JYN106" s="3"/>
      <c r="JYO106" s="3"/>
      <c r="JYX106" s="3"/>
      <c r="JYY106" s="3"/>
      <c r="JYZ106" s="3"/>
      <c r="JZI106" s="3"/>
      <c r="JZJ106" s="3"/>
      <c r="JZK106" s="3"/>
      <c r="JZT106" s="3"/>
      <c r="JZU106" s="3"/>
      <c r="JZV106" s="3"/>
      <c r="KAE106" s="3"/>
      <c r="KAF106" s="3"/>
      <c r="KAG106" s="3"/>
      <c r="KAP106" s="3"/>
      <c r="KAQ106" s="3"/>
      <c r="KAR106" s="3"/>
      <c r="KBA106" s="3"/>
      <c r="KBB106" s="3"/>
      <c r="KBC106" s="3"/>
      <c r="KBL106" s="3"/>
      <c r="KBM106" s="3"/>
      <c r="KBN106" s="3"/>
      <c r="KBW106" s="3"/>
      <c r="KBX106" s="3"/>
      <c r="KBY106" s="3"/>
      <c r="KCH106" s="3"/>
      <c r="KCI106" s="3"/>
      <c r="KCJ106" s="3"/>
      <c r="KCS106" s="3"/>
      <c r="KCT106" s="3"/>
      <c r="KCU106" s="3"/>
      <c r="KDD106" s="3"/>
      <c r="KDE106" s="3"/>
      <c r="KDF106" s="3"/>
      <c r="KDO106" s="3"/>
      <c r="KDP106" s="3"/>
      <c r="KDQ106" s="3"/>
      <c r="KDZ106" s="3"/>
      <c r="KEA106" s="3"/>
      <c r="KEB106" s="3"/>
      <c r="KEK106" s="3"/>
      <c r="KEL106" s="3"/>
      <c r="KEM106" s="3"/>
      <c r="KEV106" s="3"/>
      <c r="KEW106" s="3"/>
      <c r="KEX106" s="3"/>
      <c r="KFG106" s="3"/>
      <c r="KFH106" s="3"/>
      <c r="KFI106" s="3"/>
      <c r="KFR106" s="3"/>
      <c r="KFS106" s="3"/>
      <c r="KFT106" s="3"/>
      <c r="KGC106" s="3"/>
      <c r="KGD106" s="3"/>
      <c r="KGE106" s="3"/>
      <c r="KGN106" s="3"/>
      <c r="KGO106" s="3"/>
      <c r="KGP106" s="3"/>
      <c r="KGY106" s="3"/>
      <c r="KGZ106" s="3"/>
      <c r="KHA106" s="3"/>
      <c r="KHJ106" s="3"/>
      <c r="KHK106" s="3"/>
      <c r="KHL106" s="3"/>
      <c r="KHU106" s="3"/>
      <c r="KHV106" s="3"/>
      <c r="KHW106" s="3"/>
      <c r="KIF106" s="3"/>
      <c r="KIG106" s="3"/>
      <c r="KIH106" s="3"/>
      <c r="KIQ106" s="3"/>
      <c r="KIR106" s="3"/>
      <c r="KIS106" s="3"/>
      <c r="KJB106" s="3"/>
      <c r="KJC106" s="3"/>
      <c r="KJD106" s="3"/>
      <c r="KJM106" s="3"/>
      <c r="KJN106" s="3"/>
      <c r="KJO106" s="3"/>
      <c r="KJX106" s="3"/>
      <c r="KJY106" s="3"/>
      <c r="KJZ106" s="3"/>
      <c r="KKI106" s="3"/>
      <c r="KKJ106" s="3"/>
      <c r="KKK106" s="3"/>
      <c r="KKT106" s="3"/>
      <c r="KKU106" s="3"/>
      <c r="KKV106" s="3"/>
      <c r="KLE106" s="3"/>
      <c r="KLF106" s="3"/>
      <c r="KLG106" s="3"/>
      <c r="KLP106" s="3"/>
      <c r="KLQ106" s="3"/>
      <c r="KLR106" s="3"/>
      <c r="KMA106" s="3"/>
      <c r="KMB106" s="3"/>
      <c r="KMC106" s="3"/>
      <c r="KML106" s="3"/>
      <c r="KMM106" s="3"/>
      <c r="KMN106" s="3"/>
      <c r="KMW106" s="3"/>
      <c r="KMX106" s="3"/>
      <c r="KMY106" s="3"/>
      <c r="KNH106" s="3"/>
      <c r="KNI106" s="3"/>
      <c r="KNJ106" s="3"/>
      <c r="KNS106" s="3"/>
      <c r="KNT106" s="3"/>
      <c r="KNU106" s="3"/>
      <c r="KOD106" s="3"/>
      <c r="KOE106" s="3"/>
      <c r="KOF106" s="3"/>
      <c r="KOO106" s="3"/>
      <c r="KOP106" s="3"/>
      <c r="KOQ106" s="3"/>
      <c r="KOZ106" s="3"/>
      <c r="KPA106" s="3"/>
      <c r="KPB106" s="3"/>
      <c r="KPK106" s="3"/>
      <c r="KPL106" s="3"/>
      <c r="KPM106" s="3"/>
      <c r="KPV106" s="3"/>
      <c r="KPW106" s="3"/>
      <c r="KPX106" s="3"/>
      <c r="KQG106" s="3"/>
      <c r="KQH106" s="3"/>
      <c r="KQI106" s="3"/>
      <c r="KQR106" s="3"/>
      <c r="KQS106" s="3"/>
      <c r="KQT106" s="3"/>
      <c r="KRC106" s="3"/>
      <c r="KRD106" s="3"/>
      <c r="KRE106" s="3"/>
      <c r="KRN106" s="3"/>
      <c r="KRO106" s="3"/>
      <c r="KRP106" s="3"/>
      <c r="KRY106" s="3"/>
      <c r="KRZ106" s="3"/>
      <c r="KSA106" s="3"/>
      <c r="KSJ106" s="3"/>
      <c r="KSK106" s="3"/>
      <c r="KSL106" s="3"/>
      <c r="KSU106" s="3"/>
      <c r="KSV106" s="3"/>
      <c r="KSW106" s="3"/>
      <c r="KTF106" s="3"/>
      <c r="KTG106" s="3"/>
      <c r="KTH106" s="3"/>
      <c r="KTQ106" s="3"/>
      <c r="KTR106" s="3"/>
      <c r="KTS106" s="3"/>
      <c r="KUB106" s="3"/>
      <c r="KUC106" s="3"/>
      <c r="KUD106" s="3"/>
      <c r="KUM106" s="3"/>
      <c r="KUN106" s="3"/>
      <c r="KUO106" s="3"/>
      <c r="KUX106" s="3"/>
      <c r="KUY106" s="3"/>
      <c r="KUZ106" s="3"/>
      <c r="KVI106" s="3"/>
      <c r="KVJ106" s="3"/>
      <c r="KVK106" s="3"/>
      <c r="KVT106" s="3"/>
      <c r="KVU106" s="3"/>
      <c r="KVV106" s="3"/>
      <c r="KWE106" s="3"/>
      <c r="KWF106" s="3"/>
      <c r="KWG106" s="3"/>
      <c r="KWP106" s="3"/>
      <c r="KWQ106" s="3"/>
      <c r="KWR106" s="3"/>
      <c r="KXA106" s="3"/>
      <c r="KXB106" s="3"/>
      <c r="KXC106" s="3"/>
      <c r="KXL106" s="3"/>
      <c r="KXM106" s="3"/>
      <c r="KXN106" s="3"/>
      <c r="KXW106" s="3"/>
      <c r="KXX106" s="3"/>
      <c r="KXY106" s="3"/>
      <c r="KYH106" s="3"/>
      <c r="KYI106" s="3"/>
      <c r="KYJ106" s="3"/>
      <c r="KYS106" s="3"/>
      <c r="KYT106" s="3"/>
      <c r="KYU106" s="3"/>
      <c r="KZD106" s="3"/>
      <c r="KZE106" s="3"/>
      <c r="KZF106" s="3"/>
      <c r="KZO106" s="3"/>
      <c r="KZP106" s="3"/>
      <c r="KZQ106" s="3"/>
      <c r="KZZ106" s="3"/>
      <c r="LAA106" s="3"/>
      <c r="LAB106" s="3"/>
      <c r="LAK106" s="3"/>
      <c r="LAL106" s="3"/>
      <c r="LAM106" s="3"/>
      <c r="LAV106" s="3"/>
      <c r="LAW106" s="3"/>
      <c r="LAX106" s="3"/>
      <c r="LBG106" s="3"/>
      <c r="LBH106" s="3"/>
      <c r="LBI106" s="3"/>
      <c r="LBR106" s="3"/>
      <c r="LBS106" s="3"/>
      <c r="LBT106" s="3"/>
      <c r="LCC106" s="3"/>
      <c r="LCD106" s="3"/>
      <c r="LCE106" s="3"/>
      <c r="LCN106" s="3"/>
      <c r="LCO106" s="3"/>
      <c r="LCP106" s="3"/>
      <c r="LCY106" s="3"/>
      <c r="LCZ106" s="3"/>
      <c r="LDA106" s="3"/>
      <c r="LDJ106" s="3"/>
      <c r="LDK106" s="3"/>
      <c r="LDL106" s="3"/>
      <c r="LDU106" s="3"/>
      <c r="LDV106" s="3"/>
      <c r="LDW106" s="3"/>
      <c r="LEF106" s="3"/>
      <c r="LEG106" s="3"/>
      <c r="LEH106" s="3"/>
      <c r="LEQ106" s="3"/>
      <c r="LER106" s="3"/>
      <c r="LES106" s="3"/>
      <c r="LFB106" s="3"/>
      <c r="LFC106" s="3"/>
      <c r="LFD106" s="3"/>
      <c r="LFM106" s="3"/>
      <c r="LFN106" s="3"/>
      <c r="LFO106" s="3"/>
      <c r="LFX106" s="3"/>
      <c r="LFY106" s="3"/>
      <c r="LFZ106" s="3"/>
      <c r="LGI106" s="3"/>
      <c r="LGJ106" s="3"/>
      <c r="LGK106" s="3"/>
      <c r="LGT106" s="3"/>
      <c r="LGU106" s="3"/>
      <c r="LGV106" s="3"/>
      <c r="LHE106" s="3"/>
      <c r="LHF106" s="3"/>
      <c r="LHG106" s="3"/>
      <c r="LHP106" s="3"/>
      <c r="LHQ106" s="3"/>
      <c r="LHR106" s="3"/>
      <c r="LIA106" s="3"/>
      <c r="LIB106" s="3"/>
      <c r="LIC106" s="3"/>
      <c r="LIL106" s="3"/>
      <c r="LIM106" s="3"/>
      <c r="LIN106" s="3"/>
      <c r="LIW106" s="3"/>
      <c r="LIX106" s="3"/>
      <c r="LIY106" s="3"/>
      <c r="LJH106" s="3"/>
      <c r="LJI106" s="3"/>
      <c r="LJJ106" s="3"/>
      <c r="LJS106" s="3"/>
      <c r="LJT106" s="3"/>
      <c r="LJU106" s="3"/>
      <c r="LKD106" s="3"/>
      <c r="LKE106" s="3"/>
      <c r="LKF106" s="3"/>
      <c r="LKO106" s="3"/>
      <c r="LKP106" s="3"/>
      <c r="LKQ106" s="3"/>
      <c r="LKZ106" s="3"/>
      <c r="LLA106" s="3"/>
      <c r="LLB106" s="3"/>
      <c r="LLK106" s="3"/>
      <c r="LLL106" s="3"/>
      <c r="LLM106" s="3"/>
      <c r="LLV106" s="3"/>
      <c r="LLW106" s="3"/>
      <c r="LLX106" s="3"/>
      <c r="LMG106" s="3"/>
      <c r="LMH106" s="3"/>
      <c r="LMI106" s="3"/>
      <c r="LMR106" s="3"/>
      <c r="LMS106" s="3"/>
      <c r="LMT106" s="3"/>
      <c r="LNC106" s="3"/>
      <c r="LND106" s="3"/>
      <c r="LNE106" s="3"/>
      <c r="LNN106" s="3"/>
      <c r="LNO106" s="3"/>
      <c r="LNP106" s="3"/>
      <c r="LNY106" s="3"/>
      <c r="LNZ106" s="3"/>
      <c r="LOA106" s="3"/>
      <c r="LOJ106" s="3"/>
      <c r="LOK106" s="3"/>
      <c r="LOL106" s="3"/>
      <c r="LOU106" s="3"/>
      <c r="LOV106" s="3"/>
      <c r="LOW106" s="3"/>
      <c r="LPF106" s="3"/>
      <c r="LPG106" s="3"/>
      <c r="LPH106" s="3"/>
      <c r="LPQ106" s="3"/>
      <c r="LPR106" s="3"/>
      <c r="LPS106" s="3"/>
      <c r="LQB106" s="3"/>
      <c r="LQC106" s="3"/>
      <c r="LQD106" s="3"/>
      <c r="LQM106" s="3"/>
      <c r="LQN106" s="3"/>
      <c r="LQO106" s="3"/>
      <c r="LQX106" s="3"/>
      <c r="LQY106" s="3"/>
      <c r="LQZ106" s="3"/>
      <c r="LRI106" s="3"/>
      <c r="LRJ106" s="3"/>
      <c r="LRK106" s="3"/>
      <c r="LRT106" s="3"/>
      <c r="LRU106" s="3"/>
      <c r="LRV106" s="3"/>
      <c r="LSE106" s="3"/>
      <c r="LSF106" s="3"/>
      <c r="LSG106" s="3"/>
      <c r="LSP106" s="3"/>
      <c r="LSQ106" s="3"/>
      <c r="LSR106" s="3"/>
      <c r="LTA106" s="3"/>
      <c r="LTB106" s="3"/>
      <c r="LTC106" s="3"/>
      <c r="LTL106" s="3"/>
      <c r="LTM106" s="3"/>
      <c r="LTN106" s="3"/>
      <c r="LTW106" s="3"/>
      <c r="LTX106" s="3"/>
      <c r="LTY106" s="3"/>
      <c r="LUH106" s="3"/>
      <c r="LUI106" s="3"/>
      <c r="LUJ106" s="3"/>
      <c r="LUS106" s="3"/>
      <c r="LUT106" s="3"/>
      <c r="LUU106" s="3"/>
      <c r="LVD106" s="3"/>
      <c r="LVE106" s="3"/>
      <c r="LVF106" s="3"/>
      <c r="LVO106" s="3"/>
      <c r="LVP106" s="3"/>
      <c r="LVQ106" s="3"/>
      <c r="LVZ106" s="3"/>
      <c r="LWA106" s="3"/>
      <c r="LWB106" s="3"/>
      <c r="LWK106" s="3"/>
      <c r="LWL106" s="3"/>
      <c r="LWM106" s="3"/>
      <c r="LWV106" s="3"/>
      <c r="LWW106" s="3"/>
      <c r="LWX106" s="3"/>
      <c r="LXG106" s="3"/>
      <c r="LXH106" s="3"/>
      <c r="LXI106" s="3"/>
      <c r="LXR106" s="3"/>
      <c r="LXS106" s="3"/>
      <c r="LXT106" s="3"/>
      <c r="LYC106" s="3"/>
      <c r="LYD106" s="3"/>
      <c r="LYE106" s="3"/>
      <c r="LYN106" s="3"/>
      <c r="LYO106" s="3"/>
      <c r="LYP106" s="3"/>
      <c r="LYY106" s="3"/>
      <c r="LYZ106" s="3"/>
      <c r="LZA106" s="3"/>
      <c r="LZJ106" s="3"/>
      <c r="LZK106" s="3"/>
      <c r="LZL106" s="3"/>
      <c r="LZU106" s="3"/>
      <c r="LZV106" s="3"/>
      <c r="LZW106" s="3"/>
      <c r="MAF106" s="3"/>
      <c r="MAG106" s="3"/>
      <c r="MAH106" s="3"/>
      <c r="MAQ106" s="3"/>
      <c r="MAR106" s="3"/>
      <c r="MAS106" s="3"/>
      <c r="MBB106" s="3"/>
      <c r="MBC106" s="3"/>
      <c r="MBD106" s="3"/>
      <c r="MBM106" s="3"/>
      <c r="MBN106" s="3"/>
      <c r="MBO106" s="3"/>
      <c r="MBX106" s="3"/>
      <c r="MBY106" s="3"/>
      <c r="MBZ106" s="3"/>
      <c r="MCI106" s="3"/>
      <c r="MCJ106" s="3"/>
      <c r="MCK106" s="3"/>
      <c r="MCT106" s="3"/>
      <c r="MCU106" s="3"/>
      <c r="MCV106" s="3"/>
      <c r="MDE106" s="3"/>
      <c r="MDF106" s="3"/>
      <c r="MDG106" s="3"/>
      <c r="MDP106" s="3"/>
      <c r="MDQ106" s="3"/>
      <c r="MDR106" s="3"/>
      <c r="MEA106" s="3"/>
      <c r="MEB106" s="3"/>
      <c r="MEC106" s="3"/>
      <c r="MEL106" s="3"/>
      <c r="MEM106" s="3"/>
      <c r="MEN106" s="3"/>
      <c r="MEW106" s="3"/>
      <c r="MEX106" s="3"/>
      <c r="MEY106" s="3"/>
      <c r="MFH106" s="3"/>
      <c r="MFI106" s="3"/>
      <c r="MFJ106" s="3"/>
      <c r="MFS106" s="3"/>
      <c r="MFT106" s="3"/>
      <c r="MFU106" s="3"/>
      <c r="MGD106" s="3"/>
      <c r="MGE106" s="3"/>
      <c r="MGF106" s="3"/>
      <c r="MGO106" s="3"/>
      <c r="MGP106" s="3"/>
      <c r="MGQ106" s="3"/>
      <c r="MGZ106" s="3"/>
      <c r="MHA106" s="3"/>
      <c r="MHB106" s="3"/>
      <c r="MHK106" s="3"/>
      <c r="MHL106" s="3"/>
      <c r="MHM106" s="3"/>
      <c r="MHV106" s="3"/>
      <c r="MHW106" s="3"/>
      <c r="MHX106" s="3"/>
      <c r="MIG106" s="3"/>
      <c r="MIH106" s="3"/>
      <c r="MII106" s="3"/>
      <c r="MIR106" s="3"/>
      <c r="MIS106" s="3"/>
      <c r="MIT106" s="3"/>
      <c r="MJC106" s="3"/>
      <c r="MJD106" s="3"/>
      <c r="MJE106" s="3"/>
      <c r="MJN106" s="3"/>
      <c r="MJO106" s="3"/>
      <c r="MJP106" s="3"/>
      <c r="MJY106" s="3"/>
      <c r="MJZ106" s="3"/>
      <c r="MKA106" s="3"/>
      <c r="MKJ106" s="3"/>
      <c r="MKK106" s="3"/>
      <c r="MKL106" s="3"/>
      <c r="MKU106" s="3"/>
      <c r="MKV106" s="3"/>
      <c r="MKW106" s="3"/>
      <c r="MLF106" s="3"/>
      <c r="MLG106" s="3"/>
      <c r="MLH106" s="3"/>
      <c r="MLQ106" s="3"/>
      <c r="MLR106" s="3"/>
      <c r="MLS106" s="3"/>
      <c r="MMB106" s="3"/>
      <c r="MMC106" s="3"/>
      <c r="MMD106" s="3"/>
      <c r="MMM106" s="3"/>
      <c r="MMN106" s="3"/>
      <c r="MMO106" s="3"/>
      <c r="MMX106" s="3"/>
      <c r="MMY106" s="3"/>
      <c r="MMZ106" s="3"/>
      <c r="MNI106" s="3"/>
      <c r="MNJ106" s="3"/>
      <c r="MNK106" s="3"/>
      <c r="MNT106" s="3"/>
      <c r="MNU106" s="3"/>
      <c r="MNV106" s="3"/>
      <c r="MOE106" s="3"/>
      <c r="MOF106" s="3"/>
      <c r="MOG106" s="3"/>
      <c r="MOP106" s="3"/>
      <c r="MOQ106" s="3"/>
      <c r="MOR106" s="3"/>
      <c r="MPA106" s="3"/>
      <c r="MPB106" s="3"/>
      <c r="MPC106" s="3"/>
      <c r="MPL106" s="3"/>
      <c r="MPM106" s="3"/>
      <c r="MPN106" s="3"/>
      <c r="MPW106" s="3"/>
      <c r="MPX106" s="3"/>
      <c r="MPY106" s="3"/>
      <c r="MQH106" s="3"/>
      <c r="MQI106" s="3"/>
      <c r="MQJ106" s="3"/>
      <c r="MQS106" s="3"/>
      <c r="MQT106" s="3"/>
      <c r="MQU106" s="3"/>
      <c r="MRD106" s="3"/>
      <c r="MRE106" s="3"/>
      <c r="MRF106" s="3"/>
      <c r="MRO106" s="3"/>
      <c r="MRP106" s="3"/>
      <c r="MRQ106" s="3"/>
      <c r="MRZ106" s="3"/>
      <c r="MSA106" s="3"/>
      <c r="MSB106" s="3"/>
      <c r="MSK106" s="3"/>
      <c r="MSL106" s="3"/>
      <c r="MSM106" s="3"/>
      <c r="MSV106" s="3"/>
      <c r="MSW106" s="3"/>
      <c r="MSX106" s="3"/>
      <c r="MTG106" s="3"/>
      <c r="MTH106" s="3"/>
      <c r="MTI106" s="3"/>
      <c r="MTR106" s="3"/>
      <c r="MTS106" s="3"/>
      <c r="MTT106" s="3"/>
      <c r="MUC106" s="3"/>
      <c r="MUD106" s="3"/>
      <c r="MUE106" s="3"/>
      <c r="MUN106" s="3"/>
      <c r="MUO106" s="3"/>
      <c r="MUP106" s="3"/>
      <c r="MUY106" s="3"/>
      <c r="MUZ106" s="3"/>
      <c r="MVA106" s="3"/>
      <c r="MVJ106" s="3"/>
      <c r="MVK106" s="3"/>
      <c r="MVL106" s="3"/>
      <c r="MVU106" s="3"/>
      <c r="MVV106" s="3"/>
      <c r="MVW106" s="3"/>
      <c r="MWF106" s="3"/>
      <c r="MWG106" s="3"/>
      <c r="MWH106" s="3"/>
      <c r="MWQ106" s="3"/>
      <c r="MWR106" s="3"/>
      <c r="MWS106" s="3"/>
      <c r="MXB106" s="3"/>
      <c r="MXC106" s="3"/>
      <c r="MXD106" s="3"/>
      <c r="MXM106" s="3"/>
      <c r="MXN106" s="3"/>
      <c r="MXO106" s="3"/>
      <c r="MXX106" s="3"/>
      <c r="MXY106" s="3"/>
      <c r="MXZ106" s="3"/>
      <c r="MYI106" s="3"/>
      <c r="MYJ106" s="3"/>
      <c r="MYK106" s="3"/>
      <c r="MYT106" s="3"/>
      <c r="MYU106" s="3"/>
      <c r="MYV106" s="3"/>
      <c r="MZE106" s="3"/>
      <c r="MZF106" s="3"/>
      <c r="MZG106" s="3"/>
      <c r="MZP106" s="3"/>
      <c r="MZQ106" s="3"/>
      <c r="MZR106" s="3"/>
      <c r="NAA106" s="3"/>
      <c r="NAB106" s="3"/>
      <c r="NAC106" s="3"/>
      <c r="NAL106" s="3"/>
      <c r="NAM106" s="3"/>
      <c r="NAN106" s="3"/>
      <c r="NAW106" s="3"/>
      <c r="NAX106" s="3"/>
      <c r="NAY106" s="3"/>
      <c r="NBH106" s="3"/>
      <c r="NBI106" s="3"/>
      <c r="NBJ106" s="3"/>
      <c r="NBS106" s="3"/>
      <c r="NBT106" s="3"/>
      <c r="NBU106" s="3"/>
      <c r="NCD106" s="3"/>
      <c r="NCE106" s="3"/>
      <c r="NCF106" s="3"/>
      <c r="NCO106" s="3"/>
      <c r="NCP106" s="3"/>
      <c r="NCQ106" s="3"/>
      <c r="NCZ106" s="3"/>
      <c r="NDA106" s="3"/>
      <c r="NDB106" s="3"/>
      <c r="NDK106" s="3"/>
      <c r="NDL106" s="3"/>
      <c r="NDM106" s="3"/>
      <c r="NDV106" s="3"/>
      <c r="NDW106" s="3"/>
      <c r="NDX106" s="3"/>
      <c r="NEG106" s="3"/>
      <c r="NEH106" s="3"/>
      <c r="NEI106" s="3"/>
      <c r="NER106" s="3"/>
      <c r="NES106" s="3"/>
      <c r="NET106" s="3"/>
      <c r="NFC106" s="3"/>
      <c r="NFD106" s="3"/>
      <c r="NFE106" s="3"/>
      <c r="NFN106" s="3"/>
      <c r="NFO106" s="3"/>
      <c r="NFP106" s="3"/>
      <c r="NFY106" s="3"/>
      <c r="NFZ106" s="3"/>
      <c r="NGA106" s="3"/>
      <c r="NGJ106" s="3"/>
      <c r="NGK106" s="3"/>
      <c r="NGL106" s="3"/>
      <c r="NGU106" s="3"/>
      <c r="NGV106" s="3"/>
      <c r="NGW106" s="3"/>
      <c r="NHF106" s="3"/>
      <c r="NHG106" s="3"/>
      <c r="NHH106" s="3"/>
      <c r="NHQ106" s="3"/>
      <c r="NHR106" s="3"/>
      <c r="NHS106" s="3"/>
      <c r="NIB106" s="3"/>
      <c r="NIC106" s="3"/>
      <c r="NID106" s="3"/>
      <c r="NIM106" s="3"/>
      <c r="NIN106" s="3"/>
      <c r="NIO106" s="3"/>
      <c r="NIX106" s="3"/>
      <c r="NIY106" s="3"/>
      <c r="NIZ106" s="3"/>
      <c r="NJI106" s="3"/>
      <c r="NJJ106" s="3"/>
      <c r="NJK106" s="3"/>
      <c r="NJT106" s="3"/>
      <c r="NJU106" s="3"/>
      <c r="NJV106" s="3"/>
      <c r="NKE106" s="3"/>
      <c r="NKF106" s="3"/>
      <c r="NKG106" s="3"/>
      <c r="NKP106" s="3"/>
      <c r="NKQ106" s="3"/>
      <c r="NKR106" s="3"/>
      <c r="NLA106" s="3"/>
      <c r="NLB106" s="3"/>
      <c r="NLC106" s="3"/>
      <c r="NLL106" s="3"/>
      <c r="NLM106" s="3"/>
      <c r="NLN106" s="3"/>
      <c r="NLW106" s="3"/>
      <c r="NLX106" s="3"/>
      <c r="NLY106" s="3"/>
      <c r="NMH106" s="3"/>
      <c r="NMI106" s="3"/>
      <c r="NMJ106" s="3"/>
      <c r="NMS106" s="3"/>
      <c r="NMT106" s="3"/>
      <c r="NMU106" s="3"/>
      <c r="NND106" s="3"/>
      <c r="NNE106" s="3"/>
      <c r="NNF106" s="3"/>
      <c r="NNO106" s="3"/>
      <c r="NNP106" s="3"/>
      <c r="NNQ106" s="3"/>
      <c r="NNZ106" s="3"/>
      <c r="NOA106" s="3"/>
      <c r="NOB106" s="3"/>
      <c r="NOK106" s="3"/>
      <c r="NOL106" s="3"/>
      <c r="NOM106" s="3"/>
      <c r="NOV106" s="3"/>
      <c r="NOW106" s="3"/>
      <c r="NOX106" s="3"/>
      <c r="NPG106" s="3"/>
      <c r="NPH106" s="3"/>
      <c r="NPI106" s="3"/>
      <c r="NPR106" s="3"/>
      <c r="NPS106" s="3"/>
      <c r="NPT106" s="3"/>
      <c r="NQC106" s="3"/>
      <c r="NQD106" s="3"/>
      <c r="NQE106" s="3"/>
      <c r="NQN106" s="3"/>
      <c r="NQO106" s="3"/>
      <c r="NQP106" s="3"/>
      <c r="NQY106" s="3"/>
      <c r="NQZ106" s="3"/>
      <c r="NRA106" s="3"/>
      <c r="NRJ106" s="3"/>
      <c r="NRK106" s="3"/>
      <c r="NRL106" s="3"/>
      <c r="NRU106" s="3"/>
      <c r="NRV106" s="3"/>
      <c r="NRW106" s="3"/>
      <c r="NSF106" s="3"/>
      <c r="NSG106" s="3"/>
      <c r="NSH106" s="3"/>
      <c r="NSQ106" s="3"/>
      <c r="NSR106" s="3"/>
      <c r="NSS106" s="3"/>
      <c r="NTB106" s="3"/>
      <c r="NTC106" s="3"/>
      <c r="NTD106" s="3"/>
      <c r="NTM106" s="3"/>
      <c r="NTN106" s="3"/>
      <c r="NTO106" s="3"/>
      <c r="NTX106" s="3"/>
      <c r="NTY106" s="3"/>
      <c r="NTZ106" s="3"/>
      <c r="NUI106" s="3"/>
      <c r="NUJ106" s="3"/>
      <c r="NUK106" s="3"/>
      <c r="NUT106" s="3"/>
      <c r="NUU106" s="3"/>
      <c r="NUV106" s="3"/>
      <c r="NVE106" s="3"/>
      <c r="NVF106" s="3"/>
      <c r="NVG106" s="3"/>
      <c r="NVP106" s="3"/>
      <c r="NVQ106" s="3"/>
      <c r="NVR106" s="3"/>
      <c r="NWA106" s="3"/>
      <c r="NWB106" s="3"/>
      <c r="NWC106" s="3"/>
      <c r="NWL106" s="3"/>
      <c r="NWM106" s="3"/>
      <c r="NWN106" s="3"/>
      <c r="NWW106" s="3"/>
      <c r="NWX106" s="3"/>
      <c r="NWY106" s="3"/>
      <c r="NXH106" s="3"/>
      <c r="NXI106" s="3"/>
      <c r="NXJ106" s="3"/>
      <c r="NXS106" s="3"/>
      <c r="NXT106" s="3"/>
      <c r="NXU106" s="3"/>
      <c r="NYD106" s="3"/>
      <c r="NYE106" s="3"/>
      <c r="NYF106" s="3"/>
      <c r="NYO106" s="3"/>
      <c r="NYP106" s="3"/>
      <c r="NYQ106" s="3"/>
      <c r="NYZ106" s="3"/>
      <c r="NZA106" s="3"/>
      <c r="NZB106" s="3"/>
      <c r="NZK106" s="3"/>
      <c r="NZL106" s="3"/>
      <c r="NZM106" s="3"/>
      <c r="NZV106" s="3"/>
      <c r="NZW106" s="3"/>
      <c r="NZX106" s="3"/>
      <c r="OAG106" s="3"/>
      <c r="OAH106" s="3"/>
      <c r="OAI106" s="3"/>
      <c r="OAR106" s="3"/>
      <c r="OAS106" s="3"/>
      <c r="OAT106" s="3"/>
      <c r="OBC106" s="3"/>
      <c r="OBD106" s="3"/>
      <c r="OBE106" s="3"/>
      <c r="OBN106" s="3"/>
      <c r="OBO106" s="3"/>
      <c r="OBP106" s="3"/>
      <c r="OBY106" s="3"/>
      <c r="OBZ106" s="3"/>
      <c r="OCA106" s="3"/>
      <c r="OCJ106" s="3"/>
      <c r="OCK106" s="3"/>
      <c r="OCL106" s="3"/>
      <c r="OCU106" s="3"/>
      <c r="OCV106" s="3"/>
      <c r="OCW106" s="3"/>
      <c r="ODF106" s="3"/>
      <c r="ODG106" s="3"/>
      <c r="ODH106" s="3"/>
      <c r="ODQ106" s="3"/>
      <c r="ODR106" s="3"/>
      <c r="ODS106" s="3"/>
      <c r="OEB106" s="3"/>
      <c r="OEC106" s="3"/>
      <c r="OED106" s="3"/>
      <c r="OEM106" s="3"/>
      <c r="OEN106" s="3"/>
      <c r="OEO106" s="3"/>
      <c r="OEX106" s="3"/>
      <c r="OEY106" s="3"/>
      <c r="OEZ106" s="3"/>
      <c r="OFI106" s="3"/>
      <c r="OFJ106" s="3"/>
      <c r="OFK106" s="3"/>
      <c r="OFT106" s="3"/>
      <c r="OFU106" s="3"/>
      <c r="OFV106" s="3"/>
      <c r="OGE106" s="3"/>
      <c r="OGF106" s="3"/>
      <c r="OGG106" s="3"/>
      <c r="OGP106" s="3"/>
      <c r="OGQ106" s="3"/>
      <c r="OGR106" s="3"/>
      <c r="OHA106" s="3"/>
      <c r="OHB106" s="3"/>
      <c r="OHC106" s="3"/>
      <c r="OHL106" s="3"/>
      <c r="OHM106" s="3"/>
      <c r="OHN106" s="3"/>
      <c r="OHW106" s="3"/>
      <c r="OHX106" s="3"/>
      <c r="OHY106" s="3"/>
      <c r="OIH106" s="3"/>
      <c r="OII106" s="3"/>
      <c r="OIJ106" s="3"/>
      <c r="OIS106" s="3"/>
      <c r="OIT106" s="3"/>
      <c r="OIU106" s="3"/>
      <c r="OJD106" s="3"/>
      <c r="OJE106" s="3"/>
      <c r="OJF106" s="3"/>
      <c r="OJO106" s="3"/>
      <c r="OJP106" s="3"/>
      <c r="OJQ106" s="3"/>
      <c r="OJZ106" s="3"/>
      <c r="OKA106" s="3"/>
      <c r="OKB106" s="3"/>
      <c r="OKK106" s="3"/>
      <c r="OKL106" s="3"/>
      <c r="OKM106" s="3"/>
      <c r="OKV106" s="3"/>
      <c r="OKW106" s="3"/>
      <c r="OKX106" s="3"/>
      <c r="OLG106" s="3"/>
      <c r="OLH106" s="3"/>
      <c r="OLI106" s="3"/>
      <c r="OLR106" s="3"/>
      <c r="OLS106" s="3"/>
      <c r="OLT106" s="3"/>
      <c r="OMC106" s="3"/>
      <c r="OMD106" s="3"/>
      <c r="OME106" s="3"/>
      <c r="OMN106" s="3"/>
      <c r="OMO106" s="3"/>
      <c r="OMP106" s="3"/>
      <c r="OMY106" s="3"/>
      <c r="OMZ106" s="3"/>
      <c r="ONA106" s="3"/>
      <c r="ONJ106" s="3"/>
      <c r="ONK106" s="3"/>
      <c r="ONL106" s="3"/>
      <c r="ONU106" s="3"/>
      <c r="ONV106" s="3"/>
      <c r="ONW106" s="3"/>
      <c r="OOF106" s="3"/>
      <c r="OOG106" s="3"/>
      <c r="OOH106" s="3"/>
      <c r="OOQ106" s="3"/>
      <c r="OOR106" s="3"/>
      <c r="OOS106" s="3"/>
      <c r="OPB106" s="3"/>
      <c r="OPC106" s="3"/>
      <c r="OPD106" s="3"/>
      <c r="OPM106" s="3"/>
      <c r="OPN106" s="3"/>
      <c r="OPO106" s="3"/>
      <c r="OPX106" s="3"/>
      <c r="OPY106" s="3"/>
      <c r="OPZ106" s="3"/>
      <c r="OQI106" s="3"/>
      <c r="OQJ106" s="3"/>
      <c r="OQK106" s="3"/>
      <c r="OQT106" s="3"/>
      <c r="OQU106" s="3"/>
      <c r="OQV106" s="3"/>
      <c r="ORE106" s="3"/>
      <c r="ORF106" s="3"/>
      <c r="ORG106" s="3"/>
      <c r="ORP106" s="3"/>
      <c r="ORQ106" s="3"/>
      <c r="ORR106" s="3"/>
      <c r="OSA106" s="3"/>
      <c r="OSB106" s="3"/>
      <c r="OSC106" s="3"/>
      <c r="OSL106" s="3"/>
      <c r="OSM106" s="3"/>
      <c r="OSN106" s="3"/>
      <c r="OSW106" s="3"/>
      <c r="OSX106" s="3"/>
      <c r="OSY106" s="3"/>
      <c r="OTH106" s="3"/>
      <c r="OTI106" s="3"/>
      <c r="OTJ106" s="3"/>
      <c r="OTS106" s="3"/>
      <c r="OTT106" s="3"/>
      <c r="OTU106" s="3"/>
      <c r="OUD106" s="3"/>
      <c r="OUE106" s="3"/>
      <c r="OUF106" s="3"/>
      <c r="OUO106" s="3"/>
      <c r="OUP106" s="3"/>
      <c r="OUQ106" s="3"/>
      <c r="OUZ106" s="3"/>
      <c r="OVA106" s="3"/>
      <c r="OVB106" s="3"/>
      <c r="OVK106" s="3"/>
      <c r="OVL106" s="3"/>
      <c r="OVM106" s="3"/>
      <c r="OVV106" s="3"/>
      <c r="OVW106" s="3"/>
      <c r="OVX106" s="3"/>
      <c r="OWG106" s="3"/>
      <c r="OWH106" s="3"/>
      <c r="OWI106" s="3"/>
      <c r="OWR106" s="3"/>
      <c r="OWS106" s="3"/>
      <c r="OWT106" s="3"/>
      <c r="OXC106" s="3"/>
      <c r="OXD106" s="3"/>
      <c r="OXE106" s="3"/>
      <c r="OXN106" s="3"/>
      <c r="OXO106" s="3"/>
      <c r="OXP106" s="3"/>
      <c r="OXY106" s="3"/>
      <c r="OXZ106" s="3"/>
      <c r="OYA106" s="3"/>
      <c r="OYJ106" s="3"/>
      <c r="OYK106" s="3"/>
      <c r="OYL106" s="3"/>
      <c r="OYU106" s="3"/>
      <c r="OYV106" s="3"/>
      <c r="OYW106" s="3"/>
      <c r="OZF106" s="3"/>
      <c r="OZG106" s="3"/>
      <c r="OZH106" s="3"/>
      <c r="OZQ106" s="3"/>
      <c r="OZR106" s="3"/>
      <c r="OZS106" s="3"/>
      <c r="PAB106" s="3"/>
      <c r="PAC106" s="3"/>
      <c r="PAD106" s="3"/>
      <c r="PAM106" s="3"/>
      <c r="PAN106" s="3"/>
      <c r="PAO106" s="3"/>
      <c r="PAX106" s="3"/>
      <c r="PAY106" s="3"/>
      <c r="PAZ106" s="3"/>
      <c r="PBI106" s="3"/>
      <c r="PBJ106" s="3"/>
      <c r="PBK106" s="3"/>
      <c r="PBT106" s="3"/>
      <c r="PBU106" s="3"/>
      <c r="PBV106" s="3"/>
      <c r="PCE106" s="3"/>
      <c r="PCF106" s="3"/>
      <c r="PCG106" s="3"/>
      <c r="PCP106" s="3"/>
      <c r="PCQ106" s="3"/>
      <c r="PCR106" s="3"/>
      <c r="PDA106" s="3"/>
      <c r="PDB106" s="3"/>
      <c r="PDC106" s="3"/>
      <c r="PDL106" s="3"/>
      <c r="PDM106" s="3"/>
      <c r="PDN106" s="3"/>
      <c r="PDW106" s="3"/>
      <c r="PDX106" s="3"/>
      <c r="PDY106" s="3"/>
      <c r="PEH106" s="3"/>
      <c r="PEI106" s="3"/>
      <c r="PEJ106" s="3"/>
      <c r="PES106" s="3"/>
      <c r="PET106" s="3"/>
      <c r="PEU106" s="3"/>
      <c r="PFD106" s="3"/>
      <c r="PFE106" s="3"/>
      <c r="PFF106" s="3"/>
      <c r="PFO106" s="3"/>
      <c r="PFP106" s="3"/>
      <c r="PFQ106" s="3"/>
      <c r="PFZ106" s="3"/>
      <c r="PGA106" s="3"/>
      <c r="PGB106" s="3"/>
      <c r="PGK106" s="3"/>
      <c r="PGL106" s="3"/>
      <c r="PGM106" s="3"/>
      <c r="PGV106" s="3"/>
      <c r="PGW106" s="3"/>
      <c r="PGX106" s="3"/>
      <c r="PHG106" s="3"/>
      <c r="PHH106" s="3"/>
      <c r="PHI106" s="3"/>
      <c r="PHR106" s="3"/>
      <c r="PHS106" s="3"/>
      <c r="PHT106" s="3"/>
      <c r="PIC106" s="3"/>
      <c r="PID106" s="3"/>
      <c r="PIE106" s="3"/>
      <c r="PIN106" s="3"/>
      <c r="PIO106" s="3"/>
      <c r="PIP106" s="3"/>
      <c r="PIY106" s="3"/>
      <c r="PIZ106" s="3"/>
      <c r="PJA106" s="3"/>
      <c r="PJJ106" s="3"/>
      <c r="PJK106" s="3"/>
      <c r="PJL106" s="3"/>
      <c r="PJU106" s="3"/>
      <c r="PJV106" s="3"/>
      <c r="PJW106" s="3"/>
      <c r="PKF106" s="3"/>
      <c r="PKG106" s="3"/>
      <c r="PKH106" s="3"/>
      <c r="PKQ106" s="3"/>
      <c r="PKR106" s="3"/>
      <c r="PKS106" s="3"/>
      <c r="PLB106" s="3"/>
      <c r="PLC106" s="3"/>
      <c r="PLD106" s="3"/>
      <c r="PLM106" s="3"/>
      <c r="PLN106" s="3"/>
      <c r="PLO106" s="3"/>
      <c r="PLX106" s="3"/>
      <c r="PLY106" s="3"/>
      <c r="PLZ106" s="3"/>
      <c r="PMI106" s="3"/>
      <c r="PMJ106" s="3"/>
      <c r="PMK106" s="3"/>
      <c r="PMT106" s="3"/>
      <c r="PMU106" s="3"/>
      <c r="PMV106" s="3"/>
      <c r="PNE106" s="3"/>
      <c r="PNF106" s="3"/>
      <c r="PNG106" s="3"/>
      <c r="PNP106" s="3"/>
      <c r="PNQ106" s="3"/>
      <c r="PNR106" s="3"/>
      <c r="POA106" s="3"/>
      <c r="POB106" s="3"/>
      <c r="POC106" s="3"/>
      <c r="POL106" s="3"/>
      <c r="POM106" s="3"/>
      <c r="PON106" s="3"/>
      <c r="POW106" s="3"/>
      <c r="POX106" s="3"/>
      <c r="POY106" s="3"/>
      <c r="PPH106" s="3"/>
      <c r="PPI106" s="3"/>
      <c r="PPJ106" s="3"/>
      <c r="PPS106" s="3"/>
      <c r="PPT106" s="3"/>
      <c r="PPU106" s="3"/>
      <c r="PQD106" s="3"/>
      <c r="PQE106" s="3"/>
      <c r="PQF106" s="3"/>
      <c r="PQO106" s="3"/>
      <c r="PQP106" s="3"/>
      <c r="PQQ106" s="3"/>
      <c r="PQZ106" s="3"/>
      <c r="PRA106" s="3"/>
      <c r="PRB106" s="3"/>
      <c r="PRK106" s="3"/>
      <c r="PRL106" s="3"/>
      <c r="PRM106" s="3"/>
      <c r="PRV106" s="3"/>
      <c r="PRW106" s="3"/>
      <c r="PRX106" s="3"/>
      <c r="PSG106" s="3"/>
      <c r="PSH106" s="3"/>
      <c r="PSI106" s="3"/>
      <c r="PSR106" s="3"/>
      <c r="PSS106" s="3"/>
      <c r="PST106" s="3"/>
      <c r="PTC106" s="3"/>
      <c r="PTD106" s="3"/>
      <c r="PTE106" s="3"/>
      <c r="PTN106" s="3"/>
      <c r="PTO106" s="3"/>
      <c r="PTP106" s="3"/>
      <c r="PTY106" s="3"/>
      <c r="PTZ106" s="3"/>
      <c r="PUA106" s="3"/>
      <c r="PUJ106" s="3"/>
      <c r="PUK106" s="3"/>
      <c r="PUL106" s="3"/>
      <c r="PUU106" s="3"/>
      <c r="PUV106" s="3"/>
      <c r="PUW106" s="3"/>
      <c r="PVF106" s="3"/>
      <c r="PVG106" s="3"/>
      <c r="PVH106" s="3"/>
      <c r="PVQ106" s="3"/>
      <c r="PVR106" s="3"/>
      <c r="PVS106" s="3"/>
      <c r="PWB106" s="3"/>
      <c r="PWC106" s="3"/>
      <c r="PWD106" s="3"/>
      <c r="PWM106" s="3"/>
      <c r="PWN106" s="3"/>
      <c r="PWO106" s="3"/>
      <c r="PWX106" s="3"/>
      <c r="PWY106" s="3"/>
      <c r="PWZ106" s="3"/>
      <c r="PXI106" s="3"/>
      <c r="PXJ106" s="3"/>
      <c r="PXK106" s="3"/>
      <c r="PXT106" s="3"/>
      <c r="PXU106" s="3"/>
      <c r="PXV106" s="3"/>
      <c r="PYE106" s="3"/>
      <c r="PYF106" s="3"/>
      <c r="PYG106" s="3"/>
      <c r="PYP106" s="3"/>
      <c r="PYQ106" s="3"/>
      <c r="PYR106" s="3"/>
      <c r="PZA106" s="3"/>
      <c r="PZB106" s="3"/>
      <c r="PZC106" s="3"/>
      <c r="PZL106" s="3"/>
      <c r="PZM106" s="3"/>
      <c r="PZN106" s="3"/>
      <c r="PZW106" s="3"/>
      <c r="PZX106" s="3"/>
      <c r="PZY106" s="3"/>
      <c r="QAH106" s="3"/>
      <c r="QAI106" s="3"/>
      <c r="QAJ106" s="3"/>
      <c r="QAS106" s="3"/>
      <c r="QAT106" s="3"/>
      <c r="QAU106" s="3"/>
      <c r="QBD106" s="3"/>
      <c r="QBE106" s="3"/>
      <c r="QBF106" s="3"/>
      <c r="QBO106" s="3"/>
      <c r="QBP106" s="3"/>
      <c r="QBQ106" s="3"/>
      <c r="QBZ106" s="3"/>
      <c r="QCA106" s="3"/>
      <c r="QCB106" s="3"/>
      <c r="QCK106" s="3"/>
      <c r="QCL106" s="3"/>
      <c r="QCM106" s="3"/>
      <c r="QCV106" s="3"/>
      <c r="QCW106" s="3"/>
      <c r="QCX106" s="3"/>
      <c r="QDG106" s="3"/>
      <c r="QDH106" s="3"/>
      <c r="QDI106" s="3"/>
      <c r="QDR106" s="3"/>
      <c r="QDS106" s="3"/>
      <c r="QDT106" s="3"/>
      <c r="QEC106" s="3"/>
      <c r="QED106" s="3"/>
      <c r="QEE106" s="3"/>
      <c r="QEN106" s="3"/>
      <c r="QEO106" s="3"/>
      <c r="QEP106" s="3"/>
      <c r="QEY106" s="3"/>
      <c r="QEZ106" s="3"/>
      <c r="QFA106" s="3"/>
      <c r="QFJ106" s="3"/>
      <c r="QFK106" s="3"/>
      <c r="QFL106" s="3"/>
      <c r="QFU106" s="3"/>
      <c r="QFV106" s="3"/>
      <c r="QFW106" s="3"/>
      <c r="QGF106" s="3"/>
      <c r="QGG106" s="3"/>
      <c r="QGH106" s="3"/>
      <c r="QGQ106" s="3"/>
      <c r="QGR106" s="3"/>
      <c r="QGS106" s="3"/>
      <c r="QHB106" s="3"/>
      <c r="QHC106" s="3"/>
      <c r="QHD106" s="3"/>
      <c r="QHM106" s="3"/>
      <c r="QHN106" s="3"/>
      <c r="QHO106" s="3"/>
      <c r="QHX106" s="3"/>
      <c r="QHY106" s="3"/>
      <c r="QHZ106" s="3"/>
      <c r="QII106" s="3"/>
      <c r="QIJ106" s="3"/>
      <c r="QIK106" s="3"/>
      <c r="QIT106" s="3"/>
      <c r="QIU106" s="3"/>
      <c r="QIV106" s="3"/>
      <c r="QJE106" s="3"/>
      <c r="QJF106" s="3"/>
      <c r="QJG106" s="3"/>
      <c r="QJP106" s="3"/>
      <c r="QJQ106" s="3"/>
      <c r="QJR106" s="3"/>
      <c r="QKA106" s="3"/>
      <c r="QKB106" s="3"/>
      <c r="QKC106" s="3"/>
      <c r="QKL106" s="3"/>
      <c r="QKM106" s="3"/>
      <c r="QKN106" s="3"/>
      <c r="QKW106" s="3"/>
      <c r="QKX106" s="3"/>
      <c r="QKY106" s="3"/>
      <c r="QLH106" s="3"/>
      <c r="QLI106" s="3"/>
      <c r="QLJ106" s="3"/>
      <c r="QLS106" s="3"/>
      <c r="QLT106" s="3"/>
      <c r="QLU106" s="3"/>
      <c r="QMD106" s="3"/>
      <c r="QME106" s="3"/>
      <c r="QMF106" s="3"/>
      <c r="QMO106" s="3"/>
      <c r="QMP106" s="3"/>
      <c r="QMQ106" s="3"/>
      <c r="QMZ106" s="3"/>
      <c r="QNA106" s="3"/>
      <c r="QNB106" s="3"/>
      <c r="QNK106" s="3"/>
      <c r="QNL106" s="3"/>
      <c r="QNM106" s="3"/>
      <c r="QNV106" s="3"/>
      <c r="QNW106" s="3"/>
      <c r="QNX106" s="3"/>
      <c r="QOG106" s="3"/>
      <c r="QOH106" s="3"/>
      <c r="QOI106" s="3"/>
      <c r="QOR106" s="3"/>
      <c r="QOS106" s="3"/>
      <c r="QOT106" s="3"/>
      <c r="QPC106" s="3"/>
      <c r="QPD106" s="3"/>
      <c r="QPE106" s="3"/>
      <c r="QPN106" s="3"/>
      <c r="QPO106" s="3"/>
      <c r="QPP106" s="3"/>
      <c r="QPY106" s="3"/>
      <c r="QPZ106" s="3"/>
      <c r="QQA106" s="3"/>
      <c r="QQJ106" s="3"/>
      <c r="QQK106" s="3"/>
      <c r="QQL106" s="3"/>
      <c r="QQU106" s="3"/>
      <c r="QQV106" s="3"/>
      <c r="QQW106" s="3"/>
      <c r="QRF106" s="3"/>
      <c r="QRG106" s="3"/>
      <c r="QRH106" s="3"/>
      <c r="QRQ106" s="3"/>
      <c r="QRR106" s="3"/>
      <c r="QRS106" s="3"/>
      <c r="QSB106" s="3"/>
      <c r="QSC106" s="3"/>
      <c r="QSD106" s="3"/>
      <c r="QSM106" s="3"/>
      <c r="QSN106" s="3"/>
      <c r="QSO106" s="3"/>
      <c r="QSX106" s="3"/>
      <c r="QSY106" s="3"/>
      <c r="QSZ106" s="3"/>
      <c r="QTI106" s="3"/>
      <c r="QTJ106" s="3"/>
      <c r="QTK106" s="3"/>
      <c r="QTT106" s="3"/>
      <c r="QTU106" s="3"/>
      <c r="QTV106" s="3"/>
      <c r="QUE106" s="3"/>
      <c r="QUF106" s="3"/>
      <c r="QUG106" s="3"/>
      <c r="QUP106" s="3"/>
      <c r="QUQ106" s="3"/>
      <c r="QUR106" s="3"/>
      <c r="QVA106" s="3"/>
      <c r="QVB106" s="3"/>
      <c r="QVC106" s="3"/>
      <c r="QVL106" s="3"/>
      <c r="QVM106" s="3"/>
      <c r="QVN106" s="3"/>
      <c r="QVW106" s="3"/>
      <c r="QVX106" s="3"/>
      <c r="QVY106" s="3"/>
      <c r="QWH106" s="3"/>
      <c r="QWI106" s="3"/>
      <c r="QWJ106" s="3"/>
      <c r="QWS106" s="3"/>
      <c r="QWT106" s="3"/>
      <c r="QWU106" s="3"/>
      <c r="QXD106" s="3"/>
      <c r="QXE106" s="3"/>
      <c r="QXF106" s="3"/>
      <c r="QXO106" s="3"/>
      <c r="QXP106" s="3"/>
      <c r="QXQ106" s="3"/>
      <c r="QXZ106" s="3"/>
      <c r="QYA106" s="3"/>
      <c r="QYB106" s="3"/>
      <c r="QYK106" s="3"/>
      <c r="QYL106" s="3"/>
      <c r="QYM106" s="3"/>
      <c r="QYV106" s="3"/>
      <c r="QYW106" s="3"/>
      <c r="QYX106" s="3"/>
      <c r="QZG106" s="3"/>
      <c r="QZH106" s="3"/>
      <c r="QZI106" s="3"/>
      <c r="QZR106" s="3"/>
      <c r="QZS106" s="3"/>
      <c r="QZT106" s="3"/>
      <c r="RAC106" s="3"/>
      <c r="RAD106" s="3"/>
      <c r="RAE106" s="3"/>
      <c r="RAN106" s="3"/>
      <c r="RAO106" s="3"/>
      <c r="RAP106" s="3"/>
      <c r="RAY106" s="3"/>
      <c r="RAZ106" s="3"/>
      <c r="RBA106" s="3"/>
      <c r="RBJ106" s="3"/>
      <c r="RBK106" s="3"/>
      <c r="RBL106" s="3"/>
      <c r="RBU106" s="3"/>
      <c r="RBV106" s="3"/>
      <c r="RBW106" s="3"/>
      <c r="RCF106" s="3"/>
      <c r="RCG106" s="3"/>
      <c r="RCH106" s="3"/>
      <c r="RCQ106" s="3"/>
      <c r="RCR106" s="3"/>
      <c r="RCS106" s="3"/>
      <c r="RDB106" s="3"/>
      <c r="RDC106" s="3"/>
      <c r="RDD106" s="3"/>
      <c r="RDM106" s="3"/>
      <c r="RDN106" s="3"/>
      <c r="RDO106" s="3"/>
      <c r="RDX106" s="3"/>
      <c r="RDY106" s="3"/>
      <c r="RDZ106" s="3"/>
      <c r="REI106" s="3"/>
      <c r="REJ106" s="3"/>
      <c r="REK106" s="3"/>
      <c r="RET106" s="3"/>
      <c r="REU106" s="3"/>
      <c r="REV106" s="3"/>
      <c r="RFE106" s="3"/>
      <c r="RFF106" s="3"/>
      <c r="RFG106" s="3"/>
      <c r="RFP106" s="3"/>
      <c r="RFQ106" s="3"/>
      <c r="RFR106" s="3"/>
      <c r="RGA106" s="3"/>
      <c r="RGB106" s="3"/>
      <c r="RGC106" s="3"/>
      <c r="RGL106" s="3"/>
      <c r="RGM106" s="3"/>
      <c r="RGN106" s="3"/>
      <c r="RGW106" s="3"/>
      <c r="RGX106" s="3"/>
      <c r="RGY106" s="3"/>
      <c r="RHH106" s="3"/>
      <c r="RHI106" s="3"/>
      <c r="RHJ106" s="3"/>
      <c r="RHS106" s="3"/>
      <c r="RHT106" s="3"/>
      <c r="RHU106" s="3"/>
      <c r="RID106" s="3"/>
      <c r="RIE106" s="3"/>
      <c r="RIF106" s="3"/>
      <c r="RIO106" s="3"/>
      <c r="RIP106" s="3"/>
      <c r="RIQ106" s="3"/>
      <c r="RIZ106" s="3"/>
      <c r="RJA106" s="3"/>
      <c r="RJB106" s="3"/>
      <c r="RJK106" s="3"/>
      <c r="RJL106" s="3"/>
      <c r="RJM106" s="3"/>
      <c r="RJV106" s="3"/>
      <c r="RJW106" s="3"/>
      <c r="RJX106" s="3"/>
      <c r="RKG106" s="3"/>
      <c r="RKH106" s="3"/>
      <c r="RKI106" s="3"/>
      <c r="RKR106" s="3"/>
      <c r="RKS106" s="3"/>
      <c r="RKT106" s="3"/>
      <c r="RLC106" s="3"/>
      <c r="RLD106" s="3"/>
      <c r="RLE106" s="3"/>
      <c r="RLN106" s="3"/>
      <c r="RLO106" s="3"/>
      <c r="RLP106" s="3"/>
      <c r="RLY106" s="3"/>
      <c r="RLZ106" s="3"/>
      <c r="RMA106" s="3"/>
      <c r="RMJ106" s="3"/>
      <c r="RMK106" s="3"/>
      <c r="RML106" s="3"/>
      <c r="RMU106" s="3"/>
      <c r="RMV106" s="3"/>
      <c r="RMW106" s="3"/>
      <c r="RNF106" s="3"/>
      <c r="RNG106" s="3"/>
      <c r="RNH106" s="3"/>
      <c r="RNQ106" s="3"/>
      <c r="RNR106" s="3"/>
      <c r="RNS106" s="3"/>
      <c r="ROB106" s="3"/>
      <c r="ROC106" s="3"/>
      <c r="ROD106" s="3"/>
      <c r="ROM106" s="3"/>
      <c r="RON106" s="3"/>
      <c r="ROO106" s="3"/>
      <c r="ROX106" s="3"/>
      <c r="ROY106" s="3"/>
      <c r="ROZ106" s="3"/>
      <c r="RPI106" s="3"/>
      <c r="RPJ106" s="3"/>
      <c r="RPK106" s="3"/>
      <c r="RPT106" s="3"/>
      <c r="RPU106" s="3"/>
      <c r="RPV106" s="3"/>
      <c r="RQE106" s="3"/>
      <c r="RQF106" s="3"/>
      <c r="RQG106" s="3"/>
      <c r="RQP106" s="3"/>
      <c r="RQQ106" s="3"/>
      <c r="RQR106" s="3"/>
      <c r="RRA106" s="3"/>
      <c r="RRB106" s="3"/>
      <c r="RRC106" s="3"/>
      <c r="RRL106" s="3"/>
      <c r="RRM106" s="3"/>
      <c r="RRN106" s="3"/>
      <c r="RRW106" s="3"/>
      <c r="RRX106" s="3"/>
      <c r="RRY106" s="3"/>
      <c r="RSH106" s="3"/>
      <c r="RSI106" s="3"/>
      <c r="RSJ106" s="3"/>
      <c r="RSS106" s="3"/>
      <c r="RST106" s="3"/>
      <c r="RSU106" s="3"/>
      <c r="RTD106" s="3"/>
      <c r="RTE106" s="3"/>
      <c r="RTF106" s="3"/>
      <c r="RTO106" s="3"/>
      <c r="RTP106" s="3"/>
      <c r="RTQ106" s="3"/>
      <c r="RTZ106" s="3"/>
      <c r="RUA106" s="3"/>
      <c r="RUB106" s="3"/>
      <c r="RUK106" s="3"/>
      <c r="RUL106" s="3"/>
      <c r="RUM106" s="3"/>
      <c r="RUV106" s="3"/>
      <c r="RUW106" s="3"/>
      <c r="RUX106" s="3"/>
      <c r="RVG106" s="3"/>
      <c r="RVH106" s="3"/>
      <c r="RVI106" s="3"/>
      <c r="RVR106" s="3"/>
      <c r="RVS106" s="3"/>
      <c r="RVT106" s="3"/>
      <c r="RWC106" s="3"/>
      <c r="RWD106" s="3"/>
      <c r="RWE106" s="3"/>
      <c r="RWN106" s="3"/>
      <c r="RWO106" s="3"/>
      <c r="RWP106" s="3"/>
      <c r="RWY106" s="3"/>
      <c r="RWZ106" s="3"/>
      <c r="RXA106" s="3"/>
      <c r="RXJ106" s="3"/>
      <c r="RXK106" s="3"/>
      <c r="RXL106" s="3"/>
      <c r="RXU106" s="3"/>
      <c r="RXV106" s="3"/>
      <c r="RXW106" s="3"/>
      <c r="RYF106" s="3"/>
      <c r="RYG106" s="3"/>
      <c r="RYH106" s="3"/>
      <c r="RYQ106" s="3"/>
      <c r="RYR106" s="3"/>
      <c r="RYS106" s="3"/>
      <c r="RZB106" s="3"/>
      <c r="RZC106" s="3"/>
      <c r="RZD106" s="3"/>
      <c r="RZM106" s="3"/>
      <c r="RZN106" s="3"/>
      <c r="RZO106" s="3"/>
      <c r="RZX106" s="3"/>
      <c r="RZY106" s="3"/>
      <c r="RZZ106" s="3"/>
      <c r="SAI106" s="3"/>
      <c r="SAJ106" s="3"/>
      <c r="SAK106" s="3"/>
      <c r="SAT106" s="3"/>
      <c r="SAU106" s="3"/>
      <c r="SAV106" s="3"/>
      <c r="SBE106" s="3"/>
      <c r="SBF106" s="3"/>
      <c r="SBG106" s="3"/>
      <c r="SBP106" s="3"/>
      <c r="SBQ106" s="3"/>
      <c r="SBR106" s="3"/>
      <c r="SCA106" s="3"/>
      <c r="SCB106" s="3"/>
      <c r="SCC106" s="3"/>
      <c r="SCL106" s="3"/>
      <c r="SCM106" s="3"/>
      <c r="SCN106" s="3"/>
      <c r="SCW106" s="3"/>
      <c r="SCX106" s="3"/>
      <c r="SCY106" s="3"/>
      <c r="SDH106" s="3"/>
      <c r="SDI106" s="3"/>
      <c r="SDJ106" s="3"/>
      <c r="SDS106" s="3"/>
      <c r="SDT106" s="3"/>
      <c r="SDU106" s="3"/>
      <c r="SED106" s="3"/>
      <c r="SEE106" s="3"/>
      <c r="SEF106" s="3"/>
      <c r="SEO106" s="3"/>
      <c r="SEP106" s="3"/>
      <c r="SEQ106" s="3"/>
      <c r="SEZ106" s="3"/>
      <c r="SFA106" s="3"/>
      <c r="SFB106" s="3"/>
      <c r="SFK106" s="3"/>
      <c r="SFL106" s="3"/>
      <c r="SFM106" s="3"/>
      <c r="SFV106" s="3"/>
      <c r="SFW106" s="3"/>
      <c r="SFX106" s="3"/>
      <c r="SGG106" s="3"/>
      <c r="SGH106" s="3"/>
      <c r="SGI106" s="3"/>
      <c r="SGR106" s="3"/>
      <c r="SGS106" s="3"/>
      <c r="SGT106" s="3"/>
      <c r="SHC106" s="3"/>
      <c r="SHD106" s="3"/>
      <c r="SHE106" s="3"/>
      <c r="SHN106" s="3"/>
      <c r="SHO106" s="3"/>
      <c r="SHP106" s="3"/>
      <c r="SHY106" s="3"/>
      <c r="SHZ106" s="3"/>
      <c r="SIA106" s="3"/>
      <c r="SIJ106" s="3"/>
      <c r="SIK106" s="3"/>
      <c r="SIL106" s="3"/>
      <c r="SIU106" s="3"/>
      <c r="SIV106" s="3"/>
      <c r="SIW106" s="3"/>
      <c r="SJF106" s="3"/>
      <c r="SJG106" s="3"/>
      <c r="SJH106" s="3"/>
      <c r="SJQ106" s="3"/>
      <c r="SJR106" s="3"/>
      <c r="SJS106" s="3"/>
      <c r="SKB106" s="3"/>
      <c r="SKC106" s="3"/>
      <c r="SKD106" s="3"/>
      <c r="SKM106" s="3"/>
      <c r="SKN106" s="3"/>
      <c r="SKO106" s="3"/>
      <c r="SKX106" s="3"/>
      <c r="SKY106" s="3"/>
      <c r="SKZ106" s="3"/>
      <c r="SLI106" s="3"/>
      <c r="SLJ106" s="3"/>
      <c r="SLK106" s="3"/>
      <c r="SLT106" s="3"/>
      <c r="SLU106" s="3"/>
      <c r="SLV106" s="3"/>
      <c r="SME106" s="3"/>
      <c r="SMF106" s="3"/>
      <c r="SMG106" s="3"/>
      <c r="SMP106" s="3"/>
      <c r="SMQ106" s="3"/>
      <c r="SMR106" s="3"/>
      <c r="SNA106" s="3"/>
      <c r="SNB106" s="3"/>
      <c r="SNC106" s="3"/>
      <c r="SNL106" s="3"/>
      <c r="SNM106" s="3"/>
      <c r="SNN106" s="3"/>
      <c r="SNW106" s="3"/>
      <c r="SNX106" s="3"/>
      <c r="SNY106" s="3"/>
      <c r="SOH106" s="3"/>
      <c r="SOI106" s="3"/>
      <c r="SOJ106" s="3"/>
      <c r="SOS106" s="3"/>
      <c r="SOT106" s="3"/>
      <c r="SOU106" s="3"/>
      <c r="SPD106" s="3"/>
      <c r="SPE106" s="3"/>
      <c r="SPF106" s="3"/>
      <c r="SPO106" s="3"/>
      <c r="SPP106" s="3"/>
      <c r="SPQ106" s="3"/>
      <c r="SPZ106" s="3"/>
      <c r="SQA106" s="3"/>
      <c r="SQB106" s="3"/>
      <c r="SQK106" s="3"/>
      <c r="SQL106" s="3"/>
      <c r="SQM106" s="3"/>
      <c r="SQV106" s="3"/>
      <c r="SQW106" s="3"/>
      <c r="SQX106" s="3"/>
      <c r="SRG106" s="3"/>
      <c r="SRH106" s="3"/>
      <c r="SRI106" s="3"/>
      <c r="SRR106" s="3"/>
      <c r="SRS106" s="3"/>
      <c r="SRT106" s="3"/>
      <c r="SSC106" s="3"/>
      <c r="SSD106" s="3"/>
      <c r="SSE106" s="3"/>
      <c r="SSN106" s="3"/>
      <c r="SSO106" s="3"/>
      <c r="SSP106" s="3"/>
      <c r="SSY106" s="3"/>
      <c r="SSZ106" s="3"/>
      <c r="STA106" s="3"/>
      <c r="STJ106" s="3"/>
      <c r="STK106" s="3"/>
      <c r="STL106" s="3"/>
      <c r="STU106" s="3"/>
      <c r="STV106" s="3"/>
      <c r="STW106" s="3"/>
      <c r="SUF106" s="3"/>
      <c r="SUG106" s="3"/>
      <c r="SUH106" s="3"/>
      <c r="SUQ106" s="3"/>
      <c r="SUR106" s="3"/>
      <c r="SUS106" s="3"/>
      <c r="SVB106" s="3"/>
      <c r="SVC106" s="3"/>
      <c r="SVD106" s="3"/>
      <c r="SVM106" s="3"/>
      <c r="SVN106" s="3"/>
      <c r="SVO106" s="3"/>
      <c r="SVX106" s="3"/>
      <c r="SVY106" s="3"/>
      <c r="SVZ106" s="3"/>
      <c r="SWI106" s="3"/>
      <c r="SWJ106" s="3"/>
      <c r="SWK106" s="3"/>
      <c r="SWT106" s="3"/>
      <c r="SWU106" s="3"/>
      <c r="SWV106" s="3"/>
      <c r="SXE106" s="3"/>
      <c r="SXF106" s="3"/>
      <c r="SXG106" s="3"/>
      <c r="SXP106" s="3"/>
      <c r="SXQ106" s="3"/>
      <c r="SXR106" s="3"/>
      <c r="SYA106" s="3"/>
      <c r="SYB106" s="3"/>
      <c r="SYC106" s="3"/>
      <c r="SYL106" s="3"/>
      <c r="SYM106" s="3"/>
      <c r="SYN106" s="3"/>
      <c r="SYW106" s="3"/>
      <c r="SYX106" s="3"/>
      <c r="SYY106" s="3"/>
      <c r="SZH106" s="3"/>
      <c r="SZI106" s="3"/>
      <c r="SZJ106" s="3"/>
      <c r="SZS106" s="3"/>
      <c r="SZT106" s="3"/>
      <c r="SZU106" s="3"/>
      <c r="TAD106" s="3"/>
      <c r="TAE106" s="3"/>
      <c r="TAF106" s="3"/>
      <c r="TAO106" s="3"/>
      <c r="TAP106" s="3"/>
      <c r="TAQ106" s="3"/>
      <c r="TAZ106" s="3"/>
      <c r="TBA106" s="3"/>
      <c r="TBB106" s="3"/>
      <c r="TBK106" s="3"/>
      <c r="TBL106" s="3"/>
      <c r="TBM106" s="3"/>
      <c r="TBV106" s="3"/>
      <c r="TBW106" s="3"/>
      <c r="TBX106" s="3"/>
      <c r="TCG106" s="3"/>
      <c r="TCH106" s="3"/>
      <c r="TCI106" s="3"/>
      <c r="TCR106" s="3"/>
      <c r="TCS106" s="3"/>
      <c r="TCT106" s="3"/>
      <c r="TDC106" s="3"/>
      <c r="TDD106" s="3"/>
      <c r="TDE106" s="3"/>
      <c r="TDN106" s="3"/>
      <c r="TDO106" s="3"/>
      <c r="TDP106" s="3"/>
      <c r="TDY106" s="3"/>
      <c r="TDZ106" s="3"/>
      <c r="TEA106" s="3"/>
      <c r="TEJ106" s="3"/>
      <c r="TEK106" s="3"/>
      <c r="TEL106" s="3"/>
      <c r="TEU106" s="3"/>
      <c r="TEV106" s="3"/>
      <c r="TEW106" s="3"/>
      <c r="TFF106" s="3"/>
      <c r="TFG106" s="3"/>
      <c r="TFH106" s="3"/>
      <c r="TFQ106" s="3"/>
      <c r="TFR106" s="3"/>
      <c r="TFS106" s="3"/>
      <c r="TGB106" s="3"/>
      <c r="TGC106" s="3"/>
      <c r="TGD106" s="3"/>
      <c r="TGM106" s="3"/>
      <c r="TGN106" s="3"/>
      <c r="TGO106" s="3"/>
      <c r="TGX106" s="3"/>
      <c r="TGY106" s="3"/>
      <c r="TGZ106" s="3"/>
      <c r="THI106" s="3"/>
      <c r="THJ106" s="3"/>
      <c r="THK106" s="3"/>
      <c r="THT106" s="3"/>
      <c r="THU106" s="3"/>
      <c r="THV106" s="3"/>
      <c r="TIE106" s="3"/>
      <c r="TIF106" s="3"/>
      <c r="TIG106" s="3"/>
      <c r="TIP106" s="3"/>
      <c r="TIQ106" s="3"/>
      <c r="TIR106" s="3"/>
      <c r="TJA106" s="3"/>
      <c r="TJB106" s="3"/>
      <c r="TJC106" s="3"/>
      <c r="TJL106" s="3"/>
      <c r="TJM106" s="3"/>
      <c r="TJN106" s="3"/>
      <c r="TJW106" s="3"/>
      <c r="TJX106" s="3"/>
      <c r="TJY106" s="3"/>
      <c r="TKH106" s="3"/>
      <c r="TKI106" s="3"/>
      <c r="TKJ106" s="3"/>
      <c r="TKS106" s="3"/>
      <c r="TKT106" s="3"/>
      <c r="TKU106" s="3"/>
      <c r="TLD106" s="3"/>
      <c r="TLE106" s="3"/>
      <c r="TLF106" s="3"/>
      <c r="TLO106" s="3"/>
      <c r="TLP106" s="3"/>
      <c r="TLQ106" s="3"/>
      <c r="TLZ106" s="3"/>
      <c r="TMA106" s="3"/>
      <c r="TMB106" s="3"/>
      <c r="TMK106" s="3"/>
      <c r="TML106" s="3"/>
      <c r="TMM106" s="3"/>
      <c r="TMV106" s="3"/>
      <c r="TMW106" s="3"/>
      <c r="TMX106" s="3"/>
      <c r="TNG106" s="3"/>
      <c r="TNH106" s="3"/>
      <c r="TNI106" s="3"/>
      <c r="TNR106" s="3"/>
      <c r="TNS106" s="3"/>
      <c r="TNT106" s="3"/>
      <c r="TOC106" s="3"/>
      <c r="TOD106" s="3"/>
      <c r="TOE106" s="3"/>
      <c r="TON106" s="3"/>
      <c r="TOO106" s="3"/>
      <c r="TOP106" s="3"/>
      <c r="TOY106" s="3"/>
      <c r="TOZ106" s="3"/>
      <c r="TPA106" s="3"/>
      <c r="TPJ106" s="3"/>
      <c r="TPK106" s="3"/>
      <c r="TPL106" s="3"/>
      <c r="TPU106" s="3"/>
      <c r="TPV106" s="3"/>
      <c r="TPW106" s="3"/>
      <c r="TQF106" s="3"/>
      <c r="TQG106" s="3"/>
      <c r="TQH106" s="3"/>
      <c r="TQQ106" s="3"/>
      <c r="TQR106" s="3"/>
      <c r="TQS106" s="3"/>
      <c r="TRB106" s="3"/>
      <c r="TRC106" s="3"/>
      <c r="TRD106" s="3"/>
      <c r="TRM106" s="3"/>
      <c r="TRN106" s="3"/>
      <c r="TRO106" s="3"/>
      <c r="TRX106" s="3"/>
      <c r="TRY106" s="3"/>
      <c r="TRZ106" s="3"/>
      <c r="TSI106" s="3"/>
      <c r="TSJ106" s="3"/>
      <c r="TSK106" s="3"/>
      <c r="TST106" s="3"/>
      <c r="TSU106" s="3"/>
      <c r="TSV106" s="3"/>
      <c r="TTE106" s="3"/>
      <c r="TTF106" s="3"/>
      <c r="TTG106" s="3"/>
      <c r="TTP106" s="3"/>
      <c r="TTQ106" s="3"/>
      <c r="TTR106" s="3"/>
      <c r="TUA106" s="3"/>
      <c r="TUB106" s="3"/>
      <c r="TUC106" s="3"/>
      <c r="TUL106" s="3"/>
      <c r="TUM106" s="3"/>
      <c r="TUN106" s="3"/>
      <c r="TUW106" s="3"/>
      <c r="TUX106" s="3"/>
      <c r="TUY106" s="3"/>
      <c r="TVH106" s="3"/>
      <c r="TVI106" s="3"/>
      <c r="TVJ106" s="3"/>
      <c r="TVS106" s="3"/>
      <c r="TVT106" s="3"/>
      <c r="TVU106" s="3"/>
      <c r="TWD106" s="3"/>
      <c r="TWE106" s="3"/>
      <c r="TWF106" s="3"/>
      <c r="TWO106" s="3"/>
      <c r="TWP106" s="3"/>
      <c r="TWQ106" s="3"/>
      <c r="TWZ106" s="3"/>
      <c r="TXA106" s="3"/>
      <c r="TXB106" s="3"/>
      <c r="TXK106" s="3"/>
      <c r="TXL106" s="3"/>
      <c r="TXM106" s="3"/>
      <c r="TXV106" s="3"/>
      <c r="TXW106" s="3"/>
      <c r="TXX106" s="3"/>
      <c r="TYG106" s="3"/>
      <c r="TYH106" s="3"/>
      <c r="TYI106" s="3"/>
      <c r="TYR106" s="3"/>
      <c r="TYS106" s="3"/>
      <c r="TYT106" s="3"/>
      <c r="TZC106" s="3"/>
      <c r="TZD106" s="3"/>
      <c r="TZE106" s="3"/>
      <c r="TZN106" s="3"/>
      <c r="TZO106" s="3"/>
      <c r="TZP106" s="3"/>
      <c r="TZY106" s="3"/>
      <c r="TZZ106" s="3"/>
      <c r="UAA106" s="3"/>
      <c r="UAJ106" s="3"/>
      <c r="UAK106" s="3"/>
      <c r="UAL106" s="3"/>
      <c r="UAU106" s="3"/>
      <c r="UAV106" s="3"/>
      <c r="UAW106" s="3"/>
      <c r="UBF106" s="3"/>
      <c r="UBG106" s="3"/>
      <c r="UBH106" s="3"/>
      <c r="UBQ106" s="3"/>
      <c r="UBR106" s="3"/>
      <c r="UBS106" s="3"/>
      <c r="UCB106" s="3"/>
      <c r="UCC106" s="3"/>
      <c r="UCD106" s="3"/>
      <c r="UCM106" s="3"/>
      <c r="UCN106" s="3"/>
      <c r="UCO106" s="3"/>
      <c r="UCX106" s="3"/>
      <c r="UCY106" s="3"/>
      <c r="UCZ106" s="3"/>
      <c r="UDI106" s="3"/>
      <c r="UDJ106" s="3"/>
      <c r="UDK106" s="3"/>
      <c r="UDT106" s="3"/>
      <c r="UDU106" s="3"/>
      <c r="UDV106" s="3"/>
      <c r="UEE106" s="3"/>
      <c r="UEF106" s="3"/>
      <c r="UEG106" s="3"/>
      <c r="UEP106" s="3"/>
      <c r="UEQ106" s="3"/>
      <c r="UER106" s="3"/>
      <c r="UFA106" s="3"/>
      <c r="UFB106" s="3"/>
      <c r="UFC106" s="3"/>
      <c r="UFL106" s="3"/>
      <c r="UFM106" s="3"/>
      <c r="UFN106" s="3"/>
      <c r="UFW106" s="3"/>
      <c r="UFX106" s="3"/>
      <c r="UFY106" s="3"/>
      <c r="UGH106" s="3"/>
      <c r="UGI106" s="3"/>
      <c r="UGJ106" s="3"/>
      <c r="UGS106" s="3"/>
      <c r="UGT106" s="3"/>
      <c r="UGU106" s="3"/>
      <c r="UHD106" s="3"/>
      <c r="UHE106" s="3"/>
      <c r="UHF106" s="3"/>
      <c r="UHO106" s="3"/>
      <c r="UHP106" s="3"/>
      <c r="UHQ106" s="3"/>
      <c r="UHZ106" s="3"/>
      <c r="UIA106" s="3"/>
      <c r="UIB106" s="3"/>
      <c r="UIK106" s="3"/>
      <c r="UIL106" s="3"/>
      <c r="UIM106" s="3"/>
      <c r="UIV106" s="3"/>
      <c r="UIW106" s="3"/>
      <c r="UIX106" s="3"/>
      <c r="UJG106" s="3"/>
      <c r="UJH106" s="3"/>
      <c r="UJI106" s="3"/>
      <c r="UJR106" s="3"/>
      <c r="UJS106" s="3"/>
      <c r="UJT106" s="3"/>
      <c r="UKC106" s="3"/>
      <c r="UKD106" s="3"/>
      <c r="UKE106" s="3"/>
      <c r="UKN106" s="3"/>
      <c r="UKO106" s="3"/>
      <c r="UKP106" s="3"/>
      <c r="UKY106" s="3"/>
      <c r="UKZ106" s="3"/>
      <c r="ULA106" s="3"/>
      <c r="ULJ106" s="3"/>
      <c r="ULK106" s="3"/>
      <c r="ULL106" s="3"/>
      <c r="ULU106" s="3"/>
      <c r="ULV106" s="3"/>
      <c r="ULW106" s="3"/>
      <c r="UMF106" s="3"/>
      <c r="UMG106" s="3"/>
      <c r="UMH106" s="3"/>
      <c r="UMQ106" s="3"/>
      <c r="UMR106" s="3"/>
      <c r="UMS106" s="3"/>
      <c r="UNB106" s="3"/>
      <c r="UNC106" s="3"/>
      <c r="UND106" s="3"/>
      <c r="UNM106" s="3"/>
      <c r="UNN106" s="3"/>
      <c r="UNO106" s="3"/>
      <c r="UNX106" s="3"/>
      <c r="UNY106" s="3"/>
      <c r="UNZ106" s="3"/>
      <c r="UOI106" s="3"/>
      <c r="UOJ106" s="3"/>
      <c r="UOK106" s="3"/>
      <c r="UOT106" s="3"/>
      <c r="UOU106" s="3"/>
      <c r="UOV106" s="3"/>
      <c r="UPE106" s="3"/>
      <c r="UPF106" s="3"/>
      <c r="UPG106" s="3"/>
      <c r="UPP106" s="3"/>
      <c r="UPQ106" s="3"/>
      <c r="UPR106" s="3"/>
      <c r="UQA106" s="3"/>
      <c r="UQB106" s="3"/>
      <c r="UQC106" s="3"/>
      <c r="UQL106" s="3"/>
      <c r="UQM106" s="3"/>
      <c r="UQN106" s="3"/>
      <c r="UQW106" s="3"/>
      <c r="UQX106" s="3"/>
      <c r="UQY106" s="3"/>
      <c r="URH106" s="3"/>
      <c r="URI106" s="3"/>
      <c r="URJ106" s="3"/>
      <c r="URS106" s="3"/>
      <c r="URT106" s="3"/>
      <c r="URU106" s="3"/>
      <c r="USD106" s="3"/>
      <c r="USE106" s="3"/>
      <c r="USF106" s="3"/>
      <c r="USO106" s="3"/>
      <c r="USP106" s="3"/>
      <c r="USQ106" s="3"/>
      <c r="USZ106" s="3"/>
      <c r="UTA106" s="3"/>
      <c r="UTB106" s="3"/>
      <c r="UTK106" s="3"/>
      <c r="UTL106" s="3"/>
      <c r="UTM106" s="3"/>
      <c r="UTV106" s="3"/>
      <c r="UTW106" s="3"/>
      <c r="UTX106" s="3"/>
      <c r="UUG106" s="3"/>
      <c r="UUH106" s="3"/>
      <c r="UUI106" s="3"/>
      <c r="UUR106" s="3"/>
      <c r="UUS106" s="3"/>
      <c r="UUT106" s="3"/>
      <c r="UVC106" s="3"/>
      <c r="UVD106" s="3"/>
      <c r="UVE106" s="3"/>
      <c r="UVN106" s="3"/>
      <c r="UVO106" s="3"/>
      <c r="UVP106" s="3"/>
      <c r="UVY106" s="3"/>
      <c r="UVZ106" s="3"/>
      <c r="UWA106" s="3"/>
      <c r="UWJ106" s="3"/>
      <c r="UWK106" s="3"/>
      <c r="UWL106" s="3"/>
      <c r="UWU106" s="3"/>
      <c r="UWV106" s="3"/>
      <c r="UWW106" s="3"/>
      <c r="UXF106" s="3"/>
      <c r="UXG106" s="3"/>
      <c r="UXH106" s="3"/>
      <c r="UXQ106" s="3"/>
      <c r="UXR106" s="3"/>
      <c r="UXS106" s="3"/>
      <c r="UYB106" s="3"/>
      <c r="UYC106" s="3"/>
      <c r="UYD106" s="3"/>
      <c r="UYM106" s="3"/>
      <c r="UYN106" s="3"/>
      <c r="UYO106" s="3"/>
      <c r="UYX106" s="3"/>
      <c r="UYY106" s="3"/>
      <c r="UYZ106" s="3"/>
      <c r="UZI106" s="3"/>
      <c r="UZJ106" s="3"/>
      <c r="UZK106" s="3"/>
      <c r="UZT106" s="3"/>
      <c r="UZU106" s="3"/>
      <c r="UZV106" s="3"/>
      <c r="VAE106" s="3"/>
      <c r="VAF106" s="3"/>
      <c r="VAG106" s="3"/>
      <c r="VAP106" s="3"/>
      <c r="VAQ106" s="3"/>
      <c r="VAR106" s="3"/>
      <c r="VBA106" s="3"/>
      <c r="VBB106" s="3"/>
      <c r="VBC106" s="3"/>
      <c r="VBL106" s="3"/>
      <c r="VBM106" s="3"/>
      <c r="VBN106" s="3"/>
      <c r="VBW106" s="3"/>
      <c r="VBX106" s="3"/>
      <c r="VBY106" s="3"/>
      <c r="VCH106" s="3"/>
      <c r="VCI106" s="3"/>
      <c r="VCJ106" s="3"/>
      <c r="VCS106" s="3"/>
      <c r="VCT106" s="3"/>
      <c r="VCU106" s="3"/>
      <c r="VDD106" s="3"/>
      <c r="VDE106" s="3"/>
      <c r="VDF106" s="3"/>
      <c r="VDO106" s="3"/>
      <c r="VDP106" s="3"/>
      <c r="VDQ106" s="3"/>
      <c r="VDZ106" s="3"/>
      <c r="VEA106" s="3"/>
      <c r="VEB106" s="3"/>
      <c r="VEK106" s="3"/>
      <c r="VEL106" s="3"/>
      <c r="VEM106" s="3"/>
      <c r="VEV106" s="3"/>
      <c r="VEW106" s="3"/>
      <c r="VEX106" s="3"/>
      <c r="VFG106" s="3"/>
      <c r="VFH106" s="3"/>
      <c r="VFI106" s="3"/>
      <c r="VFR106" s="3"/>
      <c r="VFS106" s="3"/>
      <c r="VFT106" s="3"/>
      <c r="VGC106" s="3"/>
      <c r="VGD106" s="3"/>
      <c r="VGE106" s="3"/>
      <c r="VGN106" s="3"/>
      <c r="VGO106" s="3"/>
      <c r="VGP106" s="3"/>
      <c r="VGY106" s="3"/>
      <c r="VGZ106" s="3"/>
      <c r="VHA106" s="3"/>
      <c r="VHJ106" s="3"/>
      <c r="VHK106" s="3"/>
      <c r="VHL106" s="3"/>
      <c r="VHU106" s="3"/>
      <c r="VHV106" s="3"/>
      <c r="VHW106" s="3"/>
      <c r="VIF106" s="3"/>
      <c r="VIG106" s="3"/>
      <c r="VIH106" s="3"/>
      <c r="VIQ106" s="3"/>
      <c r="VIR106" s="3"/>
      <c r="VIS106" s="3"/>
      <c r="VJB106" s="3"/>
      <c r="VJC106" s="3"/>
      <c r="VJD106" s="3"/>
      <c r="VJM106" s="3"/>
      <c r="VJN106" s="3"/>
      <c r="VJO106" s="3"/>
      <c r="VJX106" s="3"/>
      <c r="VJY106" s="3"/>
      <c r="VJZ106" s="3"/>
      <c r="VKI106" s="3"/>
      <c r="VKJ106" s="3"/>
      <c r="VKK106" s="3"/>
      <c r="VKT106" s="3"/>
      <c r="VKU106" s="3"/>
      <c r="VKV106" s="3"/>
      <c r="VLE106" s="3"/>
      <c r="VLF106" s="3"/>
      <c r="VLG106" s="3"/>
      <c r="VLP106" s="3"/>
      <c r="VLQ106" s="3"/>
      <c r="VLR106" s="3"/>
      <c r="VMA106" s="3"/>
      <c r="VMB106" s="3"/>
      <c r="VMC106" s="3"/>
      <c r="VML106" s="3"/>
      <c r="VMM106" s="3"/>
      <c r="VMN106" s="3"/>
      <c r="VMW106" s="3"/>
      <c r="VMX106" s="3"/>
      <c r="VMY106" s="3"/>
      <c r="VNH106" s="3"/>
      <c r="VNI106" s="3"/>
      <c r="VNJ106" s="3"/>
      <c r="VNS106" s="3"/>
      <c r="VNT106" s="3"/>
      <c r="VNU106" s="3"/>
      <c r="VOD106" s="3"/>
      <c r="VOE106" s="3"/>
      <c r="VOF106" s="3"/>
      <c r="VOO106" s="3"/>
      <c r="VOP106" s="3"/>
      <c r="VOQ106" s="3"/>
      <c r="VOZ106" s="3"/>
      <c r="VPA106" s="3"/>
      <c r="VPB106" s="3"/>
      <c r="VPK106" s="3"/>
      <c r="VPL106" s="3"/>
      <c r="VPM106" s="3"/>
      <c r="VPV106" s="3"/>
      <c r="VPW106" s="3"/>
      <c r="VPX106" s="3"/>
      <c r="VQG106" s="3"/>
      <c r="VQH106" s="3"/>
      <c r="VQI106" s="3"/>
      <c r="VQR106" s="3"/>
      <c r="VQS106" s="3"/>
      <c r="VQT106" s="3"/>
      <c r="VRC106" s="3"/>
      <c r="VRD106" s="3"/>
      <c r="VRE106" s="3"/>
      <c r="VRN106" s="3"/>
      <c r="VRO106" s="3"/>
      <c r="VRP106" s="3"/>
      <c r="VRY106" s="3"/>
      <c r="VRZ106" s="3"/>
      <c r="VSA106" s="3"/>
      <c r="VSJ106" s="3"/>
      <c r="VSK106" s="3"/>
      <c r="VSL106" s="3"/>
      <c r="VSU106" s="3"/>
      <c r="VSV106" s="3"/>
      <c r="VSW106" s="3"/>
      <c r="VTF106" s="3"/>
      <c r="VTG106" s="3"/>
      <c r="VTH106" s="3"/>
      <c r="VTQ106" s="3"/>
      <c r="VTR106" s="3"/>
      <c r="VTS106" s="3"/>
      <c r="VUB106" s="3"/>
      <c r="VUC106" s="3"/>
      <c r="VUD106" s="3"/>
      <c r="VUM106" s="3"/>
      <c r="VUN106" s="3"/>
      <c r="VUO106" s="3"/>
      <c r="VUX106" s="3"/>
      <c r="VUY106" s="3"/>
      <c r="VUZ106" s="3"/>
      <c r="VVI106" s="3"/>
      <c r="VVJ106" s="3"/>
      <c r="VVK106" s="3"/>
      <c r="VVT106" s="3"/>
      <c r="VVU106" s="3"/>
      <c r="VVV106" s="3"/>
      <c r="VWE106" s="3"/>
      <c r="VWF106" s="3"/>
      <c r="VWG106" s="3"/>
      <c r="VWP106" s="3"/>
      <c r="VWQ106" s="3"/>
      <c r="VWR106" s="3"/>
      <c r="VXA106" s="3"/>
      <c r="VXB106" s="3"/>
      <c r="VXC106" s="3"/>
      <c r="VXL106" s="3"/>
      <c r="VXM106" s="3"/>
      <c r="VXN106" s="3"/>
      <c r="VXW106" s="3"/>
      <c r="VXX106" s="3"/>
      <c r="VXY106" s="3"/>
      <c r="VYH106" s="3"/>
      <c r="VYI106" s="3"/>
      <c r="VYJ106" s="3"/>
      <c r="VYS106" s="3"/>
      <c r="VYT106" s="3"/>
      <c r="VYU106" s="3"/>
      <c r="VZD106" s="3"/>
      <c r="VZE106" s="3"/>
      <c r="VZF106" s="3"/>
      <c r="VZO106" s="3"/>
      <c r="VZP106" s="3"/>
      <c r="VZQ106" s="3"/>
      <c r="VZZ106" s="3"/>
      <c r="WAA106" s="3"/>
      <c r="WAB106" s="3"/>
      <c r="WAK106" s="3"/>
      <c r="WAL106" s="3"/>
      <c r="WAM106" s="3"/>
      <c r="WAV106" s="3"/>
      <c r="WAW106" s="3"/>
      <c r="WAX106" s="3"/>
      <c r="WBG106" s="3"/>
      <c r="WBH106" s="3"/>
      <c r="WBI106" s="3"/>
      <c r="WBR106" s="3"/>
      <c r="WBS106" s="3"/>
      <c r="WBT106" s="3"/>
      <c r="WCC106" s="3"/>
      <c r="WCD106" s="3"/>
      <c r="WCE106" s="3"/>
      <c r="WCN106" s="3"/>
      <c r="WCO106" s="3"/>
      <c r="WCP106" s="3"/>
      <c r="WCY106" s="3"/>
      <c r="WCZ106" s="3"/>
      <c r="WDA106" s="3"/>
      <c r="WDJ106" s="3"/>
      <c r="WDK106" s="3"/>
      <c r="WDL106" s="3"/>
      <c r="WDU106" s="3"/>
      <c r="WDV106" s="3"/>
      <c r="WDW106" s="3"/>
      <c r="WEF106" s="3"/>
      <c r="WEG106" s="3"/>
      <c r="WEH106" s="3"/>
      <c r="WEQ106" s="3"/>
      <c r="WER106" s="3"/>
      <c r="WES106" s="3"/>
      <c r="WFB106" s="3"/>
      <c r="WFC106" s="3"/>
      <c r="WFD106" s="3"/>
      <c r="WFM106" s="3"/>
      <c r="WFN106" s="3"/>
      <c r="WFO106" s="3"/>
      <c r="WFX106" s="3"/>
      <c r="WFY106" s="3"/>
      <c r="WFZ106" s="3"/>
      <c r="WGI106" s="3"/>
      <c r="WGJ106" s="3"/>
      <c r="WGK106" s="3"/>
      <c r="WGT106" s="3"/>
      <c r="WGU106" s="3"/>
      <c r="WGV106" s="3"/>
      <c r="WHE106" s="3"/>
      <c r="WHF106" s="3"/>
      <c r="WHG106" s="3"/>
      <c r="WHP106" s="3"/>
      <c r="WHQ106" s="3"/>
      <c r="WHR106" s="3"/>
      <c r="WIA106" s="3"/>
      <c r="WIB106" s="3"/>
      <c r="WIC106" s="3"/>
      <c r="WIL106" s="3"/>
      <c r="WIM106" s="3"/>
      <c r="WIN106" s="3"/>
      <c r="WIW106" s="3"/>
      <c r="WIX106" s="3"/>
      <c r="WIY106" s="3"/>
      <c r="WJH106" s="3"/>
      <c r="WJI106" s="3"/>
      <c r="WJJ106" s="3"/>
      <c r="WJS106" s="3"/>
      <c r="WJT106" s="3"/>
      <c r="WJU106" s="3"/>
      <c r="WKD106" s="3"/>
      <c r="WKE106" s="3"/>
      <c r="WKF106" s="3"/>
      <c r="WKO106" s="3"/>
      <c r="WKP106" s="3"/>
      <c r="WKQ106" s="3"/>
      <c r="WKZ106" s="3"/>
      <c r="WLA106" s="3"/>
      <c r="WLB106" s="3"/>
      <c r="WLK106" s="3"/>
      <c r="WLL106" s="3"/>
      <c r="WLM106" s="3"/>
      <c r="WLV106" s="3"/>
      <c r="WLW106" s="3"/>
      <c r="WLX106" s="3"/>
      <c r="WMG106" s="3"/>
      <c r="WMH106" s="3"/>
      <c r="WMI106" s="3"/>
      <c r="WMR106" s="3"/>
      <c r="WMS106" s="3"/>
      <c r="WMT106" s="3"/>
      <c r="WNC106" s="3"/>
      <c r="WND106" s="3"/>
      <c r="WNE106" s="3"/>
      <c r="WNN106" s="3"/>
      <c r="WNO106" s="3"/>
      <c r="WNP106" s="3"/>
      <c r="WNY106" s="3"/>
      <c r="WNZ106" s="3"/>
      <c r="WOA106" s="3"/>
      <c r="WOJ106" s="3"/>
      <c r="WOK106" s="3"/>
      <c r="WOL106" s="3"/>
      <c r="WOU106" s="3"/>
      <c r="WOV106" s="3"/>
      <c r="WOW106" s="3"/>
      <c r="WPF106" s="3"/>
      <c r="WPG106" s="3"/>
      <c r="WPH106" s="3"/>
      <c r="WPQ106" s="3"/>
      <c r="WPR106" s="3"/>
      <c r="WPS106" s="3"/>
      <c r="WQB106" s="3"/>
      <c r="WQC106" s="3"/>
      <c r="WQD106" s="3"/>
      <c r="WQM106" s="3"/>
      <c r="WQN106" s="3"/>
      <c r="WQO106" s="3"/>
      <c r="WQX106" s="3"/>
      <c r="WQY106" s="3"/>
      <c r="WQZ106" s="3"/>
      <c r="WRI106" s="3"/>
      <c r="WRJ106" s="3"/>
      <c r="WRK106" s="3"/>
      <c r="WRT106" s="3"/>
      <c r="WRU106" s="3"/>
      <c r="WRV106" s="3"/>
      <c r="WSE106" s="3"/>
      <c r="WSF106" s="3"/>
      <c r="WSG106" s="3"/>
      <c r="WSP106" s="3"/>
      <c r="WSQ106" s="3"/>
      <c r="WSR106" s="3"/>
      <c r="WTA106" s="3"/>
      <c r="WTB106" s="3"/>
      <c r="WTC106" s="3"/>
      <c r="WTL106" s="3"/>
      <c r="WTM106" s="3"/>
      <c r="WTN106" s="3"/>
      <c r="WTW106" s="3"/>
      <c r="WTX106" s="3"/>
      <c r="WTY106" s="3"/>
      <c r="WUH106" s="3"/>
      <c r="WUI106" s="3"/>
      <c r="WUJ106" s="3"/>
      <c r="WUS106" s="3"/>
      <c r="WUT106" s="3"/>
      <c r="WUU106" s="3"/>
      <c r="WVD106" s="3"/>
      <c r="WVE106" s="3"/>
      <c r="WVF106" s="3"/>
      <c r="WVO106" s="3"/>
      <c r="WVP106" s="3"/>
      <c r="WVQ106" s="3"/>
      <c r="WVZ106" s="3"/>
      <c r="WWA106" s="3"/>
      <c r="WWB106" s="3"/>
      <c r="WWK106" s="3"/>
      <c r="WWL106" s="3"/>
      <c r="WWM106" s="3"/>
      <c r="WWV106" s="3"/>
      <c r="WWW106" s="3"/>
      <c r="WWX106" s="3"/>
      <c r="WXG106" s="3"/>
      <c r="WXH106" s="3"/>
      <c r="WXI106" s="3"/>
      <c r="WXR106" s="3"/>
      <c r="WXS106" s="3"/>
      <c r="WXT106" s="3"/>
      <c r="WYC106" s="3"/>
      <c r="WYD106" s="3"/>
      <c r="WYE106" s="3"/>
      <c r="WYN106" s="3"/>
      <c r="WYO106" s="3"/>
      <c r="WYP106" s="3"/>
      <c r="WYY106" s="3"/>
      <c r="WYZ106" s="3"/>
      <c r="WZA106" s="3"/>
      <c r="WZJ106" s="3"/>
      <c r="WZK106" s="3"/>
      <c r="WZL106" s="3"/>
      <c r="WZU106" s="3"/>
      <c r="WZV106" s="3"/>
      <c r="WZW106" s="3"/>
      <c r="XAF106" s="3"/>
      <c r="XAG106" s="3"/>
      <c r="XAH106" s="3"/>
      <c r="XAQ106" s="3"/>
      <c r="XAR106" s="3"/>
      <c r="XAS106" s="3"/>
      <c r="XBB106" s="3"/>
      <c r="XBC106" s="3"/>
      <c r="XBD106" s="3"/>
      <c r="XBM106" s="3"/>
      <c r="XBN106" s="3"/>
      <c r="XBO106" s="3"/>
      <c r="XBX106" s="3"/>
      <c r="XBY106" s="3"/>
      <c r="XBZ106" s="3"/>
      <c r="XCI106" s="3"/>
      <c r="XCJ106" s="3"/>
      <c r="XCK106" s="3"/>
      <c r="XCT106" s="3"/>
      <c r="XCU106" s="3"/>
      <c r="XCV106" s="3"/>
      <c r="XDE106" s="3"/>
      <c r="XDF106" s="3"/>
      <c r="XDG106" s="3"/>
      <c r="XDP106" s="3"/>
      <c r="XDQ106" s="3"/>
      <c r="XDR106" s="3"/>
      <c r="XEA106" s="3"/>
      <c r="XEB106" s="3"/>
      <c r="XEC106" s="3"/>
      <c r="XEL106" s="3"/>
      <c r="XEM106" s="3"/>
      <c r="XEN106" s="3"/>
      <c r="XEW106" s="3"/>
      <c r="XEX106" s="3"/>
      <c r="XEY106" s="3"/>
    </row>
    <row r="107" spans="2:1023 1032:2046 2055:3069 3078:4092 4101:5115 5124:6138 6147:7161 7170:8184 8193:11264 11273:12287 12296:13310 13319:14333 14342:15356 15365:16379">
      <c r="B107" t="s">
        <v>67</v>
      </c>
      <c r="C107" t="s">
        <v>40</v>
      </c>
      <c r="D107">
        <v>132.91</v>
      </c>
      <c r="E107">
        <v>166.54999999999998</v>
      </c>
      <c r="F107">
        <v>149.72999999999999</v>
      </c>
      <c r="G107">
        <v>3.9</v>
      </c>
      <c r="H107">
        <v>4</v>
      </c>
      <c r="I107" s="3">
        <f>D107/H107</f>
        <v>33.227499999999999</v>
      </c>
      <c r="J107" s="3">
        <f>E107/H107</f>
        <v>41.637499999999996</v>
      </c>
      <c r="K107" s="3">
        <f>F107/H107</f>
        <v>37.432499999999997</v>
      </c>
      <c r="T107" s="3"/>
      <c r="U107" s="3"/>
      <c r="V107" s="3"/>
      <c r="AE107" s="3"/>
      <c r="AF107" s="3"/>
      <c r="AG107" s="3"/>
      <c r="AP107" s="3"/>
      <c r="AQ107" s="3"/>
      <c r="AR107" s="3"/>
      <c r="BA107" s="3"/>
      <c r="BB107" s="3"/>
      <c r="BC107" s="3"/>
      <c r="BL107" s="3"/>
      <c r="BM107" s="3"/>
      <c r="BN107" s="3"/>
      <c r="BW107" s="3"/>
      <c r="BX107" s="3"/>
      <c r="BY107" s="3"/>
      <c r="CH107" s="3"/>
      <c r="CI107" s="3"/>
      <c r="CJ107" s="3"/>
      <c r="CS107" s="3"/>
      <c r="CT107" s="3"/>
      <c r="CU107" s="3"/>
      <c r="DD107" s="3"/>
      <c r="DE107" s="3"/>
      <c r="DF107" s="3"/>
      <c r="DO107" s="3"/>
      <c r="DP107" s="3"/>
      <c r="DQ107" s="3"/>
      <c r="DZ107" s="3"/>
      <c r="EA107" s="3"/>
      <c r="EB107" s="3"/>
      <c r="EK107" s="3"/>
      <c r="EL107" s="3"/>
      <c r="EM107" s="3"/>
      <c r="EV107" s="3"/>
      <c r="EW107" s="3"/>
      <c r="EX107" s="3"/>
      <c r="FG107" s="3"/>
      <c r="FH107" s="3"/>
      <c r="FI107" s="3"/>
      <c r="FR107" s="3"/>
      <c r="FS107" s="3"/>
      <c r="FT107" s="3"/>
      <c r="GC107" s="3"/>
      <c r="GD107" s="3"/>
      <c r="GE107" s="3"/>
      <c r="GN107" s="3"/>
      <c r="GO107" s="3"/>
      <c r="GP107" s="3"/>
      <c r="GY107" s="3"/>
      <c r="GZ107" s="3"/>
      <c r="HA107" s="3"/>
      <c r="HJ107" s="3"/>
      <c r="HK107" s="3"/>
      <c r="HL107" s="3"/>
      <c r="HU107" s="3"/>
      <c r="HV107" s="3"/>
      <c r="HW107" s="3"/>
      <c r="IF107" s="3"/>
      <c r="IG107" s="3"/>
      <c r="IH107" s="3"/>
      <c r="IQ107" s="3"/>
      <c r="IR107" s="3"/>
      <c r="IS107" s="3"/>
      <c r="JB107" s="3"/>
      <c r="JC107" s="3"/>
      <c r="JD107" s="3"/>
      <c r="JM107" s="3"/>
      <c r="JN107" s="3"/>
      <c r="JO107" s="3"/>
      <c r="JX107" s="3"/>
      <c r="JY107" s="3"/>
      <c r="JZ107" s="3"/>
      <c r="KI107" s="3"/>
      <c r="KJ107" s="3"/>
      <c r="KK107" s="3"/>
      <c r="KT107" s="3"/>
      <c r="KU107" s="3"/>
      <c r="KV107" s="3"/>
      <c r="LE107" s="3"/>
      <c r="LF107" s="3"/>
      <c r="LG107" s="3"/>
      <c r="LP107" s="3"/>
      <c r="LQ107" s="3"/>
      <c r="LR107" s="3"/>
      <c r="MA107" s="3"/>
      <c r="MB107" s="3"/>
      <c r="MC107" s="3"/>
      <c r="ML107" s="3"/>
      <c r="MM107" s="3"/>
      <c r="MN107" s="3"/>
      <c r="MW107" s="3"/>
      <c r="MX107" s="3"/>
      <c r="MY107" s="3"/>
      <c r="NH107" s="3"/>
      <c r="NI107" s="3"/>
      <c r="NJ107" s="3"/>
      <c r="NS107" s="3"/>
      <c r="NT107" s="3"/>
      <c r="NU107" s="3"/>
      <c r="OD107" s="3"/>
      <c r="OE107" s="3"/>
      <c r="OF107" s="3"/>
      <c r="OO107" s="3"/>
      <c r="OP107" s="3"/>
      <c r="OQ107" s="3"/>
      <c r="OZ107" s="3"/>
      <c r="PA107" s="3"/>
      <c r="PB107" s="3"/>
      <c r="PK107" s="3"/>
      <c r="PL107" s="3"/>
      <c r="PM107" s="3"/>
      <c r="PV107" s="3"/>
      <c r="PW107" s="3"/>
      <c r="PX107" s="3"/>
      <c r="QG107" s="3"/>
      <c r="QH107" s="3"/>
      <c r="QI107" s="3"/>
      <c r="QR107" s="3"/>
      <c r="QS107" s="3"/>
      <c r="QT107" s="3"/>
      <c r="RC107" s="3"/>
      <c r="RD107" s="3"/>
      <c r="RE107" s="3"/>
      <c r="RN107" s="3"/>
      <c r="RO107" s="3"/>
      <c r="RP107" s="3"/>
      <c r="RY107" s="3"/>
      <c r="RZ107" s="3"/>
      <c r="SA107" s="3"/>
      <c r="SJ107" s="3"/>
      <c r="SK107" s="3"/>
      <c r="SL107" s="3"/>
      <c r="SU107" s="3"/>
      <c r="SV107" s="3"/>
      <c r="SW107" s="3"/>
      <c r="TF107" s="3"/>
      <c r="TG107" s="3"/>
      <c r="TH107" s="3"/>
      <c r="TQ107" s="3"/>
      <c r="TR107" s="3"/>
      <c r="TS107" s="3"/>
      <c r="UB107" s="3"/>
      <c r="UC107" s="3"/>
      <c r="UD107" s="3"/>
      <c r="UM107" s="3"/>
      <c r="UN107" s="3"/>
      <c r="UO107" s="3"/>
      <c r="UX107" s="3"/>
      <c r="UY107" s="3"/>
      <c r="UZ107" s="3"/>
      <c r="VI107" s="3"/>
      <c r="VJ107" s="3"/>
      <c r="VK107" s="3"/>
      <c r="VT107" s="3"/>
      <c r="VU107" s="3"/>
      <c r="VV107" s="3"/>
      <c r="WE107" s="3"/>
      <c r="WF107" s="3"/>
      <c r="WG107" s="3"/>
      <c r="WP107" s="3"/>
      <c r="WQ107" s="3"/>
      <c r="WR107" s="3"/>
      <c r="XA107" s="3"/>
      <c r="XB107" s="3"/>
      <c r="XC107" s="3"/>
      <c r="XL107" s="3"/>
      <c r="XM107" s="3"/>
      <c r="XN107" s="3"/>
      <c r="XW107" s="3"/>
      <c r="XX107" s="3"/>
      <c r="XY107" s="3"/>
      <c r="YH107" s="3"/>
      <c r="YI107" s="3"/>
      <c r="YJ107" s="3"/>
      <c r="YS107" s="3"/>
      <c r="YT107" s="3"/>
      <c r="YU107" s="3"/>
      <c r="ZD107" s="3"/>
      <c r="ZE107" s="3"/>
      <c r="ZF107" s="3"/>
      <c r="ZO107" s="3"/>
      <c r="ZP107" s="3"/>
      <c r="ZQ107" s="3"/>
      <c r="ZZ107" s="3"/>
      <c r="AAA107" s="3"/>
      <c r="AAB107" s="3"/>
      <c r="AAK107" s="3"/>
      <c r="AAL107" s="3"/>
      <c r="AAM107" s="3"/>
      <c r="AAV107" s="3"/>
      <c r="AAW107" s="3"/>
      <c r="AAX107" s="3"/>
      <c r="ABG107" s="3"/>
      <c r="ABH107" s="3"/>
      <c r="ABI107" s="3"/>
      <c r="ABR107" s="3"/>
      <c r="ABS107" s="3"/>
      <c r="ABT107" s="3"/>
      <c r="ACC107" s="3"/>
      <c r="ACD107" s="3"/>
      <c r="ACE107" s="3"/>
      <c r="ACN107" s="3"/>
      <c r="ACO107" s="3"/>
      <c r="ACP107" s="3"/>
      <c r="ACY107" s="3"/>
      <c r="ACZ107" s="3"/>
      <c r="ADA107" s="3"/>
      <c r="ADJ107" s="3"/>
      <c r="ADK107" s="3"/>
      <c r="ADL107" s="3"/>
      <c r="ADU107" s="3"/>
      <c r="ADV107" s="3"/>
      <c r="ADW107" s="3"/>
      <c r="AEF107" s="3"/>
      <c r="AEG107" s="3"/>
      <c r="AEH107" s="3"/>
      <c r="AEQ107" s="3"/>
      <c r="AER107" s="3"/>
      <c r="AES107" s="3"/>
      <c r="AFB107" s="3"/>
      <c r="AFC107" s="3"/>
      <c r="AFD107" s="3"/>
      <c r="AFM107" s="3"/>
      <c r="AFN107" s="3"/>
      <c r="AFO107" s="3"/>
      <c r="AFX107" s="3"/>
      <c r="AFY107" s="3"/>
      <c r="AFZ107" s="3"/>
      <c r="AGI107" s="3"/>
      <c r="AGJ107" s="3"/>
      <c r="AGK107" s="3"/>
      <c r="AGT107" s="3"/>
      <c r="AGU107" s="3"/>
      <c r="AGV107" s="3"/>
      <c r="AHE107" s="3"/>
      <c r="AHF107" s="3"/>
      <c r="AHG107" s="3"/>
      <c r="AHP107" s="3"/>
      <c r="AHQ107" s="3"/>
      <c r="AHR107" s="3"/>
      <c r="AIA107" s="3"/>
      <c r="AIB107" s="3"/>
      <c r="AIC107" s="3"/>
      <c r="AIL107" s="3"/>
      <c r="AIM107" s="3"/>
      <c r="AIN107" s="3"/>
      <c r="AIW107" s="3"/>
      <c r="AIX107" s="3"/>
      <c r="AIY107" s="3"/>
      <c r="AJH107" s="3"/>
      <c r="AJI107" s="3"/>
      <c r="AJJ107" s="3"/>
      <c r="AJS107" s="3"/>
      <c r="AJT107" s="3"/>
      <c r="AJU107" s="3"/>
      <c r="AKD107" s="3"/>
      <c r="AKE107" s="3"/>
      <c r="AKF107" s="3"/>
      <c r="AKO107" s="3"/>
      <c r="AKP107" s="3"/>
      <c r="AKQ107" s="3"/>
      <c r="AKZ107" s="3"/>
      <c r="ALA107" s="3"/>
      <c r="ALB107" s="3"/>
      <c r="ALK107" s="3"/>
      <c r="ALL107" s="3"/>
      <c r="ALM107" s="3"/>
      <c r="ALV107" s="3"/>
      <c r="ALW107" s="3"/>
      <c r="ALX107" s="3"/>
      <c r="AMG107" s="3"/>
      <c r="AMH107" s="3"/>
      <c r="AMI107" s="3"/>
      <c r="AMR107" s="3"/>
      <c r="AMS107" s="3"/>
      <c r="AMT107" s="3"/>
      <c r="ANC107" s="3"/>
      <c r="AND107" s="3"/>
      <c r="ANE107" s="3"/>
      <c r="ANN107" s="3"/>
      <c r="ANO107" s="3"/>
      <c r="ANP107" s="3"/>
      <c r="ANY107" s="3"/>
      <c r="ANZ107" s="3"/>
      <c r="AOA107" s="3"/>
      <c r="AOJ107" s="3"/>
      <c r="AOK107" s="3"/>
      <c r="AOL107" s="3"/>
      <c r="AOU107" s="3"/>
      <c r="AOV107" s="3"/>
      <c r="AOW107" s="3"/>
      <c r="APF107" s="3"/>
      <c r="APG107" s="3"/>
      <c r="APH107" s="3"/>
      <c r="APQ107" s="3"/>
      <c r="APR107" s="3"/>
      <c r="APS107" s="3"/>
      <c r="AQB107" s="3"/>
      <c r="AQC107" s="3"/>
      <c r="AQD107" s="3"/>
      <c r="AQM107" s="3"/>
      <c r="AQN107" s="3"/>
      <c r="AQO107" s="3"/>
      <c r="AQX107" s="3"/>
      <c r="AQY107" s="3"/>
      <c r="AQZ107" s="3"/>
      <c r="ARI107" s="3"/>
      <c r="ARJ107" s="3"/>
      <c r="ARK107" s="3"/>
      <c r="ART107" s="3"/>
      <c r="ARU107" s="3"/>
      <c r="ARV107" s="3"/>
      <c r="ASE107" s="3"/>
      <c r="ASF107" s="3"/>
      <c r="ASG107" s="3"/>
      <c r="ASP107" s="3"/>
      <c r="ASQ107" s="3"/>
      <c r="ASR107" s="3"/>
      <c r="ATA107" s="3"/>
      <c r="ATB107" s="3"/>
      <c r="ATC107" s="3"/>
      <c r="ATL107" s="3"/>
      <c r="ATM107" s="3"/>
      <c r="ATN107" s="3"/>
      <c r="ATW107" s="3"/>
      <c r="ATX107" s="3"/>
      <c r="ATY107" s="3"/>
      <c r="AUH107" s="3"/>
      <c r="AUI107" s="3"/>
      <c r="AUJ107" s="3"/>
      <c r="AUS107" s="3"/>
      <c r="AUT107" s="3"/>
      <c r="AUU107" s="3"/>
      <c r="AVD107" s="3"/>
      <c r="AVE107" s="3"/>
      <c r="AVF107" s="3"/>
      <c r="AVO107" s="3"/>
      <c r="AVP107" s="3"/>
      <c r="AVQ107" s="3"/>
      <c r="AVZ107" s="3"/>
      <c r="AWA107" s="3"/>
      <c r="AWB107" s="3"/>
      <c r="AWK107" s="3"/>
      <c r="AWL107" s="3"/>
      <c r="AWM107" s="3"/>
      <c r="AWV107" s="3"/>
      <c r="AWW107" s="3"/>
      <c r="AWX107" s="3"/>
      <c r="AXG107" s="3"/>
      <c r="AXH107" s="3"/>
      <c r="AXI107" s="3"/>
      <c r="AXR107" s="3"/>
      <c r="AXS107" s="3"/>
      <c r="AXT107" s="3"/>
      <c r="AYC107" s="3"/>
      <c r="AYD107" s="3"/>
      <c r="AYE107" s="3"/>
      <c r="AYN107" s="3"/>
      <c r="AYO107" s="3"/>
      <c r="AYP107" s="3"/>
      <c r="AYY107" s="3"/>
      <c r="AYZ107" s="3"/>
      <c r="AZA107" s="3"/>
      <c r="AZJ107" s="3"/>
      <c r="AZK107" s="3"/>
      <c r="AZL107" s="3"/>
      <c r="AZU107" s="3"/>
      <c r="AZV107" s="3"/>
      <c r="AZW107" s="3"/>
      <c r="BAF107" s="3"/>
      <c r="BAG107" s="3"/>
      <c r="BAH107" s="3"/>
      <c r="BAQ107" s="3"/>
      <c r="BAR107" s="3"/>
      <c r="BAS107" s="3"/>
      <c r="BBB107" s="3"/>
      <c r="BBC107" s="3"/>
      <c r="BBD107" s="3"/>
      <c r="BBM107" s="3"/>
      <c r="BBN107" s="3"/>
      <c r="BBO107" s="3"/>
      <c r="BBX107" s="3"/>
      <c r="BBY107" s="3"/>
      <c r="BBZ107" s="3"/>
      <c r="BCI107" s="3"/>
      <c r="BCJ107" s="3"/>
      <c r="BCK107" s="3"/>
      <c r="BCT107" s="3"/>
      <c r="BCU107" s="3"/>
      <c r="BCV107" s="3"/>
      <c r="BDE107" s="3"/>
      <c r="BDF107" s="3"/>
      <c r="BDG107" s="3"/>
      <c r="BDP107" s="3"/>
      <c r="BDQ107" s="3"/>
      <c r="BDR107" s="3"/>
      <c r="BEA107" s="3"/>
      <c r="BEB107" s="3"/>
      <c r="BEC107" s="3"/>
      <c r="BEL107" s="3"/>
      <c r="BEM107" s="3"/>
      <c r="BEN107" s="3"/>
      <c r="BEW107" s="3"/>
      <c r="BEX107" s="3"/>
      <c r="BEY107" s="3"/>
      <c r="BFH107" s="3"/>
      <c r="BFI107" s="3"/>
      <c r="BFJ107" s="3"/>
      <c r="BFS107" s="3"/>
      <c r="BFT107" s="3"/>
      <c r="BFU107" s="3"/>
      <c r="BGD107" s="3"/>
      <c r="BGE107" s="3"/>
      <c r="BGF107" s="3"/>
      <c r="BGO107" s="3"/>
      <c r="BGP107" s="3"/>
      <c r="BGQ107" s="3"/>
      <c r="BGZ107" s="3"/>
      <c r="BHA107" s="3"/>
      <c r="BHB107" s="3"/>
      <c r="BHK107" s="3"/>
      <c r="BHL107" s="3"/>
      <c r="BHM107" s="3"/>
      <c r="BHV107" s="3"/>
      <c r="BHW107" s="3"/>
      <c r="BHX107" s="3"/>
      <c r="BIG107" s="3"/>
      <c r="BIH107" s="3"/>
      <c r="BII107" s="3"/>
      <c r="BIR107" s="3"/>
      <c r="BIS107" s="3"/>
      <c r="BIT107" s="3"/>
      <c r="BJC107" s="3"/>
      <c r="BJD107" s="3"/>
      <c r="BJE107" s="3"/>
      <c r="BJN107" s="3"/>
      <c r="BJO107" s="3"/>
      <c r="BJP107" s="3"/>
      <c r="BJY107" s="3"/>
      <c r="BJZ107" s="3"/>
      <c r="BKA107" s="3"/>
      <c r="BKJ107" s="3"/>
      <c r="BKK107" s="3"/>
      <c r="BKL107" s="3"/>
      <c r="BKU107" s="3"/>
      <c r="BKV107" s="3"/>
      <c r="BKW107" s="3"/>
      <c r="BLF107" s="3"/>
      <c r="BLG107" s="3"/>
      <c r="BLH107" s="3"/>
      <c r="BLQ107" s="3"/>
      <c r="BLR107" s="3"/>
      <c r="BLS107" s="3"/>
      <c r="BMB107" s="3"/>
      <c r="BMC107" s="3"/>
      <c r="BMD107" s="3"/>
      <c r="BMM107" s="3"/>
      <c r="BMN107" s="3"/>
      <c r="BMO107" s="3"/>
      <c r="BMX107" s="3"/>
      <c r="BMY107" s="3"/>
      <c r="BMZ107" s="3"/>
      <c r="BNI107" s="3"/>
      <c r="BNJ107" s="3"/>
      <c r="BNK107" s="3"/>
      <c r="BNT107" s="3"/>
      <c r="BNU107" s="3"/>
      <c r="BNV107" s="3"/>
      <c r="BOE107" s="3"/>
      <c r="BOF107" s="3"/>
      <c r="BOG107" s="3"/>
      <c r="BOP107" s="3"/>
      <c r="BOQ107" s="3"/>
      <c r="BOR107" s="3"/>
      <c r="BPA107" s="3"/>
      <c r="BPB107" s="3"/>
      <c r="BPC107" s="3"/>
      <c r="BPL107" s="3"/>
      <c r="BPM107" s="3"/>
      <c r="BPN107" s="3"/>
      <c r="BPW107" s="3"/>
      <c r="BPX107" s="3"/>
      <c r="BPY107" s="3"/>
      <c r="BQH107" s="3"/>
      <c r="BQI107" s="3"/>
      <c r="BQJ107" s="3"/>
      <c r="BQS107" s="3"/>
      <c r="BQT107" s="3"/>
      <c r="BQU107" s="3"/>
      <c r="BRD107" s="3"/>
      <c r="BRE107" s="3"/>
      <c r="BRF107" s="3"/>
      <c r="BRO107" s="3"/>
      <c r="BRP107" s="3"/>
      <c r="BRQ107" s="3"/>
      <c r="BRZ107" s="3"/>
      <c r="BSA107" s="3"/>
      <c r="BSB107" s="3"/>
      <c r="BSK107" s="3"/>
      <c r="BSL107" s="3"/>
      <c r="BSM107" s="3"/>
      <c r="BSV107" s="3"/>
      <c r="BSW107" s="3"/>
      <c r="BSX107" s="3"/>
      <c r="BTG107" s="3"/>
      <c r="BTH107" s="3"/>
      <c r="BTI107" s="3"/>
      <c r="BTR107" s="3"/>
      <c r="BTS107" s="3"/>
      <c r="BTT107" s="3"/>
      <c r="BUC107" s="3"/>
      <c r="BUD107" s="3"/>
      <c r="BUE107" s="3"/>
      <c r="BUN107" s="3"/>
      <c r="BUO107" s="3"/>
      <c r="BUP107" s="3"/>
      <c r="BUY107" s="3"/>
      <c r="BUZ107" s="3"/>
      <c r="BVA107" s="3"/>
      <c r="BVJ107" s="3"/>
      <c r="BVK107" s="3"/>
      <c r="BVL107" s="3"/>
      <c r="BVU107" s="3"/>
      <c r="BVV107" s="3"/>
      <c r="BVW107" s="3"/>
      <c r="BWF107" s="3"/>
      <c r="BWG107" s="3"/>
      <c r="BWH107" s="3"/>
      <c r="BWQ107" s="3"/>
      <c r="BWR107" s="3"/>
      <c r="BWS107" s="3"/>
      <c r="BXB107" s="3"/>
      <c r="BXC107" s="3"/>
      <c r="BXD107" s="3"/>
      <c r="BXM107" s="3"/>
      <c r="BXN107" s="3"/>
      <c r="BXO107" s="3"/>
      <c r="BXX107" s="3"/>
      <c r="BXY107" s="3"/>
      <c r="BXZ107" s="3"/>
      <c r="BYI107" s="3"/>
      <c r="BYJ107" s="3"/>
      <c r="BYK107" s="3"/>
      <c r="BYT107" s="3"/>
      <c r="BYU107" s="3"/>
      <c r="BYV107" s="3"/>
      <c r="BZE107" s="3"/>
      <c r="BZF107" s="3"/>
      <c r="BZG107" s="3"/>
      <c r="BZP107" s="3"/>
      <c r="BZQ107" s="3"/>
      <c r="BZR107" s="3"/>
      <c r="CAA107" s="3"/>
      <c r="CAB107" s="3"/>
      <c r="CAC107" s="3"/>
      <c r="CAL107" s="3"/>
      <c r="CAM107" s="3"/>
      <c r="CAN107" s="3"/>
      <c r="CAW107" s="3"/>
      <c r="CAX107" s="3"/>
      <c r="CAY107" s="3"/>
      <c r="CBH107" s="3"/>
      <c r="CBI107" s="3"/>
      <c r="CBJ107" s="3"/>
      <c r="CBS107" s="3"/>
      <c r="CBT107" s="3"/>
      <c r="CBU107" s="3"/>
      <c r="CCD107" s="3"/>
      <c r="CCE107" s="3"/>
      <c r="CCF107" s="3"/>
      <c r="CCO107" s="3"/>
      <c r="CCP107" s="3"/>
      <c r="CCQ107" s="3"/>
      <c r="CCZ107" s="3"/>
      <c r="CDA107" s="3"/>
      <c r="CDB107" s="3"/>
      <c r="CDK107" s="3"/>
      <c r="CDL107" s="3"/>
      <c r="CDM107" s="3"/>
      <c r="CDV107" s="3"/>
      <c r="CDW107" s="3"/>
      <c r="CDX107" s="3"/>
      <c r="CEG107" s="3"/>
      <c r="CEH107" s="3"/>
      <c r="CEI107" s="3"/>
      <c r="CER107" s="3"/>
      <c r="CES107" s="3"/>
      <c r="CET107" s="3"/>
      <c r="CFC107" s="3"/>
      <c r="CFD107" s="3"/>
      <c r="CFE107" s="3"/>
      <c r="CFN107" s="3"/>
      <c r="CFO107" s="3"/>
      <c r="CFP107" s="3"/>
      <c r="CFY107" s="3"/>
      <c r="CFZ107" s="3"/>
      <c r="CGA107" s="3"/>
      <c r="CGJ107" s="3"/>
      <c r="CGK107" s="3"/>
      <c r="CGL107" s="3"/>
      <c r="CGU107" s="3"/>
      <c r="CGV107" s="3"/>
      <c r="CGW107" s="3"/>
      <c r="CHF107" s="3"/>
      <c r="CHG107" s="3"/>
      <c r="CHH107" s="3"/>
      <c r="CHQ107" s="3"/>
      <c r="CHR107" s="3"/>
      <c r="CHS107" s="3"/>
      <c r="CIB107" s="3"/>
      <c r="CIC107" s="3"/>
      <c r="CID107" s="3"/>
      <c r="CIM107" s="3"/>
      <c r="CIN107" s="3"/>
      <c r="CIO107" s="3"/>
      <c r="CIX107" s="3"/>
      <c r="CIY107" s="3"/>
      <c r="CIZ107" s="3"/>
      <c r="CJI107" s="3"/>
      <c r="CJJ107" s="3"/>
      <c r="CJK107" s="3"/>
      <c r="CJT107" s="3"/>
      <c r="CJU107" s="3"/>
      <c r="CJV107" s="3"/>
      <c r="CKE107" s="3"/>
      <c r="CKF107" s="3"/>
      <c r="CKG107" s="3"/>
      <c r="CKP107" s="3"/>
      <c r="CKQ107" s="3"/>
      <c r="CKR107" s="3"/>
      <c r="CLA107" s="3"/>
      <c r="CLB107" s="3"/>
      <c r="CLC107" s="3"/>
      <c r="CLL107" s="3"/>
      <c r="CLM107" s="3"/>
      <c r="CLN107" s="3"/>
      <c r="CLW107" s="3"/>
      <c r="CLX107" s="3"/>
      <c r="CLY107" s="3"/>
      <c r="CMH107" s="3"/>
      <c r="CMI107" s="3"/>
      <c r="CMJ107" s="3"/>
      <c r="CMS107" s="3"/>
      <c r="CMT107" s="3"/>
      <c r="CMU107" s="3"/>
      <c r="CND107" s="3"/>
      <c r="CNE107" s="3"/>
      <c r="CNF107" s="3"/>
      <c r="CNO107" s="3"/>
      <c r="CNP107" s="3"/>
      <c r="CNQ107" s="3"/>
      <c r="CNZ107" s="3"/>
      <c r="COA107" s="3"/>
      <c r="COB107" s="3"/>
      <c r="COK107" s="3"/>
      <c r="COL107" s="3"/>
      <c r="COM107" s="3"/>
      <c r="COV107" s="3"/>
      <c r="COW107" s="3"/>
      <c r="COX107" s="3"/>
      <c r="CPG107" s="3"/>
      <c r="CPH107" s="3"/>
      <c r="CPI107" s="3"/>
      <c r="CPR107" s="3"/>
      <c r="CPS107" s="3"/>
      <c r="CPT107" s="3"/>
      <c r="CQC107" s="3"/>
      <c r="CQD107" s="3"/>
      <c r="CQE107" s="3"/>
      <c r="CQN107" s="3"/>
      <c r="CQO107" s="3"/>
      <c r="CQP107" s="3"/>
      <c r="CQY107" s="3"/>
      <c r="CQZ107" s="3"/>
      <c r="CRA107" s="3"/>
      <c r="CRJ107" s="3"/>
      <c r="CRK107" s="3"/>
      <c r="CRL107" s="3"/>
      <c r="CRU107" s="3"/>
      <c r="CRV107" s="3"/>
      <c r="CRW107" s="3"/>
      <c r="CSF107" s="3"/>
      <c r="CSG107" s="3"/>
      <c r="CSH107" s="3"/>
      <c r="CSQ107" s="3"/>
      <c r="CSR107" s="3"/>
      <c r="CSS107" s="3"/>
      <c r="CTB107" s="3"/>
      <c r="CTC107" s="3"/>
      <c r="CTD107" s="3"/>
      <c r="CTM107" s="3"/>
      <c r="CTN107" s="3"/>
      <c r="CTO107" s="3"/>
      <c r="CTX107" s="3"/>
      <c r="CTY107" s="3"/>
      <c r="CTZ107" s="3"/>
      <c r="CUI107" s="3"/>
      <c r="CUJ107" s="3"/>
      <c r="CUK107" s="3"/>
      <c r="CUT107" s="3"/>
      <c r="CUU107" s="3"/>
      <c r="CUV107" s="3"/>
      <c r="CVE107" s="3"/>
      <c r="CVF107" s="3"/>
      <c r="CVG107" s="3"/>
      <c r="CVP107" s="3"/>
      <c r="CVQ107" s="3"/>
      <c r="CVR107" s="3"/>
      <c r="CWA107" s="3"/>
      <c r="CWB107" s="3"/>
      <c r="CWC107" s="3"/>
      <c r="CWL107" s="3"/>
      <c r="CWM107" s="3"/>
      <c r="CWN107" s="3"/>
      <c r="CWW107" s="3"/>
      <c r="CWX107" s="3"/>
      <c r="CWY107" s="3"/>
      <c r="CXH107" s="3"/>
      <c r="CXI107" s="3"/>
      <c r="CXJ107" s="3"/>
      <c r="CXS107" s="3"/>
      <c r="CXT107" s="3"/>
      <c r="CXU107" s="3"/>
      <c r="CYD107" s="3"/>
      <c r="CYE107" s="3"/>
      <c r="CYF107" s="3"/>
      <c r="CYO107" s="3"/>
      <c r="CYP107" s="3"/>
      <c r="CYQ107" s="3"/>
      <c r="CYZ107" s="3"/>
      <c r="CZA107" s="3"/>
      <c r="CZB107" s="3"/>
      <c r="CZK107" s="3"/>
      <c r="CZL107" s="3"/>
      <c r="CZM107" s="3"/>
      <c r="CZV107" s="3"/>
      <c r="CZW107" s="3"/>
      <c r="CZX107" s="3"/>
      <c r="DAG107" s="3"/>
      <c r="DAH107" s="3"/>
      <c r="DAI107" s="3"/>
      <c r="DAR107" s="3"/>
      <c r="DAS107" s="3"/>
      <c r="DAT107" s="3"/>
      <c r="DBC107" s="3"/>
      <c r="DBD107" s="3"/>
      <c r="DBE107" s="3"/>
      <c r="DBN107" s="3"/>
      <c r="DBO107" s="3"/>
      <c r="DBP107" s="3"/>
      <c r="DBY107" s="3"/>
      <c r="DBZ107" s="3"/>
      <c r="DCA107" s="3"/>
      <c r="DCJ107" s="3"/>
      <c r="DCK107" s="3"/>
      <c r="DCL107" s="3"/>
      <c r="DCU107" s="3"/>
      <c r="DCV107" s="3"/>
      <c r="DCW107" s="3"/>
      <c r="DDF107" s="3"/>
      <c r="DDG107" s="3"/>
      <c r="DDH107" s="3"/>
      <c r="DDQ107" s="3"/>
      <c r="DDR107" s="3"/>
      <c r="DDS107" s="3"/>
      <c r="DEB107" s="3"/>
      <c r="DEC107" s="3"/>
      <c r="DED107" s="3"/>
      <c r="DEM107" s="3"/>
      <c r="DEN107" s="3"/>
      <c r="DEO107" s="3"/>
      <c r="DEX107" s="3"/>
      <c r="DEY107" s="3"/>
      <c r="DEZ107" s="3"/>
      <c r="DFI107" s="3"/>
      <c r="DFJ107" s="3"/>
      <c r="DFK107" s="3"/>
      <c r="DFT107" s="3"/>
      <c r="DFU107" s="3"/>
      <c r="DFV107" s="3"/>
      <c r="DGE107" s="3"/>
      <c r="DGF107" s="3"/>
      <c r="DGG107" s="3"/>
      <c r="DGP107" s="3"/>
      <c r="DGQ107" s="3"/>
      <c r="DGR107" s="3"/>
      <c r="DHA107" s="3"/>
      <c r="DHB107" s="3"/>
      <c r="DHC107" s="3"/>
      <c r="DHL107" s="3"/>
      <c r="DHM107" s="3"/>
      <c r="DHN107" s="3"/>
      <c r="DHW107" s="3"/>
      <c r="DHX107" s="3"/>
      <c r="DHY107" s="3"/>
      <c r="DIH107" s="3"/>
      <c r="DII107" s="3"/>
      <c r="DIJ107" s="3"/>
      <c r="DIS107" s="3"/>
      <c r="DIT107" s="3"/>
      <c r="DIU107" s="3"/>
      <c r="DJD107" s="3"/>
      <c r="DJE107" s="3"/>
      <c r="DJF107" s="3"/>
      <c r="DJO107" s="3"/>
      <c r="DJP107" s="3"/>
      <c r="DJQ107" s="3"/>
      <c r="DJZ107" s="3"/>
      <c r="DKA107" s="3"/>
      <c r="DKB107" s="3"/>
      <c r="DKK107" s="3"/>
      <c r="DKL107" s="3"/>
      <c r="DKM107" s="3"/>
      <c r="DKV107" s="3"/>
      <c r="DKW107" s="3"/>
      <c r="DKX107" s="3"/>
      <c r="DLG107" s="3"/>
      <c r="DLH107" s="3"/>
      <c r="DLI107" s="3"/>
      <c r="DLR107" s="3"/>
      <c r="DLS107" s="3"/>
      <c r="DLT107" s="3"/>
      <c r="DMC107" s="3"/>
      <c r="DMD107" s="3"/>
      <c r="DME107" s="3"/>
      <c r="DMN107" s="3"/>
      <c r="DMO107" s="3"/>
      <c r="DMP107" s="3"/>
      <c r="DMY107" s="3"/>
      <c r="DMZ107" s="3"/>
      <c r="DNA107" s="3"/>
      <c r="DNJ107" s="3"/>
      <c r="DNK107" s="3"/>
      <c r="DNL107" s="3"/>
      <c r="DNU107" s="3"/>
      <c r="DNV107" s="3"/>
      <c r="DNW107" s="3"/>
      <c r="DOF107" s="3"/>
      <c r="DOG107" s="3"/>
      <c r="DOH107" s="3"/>
      <c r="DOQ107" s="3"/>
      <c r="DOR107" s="3"/>
      <c r="DOS107" s="3"/>
      <c r="DPB107" s="3"/>
      <c r="DPC107" s="3"/>
      <c r="DPD107" s="3"/>
      <c r="DPM107" s="3"/>
      <c r="DPN107" s="3"/>
      <c r="DPO107" s="3"/>
      <c r="DPX107" s="3"/>
      <c r="DPY107" s="3"/>
      <c r="DPZ107" s="3"/>
      <c r="DQI107" s="3"/>
      <c r="DQJ107" s="3"/>
      <c r="DQK107" s="3"/>
      <c r="DQT107" s="3"/>
      <c r="DQU107" s="3"/>
      <c r="DQV107" s="3"/>
      <c r="DRE107" s="3"/>
      <c r="DRF107" s="3"/>
      <c r="DRG107" s="3"/>
      <c r="DRP107" s="3"/>
      <c r="DRQ107" s="3"/>
      <c r="DRR107" s="3"/>
      <c r="DSA107" s="3"/>
      <c r="DSB107" s="3"/>
      <c r="DSC107" s="3"/>
      <c r="DSL107" s="3"/>
      <c r="DSM107" s="3"/>
      <c r="DSN107" s="3"/>
      <c r="DSW107" s="3"/>
      <c r="DSX107" s="3"/>
      <c r="DSY107" s="3"/>
      <c r="DTH107" s="3"/>
      <c r="DTI107" s="3"/>
      <c r="DTJ107" s="3"/>
      <c r="DTS107" s="3"/>
      <c r="DTT107" s="3"/>
      <c r="DTU107" s="3"/>
      <c r="DUD107" s="3"/>
      <c r="DUE107" s="3"/>
      <c r="DUF107" s="3"/>
      <c r="DUO107" s="3"/>
      <c r="DUP107" s="3"/>
      <c r="DUQ107" s="3"/>
      <c r="DUZ107" s="3"/>
      <c r="DVA107" s="3"/>
      <c r="DVB107" s="3"/>
      <c r="DVK107" s="3"/>
      <c r="DVL107" s="3"/>
      <c r="DVM107" s="3"/>
      <c r="DVV107" s="3"/>
      <c r="DVW107" s="3"/>
      <c r="DVX107" s="3"/>
      <c r="DWG107" s="3"/>
      <c r="DWH107" s="3"/>
      <c r="DWI107" s="3"/>
      <c r="DWR107" s="3"/>
      <c r="DWS107" s="3"/>
      <c r="DWT107" s="3"/>
      <c r="DXC107" s="3"/>
      <c r="DXD107" s="3"/>
      <c r="DXE107" s="3"/>
      <c r="DXN107" s="3"/>
      <c r="DXO107" s="3"/>
      <c r="DXP107" s="3"/>
      <c r="DXY107" s="3"/>
      <c r="DXZ107" s="3"/>
      <c r="DYA107" s="3"/>
      <c r="DYJ107" s="3"/>
      <c r="DYK107" s="3"/>
      <c r="DYL107" s="3"/>
      <c r="DYU107" s="3"/>
      <c r="DYV107" s="3"/>
      <c r="DYW107" s="3"/>
      <c r="DZF107" s="3"/>
      <c r="DZG107" s="3"/>
      <c r="DZH107" s="3"/>
      <c r="DZQ107" s="3"/>
      <c r="DZR107" s="3"/>
      <c r="DZS107" s="3"/>
      <c r="EAB107" s="3"/>
      <c r="EAC107" s="3"/>
      <c r="EAD107" s="3"/>
      <c r="EAM107" s="3"/>
      <c r="EAN107" s="3"/>
      <c r="EAO107" s="3"/>
      <c r="EAX107" s="3"/>
      <c r="EAY107" s="3"/>
      <c r="EAZ107" s="3"/>
      <c r="EBI107" s="3"/>
      <c r="EBJ107" s="3"/>
      <c r="EBK107" s="3"/>
      <c r="EBT107" s="3"/>
      <c r="EBU107" s="3"/>
      <c r="EBV107" s="3"/>
      <c r="ECE107" s="3"/>
      <c r="ECF107" s="3"/>
      <c r="ECG107" s="3"/>
      <c r="ECP107" s="3"/>
      <c r="ECQ107" s="3"/>
      <c r="ECR107" s="3"/>
      <c r="EDA107" s="3"/>
      <c r="EDB107" s="3"/>
      <c r="EDC107" s="3"/>
      <c r="EDL107" s="3"/>
      <c r="EDM107" s="3"/>
      <c r="EDN107" s="3"/>
      <c r="EDW107" s="3"/>
      <c r="EDX107" s="3"/>
      <c r="EDY107" s="3"/>
      <c r="EEH107" s="3"/>
      <c r="EEI107" s="3"/>
      <c r="EEJ107" s="3"/>
      <c r="EES107" s="3"/>
      <c r="EET107" s="3"/>
      <c r="EEU107" s="3"/>
      <c r="EFD107" s="3"/>
      <c r="EFE107" s="3"/>
      <c r="EFF107" s="3"/>
      <c r="EFO107" s="3"/>
      <c r="EFP107" s="3"/>
      <c r="EFQ107" s="3"/>
      <c r="EFZ107" s="3"/>
      <c r="EGA107" s="3"/>
      <c r="EGB107" s="3"/>
      <c r="EGK107" s="3"/>
      <c r="EGL107" s="3"/>
      <c r="EGM107" s="3"/>
      <c r="EGV107" s="3"/>
      <c r="EGW107" s="3"/>
      <c r="EGX107" s="3"/>
      <c r="EHG107" s="3"/>
      <c r="EHH107" s="3"/>
      <c r="EHI107" s="3"/>
      <c r="EHR107" s="3"/>
      <c r="EHS107" s="3"/>
      <c r="EHT107" s="3"/>
      <c r="EIC107" s="3"/>
      <c r="EID107" s="3"/>
      <c r="EIE107" s="3"/>
      <c r="EIN107" s="3"/>
      <c r="EIO107" s="3"/>
      <c r="EIP107" s="3"/>
      <c r="EIY107" s="3"/>
      <c r="EIZ107" s="3"/>
      <c r="EJA107" s="3"/>
      <c r="EJJ107" s="3"/>
      <c r="EJK107" s="3"/>
      <c r="EJL107" s="3"/>
      <c r="EJU107" s="3"/>
      <c r="EJV107" s="3"/>
      <c r="EJW107" s="3"/>
      <c r="EKF107" s="3"/>
      <c r="EKG107" s="3"/>
      <c r="EKH107" s="3"/>
      <c r="EKQ107" s="3"/>
      <c r="EKR107" s="3"/>
      <c r="EKS107" s="3"/>
      <c r="ELB107" s="3"/>
      <c r="ELC107" s="3"/>
      <c r="ELD107" s="3"/>
      <c r="ELM107" s="3"/>
      <c r="ELN107" s="3"/>
      <c r="ELO107" s="3"/>
      <c r="ELX107" s="3"/>
      <c r="ELY107" s="3"/>
      <c r="ELZ107" s="3"/>
      <c r="EMI107" s="3"/>
      <c r="EMJ107" s="3"/>
      <c r="EMK107" s="3"/>
      <c r="EMT107" s="3"/>
      <c r="EMU107" s="3"/>
      <c r="EMV107" s="3"/>
      <c r="ENE107" s="3"/>
      <c r="ENF107" s="3"/>
      <c r="ENG107" s="3"/>
      <c r="ENP107" s="3"/>
      <c r="ENQ107" s="3"/>
      <c r="ENR107" s="3"/>
      <c r="EOA107" s="3"/>
      <c r="EOB107" s="3"/>
      <c r="EOC107" s="3"/>
      <c r="EOL107" s="3"/>
      <c r="EOM107" s="3"/>
      <c r="EON107" s="3"/>
      <c r="EOW107" s="3"/>
      <c r="EOX107" s="3"/>
      <c r="EOY107" s="3"/>
      <c r="EPH107" s="3"/>
      <c r="EPI107" s="3"/>
      <c r="EPJ107" s="3"/>
      <c r="EPS107" s="3"/>
      <c r="EPT107" s="3"/>
      <c r="EPU107" s="3"/>
      <c r="EQD107" s="3"/>
      <c r="EQE107" s="3"/>
      <c r="EQF107" s="3"/>
      <c r="EQO107" s="3"/>
      <c r="EQP107" s="3"/>
      <c r="EQQ107" s="3"/>
      <c r="EQZ107" s="3"/>
      <c r="ERA107" s="3"/>
      <c r="ERB107" s="3"/>
      <c r="ERK107" s="3"/>
      <c r="ERL107" s="3"/>
      <c r="ERM107" s="3"/>
      <c r="ERV107" s="3"/>
      <c r="ERW107" s="3"/>
      <c r="ERX107" s="3"/>
      <c r="ESG107" s="3"/>
      <c r="ESH107" s="3"/>
      <c r="ESI107" s="3"/>
      <c r="ESR107" s="3"/>
      <c r="ESS107" s="3"/>
      <c r="EST107" s="3"/>
      <c r="ETC107" s="3"/>
      <c r="ETD107" s="3"/>
      <c r="ETE107" s="3"/>
      <c r="ETN107" s="3"/>
      <c r="ETO107" s="3"/>
      <c r="ETP107" s="3"/>
      <c r="ETY107" s="3"/>
      <c r="ETZ107" s="3"/>
      <c r="EUA107" s="3"/>
      <c r="EUJ107" s="3"/>
      <c r="EUK107" s="3"/>
      <c r="EUL107" s="3"/>
      <c r="EUU107" s="3"/>
      <c r="EUV107" s="3"/>
      <c r="EUW107" s="3"/>
      <c r="EVF107" s="3"/>
      <c r="EVG107" s="3"/>
      <c r="EVH107" s="3"/>
      <c r="EVQ107" s="3"/>
      <c r="EVR107" s="3"/>
      <c r="EVS107" s="3"/>
      <c r="EWB107" s="3"/>
      <c r="EWC107" s="3"/>
      <c r="EWD107" s="3"/>
      <c r="EWM107" s="3"/>
      <c r="EWN107" s="3"/>
      <c r="EWO107" s="3"/>
      <c r="EWX107" s="3"/>
      <c r="EWY107" s="3"/>
      <c r="EWZ107" s="3"/>
      <c r="EXI107" s="3"/>
      <c r="EXJ107" s="3"/>
      <c r="EXK107" s="3"/>
      <c r="EXT107" s="3"/>
      <c r="EXU107" s="3"/>
      <c r="EXV107" s="3"/>
      <c r="EYE107" s="3"/>
      <c r="EYF107" s="3"/>
      <c r="EYG107" s="3"/>
      <c r="EYP107" s="3"/>
      <c r="EYQ107" s="3"/>
      <c r="EYR107" s="3"/>
      <c r="EZA107" s="3"/>
      <c r="EZB107" s="3"/>
      <c r="EZC107" s="3"/>
      <c r="EZL107" s="3"/>
      <c r="EZM107" s="3"/>
      <c r="EZN107" s="3"/>
      <c r="EZW107" s="3"/>
      <c r="EZX107" s="3"/>
      <c r="EZY107" s="3"/>
      <c r="FAH107" s="3"/>
      <c r="FAI107" s="3"/>
      <c r="FAJ107" s="3"/>
      <c r="FAS107" s="3"/>
      <c r="FAT107" s="3"/>
      <c r="FAU107" s="3"/>
      <c r="FBD107" s="3"/>
      <c r="FBE107" s="3"/>
      <c r="FBF107" s="3"/>
      <c r="FBO107" s="3"/>
      <c r="FBP107" s="3"/>
      <c r="FBQ107" s="3"/>
      <c r="FBZ107" s="3"/>
      <c r="FCA107" s="3"/>
      <c r="FCB107" s="3"/>
      <c r="FCK107" s="3"/>
      <c r="FCL107" s="3"/>
      <c r="FCM107" s="3"/>
      <c r="FCV107" s="3"/>
      <c r="FCW107" s="3"/>
      <c r="FCX107" s="3"/>
      <c r="FDG107" s="3"/>
      <c r="FDH107" s="3"/>
      <c r="FDI107" s="3"/>
      <c r="FDR107" s="3"/>
      <c r="FDS107" s="3"/>
      <c r="FDT107" s="3"/>
      <c r="FEC107" s="3"/>
      <c r="FED107" s="3"/>
      <c r="FEE107" s="3"/>
      <c r="FEN107" s="3"/>
      <c r="FEO107" s="3"/>
      <c r="FEP107" s="3"/>
      <c r="FEY107" s="3"/>
      <c r="FEZ107" s="3"/>
      <c r="FFA107" s="3"/>
      <c r="FFJ107" s="3"/>
      <c r="FFK107" s="3"/>
      <c r="FFL107" s="3"/>
      <c r="FFU107" s="3"/>
      <c r="FFV107" s="3"/>
      <c r="FFW107" s="3"/>
      <c r="FGF107" s="3"/>
      <c r="FGG107" s="3"/>
      <c r="FGH107" s="3"/>
      <c r="FGQ107" s="3"/>
      <c r="FGR107" s="3"/>
      <c r="FGS107" s="3"/>
      <c r="FHB107" s="3"/>
      <c r="FHC107" s="3"/>
      <c r="FHD107" s="3"/>
      <c r="FHM107" s="3"/>
      <c r="FHN107" s="3"/>
      <c r="FHO107" s="3"/>
      <c r="FHX107" s="3"/>
      <c r="FHY107" s="3"/>
      <c r="FHZ107" s="3"/>
      <c r="FII107" s="3"/>
      <c r="FIJ107" s="3"/>
      <c r="FIK107" s="3"/>
      <c r="FIT107" s="3"/>
      <c r="FIU107" s="3"/>
      <c r="FIV107" s="3"/>
      <c r="FJE107" s="3"/>
      <c r="FJF107" s="3"/>
      <c r="FJG107" s="3"/>
      <c r="FJP107" s="3"/>
      <c r="FJQ107" s="3"/>
      <c r="FJR107" s="3"/>
      <c r="FKA107" s="3"/>
      <c r="FKB107" s="3"/>
      <c r="FKC107" s="3"/>
      <c r="FKL107" s="3"/>
      <c r="FKM107" s="3"/>
      <c r="FKN107" s="3"/>
      <c r="FKW107" s="3"/>
      <c r="FKX107" s="3"/>
      <c r="FKY107" s="3"/>
      <c r="FLH107" s="3"/>
      <c r="FLI107" s="3"/>
      <c r="FLJ107" s="3"/>
      <c r="FLS107" s="3"/>
      <c r="FLT107" s="3"/>
      <c r="FLU107" s="3"/>
      <c r="FMD107" s="3"/>
      <c r="FME107" s="3"/>
      <c r="FMF107" s="3"/>
      <c r="FMO107" s="3"/>
      <c r="FMP107" s="3"/>
      <c r="FMQ107" s="3"/>
      <c r="FMZ107" s="3"/>
      <c r="FNA107" s="3"/>
      <c r="FNB107" s="3"/>
      <c r="FNK107" s="3"/>
      <c r="FNL107" s="3"/>
      <c r="FNM107" s="3"/>
      <c r="FNV107" s="3"/>
      <c r="FNW107" s="3"/>
      <c r="FNX107" s="3"/>
      <c r="FOG107" s="3"/>
      <c r="FOH107" s="3"/>
      <c r="FOI107" s="3"/>
      <c r="FOR107" s="3"/>
      <c r="FOS107" s="3"/>
      <c r="FOT107" s="3"/>
      <c r="FPC107" s="3"/>
      <c r="FPD107" s="3"/>
      <c r="FPE107" s="3"/>
      <c r="FPN107" s="3"/>
      <c r="FPO107" s="3"/>
      <c r="FPP107" s="3"/>
      <c r="FPY107" s="3"/>
      <c r="FPZ107" s="3"/>
      <c r="FQA107" s="3"/>
      <c r="FQJ107" s="3"/>
      <c r="FQK107" s="3"/>
      <c r="FQL107" s="3"/>
      <c r="FQU107" s="3"/>
      <c r="FQV107" s="3"/>
      <c r="FQW107" s="3"/>
      <c r="FRF107" s="3"/>
      <c r="FRG107" s="3"/>
      <c r="FRH107" s="3"/>
      <c r="FRQ107" s="3"/>
      <c r="FRR107" s="3"/>
      <c r="FRS107" s="3"/>
      <c r="FSB107" s="3"/>
      <c r="FSC107" s="3"/>
      <c r="FSD107" s="3"/>
      <c r="FSM107" s="3"/>
      <c r="FSN107" s="3"/>
      <c r="FSO107" s="3"/>
      <c r="FSX107" s="3"/>
      <c r="FSY107" s="3"/>
      <c r="FSZ107" s="3"/>
      <c r="FTI107" s="3"/>
      <c r="FTJ107" s="3"/>
      <c r="FTK107" s="3"/>
      <c r="FTT107" s="3"/>
      <c r="FTU107" s="3"/>
      <c r="FTV107" s="3"/>
      <c r="FUE107" s="3"/>
      <c r="FUF107" s="3"/>
      <c r="FUG107" s="3"/>
      <c r="FUP107" s="3"/>
      <c r="FUQ107" s="3"/>
      <c r="FUR107" s="3"/>
      <c r="FVA107" s="3"/>
      <c r="FVB107" s="3"/>
      <c r="FVC107" s="3"/>
      <c r="FVL107" s="3"/>
      <c r="FVM107" s="3"/>
      <c r="FVN107" s="3"/>
      <c r="FVW107" s="3"/>
      <c r="FVX107" s="3"/>
      <c r="FVY107" s="3"/>
      <c r="FWH107" s="3"/>
      <c r="FWI107" s="3"/>
      <c r="FWJ107" s="3"/>
      <c r="FWS107" s="3"/>
      <c r="FWT107" s="3"/>
      <c r="FWU107" s="3"/>
      <c r="FXD107" s="3"/>
      <c r="FXE107" s="3"/>
      <c r="FXF107" s="3"/>
      <c r="FXO107" s="3"/>
      <c r="FXP107" s="3"/>
      <c r="FXQ107" s="3"/>
      <c r="FXZ107" s="3"/>
      <c r="FYA107" s="3"/>
      <c r="FYB107" s="3"/>
      <c r="FYK107" s="3"/>
      <c r="FYL107" s="3"/>
      <c r="FYM107" s="3"/>
      <c r="FYV107" s="3"/>
      <c r="FYW107" s="3"/>
      <c r="FYX107" s="3"/>
      <c r="FZG107" s="3"/>
      <c r="FZH107" s="3"/>
      <c r="FZI107" s="3"/>
      <c r="FZR107" s="3"/>
      <c r="FZS107" s="3"/>
      <c r="FZT107" s="3"/>
      <c r="GAC107" s="3"/>
      <c r="GAD107" s="3"/>
      <c r="GAE107" s="3"/>
      <c r="GAN107" s="3"/>
      <c r="GAO107" s="3"/>
      <c r="GAP107" s="3"/>
      <c r="GAY107" s="3"/>
      <c r="GAZ107" s="3"/>
      <c r="GBA107" s="3"/>
      <c r="GBJ107" s="3"/>
      <c r="GBK107" s="3"/>
      <c r="GBL107" s="3"/>
      <c r="GBU107" s="3"/>
      <c r="GBV107" s="3"/>
      <c r="GBW107" s="3"/>
      <c r="GCF107" s="3"/>
      <c r="GCG107" s="3"/>
      <c r="GCH107" s="3"/>
      <c r="GCQ107" s="3"/>
      <c r="GCR107" s="3"/>
      <c r="GCS107" s="3"/>
      <c r="GDB107" s="3"/>
      <c r="GDC107" s="3"/>
      <c r="GDD107" s="3"/>
      <c r="GDM107" s="3"/>
      <c r="GDN107" s="3"/>
      <c r="GDO107" s="3"/>
      <c r="GDX107" s="3"/>
      <c r="GDY107" s="3"/>
      <c r="GDZ107" s="3"/>
      <c r="GEI107" s="3"/>
      <c r="GEJ107" s="3"/>
      <c r="GEK107" s="3"/>
      <c r="GET107" s="3"/>
      <c r="GEU107" s="3"/>
      <c r="GEV107" s="3"/>
      <c r="GFE107" s="3"/>
      <c r="GFF107" s="3"/>
      <c r="GFG107" s="3"/>
      <c r="GFP107" s="3"/>
      <c r="GFQ107" s="3"/>
      <c r="GFR107" s="3"/>
      <c r="GGA107" s="3"/>
      <c r="GGB107" s="3"/>
      <c r="GGC107" s="3"/>
      <c r="GGL107" s="3"/>
      <c r="GGM107" s="3"/>
      <c r="GGN107" s="3"/>
      <c r="GGW107" s="3"/>
      <c r="GGX107" s="3"/>
      <c r="GGY107" s="3"/>
      <c r="GHH107" s="3"/>
      <c r="GHI107" s="3"/>
      <c r="GHJ107" s="3"/>
      <c r="GHS107" s="3"/>
      <c r="GHT107" s="3"/>
      <c r="GHU107" s="3"/>
      <c r="GID107" s="3"/>
      <c r="GIE107" s="3"/>
      <c r="GIF107" s="3"/>
      <c r="GIO107" s="3"/>
      <c r="GIP107" s="3"/>
      <c r="GIQ107" s="3"/>
      <c r="GIZ107" s="3"/>
      <c r="GJA107" s="3"/>
      <c r="GJB107" s="3"/>
      <c r="GJK107" s="3"/>
      <c r="GJL107" s="3"/>
      <c r="GJM107" s="3"/>
      <c r="GJV107" s="3"/>
      <c r="GJW107" s="3"/>
      <c r="GJX107" s="3"/>
      <c r="GKG107" s="3"/>
      <c r="GKH107" s="3"/>
      <c r="GKI107" s="3"/>
      <c r="GKR107" s="3"/>
      <c r="GKS107" s="3"/>
      <c r="GKT107" s="3"/>
      <c r="GLC107" s="3"/>
      <c r="GLD107" s="3"/>
      <c r="GLE107" s="3"/>
      <c r="GLN107" s="3"/>
      <c r="GLO107" s="3"/>
      <c r="GLP107" s="3"/>
      <c r="GLY107" s="3"/>
      <c r="GLZ107" s="3"/>
      <c r="GMA107" s="3"/>
      <c r="GMJ107" s="3"/>
      <c r="GMK107" s="3"/>
      <c r="GML107" s="3"/>
      <c r="GMU107" s="3"/>
      <c r="GMV107" s="3"/>
      <c r="GMW107" s="3"/>
      <c r="GNF107" s="3"/>
      <c r="GNG107" s="3"/>
      <c r="GNH107" s="3"/>
      <c r="GNQ107" s="3"/>
      <c r="GNR107" s="3"/>
      <c r="GNS107" s="3"/>
      <c r="GOB107" s="3"/>
      <c r="GOC107" s="3"/>
      <c r="GOD107" s="3"/>
      <c r="GOM107" s="3"/>
      <c r="GON107" s="3"/>
      <c r="GOO107" s="3"/>
      <c r="GOX107" s="3"/>
      <c r="GOY107" s="3"/>
      <c r="GOZ107" s="3"/>
      <c r="GPI107" s="3"/>
      <c r="GPJ107" s="3"/>
      <c r="GPK107" s="3"/>
      <c r="GPT107" s="3"/>
      <c r="GPU107" s="3"/>
      <c r="GPV107" s="3"/>
      <c r="GQE107" s="3"/>
      <c r="GQF107" s="3"/>
      <c r="GQG107" s="3"/>
      <c r="GQP107" s="3"/>
      <c r="GQQ107" s="3"/>
      <c r="GQR107" s="3"/>
      <c r="GRA107" s="3"/>
      <c r="GRB107" s="3"/>
      <c r="GRC107" s="3"/>
      <c r="GRL107" s="3"/>
      <c r="GRM107" s="3"/>
      <c r="GRN107" s="3"/>
      <c r="GRW107" s="3"/>
      <c r="GRX107" s="3"/>
      <c r="GRY107" s="3"/>
      <c r="GSH107" s="3"/>
      <c r="GSI107" s="3"/>
      <c r="GSJ107" s="3"/>
      <c r="GSS107" s="3"/>
      <c r="GST107" s="3"/>
      <c r="GSU107" s="3"/>
      <c r="GTD107" s="3"/>
      <c r="GTE107" s="3"/>
      <c r="GTF107" s="3"/>
      <c r="GTO107" s="3"/>
      <c r="GTP107" s="3"/>
      <c r="GTQ107" s="3"/>
      <c r="GTZ107" s="3"/>
      <c r="GUA107" s="3"/>
      <c r="GUB107" s="3"/>
      <c r="GUK107" s="3"/>
      <c r="GUL107" s="3"/>
      <c r="GUM107" s="3"/>
      <c r="GUV107" s="3"/>
      <c r="GUW107" s="3"/>
      <c r="GUX107" s="3"/>
      <c r="GVG107" s="3"/>
      <c r="GVH107" s="3"/>
      <c r="GVI107" s="3"/>
      <c r="GVR107" s="3"/>
      <c r="GVS107" s="3"/>
      <c r="GVT107" s="3"/>
      <c r="GWC107" s="3"/>
      <c r="GWD107" s="3"/>
      <c r="GWE107" s="3"/>
      <c r="GWN107" s="3"/>
      <c r="GWO107" s="3"/>
      <c r="GWP107" s="3"/>
      <c r="GWY107" s="3"/>
      <c r="GWZ107" s="3"/>
      <c r="GXA107" s="3"/>
      <c r="GXJ107" s="3"/>
      <c r="GXK107" s="3"/>
      <c r="GXL107" s="3"/>
      <c r="GXU107" s="3"/>
      <c r="GXV107" s="3"/>
      <c r="GXW107" s="3"/>
      <c r="GYF107" s="3"/>
      <c r="GYG107" s="3"/>
      <c r="GYH107" s="3"/>
      <c r="GYQ107" s="3"/>
      <c r="GYR107" s="3"/>
      <c r="GYS107" s="3"/>
      <c r="GZB107" s="3"/>
      <c r="GZC107" s="3"/>
      <c r="GZD107" s="3"/>
      <c r="GZM107" s="3"/>
      <c r="GZN107" s="3"/>
      <c r="GZO107" s="3"/>
      <c r="GZX107" s="3"/>
      <c r="GZY107" s="3"/>
      <c r="GZZ107" s="3"/>
      <c r="HAI107" s="3"/>
      <c r="HAJ107" s="3"/>
      <c r="HAK107" s="3"/>
      <c r="HAT107" s="3"/>
      <c r="HAU107" s="3"/>
      <c r="HAV107" s="3"/>
      <c r="HBE107" s="3"/>
      <c r="HBF107" s="3"/>
      <c r="HBG107" s="3"/>
      <c r="HBP107" s="3"/>
      <c r="HBQ107" s="3"/>
      <c r="HBR107" s="3"/>
      <c r="HCA107" s="3"/>
      <c r="HCB107" s="3"/>
      <c r="HCC107" s="3"/>
      <c r="HCL107" s="3"/>
      <c r="HCM107" s="3"/>
      <c r="HCN107" s="3"/>
      <c r="HCW107" s="3"/>
      <c r="HCX107" s="3"/>
      <c r="HCY107" s="3"/>
      <c r="HDH107" s="3"/>
      <c r="HDI107" s="3"/>
      <c r="HDJ107" s="3"/>
      <c r="HDS107" s="3"/>
      <c r="HDT107" s="3"/>
      <c r="HDU107" s="3"/>
      <c r="HED107" s="3"/>
      <c r="HEE107" s="3"/>
      <c r="HEF107" s="3"/>
      <c r="HEO107" s="3"/>
      <c r="HEP107" s="3"/>
      <c r="HEQ107" s="3"/>
      <c r="HEZ107" s="3"/>
      <c r="HFA107" s="3"/>
      <c r="HFB107" s="3"/>
      <c r="HFK107" s="3"/>
      <c r="HFL107" s="3"/>
      <c r="HFM107" s="3"/>
      <c r="HFV107" s="3"/>
      <c r="HFW107" s="3"/>
      <c r="HFX107" s="3"/>
      <c r="HGG107" s="3"/>
      <c r="HGH107" s="3"/>
      <c r="HGI107" s="3"/>
      <c r="HGR107" s="3"/>
      <c r="HGS107" s="3"/>
      <c r="HGT107" s="3"/>
      <c r="HHC107" s="3"/>
      <c r="HHD107" s="3"/>
      <c r="HHE107" s="3"/>
      <c r="HHN107" s="3"/>
      <c r="HHO107" s="3"/>
      <c r="HHP107" s="3"/>
      <c r="HHY107" s="3"/>
      <c r="HHZ107" s="3"/>
      <c r="HIA107" s="3"/>
      <c r="HIJ107" s="3"/>
      <c r="HIK107" s="3"/>
      <c r="HIL107" s="3"/>
      <c r="HIU107" s="3"/>
      <c r="HIV107" s="3"/>
      <c r="HIW107" s="3"/>
      <c r="HJF107" s="3"/>
      <c r="HJG107" s="3"/>
      <c r="HJH107" s="3"/>
      <c r="HJQ107" s="3"/>
      <c r="HJR107" s="3"/>
      <c r="HJS107" s="3"/>
      <c r="HKB107" s="3"/>
      <c r="HKC107" s="3"/>
      <c r="HKD107" s="3"/>
      <c r="HKM107" s="3"/>
      <c r="HKN107" s="3"/>
      <c r="HKO107" s="3"/>
      <c r="HKX107" s="3"/>
      <c r="HKY107" s="3"/>
      <c r="HKZ107" s="3"/>
      <c r="HLI107" s="3"/>
      <c r="HLJ107" s="3"/>
      <c r="HLK107" s="3"/>
      <c r="HLT107" s="3"/>
      <c r="HLU107" s="3"/>
      <c r="HLV107" s="3"/>
      <c r="HME107" s="3"/>
      <c r="HMF107" s="3"/>
      <c r="HMG107" s="3"/>
      <c r="HMP107" s="3"/>
      <c r="HMQ107" s="3"/>
      <c r="HMR107" s="3"/>
      <c r="HNA107" s="3"/>
      <c r="HNB107" s="3"/>
      <c r="HNC107" s="3"/>
      <c r="HNL107" s="3"/>
      <c r="HNM107" s="3"/>
      <c r="HNN107" s="3"/>
      <c r="HNW107" s="3"/>
      <c r="HNX107" s="3"/>
      <c r="HNY107" s="3"/>
      <c r="HOH107" s="3"/>
      <c r="HOI107" s="3"/>
      <c r="HOJ107" s="3"/>
      <c r="HOS107" s="3"/>
      <c r="HOT107" s="3"/>
      <c r="HOU107" s="3"/>
      <c r="HPD107" s="3"/>
      <c r="HPE107" s="3"/>
      <c r="HPF107" s="3"/>
      <c r="HPO107" s="3"/>
      <c r="HPP107" s="3"/>
      <c r="HPQ107" s="3"/>
      <c r="HPZ107" s="3"/>
      <c r="HQA107" s="3"/>
      <c r="HQB107" s="3"/>
      <c r="HQK107" s="3"/>
      <c r="HQL107" s="3"/>
      <c r="HQM107" s="3"/>
      <c r="HQV107" s="3"/>
      <c r="HQW107" s="3"/>
      <c r="HQX107" s="3"/>
      <c r="HRG107" s="3"/>
      <c r="HRH107" s="3"/>
      <c r="HRI107" s="3"/>
      <c r="HRR107" s="3"/>
      <c r="HRS107" s="3"/>
      <c r="HRT107" s="3"/>
      <c r="HSC107" s="3"/>
      <c r="HSD107" s="3"/>
      <c r="HSE107" s="3"/>
      <c r="HSN107" s="3"/>
      <c r="HSO107" s="3"/>
      <c r="HSP107" s="3"/>
      <c r="HSY107" s="3"/>
      <c r="HSZ107" s="3"/>
      <c r="HTA107" s="3"/>
      <c r="HTJ107" s="3"/>
      <c r="HTK107" s="3"/>
      <c r="HTL107" s="3"/>
      <c r="HTU107" s="3"/>
      <c r="HTV107" s="3"/>
      <c r="HTW107" s="3"/>
      <c r="HUF107" s="3"/>
      <c r="HUG107" s="3"/>
      <c r="HUH107" s="3"/>
      <c r="HUQ107" s="3"/>
      <c r="HUR107" s="3"/>
      <c r="HUS107" s="3"/>
      <c r="HVB107" s="3"/>
      <c r="HVC107" s="3"/>
      <c r="HVD107" s="3"/>
      <c r="HVM107" s="3"/>
      <c r="HVN107" s="3"/>
      <c r="HVO107" s="3"/>
      <c r="HVX107" s="3"/>
      <c r="HVY107" s="3"/>
      <c r="HVZ107" s="3"/>
      <c r="HWI107" s="3"/>
      <c r="HWJ107" s="3"/>
      <c r="HWK107" s="3"/>
      <c r="HWT107" s="3"/>
      <c r="HWU107" s="3"/>
      <c r="HWV107" s="3"/>
      <c r="HXE107" s="3"/>
      <c r="HXF107" s="3"/>
      <c r="HXG107" s="3"/>
      <c r="HXP107" s="3"/>
      <c r="HXQ107" s="3"/>
      <c r="HXR107" s="3"/>
      <c r="HYA107" s="3"/>
      <c r="HYB107" s="3"/>
      <c r="HYC107" s="3"/>
      <c r="HYL107" s="3"/>
      <c r="HYM107" s="3"/>
      <c r="HYN107" s="3"/>
      <c r="HYW107" s="3"/>
      <c r="HYX107" s="3"/>
      <c r="HYY107" s="3"/>
      <c r="HZH107" s="3"/>
      <c r="HZI107" s="3"/>
      <c r="HZJ107" s="3"/>
      <c r="HZS107" s="3"/>
      <c r="HZT107" s="3"/>
      <c r="HZU107" s="3"/>
      <c r="IAD107" s="3"/>
      <c r="IAE107" s="3"/>
      <c r="IAF107" s="3"/>
      <c r="IAO107" s="3"/>
      <c r="IAP107" s="3"/>
      <c r="IAQ107" s="3"/>
      <c r="IAZ107" s="3"/>
      <c r="IBA107" s="3"/>
      <c r="IBB107" s="3"/>
      <c r="IBK107" s="3"/>
      <c r="IBL107" s="3"/>
      <c r="IBM107" s="3"/>
      <c r="IBV107" s="3"/>
      <c r="IBW107" s="3"/>
      <c r="IBX107" s="3"/>
      <c r="ICG107" s="3"/>
      <c r="ICH107" s="3"/>
      <c r="ICI107" s="3"/>
      <c r="ICR107" s="3"/>
      <c r="ICS107" s="3"/>
      <c r="ICT107" s="3"/>
      <c r="IDC107" s="3"/>
      <c r="IDD107" s="3"/>
      <c r="IDE107" s="3"/>
      <c r="IDN107" s="3"/>
      <c r="IDO107" s="3"/>
      <c r="IDP107" s="3"/>
      <c r="IDY107" s="3"/>
      <c r="IDZ107" s="3"/>
      <c r="IEA107" s="3"/>
      <c r="IEJ107" s="3"/>
      <c r="IEK107" s="3"/>
      <c r="IEL107" s="3"/>
      <c r="IEU107" s="3"/>
      <c r="IEV107" s="3"/>
      <c r="IEW107" s="3"/>
      <c r="IFF107" s="3"/>
      <c r="IFG107" s="3"/>
      <c r="IFH107" s="3"/>
      <c r="IFQ107" s="3"/>
      <c r="IFR107" s="3"/>
      <c r="IFS107" s="3"/>
      <c r="IGB107" s="3"/>
      <c r="IGC107" s="3"/>
      <c r="IGD107" s="3"/>
      <c r="IGM107" s="3"/>
      <c r="IGN107" s="3"/>
      <c r="IGO107" s="3"/>
      <c r="IGX107" s="3"/>
      <c r="IGY107" s="3"/>
      <c r="IGZ107" s="3"/>
      <c r="IHI107" s="3"/>
      <c r="IHJ107" s="3"/>
      <c r="IHK107" s="3"/>
      <c r="IHT107" s="3"/>
      <c r="IHU107" s="3"/>
      <c r="IHV107" s="3"/>
      <c r="IIE107" s="3"/>
      <c r="IIF107" s="3"/>
      <c r="IIG107" s="3"/>
      <c r="IIP107" s="3"/>
      <c r="IIQ107" s="3"/>
      <c r="IIR107" s="3"/>
      <c r="IJA107" s="3"/>
      <c r="IJB107" s="3"/>
      <c r="IJC107" s="3"/>
      <c r="IJL107" s="3"/>
      <c r="IJM107" s="3"/>
      <c r="IJN107" s="3"/>
      <c r="IJW107" s="3"/>
      <c r="IJX107" s="3"/>
      <c r="IJY107" s="3"/>
      <c r="IKH107" s="3"/>
      <c r="IKI107" s="3"/>
      <c r="IKJ107" s="3"/>
      <c r="IKS107" s="3"/>
      <c r="IKT107" s="3"/>
      <c r="IKU107" s="3"/>
      <c r="ILD107" s="3"/>
      <c r="ILE107" s="3"/>
      <c r="ILF107" s="3"/>
      <c r="ILO107" s="3"/>
      <c r="ILP107" s="3"/>
      <c r="ILQ107" s="3"/>
      <c r="ILZ107" s="3"/>
      <c r="IMA107" s="3"/>
      <c r="IMB107" s="3"/>
      <c r="IMK107" s="3"/>
      <c r="IML107" s="3"/>
      <c r="IMM107" s="3"/>
      <c r="IMV107" s="3"/>
      <c r="IMW107" s="3"/>
      <c r="IMX107" s="3"/>
      <c r="ING107" s="3"/>
      <c r="INH107" s="3"/>
      <c r="INI107" s="3"/>
      <c r="INR107" s="3"/>
      <c r="INS107" s="3"/>
      <c r="INT107" s="3"/>
      <c r="IOC107" s="3"/>
      <c r="IOD107" s="3"/>
      <c r="IOE107" s="3"/>
      <c r="ION107" s="3"/>
      <c r="IOO107" s="3"/>
      <c r="IOP107" s="3"/>
      <c r="IOY107" s="3"/>
      <c r="IOZ107" s="3"/>
      <c r="IPA107" s="3"/>
      <c r="IPJ107" s="3"/>
      <c r="IPK107" s="3"/>
      <c r="IPL107" s="3"/>
      <c r="IPU107" s="3"/>
      <c r="IPV107" s="3"/>
      <c r="IPW107" s="3"/>
      <c r="IQF107" s="3"/>
      <c r="IQG107" s="3"/>
      <c r="IQH107" s="3"/>
      <c r="IQQ107" s="3"/>
      <c r="IQR107" s="3"/>
      <c r="IQS107" s="3"/>
      <c r="IRB107" s="3"/>
      <c r="IRC107" s="3"/>
      <c r="IRD107" s="3"/>
      <c r="IRM107" s="3"/>
      <c r="IRN107" s="3"/>
      <c r="IRO107" s="3"/>
      <c r="IRX107" s="3"/>
      <c r="IRY107" s="3"/>
      <c r="IRZ107" s="3"/>
      <c r="ISI107" s="3"/>
      <c r="ISJ107" s="3"/>
      <c r="ISK107" s="3"/>
      <c r="IST107" s="3"/>
      <c r="ISU107" s="3"/>
      <c r="ISV107" s="3"/>
      <c r="ITE107" s="3"/>
      <c r="ITF107" s="3"/>
      <c r="ITG107" s="3"/>
      <c r="ITP107" s="3"/>
      <c r="ITQ107" s="3"/>
      <c r="ITR107" s="3"/>
      <c r="IUA107" s="3"/>
      <c r="IUB107" s="3"/>
      <c r="IUC107" s="3"/>
      <c r="IUL107" s="3"/>
      <c r="IUM107" s="3"/>
      <c r="IUN107" s="3"/>
      <c r="IUW107" s="3"/>
      <c r="IUX107" s="3"/>
      <c r="IUY107" s="3"/>
      <c r="IVH107" s="3"/>
      <c r="IVI107" s="3"/>
      <c r="IVJ107" s="3"/>
      <c r="IVS107" s="3"/>
      <c r="IVT107" s="3"/>
      <c r="IVU107" s="3"/>
      <c r="IWD107" s="3"/>
      <c r="IWE107" s="3"/>
      <c r="IWF107" s="3"/>
      <c r="IWO107" s="3"/>
      <c r="IWP107" s="3"/>
      <c r="IWQ107" s="3"/>
      <c r="IWZ107" s="3"/>
      <c r="IXA107" s="3"/>
      <c r="IXB107" s="3"/>
      <c r="IXK107" s="3"/>
      <c r="IXL107" s="3"/>
      <c r="IXM107" s="3"/>
      <c r="IXV107" s="3"/>
      <c r="IXW107" s="3"/>
      <c r="IXX107" s="3"/>
      <c r="IYG107" s="3"/>
      <c r="IYH107" s="3"/>
      <c r="IYI107" s="3"/>
      <c r="IYR107" s="3"/>
      <c r="IYS107" s="3"/>
      <c r="IYT107" s="3"/>
      <c r="IZC107" s="3"/>
      <c r="IZD107" s="3"/>
      <c r="IZE107" s="3"/>
      <c r="IZN107" s="3"/>
      <c r="IZO107" s="3"/>
      <c r="IZP107" s="3"/>
      <c r="IZY107" s="3"/>
      <c r="IZZ107" s="3"/>
      <c r="JAA107" s="3"/>
      <c r="JAJ107" s="3"/>
      <c r="JAK107" s="3"/>
      <c r="JAL107" s="3"/>
      <c r="JAU107" s="3"/>
      <c r="JAV107" s="3"/>
      <c r="JAW107" s="3"/>
      <c r="JBF107" s="3"/>
      <c r="JBG107" s="3"/>
      <c r="JBH107" s="3"/>
      <c r="JBQ107" s="3"/>
      <c r="JBR107" s="3"/>
      <c r="JBS107" s="3"/>
      <c r="JCB107" s="3"/>
      <c r="JCC107" s="3"/>
      <c r="JCD107" s="3"/>
      <c r="JCM107" s="3"/>
      <c r="JCN107" s="3"/>
      <c r="JCO107" s="3"/>
      <c r="JCX107" s="3"/>
      <c r="JCY107" s="3"/>
      <c r="JCZ107" s="3"/>
      <c r="JDI107" s="3"/>
      <c r="JDJ107" s="3"/>
      <c r="JDK107" s="3"/>
      <c r="JDT107" s="3"/>
      <c r="JDU107" s="3"/>
      <c r="JDV107" s="3"/>
      <c r="JEE107" s="3"/>
      <c r="JEF107" s="3"/>
      <c r="JEG107" s="3"/>
      <c r="JEP107" s="3"/>
      <c r="JEQ107" s="3"/>
      <c r="JER107" s="3"/>
      <c r="JFA107" s="3"/>
      <c r="JFB107" s="3"/>
      <c r="JFC107" s="3"/>
      <c r="JFL107" s="3"/>
      <c r="JFM107" s="3"/>
      <c r="JFN107" s="3"/>
      <c r="JFW107" s="3"/>
      <c r="JFX107" s="3"/>
      <c r="JFY107" s="3"/>
      <c r="JGH107" s="3"/>
      <c r="JGI107" s="3"/>
      <c r="JGJ107" s="3"/>
      <c r="JGS107" s="3"/>
      <c r="JGT107" s="3"/>
      <c r="JGU107" s="3"/>
      <c r="JHD107" s="3"/>
      <c r="JHE107" s="3"/>
      <c r="JHF107" s="3"/>
      <c r="JHO107" s="3"/>
      <c r="JHP107" s="3"/>
      <c r="JHQ107" s="3"/>
      <c r="JHZ107" s="3"/>
      <c r="JIA107" s="3"/>
      <c r="JIB107" s="3"/>
      <c r="JIK107" s="3"/>
      <c r="JIL107" s="3"/>
      <c r="JIM107" s="3"/>
      <c r="JIV107" s="3"/>
      <c r="JIW107" s="3"/>
      <c r="JIX107" s="3"/>
      <c r="JJG107" s="3"/>
      <c r="JJH107" s="3"/>
      <c r="JJI107" s="3"/>
      <c r="JJR107" s="3"/>
      <c r="JJS107" s="3"/>
      <c r="JJT107" s="3"/>
      <c r="JKC107" s="3"/>
      <c r="JKD107" s="3"/>
      <c r="JKE107" s="3"/>
      <c r="JKN107" s="3"/>
      <c r="JKO107" s="3"/>
      <c r="JKP107" s="3"/>
      <c r="JKY107" s="3"/>
      <c r="JKZ107" s="3"/>
      <c r="JLA107" s="3"/>
      <c r="JLJ107" s="3"/>
      <c r="JLK107" s="3"/>
      <c r="JLL107" s="3"/>
      <c r="JLU107" s="3"/>
      <c r="JLV107" s="3"/>
      <c r="JLW107" s="3"/>
      <c r="JMF107" s="3"/>
      <c r="JMG107" s="3"/>
      <c r="JMH107" s="3"/>
      <c r="JMQ107" s="3"/>
      <c r="JMR107" s="3"/>
      <c r="JMS107" s="3"/>
      <c r="JNB107" s="3"/>
      <c r="JNC107" s="3"/>
      <c r="JND107" s="3"/>
      <c r="JNM107" s="3"/>
      <c r="JNN107" s="3"/>
      <c r="JNO107" s="3"/>
      <c r="JNX107" s="3"/>
      <c r="JNY107" s="3"/>
      <c r="JNZ107" s="3"/>
      <c r="JOI107" s="3"/>
      <c r="JOJ107" s="3"/>
      <c r="JOK107" s="3"/>
      <c r="JOT107" s="3"/>
      <c r="JOU107" s="3"/>
      <c r="JOV107" s="3"/>
      <c r="JPE107" s="3"/>
      <c r="JPF107" s="3"/>
      <c r="JPG107" s="3"/>
      <c r="JPP107" s="3"/>
      <c r="JPQ107" s="3"/>
      <c r="JPR107" s="3"/>
      <c r="JQA107" s="3"/>
      <c r="JQB107" s="3"/>
      <c r="JQC107" s="3"/>
      <c r="JQL107" s="3"/>
      <c r="JQM107" s="3"/>
      <c r="JQN107" s="3"/>
      <c r="JQW107" s="3"/>
      <c r="JQX107" s="3"/>
      <c r="JQY107" s="3"/>
      <c r="JRH107" s="3"/>
      <c r="JRI107" s="3"/>
      <c r="JRJ107" s="3"/>
      <c r="JRS107" s="3"/>
      <c r="JRT107" s="3"/>
      <c r="JRU107" s="3"/>
      <c r="JSD107" s="3"/>
      <c r="JSE107" s="3"/>
      <c r="JSF107" s="3"/>
      <c r="JSO107" s="3"/>
      <c r="JSP107" s="3"/>
      <c r="JSQ107" s="3"/>
      <c r="JSZ107" s="3"/>
      <c r="JTA107" s="3"/>
      <c r="JTB107" s="3"/>
      <c r="JTK107" s="3"/>
      <c r="JTL107" s="3"/>
      <c r="JTM107" s="3"/>
      <c r="JTV107" s="3"/>
      <c r="JTW107" s="3"/>
      <c r="JTX107" s="3"/>
      <c r="JUG107" s="3"/>
      <c r="JUH107" s="3"/>
      <c r="JUI107" s="3"/>
      <c r="JUR107" s="3"/>
      <c r="JUS107" s="3"/>
      <c r="JUT107" s="3"/>
      <c r="JVC107" s="3"/>
      <c r="JVD107" s="3"/>
      <c r="JVE107" s="3"/>
      <c r="JVN107" s="3"/>
      <c r="JVO107" s="3"/>
      <c r="JVP107" s="3"/>
      <c r="JVY107" s="3"/>
      <c r="JVZ107" s="3"/>
      <c r="JWA107" s="3"/>
      <c r="JWJ107" s="3"/>
      <c r="JWK107" s="3"/>
      <c r="JWL107" s="3"/>
      <c r="JWU107" s="3"/>
      <c r="JWV107" s="3"/>
      <c r="JWW107" s="3"/>
      <c r="JXF107" s="3"/>
      <c r="JXG107" s="3"/>
      <c r="JXH107" s="3"/>
      <c r="JXQ107" s="3"/>
      <c r="JXR107" s="3"/>
      <c r="JXS107" s="3"/>
      <c r="JYB107" s="3"/>
      <c r="JYC107" s="3"/>
      <c r="JYD107" s="3"/>
      <c r="JYM107" s="3"/>
      <c r="JYN107" s="3"/>
      <c r="JYO107" s="3"/>
      <c r="JYX107" s="3"/>
      <c r="JYY107" s="3"/>
      <c r="JYZ107" s="3"/>
      <c r="JZI107" s="3"/>
      <c r="JZJ107" s="3"/>
      <c r="JZK107" s="3"/>
      <c r="JZT107" s="3"/>
      <c r="JZU107" s="3"/>
      <c r="JZV107" s="3"/>
      <c r="KAE107" s="3"/>
      <c r="KAF107" s="3"/>
      <c r="KAG107" s="3"/>
      <c r="KAP107" s="3"/>
      <c r="KAQ107" s="3"/>
      <c r="KAR107" s="3"/>
      <c r="KBA107" s="3"/>
      <c r="KBB107" s="3"/>
      <c r="KBC107" s="3"/>
      <c r="KBL107" s="3"/>
      <c r="KBM107" s="3"/>
      <c r="KBN107" s="3"/>
      <c r="KBW107" s="3"/>
      <c r="KBX107" s="3"/>
      <c r="KBY107" s="3"/>
      <c r="KCH107" s="3"/>
      <c r="KCI107" s="3"/>
      <c r="KCJ107" s="3"/>
      <c r="KCS107" s="3"/>
      <c r="KCT107" s="3"/>
      <c r="KCU107" s="3"/>
      <c r="KDD107" s="3"/>
      <c r="KDE107" s="3"/>
      <c r="KDF107" s="3"/>
      <c r="KDO107" s="3"/>
      <c r="KDP107" s="3"/>
      <c r="KDQ107" s="3"/>
      <c r="KDZ107" s="3"/>
      <c r="KEA107" s="3"/>
      <c r="KEB107" s="3"/>
      <c r="KEK107" s="3"/>
      <c r="KEL107" s="3"/>
      <c r="KEM107" s="3"/>
      <c r="KEV107" s="3"/>
      <c r="KEW107" s="3"/>
      <c r="KEX107" s="3"/>
      <c r="KFG107" s="3"/>
      <c r="KFH107" s="3"/>
      <c r="KFI107" s="3"/>
      <c r="KFR107" s="3"/>
      <c r="KFS107" s="3"/>
      <c r="KFT107" s="3"/>
      <c r="KGC107" s="3"/>
      <c r="KGD107" s="3"/>
      <c r="KGE107" s="3"/>
      <c r="KGN107" s="3"/>
      <c r="KGO107" s="3"/>
      <c r="KGP107" s="3"/>
      <c r="KGY107" s="3"/>
      <c r="KGZ107" s="3"/>
      <c r="KHA107" s="3"/>
      <c r="KHJ107" s="3"/>
      <c r="KHK107" s="3"/>
      <c r="KHL107" s="3"/>
      <c r="KHU107" s="3"/>
      <c r="KHV107" s="3"/>
      <c r="KHW107" s="3"/>
      <c r="KIF107" s="3"/>
      <c r="KIG107" s="3"/>
      <c r="KIH107" s="3"/>
      <c r="KIQ107" s="3"/>
      <c r="KIR107" s="3"/>
      <c r="KIS107" s="3"/>
      <c r="KJB107" s="3"/>
      <c r="KJC107" s="3"/>
      <c r="KJD107" s="3"/>
      <c r="KJM107" s="3"/>
      <c r="KJN107" s="3"/>
      <c r="KJO107" s="3"/>
      <c r="KJX107" s="3"/>
      <c r="KJY107" s="3"/>
      <c r="KJZ107" s="3"/>
      <c r="KKI107" s="3"/>
      <c r="KKJ107" s="3"/>
      <c r="KKK107" s="3"/>
      <c r="KKT107" s="3"/>
      <c r="KKU107" s="3"/>
      <c r="KKV107" s="3"/>
      <c r="KLE107" s="3"/>
      <c r="KLF107" s="3"/>
      <c r="KLG107" s="3"/>
      <c r="KLP107" s="3"/>
      <c r="KLQ107" s="3"/>
      <c r="KLR107" s="3"/>
      <c r="KMA107" s="3"/>
      <c r="KMB107" s="3"/>
      <c r="KMC107" s="3"/>
      <c r="KML107" s="3"/>
      <c r="KMM107" s="3"/>
      <c r="KMN107" s="3"/>
      <c r="KMW107" s="3"/>
      <c r="KMX107" s="3"/>
      <c r="KMY107" s="3"/>
      <c r="KNH107" s="3"/>
      <c r="KNI107" s="3"/>
      <c r="KNJ107" s="3"/>
      <c r="KNS107" s="3"/>
      <c r="KNT107" s="3"/>
      <c r="KNU107" s="3"/>
      <c r="KOD107" s="3"/>
      <c r="KOE107" s="3"/>
      <c r="KOF107" s="3"/>
      <c r="KOO107" s="3"/>
      <c r="KOP107" s="3"/>
      <c r="KOQ107" s="3"/>
      <c r="KOZ107" s="3"/>
      <c r="KPA107" s="3"/>
      <c r="KPB107" s="3"/>
      <c r="KPK107" s="3"/>
      <c r="KPL107" s="3"/>
      <c r="KPM107" s="3"/>
      <c r="KPV107" s="3"/>
      <c r="KPW107" s="3"/>
      <c r="KPX107" s="3"/>
      <c r="KQG107" s="3"/>
      <c r="KQH107" s="3"/>
      <c r="KQI107" s="3"/>
      <c r="KQR107" s="3"/>
      <c r="KQS107" s="3"/>
      <c r="KQT107" s="3"/>
      <c r="KRC107" s="3"/>
      <c r="KRD107" s="3"/>
      <c r="KRE107" s="3"/>
      <c r="KRN107" s="3"/>
      <c r="KRO107" s="3"/>
      <c r="KRP107" s="3"/>
      <c r="KRY107" s="3"/>
      <c r="KRZ107" s="3"/>
      <c r="KSA107" s="3"/>
      <c r="KSJ107" s="3"/>
      <c r="KSK107" s="3"/>
      <c r="KSL107" s="3"/>
      <c r="KSU107" s="3"/>
      <c r="KSV107" s="3"/>
      <c r="KSW107" s="3"/>
      <c r="KTF107" s="3"/>
      <c r="KTG107" s="3"/>
      <c r="KTH107" s="3"/>
      <c r="KTQ107" s="3"/>
      <c r="KTR107" s="3"/>
      <c r="KTS107" s="3"/>
      <c r="KUB107" s="3"/>
      <c r="KUC107" s="3"/>
      <c r="KUD107" s="3"/>
      <c r="KUM107" s="3"/>
      <c r="KUN107" s="3"/>
      <c r="KUO107" s="3"/>
      <c r="KUX107" s="3"/>
      <c r="KUY107" s="3"/>
      <c r="KUZ107" s="3"/>
      <c r="KVI107" s="3"/>
      <c r="KVJ107" s="3"/>
      <c r="KVK107" s="3"/>
      <c r="KVT107" s="3"/>
      <c r="KVU107" s="3"/>
      <c r="KVV107" s="3"/>
      <c r="KWE107" s="3"/>
      <c r="KWF107" s="3"/>
      <c r="KWG107" s="3"/>
      <c r="KWP107" s="3"/>
      <c r="KWQ107" s="3"/>
      <c r="KWR107" s="3"/>
      <c r="KXA107" s="3"/>
      <c r="KXB107" s="3"/>
      <c r="KXC107" s="3"/>
      <c r="KXL107" s="3"/>
      <c r="KXM107" s="3"/>
      <c r="KXN107" s="3"/>
      <c r="KXW107" s="3"/>
      <c r="KXX107" s="3"/>
      <c r="KXY107" s="3"/>
      <c r="KYH107" s="3"/>
      <c r="KYI107" s="3"/>
      <c r="KYJ107" s="3"/>
      <c r="KYS107" s="3"/>
      <c r="KYT107" s="3"/>
      <c r="KYU107" s="3"/>
      <c r="KZD107" s="3"/>
      <c r="KZE107" s="3"/>
      <c r="KZF107" s="3"/>
      <c r="KZO107" s="3"/>
      <c r="KZP107" s="3"/>
      <c r="KZQ107" s="3"/>
      <c r="KZZ107" s="3"/>
      <c r="LAA107" s="3"/>
      <c r="LAB107" s="3"/>
      <c r="LAK107" s="3"/>
      <c r="LAL107" s="3"/>
      <c r="LAM107" s="3"/>
      <c r="LAV107" s="3"/>
      <c r="LAW107" s="3"/>
      <c r="LAX107" s="3"/>
      <c r="LBG107" s="3"/>
      <c r="LBH107" s="3"/>
      <c r="LBI107" s="3"/>
      <c r="LBR107" s="3"/>
      <c r="LBS107" s="3"/>
      <c r="LBT107" s="3"/>
      <c r="LCC107" s="3"/>
      <c r="LCD107" s="3"/>
      <c r="LCE107" s="3"/>
      <c r="LCN107" s="3"/>
      <c r="LCO107" s="3"/>
      <c r="LCP107" s="3"/>
      <c r="LCY107" s="3"/>
      <c r="LCZ107" s="3"/>
      <c r="LDA107" s="3"/>
      <c r="LDJ107" s="3"/>
      <c r="LDK107" s="3"/>
      <c r="LDL107" s="3"/>
      <c r="LDU107" s="3"/>
      <c r="LDV107" s="3"/>
      <c r="LDW107" s="3"/>
      <c r="LEF107" s="3"/>
      <c r="LEG107" s="3"/>
      <c r="LEH107" s="3"/>
      <c r="LEQ107" s="3"/>
      <c r="LER107" s="3"/>
      <c r="LES107" s="3"/>
      <c r="LFB107" s="3"/>
      <c r="LFC107" s="3"/>
      <c r="LFD107" s="3"/>
      <c r="LFM107" s="3"/>
      <c r="LFN107" s="3"/>
      <c r="LFO107" s="3"/>
      <c r="LFX107" s="3"/>
      <c r="LFY107" s="3"/>
      <c r="LFZ107" s="3"/>
      <c r="LGI107" s="3"/>
      <c r="LGJ107" s="3"/>
      <c r="LGK107" s="3"/>
      <c r="LGT107" s="3"/>
      <c r="LGU107" s="3"/>
      <c r="LGV107" s="3"/>
      <c r="LHE107" s="3"/>
      <c r="LHF107" s="3"/>
      <c r="LHG107" s="3"/>
      <c r="LHP107" s="3"/>
      <c r="LHQ107" s="3"/>
      <c r="LHR107" s="3"/>
      <c r="LIA107" s="3"/>
      <c r="LIB107" s="3"/>
      <c r="LIC107" s="3"/>
      <c r="LIL107" s="3"/>
      <c r="LIM107" s="3"/>
      <c r="LIN107" s="3"/>
      <c r="LIW107" s="3"/>
      <c r="LIX107" s="3"/>
      <c r="LIY107" s="3"/>
      <c r="LJH107" s="3"/>
      <c r="LJI107" s="3"/>
      <c r="LJJ107" s="3"/>
      <c r="LJS107" s="3"/>
      <c r="LJT107" s="3"/>
      <c r="LJU107" s="3"/>
      <c r="LKD107" s="3"/>
      <c r="LKE107" s="3"/>
      <c r="LKF107" s="3"/>
      <c r="LKO107" s="3"/>
      <c r="LKP107" s="3"/>
      <c r="LKQ107" s="3"/>
      <c r="LKZ107" s="3"/>
      <c r="LLA107" s="3"/>
      <c r="LLB107" s="3"/>
      <c r="LLK107" s="3"/>
      <c r="LLL107" s="3"/>
      <c r="LLM107" s="3"/>
      <c r="LLV107" s="3"/>
      <c r="LLW107" s="3"/>
      <c r="LLX107" s="3"/>
      <c r="LMG107" s="3"/>
      <c r="LMH107" s="3"/>
      <c r="LMI107" s="3"/>
      <c r="LMR107" s="3"/>
      <c r="LMS107" s="3"/>
      <c r="LMT107" s="3"/>
      <c r="LNC107" s="3"/>
      <c r="LND107" s="3"/>
      <c r="LNE107" s="3"/>
      <c r="LNN107" s="3"/>
      <c r="LNO107" s="3"/>
      <c r="LNP107" s="3"/>
      <c r="LNY107" s="3"/>
      <c r="LNZ107" s="3"/>
      <c r="LOA107" s="3"/>
      <c r="LOJ107" s="3"/>
      <c r="LOK107" s="3"/>
      <c r="LOL107" s="3"/>
      <c r="LOU107" s="3"/>
      <c r="LOV107" s="3"/>
      <c r="LOW107" s="3"/>
      <c r="LPF107" s="3"/>
      <c r="LPG107" s="3"/>
      <c r="LPH107" s="3"/>
      <c r="LPQ107" s="3"/>
      <c r="LPR107" s="3"/>
      <c r="LPS107" s="3"/>
      <c r="LQB107" s="3"/>
      <c r="LQC107" s="3"/>
      <c r="LQD107" s="3"/>
      <c r="LQM107" s="3"/>
      <c r="LQN107" s="3"/>
      <c r="LQO107" s="3"/>
      <c r="LQX107" s="3"/>
      <c r="LQY107" s="3"/>
      <c r="LQZ107" s="3"/>
      <c r="LRI107" s="3"/>
      <c r="LRJ107" s="3"/>
      <c r="LRK107" s="3"/>
      <c r="LRT107" s="3"/>
      <c r="LRU107" s="3"/>
      <c r="LRV107" s="3"/>
      <c r="LSE107" s="3"/>
      <c r="LSF107" s="3"/>
      <c r="LSG107" s="3"/>
      <c r="LSP107" s="3"/>
      <c r="LSQ107" s="3"/>
      <c r="LSR107" s="3"/>
      <c r="LTA107" s="3"/>
      <c r="LTB107" s="3"/>
      <c r="LTC107" s="3"/>
      <c r="LTL107" s="3"/>
      <c r="LTM107" s="3"/>
      <c r="LTN107" s="3"/>
      <c r="LTW107" s="3"/>
      <c r="LTX107" s="3"/>
      <c r="LTY107" s="3"/>
      <c r="LUH107" s="3"/>
      <c r="LUI107" s="3"/>
      <c r="LUJ107" s="3"/>
      <c r="LUS107" s="3"/>
      <c r="LUT107" s="3"/>
      <c r="LUU107" s="3"/>
      <c r="LVD107" s="3"/>
      <c r="LVE107" s="3"/>
      <c r="LVF107" s="3"/>
      <c r="LVO107" s="3"/>
      <c r="LVP107" s="3"/>
      <c r="LVQ107" s="3"/>
      <c r="LVZ107" s="3"/>
      <c r="LWA107" s="3"/>
      <c r="LWB107" s="3"/>
      <c r="LWK107" s="3"/>
      <c r="LWL107" s="3"/>
      <c r="LWM107" s="3"/>
      <c r="LWV107" s="3"/>
      <c r="LWW107" s="3"/>
      <c r="LWX107" s="3"/>
      <c r="LXG107" s="3"/>
      <c r="LXH107" s="3"/>
      <c r="LXI107" s="3"/>
      <c r="LXR107" s="3"/>
      <c r="LXS107" s="3"/>
      <c r="LXT107" s="3"/>
      <c r="LYC107" s="3"/>
      <c r="LYD107" s="3"/>
      <c r="LYE107" s="3"/>
      <c r="LYN107" s="3"/>
      <c r="LYO107" s="3"/>
      <c r="LYP107" s="3"/>
      <c r="LYY107" s="3"/>
      <c r="LYZ107" s="3"/>
      <c r="LZA107" s="3"/>
      <c r="LZJ107" s="3"/>
      <c r="LZK107" s="3"/>
      <c r="LZL107" s="3"/>
      <c r="LZU107" s="3"/>
      <c r="LZV107" s="3"/>
      <c r="LZW107" s="3"/>
      <c r="MAF107" s="3"/>
      <c r="MAG107" s="3"/>
      <c r="MAH107" s="3"/>
      <c r="MAQ107" s="3"/>
      <c r="MAR107" s="3"/>
      <c r="MAS107" s="3"/>
      <c r="MBB107" s="3"/>
      <c r="MBC107" s="3"/>
      <c r="MBD107" s="3"/>
      <c r="MBM107" s="3"/>
      <c r="MBN107" s="3"/>
      <c r="MBO107" s="3"/>
      <c r="MBX107" s="3"/>
      <c r="MBY107" s="3"/>
      <c r="MBZ107" s="3"/>
      <c r="MCI107" s="3"/>
      <c r="MCJ107" s="3"/>
      <c r="MCK107" s="3"/>
      <c r="MCT107" s="3"/>
      <c r="MCU107" s="3"/>
      <c r="MCV107" s="3"/>
      <c r="MDE107" s="3"/>
      <c r="MDF107" s="3"/>
      <c r="MDG107" s="3"/>
      <c r="MDP107" s="3"/>
      <c r="MDQ107" s="3"/>
      <c r="MDR107" s="3"/>
      <c r="MEA107" s="3"/>
      <c r="MEB107" s="3"/>
      <c r="MEC107" s="3"/>
      <c r="MEL107" s="3"/>
      <c r="MEM107" s="3"/>
      <c r="MEN107" s="3"/>
      <c r="MEW107" s="3"/>
      <c r="MEX107" s="3"/>
      <c r="MEY107" s="3"/>
      <c r="MFH107" s="3"/>
      <c r="MFI107" s="3"/>
      <c r="MFJ107" s="3"/>
      <c r="MFS107" s="3"/>
      <c r="MFT107" s="3"/>
      <c r="MFU107" s="3"/>
      <c r="MGD107" s="3"/>
      <c r="MGE107" s="3"/>
      <c r="MGF107" s="3"/>
      <c r="MGO107" s="3"/>
      <c r="MGP107" s="3"/>
      <c r="MGQ107" s="3"/>
      <c r="MGZ107" s="3"/>
      <c r="MHA107" s="3"/>
      <c r="MHB107" s="3"/>
      <c r="MHK107" s="3"/>
      <c r="MHL107" s="3"/>
      <c r="MHM107" s="3"/>
      <c r="MHV107" s="3"/>
      <c r="MHW107" s="3"/>
      <c r="MHX107" s="3"/>
      <c r="MIG107" s="3"/>
      <c r="MIH107" s="3"/>
      <c r="MII107" s="3"/>
      <c r="MIR107" s="3"/>
      <c r="MIS107" s="3"/>
      <c r="MIT107" s="3"/>
      <c r="MJC107" s="3"/>
      <c r="MJD107" s="3"/>
      <c r="MJE107" s="3"/>
      <c r="MJN107" s="3"/>
      <c r="MJO107" s="3"/>
      <c r="MJP107" s="3"/>
      <c r="MJY107" s="3"/>
      <c r="MJZ107" s="3"/>
      <c r="MKA107" s="3"/>
      <c r="MKJ107" s="3"/>
      <c r="MKK107" s="3"/>
      <c r="MKL107" s="3"/>
      <c r="MKU107" s="3"/>
      <c r="MKV107" s="3"/>
      <c r="MKW107" s="3"/>
      <c r="MLF107" s="3"/>
      <c r="MLG107" s="3"/>
      <c r="MLH107" s="3"/>
      <c r="MLQ107" s="3"/>
      <c r="MLR107" s="3"/>
      <c r="MLS107" s="3"/>
      <c r="MMB107" s="3"/>
      <c r="MMC107" s="3"/>
      <c r="MMD107" s="3"/>
      <c r="MMM107" s="3"/>
      <c r="MMN107" s="3"/>
      <c r="MMO107" s="3"/>
      <c r="MMX107" s="3"/>
      <c r="MMY107" s="3"/>
      <c r="MMZ107" s="3"/>
      <c r="MNI107" s="3"/>
      <c r="MNJ107" s="3"/>
      <c r="MNK107" s="3"/>
      <c r="MNT107" s="3"/>
      <c r="MNU107" s="3"/>
      <c r="MNV107" s="3"/>
      <c r="MOE107" s="3"/>
      <c r="MOF107" s="3"/>
      <c r="MOG107" s="3"/>
      <c r="MOP107" s="3"/>
      <c r="MOQ107" s="3"/>
      <c r="MOR107" s="3"/>
      <c r="MPA107" s="3"/>
      <c r="MPB107" s="3"/>
      <c r="MPC107" s="3"/>
      <c r="MPL107" s="3"/>
      <c r="MPM107" s="3"/>
      <c r="MPN107" s="3"/>
      <c r="MPW107" s="3"/>
      <c r="MPX107" s="3"/>
      <c r="MPY107" s="3"/>
      <c r="MQH107" s="3"/>
      <c r="MQI107" s="3"/>
      <c r="MQJ107" s="3"/>
      <c r="MQS107" s="3"/>
      <c r="MQT107" s="3"/>
      <c r="MQU107" s="3"/>
      <c r="MRD107" s="3"/>
      <c r="MRE107" s="3"/>
      <c r="MRF107" s="3"/>
      <c r="MRO107" s="3"/>
      <c r="MRP107" s="3"/>
      <c r="MRQ107" s="3"/>
      <c r="MRZ107" s="3"/>
      <c r="MSA107" s="3"/>
      <c r="MSB107" s="3"/>
      <c r="MSK107" s="3"/>
      <c r="MSL107" s="3"/>
      <c r="MSM107" s="3"/>
      <c r="MSV107" s="3"/>
      <c r="MSW107" s="3"/>
      <c r="MSX107" s="3"/>
      <c r="MTG107" s="3"/>
      <c r="MTH107" s="3"/>
      <c r="MTI107" s="3"/>
      <c r="MTR107" s="3"/>
      <c r="MTS107" s="3"/>
      <c r="MTT107" s="3"/>
      <c r="MUC107" s="3"/>
      <c r="MUD107" s="3"/>
      <c r="MUE107" s="3"/>
      <c r="MUN107" s="3"/>
      <c r="MUO107" s="3"/>
      <c r="MUP107" s="3"/>
      <c r="MUY107" s="3"/>
      <c r="MUZ107" s="3"/>
      <c r="MVA107" s="3"/>
      <c r="MVJ107" s="3"/>
      <c r="MVK107" s="3"/>
      <c r="MVL107" s="3"/>
      <c r="MVU107" s="3"/>
      <c r="MVV107" s="3"/>
      <c r="MVW107" s="3"/>
      <c r="MWF107" s="3"/>
      <c r="MWG107" s="3"/>
      <c r="MWH107" s="3"/>
      <c r="MWQ107" s="3"/>
      <c r="MWR107" s="3"/>
      <c r="MWS107" s="3"/>
      <c r="MXB107" s="3"/>
      <c r="MXC107" s="3"/>
      <c r="MXD107" s="3"/>
      <c r="MXM107" s="3"/>
      <c r="MXN107" s="3"/>
      <c r="MXO107" s="3"/>
      <c r="MXX107" s="3"/>
      <c r="MXY107" s="3"/>
      <c r="MXZ107" s="3"/>
      <c r="MYI107" s="3"/>
      <c r="MYJ107" s="3"/>
      <c r="MYK107" s="3"/>
      <c r="MYT107" s="3"/>
      <c r="MYU107" s="3"/>
      <c r="MYV107" s="3"/>
      <c r="MZE107" s="3"/>
      <c r="MZF107" s="3"/>
      <c r="MZG107" s="3"/>
      <c r="MZP107" s="3"/>
      <c r="MZQ107" s="3"/>
      <c r="MZR107" s="3"/>
      <c r="NAA107" s="3"/>
      <c r="NAB107" s="3"/>
      <c r="NAC107" s="3"/>
      <c r="NAL107" s="3"/>
      <c r="NAM107" s="3"/>
      <c r="NAN107" s="3"/>
      <c r="NAW107" s="3"/>
      <c r="NAX107" s="3"/>
      <c r="NAY107" s="3"/>
      <c r="NBH107" s="3"/>
      <c r="NBI107" s="3"/>
      <c r="NBJ107" s="3"/>
      <c r="NBS107" s="3"/>
      <c r="NBT107" s="3"/>
      <c r="NBU107" s="3"/>
      <c r="NCD107" s="3"/>
      <c r="NCE107" s="3"/>
      <c r="NCF107" s="3"/>
      <c r="NCO107" s="3"/>
      <c r="NCP107" s="3"/>
      <c r="NCQ107" s="3"/>
      <c r="NCZ107" s="3"/>
      <c r="NDA107" s="3"/>
      <c r="NDB107" s="3"/>
      <c r="NDK107" s="3"/>
      <c r="NDL107" s="3"/>
      <c r="NDM107" s="3"/>
      <c r="NDV107" s="3"/>
      <c r="NDW107" s="3"/>
      <c r="NDX107" s="3"/>
      <c r="NEG107" s="3"/>
      <c r="NEH107" s="3"/>
      <c r="NEI107" s="3"/>
      <c r="NER107" s="3"/>
      <c r="NES107" s="3"/>
      <c r="NET107" s="3"/>
      <c r="NFC107" s="3"/>
      <c r="NFD107" s="3"/>
      <c r="NFE107" s="3"/>
      <c r="NFN107" s="3"/>
      <c r="NFO107" s="3"/>
      <c r="NFP107" s="3"/>
      <c r="NFY107" s="3"/>
      <c r="NFZ107" s="3"/>
      <c r="NGA107" s="3"/>
      <c r="NGJ107" s="3"/>
      <c r="NGK107" s="3"/>
      <c r="NGL107" s="3"/>
      <c r="NGU107" s="3"/>
      <c r="NGV107" s="3"/>
      <c r="NGW107" s="3"/>
      <c r="NHF107" s="3"/>
      <c r="NHG107" s="3"/>
      <c r="NHH107" s="3"/>
      <c r="NHQ107" s="3"/>
      <c r="NHR107" s="3"/>
      <c r="NHS107" s="3"/>
      <c r="NIB107" s="3"/>
      <c r="NIC107" s="3"/>
      <c r="NID107" s="3"/>
      <c r="NIM107" s="3"/>
      <c r="NIN107" s="3"/>
      <c r="NIO107" s="3"/>
      <c r="NIX107" s="3"/>
      <c r="NIY107" s="3"/>
      <c r="NIZ107" s="3"/>
      <c r="NJI107" s="3"/>
      <c r="NJJ107" s="3"/>
      <c r="NJK107" s="3"/>
      <c r="NJT107" s="3"/>
      <c r="NJU107" s="3"/>
      <c r="NJV107" s="3"/>
      <c r="NKE107" s="3"/>
      <c r="NKF107" s="3"/>
      <c r="NKG107" s="3"/>
      <c r="NKP107" s="3"/>
      <c r="NKQ107" s="3"/>
      <c r="NKR107" s="3"/>
      <c r="NLA107" s="3"/>
      <c r="NLB107" s="3"/>
      <c r="NLC107" s="3"/>
      <c r="NLL107" s="3"/>
      <c r="NLM107" s="3"/>
      <c r="NLN107" s="3"/>
      <c r="NLW107" s="3"/>
      <c r="NLX107" s="3"/>
      <c r="NLY107" s="3"/>
      <c r="NMH107" s="3"/>
      <c r="NMI107" s="3"/>
      <c r="NMJ107" s="3"/>
      <c r="NMS107" s="3"/>
      <c r="NMT107" s="3"/>
      <c r="NMU107" s="3"/>
      <c r="NND107" s="3"/>
      <c r="NNE107" s="3"/>
      <c r="NNF107" s="3"/>
      <c r="NNO107" s="3"/>
      <c r="NNP107" s="3"/>
      <c r="NNQ107" s="3"/>
      <c r="NNZ107" s="3"/>
      <c r="NOA107" s="3"/>
      <c r="NOB107" s="3"/>
      <c r="NOK107" s="3"/>
      <c r="NOL107" s="3"/>
      <c r="NOM107" s="3"/>
      <c r="NOV107" s="3"/>
      <c r="NOW107" s="3"/>
      <c r="NOX107" s="3"/>
      <c r="NPG107" s="3"/>
      <c r="NPH107" s="3"/>
      <c r="NPI107" s="3"/>
      <c r="NPR107" s="3"/>
      <c r="NPS107" s="3"/>
      <c r="NPT107" s="3"/>
      <c r="NQC107" s="3"/>
      <c r="NQD107" s="3"/>
      <c r="NQE107" s="3"/>
      <c r="NQN107" s="3"/>
      <c r="NQO107" s="3"/>
      <c r="NQP107" s="3"/>
      <c r="NQY107" s="3"/>
      <c r="NQZ107" s="3"/>
      <c r="NRA107" s="3"/>
      <c r="NRJ107" s="3"/>
      <c r="NRK107" s="3"/>
      <c r="NRL107" s="3"/>
      <c r="NRU107" s="3"/>
      <c r="NRV107" s="3"/>
      <c r="NRW107" s="3"/>
      <c r="NSF107" s="3"/>
      <c r="NSG107" s="3"/>
      <c r="NSH107" s="3"/>
      <c r="NSQ107" s="3"/>
      <c r="NSR107" s="3"/>
      <c r="NSS107" s="3"/>
      <c r="NTB107" s="3"/>
      <c r="NTC107" s="3"/>
      <c r="NTD107" s="3"/>
      <c r="NTM107" s="3"/>
      <c r="NTN107" s="3"/>
      <c r="NTO107" s="3"/>
      <c r="NTX107" s="3"/>
      <c r="NTY107" s="3"/>
      <c r="NTZ107" s="3"/>
      <c r="NUI107" s="3"/>
      <c r="NUJ107" s="3"/>
      <c r="NUK107" s="3"/>
      <c r="NUT107" s="3"/>
      <c r="NUU107" s="3"/>
      <c r="NUV107" s="3"/>
      <c r="NVE107" s="3"/>
      <c r="NVF107" s="3"/>
      <c r="NVG107" s="3"/>
      <c r="NVP107" s="3"/>
      <c r="NVQ107" s="3"/>
      <c r="NVR107" s="3"/>
      <c r="NWA107" s="3"/>
      <c r="NWB107" s="3"/>
      <c r="NWC107" s="3"/>
      <c r="NWL107" s="3"/>
      <c r="NWM107" s="3"/>
      <c r="NWN107" s="3"/>
      <c r="NWW107" s="3"/>
      <c r="NWX107" s="3"/>
      <c r="NWY107" s="3"/>
      <c r="NXH107" s="3"/>
      <c r="NXI107" s="3"/>
      <c r="NXJ107" s="3"/>
      <c r="NXS107" s="3"/>
      <c r="NXT107" s="3"/>
      <c r="NXU107" s="3"/>
      <c r="NYD107" s="3"/>
      <c r="NYE107" s="3"/>
      <c r="NYF107" s="3"/>
      <c r="NYO107" s="3"/>
      <c r="NYP107" s="3"/>
      <c r="NYQ107" s="3"/>
      <c r="NYZ107" s="3"/>
      <c r="NZA107" s="3"/>
      <c r="NZB107" s="3"/>
      <c r="NZK107" s="3"/>
      <c r="NZL107" s="3"/>
      <c r="NZM107" s="3"/>
      <c r="NZV107" s="3"/>
      <c r="NZW107" s="3"/>
      <c r="NZX107" s="3"/>
      <c r="OAG107" s="3"/>
      <c r="OAH107" s="3"/>
      <c r="OAI107" s="3"/>
      <c r="OAR107" s="3"/>
      <c r="OAS107" s="3"/>
      <c r="OAT107" s="3"/>
      <c r="OBC107" s="3"/>
      <c r="OBD107" s="3"/>
      <c r="OBE107" s="3"/>
      <c r="OBN107" s="3"/>
      <c r="OBO107" s="3"/>
      <c r="OBP107" s="3"/>
      <c r="OBY107" s="3"/>
      <c r="OBZ107" s="3"/>
      <c r="OCA107" s="3"/>
      <c r="OCJ107" s="3"/>
      <c r="OCK107" s="3"/>
      <c r="OCL107" s="3"/>
      <c r="OCU107" s="3"/>
      <c r="OCV107" s="3"/>
      <c r="OCW107" s="3"/>
      <c r="ODF107" s="3"/>
      <c r="ODG107" s="3"/>
      <c r="ODH107" s="3"/>
      <c r="ODQ107" s="3"/>
      <c r="ODR107" s="3"/>
      <c r="ODS107" s="3"/>
      <c r="OEB107" s="3"/>
      <c r="OEC107" s="3"/>
      <c r="OED107" s="3"/>
      <c r="OEM107" s="3"/>
      <c r="OEN107" s="3"/>
      <c r="OEO107" s="3"/>
      <c r="OEX107" s="3"/>
      <c r="OEY107" s="3"/>
      <c r="OEZ107" s="3"/>
      <c r="OFI107" s="3"/>
      <c r="OFJ107" s="3"/>
      <c r="OFK107" s="3"/>
      <c r="OFT107" s="3"/>
      <c r="OFU107" s="3"/>
      <c r="OFV107" s="3"/>
      <c r="OGE107" s="3"/>
      <c r="OGF107" s="3"/>
      <c r="OGG107" s="3"/>
      <c r="OGP107" s="3"/>
      <c r="OGQ107" s="3"/>
      <c r="OGR107" s="3"/>
      <c r="OHA107" s="3"/>
      <c r="OHB107" s="3"/>
      <c r="OHC107" s="3"/>
      <c r="OHL107" s="3"/>
      <c r="OHM107" s="3"/>
      <c r="OHN107" s="3"/>
      <c r="OHW107" s="3"/>
      <c r="OHX107" s="3"/>
      <c r="OHY107" s="3"/>
      <c r="OIH107" s="3"/>
      <c r="OII107" s="3"/>
      <c r="OIJ107" s="3"/>
      <c r="OIS107" s="3"/>
      <c r="OIT107" s="3"/>
      <c r="OIU107" s="3"/>
      <c r="OJD107" s="3"/>
      <c r="OJE107" s="3"/>
      <c r="OJF107" s="3"/>
      <c r="OJO107" s="3"/>
      <c r="OJP107" s="3"/>
      <c r="OJQ107" s="3"/>
      <c r="OJZ107" s="3"/>
      <c r="OKA107" s="3"/>
      <c r="OKB107" s="3"/>
      <c r="OKK107" s="3"/>
      <c r="OKL107" s="3"/>
      <c r="OKM107" s="3"/>
      <c r="OKV107" s="3"/>
      <c r="OKW107" s="3"/>
      <c r="OKX107" s="3"/>
      <c r="OLG107" s="3"/>
      <c r="OLH107" s="3"/>
      <c r="OLI107" s="3"/>
      <c r="OLR107" s="3"/>
      <c r="OLS107" s="3"/>
      <c r="OLT107" s="3"/>
      <c r="OMC107" s="3"/>
      <c r="OMD107" s="3"/>
      <c r="OME107" s="3"/>
      <c r="OMN107" s="3"/>
      <c r="OMO107" s="3"/>
      <c r="OMP107" s="3"/>
      <c r="OMY107" s="3"/>
      <c r="OMZ107" s="3"/>
      <c r="ONA107" s="3"/>
      <c r="ONJ107" s="3"/>
      <c r="ONK107" s="3"/>
      <c r="ONL107" s="3"/>
      <c r="ONU107" s="3"/>
      <c r="ONV107" s="3"/>
      <c r="ONW107" s="3"/>
      <c r="OOF107" s="3"/>
      <c r="OOG107" s="3"/>
      <c r="OOH107" s="3"/>
      <c r="OOQ107" s="3"/>
      <c r="OOR107" s="3"/>
      <c r="OOS107" s="3"/>
      <c r="OPB107" s="3"/>
      <c r="OPC107" s="3"/>
      <c r="OPD107" s="3"/>
      <c r="OPM107" s="3"/>
      <c r="OPN107" s="3"/>
      <c r="OPO107" s="3"/>
      <c r="OPX107" s="3"/>
      <c r="OPY107" s="3"/>
      <c r="OPZ107" s="3"/>
      <c r="OQI107" s="3"/>
      <c r="OQJ107" s="3"/>
      <c r="OQK107" s="3"/>
      <c r="OQT107" s="3"/>
      <c r="OQU107" s="3"/>
      <c r="OQV107" s="3"/>
      <c r="ORE107" s="3"/>
      <c r="ORF107" s="3"/>
      <c r="ORG107" s="3"/>
      <c r="ORP107" s="3"/>
      <c r="ORQ107" s="3"/>
      <c r="ORR107" s="3"/>
      <c r="OSA107" s="3"/>
      <c r="OSB107" s="3"/>
      <c r="OSC107" s="3"/>
      <c r="OSL107" s="3"/>
      <c r="OSM107" s="3"/>
      <c r="OSN107" s="3"/>
      <c r="OSW107" s="3"/>
      <c r="OSX107" s="3"/>
      <c r="OSY107" s="3"/>
      <c r="OTH107" s="3"/>
      <c r="OTI107" s="3"/>
      <c r="OTJ107" s="3"/>
      <c r="OTS107" s="3"/>
      <c r="OTT107" s="3"/>
      <c r="OTU107" s="3"/>
      <c r="OUD107" s="3"/>
      <c r="OUE107" s="3"/>
      <c r="OUF107" s="3"/>
      <c r="OUO107" s="3"/>
      <c r="OUP107" s="3"/>
      <c r="OUQ107" s="3"/>
      <c r="OUZ107" s="3"/>
      <c r="OVA107" s="3"/>
      <c r="OVB107" s="3"/>
      <c r="OVK107" s="3"/>
      <c r="OVL107" s="3"/>
      <c r="OVM107" s="3"/>
      <c r="OVV107" s="3"/>
      <c r="OVW107" s="3"/>
      <c r="OVX107" s="3"/>
      <c r="OWG107" s="3"/>
      <c r="OWH107" s="3"/>
      <c r="OWI107" s="3"/>
      <c r="OWR107" s="3"/>
      <c r="OWS107" s="3"/>
      <c r="OWT107" s="3"/>
      <c r="OXC107" s="3"/>
      <c r="OXD107" s="3"/>
      <c r="OXE107" s="3"/>
      <c r="OXN107" s="3"/>
      <c r="OXO107" s="3"/>
      <c r="OXP107" s="3"/>
      <c r="OXY107" s="3"/>
      <c r="OXZ107" s="3"/>
      <c r="OYA107" s="3"/>
      <c r="OYJ107" s="3"/>
      <c r="OYK107" s="3"/>
      <c r="OYL107" s="3"/>
      <c r="OYU107" s="3"/>
      <c r="OYV107" s="3"/>
      <c r="OYW107" s="3"/>
      <c r="OZF107" s="3"/>
      <c r="OZG107" s="3"/>
      <c r="OZH107" s="3"/>
      <c r="OZQ107" s="3"/>
      <c r="OZR107" s="3"/>
      <c r="OZS107" s="3"/>
      <c r="PAB107" s="3"/>
      <c r="PAC107" s="3"/>
      <c r="PAD107" s="3"/>
      <c r="PAM107" s="3"/>
      <c r="PAN107" s="3"/>
      <c r="PAO107" s="3"/>
      <c r="PAX107" s="3"/>
      <c r="PAY107" s="3"/>
      <c r="PAZ107" s="3"/>
      <c r="PBI107" s="3"/>
      <c r="PBJ107" s="3"/>
      <c r="PBK107" s="3"/>
      <c r="PBT107" s="3"/>
      <c r="PBU107" s="3"/>
      <c r="PBV107" s="3"/>
      <c r="PCE107" s="3"/>
      <c r="PCF107" s="3"/>
      <c r="PCG107" s="3"/>
      <c r="PCP107" s="3"/>
      <c r="PCQ107" s="3"/>
      <c r="PCR107" s="3"/>
      <c r="PDA107" s="3"/>
      <c r="PDB107" s="3"/>
      <c r="PDC107" s="3"/>
      <c r="PDL107" s="3"/>
      <c r="PDM107" s="3"/>
      <c r="PDN107" s="3"/>
      <c r="PDW107" s="3"/>
      <c r="PDX107" s="3"/>
      <c r="PDY107" s="3"/>
      <c r="PEH107" s="3"/>
      <c r="PEI107" s="3"/>
      <c r="PEJ107" s="3"/>
      <c r="PES107" s="3"/>
      <c r="PET107" s="3"/>
      <c r="PEU107" s="3"/>
      <c r="PFD107" s="3"/>
      <c r="PFE107" s="3"/>
      <c r="PFF107" s="3"/>
      <c r="PFO107" s="3"/>
      <c r="PFP107" s="3"/>
      <c r="PFQ107" s="3"/>
      <c r="PFZ107" s="3"/>
      <c r="PGA107" s="3"/>
      <c r="PGB107" s="3"/>
      <c r="PGK107" s="3"/>
      <c r="PGL107" s="3"/>
      <c r="PGM107" s="3"/>
      <c r="PGV107" s="3"/>
      <c r="PGW107" s="3"/>
      <c r="PGX107" s="3"/>
      <c r="PHG107" s="3"/>
      <c r="PHH107" s="3"/>
      <c r="PHI107" s="3"/>
      <c r="PHR107" s="3"/>
      <c r="PHS107" s="3"/>
      <c r="PHT107" s="3"/>
      <c r="PIC107" s="3"/>
      <c r="PID107" s="3"/>
      <c r="PIE107" s="3"/>
      <c r="PIN107" s="3"/>
      <c r="PIO107" s="3"/>
      <c r="PIP107" s="3"/>
      <c r="PIY107" s="3"/>
      <c r="PIZ107" s="3"/>
      <c r="PJA107" s="3"/>
      <c r="PJJ107" s="3"/>
      <c r="PJK107" s="3"/>
      <c r="PJL107" s="3"/>
      <c r="PJU107" s="3"/>
      <c r="PJV107" s="3"/>
      <c r="PJW107" s="3"/>
      <c r="PKF107" s="3"/>
      <c r="PKG107" s="3"/>
      <c r="PKH107" s="3"/>
      <c r="PKQ107" s="3"/>
      <c r="PKR107" s="3"/>
      <c r="PKS107" s="3"/>
      <c r="PLB107" s="3"/>
      <c r="PLC107" s="3"/>
      <c r="PLD107" s="3"/>
      <c r="PLM107" s="3"/>
      <c r="PLN107" s="3"/>
      <c r="PLO107" s="3"/>
      <c r="PLX107" s="3"/>
      <c r="PLY107" s="3"/>
      <c r="PLZ107" s="3"/>
      <c r="PMI107" s="3"/>
      <c r="PMJ107" s="3"/>
      <c r="PMK107" s="3"/>
      <c r="PMT107" s="3"/>
      <c r="PMU107" s="3"/>
      <c r="PMV107" s="3"/>
      <c r="PNE107" s="3"/>
      <c r="PNF107" s="3"/>
      <c r="PNG107" s="3"/>
      <c r="PNP107" s="3"/>
      <c r="PNQ107" s="3"/>
      <c r="PNR107" s="3"/>
      <c r="POA107" s="3"/>
      <c r="POB107" s="3"/>
      <c r="POC107" s="3"/>
      <c r="POL107" s="3"/>
      <c r="POM107" s="3"/>
      <c r="PON107" s="3"/>
      <c r="POW107" s="3"/>
      <c r="POX107" s="3"/>
      <c r="POY107" s="3"/>
      <c r="PPH107" s="3"/>
      <c r="PPI107" s="3"/>
      <c r="PPJ107" s="3"/>
      <c r="PPS107" s="3"/>
      <c r="PPT107" s="3"/>
      <c r="PPU107" s="3"/>
      <c r="PQD107" s="3"/>
      <c r="PQE107" s="3"/>
      <c r="PQF107" s="3"/>
      <c r="PQO107" s="3"/>
      <c r="PQP107" s="3"/>
      <c r="PQQ107" s="3"/>
      <c r="PQZ107" s="3"/>
      <c r="PRA107" s="3"/>
      <c r="PRB107" s="3"/>
      <c r="PRK107" s="3"/>
      <c r="PRL107" s="3"/>
      <c r="PRM107" s="3"/>
      <c r="PRV107" s="3"/>
      <c r="PRW107" s="3"/>
      <c r="PRX107" s="3"/>
      <c r="PSG107" s="3"/>
      <c r="PSH107" s="3"/>
      <c r="PSI107" s="3"/>
      <c r="PSR107" s="3"/>
      <c r="PSS107" s="3"/>
      <c r="PST107" s="3"/>
      <c r="PTC107" s="3"/>
      <c r="PTD107" s="3"/>
      <c r="PTE107" s="3"/>
      <c r="PTN107" s="3"/>
      <c r="PTO107" s="3"/>
      <c r="PTP107" s="3"/>
      <c r="PTY107" s="3"/>
      <c r="PTZ107" s="3"/>
      <c r="PUA107" s="3"/>
      <c r="PUJ107" s="3"/>
      <c r="PUK107" s="3"/>
      <c r="PUL107" s="3"/>
      <c r="PUU107" s="3"/>
      <c r="PUV107" s="3"/>
      <c r="PUW107" s="3"/>
      <c r="PVF107" s="3"/>
      <c r="PVG107" s="3"/>
      <c r="PVH107" s="3"/>
      <c r="PVQ107" s="3"/>
      <c r="PVR107" s="3"/>
      <c r="PVS107" s="3"/>
      <c r="PWB107" s="3"/>
      <c r="PWC107" s="3"/>
      <c r="PWD107" s="3"/>
      <c r="PWM107" s="3"/>
      <c r="PWN107" s="3"/>
      <c r="PWO107" s="3"/>
      <c r="PWX107" s="3"/>
      <c r="PWY107" s="3"/>
      <c r="PWZ107" s="3"/>
      <c r="PXI107" s="3"/>
      <c r="PXJ107" s="3"/>
      <c r="PXK107" s="3"/>
      <c r="PXT107" s="3"/>
      <c r="PXU107" s="3"/>
      <c r="PXV107" s="3"/>
      <c r="PYE107" s="3"/>
      <c r="PYF107" s="3"/>
      <c r="PYG107" s="3"/>
      <c r="PYP107" s="3"/>
      <c r="PYQ107" s="3"/>
      <c r="PYR107" s="3"/>
      <c r="PZA107" s="3"/>
      <c r="PZB107" s="3"/>
      <c r="PZC107" s="3"/>
      <c r="PZL107" s="3"/>
      <c r="PZM107" s="3"/>
      <c r="PZN107" s="3"/>
      <c r="PZW107" s="3"/>
      <c r="PZX107" s="3"/>
      <c r="PZY107" s="3"/>
      <c r="QAH107" s="3"/>
      <c r="QAI107" s="3"/>
      <c r="QAJ107" s="3"/>
      <c r="QAS107" s="3"/>
      <c r="QAT107" s="3"/>
      <c r="QAU107" s="3"/>
      <c r="QBD107" s="3"/>
      <c r="QBE107" s="3"/>
      <c r="QBF107" s="3"/>
      <c r="QBO107" s="3"/>
      <c r="QBP107" s="3"/>
      <c r="QBQ107" s="3"/>
      <c r="QBZ107" s="3"/>
      <c r="QCA107" s="3"/>
      <c r="QCB107" s="3"/>
      <c r="QCK107" s="3"/>
      <c r="QCL107" s="3"/>
      <c r="QCM107" s="3"/>
      <c r="QCV107" s="3"/>
      <c r="QCW107" s="3"/>
      <c r="QCX107" s="3"/>
      <c r="QDG107" s="3"/>
      <c r="QDH107" s="3"/>
      <c r="QDI107" s="3"/>
      <c r="QDR107" s="3"/>
      <c r="QDS107" s="3"/>
      <c r="QDT107" s="3"/>
      <c r="QEC107" s="3"/>
      <c r="QED107" s="3"/>
      <c r="QEE107" s="3"/>
      <c r="QEN107" s="3"/>
      <c r="QEO107" s="3"/>
      <c r="QEP107" s="3"/>
      <c r="QEY107" s="3"/>
      <c r="QEZ107" s="3"/>
      <c r="QFA107" s="3"/>
      <c r="QFJ107" s="3"/>
      <c r="QFK107" s="3"/>
      <c r="QFL107" s="3"/>
      <c r="QFU107" s="3"/>
      <c r="QFV107" s="3"/>
      <c r="QFW107" s="3"/>
      <c r="QGF107" s="3"/>
      <c r="QGG107" s="3"/>
      <c r="QGH107" s="3"/>
      <c r="QGQ107" s="3"/>
      <c r="QGR107" s="3"/>
      <c r="QGS107" s="3"/>
      <c r="QHB107" s="3"/>
      <c r="QHC107" s="3"/>
      <c r="QHD107" s="3"/>
      <c r="QHM107" s="3"/>
      <c r="QHN107" s="3"/>
      <c r="QHO107" s="3"/>
      <c r="QHX107" s="3"/>
      <c r="QHY107" s="3"/>
      <c r="QHZ107" s="3"/>
      <c r="QII107" s="3"/>
      <c r="QIJ107" s="3"/>
      <c r="QIK107" s="3"/>
      <c r="QIT107" s="3"/>
      <c r="QIU107" s="3"/>
      <c r="QIV107" s="3"/>
      <c r="QJE107" s="3"/>
      <c r="QJF107" s="3"/>
      <c r="QJG107" s="3"/>
      <c r="QJP107" s="3"/>
      <c r="QJQ107" s="3"/>
      <c r="QJR107" s="3"/>
      <c r="QKA107" s="3"/>
      <c r="QKB107" s="3"/>
      <c r="QKC107" s="3"/>
      <c r="QKL107" s="3"/>
      <c r="QKM107" s="3"/>
      <c r="QKN107" s="3"/>
      <c r="QKW107" s="3"/>
      <c r="QKX107" s="3"/>
      <c r="QKY107" s="3"/>
      <c r="QLH107" s="3"/>
      <c r="QLI107" s="3"/>
      <c r="QLJ107" s="3"/>
      <c r="QLS107" s="3"/>
      <c r="QLT107" s="3"/>
      <c r="QLU107" s="3"/>
      <c r="QMD107" s="3"/>
      <c r="QME107" s="3"/>
      <c r="QMF107" s="3"/>
      <c r="QMO107" s="3"/>
      <c r="QMP107" s="3"/>
      <c r="QMQ107" s="3"/>
      <c r="QMZ107" s="3"/>
      <c r="QNA107" s="3"/>
      <c r="QNB107" s="3"/>
      <c r="QNK107" s="3"/>
      <c r="QNL107" s="3"/>
      <c r="QNM107" s="3"/>
      <c r="QNV107" s="3"/>
      <c r="QNW107" s="3"/>
      <c r="QNX107" s="3"/>
      <c r="QOG107" s="3"/>
      <c r="QOH107" s="3"/>
      <c r="QOI107" s="3"/>
      <c r="QOR107" s="3"/>
      <c r="QOS107" s="3"/>
      <c r="QOT107" s="3"/>
      <c r="QPC107" s="3"/>
      <c r="QPD107" s="3"/>
      <c r="QPE107" s="3"/>
      <c r="QPN107" s="3"/>
      <c r="QPO107" s="3"/>
      <c r="QPP107" s="3"/>
      <c r="QPY107" s="3"/>
      <c r="QPZ107" s="3"/>
      <c r="QQA107" s="3"/>
      <c r="QQJ107" s="3"/>
      <c r="QQK107" s="3"/>
      <c r="QQL107" s="3"/>
      <c r="QQU107" s="3"/>
      <c r="QQV107" s="3"/>
      <c r="QQW107" s="3"/>
      <c r="QRF107" s="3"/>
      <c r="QRG107" s="3"/>
      <c r="QRH107" s="3"/>
      <c r="QRQ107" s="3"/>
      <c r="QRR107" s="3"/>
      <c r="QRS107" s="3"/>
      <c r="QSB107" s="3"/>
      <c r="QSC107" s="3"/>
      <c r="QSD107" s="3"/>
      <c r="QSM107" s="3"/>
      <c r="QSN107" s="3"/>
      <c r="QSO107" s="3"/>
      <c r="QSX107" s="3"/>
      <c r="QSY107" s="3"/>
      <c r="QSZ107" s="3"/>
      <c r="QTI107" s="3"/>
      <c r="QTJ107" s="3"/>
      <c r="QTK107" s="3"/>
      <c r="QTT107" s="3"/>
      <c r="QTU107" s="3"/>
      <c r="QTV107" s="3"/>
      <c r="QUE107" s="3"/>
      <c r="QUF107" s="3"/>
      <c r="QUG107" s="3"/>
      <c r="QUP107" s="3"/>
      <c r="QUQ107" s="3"/>
      <c r="QUR107" s="3"/>
      <c r="QVA107" s="3"/>
      <c r="QVB107" s="3"/>
      <c r="QVC107" s="3"/>
      <c r="QVL107" s="3"/>
      <c r="QVM107" s="3"/>
      <c r="QVN107" s="3"/>
      <c r="QVW107" s="3"/>
      <c r="QVX107" s="3"/>
      <c r="QVY107" s="3"/>
      <c r="QWH107" s="3"/>
      <c r="QWI107" s="3"/>
      <c r="QWJ107" s="3"/>
      <c r="QWS107" s="3"/>
      <c r="QWT107" s="3"/>
      <c r="QWU107" s="3"/>
      <c r="QXD107" s="3"/>
      <c r="QXE107" s="3"/>
      <c r="QXF107" s="3"/>
      <c r="QXO107" s="3"/>
      <c r="QXP107" s="3"/>
      <c r="QXQ107" s="3"/>
      <c r="QXZ107" s="3"/>
      <c r="QYA107" s="3"/>
      <c r="QYB107" s="3"/>
      <c r="QYK107" s="3"/>
      <c r="QYL107" s="3"/>
      <c r="QYM107" s="3"/>
      <c r="QYV107" s="3"/>
      <c r="QYW107" s="3"/>
      <c r="QYX107" s="3"/>
      <c r="QZG107" s="3"/>
      <c r="QZH107" s="3"/>
      <c r="QZI107" s="3"/>
      <c r="QZR107" s="3"/>
      <c r="QZS107" s="3"/>
      <c r="QZT107" s="3"/>
      <c r="RAC107" s="3"/>
      <c r="RAD107" s="3"/>
      <c r="RAE107" s="3"/>
      <c r="RAN107" s="3"/>
      <c r="RAO107" s="3"/>
      <c r="RAP107" s="3"/>
      <c r="RAY107" s="3"/>
      <c r="RAZ107" s="3"/>
      <c r="RBA107" s="3"/>
      <c r="RBJ107" s="3"/>
      <c r="RBK107" s="3"/>
      <c r="RBL107" s="3"/>
      <c r="RBU107" s="3"/>
      <c r="RBV107" s="3"/>
      <c r="RBW107" s="3"/>
      <c r="RCF107" s="3"/>
      <c r="RCG107" s="3"/>
      <c r="RCH107" s="3"/>
      <c r="RCQ107" s="3"/>
      <c r="RCR107" s="3"/>
      <c r="RCS107" s="3"/>
      <c r="RDB107" s="3"/>
      <c r="RDC107" s="3"/>
      <c r="RDD107" s="3"/>
      <c r="RDM107" s="3"/>
      <c r="RDN107" s="3"/>
      <c r="RDO107" s="3"/>
      <c r="RDX107" s="3"/>
      <c r="RDY107" s="3"/>
      <c r="RDZ107" s="3"/>
      <c r="REI107" s="3"/>
      <c r="REJ107" s="3"/>
      <c r="REK107" s="3"/>
      <c r="RET107" s="3"/>
      <c r="REU107" s="3"/>
      <c r="REV107" s="3"/>
      <c r="RFE107" s="3"/>
      <c r="RFF107" s="3"/>
      <c r="RFG107" s="3"/>
      <c r="RFP107" s="3"/>
      <c r="RFQ107" s="3"/>
      <c r="RFR107" s="3"/>
      <c r="RGA107" s="3"/>
      <c r="RGB107" s="3"/>
      <c r="RGC107" s="3"/>
      <c r="RGL107" s="3"/>
      <c r="RGM107" s="3"/>
      <c r="RGN107" s="3"/>
      <c r="RGW107" s="3"/>
      <c r="RGX107" s="3"/>
      <c r="RGY107" s="3"/>
      <c r="RHH107" s="3"/>
      <c r="RHI107" s="3"/>
      <c r="RHJ107" s="3"/>
      <c r="RHS107" s="3"/>
      <c r="RHT107" s="3"/>
      <c r="RHU107" s="3"/>
      <c r="RID107" s="3"/>
      <c r="RIE107" s="3"/>
      <c r="RIF107" s="3"/>
      <c r="RIO107" s="3"/>
      <c r="RIP107" s="3"/>
      <c r="RIQ107" s="3"/>
      <c r="RIZ107" s="3"/>
      <c r="RJA107" s="3"/>
      <c r="RJB107" s="3"/>
      <c r="RJK107" s="3"/>
      <c r="RJL107" s="3"/>
      <c r="RJM107" s="3"/>
      <c r="RJV107" s="3"/>
      <c r="RJW107" s="3"/>
      <c r="RJX107" s="3"/>
      <c r="RKG107" s="3"/>
      <c r="RKH107" s="3"/>
      <c r="RKI107" s="3"/>
      <c r="RKR107" s="3"/>
      <c r="RKS107" s="3"/>
      <c r="RKT107" s="3"/>
      <c r="RLC107" s="3"/>
      <c r="RLD107" s="3"/>
      <c r="RLE107" s="3"/>
      <c r="RLN107" s="3"/>
      <c r="RLO107" s="3"/>
      <c r="RLP107" s="3"/>
      <c r="RLY107" s="3"/>
      <c r="RLZ107" s="3"/>
      <c r="RMA107" s="3"/>
      <c r="RMJ107" s="3"/>
      <c r="RMK107" s="3"/>
      <c r="RML107" s="3"/>
      <c r="RMU107" s="3"/>
      <c r="RMV107" s="3"/>
      <c r="RMW107" s="3"/>
      <c r="RNF107" s="3"/>
      <c r="RNG107" s="3"/>
      <c r="RNH107" s="3"/>
      <c r="RNQ107" s="3"/>
      <c r="RNR107" s="3"/>
      <c r="RNS107" s="3"/>
      <c r="ROB107" s="3"/>
      <c r="ROC107" s="3"/>
      <c r="ROD107" s="3"/>
      <c r="ROM107" s="3"/>
      <c r="RON107" s="3"/>
      <c r="ROO107" s="3"/>
      <c r="ROX107" s="3"/>
      <c r="ROY107" s="3"/>
      <c r="ROZ107" s="3"/>
      <c r="RPI107" s="3"/>
      <c r="RPJ107" s="3"/>
      <c r="RPK107" s="3"/>
      <c r="RPT107" s="3"/>
      <c r="RPU107" s="3"/>
      <c r="RPV107" s="3"/>
      <c r="RQE107" s="3"/>
      <c r="RQF107" s="3"/>
      <c r="RQG107" s="3"/>
      <c r="RQP107" s="3"/>
      <c r="RQQ107" s="3"/>
      <c r="RQR107" s="3"/>
      <c r="RRA107" s="3"/>
      <c r="RRB107" s="3"/>
      <c r="RRC107" s="3"/>
      <c r="RRL107" s="3"/>
      <c r="RRM107" s="3"/>
      <c r="RRN107" s="3"/>
      <c r="RRW107" s="3"/>
      <c r="RRX107" s="3"/>
      <c r="RRY107" s="3"/>
      <c r="RSH107" s="3"/>
      <c r="RSI107" s="3"/>
      <c r="RSJ107" s="3"/>
      <c r="RSS107" s="3"/>
      <c r="RST107" s="3"/>
      <c r="RSU107" s="3"/>
      <c r="RTD107" s="3"/>
      <c r="RTE107" s="3"/>
      <c r="RTF107" s="3"/>
      <c r="RTO107" s="3"/>
      <c r="RTP107" s="3"/>
      <c r="RTQ107" s="3"/>
      <c r="RTZ107" s="3"/>
      <c r="RUA107" s="3"/>
      <c r="RUB107" s="3"/>
      <c r="RUK107" s="3"/>
      <c r="RUL107" s="3"/>
      <c r="RUM107" s="3"/>
      <c r="RUV107" s="3"/>
      <c r="RUW107" s="3"/>
      <c r="RUX107" s="3"/>
      <c r="RVG107" s="3"/>
      <c r="RVH107" s="3"/>
      <c r="RVI107" s="3"/>
      <c r="RVR107" s="3"/>
      <c r="RVS107" s="3"/>
      <c r="RVT107" s="3"/>
      <c r="RWC107" s="3"/>
      <c r="RWD107" s="3"/>
      <c r="RWE107" s="3"/>
      <c r="RWN107" s="3"/>
      <c r="RWO107" s="3"/>
      <c r="RWP107" s="3"/>
      <c r="RWY107" s="3"/>
      <c r="RWZ107" s="3"/>
      <c r="RXA107" s="3"/>
      <c r="RXJ107" s="3"/>
      <c r="RXK107" s="3"/>
      <c r="RXL107" s="3"/>
      <c r="RXU107" s="3"/>
      <c r="RXV107" s="3"/>
      <c r="RXW107" s="3"/>
      <c r="RYF107" s="3"/>
      <c r="RYG107" s="3"/>
      <c r="RYH107" s="3"/>
      <c r="RYQ107" s="3"/>
      <c r="RYR107" s="3"/>
      <c r="RYS107" s="3"/>
      <c r="RZB107" s="3"/>
      <c r="RZC107" s="3"/>
      <c r="RZD107" s="3"/>
      <c r="RZM107" s="3"/>
      <c r="RZN107" s="3"/>
      <c r="RZO107" s="3"/>
      <c r="RZX107" s="3"/>
      <c r="RZY107" s="3"/>
      <c r="RZZ107" s="3"/>
      <c r="SAI107" s="3"/>
      <c r="SAJ107" s="3"/>
      <c r="SAK107" s="3"/>
      <c r="SAT107" s="3"/>
      <c r="SAU107" s="3"/>
      <c r="SAV107" s="3"/>
      <c r="SBE107" s="3"/>
      <c r="SBF107" s="3"/>
      <c r="SBG107" s="3"/>
      <c r="SBP107" s="3"/>
      <c r="SBQ107" s="3"/>
      <c r="SBR107" s="3"/>
      <c r="SCA107" s="3"/>
      <c r="SCB107" s="3"/>
      <c r="SCC107" s="3"/>
      <c r="SCL107" s="3"/>
      <c r="SCM107" s="3"/>
      <c r="SCN107" s="3"/>
      <c r="SCW107" s="3"/>
      <c r="SCX107" s="3"/>
      <c r="SCY107" s="3"/>
      <c r="SDH107" s="3"/>
      <c r="SDI107" s="3"/>
      <c r="SDJ107" s="3"/>
      <c r="SDS107" s="3"/>
      <c r="SDT107" s="3"/>
      <c r="SDU107" s="3"/>
      <c r="SED107" s="3"/>
      <c r="SEE107" s="3"/>
      <c r="SEF107" s="3"/>
      <c r="SEO107" s="3"/>
      <c r="SEP107" s="3"/>
      <c r="SEQ107" s="3"/>
      <c r="SEZ107" s="3"/>
      <c r="SFA107" s="3"/>
      <c r="SFB107" s="3"/>
      <c r="SFK107" s="3"/>
      <c r="SFL107" s="3"/>
      <c r="SFM107" s="3"/>
      <c r="SFV107" s="3"/>
      <c r="SFW107" s="3"/>
      <c r="SFX107" s="3"/>
      <c r="SGG107" s="3"/>
      <c r="SGH107" s="3"/>
      <c r="SGI107" s="3"/>
      <c r="SGR107" s="3"/>
      <c r="SGS107" s="3"/>
      <c r="SGT107" s="3"/>
      <c r="SHC107" s="3"/>
      <c r="SHD107" s="3"/>
      <c r="SHE107" s="3"/>
      <c r="SHN107" s="3"/>
      <c r="SHO107" s="3"/>
      <c r="SHP107" s="3"/>
      <c r="SHY107" s="3"/>
      <c r="SHZ107" s="3"/>
      <c r="SIA107" s="3"/>
      <c r="SIJ107" s="3"/>
      <c r="SIK107" s="3"/>
      <c r="SIL107" s="3"/>
      <c r="SIU107" s="3"/>
      <c r="SIV107" s="3"/>
      <c r="SIW107" s="3"/>
      <c r="SJF107" s="3"/>
      <c r="SJG107" s="3"/>
      <c r="SJH107" s="3"/>
      <c r="SJQ107" s="3"/>
      <c r="SJR107" s="3"/>
      <c r="SJS107" s="3"/>
      <c r="SKB107" s="3"/>
      <c r="SKC107" s="3"/>
      <c r="SKD107" s="3"/>
      <c r="SKM107" s="3"/>
      <c r="SKN107" s="3"/>
      <c r="SKO107" s="3"/>
      <c r="SKX107" s="3"/>
      <c r="SKY107" s="3"/>
      <c r="SKZ107" s="3"/>
      <c r="SLI107" s="3"/>
      <c r="SLJ107" s="3"/>
      <c r="SLK107" s="3"/>
      <c r="SLT107" s="3"/>
      <c r="SLU107" s="3"/>
      <c r="SLV107" s="3"/>
      <c r="SME107" s="3"/>
      <c r="SMF107" s="3"/>
      <c r="SMG107" s="3"/>
      <c r="SMP107" s="3"/>
      <c r="SMQ107" s="3"/>
      <c r="SMR107" s="3"/>
      <c r="SNA107" s="3"/>
      <c r="SNB107" s="3"/>
      <c r="SNC107" s="3"/>
      <c r="SNL107" s="3"/>
      <c r="SNM107" s="3"/>
      <c r="SNN107" s="3"/>
      <c r="SNW107" s="3"/>
      <c r="SNX107" s="3"/>
      <c r="SNY107" s="3"/>
      <c r="SOH107" s="3"/>
      <c r="SOI107" s="3"/>
      <c r="SOJ107" s="3"/>
      <c r="SOS107" s="3"/>
      <c r="SOT107" s="3"/>
      <c r="SOU107" s="3"/>
      <c r="SPD107" s="3"/>
      <c r="SPE107" s="3"/>
      <c r="SPF107" s="3"/>
      <c r="SPO107" s="3"/>
      <c r="SPP107" s="3"/>
      <c r="SPQ107" s="3"/>
      <c r="SPZ107" s="3"/>
      <c r="SQA107" s="3"/>
      <c r="SQB107" s="3"/>
      <c r="SQK107" s="3"/>
      <c r="SQL107" s="3"/>
      <c r="SQM107" s="3"/>
      <c r="SQV107" s="3"/>
      <c r="SQW107" s="3"/>
      <c r="SQX107" s="3"/>
      <c r="SRG107" s="3"/>
      <c r="SRH107" s="3"/>
      <c r="SRI107" s="3"/>
      <c r="SRR107" s="3"/>
      <c r="SRS107" s="3"/>
      <c r="SRT107" s="3"/>
      <c r="SSC107" s="3"/>
      <c r="SSD107" s="3"/>
      <c r="SSE107" s="3"/>
      <c r="SSN107" s="3"/>
      <c r="SSO107" s="3"/>
      <c r="SSP107" s="3"/>
      <c r="SSY107" s="3"/>
      <c r="SSZ107" s="3"/>
      <c r="STA107" s="3"/>
      <c r="STJ107" s="3"/>
      <c r="STK107" s="3"/>
      <c r="STL107" s="3"/>
      <c r="STU107" s="3"/>
      <c r="STV107" s="3"/>
      <c r="STW107" s="3"/>
      <c r="SUF107" s="3"/>
      <c r="SUG107" s="3"/>
      <c r="SUH107" s="3"/>
      <c r="SUQ107" s="3"/>
      <c r="SUR107" s="3"/>
      <c r="SUS107" s="3"/>
      <c r="SVB107" s="3"/>
      <c r="SVC107" s="3"/>
      <c r="SVD107" s="3"/>
      <c r="SVM107" s="3"/>
      <c r="SVN107" s="3"/>
      <c r="SVO107" s="3"/>
      <c r="SVX107" s="3"/>
      <c r="SVY107" s="3"/>
      <c r="SVZ107" s="3"/>
      <c r="SWI107" s="3"/>
      <c r="SWJ107" s="3"/>
      <c r="SWK107" s="3"/>
      <c r="SWT107" s="3"/>
      <c r="SWU107" s="3"/>
      <c r="SWV107" s="3"/>
      <c r="SXE107" s="3"/>
      <c r="SXF107" s="3"/>
      <c r="SXG107" s="3"/>
      <c r="SXP107" s="3"/>
      <c r="SXQ107" s="3"/>
      <c r="SXR107" s="3"/>
      <c r="SYA107" s="3"/>
      <c r="SYB107" s="3"/>
      <c r="SYC107" s="3"/>
      <c r="SYL107" s="3"/>
      <c r="SYM107" s="3"/>
      <c r="SYN107" s="3"/>
      <c r="SYW107" s="3"/>
      <c r="SYX107" s="3"/>
      <c r="SYY107" s="3"/>
      <c r="SZH107" s="3"/>
      <c r="SZI107" s="3"/>
      <c r="SZJ107" s="3"/>
      <c r="SZS107" s="3"/>
      <c r="SZT107" s="3"/>
      <c r="SZU107" s="3"/>
      <c r="TAD107" s="3"/>
      <c r="TAE107" s="3"/>
      <c r="TAF107" s="3"/>
      <c r="TAO107" s="3"/>
      <c r="TAP107" s="3"/>
      <c r="TAQ107" s="3"/>
      <c r="TAZ107" s="3"/>
      <c r="TBA107" s="3"/>
      <c r="TBB107" s="3"/>
      <c r="TBK107" s="3"/>
      <c r="TBL107" s="3"/>
      <c r="TBM107" s="3"/>
      <c r="TBV107" s="3"/>
      <c r="TBW107" s="3"/>
      <c r="TBX107" s="3"/>
      <c r="TCG107" s="3"/>
      <c r="TCH107" s="3"/>
      <c r="TCI107" s="3"/>
      <c r="TCR107" s="3"/>
      <c r="TCS107" s="3"/>
      <c r="TCT107" s="3"/>
      <c r="TDC107" s="3"/>
      <c r="TDD107" s="3"/>
      <c r="TDE107" s="3"/>
      <c r="TDN107" s="3"/>
      <c r="TDO107" s="3"/>
      <c r="TDP107" s="3"/>
      <c r="TDY107" s="3"/>
      <c r="TDZ107" s="3"/>
      <c r="TEA107" s="3"/>
      <c r="TEJ107" s="3"/>
      <c r="TEK107" s="3"/>
      <c r="TEL107" s="3"/>
      <c r="TEU107" s="3"/>
      <c r="TEV107" s="3"/>
      <c r="TEW107" s="3"/>
      <c r="TFF107" s="3"/>
      <c r="TFG107" s="3"/>
      <c r="TFH107" s="3"/>
      <c r="TFQ107" s="3"/>
      <c r="TFR107" s="3"/>
      <c r="TFS107" s="3"/>
      <c r="TGB107" s="3"/>
      <c r="TGC107" s="3"/>
      <c r="TGD107" s="3"/>
      <c r="TGM107" s="3"/>
      <c r="TGN107" s="3"/>
      <c r="TGO107" s="3"/>
      <c r="TGX107" s="3"/>
      <c r="TGY107" s="3"/>
      <c r="TGZ107" s="3"/>
      <c r="THI107" s="3"/>
      <c r="THJ107" s="3"/>
      <c r="THK107" s="3"/>
      <c r="THT107" s="3"/>
      <c r="THU107" s="3"/>
      <c r="THV107" s="3"/>
      <c r="TIE107" s="3"/>
      <c r="TIF107" s="3"/>
      <c r="TIG107" s="3"/>
      <c r="TIP107" s="3"/>
      <c r="TIQ107" s="3"/>
      <c r="TIR107" s="3"/>
      <c r="TJA107" s="3"/>
      <c r="TJB107" s="3"/>
      <c r="TJC107" s="3"/>
      <c r="TJL107" s="3"/>
      <c r="TJM107" s="3"/>
      <c r="TJN107" s="3"/>
      <c r="TJW107" s="3"/>
      <c r="TJX107" s="3"/>
      <c r="TJY107" s="3"/>
      <c r="TKH107" s="3"/>
      <c r="TKI107" s="3"/>
      <c r="TKJ107" s="3"/>
      <c r="TKS107" s="3"/>
      <c r="TKT107" s="3"/>
      <c r="TKU107" s="3"/>
      <c r="TLD107" s="3"/>
      <c r="TLE107" s="3"/>
      <c r="TLF107" s="3"/>
      <c r="TLO107" s="3"/>
      <c r="TLP107" s="3"/>
      <c r="TLQ107" s="3"/>
      <c r="TLZ107" s="3"/>
      <c r="TMA107" s="3"/>
      <c r="TMB107" s="3"/>
      <c r="TMK107" s="3"/>
      <c r="TML107" s="3"/>
      <c r="TMM107" s="3"/>
      <c r="TMV107" s="3"/>
      <c r="TMW107" s="3"/>
      <c r="TMX107" s="3"/>
      <c r="TNG107" s="3"/>
      <c r="TNH107" s="3"/>
      <c r="TNI107" s="3"/>
      <c r="TNR107" s="3"/>
      <c r="TNS107" s="3"/>
      <c r="TNT107" s="3"/>
      <c r="TOC107" s="3"/>
      <c r="TOD107" s="3"/>
      <c r="TOE107" s="3"/>
      <c r="TON107" s="3"/>
      <c r="TOO107" s="3"/>
      <c r="TOP107" s="3"/>
      <c r="TOY107" s="3"/>
      <c r="TOZ107" s="3"/>
      <c r="TPA107" s="3"/>
      <c r="TPJ107" s="3"/>
      <c r="TPK107" s="3"/>
      <c r="TPL107" s="3"/>
      <c r="TPU107" s="3"/>
      <c r="TPV107" s="3"/>
      <c r="TPW107" s="3"/>
      <c r="TQF107" s="3"/>
      <c r="TQG107" s="3"/>
      <c r="TQH107" s="3"/>
      <c r="TQQ107" s="3"/>
      <c r="TQR107" s="3"/>
      <c r="TQS107" s="3"/>
      <c r="TRB107" s="3"/>
      <c r="TRC107" s="3"/>
      <c r="TRD107" s="3"/>
      <c r="TRM107" s="3"/>
      <c r="TRN107" s="3"/>
      <c r="TRO107" s="3"/>
      <c r="TRX107" s="3"/>
      <c r="TRY107" s="3"/>
      <c r="TRZ107" s="3"/>
      <c r="TSI107" s="3"/>
      <c r="TSJ107" s="3"/>
      <c r="TSK107" s="3"/>
      <c r="TST107" s="3"/>
      <c r="TSU107" s="3"/>
      <c r="TSV107" s="3"/>
      <c r="TTE107" s="3"/>
      <c r="TTF107" s="3"/>
      <c r="TTG107" s="3"/>
      <c r="TTP107" s="3"/>
      <c r="TTQ107" s="3"/>
      <c r="TTR107" s="3"/>
      <c r="TUA107" s="3"/>
      <c r="TUB107" s="3"/>
      <c r="TUC107" s="3"/>
      <c r="TUL107" s="3"/>
      <c r="TUM107" s="3"/>
      <c r="TUN107" s="3"/>
      <c r="TUW107" s="3"/>
      <c r="TUX107" s="3"/>
      <c r="TUY107" s="3"/>
      <c r="TVH107" s="3"/>
      <c r="TVI107" s="3"/>
      <c r="TVJ107" s="3"/>
      <c r="TVS107" s="3"/>
      <c r="TVT107" s="3"/>
      <c r="TVU107" s="3"/>
      <c r="TWD107" s="3"/>
      <c r="TWE107" s="3"/>
      <c r="TWF107" s="3"/>
      <c r="TWO107" s="3"/>
      <c r="TWP107" s="3"/>
      <c r="TWQ107" s="3"/>
      <c r="TWZ107" s="3"/>
      <c r="TXA107" s="3"/>
      <c r="TXB107" s="3"/>
      <c r="TXK107" s="3"/>
      <c r="TXL107" s="3"/>
      <c r="TXM107" s="3"/>
      <c r="TXV107" s="3"/>
      <c r="TXW107" s="3"/>
      <c r="TXX107" s="3"/>
      <c r="TYG107" s="3"/>
      <c r="TYH107" s="3"/>
      <c r="TYI107" s="3"/>
      <c r="TYR107" s="3"/>
      <c r="TYS107" s="3"/>
      <c r="TYT107" s="3"/>
      <c r="TZC107" s="3"/>
      <c r="TZD107" s="3"/>
      <c r="TZE107" s="3"/>
      <c r="TZN107" s="3"/>
      <c r="TZO107" s="3"/>
      <c r="TZP107" s="3"/>
      <c r="TZY107" s="3"/>
      <c r="TZZ107" s="3"/>
      <c r="UAA107" s="3"/>
      <c r="UAJ107" s="3"/>
      <c r="UAK107" s="3"/>
      <c r="UAL107" s="3"/>
      <c r="UAU107" s="3"/>
      <c r="UAV107" s="3"/>
      <c r="UAW107" s="3"/>
      <c r="UBF107" s="3"/>
      <c r="UBG107" s="3"/>
      <c r="UBH107" s="3"/>
      <c r="UBQ107" s="3"/>
      <c r="UBR107" s="3"/>
      <c r="UBS107" s="3"/>
      <c r="UCB107" s="3"/>
      <c r="UCC107" s="3"/>
      <c r="UCD107" s="3"/>
      <c r="UCM107" s="3"/>
      <c r="UCN107" s="3"/>
      <c r="UCO107" s="3"/>
      <c r="UCX107" s="3"/>
      <c r="UCY107" s="3"/>
      <c r="UCZ107" s="3"/>
      <c r="UDI107" s="3"/>
      <c r="UDJ107" s="3"/>
      <c r="UDK107" s="3"/>
      <c r="UDT107" s="3"/>
      <c r="UDU107" s="3"/>
      <c r="UDV107" s="3"/>
      <c r="UEE107" s="3"/>
      <c r="UEF107" s="3"/>
      <c r="UEG107" s="3"/>
      <c r="UEP107" s="3"/>
      <c r="UEQ107" s="3"/>
      <c r="UER107" s="3"/>
      <c r="UFA107" s="3"/>
      <c r="UFB107" s="3"/>
      <c r="UFC107" s="3"/>
      <c r="UFL107" s="3"/>
      <c r="UFM107" s="3"/>
      <c r="UFN107" s="3"/>
      <c r="UFW107" s="3"/>
      <c r="UFX107" s="3"/>
      <c r="UFY107" s="3"/>
      <c r="UGH107" s="3"/>
      <c r="UGI107" s="3"/>
      <c r="UGJ107" s="3"/>
      <c r="UGS107" s="3"/>
      <c r="UGT107" s="3"/>
      <c r="UGU107" s="3"/>
      <c r="UHD107" s="3"/>
      <c r="UHE107" s="3"/>
      <c r="UHF107" s="3"/>
      <c r="UHO107" s="3"/>
      <c r="UHP107" s="3"/>
      <c r="UHQ107" s="3"/>
      <c r="UHZ107" s="3"/>
      <c r="UIA107" s="3"/>
      <c r="UIB107" s="3"/>
      <c r="UIK107" s="3"/>
      <c r="UIL107" s="3"/>
      <c r="UIM107" s="3"/>
      <c r="UIV107" s="3"/>
      <c r="UIW107" s="3"/>
      <c r="UIX107" s="3"/>
      <c r="UJG107" s="3"/>
      <c r="UJH107" s="3"/>
      <c r="UJI107" s="3"/>
      <c r="UJR107" s="3"/>
      <c r="UJS107" s="3"/>
      <c r="UJT107" s="3"/>
      <c r="UKC107" s="3"/>
      <c r="UKD107" s="3"/>
      <c r="UKE107" s="3"/>
      <c r="UKN107" s="3"/>
      <c r="UKO107" s="3"/>
      <c r="UKP107" s="3"/>
      <c r="UKY107" s="3"/>
      <c r="UKZ107" s="3"/>
      <c r="ULA107" s="3"/>
      <c r="ULJ107" s="3"/>
      <c r="ULK107" s="3"/>
      <c r="ULL107" s="3"/>
      <c r="ULU107" s="3"/>
      <c r="ULV107" s="3"/>
      <c r="ULW107" s="3"/>
      <c r="UMF107" s="3"/>
      <c r="UMG107" s="3"/>
      <c r="UMH107" s="3"/>
      <c r="UMQ107" s="3"/>
      <c r="UMR107" s="3"/>
      <c r="UMS107" s="3"/>
      <c r="UNB107" s="3"/>
      <c r="UNC107" s="3"/>
      <c r="UND107" s="3"/>
      <c r="UNM107" s="3"/>
      <c r="UNN107" s="3"/>
      <c r="UNO107" s="3"/>
      <c r="UNX107" s="3"/>
      <c r="UNY107" s="3"/>
      <c r="UNZ107" s="3"/>
      <c r="UOI107" s="3"/>
      <c r="UOJ107" s="3"/>
      <c r="UOK107" s="3"/>
      <c r="UOT107" s="3"/>
      <c r="UOU107" s="3"/>
      <c r="UOV107" s="3"/>
      <c r="UPE107" s="3"/>
      <c r="UPF107" s="3"/>
      <c r="UPG107" s="3"/>
      <c r="UPP107" s="3"/>
      <c r="UPQ107" s="3"/>
      <c r="UPR107" s="3"/>
      <c r="UQA107" s="3"/>
      <c r="UQB107" s="3"/>
      <c r="UQC107" s="3"/>
      <c r="UQL107" s="3"/>
      <c r="UQM107" s="3"/>
      <c r="UQN107" s="3"/>
      <c r="UQW107" s="3"/>
      <c r="UQX107" s="3"/>
      <c r="UQY107" s="3"/>
      <c r="URH107" s="3"/>
      <c r="URI107" s="3"/>
      <c r="URJ107" s="3"/>
      <c r="URS107" s="3"/>
      <c r="URT107" s="3"/>
      <c r="URU107" s="3"/>
      <c r="USD107" s="3"/>
      <c r="USE107" s="3"/>
      <c r="USF107" s="3"/>
      <c r="USO107" s="3"/>
      <c r="USP107" s="3"/>
      <c r="USQ107" s="3"/>
      <c r="USZ107" s="3"/>
      <c r="UTA107" s="3"/>
      <c r="UTB107" s="3"/>
      <c r="UTK107" s="3"/>
      <c r="UTL107" s="3"/>
      <c r="UTM107" s="3"/>
      <c r="UTV107" s="3"/>
      <c r="UTW107" s="3"/>
      <c r="UTX107" s="3"/>
      <c r="UUG107" s="3"/>
      <c r="UUH107" s="3"/>
      <c r="UUI107" s="3"/>
      <c r="UUR107" s="3"/>
      <c r="UUS107" s="3"/>
      <c r="UUT107" s="3"/>
      <c r="UVC107" s="3"/>
      <c r="UVD107" s="3"/>
      <c r="UVE107" s="3"/>
      <c r="UVN107" s="3"/>
      <c r="UVO107" s="3"/>
      <c r="UVP107" s="3"/>
      <c r="UVY107" s="3"/>
      <c r="UVZ107" s="3"/>
      <c r="UWA107" s="3"/>
      <c r="UWJ107" s="3"/>
      <c r="UWK107" s="3"/>
      <c r="UWL107" s="3"/>
      <c r="UWU107" s="3"/>
      <c r="UWV107" s="3"/>
      <c r="UWW107" s="3"/>
      <c r="UXF107" s="3"/>
      <c r="UXG107" s="3"/>
      <c r="UXH107" s="3"/>
      <c r="UXQ107" s="3"/>
      <c r="UXR107" s="3"/>
      <c r="UXS107" s="3"/>
      <c r="UYB107" s="3"/>
      <c r="UYC107" s="3"/>
      <c r="UYD107" s="3"/>
      <c r="UYM107" s="3"/>
      <c r="UYN107" s="3"/>
      <c r="UYO107" s="3"/>
      <c r="UYX107" s="3"/>
      <c r="UYY107" s="3"/>
      <c r="UYZ107" s="3"/>
      <c r="UZI107" s="3"/>
      <c r="UZJ107" s="3"/>
      <c r="UZK107" s="3"/>
      <c r="UZT107" s="3"/>
      <c r="UZU107" s="3"/>
      <c r="UZV107" s="3"/>
      <c r="VAE107" s="3"/>
      <c r="VAF107" s="3"/>
      <c r="VAG107" s="3"/>
      <c r="VAP107" s="3"/>
      <c r="VAQ107" s="3"/>
      <c r="VAR107" s="3"/>
      <c r="VBA107" s="3"/>
      <c r="VBB107" s="3"/>
      <c r="VBC107" s="3"/>
      <c r="VBL107" s="3"/>
      <c r="VBM107" s="3"/>
      <c r="VBN107" s="3"/>
      <c r="VBW107" s="3"/>
      <c r="VBX107" s="3"/>
      <c r="VBY107" s="3"/>
      <c r="VCH107" s="3"/>
      <c r="VCI107" s="3"/>
      <c r="VCJ107" s="3"/>
      <c r="VCS107" s="3"/>
      <c r="VCT107" s="3"/>
      <c r="VCU107" s="3"/>
      <c r="VDD107" s="3"/>
      <c r="VDE107" s="3"/>
      <c r="VDF107" s="3"/>
      <c r="VDO107" s="3"/>
      <c r="VDP107" s="3"/>
      <c r="VDQ107" s="3"/>
      <c r="VDZ107" s="3"/>
      <c r="VEA107" s="3"/>
      <c r="VEB107" s="3"/>
      <c r="VEK107" s="3"/>
      <c r="VEL107" s="3"/>
      <c r="VEM107" s="3"/>
      <c r="VEV107" s="3"/>
      <c r="VEW107" s="3"/>
      <c r="VEX107" s="3"/>
      <c r="VFG107" s="3"/>
      <c r="VFH107" s="3"/>
      <c r="VFI107" s="3"/>
      <c r="VFR107" s="3"/>
      <c r="VFS107" s="3"/>
      <c r="VFT107" s="3"/>
      <c r="VGC107" s="3"/>
      <c r="VGD107" s="3"/>
      <c r="VGE107" s="3"/>
      <c r="VGN107" s="3"/>
      <c r="VGO107" s="3"/>
      <c r="VGP107" s="3"/>
      <c r="VGY107" s="3"/>
      <c r="VGZ107" s="3"/>
      <c r="VHA107" s="3"/>
      <c r="VHJ107" s="3"/>
      <c r="VHK107" s="3"/>
      <c r="VHL107" s="3"/>
      <c r="VHU107" s="3"/>
      <c r="VHV107" s="3"/>
      <c r="VHW107" s="3"/>
      <c r="VIF107" s="3"/>
      <c r="VIG107" s="3"/>
      <c r="VIH107" s="3"/>
      <c r="VIQ107" s="3"/>
      <c r="VIR107" s="3"/>
      <c r="VIS107" s="3"/>
      <c r="VJB107" s="3"/>
      <c r="VJC107" s="3"/>
      <c r="VJD107" s="3"/>
      <c r="VJM107" s="3"/>
      <c r="VJN107" s="3"/>
      <c r="VJO107" s="3"/>
      <c r="VJX107" s="3"/>
      <c r="VJY107" s="3"/>
      <c r="VJZ107" s="3"/>
      <c r="VKI107" s="3"/>
      <c r="VKJ107" s="3"/>
      <c r="VKK107" s="3"/>
      <c r="VKT107" s="3"/>
      <c r="VKU107" s="3"/>
      <c r="VKV107" s="3"/>
      <c r="VLE107" s="3"/>
      <c r="VLF107" s="3"/>
      <c r="VLG107" s="3"/>
      <c r="VLP107" s="3"/>
      <c r="VLQ107" s="3"/>
      <c r="VLR107" s="3"/>
      <c r="VMA107" s="3"/>
      <c r="VMB107" s="3"/>
      <c r="VMC107" s="3"/>
      <c r="VML107" s="3"/>
      <c r="VMM107" s="3"/>
      <c r="VMN107" s="3"/>
      <c r="VMW107" s="3"/>
      <c r="VMX107" s="3"/>
      <c r="VMY107" s="3"/>
      <c r="VNH107" s="3"/>
      <c r="VNI107" s="3"/>
      <c r="VNJ107" s="3"/>
      <c r="VNS107" s="3"/>
      <c r="VNT107" s="3"/>
      <c r="VNU107" s="3"/>
      <c r="VOD107" s="3"/>
      <c r="VOE107" s="3"/>
      <c r="VOF107" s="3"/>
      <c r="VOO107" s="3"/>
      <c r="VOP107" s="3"/>
      <c r="VOQ107" s="3"/>
      <c r="VOZ107" s="3"/>
      <c r="VPA107" s="3"/>
      <c r="VPB107" s="3"/>
      <c r="VPK107" s="3"/>
      <c r="VPL107" s="3"/>
      <c r="VPM107" s="3"/>
      <c r="VPV107" s="3"/>
      <c r="VPW107" s="3"/>
      <c r="VPX107" s="3"/>
      <c r="VQG107" s="3"/>
      <c r="VQH107" s="3"/>
      <c r="VQI107" s="3"/>
      <c r="VQR107" s="3"/>
      <c r="VQS107" s="3"/>
      <c r="VQT107" s="3"/>
      <c r="VRC107" s="3"/>
      <c r="VRD107" s="3"/>
      <c r="VRE107" s="3"/>
      <c r="VRN107" s="3"/>
      <c r="VRO107" s="3"/>
      <c r="VRP107" s="3"/>
      <c r="VRY107" s="3"/>
      <c r="VRZ107" s="3"/>
      <c r="VSA107" s="3"/>
      <c r="VSJ107" s="3"/>
      <c r="VSK107" s="3"/>
      <c r="VSL107" s="3"/>
      <c r="VSU107" s="3"/>
      <c r="VSV107" s="3"/>
      <c r="VSW107" s="3"/>
      <c r="VTF107" s="3"/>
      <c r="VTG107" s="3"/>
      <c r="VTH107" s="3"/>
      <c r="VTQ107" s="3"/>
      <c r="VTR107" s="3"/>
      <c r="VTS107" s="3"/>
      <c r="VUB107" s="3"/>
      <c r="VUC107" s="3"/>
      <c r="VUD107" s="3"/>
      <c r="VUM107" s="3"/>
      <c r="VUN107" s="3"/>
      <c r="VUO107" s="3"/>
      <c r="VUX107" s="3"/>
      <c r="VUY107" s="3"/>
      <c r="VUZ107" s="3"/>
      <c r="VVI107" s="3"/>
      <c r="VVJ107" s="3"/>
      <c r="VVK107" s="3"/>
      <c r="VVT107" s="3"/>
      <c r="VVU107" s="3"/>
      <c r="VVV107" s="3"/>
      <c r="VWE107" s="3"/>
      <c r="VWF107" s="3"/>
      <c r="VWG107" s="3"/>
      <c r="VWP107" s="3"/>
      <c r="VWQ107" s="3"/>
      <c r="VWR107" s="3"/>
      <c r="VXA107" s="3"/>
      <c r="VXB107" s="3"/>
      <c r="VXC107" s="3"/>
      <c r="VXL107" s="3"/>
      <c r="VXM107" s="3"/>
      <c r="VXN107" s="3"/>
      <c r="VXW107" s="3"/>
      <c r="VXX107" s="3"/>
      <c r="VXY107" s="3"/>
      <c r="VYH107" s="3"/>
      <c r="VYI107" s="3"/>
      <c r="VYJ107" s="3"/>
      <c r="VYS107" s="3"/>
      <c r="VYT107" s="3"/>
      <c r="VYU107" s="3"/>
      <c r="VZD107" s="3"/>
      <c r="VZE107" s="3"/>
      <c r="VZF107" s="3"/>
      <c r="VZO107" s="3"/>
      <c r="VZP107" s="3"/>
      <c r="VZQ107" s="3"/>
      <c r="VZZ107" s="3"/>
      <c r="WAA107" s="3"/>
      <c r="WAB107" s="3"/>
      <c r="WAK107" s="3"/>
      <c r="WAL107" s="3"/>
      <c r="WAM107" s="3"/>
      <c r="WAV107" s="3"/>
      <c r="WAW107" s="3"/>
      <c r="WAX107" s="3"/>
      <c r="WBG107" s="3"/>
      <c r="WBH107" s="3"/>
      <c r="WBI107" s="3"/>
      <c r="WBR107" s="3"/>
      <c r="WBS107" s="3"/>
      <c r="WBT107" s="3"/>
      <c r="WCC107" s="3"/>
      <c r="WCD107" s="3"/>
      <c r="WCE107" s="3"/>
      <c r="WCN107" s="3"/>
      <c r="WCO107" s="3"/>
      <c r="WCP107" s="3"/>
      <c r="WCY107" s="3"/>
      <c r="WCZ107" s="3"/>
      <c r="WDA107" s="3"/>
      <c r="WDJ107" s="3"/>
      <c r="WDK107" s="3"/>
      <c r="WDL107" s="3"/>
      <c r="WDU107" s="3"/>
      <c r="WDV107" s="3"/>
      <c r="WDW107" s="3"/>
      <c r="WEF107" s="3"/>
      <c r="WEG107" s="3"/>
      <c r="WEH107" s="3"/>
      <c r="WEQ107" s="3"/>
      <c r="WER107" s="3"/>
      <c r="WES107" s="3"/>
      <c r="WFB107" s="3"/>
      <c r="WFC107" s="3"/>
      <c r="WFD107" s="3"/>
      <c r="WFM107" s="3"/>
      <c r="WFN107" s="3"/>
      <c r="WFO107" s="3"/>
      <c r="WFX107" s="3"/>
      <c r="WFY107" s="3"/>
      <c r="WFZ107" s="3"/>
      <c r="WGI107" s="3"/>
      <c r="WGJ107" s="3"/>
      <c r="WGK107" s="3"/>
      <c r="WGT107" s="3"/>
      <c r="WGU107" s="3"/>
      <c r="WGV107" s="3"/>
      <c r="WHE107" s="3"/>
      <c r="WHF107" s="3"/>
      <c r="WHG107" s="3"/>
      <c r="WHP107" s="3"/>
      <c r="WHQ107" s="3"/>
      <c r="WHR107" s="3"/>
      <c r="WIA107" s="3"/>
      <c r="WIB107" s="3"/>
      <c r="WIC107" s="3"/>
      <c r="WIL107" s="3"/>
      <c r="WIM107" s="3"/>
      <c r="WIN107" s="3"/>
      <c r="WIW107" s="3"/>
      <c r="WIX107" s="3"/>
      <c r="WIY107" s="3"/>
      <c r="WJH107" s="3"/>
      <c r="WJI107" s="3"/>
      <c r="WJJ107" s="3"/>
      <c r="WJS107" s="3"/>
      <c r="WJT107" s="3"/>
      <c r="WJU107" s="3"/>
      <c r="WKD107" s="3"/>
      <c r="WKE107" s="3"/>
      <c r="WKF107" s="3"/>
      <c r="WKO107" s="3"/>
      <c r="WKP107" s="3"/>
      <c r="WKQ107" s="3"/>
      <c r="WKZ107" s="3"/>
      <c r="WLA107" s="3"/>
      <c r="WLB107" s="3"/>
      <c r="WLK107" s="3"/>
      <c r="WLL107" s="3"/>
      <c r="WLM107" s="3"/>
      <c r="WLV107" s="3"/>
      <c r="WLW107" s="3"/>
      <c r="WLX107" s="3"/>
      <c r="WMG107" s="3"/>
      <c r="WMH107" s="3"/>
      <c r="WMI107" s="3"/>
      <c r="WMR107" s="3"/>
      <c r="WMS107" s="3"/>
      <c r="WMT107" s="3"/>
      <c r="WNC107" s="3"/>
      <c r="WND107" s="3"/>
      <c r="WNE107" s="3"/>
      <c r="WNN107" s="3"/>
      <c r="WNO107" s="3"/>
      <c r="WNP107" s="3"/>
      <c r="WNY107" s="3"/>
      <c r="WNZ107" s="3"/>
      <c r="WOA107" s="3"/>
      <c r="WOJ107" s="3"/>
      <c r="WOK107" s="3"/>
      <c r="WOL107" s="3"/>
      <c r="WOU107" s="3"/>
      <c r="WOV107" s="3"/>
      <c r="WOW107" s="3"/>
      <c r="WPF107" s="3"/>
      <c r="WPG107" s="3"/>
      <c r="WPH107" s="3"/>
      <c r="WPQ107" s="3"/>
      <c r="WPR107" s="3"/>
      <c r="WPS107" s="3"/>
      <c r="WQB107" s="3"/>
      <c r="WQC107" s="3"/>
      <c r="WQD107" s="3"/>
      <c r="WQM107" s="3"/>
      <c r="WQN107" s="3"/>
      <c r="WQO107" s="3"/>
      <c r="WQX107" s="3"/>
      <c r="WQY107" s="3"/>
      <c r="WQZ107" s="3"/>
      <c r="WRI107" s="3"/>
      <c r="WRJ107" s="3"/>
      <c r="WRK107" s="3"/>
      <c r="WRT107" s="3"/>
      <c r="WRU107" s="3"/>
      <c r="WRV107" s="3"/>
      <c r="WSE107" s="3"/>
      <c r="WSF107" s="3"/>
      <c r="WSG107" s="3"/>
      <c r="WSP107" s="3"/>
      <c r="WSQ107" s="3"/>
      <c r="WSR107" s="3"/>
      <c r="WTA107" s="3"/>
      <c r="WTB107" s="3"/>
      <c r="WTC107" s="3"/>
      <c r="WTL107" s="3"/>
      <c r="WTM107" s="3"/>
      <c r="WTN107" s="3"/>
      <c r="WTW107" s="3"/>
      <c r="WTX107" s="3"/>
      <c r="WTY107" s="3"/>
      <c r="WUH107" s="3"/>
      <c r="WUI107" s="3"/>
      <c r="WUJ107" s="3"/>
      <c r="WUS107" s="3"/>
      <c r="WUT107" s="3"/>
      <c r="WUU107" s="3"/>
      <c r="WVD107" s="3"/>
      <c r="WVE107" s="3"/>
      <c r="WVF107" s="3"/>
      <c r="WVO107" s="3"/>
      <c r="WVP107" s="3"/>
      <c r="WVQ107" s="3"/>
      <c r="WVZ107" s="3"/>
      <c r="WWA107" s="3"/>
      <c r="WWB107" s="3"/>
      <c r="WWK107" s="3"/>
      <c r="WWL107" s="3"/>
      <c r="WWM107" s="3"/>
      <c r="WWV107" s="3"/>
      <c r="WWW107" s="3"/>
      <c r="WWX107" s="3"/>
      <c r="WXG107" s="3"/>
      <c r="WXH107" s="3"/>
      <c r="WXI107" s="3"/>
      <c r="WXR107" s="3"/>
      <c r="WXS107" s="3"/>
      <c r="WXT107" s="3"/>
      <c r="WYC107" s="3"/>
      <c r="WYD107" s="3"/>
      <c r="WYE107" s="3"/>
      <c r="WYN107" s="3"/>
      <c r="WYO107" s="3"/>
      <c r="WYP107" s="3"/>
      <c r="WYY107" s="3"/>
      <c r="WYZ107" s="3"/>
      <c r="WZA107" s="3"/>
      <c r="WZJ107" s="3"/>
      <c r="WZK107" s="3"/>
      <c r="WZL107" s="3"/>
      <c r="WZU107" s="3"/>
      <c r="WZV107" s="3"/>
      <c r="WZW107" s="3"/>
      <c r="XAF107" s="3"/>
      <c r="XAG107" s="3"/>
      <c r="XAH107" s="3"/>
      <c r="XAQ107" s="3"/>
      <c r="XAR107" s="3"/>
      <c r="XAS107" s="3"/>
      <c r="XBB107" s="3"/>
      <c r="XBC107" s="3"/>
      <c r="XBD107" s="3"/>
      <c r="XBM107" s="3"/>
      <c r="XBN107" s="3"/>
      <c r="XBO107" s="3"/>
      <c r="XBX107" s="3"/>
      <c r="XBY107" s="3"/>
      <c r="XBZ107" s="3"/>
      <c r="XCI107" s="3"/>
      <c r="XCJ107" s="3"/>
      <c r="XCK107" s="3"/>
      <c r="XCT107" s="3"/>
      <c r="XCU107" s="3"/>
      <c r="XCV107" s="3"/>
      <c r="XDE107" s="3"/>
      <c r="XDF107" s="3"/>
      <c r="XDG107" s="3"/>
      <c r="XDP107" s="3"/>
      <c r="XDQ107" s="3"/>
      <c r="XDR107" s="3"/>
      <c r="XEA107" s="3"/>
      <c r="XEB107" s="3"/>
      <c r="XEC107" s="3"/>
      <c r="XEL107" s="3"/>
      <c r="XEM107" s="3"/>
      <c r="XEN107" s="3"/>
      <c r="XEW107" s="3"/>
      <c r="XEX107" s="3"/>
      <c r="XEY107" s="3"/>
    </row>
    <row r="108" spans="2:1023 1032:2046 2055:3069 3078:4092 4101:5115 5124:6138 6147:7161 7170:8184 8193:11264 11273:12287 12296:13310 13319:14333 14342:15356 15365:16379">
      <c r="B108" t="s">
        <v>68</v>
      </c>
      <c r="C108" t="s">
        <v>40</v>
      </c>
      <c r="D108">
        <v>127.52399999999997</v>
      </c>
      <c r="E108">
        <v>166.32399999999998</v>
      </c>
      <c r="F108">
        <v>146.92399999999998</v>
      </c>
      <c r="G108">
        <v>3.9</v>
      </c>
      <c r="H108">
        <v>4</v>
      </c>
      <c r="I108" s="3">
        <f>D108/H108</f>
        <v>31.880999999999993</v>
      </c>
      <c r="J108" s="3">
        <f>E108/H108</f>
        <v>41.580999999999996</v>
      </c>
      <c r="K108" s="3">
        <f>F108/H108</f>
        <v>36.730999999999995</v>
      </c>
      <c r="T108" s="3"/>
      <c r="U108" s="3"/>
      <c r="V108" s="3"/>
      <c r="AE108" s="3"/>
      <c r="AF108" s="3"/>
      <c r="AG108" s="3"/>
      <c r="AP108" s="3"/>
      <c r="AQ108" s="3"/>
      <c r="AR108" s="3"/>
      <c r="BA108" s="3"/>
      <c r="BB108" s="3"/>
      <c r="BC108" s="3"/>
      <c r="BL108" s="3"/>
      <c r="BM108" s="3"/>
      <c r="BN108" s="3"/>
      <c r="BW108" s="3"/>
      <c r="BX108" s="3"/>
      <c r="BY108" s="3"/>
      <c r="CH108" s="3"/>
      <c r="CI108" s="3"/>
      <c r="CJ108" s="3"/>
      <c r="CS108" s="3"/>
      <c r="CT108" s="3"/>
      <c r="CU108" s="3"/>
      <c r="DD108" s="3"/>
      <c r="DE108" s="3"/>
      <c r="DF108" s="3"/>
      <c r="DO108" s="3"/>
      <c r="DP108" s="3"/>
      <c r="DQ108" s="3"/>
      <c r="DZ108" s="3"/>
      <c r="EA108" s="3"/>
      <c r="EB108" s="3"/>
      <c r="EK108" s="3"/>
      <c r="EL108" s="3"/>
      <c r="EM108" s="3"/>
      <c r="EV108" s="3"/>
      <c r="EW108" s="3"/>
      <c r="EX108" s="3"/>
      <c r="FG108" s="3"/>
      <c r="FH108" s="3"/>
      <c r="FI108" s="3"/>
      <c r="FR108" s="3"/>
      <c r="FS108" s="3"/>
      <c r="FT108" s="3"/>
      <c r="GC108" s="3"/>
      <c r="GD108" s="3"/>
      <c r="GE108" s="3"/>
      <c r="GN108" s="3"/>
      <c r="GO108" s="3"/>
      <c r="GP108" s="3"/>
      <c r="GY108" s="3"/>
      <c r="GZ108" s="3"/>
      <c r="HA108" s="3"/>
      <c r="HJ108" s="3"/>
      <c r="HK108" s="3"/>
      <c r="HL108" s="3"/>
      <c r="HU108" s="3"/>
      <c r="HV108" s="3"/>
      <c r="HW108" s="3"/>
      <c r="IF108" s="3"/>
      <c r="IG108" s="3"/>
      <c r="IH108" s="3"/>
      <c r="IQ108" s="3"/>
      <c r="IR108" s="3"/>
      <c r="IS108" s="3"/>
      <c r="JB108" s="3"/>
      <c r="JC108" s="3"/>
      <c r="JD108" s="3"/>
      <c r="JM108" s="3"/>
      <c r="JN108" s="3"/>
      <c r="JO108" s="3"/>
      <c r="JX108" s="3"/>
      <c r="JY108" s="3"/>
      <c r="JZ108" s="3"/>
      <c r="KI108" s="3"/>
      <c r="KJ108" s="3"/>
      <c r="KK108" s="3"/>
      <c r="KT108" s="3"/>
      <c r="KU108" s="3"/>
      <c r="KV108" s="3"/>
      <c r="LE108" s="3"/>
      <c r="LF108" s="3"/>
      <c r="LG108" s="3"/>
      <c r="LP108" s="3"/>
      <c r="LQ108" s="3"/>
      <c r="LR108" s="3"/>
      <c r="MA108" s="3"/>
      <c r="MB108" s="3"/>
      <c r="MC108" s="3"/>
      <c r="ML108" s="3"/>
      <c r="MM108" s="3"/>
      <c r="MN108" s="3"/>
      <c r="MW108" s="3"/>
      <c r="MX108" s="3"/>
      <c r="MY108" s="3"/>
      <c r="NH108" s="3"/>
      <c r="NI108" s="3"/>
      <c r="NJ108" s="3"/>
      <c r="NS108" s="3"/>
      <c r="NT108" s="3"/>
      <c r="NU108" s="3"/>
      <c r="OD108" s="3"/>
      <c r="OE108" s="3"/>
      <c r="OF108" s="3"/>
      <c r="OO108" s="3"/>
      <c r="OP108" s="3"/>
      <c r="OQ108" s="3"/>
      <c r="OZ108" s="3"/>
      <c r="PA108" s="3"/>
      <c r="PB108" s="3"/>
      <c r="PK108" s="3"/>
      <c r="PL108" s="3"/>
      <c r="PM108" s="3"/>
      <c r="PV108" s="3"/>
      <c r="PW108" s="3"/>
      <c r="PX108" s="3"/>
      <c r="QG108" s="3"/>
      <c r="QH108" s="3"/>
      <c r="QI108" s="3"/>
      <c r="QR108" s="3"/>
      <c r="QS108" s="3"/>
      <c r="QT108" s="3"/>
      <c r="RC108" s="3"/>
      <c r="RD108" s="3"/>
      <c r="RE108" s="3"/>
      <c r="RN108" s="3"/>
      <c r="RO108" s="3"/>
      <c r="RP108" s="3"/>
      <c r="RY108" s="3"/>
      <c r="RZ108" s="3"/>
      <c r="SA108" s="3"/>
      <c r="SJ108" s="3"/>
      <c r="SK108" s="3"/>
      <c r="SL108" s="3"/>
      <c r="SU108" s="3"/>
      <c r="SV108" s="3"/>
      <c r="SW108" s="3"/>
      <c r="TF108" s="3"/>
      <c r="TG108" s="3"/>
      <c r="TH108" s="3"/>
      <c r="TQ108" s="3"/>
      <c r="TR108" s="3"/>
      <c r="TS108" s="3"/>
      <c r="UB108" s="3"/>
      <c r="UC108" s="3"/>
      <c r="UD108" s="3"/>
      <c r="UM108" s="3"/>
      <c r="UN108" s="3"/>
      <c r="UO108" s="3"/>
      <c r="UX108" s="3"/>
      <c r="UY108" s="3"/>
      <c r="UZ108" s="3"/>
      <c r="VI108" s="3"/>
      <c r="VJ108" s="3"/>
      <c r="VK108" s="3"/>
      <c r="VT108" s="3"/>
      <c r="VU108" s="3"/>
      <c r="VV108" s="3"/>
      <c r="WE108" s="3"/>
      <c r="WF108" s="3"/>
      <c r="WG108" s="3"/>
      <c r="WP108" s="3"/>
      <c r="WQ108" s="3"/>
      <c r="WR108" s="3"/>
      <c r="XA108" s="3"/>
      <c r="XB108" s="3"/>
      <c r="XC108" s="3"/>
      <c r="XL108" s="3"/>
      <c r="XM108" s="3"/>
      <c r="XN108" s="3"/>
      <c r="XW108" s="3"/>
      <c r="XX108" s="3"/>
      <c r="XY108" s="3"/>
      <c r="YH108" s="3"/>
      <c r="YI108" s="3"/>
      <c r="YJ108" s="3"/>
      <c r="YS108" s="3"/>
      <c r="YT108" s="3"/>
      <c r="YU108" s="3"/>
      <c r="ZD108" s="3"/>
      <c r="ZE108" s="3"/>
      <c r="ZF108" s="3"/>
      <c r="ZO108" s="3"/>
      <c r="ZP108" s="3"/>
      <c r="ZQ108" s="3"/>
      <c r="ZZ108" s="3"/>
      <c r="AAA108" s="3"/>
      <c r="AAB108" s="3"/>
      <c r="AAK108" s="3"/>
      <c r="AAL108" s="3"/>
      <c r="AAM108" s="3"/>
      <c r="AAV108" s="3"/>
      <c r="AAW108" s="3"/>
      <c r="AAX108" s="3"/>
      <c r="ABG108" s="3"/>
      <c r="ABH108" s="3"/>
      <c r="ABI108" s="3"/>
      <c r="ABR108" s="3"/>
      <c r="ABS108" s="3"/>
      <c r="ABT108" s="3"/>
      <c r="ACC108" s="3"/>
      <c r="ACD108" s="3"/>
      <c r="ACE108" s="3"/>
      <c r="ACN108" s="3"/>
      <c r="ACO108" s="3"/>
      <c r="ACP108" s="3"/>
      <c r="ACY108" s="3"/>
      <c r="ACZ108" s="3"/>
      <c r="ADA108" s="3"/>
      <c r="ADJ108" s="3"/>
      <c r="ADK108" s="3"/>
      <c r="ADL108" s="3"/>
      <c r="ADU108" s="3"/>
      <c r="ADV108" s="3"/>
      <c r="ADW108" s="3"/>
      <c r="AEF108" s="3"/>
      <c r="AEG108" s="3"/>
      <c r="AEH108" s="3"/>
      <c r="AEQ108" s="3"/>
      <c r="AER108" s="3"/>
      <c r="AES108" s="3"/>
      <c r="AFB108" s="3"/>
      <c r="AFC108" s="3"/>
      <c r="AFD108" s="3"/>
      <c r="AFM108" s="3"/>
      <c r="AFN108" s="3"/>
      <c r="AFO108" s="3"/>
      <c r="AFX108" s="3"/>
      <c r="AFY108" s="3"/>
      <c r="AFZ108" s="3"/>
      <c r="AGI108" s="3"/>
      <c r="AGJ108" s="3"/>
      <c r="AGK108" s="3"/>
      <c r="AGT108" s="3"/>
      <c r="AGU108" s="3"/>
      <c r="AGV108" s="3"/>
      <c r="AHE108" s="3"/>
      <c r="AHF108" s="3"/>
      <c r="AHG108" s="3"/>
      <c r="AHP108" s="3"/>
      <c r="AHQ108" s="3"/>
      <c r="AHR108" s="3"/>
      <c r="AIA108" s="3"/>
      <c r="AIB108" s="3"/>
      <c r="AIC108" s="3"/>
      <c r="AIL108" s="3"/>
      <c r="AIM108" s="3"/>
      <c r="AIN108" s="3"/>
      <c r="AIW108" s="3"/>
      <c r="AIX108" s="3"/>
      <c r="AIY108" s="3"/>
      <c r="AJH108" s="3"/>
      <c r="AJI108" s="3"/>
      <c r="AJJ108" s="3"/>
      <c r="AJS108" s="3"/>
      <c r="AJT108" s="3"/>
      <c r="AJU108" s="3"/>
      <c r="AKD108" s="3"/>
      <c r="AKE108" s="3"/>
      <c r="AKF108" s="3"/>
      <c r="AKO108" s="3"/>
      <c r="AKP108" s="3"/>
      <c r="AKQ108" s="3"/>
      <c r="AKZ108" s="3"/>
      <c r="ALA108" s="3"/>
      <c r="ALB108" s="3"/>
      <c r="ALK108" s="3"/>
      <c r="ALL108" s="3"/>
      <c r="ALM108" s="3"/>
      <c r="ALV108" s="3"/>
      <c r="ALW108" s="3"/>
      <c r="ALX108" s="3"/>
      <c r="AMG108" s="3"/>
      <c r="AMH108" s="3"/>
      <c r="AMI108" s="3"/>
      <c r="AMR108" s="3"/>
      <c r="AMS108" s="3"/>
      <c r="AMT108" s="3"/>
      <c r="ANC108" s="3"/>
      <c r="AND108" s="3"/>
      <c r="ANE108" s="3"/>
      <c r="ANN108" s="3"/>
      <c r="ANO108" s="3"/>
      <c r="ANP108" s="3"/>
      <c r="ANY108" s="3"/>
      <c r="ANZ108" s="3"/>
      <c r="AOA108" s="3"/>
      <c r="AOJ108" s="3"/>
      <c r="AOK108" s="3"/>
      <c r="AOL108" s="3"/>
      <c r="AOU108" s="3"/>
      <c r="AOV108" s="3"/>
      <c r="AOW108" s="3"/>
      <c r="APF108" s="3"/>
      <c r="APG108" s="3"/>
      <c r="APH108" s="3"/>
      <c r="APQ108" s="3"/>
      <c r="APR108" s="3"/>
      <c r="APS108" s="3"/>
      <c r="AQB108" s="3"/>
      <c r="AQC108" s="3"/>
      <c r="AQD108" s="3"/>
      <c r="AQM108" s="3"/>
      <c r="AQN108" s="3"/>
      <c r="AQO108" s="3"/>
      <c r="AQX108" s="3"/>
      <c r="AQY108" s="3"/>
      <c r="AQZ108" s="3"/>
      <c r="ARI108" s="3"/>
      <c r="ARJ108" s="3"/>
      <c r="ARK108" s="3"/>
      <c r="ART108" s="3"/>
      <c r="ARU108" s="3"/>
      <c r="ARV108" s="3"/>
      <c r="ASE108" s="3"/>
      <c r="ASF108" s="3"/>
      <c r="ASG108" s="3"/>
      <c r="ASP108" s="3"/>
      <c r="ASQ108" s="3"/>
      <c r="ASR108" s="3"/>
      <c r="ATA108" s="3"/>
      <c r="ATB108" s="3"/>
      <c r="ATC108" s="3"/>
      <c r="ATL108" s="3"/>
      <c r="ATM108" s="3"/>
      <c r="ATN108" s="3"/>
      <c r="ATW108" s="3"/>
      <c r="ATX108" s="3"/>
      <c r="ATY108" s="3"/>
      <c r="AUH108" s="3"/>
      <c r="AUI108" s="3"/>
      <c r="AUJ108" s="3"/>
      <c r="AUS108" s="3"/>
      <c r="AUT108" s="3"/>
      <c r="AUU108" s="3"/>
      <c r="AVD108" s="3"/>
      <c r="AVE108" s="3"/>
      <c r="AVF108" s="3"/>
      <c r="AVO108" s="3"/>
      <c r="AVP108" s="3"/>
      <c r="AVQ108" s="3"/>
      <c r="AVZ108" s="3"/>
      <c r="AWA108" s="3"/>
      <c r="AWB108" s="3"/>
      <c r="AWK108" s="3"/>
      <c r="AWL108" s="3"/>
      <c r="AWM108" s="3"/>
      <c r="AWV108" s="3"/>
      <c r="AWW108" s="3"/>
      <c r="AWX108" s="3"/>
      <c r="AXG108" s="3"/>
      <c r="AXH108" s="3"/>
      <c r="AXI108" s="3"/>
      <c r="AXR108" s="3"/>
      <c r="AXS108" s="3"/>
      <c r="AXT108" s="3"/>
      <c r="AYC108" s="3"/>
      <c r="AYD108" s="3"/>
      <c r="AYE108" s="3"/>
      <c r="AYN108" s="3"/>
      <c r="AYO108" s="3"/>
      <c r="AYP108" s="3"/>
      <c r="AYY108" s="3"/>
      <c r="AYZ108" s="3"/>
      <c r="AZA108" s="3"/>
      <c r="AZJ108" s="3"/>
      <c r="AZK108" s="3"/>
      <c r="AZL108" s="3"/>
      <c r="AZU108" s="3"/>
      <c r="AZV108" s="3"/>
      <c r="AZW108" s="3"/>
      <c r="BAF108" s="3"/>
      <c r="BAG108" s="3"/>
      <c r="BAH108" s="3"/>
      <c r="BAQ108" s="3"/>
      <c r="BAR108" s="3"/>
      <c r="BAS108" s="3"/>
      <c r="BBB108" s="3"/>
      <c r="BBC108" s="3"/>
      <c r="BBD108" s="3"/>
      <c r="BBM108" s="3"/>
      <c r="BBN108" s="3"/>
      <c r="BBO108" s="3"/>
      <c r="BBX108" s="3"/>
      <c r="BBY108" s="3"/>
      <c r="BBZ108" s="3"/>
      <c r="BCI108" s="3"/>
      <c r="BCJ108" s="3"/>
      <c r="BCK108" s="3"/>
      <c r="BCT108" s="3"/>
      <c r="BCU108" s="3"/>
      <c r="BCV108" s="3"/>
      <c r="BDE108" s="3"/>
      <c r="BDF108" s="3"/>
      <c r="BDG108" s="3"/>
      <c r="BDP108" s="3"/>
      <c r="BDQ108" s="3"/>
      <c r="BDR108" s="3"/>
      <c r="BEA108" s="3"/>
      <c r="BEB108" s="3"/>
      <c r="BEC108" s="3"/>
      <c r="BEL108" s="3"/>
      <c r="BEM108" s="3"/>
      <c r="BEN108" s="3"/>
      <c r="BEW108" s="3"/>
      <c r="BEX108" s="3"/>
      <c r="BEY108" s="3"/>
      <c r="BFH108" s="3"/>
      <c r="BFI108" s="3"/>
      <c r="BFJ108" s="3"/>
      <c r="BFS108" s="3"/>
      <c r="BFT108" s="3"/>
      <c r="BFU108" s="3"/>
      <c r="BGD108" s="3"/>
      <c r="BGE108" s="3"/>
      <c r="BGF108" s="3"/>
      <c r="BGO108" s="3"/>
      <c r="BGP108" s="3"/>
      <c r="BGQ108" s="3"/>
      <c r="BGZ108" s="3"/>
      <c r="BHA108" s="3"/>
      <c r="BHB108" s="3"/>
      <c r="BHK108" s="3"/>
      <c r="BHL108" s="3"/>
      <c r="BHM108" s="3"/>
      <c r="BHV108" s="3"/>
      <c r="BHW108" s="3"/>
      <c r="BHX108" s="3"/>
      <c r="BIG108" s="3"/>
      <c r="BIH108" s="3"/>
      <c r="BII108" s="3"/>
      <c r="BIR108" s="3"/>
      <c r="BIS108" s="3"/>
      <c r="BIT108" s="3"/>
      <c r="BJC108" s="3"/>
      <c r="BJD108" s="3"/>
      <c r="BJE108" s="3"/>
      <c r="BJN108" s="3"/>
      <c r="BJO108" s="3"/>
      <c r="BJP108" s="3"/>
      <c r="BJY108" s="3"/>
      <c r="BJZ108" s="3"/>
      <c r="BKA108" s="3"/>
      <c r="BKJ108" s="3"/>
      <c r="BKK108" s="3"/>
      <c r="BKL108" s="3"/>
      <c r="BKU108" s="3"/>
      <c r="BKV108" s="3"/>
      <c r="BKW108" s="3"/>
      <c r="BLF108" s="3"/>
      <c r="BLG108" s="3"/>
      <c r="BLH108" s="3"/>
      <c r="BLQ108" s="3"/>
      <c r="BLR108" s="3"/>
      <c r="BLS108" s="3"/>
      <c r="BMB108" s="3"/>
      <c r="BMC108" s="3"/>
      <c r="BMD108" s="3"/>
      <c r="BMM108" s="3"/>
      <c r="BMN108" s="3"/>
      <c r="BMO108" s="3"/>
      <c r="BMX108" s="3"/>
      <c r="BMY108" s="3"/>
      <c r="BMZ108" s="3"/>
      <c r="BNI108" s="3"/>
      <c r="BNJ108" s="3"/>
      <c r="BNK108" s="3"/>
      <c r="BNT108" s="3"/>
      <c r="BNU108" s="3"/>
      <c r="BNV108" s="3"/>
      <c r="BOE108" s="3"/>
      <c r="BOF108" s="3"/>
      <c r="BOG108" s="3"/>
      <c r="BOP108" s="3"/>
      <c r="BOQ108" s="3"/>
      <c r="BOR108" s="3"/>
      <c r="BPA108" s="3"/>
      <c r="BPB108" s="3"/>
      <c r="BPC108" s="3"/>
      <c r="BPL108" s="3"/>
      <c r="BPM108" s="3"/>
      <c r="BPN108" s="3"/>
      <c r="BPW108" s="3"/>
      <c r="BPX108" s="3"/>
      <c r="BPY108" s="3"/>
      <c r="BQH108" s="3"/>
      <c r="BQI108" s="3"/>
      <c r="BQJ108" s="3"/>
      <c r="BQS108" s="3"/>
      <c r="BQT108" s="3"/>
      <c r="BQU108" s="3"/>
      <c r="BRD108" s="3"/>
      <c r="BRE108" s="3"/>
      <c r="BRF108" s="3"/>
      <c r="BRO108" s="3"/>
      <c r="BRP108" s="3"/>
      <c r="BRQ108" s="3"/>
      <c r="BRZ108" s="3"/>
      <c r="BSA108" s="3"/>
      <c r="BSB108" s="3"/>
      <c r="BSK108" s="3"/>
      <c r="BSL108" s="3"/>
      <c r="BSM108" s="3"/>
      <c r="BSV108" s="3"/>
      <c r="BSW108" s="3"/>
      <c r="BSX108" s="3"/>
      <c r="BTG108" s="3"/>
      <c r="BTH108" s="3"/>
      <c r="BTI108" s="3"/>
      <c r="BTR108" s="3"/>
      <c r="BTS108" s="3"/>
      <c r="BTT108" s="3"/>
      <c r="BUC108" s="3"/>
      <c r="BUD108" s="3"/>
      <c r="BUE108" s="3"/>
      <c r="BUN108" s="3"/>
      <c r="BUO108" s="3"/>
      <c r="BUP108" s="3"/>
      <c r="BUY108" s="3"/>
      <c r="BUZ108" s="3"/>
      <c r="BVA108" s="3"/>
      <c r="BVJ108" s="3"/>
      <c r="BVK108" s="3"/>
      <c r="BVL108" s="3"/>
      <c r="BVU108" s="3"/>
      <c r="BVV108" s="3"/>
      <c r="BVW108" s="3"/>
      <c r="BWF108" s="3"/>
      <c r="BWG108" s="3"/>
      <c r="BWH108" s="3"/>
      <c r="BWQ108" s="3"/>
      <c r="BWR108" s="3"/>
      <c r="BWS108" s="3"/>
      <c r="BXB108" s="3"/>
      <c r="BXC108" s="3"/>
      <c r="BXD108" s="3"/>
      <c r="BXM108" s="3"/>
      <c r="BXN108" s="3"/>
      <c r="BXO108" s="3"/>
      <c r="BXX108" s="3"/>
      <c r="BXY108" s="3"/>
      <c r="BXZ108" s="3"/>
      <c r="BYI108" s="3"/>
      <c r="BYJ108" s="3"/>
      <c r="BYK108" s="3"/>
      <c r="BYT108" s="3"/>
      <c r="BYU108" s="3"/>
      <c r="BYV108" s="3"/>
      <c r="BZE108" s="3"/>
      <c r="BZF108" s="3"/>
      <c r="BZG108" s="3"/>
      <c r="BZP108" s="3"/>
      <c r="BZQ108" s="3"/>
      <c r="BZR108" s="3"/>
      <c r="CAA108" s="3"/>
      <c r="CAB108" s="3"/>
      <c r="CAC108" s="3"/>
      <c r="CAL108" s="3"/>
      <c r="CAM108" s="3"/>
      <c r="CAN108" s="3"/>
      <c r="CAW108" s="3"/>
      <c r="CAX108" s="3"/>
      <c r="CAY108" s="3"/>
      <c r="CBH108" s="3"/>
      <c r="CBI108" s="3"/>
      <c r="CBJ108" s="3"/>
      <c r="CBS108" s="3"/>
      <c r="CBT108" s="3"/>
      <c r="CBU108" s="3"/>
      <c r="CCD108" s="3"/>
      <c r="CCE108" s="3"/>
      <c r="CCF108" s="3"/>
      <c r="CCO108" s="3"/>
      <c r="CCP108" s="3"/>
      <c r="CCQ108" s="3"/>
      <c r="CCZ108" s="3"/>
      <c r="CDA108" s="3"/>
      <c r="CDB108" s="3"/>
      <c r="CDK108" s="3"/>
      <c r="CDL108" s="3"/>
      <c r="CDM108" s="3"/>
      <c r="CDV108" s="3"/>
      <c r="CDW108" s="3"/>
      <c r="CDX108" s="3"/>
      <c r="CEG108" s="3"/>
      <c r="CEH108" s="3"/>
      <c r="CEI108" s="3"/>
      <c r="CER108" s="3"/>
      <c r="CES108" s="3"/>
      <c r="CET108" s="3"/>
      <c r="CFC108" s="3"/>
      <c r="CFD108" s="3"/>
      <c r="CFE108" s="3"/>
      <c r="CFN108" s="3"/>
      <c r="CFO108" s="3"/>
      <c r="CFP108" s="3"/>
      <c r="CFY108" s="3"/>
      <c r="CFZ108" s="3"/>
      <c r="CGA108" s="3"/>
      <c r="CGJ108" s="3"/>
      <c r="CGK108" s="3"/>
      <c r="CGL108" s="3"/>
      <c r="CGU108" s="3"/>
      <c r="CGV108" s="3"/>
      <c r="CGW108" s="3"/>
      <c r="CHF108" s="3"/>
      <c r="CHG108" s="3"/>
      <c r="CHH108" s="3"/>
      <c r="CHQ108" s="3"/>
      <c r="CHR108" s="3"/>
      <c r="CHS108" s="3"/>
      <c r="CIB108" s="3"/>
      <c r="CIC108" s="3"/>
      <c r="CID108" s="3"/>
      <c r="CIM108" s="3"/>
      <c r="CIN108" s="3"/>
      <c r="CIO108" s="3"/>
      <c r="CIX108" s="3"/>
      <c r="CIY108" s="3"/>
      <c r="CIZ108" s="3"/>
      <c r="CJI108" s="3"/>
      <c r="CJJ108" s="3"/>
      <c r="CJK108" s="3"/>
      <c r="CJT108" s="3"/>
      <c r="CJU108" s="3"/>
      <c r="CJV108" s="3"/>
      <c r="CKE108" s="3"/>
      <c r="CKF108" s="3"/>
      <c r="CKG108" s="3"/>
      <c r="CKP108" s="3"/>
      <c r="CKQ108" s="3"/>
      <c r="CKR108" s="3"/>
      <c r="CLA108" s="3"/>
      <c r="CLB108" s="3"/>
      <c r="CLC108" s="3"/>
      <c r="CLL108" s="3"/>
      <c r="CLM108" s="3"/>
      <c r="CLN108" s="3"/>
      <c r="CLW108" s="3"/>
      <c r="CLX108" s="3"/>
      <c r="CLY108" s="3"/>
      <c r="CMH108" s="3"/>
      <c r="CMI108" s="3"/>
      <c r="CMJ108" s="3"/>
      <c r="CMS108" s="3"/>
      <c r="CMT108" s="3"/>
      <c r="CMU108" s="3"/>
      <c r="CND108" s="3"/>
      <c r="CNE108" s="3"/>
      <c r="CNF108" s="3"/>
      <c r="CNO108" s="3"/>
      <c r="CNP108" s="3"/>
      <c r="CNQ108" s="3"/>
      <c r="CNZ108" s="3"/>
      <c r="COA108" s="3"/>
      <c r="COB108" s="3"/>
      <c r="COK108" s="3"/>
      <c r="COL108" s="3"/>
      <c r="COM108" s="3"/>
      <c r="COV108" s="3"/>
      <c r="COW108" s="3"/>
      <c r="COX108" s="3"/>
      <c r="CPG108" s="3"/>
      <c r="CPH108" s="3"/>
      <c r="CPI108" s="3"/>
      <c r="CPR108" s="3"/>
      <c r="CPS108" s="3"/>
      <c r="CPT108" s="3"/>
      <c r="CQC108" s="3"/>
      <c r="CQD108" s="3"/>
      <c r="CQE108" s="3"/>
      <c r="CQN108" s="3"/>
      <c r="CQO108" s="3"/>
      <c r="CQP108" s="3"/>
      <c r="CQY108" s="3"/>
      <c r="CQZ108" s="3"/>
      <c r="CRA108" s="3"/>
      <c r="CRJ108" s="3"/>
      <c r="CRK108" s="3"/>
      <c r="CRL108" s="3"/>
      <c r="CRU108" s="3"/>
      <c r="CRV108" s="3"/>
      <c r="CRW108" s="3"/>
      <c r="CSF108" s="3"/>
      <c r="CSG108" s="3"/>
      <c r="CSH108" s="3"/>
      <c r="CSQ108" s="3"/>
      <c r="CSR108" s="3"/>
      <c r="CSS108" s="3"/>
      <c r="CTB108" s="3"/>
      <c r="CTC108" s="3"/>
      <c r="CTD108" s="3"/>
      <c r="CTM108" s="3"/>
      <c r="CTN108" s="3"/>
      <c r="CTO108" s="3"/>
      <c r="CTX108" s="3"/>
      <c r="CTY108" s="3"/>
      <c r="CTZ108" s="3"/>
      <c r="CUI108" s="3"/>
      <c r="CUJ108" s="3"/>
      <c r="CUK108" s="3"/>
      <c r="CUT108" s="3"/>
      <c r="CUU108" s="3"/>
      <c r="CUV108" s="3"/>
      <c r="CVE108" s="3"/>
      <c r="CVF108" s="3"/>
      <c r="CVG108" s="3"/>
      <c r="CVP108" s="3"/>
      <c r="CVQ108" s="3"/>
      <c r="CVR108" s="3"/>
      <c r="CWA108" s="3"/>
      <c r="CWB108" s="3"/>
      <c r="CWC108" s="3"/>
      <c r="CWL108" s="3"/>
      <c r="CWM108" s="3"/>
      <c r="CWN108" s="3"/>
      <c r="CWW108" s="3"/>
      <c r="CWX108" s="3"/>
      <c r="CWY108" s="3"/>
      <c r="CXH108" s="3"/>
      <c r="CXI108" s="3"/>
      <c r="CXJ108" s="3"/>
      <c r="CXS108" s="3"/>
      <c r="CXT108" s="3"/>
      <c r="CXU108" s="3"/>
      <c r="CYD108" s="3"/>
      <c r="CYE108" s="3"/>
      <c r="CYF108" s="3"/>
      <c r="CYO108" s="3"/>
      <c r="CYP108" s="3"/>
      <c r="CYQ108" s="3"/>
      <c r="CYZ108" s="3"/>
      <c r="CZA108" s="3"/>
      <c r="CZB108" s="3"/>
      <c r="CZK108" s="3"/>
      <c r="CZL108" s="3"/>
      <c r="CZM108" s="3"/>
      <c r="CZV108" s="3"/>
      <c r="CZW108" s="3"/>
      <c r="CZX108" s="3"/>
      <c r="DAG108" s="3"/>
      <c r="DAH108" s="3"/>
      <c r="DAI108" s="3"/>
      <c r="DAR108" s="3"/>
      <c r="DAS108" s="3"/>
      <c r="DAT108" s="3"/>
      <c r="DBC108" s="3"/>
      <c r="DBD108" s="3"/>
      <c r="DBE108" s="3"/>
      <c r="DBN108" s="3"/>
      <c r="DBO108" s="3"/>
      <c r="DBP108" s="3"/>
      <c r="DBY108" s="3"/>
      <c r="DBZ108" s="3"/>
      <c r="DCA108" s="3"/>
      <c r="DCJ108" s="3"/>
      <c r="DCK108" s="3"/>
      <c r="DCL108" s="3"/>
      <c r="DCU108" s="3"/>
      <c r="DCV108" s="3"/>
      <c r="DCW108" s="3"/>
      <c r="DDF108" s="3"/>
      <c r="DDG108" s="3"/>
      <c r="DDH108" s="3"/>
      <c r="DDQ108" s="3"/>
      <c r="DDR108" s="3"/>
      <c r="DDS108" s="3"/>
      <c r="DEB108" s="3"/>
      <c r="DEC108" s="3"/>
      <c r="DED108" s="3"/>
      <c r="DEM108" s="3"/>
      <c r="DEN108" s="3"/>
      <c r="DEO108" s="3"/>
      <c r="DEX108" s="3"/>
      <c r="DEY108" s="3"/>
      <c r="DEZ108" s="3"/>
      <c r="DFI108" s="3"/>
      <c r="DFJ108" s="3"/>
      <c r="DFK108" s="3"/>
      <c r="DFT108" s="3"/>
      <c r="DFU108" s="3"/>
      <c r="DFV108" s="3"/>
      <c r="DGE108" s="3"/>
      <c r="DGF108" s="3"/>
      <c r="DGG108" s="3"/>
      <c r="DGP108" s="3"/>
      <c r="DGQ108" s="3"/>
      <c r="DGR108" s="3"/>
      <c r="DHA108" s="3"/>
      <c r="DHB108" s="3"/>
      <c r="DHC108" s="3"/>
      <c r="DHL108" s="3"/>
      <c r="DHM108" s="3"/>
      <c r="DHN108" s="3"/>
      <c r="DHW108" s="3"/>
      <c r="DHX108" s="3"/>
      <c r="DHY108" s="3"/>
      <c r="DIH108" s="3"/>
      <c r="DII108" s="3"/>
      <c r="DIJ108" s="3"/>
      <c r="DIS108" s="3"/>
      <c r="DIT108" s="3"/>
      <c r="DIU108" s="3"/>
      <c r="DJD108" s="3"/>
      <c r="DJE108" s="3"/>
      <c r="DJF108" s="3"/>
      <c r="DJO108" s="3"/>
      <c r="DJP108" s="3"/>
      <c r="DJQ108" s="3"/>
      <c r="DJZ108" s="3"/>
      <c r="DKA108" s="3"/>
      <c r="DKB108" s="3"/>
      <c r="DKK108" s="3"/>
      <c r="DKL108" s="3"/>
      <c r="DKM108" s="3"/>
      <c r="DKV108" s="3"/>
      <c r="DKW108" s="3"/>
      <c r="DKX108" s="3"/>
      <c r="DLG108" s="3"/>
      <c r="DLH108" s="3"/>
      <c r="DLI108" s="3"/>
      <c r="DLR108" s="3"/>
      <c r="DLS108" s="3"/>
      <c r="DLT108" s="3"/>
      <c r="DMC108" s="3"/>
      <c r="DMD108" s="3"/>
      <c r="DME108" s="3"/>
      <c r="DMN108" s="3"/>
      <c r="DMO108" s="3"/>
      <c r="DMP108" s="3"/>
      <c r="DMY108" s="3"/>
      <c r="DMZ108" s="3"/>
      <c r="DNA108" s="3"/>
      <c r="DNJ108" s="3"/>
      <c r="DNK108" s="3"/>
      <c r="DNL108" s="3"/>
      <c r="DNU108" s="3"/>
      <c r="DNV108" s="3"/>
      <c r="DNW108" s="3"/>
      <c r="DOF108" s="3"/>
      <c r="DOG108" s="3"/>
      <c r="DOH108" s="3"/>
      <c r="DOQ108" s="3"/>
      <c r="DOR108" s="3"/>
      <c r="DOS108" s="3"/>
      <c r="DPB108" s="3"/>
      <c r="DPC108" s="3"/>
      <c r="DPD108" s="3"/>
      <c r="DPM108" s="3"/>
      <c r="DPN108" s="3"/>
      <c r="DPO108" s="3"/>
      <c r="DPX108" s="3"/>
      <c r="DPY108" s="3"/>
      <c r="DPZ108" s="3"/>
      <c r="DQI108" s="3"/>
      <c r="DQJ108" s="3"/>
      <c r="DQK108" s="3"/>
      <c r="DQT108" s="3"/>
      <c r="DQU108" s="3"/>
      <c r="DQV108" s="3"/>
      <c r="DRE108" s="3"/>
      <c r="DRF108" s="3"/>
      <c r="DRG108" s="3"/>
      <c r="DRP108" s="3"/>
      <c r="DRQ108" s="3"/>
      <c r="DRR108" s="3"/>
      <c r="DSA108" s="3"/>
      <c r="DSB108" s="3"/>
      <c r="DSC108" s="3"/>
      <c r="DSL108" s="3"/>
      <c r="DSM108" s="3"/>
      <c r="DSN108" s="3"/>
      <c r="DSW108" s="3"/>
      <c r="DSX108" s="3"/>
      <c r="DSY108" s="3"/>
      <c r="DTH108" s="3"/>
      <c r="DTI108" s="3"/>
      <c r="DTJ108" s="3"/>
      <c r="DTS108" s="3"/>
      <c r="DTT108" s="3"/>
      <c r="DTU108" s="3"/>
      <c r="DUD108" s="3"/>
      <c r="DUE108" s="3"/>
      <c r="DUF108" s="3"/>
      <c r="DUO108" s="3"/>
      <c r="DUP108" s="3"/>
      <c r="DUQ108" s="3"/>
      <c r="DUZ108" s="3"/>
      <c r="DVA108" s="3"/>
      <c r="DVB108" s="3"/>
      <c r="DVK108" s="3"/>
      <c r="DVL108" s="3"/>
      <c r="DVM108" s="3"/>
      <c r="DVV108" s="3"/>
      <c r="DVW108" s="3"/>
      <c r="DVX108" s="3"/>
      <c r="DWG108" s="3"/>
      <c r="DWH108" s="3"/>
      <c r="DWI108" s="3"/>
      <c r="DWR108" s="3"/>
      <c r="DWS108" s="3"/>
      <c r="DWT108" s="3"/>
      <c r="DXC108" s="3"/>
      <c r="DXD108" s="3"/>
      <c r="DXE108" s="3"/>
      <c r="DXN108" s="3"/>
      <c r="DXO108" s="3"/>
      <c r="DXP108" s="3"/>
      <c r="DXY108" s="3"/>
      <c r="DXZ108" s="3"/>
      <c r="DYA108" s="3"/>
      <c r="DYJ108" s="3"/>
      <c r="DYK108" s="3"/>
      <c r="DYL108" s="3"/>
      <c r="DYU108" s="3"/>
      <c r="DYV108" s="3"/>
      <c r="DYW108" s="3"/>
      <c r="DZF108" s="3"/>
      <c r="DZG108" s="3"/>
      <c r="DZH108" s="3"/>
      <c r="DZQ108" s="3"/>
      <c r="DZR108" s="3"/>
      <c r="DZS108" s="3"/>
      <c r="EAB108" s="3"/>
      <c r="EAC108" s="3"/>
      <c r="EAD108" s="3"/>
      <c r="EAM108" s="3"/>
      <c r="EAN108" s="3"/>
      <c r="EAO108" s="3"/>
      <c r="EAX108" s="3"/>
      <c r="EAY108" s="3"/>
      <c r="EAZ108" s="3"/>
      <c r="EBI108" s="3"/>
      <c r="EBJ108" s="3"/>
      <c r="EBK108" s="3"/>
      <c r="EBT108" s="3"/>
      <c r="EBU108" s="3"/>
      <c r="EBV108" s="3"/>
      <c r="ECE108" s="3"/>
      <c r="ECF108" s="3"/>
      <c r="ECG108" s="3"/>
      <c r="ECP108" s="3"/>
      <c r="ECQ108" s="3"/>
      <c r="ECR108" s="3"/>
      <c r="EDA108" s="3"/>
      <c r="EDB108" s="3"/>
      <c r="EDC108" s="3"/>
      <c r="EDL108" s="3"/>
      <c r="EDM108" s="3"/>
      <c r="EDN108" s="3"/>
      <c r="EDW108" s="3"/>
      <c r="EDX108" s="3"/>
      <c r="EDY108" s="3"/>
      <c r="EEH108" s="3"/>
      <c r="EEI108" s="3"/>
      <c r="EEJ108" s="3"/>
      <c r="EES108" s="3"/>
      <c r="EET108" s="3"/>
      <c r="EEU108" s="3"/>
      <c r="EFD108" s="3"/>
      <c r="EFE108" s="3"/>
      <c r="EFF108" s="3"/>
      <c r="EFO108" s="3"/>
      <c r="EFP108" s="3"/>
      <c r="EFQ108" s="3"/>
      <c r="EFZ108" s="3"/>
      <c r="EGA108" s="3"/>
      <c r="EGB108" s="3"/>
      <c r="EGK108" s="3"/>
      <c r="EGL108" s="3"/>
      <c r="EGM108" s="3"/>
      <c r="EGV108" s="3"/>
      <c r="EGW108" s="3"/>
      <c r="EGX108" s="3"/>
      <c r="EHG108" s="3"/>
      <c r="EHH108" s="3"/>
      <c r="EHI108" s="3"/>
      <c r="EHR108" s="3"/>
      <c r="EHS108" s="3"/>
      <c r="EHT108" s="3"/>
      <c r="EIC108" s="3"/>
      <c r="EID108" s="3"/>
      <c r="EIE108" s="3"/>
      <c r="EIN108" s="3"/>
      <c r="EIO108" s="3"/>
      <c r="EIP108" s="3"/>
      <c r="EIY108" s="3"/>
      <c r="EIZ108" s="3"/>
      <c r="EJA108" s="3"/>
      <c r="EJJ108" s="3"/>
      <c r="EJK108" s="3"/>
      <c r="EJL108" s="3"/>
      <c r="EJU108" s="3"/>
      <c r="EJV108" s="3"/>
      <c r="EJW108" s="3"/>
      <c r="EKF108" s="3"/>
      <c r="EKG108" s="3"/>
      <c r="EKH108" s="3"/>
      <c r="EKQ108" s="3"/>
      <c r="EKR108" s="3"/>
      <c r="EKS108" s="3"/>
      <c r="ELB108" s="3"/>
      <c r="ELC108" s="3"/>
      <c r="ELD108" s="3"/>
      <c r="ELM108" s="3"/>
      <c r="ELN108" s="3"/>
      <c r="ELO108" s="3"/>
      <c r="ELX108" s="3"/>
      <c r="ELY108" s="3"/>
      <c r="ELZ108" s="3"/>
      <c r="EMI108" s="3"/>
      <c r="EMJ108" s="3"/>
      <c r="EMK108" s="3"/>
      <c r="EMT108" s="3"/>
      <c r="EMU108" s="3"/>
      <c r="EMV108" s="3"/>
      <c r="ENE108" s="3"/>
      <c r="ENF108" s="3"/>
      <c r="ENG108" s="3"/>
      <c r="ENP108" s="3"/>
      <c r="ENQ108" s="3"/>
      <c r="ENR108" s="3"/>
      <c r="EOA108" s="3"/>
      <c r="EOB108" s="3"/>
      <c r="EOC108" s="3"/>
      <c r="EOL108" s="3"/>
      <c r="EOM108" s="3"/>
      <c r="EON108" s="3"/>
      <c r="EOW108" s="3"/>
      <c r="EOX108" s="3"/>
      <c r="EOY108" s="3"/>
      <c r="EPH108" s="3"/>
      <c r="EPI108" s="3"/>
      <c r="EPJ108" s="3"/>
      <c r="EPS108" s="3"/>
      <c r="EPT108" s="3"/>
      <c r="EPU108" s="3"/>
      <c r="EQD108" s="3"/>
      <c r="EQE108" s="3"/>
      <c r="EQF108" s="3"/>
      <c r="EQO108" s="3"/>
      <c r="EQP108" s="3"/>
      <c r="EQQ108" s="3"/>
      <c r="EQZ108" s="3"/>
      <c r="ERA108" s="3"/>
      <c r="ERB108" s="3"/>
      <c r="ERK108" s="3"/>
      <c r="ERL108" s="3"/>
      <c r="ERM108" s="3"/>
      <c r="ERV108" s="3"/>
      <c r="ERW108" s="3"/>
      <c r="ERX108" s="3"/>
      <c r="ESG108" s="3"/>
      <c r="ESH108" s="3"/>
      <c r="ESI108" s="3"/>
      <c r="ESR108" s="3"/>
      <c r="ESS108" s="3"/>
      <c r="EST108" s="3"/>
      <c r="ETC108" s="3"/>
      <c r="ETD108" s="3"/>
      <c r="ETE108" s="3"/>
      <c r="ETN108" s="3"/>
      <c r="ETO108" s="3"/>
      <c r="ETP108" s="3"/>
      <c r="ETY108" s="3"/>
      <c r="ETZ108" s="3"/>
      <c r="EUA108" s="3"/>
      <c r="EUJ108" s="3"/>
      <c r="EUK108" s="3"/>
      <c r="EUL108" s="3"/>
      <c r="EUU108" s="3"/>
      <c r="EUV108" s="3"/>
      <c r="EUW108" s="3"/>
      <c r="EVF108" s="3"/>
      <c r="EVG108" s="3"/>
      <c r="EVH108" s="3"/>
      <c r="EVQ108" s="3"/>
      <c r="EVR108" s="3"/>
      <c r="EVS108" s="3"/>
      <c r="EWB108" s="3"/>
      <c r="EWC108" s="3"/>
      <c r="EWD108" s="3"/>
      <c r="EWM108" s="3"/>
      <c r="EWN108" s="3"/>
      <c r="EWO108" s="3"/>
      <c r="EWX108" s="3"/>
      <c r="EWY108" s="3"/>
      <c r="EWZ108" s="3"/>
      <c r="EXI108" s="3"/>
      <c r="EXJ108" s="3"/>
      <c r="EXK108" s="3"/>
      <c r="EXT108" s="3"/>
      <c r="EXU108" s="3"/>
      <c r="EXV108" s="3"/>
      <c r="EYE108" s="3"/>
      <c r="EYF108" s="3"/>
      <c r="EYG108" s="3"/>
      <c r="EYP108" s="3"/>
      <c r="EYQ108" s="3"/>
      <c r="EYR108" s="3"/>
      <c r="EZA108" s="3"/>
      <c r="EZB108" s="3"/>
      <c r="EZC108" s="3"/>
      <c r="EZL108" s="3"/>
      <c r="EZM108" s="3"/>
      <c r="EZN108" s="3"/>
      <c r="EZW108" s="3"/>
      <c r="EZX108" s="3"/>
      <c r="EZY108" s="3"/>
      <c r="FAH108" s="3"/>
      <c r="FAI108" s="3"/>
      <c r="FAJ108" s="3"/>
      <c r="FAS108" s="3"/>
      <c r="FAT108" s="3"/>
      <c r="FAU108" s="3"/>
      <c r="FBD108" s="3"/>
      <c r="FBE108" s="3"/>
      <c r="FBF108" s="3"/>
      <c r="FBO108" s="3"/>
      <c r="FBP108" s="3"/>
      <c r="FBQ108" s="3"/>
      <c r="FBZ108" s="3"/>
      <c r="FCA108" s="3"/>
      <c r="FCB108" s="3"/>
      <c r="FCK108" s="3"/>
      <c r="FCL108" s="3"/>
      <c r="FCM108" s="3"/>
      <c r="FCV108" s="3"/>
      <c r="FCW108" s="3"/>
      <c r="FCX108" s="3"/>
      <c r="FDG108" s="3"/>
      <c r="FDH108" s="3"/>
      <c r="FDI108" s="3"/>
      <c r="FDR108" s="3"/>
      <c r="FDS108" s="3"/>
      <c r="FDT108" s="3"/>
      <c r="FEC108" s="3"/>
      <c r="FED108" s="3"/>
      <c r="FEE108" s="3"/>
      <c r="FEN108" s="3"/>
      <c r="FEO108" s="3"/>
      <c r="FEP108" s="3"/>
      <c r="FEY108" s="3"/>
      <c r="FEZ108" s="3"/>
      <c r="FFA108" s="3"/>
      <c r="FFJ108" s="3"/>
      <c r="FFK108" s="3"/>
      <c r="FFL108" s="3"/>
      <c r="FFU108" s="3"/>
      <c r="FFV108" s="3"/>
      <c r="FFW108" s="3"/>
      <c r="FGF108" s="3"/>
      <c r="FGG108" s="3"/>
      <c r="FGH108" s="3"/>
      <c r="FGQ108" s="3"/>
      <c r="FGR108" s="3"/>
      <c r="FGS108" s="3"/>
      <c r="FHB108" s="3"/>
      <c r="FHC108" s="3"/>
      <c r="FHD108" s="3"/>
      <c r="FHM108" s="3"/>
      <c r="FHN108" s="3"/>
      <c r="FHO108" s="3"/>
      <c r="FHX108" s="3"/>
      <c r="FHY108" s="3"/>
      <c r="FHZ108" s="3"/>
      <c r="FII108" s="3"/>
      <c r="FIJ108" s="3"/>
      <c r="FIK108" s="3"/>
      <c r="FIT108" s="3"/>
      <c r="FIU108" s="3"/>
      <c r="FIV108" s="3"/>
      <c r="FJE108" s="3"/>
      <c r="FJF108" s="3"/>
      <c r="FJG108" s="3"/>
      <c r="FJP108" s="3"/>
      <c r="FJQ108" s="3"/>
      <c r="FJR108" s="3"/>
      <c r="FKA108" s="3"/>
      <c r="FKB108" s="3"/>
      <c r="FKC108" s="3"/>
      <c r="FKL108" s="3"/>
      <c r="FKM108" s="3"/>
      <c r="FKN108" s="3"/>
      <c r="FKW108" s="3"/>
      <c r="FKX108" s="3"/>
      <c r="FKY108" s="3"/>
      <c r="FLH108" s="3"/>
      <c r="FLI108" s="3"/>
      <c r="FLJ108" s="3"/>
      <c r="FLS108" s="3"/>
      <c r="FLT108" s="3"/>
      <c r="FLU108" s="3"/>
      <c r="FMD108" s="3"/>
      <c r="FME108" s="3"/>
      <c r="FMF108" s="3"/>
      <c r="FMO108" s="3"/>
      <c r="FMP108" s="3"/>
      <c r="FMQ108" s="3"/>
      <c r="FMZ108" s="3"/>
      <c r="FNA108" s="3"/>
      <c r="FNB108" s="3"/>
      <c r="FNK108" s="3"/>
      <c r="FNL108" s="3"/>
      <c r="FNM108" s="3"/>
      <c r="FNV108" s="3"/>
      <c r="FNW108" s="3"/>
      <c r="FNX108" s="3"/>
      <c r="FOG108" s="3"/>
      <c r="FOH108" s="3"/>
      <c r="FOI108" s="3"/>
      <c r="FOR108" s="3"/>
      <c r="FOS108" s="3"/>
      <c r="FOT108" s="3"/>
      <c r="FPC108" s="3"/>
      <c r="FPD108" s="3"/>
      <c r="FPE108" s="3"/>
      <c r="FPN108" s="3"/>
      <c r="FPO108" s="3"/>
      <c r="FPP108" s="3"/>
      <c r="FPY108" s="3"/>
      <c r="FPZ108" s="3"/>
      <c r="FQA108" s="3"/>
      <c r="FQJ108" s="3"/>
      <c r="FQK108" s="3"/>
      <c r="FQL108" s="3"/>
      <c r="FQU108" s="3"/>
      <c r="FQV108" s="3"/>
      <c r="FQW108" s="3"/>
      <c r="FRF108" s="3"/>
      <c r="FRG108" s="3"/>
      <c r="FRH108" s="3"/>
      <c r="FRQ108" s="3"/>
      <c r="FRR108" s="3"/>
      <c r="FRS108" s="3"/>
      <c r="FSB108" s="3"/>
      <c r="FSC108" s="3"/>
      <c r="FSD108" s="3"/>
      <c r="FSM108" s="3"/>
      <c r="FSN108" s="3"/>
      <c r="FSO108" s="3"/>
      <c r="FSX108" s="3"/>
      <c r="FSY108" s="3"/>
      <c r="FSZ108" s="3"/>
      <c r="FTI108" s="3"/>
      <c r="FTJ108" s="3"/>
      <c r="FTK108" s="3"/>
      <c r="FTT108" s="3"/>
      <c r="FTU108" s="3"/>
      <c r="FTV108" s="3"/>
      <c r="FUE108" s="3"/>
      <c r="FUF108" s="3"/>
      <c r="FUG108" s="3"/>
      <c r="FUP108" s="3"/>
      <c r="FUQ108" s="3"/>
      <c r="FUR108" s="3"/>
      <c r="FVA108" s="3"/>
      <c r="FVB108" s="3"/>
      <c r="FVC108" s="3"/>
      <c r="FVL108" s="3"/>
      <c r="FVM108" s="3"/>
      <c r="FVN108" s="3"/>
      <c r="FVW108" s="3"/>
      <c r="FVX108" s="3"/>
      <c r="FVY108" s="3"/>
      <c r="FWH108" s="3"/>
      <c r="FWI108" s="3"/>
      <c r="FWJ108" s="3"/>
      <c r="FWS108" s="3"/>
      <c r="FWT108" s="3"/>
      <c r="FWU108" s="3"/>
      <c r="FXD108" s="3"/>
      <c r="FXE108" s="3"/>
      <c r="FXF108" s="3"/>
      <c r="FXO108" s="3"/>
      <c r="FXP108" s="3"/>
      <c r="FXQ108" s="3"/>
      <c r="FXZ108" s="3"/>
      <c r="FYA108" s="3"/>
      <c r="FYB108" s="3"/>
      <c r="FYK108" s="3"/>
      <c r="FYL108" s="3"/>
      <c r="FYM108" s="3"/>
      <c r="FYV108" s="3"/>
      <c r="FYW108" s="3"/>
      <c r="FYX108" s="3"/>
      <c r="FZG108" s="3"/>
      <c r="FZH108" s="3"/>
      <c r="FZI108" s="3"/>
      <c r="FZR108" s="3"/>
      <c r="FZS108" s="3"/>
      <c r="FZT108" s="3"/>
      <c r="GAC108" s="3"/>
      <c r="GAD108" s="3"/>
      <c r="GAE108" s="3"/>
      <c r="GAN108" s="3"/>
      <c r="GAO108" s="3"/>
      <c r="GAP108" s="3"/>
      <c r="GAY108" s="3"/>
      <c r="GAZ108" s="3"/>
      <c r="GBA108" s="3"/>
      <c r="GBJ108" s="3"/>
      <c r="GBK108" s="3"/>
      <c r="GBL108" s="3"/>
      <c r="GBU108" s="3"/>
      <c r="GBV108" s="3"/>
      <c r="GBW108" s="3"/>
      <c r="GCF108" s="3"/>
      <c r="GCG108" s="3"/>
      <c r="GCH108" s="3"/>
      <c r="GCQ108" s="3"/>
      <c r="GCR108" s="3"/>
      <c r="GCS108" s="3"/>
      <c r="GDB108" s="3"/>
      <c r="GDC108" s="3"/>
      <c r="GDD108" s="3"/>
      <c r="GDM108" s="3"/>
      <c r="GDN108" s="3"/>
      <c r="GDO108" s="3"/>
      <c r="GDX108" s="3"/>
      <c r="GDY108" s="3"/>
      <c r="GDZ108" s="3"/>
      <c r="GEI108" s="3"/>
      <c r="GEJ108" s="3"/>
      <c r="GEK108" s="3"/>
      <c r="GET108" s="3"/>
      <c r="GEU108" s="3"/>
      <c r="GEV108" s="3"/>
      <c r="GFE108" s="3"/>
      <c r="GFF108" s="3"/>
      <c r="GFG108" s="3"/>
      <c r="GFP108" s="3"/>
      <c r="GFQ108" s="3"/>
      <c r="GFR108" s="3"/>
      <c r="GGA108" s="3"/>
      <c r="GGB108" s="3"/>
      <c r="GGC108" s="3"/>
      <c r="GGL108" s="3"/>
      <c r="GGM108" s="3"/>
      <c r="GGN108" s="3"/>
      <c r="GGW108" s="3"/>
      <c r="GGX108" s="3"/>
      <c r="GGY108" s="3"/>
      <c r="GHH108" s="3"/>
      <c r="GHI108" s="3"/>
      <c r="GHJ108" s="3"/>
      <c r="GHS108" s="3"/>
      <c r="GHT108" s="3"/>
      <c r="GHU108" s="3"/>
      <c r="GID108" s="3"/>
      <c r="GIE108" s="3"/>
      <c r="GIF108" s="3"/>
      <c r="GIO108" s="3"/>
      <c r="GIP108" s="3"/>
      <c r="GIQ108" s="3"/>
      <c r="GIZ108" s="3"/>
      <c r="GJA108" s="3"/>
      <c r="GJB108" s="3"/>
      <c r="GJK108" s="3"/>
      <c r="GJL108" s="3"/>
      <c r="GJM108" s="3"/>
      <c r="GJV108" s="3"/>
      <c r="GJW108" s="3"/>
      <c r="GJX108" s="3"/>
      <c r="GKG108" s="3"/>
      <c r="GKH108" s="3"/>
      <c r="GKI108" s="3"/>
      <c r="GKR108" s="3"/>
      <c r="GKS108" s="3"/>
      <c r="GKT108" s="3"/>
      <c r="GLC108" s="3"/>
      <c r="GLD108" s="3"/>
      <c r="GLE108" s="3"/>
      <c r="GLN108" s="3"/>
      <c r="GLO108" s="3"/>
      <c r="GLP108" s="3"/>
      <c r="GLY108" s="3"/>
      <c r="GLZ108" s="3"/>
      <c r="GMA108" s="3"/>
      <c r="GMJ108" s="3"/>
      <c r="GMK108" s="3"/>
      <c r="GML108" s="3"/>
      <c r="GMU108" s="3"/>
      <c r="GMV108" s="3"/>
      <c r="GMW108" s="3"/>
      <c r="GNF108" s="3"/>
      <c r="GNG108" s="3"/>
      <c r="GNH108" s="3"/>
      <c r="GNQ108" s="3"/>
      <c r="GNR108" s="3"/>
      <c r="GNS108" s="3"/>
      <c r="GOB108" s="3"/>
      <c r="GOC108" s="3"/>
      <c r="GOD108" s="3"/>
      <c r="GOM108" s="3"/>
      <c r="GON108" s="3"/>
      <c r="GOO108" s="3"/>
      <c r="GOX108" s="3"/>
      <c r="GOY108" s="3"/>
      <c r="GOZ108" s="3"/>
      <c r="GPI108" s="3"/>
      <c r="GPJ108" s="3"/>
      <c r="GPK108" s="3"/>
      <c r="GPT108" s="3"/>
      <c r="GPU108" s="3"/>
      <c r="GPV108" s="3"/>
      <c r="GQE108" s="3"/>
      <c r="GQF108" s="3"/>
      <c r="GQG108" s="3"/>
      <c r="GQP108" s="3"/>
      <c r="GQQ108" s="3"/>
      <c r="GQR108" s="3"/>
      <c r="GRA108" s="3"/>
      <c r="GRB108" s="3"/>
      <c r="GRC108" s="3"/>
      <c r="GRL108" s="3"/>
      <c r="GRM108" s="3"/>
      <c r="GRN108" s="3"/>
      <c r="GRW108" s="3"/>
      <c r="GRX108" s="3"/>
      <c r="GRY108" s="3"/>
      <c r="GSH108" s="3"/>
      <c r="GSI108" s="3"/>
      <c r="GSJ108" s="3"/>
      <c r="GSS108" s="3"/>
      <c r="GST108" s="3"/>
      <c r="GSU108" s="3"/>
      <c r="GTD108" s="3"/>
      <c r="GTE108" s="3"/>
      <c r="GTF108" s="3"/>
      <c r="GTO108" s="3"/>
      <c r="GTP108" s="3"/>
      <c r="GTQ108" s="3"/>
      <c r="GTZ108" s="3"/>
      <c r="GUA108" s="3"/>
      <c r="GUB108" s="3"/>
      <c r="GUK108" s="3"/>
      <c r="GUL108" s="3"/>
      <c r="GUM108" s="3"/>
      <c r="GUV108" s="3"/>
      <c r="GUW108" s="3"/>
      <c r="GUX108" s="3"/>
      <c r="GVG108" s="3"/>
      <c r="GVH108" s="3"/>
      <c r="GVI108" s="3"/>
      <c r="GVR108" s="3"/>
      <c r="GVS108" s="3"/>
      <c r="GVT108" s="3"/>
      <c r="GWC108" s="3"/>
      <c r="GWD108" s="3"/>
      <c r="GWE108" s="3"/>
      <c r="GWN108" s="3"/>
      <c r="GWO108" s="3"/>
      <c r="GWP108" s="3"/>
      <c r="GWY108" s="3"/>
      <c r="GWZ108" s="3"/>
      <c r="GXA108" s="3"/>
      <c r="GXJ108" s="3"/>
      <c r="GXK108" s="3"/>
      <c r="GXL108" s="3"/>
      <c r="GXU108" s="3"/>
      <c r="GXV108" s="3"/>
      <c r="GXW108" s="3"/>
      <c r="GYF108" s="3"/>
      <c r="GYG108" s="3"/>
      <c r="GYH108" s="3"/>
      <c r="GYQ108" s="3"/>
      <c r="GYR108" s="3"/>
      <c r="GYS108" s="3"/>
      <c r="GZB108" s="3"/>
      <c r="GZC108" s="3"/>
      <c r="GZD108" s="3"/>
      <c r="GZM108" s="3"/>
      <c r="GZN108" s="3"/>
      <c r="GZO108" s="3"/>
      <c r="GZX108" s="3"/>
      <c r="GZY108" s="3"/>
      <c r="GZZ108" s="3"/>
      <c r="HAI108" s="3"/>
      <c r="HAJ108" s="3"/>
      <c r="HAK108" s="3"/>
      <c r="HAT108" s="3"/>
      <c r="HAU108" s="3"/>
      <c r="HAV108" s="3"/>
      <c r="HBE108" s="3"/>
      <c r="HBF108" s="3"/>
      <c r="HBG108" s="3"/>
      <c r="HBP108" s="3"/>
      <c r="HBQ108" s="3"/>
      <c r="HBR108" s="3"/>
      <c r="HCA108" s="3"/>
      <c r="HCB108" s="3"/>
      <c r="HCC108" s="3"/>
      <c r="HCL108" s="3"/>
      <c r="HCM108" s="3"/>
      <c r="HCN108" s="3"/>
      <c r="HCW108" s="3"/>
      <c r="HCX108" s="3"/>
      <c r="HCY108" s="3"/>
      <c r="HDH108" s="3"/>
      <c r="HDI108" s="3"/>
      <c r="HDJ108" s="3"/>
      <c r="HDS108" s="3"/>
      <c r="HDT108" s="3"/>
      <c r="HDU108" s="3"/>
      <c r="HED108" s="3"/>
      <c r="HEE108" s="3"/>
      <c r="HEF108" s="3"/>
      <c r="HEO108" s="3"/>
      <c r="HEP108" s="3"/>
      <c r="HEQ108" s="3"/>
      <c r="HEZ108" s="3"/>
      <c r="HFA108" s="3"/>
      <c r="HFB108" s="3"/>
      <c r="HFK108" s="3"/>
      <c r="HFL108" s="3"/>
      <c r="HFM108" s="3"/>
      <c r="HFV108" s="3"/>
      <c r="HFW108" s="3"/>
      <c r="HFX108" s="3"/>
      <c r="HGG108" s="3"/>
      <c r="HGH108" s="3"/>
      <c r="HGI108" s="3"/>
      <c r="HGR108" s="3"/>
      <c r="HGS108" s="3"/>
      <c r="HGT108" s="3"/>
      <c r="HHC108" s="3"/>
      <c r="HHD108" s="3"/>
      <c r="HHE108" s="3"/>
      <c r="HHN108" s="3"/>
      <c r="HHO108" s="3"/>
      <c r="HHP108" s="3"/>
      <c r="HHY108" s="3"/>
      <c r="HHZ108" s="3"/>
      <c r="HIA108" s="3"/>
      <c r="HIJ108" s="3"/>
      <c r="HIK108" s="3"/>
      <c r="HIL108" s="3"/>
      <c r="HIU108" s="3"/>
      <c r="HIV108" s="3"/>
      <c r="HIW108" s="3"/>
      <c r="HJF108" s="3"/>
      <c r="HJG108" s="3"/>
      <c r="HJH108" s="3"/>
      <c r="HJQ108" s="3"/>
      <c r="HJR108" s="3"/>
      <c r="HJS108" s="3"/>
      <c r="HKB108" s="3"/>
      <c r="HKC108" s="3"/>
      <c r="HKD108" s="3"/>
      <c r="HKM108" s="3"/>
      <c r="HKN108" s="3"/>
      <c r="HKO108" s="3"/>
      <c r="HKX108" s="3"/>
      <c r="HKY108" s="3"/>
      <c r="HKZ108" s="3"/>
      <c r="HLI108" s="3"/>
      <c r="HLJ108" s="3"/>
      <c r="HLK108" s="3"/>
      <c r="HLT108" s="3"/>
      <c r="HLU108" s="3"/>
      <c r="HLV108" s="3"/>
      <c r="HME108" s="3"/>
      <c r="HMF108" s="3"/>
      <c r="HMG108" s="3"/>
      <c r="HMP108" s="3"/>
      <c r="HMQ108" s="3"/>
      <c r="HMR108" s="3"/>
      <c r="HNA108" s="3"/>
      <c r="HNB108" s="3"/>
      <c r="HNC108" s="3"/>
      <c r="HNL108" s="3"/>
      <c r="HNM108" s="3"/>
      <c r="HNN108" s="3"/>
      <c r="HNW108" s="3"/>
      <c r="HNX108" s="3"/>
      <c r="HNY108" s="3"/>
      <c r="HOH108" s="3"/>
      <c r="HOI108" s="3"/>
      <c r="HOJ108" s="3"/>
      <c r="HOS108" s="3"/>
      <c r="HOT108" s="3"/>
      <c r="HOU108" s="3"/>
      <c r="HPD108" s="3"/>
      <c r="HPE108" s="3"/>
      <c r="HPF108" s="3"/>
      <c r="HPO108" s="3"/>
      <c r="HPP108" s="3"/>
      <c r="HPQ108" s="3"/>
      <c r="HPZ108" s="3"/>
      <c r="HQA108" s="3"/>
      <c r="HQB108" s="3"/>
      <c r="HQK108" s="3"/>
      <c r="HQL108" s="3"/>
      <c r="HQM108" s="3"/>
      <c r="HQV108" s="3"/>
      <c r="HQW108" s="3"/>
      <c r="HQX108" s="3"/>
      <c r="HRG108" s="3"/>
      <c r="HRH108" s="3"/>
      <c r="HRI108" s="3"/>
      <c r="HRR108" s="3"/>
      <c r="HRS108" s="3"/>
      <c r="HRT108" s="3"/>
      <c r="HSC108" s="3"/>
      <c r="HSD108" s="3"/>
      <c r="HSE108" s="3"/>
      <c r="HSN108" s="3"/>
      <c r="HSO108" s="3"/>
      <c r="HSP108" s="3"/>
      <c r="HSY108" s="3"/>
      <c r="HSZ108" s="3"/>
      <c r="HTA108" s="3"/>
      <c r="HTJ108" s="3"/>
      <c r="HTK108" s="3"/>
      <c r="HTL108" s="3"/>
      <c r="HTU108" s="3"/>
      <c r="HTV108" s="3"/>
      <c r="HTW108" s="3"/>
      <c r="HUF108" s="3"/>
      <c r="HUG108" s="3"/>
      <c r="HUH108" s="3"/>
      <c r="HUQ108" s="3"/>
      <c r="HUR108" s="3"/>
      <c r="HUS108" s="3"/>
      <c r="HVB108" s="3"/>
      <c r="HVC108" s="3"/>
      <c r="HVD108" s="3"/>
      <c r="HVM108" s="3"/>
      <c r="HVN108" s="3"/>
      <c r="HVO108" s="3"/>
      <c r="HVX108" s="3"/>
      <c r="HVY108" s="3"/>
      <c r="HVZ108" s="3"/>
      <c r="HWI108" s="3"/>
      <c r="HWJ108" s="3"/>
      <c r="HWK108" s="3"/>
      <c r="HWT108" s="3"/>
      <c r="HWU108" s="3"/>
      <c r="HWV108" s="3"/>
      <c r="HXE108" s="3"/>
      <c r="HXF108" s="3"/>
      <c r="HXG108" s="3"/>
      <c r="HXP108" s="3"/>
      <c r="HXQ108" s="3"/>
      <c r="HXR108" s="3"/>
      <c r="HYA108" s="3"/>
      <c r="HYB108" s="3"/>
      <c r="HYC108" s="3"/>
      <c r="HYL108" s="3"/>
      <c r="HYM108" s="3"/>
      <c r="HYN108" s="3"/>
      <c r="HYW108" s="3"/>
      <c r="HYX108" s="3"/>
      <c r="HYY108" s="3"/>
      <c r="HZH108" s="3"/>
      <c r="HZI108" s="3"/>
      <c r="HZJ108" s="3"/>
      <c r="HZS108" s="3"/>
      <c r="HZT108" s="3"/>
      <c r="HZU108" s="3"/>
      <c r="IAD108" s="3"/>
      <c r="IAE108" s="3"/>
      <c r="IAF108" s="3"/>
      <c r="IAO108" s="3"/>
      <c r="IAP108" s="3"/>
      <c r="IAQ108" s="3"/>
      <c r="IAZ108" s="3"/>
      <c r="IBA108" s="3"/>
      <c r="IBB108" s="3"/>
      <c r="IBK108" s="3"/>
      <c r="IBL108" s="3"/>
      <c r="IBM108" s="3"/>
      <c r="IBV108" s="3"/>
      <c r="IBW108" s="3"/>
      <c r="IBX108" s="3"/>
      <c r="ICG108" s="3"/>
      <c r="ICH108" s="3"/>
      <c r="ICI108" s="3"/>
      <c r="ICR108" s="3"/>
      <c r="ICS108" s="3"/>
      <c r="ICT108" s="3"/>
      <c r="IDC108" s="3"/>
      <c r="IDD108" s="3"/>
      <c r="IDE108" s="3"/>
      <c r="IDN108" s="3"/>
      <c r="IDO108" s="3"/>
      <c r="IDP108" s="3"/>
      <c r="IDY108" s="3"/>
      <c r="IDZ108" s="3"/>
      <c r="IEA108" s="3"/>
      <c r="IEJ108" s="3"/>
      <c r="IEK108" s="3"/>
      <c r="IEL108" s="3"/>
      <c r="IEU108" s="3"/>
      <c r="IEV108" s="3"/>
      <c r="IEW108" s="3"/>
      <c r="IFF108" s="3"/>
      <c r="IFG108" s="3"/>
      <c r="IFH108" s="3"/>
      <c r="IFQ108" s="3"/>
      <c r="IFR108" s="3"/>
      <c r="IFS108" s="3"/>
      <c r="IGB108" s="3"/>
      <c r="IGC108" s="3"/>
      <c r="IGD108" s="3"/>
      <c r="IGM108" s="3"/>
      <c r="IGN108" s="3"/>
      <c r="IGO108" s="3"/>
      <c r="IGX108" s="3"/>
      <c r="IGY108" s="3"/>
      <c r="IGZ108" s="3"/>
      <c r="IHI108" s="3"/>
      <c r="IHJ108" s="3"/>
      <c r="IHK108" s="3"/>
      <c r="IHT108" s="3"/>
      <c r="IHU108" s="3"/>
      <c r="IHV108" s="3"/>
      <c r="IIE108" s="3"/>
      <c r="IIF108" s="3"/>
      <c r="IIG108" s="3"/>
      <c r="IIP108" s="3"/>
      <c r="IIQ108" s="3"/>
      <c r="IIR108" s="3"/>
      <c r="IJA108" s="3"/>
      <c r="IJB108" s="3"/>
      <c r="IJC108" s="3"/>
      <c r="IJL108" s="3"/>
      <c r="IJM108" s="3"/>
      <c r="IJN108" s="3"/>
      <c r="IJW108" s="3"/>
      <c r="IJX108" s="3"/>
      <c r="IJY108" s="3"/>
      <c r="IKH108" s="3"/>
      <c r="IKI108" s="3"/>
      <c r="IKJ108" s="3"/>
      <c r="IKS108" s="3"/>
      <c r="IKT108" s="3"/>
      <c r="IKU108" s="3"/>
      <c r="ILD108" s="3"/>
      <c r="ILE108" s="3"/>
      <c r="ILF108" s="3"/>
      <c r="ILO108" s="3"/>
      <c r="ILP108" s="3"/>
      <c r="ILQ108" s="3"/>
      <c r="ILZ108" s="3"/>
      <c r="IMA108" s="3"/>
      <c r="IMB108" s="3"/>
      <c r="IMK108" s="3"/>
      <c r="IML108" s="3"/>
      <c r="IMM108" s="3"/>
      <c r="IMV108" s="3"/>
      <c r="IMW108" s="3"/>
      <c r="IMX108" s="3"/>
      <c r="ING108" s="3"/>
      <c r="INH108" s="3"/>
      <c r="INI108" s="3"/>
      <c r="INR108" s="3"/>
      <c r="INS108" s="3"/>
      <c r="INT108" s="3"/>
      <c r="IOC108" s="3"/>
      <c r="IOD108" s="3"/>
      <c r="IOE108" s="3"/>
      <c r="ION108" s="3"/>
      <c r="IOO108" s="3"/>
      <c r="IOP108" s="3"/>
      <c r="IOY108" s="3"/>
      <c r="IOZ108" s="3"/>
      <c r="IPA108" s="3"/>
      <c r="IPJ108" s="3"/>
      <c r="IPK108" s="3"/>
      <c r="IPL108" s="3"/>
      <c r="IPU108" s="3"/>
      <c r="IPV108" s="3"/>
      <c r="IPW108" s="3"/>
      <c r="IQF108" s="3"/>
      <c r="IQG108" s="3"/>
      <c r="IQH108" s="3"/>
      <c r="IQQ108" s="3"/>
      <c r="IQR108" s="3"/>
      <c r="IQS108" s="3"/>
      <c r="IRB108" s="3"/>
      <c r="IRC108" s="3"/>
      <c r="IRD108" s="3"/>
      <c r="IRM108" s="3"/>
      <c r="IRN108" s="3"/>
      <c r="IRO108" s="3"/>
      <c r="IRX108" s="3"/>
      <c r="IRY108" s="3"/>
      <c r="IRZ108" s="3"/>
      <c r="ISI108" s="3"/>
      <c r="ISJ108" s="3"/>
      <c r="ISK108" s="3"/>
      <c r="IST108" s="3"/>
      <c r="ISU108" s="3"/>
      <c r="ISV108" s="3"/>
      <c r="ITE108" s="3"/>
      <c r="ITF108" s="3"/>
      <c r="ITG108" s="3"/>
      <c r="ITP108" s="3"/>
      <c r="ITQ108" s="3"/>
      <c r="ITR108" s="3"/>
      <c r="IUA108" s="3"/>
      <c r="IUB108" s="3"/>
      <c r="IUC108" s="3"/>
      <c r="IUL108" s="3"/>
      <c r="IUM108" s="3"/>
      <c r="IUN108" s="3"/>
      <c r="IUW108" s="3"/>
      <c r="IUX108" s="3"/>
      <c r="IUY108" s="3"/>
      <c r="IVH108" s="3"/>
      <c r="IVI108" s="3"/>
      <c r="IVJ108" s="3"/>
      <c r="IVS108" s="3"/>
      <c r="IVT108" s="3"/>
      <c r="IVU108" s="3"/>
      <c r="IWD108" s="3"/>
      <c r="IWE108" s="3"/>
      <c r="IWF108" s="3"/>
      <c r="IWO108" s="3"/>
      <c r="IWP108" s="3"/>
      <c r="IWQ108" s="3"/>
      <c r="IWZ108" s="3"/>
      <c r="IXA108" s="3"/>
      <c r="IXB108" s="3"/>
      <c r="IXK108" s="3"/>
      <c r="IXL108" s="3"/>
      <c r="IXM108" s="3"/>
      <c r="IXV108" s="3"/>
      <c r="IXW108" s="3"/>
      <c r="IXX108" s="3"/>
      <c r="IYG108" s="3"/>
      <c r="IYH108" s="3"/>
      <c r="IYI108" s="3"/>
      <c r="IYR108" s="3"/>
      <c r="IYS108" s="3"/>
      <c r="IYT108" s="3"/>
      <c r="IZC108" s="3"/>
      <c r="IZD108" s="3"/>
      <c r="IZE108" s="3"/>
      <c r="IZN108" s="3"/>
      <c r="IZO108" s="3"/>
      <c r="IZP108" s="3"/>
      <c r="IZY108" s="3"/>
      <c r="IZZ108" s="3"/>
      <c r="JAA108" s="3"/>
      <c r="JAJ108" s="3"/>
      <c r="JAK108" s="3"/>
      <c r="JAL108" s="3"/>
      <c r="JAU108" s="3"/>
      <c r="JAV108" s="3"/>
      <c r="JAW108" s="3"/>
      <c r="JBF108" s="3"/>
      <c r="JBG108" s="3"/>
      <c r="JBH108" s="3"/>
      <c r="JBQ108" s="3"/>
      <c r="JBR108" s="3"/>
      <c r="JBS108" s="3"/>
      <c r="JCB108" s="3"/>
      <c r="JCC108" s="3"/>
      <c r="JCD108" s="3"/>
      <c r="JCM108" s="3"/>
      <c r="JCN108" s="3"/>
      <c r="JCO108" s="3"/>
      <c r="JCX108" s="3"/>
      <c r="JCY108" s="3"/>
      <c r="JCZ108" s="3"/>
      <c r="JDI108" s="3"/>
      <c r="JDJ108" s="3"/>
      <c r="JDK108" s="3"/>
      <c r="JDT108" s="3"/>
      <c r="JDU108" s="3"/>
      <c r="JDV108" s="3"/>
      <c r="JEE108" s="3"/>
      <c r="JEF108" s="3"/>
      <c r="JEG108" s="3"/>
      <c r="JEP108" s="3"/>
      <c r="JEQ108" s="3"/>
      <c r="JER108" s="3"/>
      <c r="JFA108" s="3"/>
      <c r="JFB108" s="3"/>
      <c r="JFC108" s="3"/>
      <c r="JFL108" s="3"/>
      <c r="JFM108" s="3"/>
      <c r="JFN108" s="3"/>
      <c r="JFW108" s="3"/>
      <c r="JFX108" s="3"/>
      <c r="JFY108" s="3"/>
      <c r="JGH108" s="3"/>
      <c r="JGI108" s="3"/>
      <c r="JGJ108" s="3"/>
      <c r="JGS108" s="3"/>
      <c r="JGT108" s="3"/>
      <c r="JGU108" s="3"/>
      <c r="JHD108" s="3"/>
      <c r="JHE108" s="3"/>
      <c r="JHF108" s="3"/>
      <c r="JHO108" s="3"/>
      <c r="JHP108" s="3"/>
      <c r="JHQ108" s="3"/>
      <c r="JHZ108" s="3"/>
      <c r="JIA108" s="3"/>
      <c r="JIB108" s="3"/>
      <c r="JIK108" s="3"/>
      <c r="JIL108" s="3"/>
      <c r="JIM108" s="3"/>
      <c r="JIV108" s="3"/>
      <c r="JIW108" s="3"/>
      <c r="JIX108" s="3"/>
      <c r="JJG108" s="3"/>
      <c r="JJH108" s="3"/>
      <c r="JJI108" s="3"/>
      <c r="JJR108" s="3"/>
      <c r="JJS108" s="3"/>
      <c r="JJT108" s="3"/>
      <c r="JKC108" s="3"/>
      <c r="JKD108" s="3"/>
      <c r="JKE108" s="3"/>
      <c r="JKN108" s="3"/>
      <c r="JKO108" s="3"/>
      <c r="JKP108" s="3"/>
      <c r="JKY108" s="3"/>
      <c r="JKZ108" s="3"/>
      <c r="JLA108" s="3"/>
      <c r="JLJ108" s="3"/>
      <c r="JLK108" s="3"/>
      <c r="JLL108" s="3"/>
      <c r="JLU108" s="3"/>
      <c r="JLV108" s="3"/>
      <c r="JLW108" s="3"/>
      <c r="JMF108" s="3"/>
      <c r="JMG108" s="3"/>
      <c r="JMH108" s="3"/>
      <c r="JMQ108" s="3"/>
      <c r="JMR108" s="3"/>
      <c r="JMS108" s="3"/>
      <c r="JNB108" s="3"/>
      <c r="JNC108" s="3"/>
      <c r="JND108" s="3"/>
      <c r="JNM108" s="3"/>
      <c r="JNN108" s="3"/>
      <c r="JNO108" s="3"/>
      <c r="JNX108" s="3"/>
      <c r="JNY108" s="3"/>
      <c r="JNZ108" s="3"/>
      <c r="JOI108" s="3"/>
      <c r="JOJ108" s="3"/>
      <c r="JOK108" s="3"/>
      <c r="JOT108" s="3"/>
      <c r="JOU108" s="3"/>
      <c r="JOV108" s="3"/>
      <c r="JPE108" s="3"/>
      <c r="JPF108" s="3"/>
      <c r="JPG108" s="3"/>
      <c r="JPP108" s="3"/>
      <c r="JPQ108" s="3"/>
      <c r="JPR108" s="3"/>
      <c r="JQA108" s="3"/>
      <c r="JQB108" s="3"/>
      <c r="JQC108" s="3"/>
      <c r="JQL108" s="3"/>
      <c r="JQM108" s="3"/>
      <c r="JQN108" s="3"/>
      <c r="JQW108" s="3"/>
      <c r="JQX108" s="3"/>
      <c r="JQY108" s="3"/>
      <c r="JRH108" s="3"/>
      <c r="JRI108" s="3"/>
      <c r="JRJ108" s="3"/>
      <c r="JRS108" s="3"/>
      <c r="JRT108" s="3"/>
      <c r="JRU108" s="3"/>
      <c r="JSD108" s="3"/>
      <c r="JSE108" s="3"/>
      <c r="JSF108" s="3"/>
      <c r="JSO108" s="3"/>
      <c r="JSP108" s="3"/>
      <c r="JSQ108" s="3"/>
      <c r="JSZ108" s="3"/>
      <c r="JTA108" s="3"/>
      <c r="JTB108" s="3"/>
      <c r="JTK108" s="3"/>
      <c r="JTL108" s="3"/>
      <c r="JTM108" s="3"/>
      <c r="JTV108" s="3"/>
      <c r="JTW108" s="3"/>
      <c r="JTX108" s="3"/>
      <c r="JUG108" s="3"/>
      <c r="JUH108" s="3"/>
      <c r="JUI108" s="3"/>
      <c r="JUR108" s="3"/>
      <c r="JUS108" s="3"/>
      <c r="JUT108" s="3"/>
      <c r="JVC108" s="3"/>
      <c r="JVD108" s="3"/>
      <c r="JVE108" s="3"/>
      <c r="JVN108" s="3"/>
      <c r="JVO108" s="3"/>
      <c r="JVP108" s="3"/>
      <c r="JVY108" s="3"/>
      <c r="JVZ108" s="3"/>
      <c r="JWA108" s="3"/>
      <c r="JWJ108" s="3"/>
      <c r="JWK108" s="3"/>
      <c r="JWL108" s="3"/>
      <c r="JWU108" s="3"/>
      <c r="JWV108" s="3"/>
      <c r="JWW108" s="3"/>
      <c r="JXF108" s="3"/>
      <c r="JXG108" s="3"/>
      <c r="JXH108" s="3"/>
      <c r="JXQ108" s="3"/>
      <c r="JXR108" s="3"/>
      <c r="JXS108" s="3"/>
      <c r="JYB108" s="3"/>
      <c r="JYC108" s="3"/>
      <c r="JYD108" s="3"/>
      <c r="JYM108" s="3"/>
      <c r="JYN108" s="3"/>
      <c r="JYO108" s="3"/>
      <c r="JYX108" s="3"/>
      <c r="JYY108" s="3"/>
      <c r="JYZ108" s="3"/>
      <c r="JZI108" s="3"/>
      <c r="JZJ108" s="3"/>
      <c r="JZK108" s="3"/>
      <c r="JZT108" s="3"/>
      <c r="JZU108" s="3"/>
      <c r="JZV108" s="3"/>
      <c r="KAE108" s="3"/>
      <c r="KAF108" s="3"/>
      <c r="KAG108" s="3"/>
      <c r="KAP108" s="3"/>
      <c r="KAQ108" s="3"/>
      <c r="KAR108" s="3"/>
      <c r="KBA108" s="3"/>
      <c r="KBB108" s="3"/>
      <c r="KBC108" s="3"/>
      <c r="KBL108" s="3"/>
      <c r="KBM108" s="3"/>
      <c r="KBN108" s="3"/>
      <c r="KBW108" s="3"/>
      <c r="KBX108" s="3"/>
      <c r="KBY108" s="3"/>
      <c r="KCH108" s="3"/>
      <c r="KCI108" s="3"/>
      <c r="KCJ108" s="3"/>
      <c r="KCS108" s="3"/>
      <c r="KCT108" s="3"/>
      <c r="KCU108" s="3"/>
      <c r="KDD108" s="3"/>
      <c r="KDE108" s="3"/>
      <c r="KDF108" s="3"/>
      <c r="KDO108" s="3"/>
      <c r="KDP108" s="3"/>
      <c r="KDQ108" s="3"/>
      <c r="KDZ108" s="3"/>
      <c r="KEA108" s="3"/>
      <c r="KEB108" s="3"/>
      <c r="KEK108" s="3"/>
      <c r="KEL108" s="3"/>
      <c r="KEM108" s="3"/>
      <c r="KEV108" s="3"/>
      <c r="KEW108" s="3"/>
      <c r="KEX108" s="3"/>
      <c r="KFG108" s="3"/>
      <c r="KFH108" s="3"/>
      <c r="KFI108" s="3"/>
      <c r="KFR108" s="3"/>
      <c r="KFS108" s="3"/>
      <c r="KFT108" s="3"/>
      <c r="KGC108" s="3"/>
      <c r="KGD108" s="3"/>
      <c r="KGE108" s="3"/>
      <c r="KGN108" s="3"/>
      <c r="KGO108" s="3"/>
      <c r="KGP108" s="3"/>
      <c r="KGY108" s="3"/>
      <c r="KGZ108" s="3"/>
      <c r="KHA108" s="3"/>
      <c r="KHJ108" s="3"/>
      <c r="KHK108" s="3"/>
      <c r="KHL108" s="3"/>
      <c r="KHU108" s="3"/>
      <c r="KHV108" s="3"/>
      <c r="KHW108" s="3"/>
      <c r="KIF108" s="3"/>
      <c r="KIG108" s="3"/>
      <c r="KIH108" s="3"/>
      <c r="KIQ108" s="3"/>
      <c r="KIR108" s="3"/>
      <c r="KIS108" s="3"/>
      <c r="KJB108" s="3"/>
      <c r="KJC108" s="3"/>
      <c r="KJD108" s="3"/>
      <c r="KJM108" s="3"/>
      <c r="KJN108" s="3"/>
      <c r="KJO108" s="3"/>
      <c r="KJX108" s="3"/>
      <c r="KJY108" s="3"/>
      <c r="KJZ108" s="3"/>
      <c r="KKI108" s="3"/>
      <c r="KKJ108" s="3"/>
      <c r="KKK108" s="3"/>
      <c r="KKT108" s="3"/>
      <c r="KKU108" s="3"/>
      <c r="KKV108" s="3"/>
      <c r="KLE108" s="3"/>
      <c r="KLF108" s="3"/>
      <c r="KLG108" s="3"/>
      <c r="KLP108" s="3"/>
      <c r="KLQ108" s="3"/>
      <c r="KLR108" s="3"/>
      <c r="KMA108" s="3"/>
      <c r="KMB108" s="3"/>
      <c r="KMC108" s="3"/>
      <c r="KML108" s="3"/>
      <c r="KMM108" s="3"/>
      <c r="KMN108" s="3"/>
      <c r="KMW108" s="3"/>
      <c r="KMX108" s="3"/>
      <c r="KMY108" s="3"/>
      <c r="KNH108" s="3"/>
      <c r="KNI108" s="3"/>
      <c r="KNJ108" s="3"/>
      <c r="KNS108" s="3"/>
      <c r="KNT108" s="3"/>
      <c r="KNU108" s="3"/>
      <c r="KOD108" s="3"/>
      <c r="KOE108" s="3"/>
      <c r="KOF108" s="3"/>
      <c r="KOO108" s="3"/>
      <c r="KOP108" s="3"/>
      <c r="KOQ108" s="3"/>
      <c r="KOZ108" s="3"/>
      <c r="KPA108" s="3"/>
      <c r="KPB108" s="3"/>
      <c r="KPK108" s="3"/>
      <c r="KPL108" s="3"/>
      <c r="KPM108" s="3"/>
      <c r="KPV108" s="3"/>
      <c r="KPW108" s="3"/>
      <c r="KPX108" s="3"/>
      <c r="KQG108" s="3"/>
      <c r="KQH108" s="3"/>
      <c r="KQI108" s="3"/>
      <c r="KQR108" s="3"/>
      <c r="KQS108" s="3"/>
      <c r="KQT108" s="3"/>
      <c r="KRC108" s="3"/>
      <c r="KRD108" s="3"/>
      <c r="KRE108" s="3"/>
      <c r="KRN108" s="3"/>
      <c r="KRO108" s="3"/>
      <c r="KRP108" s="3"/>
      <c r="KRY108" s="3"/>
      <c r="KRZ108" s="3"/>
      <c r="KSA108" s="3"/>
      <c r="KSJ108" s="3"/>
      <c r="KSK108" s="3"/>
      <c r="KSL108" s="3"/>
      <c r="KSU108" s="3"/>
      <c r="KSV108" s="3"/>
      <c r="KSW108" s="3"/>
      <c r="KTF108" s="3"/>
      <c r="KTG108" s="3"/>
      <c r="KTH108" s="3"/>
      <c r="KTQ108" s="3"/>
      <c r="KTR108" s="3"/>
      <c r="KTS108" s="3"/>
      <c r="KUB108" s="3"/>
      <c r="KUC108" s="3"/>
      <c r="KUD108" s="3"/>
      <c r="KUM108" s="3"/>
      <c r="KUN108" s="3"/>
      <c r="KUO108" s="3"/>
      <c r="KUX108" s="3"/>
      <c r="KUY108" s="3"/>
      <c r="KUZ108" s="3"/>
      <c r="KVI108" s="3"/>
      <c r="KVJ108" s="3"/>
      <c r="KVK108" s="3"/>
      <c r="KVT108" s="3"/>
      <c r="KVU108" s="3"/>
      <c r="KVV108" s="3"/>
      <c r="KWE108" s="3"/>
      <c r="KWF108" s="3"/>
      <c r="KWG108" s="3"/>
      <c r="KWP108" s="3"/>
      <c r="KWQ108" s="3"/>
      <c r="KWR108" s="3"/>
      <c r="KXA108" s="3"/>
      <c r="KXB108" s="3"/>
      <c r="KXC108" s="3"/>
      <c r="KXL108" s="3"/>
      <c r="KXM108" s="3"/>
      <c r="KXN108" s="3"/>
      <c r="KXW108" s="3"/>
      <c r="KXX108" s="3"/>
      <c r="KXY108" s="3"/>
      <c r="KYH108" s="3"/>
      <c r="KYI108" s="3"/>
      <c r="KYJ108" s="3"/>
      <c r="KYS108" s="3"/>
      <c r="KYT108" s="3"/>
      <c r="KYU108" s="3"/>
      <c r="KZD108" s="3"/>
      <c r="KZE108" s="3"/>
      <c r="KZF108" s="3"/>
      <c r="KZO108" s="3"/>
      <c r="KZP108" s="3"/>
      <c r="KZQ108" s="3"/>
      <c r="KZZ108" s="3"/>
      <c r="LAA108" s="3"/>
      <c r="LAB108" s="3"/>
      <c r="LAK108" s="3"/>
      <c r="LAL108" s="3"/>
      <c r="LAM108" s="3"/>
      <c r="LAV108" s="3"/>
      <c r="LAW108" s="3"/>
      <c r="LAX108" s="3"/>
      <c r="LBG108" s="3"/>
      <c r="LBH108" s="3"/>
      <c r="LBI108" s="3"/>
      <c r="LBR108" s="3"/>
      <c r="LBS108" s="3"/>
      <c r="LBT108" s="3"/>
      <c r="LCC108" s="3"/>
      <c r="LCD108" s="3"/>
      <c r="LCE108" s="3"/>
      <c r="LCN108" s="3"/>
      <c r="LCO108" s="3"/>
      <c r="LCP108" s="3"/>
      <c r="LCY108" s="3"/>
      <c r="LCZ108" s="3"/>
      <c r="LDA108" s="3"/>
      <c r="LDJ108" s="3"/>
      <c r="LDK108" s="3"/>
      <c r="LDL108" s="3"/>
      <c r="LDU108" s="3"/>
      <c r="LDV108" s="3"/>
      <c r="LDW108" s="3"/>
      <c r="LEF108" s="3"/>
      <c r="LEG108" s="3"/>
      <c r="LEH108" s="3"/>
      <c r="LEQ108" s="3"/>
      <c r="LER108" s="3"/>
      <c r="LES108" s="3"/>
      <c r="LFB108" s="3"/>
      <c r="LFC108" s="3"/>
      <c r="LFD108" s="3"/>
      <c r="LFM108" s="3"/>
      <c r="LFN108" s="3"/>
      <c r="LFO108" s="3"/>
      <c r="LFX108" s="3"/>
      <c r="LFY108" s="3"/>
      <c r="LFZ108" s="3"/>
      <c r="LGI108" s="3"/>
      <c r="LGJ108" s="3"/>
      <c r="LGK108" s="3"/>
      <c r="LGT108" s="3"/>
      <c r="LGU108" s="3"/>
      <c r="LGV108" s="3"/>
      <c r="LHE108" s="3"/>
      <c r="LHF108" s="3"/>
      <c r="LHG108" s="3"/>
      <c r="LHP108" s="3"/>
      <c r="LHQ108" s="3"/>
      <c r="LHR108" s="3"/>
      <c r="LIA108" s="3"/>
      <c r="LIB108" s="3"/>
      <c r="LIC108" s="3"/>
      <c r="LIL108" s="3"/>
      <c r="LIM108" s="3"/>
      <c r="LIN108" s="3"/>
      <c r="LIW108" s="3"/>
      <c r="LIX108" s="3"/>
      <c r="LIY108" s="3"/>
      <c r="LJH108" s="3"/>
      <c r="LJI108" s="3"/>
      <c r="LJJ108" s="3"/>
      <c r="LJS108" s="3"/>
      <c r="LJT108" s="3"/>
      <c r="LJU108" s="3"/>
      <c r="LKD108" s="3"/>
      <c r="LKE108" s="3"/>
      <c r="LKF108" s="3"/>
      <c r="LKO108" s="3"/>
      <c r="LKP108" s="3"/>
      <c r="LKQ108" s="3"/>
      <c r="LKZ108" s="3"/>
      <c r="LLA108" s="3"/>
      <c r="LLB108" s="3"/>
      <c r="LLK108" s="3"/>
      <c r="LLL108" s="3"/>
      <c r="LLM108" s="3"/>
      <c r="LLV108" s="3"/>
      <c r="LLW108" s="3"/>
      <c r="LLX108" s="3"/>
      <c r="LMG108" s="3"/>
      <c r="LMH108" s="3"/>
      <c r="LMI108" s="3"/>
      <c r="LMR108" s="3"/>
      <c r="LMS108" s="3"/>
      <c r="LMT108" s="3"/>
      <c r="LNC108" s="3"/>
      <c r="LND108" s="3"/>
      <c r="LNE108" s="3"/>
      <c r="LNN108" s="3"/>
      <c r="LNO108" s="3"/>
      <c r="LNP108" s="3"/>
      <c r="LNY108" s="3"/>
      <c r="LNZ108" s="3"/>
      <c r="LOA108" s="3"/>
      <c r="LOJ108" s="3"/>
      <c r="LOK108" s="3"/>
      <c r="LOL108" s="3"/>
      <c r="LOU108" s="3"/>
      <c r="LOV108" s="3"/>
      <c r="LOW108" s="3"/>
      <c r="LPF108" s="3"/>
      <c r="LPG108" s="3"/>
      <c r="LPH108" s="3"/>
      <c r="LPQ108" s="3"/>
      <c r="LPR108" s="3"/>
      <c r="LPS108" s="3"/>
      <c r="LQB108" s="3"/>
      <c r="LQC108" s="3"/>
      <c r="LQD108" s="3"/>
      <c r="LQM108" s="3"/>
      <c r="LQN108" s="3"/>
      <c r="LQO108" s="3"/>
      <c r="LQX108" s="3"/>
      <c r="LQY108" s="3"/>
      <c r="LQZ108" s="3"/>
      <c r="LRI108" s="3"/>
      <c r="LRJ108" s="3"/>
      <c r="LRK108" s="3"/>
      <c r="LRT108" s="3"/>
      <c r="LRU108" s="3"/>
      <c r="LRV108" s="3"/>
      <c r="LSE108" s="3"/>
      <c r="LSF108" s="3"/>
      <c r="LSG108" s="3"/>
      <c r="LSP108" s="3"/>
      <c r="LSQ108" s="3"/>
      <c r="LSR108" s="3"/>
      <c r="LTA108" s="3"/>
      <c r="LTB108" s="3"/>
      <c r="LTC108" s="3"/>
      <c r="LTL108" s="3"/>
      <c r="LTM108" s="3"/>
      <c r="LTN108" s="3"/>
      <c r="LTW108" s="3"/>
      <c r="LTX108" s="3"/>
      <c r="LTY108" s="3"/>
      <c r="LUH108" s="3"/>
      <c r="LUI108" s="3"/>
      <c r="LUJ108" s="3"/>
      <c r="LUS108" s="3"/>
      <c r="LUT108" s="3"/>
      <c r="LUU108" s="3"/>
      <c r="LVD108" s="3"/>
      <c r="LVE108" s="3"/>
      <c r="LVF108" s="3"/>
      <c r="LVO108" s="3"/>
      <c r="LVP108" s="3"/>
      <c r="LVQ108" s="3"/>
      <c r="LVZ108" s="3"/>
      <c r="LWA108" s="3"/>
      <c r="LWB108" s="3"/>
      <c r="LWK108" s="3"/>
      <c r="LWL108" s="3"/>
      <c r="LWM108" s="3"/>
      <c r="LWV108" s="3"/>
      <c r="LWW108" s="3"/>
      <c r="LWX108" s="3"/>
      <c r="LXG108" s="3"/>
      <c r="LXH108" s="3"/>
      <c r="LXI108" s="3"/>
      <c r="LXR108" s="3"/>
      <c r="LXS108" s="3"/>
      <c r="LXT108" s="3"/>
      <c r="LYC108" s="3"/>
      <c r="LYD108" s="3"/>
      <c r="LYE108" s="3"/>
      <c r="LYN108" s="3"/>
      <c r="LYO108" s="3"/>
      <c r="LYP108" s="3"/>
      <c r="LYY108" s="3"/>
      <c r="LYZ108" s="3"/>
      <c r="LZA108" s="3"/>
      <c r="LZJ108" s="3"/>
      <c r="LZK108" s="3"/>
      <c r="LZL108" s="3"/>
      <c r="LZU108" s="3"/>
      <c r="LZV108" s="3"/>
      <c r="LZW108" s="3"/>
      <c r="MAF108" s="3"/>
      <c r="MAG108" s="3"/>
      <c r="MAH108" s="3"/>
      <c r="MAQ108" s="3"/>
      <c r="MAR108" s="3"/>
      <c r="MAS108" s="3"/>
      <c r="MBB108" s="3"/>
      <c r="MBC108" s="3"/>
      <c r="MBD108" s="3"/>
      <c r="MBM108" s="3"/>
      <c r="MBN108" s="3"/>
      <c r="MBO108" s="3"/>
      <c r="MBX108" s="3"/>
      <c r="MBY108" s="3"/>
      <c r="MBZ108" s="3"/>
      <c r="MCI108" s="3"/>
      <c r="MCJ108" s="3"/>
      <c r="MCK108" s="3"/>
      <c r="MCT108" s="3"/>
      <c r="MCU108" s="3"/>
      <c r="MCV108" s="3"/>
      <c r="MDE108" s="3"/>
      <c r="MDF108" s="3"/>
      <c r="MDG108" s="3"/>
      <c r="MDP108" s="3"/>
      <c r="MDQ108" s="3"/>
      <c r="MDR108" s="3"/>
      <c r="MEA108" s="3"/>
      <c r="MEB108" s="3"/>
      <c r="MEC108" s="3"/>
      <c r="MEL108" s="3"/>
      <c r="MEM108" s="3"/>
      <c r="MEN108" s="3"/>
      <c r="MEW108" s="3"/>
      <c r="MEX108" s="3"/>
      <c r="MEY108" s="3"/>
      <c r="MFH108" s="3"/>
      <c r="MFI108" s="3"/>
      <c r="MFJ108" s="3"/>
      <c r="MFS108" s="3"/>
      <c r="MFT108" s="3"/>
      <c r="MFU108" s="3"/>
      <c r="MGD108" s="3"/>
      <c r="MGE108" s="3"/>
      <c r="MGF108" s="3"/>
      <c r="MGO108" s="3"/>
      <c r="MGP108" s="3"/>
      <c r="MGQ108" s="3"/>
      <c r="MGZ108" s="3"/>
      <c r="MHA108" s="3"/>
      <c r="MHB108" s="3"/>
      <c r="MHK108" s="3"/>
      <c r="MHL108" s="3"/>
      <c r="MHM108" s="3"/>
      <c r="MHV108" s="3"/>
      <c r="MHW108" s="3"/>
      <c r="MHX108" s="3"/>
      <c r="MIG108" s="3"/>
      <c r="MIH108" s="3"/>
      <c r="MII108" s="3"/>
      <c r="MIR108" s="3"/>
      <c r="MIS108" s="3"/>
      <c r="MIT108" s="3"/>
      <c r="MJC108" s="3"/>
      <c r="MJD108" s="3"/>
      <c r="MJE108" s="3"/>
      <c r="MJN108" s="3"/>
      <c r="MJO108" s="3"/>
      <c r="MJP108" s="3"/>
      <c r="MJY108" s="3"/>
      <c r="MJZ108" s="3"/>
      <c r="MKA108" s="3"/>
      <c r="MKJ108" s="3"/>
      <c r="MKK108" s="3"/>
      <c r="MKL108" s="3"/>
      <c r="MKU108" s="3"/>
      <c r="MKV108" s="3"/>
      <c r="MKW108" s="3"/>
      <c r="MLF108" s="3"/>
      <c r="MLG108" s="3"/>
      <c r="MLH108" s="3"/>
      <c r="MLQ108" s="3"/>
      <c r="MLR108" s="3"/>
      <c r="MLS108" s="3"/>
      <c r="MMB108" s="3"/>
      <c r="MMC108" s="3"/>
      <c r="MMD108" s="3"/>
      <c r="MMM108" s="3"/>
      <c r="MMN108" s="3"/>
      <c r="MMO108" s="3"/>
      <c r="MMX108" s="3"/>
      <c r="MMY108" s="3"/>
      <c r="MMZ108" s="3"/>
      <c r="MNI108" s="3"/>
      <c r="MNJ108" s="3"/>
      <c r="MNK108" s="3"/>
      <c r="MNT108" s="3"/>
      <c r="MNU108" s="3"/>
      <c r="MNV108" s="3"/>
      <c r="MOE108" s="3"/>
      <c r="MOF108" s="3"/>
      <c r="MOG108" s="3"/>
      <c r="MOP108" s="3"/>
      <c r="MOQ108" s="3"/>
      <c r="MOR108" s="3"/>
      <c r="MPA108" s="3"/>
      <c r="MPB108" s="3"/>
      <c r="MPC108" s="3"/>
      <c r="MPL108" s="3"/>
      <c r="MPM108" s="3"/>
      <c r="MPN108" s="3"/>
      <c r="MPW108" s="3"/>
      <c r="MPX108" s="3"/>
      <c r="MPY108" s="3"/>
      <c r="MQH108" s="3"/>
      <c r="MQI108" s="3"/>
      <c r="MQJ108" s="3"/>
      <c r="MQS108" s="3"/>
      <c r="MQT108" s="3"/>
      <c r="MQU108" s="3"/>
      <c r="MRD108" s="3"/>
      <c r="MRE108" s="3"/>
      <c r="MRF108" s="3"/>
      <c r="MRO108" s="3"/>
      <c r="MRP108" s="3"/>
      <c r="MRQ108" s="3"/>
      <c r="MRZ108" s="3"/>
      <c r="MSA108" s="3"/>
      <c r="MSB108" s="3"/>
      <c r="MSK108" s="3"/>
      <c r="MSL108" s="3"/>
      <c r="MSM108" s="3"/>
      <c r="MSV108" s="3"/>
      <c r="MSW108" s="3"/>
      <c r="MSX108" s="3"/>
      <c r="MTG108" s="3"/>
      <c r="MTH108" s="3"/>
      <c r="MTI108" s="3"/>
      <c r="MTR108" s="3"/>
      <c r="MTS108" s="3"/>
      <c r="MTT108" s="3"/>
      <c r="MUC108" s="3"/>
      <c r="MUD108" s="3"/>
      <c r="MUE108" s="3"/>
      <c r="MUN108" s="3"/>
      <c r="MUO108" s="3"/>
      <c r="MUP108" s="3"/>
      <c r="MUY108" s="3"/>
      <c r="MUZ108" s="3"/>
      <c r="MVA108" s="3"/>
      <c r="MVJ108" s="3"/>
      <c r="MVK108" s="3"/>
      <c r="MVL108" s="3"/>
      <c r="MVU108" s="3"/>
      <c r="MVV108" s="3"/>
      <c r="MVW108" s="3"/>
      <c r="MWF108" s="3"/>
      <c r="MWG108" s="3"/>
      <c r="MWH108" s="3"/>
      <c r="MWQ108" s="3"/>
      <c r="MWR108" s="3"/>
      <c r="MWS108" s="3"/>
      <c r="MXB108" s="3"/>
      <c r="MXC108" s="3"/>
      <c r="MXD108" s="3"/>
      <c r="MXM108" s="3"/>
      <c r="MXN108" s="3"/>
      <c r="MXO108" s="3"/>
      <c r="MXX108" s="3"/>
      <c r="MXY108" s="3"/>
      <c r="MXZ108" s="3"/>
      <c r="MYI108" s="3"/>
      <c r="MYJ108" s="3"/>
      <c r="MYK108" s="3"/>
      <c r="MYT108" s="3"/>
      <c r="MYU108" s="3"/>
      <c r="MYV108" s="3"/>
      <c r="MZE108" s="3"/>
      <c r="MZF108" s="3"/>
      <c r="MZG108" s="3"/>
      <c r="MZP108" s="3"/>
      <c r="MZQ108" s="3"/>
      <c r="MZR108" s="3"/>
      <c r="NAA108" s="3"/>
      <c r="NAB108" s="3"/>
      <c r="NAC108" s="3"/>
      <c r="NAL108" s="3"/>
      <c r="NAM108" s="3"/>
      <c r="NAN108" s="3"/>
      <c r="NAW108" s="3"/>
      <c r="NAX108" s="3"/>
      <c r="NAY108" s="3"/>
      <c r="NBH108" s="3"/>
      <c r="NBI108" s="3"/>
      <c r="NBJ108" s="3"/>
      <c r="NBS108" s="3"/>
      <c r="NBT108" s="3"/>
      <c r="NBU108" s="3"/>
      <c r="NCD108" s="3"/>
      <c r="NCE108" s="3"/>
      <c r="NCF108" s="3"/>
      <c r="NCO108" s="3"/>
      <c r="NCP108" s="3"/>
      <c r="NCQ108" s="3"/>
      <c r="NCZ108" s="3"/>
      <c r="NDA108" s="3"/>
      <c r="NDB108" s="3"/>
      <c r="NDK108" s="3"/>
      <c r="NDL108" s="3"/>
      <c r="NDM108" s="3"/>
      <c r="NDV108" s="3"/>
      <c r="NDW108" s="3"/>
      <c r="NDX108" s="3"/>
      <c r="NEG108" s="3"/>
      <c r="NEH108" s="3"/>
      <c r="NEI108" s="3"/>
      <c r="NER108" s="3"/>
      <c r="NES108" s="3"/>
      <c r="NET108" s="3"/>
      <c r="NFC108" s="3"/>
      <c r="NFD108" s="3"/>
      <c r="NFE108" s="3"/>
      <c r="NFN108" s="3"/>
      <c r="NFO108" s="3"/>
      <c r="NFP108" s="3"/>
      <c r="NFY108" s="3"/>
      <c r="NFZ108" s="3"/>
      <c r="NGA108" s="3"/>
      <c r="NGJ108" s="3"/>
      <c r="NGK108" s="3"/>
      <c r="NGL108" s="3"/>
      <c r="NGU108" s="3"/>
      <c r="NGV108" s="3"/>
      <c r="NGW108" s="3"/>
      <c r="NHF108" s="3"/>
      <c r="NHG108" s="3"/>
      <c r="NHH108" s="3"/>
      <c r="NHQ108" s="3"/>
      <c r="NHR108" s="3"/>
      <c r="NHS108" s="3"/>
      <c r="NIB108" s="3"/>
      <c r="NIC108" s="3"/>
      <c r="NID108" s="3"/>
      <c r="NIM108" s="3"/>
      <c r="NIN108" s="3"/>
      <c r="NIO108" s="3"/>
      <c r="NIX108" s="3"/>
      <c r="NIY108" s="3"/>
      <c r="NIZ108" s="3"/>
      <c r="NJI108" s="3"/>
      <c r="NJJ108" s="3"/>
      <c r="NJK108" s="3"/>
      <c r="NJT108" s="3"/>
      <c r="NJU108" s="3"/>
      <c r="NJV108" s="3"/>
      <c r="NKE108" s="3"/>
      <c r="NKF108" s="3"/>
      <c r="NKG108" s="3"/>
      <c r="NKP108" s="3"/>
      <c r="NKQ108" s="3"/>
      <c r="NKR108" s="3"/>
      <c r="NLA108" s="3"/>
      <c r="NLB108" s="3"/>
      <c r="NLC108" s="3"/>
      <c r="NLL108" s="3"/>
      <c r="NLM108" s="3"/>
      <c r="NLN108" s="3"/>
      <c r="NLW108" s="3"/>
      <c r="NLX108" s="3"/>
      <c r="NLY108" s="3"/>
      <c r="NMH108" s="3"/>
      <c r="NMI108" s="3"/>
      <c r="NMJ108" s="3"/>
      <c r="NMS108" s="3"/>
      <c r="NMT108" s="3"/>
      <c r="NMU108" s="3"/>
      <c r="NND108" s="3"/>
      <c r="NNE108" s="3"/>
      <c r="NNF108" s="3"/>
      <c r="NNO108" s="3"/>
      <c r="NNP108" s="3"/>
      <c r="NNQ108" s="3"/>
      <c r="NNZ108" s="3"/>
      <c r="NOA108" s="3"/>
      <c r="NOB108" s="3"/>
      <c r="NOK108" s="3"/>
      <c r="NOL108" s="3"/>
      <c r="NOM108" s="3"/>
      <c r="NOV108" s="3"/>
      <c r="NOW108" s="3"/>
      <c r="NOX108" s="3"/>
      <c r="NPG108" s="3"/>
      <c r="NPH108" s="3"/>
      <c r="NPI108" s="3"/>
      <c r="NPR108" s="3"/>
      <c r="NPS108" s="3"/>
      <c r="NPT108" s="3"/>
      <c r="NQC108" s="3"/>
      <c r="NQD108" s="3"/>
      <c r="NQE108" s="3"/>
      <c r="NQN108" s="3"/>
      <c r="NQO108" s="3"/>
      <c r="NQP108" s="3"/>
      <c r="NQY108" s="3"/>
      <c r="NQZ108" s="3"/>
      <c r="NRA108" s="3"/>
      <c r="NRJ108" s="3"/>
      <c r="NRK108" s="3"/>
      <c r="NRL108" s="3"/>
      <c r="NRU108" s="3"/>
      <c r="NRV108" s="3"/>
      <c r="NRW108" s="3"/>
      <c r="NSF108" s="3"/>
      <c r="NSG108" s="3"/>
      <c r="NSH108" s="3"/>
      <c r="NSQ108" s="3"/>
      <c r="NSR108" s="3"/>
      <c r="NSS108" s="3"/>
      <c r="NTB108" s="3"/>
      <c r="NTC108" s="3"/>
      <c r="NTD108" s="3"/>
      <c r="NTM108" s="3"/>
      <c r="NTN108" s="3"/>
      <c r="NTO108" s="3"/>
      <c r="NTX108" s="3"/>
      <c r="NTY108" s="3"/>
      <c r="NTZ108" s="3"/>
      <c r="NUI108" s="3"/>
      <c r="NUJ108" s="3"/>
      <c r="NUK108" s="3"/>
      <c r="NUT108" s="3"/>
      <c r="NUU108" s="3"/>
      <c r="NUV108" s="3"/>
      <c r="NVE108" s="3"/>
      <c r="NVF108" s="3"/>
      <c r="NVG108" s="3"/>
      <c r="NVP108" s="3"/>
      <c r="NVQ108" s="3"/>
      <c r="NVR108" s="3"/>
      <c r="NWA108" s="3"/>
      <c r="NWB108" s="3"/>
      <c r="NWC108" s="3"/>
      <c r="NWL108" s="3"/>
      <c r="NWM108" s="3"/>
      <c r="NWN108" s="3"/>
      <c r="NWW108" s="3"/>
      <c r="NWX108" s="3"/>
      <c r="NWY108" s="3"/>
      <c r="NXH108" s="3"/>
      <c r="NXI108" s="3"/>
      <c r="NXJ108" s="3"/>
      <c r="NXS108" s="3"/>
      <c r="NXT108" s="3"/>
      <c r="NXU108" s="3"/>
      <c r="NYD108" s="3"/>
      <c r="NYE108" s="3"/>
      <c r="NYF108" s="3"/>
      <c r="NYO108" s="3"/>
      <c r="NYP108" s="3"/>
      <c r="NYQ108" s="3"/>
      <c r="NYZ108" s="3"/>
      <c r="NZA108" s="3"/>
      <c r="NZB108" s="3"/>
      <c r="NZK108" s="3"/>
      <c r="NZL108" s="3"/>
      <c r="NZM108" s="3"/>
      <c r="NZV108" s="3"/>
      <c r="NZW108" s="3"/>
      <c r="NZX108" s="3"/>
      <c r="OAG108" s="3"/>
      <c r="OAH108" s="3"/>
      <c r="OAI108" s="3"/>
      <c r="OAR108" s="3"/>
      <c r="OAS108" s="3"/>
      <c r="OAT108" s="3"/>
      <c r="OBC108" s="3"/>
      <c r="OBD108" s="3"/>
      <c r="OBE108" s="3"/>
      <c r="OBN108" s="3"/>
      <c r="OBO108" s="3"/>
      <c r="OBP108" s="3"/>
      <c r="OBY108" s="3"/>
      <c r="OBZ108" s="3"/>
      <c r="OCA108" s="3"/>
      <c r="OCJ108" s="3"/>
      <c r="OCK108" s="3"/>
      <c r="OCL108" s="3"/>
      <c r="OCU108" s="3"/>
      <c r="OCV108" s="3"/>
      <c r="OCW108" s="3"/>
      <c r="ODF108" s="3"/>
      <c r="ODG108" s="3"/>
      <c r="ODH108" s="3"/>
      <c r="ODQ108" s="3"/>
      <c r="ODR108" s="3"/>
      <c r="ODS108" s="3"/>
      <c r="OEB108" s="3"/>
      <c r="OEC108" s="3"/>
      <c r="OED108" s="3"/>
      <c r="OEM108" s="3"/>
      <c r="OEN108" s="3"/>
      <c r="OEO108" s="3"/>
      <c r="OEX108" s="3"/>
      <c r="OEY108" s="3"/>
      <c r="OEZ108" s="3"/>
      <c r="OFI108" s="3"/>
      <c r="OFJ108" s="3"/>
      <c r="OFK108" s="3"/>
      <c r="OFT108" s="3"/>
      <c r="OFU108" s="3"/>
      <c r="OFV108" s="3"/>
      <c r="OGE108" s="3"/>
      <c r="OGF108" s="3"/>
      <c r="OGG108" s="3"/>
      <c r="OGP108" s="3"/>
      <c r="OGQ108" s="3"/>
      <c r="OGR108" s="3"/>
      <c r="OHA108" s="3"/>
      <c r="OHB108" s="3"/>
      <c r="OHC108" s="3"/>
      <c r="OHL108" s="3"/>
      <c r="OHM108" s="3"/>
      <c r="OHN108" s="3"/>
      <c r="OHW108" s="3"/>
      <c r="OHX108" s="3"/>
      <c r="OHY108" s="3"/>
      <c r="OIH108" s="3"/>
      <c r="OII108" s="3"/>
      <c r="OIJ108" s="3"/>
      <c r="OIS108" s="3"/>
      <c r="OIT108" s="3"/>
      <c r="OIU108" s="3"/>
      <c r="OJD108" s="3"/>
      <c r="OJE108" s="3"/>
      <c r="OJF108" s="3"/>
      <c r="OJO108" s="3"/>
      <c r="OJP108" s="3"/>
      <c r="OJQ108" s="3"/>
      <c r="OJZ108" s="3"/>
      <c r="OKA108" s="3"/>
      <c r="OKB108" s="3"/>
      <c r="OKK108" s="3"/>
      <c r="OKL108" s="3"/>
      <c r="OKM108" s="3"/>
      <c r="OKV108" s="3"/>
      <c r="OKW108" s="3"/>
      <c r="OKX108" s="3"/>
      <c r="OLG108" s="3"/>
      <c r="OLH108" s="3"/>
      <c r="OLI108" s="3"/>
      <c r="OLR108" s="3"/>
      <c r="OLS108" s="3"/>
      <c r="OLT108" s="3"/>
      <c r="OMC108" s="3"/>
      <c r="OMD108" s="3"/>
      <c r="OME108" s="3"/>
      <c r="OMN108" s="3"/>
      <c r="OMO108" s="3"/>
      <c r="OMP108" s="3"/>
      <c r="OMY108" s="3"/>
      <c r="OMZ108" s="3"/>
      <c r="ONA108" s="3"/>
      <c r="ONJ108" s="3"/>
      <c r="ONK108" s="3"/>
      <c r="ONL108" s="3"/>
      <c r="ONU108" s="3"/>
      <c r="ONV108" s="3"/>
      <c r="ONW108" s="3"/>
      <c r="OOF108" s="3"/>
      <c r="OOG108" s="3"/>
      <c r="OOH108" s="3"/>
      <c r="OOQ108" s="3"/>
      <c r="OOR108" s="3"/>
      <c r="OOS108" s="3"/>
      <c r="OPB108" s="3"/>
      <c r="OPC108" s="3"/>
      <c r="OPD108" s="3"/>
      <c r="OPM108" s="3"/>
      <c r="OPN108" s="3"/>
      <c r="OPO108" s="3"/>
      <c r="OPX108" s="3"/>
      <c r="OPY108" s="3"/>
      <c r="OPZ108" s="3"/>
      <c r="OQI108" s="3"/>
      <c r="OQJ108" s="3"/>
      <c r="OQK108" s="3"/>
      <c r="OQT108" s="3"/>
      <c r="OQU108" s="3"/>
      <c r="OQV108" s="3"/>
      <c r="ORE108" s="3"/>
      <c r="ORF108" s="3"/>
      <c r="ORG108" s="3"/>
      <c r="ORP108" s="3"/>
      <c r="ORQ108" s="3"/>
      <c r="ORR108" s="3"/>
      <c r="OSA108" s="3"/>
      <c r="OSB108" s="3"/>
      <c r="OSC108" s="3"/>
      <c r="OSL108" s="3"/>
      <c r="OSM108" s="3"/>
      <c r="OSN108" s="3"/>
      <c r="OSW108" s="3"/>
      <c r="OSX108" s="3"/>
      <c r="OSY108" s="3"/>
      <c r="OTH108" s="3"/>
      <c r="OTI108" s="3"/>
      <c r="OTJ108" s="3"/>
      <c r="OTS108" s="3"/>
      <c r="OTT108" s="3"/>
      <c r="OTU108" s="3"/>
      <c r="OUD108" s="3"/>
      <c r="OUE108" s="3"/>
      <c r="OUF108" s="3"/>
      <c r="OUO108" s="3"/>
      <c r="OUP108" s="3"/>
      <c r="OUQ108" s="3"/>
      <c r="OUZ108" s="3"/>
      <c r="OVA108" s="3"/>
      <c r="OVB108" s="3"/>
      <c r="OVK108" s="3"/>
      <c r="OVL108" s="3"/>
      <c r="OVM108" s="3"/>
      <c r="OVV108" s="3"/>
      <c r="OVW108" s="3"/>
      <c r="OVX108" s="3"/>
      <c r="OWG108" s="3"/>
      <c r="OWH108" s="3"/>
      <c r="OWI108" s="3"/>
      <c r="OWR108" s="3"/>
      <c r="OWS108" s="3"/>
      <c r="OWT108" s="3"/>
      <c r="OXC108" s="3"/>
      <c r="OXD108" s="3"/>
      <c r="OXE108" s="3"/>
      <c r="OXN108" s="3"/>
      <c r="OXO108" s="3"/>
      <c r="OXP108" s="3"/>
      <c r="OXY108" s="3"/>
      <c r="OXZ108" s="3"/>
      <c r="OYA108" s="3"/>
      <c r="OYJ108" s="3"/>
      <c r="OYK108" s="3"/>
      <c r="OYL108" s="3"/>
      <c r="OYU108" s="3"/>
      <c r="OYV108" s="3"/>
      <c r="OYW108" s="3"/>
      <c r="OZF108" s="3"/>
      <c r="OZG108" s="3"/>
      <c r="OZH108" s="3"/>
      <c r="OZQ108" s="3"/>
      <c r="OZR108" s="3"/>
      <c r="OZS108" s="3"/>
      <c r="PAB108" s="3"/>
      <c r="PAC108" s="3"/>
      <c r="PAD108" s="3"/>
      <c r="PAM108" s="3"/>
      <c r="PAN108" s="3"/>
      <c r="PAO108" s="3"/>
      <c r="PAX108" s="3"/>
      <c r="PAY108" s="3"/>
      <c r="PAZ108" s="3"/>
      <c r="PBI108" s="3"/>
      <c r="PBJ108" s="3"/>
      <c r="PBK108" s="3"/>
      <c r="PBT108" s="3"/>
      <c r="PBU108" s="3"/>
      <c r="PBV108" s="3"/>
      <c r="PCE108" s="3"/>
      <c r="PCF108" s="3"/>
      <c r="PCG108" s="3"/>
      <c r="PCP108" s="3"/>
      <c r="PCQ108" s="3"/>
      <c r="PCR108" s="3"/>
      <c r="PDA108" s="3"/>
      <c r="PDB108" s="3"/>
      <c r="PDC108" s="3"/>
      <c r="PDL108" s="3"/>
      <c r="PDM108" s="3"/>
      <c r="PDN108" s="3"/>
      <c r="PDW108" s="3"/>
      <c r="PDX108" s="3"/>
      <c r="PDY108" s="3"/>
      <c r="PEH108" s="3"/>
      <c r="PEI108" s="3"/>
      <c r="PEJ108" s="3"/>
      <c r="PES108" s="3"/>
      <c r="PET108" s="3"/>
      <c r="PEU108" s="3"/>
      <c r="PFD108" s="3"/>
      <c r="PFE108" s="3"/>
      <c r="PFF108" s="3"/>
      <c r="PFO108" s="3"/>
      <c r="PFP108" s="3"/>
      <c r="PFQ108" s="3"/>
      <c r="PFZ108" s="3"/>
      <c r="PGA108" s="3"/>
      <c r="PGB108" s="3"/>
      <c r="PGK108" s="3"/>
      <c r="PGL108" s="3"/>
      <c r="PGM108" s="3"/>
      <c r="PGV108" s="3"/>
      <c r="PGW108" s="3"/>
      <c r="PGX108" s="3"/>
      <c r="PHG108" s="3"/>
      <c r="PHH108" s="3"/>
      <c r="PHI108" s="3"/>
      <c r="PHR108" s="3"/>
      <c r="PHS108" s="3"/>
      <c r="PHT108" s="3"/>
      <c r="PIC108" s="3"/>
      <c r="PID108" s="3"/>
      <c r="PIE108" s="3"/>
      <c r="PIN108" s="3"/>
      <c r="PIO108" s="3"/>
      <c r="PIP108" s="3"/>
      <c r="PIY108" s="3"/>
      <c r="PIZ108" s="3"/>
      <c r="PJA108" s="3"/>
      <c r="PJJ108" s="3"/>
      <c r="PJK108" s="3"/>
      <c r="PJL108" s="3"/>
      <c r="PJU108" s="3"/>
      <c r="PJV108" s="3"/>
      <c r="PJW108" s="3"/>
      <c r="PKF108" s="3"/>
      <c r="PKG108" s="3"/>
      <c r="PKH108" s="3"/>
      <c r="PKQ108" s="3"/>
      <c r="PKR108" s="3"/>
      <c r="PKS108" s="3"/>
      <c r="PLB108" s="3"/>
      <c r="PLC108" s="3"/>
      <c r="PLD108" s="3"/>
      <c r="PLM108" s="3"/>
      <c r="PLN108" s="3"/>
      <c r="PLO108" s="3"/>
      <c r="PLX108" s="3"/>
      <c r="PLY108" s="3"/>
      <c r="PLZ108" s="3"/>
      <c r="PMI108" s="3"/>
      <c r="PMJ108" s="3"/>
      <c r="PMK108" s="3"/>
      <c r="PMT108" s="3"/>
      <c r="PMU108" s="3"/>
      <c r="PMV108" s="3"/>
      <c r="PNE108" s="3"/>
      <c r="PNF108" s="3"/>
      <c r="PNG108" s="3"/>
      <c r="PNP108" s="3"/>
      <c r="PNQ108" s="3"/>
      <c r="PNR108" s="3"/>
      <c r="POA108" s="3"/>
      <c r="POB108" s="3"/>
      <c r="POC108" s="3"/>
      <c r="POL108" s="3"/>
      <c r="POM108" s="3"/>
      <c r="PON108" s="3"/>
      <c r="POW108" s="3"/>
      <c r="POX108" s="3"/>
      <c r="POY108" s="3"/>
      <c r="PPH108" s="3"/>
      <c r="PPI108" s="3"/>
      <c r="PPJ108" s="3"/>
      <c r="PPS108" s="3"/>
      <c r="PPT108" s="3"/>
      <c r="PPU108" s="3"/>
      <c r="PQD108" s="3"/>
      <c r="PQE108" s="3"/>
      <c r="PQF108" s="3"/>
      <c r="PQO108" s="3"/>
      <c r="PQP108" s="3"/>
      <c r="PQQ108" s="3"/>
      <c r="PQZ108" s="3"/>
      <c r="PRA108" s="3"/>
      <c r="PRB108" s="3"/>
      <c r="PRK108" s="3"/>
      <c r="PRL108" s="3"/>
      <c r="PRM108" s="3"/>
      <c r="PRV108" s="3"/>
      <c r="PRW108" s="3"/>
      <c r="PRX108" s="3"/>
      <c r="PSG108" s="3"/>
      <c r="PSH108" s="3"/>
      <c r="PSI108" s="3"/>
      <c r="PSR108" s="3"/>
      <c r="PSS108" s="3"/>
      <c r="PST108" s="3"/>
      <c r="PTC108" s="3"/>
      <c r="PTD108" s="3"/>
      <c r="PTE108" s="3"/>
      <c r="PTN108" s="3"/>
      <c r="PTO108" s="3"/>
      <c r="PTP108" s="3"/>
      <c r="PTY108" s="3"/>
      <c r="PTZ108" s="3"/>
      <c r="PUA108" s="3"/>
      <c r="PUJ108" s="3"/>
      <c r="PUK108" s="3"/>
      <c r="PUL108" s="3"/>
      <c r="PUU108" s="3"/>
      <c r="PUV108" s="3"/>
      <c r="PUW108" s="3"/>
      <c r="PVF108" s="3"/>
      <c r="PVG108" s="3"/>
      <c r="PVH108" s="3"/>
      <c r="PVQ108" s="3"/>
      <c r="PVR108" s="3"/>
      <c r="PVS108" s="3"/>
      <c r="PWB108" s="3"/>
      <c r="PWC108" s="3"/>
      <c r="PWD108" s="3"/>
      <c r="PWM108" s="3"/>
      <c r="PWN108" s="3"/>
      <c r="PWO108" s="3"/>
      <c r="PWX108" s="3"/>
      <c r="PWY108" s="3"/>
      <c r="PWZ108" s="3"/>
      <c r="PXI108" s="3"/>
      <c r="PXJ108" s="3"/>
      <c r="PXK108" s="3"/>
      <c r="PXT108" s="3"/>
      <c r="PXU108" s="3"/>
      <c r="PXV108" s="3"/>
      <c r="PYE108" s="3"/>
      <c r="PYF108" s="3"/>
      <c r="PYG108" s="3"/>
      <c r="PYP108" s="3"/>
      <c r="PYQ108" s="3"/>
      <c r="PYR108" s="3"/>
      <c r="PZA108" s="3"/>
      <c r="PZB108" s="3"/>
      <c r="PZC108" s="3"/>
      <c r="PZL108" s="3"/>
      <c r="PZM108" s="3"/>
      <c r="PZN108" s="3"/>
      <c r="PZW108" s="3"/>
      <c r="PZX108" s="3"/>
      <c r="PZY108" s="3"/>
      <c r="QAH108" s="3"/>
      <c r="QAI108" s="3"/>
      <c r="QAJ108" s="3"/>
      <c r="QAS108" s="3"/>
      <c r="QAT108" s="3"/>
      <c r="QAU108" s="3"/>
      <c r="QBD108" s="3"/>
      <c r="QBE108" s="3"/>
      <c r="QBF108" s="3"/>
      <c r="QBO108" s="3"/>
      <c r="QBP108" s="3"/>
      <c r="QBQ108" s="3"/>
      <c r="QBZ108" s="3"/>
      <c r="QCA108" s="3"/>
      <c r="QCB108" s="3"/>
      <c r="QCK108" s="3"/>
      <c r="QCL108" s="3"/>
      <c r="QCM108" s="3"/>
      <c r="QCV108" s="3"/>
      <c r="QCW108" s="3"/>
      <c r="QCX108" s="3"/>
      <c r="QDG108" s="3"/>
      <c r="QDH108" s="3"/>
      <c r="QDI108" s="3"/>
      <c r="QDR108" s="3"/>
      <c r="QDS108" s="3"/>
      <c r="QDT108" s="3"/>
      <c r="QEC108" s="3"/>
      <c r="QED108" s="3"/>
      <c r="QEE108" s="3"/>
      <c r="QEN108" s="3"/>
      <c r="QEO108" s="3"/>
      <c r="QEP108" s="3"/>
      <c r="QEY108" s="3"/>
      <c r="QEZ108" s="3"/>
      <c r="QFA108" s="3"/>
      <c r="QFJ108" s="3"/>
      <c r="QFK108" s="3"/>
      <c r="QFL108" s="3"/>
      <c r="QFU108" s="3"/>
      <c r="QFV108" s="3"/>
      <c r="QFW108" s="3"/>
      <c r="QGF108" s="3"/>
      <c r="QGG108" s="3"/>
      <c r="QGH108" s="3"/>
      <c r="QGQ108" s="3"/>
      <c r="QGR108" s="3"/>
      <c r="QGS108" s="3"/>
      <c r="QHB108" s="3"/>
      <c r="QHC108" s="3"/>
      <c r="QHD108" s="3"/>
      <c r="QHM108" s="3"/>
      <c r="QHN108" s="3"/>
      <c r="QHO108" s="3"/>
      <c r="QHX108" s="3"/>
      <c r="QHY108" s="3"/>
      <c r="QHZ108" s="3"/>
      <c r="QII108" s="3"/>
      <c r="QIJ108" s="3"/>
      <c r="QIK108" s="3"/>
      <c r="QIT108" s="3"/>
      <c r="QIU108" s="3"/>
      <c r="QIV108" s="3"/>
      <c r="QJE108" s="3"/>
      <c r="QJF108" s="3"/>
      <c r="QJG108" s="3"/>
      <c r="QJP108" s="3"/>
      <c r="QJQ108" s="3"/>
      <c r="QJR108" s="3"/>
      <c r="QKA108" s="3"/>
      <c r="QKB108" s="3"/>
      <c r="QKC108" s="3"/>
      <c r="QKL108" s="3"/>
      <c r="QKM108" s="3"/>
      <c r="QKN108" s="3"/>
      <c r="QKW108" s="3"/>
      <c r="QKX108" s="3"/>
      <c r="QKY108" s="3"/>
      <c r="QLH108" s="3"/>
      <c r="QLI108" s="3"/>
      <c r="QLJ108" s="3"/>
      <c r="QLS108" s="3"/>
      <c r="QLT108" s="3"/>
      <c r="QLU108" s="3"/>
      <c r="QMD108" s="3"/>
      <c r="QME108" s="3"/>
      <c r="QMF108" s="3"/>
      <c r="QMO108" s="3"/>
      <c r="QMP108" s="3"/>
      <c r="QMQ108" s="3"/>
      <c r="QMZ108" s="3"/>
      <c r="QNA108" s="3"/>
      <c r="QNB108" s="3"/>
      <c r="QNK108" s="3"/>
      <c r="QNL108" s="3"/>
      <c r="QNM108" s="3"/>
      <c r="QNV108" s="3"/>
      <c r="QNW108" s="3"/>
      <c r="QNX108" s="3"/>
      <c r="QOG108" s="3"/>
      <c r="QOH108" s="3"/>
      <c r="QOI108" s="3"/>
      <c r="QOR108" s="3"/>
      <c r="QOS108" s="3"/>
      <c r="QOT108" s="3"/>
      <c r="QPC108" s="3"/>
      <c r="QPD108" s="3"/>
      <c r="QPE108" s="3"/>
      <c r="QPN108" s="3"/>
      <c r="QPO108" s="3"/>
      <c r="QPP108" s="3"/>
      <c r="QPY108" s="3"/>
      <c r="QPZ108" s="3"/>
      <c r="QQA108" s="3"/>
      <c r="QQJ108" s="3"/>
      <c r="QQK108" s="3"/>
      <c r="QQL108" s="3"/>
      <c r="QQU108" s="3"/>
      <c r="QQV108" s="3"/>
      <c r="QQW108" s="3"/>
      <c r="QRF108" s="3"/>
      <c r="QRG108" s="3"/>
      <c r="QRH108" s="3"/>
      <c r="QRQ108" s="3"/>
      <c r="QRR108" s="3"/>
      <c r="QRS108" s="3"/>
      <c r="QSB108" s="3"/>
      <c r="QSC108" s="3"/>
      <c r="QSD108" s="3"/>
      <c r="QSM108" s="3"/>
      <c r="QSN108" s="3"/>
      <c r="QSO108" s="3"/>
      <c r="QSX108" s="3"/>
      <c r="QSY108" s="3"/>
      <c r="QSZ108" s="3"/>
      <c r="QTI108" s="3"/>
      <c r="QTJ108" s="3"/>
      <c r="QTK108" s="3"/>
      <c r="QTT108" s="3"/>
      <c r="QTU108" s="3"/>
      <c r="QTV108" s="3"/>
      <c r="QUE108" s="3"/>
      <c r="QUF108" s="3"/>
      <c r="QUG108" s="3"/>
      <c r="QUP108" s="3"/>
      <c r="QUQ108" s="3"/>
      <c r="QUR108" s="3"/>
      <c r="QVA108" s="3"/>
      <c r="QVB108" s="3"/>
      <c r="QVC108" s="3"/>
      <c r="QVL108" s="3"/>
      <c r="QVM108" s="3"/>
      <c r="QVN108" s="3"/>
      <c r="QVW108" s="3"/>
      <c r="QVX108" s="3"/>
      <c r="QVY108" s="3"/>
      <c r="QWH108" s="3"/>
      <c r="QWI108" s="3"/>
      <c r="QWJ108" s="3"/>
      <c r="QWS108" s="3"/>
      <c r="QWT108" s="3"/>
      <c r="QWU108" s="3"/>
      <c r="QXD108" s="3"/>
      <c r="QXE108" s="3"/>
      <c r="QXF108" s="3"/>
      <c r="QXO108" s="3"/>
      <c r="QXP108" s="3"/>
      <c r="QXQ108" s="3"/>
      <c r="QXZ108" s="3"/>
      <c r="QYA108" s="3"/>
      <c r="QYB108" s="3"/>
      <c r="QYK108" s="3"/>
      <c r="QYL108" s="3"/>
      <c r="QYM108" s="3"/>
      <c r="QYV108" s="3"/>
      <c r="QYW108" s="3"/>
      <c r="QYX108" s="3"/>
      <c r="QZG108" s="3"/>
      <c r="QZH108" s="3"/>
      <c r="QZI108" s="3"/>
      <c r="QZR108" s="3"/>
      <c r="QZS108" s="3"/>
      <c r="QZT108" s="3"/>
      <c r="RAC108" s="3"/>
      <c r="RAD108" s="3"/>
      <c r="RAE108" s="3"/>
      <c r="RAN108" s="3"/>
      <c r="RAO108" s="3"/>
      <c r="RAP108" s="3"/>
      <c r="RAY108" s="3"/>
      <c r="RAZ108" s="3"/>
      <c r="RBA108" s="3"/>
      <c r="RBJ108" s="3"/>
      <c r="RBK108" s="3"/>
      <c r="RBL108" s="3"/>
      <c r="RBU108" s="3"/>
      <c r="RBV108" s="3"/>
      <c r="RBW108" s="3"/>
      <c r="RCF108" s="3"/>
      <c r="RCG108" s="3"/>
      <c r="RCH108" s="3"/>
      <c r="RCQ108" s="3"/>
      <c r="RCR108" s="3"/>
      <c r="RCS108" s="3"/>
      <c r="RDB108" s="3"/>
      <c r="RDC108" s="3"/>
      <c r="RDD108" s="3"/>
      <c r="RDM108" s="3"/>
      <c r="RDN108" s="3"/>
      <c r="RDO108" s="3"/>
      <c r="RDX108" s="3"/>
      <c r="RDY108" s="3"/>
      <c r="RDZ108" s="3"/>
      <c r="REI108" s="3"/>
      <c r="REJ108" s="3"/>
      <c r="REK108" s="3"/>
      <c r="RET108" s="3"/>
      <c r="REU108" s="3"/>
      <c r="REV108" s="3"/>
      <c r="RFE108" s="3"/>
      <c r="RFF108" s="3"/>
      <c r="RFG108" s="3"/>
      <c r="RFP108" s="3"/>
      <c r="RFQ108" s="3"/>
      <c r="RFR108" s="3"/>
      <c r="RGA108" s="3"/>
      <c r="RGB108" s="3"/>
      <c r="RGC108" s="3"/>
      <c r="RGL108" s="3"/>
      <c r="RGM108" s="3"/>
      <c r="RGN108" s="3"/>
      <c r="RGW108" s="3"/>
      <c r="RGX108" s="3"/>
      <c r="RGY108" s="3"/>
      <c r="RHH108" s="3"/>
      <c r="RHI108" s="3"/>
      <c r="RHJ108" s="3"/>
      <c r="RHS108" s="3"/>
      <c r="RHT108" s="3"/>
      <c r="RHU108" s="3"/>
      <c r="RID108" s="3"/>
      <c r="RIE108" s="3"/>
      <c r="RIF108" s="3"/>
      <c r="RIO108" s="3"/>
      <c r="RIP108" s="3"/>
      <c r="RIQ108" s="3"/>
      <c r="RIZ108" s="3"/>
      <c r="RJA108" s="3"/>
      <c r="RJB108" s="3"/>
      <c r="RJK108" s="3"/>
      <c r="RJL108" s="3"/>
      <c r="RJM108" s="3"/>
      <c r="RJV108" s="3"/>
      <c r="RJW108" s="3"/>
      <c r="RJX108" s="3"/>
      <c r="RKG108" s="3"/>
      <c r="RKH108" s="3"/>
      <c r="RKI108" s="3"/>
      <c r="RKR108" s="3"/>
      <c r="RKS108" s="3"/>
      <c r="RKT108" s="3"/>
      <c r="RLC108" s="3"/>
      <c r="RLD108" s="3"/>
      <c r="RLE108" s="3"/>
      <c r="RLN108" s="3"/>
      <c r="RLO108" s="3"/>
      <c r="RLP108" s="3"/>
      <c r="RLY108" s="3"/>
      <c r="RLZ108" s="3"/>
      <c r="RMA108" s="3"/>
      <c r="RMJ108" s="3"/>
      <c r="RMK108" s="3"/>
      <c r="RML108" s="3"/>
      <c r="RMU108" s="3"/>
      <c r="RMV108" s="3"/>
      <c r="RMW108" s="3"/>
      <c r="RNF108" s="3"/>
      <c r="RNG108" s="3"/>
      <c r="RNH108" s="3"/>
      <c r="RNQ108" s="3"/>
      <c r="RNR108" s="3"/>
      <c r="RNS108" s="3"/>
      <c r="ROB108" s="3"/>
      <c r="ROC108" s="3"/>
      <c r="ROD108" s="3"/>
      <c r="ROM108" s="3"/>
      <c r="RON108" s="3"/>
      <c r="ROO108" s="3"/>
      <c r="ROX108" s="3"/>
      <c r="ROY108" s="3"/>
      <c r="ROZ108" s="3"/>
      <c r="RPI108" s="3"/>
      <c r="RPJ108" s="3"/>
      <c r="RPK108" s="3"/>
      <c r="RPT108" s="3"/>
      <c r="RPU108" s="3"/>
      <c r="RPV108" s="3"/>
      <c r="RQE108" s="3"/>
      <c r="RQF108" s="3"/>
      <c r="RQG108" s="3"/>
      <c r="RQP108" s="3"/>
      <c r="RQQ108" s="3"/>
      <c r="RQR108" s="3"/>
      <c r="RRA108" s="3"/>
      <c r="RRB108" s="3"/>
      <c r="RRC108" s="3"/>
      <c r="RRL108" s="3"/>
      <c r="RRM108" s="3"/>
      <c r="RRN108" s="3"/>
      <c r="RRW108" s="3"/>
      <c r="RRX108" s="3"/>
      <c r="RRY108" s="3"/>
      <c r="RSH108" s="3"/>
      <c r="RSI108" s="3"/>
      <c r="RSJ108" s="3"/>
      <c r="RSS108" s="3"/>
      <c r="RST108" s="3"/>
      <c r="RSU108" s="3"/>
      <c r="RTD108" s="3"/>
      <c r="RTE108" s="3"/>
      <c r="RTF108" s="3"/>
      <c r="RTO108" s="3"/>
      <c r="RTP108" s="3"/>
      <c r="RTQ108" s="3"/>
      <c r="RTZ108" s="3"/>
      <c r="RUA108" s="3"/>
      <c r="RUB108" s="3"/>
      <c r="RUK108" s="3"/>
      <c r="RUL108" s="3"/>
      <c r="RUM108" s="3"/>
      <c r="RUV108" s="3"/>
      <c r="RUW108" s="3"/>
      <c r="RUX108" s="3"/>
      <c r="RVG108" s="3"/>
      <c r="RVH108" s="3"/>
      <c r="RVI108" s="3"/>
      <c r="RVR108" s="3"/>
      <c r="RVS108" s="3"/>
      <c r="RVT108" s="3"/>
      <c r="RWC108" s="3"/>
      <c r="RWD108" s="3"/>
      <c r="RWE108" s="3"/>
      <c r="RWN108" s="3"/>
      <c r="RWO108" s="3"/>
      <c r="RWP108" s="3"/>
      <c r="RWY108" s="3"/>
      <c r="RWZ108" s="3"/>
      <c r="RXA108" s="3"/>
      <c r="RXJ108" s="3"/>
      <c r="RXK108" s="3"/>
      <c r="RXL108" s="3"/>
      <c r="RXU108" s="3"/>
      <c r="RXV108" s="3"/>
      <c r="RXW108" s="3"/>
      <c r="RYF108" s="3"/>
      <c r="RYG108" s="3"/>
      <c r="RYH108" s="3"/>
      <c r="RYQ108" s="3"/>
      <c r="RYR108" s="3"/>
      <c r="RYS108" s="3"/>
      <c r="RZB108" s="3"/>
      <c r="RZC108" s="3"/>
      <c r="RZD108" s="3"/>
      <c r="RZM108" s="3"/>
      <c r="RZN108" s="3"/>
      <c r="RZO108" s="3"/>
      <c r="RZX108" s="3"/>
      <c r="RZY108" s="3"/>
      <c r="RZZ108" s="3"/>
      <c r="SAI108" s="3"/>
      <c r="SAJ108" s="3"/>
      <c r="SAK108" s="3"/>
      <c r="SAT108" s="3"/>
      <c r="SAU108" s="3"/>
      <c r="SAV108" s="3"/>
      <c r="SBE108" s="3"/>
      <c r="SBF108" s="3"/>
      <c r="SBG108" s="3"/>
      <c r="SBP108" s="3"/>
      <c r="SBQ108" s="3"/>
      <c r="SBR108" s="3"/>
      <c r="SCA108" s="3"/>
      <c r="SCB108" s="3"/>
      <c r="SCC108" s="3"/>
      <c r="SCL108" s="3"/>
      <c r="SCM108" s="3"/>
      <c r="SCN108" s="3"/>
      <c r="SCW108" s="3"/>
      <c r="SCX108" s="3"/>
      <c r="SCY108" s="3"/>
      <c r="SDH108" s="3"/>
      <c r="SDI108" s="3"/>
      <c r="SDJ108" s="3"/>
      <c r="SDS108" s="3"/>
      <c r="SDT108" s="3"/>
      <c r="SDU108" s="3"/>
      <c r="SED108" s="3"/>
      <c r="SEE108" s="3"/>
      <c r="SEF108" s="3"/>
      <c r="SEO108" s="3"/>
      <c r="SEP108" s="3"/>
      <c r="SEQ108" s="3"/>
      <c r="SEZ108" s="3"/>
      <c r="SFA108" s="3"/>
      <c r="SFB108" s="3"/>
      <c r="SFK108" s="3"/>
      <c r="SFL108" s="3"/>
      <c r="SFM108" s="3"/>
      <c r="SFV108" s="3"/>
      <c r="SFW108" s="3"/>
      <c r="SFX108" s="3"/>
      <c r="SGG108" s="3"/>
      <c r="SGH108" s="3"/>
      <c r="SGI108" s="3"/>
      <c r="SGR108" s="3"/>
      <c r="SGS108" s="3"/>
      <c r="SGT108" s="3"/>
      <c r="SHC108" s="3"/>
      <c r="SHD108" s="3"/>
      <c r="SHE108" s="3"/>
      <c r="SHN108" s="3"/>
      <c r="SHO108" s="3"/>
      <c r="SHP108" s="3"/>
      <c r="SHY108" s="3"/>
      <c r="SHZ108" s="3"/>
      <c r="SIA108" s="3"/>
      <c r="SIJ108" s="3"/>
      <c r="SIK108" s="3"/>
      <c r="SIL108" s="3"/>
      <c r="SIU108" s="3"/>
      <c r="SIV108" s="3"/>
      <c r="SIW108" s="3"/>
      <c r="SJF108" s="3"/>
      <c r="SJG108" s="3"/>
      <c r="SJH108" s="3"/>
      <c r="SJQ108" s="3"/>
      <c r="SJR108" s="3"/>
      <c r="SJS108" s="3"/>
      <c r="SKB108" s="3"/>
      <c r="SKC108" s="3"/>
      <c r="SKD108" s="3"/>
      <c r="SKM108" s="3"/>
      <c r="SKN108" s="3"/>
      <c r="SKO108" s="3"/>
      <c r="SKX108" s="3"/>
      <c r="SKY108" s="3"/>
      <c r="SKZ108" s="3"/>
      <c r="SLI108" s="3"/>
      <c r="SLJ108" s="3"/>
      <c r="SLK108" s="3"/>
      <c r="SLT108" s="3"/>
      <c r="SLU108" s="3"/>
      <c r="SLV108" s="3"/>
      <c r="SME108" s="3"/>
      <c r="SMF108" s="3"/>
      <c r="SMG108" s="3"/>
      <c r="SMP108" s="3"/>
      <c r="SMQ108" s="3"/>
      <c r="SMR108" s="3"/>
      <c r="SNA108" s="3"/>
      <c r="SNB108" s="3"/>
      <c r="SNC108" s="3"/>
      <c r="SNL108" s="3"/>
      <c r="SNM108" s="3"/>
      <c r="SNN108" s="3"/>
      <c r="SNW108" s="3"/>
      <c r="SNX108" s="3"/>
      <c r="SNY108" s="3"/>
      <c r="SOH108" s="3"/>
      <c r="SOI108" s="3"/>
      <c r="SOJ108" s="3"/>
      <c r="SOS108" s="3"/>
      <c r="SOT108" s="3"/>
      <c r="SOU108" s="3"/>
      <c r="SPD108" s="3"/>
      <c r="SPE108" s="3"/>
      <c r="SPF108" s="3"/>
      <c r="SPO108" s="3"/>
      <c r="SPP108" s="3"/>
      <c r="SPQ108" s="3"/>
      <c r="SPZ108" s="3"/>
      <c r="SQA108" s="3"/>
      <c r="SQB108" s="3"/>
      <c r="SQK108" s="3"/>
      <c r="SQL108" s="3"/>
      <c r="SQM108" s="3"/>
      <c r="SQV108" s="3"/>
      <c r="SQW108" s="3"/>
      <c r="SQX108" s="3"/>
      <c r="SRG108" s="3"/>
      <c r="SRH108" s="3"/>
      <c r="SRI108" s="3"/>
      <c r="SRR108" s="3"/>
      <c r="SRS108" s="3"/>
      <c r="SRT108" s="3"/>
      <c r="SSC108" s="3"/>
      <c r="SSD108" s="3"/>
      <c r="SSE108" s="3"/>
      <c r="SSN108" s="3"/>
      <c r="SSO108" s="3"/>
      <c r="SSP108" s="3"/>
      <c r="SSY108" s="3"/>
      <c r="SSZ108" s="3"/>
      <c r="STA108" s="3"/>
      <c r="STJ108" s="3"/>
      <c r="STK108" s="3"/>
      <c r="STL108" s="3"/>
      <c r="STU108" s="3"/>
      <c r="STV108" s="3"/>
      <c r="STW108" s="3"/>
      <c r="SUF108" s="3"/>
      <c r="SUG108" s="3"/>
      <c r="SUH108" s="3"/>
      <c r="SUQ108" s="3"/>
      <c r="SUR108" s="3"/>
      <c r="SUS108" s="3"/>
      <c r="SVB108" s="3"/>
      <c r="SVC108" s="3"/>
      <c r="SVD108" s="3"/>
      <c r="SVM108" s="3"/>
      <c r="SVN108" s="3"/>
      <c r="SVO108" s="3"/>
      <c r="SVX108" s="3"/>
      <c r="SVY108" s="3"/>
      <c r="SVZ108" s="3"/>
      <c r="SWI108" s="3"/>
      <c r="SWJ108" s="3"/>
      <c r="SWK108" s="3"/>
      <c r="SWT108" s="3"/>
      <c r="SWU108" s="3"/>
      <c r="SWV108" s="3"/>
      <c r="SXE108" s="3"/>
      <c r="SXF108" s="3"/>
      <c r="SXG108" s="3"/>
      <c r="SXP108" s="3"/>
      <c r="SXQ108" s="3"/>
      <c r="SXR108" s="3"/>
      <c r="SYA108" s="3"/>
      <c r="SYB108" s="3"/>
      <c r="SYC108" s="3"/>
      <c r="SYL108" s="3"/>
      <c r="SYM108" s="3"/>
      <c r="SYN108" s="3"/>
      <c r="SYW108" s="3"/>
      <c r="SYX108" s="3"/>
      <c r="SYY108" s="3"/>
      <c r="SZH108" s="3"/>
      <c r="SZI108" s="3"/>
      <c r="SZJ108" s="3"/>
      <c r="SZS108" s="3"/>
      <c r="SZT108" s="3"/>
      <c r="SZU108" s="3"/>
      <c r="TAD108" s="3"/>
      <c r="TAE108" s="3"/>
      <c r="TAF108" s="3"/>
      <c r="TAO108" s="3"/>
      <c r="TAP108" s="3"/>
      <c r="TAQ108" s="3"/>
      <c r="TAZ108" s="3"/>
      <c r="TBA108" s="3"/>
      <c r="TBB108" s="3"/>
      <c r="TBK108" s="3"/>
      <c r="TBL108" s="3"/>
      <c r="TBM108" s="3"/>
      <c r="TBV108" s="3"/>
      <c r="TBW108" s="3"/>
      <c r="TBX108" s="3"/>
      <c r="TCG108" s="3"/>
      <c r="TCH108" s="3"/>
      <c r="TCI108" s="3"/>
      <c r="TCR108" s="3"/>
      <c r="TCS108" s="3"/>
      <c r="TCT108" s="3"/>
      <c r="TDC108" s="3"/>
      <c r="TDD108" s="3"/>
      <c r="TDE108" s="3"/>
      <c r="TDN108" s="3"/>
      <c r="TDO108" s="3"/>
      <c r="TDP108" s="3"/>
      <c r="TDY108" s="3"/>
      <c r="TDZ108" s="3"/>
      <c r="TEA108" s="3"/>
      <c r="TEJ108" s="3"/>
      <c r="TEK108" s="3"/>
      <c r="TEL108" s="3"/>
      <c r="TEU108" s="3"/>
      <c r="TEV108" s="3"/>
      <c r="TEW108" s="3"/>
      <c r="TFF108" s="3"/>
      <c r="TFG108" s="3"/>
      <c r="TFH108" s="3"/>
      <c r="TFQ108" s="3"/>
      <c r="TFR108" s="3"/>
      <c r="TFS108" s="3"/>
      <c r="TGB108" s="3"/>
      <c r="TGC108" s="3"/>
      <c r="TGD108" s="3"/>
      <c r="TGM108" s="3"/>
      <c r="TGN108" s="3"/>
      <c r="TGO108" s="3"/>
      <c r="TGX108" s="3"/>
      <c r="TGY108" s="3"/>
      <c r="TGZ108" s="3"/>
      <c r="THI108" s="3"/>
      <c r="THJ108" s="3"/>
      <c r="THK108" s="3"/>
      <c r="THT108" s="3"/>
      <c r="THU108" s="3"/>
      <c r="THV108" s="3"/>
      <c r="TIE108" s="3"/>
      <c r="TIF108" s="3"/>
      <c r="TIG108" s="3"/>
      <c r="TIP108" s="3"/>
      <c r="TIQ108" s="3"/>
      <c r="TIR108" s="3"/>
      <c r="TJA108" s="3"/>
      <c r="TJB108" s="3"/>
      <c r="TJC108" s="3"/>
      <c r="TJL108" s="3"/>
      <c r="TJM108" s="3"/>
      <c r="TJN108" s="3"/>
      <c r="TJW108" s="3"/>
      <c r="TJX108" s="3"/>
      <c r="TJY108" s="3"/>
      <c r="TKH108" s="3"/>
      <c r="TKI108" s="3"/>
      <c r="TKJ108" s="3"/>
      <c r="TKS108" s="3"/>
      <c r="TKT108" s="3"/>
      <c r="TKU108" s="3"/>
      <c r="TLD108" s="3"/>
      <c r="TLE108" s="3"/>
      <c r="TLF108" s="3"/>
      <c r="TLO108" s="3"/>
      <c r="TLP108" s="3"/>
      <c r="TLQ108" s="3"/>
      <c r="TLZ108" s="3"/>
      <c r="TMA108" s="3"/>
      <c r="TMB108" s="3"/>
      <c r="TMK108" s="3"/>
      <c r="TML108" s="3"/>
      <c r="TMM108" s="3"/>
      <c r="TMV108" s="3"/>
      <c r="TMW108" s="3"/>
      <c r="TMX108" s="3"/>
      <c r="TNG108" s="3"/>
      <c r="TNH108" s="3"/>
      <c r="TNI108" s="3"/>
      <c r="TNR108" s="3"/>
      <c r="TNS108" s="3"/>
      <c r="TNT108" s="3"/>
      <c r="TOC108" s="3"/>
      <c r="TOD108" s="3"/>
      <c r="TOE108" s="3"/>
      <c r="TON108" s="3"/>
      <c r="TOO108" s="3"/>
      <c r="TOP108" s="3"/>
      <c r="TOY108" s="3"/>
      <c r="TOZ108" s="3"/>
      <c r="TPA108" s="3"/>
      <c r="TPJ108" s="3"/>
      <c r="TPK108" s="3"/>
      <c r="TPL108" s="3"/>
      <c r="TPU108" s="3"/>
      <c r="TPV108" s="3"/>
      <c r="TPW108" s="3"/>
      <c r="TQF108" s="3"/>
      <c r="TQG108" s="3"/>
      <c r="TQH108" s="3"/>
      <c r="TQQ108" s="3"/>
      <c r="TQR108" s="3"/>
      <c r="TQS108" s="3"/>
      <c r="TRB108" s="3"/>
      <c r="TRC108" s="3"/>
      <c r="TRD108" s="3"/>
      <c r="TRM108" s="3"/>
      <c r="TRN108" s="3"/>
      <c r="TRO108" s="3"/>
      <c r="TRX108" s="3"/>
      <c r="TRY108" s="3"/>
      <c r="TRZ108" s="3"/>
      <c r="TSI108" s="3"/>
      <c r="TSJ108" s="3"/>
      <c r="TSK108" s="3"/>
      <c r="TST108" s="3"/>
      <c r="TSU108" s="3"/>
      <c r="TSV108" s="3"/>
      <c r="TTE108" s="3"/>
      <c r="TTF108" s="3"/>
      <c r="TTG108" s="3"/>
      <c r="TTP108" s="3"/>
      <c r="TTQ108" s="3"/>
      <c r="TTR108" s="3"/>
      <c r="TUA108" s="3"/>
      <c r="TUB108" s="3"/>
      <c r="TUC108" s="3"/>
      <c r="TUL108" s="3"/>
      <c r="TUM108" s="3"/>
      <c r="TUN108" s="3"/>
      <c r="TUW108" s="3"/>
      <c r="TUX108" s="3"/>
      <c r="TUY108" s="3"/>
      <c r="TVH108" s="3"/>
      <c r="TVI108" s="3"/>
      <c r="TVJ108" s="3"/>
      <c r="TVS108" s="3"/>
      <c r="TVT108" s="3"/>
      <c r="TVU108" s="3"/>
      <c r="TWD108" s="3"/>
      <c r="TWE108" s="3"/>
      <c r="TWF108" s="3"/>
      <c r="TWO108" s="3"/>
      <c r="TWP108" s="3"/>
      <c r="TWQ108" s="3"/>
      <c r="TWZ108" s="3"/>
      <c r="TXA108" s="3"/>
      <c r="TXB108" s="3"/>
      <c r="TXK108" s="3"/>
      <c r="TXL108" s="3"/>
      <c r="TXM108" s="3"/>
      <c r="TXV108" s="3"/>
      <c r="TXW108" s="3"/>
      <c r="TXX108" s="3"/>
      <c r="TYG108" s="3"/>
      <c r="TYH108" s="3"/>
      <c r="TYI108" s="3"/>
      <c r="TYR108" s="3"/>
      <c r="TYS108" s="3"/>
      <c r="TYT108" s="3"/>
      <c r="TZC108" s="3"/>
      <c r="TZD108" s="3"/>
      <c r="TZE108" s="3"/>
      <c r="TZN108" s="3"/>
      <c r="TZO108" s="3"/>
      <c r="TZP108" s="3"/>
      <c r="TZY108" s="3"/>
      <c r="TZZ108" s="3"/>
      <c r="UAA108" s="3"/>
      <c r="UAJ108" s="3"/>
      <c r="UAK108" s="3"/>
      <c r="UAL108" s="3"/>
      <c r="UAU108" s="3"/>
      <c r="UAV108" s="3"/>
      <c r="UAW108" s="3"/>
      <c r="UBF108" s="3"/>
      <c r="UBG108" s="3"/>
      <c r="UBH108" s="3"/>
      <c r="UBQ108" s="3"/>
      <c r="UBR108" s="3"/>
      <c r="UBS108" s="3"/>
      <c r="UCB108" s="3"/>
      <c r="UCC108" s="3"/>
      <c r="UCD108" s="3"/>
      <c r="UCM108" s="3"/>
      <c r="UCN108" s="3"/>
      <c r="UCO108" s="3"/>
      <c r="UCX108" s="3"/>
      <c r="UCY108" s="3"/>
      <c r="UCZ108" s="3"/>
      <c r="UDI108" s="3"/>
      <c r="UDJ108" s="3"/>
      <c r="UDK108" s="3"/>
      <c r="UDT108" s="3"/>
      <c r="UDU108" s="3"/>
      <c r="UDV108" s="3"/>
      <c r="UEE108" s="3"/>
      <c r="UEF108" s="3"/>
      <c r="UEG108" s="3"/>
      <c r="UEP108" s="3"/>
      <c r="UEQ108" s="3"/>
      <c r="UER108" s="3"/>
      <c r="UFA108" s="3"/>
      <c r="UFB108" s="3"/>
      <c r="UFC108" s="3"/>
      <c r="UFL108" s="3"/>
      <c r="UFM108" s="3"/>
      <c r="UFN108" s="3"/>
      <c r="UFW108" s="3"/>
      <c r="UFX108" s="3"/>
      <c r="UFY108" s="3"/>
      <c r="UGH108" s="3"/>
      <c r="UGI108" s="3"/>
      <c r="UGJ108" s="3"/>
      <c r="UGS108" s="3"/>
      <c r="UGT108" s="3"/>
      <c r="UGU108" s="3"/>
      <c r="UHD108" s="3"/>
      <c r="UHE108" s="3"/>
      <c r="UHF108" s="3"/>
      <c r="UHO108" s="3"/>
      <c r="UHP108" s="3"/>
      <c r="UHQ108" s="3"/>
      <c r="UHZ108" s="3"/>
      <c r="UIA108" s="3"/>
      <c r="UIB108" s="3"/>
      <c r="UIK108" s="3"/>
      <c r="UIL108" s="3"/>
      <c r="UIM108" s="3"/>
      <c r="UIV108" s="3"/>
      <c r="UIW108" s="3"/>
      <c r="UIX108" s="3"/>
      <c r="UJG108" s="3"/>
      <c r="UJH108" s="3"/>
      <c r="UJI108" s="3"/>
      <c r="UJR108" s="3"/>
      <c r="UJS108" s="3"/>
      <c r="UJT108" s="3"/>
      <c r="UKC108" s="3"/>
      <c r="UKD108" s="3"/>
      <c r="UKE108" s="3"/>
      <c r="UKN108" s="3"/>
      <c r="UKO108" s="3"/>
      <c r="UKP108" s="3"/>
      <c r="UKY108" s="3"/>
      <c r="UKZ108" s="3"/>
      <c r="ULA108" s="3"/>
      <c r="ULJ108" s="3"/>
      <c r="ULK108" s="3"/>
      <c r="ULL108" s="3"/>
      <c r="ULU108" s="3"/>
      <c r="ULV108" s="3"/>
      <c r="ULW108" s="3"/>
      <c r="UMF108" s="3"/>
      <c r="UMG108" s="3"/>
      <c r="UMH108" s="3"/>
      <c r="UMQ108" s="3"/>
      <c r="UMR108" s="3"/>
      <c r="UMS108" s="3"/>
      <c r="UNB108" s="3"/>
      <c r="UNC108" s="3"/>
      <c r="UND108" s="3"/>
      <c r="UNM108" s="3"/>
      <c r="UNN108" s="3"/>
      <c r="UNO108" s="3"/>
      <c r="UNX108" s="3"/>
      <c r="UNY108" s="3"/>
      <c r="UNZ108" s="3"/>
      <c r="UOI108" s="3"/>
      <c r="UOJ108" s="3"/>
      <c r="UOK108" s="3"/>
      <c r="UOT108" s="3"/>
      <c r="UOU108" s="3"/>
      <c r="UOV108" s="3"/>
      <c r="UPE108" s="3"/>
      <c r="UPF108" s="3"/>
      <c r="UPG108" s="3"/>
      <c r="UPP108" s="3"/>
      <c r="UPQ108" s="3"/>
      <c r="UPR108" s="3"/>
      <c r="UQA108" s="3"/>
      <c r="UQB108" s="3"/>
      <c r="UQC108" s="3"/>
      <c r="UQL108" s="3"/>
      <c r="UQM108" s="3"/>
      <c r="UQN108" s="3"/>
      <c r="UQW108" s="3"/>
      <c r="UQX108" s="3"/>
      <c r="UQY108" s="3"/>
      <c r="URH108" s="3"/>
      <c r="URI108" s="3"/>
      <c r="URJ108" s="3"/>
      <c r="URS108" s="3"/>
      <c r="URT108" s="3"/>
      <c r="URU108" s="3"/>
      <c r="USD108" s="3"/>
      <c r="USE108" s="3"/>
      <c r="USF108" s="3"/>
      <c r="USO108" s="3"/>
      <c r="USP108" s="3"/>
      <c r="USQ108" s="3"/>
      <c r="USZ108" s="3"/>
      <c r="UTA108" s="3"/>
      <c r="UTB108" s="3"/>
      <c r="UTK108" s="3"/>
      <c r="UTL108" s="3"/>
      <c r="UTM108" s="3"/>
      <c r="UTV108" s="3"/>
      <c r="UTW108" s="3"/>
      <c r="UTX108" s="3"/>
      <c r="UUG108" s="3"/>
      <c r="UUH108" s="3"/>
      <c r="UUI108" s="3"/>
      <c r="UUR108" s="3"/>
      <c r="UUS108" s="3"/>
      <c r="UUT108" s="3"/>
      <c r="UVC108" s="3"/>
      <c r="UVD108" s="3"/>
      <c r="UVE108" s="3"/>
      <c r="UVN108" s="3"/>
      <c r="UVO108" s="3"/>
      <c r="UVP108" s="3"/>
      <c r="UVY108" s="3"/>
      <c r="UVZ108" s="3"/>
      <c r="UWA108" s="3"/>
      <c r="UWJ108" s="3"/>
      <c r="UWK108" s="3"/>
      <c r="UWL108" s="3"/>
      <c r="UWU108" s="3"/>
      <c r="UWV108" s="3"/>
      <c r="UWW108" s="3"/>
      <c r="UXF108" s="3"/>
      <c r="UXG108" s="3"/>
      <c r="UXH108" s="3"/>
      <c r="UXQ108" s="3"/>
      <c r="UXR108" s="3"/>
      <c r="UXS108" s="3"/>
      <c r="UYB108" s="3"/>
      <c r="UYC108" s="3"/>
      <c r="UYD108" s="3"/>
      <c r="UYM108" s="3"/>
      <c r="UYN108" s="3"/>
      <c r="UYO108" s="3"/>
      <c r="UYX108" s="3"/>
      <c r="UYY108" s="3"/>
      <c r="UYZ108" s="3"/>
      <c r="UZI108" s="3"/>
      <c r="UZJ108" s="3"/>
      <c r="UZK108" s="3"/>
      <c r="UZT108" s="3"/>
      <c r="UZU108" s="3"/>
      <c r="UZV108" s="3"/>
      <c r="VAE108" s="3"/>
      <c r="VAF108" s="3"/>
      <c r="VAG108" s="3"/>
      <c r="VAP108" s="3"/>
      <c r="VAQ108" s="3"/>
      <c r="VAR108" s="3"/>
      <c r="VBA108" s="3"/>
      <c r="VBB108" s="3"/>
      <c r="VBC108" s="3"/>
      <c r="VBL108" s="3"/>
      <c r="VBM108" s="3"/>
      <c r="VBN108" s="3"/>
      <c r="VBW108" s="3"/>
      <c r="VBX108" s="3"/>
      <c r="VBY108" s="3"/>
      <c r="VCH108" s="3"/>
      <c r="VCI108" s="3"/>
      <c r="VCJ108" s="3"/>
      <c r="VCS108" s="3"/>
      <c r="VCT108" s="3"/>
      <c r="VCU108" s="3"/>
      <c r="VDD108" s="3"/>
      <c r="VDE108" s="3"/>
      <c r="VDF108" s="3"/>
      <c r="VDO108" s="3"/>
      <c r="VDP108" s="3"/>
      <c r="VDQ108" s="3"/>
      <c r="VDZ108" s="3"/>
      <c r="VEA108" s="3"/>
      <c r="VEB108" s="3"/>
      <c r="VEK108" s="3"/>
      <c r="VEL108" s="3"/>
      <c r="VEM108" s="3"/>
      <c r="VEV108" s="3"/>
      <c r="VEW108" s="3"/>
      <c r="VEX108" s="3"/>
      <c r="VFG108" s="3"/>
      <c r="VFH108" s="3"/>
      <c r="VFI108" s="3"/>
      <c r="VFR108" s="3"/>
      <c r="VFS108" s="3"/>
      <c r="VFT108" s="3"/>
      <c r="VGC108" s="3"/>
      <c r="VGD108" s="3"/>
      <c r="VGE108" s="3"/>
      <c r="VGN108" s="3"/>
      <c r="VGO108" s="3"/>
      <c r="VGP108" s="3"/>
      <c r="VGY108" s="3"/>
      <c r="VGZ108" s="3"/>
      <c r="VHA108" s="3"/>
      <c r="VHJ108" s="3"/>
      <c r="VHK108" s="3"/>
      <c r="VHL108" s="3"/>
      <c r="VHU108" s="3"/>
      <c r="VHV108" s="3"/>
      <c r="VHW108" s="3"/>
      <c r="VIF108" s="3"/>
      <c r="VIG108" s="3"/>
      <c r="VIH108" s="3"/>
      <c r="VIQ108" s="3"/>
      <c r="VIR108" s="3"/>
      <c r="VIS108" s="3"/>
      <c r="VJB108" s="3"/>
      <c r="VJC108" s="3"/>
      <c r="VJD108" s="3"/>
      <c r="VJM108" s="3"/>
      <c r="VJN108" s="3"/>
      <c r="VJO108" s="3"/>
      <c r="VJX108" s="3"/>
      <c r="VJY108" s="3"/>
      <c r="VJZ108" s="3"/>
      <c r="VKI108" s="3"/>
      <c r="VKJ108" s="3"/>
      <c r="VKK108" s="3"/>
      <c r="VKT108" s="3"/>
      <c r="VKU108" s="3"/>
      <c r="VKV108" s="3"/>
      <c r="VLE108" s="3"/>
      <c r="VLF108" s="3"/>
      <c r="VLG108" s="3"/>
      <c r="VLP108" s="3"/>
      <c r="VLQ108" s="3"/>
      <c r="VLR108" s="3"/>
      <c r="VMA108" s="3"/>
      <c r="VMB108" s="3"/>
      <c r="VMC108" s="3"/>
      <c r="VML108" s="3"/>
      <c r="VMM108" s="3"/>
      <c r="VMN108" s="3"/>
      <c r="VMW108" s="3"/>
      <c r="VMX108" s="3"/>
      <c r="VMY108" s="3"/>
      <c r="VNH108" s="3"/>
      <c r="VNI108" s="3"/>
      <c r="VNJ108" s="3"/>
      <c r="VNS108" s="3"/>
      <c r="VNT108" s="3"/>
      <c r="VNU108" s="3"/>
      <c r="VOD108" s="3"/>
      <c r="VOE108" s="3"/>
      <c r="VOF108" s="3"/>
      <c r="VOO108" s="3"/>
      <c r="VOP108" s="3"/>
      <c r="VOQ108" s="3"/>
      <c r="VOZ108" s="3"/>
      <c r="VPA108" s="3"/>
      <c r="VPB108" s="3"/>
      <c r="VPK108" s="3"/>
      <c r="VPL108" s="3"/>
      <c r="VPM108" s="3"/>
      <c r="VPV108" s="3"/>
      <c r="VPW108" s="3"/>
      <c r="VPX108" s="3"/>
      <c r="VQG108" s="3"/>
      <c r="VQH108" s="3"/>
      <c r="VQI108" s="3"/>
      <c r="VQR108" s="3"/>
      <c r="VQS108" s="3"/>
      <c r="VQT108" s="3"/>
      <c r="VRC108" s="3"/>
      <c r="VRD108" s="3"/>
      <c r="VRE108" s="3"/>
      <c r="VRN108" s="3"/>
      <c r="VRO108" s="3"/>
      <c r="VRP108" s="3"/>
      <c r="VRY108" s="3"/>
      <c r="VRZ108" s="3"/>
      <c r="VSA108" s="3"/>
      <c r="VSJ108" s="3"/>
      <c r="VSK108" s="3"/>
      <c r="VSL108" s="3"/>
      <c r="VSU108" s="3"/>
      <c r="VSV108" s="3"/>
      <c r="VSW108" s="3"/>
      <c r="VTF108" s="3"/>
      <c r="VTG108" s="3"/>
      <c r="VTH108" s="3"/>
      <c r="VTQ108" s="3"/>
      <c r="VTR108" s="3"/>
      <c r="VTS108" s="3"/>
      <c r="VUB108" s="3"/>
      <c r="VUC108" s="3"/>
      <c r="VUD108" s="3"/>
      <c r="VUM108" s="3"/>
      <c r="VUN108" s="3"/>
      <c r="VUO108" s="3"/>
      <c r="VUX108" s="3"/>
      <c r="VUY108" s="3"/>
      <c r="VUZ108" s="3"/>
      <c r="VVI108" s="3"/>
      <c r="VVJ108" s="3"/>
      <c r="VVK108" s="3"/>
      <c r="VVT108" s="3"/>
      <c r="VVU108" s="3"/>
      <c r="VVV108" s="3"/>
      <c r="VWE108" s="3"/>
      <c r="VWF108" s="3"/>
      <c r="VWG108" s="3"/>
      <c r="VWP108" s="3"/>
      <c r="VWQ108" s="3"/>
      <c r="VWR108" s="3"/>
      <c r="VXA108" s="3"/>
      <c r="VXB108" s="3"/>
      <c r="VXC108" s="3"/>
      <c r="VXL108" s="3"/>
      <c r="VXM108" s="3"/>
      <c r="VXN108" s="3"/>
      <c r="VXW108" s="3"/>
      <c r="VXX108" s="3"/>
      <c r="VXY108" s="3"/>
      <c r="VYH108" s="3"/>
      <c r="VYI108" s="3"/>
      <c r="VYJ108" s="3"/>
      <c r="VYS108" s="3"/>
      <c r="VYT108" s="3"/>
      <c r="VYU108" s="3"/>
      <c r="VZD108" s="3"/>
      <c r="VZE108" s="3"/>
      <c r="VZF108" s="3"/>
      <c r="VZO108" s="3"/>
      <c r="VZP108" s="3"/>
      <c r="VZQ108" s="3"/>
      <c r="VZZ108" s="3"/>
      <c r="WAA108" s="3"/>
      <c r="WAB108" s="3"/>
      <c r="WAK108" s="3"/>
      <c r="WAL108" s="3"/>
      <c r="WAM108" s="3"/>
      <c r="WAV108" s="3"/>
      <c r="WAW108" s="3"/>
      <c r="WAX108" s="3"/>
      <c r="WBG108" s="3"/>
      <c r="WBH108" s="3"/>
      <c r="WBI108" s="3"/>
      <c r="WBR108" s="3"/>
      <c r="WBS108" s="3"/>
      <c r="WBT108" s="3"/>
      <c r="WCC108" s="3"/>
      <c r="WCD108" s="3"/>
      <c r="WCE108" s="3"/>
      <c r="WCN108" s="3"/>
      <c r="WCO108" s="3"/>
      <c r="WCP108" s="3"/>
      <c r="WCY108" s="3"/>
      <c r="WCZ108" s="3"/>
      <c r="WDA108" s="3"/>
      <c r="WDJ108" s="3"/>
      <c r="WDK108" s="3"/>
      <c r="WDL108" s="3"/>
      <c r="WDU108" s="3"/>
      <c r="WDV108" s="3"/>
      <c r="WDW108" s="3"/>
      <c r="WEF108" s="3"/>
      <c r="WEG108" s="3"/>
      <c r="WEH108" s="3"/>
      <c r="WEQ108" s="3"/>
      <c r="WER108" s="3"/>
      <c r="WES108" s="3"/>
      <c r="WFB108" s="3"/>
      <c r="WFC108" s="3"/>
      <c r="WFD108" s="3"/>
      <c r="WFM108" s="3"/>
      <c r="WFN108" s="3"/>
      <c r="WFO108" s="3"/>
      <c r="WFX108" s="3"/>
      <c r="WFY108" s="3"/>
      <c r="WFZ108" s="3"/>
      <c r="WGI108" s="3"/>
      <c r="WGJ108" s="3"/>
      <c r="WGK108" s="3"/>
      <c r="WGT108" s="3"/>
      <c r="WGU108" s="3"/>
      <c r="WGV108" s="3"/>
      <c r="WHE108" s="3"/>
      <c r="WHF108" s="3"/>
      <c r="WHG108" s="3"/>
      <c r="WHP108" s="3"/>
      <c r="WHQ108" s="3"/>
      <c r="WHR108" s="3"/>
      <c r="WIA108" s="3"/>
      <c r="WIB108" s="3"/>
      <c r="WIC108" s="3"/>
      <c r="WIL108" s="3"/>
      <c r="WIM108" s="3"/>
      <c r="WIN108" s="3"/>
      <c r="WIW108" s="3"/>
      <c r="WIX108" s="3"/>
      <c r="WIY108" s="3"/>
      <c r="WJH108" s="3"/>
      <c r="WJI108" s="3"/>
      <c r="WJJ108" s="3"/>
      <c r="WJS108" s="3"/>
      <c r="WJT108" s="3"/>
      <c r="WJU108" s="3"/>
      <c r="WKD108" s="3"/>
      <c r="WKE108" s="3"/>
      <c r="WKF108" s="3"/>
      <c r="WKO108" s="3"/>
      <c r="WKP108" s="3"/>
      <c r="WKQ108" s="3"/>
      <c r="WKZ108" s="3"/>
      <c r="WLA108" s="3"/>
      <c r="WLB108" s="3"/>
      <c r="WLK108" s="3"/>
      <c r="WLL108" s="3"/>
      <c r="WLM108" s="3"/>
      <c r="WLV108" s="3"/>
      <c r="WLW108" s="3"/>
      <c r="WLX108" s="3"/>
      <c r="WMG108" s="3"/>
      <c r="WMH108" s="3"/>
      <c r="WMI108" s="3"/>
      <c r="WMR108" s="3"/>
      <c r="WMS108" s="3"/>
      <c r="WMT108" s="3"/>
      <c r="WNC108" s="3"/>
      <c r="WND108" s="3"/>
      <c r="WNE108" s="3"/>
      <c r="WNN108" s="3"/>
      <c r="WNO108" s="3"/>
      <c r="WNP108" s="3"/>
      <c r="WNY108" s="3"/>
      <c r="WNZ108" s="3"/>
      <c r="WOA108" s="3"/>
      <c r="WOJ108" s="3"/>
      <c r="WOK108" s="3"/>
      <c r="WOL108" s="3"/>
      <c r="WOU108" s="3"/>
      <c r="WOV108" s="3"/>
      <c r="WOW108" s="3"/>
      <c r="WPF108" s="3"/>
      <c r="WPG108" s="3"/>
      <c r="WPH108" s="3"/>
      <c r="WPQ108" s="3"/>
      <c r="WPR108" s="3"/>
      <c r="WPS108" s="3"/>
      <c r="WQB108" s="3"/>
      <c r="WQC108" s="3"/>
      <c r="WQD108" s="3"/>
      <c r="WQM108" s="3"/>
      <c r="WQN108" s="3"/>
      <c r="WQO108" s="3"/>
      <c r="WQX108" s="3"/>
      <c r="WQY108" s="3"/>
      <c r="WQZ108" s="3"/>
      <c r="WRI108" s="3"/>
      <c r="WRJ108" s="3"/>
      <c r="WRK108" s="3"/>
      <c r="WRT108" s="3"/>
      <c r="WRU108" s="3"/>
      <c r="WRV108" s="3"/>
      <c r="WSE108" s="3"/>
      <c r="WSF108" s="3"/>
      <c r="WSG108" s="3"/>
      <c r="WSP108" s="3"/>
      <c r="WSQ108" s="3"/>
      <c r="WSR108" s="3"/>
      <c r="WTA108" s="3"/>
      <c r="WTB108" s="3"/>
      <c r="WTC108" s="3"/>
      <c r="WTL108" s="3"/>
      <c r="WTM108" s="3"/>
      <c r="WTN108" s="3"/>
      <c r="WTW108" s="3"/>
      <c r="WTX108" s="3"/>
      <c r="WTY108" s="3"/>
      <c r="WUH108" s="3"/>
      <c r="WUI108" s="3"/>
      <c r="WUJ108" s="3"/>
      <c r="WUS108" s="3"/>
      <c r="WUT108" s="3"/>
      <c r="WUU108" s="3"/>
      <c r="WVD108" s="3"/>
      <c r="WVE108" s="3"/>
      <c r="WVF108" s="3"/>
      <c r="WVO108" s="3"/>
      <c r="WVP108" s="3"/>
      <c r="WVQ108" s="3"/>
      <c r="WVZ108" s="3"/>
      <c r="WWA108" s="3"/>
      <c r="WWB108" s="3"/>
      <c r="WWK108" s="3"/>
      <c r="WWL108" s="3"/>
      <c r="WWM108" s="3"/>
      <c r="WWV108" s="3"/>
      <c r="WWW108" s="3"/>
      <c r="WWX108" s="3"/>
      <c r="WXG108" s="3"/>
      <c r="WXH108" s="3"/>
      <c r="WXI108" s="3"/>
      <c r="WXR108" s="3"/>
      <c r="WXS108" s="3"/>
      <c r="WXT108" s="3"/>
      <c r="WYC108" s="3"/>
      <c r="WYD108" s="3"/>
      <c r="WYE108" s="3"/>
      <c r="WYN108" s="3"/>
      <c r="WYO108" s="3"/>
      <c r="WYP108" s="3"/>
      <c r="WYY108" s="3"/>
      <c r="WYZ108" s="3"/>
      <c r="WZA108" s="3"/>
      <c r="WZJ108" s="3"/>
      <c r="WZK108" s="3"/>
      <c r="WZL108" s="3"/>
      <c r="WZU108" s="3"/>
      <c r="WZV108" s="3"/>
      <c r="WZW108" s="3"/>
      <c r="XAF108" s="3"/>
      <c r="XAG108" s="3"/>
      <c r="XAH108" s="3"/>
      <c r="XAQ108" s="3"/>
      <c r="XAR108" s="3"/>
      <c r="XAS108" s="3"/>
      <c r="XBB108" s="3"/>
      <c r="XBC108" s="3"/>
      <c r="XBD108" s="3"/>
      <c r="XBM108" s="3"/>
      <c r="XBN108" s="3"/>
      <c r="XBO108" s="3"/>
      <c r="XBX108" s="3"/>
      <c r="XBY108" s="3"/>
      <c r="XBZ108" s="3"/>
      <c r="XCI108" s="3"/>
      <c r="XCJ108" s="3"/>
      <c r="XCK108" s="3"/>
      <c r="XCT108" s="3"/>
      <c r="XCU108" s="3"/>
      <c r="XCV108" s="3"/>
      <c r="XDE108" s="3"/>
      <c r="XDF108" s="3"/>
      <c r="XDG108" s="3"/>
      <c r="XDP108" s="3"/>
      <c r="XDQ108" s="3"/>
      <c r="XDR108" s="3"/>
      <c r="XEA108" s="3"/>
      <c r="XEB108" s="3"/>
      <c r="XEC108" s="3"/>
      <c r="XEL108" s="3"/>
      <c r="XEM108" s="3"/>
      <c r="XEN108" s="3"/>
      <c r="XEW108" s="3"/>
      <c r="XEX108" s="3"/>
      <c r="XEY108" s="3"/>
    </row>
    <row r="109" spans="2:1023 1032:2046 2055:3069 3078:4092 4101:5115 5124:6138 6147:7161 7170:8184 8193:11264 11273:12287 12296:13310 13319:14333 14342:15356 15365:16379">
      <c r="B109" t="s">
        <v>160</v>
      </c>
      <c r="C109" t="s">
        <v>119</v>
      </c>
      <c r="D109">
        <v>111.893</v>
      </c>
      <c r="E109">
        <v>165.44300000000001</v>
      </c>
      <c r="F109">
        <v>138.66800000000001</v>
      </c>
      <c r="G109">
        <v>1.8</v>
      </c>
      <c r="H109">
        <v>2</v>
      </c>
      <c r="I109" s="3">
        <f>D109/H109</f>
        <v>55.9465</v>
      </c>
      <c r="J109" s="3">
        <f>E109/H109</f>
        <v>82.721500000000006</v>
      </c>
      <c r="K109" s="3">
        <f>F109/H109</f>
        <v>69.334000000000003</v>
      </c>
      <c r="T109" s="3"/>
      <c r="U109" s="3"/>
      <c r="V109" s="3"/>
      <c r="AE109" s="3"/>
      <c r="AF109" s="3"/>
      <c r="AG109" s="3"/>
      <c r="AP109" s="3"/>
      <c r="AQ109" s="3"/>
      <c r="AR109" s="3"/>
      <c r="BA109" s="3"/>
      <c r="BB109" s="3"/>
      <c r="BC109" s="3"/>
      <c r="BL109" s="3"/>
      <c r="BM109" s="3"/>
      <c r="BN109" s="3"/>
      <c r="BW109" s="3"/>
      <c r="BX109" s="3"/>
      <c r="BY109" s="3"/>
      <c r="CH109" s="3"/>
      <c r="CI109" s="3"/>
      <c r="CJ109" s="3"/>
      <c r="CS109" s="3"/>
      <c r="CT109" s="3"/>
      <c r="CU109" s="3"/>
      <c r="DD109" s="3"/>
      <c r="DE109" s="3"/>
      <c r="DF109" s="3"/>
      <c r="DO109" s="3"/>
      <c r="DP109" s="3"/>
      <c r="DQ109" s="3"/>
      <c r="DZ109" s="3"/>
      <c r="EA109" s="3"/>
      <c r="EB109" s="3"/>
      <c r="EK109" s="3"/>
      <c r="EL109" s="3"/>
      <c r="EM109" s="3"/>
      <c r="EV109" s="3"/>
      <c r="EW109" s="3"/>
      <c r="EX109" s="3"/>
      <c r="FG109" s="3"/>
      <c r="FH109" s="3"/>
      <c r="FI109" s="3"/>
      <c r="FR109" s="3"/>
      <c r="FS109" s="3"/>
      <c r="FT109" s="3"/>
      <c r="GC109" s="3"/>
      <c r="GD109" s="3"/>
      <c r="GE109" s="3"/>
      <c r="GN109" s="3"/>
      <c r="GO109" s="3"/>
      <c r="GP109" s="3"/>
      <c r="GY109" s="3"/>
      <c r="GZ109" s="3"/>
      <c r="HA109" s="3"/>
      <c r="HJ109" s="3"/>
      <c r="HK109" s="3"/>
      <c r="HL109" s="3"/>
      <c r="HU109" s="3"/>
      <c r="HV109" s="3"/>
      <c r="HW109" s="3"/>
      <c r="IF109" s="3"/>
      <c r="IG109" s="3"/>
      <c r="IH109" s="3"/>
      <c r="IQ109" s="3"/>
      <c r="IR109" s="3"/>
      <c r="IS109" s="3"/>
      <c r="JB109" s="3"/>
      <c r="JC109" s="3"/>
      <c r="JD109" s="3"/>
      <c r="JM109" s="3"/>
      <c r="JN109" s="3"/>
      <c r="JO109" s="3"/>
      <c r="JX109" s="3"/>
      <c r="JY109" s="3"/>
      <c r="JZ109" s="3"/>
      <c r="KI109" s="3"/>
      <c r="KJ109" s="3"/>
      <c r="KK109" s="3"/>
      <c r="KT109" s="3"/>
      <c r="KU109" s="3"/>
      <c r="KV109" s="3"/>
      <c r="LE109" s="3"/>
      <c r="LF109" s="3"/>
      <c r="LG109" s="3"/>
      <c r="LP109" s="3"/>
      <c r="LQ109" s="3"/>
      <c r="LR109" s="3"/>
      <c r="MA109" s="3"/>
      <c r="MB109" s="3"/>
      <c r="MC109" s="3"/>
      <c r="ML109" s="3"/>
      <c r="MM109" s="3"/>
      <c r="MN109" s="3"/>
      <c r="MW109" s="3"/>
      <c r="MX109" s="3"/>
      <c r="MY109" s="3"/>
      <c r="NH109" s="3"/>
      <c r="NI109" s="3"/>
      <c r="NJ109" s="3"/>
      <c r="NS109" s="3"/>
      <c r="NT109" s="3"/>
      <c r="NU109" s="3"/>
      <c r="OD109" s="3"/>
      <c r="OE109" s="3"/>
      <c r="OF109" s="3"/>
      <c r="OO109" s="3"/>
      <c r="OP109" s="3"/>
      <c r="OQ109" s="3"/>
      <c r="OZ109" s="3"/>
      <c r="PA109" s="3"/>
      <c r="PB109" s="3"/>
      <c r="PK109" s="3"/>
      <c r="PL109" s="3"/>
      <c r="PM109" s="3"/>
      <c r="PV109" s="3"/>
      <c r="PW109" s="3"/>
      <c r="PX109" s="3"/>
      <c r="QG109" s="3"/>
      <c r="QH109" s="3"/>
      <c r="QI109" s="3"/>
      <c r="QR109" s="3"/>
      <c r="QS109" s="3"/>
      <c r="QT109" s="3"/>
      <c r="RC109" s="3"/>
      <c r="RD109" s="3"/>
      <c r="RE109" s="3"/>
      <c r="RN109" s="3"/>
      <c r="RO109" s="3"/>
      <c r="RP109" s="3"/>
      <c r="RY109" s="3"/>
      <c r="RZ109" s="3"/>
      <c r="SA109" s="3"/>
      <c r="SJ109" s="3"/>
      <c r="SK109" s="3"/>
      <c r="SL109" s="3"/>
      <c r="SU109" s="3"/>
      <c r="SV109" s="3"/>
      <c r="SW109" s="3"/>
      <c r="TF109" s="3"/>
      <c r="TG109" s="3"/>
      <c r="TH109" s="3"/>
      <c r="TQ109" s="3"/>
      <c r="TR109" s="3"/>
      <c r="TS109" s="3"/>
      <c r="UB109" s="3"/>
      <c r="UC109" s="3"/>
      <c r="UD109" s="3"/>
      <c r="UM109" s="3"/>
      <c r="UN109" s="3"/>
      <c r="UO109" s="3"/>
      <c r="UX109" s="3"/>
      <c r="UY109" s="3"/>
      <c r="UZ109" s="3"/>
      <c r="VI109" s="3"/>
      <c r="VJ109" s="3"/>
      <c r="VK109" s="3"/>
      <c r="VT109" s="3"/>
      <c r="VU109" s="3"/>
      <c r="VV109" s="3"/>
      <c r="WE109" s="3"/>
      <c r="WF109" s="3"/>
      <c r="WG109" s="3"/>
      <c r="WP109" s="3"/>
      <c r="WQ109" s="3"/>
      <c r="WR109" s="3"/>
      <c r="XA109" s="3"/>
      <c r="XB109" s="3"/>
      <c r="XC109" s="3"/>
      <c r="XL109" s="3"/>
      <c r="XM109" s="3"/>
      <c r="XN109" s="3"/>
      <c r="XW109" s="3"/>
      <c r="XX109" s="3"/>
      <c r="XY109" s="3"/>
      <c r="YH109" s="3"/>
      <c r="YI109" s="3"/>
      <c r="YJ109" s="3"/>
      <c r="YS109" s="3"/>
      <c r="YT109" s="3"/>
      <c r="YU109" s="3"/>
      <c r="ZD109" s="3"/>
      <c r="ZE109" s="3"/>
      <c r="ZF109" s="3"/>
      <c r="ZO109" s="3"/>
      <c r="ZP109" s="3"/>
      <c r="ZQ109" s="3"/>
      <c r="ZZ109" s="3"/>
      <c r="AAA109" s="3"/>
      <c r="AAB109" s="3"/>
      <c r="AAK109" s="3"/>
      <c r="AAL109" s="3"/>
      <c r="AAM109" s="3"/>
      <c r="AAV109" s="3"/>
      <c r="AAW109" s="3"/>
      <c r="AAX109" s="3"/>
      <c r="ABG109" s="3"/>
      <c r="ABH109" s="3"/>
      <c r="ABI109" s="3"/>
      <c r="ABR109" s="3"/>
      <c r="ABS109" s="3"/>
      <c r="ABT109" s="3"/>
      <c r="ACC109" s="3"/>
      <c r="ACD109" s="3"/>
      <c r="ACE109" s="3"/>
      <c r="ACN109" s="3"/>
      <c r="ACO109" s="3"/>
      <c r="ACP109" s="3"/>
      <c r="ACY109" s="3"/>
      <c r="ACZ109" s="3"/>
      <c r="ADA109" s="3"/>
      <c r="ADJ109" s="3"/>
      <c r="ADK109" s="3"/>
      <c r="ADL109" s="3"/>
      <c r="ADU109" s="3"/>
      <c r="ADV109" s="3"/>
      <c r="ADW109" s="3"/>
      <c r="AEF109" s="3"/>
      <c r="AEG109" s="3"/>
      <c r="AEH109" s="3"/>
      <c r="AEQ109" s="3"/>
      <c r="AER109" s="3"/>
      <c r="AES109" s="3"/>
      <c r="AFB109" s="3"/>
      <c r="AFC109" s="3"/>
      <c r="AFD109" s="3"/>
      <c r="AFM109" s="3"/>
      <c r="AFN109" s="3"/>
      <c r="AFO109" s="3"/>
      <c r="AFX109" s="3"/>
      <c r="AFY109" s="3"/>
      <c r="AFZ109" s="3"/>
      <c r="AGI109" s="3"/>
      <c r="AGJ109" s="3"/>
      <c r="AGK109" s="3"/>
      <c r="AGT109" s="3"/>
      <c r="AGU109" s="3"/>
      <c r="AGV109" s="3"/>
      <c r="AHE109" s="3"/>
      <c r="AHF109" s="3"/>
      <c r="AHG109" s="3"/>
      <c r="AHP109" s="3"/>
      <c r="AHQ109" s="3"/>
      <c r="AHR109" s="3"/>
      <c r="AIA109" s="3"/>
      <c r="AIB109" s="3"/>
      <c r="AIC109" s="3"/>
      <c r="AIL109" s="3"/>
      <c r="AIM109" s="3"/>
      <c r="AIN109" s="3"/>
      <c r="AIW109" s="3"/>
      <c r="AIX109" s="3"/>
      <c r="AIY109" s="3"/>
      <c r="AJH109" s="3"/>
      <c r="AJI109" s="3"/>
      <c r="AJJ109" s="3"/>
      <c r="AJS109" s="3"/>
      <c r="AJT109" s="3"/>
      <c r="AJU109" s="3"/>
      <c r="AKD109" s="3"/>
      <c r="AKE109" s="3"/>
      <c r="AKF109" s="3"/>
      <c r="AKO109" s="3"/>
      <c r="AKP109" s="3"/>
      <c r="AKQ109" s="3"/>
      <c r="AKZ109" s="3"/>
      <c r="ALA109" s="3"/>
      <c r="ALB109" s="3"/>
      <c r="ALK109" s="3"/>
      <c r="ALL109" s="3"/>
      <c r="ALM109" s="3"/>
      <c r="ALV109" s="3"/>
      <c r="ALW109" s="3"/>
      <c r="ALX109" s="3"/>
      <c r="AMG109" s="3"/>
      <c r="AMH109" s="3"/>
      <c r="AMI109" s="3"/>
      <c r="AMR109" s="3"/>
      <c r="AMS109" s="3"/>
      <c r="AMT109" s="3"/>
      <c r="ANC109" s="3"/>
      <c r="AND109" s="3"/>
      <c r="ANE109" s="3"/>
      <c r="ANN109" s="3"/>
      <c r="ANO109" s="3"/>
      <c r="ANP109" s="3"/>
      <c r="ANY109" s="3"/>
      <c r="ANZ109" s="3"/>
      <c r="AOA109" s="3"/>
      <c r="AOJ109" s="3"/>
      <c r="AOK109" s="3"/>
      <c r="AOL109" s="3"/>
      <c r="AOU109" s="3"/>
      <c r="AOV109" s="3"/>
      <c r="AOW109" s="3"/>
      <c r="APF109" s="3"/>
      <c r="APG109" s="3"/>
      <c r="APH109" s="3"/>
      <c r="APQ109" s="3"/>
      <c r="APR109" s="3"/>
      <c r="APS109" s="3"/>
      <c r="AQB109" s="3"/>
      <c r="AQC109" s="3"/>
      <c r="AQD109" s="3"/>
      <c r="AQM109" s="3"/>
      <c r="AQN109" s="3"/>
      <c r="AQO109" s="3"/>
      <c r="AQX109" s="3"/>
      <c r="AQY109" s="3"/>
      <c r="AQZ109" s="3"/>
      <c r="ARI109" s="3"/>
      <c r="ARJ109" s="3"/>
      <c r="ARK109" s="3"/>
      <c r="ART109" s="3"/>
      <c r="ARU109" s="3"/>
      <c r="ARV109" s="3"/>
      <c r="ASE109" s="3"/>
      <c r="ASF109" s="3"/>
      <c r="ASG109" s="3"/>
      <c r="ASP109" s="3"/>
      <c r="ASQ109" s="3"/>
      <c r="ASR109" s="3"/>
      <c r="ATA109" s="3"/>
      <c r="ATB109" s="3"/>
      <c r="ATC109" s="3"/>
      <c r="ATL109" s="3"/>
      <c r="ATM109" s="3"/>
      <c r="ATN109" s="3"/>
      <c r="ATW109" s="3"/>
      <c r="ATX109" s="3"/>
      <c r="ATY109" s="3"/>
      <c r="AUH109" s="3"/>
      <c r="AUI109" s="3"/>
      <c r="AUJ109" s="3"/>
      <c r="AUS109" s="3"/>
      <c r="AUT109" s="3"/>
      <c r="AUU109" s="3"/>
      <c r="AVD109" s="3"/>
      <c r="AVE109" s="3"/>
      <c r="AVF109" s="3"/>
      <c r="AVO109" s="3"/>
      <c r="AVP109" s="3"/>
      <c r="AVQ109" s="3"/>
      <c r="AVZ109" s="3"/>
      <c r="AWA109" s="3"/>
      <c r="AWB109" s="3"/>
      <c r="AWK109" s="3"/>
      <c r="AWL109" s="3"/>
      <c r="AWM109" s="3"/>
      <c r="AWV109" s="3"/>
      <c r="AWW109" s="3"/>
      <c r="AWX109" s="3"/>
      <c r="AXG109" s="3"/>
      <c r="AXH109" s="3"/>
      <c r="AXI109" s="3"/>
      <c r="AXR109" s="3"/>
      <c r="AXS109" s="3"/>
      <c r="AXT109" s="3"/>
      <c r="AYC109" s="3"/>
      <c r="AYD109" s="3"/>
      <c r="AYE109" s="3"/>
      <c r="AYN109" s="3"/>
      <c r="AYO109" s="3"/>
      <c r="AYP109" s="3"/>
      <c r="AYY109" s="3"/>
      <c r="AYZ109" s="3"/>
      <c r="AZA109" s="3"/>
      <c r="AZJ109" s="3"/>
      <c r="AZK109" s="3"/>
      <c r="AZL109" s="3"/>
      <c r="AZU109" s="3"/>
      <c r="AZV109" s="3"/>
      <c r="AZW109" s="3"/>
      <c r="BAF109" s="3"/>
      <c r="BAG109" s="3"/>
      <c r="BAH109" s="3"/>
      <c r="BAQ109" s="3"/>
      <c r="BAR109" s="3"/>
      <c r="BAS109" s="3"/>
      <c r="BBB109" s="3"/>
      <c r="BBC109" s="3"/>
      <c r="BBD109" s="3"/>
      <c r="BBM109" s="3"/>
      <c r="BBN109" s="3"/>
      <c r="BBO109" s="3"/>
      <c r="BBX109" s="3"/>
      <c r="BBY109" s="3"/>
      <c r="BBZ109" s="3"/>
      <c r="BCI109" s="3"/>
      <c r="BCJ109" s="3"/>
      <c r="BCK109" s="3"/>
      <c r="BCT109" s="3"/>
      <c r="BCU109" s="3"/>
      <c r="BCV109" s="3"/>
      <c r="BDE109" s="3"/>
      <c r="BDF109" s="3"/>
      <c r="BDG109" s="3"/>
      <c r="BDP109" s="3"/>
      <c r="BDQ109" s="3"/>
      <c r="BDR109" s="3"/>
      <c r="BEA109" s="3"/>
      <c r="BEB109" s="3"/>
      <c r="BEC109" s="3"/>
      <c r="BEL109" s="3"/>
      <c r="BEM109" s="3"/>
      <c r="BEN109" s="3"/>
      <c r="BEW109" s="3"/>
      <c r="BEX109" s="3"/>
      <c r="BEY109" s="3"/>
      <c r="BFH109" s="3"/>
      <c r="BFI109" s="3"/>
      <c r="BFJ109" s="3"/>
      <c r="BFS109" s="3"/>
      <c r="BFT109" s="3"/>
      <c r="BFU109" s="3"/>
      <c r="BGD109" s="3"/>
      <c r="BGE109" s="3"/>
      <c r="BGF109" s="3"/>
      <c r="BGO109" s="3"/>
      <c r="BGP109" s="3"/>
      <c r="BGQ109" s="3"/>
      <c r="BGZ109" s="3"/>
      <c r="BHA109" s="3"/>
      <c r="BHB109" s="3"/>
      <c r="BHK109" s="3"/>
      <c r="BHL109" s="3"/>
      <c r="BHM109" s="3"/>
      <c r="BHV109" s="3"/>
      <c r="BHW109" s="3"/>
      <c r="BHX109" s="3"/>
      <c r="BIG109" s="3"/>
      <c r="BIH109" s="3"/>
      <c r="BII109" s="3"/>
      <c r="BIR109" s="3"/>
      <c r="BIS109" s="3"/>
      <c r="BIT109" s="3"/>
      <c r="BJC109" s="3"/>
      <c r="BJD109" s="3"/>
      <c r="BJE109" s="3"/>
      <c r="BJN109" s="3"/>
      <c r="BJO109" s="3"/>
      <c r="BJP109" s="3"/>
      <c r="BJY109" s="3"/>
      <c r="BJZ109" s="3"/>
      <c r="BKA109" s="3"/>
      <c r="BKJ109" s="3"/>
      <c r="BKK109" s="3"/>
      <c r="BKL109" s="3"/>
      <c r="BKU109" s="3"/>
      <c r="BKV109" s="3"/>
      <c r="BKW109" s="3"/>
      <c r="BLF109" s="3"/>
      <c r="BLG109" s="3"/>
      <c r="BLH109" s="3"/>
      <c r="BLQ109" s="3"/>
      <c r="BLR109" s="3"/>
      <c r="BLS109" s="3"/>
      <c r="BMB109" s="3"/>
      <c r="BMC109" s="3"/>
      <c r="BMD109" s="3"/>
      <c r="BMM109" s="3"/>
      <c r="BMN109" s="3"/>
      <c r="BMO109" s="3"/>
      <c r="BMX109" s="3"/>
      <c r="BMY109" s="3"/>
      <c r="BMZ109" s="3"/>
      <c r="BNI109" s="3"/>
      <c r="BNJ109" s="3"/>
      <c r="BNK109" s="3"/>
      <c r="BNT109" s="3"/>
      <c r="BNU109" s="3"/>
      <c r="BNV109" s="3"/>
      <c r="BOE109" s="3"/>
      <c r="BOF109" s="3"/>
      <c r="BOG109" s="3"/>
      <c r="BOP109" s="3"/>
      <c r="BOQ109" s="3"/>
      <c r="BOR109" s="3"/>
      <c r="BPA109" s="3"/>
      <c r="BPB109" s="3"/>
      <c r="BPC109" s="3"/>
      <c r="BPL109" s="3"/>
      <c r="BPM109" s="3"/>
      <c r="BPN109" s="3"/>
      <c r="BPW109" s="3"/>
      <c r="BPX109" s="3"/>
      <c r="BPY109" s="3"/>
      <c r="BQH109" s="3"/>
      <c r="BQI109" s="3"/>
      <c r="BQJ109" s="3"/>
      <c r="BQS109" s="3"/>
      <c r="BQT109" s="3"/>
      <c r="BQU109" s="3"/>
      <c r="BRD109" s="3"/>
      <c r="BRE109" s="3"/>
      <c r="BRF109" s="3"/>
      <c r="BRO109" s="3"/>
      <c r="BRP109" s="3"/>
      <c r="BRQ109" s="3"/>
      <c r="BRZ109" s="3"/>
      <c r="BSA109" s="3"/>
      <c r="BSB109" s="3"/>
      <c r="BSK109" s="3"/>
      <c r="BSL109" s="3"/>
      <c r="BSM109" s="3"/>
      <c r="BSV109" s="3"/>
      <c r="BSW109" s="3"/>
      <c r="BSX109" s="3"/>
      <c r="BTG109" s="3"/>
      <c r="BTH109" s="3"/>
      <c r="BTI109" s="3"/>
      <c r="BTR109" s="3"/>
      <c r="BTS109" s="3"/>
      <c r="BTT109" s="3"/>
      <c r="BUC109" s="3"/>
      <c r="BUD109" s="3"/>
      <c r="BUE109" s="3"/>
      <c r="BUN109" s="3"/>
      <c r="BUO109" s="3"/>
      <c r="BUP109" s="3"/>
      <c r="BUY109" s="3"/>
      <c r="BUZ109" s="3"/>
      <c r="BVA109" s="3"/>
      <c r="BVJ109" s="3"/>
      <c r="BVK109" s="3"/>
      <c r="BVL109" s="3"/>
      <c r="BVU109" s="3"/>
      <c r="BVV109" s="3"/>
      <c r="BVW109" s="3"/>
      <c r="BWF109" s="3"/>
      <c r="BWG109" s="3"/>
      <c r="BWH109" s="3"/>
      <c r="BWQ109" s="3"/>
      <c r="BWR109" s="3"/>
      <c r="BWS109" s="3"/>
      <c r="BXB109" s="3"/>
      <c r="BXC109" s="3"/>
      <c r="BXD109" s="3"/>
      <c r="BXM109" s="3"/>
      <c r="BXN109" s="3"/>
      <c r="BXO109" s="3"/>
      <c r="BXX109" s="3"/>
      <c r="BXY109" s="3"/>
      <c r="BXZ109" s="3"/>
      <c r="BYI109" s="3"/>
      <c r="BYJ109" s="3"/>
      <c r="BYK109" s="3"/>
      <c r="BYT109" s="3"/>
      <c r="BYU109" s="3"/>
      <c r="BYV109" s="3"/>
      <c r="BZE109" s="3"/>
      <c r="BZF109" s="3"/>
      <c r="BZG109" s="3"/>
      <c r="BZP109" s="3"/>
      <c r="BZQ109" s="3"/>
      <c r="BZR109" s="3"/>
      <c r="CAA109" s="3"/>
      <c r="CAB109" s="3"/>
      <c r="CAC109" s="3"/>
      <c r="CAL109" s="3"/>
      <c r="CAM109" s="3"/>
      <c r="CAN109" s="3"/>
      <c r="CAW109" s="3"/>
      <c r="CAX109" s="3"/>
      <c r="CAY109" s="3"/>
      <c r="CBH109" s="3"/>
      <c r="CBI109" s="3"/>
      <c r="CBJ109" s="3"/>
      <c r="CBS109" s="3"/>
      <c r="CBT109" s="3"/>
      <c r="CBU109" s="3"/>
      <c r="CCD109" s="3"/>
      <c r="CCE109" s="3"/>
      <c r="CCF109" s="3"/>
      <c r="CCO109" s="3"/>
      <c r="CCP109" s="3"/>
      <c r="CCQ109" s="3"/>
      <c r="CCZ109" s="3"/>
      <c r="CDA109" s="3"/>
      <c r="CDB109" s="3"/>
      <c r="CDK109" s="3"/>
      <c r="CDL109" s="3"/>
      <c r="CDM109" s="3"/>
      <c r="CDV109" s="3"/>
      <c r="CDW109" s="3"/>
      <c r="CDX109" s="3"/>
      <c r="CEG109" s="3"/>
      <c r="CEH109" s="3"/>
      <c r="CEI109" s="3"/>
      <c r="CER109" s="3"/>
      <c r="CES109" s="3"/>
      <c r="CET109" s="3"/>
      <c r="CFC109" s="3"/>
      <c r="CFD109" s="3"/>
      <c r="CFE109" s="3"/>
      <c r="CFN109" s="3"/>
      <c r="CFO109" s="3"/>
      <c r="CFP109" s="3"/>
      <c r="CFY109" s="3"/>
      <c r="CFZ109" s="3"/>
      <c r="CGA109" s="3"/>
      <c r="CGJ109" s="3"/>
      <c r="CGK109" s="3"/>
      <c r="CGL109" s="3"/>
      <c r="CGU109" s="3"/>
      <c r="CGV109" s="3"/>
      <c r="CGW109" s="3"/>
      <c r="CHF109" s="3"/>
      <c r="CHG109" s="3"/>
      <c r="CHH109" s="3"/>
      <c r="CHQ109" s="3"/>
      <c r="CHR109" s="3"/>
      <c r="CHS109" s="3"/>
      <c r="CIB109" s="3"/>
      <c r="CIC109" s="3"/>
      <c r="CID109" s="3"/>
      <c r="CIM109" s="3"/>
      <c r="CIN109" s="3"/>
      <c r="CIO109" s="3"/>
      <c r="CIX109" s="3"/>
      <c r="CIY109" s="3"/>
      <c r="CIZ109" s="3"/>
      <c r="CJI109" s="3"/>
      <c r="CJJ109" s="3"/>
      <c r="CJK109" s="3"/>
      <c r="CJT109" s="3"/>
      <c r="CJU109" s="3"/>
      <c r="CJV109" s="3"/>
      <c r="CKE109" s="3"/>
      <c r="CKF109" s="3"/>
      <c r="CKG109" s="3"/>
      <c r="CKP109" s="3"/>
      <c r="CKQ109" s="3"/>
      <c r="CKR109" s="3"/>
      <c r="CLA109" s="3"/>
      <c r="CLB109" s="3"/>
      <c r="CLC109" s="3"/>
      <c r="CLL109" s="3"/>
      <c r="CLM109" s="3"/>
      <c r="CLN109" s="3"/>
      <c r="CLW109" s="3"/>
      <c r="CLX109" s="3"/>
      <c r="CLY109" s="3"/>
      <c r="CMH109" s="3"/>
      <c r="CMI109" s="3"/>
      <c r="CMJ109" s="3"/>
      <c r="CMS109" s="3"/>
      <c r="CMT109" s="3"/>
      <c r="CMU109" s="3"/>
      <c r="CND109" s="3"/>
      <c r="CNE109" s="3"/>
      <c r="CNF109" s="3"/>
      <c r="CNO109" s="3"/>
      <c r="CNP109" s="3"/>
      <c r="CNQ109" s="3"/>
      <c r="CNZ109" s="3"/>
      <c r="COA109" s="3"/>
      <c r="COB109" s="3"/>
      <c r="COK109" s="3"/>
      <c r="COL109" s="3"/>
      <c r="COM109" s="3"/>
      <c r="COV109" s="3"/>
      <c r="COW109" s="3"/>
      <c r="COX109" s="3"/>
      <c r="CPG109" s="3"/>
      <c r="CPH109" s="3"/>
      <c r="CPI109" s="3"/>
      <c r="CPR109" s="3"/>
      <c r="CPS109" s="3"/>
      <c r="CPT109" s="3"/>
      <c r="CQC109" s="3"/>
      <c r="CQD109" s="3"/>
      <c r="CQE109" s="3"/>
      <c r="CQN109" s="3"/>
      <c r="CQO109" s="3"/>
      <c r="CQP109" s="3"/>
      <c r="CQY109" s="3"/>
      <c r="CQZ109" s="3"/>
      <c r="CRA109" s="3"/>
      <c r="CRJ109" s="3"/>
      <c r="CRK109" s="3"/>
      <c r="CRL109" s="3"/>
      <c r="CRU109" s="3"/>
      <c r="CRV109" s="3"/>
      <c r="CRW109" s="3"/>
      <c r="CSF109" s="3"/>
      <c r="CSG109" s="3"/>
      <c r="CSH109" s="3"/>
      <c r="CSQ109" s="3"/>
      <c r="CSR109" s="3"/>
      <c r="CSS109" s="3"/>
      <c r="CTB109" s="3"/>
      <c r="CTC109" s="3"/>
      <c r="CTD109" s="3"/>
      <c r="CTM109" s="3"/>
      <c r="CTN109" s="3"/>
      <c r="CTO109" s="3"/>
      <c r="CTX109" s="3"/>
      <c r="CTY109" s="3"/>
      <c r="CTZ109" s="3"/>
      <c r="CUI109" s="3"/>
      <c r="CUJ109" s="3"/>
      <c r="CUK109" s="3"/>
      <c r="CUT109" s="3"/>
      <c r="CUU109" s="3"/>
      <c r="CUV109" s="3"/>
      <c r="CVE109" s="3"/>
      <c r="CVF109" s="3"/>
      <c r="CVG109" s="3"/>
      <c r="CVP109" s="3"/>
      <c r="CVQ109" s="3"/>
      <c r="CVR109" s="3"/>
      <c r="CWA109" s="3"/>
      <c r="CWB109" s="3"/>
      <c r="CWC109" s="3"/>
      <c r="CWL109" s="3"/>
      <c r="CWM109" s="3"/>
      <c r="CWN109" s="3"/>
      <c r="CWW109" s="3"/>
      <c r="CWX109" s="3"/>
      <c r="CWY109" s="3"/>
      <c r="CXH109" s="3"/>
      <c r="CXI109" s="3"/>
      <c r="CXJ109" s="3"/>
      <c r="CXS109" s="3"/>
      <c r="CXT109" s="3"/>
      <c r="CXU109" s="3"/>
      <c r="CYD109" s="3"/>
      <c r="CYE109" s="3"/>
      <c r="CYF109" s="3"/>
      <c r="CYO109" s="3"/>
      <c r="CYP109" s="3"/>
      <c r="CYQ109" s="3"/>
      <c r="CYZ109" s="3"/>
      <c r="CZA109" s="3"/>
      <c r="CZB109" s="3"/>
      <c r="CZK109" s="3"/>
      <c r="CZL109" s="3"/>
      <c r="CZM109" s="3"/>
      <c r="CZV109" s="3"/>
      <c r="CZW109" s="3"/>
      <c r="CZX109" s="3"/>
      <c r="DAG109" s="3"/>
      <c r="DAH109" s="3"/>
      <c r="DAI109" s="3"/>
      <c r="DAR109" s="3"/>
      <c r="DAS109" s="3"/>
      <c r="DAT109" s="3"/>
      <c r="DBC109" s="3"/>
      <c r="DBD109" s="3"/>
      <c r="DBE109" s="3"/>
      <c r="DBN109" s="3"/>
      <c r="DBO109" s="3"/>
      <c r="DBP109" s="3"/>
      <c r="DBY109" s="3"/>
      <c r="DBZ109" s="3"/>
      <c r="DCA109" s="3"/>
      <c r="DCJ109" s="3"/>
      <c r="DCK109" s="3"/>
      <c r="DCL109" s="3"/>
      <c r="DCU109" s="3"/>
      <c r="DCV109" s="3"/>
      <c r="DCW109" s="3"/>
      <c r="DDF109" s="3"/>
      <c r="DDG109" s="3"/>
      <c r="DDH109" s="3"/>
      <c r="DDQ109" s="3"/>
      <c r="DDR109" s="3"/>
      <c r="DDS109" s="3"/>
      <c r="DEB109" s="3"/>
      <c r="DEC109" s="3"/>
      <c r="DED109" s="3"/>
      <c r="DEM109" s="3"/>
      <c r="DEN109" s="3"/>
      <c r="DEO109" s="3"/>
      <c r="DEX109" s="3"/>
      <c r="DEY109" s="3"/>
      <c r="DEZ109" s="3"/>
      <c r="DFI109" s="3"/>
      <c r="DFJ109" s="3"/>
      <c r="DFK109" s="3"/>
      <c r="DFT109" s="3"/>
      <c r="DFU109" s="3"/>
      <c r="DFV109" s="3"/>
      <c r="DGE109" s="3"/>
      <c r="DGF109" s="3"/>
      <c r="DGG109" s="3"/>
      <c r="DGP109" s="3"/>
      <c r="DGQ109" s="3"/>
      <c r="DGR109" s="3"/>
      <c r="DHA109" s="3"/>
      <c r="DHB109" s="3"/>
      <c r="DHC109" s="3"/>
      <c r="DHL109" s="3"/>
      <c r="DHM109" s="3"/>
      <c r="DHN109" s="3"/>
      <c r="DHW109" s="3"/>
      <c r="DHX109" s="3"/>
      <c r="DHY109" s="3"/>
      <c r="DIH109" s="3"/>
      <c r="DII109" s="3"/>
      <c r="DIJ109" s="3"/>
      <c r="DIS109" s="3"/>
      <c r="DIT109" s="3"/>
      <c r="DIU109" s="3"/>
      <c r="DJD109" s="3"/>
      <c r="DJE109" s="3"/>
      <c r="DJF109" s="3"/>
      <c r="DJO109" s="3"/>
      <c r="DJP109" s="3"/>
      <c r="DJQ109" s="3"/>
      <c r="DJZ109" s="3"/>
      <c r="DKA109" s="3"/>
      <c r="DKB109" s="3"/>
      <c r="DKK109" s="3"/>
      <c r="DKL109" s="3"/>
      <c r="DKM109" s="3"/>
      <c r="DKV109" s="3"/>
      <c r="DKW109" s="3"/>
      <c r="DKX109" s="3"/>
      <c r="DLG109" s="3"/>
      <c r="DLH109" s="3"/>
      <c r="DLI109" s="3"/>
      <c r="DLR109" s="3"/>
      <c r="DLS109" s="3"/>
      <c r="DLT109" s="3"/>
      <c r="DMC109" s="3"/>
      <c r="DMD109" s="3"/>
      <c r="DME109" s="3"/>
      <c r="DMN109" s="3"/>
      <c r="DMO109" s="3"/>
      <c r="DMP109" s="3"/>
      <c r="DMY109" s="3"/>
      <c r="DMZ109" s="3"/>
      <c r="DNA109" s="3"/>
      <c r="DNJ109" s="3"/>
      <c r="DNK109" s="3"/>
      <c r="DNL109" s="3"/>
      <c r="DNU109" s="3"/>
      <c r="DNV109" s="3"/>
      <c r="DNW109" s="3"/>
      <c r="DOF109" s="3"/>
      <c r="DOG109" s="3"/>
      <c r="DOH109" s="3"/>
      <c r="DOQ109" s="3"/>
      <c r="DOR109" s="3"/>
      <c r="DOS109" s="3"/>
      <c r="DPB109" s="3"/>
      <c r="DPC109" s="3"/>
      <c r="DPD109" s="3"/>
      <c r="DPM109" s="3"/>
      <c r="DPN109" s="3"/>
      <c r="DPO109" s="3"/>
      <c r="DPX109" s="3"/>
      <c r="DPY109" s="3"/>
      <c r="DPZ109" s="3"/>
      <c r="DQI109" s="3"/>
      <c r="DQJ109" s="3"/>
      <c r="DQK109" s="3"/>
      <c r="DQT109" s="3"/>
      <c r="DQU109" s="3"/>
      <c r="DQV109" s="3"/>
      <c r="DRE109" s="3"/>
      <c r="DRF109" s="3"/>
      <c r="DRG109" s="3"/>
      <c r="DRP109" s="3"/>
      <c r="DRQ109" s="3"/>
      <c r="DRR109" s="3"/>
      <c r="DSA109" s="3"/>
      <c r="DSB109" s="3"/>
      <c r="DSC109" s="3"/>
      <c r="DSL109" s="3"/>
      <c r="DSM109" s="3"/>
      <c r="DSN109" s="3"/>
      <c r="DSW109" s="3"/>
      <c r="DSX109" s="3"/>
      <c r="DSY109" s="3"/>
      <c r="DTH109" s="3"/>
      <c r="DTI109" s="3"/>
      <c r="DTJ109" s="3"/>
      <c r="DTS109" s="3"/>
      <c r="DTT109" s="3"/>
      <c r="DTU109" s="3"/>
      <c r="DUD109" s="3"/>
      <c r="DUE109" s="3"/>
      <c r="DUF109" s="3"/>
      <c r="DUO109" s="3"/>
      <c r="DUP109" s="3"/>
      <c r="DUQ109" s="3"/>
      <c r="DUZ109" s="3"/>
      <c r="DVA109" s="3"/>
      <c r="DVB109" s="3"/>
      <c r="DVK109" s="3"/>
      <c r="DVL109" s="3"/>
      <c r="DVM109" s="3"/>
      <c r="DVV109" s="3"/>
      <c r="DVW109" s="3"/>
      <c r="DVX109" s="3"/>
      <c r="DWG109" s="3"/>
      <c r="DWH109" s="3"/>
      <c r="DWI109" s="3"/>
      <c r="DWR109" s="3"/>
      <c r="DWS109" s="3"/>
      <c r="DWT109" s="3"/>
      <c r="DXC109" s="3"/>
      <c r="DXD109" s="3"/>
      <c r="DXE109" s="3"/>
      <c r="DXN109" s="3"/>
      <c r="DXO109" s="3"/>
      <c r="DXP109" s="3"/>
      <c r="DXY109" s="3"/>
      <c r="DXZ109" s="3"/>
      <c r="DYA109" s="3"/>
      <c r="DYJ109" s="3"/>
      <c r="DYK109" s="3"/>
      <c r="DYL109" s="3"/>
      <c r="DYU109" s="3"/>
      <c r="DYV109" s="3"/>
      <c r="DYW109" s="3"/>
      <c r="DZF109" s="3"/>
      <c r="DZG109" s="3"/>
      <c r="DZH109" s="3"/>
      <c r="DZQ109" s="3"/>
      <c r="DZR109" s="3"/>
      <c r="DZS109" s="3"/>
      <c r="EAB109" s="3"/>
      <c r="EAC109" s="3"/>
      <c r="EAD109" s="3"/>
      <c r="EAM109" s="3"/>
      <c r="EAN109" s="3"/>
      <c r="EAO109" s="3"/>
      <c r="EAX109" s="3"/>
      <c r="EAY109" s="3"/>
      <c r="EAZ109" s="3"/>
      <c r="EBI109" s="3"/>
      <c r="EBJ109" s="3"/>
      <c r="EBK109" s="3"/>
      <c r="EBT109" s="3"/>
      <c r="EBU109" s="3"/>
      <c r="EBV109" s="3"/>
      <c r="ECE109" s="3"/>
      <c r="ECF109" s="3"/>
      <c r="ECG109" s="3"/>
      <c r="ECP109" s="3"/>
      <c r="ECQ109" s="3"/>
      <c r="ECR109" s="3"/>
      <c r="EDA109" s="3"/>
      <c r="EDB109" s="3"/>
      <c r="EDC109" s="3"/>
      <c r="EDL109" s="3"/>
      <c r="EDM109" s="3"/>
      <c r="EDN109" s="3"/>
      <c r="EDW109" s="3"/>
      <c r="EDX109" s="3"/>
      <c r="EDY109" s="3"/>
      <c r="EEH109" s="3"/>
      <c r="EEI109" s="3"/>
      <c r="EEJ109" s="3"/>
      <c r="EES109" s="3"/>
      <c r="EET109" s="3"/>
      <c r="EEU109" s="3"/>
      <c r="EFD109" s="3"/>
      <c r="EFE109" s="3"/>
      <c r="EFF109" s="3"/>
      <c r="EFO109" s="3"/>
      <c r="EFP109" s="3"/>
      <c r="EFQ109" s="3"/>
      <c r="EFZ109" s="3"/>
      <c r="EGA109" s="3"/>
      <c r="EGB109" s="3"/>
      <c r="EGK109" s="3"/>
      <c r="EGL109" s="3"/>
      <c r="EGM109" s="3"/>
      <c r="EGV109" s="3"/>
      <c r="EGW109" s="3"/>
      <c r="EGX109" s="3"/>
      <c r="EHG109" s="3"/>
      <c r="EHH109" s="3"/>
      <c r="EHI109" s="3"/>
      <c r="EHR109" s="3"/>
      <c r="EHS109" s="3"/>
      <c r="EHT109" s="3"/>
      <c r="EIC109" s="3"/>
      <c r="EID109" s="3"/>
      <c r="EIE109" s="3"/>
      <c r="EIN109" s="3"/>
      <c r="EIO109" s="3"/>
      <c r="EIP109" s="3"/>
      <c r="EIY109" s="3"/>
      <c r="EIZ109" s="3"/>
      <c r="EJA109" s="3"/>
      <c r="EJJ109" s="3"/>
      <c r="EJK109" s="3"/>
      <c r="EJL109" s="3"/>
      <c r="EJU109" s="3"/>
      <c r="EJV109" s="3"/>
      <c r="EJW109" s="3"/>
      <c r="EKF109" s="3"/>
      <c r="EKG109" s="3"/>
      <c r="EKH109" s="3"/>
      <c r="EKQ109" s="3"/>
      <c r="EKR109" s="3"/>
      <c r="EKS109" s="3"/>
      <c r="ELB109" s="3"/>
      <c r="ELC109" s="3"/>
      <c r="ELD109" s="3"/>
      <c r="ELM109" s="3"/>
      <c r="ELN109" s="3"/>
      <c r="ELO109" s="3"/>
      <c r="ELX109" s="3"/>
      <c r="ELY109" s="3"/>
      <c r="ELZ109" s="3"/>
      <c r="EMI109" s="3"/>
      <c r="EMJ109" s="3"/>
      <c r="EMK109" s="3"/>
      <c r="EMT109" s="3"/>
      <c r="EMU109" s="3"/>
      <c r="EMV109" s="3"/>
      <c r="ENE109" s="3"/>
      <c r="ENF109" s="3"/>
      <c r="ENG109" s="3"/>
      <c r="ENP109" s="3"/>
      <c r="ENQ109" s="3"/>
      <c r="ENR109" s="3"/>
      <c r="EOA109" s="3"/>
      <c r="EOB109" s="3"/>
      <c r="EOC109" s="3"/>
      <c r="EOL109" s="3"/>
      <c r="EOM109" s="3"/>
      <c r="EON109" s="3"/>
      <c r="EOW109" s="3"/>
      <c r="EOX109" s="3"/>
      <c r="EOY109" s="3"/>
      <c r="EPH109" s="3"/>
      <c r="EPI109" s="3"/>
      <c r="EPJ109" s="3"/>
      <c r="EPS109" s="3"/>
      <c r="EPT109" s="3"/>
      <c r="EPU109" s="3"/>
      <c r="EQD109" s="3"/>
      <c r="EQE109" s="3"/>
      <c r="EQF109" s="3"/>
      <c r="EQO109" s="3"/>
      <c r="EQP109" s="3"/>
      <c r="EQQ109" s="3"/>
      <c r="EQZ109" s="3"/>
      <c r="ERA109" s="3"/>
      <c r="ERB109" s="3"/>
      <c r="ERK109" s="3"/>
      <c r="ERL109" s="3"/>
      <c r="ERM109" s="3"/>
      <c r="ERV109" s="3"/>
      <c r="ERW109" s="3"/>
      <c r="ERX109" s="3"/>
      <c r="ESG109" s="3"/>
      <c r="ESH109" s="3"/>
      <c r="ESI109" s="3"/>
      <c r="ESR109" s="3"/>
      <c r="ESS109" s="3"/>
      <c r="EST109" s="3"/>
      <c r="ETC109" s="3"/>
      <c r="ETD109" s="3"/>
      <c r="ETE109" s="3"/>
      <c r="ETN109" s="3"/>
      <c r="ETO109" s="3"/>
      <c r="ETP109" s="3"/>
      <c r="ETY109" s="3"/>
      <c r="ETZ109" s="3"/>
      <c r="EUA109" s="3"/>
      <c r="EUJ109" s="3"/>
      <c r="EUK109" s="3"/>
      <c r="EUL109" s="3"/>
      <c r="EUU109" s="3"/>
      <c r="EUV109" s="3"/>
      <c r="EUW109" s="3"/>
      <c r="EVF109" s="3"/>
      <c r="EVG109" s="3"/>
      <c r="EVH109" s="3"/>
      <c r="EVQ109" s="3"/>
      <c r="EVR109" s="3"/>
      <c r="EVS109" s="3"/>
      <c r="EWB109" s="3"/>
      <c r="EWC109" s="3"/>
      <c r="EWD109" s="3"/>
      <c r="EWM109" s="3"/>
      <c r="EWN109" s="3"/>
      <c r="EWO109" s="3"/>
      <c r="EWX109" s="3"/>
      <c r="EWY109" s="3"/>
      <c r="EWZ109" s="3"/>
      <c r="EXI109" s="3"/>
      <c r="EXJ109" s="3"/>
      <c r="EXK109" s="3"/>
      <c r="EXT109" s="3"/>
      <c r="EXU109" s="3"/>
      <c r="EXV109" s="3"/>
      <c r="EYE109" s="3"/>
      <c r="EYF109" s="3"/>
      <c r="EYG109" s="3"/>
      <c r="EYP109" s="3"/>
      <c r="EYQ109" s="3"/>
      <c r="EYR109" s="3"/>
      <c r="EZA109" s="3"/>
      <c r="EZB109" s="3"/>
      <c r="EZC109" s="3"/>
      <c r="EZL109" s="3"/>
      <c r="EZM109" s="3"/>
      <c r="EZN109" s="3"/>
      <c r="EZW109" s="3"/>
      <c r="EZX109" s="3"/>
      <c r="EZY109" s="3"/>
      <c r="FAH109" s="3"/>
      <c r="FAI109" s="3"/>
      <c r="FAJ109" s="3"/>
      <c r="FAS109" s="3"/>
      <c r="FAT109" s="3"/>
      <c r="FAU109" s="3"/>
      <c r="FBD109" s="3"/>
      <c r="FBE109" s="3"/>
      <c r="FBF109" s="3"/>
      <c r="FBO109" s="3"/>
      <c r="FBP109" s="3"/>
      <c r="FBQ109" s="3"/>
      <c r="FBZ109" s="3"/>
      <c r="FCA109" s="3"/>
      <c r="FCB109" s="3"/>
      <c r="FCK109" s="3"/>
      <c r="FCL109" s="3"/>
      <c r="FCM109" s="3"/>
      <c r="FCV109" s="3"/>
      <c r="FCW109" s="3"/>
      <c r="FCX109" s="3"/>
      <c r="FDG109" s="3"/>
      <c r="FDH109" s="3"/>
      <c r="FDI109" s="3"/>
      <c r="FDR109" s="3"/>
      <c r="FDS109" s="3"/>
      <c r="FDT109" s="3"/>
      <c r="FEC109" s="3"/>
      <c r="FED109" s="3"/>
      <c r="FEE109" s="3"/>
      <c r="FEN109" s="3"/>
      <c r="FEO109" s="3"/>
      <c r="FEP109" s="3"/>
      <c r="FEY109" s="3"/>
      <c r="FEZ109" s="3"/>
      <c r="FFA109" s="3"/>
      <c r="FFJ109" s="3"/>
      <c r="FFK109" s="3"/>
      <c r="FFL109" s="3"/>
      <c r="FFU109" s="3"/>
      <c r="FFV109" s="3"/>
      <c r="FFW109" s="3"/>
      <c r="FGF109" s="3"/>
      <c r="FGG109" s="3"/>
      <c r="FGH109" s="3"/>
      <c r="FGQ109" s="3"/>
      <c r="FGR109" s="3"/>
      <c r="FGS109" s="3"/>
      <c r="FHB109" s="3"/>
      <c r="FHC109" s="3"/>
      <c r="FHD109" s="3"/>
      <c r="FHM109" s="3"/>
      <c r="FHN109" s="3"/>
      <c r="FHO109" s="3"/>
      <c r="FHX109" s="3"/>
      <c r="FHY109" s="3"/>
      <c r="FHZ109" s="3"/>
      <c r="FII109" s="3"/>
      <c r="FIJ109" s="3"/>
      <c r="FIK109" s="3"/>
      <c r="FIT109" s="3"/>
      <c r="FIU109" s="3"/>
      <c r="FIV109" s="3"/>
      <c r="FJE109" s="3"/>
      <c r="FJF109" s="3"/>
      <c r="FJG109" s="3"/>
      <c r="FJP109" s="3"/>
      <c r="FJQ109" s="3"/>
      <c r="FJR109" s="3"/>
      <c r="FKA109" s="3"/>
      <c r="FKB109" s="3"/>
      <c r="FKC109" s="3"/>
      <c r="FKL109" s="3"/>
      <c r="FKM109" s="3"/>
      <c r="FKN109" s="3"/>
      <c r="FKW109" s="3"/>
      <c r="FKX109" s="3"/>
      <c r="FKY109" s="3"/>
      <c r="FLH109" s="3"/>
      <c r="FLI109" s="3"/>
      <c r="FLJ109" s="3"/>
      <c r="FLS109" s="3"/>
      <c r="FLT109" s="3"/>
      <c r="FLU109" s="3"/>
      <c r="FMD109" s="3"/>
      <c r="FME109" s="3"/>
      <c r="FMF109" s="3"/>
      <c r="FMO109" s="3"/>
      <c r="FMP109" s="3"/>
      <c r="FMQ109" s="3"/>
      <c r="FMZ109" s="3"/>
      <c r="FNA109" s="3"/>
      <c r="FNB109" s="3"/>
      <c r="FNK109" s="3"/>
      <c r="FNL109" s="3"/>
      <c r="FNM109" s="3"/>
      <c r="FNV109" s="3"/>
      <c r="FNW109" s="3"/>
      <c r="FNX109" s="3"/>
      <c r="FOG109" s="3"/>
      <c r="FOH109" s="3"/>
      <c r="FOI109" s="3"/>
      <c r="FOR109" s="3"/>
      <c r="FOS109" s="3"/>
      <c r="FOT109" s="3"/>
      <c r="FPC109" s="3"/>
      <c r="FPD109" s="3"/>
      <c r="FPE109" s="3"/>
      <c r="FPN109" s="3"/>
      <c r="FPO109" s="3"/>
      <c r="FPP109" s="3"/>
      <c r="FPY109" s="3"/>
      <c r="FPZ109" s="3"/>
      <c r="FQA109" s="3"/>
      <c r="FQJ109" s="3"/>
      <c r="FQK109" s="3"/>
      <c r="FQL109" s="3"/>
      <c r="FQU109" s="3"/>
      <c r="FQV109" s="3"/>
      <c r="FQW109" s="3"/>
      <c r="FRF109" s="3"/>
      <c r="FRG109" s="3"/>
      <c r="FRH109" s="3"/>
      <c r="FRQ109" s="3"/>
      <c r="FRR109" s="3"/>
      <c r="FRS109" s="3"/>
      <c r="FSB109" s="3"/>
      <c r="FSC109" s="3"/>
      <c r="FSD109" s="3"/>
      <c r="FSM109" s="3"/>
      <c r="FSN109" s="3"/>
      <c r="FSO109" s="3"/>
      <c r="FSX109" s="3"/>
      <c r="FSY109" s="3"/>
      <c r="FSZ109" s="3"/>
      <c r="FTI109" s="3"/>
      <c r="FTJ109" s="3"/>
      <c r="FTK109" s="3"/>
      <c r="FTT109" s="3"/>
      <c r="FTU109" s="3"/>
      <c r="FTV109" s="3"/>
      <c r="FUE109" s="3"/>
      <c r="FUF109" s="3"/>
      <c r="FUG109" s="3"/>
      <c r="FUP109" s="3"/>
      <c r="FUQ109" s="3"/>
      <c r="FUR109" s="3"/>
      <c r="FVA109" s="3"/>
      <c r="FVB109" s="3"/>
      <c r="FVC109" s="3"/>
      <c r="FVL109" s="3"/>
      <c r="FVM109" s="3"/>
      <c r="FVN109" s="3"/>
      <c r="FVW109" s="3"/>
      <c r="FVX109" s="3"/>
      <c r="FVY109" s="3"/>
      <c r="FWH109" s="3"/>
      <c r="FWI109" s="3"/>
      <c r="FWJ109" s="3"/>
      <c r="FWS109" s="3"/>
      <c r="FWT109" s="3"/>
      <c r="FWU109" s="3"/>
      <c r="FXD109" s="3"/>
      <c r="FXE109" s="3"/>
      <c r="FXF109" s="3"/>
      <c r="FXO109" s="3"/>
      <c r="FXP109" s="3"/>
      <c r="FXQ109" s="3"/>
      <c r="FXZ109" s="3"/>
      <c r="FYA109" s="3"/>
      <c r="FYB109" s="3"/>
      <c r="FYK109" s="3"/>
      <c r="FYL109" s="3"/>
      <c r="FYM109" s="3"/>
      <c r="FYV109" s="3"/>
      <c r="FYW109" s="3"/>
      <c r="FYX109" s="3"/>
      <c r="FZG109" s="3"/>
      <c r="FZH109" s="3"/>
      <c r="FZI109" s="3"/>
      <c r="FZR109" s="3"/>
      <c r="FZS109" s="3"/>
      <c r="FZT109" s="3"/>
      <c r="GAC109" s="3"/>
      <c r="GAD109" s="3"/>
      <c r="GAE109" s="3"/>
      <c r="GAN109" s="3"/>
      <c r="GAO109" s="3"/>
      <c r="GAP109" s="3"/>
      <c r="GAY109" s="3"/>
      <c r="GAZ109" s="3"/>
      <c r="GBA109" s="3"/>
      <c r="GBJ109" s="3"/>
      <c r="GBK109" s="3"/>
      <c r="GBL109" s="3"/>
      <c r="GBU109" s="3"/>
      <c r="GBV109" s="3"/>
      <c r="GBW109" s="3"/>
      <c r="GCF109" s="3"/>
      <c r="GCG109" s="3"/>
      <c r="GCH109" s="3"/>
      <c r="GCQ109" s="3"/>
      <c r="GCR109" s="3"/>
      <c r="GCS109" s="3"/>
      <c r="GDB109" s="3"/>
      <c r="GDC109" s="3"/>
      <c r="GDD109" s="3"/>
      <c r="GDM109" s="3"/>
      <c r="GDN109" s="3"/>
      <c r="GDO109" s="3"/>
      <c r="GDX109" s="3"/>
      <c r="GDY109" s="3"/>
      <c r="GDZ109" s="3"/>
      <c r="GEI109" s="3"/>
      <c r="GEJ109" s="3"/>
      <c r="GEK109" s="3"/>
      <c r="GET109" s="3"/>
      <c r="GEU109" s="3"/>
      <c r="GEV109" s="3"/>
      <c r="GFE109" s="3"/>
      <c r="GFF109" s="3"/>
      <c r="GFG109" s="3"/>
      <c r="GFP109" s="3"/>
      <c r="GFQ109" s="3"/>
      <c r="GFR109" s="3"/>
      <c r="GGA109" s="3"/>
      <c r="GGB109" s="3"/>
      <c r="GGC109" s="3"/>
      <c r="GGL109" s="3"/>
      <c r="GGM109" s="3"/>
      <c r="GGN109" s="3"/>
      <c r="GGW109" s="3"/>
      <c r="GGX109" s="3"/>
      <c r="GGY109" s="3"/>
      <c r="GHH109" s="3"/>
      <c r="GHI109" s="3"/>
      <c r="GHJ109" s="3"/>
      <c r="GHS109" s="3"/>
      <c r="GHT109" s="3"/>
      <c r="GHU109" s="3"/>
      <c r="GID109" s="3"/>
      <c r="GIE109" s="3"/>
      <c r="GIF109" s="3"/>
      <c r="GIO109" s="3"/>
      <c r="GIP109" s="3"/>
      <c r="GIQ109" s="3"/>
      <c r="GIZ109" s="3"/>
      <c r="GJA109" s="3"/>
      <c r="GJB109" s="3"/>
      <c r="GJK109" s="3"/>
      <c r="GJL109" s="3"/>
      <c r="GJM109" s="3"/>
      <c r="GJV109" s="3"/>
      <c r="GJW109" s="3"/>
      <c r="GJX109" s="3"/>
      <c r="GKG109" s="3"/>
      <c r="GKH109" s="3"/>
      <c r="GKI109" s="3"/>
      <c r="GKR109" s="3"/>
      <c r="GKS109" s="3"/>
      <c r="GKT109" s="3"/>
      <c r="GLC109" s="3"/>
      <c r="GLD109" s="3"/>
      <c r="GLE109" s="3"/>
      <c r="GLN109" s="3"/>
      <c r="GLO109" s="3"/>
      <c r="GLP109" s="3"/>
      <c r="GLY109" s="3"/>
      <c r="GLZ109" s="3"/>
      <c r="GMA109" s="3"/>
      <c r="GMJ109" s="3"/>
      <c r="GMK109" s="3"/>
      <c r="GML109" s="3"/>
      <c r="GMU109" s="3"/>
      <c r="GMV109" s="3"/>
      <c r="GMW109" s="3"/>
      <c r="GNF109" s="3"/>
      <c r="GNG109" s="3"/>
      <c r="GNH109" s="3"/>
      <c r="GNQ109" s="3"/>
      <c r="GNR109" s="3"/>
      <c r="GNS109" s="3"/>
      <c r="GOB109" s="3"/>
      <c r="GOC109" s="3"/>
      <c r="GOD109" s="3"/>
      <c r="GOM109" s="3"/>
      <c r="GON109" s="3"/>
      <c r="GOO109" s="3"/>
      <c r="GOX109" s="3"/>
      <c r="GOY109" s="3"/>
      <c r="GOZ109" s="3"/>
      <c r="GPI109" s="3"/>
      <c r="GPJ109" s="3"/>
      <c r="GPK109" s="3"/>
      <c r="GPT109" s="3"/>
      <c r="GPU109" s="3"/>
      <c r="GPV109" s="3"/>
      <c r="GQE109" s="3"/>
      <c r="GQF109" s="3"/>
      <c r="GQG109" s="3"/>
      <c r="GQP109" s="3"/>
      <c r="GQQ109" s="3"/>
      <c r="GQR109" s="3"/>
      <c r="GRA109" s="3"/>
      <c r="GRB109" s="3"/>
      <c r="GRC109" s="3"/>
      <c r="GRL109" s="3"/>
      <c r="GRM109" s="3"/>
      <c r="GRN109" s="3"/>
      <c r="GRW109" s="3"/>
      <c r="GRX109" s="3"/>
      <c r="GRY109" s="3"/>
      <c r="GSH109" s="3"/>
      <c r="GSI109" s="3"/>
      <c r="GSJ109" s="3"/>
      <c r="GSS109" s="3"/>
      <c r="GST109" s="3"/>
      <c r="GSU109" s="3"/>
      <c r="GTD109" s="3"/>
      <c r="GTE109" s="3"/>
      <c r="GTF109" s="3"/>
      <c r="GTO109" s="3"/>
      <c r="GTP109" s="3"/>
      <c r="GTQ109" s="3"/>
      <c r="GTZ109" s="3"/>
      <c r="GUA109" s="3"/>
      <c r="GUB109" s="3"/>
      <c r="GUK109" s="3"/>
      <c r="GUL109" s="3"/>
      <c r="GUM109" s="3"/>
      <c r="GUV109" s="3"/>
      <c r="GUW109" s="3"/>
      <c r="GUX109" s="3"/>
      <c r="GVG109" s="3"/>
      <c r="GVH109" s="3"/>
      <c r="GVI109" s="3"/>
      <c r="GVR109" s="3"/>
      <c r="GVS109" s="3"/>
      <c r="GVT109" s="3"/>
      <c r="GWC109" s="3"/>
      <c r="GWD109" s="3"/>
      <c r="GWE109" s="3"/>
      <c r="GWN109" s="3"/>
      <c r="GWO109" s="3"/>
      <c r="GWP109" s="3"/>
      <c r="GWY109" s="3"/>
      <c r="GWZ109" s="3"/>
      <c r="GXA109" s="3"/>
      <c r="GXJ109" s="3"/>
      <c r="GXK109" s="3"/>
      <c r="GXL109" s="3"/>
      <c r="GXU109" s="3"/>
      <c r="GXV109" s="3"/>
      <c r="GXW109" s="3"/>
      <c r="GYF109" s="3"/>
      <c r="GYG109" s="3"/>
      <c r="GYH109" s="3"/>
      <c r="GYQ109" s="3"/>
      <c r="GYR109" s="3"/>
      <c r="GYS109" s="3"/>
      <c r="GZB109" s="3"/>
      <c r="GZC109" s="3"/>
      <c r="GZD109" s="3"/>
      <c r="GZM109" s="3"/>
      <c r="GZN109" s="3"/>
      <c r="GZO109" s="3"/>
      <c r="GZX109" s="3"/>
      <c r="GZY109" s="3"/>
      <c r="GZZ109" s="3"/>
      <c r="HAI109" s="3"/>
      <c r="HAJ109" s="3"/>
      <c r="HAK109" s="3"/>
      <c r="HAT109" s="3"/>
      <c r="HAU109" s="3"/>
      <c r="HAV109" s="3"/>
      <c r="HBE109" s="3"/>
      <c r="HBF109" s="3"/>
      <c r="HBG109" s="3"/>
      <c r="HBP109" s="3"/>
      <c r="HBQ109" s="3"/>
      <c r="HBR109" s="3"/>
      <c r="HCA109" s="3"/>
      <c r="HCB109" s="3"/>
      <c r="HCC109" s="3"/>
      <c r="HCL109" s="3"/>
      <c r="HCM109" s="3"/>
      <c r="HCN109" s="3"/>
      <c r="HCW109" s="3"/>
      <c r="HCX109" s="3"/>
      <c r="HCY109" s="3"/>
      <c r="HDH109" s="3"/>
      <c r="HDI109" s="3"/>
      <c r="HDJ109" s="3"/>
      <c r="HDS109" s="3"/>
      <c r="HDT109" s="3"/>
      <c r="HDU109" s="3"/>
      <c r="HED109" s="3"/>
      <c r="HEE109" s="3"/>
      <c r="HEF109" s="3"/>
      <c r="HEO109" s="3"/>
      <c r="HEP109" s="3"/>
      <c r="HEQ109" s="3"/>
      <c r="HEZ109" s="3"/>
      <c r="HFA109" s="3"/>
      <c r="HFB109" s="3"/>
      <c r="HFK109" s="3"/>
      <c r="HFL109" s="3"/>
      <c r="HFM109" s="3"/>
      <c r="HFV109" s="3"/>
      <c r="HFW109" s="3"/>
      <c r="HFX109" s="3"/>
      <c r="HGG109" s="3"/>
      <c r="HGH109" s="3"/>
      <c r="HGI109" s="3"/>
      <c r="HGR109" s="3"/>
      <c r="HGS109" s="3"/>
      <c r="HGT109" s="3"/>
      <c r="HHC109" s="3"/>
      <c r="HHD109" s="3"/>
      <c r="HHE109" s="3"/>
      <c r="HHN109" s="3"/>
      <c r="HHO109" s="3"/>
      <c r="HHP109" s="3"/>
      <c r="HHY109" s="3"/>
      <c r="HHZ109" s="3"/>
      <c r="HIA109" s="3"/>
      <c r="HIJ109" s="3"/>
      <c r="HIK109" s="3"/>
      <c r="HIL109" s="3"/>
      <c r="HIU109" s="3"/>
      <c r="HIV109" s="3"/>
      <c r="HIW109" s="3"/>
      <c r="HJF109" s="3"/>
      <c r="HJG109" s="3"/>
      <c r="HJH109" s="3"/>
      <c r="HJQ109" s="3"/>
      <c r="HJR109" s="3"/>
      <c r="HJS109" s="3"/>
      <c r="HKB109" s="3"/>
      <c r="HKC109" s="3"/>
      <c r="HKD109" s="3"/>
      <c r="HKM109" s="3"/>
      <c r="HKN109" s="3"/>
      <c r="HKO109" s="3"/>
      <c r="HKX109" s="3"/>
      <c r="HKY109" s="3"/>
      <c r="HKZ109" s="3"/>
      <c r="HLI109" s="3"/>
      <c r="HLJ109" s="3"/>
      <c r="HLK109" s="3"/>
      <c r="HLT109" s="3"/>
      <c r="HLU109" s="3"/>
      <c r="HLV109" s="3"/>
      <c r="HME109" s="3"/>
      <c r="HMF109" s="3"/>
      <c r="HMG109" s="3"/>
      <c r="HMP109" s="3"/>
      <c r="HMQ109" s="3"/>
      <c r="HMR109" s="3"/>
      <c r="HNA109" s="3"/>
      <c r="HNB109" s="3"/>
      <c r="HNC109" s="3"/>
      <c r="HNL109" s="3"/>
      <c r="HNM109" s="3"/>
      <c r="HNN109" s="3"/>
      <c r="HNW109" s="3"/>
      <c r="HNX109" s="3"/>
      <c r="HNY109" s="3"/>
      <c r="HOH109" s="3"/>
      <c r="HOI109" s="3"/>
      <c r="HOJ109" s="3"/>
      <c r="HOS109" s="3"/>
      <c r="HOT109" s="3"/>
      <c r="HOU109" s="3"/>
      <c r="HPD109" s="3"/>
      <c r="HPE109" s="3"/>
      <c r="HPF109" s="3"/>
      <c r="HPO109" s="3"/>
      <c r="HPP109" s="3"/>
      <c r="HPQ109" s="3"/>
      <c r="HPZ109" s="3"/>
      <c r="HQA109" s="3"/>
      <c r="HQB109" s="3"/>
      <c r="HQK109" s="3"/>
      <c r="HQL109" s="3"/>
      <c r="HQM109" s="3"/>
      <c r="HQV109" s="3"/>
      <c r="HQW109" s="3"/>
      <c r="HQX109" s="3"/>
      <c r="HRG109" s="3"/>
      <c r="HRH109" s="3"/>
      <c r="HRI109" s="3"/>
      <c r="HRR109" s="3"/>
      <c r="HRS109" s="3"/>
      <c r="HRT109" s="3"/>
      <c r="HSC109" s="3"/>
      <c r="HSD109" s="3"/>
      <c r="HSE109" s="3"/>
      <c r="HSN109" s="3"/>
      <c r="HSO109" s="3"/>
      <c r="HSP109" s="3"/>
      <c r="HSY109" s="3"/>
      <c r="HSZ109" s="3"/>
      <c r="HTA109" s="3"/>
      <c r="HTJ109" s="3"/>
      <c r="HTK109" s="3"/>
      <c r="HTL109" s="3"/>
      <c r="HTU109" s="3"/>
      <c r="HTV109" s="3"/>
      <c r="HTW109" s="3"/>
      <c r="HUF109" s="3"/>
      <c r="HUG109" s="3"/>
      <c r="HUH109" s="3"/>
      <c r="HUQ109" s="3"/>
      <c r="HUR109" s="3"/>
      <c r="HUS109" s="3"/>
      <c r="HVB109" s="3"/>
      <c r="HVC109" s="3"/>
      <c r="HVD109" s="3"/>
      <c r="HVM109" s="3"/>
      <c r="HVN109" s="3"/>
      <c r="HVO109" s="3"/>
      <c r="HVX109" s="3"/>
      <c r="HVY109" s="3"/>
      <c r="HVZ109" s="3"/>
      <c r="HWI109" s="3"/>
      <c r="HWJ109" s="3"/>
      <c r="HWK109" s="3"/>
      <c r="HWT109" s="3"/>
      <c r="HWU109" s="3"/>
      <c r="HWV109" s="3"/>
      <c r="HXE109" s="3"/>
      <c r="HXF109" s="3"/>
      <c r="HXG109" s="3"/>
      <c r="HXP109" s="3"/>
      <c r="HXQ109" s="3"/>
      <c r="HXR109" s="3"/>
      <c r="HYA109" s="3"/>
      <c r="HYB109" s="3"/>
      <c r="HYC109" s="3"/>
      <c r="HYL109" s="3"/>
      <c r="HYM109" s="3"/>
      <c r="HYN109" s="3"/>
      <c r="HYW109" s="3"/>
      <c r="HYX109" s="3"/>
      <c r="HYY109" s="3"/>
      <c r="HZH109" s="3"/>
      <c r="HZI109" s="3"/>
      <c r="HZJ109" s="3"/>
      <c r="HZS109" s="3"/>
      <c r="HZT109" s="3"/>
      <c r="HZU109" s="3"/>
      <c r="IAD109" s="3"/>
      <c r="IAE109" s="3"/>
      <c r="IAF109" s="3"/>
      <c r="IAO109" s="3"/>
      <c r="IAP109" s="3"/>
      <c r="IAQ109" s="3"/>
      <c r="IAZ109" s="3"/>
      <c r="IBA109" s="3"/>
      <c r="IBB109" s="3"/>
      <c r="IBK109" s="3"/>
      <c r="IBL109" s="3"/>
      <c r="IBM109" s="3"/>
      <c r="IBV109" s="3"/>
      <c r="IBW109" s="3"/>
      <c r="IBX109" s="3"/>
      <c r="ICG109" s="3"/>
      <c r="ICH109" s="3"/>
      <c r="ICI109" s="3"/>
      <c r="ICR109" s="3"/>
      <c r="ICS109" s="3"/>
      <c r="ICT109" s="3"/>
      <c r="IDC109" s="3"/>
      <c r="IDD109" s="3"/>
      <c r="IDE109" s="3"/>
      <c r="IDN109" s="3"/>
      <c r="IDO109" s="3"/>
      <c r="IDP109" s="3"/>
      <c r="IDY109" s="3"/>
      <c r="IDZ109" s="3"/>
      <c r="IEA109" s="3"/>
      <c r="IEJ109" s="3"/>
      <c r="IEK109" s="3"/>
      <c r="IEL109" s="3"/>
      <c r="IEU109" s="3"/>
      <c r="IEV109" s="3"/>
      <c r="IEW109" s="3"/>
      <c r="IFF109" s="3"/>
      <c r="IFG109" s="3"/>
      <c r="IFH109" s="3"/>
      <c r="IFQ109" s="3"/>
      <c r="IFR109" s="3"/>
      <c r="IFS109" s="3"/>
      <c r="IGB109" s="3"/>
      <c r="IGC109" s="3"/>
      <c r="IGD109" s="3"/>
      <c r="IGM109" s="3"/>
      <c r="IGN109" s="3"/>
      <c r="IGO109" s="3"/>
      <c r="IGX109" s="3"/>
      <c r="IGY109" s="3"/>
      <c r="IGZ109" s="3"/>
      <c r="IHI109" s="3"/>
      <c r="IHJ109" s="3"/>
      <c r="IHK109" s="3"/>
      <c r="IHT109" s="3"/>
      <c r="IHU109" s="3"/>
      <c r="IHV109" s="3"/>
      <c r="IIE109" s="3"/>
      <c r="IIF109" s="3"/>
      <c r="IIG109" s="3"/>
      <c r="IIP109" s="3"/>
      <c r="IIQ109" s="3"/>
      <c r="IIR109" s="3"/>
      <c r="IJA109" s="3"/>
      <c r="IJB109" s="3"/>
      <c r="IJC109" s="3"/>
      <c r="IJL109" s="3"/>
      <c r="IJM109" s="3"/>
      <c r="IJN109" s="3"/>
      <c r="IJW109" s="3"/>
      <c r="IJX109" s="3"/>
      <c r="IJY109" s="3"/>
      <c r="IKH109" s="3"/>
      <c r="IKI109" s="3"/>
      <c r="IKJ109" s="3"/>
      <c r="IKS109" s="3"/>
      <c r="IKT109" s="3"/>
      <c r="IKU109" s="3"/>
      <c r="ILD109" s="3"/>
      <c r="ILE109" s="3"/>
      <c r="ILF109" s="3"/>
      <c r="ILO109" s="3"/>
      <c r="ILP109" s="3"/>
      <c r="ILQ109" s="3"/>
      <c r="ILZ109" s="3"/>
      <c r="IMA109" s="3"/>
      <c r="IMB109" s="3"/>
      <c r="IMK109" s="3"/>
      <c r="IML109" s="3"/>
      <c r="IMM109" s="3"/>
      <c r="IMV109" s="3"/>
      <c r="IMW109" s="3"/>
      <c r="IMX109" s="3"/>
      <c r="ING109" s="3"/>
      <c r="INH109" s="3"/>
      <c r="INI109" s="3"/>
      <c r="INR109" s="3"/>
      <c r="INS109" s="3"/>
      <c r="INT109" s="3"/>
      <c r="IOC109" s="3"/>
      <c r="IOD109" s="3"/>
      <c r="IOE109" s="3"/>
      <c r="ION109" s="3"/>
      <c r="IOO109" s="3"/>
      <c r="IOP109" s="3"/>
      <c r="IOY109" s="3"/>
      <c r="IOZ109" s="3"/>
      <c r="IPA109" s="3"/>
      <c r="IPJ109" s="3"/>
      <c r="IPK109" s="3"/>
      <c r="IPL109" s="3"/>
      <c r="IPU109" s="3"/>
      <c r="IPV109" s="3"/>
      <c r="IPW109" s="3"/>
      <c r="IQF109" s="3"/>
      <c r="IQG109" s="3"/>
      <c r="IQH109" s="3"/>
      <c r="IQQ109" s="3"/>
      <c r="IQR109" s="3"/>
      <c r="IQS109" s="3"/>
      <c r="IRB109" s="3"/>
      <c r="IRC109" s="3"/>
      <c r="IRD109" s="3"/>
      <c r="IRM109" s="3"/>
      <c r="IRN109" s="3"/>
      <c r="IRO109" s="3"/>
      <c r="IRX109" s="3"/>
      <c r="IRY109" s="3"/>
      <c r="IRZ109" s="3"/>
      <c r="ISI109" s="3"/>
      <c r="ISJ109" s="3"/>
      <c r="ISK109" s="3"/>
      <c r="IST109" s="3"/>
      <c r="ISU109" s="3"/>
      <c r="ISV109" s="3"/>
      <c r="ITE109" s="3"/>
      <c r="ITF109" s="3"/>
      <c r="ITG109" s="3"/>
      <c r="ITP109" s="3"/>
      <c r="ITQ109" s="3"/>
      <c r="ITR109" s="3"/>
      <c r="IUA109" s="3"/>
      <c r="IUB109" s="3"/>
      <c r="IUC109" s="3"/>
      <c r="IUL109" s="3"/>
      <c r="IUM109" s="3"/>
      <c r="IUN109" s="3"/>
      <c r="IUW109" s="3"/>
      <c r="IUX109" s="3"/>
      <c r="IUY109" s="3"/>
      <c r="IVH109" s="3"/>
      <c r="IVI109" s="3"/>
      <c r="IVJ109" s="3"/>
      <c r="IVS109" s="3"/>
      <c r="IVT109" s="3"/>
      <c r="IVU109" s="3"/>
      <c r="IWD109" s="3"/>
      <c r="IWE109" s="3"/>
      <c r="IWF109" s="3"/>
      <c r="IWO109" s="3"/>
      <c r="IWP109" s="3"/>
      <c r="IWQ109" s="3"/>
      <c r="IWZ109" s="3"/>
      <c r="IXA109" s="3"/>
      <c r="IXB109" s="3"/>
      <c r="IXK109" s="3"/>
      <c r="IXL109" s="3"/>
      <c r="IXM109" s="3"/>
      <c r="IXV109" s="3"/>
      <c r="IXW109" s="3"/>
      <c r="IXX109" s="3"/>
      <c r="IYG109" s="3"/>
      <c r="IYH109" s="3"/>
      <c r="IYI109" s="3"/>
      <c r="IYR109" s="3"/>
      <c r="IYS109" s="3"/>
      <c r="IYT109" s="3"/>
      <c r="IZC109" s="3"/>
      <c r="IZD109" s="3"/>
      <c r="IZE109" s="3"/>
      <c r="IZN109" s="3"/>
      <c r="IZO109" s="3"/>
      <c r="IZP109" s="3"/>
      <c r="IZY109" s="3"/>
      <c r="IZZ109" s="3"/>
      <c r="JAA109" s="3"/>
      <c r="JAJ109" s="3"/>
      <c r="JAK109" s="3"/>
      <c r="JAL109" s="3"/>
      <c r="JAU109" s="3"/>
      <c r="JAV109" s="3"/>
      <c r="JAW109" s="3"/>
      <c r="JBF109" s="3"/>
      <c r="JBG109" s="3"/>
      <c r="JBH109" s="3"/>
      <c r="JBQ109" s="3"/>
      <c r="JBR109" s="3"/>
      <c r="JBS109" s="3"/>
      <c r="JCB109" s="3"/>
      <c r="JCC109" s="3"/>
      <c r="JCD109" s="3"/>
      <c r="JCM109" s="3"/>
      <c r="JCN109" s="3"/>
      <c r="JCO109" s="3"/>
      <c r="JCX109" s="3"/>
      <c r="JCY109" s="3"/>
      <c r="JCZ109" s="3"/>
      <c r="JDI109" s="3"/>
      <c r="JDJ109" s="3"/>
      <c r="JDK109" s="3"/>
      <c r="JDT109" s="3"/>
      <c r="JDU109" s="3"/>
      <c r="JDV109" s="3"/>
      <c r="JEE109" s="3"/>
      <c r="JEF109" s="3"/>
      <c r="JEG109" s="3"/>
      <c r="JEP109" s="3"/>
      <c r="JEQ109" s="3"/>
      <c r="JER109" s="3"/>
      <c r="JFA109" s="3"/>
      <c r="JFB109" s="3"/>
      <c r="JFC109" s="3"/>
      <c r="JFL109" s="3"/>
      <c r="JFM109" s="3"/>
      <c r="JFN109" s="3"/>
      <c r="JFW109" s="3"/>
      <c r="JFX109" s="3"/>
      <c r="JFY109" s="3"/>
      <c r="JGH109" s="3"/>
      <c r="JGI109" s="3"/>
      <c r="JGJ109" s="3"/>
      <c r="JGS109" s="3"/>
      <c r="JGT109" s="3"/>
      <c r="JGU109" s="3"/>
      <c r="JHD109" s="3"/>
      <c r="JHE109" s="3"/>
      <c r="JHF109" s="3"/>
      <c r="JHO109" s="3"/>
      <c r="JHP109" s="3"/>
      <c r="JHQ109" s="3"/>
      <c r="JHZ109" s="3"/>
      <c r="JIA109" s="3"/>
      <c r="JIB109" s="3"/>
      <c r="JIK109" s="3"/>
      <c r="JIL109" s="3"/>
      <c r="JIM109" s="3"/>
      <c r="JIV109" s="3"/>
      <c r="JIW109" s="3"/>
      <c r="JIX109" s="3"/>
      <c r="JJG109" s="3"/>
      <c r="JJH109" s="3"/>
      <c r="JJI109" s="3"/>
      <c r="JJR109" s="3"/>
      <c r="JJS109" s="3"/>
      <c r="JJT109" s="3"/>
      <c r="JKC109" s="3"/>
      <c r="JKD109" s="3"/>
      <c r="JKE109" s="3"/>
      <c r="JKN109" s="3"/>
      <c r="JKO109" s="3"/>
      <c r="JKP109" s="3"/>
      <c r="JKY109" s="3"/>
      <c r="JKZ109" s="3"/>
      <c r="JLA109" s="3"/>
      <c r="JLJ109" s="3"/>
      <c r="JLK109" s="3"/>
      <c r="JLL109" s="3"/>
      <c r="JLU109" s="3"/>
      <c r="JLV109" s="3"/>
      <c r="JLW109" s="3"/>
      <c r="JMF109" s="3"/>
      <c r="JMG109" s="3"/>
      <c r="JMH109" s="3"/>
      <c r="JMQ109" s="3"/>
      <c r="JMR109" s="3"/>
      <c r="JMS109" s="3"/>
      <c r="JNB109" s="3"/>
      <c r="JNC109" s="3"/>
      <c r="JND109" s="3"/>
      <c r="JNM109" s="3"/>
      <c r="JNN109" s="3"/>
      <c r="JNO109" s="3"/>
      <c r="JNX109" s="3"/>
      <c r="JNY109" s="3"/>
      <c r="JNZ109" s="3"/>
      <c r="JOI109" s="3"/>
      <c r="JOJ109" s="3"/>
      <c r="JOK109" s="3"/>
      <c r="JOT109" s="3"/>
      <c r="JOU109" s="3"/>
      <c r="JOV109" s="3"/>
      <c r="JPE109" s="3"/>
      <c r="JPF109" s="3"/>
      <c r="JPG109" s="3"/>
      <c r="JPP109" s="3"/>
      <c r="JPQ109" s="3"/>
      <c r="JPR109" s="3"/>
      <c r="JQA109" s="3"/>
      <c r="JQB109" s="3"/>
      <c r="JQC109" s="3"/>
      <c r="JQL109" s="3"/>
      <c r="JQM109" s="3"/>
      <c r="JQN109" s="3"/>
      <c r="JQW109" s="3"/>
      <c r="JQX109" s="3"/>
      <c r="JQY109" s="3"/>
      <c r="JRH109" s="3"/>
      <c r="JRI109" s="3"/>
      <c r="JRJ109" s="3"/>
      <c r="JRS109" s="3"/>
      <c r="JRT109" s="3"/>
      <c r="JRU109" s="3"/>
      <c r="JSD109" s="3"/>
      <c r="JSE109" s="3"/>
      <c r="JSF109" s="3"/>
      <c r="JSO109" s="3"/>
      <c r="JSP109" s="3"/>
      <c r="JSQ109" s="3"/>
      <c r="JSZ109" s="3"/>
      <c r="JTA109" s="3"/>
      <c r="JTB109" s="3"/>
      <c r="JTK109" s="3"/>
      <c r="JTL109" s="3"/>
      <c r="JTM109" s="3"/>
      <c r="JTV109" s="3"/>
      <c r="JTW109" s="3"/>
      <c r="JTX109" s="3"/>
      <c r="JUG109" s="3"/>
      <c r="JUH109" s="3"/>
      <c r="JUI109" s="3"/>
      <c r="JUR109" s="3"/>
      <c r="JUS109" s="3"/>
      <c r="JUT109" s="3"/>
      <c r="JVC109" s="3"/>
      <c r="JVD109" s="3"/>
      <c r="JVE109" s="3"/>
      <c r="JVN109" s="3"/>
      <c r="JVO109" s="3"/>
      <c r="JVP109" s="3"/>
      <c r="JVY109" s="3"/>
      <c r="JVZ109" s="3"/>
      <c r="JWA109" s="3"/>
      <c r="JWJ109" s="3"/>
      <c r="JWK109" s="3"/>
      <c r="JWL109" s="3"/>
      <c r="JWU109" s="3"/>
      <c r="JWV109" s="3"/>
      <c r="JWW109" s="3"/>
      <c r="JXF109" s="3"/>
      <c r="JXG109" s="3"/>
      <c r="JXH109" s="3"/>
      <c r="JXQ109" s="3"/>
      <c r="JXR109" s="3"/>
      <c r="JXS109" s="3"/>
      <c r="JYB109" s="3"/>
      <c r="JYC109" s="3"/>
      <c r="JYD109" s="3"/>
      <c r="JYM109" s="3"/>
      <c r="JYN109" s="3"/>
      <c r="JYO109" s="3"/>
      <c r="JYX109" s="3"/>
      <c r="JYY109" s="3"/>
      <c r="JYZ109" s="3"/>
      <c r="JZI109" s="3"/>
      <c r="JZJ109" s="3"/>
      <c r="JZK109" s="3"/>
      <c r="JZT109" s="3"/>
      <c r="JZU109" s="3"/>
      <c r="JZV109" s="3"/>
      <c r="KAE109" s="3"/>
      <c r="KAF109" s="3"/>
      <c r="KAG109" s="3"/>
      <c r="KAP109" s="3"/>
      <c r="KAQ109" s="3"/>
      <c r="KAR109" s="3"/>
      <c r="KBA109" s="3"/>
      <c r="KBB109" s="3"/>
      <c r="KBC109" s="3"/>
      <c r="KBL109" s="3"/>
      <c r="KBM109" s="3"/>
      <c r="KBN109" s="3"/>
      <c r="KBW109" s="3"/>
      <c r="KBX109" s="3"/>
      <c r="KBY109" s="3"/>
      <c r="KCH109" s="3"/>
      <c r="KCI109" s="3"/>
      <c r="KCJ109" s="3"/>
      <c r="KCS109" s="3"/>
      <c r="KCT109" s="3"/>
      <c r="KCU109" s="3"/>
      <c r="KDD109" s="3"/>
      <c r="KDE109" s="3"/>
      <c r="KDF109" s="3"/>
      <c r="KDO109" s="3"/>
      <c r="KDP109" s="3"/>
      <c r="KDQ109" s="3"/>
      <c r="KDZ109" s="3"/>
      <c r="KEA109" s="3"/>
      <c r="KEB109" s="3"/>
      <c r="KEK109" s="3"/>
      <c r="KEL109" s="3"/>
      <c r="KEM109" s="3"/>
      <c r="KEV109" s="3"/>
      <c r="KEW109" s="3"/>
      <c r="KEX109" s="3"/>
      <c r="KFG109" s="3"/>
      <c r="KFH109" s="3"/>
      <c r="KFI109" s="3"/>
      <c r="KFR109" s="3"/>
      <c r="KFS109" s="3"/>
      <c r="KFT109" s="3"/>
      <c r="KGC109" s="3"/>
      <c r="KGD109" s="3"/>
      <c r="KGE109" s="3"/>
      <c r="KGN109" s="3"/>
      <c r="KGO109" s="3"/>
      <c r="KGP109" s="3"/>
      <c r="KGY109" s="3"/>
      <c r="KGZ109" s="3"/>
      <c r="KHA109" s="3"/>
      <c r="KHJ109" s="3"/>
      <c r="KHK109" s="3"/>
      <c r="KHL109" s="3"/>
      <c r="KHU109" s="3"/>
      <c r="KHV109" s="3"/>
      <c r="KHW109" s="3"/>
      <c r="KIF109" s="3"/>
      <c r="KIG109" s="3"/>
      <c r="KIH109" s="3"/>
      <c r="KIQ109" s="3"/>
      <c r="KIR109" s="3"/>
      <c r="KIS109" s="3"/>
      <c r="KJB109" s="3"/>
      <c r="KJC109" s="3"/>
      <c r="KJD109" s="3"/>
      <c r="KJM109" s="3"/>
      <c r="KJN109" s="3"/>
      <c r="KJO109" s="3"/>
      <c r="KJX109" s="3"/>
      <c r="KJY109" s="3"/>
      <c r="KJZ109" s="3"/>
      <c r="KKI109" s="3"/>
      <c r="KKJ109" s="3"/>
      <c r="KKK109" s="3"/>
      <c r="KKT109" s="3"/>
      <c r="KKU109" s="3"/>
      <c r="KKV109" s="3"/>
      <c r="KLE109" s="3"/>
      <c r="KLF109" s="3"/>
      <c r="KLG109" s="3"/>
      <c r="KLP109" s="3"/>
      <c r="KLQ109" s="3"/>
      <c r="KLR109" s="3"/>
      <c r="KMA109" s="3"/>
      <c r="KMB109" s="3"/>
      <c r="KMC109" s="3"/>
      <c r="KML109" s="3"/>
      <c r="KMM109" s="3"/>
      <c r="KMN109" s="3"/>
      <c r="KMW109" s="3"/>
      <c r="KMX109" s="3"/>
      <c r="KMY109" s="3"/>
      <c r="KNH109" s="3"/>
      <c r="KNI109" s="3"/>
      <c r="KNJ109" s="3"/>
      <c r="KNS109" s="3"/>
      <c r="KNT109" s="3"/>
      <c r="KNU109" s="3"/>
      <c r="KOD109" s="3"/>
      <c r="KOE109" s="3"/>
      <c r="KOF109" s="3"/>
      <c r="KOO109" s="3"/>
      <c r="KOP109" s="3"/>
      <c r="KOQ109" s="3"/>
      <c r="KOZ109" s="3"/>
      <c r="KPA109" s="3"/>
      <c r="KPB109" s="3"/>
      <c r="KPK109" s="3"/>
      <c r="KPL109" s="3"/>
      <c r="KPM109" s="3"/>
      <c r="KPV109" s="3"/>
      <c r="KPW109" s="3"/>
      <c r="KPX109" s="3"/>
      <c r="KQG109" s="3"/>
      <c r="KQH109" s="3"/>
      <c r="KQI109" s="3"/>
      <c r="KQR109" s="3"/>
      <c r="KQS109" s="3"/>
      <c r="KQT109" s="3"/>
      <c r="KRC109" s="3"/>
      <c r="KRD109" s="3"/>
      <c r="KRE109" s="3"/>
      <c r="KRN109" s="3"/>
      <c r="KRO109" s="3"/>
      <c r="KRP109" s="3"/>
      <c r="KRY109" s="3"/>
      <c r="KRZ109" s="3"/>
      <c r="KSA109" s="3"/>
      <c r="KSJ109" s="3"/>
      <c r="KSK109" s="3"/>
      <c r="KSL109" s="3"/>
      <c r="KSU109" s="3"/>
      <c r="KSV109" s="3"/>
      <c r="KSW109" s="3"/>
      <c r="KTF109" s="3"/>
      <c r="KTG109" s="3"/>
      <c r="KTH109" s="3"/>
      <c r="KTQ109" s="3"/>
      <c r="KTR109" s="3"/>
      <c r="KTS109" s="3"/>
      <c r="KUB109" s="3"/>
      <c r="KUC109" s="3"/>
      <c r="KUD109" s="3"/>
      <c r="KUM109" s="3"/>
      <c r="KUN109" s="3"/>
      <c r="KUO109" s="3"/>
      <c r="KUX109" s="3"/>
      <c r="KUY109" s="3"/>
      <c r="KUZ109" s="3"/>
      <c r="KVI109" s="3"/>
      <c r="KVJ109" s="3"/>
      <c r="KVK109" s="3"/>
      <c r="KVT109" s="3"/>
      <c r="KVU109" s="3"/>
      <c r="KVV109" s="3"/>
      <c r="KWE109" s="3"/>
      <c r="KWF109" s="3"/>
      <c r="KWG109" s="3"/>
      <c r="KWP109" s="3"/>
      <c r="KWQ109" s="3"/>
      <c r="KWR109" s="3"/>
      <c r="KXA109" s="3"/>
      <c r="KXB109" s="3"/>
      <c r="KXC109" s="3"/>
      <c r="KXL109" s="3"/>
      <c r="KXM109" s="3"/>
      <c r="KXN109" s="3"/>
      <c r="KXW109" s="3"/>
      <c r="KXX109" s="3"/>
      <c r="KXY109" s="3"/>
      <c r="KYH109" s="3"/>
      <c r="KYI109" s="3"/>
      <c r="KYJ109" s="3"/>
      <c r="KYS109" s="3"/>
      <c r="KYT109" s="3"/>
      <c r="KYU109" s="3"/>
      <c r="KZD109" s="3"/>
      <c r="KZE109" s="3"/>
      <c r="KZF109" s="3"/>
      <c r="KZO109" s="3"/>
      <c r="KZP109" s="3"/>
      <c r="KZQ109" s="3"/>
      <c r="KZZ109" s="3"/>
      <c r="LAA109" s="3"/>
      <c r="LAB109" s="3"/>
      <c r="LAK109" s="3"/>
      <c r="LAL109" s="3"/>
      <c r="LAM109" s="3"/>
      <c r="LAV109" s="3"/>
      <c r="LAW109" s="3"/>
      <c r="LAX109" s="3"/>
      <c r="LBG109" s="3"/>
      <c r="LBH109" s="3"/>
      <c r="LBI109" s="3"/>
      <c r="LBR109" s="3"/>
      <c r="LBS109" s="3"/>
      <c r="LBT109" s="3"/>
      <c r="LCC109" s="3"/>
      <c r="LCD109" s="3"/>
      <c r="LCE109" s="3"/>
      <c r="LCN109" s="3"/>
      <c r="LCO109" s="3"/>
      <c r="LCP109" s="3"/>
      <c r="LCY109" s="3"/>
      <c r="LCZ109" s="3"/>
      <c r="LDA109" s="3"/>
      <c r="LDJ109" s="3"/>
      <c r="LDK109" s="3"/>
      <c r="LDL109" s="3"/>
      <c r="LDU109" s="3"/>
      <c r="LDV109" s="3"/>
      <c r="LDW109" s="3"/>
      <c r="LEF109" s="3"/>
      <c r="LEG109" s="3"/>
      <c r="LEH109" s="3"/>
      <c r="LEQ109" s="3"/>
      <c r="LER109" s="3"/>
      <c r="LES109" s="3"/>
      <c r="LFB109" s="3"/>
      <c r="LFC109" s="3"/>
      <c r="LFD109" s="3"/>
      <c r="LFM109" s="3"/>
      <c r="LFN109" s="3"/>
      <c r="LFO109" s="3"/>
      <c r="LFX109" s="3"/>
      <c r="LFY109" s="3"/>
      <c r="LFZ109" s="3"/>
      <c r="LGI109" s="3"/>
      <c r="LGJ109" s="3"/>
      <c r="LGK109" s="3"/>
      <c r="LGT109" s="3"/>
      <c r="LGU109" s="3"/>
      <c r="LGV109" s="3"/>
      <c r="LHE109" s="3"/>
      <c r="LHF109" s="3"/>
      <c r="LHG109" s="3"/>
      <c r="LHP109" s="3"/>
      <c r="LHQ109" s="3"/>
      <c r="LHR109" s="3"/>
      <c r="LIA109" s="3"/>
      <c r="LIB109" s="3"/>
      <c r="LIC109" s="3"/>
      <c r="LIL109" s="3"/>
      <c r="LIM109" s="3"/>
      <c r="LIN109" s="3"/>
      <c r="LIW109" s="3"/>
      <c r="LIX109" s="3"/>
      <c r="LIY109" s="3"/>
      <c r="LJH109" s="3"/>
      <c r="LJI109" s="3"/>
      <c r="LJJ109" s="3"/>
      <c r="LJS109" s="3"/>
      <c r="LJT109" s="3"/>
      <c r="LJU109" s="3"/>
      <c r="LKD109" s="3"/>
      <c r="LKE109" s="3"/>
      <c r="LKF109" s="3"/>
      <c r="LKO109" s="3"/>
      <c r="LKP109" s="3"/>
      <c r="LKQ109" s="3"/>
      <c r="LKZ109" s="3"/>
      <c r="LLA109" s="3"/>
      <c r="LLB109" s="3"/>
      <c r="LLK109" s="3"/>
      <c r="LLL109" s="3"/>
      <c r="LLM109" s="3"/>
      <c r="LLV109" s="3"/>
      <c r="LLW109" s="3"/>
      <c r="LLX109" s="3"/>
      <c r="LMG109" s="3"/>
      <c r="LMH109" s="3"/>
      <c r="LMI109" s="3"/>
      <c r="LMR109" s="3"/>
      <c r="LMS109" s="3"/>
      <c r="LMT109" s="3"/>
      <c r="LNC109" s="3"/>
      <c r="LND109" s="3"/>
      <c r="LNE109" s="3"/>
      <c r="LNN109" s="3"/>
      <c r="LNO109" s="3"/>
      <c r="LNP109" s="3"/>
      <c r="LNY109" s="3"/>
      <c r="LNZ109" s="3"/>
      <c r="LOA109" s="3"/>
      <c r="LOJ109" s="3"/>
      <c r="LOK109" s="3"/>
      <c r="LOL109" s="3"/>
      <c r="LOU109" s="3"/>
      <c r="LOV109" s="3"/>
      <c r="LOW109" s="3"/>
      <c r="LPF109" s="3"/>
      <c r="LPG109" s="3"/>
      <c r="LPH109" s="3"/>
      <c r="LPQ109" s="3"/>
      <c r="LPR109" s="3"/>
      <c r="LPS109" s="3"/>
      <c r="LQB109" s="3"/>
      <c r="LQC109" s="3"/>
      <c r="LQD109" s="3"/>
      <c r="LQM109" s="3"/>
      <c r="LQN109" s="3"/>
      <c r="LQO109" s="3"/>
      <c r="LQX109" s="3"/>
      <c r="LQY109" s="3"/>
      <c r="LQZ109" s="3"/>
      <c r="LRI109" s="3"/>
      <c r="LRJ109" s="3"/>
      <c r="LRK109" s="3"/>
      <c r="LRT109" s="3"/>
      <c r="LRU109" s="3"/>
      <c r="LRV109" s="3"/>
      <c r="LSE109" s="3"/>
      <c r="LSF109" s="3"/>
      <c r="LSG109" s="3"/>
      <c r="LSP109" s="3"/>
      <c r="LSQ109" s="3"/>
      <c r="LSR109" s="3"/>
      <c r="LTA109" s="3"/>
      <c r="LTB109" s="3"/>
      <c r="LTC109" s="3"/>
      <c r="LTL109" s="3"/>
      <c r="LTM109" s="3"/>
      <c r="LTN109" s="3"/>
      <c r="LTW109" s="3"/>
      <c r="LTX109" s="3"/>
      <c r="LTY109" s="3"/>
      <c r="LUH109" s="3"/>
      <c r="LUI109" s="3"/>
      <c r="LUJ109" s="3"/>
      <c r="LUS109" s="3"/>
      <c r="LUT109" s="3"/>
      <c r="LUU109" s="3"/>
      <c r="LVD109" s="3"/>
      <c r="LVE109" s="3"/>
      <c r="LVF109" s="3"/>
      <c r="LVO109" s="3"/>
      <c r="LVP109" s="3"/>
      <c r="LVQ109" s="3"/>
      <c r="LVZ109" s="3"/>
      <c r="LWA109" s="3"/>
      <c r="LWB109" s="3"/>
      <c r="LWK109" s="3"/>
      <c r="LWL109" s="3"/>
      <c r="LWM109" s="3"/>
      <c r="LWV109" s="3"/>
      <c r="LWW109" s="3"/>
      <c r="LWX109" s="3"/>
      <c r="LXG109" s="3"/>
      <c r="LXH109" s="3"/>
      <c r="LXI109" s="3"/>
      <c r="LXR109" s="3"/>
      <c r="LXS109" s="3"/>
      <c r="LXT109" s="3"/>
      <c r="LYC109" s="3"/>
      <c r="LYD109" s="3"/>
      <c r="LYE109" s="3"/>
      <c r="LYN109" s="3"/>
      <c r="LYO109" s="3"/>
      <c r="LYP109" s="3"/>
      <c r="LYY109" s="3"/>
      <c r="LYZ109" s="3"/>
      <c r="LZA109" s="3"/>
      <c r="LZJ109" s="3"/>
      <c r="LZK109" s="3"/>
      <c r="LZL109" s="3"/>
      <c r="LZU109" s="3"/>
      <c r="LZV109" s="3"/>
      <c r="LZW109" s="3"/>
      <c r="MAF109" s="3"/>
      <c r="MAG109" s="3"/>
      <c r="MAH109" s="3"/>
      <c r="MAQ109" s="3"/>
      <c r="MAR109" s="3"/>
      <c r="MAS109" s="3"/>
      <c r="MBB109" s="3"/>
      <c r="MBC109" s="3"/>
      <c r="MBD109" s="3"/>
      <c r="MBM109" s="3"/>
      <c r="MBN109" s="3"/>
      <c r="MBO109" s="3"/>
      <c r="MBX109" s="3"/>
      <c r="MBY109" s="3"/>
      <c r="MBZ109" s="3"/>
      <c r="MCI109" s="3"/>
      <c r="MCJ109" s="3"/>
      <c r="MCK109" s="3"/>
      <c r="MCT109" s="3"/>
      <c r="MCU109" s="3"/>
      <c r="MCV109" s="3"/>
      <c r="MDE109" s="3"/>
      <c r="MDF109" s="3"/>
      <c r="MDG109" s="3"/>
      <c r="MDP109" s="3"/>
      <c r="MDQ109" s="3"/>
      <c r="MDR109" s="3"/>
      <c r="MEA109" s="3"/>
      <c r="MEB109" s="3"/>
      <c r="MEC109" s="3"/>
      <c r="MEL109" s="3"/>
      <c r="MEM109" s="3"/>
      <c r="MEN109" s="3"/>
      <c r="MEW109" s="3"/>
      <c r="MEX109" s="3"/>
      <c r="MEY109" s="3"/>
      <c r="MFH109" s="3"/>
      <c r="MFI109" s="3"/>
      <c r="MFJ109" s="3"/>
      <c r="MFS109" s="3"/>
      <c r="MFT109" s="3"/>
      <c r="MFU109" s="3"/>
      <c r="MGD109" s="3"/>
      <c r="MGE109" s="3"/>
      <c r="MGF109" s="3"/>
      <c r="MGO109" s="3"/>
      <c r="MGP109" s="3"/>
      <c r="MGQ109" s="3"/>
      <c r="MGZ109" s="3"/>
      <c r="MHA109" s="3"/>
      <c r="MHB109" s="3"/>
      <c r="MHK109" s="3"/>
      <c r="MHL109" s="3"/>
      <c r="MHM109" s="3"/>
      <c r="MHV109" s="3"/>
      <c r="MHW109" s="3"/>
      <c r="MHX109" s="3"/>
      <c r="MIG109" s="3"/>
      <c r="MIH109" s="3"/>
      <c r="MII109" s="3"/>
      <c r="MIR109" s="3"/>
      <c r="MIS109" s="3"/>
      <c r="MIT109" s="3"/>
      <c r="MJC109" s="3"/>
      <c r="MJD109" s="3"/>
      <c r="MJE109" s="3"/>
      <c r="MJN109" s="3"/>
      <c r="MJO109" s="3"/>
      <c r="MJP109" s="3"/>
      <c r="MJY109" s="3"/>
      <c r="MJZ109" s="3"/>
      <c r="MKA109" s="3"/>
      <c r="MKJ109" s="3"/>
      <c r="MKK109" s="3"/>
      <c r="MKL109" s="3"/>
      <c r="MKU109" s="3"/>
      <c r="MKV109" s="3"/>
      <c r="MKW109" s="3"/>
      <c r="MLF109" s="3"/>
      <c r="MLG109" s="3"/>
      <c r="MLH109" s="3"/>
      <c r="MLQ109" s="3"/>
      <c r="MLR109" s="3"/>
      <c r="MLS109" s="3"/>
      <c r="MMB109" s="3"/>
      <c r="MMC109" s="3"/>
      <c r="MMD109" s="3"/>
      <c r="MMM109" s="3"/>
      <c r="MMN109" s="3"/>
      <c r="MMO109" s="3"/>
      <c r="MMX109" s="3"/>
      <c r="MMY109" s="3"/>
      <c r="MMZ109" s="3"/>
      <c r="MNI109" s="3"/>
      <c r="MNJ109" s="3"/>
      <c r="MNK109" s="3"/>
      <c r="MNT109" s="3"/>
      <c r="MNU109" s="3"/>
      <c r="MNV109" s="3"/>
      <c r="MOE109" s="3"/>
      <c r="MOF109" s="3"/>
      <c r="MOG109" s="3"/>
      <c r="MOP109" s="3"/>
      <c r="MOQ109" s="3"/>
      <c r="MOR109" s="3"/>
      <c r="MPA109" s="3"/>
      <c r="MPB109" s="3"/>
      <c r="MPC109" s="3"/>
      <c r="MPL109" s="3"/>
      <c r="MPM109" s="3"/>
      <c r="MPN109" s="3"/>
      <c r="MPW109" s="3"/>
      <c r="MPX109" s="3"/>
      <c r="MPY109" s="3"/>
      <c r="MQH109" s="3"/>
      <c r="MQI109" s="3"/>
      <c r="MQJ109" s="3"/>
      <c r="MQS109" s="3"/>
      <c r="MQT109" s="3"/>
      <c r="MQU109" s="3"/>
      <c r="MRD109" s="3"/>
      <c r="MRE109" s="3"/>
      <c r="MRF109" s="3"/>
      <c r="MRO109" s="3"/>
      <c r="MRP109" s="3"/>
      <c r="MRQ109" s="3"/>
      <c r="MRZ109" s="3"/>
      <c r="MSA109" s="3"/>
      <c r="MSB109" s="3"/>
      <c r="MSK109" s="3"/>
      <c r="MSL109" s="3"/>
      <c r="MSM109" s="3"/>
      <c r="MSV109" s="3"/>
      <c r="MSW109" s="3"/>
      <c r="MSX109" s="3"/>
      <c r="MTG109" s="3"/>
      <c r="MTH109" s="3"/>
      <c r="MTI109" s="3"/>
      <c r="MTR109" s="3"/>
      <c r="MTS109" s="3"/>
      <c r="MTT109" s="3"/>
      <c r="MUC109" s="3"/>
      <c r="MUD109" s="3"/>
      <c r="MUE109" s="3"/>
      <c r="MUN109" s="3"/>
      <c r="MUO109" s="3"/>
      <c r="MUP109" s="3"/>
      <c r="MUY109" s="3"/>
      <c r="MUZ109" s="3"/>
      <c r="MVA109" s="3"/>
      <c r="MVJ109" s="3"/>
      <c r="MVK109" s="3"/>
      <c r="MVL109" s="3"/>
      <c r="MVU109" s="3"/>
      <c r="MVV109" s="3"/>
      <c r="MVW109" s="3"/>
      <c r="MWF109" s="3"/>
      <c r="MWG109" s="3"/>
      <c r="MWH109" s="3"/>
      <c r="MWQ109" s="3"/>
      <c r="MWR109" s="3"/>
      <c r="MWS109" s="3"/>
      <c r="MXB109" s="3"/>
      <c r="MXC109" s="3"/>
      <c r="MXD109" s="3"/>
      <c r="MXM109" s="3"/>
      <c r="MXN109" s="3"/>
      <c r="MXO109" s="3"/>
      <c r="MXX109" s="3"/>
      <c r="MXY109" s="3"/>
      <c r="MXZ109" s="3"/>
      <c r="MYI109" s="3"/>
      <c r="MYJ109" s="3"/>
      <c r="MYK109" s="3"/>
      <c r="MYT109" s="3"/>
      <c r="MYU109" s="3"/>
      <c r="MYV109" s="3"/>
      <c r="MZE109" s="3"/>
      <c r="MZF109" s="3"/>
      <c r="MZG109" s="3"/>
      <c r="MZP109" s="3"/>
      <c r="MZQ109" s="3"/>
      <c r="MZR109" s="3"/>
      <c r="NAA109" s="3"/>
      <c r="NAB109" s="3"/>
      <c r="NAC109" s="3"/>
      <c r="NAL109" s="3"/>
      <c r="NAM109" s="3"/>
      <c r="NAN109" s="3"/>
      <c r="NAW109" s="3"/>
      <c r="NAX109" s="3"/>
      <c r="NAY109" s="3"/>
      <c r="NBH109" s="3"/>
      <c r="NBI109" s="3"/>
      <c r="NBJ109" s="3"/>
      <c r="NBS109" s="3"/>
      <c r="NBT109" s="3"/>
      <c r="NBU109" s="3"/>
      <c r="NCD109" s="3"/>
      <c r="NCE109" s="3"/>
      <c r="NCF109" s="3"/>
      <c r="NCO109" s="3"/>
      <c r="NCP109" s="3"/>
      <c r="NCQ109" s="3"/>
      <c r="NCZ109" s="3"/>
      <c r="NDA109" s="3"/>
      <c r="NDB109" s="3"/>
      <c r="NDK109" s="3"/>
      <c r="NDL109" s="3"/>
      <c r="NDM109" s="3"/>
      <c r="NDV109" s="3"/>
      <c r="NDW109" s="3"/>
      <c r="NDX109" s="3"/>
      <c r="NEG109" s="3"/>
      <c r="NEH109" s="3"/>
      <c r="NEI109" s="3"/>
      <c r="NER109" s="3"/>
      <c r="NES109" s="3"/>
      <c r="NET109" s="3"/>
      <c r="NFC109" s="3"/>
      <c r="NFD109" s="3"/>
      <c r="NFE109" s="3"/>
      <c r="NFN109" s="3"/>
      <c r="NFO109" s="3"/>
      <c r="NFP109" s="3"/>
      <c r="NFY109" s="3"/>
      <c r="NFZ109" s="3"/>
      <c r="NGA109" s="3"/>
      <c r="NGJ109" s="3"/>
      <c r="NGK109" s="3"/>
      <c r="NGL109" s="3"/>
      <c r="NGU109" s="3"/>
      <c r="NGV109" s="3"/>
      <c r="NGW109" s="3"/>
      <c r="NHF109" s="3"/>
      <c r="NHG109" s="3"/>
      <c r="NHH109" s="3"/>
      <c r="NHQ109" s="3"/>
      <c r="NHR109" s="3"/>
      <c r="NHS109" s="3"/>
      <c r="NIB109" s="3"/>
      <c r="NIC109" s="3"/>
      <c r="NID109" s="3"/>
      <c r="NIM109" s="3"/>
      <c r="NIN109" s="3"/>
      <c r="NIO109" s="3"/>
      <c r="NIX109" s="3"/>
      <c r="NIY109" s="3"/>
      <c r="NIZ109" s="3"/>
      <c r="NJI109" s="3"/>
      <c r="NJJ109" s="3"/>
      <c r="NJK109" s="3"/>
      <c r="NJT109" s="3"/>
      <c r="NJU109" s="3"/>
      <c r="NJV109" s="3"/>
      <c r="NKE109" s="3"/>
      <c r="NKF109" s="3"/>
      <c r="NKG109" s="3"/>
      <c r="NKP109" s="3"/>
      <c r="NKQ109" s="3"/>
      <c r="NKR109" s="3"/>
      <c r="NLA109" s="3"/>
      <c r="NLB109" s="3"/>
      <c r="NLC109" s="3"/>
      <c r="NLL109" s="3"/>
      <c r="NLM109" s="3"/>
      <c r="NLN109" s="3"/>
      <c r="NLW109" s="3"/>
      <c r="NLX109" s="3"/>
      <c r="NLY109" s="3"/>
      <c r="NMH109" s="3"/>
      <c r="NMI109" s="3"/>
      <c r="NMJ109" s="3"/>
      <c r="NMS109" s="3"/>
      <c r="NMT109" s="3"/>
      <c r="NMU109" s="3"/>
      <c r="NND109" s="3"/>
      <c r="NNE109" s="3"/>
      <c r="NNF109" s="3"/>
      <c r="NNO109" s="3"/>
      <c r="NNP109" s="3"/>
      <c r="NNQ109" s="3"/>
      <c r="NNZ109" s="3"/>
      <c r="NOA109" s="3"/>
      <c r="NOB109" s="3"/>
      <c r="NOK109" s="3"/>
      <c r="NOL109" s="3"/>
      <c r="NOM109" s="3"/>
      <c r="NOV109" s="3"/>
      <c r="NOW109" s="3"/>
      <c r="NOX109" s="3"/>
      <c r="NPG109" s="3"/>
      <c r="NPH109" s="3"/>
      <c r="NPI109" s="3"/>
      <c r="NPR109" s="3"/>
      <c r="NPS109" s="3"/>
      <c r="NPT109" s="3"/>
      <c r="NQC109" s="3"/>
      <c r="NQD109" s="3"/>
      <c r="NQE109" s="3"/>
      <c r="NQN109" s="3"/>
      <c r="NQO109" s="3"/>
      <c r="NQP109" s="3"/>
      <c r="NQY109" s="3"/>
      <c r="NQZ109" s="3"/>
      <c r="NRA109" s="3"/>
      <c r="NRJ109" s="3"/>
      <c r="NRK109" s="3"/>
      <c r="NRL109" s="3"/>
      <c r="NRU109" s="3"/>
      <c r="NRV109" s="3"/>
      <c r="NRW109" s="3"/>
      <c r="NSF109" s="3"/>
      <c r="NSG109" s="3"/>
      <c r="NSH109" s="3"/>
      <c r="NSQ109" s="3"/>
      <c r="NSR109" s="3"/>
      <c r="NSS109" s="3"/>
      <c r="NTB109" s="3"/>
      <c r="NTC109" s="3"/>
      <c r="NTD109" s="3"/>
      <c r="NTM109" s="3"/>
      <c r="NTN109" s="3"/>
      <c r="NTO109" s="3"/>
      <c r="NTX109" s="3"/>
      <c r="NTY109" s="3"/>
      <c r="NTZ109" s="3"/>
      <c r="NUI109" s="3"/>
      <c r="NUJ109" s="3"/>
      <c r="NUK109" s="3"/>
      <c r="NUT109" s="3"/>
      <c r="NUU109" s="3"/>
      <c r="NUV109" s="3"/>
      <c r="NVE109" s="3"/>
      <c r="NVF109" s="3"/>
      <c r="NVG109" s="3"/>
      <c r="NVP109" s="3"/>
      <c r="NVQ109" s="3"/>
      <c r="NVR109" s="3"/>
      <c r="NWA109" s="3"/>
      <c r="NWB109" s="3"/>
      <c r="NWC109" s="3"/>
      <c r="NWL109" s="3"/>
      <c r="NWM109" s="3"/>
      <c r="NWN109" s="3"/>
      <c r="NWW109" s="3"/>
      <c r="NWX109" s="3"/>
      <c r="NWY109" s="3"/>
      <c r="NXH109" s="3"/>
      <c r="NXI109" s="3"/>
      <c r="NXJ109" s="3"/>
      <c r="NXS109" s="3"/>
      <c r="NXT109" s="3"/>
      <c r="NXU109" s="3"/>
      <c r="NYD109" s="3"/>
      <c r="NYE109" s="3"/>
      <c r="NYF109" s="3"/>
      <c r="NYO109" s="3"/>
      <c r="NYP109" s="3"/>
      <c r="NYQ109" s="3"/>
      <c r="NYZ109" s="3"/>
      <c r="NZA109" s="3"/>
      <c r="NZB109" s="3"/>
      <c r="NZK109" s="3"/>
      <c r="NZL109" s="3"/>
      <c r="NZM109" s="3"/>
      <c r="NZV109" s="3"/>
      <c r="NZW109" s="3"/>
      <c r="NZX109" s="3"/>
      <c r="OAG109" s="3"/>
      <c r="OAH109" s="3"/>
      <c r="OAI109" s="3"/>
      <c r="OAR109" s="3"/>
      <c r="OAS109" s="3"/>
      <c r="OAT109" s="3"/>
      <c r="OBC109" s="3"/>
      <c r="OBD109" s="3"/>
      <c r="OBE109" s="3"/>
      <c r="OBN109" s="3"/>
      <c r="OBO109" s="3"/>
      <c r="OBP109" s="3"/>
      <c r="OBY109" s="3"/>
      <c r="OBZ109" s="3"/>
      <c r="OCA109" s="3"/>
      <c r="OCJ109" s="3"/>
      <c r="OCK109" s="3"/>
      <c r="OCL109" s="3"/>
      <c r="OCU109" s="3"/>
      <c r="OCV109" s="3"/>
      <c r="OCW109" s="3"/>
      <c r="ODF109" s="3"/>
      <c r="ODG109" s="3"/>
      <c r="ODH109" s="3"/>
      <c r="ODQ109" s="3"/>
      <c r="ODR109" s="3"/>
      <c r="ODS109" s="3"/>
      <c r="OEB109" s="3"/>
      <c r="OEC109" s="3"/>
      <c r="OED109" s="3"/>
      <c r="OEM109" s="3"/>
      <c r="OEN109" s="3"/>
      <c r="OEO109" s="3"/>
      <c r="OEX109" s="3"/>
      <c r="OEY109" s="3"/>
      <c r="OEZ109" s="3"/>
      <c r="OFI109" s="3"/>
      <c r="OFJ109" s="3"/>
      <c r="OFK109" s="3"/>
      <c r="OFT109" s="3"/>
      <c r="OFU109" s="3"/>
      <c r="OFV109" s="3"/>
      <c r="OGE109" s="3"/>
      <c r="OGF109" s="3"/>
      <c r="OGG109" s="3"/>
      <c r="OGP109" s="3"/>
      <c r="OGQ109" s="3"/>
      <c r="OGR109" s="3"/>
      <c r="OHA109" s="3"/>
      <c r="OHB109" s="3"/>
      <c r="OHC109" s="3"/>
      <c r="OHL109" s="3"/>
      <c r="OHM109" s="3"/>
      <c r="OHN109" s="3"/>
      <c r="OHW109" s="3"/>
      <c r="OHX109" s="3"/>
      <c r="OHY109" s="3"/>
      <c r="OIH109" s="3"/>
      <c r="OII109" s="3"/>
      <c r="OIJ109" s="3"/>
      <c r="OIS109" s="3"/>
      <c r="OIT109" s="3"/>
      <c r="OIU109" s="3"/>
      <c r="OJD109" s="3"/>
      <c r="OJE109" s="3"/>
      <c r="OJF109" s="3"/>
      <c r="OJO109" s="3"/>
      <c r="OJP109" s="3"/>
      <c r="OJQ109" s="3"/>
      <c r="OJZ109" s="3"/>
      <c r="OKA109" s="3"/>
      <c r="OKB109" s="3"/>
      <c r="OKK109" s="3"/>
      <c r="OKL109" s="3"/>
      <c r="OKM109" s="3"/>
      <c r="OKV109" s="3"/>
      <c r="OKW109" s="3"/>
      <c r="OKX109" s="3"/>
      <c r="OLG109" s="3"/>
      <c r="OLH109" s="3"/>
      <c r="OLI109" s="3"/>
      <c r="OLR109" s="3"/>
      <c r="OLS109" s="3"/>
      <c r="OLT109" s="3"/>
      <c r="OMC109" s="3"/>
      <c r="OMD109" s="3"/>
      <c r="OME109" s="3"/>
      <c r="OMN109" s="3"/>
      <c r="OMO109" s="3"/>
      <c r="OMP109" s="3"/>
      <c r="OMY109" s="3"/>
      <c r="OMZ109" s="3"/>
      <c r="ONA109" s="3"/>
      <c r="ONJ109" s="3"/>
      <c r="ONK109" s="3"/>
      <c r="ONL109" s="3"/>
      <c r="ONU109" s="3"/>
      <c r="ONV109" s="3"/>
      <c r="ONW109" s="3"/>
      <c r="OOF109" s="3"/>
      <c r="OOG109" s="3"/>
      <c r="OOH109" s="3"/>
      <c r="OOQ109" s="3"/>
      <c r="OOR109" s="3"/>
      <c r="OOS109" s="3"/>
      <c r="OPB109" s="3"/>
      <c r="OPC109" s="3"/>
      <c r="OPD109" s="3"/>
      <c r="OPM109" s="3"/>
      <c r="OPN109" s="3"/>
      <c r="OPO109" s="3"/>
      <c r="OPX109" s="3"/>
      <c r="OPY109" s="3"/>
      <c r="OPZ109" s="3"/>
      <c r="OQI109" s="3"/>
      <c r="OQJ109" s="3"/>
      <c r="OQK109" s="3"/>
      <c r="OQT109" s="3"/>
      <c r="OQU109" s="3"/>
      <c r="OQV109" s="3"/>
      <c r="ORE109" s="3"/>
      <c r="ORF109" s="3"/>
      <c r="ORG109" s="3"/>
      <c r="ORP109" s="3"/>
      <c r="ORQ109" s="3"/>
      <c r="ORR109" s="3"/>
      <c r="OSA109" s="3"/>
      <c r="OSB109" s="3"/>
      <c r="OSC109" s="3"/>
      <c r="OSL109" s="3"/>
      <c r="OSM109" s="3"/>
      <c r="OSN109" s="3"/>
      <c r="OSW109" s="3"/>
      <c r="OSX109" s="3"/>
      <c r="OSY109" s="3"/>
      <c r="OTH109" s="3"/>
      <c r="OTI109" s="3"/>
      <c r="OTJ109" s="3"/>
      <c r="OTS109" s="3"/>
      <c r="OTT109" s="3"/>
      <c r="OTU109" s="3"/>
      <c r="OUD109" s="3"/>
      <c r="OUE109" s="3"/>
      <c r="OUF109" s="3"/>
      <c r="OUO109" s="3"/>
      <c r="OUP109" s="3"/>
      <c r="OUQ109" s="3"/>
      <c r="OUZ109" s="3"/>
      <c r="OVA109" s="3"/>
      <c r="OVB109" s="3"/>
      <c r="OVK109" s="3"/>
      <c r="OVL109" s="3"/>
      <c r="OVM109" s="3"/>
      <c r="OVV109" s="3"/>
      <c r="OVW109" s="3"/>
      <c r="OVX109" s="3"/>
      <c r="OWG109" s="3"/>
      <c r="OWH109" s="3"/>
      <c r="OWI109" s="3"/>
      <c r="OWR109" s="3"/>
      <c r="OWS109" s="3"/>
      <c r="OWT109" s="3"/>
      <c r="OXC109" s="3"/>
      <c r="OXD109" s="3"/>
      <c r="OXE109" s="3"/>
      <c r="OXN109" s="3"/>
      <c r="OXO109" s="3"/>
      <c r="OXP109" s="3"/>
      <c r="OXY109" s="3"/>
      <c r="OXZ109" s="3"/>
      <c r="OYA109" s="3"/>
      <c r="OYJ109" s="3"/>
      <c r="OYK109" s="3"/>
      <c r="OYL109" s="3"/>
      <c r="OYU109" s="3"/>
      <c r="OYV109" s="3"/>
      <c r="OYW109" s="3"/>
      <c r="OZF109" s="3"/>
      <c r="OZG109" s="3"/>
      <c r="OZH109" s="3"/>
      <c r="OZQ109" s="3"/>
      <c r="OZR109" s="3"/>
      <c r="OZS109" s="3"/>
      <c r="PAB109" s="3"/>
      <c r="PAC109" s="3"/>
      <c r="PAD109" s="3"/>
      <c r="PAM109" s="3"/>
      <c r="PAN109" s="3"/>
      <c r="PAO109" s="3"/>
      <c r="PAX109" s="3"/>
      <c r="PAY109" s="3"/>
      <c r="PAZ109" s="3"/>
      <c r="PBI109" s="3"/>
      <c r="PBJ109" s="3"/>
      <c r="PBK109" s="3"/>
      <c r="PBT109" s="3"/>
      <c r="PBU109" s="3"/>
      <c r="PBV109" s="3"/>
      <c r="PCE109" s="3"/>
      <c r="PCF109" s="3"/>
      <c r="PCG109" s="3"/>
      <c r="PCP109" s="3"/>
      <c r="PCQ109" s="3"/>
      <c r="PCR109" s="3"/>
      <c r="PDA109" s="3"/>
      <c r="PDB109" s="3"/>
      <c r="PDC109" s="3"/>
      <c r="PDL109" s="3"/>
      <c r="PDM109" s="3"/>
      <c r="PDN109" s="3"/>
      <c r="PDW109" s="3"/>
      <c r="PDX109" s="3"/>
      <c r="PDY109" s="3"/>
      <c r="PEH109" s="3"/>
      <c r="PEI109" s="3"/>
      <c r="PEJ109" s="3"/>
      <c r="PES109" s="3"/>
      <c r="PET109" s="3"/>
      <c r="PEU109" s="3"/>
      <c r="PFD109" s="3"/>
      <c r="PFE109" s="3"/>
      <c r="PFF109" s="3"/>
      <c r="PFO109" s="3"/>
      <c r="PFP109" s="3"/>
      <c r="PFQ109" s="3"/>
      <c r="PFZ109" s="3"/>
      <c r="PGA109" s="3"/>
      <c r="PGB109" s="3"/>
      <c r="PGK109" s="3"/>
      <c r="PGL109" s="3"/>
      <c r="PGM109" s="3"/>
      <c r="PGV109" s="3"/>
      <c r="PGW109" s="3"/>
      <c r="PGX109" s="3"/>
      <c r="PHG109" s="3"/>
      <c r="PHH109" s="3"/>
      <c r="PHI109" s="3"/>
      <c r="PHR109" s="3"/>
      <c r="PHS109" s="3"/>
      <c r="PHT109" s="3"/>
      <c r="PIC109" s="3"/>
      <c r="PID109" s="3"/>
      <c r="PIE109" s="3"/>
      <c r="PIN109" s="3"/>
      <c r="PIO109" s="3"/>
      <c r="PIP109" s="3"/>
      <c r="PIY109" s="3"/>
      <c r="PIZ109" s="3"/>
      <c r="PJA109" s="3"/>
      <c r="PJJ109" s="3"/>
      <c r="PJK109" s="3"/>
      <c r="PJL109" s="3"/>
      <c r="PJU109" s="3"/>
      <c r="PJV109" s="3"/>
      <c r="PJW109" s="3"/>
      <c r="PKF109" s="3"/>
      <c r="PKG109" s="3"/>
      <c r="PKH109" s="3"/>
      <c r="PKQ109" s="3"/>
      <c r="PKR109" s="3"/>
      <c r="PKS109" s="3"/>
      <c r="PLB109" s="3"/>
      <c r="PLC109" s="3"/>
      <c r="PLD109" s="3"/>
      <c r="PLM109" s="3"/>
      <c r="PLN109" s="3"/>
      <c r="PLO109" s="3"/>
      <c r="PLX109" s="3"/>
      <c r="PLY109" s="3"/>
      <c r="PLZ109" s="3"/>
      <c r="PMI109" s="3"/>
      <c r="PMJ109" s="3"/>
      <c r="PMK109" s="3"/>
      <c r="PMT109" s="3"/>
      <c r="PMU109" s="3"/>
      <c r="PMV109" s="3"/>
      <c r="PNE109" s="3"/>
      <c r="PNF109" s="3"/>
      <c r="PNG109" s="3"/>
      <c r="PNP109" s="3"/>
      <c r="PNQ109" s="3"/>
      <c r="PNR109" s="3"/>
      <c r="POA109" s="3"/>
      <c r="POB109" s="3"/>
      <c r="POC109" s="3"/>
      <c r="POL109" s="3"/>
      <c r="POM109" s="3"/>
      <c r="PON109" s="3"/>
      <c r="POW109" s="3"/>
      <c r="POX109" s="3"/>
      <c r="POY109" s="3"/>
      <c r="PPH109" s="3"/>
      <c r="PPI109" s="3"/>
      <c r="PPJ109" s="3"/>
      <c r="PPS109" s="3"/>
      <c r="PPT109" s="3"/>
      <c r="PPU109" s="3"/>
      <c r="PQD109" s="3"/>
      <c r="PQE109" s="3"/>
      <c r="PQF109" s="3"/>
      <c r="PQO109" s="3"/>
      <c r="PQP109" s="3"/>
      <c r="PQQ109" s="3"/>
      <c r="PQZ109" s="3"/>
      <c r="PRA109" s="3"/>
      <c r="PRB109" s="3"/>
      <c r="PRK109" s="3"/>
      <c r="PRL109" s="3"/>
      <c r="PRM109" s="3"/>
      <c r="PRV109" s="3"/>
      <c r="PRW109" s="3"/>
      <c r="PRX109" s="3"/>
      <c r="PSG109" s="3"/>
      <c r="PSH109" s="3"/>
      <c r="PSI109" s="3"/>
      <c r="PSR109" s="3"/>
      <c r="PSS109" s="3"/>
      <c r="PST109" s="3"/>
      <c r="PTC109" s="3"/>
      <c r="PTD109" s="3"/>
      <c r="PTE109" s="3"/>
      <c r="PTN109" s="3"/>
      <c r="PTO109" s="3"/>
      <c r="PTP109" s="3"/>
      <c r="PTY109" s="3"/>
      <c r="PTZ109" s="3"/>
      <c r="PUA109" s="3"/>
      <c r="PUJ109" s="3"/>
      <c r="PUK109" s="3"/>
      <c r="PUL109" s="3"/>
      <c r="PUU109" s="3"/>
      <c r="PUV109" s="3"/>
      <c r="PUW109" s="3"/>
      <c r="PVF109" s="3"/>
      <c r="PVG109" s="3"/>
      <c r="PVH109" s="3"/>
      <c r="PVQ109" s="3"/>
      <c r="PVR109" s="3"/>
      <c r="PVS109" s="3"/>
      <c r="PWB109" s="3"/>
      <c r="PWC109" s="3"/>
      <c r="PWD109" s="3"/>
      <c r="PWM109" s="3"/>
      <c r="PWN109" s="3"/>
      <c r="PWO109" s="3"/>
      <c r="PWX109" s="3"/>
      <c r="PWY109" s="3"/>
      <c r="PWZ109" s="3"/>
      <c r="PXI109" s="3"/>
      <c r="PXJ109" s="3"/>
      <c r="PXK109" s="3"/>
      <c r="PXT109" s="3"/>
      <c r="PXU109" s="3"/>
      <c r="PXV109" s="3"/>
      <c r="PYE109" s="3"/>
      <c r="PYF109" s="3"/>
      <c r="PYG109" s="3"/>
      <c r="PYP109" s="3"/>
      <c r="PYQ109" s="3"/>
      <c r="PYR109" s="3"/>
      <c r="PZA109" s="3"/>
      <c r="PZB109" s="3"/>
      <c r="PZC109" s="3"/>
      <c r="PZL109" s="3"/>
      <c r="PZM109" s="3"/>
      <c r="PZN109" s="3"/>
      <c r="PZW109" s="3"/>
      <c r="PZX109" s="3"/>
      <c r="PZY109" s="3"/>
      <c r="QAH109" s="3"/>
      <c r="QAI109" s="3"/>
      <c r="QAJ109" s="3"/>
      <c r="QAS109" s="3"/>
      <c r="QAT109" s="3"/>
      <c r="QAU109" s="3"/>
      <c r="QBD109" s="3"/>
      <c r="QBE109" s="3"/>
      <c r="QBF109" s="3"/>
      <c r="QBO109" s="3"/>
      <c r="QBP109" s="3"/>
      <c r="QBQ109" s="3"/>
      <c r="QBZ109" s="3"/>
      <c r="QCA109" s="3"/>
      <c r="QCB109" s="3"/>
      <c r="QCK109" s="3"/>
      <c r="QCL109" s="3"/>
      <c r="QCM109" s="3"/>
      <c r="QCV109" s="3"/>
      <c r="QCW109" s="3"/>
      <c r="QCX109" s="3"/>
      <c r="QDG109" s="3"/>
      <c r="QDH109" s="3"/>
      <c r="QDI109" s="3"/>
      <c r="QDR109" s="3"/>
      <c r="QDS109" s="3"/>
      <c r="QDT109" s="3"/>
      <c r="QEC109" s="3"/>
      <c r="QED109" s="3"/>
      <c r="QEE109" s="3"/>
      <c r="QEN109" s="3"/>
      <c r="QEO109" s="3"/>
      <c r="QEP109" s="3"/>
      <c r="QEY109" s="3"/>
      <c r="QEZ109" s="3"/>
      <c r="QFA109" s="3"/>
      <c r="QFJ109" s="3"/>
      <c r="QFK109" s="3"/>
      <c r="QFL109" s="3"/>
      <c r="QFU109" s="3"/>
      <c r="QFV109" s="3"/>
      <c r="QFW109" s="3"/>
      <c r="QGF109" s="3"/>
      <c r="QGG109" s="3"/>
      <c r="QGH109" s="3"/>
      <c r="QGQ109" s="3"/>
      <c r="QGR109" s="3"/>
      <c r="QGS109" s="3"/>
      <c r="QHB109" s="3"/>
      <c r="QHC109" s="3"/>
      <c r="QHD109" s="3"/>
      <c r="QHM109" s="3"/>
      <c r="QHN109" s="3"/>
      <c r="QHO109" s="3"/>
      <c r="QHX109" s="3"/>
      <c r="QHY109" s="3"/>
      <c r="QHZ109" s="3"/>
      <c r="QII109" s="3"/>
      <c r="QIJ109" s="3"/>
      <c r="QIK109" s="3"/>
      <c r="QIT109" s="3"/>
      <c r="QIU109" s="3"/>
      <c r="QIV109" s="3"/>
      <c r="QJE109" s="3"/>
      <c r="QJF109" s="3"/>
      <c r="QJG109" s="3"/>
      <c r="QJP109" s="3"/>
      <c r="QJQ109" s="3"/>
      <c r="QJR109" s="3"/>
      <c r="QKA109" s="3"/>
      <c r="QKB109" s="3"/>
      <c r="QKC109" s="3"/>
      <c r="QKL109" s="3"/>
      <c r="QKM109" s="3"/>
      <c r="QKN109" s="3"/>
      <c r="QKW109" s="3"/>
      <c r="QKX109" s="3"/>
      <c r="QKY109" s="3"/>
      <c r="QLH109" s="3"/>
      <c r="QLI109" s="3"/>
      <c r="QLJ109" s="3"/>
      <c r="QLS109" s="3"/>
      <c r="QLT109" s="3"/>
      <c r="QLU109" s="3"/>
      <c r="QMD109" s="3"/>
      <c r="QME109" s="3"/>
      <c r="QMF109" s="3"/>
      <c r="QMO109" s="3"/>
      <c r="QMP109" s="3"/>
      <c r="QMQ109" s="3"/>
      <c r="QMZ109" s="3"/>
      <c r="QNA109" s="3"/>
      <c r="QNB109" s="3"/>
      <c r="QNK109" s="3"/>
      <c r="QNL109" s="3"/>
      <c r="QNM109" s="3"/>
      <c r="QNV109" s="3"/>
      <c r="QNW109" s="3"/>
      <c r="QNX109" s="3"/>
      <c r="QOG109" s="3"/>
      <c r="QOH109" s="3"/>
      <c r="QOI109" s="3"/>
      <c r="QOR109" s="3"/>
      <c r="QOS109" s="3"/>
      <c r="QOT109" s="3"/>
      <c r="QPC109" s="3"/>
      <c r="QPD109" s="3"/>
      <c r="QPE109" s="3"/>
      <c r="QPN109" s="3"/>
      <c r="QPO109" s="3"/>
      <c r="QPP109" s="3"/>
      <c r="QPY109" s="3"/>
      <c r="QPZ109" s="3"/>
      <c r="QQA109" s="3"/>
      <c r="QQJ109" s="3"/>
      <c r="QQK109" s="3"/>
      <c r="QQL109" s="3"/>
      <c r="QQU109" s="3"/>
      <c r="QQV109" s="3"/>
      <c r="QQW109" s="3"/>
      <c r="QRF109" s="3"/>
      <c r="QRG109" s="3"/>
      <c r="QRH109" s="3"/>
      <c r="QRQ109" s="3"/>
      <c r="QRR109" s="3"/>
      <c r="QRS109" s="3"/>
      <c r="QSB109" s="3"/>
      <c r="QSC109" s="3"/>
      <c r="QSD109" s="3"/>
      <c r="QSM109" s="3"/>
      <c r="QSN109" s="3"/>
      <c r="QSO109" s="3"/>
      <c r="QSX109" s="3"/>
      <c r="QSY109" s="3"/>
      <c r="QSZ109" s="3"/>
      <c r="QTI109" s="3"/>
      <c r="QTJ109" s="3"/>
      <c r="QTK109" s="3"/>
      <c r="QTT109" s="3"/>
      <c r="QTU109" s="3"/>
      <c r="QTV109" s="3"/>
      <c r="QUE109" s="3"/>
      <c r="QUF109" s="3"/>
      <c r="QUG109" s="3"/>
      <c r="QUP109" s="3"/>
      <c r="QUQ109" s="3"/>
      <c r="QUR109" s="3"/>
      <c r="QVA109" s="3"/>
      <c r="QVB109" s="3"/>
      <c r="QVC109" s="3"/>
      <c r="QVL109" s="3"/>
      <c r="QVM109" s="3"/>
      <c r="QVN109" s="3"/>
      <c r="QVW109" s="3"/>
      <c r="QVX109" s="3"/>
      <c r="QVY109" s="3"/>
      <c r="QWH109" s="3"/>
      <c r="QWI109" s="3"/>
      <c r="QWJ109" s="3"/>
      <c r="QWS109" s="3"/>
      <c r="QWT109" s="3"/>
      <c r="QWU109" s="3"/>
      <c r="QXD109" s="3"/>
      <c r="QXE109" s="3"/>
      <c r="QXF109" s="3"/>
      <c r="QXO109" s="3"/>
      <c r="QXP109" s="3"/>
      <c r="QXQ109" s="3"/>
      <c r="QXZ109" s="3"/>
      <c r="QYA109" s="3"/>
      <c r="QYB109" s="3"/>
      <c r="QYK109" s="3"/>
      <c r="QYL109" s="3"/>
      <c r="QYM109" s="3"/>
      <c r="QYV109" s="3"/>
      <c r="QYW109" s="3"/>
      <c r="QYX109" s="3"/>
      <c r="QZG109" s="3"/>
      <c r="QZH109" s="3"/>
      <c r="QZI109" s="3"/>
      <c r="QZR109" s="3"/>
      <c r="QZS109" s="3"/>
      <c r="QZT109" s="3"/>
      <c r="RAC109" s="3"/>
      <c r="RAD109" s="3"/>
      <c r="RAE109" s="3"/>
      <c r="RAN109" s="3"/>
      <c r="RAO109" s="3"/>
      <c r="RAP109" s="3"/>
      <c r="RAY109" s="3"/>
      <c r="RAZ109" s="3"/>
      <c r="RBA109" s="3"/>
      <c r="RBJ109" s="3"/>
      <c r="RBK109" s="3"/>
      <c r="RBL109" s="3"/>
      <c r="RBU109" s="3"/>
      <c r="RBV109" s="3"/>
      <c r="RBW109" s="3"/>
      <c r="RCF109" s="3"/>
      <c r="RCG109" s="3"/>
      <c r="RCH109" s="3"/>
      <c r="RCQ109" s="3"/>
      <c r="RCR109" s="3"/>
      <c r="RCS109" s="3"/>
      <c r="RDB109" s="3"/>
      <c r="RDC109" s="3"/>
      <c r="RDD109" s="3"/>
      <c r="RDM109" s="3"/>
      <c r="RDN109" s="3"/>
      <c r="RDO109" s="3"/>
      <c r="RDX109" s="3"/>
      <c r="RDY109" s="3"/>
      <c r="RDZ109" s="3"/>
      <c r="REI109" s="3"/>
      <c r="REJ109" s="3"/>
      <c r="REK109" s="3"/>
      <c r="RET109" s="3"/>
      <c r="REU109" s="3"/>
      <c r="REV109" s="3"/>
      <c r="RFE109" s="3"/>
      <c r="RFF109" s="3"/>
      <c r="RFG109" s="3"/>
      <c r="RFP109" s="3"/>
      <c r="RFQ109" s="3"/>
      <c r="RFR109" s="3"/>
      <c r="RGA109" s="3"/>
      <c r="RGB109" s="3"/>
      <c r="RGC109" s="3"/>
      <c r="RGL109" s="3"/>
      <c r="RGM109" s="3"/>
      <c r="RGN109" s="3"/>
      <c r="RGW109" s="3"/>
      <c r="RGX109" s="3"/>
      <c r="RGY109" s="3"/>
      <c r="RHH109" s="3"/>
      <c r="RHI109" s="3"/>
      <c r="RHJ109" s="3"/>
      <c r="RHS109" s="3"/>
      <c r="RHT109" s="3"/>
      <c r="RHU109" s="3"/>
      <c r="RID109" s="3"/>
      <c r="RIE109" s="3"/>
      <c r="RIF109" s="3"/>
      <c r="RIO109" s="3"/>
      <c r="RIP109" s="3"/>
      <c r="RIQ109" s="3"/>
      <c r="RIZ109" s="3"/>
      <c r="RJA109" s="3"/>
      <c r="RJB109" s="3"/>
      <c r="RJK109" s="3"/>
      <c r="RJL109" s="3"/>
      <c r="RJM109" s="3"/>
      <c r="RJV109" s="3"/>
      <c r="RJW109" s="3"/>
      <c r="RJX109" s="3"/>
      <c r="RKG109" s="3"/>
      <c r="RKH109" s="3"/>
      <c r="RKI109" s="3"/>
      <c r="RKR109" s="3"/>
      <c r="RKS109" s="3"/>
      <c r="RKT109" s="3"/>
      <c r="RLC109" s="3"/>
      <c r="RLD109" s="3"/>
      <c r="RLE109" s="3"/>
      <c r="RLN109" s="3"/>
      <c r="RLO109" s="3"/>
      <c r="RLP109" s="3"/>
      <c r="RLY109" s="3"/>
      <c r="RLZ109" s="3"/>
      <c r="RMA109" s="3"/>
      <c r="RMJ109" s="3"/>
      <c r="RMK109" s="3"/>
      <c r="RML109" s="3"/>
      <c r="RMU109" s="3"/>
      <c r="RMV109" s="3"/>
      <c r="RMW109" s="3"/>
      <c r="RNF109" s="3"/>
      <c r="RNG109" s="3"/>
      <c r="RNH109" s="3"/>
      <c r="RNQ109" s="3"/>
      <c r="RNR109" s="3"/>
      <c r="RNS109" s="3"/>
      <c r="ROB109" s="3"/>
      <c r="ROC109" s="3"/>
      <c r="ROD109" s="3"/>
      <c r="ROM109" s="3"/>
      <c r="RON109" s="3"/>
      <c r="ROO109" s="3"/>
      <c r="ROX109" s="3"/>
      <c r="ROY109" s="3"/>
      <c r="ROZ109" s="3"/>
      <c r="RPI109" s="3"/>
      <c r="RPJ109" s="3"/>
      <c r="RPK109" s="3"/>
      <c r="RPT109" s="3"/>
      <c r="RPU109" s="3"/>
      <c r="RPV109" s="3"/>
      <c r="RQE109" s="3"/>
      <c r="RQF109" s="3"/>
      <c r="RQG109" s="3"/>
      <c r="RQP109" s="3"/>
      <c r="RQQ109" s="3"/>
      <c r="RQR109" s="3"/>
      <c r="RRA109" s="3"/>
      <c r="RRB109" s="3"/>
      <c r="RRC109" s="3"/>
      <c r="RRL109" s="3"/>
      <c r="RRM109" s="3"/>
      <c r="RRN109" s="3"/>
      <c r="RRW109" s="3"/>
      <c r="RRX109" s="3"/>
      <c r="RRY109" s="3"/>
      <c r="RSH109" s="3"/>
      <c r="RSI109" s="3"/>
      <c r="RSJ109" s="3"/>
      <c r="RSS109" s="3"/>
      <c r="RST109" s="3"/>
      <c r="RSU109" s="3"/>
      <c r="RTD109" s="3"/>
      <c r="RTE109" s="3"/>
      <c r="RTF109" s="3"/>
      <c r="RTO109" s="3"/>
      <c r="RTP109" s="3"/>
      <c r="RTQ109" s="3"/>
      <c r="RTZ109" s="3"/>
      <c r="RUA109" s="3"/>
      <c r="RUB109" s="3"/>
      <c r="RUK109" s="3"/>
      <c r="RUL109" s="3"/>
      <c r="RUM109" s="3"/>
      <c r="RUV109" s="3"/>
      <c r="RUW109" s="3"/>
      <c r="RUX109" s="3"/>
      <c r="RVG109" s="3"/>
      <c r="RVH109" s="3"/>
      <c r="RVI109" s="3"/>
      <c r="RVR109" s="3"/>
      <c r="RVS109" s="3"/>
      <c r="RVT109" s="3"/>
      <c r="RWC109" s="3"/>
      <c r="RWD109" s="3"/>
      <c r="RWE109" s="3"/>
      <c r="RWN109" s="3"/>
      <c r="RWO109" s="3"/>
      <c r="RWP109" s="3"/>
      <c r="RWY109" s="3"/>
      <c r="RWZ109" s="3"/>
      <c r="RXA109" s="3"/>
      <c r="RXJ109" s="3"/>
      <c r="RXK109" s="3"/>
      <c r="RXL109" s="3"/>
      <c r="RXU109" s="3"/>
      <c r="RXV109" s="3"/>
      <c r="RXW109" s="3"/>
      <c r="RYF109" s="3"/>
      <c r="RYG109" s="3"/>
      <c r="RYH109" s="3"/>
      <c r="RYQ109" s="3"/>
      <c r="RYR109" s="3"/>
      <c r="RYS109" s="3"/>
      <c r="RZB109" s="3"/>
      <c r="RZC109" s="3"/>
      <c r="RZD109" s="3"/>
      <c r="RZM109" s="3"/>
      <c r="RZN109" s="3"/>
      <c r="RZO109" s="3"/>
      <c r="RZX109" s="3"/>
      <c r="RZY109" s="3"/>
      <c r="RZZ109" s="3"/>
      <c r="SAI109" s="3"/>
      <c r="SAJ109" s="3"/>
      <c r="SAK109" s="3"/>
      <c r="SAT109" s="3"/>
      <c r="SAU109" s="3"/>
      <c r="SAV109" s="3"/>
      <c r="SBE109" s="3"/>
      <c r="SBF109" s="3"/>
      <c r="SBG109" s="3"/>
      <c r="SBP109" s="3"/>
      <c r="SBQ109" s="3"/>
      <c r="SBR109" s="3"/>
      <c r="SCA109" s="3"/>
      <c r="SCB109" s="3"/>
      <c r="SCC109" s="3"/>
      <c r="SCL109" s="3"/>
      <c r="SCM109" s="3"/>
      <c r="SCN109" s="3"/>
      <c r="SCW109" s="3"/>
      <c r="SCX109" s="3"/>
      <c r="SCY109" s="3"/>
      <c r="SDH109" s="3"/>
      <c r="SDI109" s="3"/>
      <c r="SDJ109" s="3"/>
      <c r="SDS109" s="3"/>
      <c r="SDT109" s="3"/>
      <c r="SDU109" s="3"/>
      <c r="SED109" s="3"/>
      <c r="SEE109" s="3"/>
      <c r="SEF109" s="3"/>
      <c r="SEO109" s="3"/>
      <c r="SEP109" s="3"/>
      <c r="SEQ109" s="3"/>
      <c r="SEZ109" s="3"/>
      <c r="SFA109" s="3"/>
      <c r="SFB109" s="3"/>
      <c r="SFK109" s="3"/>
      <c r="SFL109" s="3"/>
      <c r="SFM109" s="3"/>
      <c r="SFV109" s="3"/>
      <c r="SFW109" s="3"/>
      <c r="SFX109" s="3"/>
      <c r="SGG109" s="3"/>
      <c r="SGH109" s="3"/>
      <c r="SGI109" s="3"/>
      <c r="SGR109" s="3"/>
      <c r="SGS109" s="3"/>
      <c r="SGT109" s="3"/>
      <c r="SHC109" s="3"/>
      <c r="SHD109" s="3"/>
      <c r="SHE109" s="3"/>
      <c r="SHN109" s="3"/>
      <c r="SHO109" s="3"/>
      <c r="SHP109" s="3"/>
      <c r="SHY109" s="3"/>
      <c r="SHZ109" s="3"/>
      <c r="SIA109" s="3"/>
      <c r="SIJ109" s="3"/>
      <c r="SIK109" s="3"/>
      <c r="SIL109" s="3"/>
      <c r="SIU109" s="3"/>
      <c r="SIV109" s="3"/>
      <c r="SIW109" s="3"/>
      <c r="SJF109" s="3"/>
      <c r="SJG109" s="3"/>
      <c r="SJH109" s="3"/>
      <c r="SJQ109" s="3"/>
      <c r="SJR109" s="3"/>
      <c r="SJS109" s="3"/>
      <c r="SKB109" s="3"/>
      <c r="SKC109" s="3"/>
      <c r="SKD109" s="3"/>
      <c r="SKM109" s="3"/>
      <c r="SKN109" s="3"/>
      <c r="SKO109" s="3"/>
      <c r="SKX109" s="3"/>
      <c r="SKY109" s="3"/>
      <c r="SKZ109" s="3"/>
      <c r="SLI109" s="3"/>
      <c r="SLJ109" s="3"/>
      <c r="SLK109" s="3"/>
      <c r="SLT109" s="3"/>
      <c r="SLU109" s="3"/>
      <c r="SLV109" s="3"/>
      <c r="SME109" s="3"/>
      <c r="SMF109" s="3"/>
      <c r="SMG109" s="3"/>
      <c r="SMP109" s="3"/>
      <c r="SMQ109" s="3"/>
      <c r="SMR109" s="3"/>
      <c r="SNA109" s="3"/>
      <c r="SNB109" s="3"/>
      <c r="SNC109" s="3"/>
      <c r="SNL109" s="3"/>
      <c r="SNM109" s="3"/>
      <c r="SNN109" s="3"/>
      <c r="SNW109" s="3"/>
      <c r="SNX109" s="3"/>
      <c r="SNY109" s="3"/>
      <c r="SOH109" s="3"/>
      <c r="SOI109" s="3"/>
      <c r="SOJ109" s="3"/>
      <c r="SOS109" s="3"/>
      <c r="SOT109" s="3"/>
      <c r="SOU109" s="3"/>
      <c r="SPD109" s="3"/>
      <c r="SPE109" s="3"/>
      <c r="SPF109" s="3"/>
      <c r="SPO109" s="3"/>
      <c r="SPP109" s="3"/>
      <c r="SPQ109" s="3"/>
      <c r="SPZ109" s="3"/>
      <c r="SQA109" s="3"/>
      <c r="SQB109" s="3"/>
      <c r="SQK109" s="3"/>
      <c r="SQL109" s="3"/>
      <c r="SQM109" s="3"/>
      <c r="SQV109" s="3"/>
      <c r="SQW109" s="3"/>
      <c r="SQX109" s="3"/>
      <c r="SRG109" s="3"/>
      <c r="SRH109" s="3"/>
      <c r="SRI109" s="3"/>
      <c r="SRR109" s="3"/>
      <c r="SRS109" s="3"/>
      <c r="SRT109" s="3"/>
      <c r="SSC109" s="3"/>
      <c r="SSD109" s="3"/>
      <c r="SSE109" s="3"/>
      <c r="SSN109" s="3"/>
      <c r="SSO109" s="3"/>
      <c r="SSP109" s="3"/>
      <c r="SSY109" s="3"/>
      <c r="SSZ109" s="3"/>
      <c r="STA109" s="3"/>
      <c r="STJ109" s="3"/>
      <c r="STK109" s="3"/>
      <c r="STL109" s="3"/>
      <c r="STU109" s="3"/>
      <c r="STV109" s="3"/>
      <c r="STW109" s="3"/>
      <c r="SUF109" s="3"/>
      <c r="SUG109" s="3"/>
      <c r="SUH109" s="3"/>
      <c r="SUQ109" s="3"/>
      <c r="SUR109" s="3"/>
      <c r="SUS109" s="3"/>
      <c r="SVB109" s="3"/>
      <c r="SVC109" s="3"/>
      <c r="SVD109" s="3"/>
      <c r="SVM109" s="3"/>
      <c r="SVN109" s="3"/>
      <c r="SVO109" s="3"/>
      <c r="SVX109" s="3"/>
      <c r="SVY109" s="3"/>
      <c r="SVZ109" s="3"/>
      <c r="SWI109" s="3"/>
      <c r="SWJ109" s="3"/>
      <c r="SWK109" s="3"/>
      <c r="SWT109" s="3"/>
      <c r="SWU109" s="3"/>
      <c r="SWV109" s="3"/>
      <c r="SXE109" s="3"/>
      <c r="SXF109" s="3"/>
      <c r="SXG109" s="3"/>
      <c r="SXP109" s="3"/>
      <c r="SXQ109" s="3"/>
      <c r="SXR109" s="3"/>
      <c r="SYA109" s="3"/>
      <c r="SYB109" s="3"/>
      <c r="SYC109" s="3"/>
      <c r="SYL109" s="3"/>
      <c r="SYM109" s="3"/>
      <c r="SYN109" s="3"/>
      <c r="SYW109" s="3"/>
      <c r="SYX109" s="3"/>
      <c r="SYY109" s="3"/>
      <c r="SZH109" s="3"/>
      <c r="SZI109" s="3"/>
      <c r="SZJ109" s="3"/>
      <c r="SZS109" s="3"/>
      <c r="SZT109" s="3"/>
      <c r="SZU109" s="3"/>
      <c r="TAD109" s="3"/>
      <c r="TAE109" s="3"/>
      <c r="TAF109" s="3"/>
      <c r="TAO109" s="3"/>
      <c r="TAP109" s="3"/>
      <c r="TAQ109" s="3"/>
      <c r="TAZ109" s="3"/>
      <c r="TBA109" s="3"/>
      <c r="TBB109" s="3"/>
      <c r="TBK109" s="3"/>
      <c r="TBL109" s="3"/>
      <c r="TBM109" s="3"/>
      <c r="TBV109" s="3"/>
      <c r="TBW109" s="3"/>
      <c r="TBX109" s="3"/>
      <c r="TCG109" s="3"/>
      <c r="TCH109" s="3"/>
      <c r="TCI109" s="3"/>
      <c r="TCR109" s="3"/>
      <c r="TCS109" s="3"/>
      <c r="TCT109" s="3"/>
      <c r="TDC109" s="3"/>
      <c r="TDD109" s="3"/>
      <c r="TDE109" s="3"/>
      <c r="TDN109" s="3"/>
      <c r="TDO109" s="3"/>
      <c r="TDP109" s="3"/>
      <c r="TDY109" s="3"/>
      <c r="TDZ109" s="3"/>
      <c r="TEA109" s="3"/>
      <c r="TEJ109" s="3"/>
      <c r="TEK109" s="3"/>
      <c r="TEL109" s="3"/>
      <c r="TEU109" s="3"/>
      <c r="TEV109" s="3"/>
      <c r="TEW109" s="3"/>
      <c r="TFF109" s="3"/>
      <c r="TFG109" s="3"/>
      <c r="TFH109" s="3"/>
      <c r="TFQ109" s="3"/>
      <c r="TFR109" s="3"/>
      <c r="TFS109" s="3"/>
      <c r="TGB109" s="3"/>
      <c r="TGC109" s="3"/>
      <c r="TGD109" s="3"/>
      <c r="TGM109" s="3"/>
      <c r="TGN109" s="3"/>
      <c r="TGO109" s="3"/>
      <c r="TGX109" s="3"/>
      <c r="TGY109" s="3"/>
      <c r="TGZ109" s="3"/>
      <c r="THI109" s="3"/>
      <c r="THJ109" s="3"/>
      <c r="THK109" s="3"/>
      <c r="THT109" s="3"/>
      <c r="THU109" s="3"/>
      <c r="THV109" s="3"/>
      <c r="TIE109" s="3"/>
      <c r="TIF109" s="3"/>
      <c r="TIG109" s="3"/>
      <c r="TIP109" s="3"/>
      <c r="TIQ109" s="3"/>
      <c r="TIR109" s="3"/>
      <c r="TJA109" s="3"/>
      <c r="TJB109" s="3"/>
      <c r="TJC109" s="3"/>
      <c r="TJL109" s="3"/>
      <c r="TJM109" s="3"/>
      <c r="TJN109" s="3"/>
      <c r="TJW109" s="3"/>
      <c r="TJX109" s="3"/>
      <c r="TJY109" s="3"/>
      <c r="TKH109" s="3"/>
      <c r="TKI109" s="3"/>
      <c r="TKJ109" s="3"/>
      <c r="TKS109" s="3"/>
      <c r="TKT109" s="3"/>
      <c r="TKU109" s="3"/>
      <c r="TLD109" s="3"/>
      <c r="TLE109" s="3"/>
      <c r="TLF109" s="3"/>
      <c r="TLO109" s="3"/>
      <c r="TLP109" s="3"/>
      <c r="TLQ109" s="3"/>
      <c r="TLZ109" s="3"/>
      <c r="TMA109" s="3"/>
      <c r="TMB109" s="3"/>
      <c r="TMK109" s="3"/>
      <c r="TML109" s="3"/>
      <c r="TMM109" s="3"/>
      <c r="TMV109" s="3"/>
      <c r="TMW109" s="3"/>
      <c r="TMX109" s="3"/>
      <c r="TNG109" s="3"/>
      <c r="TNH109" s="3"/>
      <c r="TNI109" s="3"/>
      <c r="TNR109" s="3"/>
      <c r="TNS109" s="3"/>
      <c r="TNT109" s="3"/>
      <c r="TOC109" s="3"/>
      <c r="TOD109" s="3"/>
      <c r="TOE109" s="3"/>
      <c r="TON109" s="3"/>
      <c r="TOO109" s="3"/>
      <c r="TOP109" s="3"/>
      <c r="TOY109" s="3"/>
      <c r="TOZ109" s="3"/>
      <c r="TPA109" s="3"/>
      <c r="TPJ109" s="3"/>
      <c r="TPK109" s="3"/>
      <c r="TPL109" s="3"/>
      <c r="TPU109" s="3"/>
      <c r="TPV109" s="3"/>
      <c r="TPW109" s="3"/>
      <c r="TQF109" s="3"/>
      <c r="TQG109" s="3"/>
      <c r="TQH109" s="3"/>
      <c r="TQQ109" s="3"/>
      <c r="TQR109" s="3"/>
      <c r="TQS109" s="3"/>
      <c r="TRB109" s="3"/>
      <c r="TRC109" s="3"/>
      <c r="TRD109" s="3"/>
      <c r="TRM109" s="3"/>
      <c r="TRN109" s="3"/>
      <c r="TRO109" s="3"/>
      <c r="TRX109" s="3"/>
      <c r="TRY109" s="3"/>
      <c r="TRZ109" s="3"/>
      <c r="TSI109" s="3"/>
      <c r="TSJ109" s="3"/>
      <c r="TSK109" s="3"/>
      <c r="TST109" s="3"/>
      <c r="TSU109" s="3"/>
      <c r="TSV109" s="3"/>
      <c r="TTE109" s="3"/>
      <c r="TTF109" s="3"/>
      <c r="TTG109" s="3"/>
      <c r="TTP109" s="3"/>
      <c r="TTQ109" s="3"/>
      <c r="TTR109" s="3"/>
      <c r="TUA109" s="3"/>
      <c r="TUB109" s="3"/>
      <c r="TUC109" s="3"/>
      <c r="TUL109" s="3"/>
      <c r="TUM109" s="3"/>
      <c r="TUN109" s="3"/>
      <c r="TUW109" s="3"/>
      <c r="TUX109" s="3"/>
      <c r="TUY109" s="3"/>
      <c r="TVH109" s="3"/>
      <c r="TVI109" s="3"/>
      <c r="TVJ109" s="3"/>
      <c r="TVS109" s="3"/>
      <c r="TVT109" s="3"/>
      <c r="TVU109" s="3"/>
      <c r="TWD109" s="3"/>
      <c r="TWE109" s="3"/>
      <c r="TWF109" s="3"/>
      <c r="TWO109" s="3"/>
      <c r="TWP109" s="3"/>
      <c r="TWQ109" s="3"/>
      <c r="TWZ109" s="3"/>
      <c r="TXA109" s="3"/>
      <c r="TXB109" s="3"/>
      <c r="TXK109" s="3"/>
      <c r="TXL109" s="3"/>
      <c r="TXM109" s="3"/>
      <c r="TXV109" s="3"/>
      <c r="TXW109" s="3"/>
      <c r="TXX109" s="3"/>
      <c r="TYG109" s="3"/>
      <c r="TYH109" s="3"/>
      <c r="TYI109" s="3"/>
      <c r="TYR109" s="3"/>
      <c r="TYS109" s="3"/>
      <c r="TYT109" s="3"/>
      <c r="TZC109" s="3"/>
      <c r="TZD109" s="3"/>
      <c r="TZE109" s="3"/>
      <c r="TZN109" s="3"/>
      <c r="TZO109" s="3"/>
      <c r="TZP109" s="3"/>
      <c r="TZY109" s="3"/>
      <c r="TZZ109" s="3"/>
      <c r="UAA109" s="3"/>
      <c r="UAJ109" s="3"/>
      <c r="UAK109" s="3"/>
      <c r="UAL109" s="3"/>
      <c r="UAU109" s="3"/>
      <c r="UAV109" s="3"/>
      <c r="UAW109" s="3"/>
      <c r="UBF109" s="3"/>
      <c r="UBG109" s="3"/>
      <c r="UBH109" s="3"/>
      <c r="UBQ109" s="3"/>
      <c r="UBR109" s="3"/>
      <c r="UBS109" s="3"/>
      <c r="UCB109" s="3"/>
      <c r="UCC109" s="3"/>
      <c r="UCD109" s="3"/>
      <c r="UCM109" s="3"/>
      <c r="UCN109" s="3"/>
      <c r="UCO109" s="3"/>
      <c r="UCX109" s="3"/>
      <c r="UCY109" s="3"/>
      <c r="UCZ109" s="3"/>
      <c r="UDI109" s="3"/>
      <c r="UDJ109" s="3"/>
      <c r="UDK109" s="3"/>
      <c r="UDT109" s="3"/>
      <c r="UDU109" s="3"/>
      <c r="UDV109" s="3"/>
      <c r="UEE109" s="3"/>
      <c r="UEF109" s="3"/>
      <c r="UEG109" s="3"/>
      <c r="UEP109" s="3"/>
      <c r="UEQ109" s="3"/>
      <c r="UER109" s="3"/>
      <c r="UFA109" s="3"/>
      <c r="UFB109" s="3"/>
      <c r="UFC109" s="3"/>
      <c r="UFL109" s="3"/>
      <c r="UFM109" s="3"/>
      <c r="UFN109" s="3"/>
      <c r="UFW109" s="3"/>
      <c r="UFX109" s="3"/>
      <c r="UFY109" s="3"/>
      <c r="UGH109" s="3"/>
      <c r="UGI109" s="3"/>
      <c r="UGJ109" s="3"/>
      <c r="UGS109" s="3"/>
      <c r="UGT109" s="3"/>
      <c r="UGU109" s="3"/>
      <c r="UHD109" s="3"/>
      <c r="UHE109" s="3"/>
      <c r="UHF109" s="3"/>
      <c r="UHO109" s="3"/>
      <c r="UHP109" s="3"/>
      <c r="UHQ109" s="3"/>
      <c r="UHZ109" s="3"/>
      <c r="UIA109" s="3"/>
      <c r="UIB109" s="3"/>
      <c r="UIK109" s="3"/>
      <c r="UIL109" s="3"/>
      <c r="UIM109" s="3"/>
      <c r="UIV109" s="3"/>
      <c r="UIW109" s="3"/>
      <c r="UIX109" s="3"/>
      <c r="UJG109" s="3"/>
      <c r="UJH109" s="3"/>
      <c r="UJI109" s="3"/>
      <c r="UJR109" s="3"/>
      <c r="UJS109" s="3"/>
      <c r="UJT109" s="3"/>
      <c r="UKC109" s="3"/>
      <c r="UKD109" s="3"/>
      <c r="UKE109" s="3"/>
      <c r="UKN109" s="3"/>
      <c r="UKO109" s="3"/>
      <c r="UKP109" s="3"/>
      <c r="UKY109" s="3"/>
      <c r="UKZ109" s="3"/>
      <c r="ULA109" s="3"/>
      <c r="ULJ109" s="3"/>
      <c r="ULK109" s="3"/>
      <c r="ULL109" s="3"/>
      <c r="ULU109" s="3"/>
      <c r="ULV109" s="3"/>
      <c r="ULW109" s="3"/>
      <c r="UMF109" s="3"/>
      <c r="UMG109" s="3"/>
      <c r="UMH109" s="3"/>
      <c r="UMQ109" s="3"/>
      <c r="UMR109" s="3"/>
      <c r="UMS109" s="3"/>
      <c r="UNB109" s="3"/>
      <c r="UNC109" s="3"/>
      <c r="UND109" s="3"/>
      <c r="UNM109" s="3"/>
      <c r="UNN109" s="3"/>
      <c r="UNO109" s="3"/>
      <c r="UNX109" s="3"/>
      <c r="UNY109" s="3"/>
      <c r="UNZ109" s="3"/>
      <c r="UOI109" s="3"/>
      <c r="UOJ109" s="3"/>
      <c r="UOK109" s="3"/>
      <c r="UOT109" s="3"/>
      <c r="UOU109" s="3"/>
      <c r="UOV109" s="3"/>
      <c r="UPE109" s="3"/>
      <c r="UPF109" s="3"/>
      <c r="UPG109" s="3"/>
      <c r="UPP109" s="3"/>
      <c r="UPQ109" s="3"/>
      <c r="UPR109" s="3"/>
      <c r="UQA109" s="3"/>
      <c r="UQB109" s="3"/>
      <c r="UQC109" s="3"/>
      <c r="UQL109" s="3"/>
      <c r="UQM109" s="3"/>
      <c r="UQN109" s="3"/>
      <c r="UQW109" s="3"/>
      <c r="UQX109" s="3"/>
      <c r="UQY109" s="3"/>
      <c r="URH109" s="3"/>
      <c r="URI109" s="3"/>
      <c r="URJ109" s="3"/>
      <c r="URS109" s="3"/>
      <c r="URT109" s="3"/>
      <c r="URU109" s="3"/>
      <c r="USD109" s="3"/>
      <c r="USE109" s="3"/>
      <c r="USF109" s="3"/>
      <c r="USO109" s="3"/>
      <c r="USP109" s="3"/>
      <c r="USQ109" s="3"/>
      <c r="USZ109" s="3"/>
      <c r="UTA109" s="3"/>
      <c r="UTB109" s="3"/>
      <c r="UTK109" s="3"/>
      <c r="UTL109" s="3"/>
      <c r="UTM109" s="3"/>
      <c r="UTV109" s="3"/>
      <c r="UTW109" s="3"/>
      <c r="UTX109" s="3"/>
      <c r="UUG109" s="3"/>
      <c r="UUH109" s="3"/>
      <c r="UUI109" s="3"/>
      <c r="UUR109" s="3"/>
      <c r="UUS109" s="3"/>
      <c r="UUT109" s="3"/>
      <c r="UVC109" s="3"/>
      <c r="UVD109" s="3"/>
      <c r="UVE109" s="3"/>
      <c r="UVN109" s="3"/>
      <c r="UVO109" s="3"/>
      <c r="UVP109" s="3"/>
      <c r="UVY109" s="3"/>
      <c r="UVZ109" s="3"/>
      <c r="UWA109" s="3"/>
      <c r="UWJ109" s="3"/>
      <c r="UWK109" s="3"/>
      <c r="UWL109" s="3"/>
      <c r="UWU109" s="3"/>
      <c r="UWV109" s="3"/>
      <c r="UWW109" s="3"/>
      <c r="UXF109" s="3"/>
      <c r="UXG109" s="3"/>
      <c r="UXH109" s="3"/>
      <c r="UXQ109" s="3"/>
      <c r="UXR109" s="3"/>
      <c r="UXS109" s="3"/>
      <c r="UYB109" s="3"/>
      <c r="UYC109" s="3"/>
      <c r="UYD109" s="3"/>
      <c r="UYM109" s="3"/>
      <c r="UYN109" s="3"/>
      <c r="UYO109" s="3"/>
      <c r="UYX109" s="3"/>
      <c r="UYY109" s="3"/>
      <c r="UYZ109" s="3"/>
      <c r="UZI109" s="3"/>
      <c r="UZJ109" s="3"/>
      <c r="UZK109" s="3"/>
      <c r="UZT109" s="3"/>
      <c r="UZU109" s="3"/>
      <c r="UZV109" s="3"/>
      <c r="VAE109" s="3"/>
      <c r="VAF109" s="3"/>
      <c r="VAG109" s="3"/>
      <c r="VAP109" s="3"/>
      <c r="VAQ109" s="3"/>
      <c r="VAR109" s="3"/>
      <c r="VBA109" s="3"/>
      <c r="VBB109" s="3"/>
      <c r="VBC109" s="3"/>
      <c r="VBL109" s="3"/>
      <c r="VBM109" s="3"/>
      <c r="VBN109" s="3"/>
      <c r="VBW109" s="3"/>
      <c r="VBX109" s="3"/>
      <c r="VBY109" s="3"/>
      <c r="VCH109" s="3"/>
      <c r="VCI109" s="3"/>
      <c r="VCJ109" s="3"/>
      <c r="VCS109" s="3"/>
      <c r="VCT109" s="3"/>
      <c r="VCU109" s="3"/>
      <c r="VDD109" s="3"/>
      <c r="VDE109" s="3"/>
      <c r="VDF109" s="3"/>
      <c r="VDO109" s="3"/>
      <c r="VDP109" s="3"/>
      <c r="VDQ109" s="3"/>
      <c r="VDZ109" s="3"/>
      <c r="VEA109" s="3"/>
      <c r="VEB109" s="3"/>
      <c r="VEK109" s="3"/>
      <c r="VEL109" s="3"/>
      <c r="VEM109" s="3"/>
      <c r="VEV109" s="3"/>
      <c r="VEW109" s="3"/>
      <c r="VEX109" s="3"/>
      <c r="VFG109" s="3"/>
      <c r="VFH109" s="3"/>
      <c r="VFI109" s="3"/>
      <c r="VFR109" s="3"/>
      <c r="VFS109" s="3"/>
      <c r="VFT109" s="3"/>
      <c r="VGC109" s="3"/>
      <c r="VGD109" s="3"/>
      <c r="VGE109" s="3"/>
      <c r="VGN109" s="3"/>
      <c r="VGO109" s="3"/>
      <c r="VGP109" s="3"/>
      <c r="VGY109" s="3"/>
      <c r="VGZ109" s="3"/>
      <c r="VHA109" s="3"/>
      <c r="VHJ109" s="3"/>
      <c r="VHK109" s="3"/>
      <c r="VHL109" s="3"/>
      <c r="VHU109" s="3"/>
      <c r="VHV109" s="3"/>
      <c r="VHW109" s="3"/>
      <c r="VIF109" s="3"/>
      <c r="VIG109" s="3"/>
      <c r="VIH109" s="3"/>
      <c r="VIQ109" s="3"/>
      <c r="VIR109" s="3"/>
      <c r="VIS109" s="3"/>
      <c r="VJB109" s="3"/>
      <c r="VJC109" s="3"/>
      <c r="VJD109" s="3"/>
      <c r="VJM109" s="3"/>
      <c r="VJN109" s="3"/>
      <c r="VJO109" s="3"/>
      <c r="VJX109" s="3"/>
      <c r="VJY109" s="3"/>
      <c r="VJZ109" s="3"/>
      <c r="VKI109" s="3"/>
      <c r="VKJ109" s="3"/>
      <c r="VKK109" s="3"/>
      <c r="VKT109" s="3"/>
      <c r="VKU109" s="3"/>
      <c r="VKV109" s="3"/>
      <c r="VLE109" s="3"/>
      <c r="VLF109" s="3"/>
      <c r="VLG109" s="3"/>
      <c r="VLP109" s="3"/>
      <c r="VLQ109" s="3"/>
      <c r="VLR109" s="3"/>
      <c r="VMA109" s="3"/>
      <c r="VMB109" s="3"/>
      <c r="VMC109" s="3"/>
      <c r="VML109" s="3"/>
      <c r="VMM109" s="3"/>
      <c r="VMN109" s="3"/>
      <c r="VMW109" s="3"/>
      <c r="VMX109" s="3"/>
      <c r="VMY109" s="3"/>
      <c r="VNH109" s="3"/>
      <c r="VNI109" s="3"/>
      <c r="VNJ109" s="3"/>
      <c r="VNS109" s="3"/>
      <c r="VNT109" s="3"/>
      <c r="VNU109" s="3"/>
      <c r="VOD109" s="3"/>
      <c r="VOE109" s="3"/>
      <c r="VOF109" s="3"/>
      <c r="VOO109" s="3"/>
      <c r="VOP109" s="3"/>
      <c r="VOQ109" s="3"/>
      <c r="VOZ109" s="3"/>
      <c r="VPA109" s="3"/>
      <c r="VPB109" s="3"/>
      <c r="VPK109" s="3"/>
      <c r="VPL109" s="3"/>
      <c r="VPM109" s="3"/>
      <c r="VPV109" s="3"/>
      <c r="VPW109" s="3"/>
      <c r="VPX109" s="3"/>
      <c r="VQG109" s="3"/>
      <c r="VQH109" s="3"/>
      <c r="VQI109" s="3"/>
      <c r="VQR109" s="3"/>
      <c r="VQS109" s="3"/>
      <c r="VQT109" s="3"/>
      <c r="VRC109" s="3"/>
      <c r="VRD109" s="3"/>
      <c r="VRE109" s="3"/>
      <c r="VRN109" s="3"/>
      <c r="VRO109" s="3"/>
      <c r="VRP109" s="3"/>
      <c r="VRY109" s="3"/>
      <c r="VRZ109" s="3"/>
      <c r="VSA109" s="3"/>
      <c r="VSJ109" s="3"/>
      <c r="VSK109" s="3"/>
      <c r="VSL109" s="3"/>
      <c r="VSU109" s="3"/>
      <c r="VSV109" s="3"/>
      <c r="VSW109" s="3"/>
      <c r="VTF109" s="3"/>
      <c r="VTG109" s="3"/>
      <c r="VTH109" s="3"/>
      <c r="VTQ109" s="3"/>
      <c r="VTR109" s="3"/>
      <c r="VTS109" s="3"/>
      <c r="VUB109" s="3"/>
      <c r="VUC109" s="3"/>
      <c r="VUD109" s="3"/>
      <c r="VUM109" s="3"/>
      <c r="VUN109" s="3"/>
      <c r="VUO109" s="3"/>
      <c r="VUX109" s="3"/>
      <c r="VUY109" s="3"/>
      <c r="VUZ109" s="3"/>
      <c r="VVI109" s="3"/>
      <c r="VVJ109" s="3"/>
      <c r="VVK109" s="3"/>
      <c r="VVT109" s="3"/>
      <c r="VVU109" s="3"/>
      <c r="VVV109" s="3"/>
      <c r="VWE109" s="3"/>
      <c r="VWF109" s="3"/>
      <c r="VWG109" s="3"/>
      <c r="VWP109" s="3"/>
      <c r="VWQ109" s="3"/>
      <c r="VWR109" s="3"/>
      <c r="VXA109" s="3"/>
      <c r="VXB109" s="3"/>
      <c r="VXC109" s="3"/>
      <c r="VXL109" s="3"/>
      <c r="VXM109" s="3"/>
      <c r="VXN109" s="3"/>
      <c r="VXW109" s="3"/>
      <c r="VXX109" s="3"/>
      <c r="VXY109" s="3"/>
      <c r="VYH109" s="3"/>
      <c r="VYI109" s="3"/>
      <c r="VYJ109" s="3"/>
      <c r="VYS109" s="3"/>
      <c r="VYT109" s="3"/>
      <c r="VYU109" s="3"/>
      <c r="VZD109" s="3"/>
      <c r="VZE109" s="3"/>
      <c r="VZF109" s="3"/>
      <c r="VZO109" s="3"/>
      <c r="VZP109" s="3"/>
      <c r="VZQ109" s="3"/>
      <c r="VZZ109" s="3"/>
      <c r="WAA109" s="3"/>
      <c r="WAB109" s="3"/>
      <c r="WAK109" s="3"/>
      <c r="WAL109" s="3"/>
      <c r="WAM109" s="3"/>
      <c r="WAV109" s="3"/>
      <c r="WAW109" s="3"/>
      <c r="WAX109" s="3"/>
      <c r="WBG109" s="3"/>
      <c r="WBH109" s="3"/>
      <c r="WBI109" s="3"/>
      <c r="WBR109" s="3"/>
      <c r="WBS109" s="3"/>
      <c r="WBT109" s="3"/>
      <c r="WCC109" s="3"/>
      <c r="WCD109" s="3"/>
      <c r="WCE109" s="3"/>
      <c r="WCN109" s="3"/>
      <c r="WCO109" s="3"/>
      <c r="WCP109" s="3"/>
      <c r="WCY109" s="3"/>
      <c r="WCZ109" s="3"/>
      <c r="WDA109" s="3"/>
      <c r="WDJ109" s="3"/>
      <c r="WDK109" s="3"/>
      <c r="WDL109" s="3"/>
      <c r="WDU109" s="3"/>
      <c r="WDV109" s="3"/>
      <c r="WDW109" s="3"/>
      <c r="WEF109" s="3"/>
      <c r="WEG109" s="3"/>
      <c r="WEH109" s="3"/>
      <c r="WEQ109" s="3"/>
      <c r="WER109" s="3"/>
      <c r="WES109" s="3"/>
      <c r="WFB109" s="3"/>
      <c r="WFC109" s="3"/>
      <c r="WFD109" s="3"/>
      <c r="WFM109" s="3"/>
      <c r="WFN109" s="3"/>
      <c r="WFO109" s="3"/>
      <c r="WFX109" s="3"/>
      <c r="WFY109" s="3"/>
      <c r="WFZ109" s="3"/>
      <c r="WGI109" s="3"/>
      <c r="WGJ109" s="3"/>
      <c r="WGK109" s="3"/>
      <c r="WGT109" s="3"/>
      <c r="WGU109" s="3"/>
      <c r="WGV109" s="3"/>
      <c r="WHE109" s="3"/>
      <c r="WHF109" s="3"/>
      <c r="WHG109" s="3"/>
      <c r="WHP109" s="3"/>
      <c r="WHQ109" s="3"/>
      <c r="WHR109" s="3"/>
      <c r="WIA109" s="3"/>
      <c r="WIB109" s="3"/>
      <c r="WIC109" s="3"/>
      <c r="WIL109" s="3"/>
      <c r="WIM109" s="3"/>
      <c r="WIN109" s="3"/>
      <c r="WIW109" s="3"/>
      <c r="WIX109" s="3"/>
      <c r="WIY109" s="3"/>
      <c r="WJH109" s="3"/>
      <c r="WJI109" s="3"/>
      <c r="WJJ109" s="3"/>
      <c r="WJS109" s="3"/>
      <c r="WJT109" s="3"/>
      <c r="WJU109" s="3"/>
      <c r="WKD109" s="3"/>
      <c r="WKE109" s="3"/>
      <c r="WKF109" s="3"/>
      <c r="WKO109" s="3"/>
      <c r="WKP109" s="3"/>
      <c r="WKQ109" s="3"/>
      <c r="WKZ109" s="3"/>
      <c r="WLA109" s="3"/>
      <c r="WLB109" s="3"/>
      <c r="WLK109" s="3"/>
      <c r="WLL109" s="3"/>
      <c r="WLM109" s="3"/>
      <c r="WLV109" s="3"/>
      <c r="WLW109" s="3"/>
      <c r="WLX109" s="3"/>
      <c r="WMG109" s="3"/>
      <c r="WMH109" s="3"/>
      <c r="WMI109" s="3"/>
      <c r="WMR109" s="3"/>
      <c r="WMS109" s="3"/>
      <c r="WMT109" s="3"/>
      <c r="WNC109" s="3"/>
      <c r="WND109" s="3"/>
      <c r="WNE109" s="3"/>
      <c r="WNN109" s="3"/>
      <c r="WNO109" s="3"/>
      <c r="WNP109" s="3"/>
      <c r="WNY109" s="3"/>
      <c r="WNZ109" s="3"/>
      <c r="WOA109" s="3"/>
      <c r="WOJ109" s="3"/>
      <c r="WOK109" s="3"/>
      <c r="WOL109" s="3"/>
      <c r="WOU109" s="3"/>
      <c r="WOV109" s="3"/>
      <c r="WOW109" s="3"/>
      <c r="WPF109" s="3"/>
      <c r="WPG109" s="3"/>
      <c r="WPH109" s="3"/>
      <c r="WPQ109" s="3"/>
      <c r="WPR109" s="3"/>
      <c r="WPS109" s="3"/>
      <c r="WQB109" s="3"/>
      <c r="WQC109" s="3"/>
      <c r="WQD109" s="3"/>
      <c r="WQM109" s="3"/>
      <c r="WQN109" s="3"/>
      <c r="WQO109" s="3"/>
      <c r="WQX109" s="3"/>
      <c r="WQY109" s="3"/>
      <c r="WQZ109" s="3"/>
      <c r="WRI109" s="3"/>
      <c r="WRJ109" s="3"/>
      <c r="WRK109" s="3"/>
      <c r="WRT109" s="3"/>
      <c r="WRU109" s="3"/>
      <c r="WRV109" s="3"/>
      <c r="WSE109" s="3"/>
      <c r="WSF109" s="3"/>
      <c r="WSG109" s="3"/>
      <c r="WSP109" s="3"/>
      <c r="WSQ109" s="3"/>
      <c r="WSR109" s="3"/>
      <c r="WTA109" s="3"/>
      <c r="WTB109" s="3"/>
      <c r="WTC109" s="3"/>
      <c r="WTL109" s="3"/>
      <c r="WTM109" s="3"/>
      <c r="WTN109" s="3"/>
      <c r="WTW109" s="3"/>
      <c r="WTX109" s="3"/>
      <c r="WTY109" s="3"/>
      <c r="WUH109" s="3"/>
      <c r="WUI109" s="3"/>
      <c r="WUJ109" s="3"/>
      <c r="WUS109" s="3"/>
      <c r="WUT109" s="3"/>
      <c r="WUU109" s="3"/>
      <c r="WVD109" s="3"/>
      <c r="WVE109" s="3"/>
      <c r="WVF109" s="3"/>
      <c r="WVO109" s="3"/>
      <c r="WVP109" s="3"/>
      <c r="WVQ109" s="3"/>
      <c r="WVZ109" s="3"/>
      <c r="WWA109" s="3"/>
      <c r="WWB109" s="3"/>
      <c r="WWK109" s="3"/>
      <c r="WWL109" s="3"/>
      <c r="WWM109" s="3"/>
      <c r="WWV109" s="3"/>
      <c r="WWW109" s="3"/>
      <c r="WWX109" s="3"/>
      <c r="WXG109" s="3"/>
      <c r="WXH109" s="3"/>
      <c r="WXI109" s="3"/>
      <c r="WXR109" s="3"/>
      <c r="WXS109" s="3"/>
      <c r="WXT109" s="3"/>
      <c r="WYC109" s="3"/>
      <c r="WYD109" s="3"/>
      <c r="WYE109" s="3"/>
      <c r="WYN109" s="3"/>
      <c r="WYO109" s="3"/>
      <c r="WYP109" s="3"/>
      <c r="WYY109" s="3"/>
      <c r="WYZ109" s="3"/>
      <c r="WZA109" s="3"/>
      <c r="WZJ109" s="3"/>
      <c r="WZK109" s="3"/>
      <c r="WZL109" s="3"/>
      <c r="WZU109" s="3"/>
      <c r="WZV109" s="3"/>
      <c r="WZW109" s="3"/>
      <c r="XAF109" s="3"/>
      <c r="XAG109" s="3"/>
      <c r="XAH109" s="3"/>
      <c r="XAQ109" s="3"/>
      <c r="XAR109" s="3"/>
      <c r="XAS109" s="3"/>
      <c r="XBB109" s="3"/>
      <c r="XBC109" s="3"/>
      <c r="XBD109" s="3"/>
      <c r="XBM109" s="3"/>
      <c r="XBN109" s="3"/>
      <c r="XBO109" s="3"/>
      <c r="XBX109" s="3"/>
      <c r="XBY109" s="3"/>
      <c r="XBZ109" s="3"/>
      <c r="XCI109" s="3"/>
      <c r="XCJ109" s="3"/>
      <c r="XCK109" s="3"/>
      <c r="XCT109" s="3"/>
      <c r="XCU109" s="3"/>
      <c r="XCV109" s="3"/>
      <c r="XDE109" s="3"/>
      <c r="XDF109" s="3"/>
      <c r="XDG109" s="3"/>
      <c r="XDP109" s="3"/>
      <c r="XDQ109" s="3"/>
      <c r="XDR109" s="3"/>
      <c r="XEA109" s="3"/>
      <c r="XEB109" s="3"/>
      <c r="XEC109" s="3"/>
      <c r="XEL109" s="3"/>
      <c r="XEM109" s="3"/>
      <c r="XEN109" s="3"/>
      <c r="XEW109" s="3"/>
      <c r="XEX109" s="3"/>
      <c r="XEY109" s="3"/>
    </row>
    <row r="110" spans="2:1023 1032:2046 2055:3069 3078:4092 4101:5115 5124:6138 6147:7161 7170:8184 8193:11264 11273:12287 12296:13310 13319:14333 14342:15356 15365:16379">
      <c r="B110" t="s">
        <v>161</v>
      </c>
      <c r="C110" t="s">
        <v>119</v>
      </c>
      <c r="D110">
        <v>109.46900000000001</v>
      </c>
      <c r="E110">
        <v>164.749</v>
      </c>
      <c r="F110">
        <v>137.10900000000001</v>
      </c>
      <c r="G110">
        <v>1.7</v>
      </c>
      <c r="H110">
        <v>2</v>
      </c>
      <c r="I110" s="3">
        <f>D110/H110</f>
        <v>54.734500000000004</v>
      </c>
      <c r="J110" s="3">
        <f>E110/H110</f>
        <v>82.374499999999998</v>
      </c>
      <c r="K110" s="3">
        <f>F110/H110</f>
        <v>68.554500000000004</v>
      </c>
      <c r="T110" s="3"/>
      <c r="U110" s="3"/>
      <c r="V110" s="3"/>
      <c r="AE110" s="3"/>
      <c r="AF110" s="3"/>
      <c r="AG110" s="3"/>
      <c r="AP110" s="3"/>
      <c r="AQ110" s="3"/>
      <c r="AR110" s="3"/>
      <c r="BA110" s="3"/>
      <c r="BB110" s="3"/>
      <c r="BC110" s="3"/>
      <c r="BL110" s="3"/>
      <c r="BM110" s="3"/>
      <c r="BN110" s="3"/>
      <c r="BW110" s="3"/>
      <c r="BX110" s="3"/>
      <c r="BY110" s="3"/>
      <c r="CH110" s="3"/>
      <c r="CI110" s="3"/>
      <c r="CJ110" s="3"/>
      <c r="CS110" s="3"/>
      <c r="CT110" s="3"/>
      <c r="CU110" s="3"/>
      <c r="DD110" s="3"/>
      <c r="DE110" s="3"/>
      <c r="DF110" s="3"/>
      <c r="DO110" s="3"/>
      <c r="DP110" s="3"/>
      <c r="DQ110" s="3"/>
      <c r="DZ110" s="3"/>
      <c r="EA110" s="3"/>
      <c r="EB110" s="3"/>
      <c r="EK110" s="3"/>
      <c r="EL110" s="3"/>
      <c r="EM110" s="3"/>
      <c r="EV110" s="3"/>
      <c r="EW110" s="3"/>
      <c r="EX110" s="3"/>
      <c r="FG110" s="3"/>
      <c r="FH110" s="3"/>
      <c r="FI110" s="3"/>
      <c r="FR110" s="3"/>
      <c r="FS110" s="3"/>
      <c r="FT110" s="3"/>
      <c r="GC110" s="3"/>
      <c r="GD110" s="3"/>
      <c r="GE110" s="3"/>
      <c r="GN110" s="3"/>
      <c r="GO110" s="3"/>
      <c r="GP110" s="3"/>
      <c r="GY110" s="3"/>
      <c r="GZ110" s="3"/>
      <c r="HA110" s="3"/>
      <c r="HJ110" s="3"/>
      <c r="HK110" s="3"/>
      <c r="HL110" s="3"/>
      <c r="HU110" s="3"/>
      <c r="HV110" s="3"/>
      <c r="HW110" s="3"/>
      <c r="IF110" s="3"/>
      <c r="IG110" s="3"/>
      <c r="IH110" s="3"/>
      <c r="IQ110" s="3"/>
      <c r="IR110" s="3"/>
      <c r="IS110" s="3"/>
      <c r="JB110" s="3"/>
      <c r="JC110" s="3"/>
      <c r="JD110" s="3"/>
      <c r="JM110" s="3"/>
      <c r="JN110" s="3"/>
      <c r="JO110" s="3"/>
      <c r="JX110" s="3"/>
      <c r="JY110" s="3"/>
      <c r="JZ110" s="3"/>
      <c r="KI110" s="3"/>
      <c r="KJ110" s="3"/>
      <c r="KK110" s="3"/>
      <c r="KT110" s="3"/>
      <c r="KU110" s="3"/>
      <c r="KV110" s="3"/>
      <c r="LE110" s="3"/>
      <c r="LF110" s="3"/>
      <c r="LG110" s="3"/>
      <c r="LP110" s="3"/>
      <c r="LQ110" s="3"/>
      <c r="LR110" s="3"/>
      <c r="MA110" s="3"/>
      <c r="MB110" s="3"/>
      <c r="MC110" s="3"/>
      <c r="ML110" s="3"/>
      <c r="MM110" s="3"/>
      <c r="MN110" s="3"/>
      <c r="MW110" s="3"/>
      <c r="MX110" s="3"/>
      <c r="MY110" s="3"/>
      <c r="NH110" s="3"/>
      <c r="NI110" s="3"/>
      <c r="NJ110" s="3"/>
      <c r="NS110" s="3"/>
      <c r="NT110" s="3"/>
      <c r="NU110" s="3"/>
      <c r="OD110" s="3"/>
      <c r="OE110" s="3"/>
      <c r="OF110" s="3"/>
      <c r="OO110" s="3"/>
      <c r="OP110" s="3"/>
      <c r="OQ110" s="3"/>
      <c r="OZ110" s="3"/>
      <c r="PA110" s="3"/>
      <c r="PB110" s="3"/>
      <c r="PK110" s="3"/>
      <c r="PL110" s="3"/>
      <c r="PM110" s="3"/>
      <c r="PV110" s="3"/>
      <c r="PW110" s="3"/>
      <c r="PX110" s="3"/>
      <c r="QG110" s="3"/>
      <c r="QH110" s="3"/>
      <c r="QI110" s="3"/>
      <c r="QR110" s="3"/>
      <c r="QS110" s="3"/>
      <c r="QT110" s="3"/>
      <c r="RC110" s="3"/>
      <c r="RD110" s="3"/>
      <c r="RE110" s="3"/>
      <c r="RN110" s="3"/>
      <c r="RO110" s="3"/>
      <c r="RP110" s="3"/>
      <c r="RY110" s="3"/>
      <c r="RZ110" s="3"/>
      <c r="SA110" s="3"/>
      <c r="SJ110" s="3"/>
      <c r="SK110" s="3"/>
      <c r="SL110" s="3"/>
      <c r="SU110" s="3"/>
      <c r="SV110" s="3"/>
      <c r="SW110" s="3"/>
      <c r="TF110" s="3"/>
      <c r="TG110" s="3"/>
      <c r="TH110" s="3"/>
      <c r="TQ110" s="3"/>
      <c r="TR110" s="3"/>
      <c r="TS110" s="3"/>
      <c r="UB110" s="3"/>
      <c r="UC110" s="3"/>
      <c r="UD110" s="3"/>
      <c r="UM110" s="3"/>
      <c r="UN110" s="3"/>
      <c r="UO110" s="3"/>
      <c r="UX110" s="3"/>
      <c r="UY110" s="3"/>
      <c r="UZ110" s="3"/>
      <c r="VI110" s="3"/>
      <c r="VJ110" s="3"/>
      <c r="VK110" s="3"/>
      <c r="VT110" s="3"/>
      <c r="VU110" s="3"/>
      <c r="VV110" s="3"/>
      <c r="WE110" s="3"/>
      <c r="WF110" s="3"/>
      <c r="WG110" s="3"/>
      <c r="WP110" s="3"/>
      <c r="WQ110" s="3"/>
      <c r="WR110" s="3"/>
      <c r="XA110" s="3"/>
      <c r="XB110" s="3"/>
      <c r="XC110" s="3"/>
      <c r="XL110" s="3"/>
      <c r="XM110" s="3"/>
      <c r="XN110" s="3"/>
      <c r="XW110" s="3"/>
      <c r="XX110" s="3"/>
      <c r="XY110" s="3"/>
      <c r="YH110" s="3"/>
      <c r="YI110" s="3"/>
      <c r="YJ110" s="3"/>
      <c r="YS110" s="3"/>
      <c r="YT110" s="3"/>
      <c r="YU110" s="3"/>
      <c r="ZD110" s="3"/>
      <c r="ZE110" s="3"/>
      <c r="ZF110" s="3"/>
      <c r="ZO110" s="3"/>
      <c r="ZP110" s="3"/>
      <c r="ZQ110" s="3"/>
      <c r="ZZ110" s="3"/>
      <c r="AAA110" s="3"/>
      <c r="AAB110" s="3"/>
      <c r="AAK110" s="3"/>
      <c r="AAL110" s="3"/>
      <c r="AAM110" s="3"/>
      <c r="AAV110" s="3"/>
      <c r="AAW110" s="3"/>
      <c r="AAX110" s="3"/>
      <c r="ABG110" s="3"/>
      <c r="ABH110" s="3"/>
      <c r="ABI110" s="3"/>
      <c r="ABR110" s="3"/>
      <c r="ABS110" s="3"/>
      <c r="ABT110" s="3"/>
      <c r="ACC110" s="3"/>
      <c r="ACD110" s="3"/>
      <c r="ACE110" s="3"/>
      <c r="ACN110" s="3"/>
      <c r="ACO110" s="3"/>
      <c r="ACP110" s="3"/>
      <c r="ACY110" s="3"/>
      <c r="ACZ110" s="3"/>
      <c r="ADA110" s="3"/>
      <c r="ADJ110" s="3"/>
      <c r="ADK110" s="3"/>
      <c r="ADL110" s="3"/>
      <c r="ADU110" s="3"/>
      <c r="ADV110" s="3"/>
      <c r="ADW110" s="3"/>
      <c r="AEF110" s="3"/>
      <c r="AEG110" s="3"/>
      <c r="AEH110" s="3"/>
      <c r="AEQ110" s="3"/>
      <c r="AER110" s="3"/>
      <c r="AES110" s="3"/>
      <c r="AFB110" s="3"/>
      <c r="AFC110" s="3"/>
      <c r="AFD110" s="3"/>
      <c r="AFM110" s="3"/>
      <c r="AFN110" s="3"/>
      <c r="AFO110" s="3"/>
      <c r="AFX110" s="3"/>
      <c r="AFY110" s="3"/>
      <c r="AFZ110" s="3"/>
      <c r="AGI110" s="3"/>
      <c r="AGJ110" s="3"/>
      <c r="AGK110" s="3"/>
      <c r="AGT110" s="3"/>
      <c r="AGU110" s="3"/>
      <c r="AGV110" s="3"/>
      <c r="AHE110" s="3"/>
      <c r="AHF110" s="3"/>
      <c r="AHG110" s="3"/>
      <c r="AHP110" s="3"/>
      <c r="AHQ110" s="3"/>
      <c r="AHR110" s="3"/>
      <c r="AIA110" s="3"/>
      <c r="AIB110" s="3"/>
      <c r="AIC110" s="3"/>
      <c r="AIL110" s="3"/>
      <c r="AIM110" s="3"/>
      <c r="AIN110" s="3"/>
      <c r="AIW110" s="3"/>
      <c r="AIX110" s="3"/>
      <c r="AIY110" s="3"/>
      <c r="AJH110" s="3"/>
      <c r="AJI110" s="3"/>
      <c r="AJJ110" s="3"/>
      <c r="AJS110" s="3"/>
      <c r="AJT110" s="3"/>
      <c r="AJU110" s="3"/>
      <c r="AKD110" s="3"/>
      <c r="AKE110" s="3"/>
      <c r="AKF110" s="3"/>
      <c r="AKO110" s="3"/>
      <c r="AKP110" s="3"/>
      <c r="AKQ110" s="3"/>
      <c r="AKZ110" s="3"/>
      <c r="ALA110" s="3"/>
      <c r="ALB110" s="3"/>
      <c r="ALK110" s="3"/>
      <c r="ALL110" s="3"/>
      <c r="ALM110" s="3"/>
      <c r="ALV110" s="3"/>
      <c r="ALW110" s="3"/>
      <c r="ALX110" s="3"/>
      <c r="AMG110" s="3"/>
      <c r="AMH110" s="3"/>
      <c r="AMI110" s="3"/>
      <c r="AMR110" s="3"/>
      <c r="AMS110" s="3"/>
      <c r="AMT110" s="3"/>
      <c r="ANC110" s="3"/>
      <c r="AND110" s="3"/>
      <c r="ANE110" s="3"/>
      <c r="ANN110" s="3"/>
      <c r="ANO110" s="3"/>
      <c r="ANP110" s="3"/>
      <c r="ANY110" s="3"/>
      <c r="ANZ110" s="3"/>
      <c r="AOA110" s="3"/>
      <c r="AOJ110" s="3"/>
      <c r="AOK110" s="3"/>
      <c r="AOL110" s="3"/>
      <c r="AOU110" s="3"/>
      <c r="AOV110" s="3"/>
      <c r="AOW110" s="3"/>
      <c r="APF110" s="3"/>
      <c r="APG110" s="3"/>
      <c r="APH110" s="3"/>
      <c r="APQ110" s="3"/>
      <c r="APR110" s="3"/>
      <c r="APS110" s="3"/>
      <c r="AQB110" s="3"/>
      <c r="AQC110" s="3"/>
      <c r="AQD110" s="3"/>
      <c r="AQM110" s="3"/>
      <c r="AQN110" s="3"/>
      <c r="AQO110" s="3"/>
      <c r="AQX110" s="3"/>
      <c r="AQY110" s="3"/>
      <c r="AQZ110" s="3"/>
      <c r="ARI110" s="3"/>
      <c r="ARJ110" s="3"/>
      <c r="ARK110" s="3"/>
      <c r="ART110" s="3"/>
      <c r="ARU110" s="3"/>
      <c r="ARV110" s="3"/>
      <c r="ASE110" s="3"/>
      <c r="ASF110" s="3"/>
      <c r="ASG110" s="3"/>
      <c r="ASP110" s="3"/>
      <c r="ASQ110" s="3"/>
      <c r="ASR110" s="3"/>
      <c r="ATA110" s="3"/>
      <c r="ATB110" s="3"/>
      <c r="ATC110" s="3"/>
      <c r="ATL110" s="3"/>
      <c r="ATM110" s="3"/>
      <c r="ATN110" s="3"/>
      <c r="ATW110" s="3"/>
      <c r="ATX110" s="3"/>
      <c r="ATY110" s="3"/>
      <c r="AUH110" s="3"/>
      <c r="AUI110" s="3"/>
      <c r="AUJ110" s="3"/>
      <c r="AUS110" s="3"/>
      <c r="AUT110" s="3"/>
      <c r="AUU110" s="3"/>
      <c r="AVD110" s="3"/>
      <c r="AVE110" s="3"/>
      <c r="AVF110" s="3"/>
      <c r="AVO110" s="3"/>
      <c r="AVP110" s="3"/>
      <c r="AVQ110" s="3"/>
      <c r="AVZ110" s="3"/>
      <c r="AWA110" s="3"/>
      <c r="AWB110" s="3"/>
      <c r="AWK110" s="3"/>
      <c r="AWL110" s="3"/>
      <c r="AWM110" s="3"/>
      <c r="AWV110" s="3"/>
      <c r="AWW110" s="3"/>
      <c r="AWX110" s="3"/>
      <c r="AXG110" s="3"/>
      <c r="AXH110" s="3"/>
      <c r="AXI110" s="3"/>
      <c r="AXR110" s="3"/>
      <c r="AXS110" s="3"/>
      <c r="AXT110" s="3"/>
      <c r="AYC110" s="3"/>
      <c r="AYD110" s="3"/>
      <c r="AYE110" s="3"/>
      <c r="AYN110" s="3"/>
      <c r="AYO110" s="3"/>
      <c r="AYP110" s="3"/>
      <c r="AYY110" s="3"/>
      <c r="AYZ110" s="3"/>
      <c r="AZA110" s="3"/>
      <c r="AZJ110" s="3"/>
      <c r="AZK110" s="3"/>
      <c r="AZL110" s="3"/>
      <c r="AZU110" s="3"/>
      <c r="AZV110" s="3"/>
      <c r="AZW110" s="3"/>
      <c r="BAF110" s="3"/>
      <c r="BAG110" s="3"/>
      <c r="BAH110" s="3"/>
      <c r="BAQ110" s="3"/>
      <c r="BAR110" s="3"/>
      <c r="BAS110" s="3"/>
      <c r="BBB110" s="3"/>
      <c r="BBC110" s="3"/>
      <c r="BBD110" s="3"/>
      <c r="BBM110" s="3"/>
      <c r="BBN110" s="3"/>
      <c r="BBO110" s="3"/>
      <c r="BBX110" s="3"/>
      <c r="BBY110" s="3"/>
      <c r="BBZ110" s="3"/>
      <c r="BCI110" s="3"/>
      <c r="BCJ110" s="3"/>
      <c r="BCK110" s="3"/>
      <c r="BCT110" s="3"/>
      <c r="BCU110" s="3"/>
      <c r="BCV110" s="3"/>
      <c r="BDE110" s="3"/>
      <c r="BDF110" s="3"/>
      <c r="BDG110" s="3"/>
      <c r="BDP110" s="3"/>
      <c r="BDQ110" s="3"/>
      <c r="BDR110" s="3"/>
      <c r="BEA110" s="3"/>
      <c r="BEB110" s="3"/>
      <c r="BEC110" s="3"/>
      <c r="BEL110" s="3"/>
      <c r="BEM110" s="3"/>
      <c r="BEN110" s="3"/>
      <c r="BEW110" s="3"/>
      <c r="BEX110" s="3"/>
      <c r="BEY110" s="3"/>
      <c r="BFH110" s="3"/>
      <c r="BFI110" s="3"/>
      <c r="BFJ110" s="3"/>
      <c r="BFS110" s="3"/>
      <c r="BFT110" s="3"/>
      <c r="BFU110" s="3"/>
      <c r="BGD110" s="3"/>
      <c r="BGE110" s="3"/>
      <c r="BGF110" s="3"/>
      <c r="BGO110" s="3"/>
      <c r="BGP110" s="3"/>
      <c r="BGQ110" s="3"/>
      <c r="BGZ110" s="3"/>
      <c r="BHA110" s="3"/>
      <c r="BHB110" s="3"/>
      <c r="BHK110" s="3"/>
      <c r="BHL110" s="3"/>
      <c r="BHM110" s="3"/>
      <c r="BHV110" s="3"/>
      <c r="BHW110" s="3"/>
      <c r="BHX110" s="3"/>
      <c r="BIG110" s="3"/>
      <c r="BIH110" s="3"/>
      <c r="BII110" s="3"/>
      <c r="BIR110" s="3"/>
      <c r="BIS110" s="3"/>
      <c r="BIT110" s="3"/>
      <c r="BJC110" s="3"/>
      <c r="BJD110" s="3"/>
      <c r="BJE110" s="3"/>
      <c r="BJN110" s="3"/>
      <c r="BJO110" s="3"/>
      <c r="BJP110" s="3"/>
      <c r="BJY110" s="3"/>
      <c r="BJZ110" s="3"/>
      <c r="BKA110" s="3"/>
      <c r="BKJ110" s="3"/>
      <c r="BKK110" s="3"/>
      <c r="BKL110" s="3"/>
      <c r="BKU110" s="3"/>
      <c r="BKV110" s="3"/>
      <c r="BKW110" s="3"/>
      <c r="BLF110" s="3"/>
      <c r="BLG110" s="3"/>
      <c r="BLH110" s="3"/>
      <c r="BLQ110" s="3"/>
      <c r="BLR110" s="3"/>
      <c r="BLS110" s="3"/>
      <c r="BMB110" s="3"/>
      <c r="BMC110" s="3"/>
      <c r="BMD110" s="3"/>
      <c r="BMM110" s="3"/>
      <c r="BMN110" s="3"/>
      <c r="BMO110" s="3"/>
      <c r="BMX110" s="3"/>
      <c r="BMY110" s="3"/>
      <c r="BMZ110" s="3"/>
      <c r="BNI110" s="3"/>
      <c r="BNJ110" s="3"/>
      <c r="BNK110" s="3"/>
      <c r="BNT110" s="3"/>
      <c r="BNU110" s="3"/>
      <c r="BNV110" s="3"/>
      <c r="BOE110" s="3"/>
      <c r="BOF110" s="3"/>
      <c r="BOG110" s="3"/>
      <c r="BOP110" s="3"/>
      <c r="BOQ110" s="3"/>
      <c r="BOR110" s="3"/>
      <c r="BPA110" s="3"/>
      <c r="BPB110" s="3"/>
      <c r="BPC110" s="3"/>
      <c r="BPL110" s="3"/>
      <c r="BPM110" s="3"/>
      <c r="BPN110" s="3"/>
      <c r="BPW110" s="3"/>
      <c r="BPX110" s="3"/>
      <c r="BPY110" s="3"/>
      <c r="BQH110" s="3"/>
      <c r="BQI110" s="3"/>
      <c r="BQJ110" s="3"/>
      <c r="BQS110" s="3"/>
      <c r="BQT110" s="3"/>
      <c r="BQU110" s="3"/>
      <c r="BRD110" s="3"/>
      <c r="BRE110" s="3"/>
      <c r="BRF110" s="3"/>
      <c r="BRO110" s="3"/>
      <c r="BRP110" s="3"/>
      <c r="BRQ110" s="3"/>
      <c r="BRZ110" s="3"/>
      <c r="BSA110" s="3"/>
      <c r="BSB110" s="3"/>
      <c r="BSK110" s="3"/>
      <c r="BSL110" s="3"/>
      <c r="BSM110" s="3"/>
      <c r="BSV110" s="3"/>
      <c r="BSW110" s="3"/>
      <c r="BSX110" s="3"/>
      <c r="BTG110" s="3"/>
      <c r="BTH110" s="3"/>
      <c r="BTI110" s="3"/>
      <c r="BTR110" s="3"/>
      <c r="BTS110" s="3"/>
      <c r="BTT110" s="3"/>
      <c r="BUC110" s="3"/>
      <c r="BUD110" s="3"/>
      <c r="BUE110" s="3"/>
      <c r="BUN110" s="3"/>
      <c r="BUO110" s="3"/>
      <c r="BUP110" s="3"/>
      <c r="BUY110" s="3"/>
      <c r="BUZ110" s="3"/>
      <c r="BVA110" s="3"/>
      <c r="BVJ110" s="3"/>
      <c r="BVK110" s="3"/>
      <c r="BVL110" s="3"/>
      <c r="BVU110" s="3"/>
      <c r="BVV110" s="3"/>
      <c r="BVW110" s="3"/>
      <c r="BWF110" s="3"/>
      <c r="BWG110" s="3"/>
      <c r="BWH110" s="3"/>
      <c r="BWQ110" s="3"/>
      <c r="BWR110" s="3"/>
      <c r="BWS110" s="3"/>
      <c r="BXB110" s="3"/>
      <c r="BXC110" s="3"/>
      <c r="BXD110" s="3"/>
      <c r="BXM110" s="3"/>
      <c r="BXN110" s="3"/>
      <c r="BXO110" s="3"/>
      <c r="BXX110" s="3"/>
      <c r="BXY110" s="3"/>
      <c r="BXZ110" s="3"/>
      <c r="BYI110" s="3"/>
      <c r="BYJ110" s="3"/>
      <c r="BYK110" s="3"/>
      <c r="BYT110" s="3"/>
      <c r="BYU110" s="3"/>
      <c r="BYV110" s="3"/>
      <c r="BZE110" s="3"/>
      <c r="BZF110" s="3"/>
      <c r="BZG110" s="3"/>
      <c r="BZP110" s="3"/>
      <c r="BZQ110" s="3"/>
      <c r="BZR110" s="3"/>
      <c r="CAA110" s="3"/>
      <c r="CAB110" s="3"/>
      <c r="CAC110" s="3"/>
      <c r="CAL110" s="3"/>
      <c r="CAM110" s="3"/>
      <c r="CAN110" s="3"/>
      <c r="CAW110" s="3"/>
      <c r="CAX110" s="3"/>
      <c r="CAY110" s="3"/>
      <c r="CBH110" s="3"/>
      <c r="CBI110" s="3"/>
      <c r="CBJ110" s="3"/>
      <c r="CBS110" s="3"/>
      <c r="CBT110" s="3"/>
      <c r="CBU110" s="3"/>
      <c r="CCD110" s="3"/>
      <c r="CCE110" s="3"/>
      <c r="CCF110" s="3"/>
      <c r="CCO110" s="3"/>
      <c r="CCP110" s="3"/>
      <c r="CCQ110" s="3"/>
      <c r="CCZ110" s="3"/>
      <c r="CDA110" s="3"/>
      <c r="CDB110" s="3"/>
      <c r="CDK110" s="3"/>
      <c r="CDL110" s="3"/>
      <c r="CDM110" s="3"/>
      <c r="CDV110" s="3"/>
      <c r="CDW110" s="3"/>
      <c r="CDX110" s="3"/>
      <c r="CEG110" s="3"/>
      <c r="CEH110" s="3"/>
      <c r="CEI110" s="3"/>
      <c r="CER110" s="3"/>
      <c r="CES110" s="3"/>
      <c r="CET110" s="3"/>
      <c r="CFC110" s="3"/>
      <c r="CFD110" s="3"/>
      <c r="CFE110" s="3"/>
      <c r="CFN110" s="3"/>
      <c r="CFO110" s="3"/>
      <c r="CFP110" s="3"/>
      <c r="CFY110" s="3"/>
      <c r="CFZ110" s="3"/>
      <c r="CGA110" s="3"/>
      <c r="CGJ110" s="3"/>
      <c r="CGK110" s="3"/>
      <c r="CGL110" s="3"/>
      <c r="CGU110" s="3"/>
      <c r="CGV110" s="3"/>
      <c r="CGW110" s="3"/>
      <c r="CHF110" s="3"/>
      <c r="CHG110" s="3"/>
      <c r="CHH110" s="3"/>
      <c r="CHQ110" s="3"/>
      <c r="CHR110" s="3"/>
      <c r="CHS110" s="3"/>
      <c r="CIB110" s="3"/>
      <c r="CIC110" s="3"/>
      <c r="CID110" s="3"/>
      <c r="CIM110" s="3"/>
      <c r="CIN110" s="3"/>
      <c r="CIO110" s="3"/>
      <c r="CIX110" s="3"/>
      <c r="CIY110" s="3"/>
      <c r="CIZ110" s="3"/>
      <c r="CJI110" s="3"/>
      <c r="CJJ110" s="3"/>
      <c r="CJK110" s="3"/>
      <c r="CJT110" s="3"/>
      <c r="CJU110" s="3"/>
      <c r="CJV110" s="3"/>
      <c r="CKE110" s="3"/>
      <c r="CKF110" s="3"/>
      <c r="CKG110" s="3"/>
      <c r="CKP110" s="3"/>
      <c r="CKQ110" s="3"/>
      <c r="CKR110" s="3"/>
      <c r="CLA110" s="3"/>
      <c r="CLB110" s="3"/>
      <c r="CLC110" s="3"/>
      <c r="CLL110" s="3"/>
      <c r="CLM110" s="3"/>
      <c r="CLN110" s="3"/>
      <c r="CLW110" s="3"/>
      <c r="CLX110" s="3"/>
      <c r="CLY110" s="3"/>
      <c r="CMH110" s="3"/>
      <c r="CMI110" s="3"/>
      <c r="CMJ110" s="3"/>
      <c r="CMS110" s="3"/>
      <c r="CMT110" s="3"/>
      <c r="CMU110" s="3"/>
      <c r="CND110" s="3"/>
      <c r="CNE110" s="3"/>
      <c r="CNF110" s="3"/>
      <c r="CNO110" s="3"/>
      <c r="CNP110" s="3"/>
      <c r="CNQ110" s="3"/>
      <c r="CNZ110" s="3"/>
      <c r="COA110" s="3"/>
      <c r="COB110" s="3"/>
      <c r="COK110" s="3"/>
      <c r="COL110" s="3"/>
      <c r="COM110" s="3"/>
      <c r="COV110" s="3"/>
      <c r="COW110" s="3"/>
      <c r="COX110" s="3"/>
      <c r="CPG110" s="3"/>
      <c r="CPH110" s="3"/>
      <c r="CPI110" s="3"/>
      <c r="CPR110" s="3"/>
      <c r="CPS110" s="3"/>
      <c r="CPT110" s="3"/>
      <c r="CQC110" s="3"/>
      <c r="CQD110" s="3"/>
      <c r="CQE110" s="3"/>
      <c r="CQN110" s="3"/>
      <c r="CQO110" s="3"/>
      <c r="CQP110" s="3"/>
      <c r="CQY110" s="3"/>
      <c r="CQZ110" s="3"/>
      <c r="CRA110" s="3"/>
      <c r="CRJ110" s="3"/>
      <c r="CRK110" s="3"/>
      <c r="CRL110" s="3"/>
      <c r="CRU110" s="3"/>
      <c r="CRV110" s="3"/>
      <c r="CRW110" s="3"/>
      <c r="CSF110" s="3"/>
      <c r="CSG110" s="3"/>
      <c r="CSH110" s="3"/>
      <c r="CSQ110" s="3"/>
      <c r="CSR110" s="3"/>
      <c r="CSS110" s="3"/>
      <c r="CTB110" s="3"/>
      <c r="CTC110" s="3"/>
      <c r="CTD110" s="3"/>
      <c r="CTM110" s="3"/>
      <c r="CTN110" s="3"/>
      <c r="CTO110" s="3"/>
      <c r="CTX110" s="3"/>
      <c r="CTY110" s="3"/>
      <c r="CTZ110" s="3"/>
      <c r="CUI110" s="3"/>
      <c r="CUJ110" s="3"/>
      <c r="CUK110" s="3"/>
      <c r="CUT110" s="3"/>
      <c r="CUU110" s="3"/>
      <c r="CUV110" s="3"/>
      <c r="CVE110" s="3"/>
      <c r="CVF110" s="3"/>
      <c r="CVG110" s="3"/>
      <c r="CVP110" s="3"/>
      <c r="CVQ110" s="3"/>
      <c r="CVR110" s="3"/>
      <c r="CWA110" s="3"/>
      <c r="CWB110" s="3"/>
      <c r="CWC110" s="3"/>
      <c r="CWL110" s="3"/>
      <c r="CWM110" s="3"/>
      <c r="CWN110" s="3"/>
      <c r="CWW110" s="3"/>
      <c r="CWX110" s="3"/>
      <c r="CWY110" s="3"/>
      <c r="CXH110" s="3"/>
      <c r="CXI110" s="3"/>
      <c r="CXJ110" s="3"/>
      <c r="CXS110" s="3"/>
      <c r="CXT110" s="3"/>
      <c r="CXU110" s="3"/>
      <c r="CYD110" s="3"/>
      <c r="CYE110" s="3"/>
      <c r="CYF110" s="3"/>
      <c r="CYO110" s="3"/>
      <c r="CYP110" s="3"/>
      <c r="CYQ110" s="3"/>
      <c r="CYZ110" s="3"/>
      <c r="CZA110" s="3"/>
      <c r="CZB110" s="3"/>
      <c r="CZK110" s="3"/>
      <c r="CZL110" s="3"/>
      <c r="CZM110" s="3"/>
      <c r="CZV110" s="3"/>
      <c r="CZW110" s="3"/>
      <c r="CZX110" s="3"/>
      <c r="DAG110" s="3"/>
      <c r="DAH110" s="3"/>
      <c r="DAI110" s="3"/>
      <c r="DAR110" s="3"/>
      <c r="DAS110" s="3"/>
      <c r="DAT110" s="3"/>
      <c r="DBC110" s="3"/>
      <c r="DBD110" s="3"/>
      <c r="DBE110" s="3"/>
      <c r="DBN110" s="3"/>
      <c r="DBO110" s="3"/>
      <c r="DBP110" s="3"/>
      <c r="DBY110" s="3"/>
      <c r="DBZ110" s="3"/>
      <c r="DCA110" s="3"/>
      <c r="DCJ110" s="3"/>
      <c r="DCK110" s="3"/>
      <c r="DCL110" s="3"/>
      <c r="DCU110" s="3"/>
      <c r="DCV110" s="3"/>
      <c r="DCW110" s="3"/>
      <c r="DDF110" s="3"/>
      <c r="DDG110" s="3"/>
      <c r="DDH110" s="3"/>
      <c r="DDQ110" s="3"/>
      <c r="DDR110" s="3"/>
      <c r="DDS110" s="3"/>
      <c r="DEB110" s="3"/>
      <c r="DEC110" s="3"/>
      <c r="DED110" s="3"/>
      <c r="DEM110" s="3"/>
      <c r="DEN110" s="3"/>
      <c r="DEO110" s="3"/>
      <c r="DEX110" s="3"/>
      <c r="DEY110" s="3"/>
      <c r="DEZ110" s="3"/>
      <c r="DFI110" s="3"/>
      <c r="DFJ110" s="3"/>
      <c r="DFK110" s="3"/>
      <c r="DFT110" s="3"/>
      <c r="DFU110" s="3"/>
      <c r="DFV110" s="3"/>
      <c r="DGE110" s="3"/>
      <c r="DGF110" s="3"/>
      <c r="DGG110" s="3"/>
      <c r="DGP110" s="3"/>
      <c r="DGQ110" s="3"/>
      <c r="DGR110" s="3"/>
      <c r="DHA110" s="3"/>
      <c r="DHB110" s="3"/>
      <c r="DHC110" s="3"/>
      <c r="DHL110" s="3"/>
      <c r="DHM110" s="3"/>
      <c r="DHN110" s="3"/>
      <c r="DHW110" s="3"/>
      <c r="DHX110" s="3"/>
      <c r="DHY110" s="3"/>
      <c r="DIH110" s="3"/>
      <c r="DII110" s="3"/>
      <c r="DIJ110" s="3"/>
      <c r="DIS110" s="3"/>
      <c r="DIT110" s="3"/>
      <c r="DIU110" s="3"/>
      <c r="DJD110" s="3"/>
      <c r="DJE110" s="3"/>
      <c r="DJF110" s="3"/>
      <c r="DJO110" s="3"/>
      <c r="DJP110" s="3"/>
      <c r="DJQ110" s="3"/>
      <c r="DJZ110" s="3"/>
      <c r="DKA110" s="3"/>
      <c r="DKB110" s="3"/>
      <c r="DKK110" s="3"/>
      <c r="DKL110" s="3"/>
      <c r="DKM110" s="3"/>
      <c r="DKV110" s="3"/>
      <c r="DKW110" s="3"/>
      <c r="DKX110" s="3"/>
      <c r="DLG110" s="3"/>
      <c r="DLH110" s="3"/>
      <c r="DLI110" s="3"/>
      <c r="DLR110" s="3"/>
      <c r="DLS110" s="3"/>
      <c r="DLT110" s="3"/>
      <c r="DMC110" s="3"/>
      <c r="DMD110" s="3"/>
      <c r="DME110" s="3"/>
      <c r="DMN110" s="3"/>
      <c r="DMO110" s="3"/>
      <c r="DMP110" s="3"/>
      <c r="DMY110" s="3"/>
      <c r="DMZ110" s="3"/>
      <c r="DNA110" s="3"/>
      <c r="DNJ110" s="3"/>
      <c r="DNK110" s="3"/>
      <c r="DNL110" s="3"/>
      <c r="DNU110" s="3"/>
      <c r="DNV110" s="3"/>
      <c r="DNW110" s="3"/>
      <c r="DOF110" s="3"/>
      <c r="DOG110" s="3"/>
      <c r="DOH110" s="3"/>
      <c r="DOQ110" s="3"/>
      <c r="DOR110" s="3"/>
      <c r="DOS110" s="3"/>
      <c r="DPB110" s="3"/>
      <c r="DPC110" s="3"/>
      <c r="DPD110" s="3"/>
      <c r="DPM110" s="3"/>
      <c r="DPN110" s="3"/>
      <c r="DPO110" s="3"/>
      <c r="DPX110" s="3"/>
      <c r="DPY110" s="3"/>
      <c r="DPZ110" s="3"/>
      <c r="DQI110" s="3"/>
      <c r="DQJ110" s="3"/>
      <c r="DQK110" s="3"/>
      <c r="DQT110" s="3"/>
      <c r="DQU110" s="3"/>
      <c r="DQV110" s="3"/>
      <c r="DRE110" s="3"/>
      <c r="DRF110" s="3"/>
      <c r="DRG110" s="3"/>
      <c r="DRP110" s="3"/>
      <c r="DRQ110" s="3"/>
      <c r="DRR110" s="3"/>
      <c r="DSA110" s="3"/>
      <c r="DSB110" s="3"/>
      <c r="DSC110" s="3"/>
      <c r="DSL110" s="3"/>
      <c r="DSM110" s="3"/>
      <c r="DSN110" s="3"/>
      <c r="DSW110" s="3"/>
      <c r="DSX110" s="3"/>
      <c r="DSY110" s="3"/>
      <c r="DTH110" s="3"/>
      <c r="DTI110" s="3"/>
      <c r="DTJ110" s="3"/>
      <c r="DTS110" s="3"/>
      <c r="DTT110" s="3"/>
      <c r="DTU110" s="3"/>
      <c r="DUD110" s="3"/>
      <c r="DUE110" s="3"/>
      <c r="DUF110" s="3"/>
      <c r="DUO110" s="3"/>
      <c r="DUP110" s="3"/>
      <c r="DUQ110" s="3"/>
      <c r="DUZ110" s="3"/>
      <c r="DVA110" s="3"/>
      <c r="DVB110" s="3"/>
      <c r="DVK110" s="3"/>
      <c r="DVL110" s="3"/>
      <c r="DVM110" s="3"/>
      <c r="DVV110" s="3"/>
      <c r="DVW110" s="3"/>
      <c r="DVX110" s="3"/>
      <c r="DWG110" s="3"/>
      <c r="DWH110" s="3"/>
      <c r="DWI110" s="3"/>
      <c r="DWR110" s="3"/>
      <c r="DWS110" s="3"/>
      <c r="DWT110" s="3"/>
      <c r="DXC110" s="3"/>
      <c r="DXD110" s="3"/>
      <c r="DXE110" s="3"/>
      <c r="DXN110" s="3"/>
      <c r="DXO110" s="3"/>
      <c r="DXP110" s="3"/>
      <c r="DXY110" s="3"/>
      <c r="DXZ110" s="3"/>
      <c r="DYA110" s="3"/>
      <c r="DYJ110" s="3"/>
      <c r="DYK110" s="3"/>
      <c r="DYL110" s="3"/>
      <c r="DYU110" s="3"/>
      <c r="DYV110" s="3"/>
      <c r="DYW110" s="3"/>
      <c r="DZF110" s="3"/>
      <c r="DZG110" s="3"/>
      <c r="DZH110" s="3"/>
      <c r="DZQ110" s="3"/>
      <c r="DZR110" s="3"/>
      <c r="DZS110" s="3"/>
      <c r="EAB110" s="3"/>
      <c r="EAC110" s="3"/>
      <c r="EAD110" s="3"/>
      <c r="EAM110" s="3"/>
      <c r="EAN110" s="3"/>
      <c r="EAO110" s="3"/>
      <c r="EAX110" s="3"/>
      <c r="EAY110" s="3"/>
      <c r="EAZ110" s="3"/>
      <c r="EBI110" s="3"/>
      <c r="EBJ110" s="3"/>
      <c r="EBK110" s="3"/>
      <c r="EBT110" s="3"/>
      <c r="EBU110" s="3"/>
      <c r="EBV110" s="3"/>
      <c r="ECE110" s="3"/>
      <c r="ECF110" s="3"/>
      <c r="ECG110" s="3"/>
      <c r="ECP110" s="3"/>
      <c r="ECQ110" s="3"/>
      <c r="ECR110" s="3"/>
      <c r="EDA110" s="3"/>
      <c r="EDB110" s="3"/>
      <c r="EDC110" s="3"/>
      <c r="EDL110" s="3"/>
      <c r="EDM110" s="3"/>
      <c r="EDN110" s="3"/>
      <c r="EDW110" s="3"/>
      <c r="EDX110" s="3"/>
      <c r="EDY110" s="3"/>
      <c r="EEH110" s="3"/>
      <c r="EEI110" s="3"/>
      <c r="EEJ110" s="3"/>
      <c r="EES110" s="3"/>
      <c r="EET110" s="3"/>
      <c r="EEU110" s="3"/>
      <c r="EFD110" s="3"/>
      <c r="EFE110" s="3"/>
      <c r="EFF110" s="3"/>
      <c r="EFO110" s="3"/>
      <c r="EFP110" s="3"/>
      <c r="EFQ110" s="3"/>
      <c r="EFZ110" s="3"/>
      <c r="EGA110" s="3"/>
      <c r="EGB110" s="3"/>
      <c r="EGK110" s="3"/>
      <c r="EGL110" s="3"/>
      <c r="EGM110" s="3"/>
      <c r="EGV110" s="3"/>
      <c r="EGW110" s="3"/>
      <c r="EGX110" s="3"/>
      <c r="EHG110" s="3"/>
      <c r="EHH110" s="3"/>
      <c r="EHI110" s="3"/>
      <c r="EHR110" s="3"/>
      <c r="EHS110" s="3"/>
      <c r="EHT110" s="3"/>
      <c r="EIC110" s="3"/>
      <c r="EID110" s="3"/>
      <c r="EIE110" s="3"/>
      <c r="EIN110" s="3"/>
      <c r="EIO110" s="3"/>
      <c r="EIP110" s="3"/>
      <c r="EIY110" s="3"/>
      <c r="EIZ110" s="3"/>
      <c r="EJA110" s="3"/>
      <c r="EJJ110" s="3"/>
      <c r="EJK110" s="3"/>
      <c r="EJL110" s="3"/>
      <c r="EJU110" s="3"/>
      <c r="EJV110" s="3"/>
      <c r="EJW110" s="3"/>
      <c r="EKF110" s="3"/>
      <c r="EKG110" s="3"/>
      <c r="EKH110" s="3"/>
      <c r="EKQ110" s="3"/>
      <c r="EKR110" s="3"/>
      <c r="EKS110" s="3"/>
      <c r="ELB110" s="3"/>
      <c r="ELC110" s="3"/>
      <c r="ELD110" s="3"/>
      <c r="ELM110" s="3"/>
      <c r="ELN110" s="3"/>
      <c r="ELO110" s="3"/>
      <c r="ELX110" s="3"/>
      <c r="ELY110" s="3"/>
      <c r="ELZ110" s="3"/>
      <c r="EMI110" s="3"/>
      <c r="EMJ110" s="3"/>
      <c r="EMK110" s="3"/>
      <c r="EMT110" s="3"/>
      <c r="EMU110" s="3"/>
      <c r="EMV110" s="3"/>
      <c r="ENE110" s="3"/>
      <c r="ENF110" s="3"/>
      <c r="ENG110" s="3"/>
      <c r="ENP110" s="3"/>
      <c r="ENQ110" s="3"/>
      <c r="ENR110" s="3"/>
      <c r="EOA110" s="3"/>
      <c r="EOB110" s="3"/>
      <c r="EOC110" s="3"/>
      <c r="EOL110" s="3"/>
      <c r="EOM110" s="3"/>
      <c r="EON110" s="3"/>
      <c r="EOW110" s="3"/>
      <c r="EOX110" s="3"/>
      <c r="EOY110" s="3"/>
      <c r="EPH110" s="3"/>
      <c r="EPI110" s="3"/>
      <c r="EPJ110" s="3"/>
      <c r="EPS110" s="3"/>
      <c r="EPT110" s="3"/>
      <c r="EPU110" s="3"/>
      <c r="EQD110" s="3"/>
      <c r="EQE110" s="3"/>
      <c r="EQF110" s="3"/>
      <c r="EQO110" s="3"/>
      <c r="EQP110" s="3"/>
      <c r="EQQ110" s="3"/>
      <c r="EQZ110" s="3"/>
      <c r="ERA110" s="3"/>
      <c r="ERB110" s="3"/>
      <c r="ERK110" s="3"/>
      <c r="ERL110" s="3"/>
      <c r="ERM110" s="3"/>
      <c r="ERV110" s="3"/>
      <c r="ERW110" s="3"/>
      <c r="ERX110" s="3"/>
      <c r="ESG110" s="3"/>
      <c r="ESH110" s="3"/>
      <c r="ESI110" s="3"/>
      <c r="ESR110" s="3"/>
      <c r="ESS110" s="3"/>
      <c r="EST110" s="3"/>
      <c r="ETC110" s="3"/>
      <c r="ETD110" s="3"/>
      <c r="ETE110" s="3"/>
      <c r="ETN110" s="3"/>
      <c r="ETO110" s="3"/>
      <c r="ETP110" s="3"/>
      <c r="ETY110" s="3"/>
      <c r="ETZ110" s="3"/>
      <c r="EUA110" s="3"/>
      <c r="EUJ110" s="3"/>
      <c r="EUK110" s="3"/>
      <c r="EUL110" s="3"/>
      <c r="EUU110" s="3"/>
      <c r="EUV110" s="3"/>
      <c r="EUW110" s="3"/>
      <c r="EVF110" s="3"/>
      <c r="EVG110" s="3"/>
      <c r="EVH110" s="3"/>
      <c r="EVQ110" s="3"/>
      <c r="EVR110" s="3"/>
      <c r="EVS110" s="3"/>
      <c r="EWB110" s="3"/>
      <c r="EWC110" s="3"/>
      <c r="EWD110" s="3"/>
      <c r="EWM110" s="3"/>
      <c r="EWN110" s="3"/>
      <c r="EWO110" s="3"/>
      <c r="EWX110" s="3"/>
      <c r="EWY110" s="3"/>
      <c r="EWZ110" s="3"/>
      <c r="EXI110" s="3"/>
      <c r="EXJ110" s="3"/>
      <c r="EXK110" s="3"/>
      <c r="EXT110" s="3"/>
      <c r="EXU110" s="3"/>
      <c r="EXV110" s="3"/>
      <c r="EYE110" s="3"/>
      <c r="EYF110" s="3"/>
      <c r="EYG110" s="3"/>
      <c r="EYP110" s="3"/>
      <c r="EYQ110" s="3"/>
      <c r="EYR110" s="3"/>
      <c r="EZA110" s="3"/>
      <c r="EZB110" s="3"/>
      <c r="EZC110" s="3"/>
      <c r="EZL110" s="3"/>
      <c r="EZM110" s="3"/>
      <c r="EZN110" s="3"/>
      <c r="EZW110" s="3"/>
      <c r="EZX110" s="3"/>
      <c r="EZY110" s="3"/>
      <c r="FAH110" s="3"/>
      <c r="FAI110" s="3"/>
      <c r="FAJ110" s="3"/>
      <c r="FAS110" s="3"/>
      <c r="FAT110" s="3"/>
      <c r="FAU110" s="3"/>
      <c r="FBD110" s="3"/>
      <c r="FBE110" s="3"/>
      <c r="FBF110" s="3"/>
      <c r="FBO110" s="3"/>
      <c r="FBP110" s="3"/>
      <c r="FBQ110" s="3"/>
      <c r="FBZ110" s="3"/>
      <c r="FCA110" s="3"/>
      <c r="FCB110" s="3"/>
      <c r="FCK110" s="3"/>
      <c r="FCL110" s="3"/>
      <c r="FCM110" s="3"/>
      <c r="FCV110" s="3"/>
      <c r="FCW110" s="3"/>
      <c r="FCX110" s="3"/>
      <c r="FDG110" s="3"/>
      <c r="FDH110" s="3"/>
      <c r="FDI110" s="3"/>
      <c r="FDR110" s="3"/>
      <c r="FDS110" s="3"/>
      <c r="FDT110" s="3"/>
      <c r="FEC110" s="3"/>
      <c r="FED110" s="3"/>
      <c r="FEE110" s="3"/>
      <c r="FEN110" s="3"/>
      <c r="FEO110" s="3"/>
      <c r="FEP110" s="3"/>
      <c r="FEY110" s="3"/>
      <c r="FEZ110" s="3"/>
      <c r="FFA110" s="3"/>
      <c r="FFJ110" s="3"/>
      <c r="FFK110" s="3"/>
      <c r="FFL110" s="3"/>
      <c r="FFU110" s="3"/>
      <c r="FFV110" s="3"/>
      <c r="FFW110" s="3"/>
      <c r="FGF110" s="3"/>
      <c r="FGG110" s="3"/>
      <c r="FGH110" s="3"/>
      <c r="FGQ110" s="3"/>
      <c r="FGR110" s="3"/>
      <c r="FGS110" s="3"/>
      <c r="FHB110" s="3"/>
      <c r="FHC110" s="3"/>
      <c r="FHD110" s="3"/>
      <c r="FHM110" s="3"/>
      <c r="FHN110" s="3"/>
      <c r="FHO110" s="3"/>
      <c r="FHX110" s="3"/>
      <c r="FHY110" s="3"/>
      <c r="FHZ110" s="3"/>
      <c r="FII110" s="3"/>
      <c r="FIJ110" s="3"/>
      <c r="FIK110" s="3"/>
      <c r="FIT110" s="3"/>
      <c r="FIU110" s="3"/>
      <c r="FIV110" s="3"/>
      <c r="FJE110" s="3"/>
      <c r="FJF110" s="3"/>
      <c r="FJG110" s="3"/>
      <c r="FJP110" s="3"/>
      <c r="FJQ110" s="3"/>
      <c r="FJR110" s="3"/>
      <c r="FKA110" s="3"/>
      <c r="FKB110" s="3"/>
      <c r="FKC110" s="3"/>
      <c r="FKL110" s="3"/>
      <c r="FKM110" s="3"/>
      <c r="FKN110" s="3"/>
      <c r="FKW110" s="3"/>
      <c r="FKX110" s="3"/>
      <c r="FKY110" s="3"/>
      <c r="FLH110" s="3"/>
      <c r="FLI110" s="3"/>
      <c r="FLJ110" s="3"/>
      <c r="FLS110" s="3"/>
      <c r="FLT110" s="3"/>
      <c r="FLU110" s="3"/>
      <c r="FMD110" s="3"/>
      <c r="FME110" s="3"/>
      <c r="FMF110" s="3"/>
      <c r="FMO110" s="3"/>
      <c r="FMP110" s="3"/>
      <c r="FMQ110" s="3"/>
      <c r="FMZ110" s="3"/>
      <c r="FNA110" s="3"/>
      <c r="FNB110" s="3"/>
      <c r="FNK110" s="3"/>
      <c r="FNL110" s="3"/>
      <c r="FNM110" s="3"/>
      <c r="FNV110" s="3"/>
      <c r="FNW110" s="3"/>
      <c r="FNX110" s="3"/>
      <c r="FOG110" s="3"/>
      <c r="FOH110" s="3"/>
      <c r="FOI110" s="3"/>
      <c r="FOR110" s="3"/>
      <c r="FOS110" s="3"/>
      <c r="FOT110" s="3"/>
      <c r="FPC110" s="3"/>
      <c r="FPD110" s="3"/>
      <c r="FPE110" s="3"/>
      <c r="FPN110" s="3"/>
      <c r="FPO110" s="3"/>
      <c r="FPP110" s="3"/>
      <c r="FPY110" s="3"/>
      <c r="FPZ110" s="3"/>
      <c r="FQA110" s="3"/>
      <c r="FQJ110" s="3"/>
      <c r="FQK110" s="3"/>
      <c r="FQL110" s="3"/>
      <c r="FQU110" s="3"/>
      <c r="FQV110" s="3"/>
      <c r="FQW110" s="3"/>
      <c r="FRF110" s="3"/>
      <c r="FRG110" s="3"/>
      <c r="FRH110" s="3"/>
      <c r="FRQ110" s="3"/>
      <c r="FRR110" s="3"/>
      <c r="FRS110" s="3"/>
      <c r="FSB110" s="3"/>
      <c r="FSC110" s="3"/>
      <c r="FSD110" s="3"/>
      <c r="FSM110" s="3"/>
      <c r="FSN110" s="3"/>
      <c r="FSO110" s="3"/>
      <c r="FSX110" s="3"/>
      <c r="FSY110" s="3"/>
      <c r="FSZ110" s="3"/>
      <c r="FTI110" s="3"/>
      <c r="FTJ110" s="3"/>
      <c r="FTK110" s="3"/>
      <c r="FTT110" s="3"/>
      <c r="FTU110" s="3"/>
      <c r="FTV110" s="3"/>
      <c r="FUE110" s="3"/>
      <c r="FUF110" s="3"/>
      <c r="FUG110" s="3"/>
      <c r="FUP110" s="3"/>
      <c r="FUQ110" s="3"/>
      <c r="FUR110" s="3"/>
      <c r="FVA110" s="3"/>
      <c r="FVB110" s="3"/>
      <c r="FVC110" s="3"/>
      <c r="FVL110" s="3"/>
      <c r="FVM110" s="3"/>
      <c r="FVN110" s="3"/>
      <c r="FVW110" s="3"/>
      <c r="FVX110" s="3"/>
      <c r="FVY110" s="3"/>
      <c r="FWH110" s="3"/>
      <c r="FWI110" s="3"/>
      <c r="FWJ110" s="3"/>
      <c r="FWS110" s="3"/>
      <c r="FWT110" s="3"/>
      <c r="FWU110" s="3"/>
      <c r="FXD110" s="3"/>
      <c r="FXE110" s="3"/>
      <c r="FXF110" s="3"/>
      <c r="FXO110" s="3"/>
      <c r="FXP110" s="3"/>
      <c r="FXQ110" s="3"/>
      <c r="FXZ110" s="3"/>
      <c r="FYA110" s="3"/>
      <c r="FYB110" s="3"/>
      <c r="FYK110" s="3"/>
      <c r="FYL110" s="3"/>
      <c r="FYM110" s="3"/>
      <c r="FYV110" s="3"/>
      <c r="FYW110" s="3"/>
      <c r="FYX110" s="3"/>
      <c r="FZG110" s="3"/>
      <c r="FZH110" s="3"/>
      <c r="FZI110" s="3"/>
      <c r="FZR110" s="3"/>
      <c r="FZS110" s="3"/>
      <c r="FZT110" s="3"/>
      <c r="GAC110" s="3"/>
      <c r="GAD110" s="3"/>
      <c r="GAE110" s="3"/>
      <c r="GAN110" s="3"/>
      <c r="GAO110" s="3"/>
      <c r="GAP110" s="3"/>
      <c r="GAY110" s="3"/>
      <c r="GAZ110" s="3"/>
      <c r="GBA110" s="3"/>
      <c r="GBJ110" s="3"/>
      <c r="GBK110" s="3"/>
      <c r="GBL110" s="3"/>
      <c r="GBU110" s="3"/>
      <c r="GBV110" s="3"/>
      <c r="GBW110" s="3"/>
      <c r="GCF110" s="3"/>
      <c r="GCG110" s="3"/>
      <c r="GCH110" s="3"/>
      <c r="GCQ110" s="3"/>
      <c r="GCR110" s="3"/>
      <c r="GCS110" s="3"/>
      <c r="GDB110" s="3"/>
      <c r="GDC110" s="3"/>
      <c r="GDD110" s="3"/>
      <c r="GDM110" s="3"/>
      <c r="GDN110" s="3"/>
      <c r="GDO110" s="3"/>
      <c r="GDX110" s="3"/>
      <c r="GDY110" s="3"/>
      <c r="GDZ110" s="3"/>
      <c r="GEI110" s="3"/>
      <c r="GEJ110" s="3"/>
      <c r="GEK110" s="3"/>
      <c r="GET110" s="3"/>
      <c r="GEU110" s="3"/>
      <c r="GEV110" s="3"/>
      <c r="GFE110" s="3"/>
      <c r="GFF110" s="3"/>
      <c r="GFG110" s="3"/>
      <c r="GFP110" s="3"/>
      <c r="GFQ110" s="3"/>
      <c r="GFR110" s="3"/>
      <c r="GGA110" s="3"/>
      <c r="GGB110" s="3"/>
      <c r="GGC110" s="3"/>
      <c r="GGL110" s="3"/>
      <c r="GGM110" s="3"/>
      <c r="GGN110" s="3"/>
      <c r="GGW110" s="3"/>
      <c r="GGX110" s="3"/>
      <c r="GGY110" s="3"/>
      <c r="GHH110" s="3"/>
      <c r="GHI110" s="3"/>
      <c r="GHJ110" s="3"/>
      <c r="GHS110" s="3"/>
      <c r="GHT110" s="3"/>
      <c r="GHU110" s="3"/>
      <c r="GID110" s="3"/>
      <c r="GIE110" s="3"/>
      <c r="GIF110" s="3"/>
      <c r="GIO110" s="3"/>
      <c r="GIP110" s="3"/>
      <c r="GIQ110" s="3"/>
      <c r="GIZ110" s="3"/>
      <c r="GJA110" s="3"/>
      <c r="GJB110" s="3"/>
      <c r="GJK110" s="3"/>
      <c r="GJL110" s="3"/>
      <c r="GJM110" s="3"/>
      <c r="GJV110" s="3"/>
      <c r="GJW110" s="3"/>
      <c r="GJX110" s="3"/>
      <c r="GKG110" s="3"/>
      <c r="GKH110" s="3"/>
      <c r="GKI110" s="3"/>
      <c r="GKR110" s="3"/>
      <c r="GKS110" s="3"/>
      <c r="GKT110" s="3"/>
      <c r="GLC110" s="3"/>
      <c r="GLD110" s="3"/>
      <c r="GLE110" s="3"/>
      <c r="GLN110" s="3"/>
      <c r="GLO110" s="3"/>
      <c r="GLP110" s="3"/>
      <c r="GLY110" s="3"/>
      <c r="GLZ110" s="3"/>
      <c r="GMA110" s="3"/>
      <c r="GMJ110" s="3"/>
      <c r="GMK110" s="3"/>
      <c r="GML110" s="3"/>
      <c r="GMU110" s="3"/>
      <c r="GMV110" s="3"/>
      <c r="GMW110" s="3"/>
      <c r="GNF110" s="3"/>
      <c r="GNG110" s="3"/>
      <c r="GNH110" s="3"/>
      <c r="GNQ110" s="3"/>
      <c r="GNR110" s="3"/>
      <c r="GNS110" s="3"/>
      <c r="GOB110" s="3"/>
      <c r="GOC110" s="3"/>
      <c r="GOD110" s="3"/>
      <c r="GOM110" s="3"/>
      <c r="GON110" s="3"/>
      <c r="GOO110" s="3"/>
      <c r="GOX110" s="3"/>
      <c r="GOY110" s="3"/>
      <c r="GOZ110" s="3"/>
      <c r="GPI110" s="3"/>
      <c r="GPJ110" s="3"/>
      <c r="GPK110" s="3"/>
      <c r="GPT110" s="3"/>
      <c r="GPU110" s="3"/>
      <c r="GPV110" s="3"/>
      <c r="GQE110" s="3"/>
      <c r="GQF110" s="3"/>
      <c r="GQG110" s="3"/>
      <c r="GQP110" s="3"/>
      <c r="GQQ110" s="3"/>
      <c r="GQR110" s="3"/>
      <c r="GRA110" s="3"/>
      <c r="GRB110" s="3"/>
      <c r="GRC110" s="3"/>
      <c r="GRL110" s="3"/>
      <c r="GRM110" s="3"/>
      <c r="GRN110" s="3"/>
      <c r="GRW110" s="3"/>
      <c r="GRX110" s="3"/>
      <c r="GRY110" s="3"/>
      <c r="GSH110" s="3"/>
      <c r="GSI110" s="3"/>
      <c r="GSJ110" s="3"/>
      <c r="GSS110" s="3"/>
      <c r="GST110" s="3"/>
      <c r="GSU110" s="3"/>
      <c r="GTD110" s="3"/>
      <c r="GTE110" s="3"/>
      <c r="GTF110" s="3"/>
      <c r="GTO110" s="3"/>
      <c r="GTP110" s="3"/>
      <c r="GTQ110" s="3"/>
      <c r="GTZ110" s="3"/>
      <c r="GUA110" s="3"/>
      <c r="GUB110" s="3"/>
      <c r="GUK110" s="3"/>
      <c r="GUL110" s="3"/>
      <c r="GUM110" s="3"/>
      <c r="GUV110" s="3"/>
      <c r="GUW110" s="3"/>
      <c r="GUX110" s="3"/>
      <c r="GVG110" s="3"/>
      <c r="GVH110" s="3"/>
      <c r="GVI110" s="3"/>
      <c r="GVR110" s="3"/>
      <c r="GVS110" s="3"/>
      <c r="GVT110" s="3"/>
      <c r="GWC110" s="3"/>
      <c r="GWD110" s="3"/>
      <c r="GWE110" s="3"/>
      <c r="GWN110" s="3"/>
      <c r="GWO110" s="3"/>
      <c r="GWP110" s="3"/>
      <c r="GWY110" s="3"/>
      <c r="GWZ110" s="3"/>
      <c r="GXA110" s="3"/>
      <c r="GXJ110" s="3"/>
      <c r="GXK110" s="3"/>
      <c r="GXL110" s="3"/>
      <c r="GXU110" s="3"/>
      <c r="GXV110" s="3"/>
      <c r="GXW110" s="3"/>
      <c r="GYF110" s="3"/>
      <c r="GYG110" s="3"/>
      <c r="GYH110" s="3"/>
      <c r="GYQ110" s="3"/>
      <c r="GYR110" s="3"/>
      <c r="GYS110" s="3"/>
      <c r="GZB110" s="3"/>
      <c r="GZC110" s="3"/>
      <c r="GZD110" s="3"/>
      <c r="GZM110" s="3"/>
      <c r="GZN110" s="3"/>
      <c r="GZO110" s="3"/>
      <c r="GZX110" s="3"/>
      <c r="GZY110" s="3"/>
      <c r="GZZ110" s="3"/>
      <c r="HAI110" s="3"/>
      <c r="HAJ110" s="3"/>
      <c r="HAK110" s="3"/>
      <c r="HAT110" s="3"/>
      <c r="HAU110" s="3"/>
      <c r="HAV110" s="3"/>
      <c r="HBE110" s="3"/>
      <c r="HBF110" s="3"/>
      <c r="HBG110" s="3"/>
      <c r="HBP110" s="3"/>
      <c r="HBQ110" s="3"/>
      <c r="HBR110" s="3"/>
      <c r="HCA110" s="3"/>
      <c r="HCB110" s="3"/>
      <c r="HCC110" s="3"/>
      <c r="HCL110" s="3"/>
      <c r="HCM110" s="3"/>
      <c r="HCN110" s="3"/>
      <c r="HCW110" s="3"/>
      <c r="HCX110" s="3"/>
      <c r="HCY110" s="3"/>
      <c r="HDH110" s="3"/>
      <c r="HDI110" s="3"/>
      <c r="HDJ110" s="3"/>
      <c r="HDS110" s="3"/>
      <c r="HDT110" s="3"/>
      <c r="HDU110" s="3"/>
      <c r="HED110" s="3"/>
      <c r="HEE110" s="3"/>
      <c r="HEF110" s="3"/>
      <c r="HEO110" s="3"/>
      <c r="HEP110" s="3"/>
      <c r="HEQ110" s="3"/>
      <c r="HEZ110" s="3"/>
      <c r="HFA110" s="3"/>
      <c r="HFB110" s="3"/>
      <c r="HFK110" s="3"/>
      <c r="HFL110" s="3"/>
      <c r="HFM110" s="3"/>
      <c r="HFV110" s="3"/>
      <c r="HFW110" s="3"/>
      <c r="HFX110" s="3"/>
      <c r="HGG110" s="3"/>
      <c r="HGH110" s="3"/>
      <c r="HGI110" s="3"/>
      <c r="HGR110" s="3"/>
      <c r="HGS110" s="3"/>
      <c r="HGT110" s="3"/>
      <c r="HHC110" s="3"/>
      <c r="HHD110" s="3"/>
      <c r="HHE110" s="3"/>
      <c r="HHN110" s="3"/>
      <c r="HHO110" s="3"/>
      <c r="HHP110" s="3"/>
      <c r="HHY110" s="3"/>
      <c r="HHZ110" s="3"/>
      <c r="HIA110" s="3"/>
      <c r="HIJ110" s="3"/>
      <c r="HIK110" s="3"/>
      <c r="HIL110" s="3"/>
      <c r="HIU110" s="3"/>
      <c r="HIV110" s="3"/>
      <c r="HIW110" s="3"/>
      <c r="HJF110" s="3"/>
      <c r="HJG110" s="3"/>
      <c r="HJH110" s="3"/>
      <c r="HJQ110" s="3"/>
      <c r="HJR110" s="3"/>
      <c r="HJS110" s="3"/>
      <c r="HKB110" s="3"/>
      <c r="HKC110" s="3"/>
      <c r="HKD110" s="3"/>
      <c r="HKM110" s="3"/>
      <c r="HKN110" s="3"/>
      <c r="HKO110" s="3"/>
      <c r="HKX110" s="3"/>
      <c r="HKY110" s="3"/>
      <c r="HKZ110" s="3"/>
      <c r="HLI110" s="3"/>
      <c r="HLJ110" s="3"/>
      <c r="HLK110" s="3"/>
      <c r="HLT110" s="3"/>
      <c r="HLU110" s="3"/>
      <c r="HLV110" s="3"/>
      <c r="HME110" s="3"/>
      <c r="HMF110" s="3"/>
      <c r="HMG110" s="3"/>
      <c r="HMP110" s="3"/>
      <c r="HMQ110" s="3"/>
      <c r="HMR110" s="3"/>
      <c r="HNA110" s="3"/>
      <c r="HNB110" s="3"/>
      <c r="HNC110" s="3"/>
      <c r="HNL110" s="3"/>
      <c r="HNM110" s="3"/>
      <c r="HNN110" s="3"/>
      <c r="HNW110" s="3"/>
      <c r="HNX110" s="3"/>
      <c r="HNY110" s="3"/>
      <c r="HOH110" s="3"/>
      <c r="HOI110" s="3"/>
      <c r="HOJ110" s="3"/>
      <c r="HOS110" s="3"/>
      <c r="HOT110" s="3"/>
      <c r="HOU110" s="3"/>
      <c r="HPD110" s="3"/>
      <c r="HPE110" s="3"/>
      <c r="HPF110" s="3"/>
      <c r="HPO110" s="3"/>
      <c r="HPP110" s="3"/>
      <c r="HPQ110" s="3"/>
      <c r="HPZ110" s="3"/>
      <c r="HQA110" s="3"/>
      <c r="HQB110" s="3"/>
      <c r="HQK110" s="3"/>
      <c r="HQL110" s="3"/>
      <c r="HQM110" s="3"/>
      <c r="HQV110" s="3"/>
      <c r="HQW110" s="3"/>
      <c r="HQX110" s="3"/>
      <c r="HRG110" s="3"/>
      <c r="HRH110" s="3"/>
      <c r="HRI110" s="3"/>
      <c r="HRR110" s="3"/>
      <c r="HRS110" s="3"/>
      <c r="HRT110" s="3"/>
      <c r="HSC110" s="3"/>
      <c r="HSD110" s="3"/>
      <c r="HSE110" s="3"/>
      <c r="HSN110" s="3"/>
      <c r="HSO110" s="3"/>
      <c r="HSP110" s="3"/>
      <c r="HSY110" s="3"/>
      <c r="HSZ110" s="3"/>
      <c r="HTA110" s="3"/>
      <c r="HTJ110" s="3"/>
      <c r="HTK110" s="3"/>
      <c r="HTL110" s="3"/>
      <c r="HTU110" s="3"/>
      <c r="HTV110" s="3"/>
      <c r="HTW110" s="3"/>
      <c r="HUF110" s="3"/>
      <c r="HUG110" s="3"/>
      <c r="HUH110" s="3"/>
      <c r="HUQ110" s="3"/>
      <c r="HUR110" s="3"/>
      <c r="HUS110" s="3"/>
      <c r="HVB110" s="3"/>
      <c r="HVC110" s="3"/>
      <c r="HVD110" s="3"/>
      <c r="HVM110" s="3"/>
      <c r="HVN110" s="3"/>
      <c r="HVO110" s="3"/>
      <c r="HVX110" s="3"/>
      <c r="HVY110" s="3"/>
      <c r="HVZ110" s="3"/>
      <c r="HWI110" s="3"/>
      <c r="HWJ110" s="3"/>
      <c r="HWK110" s="3"/>
      <c r="HWT110" s="3"/>
      <c r="HWU110" s="3"/>
      <c r="HWV110" s="3"/>
      <c r="HXE110" s="3"/>
      <c r="HXF110" s="3"/>
      <c r="HXG110" s="3"/>
      <c r="HXP110" s="3"/>
      <c r="HXQ110" s="3"/>
      <c r="HXR110" s="3"/>
      <c r="HYA110" s="3"/>
      <c r="HYB110" s="3"/>
      <c r="HYC110" s="3"/>
      <c r="HYL110" s="3"/>
      <c r="HYM110" s="3"/>
      <c r="HYN110" s="3"/>
      <c r="HYW110" s="3"/>
      <c r="HYX110" s="3"/>
      <c r="HYY110" s="3"/>
      <c r="HZH110" s="3"/>
      <c r="HZI110" s="3"/>
      <c r="HZJ110" s="3"/>
      <c r="HZS110" s="3"/>
      <c r="HZT110" s="3"/>
      <c r="HZU110" s="3"/>
      <c r="IAD110" s="3"/>
      <c r="IAE110" s="3"/>
      <c r="IAF110" s="3"/>
      <c r="IAO110" s="3"/>
      <c r="IAP110" s="3"/>
      <c r="IAQ110" s="3"/>
      <c r="IAZ110" s="3"/>
      <c r="IBA110" s="3"/>
      <c r="IBB110" s="3"/>
      <c r="IBK110" s="3"/>
      <c r="IBL110" s="3"/>
      <c r="IBM110" s="3"/>
      <c r="IBV110" s="3"/>
      <c r="IBW110" s="3"/>
      <c r="IBX110" s="3"/>
      <c r="ICG110" s="3"/>
      <c r="ICH110" s="3"/>
      <c r="ICI110" s="3"/>
      <c r="ICR110" s="3"/>
      <c r="ICS110" s="3"/>
      <c r="ICT110" s="3"/>
      <c r="IDC110" s="3"/>
      <c r="IDD110" s="3"/>
      <c r="IDE110" s="3"/>
      <c r="IDN110" s="3"/>
      <c r="IDO110" s="3"/>
      <c r="IDP110" s="3"/>
      <c r="IDY110" s="3"/>
      <c r="IDZ110" s="3"/>
      <c r="IEA110" s="3"/>
      <c r="IEJ110" s="3"/>
      <c r="IEK110" s="3"/>
      <c r="IEL110" s="3"/>
      <c r="IEU110" s="3"/>
      <c r="IEV110" s="3"/>
      <c r="IEW110" s="3"/>
      <c r="IFF110" s="3"/>
      <c r="IFG110" s="3"/>
      <c r="IFH110" s="3"/>
      <c r="IFQ110" s="3"/>
      <c r="IFR110" s="3"/>
      <c r="IFS110" s="3"/>
      <c r="IGB110" s="3"/>
      <c r="IGC110" s="3"/>
      <c r="IGD110" s="3"/>
      <c r="IGM110" s="3"/>
      <c r="IGN110" s="3"/>
      <c r="IGO110" s="3"/>
      <c r="IGX110" s="3"/>
      <c r="IGY110" s="3"/>
      <c r="IGZ110" s="3"/>
      <c r="IHI110" s="3"/>
      <c r="IHJ110" s="3"/>
      <c r="IHK110" s="3"/>
      <c r="IHT110" s="3"/>
      <c r="IHU110" s="3"/>
      <c r="IHV110" s="3"/>
      <c r="IIE110" s="3"/>
      <c r="IIF110" s="3"/>
      <c r="IIG110" s="3"/>
      <c r="IIP110" s="3"/>
      <c r="IIQ110" s="3"/>
      <c r="IIR110" s="3"/>
      <c r="IJA110" s="3"/>
      <c r="IJB110" s="3"/>
      <c r="IJC110" s="3"/>
      <c r="IJL110" s="3"/>
      <c r="IJM110" s="3"/>
      <c r="IJN110" s="3"/>
      <c r="IJW110" s="3"/>
      <c r="IJX110" s="3"/>
      <c r="IJY110" s="3"/>
      <c r="IKH110" s="3"/>
      <c r="IKI110" s="3"/>
      <c r="IKJ110" s="3"/>
      <c r="IKS110" s="3"/>
      <c r="IKT110" s="3"/>
      <c r="IKU110" s="3"/>
      <c r="ILD110" s="3"/>
      <c r="ILE110" s="3"/>
      <c r="ILF110" s="3"/>
      <c r="ILO110" s="3"/>
      <c r="ILP110" s="3"/>
      <c r="ILQ110" s="3"/>
      <c r="ILZ110" s="3"/>
      <c r="IMA110" s="3"/>
      <c r="IMB110" s="3"/>
      <c r="IMK110" s="3"/>
      <c r="IML110" s="3"/>
      <c r="IMM110" s="3"/>
      <c r="IMV110" s="3"/>
      <c r="IMW110" s="3"/>
      <c r="IMX110" s="3"/>
      <c r="ING110" s="3"/>
      <c r="INH110" s="3"/>
      <c r="INI110" s="3"/>
      <c r="INR110" s="3"/>
      <c r="INS110" s="3"/>
      <c r="INT110" s="3"/>
      <c r="IOC110" s="3"/>
      <c r="IOD110" s="3"/>
      <c r="IOE110" s="3"/>
      <c r="ION110" s="3"/>
      <c r="IOO110" s="3"/>
      <c r="IOP110" s="3"/>
      <c r="IOY110" s="3"/>
      <c r="IOZ110" s="3"/>
      <c r="IPA110" s="3"/>
      <c r="IPJ110" s="3"/>
      <c r="IPK110" s="3"/>
      <c r="IPL110" s="3"/>
      <c r="IPU110" s="3"/>
      <c r="IPV110" s="3"/>
      <c r="IPW110" s="3"/>
      <c r="IQF110" s="3"/>
      <c r="IQG110" s="3"/>
      <c r="IQH110" s="3"/>
      <c r="IQQ110" s="3"/>
      <c r="IQR110" s="3"/>
      <c r="IQS110" s="3"/>
      <c r="IRB110" s="3"/>
      <c r="IRC110" s="3"/>
      <c r="IRD110" s="3"/>
      <c r="IRM110" s="3"/>
      <c r="IRN110" s="3"/>
      <c r="IRO110" s="3"/>
      <c r="IRX110" s="3"/>
      <c r="IRY110" s="3"/>
      <c r="IRZ110" s="3"/>
      <c r="ISI110" s="3"/>
      <c r="ISJ110" s="3"/>
      <c r="ISK110" s="3"/>
      <c r="IST110" s="3"/>
      <c r="ISU110" s="3"/>
      <c r="ISV110" s="3"/>
      <c r="ITE110" s="3"/>
      <c r="ITF110" s="3"/>
      <c r="ITG110" s="3"/>
      <c r="ITP110" s="3"/>
      <c r="ITQ110" s="3"/>
      <c r="ITR110" s="3"/>
      <c r="IUA110" s="3"/>
      <c r="IUB110" s="3"/>
      <c r="IUC110" s="3"/>
      <c r="IUL110" s="3"/>
      <c r="IUM110" s="3"/>
      <c r="IUN110" s="3"/>
      <c r="IUW110" s="3"/>
      <c r="IUX110" s="3"/>
      <c r="IUY110" s="3"/>
      <c r="IVH110" s="3"/>
      <c r="IVI110" s="3"/>
      <c r="IVJ110" s="3"/>
      <c r="IVS110" s="3"/>
      <c r="IVT110" s="3"/>
      <c r="IVU110" s="3"/>
      <c r="IWD110" s="3"/>
      <c r="IWE110" s="3"/>
      <c r="IWF110" s="3"/>
      <c r="IWO110" s="3"/>
      <c r="IWP110" s="3"/>
      <c r="IWQ110" s="3"/>
      <c r="IWZ110" s="3"/>
      <c r="IXA110" s="3"/>
      <c r="IXB110" s="3"/>
      <c r="IXK110" s="3"/>
      <c r="IXL110" s="3"/>
      <c r="IXM110" s="3"/>
      <c r="IXV110" s="3"/>
      <c r="IXW110" s="3"/>
      <c r="IXX110" s="3"/>
      <c r="IYG110" s="3"/>
      <c r="IYH110" s="3"/>
      <c r="IYI110" s="3"/>
      <c r="IYR110" s="3"/>
      <c r="IYS110" s="3"/>
      <c r="IYT110" s="3"/>
      <c r="IZC110" s="3"/>
      <c r="IZD110" s="3"/>
      <c r="IZE110" s="3"/>
      <c r="IZN110" s="3"/>
      <c r="IZO110" s="3"/>
      <c r="IZP110" s="3"/>
      <c r="IZY110" s="3"/>
      <c r="IZZ110" s="3"/>
      <c r="JAA110" s="3"/>
      <c r="JAJ110" s="3"/>
      <c r="JAK110" s="3"/>
      <c r="JAL110" s="3"/>
      <c r="JAU110" s="3"/>
      <c r="JAV110" s="3"/>
      <c r="JAW110" s="3"/>
      <c r="JBF110" s="3"/>
      <c r="JBG110" s="3"/>
      <c r="JBH110" s="3"/>
      <c r="JBQ110" s="3"/>
      <c r="JBR110" s="3"/>
      <c r="JBS110" s="3"/>
      <c r="JCB110" s="3"/>
      <c r="JCC110" s="3"/>
      <c r="JCD110" s="3"/>
      <c r="JCM110" s="3"/>
      <c r="JCN110" s="3"/>
      <c r="JCO110" s="3"/>
      <c r="JCX110" s="3"/>
      <c r="JCY110" s="3"/>
      <c r="JCZ110" s="3"/>
      <c r="JDI110" s="3"/>
      <c r="JDJ110" s="3"/>
      <c r="JDK110" s="3"/>
      <c r="JDT110" s="3"/>
      <c r="JDU110" s="3"/>
      <c r="JDV110" s="3"/>
      <c r="JEE110" s="3"/>
      <c r="JEF110" s="3"/>
      <c r="JEG110" s="3"/>
      <c r="JEP110" s="3"/>
      <c r="JEQ110" s="3"/>
      <c r="JER110" s="3"/>
      <c r="JFA110" s="3"/>
      <c r="JFB110" s="3"/>
      <c r="JFC110" s="3"/>
      <c r="JFL110" s="3"/>
      <c r="JFM110" s="3"/>
      <c r="JFN110" s="3"/>
      <c r="JFW110" s="3"/>
      <c r="JFX110" s="3"/>
      <c r="JFY110" s="3"/>
      <c r="JGH110" s="3"/>
      <c r="JGI110" s="3"/>
      <c r="JGJ110" s="3"/>
      <c r="JGS110" s="3"/>
      <c r="JGT110" s="3"/>
      <c r="JGU110" s="3"/>
      <c r="JHD110" s="3"/>
      <c r="JHE110" s="3"/>
      <c r="JHF110" s="3"/>
      <c r="JHO110" s="3"/>
      <c r="JHP110" s="3"/>
      <c r="JHQ110" s="3"/>
      <c r="JHZ110" s="3"/>
      <c r="JIA110" s="3"/>
      <c r="JIB110" s="3"/>
      <c r="JIK110" s="3"/>
      <c r="JIL110" s="3"/>
      <c r="JIM110" s="3"/>
      <c r="JIV110" s="3"/>
      <c r="JIW110" s="3"/>
      <c r="JIX110" s="3"/>
      <c r="JJG110" s="3"/>
      <c r="JJH110" s="3"/>
      <c r="JJI110" s="3"/>
      <c r="JJR110" s="3"/>
      <c r="JJS110" s="3"/>
      <c r="JJT110" s="3"/>
      <c r="JKC110" s="3"/>
      <c r="JKD110" s="3"/>
      <c r="JKE110" s="3"/>
      <c r="JKN110" s="3"/>
      <c r="JKO110" s="3"/>
      <c r="JKP110" s="3"/>
      <c r="JKY110" s="3"/>
      <c r="JKZ110" s="3"/>
      <c r="JLA110" s="3"/>
      <c r="JLJ110" s="3"/>
      <c r="JLK110" s="3"/>
      <c r="JLL110" s="3"/>
      <c r="JLU110" s="3"/>
      <c r="JLV110" s="3"/>
      <c r="JLW110" s="3"/>
      <c r="JMF110" s="3"/>
      <c r="JMG110" s="3"/>
      <c r="JMH110" s="3"/>
      <c r="JMQ110" s="3"/>
      <c r="JMR110" s="3"/>
      <c r="JMS110" s="3"/>
      <c r="JNB110" s="3"/>
      <c r="JNC110" s="3"/>
      <c r="JND110" s="3"/>
      <c r="JNM110" s="3"/>
      <c r="JNN110" s="3"/>
      <c r="JNO110" s="3"/>
      <c r="JNX110" s="3"/>
      <c r="JNY110" s="3"/>
      <c r="JNZ110" s="3"/>
      <c r="JOI110" s="3"/>
      <c r="JOJ110" s="3"/>
      <c r="JOK110" s="3"/>
      <c r="JOT110" s="3"/>
      <c r="JOU110" s="3"/>
      <c r="JOV110" s="3"/>
      <c r="JPE110" s="3"/>
      <c r="JPF110" s="3"/>
      <c r="JPG110" s="3"/>
      <c r="JPP110" s="3"/>
      <c r="JPQ110" s="3"/>
      <c r="JPR110" s="3"/>
      <c r="JQA110" s="3"/>
      <c r="JQB110" s="3"/>
      <c r="JQC110" s="3"/>
      <c r="JQL110" s="3"/>
      <c r="JQM110" s="3"/>
      <c r="JQN110" s="3"/>
      <c r="JQW110" s="3"/>
      <c r="JQX110" s="3"/>
      <c r="JQY110" s="3"/>
      <c r="JRH110" s="3"/>
      <c r="JRI110" s="3"/>
      <c r="JRJ110" s="3"/>
      <c r="JRS110" s="3"/>
      <c r="JRT110" s="3"/>
      <c r="JRU110" s="3"/>
      <c r="JSD110" s="3"/>
      <c r="JSE110" s="3"/>
      <c r="JSF110" s="3"/>
      <c r="JSO110" s="3"/>
      <c r="JSP110" s="3"/>
      <c r="JSQ110" s="3"/>
      <c r="JSZ110" s="3"/>
      <c r="JTA110" s="3"/>
      <c r="JTB110" s="3"/>
      <c r="JTK110" s="3"/>
      <c r="JTL110" s="3"/>
      <c r="JTM110" s="3"/>
      <c r="JTV110" s="3"/>
      <c r="JTW110" s="3"/>
      <c r="JTX110" s="3"/>
      <c r="JUG110" s="3"/>
      <c r="JUH110" s="3"/>
      <c r="JUI110" s="3"/>
      <c r="JUR110" s="3"/>
      <c r="JUS110" s="3"/>
      <c r="JUT110" s="3"/>
      <c r="JVC110" s="3"/>
      <c r="JVD110" s="3"/>
      <c r="JVE110" s="3"/>
      <c r="JVN110" s="3"/>
      <c r="JVO110" s="3"/>
      <c r="JVP110" s="3"/>
      <c r="JVY110" s="3"/>
      <c r="JVZ110" s="3"/>
      <c r="JWA110" s="3"/>
      <c r="JWJ110" s="3"/>
      <c r="JWK110" s="3"/>
      <c r="JWL110" s="3"/>
      <c r="JWU110" s="3"/>
      <c r="JWV110" s="3"/>
      <c r="JWW110" s="3"/>
      <c r="JXF110" s="3"/>
      <c r="JXG110" s="3"/>
      <c r="JXH110" s="3"/>
      <c r="JXQ110" s="3"/>
      <c r="JXR110" s="3"/>
      <c r="JXS110" s="3"/>
      <c r="JYB110" s="3"/>
      <c r="JYC110" s="3"/>
      <c r="JYD110" s="3"/>
      <c r="JYM110" s="3"/>
      <c r="JYN110" s="3"/>
      <c r="JYO110" s="3"/>
      <c r="JYX110" s="3"/>
      <c r="JYY110" s="3"/>
      <c r="JYZ110" s="3"/>
      <c r="JZI110" s="3"/>
      <c r="JZJ110" s="3"/>
      <c r="JZK110" s="3"/>
      <c r="JZT110" s="3"/>
      <c r="JZU110" s="3"/>
      <c r="JZV110" s="3"/>
      <c r="KAE110" s="3"/>
      <c r="KAF110" s="3"/>
      <c r="KAG110" s="3"/>
      <c r="KAP110" s="3"/>
      <c r="KAQ110" s="3"/>
      <c r="KAR110" s="3"/>
      <c r="KBA110" s="3"/>
      <c r="KBB110" s="3"/>
      <c r="KBC110" s="3"/>
      <c r="KBL110" s="3"/>
      <c r="KBM110" s="3"/>
      <c r="KBN110" s="3"/>
      <c r="KBW110" s="3"/>
      <c r="KBX110" s="3"/>
      <c r="KBY110" s="3"/>
      <c r="KCH110" s="3"/>
      <c r="KCI110" s="3"/>
      <c r="KCJ110" s="3"/>
      <c r="KCS110" s="3"/>
      <c r="KCT110" s="3"/>
      <c r="KCU110" s="3"/>
      <c r="KDD110" s="3"/>
      <c r="KDE110" s="3"/>
      <c r="KDF110" s="3"/>
      <c r="KDO110" s="3"/>
      <c r="KDP110" s="3"/>
      <c r="KDQ110" s="3"/>
      <c r="KDZ110" s="3"/>
      <c r="KEA110" s="3"/>
      <c r="KEB110" s="3"/>
      <c r="KEK110" s="3"/>
      <c r="KEL110" s="3"/>
      <c r="KEM110" s="3"/>
      <c r="KEV110" s="3"/>
      <c r="KEW110" s="3"/>
      <c r="KEX110" s="3"/>
      <c r="KFG110" s="3"/>
      <c r="KFH110" s="3"/>
      <c r="KFI110" s="3"/>
      <c r="KFR110" s="3"/>
      <c r="KFS110" s="3"/>
      <c r="KFT110" s="3"/>
      <c r="KGC110" s="3"/>
      <c r="KGD110" s="3"/>
      <c r="KGE110" s="3"/>
      <c r="KGN110" s="3"/>
      <c r="KGO110" s="3"/>
      <c r="KGP110" s="3"/>
      <c r="KGY110" s="3"/>
      <c r="KGZ110" s="3"/>
      <c r="KHA110" s="3"/>
      <c r="KHJ110" s="3"/>
      <c r="KHK110" s="3"/>
      <c r="KHL110" s="3"/>
      <c r="KHU110" s="3"/>
      <c r="KHV110" s="3"/>
      <c r="KHW110" s="3"/>
      <c r="KIF110" s="3"/>
      <c r="KIG110" s="3"/>
      <c r="KIH110" s="3"/>
      <c r="KIQ110" s="3"/>
      <c r="KIR110" s="3"/>
      <c r="KIS110" s="3"/>
      <c r="KJB110" s="3"/>
      <c r="KJC110" s="3"/>
      <c r="KJD110" s="3"/>
      <c r="KJM110" s="3"/>
      <c r="KJN110" s="3"/>
      <c r="KJO110" s="3"/>
      <c r="KJX110" s="3"/>
      <c r="KJY110" s="3"/>
      <c r="KJZ110" s="3"/>
      <c r="KKI110" s="3"/>
      <c r="KKJ110" s="3"/>
      <c r="KKK110" s="3"/>
      <c r="KKT110" s="3"/>
      <c r="KKU110" s="3"/>
      <c r="KKV110" s="3"/>
      <c r="KLE110" s="3"/>
      <c r="KLF110" s="3"/>
      <c r="KLG110" s="3"/>
      <c r="KLP110" s="3"/>
      <c r="KLQ110" s="3"/>
      <c r="KLR110" s="3"/>
      <c r="KMA110" s="3"/>
      <c r="KMB110" s="3"/>
      <c r="KMC110" s="3"/>
      <c r="KML110" s="3"/>
      <c r="KMM110" s="3"/>
      <c r="KMN110" s="3"/>
      <c r="KMW110" s="3"/>
      <c r="KMX110" s="3"/>
      <c r="KMY110" s="3"/>
      <c r="KNH110" s="3"/>
      <c r="KNI110" s="3"/>
      <c r="KNJ110" s="3"/>
      <c r="KNS110" s="3"/>
      <c r="KNT110" s="3"/>
      <c r="KNU110" s="3"/>
      <c r="KOD110" s="3"/>
      <c r="KOE110" s="3"/>
      <c r="KOF110" s="3"/>
      <c r="KOO110" s="3"/>
      <c r="KOP110" s="3"/>
      <c r="KOQ110" s="3"/>
      <c r="KOZ110" s="3"/>
      <c r="KPA110" s="3"/>
      <c r="KPB110" s="3"/>
      <c r="KPK110" s="3"/>
      <c r="KPL110" s="3"/>
      <c r="KPM110" s="3"/>
      <c r="KPV110" s="3"/>
      <c r="KPW110" s="3"/>
      <c r="KPX110" s="3"/>
      <c r="KQG110" s="3"/>
      <c r="KQH110" s="3"/>
      <c r="KQI110" s="3"/>
      <c r="KQR110" s="3"/>
      <c r="KQS110" s="3"/>
      <c r="KQT110" s="3"/>
      <c r="KRC110" s="3"/>
      <c r="KRD110" s="3"/>
      <c r="KRE110" s="3"/>
      <c r="KRN110" s="3"/>
      <c r="KRO110" s="3"/>
      <c r="KRP110" s="3"/>
      <c r="KRY110" s="3"/>
      <c r="KRZ110" s="3"/>
      <c r="KSA110" s="3"/>
      <c r="KSJ110" s="3"/>
      <c r="KSK110" s="3"/>
      <c r="KSL110" s="3"/>
      <c r="KSU110" s="3"/>
      <c r="KSV110" s="3"/>
      <c r="KSW110" s="3"/>
      <c r="KTF110" s="3"/>
      <c r="KTG110" s="3"/>
      <c r="KTH110" s="3"/>
      <c r="KTQ110" s="3"/>
      <c r="KTR110" s="3"/>
      <c r="KTS110" s="3"/>
      <c r="KUB110" s="3"/>
      <c r="KUC110" s="3"/>
      <c r="KUD110" s="3"/>
      <c r="KUM110" s="3"/>
      <c r="KUN110" s="3"/>
      <c r="KUO110" s="3"/>
      <c r="KUX110" s="3"/>
      <c r="KUY110" s="3"/>
      <c r="KUZ110" s="3"/>
      <c r="KVI110" s="3"/>
      <c r="KVJ110" s="3"/>
      <c r="KVK110" s="3"/>
      <c r="KVT110" s="3"/>
      <c r="KVU110" s="3"/>
      <c r="KVV110" s="3"/>
      <c r="KWE110" s="3"/>
      <c r="KWF110" s="3"/>
      <c r="KWG110" s="3"/>
      <c r="KWP110" s="3"/>
      <c r="KWQ110" s="3"/>
      <c r="KWR110" s="3"/>
      <c r="KXA110" s="3"/>
      <c r="KXB110" s="3"/>
      <c r="KXC110" s="3"/>
      <c r="KXL110" s="3"/>
      <c r="KXM110" s="3"/>
      <c r="KXN110" s="3"/>
      <c r="KXW110" s="3"/>
      <c r="KXX110" s="3"/>
      <c r="KXY110" s="3"/>
      <c r="KYH110" s="3"/>
      <c r="KYI110" s="3"/>
      <c r="KYJ110" s="3"/>
      <c r="KYS110" s="3"/>
      <c r="KYT110" s="3"/>
      <c r="KYU110" s="3"/>
      <c r="KZD110" s="3"/>
      <c r="KZE110" s="3"/>
      <c r="KZF110" s="3"/>
      <c r="KZO110" s="3"/>
      <c r="KZP110" s="3"/>
      <c r="KZQ110" s="3"/>
      <c r="KZZ110" s="3"/>
      <c r="LAA110" s="3"/>
      <c r="LAB110" s="3"/>
      <c r="LAK110" s="3"/>
      <c r="LAL110" s="3"/>
      <c r="LAM110" s="3"/>
      <c r="LAV110" s="3"/>
      <c r="LAW110" s="3"/>
      <c r="LAX110" s="3"/>
      <c r="LBG110" s="3"/>
      <c r="LBH110" s="3"/>
      <c r="LBI110" s="3"/>
      <c r="LBR110" s="3"/>
      <c r="LBS110" s="3"/>
      <c r="LBT110" s="3"/>
      <c r="LCC110" s="3"/>
      <c r="LCD110" s="3"/>
      <c r="LCE110" s="3"/>
      <c r="LCN110" s="3"/>
      <c r="LCO110" s="3"/>
      <c r="LCP110" s="3"/>
      <c r="LCY110" s="3"/>
      <c r="LCZ110" s="3"/>
      <c r="LDA110" s="3"/>
      <c r="LDJ110" s="3"/>
      <c r="LDK110" s="3"/>
      <c r="LDL110" s="3"/>
      <c r="LDU110" s="3"/>
      <c r="LDV110" s="3"/>
      <c r="LDW110" s="3"/>
      <c r="LEF110" s="3"/>
      <c r="LEG110" s="3"/>
      <c r="LEH110" s="3"/>
      <c r="LEQ110" s="3"/>
      <c r="LER110" s="3"/>
      <c r="LES110" s="3"/>
      <c r="LFB110" s="3"/>
      <c r="LFC110" s="3"/>
      <c r="LFD110" s="3"/>
      <c r="LFM110" s="3"/>
      <c r="LFN110" s="3"/>
      <c r="LFO110" s="3"/>
      <c r="LFX110" s="3"/>
      <c r="LFY110" s="3"/>
      <c r="LFZ110" s="3"/>
      <c r="LGI110" s="3"/>
      <c r="LGJ110" s="3"/>
      <c r="LGK110" s="3"/>
      <c r="LGT110" s="3"/>
      <c r="LGU110" s="3"/>
      <c r="LGV110" s="3"/>
      <c r="LHE110" s="3"/>
      <c r="LHF110" s="3"/>
      <c r="LHG110" s="3"/>
      <c r="LHP110" s="3"/>
      <c r="LHQ110" s="3"/>
      <c r="LHR110" s="3"/>
      <c r="LIA110" s="3"/>
      <c r="LIB110" s="3"/>
      <c r="LIC110" s="3"/>
      <c r="LIL110" s="3"/>
      <c r="LIM110" s="3"/>
      <c r="LIN110" s="3"/>
      <c r="LIW110" s="3"/>
      <c r="LIX110" s="3"/>
      <c r="LIY110" s="3"/>
      <c r="LJH110" s="3"/>
      <c r="LJI110" s="3"/>
      <c r="LJJ110" s="3"/>
      <c r="LJS110" s="3"/>
      <c r="LJT110" s="3"/>
      <c r="LJU110" s="3"/>
      <c r="LKD110" s="3"/>
      <c r="LKE110" s="3"/>
      <c r="LKF110" s="3"/>
      <c r="LKO110" s="3"/>
      <c r="LKP110" s="3"/>
      <c r="LKQ110" s="3"/>
      <c r="LKZ110" s="3"/>
      <c r="LLA110" s="3"/>
      <c r="LLB110" s="3"/>
      <c r="LLK110" s="3"/>
      <c r="LLL110" s="3"/>
      <c r="LLM110" s="3"/>
      <c r="LLV110" s="3"/>
      <c r="LLW110" s="3"/>
      <c r="LLX110" s="3"/>
      <c r="LMG110" s="3"/>
      <c r="LMH110" s="3"/>
      <c r="LMI110" s="3"/>
      <c r="LMR110" s="3"/>
      <c r="LMS110" s="3"/>
      <c r="LMT110" s="3"/>
      <c r="LNC110" s="3"/>
      <c r="LND110" s="3"/>
      <c r="LNE110" s="3"/>
      <c r="LNN110" s="3"/>
      <c r="LNO110" s="3"/>
      <c r="LNP110" s="3"/>
      <c r="LNY110" s="3"/>
      <c r="LNZ110" s="3"/>
      <c r="LOA110" s="3"/>
      <c r="LOJ110" s="3"/>
      <c r="LOK110" s="3"/>
      <c r="LOL110" s="3"/>
      <c r="LOU110" s="3"/>
      <c r="LOV110" s="3"/>
      <c r="LOW110" s="3"/>
      <c r="LPF110" s="3"/>
      <c r="LPG110" s="3"/>
      <c r="LPH110" s="3"/>
      <c r="LPQ110" s="3"/>
      <c r="LPR110" s="3"/>
      <c r="LPS110" s="3"/>
      <c r="LQB110" s="3"/>
      <c r="LQC110" s="3"/>
      <c r="LQD110" s="3"/>
      <c r="LQM110" s="3"/>
      <c r="LQN110" s="3"/>
      <c r="LQO110" s="3"/>
      <c r="LQX110" s="3"/>
      <c r="LQY110" s="3"/>
      <c r="LQZ110" s="3"/>
      <c r="LRI110" s="3"/>
      <c r="LRJ110" s="3"/>
      <c r="LRK110" s="3"/>
      <c r="LRT110" s="3"/>
      <c r="LRU110" s="3"/>
      <c r="LRV110" s="3"/>
      <c r="LSE110" s="3"/>
      <c r="LSF110" s="3"/>
      <c r="LSG110" s="3"/>
      <c r="LSP110" s="3"/>
      <c r="LSQ110" s="3"/>
      <c r="LSR110" s="3"/>
      <c r="LTA110" s="3"/>
      <c r="LTB110" s="3"/>
      <c r="LTC110" s="3"/>
      <c r="LTL110" s="3"/>
      <c r="LTM110" s="3"/>
      <c r="LTN110" s="3"/>
      <c r="LTW110" s="3"/>
      <c r="LTX110" s="3"/>
      <c r="LTY110" s="3"/>
      <c r="LUH110" s="3"/>
      <c r="LUI110" s="3"/>
      <c r="LUJ110" s="3"/>
      <c r="LUS110" s="3"/>
      <c r="LUT110" s="3"/>
      <c r="LUU110" s="3"/>
      <c r="LVD110" s="3"/>
      <c r="LVE110" s="3"/>
      <c r="LVF110" s="3"/>
      <c r="LVO110" s="3"/>
      <c r="LVP110" s="3"/>
      <c r="LVQ110" s="3"/>
      <c r="LVZ110" s="3"/>
      <c r="LWA110" s="3"/>
      <c r="LWB110" s="3"/>
      <c r="LWK110" s="3"/>
      <c r="LWL110" s="3"/>
      <c r="LWM110" s="3"/>
      <c r="LWV110" s="3"/>
      <c r="LWW110" s="3"/>
      <c r="LWX110" s="3"/>
      <c r="LXG110" s="3"/>
      <c r="LXH110" s="3"/>
      <c r="LXI110" s="3"/>
      <c r="LXR110" s="3"/>
      <c r="LXS110" s="3"/>
      <c r="LXT110" s="3"/>
      <c r="LYC110" s="3"/>
      <c r="LYD110" s="3"/>
      <c r="LYE110" s="3"/>
      <c r="LYN110" s="3"/>
      <c r="LYO110" s="3"/>
      <c r="LYP110" s="3"/>
      <c r="LYY110" s="3"/>
      <c r="LYZ110" s="3"/>
      <c r="LZA110" s="3"/>
      <c r="LZJ110" s="3"/>
      <c r="LZK110" s="3"/>
      <c r="LZL110" s="3"/>
      <c r="LZU110" s="3"/>
      <c r="LZV110" s="3"/>
      <c r="LZW110" s="3"/>
      <c r="MAF110" s="3"/>
      <c r="MAG110" s="3"/>
      <c r="MAH110" s="3"/>
      <c r="MAQ110" s="3"/>
      <c r="MAR110" s="3"/>
      <c r="MAS110" s="3"/>
      <c r="MBB110" s="3"/>
      <c r="MBC110" s="3"/>
      <c r="MBD110" s="3"/>
      <c r="MBM110" s="3"/>
      <c r="MBN110" s="3"/>
      <c r="MBO110" s="3"/>
      <c r="MBX110" s="3"/>
      <c r="MBY110" s="3"/>
      <c r="MBZ110" s="3"/>
      <c r="MCI110" s="3"/>
      <c r="MCJ110" s="3"/>
      <c r="MCK110" s="3"/>
      <c r="MCT110" s="3"/>
      <c r="MCU110" s="3"/>
      <c r="MCV110" s="3"/>
      <c r="MDE110" s="3"/>
      <c r="MDF110" s="3"/>
      <c r="MDG110" s="3"/>
      <c r="MDP110" s="3"/>
      <c r="MDQ110" s="3"/>
      <c r="MDR110" s="3"/>
      <c r="MEA110" s="3"/>
      <c r="MEB110" s="3"/>
      <c r="MEC110" s="3"/>
      <c r="MEL110" s="3"/>
      <c r="MEM110" s="3"/>
      <c r="MEN110" s="3"/>
      <c r="MEW110" s="3"/>
      <c r="MEX110" s="3"/>
      <c r="MEY110" s="3"/>
      <c r="MFH110" s="3"/>
      <c r="MFI110" s="3"/>
      <c r="MFJ110" s="3"/>
      <c r="MFS110" s="3"/>
      <c r="MFT110" s="3"/>
      <c r="MFU110" s="3"/>
      <c r="MGD110" s="3"/>
      <c r="MGE110" s="3"/>
      <c r="MGF110" s="3"/>
      <c r="MGO110" s="3"/>
      <c r="MGP110" s="3"/>
      <c r="MGQ110" s="3"/>
      <c r="MGZ110" s="3"/>
      <c r="MHA110" s="3"/>
      <c r="MHB110" s="3"/>
      <c r="MHK110" s="3"/>
      <c r="MHL110" s="3"/>
      <c r="MHM110" s="3"/>
      <c r="MHV110" s="3"/>
      <c r="MHW110" s="3"/>
      <c r="MHX110" s="3"/>
      <c r="MIG110" s="3"/>
      <c r="MIH110" s="3"/>
      <c r="MII110" s="3"/>
      <c r="MIR110" s="3"/>
      <c r="MIS110" s="3"/>
      <c r="MIT110" s="3"/>
      <c r="MJC110" s="3"/>
      <c r="MJD110" s="3"/>
      <c r="MJE110" s="3"/>
      <c r="MJN110" s="3"/>
      <c r="MJO110" s="3"/>
      <c r="MJP110" s="3"/>
      <c r="MJY110" s="3"/>
      <c r="MJZ110" s="3"/>
      <c r="MKA110" s="3"/>
      <c r="MKJ110" s="3"/>
      <c r="MKK110" s="3"/>
      <c r="MKL110" s="3"/>
      <c r="MKU110" s="3"/>
      <c r="MKV110" s="3"/>
      <c r="MKW110" s="3"/>
      <c r="MLF110" s="3"/>
      <c r="MLG110" s="3"/>
      <c r="MLH110" s="3"/>
      <c r="MLQ110" s="3"/>
      <c r="MLR110" s="3"/>
      <c r="MLS110" s="3"/>
      <c r="MMB110" s="3"/>
      <c r="MMC110" s="3"/>
      <c r="MMD110" s="3"/>
      <c r="MMM110" s="3"/>
      <c r="MMN110" s="3"/>
      <c r="MMO110" s="3"/>
      <c r="MMX110" s="3"/>
      <c r="MMY110" s="3"/>
      <c r="MMZ110" s="3"/>
      <c r="MNI110" s="3"/>
      <c r="MNJ110" s="3"/>
      <c r="MNK110" s="3"/>
      <c r="MNT110" s="3"/>
      <c r="MNU110" s="3"/>
      <c r="MNV110" s="3"/>
      <c r="MOE110" s="3"/>
      <c r="MOF110" s="3"/>
      <c r="MOG110" s="3"/>
      <c r="MOP110" s="3"/>
      <c r="MOQ110" s="3"/>
      <c r="MOR110" s="3"/>
      <c r="MPA110" s="3"/>
      <c r="MPB110" s="3"/>
      <c r="MPC110" s="3"/>
      <c r="MPL110" s="3"/>
      <c r="MPM110" s="3"/>
      <c r="MPN110" s="3"/>
      <c r="MPW110" s="3"/>
      <c r="MPX110" s="3"/>
      <c r="MPY110" s="3"/>
      <c r="MQH110" s="3"/>
      <c r="MQI110" s="3"/>
      <c r="MQJ110" s="3"/>
      <c r="MQS110" s="3"/>
      <c r="MQT110" s="3"/>
      <c r="MQU110" s="3"/>
      <c r="MRD110" s="3"/>
      <c r="MRE110" s="3"/>
      <c r="MRF110" s="3"/>
      <c r="MRO110" s="3"/>
      <c r="MRP110" s="3"/>
      <c r="MRQ110" s="3"/>
      <c r="MRZ110" s="3"/>
      <c r="MSA110" s="3"/>
      <c r="MSB110" s="3"/>
      <c r="MSK110" s="3"/>
      <c r="MSL110" s="3"/>
      <c r="MSM110" s="3"/>
      <c r="MSV110" s="3"/>
      <c r="MSW110" s="3"/>
      <c r="MSX110" s="3"/>
      <c r="MTG110" s="3"/>
      <c r="MTH110" s="3"/>
      <c r="MTI110" s="3"/>
      <c r="MTR110" s="3"/>
      <c r="MTS110" s="3"/>
      <c r="MTT110" s="3"/>
      <c r="MUC110" s="3"/>
      <c r="MUD110" s="3"/>
      <c r="MUE110" s="3"/>
      <c r="MUN110" s="3"/>
      <c r="MUO110" s="3"/>
      <c r="MUP110" s="3"/>
      <c r="MUY110" s="3"/>
      <c r="MUZ110" s="3"/>
      <c r="MVA110" s="3"/>
      <c r="MVJ110" s="3"/>
      <c r="MVK110" s="3"/>
      <c r="MVL110" s="3"/>
      <c r="MVU110" s="3"/>
      <c r="MVV110" s="3"/>
      <c r="MVW110" s="3"/>
      <c r="MWF110" s="3"/>
      <c r="MWG110" s="3"/>
      <c r="MWH110" s="3"/>
      <c r="MWQ110" s="3"/>
      <c r="MWR110" s="3"/>
      <c r="MWS110" s="3"/>
      <c r="MXB110" s="3"/>
      <c r="MXC110" s="3"/>
      <c r="MXD110" s="3"/>
      <c r="MXM110" s="3"/>
      <c r="MXN110" s="3"/>
      <c r="MXO110" s="3"/>
      <c r="MXX110" s="3"/>
      <c r="MXY110" s="3"/>
      <c r="MXZ110" s="3"/>
      <c r="MYI110" s="3"/>
      <c r="MYJ110" s="3"/>
      <c r="MYK110" s="3"/>
      <c r="MYT110" s="3"/>
      <c r="MYU110" s="3"/>
      <c r="MYV110" s="3"/>
      <c r="MZE110" s="3"/>
      <c r="MZF110" s="3"/>
      <c r="MZG110" s="3"/>
      <c r="MZP110" s="3"/>
      <c r="MZQ110" s="3"/>
      <c r="MZR110" s="3"/>
      <c r="NAA110" s="3"/>
      <c r="NAB110" s="3"/>
      <c r="NAC110" s="3"/>
      <c r="NAL110" s="3"/>
      <c r="NAM110" s="3"/>
      <c r="NAN110" s="3"/>
      <c r="NAW110" s="3"/>
      <c r="NAX110" s="3"/>
      <c r="NAY110" s="3"/>
      <c r="NBH110" s="3"/>
      <c r="NBI110" s="3"/>
      <c r="NBJ110" s="3"/>
      <c r="NBS110" s="3"/>
      <c r="NBT110" s="3"/>
      <c r="NBU110" s="3"/>
      <c r="NCD110" s="3"/>
      <c r="NCE110" s="3"/>
      <c r="NCF110" s="3"/>
      <c r="NCO110" s="3"/>
      <c r="NCP110" s="3"/>
      <c r="NCQ110" s="3"/>
      <c r="NCZ110" s="3"/>
      <c r="NDA110" s="3"/>
      <c r="NDB110" s="3"/>
      <c r="NDK110" s="3"/>
      <c r="NDL110" s="3"/>
      <c r="NDM110" s="3"/>
      <c r="NDV110" s="3"/>
      <c r="NDW110" s="3"/>
      <c r="NDX110" s="3"/>
      <c r="NEG110" s="3"/>
      <c r="NEH110" s="3"/>
      <c r="NEI110" s="3"/>
      <c r="NER110" s="3"/>
      <c r="NES110" s="3"/>
      <c r="NET110" s="3"/>
      <c r="NFC110" s="3"/>
      <c r="NFD110" s="3"/>
      <c r="NFE110" s="3"/>
      <c r="NFN110" s="3"/>
      <c r="NFO110" s="3"/>
      <c r="NFP110" s="3"/>
      <c r="NFY110" s="3"/>
      <c r="NFZ110" s="3"/>
      <c r="NGA110" s="3"/>
      <c r="NGJ110" s="3"/>
      <c r="NGK110" s="3"/>
      <c r="NGL110" s="3"/>
      <c r="NGU110" s="3"/>
      <c r="NGV110" s="3"/>
      <c r="NGW110" s="3"/>
      <c r="NHF110" s="3"/>
      <c r="NHG110" s="3"/>
      <c r="NHH110" s="3"/>
      <c r="NHQ110" s="3"/>
      <c r="NHR110" s="3"/>
      <c r="NHS110" s="3"/>
      <c r="NIB110" s="3"/>
      <c r="NIC110" s="3"/>
      <c r="NID110" s="3"/>
      <c r="NIM110" s="3"/>
      <c r="NIN110" s="3"/>
      <c r="NIO110" s="3"/>
      <c r="NIX110" s="3"/>
      <c r="NIY110" s="3"/>
      <c r="NIZ110" s="3"/>
      <c r="NJI110" s="3"/>
      <c r="NJJ110" s="3"/>
      <c r="NJK110" s="3"/>
      <c r="NJT110" s="3"/>
      <c r="NJU110" s="3"/>
      <c r="NJV110" s="3"/>
      <c r="NKE110" s="3"/>
      <c r="NKF110" s="3"/>
      <c r="NKG110" s="3"/>
      <c r="NKP110" s="3"/>
      <c r="NKQ110" s="3"/>
      <c r="NKR110" s="3"/>
      <c r="NLA110" s="3"/>
      <c r="NLB110" s="3"/>
      <c r="NLC110" s="3"/>
      <c r="NLL110" s="3"/>
      <c r="NLM110" s="3"/>
      <c r="NLN110" s="3"/>
      <c r="NLW110" s="3"/>
      <c r="NLX110" s="3"/>
      <c r="NLY110" s="3"/>
      <c r="NMH110" s="3"/>
      <c r="NMI110" s="3"/>
      <c r="NMJ110" s="3"/>
      <c r="NMS110" s="3"/>
      <c r="NMT110" s="3"/>
      <c r="NMU110" s="3"/>
      <c r="NND110" s="3"/>
      <c r="NNE110" s="3"/>
      <c r="NNF110" s="3"/>
      <c r="NNO110" s="3"/>
      <c r="NNP110" s="3"/>
      <c r="NNQ110" s="3"/>
      <c r="NNZ110" s="3"/>
      <c r="NOA110" s="3"/>
      <c r="NOB110" s="3"/>
      <c r="NOK110" s="3"/>
      <c r="NOL110" s="3"/>
      <c r="NOM110" s="3"/>
      <c r="NOV110" s="3"/>
      <c r="NOW110" s="3"/>
      <c r="NOX110" s="3"/>
      <c r="NPG110" s="3"/>
      <c r="NPH110" s="3"/>
      <c r="NPI110" s="3"/>
      <c r="NPR110" s="3"/>
      <c r="NPS110" s="3"/>
      <c r="NPT110" s="3"/>
      <c r="NQC110" s="3"/>
      <c r="NQD110" s="3"/>
      <c r="NQE110" s="3"/>
      <c r="NQN110" s="3"/>
      <c r="NQO110" s="3"/>
      <c r="NQP110" s="3"/>
      <c r="NQY110" s="3"/>
      <c r="NQZ110" s="3"/>
      <c r="NRA110" s="3"/>
      <c r="NRJ110" s="3"/>
      <c r="NRK110" s="3"/>
      <c r="NRL110" s="3"/>
      <c r="NRU110" s="3"/>
      <c r="NRV110" s="3"/>
      <c r="NRW110" s="3"/>
      <c r="NSF110" s="3"/>
      <c r="NSG110" s="3"/>
      <c r="NSH110" s="3"/>
      <c r="NSQ110" s="3"/>
      <c r="NSR110" s="3"/>
      <c r="NSS110" s="3"/>
      <c r="NTB110" s="3"/>
      <c r="NTC110" s="3"/>
      <c r="NTD110" s="3"/>
      <c r="NTM110" s="3"/>
      <c r="NTN110" s="3"/>
      <c r="NTO110" s="3"/>
      <c r="NTX110" s="3"/>
      <c r="NTY110" s="3"/>
      <c r="NTZ110" s="3"/>
      <c r="NUI110" s="3"/>
      <c r="NUJ110" s="3"/>
      <c r="NUK110" s="3"/>
      <c r="NUT110" s="3"/>
      <c r="NUU110" s="3"/>
      <c r="NUV110" s="3"/>
      <c r="NVE110" s="3"/>
      <c r="NVF110" s="3"/>
      <c r="NVG110" s="3"/>
      <c r="NVP110" s="3"/>
      <c r="NVQ110" s="3"/>
      <c r="NVR110" s="3"/>
      <c r="NWA110" s="3"/>
      <c r="NWB110" s="3"/>
      <c r="NWC110" s="3"/>
      <c r="NWL110" s="3"/>
      <c r="NWM110" s="3"/>
      <c r="NWN110" s="3"/>
      <c r="NWW110" s="3"/>
      <c r="NWX110" s="3"/>
      <c r="NWY110" s="3"/>
      <c r="NXH110" s="3"/>
      <c r="NXI110" s="3"/>
      <c r="NXJ110" s="3"/>
      <c r="NXS110" s="3"/>
      <c r="NXT110" s="3"/>
      <c r="NXU110" s="3"/>
      <c r="NYD110" s="3"/>
      <c r="NYE110" s="3"/>
      <c r="NYF110" s="3"/>
      <c r="NYO110" s="3"/>
      <c r="NYP110" s="3"/>
      <c r="NYQ110" s="3"/>
      <c r="NYZ110" s="3"/>
      <c r="NZA110" s="3"/>
      <c r="NZB110" s="3"/>
      <c r="NZK110" s="3"/>
      <c r="NZL110" s="3"/>
      <c r="NZM110" s="3"/>
      <c r="NZV110" s="3"/>
      <c r="NZW110" s="3"/>
      <c r="NZX110" s="3"/>
      <c r="OAG110" s="3"/>
      <c r="OAH110" s="3"/>
      <c r="OAI110" s="3"/>
      <c r="OAR110" s="3"/>
      <c r="OAS110" s="3"/>
      <c r="OAT110" s="3"/>
      <c r="OBC110" s="3"/>
      <c r="OBD110" s="3"/>
      <c r="OBE110" s="3"/>
      <c r="OBN110" s="3"/>
      <c r="OBO110" s="3"/>
      <c r="OBP110" s="3"/>
      <c r="OBY110" s="3"/>
      <c r="OBZ110" s="3"/>
      <c r="OCA110" s="3"/>
      <c r="OCJ110" s="3"/>
      <c r="OCK110" s="3"/>
      <c r="OCL110" s="3"/>
      <c r="OCU110" s="3"/>
      <c r="OCV110" s="3"/>
      <c r="OCW110" s="3"/>
      <c r="ODF110" s="3"/>
      <c r="ODG110" s="3"/>
      <c r="ODH110" s="3"/>
      <c r="ODQ110" s="3"/>
      <c r="ODR110" s="3"/>
      <c r="ODS110" s="3"/>
      <c r="OEB110" s="3"/>
      <c r="OEC110" s="3"/>
      <c r="OED110" s="3"/>
      <c r="OEM110" s="3"/>
      <c r="OEN110" s="3"/>
      <c r="OEO110" s="3"/>
      <c r="OEX110" s="3"/>
      <c r="OEY110" s="3"/>
      <c r="OEZ110" s="3"/>
      <c r="OFI110" s="3"/>
      <c r="OFJ110" s="3"/>
      <c r="OFK110" s="3"/>
      <c r="OFT110" s="3"/>
      <c r="OFU110" s="3"/>
      <c r="OFV110" s="3"/>
      <c r="OGE110" s="3"/>
      <c r="OGF110" s="3"/>
      <c r="OGG110" s="3"/>
      <c r="OGP110" s="3"/>
      <c r="OGQ110" s="3"/>
      <c r="OGR110" s="3"/>
      <c r="OHA110" s="3"/>
      <c r="OHB110" s="3"/>
      <c r="OHC110" s="3"/>
      <c r="OHL110" s="3"/>
      <c r="OHM110" s="3"/>
      <c r="OHN110" s="3"/>
      <c r="OHW110" s="3"/>
      <c r="OHX110" s="3"/>
      <c r="OHY110" s="3"/>
      <c r="OIH110" s="3"/>
      <c r="OII110" s="3"/>
      <c r="OIJ110" s="3"/>
      <c r="OIS110" s="3"/>
      <c r="OIT110" s="3"/>
      <c r="OIU110" s="3"/>
      <c r="OJD110" s="3"/>
      <c r="OJE110" s="3"/>
      <c r="OJF110" s="3"/>
      <c r="OJO110" s="3"/>
      <c r="OJP110" s="3"/>
      <c r="OJQ110" s="3"/>
      <c r="OJZ110" s="3"/>
      <c r="OKA110" s="3"/>
      <c r="OKB110" s="3"/>
      <c r="OKK110" s="3"/>
      <c r="OKL110" s="3"/>
      <c r="OKM110" s="3"/>
      <c r="OKV110" s="3"/>
      <c r="OKW110" s="3"/>
      <c r="OKX110" s="3"/>
      <c r="OLG110" s="3"/>
      <c r="OLH110" s="3"/>
      <c r="OLI110" s="3"/>
      <c r="OLR110" s="3"/>
      <c r="OLS110" s="3"/>
      <c r="OLT110" s="3"/>
      <c r="OMC110" s="3"/>
      <c r="OMD110" s="3"/>
      <c r="OME110" s="3"/>
      <c r="OMN110" s="3"/>
      <c r="OMO110" s="3"/>
      <c r="OMP110" s="3"/>
      <c r="OMY110" s="3"/>
      <c r="OMZ110" s="3"/>
      <c r="ONA110" s="3"/>
      <c r="ONJ110" s="3"/>
      <c r="ONK110" s="3"/>
      <c r="ONL110" s="3"/>
      <c r="ONU110" s="3"/>
      <c r="ONV110" s="3"/>
      <c r="ONW110" s="3"/>
      <c r="OOF110" s="3"/>
      <c r="OOG110" s="3"/>
      <c r="OOH110" s="3"/>
      <c r="OOQ110" s="3"/>
      <c r="OOR110" s="3"/>
      <c r="OOS110" s="3"/>
      <c r="OPB110" s="3"/>
      <c r="OPC110" s="3"/>
      <c r="OPD110" s="3"/>
      <c r="OPM110" s="3"/>
      <c r="OPN110" s="3"/>
      <c r="OPO110" s="3"/>
      <c r="OPX110" s="3"/>
      <c r="OPY110" s="3"/>
      <c r="OPZ110" s="3"/>
      <c r="OQI110" s="3"/>
      <c r="OQJ110" s="3"/>
      <c r="OQK110" s="3"/>
      <c r="OQT110" s="3"/>
      <c r="OQU110" s="3"/>
      <c r="OQV110" s="3"/>
      <c r="ORE110" s="3"/>
      <c r="ORF110" s="3"/>
      <c r="ORG110" s="3"/>
      <c r="ORP110" s="3"/>
      <c r="ORQ110" s="3"/>
      <c r="ORR110" s="3"/>
      <c r="OSA110" s="3"/>
      <c r="OSB110" s="3"/>
      <c r="OSC110" s="3"/>
      <c r="OSL110" s="3"/>
      <c r="OSM110" s="3"/>
      <c r="OSN110" s="3"/>
      <c r="OSW110" s="3"/>
      <c r="OSX110" s="3"/>
      <c r="OSY110" s="3"/>
      <c r="OTH110" s="3"/>
      <c r="OTI110" s="3"/>
      <c r="OTJ110" s="3"/>
      <c r="OTS110" s="3"/>
      <c r="OTT110" s="3"/>
      <c r="OTU110" s="3"/>
      <c r="OUD110" s="3"/>
      <c r="OUE110" s="3"/>
      <c r="OUF110" s="3"/>
      <c r="OUO110" s="3"/>
      <c r="OUP110" s="3"/>
      <c r="OUQ110" s="3"/>
      <c r="OUZ110" s="3"/>
      <c r="OVA110" s="3"/>
      <c r="OVB110" s="3"/>
      <c r="OVK110" s="3"/>
      <c r="OVL110" s="3"/>
      <c r="OVM110" s="3"/>
      <c r="OVV110" s="3"/>
      <c r="OVW110" s="3"/>
      <c r="OVX110" s="3"/>
      <c r="OWG110" s="3"/>
      <c r="OWH110" s="3"/>
      <c r="OWI110" s="3"/>
      <c r="OWR110" s="3"/>
      <c r="OWS110" s="3"/>
      <c r="OWT110" s="3"/>
      <c r="OXC110" s="3"/>
      <c r="OXD110" s="3"/>
      <c r="OXE110" s="3"/>
      <c r="OXN110" s="3"/>
      <c r="OXO110" s="3"/>
      <c r="OXP110" s="3"/>
      <c r="OXY110" s="3"/>
      <c r="OXZ110" s="3"/>
      <c r="OYA110" s="3"/>
      <c r="OYJ110" s="3"/>
      <c r="OYK110" s="3"/>
      <c r="OYL110" s="3"/>
      <c r="OYU110" s="3"/>
      <c r="OYV110" s="3"/>
      <c r="OYW110" s="3"/>
      <c r="OZF110" s="3"/>
      <c r="OZG110" s="3"/>
      <c r="OZH110" s="3"/>
      <c r="OZQ110" s="3"/>
      <c r="OZR110" s="3"/>
      <c r="OZS110" s="3"/>
      <c r="PAB110" s="3"/>
      <c r="PAC110" s="3"/>
      <c r="PAD110" s="3"/>
      <c r="PAM110" s="3"/>
      <c r="PAN110" s="3"/>
      <c r="PAO110" s="3"/>
      <c r="PAX110" s="3"/>
      <c r="PAY110" s="3"/>
      <c r="PAZ110" s="3"/>
      <c r="PBI110" s="3"/>
      <c r="PBJ110" s="3"/>
      <c r="PBK110" s="3"/>
      <c r="PBT110" s="3"/>
      <c r="PBU110" s="3"/>
      <c r="PBV110" s="3"/>
      <c r="PCE110" s="3"/>
      <c r="PCF110" s="3"/>
      <c r="PCG110" s="3"/>
      <c r="PCP110" s="3"/>
      <c r="PCQ110" s="3"/>
      <c r="PCR110" s="3"/>
      <c r="PDA110" s="3"/>
      <c r="PDB110" s="3"/>
      <c r="PDC110" s="3"/>
      <c r="PDL110" s="3"/>
      <c r="PDM110" s="3"/>
      <c r="PDN110" s="3"/>
      <c r="PDW110" s="3"/>
      <c r="PDX110" s="3"/>
      <c r="PDY110" s="3"/>
      <c r="PEH110" s="3"/>
      <c r="PEI110" s="3"/>
      <c r="PEJ110" s="3"/>
      <c r="PES110" s="3"/>
      <c r="PET110" s="3"/>
      <c r="PEU110" s="3"/>
      <c r="PFD110" s="3"/>
      <c r="PFE110" s="3"/>
      <c r="PFF110" s="3"/>
      <c r="PFO110" s="3"/>
      <c r="PFP110" s="3"/>
      <c r="PFQ110" s="3"/>
      <c r="PFZ110" s="3"/>
      <c r="PGA110" s="3"/>
      <c r="PGB110" s="3"/>
      <c r="PGK110" s="3"/>
      <c r="PGL110" s="3"/>
      <c r="PGM110" s="3"/>
      <c r="PGV110" s="3"/>
      <c r="PGW110" s="3"/>
      <c r="PGX110" s="3"/>
      <c r="PHG110" s="3"/>
      <c r="PHH110" s="3"/>
      <c r="PHI110" s="3"/>
      <c r="PHR110" s="3"/>
      <c r="PHS110" s="3"/>
      <c r="PHT110" s="3"/>
      <c r="PIC110" s="3"/>
      <c r="PID110" s="3"/>
      <c r="PIE110" s="3"/>
      <c r="PIN110" s="3"/>
      <c r="PIO110" s="3"/>
      <c r="PIP110" s="3"/>
      <c r="PIY110" s="3"/>
      <c r="PIZ110" s="3"/>
      <c r="PJA110" s="3"/>
      <c r="PJJ110" s="3"/>
      <c r="PJK110" s="3"/>
      <c r="PJL110" s="3"/>
      <c r="PJU110" s="3"/>
      <c r="PJV110" s="3"/>
      <c r="PJW110" s="3"/>
      <c r="PKF110" s="3"/>
      <c r="PKG110" s="3"/>
      <c r="PKH110" s="3"/>
      <c r="PKQ110" s="3"/>
      <c r="PKR110" s="3"/>
      <c r="PKS110" s="3"/>
      <c r="PLB110" s="3"/>
      <c r="PLC110" s="3"/>
      <c r="PLD110" s="3"/>
      <c r="PLM110" s="3"/>
      <c r="PLN110" s="3"/>
      <c r="PLO110" s="3"/>
      <c r="PLX110" s="3"/>
      <c r="PLY110" s="3"/>
      <c r="PLZ110" s="3"/>
      <c r="PMI110" s="3"/>
      <c r="PMJ110" s="3"/>
      <c r="PMK110" s="3"/>
      <c r="PMT110" s="3"/>
      <c r="PMU110" s="3"/>
      <c r="PMV110" s="3"/>
      <c r="PNE110" s="3"/>
      <c r="PNF110" s="3"/>
      <c r="PNG110" s="3"/>
      <c r="PNP110" s="3"/>
      <c r="PNQ110" s="3"/>
      <c r="PNR110" s="3"/>
      <c r="POA110" s="3"/>
      <c r="POB110" s="3"/>
      <c r="POC110" s="3"/>
      <c r="POL110" s="3"/>
      <c r="POM110" s="3"/>
      <c r="PON110" s="3"/>
      <c r="POW110" s="3"/>
      <c r="POX110" s="3"/>
      <c r="POY110" s="3"/>
      <c r="PPH110" s="3"/>
      <c r="PPI110" s="3"/>
      <c r="PPJ110" s="3"/>
      <c r="PPS110" s="3"/>
      <c r="PPT110" s="3"/>
      <c r="PPU110" s="3"/>
      <c r="PQD110" s="3"/>
      <c r="PQE110" s="3"/>
      <c r="PQF110" s="3"/>
      <c r="PQO110" s="3"/>
      <c r="PQP110" s="3"/>
      <c r="PQQ110" s="3"/>
      <c r="PQZ110" s="3"/>
      <c r="PRA110" s="3"/>
      <c r="PRB110" s="3"/>
      <c r="PRK110" s="3"/>
      <c r="PRL110" s="3"/>
      <c r="PRM110" s="3"/>
      <c r="PRV110" s="3"/>
      <c r="PRW110" s="3"/>
      <c r="PRX110" s="3"/>
      <c r="PSG110" s="3"/>
      <c r="PSH110" s="3"/>
      <c r="PSI110" s="3"/>
      <c r="PSR110" s="3"/>
      <c r="PSS110" s="3"/>
      <c r="PST110" s="3"/>
      <c r="PTC110" s="3"/>
      <c r="PTD110" s="3"/>
      <c r="PTE110" s="3"/>
      <c r="PTN110" s="3"/>
      <c r="PTO110" s="3"/>
      <c r="PTP110" s="3"/>
      <c r="PTY110" s="3"/>
      <c r="PTZ110" s="3"/>
      <c r="PUA110" s="3"/>
      <c r="PUJ110" s="3"/>
      <c r="PUK110" s="3"/>
      <c r="PUL110" s="3"/>
      <c r="PUU110" s="3"/>
      <c r="PUV110" s="3"/>
      <c r="PUW110" s="3"/>
      <c r="PVF110" s="3"/>
      <c r="PVG110" s="3"/>
      <c r="PVH110" s="3"/>
      <c r="PVQ110" s="3"/>
      <c r="PVR110" s="3"/>
      <c r="PVS110" s="3"/>
      <c r="PWB110" s="3"/>
      <c r="PWC110" s="3"/>
      <c r="PWD110" s="3"/>
      <c r="PWM110" s="3"/>
      <c r="PWN110" s="3"/>
      <c r="PWO110" s="3"/>
      <c r="PWX110" s="3"/>
      <c r="PWY110" s="3"/>
      <c r="PWZ110" s="3"/>
      <c r="PXI110" s="3"/>
      <c r="PXJ110" s="3"/>
      <c r="PXK110" s="3"/>
      <c r="PXT110" s="3"/>
      <c r="PXU110" s="3"/>
      <c r="PXV110" s="3"/>
      <c r="PYE110" s="3"/>
      <c r="PYF110" s="3"/>
      <c r="PYG110" s="3"/>
      <c r="PYP110" s="3"/>
      <c r="PYQ110" s="3"/>
      <c r="PYR110" s="3"/>
      <c r="PZA110" s="3"/>
      <c r="PZB110" s="3"/>
      <c r="PZC110" s="3"/>
      <c r="PZL110" s="3"/>
      <c r="PZM110" s="3"/>
      <c r="PZN110" s="3"/>
      <c r="PZW110" s="3"/>
      <c r="PZX110" s="3"/>
      <c r="PZY110" s="3"/>
      <c r="QAH110" s="3"/>
      <c r="QAI110" s="3"/>
      <c r="QAJ110" s="3"/>
      <c r="QAS110" s="3"/>
      <c r="QAT110" s="3"/>
      <c r="QAU110" s="3"/>
      <c r="QBD110" s="3"/>
      <c r="QBE110" s="3"/>
      <c r="QBF110" s="3"/>
      <c r="QBO110" s="3"/>
      <c r="QBP110" s="3"/>
      <c r="QBQ110" s="3"/>
      <c r="QBZ110" s="3"/>
      <c r="QCA110" s="3"/>
      <c r="QCB110" s="3"/>
      <c r="QCK110" s="3"/>
      <c r="QCL110" s="3"/>
      <c r="QCM110" s="3"/>
      <c r="QCV110" s="3"/>
      <c r="QCW110" s="3"/>
      <c r="QCX110" s="3"/>
      <c r="QDG110" s="3"/>
      <c r="QDH110" s="3"/>
      <c r="QDI110" s="3"/>
      <c r="QDR110" s="3"/>
      <c r="QDS110" s="3"/>
      <c r="QDT110" s="3"/>
      <c r="QEC110" s="3"/>
      <c r="QED110" s="3"/>
      <c r="QEE110" s="3"/>
      <c r="QEN110" s="3"/>
      <c r="QEO110" s="3"/>
      <c r="QEP110" s="3"/>
      <c r="QEY110" s="3"/>
      <c r="QEZ110" s="3"/>
      <c r="QFA110" s="3"/>
      <c r="QFJ110" s="3"/>
      <c r="QFK110" s="3"/>
      <c r="QFL110" s="3"/>
      <c r="QFU110" s="3"/>
      <c r="QFV110" s="3"/>
      <c r="QFW110" s="3"/>
      <c r="QGF110" s="3"/>
      <c r="QGG110" s="3"/>
      <c r="QGH110" s="3"/>
      <c r="QGQ110" s="3"/>
      <c r="QGR110" s="3"/>
      <c r="QGS110" s="3"/>
      <c r="QHB110" s="3"/>
      <c r="QHC110" s="3"/>
      <c r="QHD110" s="3"/>
      <c r="QHM110" s="3"/>
      <c r="QHN110" s="3"/>
      <c r="QHO110" s="3"/>
      <c r="QHX110" s="3"/>
      <c r="QHY110" s="3"/>
      <c r="QHZ110" s="3"/>
      <c r="QII110" s="3"/>
      <c r="QIJ110" s="3"/>
      <c r="QIK110" s="3"/>
      <c r="QIT110" s="3"/>
      <c r="QIU110" s="3"/>
      <c r="QIV110" s="3"/>
      <c r="QJE110" s="3"/>
      <c r="QJF110" s="3"/>
      <c r="QJG110" s="3"/>
      <c r="QJP110" s="3"/>
      <c r="QJQ110" s="3"/>
      <c r="QJR110" s="3"/>
      <c r="QKA110" s="3"/>
      <c r="QKB110" s="3"/>
      <c r="QKC110" s="3"/>
      <c r="QKL110" s="3"/>
      <c r="QKM110" s="3"/>
      <c r="QKN110" s="3"/>
      <c r="QKW110" s="3"/>
      <c r="QKX110" s="3"/>
      <c r="QKY110" s="3"/>
      <c r="QLH110" s="3"/>
      <c r="QLI110" s="3"/>
      <c r="QLJ110" s="3"/>
      <c r="QLS110" s="3"/>
      <c r="QLT110" s="3"/>
      <c r="QLU110" s="3"/>
      <c r="QMD110" s="3"/>
      <c r="QME110" s="3"/>
      <c r="QMF110" s="3"/>
      <c r="QMO110" s="3"/>
      <c r="QMP110" s="3"/>
      <c r="QMQ110" s="3"/>
      <c r="QMZ110" s="3"/>
      <c r="QNA110" s="3"/>
      <c r="QNB110" s="3"/>
      <c r="QNK110" s="3"/>
      <c r="QNL110" s="3"/>
      <c r="QNM110" s="3"/>
      <c r="QNV110" s="3"/>
      <c r="QNW110" s="3"/>
      <c r="QNX110" s="3"/>
      <c r="QOG110" s="3"/>
      <c r="QOH110" s="3"/>
      <c r="QOI110" s="3"/>
      <c r="QOR110" s="3"/>
      <c r="QOS110" s="3"/>
      <c r="QOT110" s="3"/>
      <c r="QPC110" s="3"/>
      <c r="QPD110" s="3"/>
      <c r="QPE110" s="3"/>
      <c r="QPN110" s="3"/>
      <c r="QPO110" s="3"/>
      <c r="QPP110" s="3"/>
      <c r="QPY110" s="3"/>
      <c r="QPZ110" s="3"/>
      <c r="QQA110" s="3"/>
      <c r="QQJ110" s="3"/>
      <c r="QQK110" s="3"/>
      <c r="QQL110" s="3"/>
      <c r="QQU110" s="3"/>
      <c r="QQV110" s="3"/>
      <c r="QQW110" s="3"/>
      <c r="QRF110" s="3"/>
      <c r="QRG110" s="3"/>
      <c r="QRH110" s="3"/>
      <c r="QRQ110" s="3"/>
      <c r="QRR110" s="3"/>
      <c r="QRS110" s="3"/>
      <c r="QSB110" s="3"/>
      <c r="QSC110" s="3"/>
      <c r="QSD110" s="3"/>
      <c r="QSM110" s="3"/>
      <c r="QSN110" s="3"/>
      <c r="QSO110" s="3"/>
      <c r="QSX110" s="3"/>
      <c r="QSY110" s="3"/>
      <c r="QSZ110" s="3"/>
      <c r="QTI110" s="3"/>
      <c r="QTJ110" s="3"/>
      <c r="QTK110" s="3"/>
      <c r="QTT110" s="3"/>
      <c r="QTU110" s="3"/>
      <c r="QTV110" s="3"/>
      <c r="QUE110" s="3"/>
      <c r="QUF110" s="3"/>
      <c r="QUG110" s="3"/>
      <c r="QUP110" s="3"/>
      <c r="QUQ110" s="3"/>
      <c r="QUR110" s="3"/>
      <c r="QVA110" s="3"/>
      <c r="QVB110" s="3"/>
      <c r="QVC110" s="3"/>
      <c r="QVL110" s="3"/>
      <c r="QVM110" s="3"/>
      <c r="QVN110" s="3"/>
      <c r="QVW110" s="3"/>
      <c r="QVX110" s="3"/>
      <c r="QVY110" s="3"/>
      <c r="QWH110" s="3"/>
      <c r="QWI110" s="3"/>
      <c r="QWJ110" s="3"/>
      <c r="QWS110" s="3"/>
      <c r="QWT110" s="3"/>
      <c r="QWU110" s="3"/>
      <c r="QXD110" s="3"/>
      <c r="QXE110" s="3"/>
      <c r="QXF110" s="3"/>
      <c r="QXO110" s="3"/>
      <c r="QXP110" s="3"/>
      <c r="QXQ110" s="3"/>
      <c r="QXZ110" s="3"/>
      <c r="QYA110" s="3"/>
      <c r="QYB110" s="3"/>
      <c r="QYK110" s="3"/>
      <c r="QYL110" s="3"/>
      <c r="QYM110" s="3"/>
      <c r="QYV110" s="3"/>
      <c r="QYW110" s="3"/>
      <c r="QYX110" s="3"/>
      <c r="QZG110" s="3"/>
      <c r="QZH110" s="3"/>
      <c r="QZI110" s="3"/>
      <c r="QZR110" s="3"/>
      <c r="QZS110" s="3"/>
      <c r="QZT110" s="3"/>
      <c r="RAC110" s="3"/>
      <c r="RAD110" s="3"/>
      <c r="RAE110" s="3"/>
      <c r="RAN110" s="3"/>
      <c r="RAO110" s="3"/>
      <c r="RAP110" s="3"/>
      <c r="RAY110" s="3"/>
      <c r="RAZ110" s="3"/>
      <c r="RBA110" s="3"/>
      <c r="RBJ110" s="3"/>
      <c r="RBK110" s="3"/>
      <c r="RBL110" s="3"/>
      <c r="RBU110" s="3"/>
      <c r="RBV110" s="3"/>
      <c r="RBW110" s="3"/>
      <c r="RCF110" s="3"/>
      <c r="RCG110" s="3"/>
      <c r="RCH110" s="3"/>
      <c r="RCQ110" s="3"/>
      <c r="RCR110" s="3"/>
      <c r="RCS110" s="3"/>
      <c r="RDB110" s="3"/>
      <c r="RDC110" s="3"/>
      <c r="RDD110" s="3"/>
      <c r="RDM110" s="3"/>
      <c r="RDN110" s="3"/>
      <c r="RDO110" s="3"/>
      <c r="RDX110" s="3"/>
      <c r="RDY110" s="3"/>
      <c r="RDZ110" s="3"/>
      <c r="REI110" s="3"/>
      <c r="REJ110" s="3"/>
      <c r="REK110" s="3"/>
      <c r="RET110" s="3"/>
      <c r="REU110" s="3"/>
      <c r="REV110" s="3"/>
      <c r="RFE110" s="3"/>
      <c r="RFF110" s="3"/>
      <c r="RFG110" s="3"/>
      <c r="RFP110" s="3"/>
      <c r="RFQ110" s="3"/>
      <c r="RFR110" s="3"/>
      <c r="RGA110" s="3"/>
      <c r="RGB110" s="3"/>
      <c r="RGC110" s="3"/>
      <c r="RGL110" s="3"/>
      <c r="RGM110" s="3"/>
      <c r="RGN110" s="3"/>
      <c r="RGW110" s="3"/>
      <c r="RGX110" s="3"/>
      <c r="RGY110" s="3"/>
      <c r="RHH110" s="3"/>
      <c r="RHI110" s="3"/>
      <c r="RHJ110" s="3"/>
      <c r="RHS110" s="3"/>
      <c r="RHT110" s="3"/>
      <c r="RHU110" s="3"/>
      <c r="RID110" s="3"/>
      <c r="RIE110" s="3"/>
      <c r="RIF110" s="3"/>
      <c r="RIO110" s="3"/>
      <c r="RIP110" s="3"/>
      <c r="RIQ110" s="3"/>
      <c r="RIZ110" s="3"/>
      <c r="RJA110" s="3"/>
      <c r="RJB110" s="3"/>
      <c r="RJK110" s="3"/>
      <c r="RJL110" s="3"/>
      <c r="RJM110" s="3"/>
      <c r="RJV110" s="3"/>
      <c r="RJW110" s="3"/>
      <c r="RJX110" s="3"/>
      <c r="RKG110" s="3"/>
      <c r="RKH110" s="3"/>
      <c r="RKI110" s="3"/>
      <c r="RKR110" s="3"/>
      <c r="RKS110" s="3"/>
      <c r="RKT110" s="3"/>
      <c r="RLC110" s="3"/>
      <c r="RLD110" s="3"/>
      <c r="RLE110" s="3"/>
      <c r="RLN110" s="3"/>
      <c r="RLO110" s="3"/>
      <c r="RLP110" s="3"/>
      <c r="RLY110" s="3"/>
      <c r="RLZ110" s="3"/>
      <c r="RMA110" s="3"/>
      <c r="RMJ110" s="3"/>
      <c r="RMK110" s="3"/>
      <c r="RML110" s="3"/>
      <c r="RMU110" s="3"/>
      <c r="RMV110" s="3"/>
      <c r="RMW110" s="3"/>
      <c r="RNF110" s="3"/>
      <c r="RNG110" s="3"/>
      <c r="RNH110" s="3"/>
      <c r="RNQ110" s="3"/>
      <c r="RNR110" s="3"/>
      <c r="RNS110" s="3"/>
      <c r="ROB110" s="3"/>
      <c r="ROC110" s="3"/>
      <c r="ROD110" s="3"/>
      <c r="ROM110" s="3"/>
      <c r="RON110" s="3"/>
      <c r="ROO110" s="3"/>
      <c r="ROX110" s="3"/>
      <c r="ROY110" s="3"/>
      <c r="ROZ110" s="3"/>
      <c r="RPI110" s="3"/>
      <c r="RPJ110" s="3"/>
      <c r="RPK110" s="3"/>
      <c r="RPT110" s="3"/>
      <c r="RPU110" s="3"/>
      <c r="RPV110" s="3"/>
      <c r="RQE110" s="3"/>
      <c r="RQF110" s="3"/>
      <c r="RQG110" s="3"/>
      <c r="RQP110" s="3"/>
      <c r="RQQ110" s="3"/>
      <c r="RQR110" s="3"/>
      <c r="RRA110" s="3"/>
      <c r="RRB110" s="3"/>
      <c r="RRC110" s="3"/>
      <c r="RRL110" s="3"/>
      <c r="RRM110" s="3"/>
      <c r="RRN110" s="3"/>
      <c r="RRW110" s="3"/>
      <c r="RRX110" s="3"/>
      <c r="RRY110" s="3"/>
      <c r="RSH110" s="3"/>
      <c r="RSI110" s="3"/>
      <c r="RSJ110" s="3"/>
      <c r="RSS110" s="3"/>
      <c r="RST110" s="3"/>
      <c r="RSU110" s="3"/>
      <c r="RTD110" s="3"/>
      <c r="RTE110" s="3"/>
      <c r="RTF110" s="3"/>
      <c r="RTO110" s="3"/>
      <c r="RTP110" s="3"/>
      <c r="RTQ110" s="3"/>
      <c r="RTZ110" s="3"/>
      <c r="RUA110" s="3"/>
      <c r="RUB110" s="3"/>
      <c r="RUK110" s="3"/>
      <c r="RUL110" s="3"/>
      <c r="RUM110" s="3"/>
      <c r="RUV110" s="3"/>
      <c r="RUW110" s="3"/>
      <c r="RUX110" s="3"/>
      <c r="RVG110" s="3"/>
      <c r="RVH110" s="3"/>
      <c r="RVI110" s="3"/>
      <c r="RVR110" s="3"/>
      <c r="RVS110" s="3"/>
      <c r="RVT110" s="3"/>
      <c r="RWC110" s="3"/>
      <c r="RWD110" s="3"/>
      <c r="RWE110" s="3"/>
      <c r="RWN110" s="3"/>
      <c r="RWO110" s="3"/>
      <c r="RWP110" s="3"/>
      <c r="RWY110" s="3"/>
      <c r="RWZ110" s="3"/>
      <c r="RXA110" s="3"/>
      <c r="RXJ110" s="3"/>
      <c r="RXK110" s="3"/>
      <c r="RXL110" s="3"/>
      <c r="RXU110" s="3"/>
      <c r="RXV110" s="3"/>
      <c r="RXW110" s="3"/>
      <c r="RYF110" s="3"/>
      <c r="RYG110" s="3"/>
      <c r="RYH110" s="3"/>
      <c r="RYQ110" s="3"/>
      <c r="RYR110" s="3"/>
      <c r="RYS110" s="3"/>
      <c r="RZB110" s="3"/>
      <c r="RZC110" s="3"/>
      <c r="RZD110" s="3"/>
      <c r="RZM110" s="3"/>
      <c r="RZN110" s="3"/>
      <c r="RZO110" s="3"/>
      <c r="RZX110" s="3"/>
      <c r="RZY110" s="3"/>
      <c r="RZZ110" s="3"/>
      <c r="SAI110" s="3"/>
      <c r="SAJ110" s="3"/>
      <c r="SAK110" s="3"/>
      <c r="SAT110" s="3"/>
      <c r="SAU110" s="3"/>
      <c r="SAV110" s="3"/>
      <c r="SBE110" s="3"/>
      <c r="SBF110" s="3"/>
      <c r="SBG110" s="3"/>
      <c r="SBP110" s="3"/>
      <c r="SBQ110" s="3"/>
      <c r="SBR110" s="3"/>
      <c r="SCA110" s="3"/>
      <c r="SCB110" s="3"/>
      <c r="SCC110" s="3"/>
      <c r="SCL110" s="3"/>
      <c r="SCM110" s="3"/>
      <c r="SCN110" s="3"/>
      <c r="SCW110" s="3"/>
      <c r="SCX110" s="3"/>
      <c r="SCY110" s="3"/>
      <c r="SDH110" s="3"/>
      <c r="SDI110" s="3"/>
      <c r="SDJ110" s="3"/>
      <c r="SDS110" s="3"/>
      <c r="SDT110" s="3"/>
      <c r="SDU110" s="3"/>
      <c r="SED110" s="3"/>
      <c r="SEE110" s="3"/>
      <c r="SEF110" s="3"/>
      <c r="SEO110" s="3"/>
      <c r="SEP110" s="3"/>
      <c r="SEQ110" s="3"/>
      <c r="SEZ110" s="3"/>
      <c r="SFA110" s="3"/>
      <c r="SFB110" s="3"/>
      <c r="SFK110" s="3"/>
      <c r="SFL110" s="3"/>
      <c r="SFM110" s="3"/>
      <c r="SFV110" s="3"/>
      <c r="SFW110" s="3"/>
      <c r="SFX110" s="3"/>
      <c r="SGG110" s="3"/>
      <c r="SGH110" s="3"/>
      <c r="SGI110" s="3"/>
      <c r="SGR110" s="3"/>
      <c r="SGS110" s="3"/>
      <c r="SGT110" s="3"/>
      <c r="SHC110" s="3"/>
      <c r="SHD110" s="3"/>
      <c r="SHE110" s="3"/>
      <c r="SHN110" s="3"/>
      <c r="SHO110" s="3"/>
      <c r="SHP110" s="3"/>
      <c r="SHY110" s="3"/>
      <c r="SHZ110" s="3"/>
      <c r="SIA110" s="3"/>
      <c r="SIJ110" s="3"/>
      <c r="SIK110" s="3"/>
      <c r="SIL110" s="3"/>
      <c r="SIU110" s="3"/>
      <c r="SIV110" s="3"/>
      <c r="SIW110" s="3"/>
      <c r="SJF110" s="3"/>
      <c r="SJG110" s="3"/>
      <c r="SJH110" s="3"/>
      <c r="SJQ110" s="3"/>
      <c r="SJR110" s="3"/>
      <c r="SJS110" s="3"/>
      <c r="SKB110" s="3"/>
      <c r="SKC110" s="3"/>
      <c r="SKD110" s="3"/>
      <c r="SKM110" s="3"/>
      <c r="SKN110" s="3"/>
      <c r="SKO110" s="3"/>
      <c r="SKX110" s="3"/>
      <c r="SKY110" s="3"/>
      <c r="SKZ110" s="3"/>
      <c r="SLI110" s="3"/>
      <c r="SLJ110" s="3"/>
      <c r="SLK110" s="3"/>
      <c r="SLT110" s="3"/>
      <c r="SLU110" s="3"/>
      <c r="SLV110" s="3"/>
      <c r="SME110" s="3"/>
      <c r="SMF110" s="3"/>
      <c r="SMG110" s="3"/>
      <c r="SMP110" s="3"/>
      <c r="SMQ110" s="3"/>
      <c r="SMR110" s="3"/>
      <c r="SNA110" s="3"/>
      <c r="SNB110" s="3"/>
      <c r="SNC110" s="3"/>
      <c r="SNL110" s="3"/>
      <c r="SNM110" s="3"/>
      <c r="SNN110" s="3"/>
      <c r="SNW110" s="3"/>
      <c r="SNX110" s="3"/>
      <c r="SNY110" s="3"/>
      <c r="SOH110" s="3"/>
      <c r="SOI110" s="3"/>
      <c r="SOJ110" s="3"/>
      <c r="SOS110" s="3"/>
      <c r="SOT110" s="3"/>
      <c r="SOU110" s="3"/>
      <c r="SPD110" s="3"/>
      <c r="SPE110" s="3"/>
      <c r="SPF110" s="3"/>
      <c r="SPO110" s="3"/>
      <c r="SPP110" s="3"/>
      <c r="SPQ110" s="3"/>
      <c r="SPZ110" s="3"/>
      <c r="SQA110" s="3"/>
      <c r="SQB110" s="3"/>
      <c r="SQK110" s="3"/>
      <c r="SQL110" s="3"/>
      <c r="SQM110" s="3"/>
      <c r="SQV110" s="3"/>
      <c r="SQW110" s="3"/>
      <c r="SQX110" s="3"/>
      <c r="SRG110" s="3"/>
      <c r="SRH110" s="3"/>
      <c r="SRI110" s="3"/>
      <c r="SRR110" s="3"/>
      <c r="SRS110" s="3"/>
      <c r="SRT110" s="3"/>
      <c r="SSC110" s="3"/>
      <c r="SSD110" s="3"/>
      <c r="SSE110" s="3"/>
      <c r="SSN110" s="3"/>
      <c r="SSO110" s="3"/>
      <c r="SSP110" s="3"/>
      <c r="SSY110" s="3"/>
      <c r="SSZ110" s="3"/>
      <c r="STA110" s="3"/>
      <c r="STJ110" s="3"/>
      <c r="STK110" s="3"/>
      <c r="STL110" s="3"/>
      <c r="STU110" s="3"/>
      <c r="STV110" s="3"/>
      <c r="STW110" s="3"/>
      <c r="SUF110" s="3"/>
      <c r="SUG110" s="3"/>
      <c r="SUH110" s="3"/>
      <c r="SUQ110" s="3"/>
      <c r="SUR110" s="3"/>
      <c r="SUS110" s="3"/>
      <c r="SVB110" s="3"/>
      <c r="SVC110" s="3"/>
      <c r="SVD110" s="3"/>
      <c r="SVM110" s="3"/>
      <c r="SVN110" s="3"/>
      <c r="SVO110" s="3"/>
      <c r="SVX110" s="3"/>
      <c r="SVY110" s="3"/>
      <c r="SVZ110" s="3"/>
      <c r="SWI110" s="3"/>
      <c r="SWJ110" s="3"/>
      <c r="SWK110" s="3"/>
      <c r="SWT110" s="3"/>
      <c r="SWU110" s="3"/>
      <c r="SWV110" s="3"/>
      <c r="SXE110" s="3"/>
      <c r="SXF110" s="3"/>
      <c r="SXG110" s="3"/>
      <c r="SXP110" s="3"/>
      <c r="SXQ110" s="3"/>
      <c r="SXR110" s="3"/>
      <c r="SYA110" s="3"/>
      <c r="SYB110" s="3"/>
      <c r="SYC110" s="3"/>
      <c r="SYL110" s="3"/>
      <c r="SYM110" s="3"/>
      <c r="SYN110" s="3"/>
      <c r="SYW110" s="3"/>
      <c r="SYX110" s="3"/>
      <c r="SYY110" s="3"/>
      <c r="SZH110" s="3"/>
      <c r="SZI110" s="3"/>
      <c r="SZJ110" s="3"/>
      <c r="SZS110" s="3"/>
      <c r="SZT110" s="3"/>
      <c r="SZU110" s="3"/>
      <c r="TAD110" s="3"/>
      <c r="TAE110" s="3"/>
      <c r="TAF110" s="3"/>
      <c r="TAO110" s="3"/>
      <c r="TAP110" s="3"/>
      <c r="TAQ110" s="3"/>
      <c r="TAZ110" s="3"/>
      <c r="TBA110" s="3"/>
      <c r="TBB110" s="3"/>
      <c r="TBK110" s="3"/>
      <c r="TBL110" s="3"/>
      <c r="TBM110" s="3"/>
      <c r="TBV110" s="3"/>
      <c r="TBW110" s="3"/>
      <c r="TBX110" s="3"/>
      <c r="TCG110" s="3"/>
      <c r="TCH110" s="3"/>
      <c r="TCI110" s="3"/>
      <c r="TCR110" s="3"/>
      <c r="TCS110" s="3"/>
      <c r="TCT110" s="3"/>
      <c r="TDC110" s="3"/>
      <c r="TDD110" s="3"/>
      <c r="TDE110" s="3"/>
      <c r="TDN110" s="3"/>
      <c r="TDO110" s="3"/>
      <c r="TDP110" s="3"/>
      <c r="TDY110" s="3"/>
      <c r="TDZ110" s="3"/>
      <c r="TEA110" s="3"/>
      <c r="TEJ110" s="3"/>
      <c r="TEK110" s="3"/>
      <c r="TEL110" s="3"/>
      <c r="TEU110" s="3"/>
      <c r="TEV110" s="3"/>
      <c r="TEW110" s="3"/>
      <c r="TFF110" s="3"/>
      <c r="TFG110" s="3"/>
      <c r="TFH110" s="3"/>
      <c r="TFQ110" s="3"/>
      <c r="TFR110" s="3"/>
      <c r="TFS110" s="3"/>
      <c r="TGB110" s="3"/>
      <c r="TGC110" s="3"/>
      <c r="TGD110" s="3"/>
      <c r="TGM110" s="3"/>
      <c r="TGN110" s="3"/>
      <c r="TGO110" s="3"/>
      <c r="TGX110" s="3"/>
      <c r="TGY110" s="3"/>
      <c r="TGZ110" s="3"/>
      <c r="THI110" s="3"/>
      <c r="THJ110" s="3"/>
      <c r="THK110" s="3"/>
      <c r="THT110" s="3"/>
      <c r="THU110" s="3"/>
      <c r="THV110" s="3"/>
      <c r="TIE110" s="3"/>
      <c r="TIF110" s="3"/>
      <c r="TIG110" s="3"/>
      <c r="TIP110" s="3"/>
      <c r="TIQ110" s="3"/>
      <c r="TIR110" s="3"/>
      <c r="TJA110" s="3"/>
      <c r="TJB110" s="3"/>
      <c r="TJC110" s="3"/>
      <c r="TJL110" s="3"/>
      <c r="TJM110" s="3"/>
      <c r="TJN110" s="3"/>
      <c r="TJW110" s="3"/>
      <c r="TJX110" s="3"/>
      <c r="TJY110" s="3"/>
      <c r="TKH110" s="3"/>
      <c r="TKI110" s="3"/>
      <c r="TKJ110" s="3"/>
      <c r="TKS110" s="3"/>
      <c r="TKT110" s="3"/>
      <c r="TKU110" s="3"/>
      <c r="TLD110" s="3"/>
      <c r="TLE110" s="3"/>
      <c r="TLF110" s="3"/>
      <c r="TLO110" s="3"/>
      <c r="TLP110" s="3"/>
      <c r="TLQ110" s="3"/>
      <c r="TLZ110" s="3"/>
      <c r="TMA110" s="3"/>
      <c r="TMB110" s="3"/>
      <c r="TMK110" s="3"/>
      <c r="TML110" s="3"/>
      <c r="TMM110" s="3"/>
      <c r="TMV110" s="3"/>
      <c r="TMW110" s="3"/>
      <c r="TMX110" s="3"/>
      <c r="TNG110" s="3"/>
      <c r="TNH110" s="3"/>
      <c r="TNI110" s="3"/>
      <c r="TNR110" s="3"/>
      <c r="TNS110" s="3"/>
      <c r="TNT110" s="3"/>
      <c r="TOC110" s="3"/>
      <c r="TOD110" s="3"/>
      <c r="TOE110" s="3"/>
      <c r="TON110" s="3"/>
      <c r="TOO110" s="3"/>
      <c r="TOP110" s="3"/>
      <c r="TOY110" s="3"/>
      <c r="TOZ110" s="3"/>
      <c r="TPA110" s="3"/>
      <c r="TPJ110" s="3"/>
      <c r="TPK110" s="3"/>
      <c r="TPL110" s="3"/>
      <c r="TPU110" s="3"/>
      <c r="TPV110" s="3"/>
      <c r="TPW110" s="3"/>
      <c r="TQF110" s="3"/>
      <c r="TQG110" s="3"/>
      <c r="TQH110" s="3"/>
      <c r="TQQ110" s="3"/>
      <c r="TQR110" s="3"/>
      <c r="TQS110" s="3"/>
      <c r="TRB110" s="3"/>
      <c r="TRC110" s="3"/>
      <c r="TRD110" s="3"/>
      <c r="TRM110" s="3"/>
      <c r="TRN110" s="3"/>
      <c r="TRO110" s="3"/>
      <c r="TRX110" s="3"/>
      <c r="TRY110" s="3"/>
      <c r="TRZ110" s="3"/>
      <c r="TSI110" s="3"/>
      <c r="TSJ110" s="3"/>
      <c r="TSK110" s="3"/>
      <c r="TST110" s="3"/>
      <c r="TSU110" s="3"/>
      <c r="TSV110" s="3"/>
      <c r="TTE110" s="3"/>
      <c r="TTF110" s="3"/>
      <c r="TTG110" s="3"/>
      <c r="TTP110" s="3"/>
      <c r="TTQ110" s="3"/>
      <c r="TTR110" s="3"/>
      <c r="TUA110" s="3"/>
      <c r="TUB110" s="3"/>
      <c r="TUC110" s="3"/>
      <c r="TUL110" s="3"/>
      <c r="TUM110" s="3"/>
      <c r="TUN110" s="3"/>
      <c r="TUW110" s="3"/>
      <c r="TUX110" s="3"/>
      <c r="TUY110" s="3"/>
      <c r="TVH110" s="3"/>
      <c r="TVI110" s="3"/>
      <c r="TVJ110" s="3"/>
      <c r="TVS110" s="3"/>
      <c r="TVT110" s="3"/>
      <c r="TVU110" s="3"/>
      <c r="TWD110" s="3"/>
      <c r="TWE110" s="3"/>
      <c r="TWF110" s="3"/>
      <c r="TWO110" s="3"/>
      <c r="TWP110" s="3"/>
      <c r="TWQ110" s="3"/>
      <c r="TWZ110" s="3"/>
      <c r="TXA110" s="3"/>
      <c r="TXB110" s="3"/>
      <c r="TXK110" s="3"/>
      <c r="TXL110" s="3"/>
      <c r="TXM110" s="3"/>
      <c r="TXV110" s="3"/>
      <c r="TXW110" s="3"/>
      <c r="TXX110" s="3"/>
      <c r="TYG110" s="3"/>
      <c r="TYH110" s="3"/>
      <c r="TYI110" s="3"/>
      <c r="TYR110" s="3"/>
      <c r="TYS110" s="3"/>
      <c r="TYT110" s="3"/>
      <c r="TZC110" s="3"/>
      <c r="TZD110" s="3"/>
      <c r="TZE110" s="3"/>
      <c r="TZN110" s="3"/>
      <c r="TZO110" s="3"/>
      <c r="TZP110" s="3"/>
      <c r="TZY110" s="3"/>
      <c r="TZZ110" s="3"/>
      <c r="UAA110" s="3"/>
      <c r="UAJ110" s="3"/>
      <c r="UAK110" s="3"/>
      <c r="UAL110" s="3"/>
      <c r="UAU110" s="3"/>
      <c r="UAV110" s="3"/>
      <c r="UAW110" s="3"/>
      <c r="UBF110" s="3"/>
      <c r="UBG110" s="3"/>
      <c r="UBH110" s="3"/>
      <c r="UBQ110" s="3"/>
      <c r="UBR110" s="3"/>
      <c r="UBS110" s="3"/>
      <c r="UCB110" s="3"/>
      <c r="UCC110" s="3"/>
      <c r="UCD110" s="3"/>
      <c r="UCM110" s="3"/>
      <c r="UCN110" s="3"/>
      <c r="UCO110" s="3"/>
      <c r="UCX110" s="3"/>
      <c r="UCY110" s="3"/>
      <c r="UCZ110" s="3"/>
      <c r="UDI110" s="3"/>
      <c r="UDJ110" s="3"/>
      <c r="UDK110" s="3"/>
      <c r="UDT110" s="3"/>
      <c r="UDU110" s="3"/>
      <c r="UDV110" s="3"/>
      <c r="UEE110" s="3"/>
      <c r="UEF110" s="3"/>
      <c r="UEG110" s="3"/>
      <c r="UEP110" s="3"/>
      <c r="UEQ110" s="3"/>
      <c r="UER110" s="3"/>
      <c r="UFA110" s="3"/>
      <c r="UFB110" s="3"/>
      <c r="UFC110" s="3"/>
      <c r="UFL110" s="3"/>
      <c r="UFM110" s="3"/>
      <c r="UFN110" s="3"/>
      <c r="UFW110" s="3"/>
      <c r="UFX110" s="3"/>
      <c r="UFY110" s="3"/>
      <c r="UGH110" s="3"/>
      <c r="UGI110" s="3"/>
      <c r="UGJ110" s="3"/>
      <c r="UGS110" s="3"/>
      <c r="UGT110" s="3"/>
      <c r="UGU110" s="3"/>
      <c r="UHD110" s="3"/>
      <c r="UHE110" s="3"/>
      <c r="UHF110" s="3"/>
      <c r="UHO110" s="3"/>
      <c r="UHP110" s="3"/>
      <c r="UHQ110" s="3"/>
      <c r="UHZ110" s="3"/>
      <c r="UIA110" s="3"/>
      <c r="UIB110" s="3"/>
      <c r="UIK110" s="3"/>
      <c r="UIL110" s="3"/>
      <c r="UIM110" s="3"/>
      <c r="UIV110" s="3"/>
      <c r="UIW110" s="3"/>
      <c r="UIX110" s="3"/>
      <c r="UJG110" s="3"/>
      <c r="UJH110" s="3"/>
      <c r="UJI110" s="3"/>
      <c r="UJR110" s="3"/>
      <c r="UJS110" s="3"/>
      <c r="UJT110" s="3"/>
      <c r="UKC110" s="3"/>
      <c r="UKD110" s="3"/>
      <c r="UKE110" s="3"/>
      <c r="UKN110" s="3"/>
      <c r="UKO110" s="3"/>
      <c r="UKP110" s="3"/>
      <c r="UKY110" s="3"/>
      <c r="UKZ110" s="3"/>
      <c r="ULA110" s="3"/>
      <c r="ULJ110" s="3"/>
      <c r="ULK110" s="3"/>
      <c r="ULL110" s="3"/>
      <c r="ULU110" s="3"/>
      <c r="ULV110" s="3"/>
      <c r="ULW110" s="3"/>
      <c r="UMF110" s="3"/>
      <c r="UMG110" s="3"/>
      <c r="UMH110" s="3"/>
      <c r="UMQ110" s="3"/>
      <c r="UMR110" s="3"/>
      <c r="UMS110" s="3"/>
      <c r="UNB110" s="3"/>
      <c r="UNC110" s="3"/>
      <c r="UND110" s="3"/>
      <c r="UNM110" s="3"/>
      <c r="UNN110" s="3"/>
      <c r="UNO110" s="3"/>
      <c r="UNX110" s="3"/>
      <c r="UNY110" s="3"/>
      <c r="UNZ110" s="3"/>
      <c r="UOI110" s="3"/>
      <c r="UOJ110" s="3"/>
      <c r="UOK110" s="3"/>
      <c r="UOT110" s="3"/>
      <c r="UOU110" s="3"/>
      <c r="UOV110" s="3"/>
      <c r="UPE110" s="3"/>
      <c r="UPF110" s="3"/>
      <c r="UPG110" s="3"/>
      <c r="UPP110" s="3"/>
      <c r="UPQ110" s="3"/>
      <c r="UPR110" s="3"/>
      <c r="UQA110" s="3"/>
      <c r="UQB110" s="3"/>
      <c r="UQC110" s="3"/>
      <c r="UQL110" s="3"/>
      <c r="UQM110" s="3"/>
      <c r="UQN110" s="3"/>
      <c r="UQW110" s="3"/>
      <c r="UQX110" s="3"/>
      <c r="UQY110" s="3"/>
      <c r="URH110" s="3"/>
      <c r="URI110" s="3"/>
      <c r="URJ110" s="3"/>
      <c r="URS110" s="3"/>
      <c r="URT110" s="3"/>
      <c r="URU110" s="3"/>
      <c r="USD110" s="3"/>
      <c r="USE110" s="3"/>
      <c r="USF110" s="3"/>
      <c r="USO110" s="3"/>
      <c r="USP110" s="3"/>
      <c r="USQ110" s="3"/>
      <c r="USZ110" s="3"/>
      <c r="UTA110" s="3"/>
      <c r="UTB110" s="3"/>
      <c r="UTK110" s="3"/>
      <c r="UTL110" s="3"/>
      <c r="UTM110" s="3"/>
      <c r="UTV110" s="3"/>
      <c r="UTW110" s="3"/>
      <c r="UTX110" s="3"/>
      <c r="UUG110" s="3"/>
      <c r="UUH110" s="3"/>
      <c r="UUI110" s="3"/>
      <c r="UUR110" s="3"/>
      <c r="UUS110" s="3"/>
      <c r="UUT110" s="3"/>
      <c r="UVC110" s="3"/>
      <c r="UVD110" s="3"/>
      <c r="UVE110" s="3"/>
      <c r="UVN110" s="3"/>
      <c r="UVO110" s="3"/>
      <c r="UVP110" s="3"/>
      <c r="UVY110" s="3"/>
      <c r="UVZ110" s="3"/>
      <c r="UWA110" s="3"/>
      <c r="UWJ110" s="3"/>
      <c r="UWK110" s="3"/>
      <c r="UWL110" s="3"/>
      <c r="UWU110" s="3"/>
      <c r="UWV110" s="3"/>
      <c r="UWW110" s="3"/>
      <c r="UXF110" s="3"/>
      <c r="UXG110" s="3"/>
      <c r="UXH110" s="3"/>
      <c r="UXQ110" s="3"/>
      <c r="UXR110" s="3"/>
      <c r="UXS110" s="3"/>
      <c r="UYB110" s="3"/>
      <c r="UYC110" s="3"/>
      <c r="UYD110" s="3"/>
      <c r="UYM110" s="3"/>
      <c r="UYN110" s="3"/>
      <c r="UYO110" s="3"/>
      <c r="UYX110" s="3"/>
      <c r="UYY110" s="3"/>
      <c r="UYZ110" s="3"/>
      <c r="UZI110" s="3"/>
      <c r="UZJ110" s="3"/>
      <c r="UZK110" s="3"/>
      <c r="UZT110" s="3"/>
      <c r="UZU110" s="3"/>
      <c r="UZV110" s="3"/>
      <c r="VAE110" s="3"/>
      <c r="VAF110" s="3"/>
      <c r="VAG110" s="3"/>
      <c r="VAP110" s="3"/>
      <c r="VAQ110" s="3"/>
      <c r="VAR110" s="3"/>
      <c r="VBA110" s="3"/>
      <c r="VBB110" s="3"/>
      <c r="VBC110" s="3"/>
      <c r="VBL110" s="3"/>
      <c r="VBM110" s="3"/>
      <c r="VBN110" s="3"/>
      <c r="VBW110" s="3"/>
      <c r="VBX110" s="3"/>
      <c r="VBY110" s="3"/>
      <c r="VCH110" s="3"/>
      <c r="VCI110" s="3"/>
      <c r="VCJ110" s="3"/>
      <c r="VCS110" s="3"/>
      <c r="VCT110" s="3"/>
      <c r="VCU110" s="3"/>
      <c r="VDD110" s="3"/>
      <c r="VDE110" s="3"/>
      <c r="VDF110" s="3"/>
      <c r="VDO110" s="3"/>
      <c r="VDP110" s="3"/>
      <c r="VDQ110" s="3"/>
      <c r="VDZ110" s="3"/>
      <c r="VEA110" s="3"/>
      <c r="VEB110" s="3"/>
      <c r="VEK110" s="3"/>
      <c r="VEL110" s="3"/>
      <c r="VEM110" s="3"/>
      <c r="VEV110" s="3"/>
      <c r="VEW110" s="3"/>
      <c r="VEX110" s="3"/>
      <c r="VFG110" s="3"/>
      <c r="VFH110" s="3"/>
      <c r="VFI110" s="3"/>
      <c r="VFR110" s="3"/>
      <c r="VFS110" s="3"/>
      <c r="VFT110" s="3"/>
      <c r="VGC110" s="3"/>
      <c r="VGD110" s="3"/>
      <c r="VGE110" s="3"/>
      <c r="VGN110" s="3"/>
      <c r="VGO110" s="3"/>
      <c r="VGP110" s="3"/>
      <c r="VGY110" s="3"/>
      <c r="VGZ110" s="3"/>
      <c r="VHA110" s="3"/>
      <c r="VHJ110" s="3"/>
      <c r="VHK110" s="3"/>
      <c r="VHL110" s="3"/>
      <c r="VHU110" s="3"/>
      <c r="VHV110" s="3"/>
      <c r="VHW110" s="3"/>
      <c r="VIF110" s="3"/>
      <c r="VIG110" s="3"/>
      <c r="VIH110" s="3"/>
      <c r="VIQ110" s="3"/>
      <c r="VIR110" s="3"/>
      <c r="VIS110" s="3"/>
      <c r="VJB110" s="3"/>
      <c r="VJC110" s="3"/>
      <c r="VJD110" s="3"/>
      <c r="VJM110" s="3"/>
      <c r="VJN110" s="3"/>
      <c r="VJO110" s="3"/>
      <c r="VJX110" s="3"/>
      <c r="VJY110" s="3"/>
      <c r="VJZ110" s="3"/>
      <c r="VKI110" s="3"/>
      <c r="VKJ110" s="3"/>
      <c r="VKK110" s="3"/>
      <c r="VKT110" s="3"/>
      <c r="VKU110" s="3"/>
      <c r="VKV110" s="3"/>
      <c r="VLE110" s="3"/>
      <c r="VLF110" s="3"/>
      <c r="VLG110" s="3"/>
      <c r="VLP110" s="3"/>
      <c r="VLQ110" s="3"/>
      <c r="VLR110" s="3"/>
      <c r="VMA110" s="3"/>
      <c r="VMB110" s="3"/>
      <c r="VMC110" s="3"/>
      <c r="VML110" s="3"/>
      <c r="VMM110" s="3"/>
      <c r="VMN110" s="3"/>
      <c r="VMW110" s="3"/>
      <c r="VMX110" s="3"/>
      <c r="VMY110" s="3"/>
      <c r="VNH110" s="3"/>
      <c r="VNI110" s="3"/>
      <c r="VNJ110" s="3"/>
      <c r="VNS110" s="3"/>
      <c r="VNT110" s="3"/>
      <c r="VNU110" s="3"/>
      <c r="VOD110" s="3"/>
      <c r="VOE110" s="3"/>
      <c r="VOF110" s="3"/>
      <c r="VOO110" s="3"/>
      <c r="VOP110" s="3"/>
      <c r="VOQ110" s="3"/>
      <c r="VOZ110" s="3"/>
      <c r="VPA110" s="3"/>
      <c r="VPB110" s="3"/>
      <c r="VPK110" s="3"/>
      <c r="VPL110" s="3"/>
      <c r="VPM110" s="3"/>
      <c r="VPV110" s="3"/>
      <c r="VPW110" s="3"/>
      <c r="VPX110" s="3"/>
      <c r="VQG110" s="3"/>
      <c r="VQH110" s="3"/>
      <c r="VQI110" s="3"/>
      <c r="VQR110" s="3"/>
      <c r="VQS110" s="3"/>
      <c r="VQT110" s="3"/>
      <c r="VRC110" s="3"/>
      <c r="VRD110" s="3"/>
      <c r="VRE110" s="3"/>
      <c r="VRN110" s="3"/>
      <c r="VRO110" s="3"/>
      <c r="VRP110" s="3"/>
      <c r="VRY110" s="3"/>
      <c r="VRZ110" s="3"/>
      <c r="VSA110" s="3"/>
      <c r="VSJ110" s="3"/>
      <c r="VSK110" s="3"/>
      <c r="VSL110" s="3"/>
      <c r="VSU110" s="3"/>
      <c r="VSV110" s="3"/>
      <c r="VSW110" s="3"/>
      <c r="VTF110" s="3"/>
      <c r="VTG110" s="3"/>
      <c r="VTH110" s="3"/>
      <c r="VTQ110" s="3"/>
      <c r="VTR110" s="3"/>
      <c r="VTS110" s="3"/>
      <c r="VUB110" s="3"/>
      <c r="VUC110" s="3"/>
      <c r="VUD110" s="3"/>
      <c r="VUM110" s="3"/>
      <c r="VUN110" s="3"/>
      <c r="VUO110" s="3"/>
      <c r="VUX110" s="3"/>
      <c r="VUY110" s="3"/>
      <c r="VUZ110" s="3"/>
      <c r="VVI110" s="3"/>
      <c r="VVJ110" s="3"/>
      <c r="VVK110" s="3"/>
      <c r="VVT110" s="3"/>
      <c r="VVU110" s="3"/>
      <c r="VVV110" s="3"/>
      <c r="VWE110" s="3"/>
      <c r="VWF110" s="3"/>
      <c r="VWG110" s="3"/>
      <c r="VWP110" s="3"/>
      <c r="VWQ110" s="3"/>
      <c r="VWR110" s="3"/>
      <c r="VXA110" s="3"/>
      <c r="VXB110" s="3"/>
      <c r="VXC110" s="3"/>
      <c r="VXL110" s="3"/>
      <c r="VXM110" s="3"/>
      <c r="VXN110" s="3"/>
      <c r="VXW110" s="3"/>
      <c r="VXX110" s="3"/>
      <c r="VXY110" s="3"/>
      <c r="VYH110" s="3"/>
      <c r="VYI110" s="3"/>
      <c r="VYJ110" s="3"/>
      <c r="VYS110" s="3"/>
      <c r="VYT110" s="3"/>
      <c r="VYU110" s="3"/>
      <c r="VZD110" s="3"/>
      <c r="VZE110" s="3"/>
      <c r="VZF110" s="3"/>
      <c r="VZO110" s="3"/>
      <c r="VZP110" s="3"/>
      <c r="VZQ110" s="3"/>
      <c r="VZZ110" s="3"/>
      <c r="WAA110" s="3"/>
      <c r="WAB110" s="3"/>
      <c r="WAK110" s="3"/>
      <c r="WAL110" s="3"/>
      <c r="WAM110" s="3"/>
      <c r="WAV110" s="3"/>
      <c r="WAW110" s="3"/>
      <c r="WAX110" s="3"/>
      <c r="WBG110" s="3"/>
      <c r="WBH110" s="3"/>
      <c r="WBI110" s="3"/>
      <c r="WBR110" s="3"/>
      <c r="WBS110" s="3"/>
      <c r="WBT110" s="3"/>
      <c r="WCC110" s="3"/>
      <c r="WCD110" s="3"/>
      <c r="WCE110" s="3"/>
      <c r="WCN110" s="3"/>
      <c r="WCO110" s="3"/>
      <c r="WCP110" s="3"/>
      <c r="WCY110" s="3"/>
      <c r="WCZ110" s="3"/>
      <c r="WDA110" s="3"/>
      <c r="WDJ110" s="3"/>
      <c r="WDK110" s="3"/>
      <c r="WDL110" s="3"/>
      <c r="WDU110" s="3"/>
      <c r="WDV110" s="3"/>
      <c r="WDW110" s="3"/>
      <c r="WEF110" s="3"/>
      <c r="WEG110" s="3"/>
      <c r="WEH110" s="3"/>
      <c r="WEQ110" s="3"/>
      <c r="WER110" s="3"/>
      <c r="WES110" s="3"/>
      <c r="WFB110" s="3"/>
      <c r="WFC110" s="3"/>
      <c r="WFD110" s="3"/>
      <c r="WFM110" s="3"/>
      <c r="WFN110" s="3"/>
      <c r="WFO110" s="3"/>
      <c r="WFX110" s="3"/>
      <c r="WFY110" s="3"/>
      <c r="WFZ110" s="3"/>
      <c r="WGI110" s="3"/>
      <c r="WGJ110" s="3"/>
      <c r="WGK110" s="3"/>
      <c r="WGT110" s="3"/>
      <c r="WGU110" s="3"/>
      <c r="WGV110" s="3"/>
      <c r="WHE110" s="3"/>
      <c r="WHF110" s="3"/>
      <c r="WHG110" s="3"/>
      <c r="WHP110" s="3"/>
      <c r="WHQ110" s="3"/>
      <c r="WHR110" s="3"/>
      <c r="WIA110" s="3"/>
      <c r="WIB110" s="3"/>
      <c r="WIC110" s="3"/>
      <c r="WIL110" s="3"/>
      <c r="WIM110" s="3"/>
      <c r="WIN110" s="3"/>
      <c r="WIW110" s="3"/>
      <c r="WIX110" s="3"/>
      <c r="WIY110" s="3"/>
      <c r="WJH110" s="3"/>
      <c r="WJI110" s="3"/>
      <c r="WJJ110" s="3"/>
      <c r="WJS110" s="3"/>
      <c r="WJT110" s="3"/>
      <c r="WJU110" s="3"/>
      <c r="WKD110" s="3"/>
      <c r="WKE110" s="3"/>
      <c r="WKF110" s="3"/>
      <c r="WKO110" s="3"/>
      <c r="WKP110" s="3"/>
      <c r="WKQ110" s="3"/>
      <c r="WKZ110" s="3"/>
      <c r="WLA110" s="3"/>
      <c r="WLB110" s="3"/>
      <c r="WLK110" s="3"/>
      <c r="WLL110" s="3"/>
      <c r="WLM110" s="3"/>
      <c r="WLV110" s="3"/>
      <c r="WLW110" s="3"/>
      <c r="WLX110" s="3"/>
      <c r="WMG110" s="3"/>
      <c r="WMH110" s="3"/>
      <c r="WMI110" s="3"/>
      <c r="WMR110" s="3"/>
      <c r="WMS110" s="3"/>
      <c r="WMT110" s="3"/>
      <c r="WNC110" s="3"/>
      <c r="WND110" s="3"/>
      <c r="WNE110" s="3"/>
      <c r="WNN110" s="3"/>
      <c r="WNO110" s="3"/>
      <c r="WNP110" s="3"/>
      <c r="WNY110" s="3"/>
      <c r="WNZ110" s="3"/>
      <c r="WOA110" s="3"/>
      <c r="WOJ110" s="3"/>
      <c r="WOK110" s="3"/>
      <c r="WOL110" s="3"/>
      <c r="WOU110" s="3"/>
      <c r="WOV110" s="3"/>
      <c r="WOW110" s="3"/>
      <c r="WPF110" s="3"/>
      <c r="WPG110" s="3"/>
      <c r="WPH110" s="3"/>
      <c r="WPQ110" s="3"/>
      <c r="WPR110" s="3"/>
      <c r="WPS110" s="3"/>
      <c r="WQB110" s="3"/>
      <c r="WQC110" s="3"/>
      <c r="WQD110" s="3"/>
      <c r="WQM110" s="3"/>
      <c r="WQN110" s="3"/>
      <c r="WQO110" s="3"/>
      <c r="WQX110" s="3"/>
      <c r="WQY110" s="3"/>
      <c r="WQZ110" s="3"/>
      <c r="WRI110" s="3"/>
      <c r="WRJ110" s="3"/>
      <c r="WRK110" s="3"/>
      <c r="WRT110" s="3"/>
      <c r="WRU110" s="3"/>
      <c r="WRV110" s="3"/>
      <c r="WSE110" s="3"/>
      <c r="WSF110" s="3"/>
      <c r="WSG110" s="3"/>
      <c r="WSP110" s="3"/>
      <c r="WSQ110" s="3"/>
      <c r="WSR110" s="3"/>
      <c r="WTA110" s="3"/>
      <c r="WTB110" s="3"/>
      <c r="WTC110" s="3"/>
      <c r="WTL110" s="3"/>
      <c r="WTM110" s="3"/>
      <c r="WTN110" s="3"/>
      <c r="WTW110" s="3"/>
      <c r="WTX110" s="3"/>
      <c r="WTY110" s="3"/>
      <c r="WUH110" s="3"/>
      <c r="WUI110" s="3"/>
      <c r="WUJ110" s="3"/>
      <c r="WUS110" s="3"/>
      <c r="WUT110" s="3"/>
      <c r="WUU110" s="3"/>
      <c r="WVD110" s="3"/>
      <c r="WVE110" s="3"/>
      <c r="WVF110" s="3"/>
      <c r="WVO110" s="3"/>
      <c r="WVP110" s="3"/>
      <c r="WVQ110" s="3"/>
      <c r="WVZ110" s="3"/>
      <c r="WWA110" s="3"/>
      <c r="WWB110" s="3"/>
      <c r="WWK110" s="3"/>
      <c r="WWL110" s="3"/>
      <c r="WWM110" s="3"/>
      <c r="WWV110" s="3"/>
      <c r="WWW110" s="3"/>
      <c r="WWX110" s="3"/>
      <c r="WXG110" s="3"/>
      <c r="WXH110" s="3"/>
      <c r="WXI110" s="3"/>
      <c r="WXR110" s="3"/>
      <c r="WXS110" s="3"/>
      <c r="WXT110" s="3"/>
      <c r="WYC110" s="3"/>
      <c r="WYD110" s="3"/>
      <c r="WYE110" s="3"/>
      <c r="WYN110" s="3"/>
      <c r="WYO110" s="3"/>
      <c r="WYP110" s="3"/>
      <c r="WYY110" s="3"/>
      <c r="WYZ110" s="3"/>
      <c r="WZA110" s="3"/>
      <c r="WZJ110" s="3"/>
      <c r="WZK110" s="3"/>
      <c r="WZL110" s="3"/>
      <c r="WZU110" s="3"/>
      <c r="WZV110" s="3"/>
      <c r="WZW110" s="3"/>
      <c r="XAF110" s="3"/>
      <c r="XAG110" s="3"/>
      <c r="XAH110" s="3"/>
      <c r="XAQ110" s="3"/>
      <c r="XAR110" s="3"/>
      <c r="XAS110" s="3"/>
      <c r="XBB110" s="3"/>
      <c r="XBC110" s="3"/>
      <c r="XBD110" s="3"/>
      <c r="XBM110" s="3"/>
      <c r="XBN110" s="3"/>
      <c r="XBO110" s="3"/>
      <c r="XBX110" s="3"/>
      <c r="XBY110" s="3"/>
      <c r="XBZ110" s="3"/>
      <c r="XCI110" s="3"/>
      <c r="XCJ110" s="3"/>
      <c r="XCK110" s="3"/>
      <c r="XCT110" s="3"/>
      <c r="XCU110" s="3"/>
      <c r="XCV110" s="3"/>
      <c r="XDE110" s="3"/>
      <c r="XDF110" s="3"/>
      <c r="XDG110" s="3"/>
      <c r="XDP110" s="3"/>
      <c r="XDQ110" s="3"/>
      <c r="XDR110" s="3"/>
      <c r="XEA110" s="3"/>
      <c r="XEB110" s="3"/>
      <c r="XEC110" s="3"/>
      <c r="XEL110" s="3"/>
      <c r="XEM110" s="3"/>
      <c r="XEN110" s="3"/>
      <c r="XEW110" s="3"/>
      <c r="XEX110" s="3"/>
      <c r="XEY110" s="3"/>
    </row>
    <row r="111" spans="2:1023 1032:2046 2055:3069 3078:4092 4101:5115 5124:6138 6147:7161 7170:8184 8193:11264 11273:12287 12296:13310 13319:14333 14342:15356 15365:16379">
      <c r="B111" t="s">
        <v>162</v>
      </c>
      <c r="C111" t="s">
        <v>119</v>
      </c>
      <c r="D111">
        <v>106.499</v>
      </c>
      <c r="E111">
        <v>164.46899999999999</v>
      </c>
      <c r="F111">
        <v>135.48399999999998</v>
      </c>
      <c r="G111">
        <v>3.2</v>
      </c>
      <c r="H111">
        <v>4</v>
      </c>
      <c r="I111" s="3">
        <f>D111/H111</f>
        <v>26.624749999999999</v>
      </c>
      <c r="J111" s="3">
        <f>E111/H111</f>
        <v>41.117249999999999</v>
      </c>
      <c r="K111" s="3">
        <f>F111/H111</f>
        <v>33.870999999999995</v>
      </c>
      <c r="T111" s="3"/>
      <c r="U111" s="3"/>
      <c r="V111" s="3"/>
      <c r="AE111" s="3"/>
      <c r="AF111" s="3"/>
      <c r="AG111" s="3"/>
      <c r="AP111" s="3"/>
      <c r="AQ111" s="3"/>
      <c r="AR111" s="3"/>
      <c r="BA111" s="3"/>
      <c r="BB111" s="3"/>
      <c r="BC111" s="3"/>
      <c r="BL111" s="3"/>
      <c r="BM111" s="3"/>
      <c r="BN111" s="3"/>
      <c r="BW111" s="3"/>
      <c r="BX111" s="3"/>
      <c r="BY111" s="3"/>
      <c r="CH111" s="3"/>
      <c r="CI111" s="3"/>
      <c r="CJ111" s="3"/>
      <c r="CS111" s="3"/>
      <c r="CT111" s="3"/>
      <c r="CU111" s="3"/>
      <c r="DD111" s="3"/>
      <c r="DE111" s="3"/>
      <c r="DF111" s="3"/>
      <c r="DO111" s="3"/>
      <c r="DP111" s="3"/>
      <c r="DQ111" s="3"/>
      <c r="DZ111" s="3"/>
      <c r="EA111" s="3"/>
      <c r="EB111" s="3"/>
      <c r="EK111" s="3"/>
      <c r="EL111" s="3"/>
      <c r="EM111" s="3"/>
      <c r="EV111" s="3"/>
      <c r="EW111" s="3"/>
      <c r="EX111" s="3"/>
      <c r="FG111" s="3"/>
      <c r="FH111" s="3"/>
      <c r="FI111" s="3"/>
      <c r="FR111" s="3"/>
      <c r="FS111" s="3"/>
      <c r="FT111" s="3"/>
      <c r="GC111" s="3"/>
      <c r="GD111" s="3"/>
      <c r="GE111" s="3"/>
      <c r="GN111" s="3"/>
      <c r="GO111" s="3"/>
      <c r="GP111" s="3"/>
      <c r="GY111" s="3"/>
      <c r="GZ111" s="3"/>
      <c r="HA111" s="3"/>
      <c r="HJ111" s="3"/>
      <c r="HK111" s="3"/>
      <c r="HL111" s="3"/>
      <c r="HU111" s="3"/>
      <c r="HV111" s="3"/>
      <c r="HW111" s="3"/>
      <c r="IF111" s="3"/>
      <c r="IG111" s="3"/>
      <c r="IH111" s="3"/>
      <c r="IQ111" s="3"/>
      <c r="IR111" s="3"/>
      <c r="IS111" s="3"/>
      <c r="JB111" s="3"/>
      <c r="JC111" s="3"/>
      <c r="JD111" s="3"/>
      <c r="JM111" s="3"/>
      <c r="JN111" s="3"/>
      <c r="JO111" s="3"/>
      <c r="JX111" s="3"/>
      <c r="JY111" s="3"/>
      <c r="JZ111" s="3"/>
      <c r="KI111" s="3"/>
      <c r="KJ111" s="3"/>
      <c r="KK111" s="3"/>
      <c r="KT111" s="3"/>
      <c r="KU111" s="3"/>
      <c r="KV111" s="3"/>
      <c r="LE111" s="3"/>
      <c r="LF111" s="3"/>
      <c r="LG111" s="3"/>
      <c r="LP111" s="3"/>
      <c r="LQ111" s="3"/>
      <c r="LR111" s="3"/>
      <c r="MA111" s="3"/>
      <c r="MB111" s="3"/>
      <c r="MC111" s="3"/>
      <c r="ML111" s="3"/>
      <c r="MM111" s="3"/>
      <c r="MN111" s="3"/>
      <c r="MW111" s="3"/>
      <c r="MX111" s="3"/>
      <c r="MY111" s="3"/>
      <c r="NH111" s="3"/>
      <c r="NI111" s="3"/>
      <c r="NJ111" s="3"/>
      <c r="NS111" s="3"/>
      <c r="NT111" s="3"/>
      <c r="NU111" s="3"/>
      <c r="OD111" s="3"/>
      <c r="OE111" s="3"/>
      <c r="OF111" s="3"/>
      <c r="OO111" s="3"/>
      <c r="OP111" s="3"/>
      <c r="OQ111" s="3"/>
      <c r="OZ111" s="3"/>
      <c r="PA111" s="3"/>
      <c r="PB111" s="3"/>
      <c r="PK111" s="3"/>
      <c r="PL111" s="3"/>
      <c r="PM111" s="3"/>
      <c r="PV111" s="3"/>
      <c r="PW111" s="3"/>
      <c r="PX111" s="3"/>
      <c r="QG111" s="3"/>
      <c r="QH111" s="3"/>
      <c r="QI111" s="3"/>
      <c r="QR111" s="3"/>
      <c r="QS111" s="3"/>
      <c r="QT111" s="3"/>
      <c r="RC111" s="3"/>
      <c r="RD111" s="3"/>
      <c r="RE111" s="3"/>
      <c r="RN111" s="3"/>
      <c r="RO111" s="3"/>
      <c r="RP111" s="3"/>
      <c r="RY111" s="3"/>
      <c r="RZ111" s="3"/>
      <c r="SA111" s="3"/>
      <c r="SJ111" s="3"/>
      <c r="SK111" s="3"/>
      <c r="SL111" s="3"/>
      <c r="SU111" s="3"/>
      <c r="SV111" s="3"/>
      <c r="SW111" s="3"/>
      <c r="TF111" s="3"/>
      <c r="TG111" s="3"/>
      <c r="TH111" s="3"/>
      <c r="TQ111" s="3"/>
      <c r="TR111" s="3"/>
      <c r="TS111" s="3"/>
      <c r="UB111" s="3"/>
      <c r="UC111" s="3"/>
      <c r="UD111" s="3"/>
      <c r="UM111" s="3"/>
      <c r="UN111" s="3"/>
      <c r="UO111" s="3"/>
      <c r="UX111" s="3"/>
      <c r="UY111" s="3"/>
      <c r="UZ111" s="3"/>
      <c r="VI111" s="3"/>
      <c r="VJ111" s="3"/>
      <c r="VK111" s="3"/>
      <c r="VT111" s="3"/>
      <c r="VU111" s="3"/>
      <c r="VV111" s="3"/>
      <c r="WE111" s="3"/>
      <c r="WF111" s="3"/>
      <c r="WG111" s="3"/>
      <c r="WP111" s="3"/>
      <c r="WQ111" s="3"/>
      <c r="WR111" s="3"/>
      <c r="XA111" s="3"/>
      <c r="XB111" s="3"/>
      <c r="XC111" s="3"/>
      <c r="XL111" s="3"/>
      <c r="XM111" s="3"/>
      <c r="XN111" s="3"/>
      <c r="XW111" s="3"/>
      <c r="XX111" s="3"/>
      <c r="XY111" s="3"/>
      <c r="YH111" s="3"/>
      <c r="YI111" s="3"/>
      <c r="YJ111" s="3"/>
      <c r="YS111" s="3"/>
      <c r="YT111" s="3"/>
      <c r="YU111" s="3"/>
      <c r="ZD111" s="3"/>
      <c r="ZE111" s="3"/>
      <c r="ZF111" s="3"/>
      <c r="ZO111" s="3"/>
      <c r="ZP111" s="3"/>
      <c r="ZQ111" s="3"/>
      <c r="ZZ111" s="3"/>
      <c r="AAA111" s="3"/>
      <c r="AAB111" s="3"/>
      <c r="AAK111" s="3"/>
      <c r="AAL111" s="3"/>
      <c r="AAM111" s="3"/>
      <c r="AAV111" s="3"/>
      <c r="AAW111" s="3"/>
      <c r="AAX111" s="3"/>
      <c r="ABG111" s="3"/>
      <c r="ABH111" s="3"/>
      <c r="ABI111" s="3"/>
      <c r="ABR111" s="3"/>
      <c r="ABS111" s="3"/>
      <c r="ABT111" s="3"/>
      <c r="ACC111" s="3"/>
      <c r="ACD111" s="3"/>
      <c r="ACE111" s="3"/>
      <c r="ACN111" s="3"/>
      <c r="ACO111" s="3"/>
      <c r="ACP111" s="3"/>
      <c r="ACY111" s="3"/>
      <c r="ACZ111" s="3"/>
      <c r="ADA111" s="3"/>
      <c r="ADJ111" s="3"/>
      <c r="ADK111" s="3"/>
      <c r="ADL111" s="3"/>
      <c r="ADU111" s="3"/>
      <c r="ADV111" s="3"/>
      <c r="ADW111" s="3"/>
      <c r="AEF111" s="3"/>
      <c r="AEG111" s="3"/>
      <c r="AEH111" s="3"/>
      <c r="AEQ111" s="3"/>
      <c r="AER111" s="3"/>
      <c r="AES111" s="3"/>
      <c r="AFB111" s="3"/>
      <c r="AFC111" s="3"/>
      <c r="AFD111" s="3"/>
      <c r="AFM111" s="3"/>
      <c r="AFN111" s="3"/>
      <c r="AFO111" s="3"/>
      <c r="AFX111" s="3"/>
      <c r="AFY111" s="3"/>
      <c r="AFZ111" s="3"/>
      <c r="AGI111" s="3"/>
      <c r="AGJ111" s="3"/>
      <c r="AGK111" s="3"/>
      <c r="AGT111" s="3"/>
      <c r="AGU111" s="3"/>
      <c r="AGV111" s="3"/>
      <c r="AHE111" s="3"/>
      <c r="AHF111" s="3"/>
      <c r="AHG111" s="3"/>
      <c r="AHP111" s="3"/>
      <c r="AHQ111" s="3"/>
      <c r="AHR111" s="3"/>
      <c r="AIA111" s="3"/>
      <c r="AIB111" s="3"/>
      <c r="AIC111" s="3"/>
      <c r="AIL111" s="3"/>
      <c r="AIM111" s="3"/>
      <c r="AIN111" s="3"/>
      <c r="AIW111" s="3"/>
      <c r="AIX111" s="3"/>
      <c r="AIY111" s="3"/>
      <c r="AJH111" s="3"/>
      <c r="AJI111" s="3"/>
      <c r="AJJ111" s="3"/>
      <c r="AJS111" s="3"/>
      <c r="AJT111" s="3"/>
      <c r="AJU111" s="3"/>
      <c r="AKD111" s="3"/>
      <c r="AKE111" s="3"/>
      <c r="AKF111" s="3"/>
      <c r="AKO111" s="3"/>
      <c r="AKP111" s="3"/>
      <c r="AKQ111" s="3"/>
      <c r="AKZ111" s="3"/>
      <c r="ALA111" s="3"/>
      <c r="ALB111" s="3"/>
      <c r="ALK111" s="3"/>
      <c r="ALL111" s="3"/>
      <c r="ALM111" s="3"/>
      <c r="ALV111" s="3"/>
      <c r="ALW111" s="3"/>
      <c r="ALX111" s="3"/>
      <c r="AMG111" s="3"/>
      <c r="AMH111" s="3"/>
      <c r="AMI111" s="3"/>
      <c r="AMR111" s="3"/>
      <c r="AMS111" s="3"/>
      <c r="AMT111" s="3"/>
      <c r="ANC111" s="3"/>
      <c r="AND111" s="3"/>
      <c r="ANE111" s="3"/>
      <c r="ANN111" s="3"/>
      <c r="ANO111" s="3"/>
      <c r="ANP111" s="3"/>
      <c r="ANY111" s="3"/>
      <c r="ANZ111" s="3"/>
      <c r="AOA111" s="3"/>
      <c r="AOJ111" s="3"/>
      <c r="AOK111" s="3"/>
      <c r="AOL111" s="3"/>
      <c r="AOU111" s="3"/>
      <c r="AOV111" s="3"/>
      <c r="AOW111" s="3"/>
      <c r="APF111" s="3"/>
      <c r="APG111" s="3"/>
      <c r="APH111" s="3"/>
      <c r="APQ111" s="3"/>
      <c r="APR111" s="3"/>
      <c r="APS111" s="3"/>
      <c r="AQB111" s="3"/>
      <c r="AQC111" s="3"/>
      <c r="AQD111" s="3"/>
      <c r="AQM111" s="3"/>
      <c r="AQN111" s="3"/>
      <c r="AQO111" s="3"/>
      <c r="AQX111" s="3"/>
      <c r="AQY111" s="3"/>
      <c r="AQZ111" s="3"/>
      <c r="ARI111" s="3"/>
      <c r="ARJ111" s="3"/>
      <c r="ARK111" s="3"/>
      <c r="ART111" s="3"/>
      <c r="ARU111" s="3"/>
      <c r="ARV111" s="3"/>
      <c r="ASE111" s="3"/>
      <c r="ASF111" s="3"/>
      <c r="ASG111" s="3"/>
      <c r="ASP111" s="3"/>
      <c r="ASQ111" s="3"/>
      <c r="ASR111" s="3"/>
      <c r="ATA111" s="3"/>
      <c r="ATB111" s="3"/>
      <c r="ATC111" s="3"/>
      <c r="ATL111" s="3"/>
      <c r="ATM111" s="3"/>
      <c r="ATN111" s="3"/>
      <c r="ATW111" s="3"/>
      <c r="ATX111" s="3"/>
      <c r="ATY111" s="3"/>
      <c r="AUH111" s="3"/>
      <c r="AUI111" s="3"/>
      <c r="AUJ111" s="3"/>
      <c r="AUS111" s="3"/>
      <c r="AUT111" s="3"/>
      <c r="AUU111" s="3"/>
      <c r="AVD111" s="3"/>
      <c r="AVE111" s="3"/>
      <c r="AVF111" s="3"/>
      <c r="AVO111" s="3"/>
      <c r="AVP111" s="3"/>
      <c r="AVQ111" s="3"/>
      <c r="AVZ111" s="3"/>
      <c r="AWA111" s="3"/>
      <c r="AWB111" s="3"/>
      <c r="AWK111" s="3"/>
      <c r="AWL111" s="3"/>
      <c r="AWM111" s="3"/>
      <c r="AWV111" s="3"/>
      <c r="AWW111" s="3"/>
      <c r="AWX111" s="3"/>
      <c r="AXG111" s="3"/>
      <c r="AXH111" s="3"/>
      <c r="AXI111" s="3"/>
      <c r="AXR111" s="3"/>
      <c r="AXS111" s="3"/>
      <c r="AXT111" s="3"/>
      <c r="AYC111" s="3"/>
      <c r="AYD111" s="3"/>
      <c r="AYE111" s="3"/>
      <c r="AYN111" s="3"/>
      <c r="AYO111" s="3"/>
      <c r="AYP111" s="3"/>
      <c r="AYY111" s="3"/>
      <c r="AYZ111" s="3"/>
      <c r="AZA111" s="3"/>
      <c r="AZJ111" s="3"/>
      <c r="AZK111" s="3"/>
      <c r="AZL111" s="3"/>
      <c r="AZU111" s="3"/>
      <c r="AZV111" s="3"/>
      <c r="AZW111" s="3"/>
      <c r="BAF111" s="3"/>
      <c r="BAG111" s="3"/>
      <c r="BAH111" s="3"/>
      <c r="BAQ111" s="3"/>
      <c r="BAR111" s="3"/>
      <c r="BAS111" s="3"/>
      <c r="BBB111" s="3"/>
      <c r="BBC111" s="3"/>
      <c r="BBD111" s="3"/>
      <c r="BBM111" s="3"/>
      <c r="BBN111" s="3"/>
      <c r="BBO111" s="3"/>
      <c r="BBX111" s="3"/>
      <c r="BBY111" s="3"/>
      <c r="BBZ111" s="3"/>
      <c r="BCI111" s="3"/>
      <c r="BCJ111" s="3"/>
      <c r="BCK111" s="3"/>
      <c r="BCT111" s="3"/>
      <c r="BCU111" s="3"/>
      <c r="BCV111" s="3"/>
      <c r="BDE111" s="3"/>
      <c r="BDF111" s="3"/>
      <c r="BDG111" s="3"/>
      <c r="BDP111" s="3"/>
      <c r="BDQ111" s="3"/>
      <c r="BDR111" s="3"/>
      <c r="BEA111" s="3"/>
      <c r="BEB111" s="3"/>
      <c r="BEC111" s="3"/>
      <c r="BEL111" s="3"/>
      <c r="BEM111" s="3"/>
      <c r="BEN111" s="3"/>
      <c r="BEW111" s="3"/>
      <c r="BEX111" s="3"/>
      <c r="BEY111" s="3"/>
      <c r="BFH111" s="3"/>
      <c r="BFI111" s="3"/>
      <c r="BFJ111" s="3"/>
      <c r="BFS111" s="3"/>
      <c r="BFT111" s="3"/>
      <c r="BFU111" s="3"/>
      <c r="BGD111" s="3"/>
      <c r="BGE111" s="3"/>
      <c r="BGF111" s="3"/>
      <c r="BGO111" s="3"/>
      <c r="BGP111" s="3"/>
      <c r="BGQ111" s="3"/>
      <c r="BGZ111" s="3"/>
      <c r="BHA111" s="3"/>
      <c r="BHB111" s="3"/>
      <c r="BHK111" s="3"/>
      <c r="BHL111" s="3"/>
      <c r="BHM111" s="3"/>
      <c r="BHV111" s="3"/>
      <c r="BHW111" s="3"/>
      <c r="BHX111" s="3"/>
      <c r="BIG111" s="3"/>
      <c r="BIH111" s="3"/>
      <c r="BII111" s="3"/>
      <c r="BIR111" s="3"/>
      <c r="BIS111" s="3"/>
      <c r="BIT111" s="3"/>
      <c r="BJC111" s="3"/>
      <c r="BJD111" s="3"/>
      <c r="BJE111" s="3"/>
      <c r="BJN111" s="3"/>
      <c r="BJO111" s="3"/>
      <c r="BJP111" s="3"/>
      <c r="BJY111" s="3"/>
      <c r="BJZ111" s="3"/>
      <c r="BKA111" s="3"/>
      <c r="BKJ111" s="3"/>
      <c r="BKK111" s="3"/>
      <c r="BKL111" s="3"/>
      <c r="BKU111" s="3"/>
      <c r="BKV111" s="3"/>
      <c r="BKW111" s="3"/>
      <c r="BLF111" s="3"/>
      <c r="BLG111" s="3"/>
      <c r="BLH111" s="3"/>
      <c r="BLQ111" s="3"/>
      <c r="BLR111" s="3"/>
      <c r="BLS111" s="3"/>
      <c r="BMB111" s="3"/>
      <c r="BMC111" s="3"/>
      <c r="BMD111" s="3"/>
      <c r="BMM111" s="3"/>
      <c r="BMN111" s="3"/>
      <c r="BMO111" s="3"/>
      <c r="BMX111" s="3"/>
      <c r="BMY111" s="3"/>
      <c r="BMZ111" s="3"/>
      <c r="BNI111" s="3"/>
      <c r="BNJ111" s="3"/>
      <c r="BNK111" s="3"/>
      <c r="BNT111" s="3"/>
      <c r="BNU111" s="3"/>
      <c r="BNV111" s="3"/>
      <c r="BOE111" s="3"/>
      <c r="BOF111" s="3"/>
      <c r="BOG111" s="3"/>
      <c r="BOP111" s="3"/>
      <c r="BOQ111" s="3"/>
      <c r="BOR111" s="3"/>
      <c r="BPA111" s="3"/>
      <c r="BPB111" s="3"/>
      <c r="BPC111" s="3"/>
      <c r="BPL111" s="3"/>
      <c r="BPM111" s="3"/>
      <c r="BPN111" s="3"/>
      <c r="BPW111" s="3"/>
      <c r="BPX111" s="3"/>
      <c r="BPY111" s="3"/>
      <c r="BQH111" s="3"/>
      <c r="BQI111" s="3"/>
      <c r="BQJ111" s="3"/>
      <c r="BQS111" s="3"/>
      <c r="BQT111" s="3"/>
      <c r="BQU111" s="3"/>
      <c r="BRD111" s="3"/>
      <c r="BRE111" s="3"/>
      <c r="BRF111" s="3"/>
      <c r="BRO111" s="3"/>
      <c r="BRP111" s="3"/>
      <c r="BRQ111" s="3"/>
      <c r="BRZ111" s="3"/>
      <c r="BSA111" s="3"/>
      <c r="BSB111" s="3"/>
      <c r="BSK111" s="3"/>
      <c r="BSL111" s="3"/>
      <c r="BSM111" s="3"/>
      <c r="BSV111" s="3"/>
      <c r="BSW111" s="3"/>
      <c r="BSX111" s="3"/>
      <c r="BTG111" s="3"/>
      <c r="BTH111" s="3"/>
      <c r="BTI111" s="3"/>
      <c r="BTR111" s="3"/>
      <c r="BTS111" s="3"/>
      <c r="BTT111" s="3"/>
      <c r="BUC111" s="3"/>
      <c r="BUD111" s="3"/>
      <c r="BUE111" s="3"/>
      <c r="BUN111" s="3"/>
      <c r="BUO111" s="3"/>
      <c r="BUP111" s="3"/>
      <c r="BUY111" s="3"/>
      <c r="BUZ111" s="3"/>
      <c r="BVA111" s="3"/>
      <c r="BVJ111" s="3"/>
      <c r="BVK111" s="3"/>
      <c r="BVL111" s="3"/>
      <c r="BVU111" s="3"/>
      <c r="BVV111" s="3"/>
      <c r="BVW111" s="3"/>
      <c r="BWF111" s="3"/>
      <c r="BWG111" s="3"/>
      <c r="BWH111" s="3"/>
      <c r="BWQ111" s="3"/>
      <c r="BWR111" s="3"/>
      <c r="BWS111" s="3"/>
      <c r="BXB111" s="3"/>
      <c r="BXC111" s="3"/>
      <c r="BXD111" s="3"/>
      <c r="BXM111" s="3"/>
      <c r="BXN111" s="3"/>
      <c r="BXO111" s="3"/>
      <c r="BXX111" s="3"/>
      <c r="BXY111" s="3"/>
      <c r="BXZ111" s="3"/>
      <c r="BYI111" s="3"/>
      <c r="BYJ111" s="3"/>
      <c r="BYK111" s="3"/>
      <c r="BYT111" s="3"/>
      <c r="BYU111" s="3"/>
      <c r="BYV111" s="3"/>
      <c r="BZE111" s="3"/>
      <c r="BZF111" s="3"/>
      <c r="BZG111" s="3"/>
      <c r="BZP111" s="3"/>
      <c r="BZQ111" s="3"/>
      <c r="BZR111" s="3"/>
      <c r="CAA111" s="3"/>
      <c r="CAB111" s="3"/>
      <c r="CAC111" s="3"/>
      <c r="CAL111" s="3"/>
      <c r="CAM111" s="3"/>
      <c r="CAN111" s="3"/>
      <c r="CAW111" s="3"/>
      <c r="CAX111" s="3"/>
      <c r="CAY111" s="3"/>
      <c r="CBH111" s="3"/>
      <c r="CBI111" s="3"/>
      <c r="CBJ111" s="3"/>
      <c r="CBS111" s="3"/>
      <c r="CBT111" s="3"/>
      <c r="CBU111" s="3"/>
      <c r="CCD111" s="3"/>
      <c r="CCE111" s="3"/>
      <c r="CCF111" s="3"/>
      <c r="CCO111" s="3"/>
      <c r="CCP111" s="3"/>
      <c r="CCQ111" s="3"/>
      <c r="CCZ111" s="3"/>
      <c r="CDA111" s="3"/>
      <c r="CDB111" s="3"/>
      <c r="CDK111" s="3"/>
      <c r="CDL111" s="3"/>
      <c r="CDM111" s="3"/>
      <c r="CDV111" s="3"/>
      <c r="CDW111" s="3"/>
      <c r="CDX111" s="3"/>
      <c r="CEG111" s="3"/>
      <c r="CEH111" s="3"/>
      <c r="CEI111" s="3"/>
      <c r="CER111" s="3"/>
      <c r="CES111" s="3"/>
      <c r="CET111" s="3"/>
      <c r="CFC111" s="3"/>
      <c r="CFD111" s="3"/>
      <c r="CFE111" s="3"/>
      <c r="CFN111" s="3"/>
      <c r="CFO111" s="3"/>
      <c r="CFP111" s="3"/>
      <c r="CFY111" s="3"/>
      <c r="CFZ111" s="3"/>
      <c r="CGA111" s="3"/>
      <c r="CGJ111" s="3"/>
      <c r="CGK111" s="3"/>
      <c r="CGL111" s="3"/>
      <c r="CGU111" s="3"/>
      <c r="CGV111" s="3"/>
      <c r="CGW111" s="3"/>
      <c r="CHF111" s="3"/>
      <c r="CHG111" s="3"/>
      <c r="CHH111" s="3"/>
      <c r="CHQ111" s="3"/>
      <c r="CHR111" s="3"/>
      <c r="CHS111" s="3"/>
      <c r="CIB111" s="3"/>
      <c r="CIC111" s="3"/>
      <c r="CID111" s="3"/>
      <c r="CIM111" s="3"/>
      <c r="CIN111" s="3"/>
      <c r="CIO111" s="3"/>
      <c r="CIX111" s="3"/>
      <c r="CIY111" s="3"/>
      <c r="CIZ111" s="3"/>
      <c r="CJI111" s="3"/>
      <c r="CJJ111" s="3"/>
      <c r="CJK111" s="3"/>
      <c r="CJT111" s="3"/>
      <c r="CJU111" s="3"/>
      <c r="CJV111" s="3"/>
      <c r="CKE111" s="3"/>
      <c r="CKF111" s="3"/>
      <c r="CKG111" s="3"/>
      <c r="CKP111" s="3"/>
      <c r="CKQ111" s="3"/>
      <c r="CKR111" s="3"/>
      <c r="CLA111" s="3"/>
      <c r="CLB111" s="3"/>
      <c r="CLC111" s="3"/>
      <c r="CLL111" s="3"/>
      <c r="CLM111" s="3"/>
      <c r="CLN111" s="3"/>
      <c r="CLW111" s="3"/>
      <c r="CLX111" s="3"/>
      <c r="CLY111" s="3"/>
      <c r="CMH111" s="3"/>
      <c r="CMI111" s="3"/>
      <c r="CMJ111" s="3"/>
      <c r="CMS111" s="3"/>
      <c r="CMT111" s="3"/>
      <c r="CMU111" s="3"/>
      <c r="CND111" s="3"/>
      <c r="CNE111" s="3"/>
      <c r="CNF111" s="3"/>
      <c r="CNO111" s="3"/>
      <c r="CNP111" s="3"/>
      <c r="CNQ111" s="3"/>
      <c r="CNZ111" s="3"/>
      <c r="COA111" s="3"/>
      <c r="COB111" s="3"/>
      <c r="COK111" s="3"/>
      <c r="COL111" s="3"/>
      <c r="COM111" s="3"/>
      <c r="COV111" s="3"/>
      <c r="COW111" s="3"/>
      <c r="COX111" s="3"/>
      <c r="CPG111" s="3"/>
      <c r="CPH111" s="3"/>
      <c r="CPI111" s="3"/>
      <c r="CPR111" s="3"/>
      <c r="CPS111" s="3"/>
      <c r="CPT111" s="3"/>
      <c r="CQC111" s="3"/>
      <c r="CQD111" s="3"/>
      <c r="CQE111" s="3"/>
      <c r="CQN111" s="3"/>
      <c r="CQO111" s="3"/>
      <c r="CQP111" s="3"/>
      <c r="CQY111" s="3"/>
      <c r="CQZ111" s="3"/>
      <c r="CRA111" s="3"/>
      <c r="CRJ111" s="3"/>
      <c r="CRK111" s="3"/>
      <c r="CRL111" s="3"/>
      <c r="CRU111" s="3"/>
      <c r="CRV111" s="3"/>
      <c r="CRW111" s="3"/>
      <c r="CSF111" s="3"/>
      <c r="CSG111" s="3"/>
      <c r="CSH111" s="3"/>
      <c r="CSQ111" s="3"/>
      <c r="CSR111" s="3"/>
      <c r="CSS111" s="3"/>
      <c r="CTB111" s="3"/>
      <c r="CTC111" s="3"/>
      <c r="CTD111" s="3"/>
      <c r="CTM111" s="3"/>
      <c r="CTN111" s="3"/>
      <c r="CTO111" s="3"/>
      <c r="CTX111" s="3"/>
      <c r="CTY111" s="3"/>
      <c r="CTZ111" s="3"/>
      <c r="CUI111" s="3"/>
      <c r="CUJ111" s="3"/>
      <c r="CUK111" s="3"/>
      <c r="CUT111" s="3"/>
      <c r="CUU111" s="3"/>
      <c r="CUV111" s="3"/>
      <c r="CVE111" s="3"/>
      <c r="CVF111" s="3"/>
      <c r="CVG111" s="3"/>
      <c r="CVP111" s="3"/>
      <c r="CVQ111" s="3"/>
      <c r="CVR111" s="3"/>
      <c r="CWA111" s="3"/>
      <c r="CWB111" s="3"/>
      <c r="CWC111" s="3"/>
      <c r="CWL111" s="3"/>
      <c r="CWM111" s="3"/>
      <c r="CWN111" s="3"/>
      <c r="CWW111" s="3"/>
      <c r="CWX111" s="3"/>
      <c r="CWY111" s="3"/>
      <c r="CXH111" s="3"/>
      <c r="CXI111" s="3"/>
      <c r="CXJ111" s="3"/>
      <c r="CXS111" s="3"/>
      <c r="CXT111" s="3"/>
      <c r="CXU111" s="3"/>
      <c r="CYD111" s="3"/>
      <c r="CYE111" s="3"/>
      <c r="CYF111" s="3"/>
      <c r="CYO111" s="3"/>
      <c r="CYP111" s="3"/>
      <c r="CYQ111" s="3"/>
      <c r="CYZ111" s="3"/>
      <c r="CZA111" s="3"/>
      <c r="CZB111" s="3"/>
      <c r="CZK111" s="3"/>
      <c r="CZL111" s="3"/>
      <c r="CZM111" s="3"/>
      <c r="CZV111" s="3"/>
      <c r="CZW111" s="3"/>
      <c r="CZX111" s="3"/>
      <c r="DAG111" s="3"/>
      <c r="DAH111" s="3"/>
      <c r="DAI111" s="3"/>
      <c r="DAR111" s="3"/>
      <c r="DAS111" s="3"/>
      <c r="DAT111" s="3"/>
      <c r="DBC111" s="3"/>
      <c r="DBD111" s="3"/>
      <c r="DBE111" s="3"/>
      <c r="DBN111" s="3"/>
      <c r="DBO111" s="3"/>
      <c r="DBP111" s="3"/>
      <c r="DBY111" s="3"/>
      <c r="DBZ111" s="3"/>
      <c r="DCA111" s="3"/>
      <c r="DCJ111" s="3"/>
      <c r="DCK111" s="3"/>
      <c r="DCL111" s="3"/>
      <c r="DCU111" s="3"/>
      <c r="DCV111" s="3"/>
      <c r="DCW111" s="3"/>
      <c r="DDF111" s="3"/>
      <c r="DDG111" s="3"/>
      <c r="DDH111" s="3"/>
      <c r="DDQ111" s="3"/>
      <c r="DDR111" s="3"/>
      <c r="DDS111" s="3"/>
      <c r="DEB111" s="3"/>
      <c r="DEC111" s="3"/>
      <c r="DED111" s="3"/>
      <c r="DEM111" s="3"/>
      <c r="DEN111" s="3"/>
      <c r="DEO111" s="3"/>
      <c r="DEX111" s="3"/>
      <c r="DEY111" s="3"/>
      <c r="DEZ111" s="3"/>
      <c r="DFI111" s="3"/>
      <c r="DFJ111" s="3"/>
      <c r="DFK111" s="3"/>
      <c r="DFT111" s="3"/>
      <c r="DFU111" s="3"/>
      <c r="DFV111" s="3"/>
      <c r="DGE111" s="3"/>
      <c r="DGF111" s="3"/>
      <c r="DGG111" s="3"/>
      <c r="DGP111" s="3"/>
      <c r="DGQ111" s="3"/>
      <c r="DGR111" s="3"/>
      <c r="DHA111" s="3"/>
      <c r="DHB111" s="3"/>
      <c r="DHC111" s="3"/>
      <c r="DHL111" s="3"/>
      <c r="DHM111" s="3"/>
      <c r="DHN111" s="3"/>
      <c r="DHW111" s="3"/>
      <c r="DHX111" s="3"/>
      <c r="DHY111" s="3"/>
      <c r="DIH111" s="3"/>
      <c r="DII111" s="3"/>
      <c r="DIJ111" s="3"/>
      <c r="DIS111" s="3"/>
      <c r="DIT111" s="3"/>
      <c r="DIU111" s="3"/>
      <c r="DJD111" s="3"/>
      <c r="DJE111" s="3"/>
      <c r="DJF111" s="3"/>
      <c r="DJO111" s="3"/>
      <c r="DJP111" s="3"/>
      <c r="DJQ111" s="3"/>
      <c r="DJZ111" s="3"/>
      <c r="DKA111" s="3"/>
      <c r="DKB111" s="3"/>
      <c r="DKK111" s="3"/>
      <c r="DKL111" s="3"/>
      <c r="DKM111" s="3"/>
      <c r="DKV111" s="3"/>
      <c r="DKW111" s="3"/>
      <c r="DKX111" s="3"/>
      <c r="DLG111" s="3"/>
      <c r="DLH111" s="3"/>
      <c r="DLI111" s="3"/>
      <c r="DLR111" s="3"/>
      <c r="DLS111" s="3"/>
      <c r="DLT111" s="3"/>
      <c r="DMC111" s="3"/>
      <c r="DMD111" s="3"/>
      <c r="DME111" s="3"/>
      <c r="DMN111" s="3"/>
      <c r="DMO111" s="3"/>
      <c r="DMP111" s="3"/>
      <c r="DMY111" s="3"/>
      <c r="DMZ111" s="3"/>
      <c r="DNA111" s="3"/>
      <c r="DNJ111" s="3"/>
      <c r="DNK111" s="3"/>
      <c r="DNL111" s="3"/>
      <c r="DNU111" s="3"/>
      <c r="DNV111" s="3"/>
      <c r="DNW111" s="3"/>
      <c r="DOF111" s="3"/>
      <c r="DOG111" s="3"/>
      <c r="DOH111" s="3"/>
      <c r="DOQ111" s="3"/>
      <c r="DOR111" s="3"/>
      <c r="DOS111" s="3"/>
      <c r="DPB111" s="3"/>
      <c r="DPC111" s="3"/>
      <c r="DPD111" s="3"/>
      <c r="DPM111" s="3"/>
      <c r="DPN111" s="3"/>
      <c r="DPO111" s="3"/>
      <c r="DPX111" s="3"/>
      <c r="DPY111" s="3"/>
      <c r="DPZ111" s="3"/>
      <c r="DQI111" s="3"/>
      <c r="DQJ111" s="3"/>
      <c r="DQK111" s="3"/>
      <c r="DQT111" s="3"/>
      <c r="DQU111" s="3"/>
      <c r="DQV111" s="3"/>
      <c r="DRE111" s="3"/>
      <c r="DRF111" s="3"/>
      <c r="DRG111" s="3"/>
      <c r="DRP111" s="3"/>
      <c r="DRQ111" s="3"/>
      <c r="DRR111" s="3"/>
      <c r="DSA111" s="3"/>
      <c r="DSB111" s="3"/>
      <c r="DSC111" s="3"/>
      <c r="DSL111" s="3"/>
      <c r="DSM111" s="3"/>
      <c r="DSN111" s="3"/>
      <c r="DSW111" s="3"/>
      <c r="DSX111" s="3"/>
      <c r="DSY111" s="3"/>
      <c r="DTH111" s="3"/>
      <c r="DTI111" s="3"/>
      <c r="DTJ111" s="3"/>
      <c r="DTS111" s="3"/>
      <c r="DTT111" s="3"/>
      <c r="DTU111" s="3"/>
      <c r="DUD111" s="3"/>
      <c r="DUE111" s="3"/>
      <c r="DUF111" s="3"/>
      <c r="DUO111" s="3"/>
      <c r="DUP111" s="3"/>
      <c r="DUQ111" s="3"/>
      <c r="DUZ111" s="3"/>
      <c r="DVA111" s="3"/>
      <c r="DVB111" s="3"/>
      <c r="DVK111" s="3"/>
      <c r="DVL111" s="3"/>
      <c r="DVM111" s="3"/>
      <c r="DVV111" s="3"/>
      <c r="DVW111" s="3"/>
      <c r="DVX111" s="3"/>
      <c r="DWG111" s="3"/>
      <c r="DWH111" s="3"/>
      <c r="DWI111" s="3"/>
      <c r="DWR111" s="3"/>
      <c r="DWS111" s="3"/>
      <c r="DWT111" s="3"/>
      <c r="DXC111" s="3"/>
      <c r="DXD111" s="3"/>
      <c r="DXE111" s="3"/>
      <c r="DXN111" s="3"/>
      <c r="DXO111" s="3"/>
      <c r="DXP111" s="3"/>
      <c r="DXY111" s="3"/>
      <c r="DXZ111" s="3"/>
      <c r="DYA111" s="3"/>
      <c r="DYJ111" s="3"/>
      <c r="DYK111" s="3"/>
      <c r="DYL111" s="3"/>
      <c r="DYU111" s="3"/>
      <c r="DYV111" s="3"/>
      <c r="DYW111" s="3"/>
      <c r="DZF111" s="3"/>
      <c r="DZG111" s="3"/>
      <c r="DZH111" s="3"/>
      <c r="DZQ111" s="3"/>
      <c r="DZR111" s="3"/>
      <c r="DZS111" s="3"/>
      <c r="EAB111" s="3"/>
      <c r="EAC111" s="3"/>
      <c r="EAD111" s="3"/>
      <c r="EAM111" s="3"/>
      <c r="EAN111" s="3"/>
      <c r="EAO111" s="3"/>
      <c r="EAX111" s="3"/>
      <c r="EAY111" s="3"/>
      <c r="EAZ111" s="3"/>
      <c r="EBI111" s="3"/>
      <c r="EBJ111" s="3"/>
      <c r="EBK111" s="3"/>
      <c r="EBT111" s="3"/>
      <c r="EBU111" s="3"/>
      <c r="EBV111" s="3"/>
      <c r="ECE111" s="3"/>
      <c r="ECF111" s="3"/>
      <c r="ECG111" s="3"/>
      <c r="ECP111" s="3"/>
      <c r="ECQ111" s="3"/>
      <c r="ECR111" s="3"/>
      <c r="EDA111" s="3"/>
      <c r="EDB111" s="3"/>
      <c r="EDC111" s="3"/>
      <c r="EDL111" s="3"/>
      <c r="EDM111" s="3"/>
      <c r="EDN111" s="3"/>
      <c r="EDW111" s="3"/>
      <c r="EDX111" s="3"/>
      <c r="EDY111" s="3"/>
      <c r="EEH111" s="3"/>
      <c r="EEI111" s="3"/>
      <c r="EEJ111" s="3"/>
      <c r="EES111" s="3"/>
      <c r="EET111" s="3"/>
      <c r="EEU111" s="3"/>
      <c r="EFD111" s="3"/>
      <c r="EFE111" s="3"/>
      <c r="EFF111" s="3"/>
      <c r="EFO111" s="3"/>
      <c r="EFP111" s="3"/>
      <c r="EFQ111" s="3"/>
      <c r="EFZ111" s="3"/>
      <c r="EGA111" s="3"/>
      <c r="EGB111" s="3"/>
      <c r="EGK111" s="3"/>
      <c r="EGL111" s="3"/>
      <c r="EGM111" s="3"/>
      <c r="EGV111" s="3"/>
      <c r="EGW111" s="3"/>
      <c r="EGX111" s="3"/>
      <c r="EHG111" s="3"/>
      <c r="EHH111" s="3"/>
      <c r="EHI111" s="3"/>
      <c r="EHR111" s="3"/>
      <c r="EHS111" s="3"/>
      <c r="EHT111" s="3"/>
      <c r="EIC111" s="3"/>
      <c r="EID111" s="3"/>
      <c r="EIE111" s="3"/>
      <c r="EIN111" s="3"/>
      <c r="EIO111" s="3"/>
      <c r="EIP111" s="3"/>
      <c r="EIY111" s="3"/>
      <c r="EIZ111" s="3"/>
      <c r="EJA111" s="3"/>
      <c r="EJJ111" s="3"/>
      <c r="EJK111" s="3"/>
      <c r="EJL111" s="3"/>
      <c r="EJU111" s="3"/>
      <c r="EJV111" s="3"/>
      <c r="EJW111" s="3"/>
      <c r="EKF111" s="3"/>
      <c r="EKG111" s="3"/>
      <c r="EKH111" s="3"/>
      <c r="EKQ111" s="3"/>
      <c r="EKR111" s="3"/>
      <c r="EKS111" s="3"/>
      <c r="ELB111" s="3"/>
      <c r="ELC111" s="3"/>
      <c r="ELD111" s="3"/>
      <c r="ELM111" s="3"/>
      <c r="ELN111" s="3"/>
      <c r="ELO111" s="3"/>
      <c r="ELX111" s="3"/>
      <c r="ELY111" s="3"/>
      <c r="ELZ111" s="3"/>
      <c r="EMI111" s="3"/>
      <c r="EMJ111" s="3"/>
      <c r="EMK111" s="3"/>
      <c r="EMT111" s="3"/>
      <c r="EMU111" s="3"/>
      <c r="EMV111" s="3"/>
      <c r="ENE111" s="3"/>
      <c r="ENF111" s="3"/>
      <c r="ENG111" s="3"/>
      <c r="ENP111" s="3"/>
      <c r="ENQ111" s="3"/>
      <c r="ENR111" s="3"/>
      <c r="EOA111" s="3"/>
      <c r="EOB111" s="3"/>
      <c r="EOC111" s="3"/>
      <c r="EOL111" s="3"/>
      <c r="EOM111" s="3"/>
      <c r="EON111" s="3"/>
      <c r="EOW111" s="3"/>
      <c r="EOX111" s="3"/>
      <c r="EOY111" s="3"/>
      <c r="EPH111" s="3"/>
      <c r="EPI111" s="3"/>
      <c r="EPJ111" s="3"/>
      <c r="EPS111" s="3"/>
      <c r="EPT111" s="3"/>
      <c r="EPU111" s="3"/>
      <c r="EQD111" s="3"/>
      <c r="EQE111" s="3"/>
      <c r="EQF111" s="3"/>
      <c r="EQO111" s="3"/>
      <c r="EQP111" s="3"/>
      <c r="EQQ111" s="3"/>
      <c r="EQZ111" s="3"/>
      <c r="ERA111" s="3"/>
      <c r="ERB111" s="3"/>
      <c r="ERK111" s="3"/>
      <c r="ERL111" s="3"/>
      <c r="ERM111" s="3"/>
      <c r="ERV111" s="3"/>
      <c r="ERW111" s="3"/>
      <c r="ERX111" s="3"/>
      <c r="ESG111" s="3"/>
      <c r="ESH111" s="3"/>
      <c r="ESI111" s="3"/>
      <c r="ESR111" s="3"/>
      <c r="ESS111" s="3"/>
      <c r="EST111" s="3"/>
      <c r="ETC111" s="3"/>
      <c r="ETD111" s="3"/>
      <c r="ETE111" s="3"/>
      <c r="ETN111" s="3"/>
      <c r="ETO111" s="3"/>
      <c r="ETP111" s="3"/>
      <c r="ETY111" s="3"/>
      <c r="ETZ111" s="3"/>
      <c r="EUA111" s="3"/>
      <c r="EUJ111" s="3"/>
      <c r="EUK111" s="3"/>
      <c r="EUL111" s="3"/>
      <c r="EUU111" s="3"/>
      <c r="EUV111" s="3"/>
      <c r="EUW111" s="3"/>
      <c r="EVF111" s="3"/>
      <c r="EVG111" s="3"/>
      <c r="EVH111" s="3"/>
      <c r="EVQ111" s="3"/>
      <c r="EVR111" s="3"/>
      <c r="EVS111" s="3"/>
      <c r="EWB111" s="3"/>
      <c r="EWC111" s="3"/>
      <c r="EWD111" s="3"/>
      <c r="EWM111" s="3"/>
      <c r="EWN111" s="3"/>
      <c r="EWO111" s="3"/>
      <c r="EWX111" s="3"/>
      <c r="EWY111" s="3"/>
      <c r="EWZ111" s="3"/>
      <c r="EXI111" s="3"/>
      <c r="EXJ111" s="3"/>
      <c r="EXK111" s="3"/>
      <c r="EXT111" s="3"/>
      <c r="EXU111" s="3"/>
      <c r="EXV111" s="3"/>
      <c r="EYE111" s="3"/>
      <c r="EYF111" s="3"/>
      <c r="EYG111" s="3"/>
      <c r="EYP111" s="3"/>
      <c r="EYQ111" s="3"/>
      <c r="EYR111" s="3"/>
      <c r="EZA111" s="3"/>
      <c r="EZB111" s="3"/>
      <c r="EZC111" s="3"/>
      <c r="EZL111" s="3"/>
      <c r="EZM111" s="3"/>
      <c r="EZN111" s="3"/>
      <c r="EZW111" s="3"/>
      <c r="EZX111" s="3"/>
      <c r="EZY111" s="3"/>
      <c r="FAH111" s="3"/>
      <c r="FAI111" s="3"/>
      <c r="FAJ111" s="3"/>
      <c r="FAS111" s="3"/>
      <c r="FAT111" s="3"/>
      <c r="FAU111" s="3"/>
      <c r="FBD111" s="3"/>
      <c r="FBE111" s="3"/>
      <c r="FBF111" s="3"/>
      <c r="FBO111" s="3"/>
      <c r="FBP111" s="3"/>
      <c r="FBQ111" s="3"/>
      <c r="FBZ111" s="3"/>
      <c r="FCA111" s="3"/>
      <c r="FCB111" s="3"/>
      <c r="FCK111" s="3"/>
      <c r="FCL111" s="3"/>
      <c r="FCM111" s="3"/>
      <c r="FCV111" s="3"/>
      <c r="FCW111" s="3"/>
      <c r="FCX111" s="3"/>
      <c r="FDG111" s="3"/>
      <c r="FDH111" s="3"/>
      <c r="FDI111" s="3"/>
      <c r="FDR111" s="3"/>
      <c r="FDS111" s="3"/>
      <c r="FDT111" s="3"/>
      <c r="FEC111" s="3"/>
      <c r="FED111" s="3"/>
      <c r="FEE111" s="3"/>
      <c r="FEN111" s="3"/>
      <c r="FEO111" s="3"/>
      <c r="FEP111" s="3"/>
      <c r="FEY111" s="3"/>
      <c r="FEZ111" s="3"/>
      <c r="FFA111" s="3"/>
      <c r="FFJ111" s="3"/>
      <c r="FFK111" s="3"/>
      <c r="FFL111" s="3"/>
      <c r="FFU111" s="3"/>
      <c r="FFV111" s="3"/>
      <c r="FFW111" s="3"/>
      <c r="FGF111" s="3"/>
      <c r="FGG111" s="3"/>
      <c r="FGH111" s="3"/>
      <c r="FGQ111" s="3"/>
      <c r="FGR111" s="3"/>
      <c r="FGS111" s="3"/>
      <c r="FHB111" s="3"/>
      <c r="FHC111" s="3"/>
      <c r="FHD111" s="3"/>
      <c r="FHM111" s="3"/>
      <c r="FHN111" s="3"/>
      <c r="FHO111" s="3"/>
      <c r="FHX111" s="3"/>
      <c r="FHY111" s="3"/>
      <c r="FHZ111" s="3"/>
      <c r="FII111" s="3"/>
      <c r="FIJ111" s="3"/>
      <c r="FIK111" s="3"/>
      <c r="FIT111" s="3"/>
      <c r="FIU111" s="3"/>
      <c r="FIV111" s="3"/>
      <c r="FJE111" s="3"/>
      <c r="FJF111" s="3"/>
      <c r="FJG111" s="3"/>
      <c r="FJP111" s="3"/>
      <c r="FJQ111" s="3"/>
      <c r="FJR111" s="3"/>
      <c r="FKA111" s="3"/>
      <c r="FKB111" s="3"/>
      <c r="FKC111" s="3"/>
      <c r="FKL111" s="3"/>
      <c r="FKM111" s="3"/>
      <c r="FKN111" s="3"/>
      <c r="FKW111" s="3"/>
      <c r="FKX111" s="3"/>
      <c r="FKY111" s="3"/>
      <c r="FLH111" s="3"/>
      <c r="FLI111" s="3"/>
      <c r="FLJ111" s="3"/>
      <c r="FLS111" s="3"/>
      <c r="FLT111" s="3"/>
      <c r="FLU111" s="3"/>
      <c r="FMD111" s="3"/>
      <c r="FME111" s="3"/>
      <c r="FMF111" s="3"/>
      <c r="FMO111" s="3"/>
      <c r="FMP111" s="3"/>
      <c r="FMQ111" s="3"/>
      <c r="FMZ111" s="3"/>
      <c r="FNA111" s="3"/>
      <c r="FNB111" s="3"/>
      <c r="FNK111" s="3"/>
      <c r="FNL111" s="3"/>
      <c r="FNM111" s="3"/>
      <c r="FNV111" s="3"/>
      <c r="FNW111" s="3"/>
      <c r="FNX111" s="3"/>
      <c r="FOG111" s="3"/>
      <c r="FOH111" s="3"/>
      <c r="FOI111" s="3"/>
      <c r="FOR111" s="3"/>
      <c r="FOS111" s="3"/>
      <c r="FOT111" s="3"/>
      <c r="FPC111" s="3"/>
      <c r="FPD111" s="3"/>
      <c r="FPE111" s="3"/>
      <c r="FPN111" s="3"/>
      <c r="FPO111" s="3"/>
      <c r="FPP111" s="3"/>
      <c r="FPY111" s="3"/>
      <c r="FPZ111" s="3"/>
      <c r="FQA111" s="3"/>
      <c r="FQJ111" s="3"/>
      <c r="FQK111" s="3"/>
      <c r="FQL111" s="3"/>
      <c r="FQU111" s="3"/>
      <c r="FQV111" s="3"/>
      <c r="FQW111" s="3"/>
      <c r="FRF111" s="3"/>
      <c r="FRG111" s="3"/>
      <c r="FRH111" s="3"/>
      <c r="FRQ111" s="3"/>
      <c r="FRR111" s="3"/>
      <c r="FRS111" s="3"/>
      <c r="FSB111" s="3"/>
      <c r="FSC111" s="3"/>
      <c r="FSD111" s="3"/>
      <c r="FSM111" s="3"/>
      <c r="FSN111" s="3"/>
      <c r="FSO111" s="3"/>
      <c r="FSX111" s="3"/>
      <c r="FSY111" s="3"/>
      <c r="FSZ111" s="3"/>
      <c r="FTI111" s="3"/>
      <c r="FTJ111" s="3"/>
      <c r="FTK111" s="3"/>
      <c r="FTT111" s="3"/>
      <c r="FTU111" s="3"/>
      <c r="FTV111" s="3"/>
      <c r="FUE111" s="3"/>
      <c r="FUF111" s="3"/>
      <c r="FUG111" s="3"/>
      <c r="FUP111" s="3"/>
      <c r="FUQ111" s="3"/>
      <c r="FUR111" s="3"/>
      <c r="FVA111" s="3"/>
      <c r="FVB111" s="3"/>
      <c r="FVC111" s="3"/>
      <c r="FVL111" s="3"/>
      <c r="FVM111" s="3"/>
      <c r="FVN111" s="3"/>
      <c r="FVW111" s="3"/>
      <c r="FVX111" s="3"/>
      <c r="FVY111" s="3"/>
      <c r="FWH111" s="3"/>
      <c r="FWI111" s="3"/>
      <c r="FWJ111" s="3"/>
      <c r="FWS111" s="3"/>
      <c r="FWT111" s="3"/>
      <c r="FWU111" s="3"/>
      <c r="FXD111" s="3"/>
      <c r="FXE111" s="3"/>
      <c r="FXF111" s="3"/>
      <c r="FXO111" s="3"/>
      <c r="FXP111" s="3"/>
      <c r="FXQ111" s="3"/>
      <c r="FXZ111" s="3"/>
      <c r="FYA111" s="3"/>
      <c r="FYB111" s="3"/>
      <c r="FYK111" s="3"/>
      <c r="FYL111" s="3"/>
      <c r="FYM111" s="3"/>
      <c r="FYV111" s="3"/>
      <c r="FYW111" s="3"/>
      <c r="FYX111" s="3"/>
      <c r="FZG111" s="3"/>
      <c r="FZH111" s="3"/>
      <c r="FZI111" s="3"/>
      <c r="FZR111" s="3"/>
      <c r="FZS111" s="3"/>
      <c r="FZT111" s="3"/>
      <c r="GAC111" s="3"/>
      <c r="GAD111" s="3"/>
      <c r="GAE111" s="3"/>
      <c r="GAN111" s="3"/>
      <c r="GAO111" s="3"/>
      <c r="GAP111" s="3"/>
      <c r="GAY111" s="3"/>
      <c r="GAZ111" s="3"/>
      <c r="GBA111" s="3"/>
      <c r="GBJ111" s="3"/>
      <c r="GBK111" s="3"/>
      <c r="GBL111" s="3"/>
      <c r="GBU111" s="3"/>
      <c r="GBV111" s="3"/>
      <c r="GBW111" s="3"/>
      <c r="GCF111" s="3"/>
      <c r="GCG111" s="3"/>
      <c r="GCH111" s="3"/>
      <c r="GCQ111" s="3"/>
      <c r="GCR111" s="3"/>
      <c r="GCS111" s="3"/>
      <c r="GDB111" s="3"/>
      <c r="GDC111" s="3"/>
      <c r="GDD111" s="3"/>
      <c r="GDM111" s="3"/>
      <c r="GDN111" s="3"/>
      <c r="GDO111" s="3"/>
      <c r="GDX111" s="3"/>
      <c r="GDY111" s="3"/>
      <c r="GDZ111" s="3"/>
      <c r="GEI111" s="3"/>
      <c r="GEJ111" s="3"/>
      <c r="GEK111" s="3"/>
      <c r="GET111" s="3"/>
      <c r="GEU111" s="3"/>
      <c r="GEV111" s="3"/>
      <c r="GFE111" s="3"/>
      <c r="GFF111" s="3"/>
      <c r="GFG111" s="3"/>
      <c r="GFP111" s="3"/>
      <c r="GFQ111" s="3"/>
      <c r="GFR111" s="3"/>
      <c r="GGA111" s="3"/>
      <c r="GGB111" s="3"/>
      <c r="GGC111" s="3"/>
      <c r="GGL111" s="3"/>
      <c r="GGM111" s="3"/>
      <c r="GGN111" s="3"/>
      <c r="GGW111" s="3"/>
      <c r="GGX111" s="3"/>
      <c r="GGY111" s="3"/>
      <c r="GHH111" s="3"/>
      <c r="GHI111" s="3"/>
      <c r="GHJ111" s="3"/>
      <c r="GHS111" s="3"/>
      <c r="GHT111" s="3"/>
      <c r="GHU111" s="3"/>
      <c r="GID111" s="3"/>
      <c r="GIE111" s="3"/>
      <c r="GIF111" s="3"/>
      <c r="GIO111" s="3"/>
      <c r="GIP111" s="3"/>
      <c r="GIQ111" s="3"/>
      <c r="GIZ111" s="3"/>
      <c r="GJA111" s="3"/>
      <c r="GJB111" s="3"/>
      <c r="GJK111" s="3"/>
      <c r="GJL111" s="3"/>
      <c r="GJM111" s="3"/>
      <c r="GJV111" s="3"/>
      <c r="GJW111" s="3"/>
      <c r="GJX111" s="3"/>
      <c r="GKG111" s="3"/>
      <c r="GKH111" s="3"/>
      <c r="GKI111" s="3"/>
      <c r="GKR111" s="3"/>
      <c r="GKS111" s="3"/>
      <c r="GKT111" s="3"/>
      <c r="GLC111" s="3"/>
      <c r="GLD111" s="3"/>
      <c r="GLE111" s="3"/>
      <c r="GLN111" s="3"/>
      <c r="GLO111" s="3"/>
      <c r="GLP111" s="3"/>
      <c r="GLY111" s="3"/>
      <c r="GLZ111" s="3"/>
      <c r="GMA111" s="3"/>
      <c r="GMJ111" s="3"/>
      <c r="GMK111" s="3"/>
      <c r="GML111" s="3"/>
      <c r="GMU111" s="3"/>
      <c r="GMV111" s="3"/>
      <c r="GMW111" s="3"/>
      <c r="GNF111" s="3"/>
      <c r="GNG111" s="3"/>
      <c r="GNH111" s="3"/>
      <c r="GNQ111" s="3"/>
      <c r="GNR111" s="3"/>
      <c r="GNS111" s="3"/>
      <c r="GOB111" s="3"/>
      <c r="GOC111" s="3"/>
      <c r="GOD111" s="3"/>
      <c r="GOM111" s="3"/>
      <c r="GON111" s="3"/>
      <c r="GOO111" s="3"/>
      <c r="GOX111" s="3"/>
      <c r="GOY111" s="3"/>
      <c r="GOZ111" s="3"/>
      <c r="GPI111" s="3"/>
      <c r="GPJ111" s="3"/>
      <c r="GPK111" s="3"/>
      <c r="GPT111" s="3"/>
      <c r="GPU111" s="3"/>
      <c r="GPV111" s="3"/>
      <c r="GQE111" s="3"/>
      <c r="GQF111" s="3"/>
      <c r="GQG111" s="3"/>
      <c r="GQP111" s="3"/>
      <c r="GQQ111" s="3"/>
      <c r="GQR111" s="3"/>
      <c r="GRA111" s="3"/>
      <c r="GRB111" s="3"/>
      <c r="GRC111" s="3"/>
      <c r="GRL111" s="3"/>
      <c r="GRM111" s="3"/>
      <c r="GRN111" s="3"/>
      <c r="GRW111" s="3"/>
      <c r="GRX111" s="3"/>
      <c r="GRY111" s="3"/>
      <c r="GSH111" s="3"/>
      <c r="GSI111" s="3"/>
      <c r="GSJ111" s="3"/>
      <c r="GSS111" s="3"/>
      <c r="GST111" s="3"/>
      <c r="GSU111" s="3"/>
      <c r="GTD111" s="3"/>
      <c r="GTE111" s="3"/>
      <c r="GTF111" s="3"/>
      <c r="GTO111" s="3"/>
      <c r="GTP111" s="3"/>
      <c r="GTQ111" s="3"/>
      <c r="GTZ111" s="3"/>
      <c r="GUA111" s="3"/>
      <c r="GUB111" s="3"/>
      <c r="GUK111" s="3"/>
      <c r="GUL111" s="3"/>
      <c r="GUM111" s="3"/>
      <c r="GUV111" s="3"/>
      <c r="GUW111" s="3"/>
      <c r="GUX111" s="3"/>
      <c r="GVG111" s="3"/>
      <c r="GVH111" s="3"/>
      <c r="GVI111" s="3"/>
      <c r="GVR111" s="3"/>
      <c r="GVS111" s="3"/>
      <c r="GVT111" s="3"/>
      <c r="GWC111" s="3"/>
      <c r="GWD111" s="3"/>
      <c r="GWE111" s="3"/>
      <c r="GWN111" s="3"/>
      <c r="GWO111" s="3"/>
      <c r="GWP111" s="3"/>
      <c r="GWY111" s="3"/>
      <c r="GWZ111" s="3"/>
      <c r="GXA111" s="3"/>
      <c r="GXJ111" s="3"/>
      <c r="GXK111" s="3"/>
      <c r="GXL111" s="3"/>
      <c r="GXU111" s="3"/>
      <c r="GXV111" s="3"/>
      <c r="GXW111" s="3"/>
      <c r="GYF111" s="3"/>
      <c r="GYG111" s="3"/>
      <c r="GYH111" s="3"/>
      <c r="GYQ111" s="3"/>
      <c r="GYR111" s="3"/>
      <c r="GYS111" s="3"/>
      <c r="GZB111" s="3"/>
      <c r="GZC111" s="3"/>
      <c r="GZD111" s="3"/>
      <c r="GZM111" s="3"/>
      <c r="GZN111" s="3"/>
      <c r="GZO111" s="3"/>
      <c r="GZX111" s="3"/>
      <c r="GZY111" s="3"/>
      <c r="GZZ111" s="3"/>
      <c r="HAI111" s="3"/>
      <c r="HAJ111" s="3"/>
      <c r="HAK111" s="3"/>
      <c r="HAT111" s="3"/>
      <c r="HAU111" s="3"/>
      <c r="HAV111" s="3"/>
      <c r="HBE111" s="3"/>
      <c r="HBF111" s="3"/>
      <c r="HBG111" s="3"/>
      <c r="HBP111" s="3"/>
      <c r="HBQ111" s="3"/>
      <c r="HBR111" s="3"/>
      <c r="HCA111" s="3"/>
      <c r="HCB111" s="3"/>
      <c r="HCC111" s="3"/>
      <c r="HCL111" s="3"/>
      <c r="HCM111" s="3"/>
      <c r="HCN111" s="3"/>
      <c r="HCW111" s="3"/>
      <c r="HCX111" s="3"/>
      <c r="HCY111" s="3"/>
      <c r="HDH111" s="3"/>
      <c r="HDI111" s="3"/>
      <c r="HDJ111" s="3"/>
      <c r="HDS111" s="3"/>
      <c r="HDT111" s="3"/>
      <c r="HDU111" s="3"/>
      <c r="HED111" s="3"/>
      <c r="HEE111" s="3"/>
      <c r="HEF111" s="3"/>
      <c r="HEO111" s="3"/>
      <c r="HEP111" s="3"/>
      <c r="HEQ111" s="3"/>
      <c r="HEZ111" s="3"/>
      <c r="HFA111" s="3"/>
      <c r="HFB111" s="3"/>
      <c r="HFK111" s="3"/>
      <c r="HFL111" s="3"/>
      <c r="HFM111" s="3"/>
      <c r="HFV111" s="3"/>
      <c r="HFW111" s="3"/>
      <c r="HFX111" s="3"/>
      <c r="HGG111" s="3"/>
      <c r="HGH111" s="3"/>
      <c r="HGI111" s="3"/>
      <c r="HGR111" s="3"/>
      <c r="HGS111" s="3"/>
      <c r="HGT111" s="3"/>
      <c r="HHC111" s="3"/>
      <c r="HHD111" s="3"/>
      <c r="HHE111" s="3"/>
      <c r="HHN111" s="3"/>
      <c r="HHO111" s="3"/>
      <c r="HHP111" s="3"/>
      <c r="HHY111" s="3"/>
      <c r="HHZ111" s="3"/>
      <c r="HIA111" s="3"/>
      <c r="HIJ111" s="3"/>
      <c r="HIK111" s="3"/>
      <c r="HIL111" s="3"/>
      <c r="HIU111" s="3"/>
      <c r="HIV111" s="3"/>
      <c r="HIW111" s="3"/>
      <c r="HJF111" s="3"/>
      <c r="HJG111" s="3"/>
      <c r="HJH111" s="3"/>
      <c r="HJQ111" s="3"/>
      <c r="HJR111" s="3"/>
      <c r="HJS111" s="3"/>
      <c r="HKB111" s="3"/>
      <c r="HKC111" s="3"/>
      <c r="HKD111" s="3"/>
      <c r="HKM111" s="3"/>
      <c r="HKN111" s="3"/>
      <c r="HKO111" s="3"/>
      <c r="HKX111" s="3"/>
      <c r="HKY111" s="3"/>
      <c r="HKZ111" s="3"/>
      <c r="HLI111" s="3"/>
      <c r="HLJ111" s="3"/>
      <c r="HLK111" s="3"/>
      <c r="HLT111" s="3"/>
      <c r="HLU111" s="3"/>
      <c r="HLV111" s="3"/>
      <c r="HME111" s="3"/>
      <c r="HMF111" s="3"/>
      <c r="HMG111" s="3"/>
      <c r="HMP111" s="3"/>
      <c r="HMQ111" s="3"/>
      <c r="HMR111" s="3"/>
      <c r="HNA111" s="3"/>
      <c r="HNB111" s="3"/>
      <c r="HNC111" s="3"/>
      <c r="HNL111" s="3"/>
      <c r="HNM111" s="3"/>
      <c r="HNN111" s="3"/>
      <c r="HNW111" s="3"/>
      <c r="HNX111" s="3"/>
      <c r="HNY111" s="3"/>
      <c r="HOH111" s="3"/>
      <c r="HOI111" s="3"/>
      <c r="HOJ111" s="3"/>
      <c r="HOS111" s="3"/>
      <c r="HOT111" s="3"/>
      <c r="HOU111" s="3"/>
      <c r="HPD111" s="3"/>
      <c r="HPE111" s="3"/>
      <c r="HPF111" s="3"/>
      <c r="HPO111" s="3"/>
      <c r="HPP111" s="3"/>
      <c r="HPQ111" s="3"/>
      <c r="HPZ111" s="3"/>
      <c r="HQA111" s="3"/>
      <c r="HQB111" s="3"/>
      <c r="HQK111" s="3"/>
      <c r="HQL111" s="3"/>
      <c r="HQM111" s="3"/>
      <c r="HQV111" s="3"/>
      <c r="HQW111" s="3"/>
      <c r="HQX111" s="3"/>
      <c r="HRG111" s="3"/>
      <c r="HRH111" s="3"/>
      <c r="HRI111" s="3"/>
      <c r="HRR111" s="3"/>
      <c r="HRS111" s="3"/>
      <c r="HRT111" s="3"/>
      <c r="HSC111" s="3"/>
      <c r="HSD111" s="3"/>
      <c r="HSE111" s="3"/>
      <c r="HSN111" s="3"/>
      <c r="HSO111" s="3"/>
      <c r="HSP111" s="3"/>
      <c r="HSY111" s="3"/>
      <c r="HSZ111" s="3"/>
      <c r="HTA111" s="3"/>
      <c r="HTJ111" s="3"/>
      <c r="HTK111" s="3"/>
      <c r="HTL111" s="3"/>
      <c r="HTU111" s="3"/>
      <c r="HTV111" s="3"/>
      <c r="HTW111" s="3"/>
      <c r="HUF111" s="3"/>
      <c r="HUG111" s="3"/>
      <c r="HUH111" s="3"/>
      <c r="HUQ111" s="3"/>
      <c r="HUR111" s="3"/>
      <c r="HUS111" s="3"/>
      <c r="HVB111" s="3"/>
      <c r="HVC111" s="3"/>
      <c r="HVD111" s="3"/>
      <c r="HVM111" s="3"/>
      <c r="HVN111" s="3"/>
      <c r="HVO111" s="3"/>
      <c r="HVX111" s="3"/>
      <c r="HVY111" s="3"/>
      <c r="HVZ111" s="3"/>
      <c r="HWI111" s="3"/>
      <c r="HWJ111" s="3"/>
      <c r="HWK111" s="3"/>
      <c r="HWT111" s="3"/>
      <c r="HWU111" s="3"/>
      <c r="HWV111" s="3"/>
      <c r="HXE111" s="3"/>
      <c r="HXF111" s="3"/>
      <c r="HXG111" s="3"/>
      <c r="HXP111" s="3"/>
      <c r="HXQ111" s="3"/>
      <c r="HXR111" s="3"/>
      <c r="HYA111" s="3"/>
      <c r="HYB111" s="3"/>
      <c r="HYC111" s="3"/>
      <c r="HYL111" s="3"/>
      <c r="HYM111" s="3"/>
      <c r="HYN111" s="3"/>
      <c r="HYW111" s="3"/>
      <c r="HYX111" s="3"/>
      <c r="HYY111" s="3"/>
      <c r="HZH111" s="3"/>
      <c r="HZI111" s="3"/>
      <c r="HZJ111" s="3"/>
      <c r="HZS111" s="3"/>
      <c r="HZT111" s="3"/>
      <c r="HZU111" s="3"/>
      <c r="IAD111" s="3"/>
      <c r="IAE111" s="3"/>
      <c r="IAF111" s="3"/>
      <c r="IAO111" s="3"/>
      <c r="IAP111" s="3"/>
      <c r="IAQ111" s="3"/>
      <c r="IAZ111" s="3"/>
      <c r="IBA111" s="3"/>
      <c r="IBB111" s="3"/>
      <c r="IBK111" s="3"/>
      <c r="IBL111" s="3"/>
      <c r="IBM111" s="3"/>
      <c r="IBV111" s="3"/>
      <c r="IBW111" s="3"/>
      <c r="IBX111" s="3"/>
      <c r="ICG111" s="3"/>
      <c r="ICH111" s="3"/>
      <c r="ICI111" s="3"/>
      <c r="ICR111" s="3"/>
      <c r="ICS111" s="3"/>
      <c r="ICT111" s="3"/>
      <c r="IDC111" s="3"/>
      <c r="IDD111" s="3"/>
      <c r="IDE111" s="3"/>
      <c r="IDN111" s="3"/>
      <c r="IDO111" s="3"/>
      <c r="IDP111" s="3"/>
      <c r="IDY111" s="3"/>
      <c r="IDZ111" s="3"/>
      <c r="IEA111" s="3"/>
      <c r="IEJ111" s="3"/>
      <c r="IEK111" s="3"/>
      <c r="IEL111" s="3"/>
      <c r="IEU111" s="3"/>
      <c r="IEV111" s="3"/>
      <c r="IEW111" s="3"/>
      <c r="IFF111" s="3"/>
      <c r="IFG111" s="3"/>
      <c r="IFH111" s="3"/>
      <c r="IFQ111" s="3"/>
      <c r="IFR111" s="3"/>
      <c r="IFS111" s="3"/>
      <c r="IGB111" s="3"/>
      <c r="IGC111" s="3"/>
      <c r="IGD111" s="3"/>
      <c r="IGM111" s="3"/>
      <c r="IGN111" s="3"/>
      <c r="IGO111" s="3"/>
      <c r="IGX111" s="3"/>
      <c r="IGY111" s="3"/>
      <c r="IGZ111" s="3"/>
      <c r="IHI111" s="3"/>
      <c r="IHJ111" s="3"/>
      <c r="IHK111" s="3"/>
      <c r="IHT111" s="3"/>
      <c r="IHU111" s="3"/>
      <c r="IHV111" s="3"/>
      <c r="IIE111" s="3"/>
      <c r="IIF111" s="3"/>
      <c r="IIG111" s="3"/>
      <c r="IIP111" s="3"/>
      <c r="IIQ111" s="3"/>
      <c r="IIR111" s="3"/>
      <c r="IJA111" s="3"/>
      <c r="IJB111" s="3"/>
      <c r="IJC111" s="3"/>
      <c r="IJL111" s="3"/>
      <c r="IJM111" s="3"/>
      <c r="IJN111" s="3"/>
      <c r="IJW111" s="3"/>
      <c r="IJX111" s="3"/>
      <c r="IJY111" s="3"/>
      <c r="IKH111" s="3"/>
      <c r="IKI111" s="3"/>
      <c r="IKJ111" s="3"/>
      <c r="IKS111" s="3"/>
      <c r="IKT111" s="3"/>
      <c r="IKU111" s="3"/>
      <c r="ILD111" s="3"/>
      <c r="ILE111" s="3"/>
      <c r="ILF111" s="3"/>
      <c r="ILO111" s="3"/>
      <c r="ILP111" s="3"/>
      <c r="ILQ111" s="3"/>
      <c r="ILZ111" s="3"/>
      <c r="IMA111" s="3"/>
      <c r="IMB111" s="3"/>
      <c r="IMK111" s="3"/>
      <c r="IML111" s="3"/>
      <c r="IMM111" s="3"/>
      <c r="IMV111" s="3"/>
      <c r="IMW111" s="3"/>
      <c r="IMX111" s="3"/>
      <c r="ING111" s="3"/>
      <c r="INH111" s="3"/>
      <c r="INI111" s="3"/>
      <c r="INR111" s="3"/>
      <c r="INS111" s="3"/>
      <c r="INT111" s="3"/>
      <c r="IOC111" s="3"/>
      <c r="IOD111" s="3"/>
      <c r="IOE111" s="3"/>
      <c r="ION111" s="3"/>
      <c r="IOO111" s="3"/>
      <c r="IOP111" s="3"/>
      <c r="IOY111" s="3"/>
      <c r="IOZ111" s="3"/>
      <c r="IPA111" s="3"/>
      <c r="IPJ111" s="3"/>
      <c r="IPK111" s="3"/>
      <c r="IPL111" s="3"/>
      <c r="IPU111" s="3"/>
      <c r="IPV111" s="3"/>
      <c r="IPW111" s="3"/>
      <c r="IQF111" s="3"/>
      <c r="IQG111" s="3"/>
      <c r="IQH111" s="3"/>
      <c r="IQQ111" s="3"/>
      <c r="IQR111" s="3"/>
      <c r="IQS111" s="3"/>
      <c r="IRB111" s="3"/>
      <c r="IRC111" s="3"/>
      <c r="IRD111" s="3"/>
      <c r="IRM111" s="3"/>
      <c r="IRN111" s="3"/>
      <c r="IRO111" s="3"/>
      <c r="IRX111" s="3"/>
      <c r="IRY111" s="3"/>
      <c r="IRZ111" s="3"/>
      <c r="ISI111" s="3"/>
      <c r="ISJ111" s="3"/>
      <c r="ISK111" s="3"/>
      <c r="IST111" s="3"/>
      <c r="ISU111" s="3"/>
      <c r="ISV111" s="3"/>
      <c r="ITE111" s="3"/>
      <c r="ITF111" s="3"/>
      <c r="ITG111" s="3"/>
      <c r="ITP111" s="3"/>
      <c r="ITQ111" s="3"/>
      <c r="ITR111" s="3"/>
      <c r="IUA111" s="3"/>
      <c r="IUB111" s="3"/>
      <c r="IUC111" s="3"/>
      <c r="IUL111" s="3"/>
      <c r="IUM111" s="3"/>
      <c r="IUN111" s="3"/>
      <c r="IUW111" s="3"/>
      <c r="IUX111" s="3"/>
      <c r="IUY111" s="3"/>
      <c r="IVH111" s="3"/>
      <c r="IVI111" s="3"/>
      <c r="IVJ111" s="3"/>
      <c r="IVS111" s="3"/>
      <c r="IVT111" s="3"/>
      <c r="IVU111" s="3"/>
      <c r="IWD111" s="3"/>
      <c r="IWE111" s="3"/>
      <c r="IWF111" s="3"/>
      <c r="IWO111" s="3"/>
      <c r="IWP111" s="3"/>
      <c r="IWQ111" s="3"/>
      <c r="IWZ111" s="3"/>
      <c r="IXA111" s="3"/>
      <c r="IXB111" s="3"/>
      <c r="IXK111" s="3"/>
      <c r="IXL111" s="3"/>
      <c r="IXM111" s="3"/>
      <c r="IXV111" s="3"/>
      <c r="IXW111" s="3"/>
      <c r="IXX111" s="3"/>
      <c r="IYG111" s="3"/>
      <c r="IYH111" s="3"/>
      <c r="IYI111" s="3"/>
      <c r="IYR111" s="3"/>
      <c r="IYS111" s="3"/>
      <c r="IYT111" s="3"/>
      <c r="IZC111" s="3"/>
      <c r="IZD111" s="3"/>
      <c r="IZE111" s="3"/>
      <c r="IZN111" s="3"/>
      <c r="IZO111" s="3"/>
      <c r="IZP111" s="3"/>
      <c r="IZY111" s="3"/>
      <c r="IZZ111" s="3"/>
      <c r="JAA111" s="3"/>
      <c r="JAJ111" s="3"/>
      <c r="JAK111" s="3"/>
      <c r="JAL111" s="3"/>
      <c r="JAU111" s="3"/>
      <c r="JAV111" s="3"/>
      <c r="JAW111" s="3"/>
      <c r="JBF111" s="3"/>
      <c r="JBG111" s="3"/>
      <c r="JBH111" s="3"/>
      <c r="JBQ111" s="3"/>
      <c r="JBR111" s="3"/>
      <c r="JBS111" s="3"/>
      <c r="JCB111" s="3"/>
      <c r="JCC111" s="3"/>
      <c r="JCD111" s="3"/>
      <c r="JCM111" s="3"/>
      <c r="JCN111" s="3"/>
      <c r="JCO111" s="3"/>
      <c r="JCX111" s="3"/>
      <c r="JCY111" s="3"/>
      <c r="JCZ111" s="3"/>
      <c r="JDI111" s="3"/>
      <c r="JDJ111" s="3"/>
      <c r="JDK111" s="3"/>
      <c r="JDT111" s="3"/>
      <c r="JDU111" s="3"/>
      <c r="JDV111" s="3"/>
      <c r="JEE111" s="3"/>
      <c r="JEF111" s="3"/>
      <c r="JEG111" s="3"/>
      <c r="JEP111" s="3"/>
      <c r="JEQ111" s="3"/>
      <c r="JER111" s="3"/>
      <c r="JFA111" s="3"/>
      <c r="JFB111" s="3"/>
      <c r="JFC111" s="3"/>
      <c r="JFL111" s="3"/>
      <c r="JFM111" s="3"/>
      <c r="JFN111" s="3"/>
      <c r="JFW111" s="3"/>
      <c r="JFX111" s="3"/>
      <c r="JFY111" s="3"/>
      <c r="JGH111" s="3"/>
      <c r="JGI111" s="3"/>
      <c r="JGJ111" s="3"/>
      <c r="JGS111" s="3"/>
      <c r="JGT111" s="3"/>
      <c r="JGU111" s="3"/>
      <c r="JHD111" s="3"/>
      <c r="JHE111" s="3"/>
      <c r="JHF111" s="3"/>
      <c r="JHO111" s="3"/>
      <c r="JHP111" s="3"/>
      <c r="JHQ111" s="3"/>
      <c r="JHZ111" s="3"/>
      <c r="JIA111" s="3"/>
      <c r="JIB111" s="3"/>
      <c r="JIK111" s="3"/>
      <c r="JIL111" s="3"/>
      <c r="JIM111" s="3"/>
      <c r="JIV111" s="3"/>
      <c r="JIW111" s="3"/>
      <c r="JIX111" s="3"/>
      <c r="JJG111" s="3"/>
      <c r="JJH111" s="3"/>
      <c r="JJI111" s="3"/>
      <c r="JJR111" s="3"/>
      <c r="JJS111" s="3"/>
      <c r="JJT111" s="3"/>
      <c r="JKC111" s="3"/>
      <c r="JKD111" s="3"/>
      <c r="JKE111" s="3"/>
      <c r="JKN111" s="3"/>
      <c r="JKO111" s="3"/>
      <c r="JKP111" s="3"/>
      <c r="JKY111" s="3"/>
      <c r="JKZ111" s="3"/>
      <c r="JLA111" s="3"/>
      <c r="JLJ111" s="3"/>
      <c r="JLK111" s="3"/>
      <c r="JLL111" s="3"/>
      <c r="JLU111" s="3"/>
      <c r="JLV111" s="3"/>
      <c r="JLW111" s="3"/>
      <c r="JMF111" s="3"/>
      <c r="JMG111" s="3"/>
      <c r="JMH111" s="3"/>
      <c r="JMQ111" s="3"/>
      <c r="JMR111" s="3"/>
      <c r="JMS111" s="3"/>
      <c r="JNB111" s="3"/>
      <c r="JNC111" s="3"/>
      <c r="JND111" s="3"/>
      <c r="JNM111" s="3"/>
      <c r="JNN111" s="3"/>
      <c r="JNO111" s="3"/>
      <c r="JNX111" s="3"/>
      <c r="JNY111" s="3"/>
      <c r="JNZ111" s="3"/>
      <c r="JOI111" s="3"/>
      <c r="JOJ111" s="3"/>
      <c r="JOK111" s="3"/>
      <c r="JOT111" s="3"/>
      <c r="JOU111" s="3"/>
      <c r="JOV111" s="3"/>
      <c r="JPE111" s="3"/>
      <c r="JPF111" s="3"/>
      <c r="JPG111" s="3"/>
      <c r="JPP111" s="3"/>
      <c r="JPQ111" s="3"/>
      <c r="JPR111" s="3"/>
      <c r="JQA111" s="3"/>
      <c r="JQB111" s="3"/>
      <c r="JQC111" s="3"/>
      <c r="JQL111" s="3"/>
      <c r="JQM111" s="3"/>
      <c r="JQN111" s="3"/>
      <c r="JQW111" s="3"/>
      <c r="JQX111" s="3"/>
      <c r="JQY111" s="3"/>
      <c r="JRH111" s="3"/>
      <c r="JRI111" s="3"/>
      <c r="JRJ111" s="3"/>
      <c r="JRS111" s="3"/>
      <c r="JRT111" s="3"/>
      <c r="JRU111" s="3"/>
      <c r="JSD111" s="3"/>
      <c r="JSE111" s="3"/>
      <c r="JSF111" s="3"/>
      <c r="JSO111" s="3"/>
      <c r="JSP111" s="3"/>
      <c r="JSQ111" s="3"/>
      <c r="JSZ111" s="3"/>
      <c r="JTA111" s="3"/>
      <c r="JTB111" s="3"/>
      <c r="JTK111" s="3"/>
      <c r="JTL111" s="3"/>
      <c r="JTM111" s="3"/>
      <c r="JTV111" s="3"/>
      <c r="JTW111" s="3"/>
      <c r="JTX111" s="3"/>
      <c r="JUG111" s="3"/>
      <c r="JUH111" s="3"/>
      <c r="JUI111" s="3"/>
      <c r="JUR111" s="3"/>
      <c r="JUS111" s="3"/>
      <c r="JUT111" s="3"/>
      <c r="JVC111" s="3"/>
      <c r="JVD111" s="3"/>
      <c r="JVE111" s="3"/>
      <c r="JVN111" s="3"/>
      <c r="JVO111" s="3"/>
      <c r="JVP111" s="3"/>
      <c r="JVY111" s="3"/>
      <c r="JVZ111" s="3"/>
      <c r="JWA111" s="3"/>
      <c r="JWJ111" s="3"/>
      <c r="JWK111" s="3"/>
      <c r="JWL111" s="3"/>
      <c r="JWU111" s="3"/>
      <c r="JWV111" s="3"/>
      <c r="JWW111" s="3"/>
      <c r="JXF111" s="3"/>
      <c r="JXG111" s="3"/>
      <c r="JXH111" s="3"/>
      <c r="JXQ111" s="3"/>
      <c r="JXR111" s="3"/>
      <c r="JXS111" s="3"/>
      <c r="JYB111" s="3"/>
      <c r="JYC111" s="3"/>
      <c r="JYD111" s="3"/>
      <c r="JYM111" s="3"/>
      <c r="JYN111" s="3"/>
      <c r="JYO111" s="3"/>
      <c r="JYX111" s="3"/>
      <c r="JYY111" s="3"/>
      <c r="JYZ111" s="3"/>
      <c r="JZI111" s="3"/>
      <c r="JZJ111" s="3"/>
      <c r="JZK111" s="3"/>
      <c r="JZT111" s="3"/>
      <c r="JZU111" s="3"/>
      <c r="JZV111" s="3"/>
      <c r="KAE111" s="3"/>
      <c r="KAF111" s="3"/>
      <c r="KAG111" s="3"/>
      <c r="KAP111" s="3"/>
      <c r="KAQ111" s="3"/>
      <c r="KAR111" s="3"/>
      <c r="KBA111" s="3"/>
      <c r="KBB111" s="3"/>
      <c r="KBC111" s="3"/>
      <c r="KBL111" s="3"/>
      <c r="KBM111" s="3"/>
      <c r="KBN111" s="3"/>
      <c r="KBW111" s="3"/>
      <c r="KBX111" s="3"/>
      <c r="KBY111" s="3"/>
      <c r="KCH111" s="3"/>
      <c r="KCI111" s="3"/>
      <c r="KCJ111" s="3"/>
      <c r="KCS111" s="3"/>
      <c r="KCT111" s="3"/>
      <c r="KCU111" s="3"/>
      <c r="KDD111" s="3"/>
      <c r="KDE111" s="3"/>
      <c r="KDF111" s="3"/>
      <c r="KDO111" s="3"/>
      <c r="KDP111" s="3"/>
      <c r="KDQ111" s="3"/>
      <c r="KDZ111" s="3"/>
      <c r="KEA111" s="3"/>
      <c r="KEB111" s="3"/>
      <c r="KEK111" s="3"/>
      <c r="KEL111" s="3"/>
      <c r="KEM111" s="3"/>
      <c r="KEV111" s="3"/>
      <c r="KEW111" s="3"/>
      <c r="KEX111" s="3"/>
      <c r="KFG111" s="3"/>
      <c r="KFH111" s="3"/>
      <c r="KFI111" s="3"/>
      <c r="KFR111" s="3"/>
      <c r="KFS111" s="3"/>
      <c r="KFT111" s="3"/>
      <c r="KGC111" s="3"/>
      <c r="KGD111" s="3"/>
      <c r="KGE111" s="3"/>
      <c r="KGN111" s="3"/>
      <c r="KGO111" s="3"/>
      <c r="KGP111" s="3"/>
      <c r="KGY111" s="3"/>
      <c r="KGZ111" s="3"/>
      <c r="KHA111" s="3"/>
      <c r="KHJ111" s="3"/>
      <c r="KHK111" s="3"/>
      <c r="KHL111" s="3"/>
      <c r="KHU111" s="3"/>
      <c r="KHV111" s="3"/>
      <c r="KHW111" s="3"/>
      <c r="KIF111" s="3"/>
      <c r="KIG111" s="3"/>
      <c r="KIH111" s="3"/>
      <c r="KIQ111" s="3"/>
      <c r="KIR111" s="3"/>
      <c r="KIS111" s="3"/>
      <c r="KJB111" s="3"/>
      <c r="KJC111" s="3"/>
      <c r="KJD111" s="3"/>
      <c r="KJM111" s="3"/>
      <c r="KJN111" s="3"/>
      <c r="KJO111" s="3"/>
      <c r="KJX111" s="3"/>
      <c r="KJY111" s="3"/>
      <c r="KJZ111" s="3"/>
      <c r="KKI111" s="3"/>
      <c r="KKJ111" s="3"/>
      <c r="KKK111" s="3"/>
      <c r="KKT111" s="3"/>
      <c r="KKU111" s="3"/>
      <c r="KKV111" s="3"/>
      <c r="KLE111" s="3"/>
      <c r="KLF111" s="3"/>
      <c r="KLG111" s="3"/>
      <c r="KLP111" s="3"/>
      <c r="KLQ111" s="3"/>
      <c r="KLR111" s="3"/>
      <c r="KMA111" s="3"/>
      <c r="KMB111" s="3"/>
      <c r="KMC111" s="3"/>
      <c r="KML111" s="3"/>
      <c r="KMM111" s="3"/>
      <c r="KMN111" s="3"/>
      <c r="KMW111" s="3"/>
      <c r="KMX111" s="3"/>
      <c r="KMY111" s="3"/>
      <c r="KNH111" s="3"/>
      <c r="KNI111" s="3"/>
      <c r="KNJ111" s="3"/>
      <c r="KNS111" s="3"/>
      <c r="KNT111" s="3"/>
      <c r="KNU111" s="3"/>
      <c r="KOD111" s="3"/>
      <c r="KOE111" s="3"/>
      <c r="KOF111" s="3"/>
      <c r="KOO111" s="3"/>
      <c r="KOP111" s="3"/>
      <c r="KOQ111" s="3"/>
      <c r="KOZ111" s="3"/>
      <c r="KPA111" s="3"/>
      <c r="KPB111" s="3"/>
      <c r="KPK111" s="3"/>
      <c r="KPL111" s="3"/>
      <c r="KPM111" s="3"/>
      <c r="KPV111" s="3"/>
      <c r="KPW111" s="3"/>
      <c r="KPX111" s="3"/>
      <c r="KQG111" s="3"/>
      <c r="KQH111" s="3"/>
      <c r="KQI111" s="3"/>
      <c r="KQR111" s="3"/>
      <c r="KQS111" s="3"/>
      <c r="KQT111" s="3"/>
      <c r="KRC111" s="3"/>
      <c r="KRD111" s="3"/>
      <c r="KRE111" s="3"/>
      <c r="KRN111" s="3"/>
      <c r="KRO111" s="3"/>
      <c r="KRP111" s="3"/>
      <c r="KRY111" s="3"/>
      <c r="KRZ111" s="3"/>
      <c r="KSA111" s="3"/>
      <c r="KSJ111" s="3"/>
      <c r="KSK111" s="3"/>
      <c r="KSL111" s="3"/>
      <c r="KSU111" s="3"/>
      <c r="KSV111" s="3"/>
      <c r="KSW111" s="3"/>
      <c r="KTF111" s="3"/>
      <c r="KTG111" s="3"/>
      <c r="KTH111" s="3"/>
      <c r="KTQ111" s="3"/>
      <c r="KTR111" s="3"/>
      <c r="KTS111" s="3"/>
      <c r="KUB111" s="3"/>
      <c r="KUC111" s="3"/>
      <c r="KUD111" s="3"/>
      <c r="KUM111" s="3"/>
      <c r="KUN111" s="3"/>
      <c r="KUO111" s="3"/>
      <c r="KUX111" s="3"/>
      <c r="KUY111" s="3"/>
      <c r="KUZ111" s="3"/>
      <c r="KVI111" s="3"/>
      <c r="KVJ111" s="3"/>
      <c r="KVK111" s="3"/>
      <c r="KVT111" s="3"/>
      <c r="KVU111" s="3"/>
      <c r="KVV111" s="3"/>
      <c r="KWE111" s="3"/>
      <c r="KWF111" s="3"/>
      <c r="KWG111" s="3"/>
      <c r="KWP111" s="3"/>
      <c r="KWQ111" s="3"/>
      <c r="KWR111" s="3"/>
      <c r="KXA111" s="3"/>
      <c r="KXB111" s="3"/>
      <c r="KXC111" s="3"/>
      <c r="KXL111" s="3"/>
      <c r="KXM111" s="3"/>
      <c r="KXN111" s="3"/>
      <c r="KXW111" s="3"/>
      <c r="KXX111" s="3"/>
      <c r="KXY111" s="3"/>
      <c r="KYH111" s="3"/>
      <c r="KYI111" s="3"/>
      <c r="KYJ111" s="3"/>
      <c r="KYS111" s="3"/>
      <c r="KYT111" s="3"/>
      <c r="KYU111" s="3"/>
      <c r="KZD111" s="3"/>
      <c r="KZE111" s="3"/>
      <c r="KZF111" s="3"/>
      <c r="KZO111" s="3"/>
      <c r="KZP111" s="3"/>
      <c r="KZQ111" s="3"/>
      <c r="KZZ111" s="3"/>
      <c r="LAA111" s="3"/>
      <c r="LAB111" s="3"/>
      <c r="LAK111" s="3"/>
      <c r="LAL111" s="3"/>
      <c r="LAM111" s="3"/>
      <c r="LAV111" s="3"/>
      <c r="LAW111" s="3"/>
      <c r="LAX111" s="3"/>
      <c r="LBG111" s="3"/>
      <c r="LBH111" s="3"/>
      <c r="LBI111" s="3"/>
      <c r="LBR111" s="3"/>
      <c r="LBS111" s="3"/>
      <c r="LBT111" s="3"/>
      <c r="LCC111" s="3"/>
      <c r="LCD111" s="3"/>
      <c r="LCE111" s="3"/>
      <c r="LCN111" s="3"/>
      <c r="LCO111" s="3"/>
      <c r="LCP111" s="3"/>
      <c r="LCY111" s="3"/>
      <c r="LCZ111" s="3"/>
      <c r="LDA111" s="3"/>
      <c r="LDJ111" s="3"/>
      <c r="LDK111" s="3"/>
      <c r="LDL111" s="3"/>
      <c r="LDU111" s="3"/>
      <c r="LDV111" s="3"/>
      <c r="LDW111" s="3"/>
      <c r="LEF111" s="3"/>
      <c r="LEG111" s="3"/>
      <c r="LEH111" s="3"/>
      <c r="LEQ111" s="3"/>
      <c r="LER111" s="3"/>
      <c r="LES111" s="3"/>
      <c r="LFB111" s="3"/>
      <c r="LFC111" s="3"/>
      <c r="LFD111" s="3"/>
      <c r="LFM111" s="3"/>
      <c r="LFN111" s="3"/>
      <c r="LFO111" s="3"/>
      <c r="LFX111" s="3"/>
      <c r="LFY111" s="3"/>
      <c r="LFZ111" s="3"/>
      <c r="LGI111" s="3"/>
      <c r="LGJ111" s="3"/>
      <c r="LGK111" s="3"/>
      <c r="LGT111" s="3"/>
      <c r="LGU111" s="3"/>
      <c r="LGV111" s="3"/>
      <c r="LHE111" s="3"/>
      <c r="LHF111" s="3"/>
      <c r="LHG111" s="3"/>
      <c r="LHP111" s="3"/>
      <c r="LHQ111" s="3"/>
      <c r="LHR111" s="3"/>
      <c r="LIA111" s="3"/>
      <c r="LIB111" s="3"/>
      <c r="LIC111" s="3"/>
      <c r="LIL111" s="3"/>
      <c r="LIM111" s="3"/>
      <c r="LIN111" s="3"/>
      <c r="LIW111" s="3"/>
      <c r="LIX111" s="3"/>
      <c r="LIY111" s="3"/>
      <c r="LJH111" s="3"/>
      <c r="LJI111" s="3"/>
      <c r="LJJ111" s="3"/>
      <c r="LJS111" s="3"/>
      <c r="LJT111" s="3"/>
      <c r="LJU111" s="3"/>
      <c r="LKD111" s="3"/>
      <c r="LKE111" s="3"/>
      <c r="LKF111" s="3"/>
      <c r="LKO111" s="3"/>
      <c r="LKP111" s="3"/>
      <c r="LKQ111" s="3"/>
      <c r="LKZ111" s="3"/>
      <c r="LLA111" s="3"/>
      <c r="LLB111" s="3"/>
      <c r="LLK111" s="3"/>
      <c r="LLL111" s="3"/>
      <c r="LLM111" s="3"/>
      <c r="LLV111" s="3"/>
      <c r="LLW111" s="3"/>
      <c r="LLX111" s="3"/>
      <c r="LMG111" s="3"/>
      <c r="LMH111" s="3"/>
      <c r="LMI111" s="3"/>
      <c r="LMR111" s="3"/>
      <c r="LMS111" s="3"/>
      <c r="LMT111" s="3"/>
      <c r="LNC111" s="3"/>
      <c r="LND111" s="3"/>
      <c r="LNE111" s="3"/>
      <c r="LNN111" s="3"/>
      <c r="LNO111" s="3"/>
      <c r="LNP111" s="3"/>
      <c r="LNY111" s="3"/>
      <c r="LNZ111" s="3"/>
      <c r="LOA111" s="3"/>
      <c r="LOJ111" s="3"/>
      <c r="LOK111" s="3"/>
      <c r="LOL111" s="3"/>
      <c r="LOU111" s="3"/>
      <c r="LOV111" s="3"/>
      <c r="LOW111" s="3"/>
      <c r="LPF111" s="3"/>
      <c r="LPG111" s="3"/>
      <c r="LPH111" s="3"/>
      <c r="LPQ111" s="3"/>
      <c r="LPR111" s="3"/>
      <c r="LPS111" s="3"/>
      <c r="LQB111" s="3"/>
      <c r="LQC111" s="3"/>
      <c r="LQD111" s="3"/>
      <c r="LQM111" s="3"/>
      <c r="LQN111" s="3"/>
      <c r="LQO111" s="3"/>
      <c r="LQX111" s="3"/>
      <c r="LQY111" s="3"/>
      <c r="LQZ111" s="3"/>
      <c r="LRI111" s="3"/>
      <c r="LRJ111" s="3"/>
      <c r="LRK111" s="3"/>
      <c r="LRT111" s="3"/>
      <c r="LRU111" s="3"/>
      <c r="LRV111" s="3"/>
      <c r="LSE111" s="3"/>
      <c r="LSF111" s="3"/>
      <c r="LSG111" s="3"/>
      <c r="LSP111" s="3"/>
      <c r="LSQ111" s="3"/>
      <c r="LSR111" s="3"/>
      <c r="LTA111" s="3"/>
      <c r="LTB111" s="3"/>
      <c r="LTC111" s="3"/>
      <c r="LTL111" s="3"/>
      <c r="LTM111" s="3"/>
      <c r="LTN111" s="3"/>
      <c r="LTW111" s="3"/>
      <c r="LTX111" s="3"/>
      <c r="LTY111" s="3"/>
      <c r="LUH111" s="3"/>
      <c r="LUI111" s="3"/>
      <c r="LUJ111" s="3"/>
      <c r="LUS111" s="3"/>
      <c r="LUT111" s="3"/>
      <c r="LUU111" s="3"/>
      <c r="LVD111" s="3"/>
      <c r="LVE111" s="3"/>
      <c r="LVF111" s="3"/>
      <c r="LVO111" s="3"/>
      <c r="LVP111" s="3"/>
      <c r="LVQ111" s="3"/>
      <c r="LVZ111" s="3"/>
      <c r="LWA111" s="3"/>
      <c r="LWB111" s="3"/>
      <c r="LWK111" s="3"/>
      <c r="LWL111" s="3"/>
      <c r="LWM111" s="3"/>
      <c r="LWV111" s="3"/>
      <c r="LWW111" s="3"/>
      <c r="LWX111" s="3"/>
      <c r="LXG111" s="3"/>
      <c r="LXH111" s="3"/>
      <c r="LXI111" s="3"/>
      <c r="LXR111" s="3"/>
      <c r="LXS111" s="3"/>
      <c r="LXT111" s="3"/>
      <c r="LYC111" s="3"/>
      <c r="LYD111" s="3"/>
      <c r="LYE111" s="3"/>
      <c r="LYN111" s="3"/>
      <c r="LYO111" s="3"/>
      <c r="LYP111" s="3"/>
      <c r="LYY111" s="3"/>
      <c r="LYZ111" s="3"/>
      <c r="LZA111" s="3"/>
      <c r="LZJ111" s="3"/>
      <c r="LZK111" s="3"/>
      <c r="LZL111" s="3"/>
      <c r="LZU111" s="3"/>
      <c r="LZV111" s="3"/>
      <c r="LZW111" s="3"/>
      <c r="MAF111" s="3"/>
      <c r="MAG111" s="3"/>
      <c r="MAH111" s="3"/>
      <c r="MAQ111" s="3"/>
      <c r="MAR111" s="3"/>
      <c r="MAS111" s="3"/>
      <c r="MBB111" s="3"/>
      <c r="MBC111" s="3"/>
      <c r="MBD111" s="3"/>
      <c r="MBM111" s="3"/>
      <c r="MBN111" s="3"/>
      <c r="MBO111" s="3"/>
      <c r="MBX111" s="3"/>
      <c r="MBY111" s="3"/>
      <c r="MBZ111" s="3"/>
      <c r="MCI111" s="3"/>
      <c r="MCJ111" s="3"/>
      <c r="MCK111" s="3"/>
      <c r="MCT111" s="3"/>
      <c r="MCU111" s="3"/>
      <c r="MCV111" s="3"/>
      <c r="MDE111" s="3"/>
      <c r="MDF111" s="3"/>
      <c r="MDG111" s="3"/>
      <c r="MDP111" s="3"/>
      <c r="MDQ111" s="3"/>
      <c r="MDR111" s="3"/>
      <c r="MEA111" s="3"/>
      <c r="MEB111" s="3"/>
      <c r="MEC111" s="3"/>
      <c r="MEL111" s="3"/>
      <c r="MEM111" s="3"/>
      <c r="MEN111" s="3"/>
      <c r="MEW111" s="3"/>
      <c r="MEX111" s="3"/>
      <c r="MEY111" s="3"/>
      <c r="MFH111" s="3"/>
      <c r="MFI111" s="3"/>
      <c r="MFJ111" s="3"/>
      <c r="MFS111" s="3"/>
      <c r="MFT111" s="3"/>
      <c r="MFU111" s="3"/>
      <c r="MGD111" s="3"/>
      <c r="MGE111" s="3"/>
      <c r="MGF111" s="3"/>
      <c r="MGO111" s="3"/>
      <c r="MGP111" s="3"/>
      <c r="MGQ111" s="3"/>
      <c r="MGZ111" s="3"/>
      <c r="MHA111" s="3"/>
      <c r="MHB111" s="3"/>
      <c r="MHK111" s="3"/>
      <c r="MHL111" s="3"/>
      <c r="MHM111" s="3"/>
      <c r="MHV111" s="3"/>
      <c r="MHW111" s="3"/>
      <c r="MHX111" s="3"/>
      <c r="MIG111" s="3"/>
      <c r="MIH111" s="3"/>
      <c r="MII111" s="3"/>
      <c r="MIR111" s="3"/>
      <c r="MIS111" s="3"/>
      <c r="MIT111" s="3"/>
      <c r="MJC111" s="3"/>
      <c r="MJD111" s="3"/>
      <c r="MJE111" s="3"/>
      <c r="MJN111" s="3"/>
      <c r="MJO111" s="3"/>
      <c r="MJP111" s="3"/>
      <c r="MJY111" s="3"/>
      <c r="MJZ111" s="3"/>
      <c r="MKA111" s="3"/>
      <c r="MKJ111" s="3"/>
      <c r="MKK111" s="3"/>
      <c r="MKL111" s="3"/>
      <c r="MKU111" s="3"/>
      <c r="MKV111" s="3"/>
      <c r="MKW111" s="3"/>
      <c r="MLF111" s="3"/>
      <c r="MLG111" s="3"/>
      <c r="MLH111" s="3"/>
      <c r="MLQ111" s="3"/>
      <c r="MLR111" s="3"/>
      <c r="MLS111" s="3"/>
      <c r="MMB111" s="3"/>
      <c r="MMC111" s="3"/>
      <c r="MMD111" s="3"/>
      <c r="MMM111" s="3"/>
      <c r="MMN111" s="3"/>
      <c r="MMO111" s="3"/>
      <c r="MMX111" s="3"/>
      <c r="MMY111" s="3"/>
      <c r="MMZ111" s="3"/>
      <c r="MNI111" s="3"/>
      <c r="MNJ111" s="3"/>
      <c r="MNK111" s="3"/>
      <c r="MNT111" s="3"/>
      <c r="MNU111" s="3"/>
      <c r="MNV111" s="3"/>
      <c r="MOE111" s="3"/>
      <c r="MOF111" s="3"/>
      <c r="MOG111" s="3"/>
      <c r="MOP111" s="3"/>
      <c r="MOQ111" s="3"/>
      <c r="MOR111" s="3"/>
      <c r="MPA111" s="3"/>
      <c r="MPB111" s="3"/>
      <c r="MPC111" s="3"/>
      <c r="MPL111" s="3"/>
      <c r="MPM111" s="3"/>
      <c r="MPN111" s="3"/>
      <c r="MPW111" s="3"/>
      <c r="MPX111" s="3"/>
      <c r="MPY111" s="3"/>
      <c r="MQH111" s="3"/>
      <c r="MQI111" s="3"/>
      <c r="MQJ111" s="3"/>
      <c r="MQS111" s="3"/>
      <c r="MQT111" s="3"/>
      <c r="MQU111" s="3"/>
      <c r="MRD111" s="3"/>
      <c r="MRE111" s="3"/>
      <c r="MRF111" s="3"/>
      <c r="MRO111" s="3"/>
      <c r="MRP111" s="3"/>
      <c r="MRQ111" s="3"/>
      <c r="MRZ111" s="3"/>
      <c r="MSA111" s="3"/>
      <c r="MSB111" s="3"/>
      <c r="MSK111" s="3"/>
      <c r="MSL111" s="3"/>
      <c r="MSM111" s="3"/>
      <c r="MSV111" s="3"/>
      <c r="MSW111" s="3"/>
      <c r="MSX111" s="3"/>
      <c r="MTG111" s="3"/>
      <c r="MTH111" s="3"/>
      <c r="MTI111" s="3"/>
      <c r="MTR111" s="3"/>
      <c r="MTS111" s="3"/>
      <c r="MTT111" s="3"/>
      <c r="MUC111" s="3"/>
      <c r="MUD111" s="3"/>
      <c r="MUE111" s="3"/>
      <c r="MUN111" s="3"/>
      <c r="MUO111" s="3"/>
      <c r="MUP111" s="3"/>
      <c r="MUY111" s="3"/>
      <c r="MUZ111" s="3"/>
      <c r="MVA111" s="3"/>
      <c r="MVJ111" s="3"/>
      <c r="MVK111" s="3"/>
      <c r="MVL111" s="3"/>
      <c r="MVU111" s="3"/>
      <c r="MVV111" s="3"/>
      <c r="MVW111" s="3"/>
      <c r="MWF111" s="3"/>
      <c r="MWG111" s="3"/>
      <c r="MWH111" s="3"/>
      <c r="MWQ111" s="3"/>
      <c r="MWR111" s="3"/>
      <c r="MWS111" s="3"/>
      <c r="MXB111" s="3"/>
      <c r="MXC111" s="3"/>
      <c r="MXD111" s="3"/>
      <c r="MXM111" s="3"/>
      <c r="MXN111" s="3"/>
      <c r="MXO111" s="3"/>
      <c r="MXX111" s="3"/>
      <c r="MXY111" s="3"/>
      <c r="MXZ111" s="3"/>
      <c r="MYI111" s="3"/>
      <c r="MYJ111" s="3"/>
      <c r="MYK111" s="3"/>
      <c r="MYT111" s="3"/>
      <c r="MYU111" s="3"/>
      <c r="MYV111" s="3"/>
      <c r="MZE111" s="3"/>
      <c r="MZF111" s="3"/>
      <c r="MZG111" s="3"/>
      <c r="MZP111" s="3"/>
      <c r="MZQ111" s="3"/>
      <c r="MZR111" s="3"/>
      <c r="NAA111" s="3"/>
      <c r="NAB111" s="3"/>
      <c r="NAC111" s="3"/>
      <c r="NAL111" s="3"/>
      <c r="NAM111" s="3"/>
      <c r="NAN111" s="3"/>
      <c r="NAW111" s="3"/>
      <c r="NAX111" s="3"/>
      <c r="NAY111" s="3"/>
      <c r="NBH111" s="3"/>
      <c r="NBI111" s="3"/>
      <c r="NBJ111" s="3"/>
      <c r="NBS111" s="3"/>
      <c r="NBT111" s="3"/>
      <c r="NBU111" s="3"/>
      <c r="NCD111" s="3"/>
      <c r="NCE111" s="3"/>
      <c r="NCF111" s="3"/>
      <c r="NCO111" s="3"/>
      <c r="NCP111" s="3"/>
      <c r="NCQ111" s="3"/>
      <c r="NCZ111" s="3"/>
      <c r="NDA111" s="3"/>
      <c r="NDB111" s="3"/>
      <c r="NDK111" s="3"/>
      <c r="NDL111" s="3"/>
      <c r="NDM111" s="3"/>
      <c r="NDV111" s="3"/>
      <c r="NDW111" s="3"/>
      <c r="NDX111" s="3"/>
      <c r="NEG111" s="3"/>
      <c r="NEH111" s="3"/>
      <c r="NEI111" s="3"/>
      <c r="NER111" s="3"/>
      <c r="NES111" s="3"/>
      <c r="NET111" s="3"/>
      <c r="NFC111" s="3"/>
      <c r="NFD111" s="3"/>
      <c r="NFE111" s="3"/>
      <c r="NFN111" s="3"/>
      <c r="NFO111" s="3"/>
      <c r="NFP111" s="3"/>
      <c r="NFY111" s="3"/>
      <c r="NFZ111" s="3"/>
      <c r="NGA111" s="3"/>
      <c r="NGJ111" s="3"/>
      <c r="NGK111" s="3"/>
      <c r="NGL111" s="3"/>
      <c r="NGU111" s="3"/>
      <c r="NGV111" s="3"/>
      <c r="NGW111" s="3"/>
      <c r="NHF111" s="3"/>
      <c r="NHG111" s="3"/>
      <c r="NHH111" s="3"/>
      <c r="NHQ111" s="3"/>
      <c r="NHR111" s="3"/>
      <c r="NHS111" s="3"/>
      <c r="NIB111" s="3"/>
      <c r="NIC111" s="3"/>
      <c r="NID111" s="3"/>
      <c r="NIM111" s="3"/>
      <c r="NIN111" s="3"/>
      <c r="NIO111" s="3"/>
      <c r="NIX111" s="3"/>
      <c r="NIY111" s="3"/>
      <c r="NIZ111" s="3"/>
      <c r="NJI111" s="3"/>
      <c r="NJJ111" s="3"/>
      <c r="NJK111" s="3"/>
      <c r="NJT111" s="3"/>
      <c r="NJU111" s="3"/>
      <c r="NJV111" s="3"/>
      <c r="NKE111" s="3"/>
      <c r="NKF111" s="3"/>
      <c r="NKG111" s="3"/>
      <c r="NKP111" s="3"/>
      <c r="NKQ111" s="3"/>
      <c r="NKR111" s="3"/>
      <c r="NLA111" s="3"/>
      <c r="NLB111" s="3"/>
      <c r="NLC111" s="3"/>
      <c r="NLL111" s="3"/>
      <c r="NLM111" s="3"/>
      <c r="NLN111" s="3"/>
      <c r="NLW111" s="3"/>
      <c r="NLX111" s="3"/>
      <c r="NLY111" s="3"/>
      <c r="NMH111" s="3"/>
      <c r="NMI111" s="3"/>
      <c r="NMJ111" s="3"/>
      <c r="NMS111" s="3"/>
      <c r="NMT111" s="3"/>
      <c r="NMU111" s="3"/>
      <c r="NND111" s="3"/>
      <c r="NNE111" s="3"/>
      <c r="NNF111" s="3"/>
      <c r="NNO111" s="3"/>
      <c r="NNP111" s="3"/>
      <c r="NNQ111" s="3"/>
      <c r="NNZ111" s="3"/>
      <c r="NOA111" s="3"/>
      <c r="NOB111" s="3"/>
      <c r="NOK111" s="3"/>
      <c r="NOL111" s="3"/>
      <c r="NOM111" s="3"/>
      <c r="NOV111" s="3"/>
      <c r="NOW111" s="3"/>
      <c r="NOX111" s="3"/>
      <c r="NPG111" s="3"/>
      <c r="NPH111" s="3"/>
      <c r="NPI111" s="3"/>
      <c r="NPR111" s="3"/>
      <c r="NPS111" s="3"/>
      <c r="NPT111" s="3"/>
      <c r="NQC111" s="3"/>
      <c r="NQD111" s="3"/>
      <c r="NQE111" s="3"/>
      <c r="NQN111" s="3"/>
      <c r="NQO111" s="3"/>
      <c r="NQP111" s="3"/>
      <c r="NQY111" s="3"/>
      <c r="NQZ111" s="3"/>
      <c r="NRA111" s="3"/>
      <c r="NRJ111" s="3"/>
      <c r="NRK111" s="3"/>
      <c r="NRL111" s="3"/>
      <c r="NRU111" s="3"/>
      <c r="NRV111" s="3"/>
      <c r="NRW111" s="3"/>
      <c r="NSF111" s="3"/>
      <c r="NSG111" s="3"/>
      <c r="NSH111" s="3"/>
      <c r="NSQ111" s="3"/>
      <c r="NSR111" s="3"/>
      <c r="NSS111" s="3"/>
      <c r="NTB111" s="3"/>
      <c r="NTC111" s="3"/>
      <c r="NTD111" s="3"/>
      <c r="NTM111" s="3"/>
      <c r="NTN111" s="3"/>
      <c r="NTO111" s="3"/>
      <c r="NTX111" s="3"/>
      <c r="NTY111" s="3"/>
      <c r="NTZ111" s="3"/>
      <c r="NUI111" s="3"/>
      <c r="NUJ111" s="3"/>
      <c r="NUK111" s="3"/>
      <c r="NUT111" s="3"/>
      <c r="NUU111" s="3"/>
      <c r="NUV111" s="3"/>
      <c r="NVE111" s="3"/>
      <c r="NVF111" s="3"/>
      <c r="NVG111" s="3"/>
      <c r="NVP111" s="3"/>
      <c r="NVQ111" s="3"/>
      <c r="NVR111" s="3"/>
      <c r="NWA111" s="3"/>
      <c r="NWB111" s="3"/>
      <c r="NWC111" s="3"/>
      <c r="NWL111" s="3"/>
      <c r="NWM111" s="3"/>
      <c r="NWN111" s="3"/>
      <c r="NWW111" s="3"/>
      <c r="NWX111" s="3"/>
      <c r="NWY111" s="3"/>
      <c r="NXH111" s="3"/>
      <c r="NXI111" s="3"/>
      <c r="NXJ111" s="3"/>
      <c r="NXS111" s="3"/>
      <c r="NXT111" s="3"/>
      <c r="NXU111" s="3"/>
      <c r="NYD111" s="3"/>
      <c r="NYE111" s="3"/>
      <c r="NYF111" s="3"/>
      <c r="NYO111" s="3"/>
      <c r="NYP111" s="3"/>
      <c r="NYQ111" s="3"/>
      <c r="NYZ111" s="3"/>
      <c r="NZA111" s="3"/>
      <c r="NZB111" s="3"/>
      <c r="NZK111" s="3"/>
      <c r="NZL111" s="3"/>
      <c r="NZM111" s="3"/>
      <c r="NZV111" s="3"/>
      <c r="NZW111" s="3"/>
      <c r="NZX111" s="3"/>
      <c r="OAG111" s="3"/>
      <c r="OAH111" s="3"/>
      <c r="OAI111" s="3"/>
      <c r="OAR111" s="3"/>
      <c r="OAS111" s="3"/>
      <c r="OAT111" s="3"/>
      <c r="OBC111" s="3"/>
      <c r="OBD111" s="3"/>
      <c r="OBE111" s="3"/>
      <c r="OBN111" s="3"/>
      <c r="OBO111" s="3"/>
      <c r="OBP111" s="3"/>
      <c r="OBY111" s="3"/>
      <c r="OBZ111" s="3"/>
      <c r="OCA111" s="3"/>
      <c r="OCJ111" s="3"/>
      <c r="OCK111" s="3"/>
      <c r="OCL111" s="3"/>
      <c r="OCU111" s="3"/>
      <c r="OCV111" s="3"/>
      <c r="OCW111" s="3"/>
      <c r="ODF111" s="3"/>
      <c r="ODG111" s="3"/>
      <c r="ODH111" s="3"/>
      <c r="ODQ111" s="3"/>
      <c r="ODR111" s="3"/>
      <c r="ODS111" s="3"/>
      <c r="OEB111" s="3"/>
      <c r="OEC111" s="3"/>
      <c r="OED111" s="3"/>
      <c r="OEM111" s="3"/>
      <c r="OEN111" s="3"/>
      <c r="OEO111" s="3"/>
      <c r="OEX111" s="3"/>
      <c r="OEY111" s="3"/>
      <c r="OEZ111" s="3"/>
      <c r="OFI111" s="3"/>
      <c r="OFJ111" s="3"/>
      <c r="OFK111" s="3"/>
      <c r="OFT111" s="3"/>
      <c r="OFU111" s="3"/>
      <c r="OFV111" s="3"/>
      <c r="OGE111" s="3"/>
      <c r="OGF111" s="3"/>
      <c r="OGG111" s="3"/>
      <c r="OGP111" s="3"/>
      <c r="OGQ111" s="3"/>
      <c r="OGR111" s="3"/>
      <c r="OHA111" s="3"/>
      <c r="OHB111" s="3"/>
      <c r="OHC111" s="3"/>
      <c r="OHL111" s="3"/>
      <c r="OHM111" s="3"/>
      <c r="OHN111" s="3"/>
      <c r="OHW111" s="3"/>
      <c r="OHX111" s="3"/>
      <c r="OHY111" s="3"/>
      <c r="OIH111" s="3"/>
      <c r="OII111" s="3"/>
      <c r="OIJ111" s="3"/>
      <c r="OIS111" s="3"/>
      <c r="OIT111" s="3"/>
      <c r="OIU111" s="3"/>
      <c r="OJD111" s="3"/>
      <c r="OJE111" s="3"/>
      <c r="OJF111" s="3"/>
      <c r="OJO111" s="3"/>
      <c r="OJP111" s="3"/>
      <c r="OJQ111" s="3"/>
      <c r="OJZ111" s="3"/>
      <c r="OKA111" s="3"/>
      <c r="OKB111" s="3"/>
      <c r="OKK111" s="3"/>
      <c r="OKL111" s="3"/>
      <c r="OKM111" s="3"/>
      <c r="OKV111" s="3"/>
      <c r="OKW111" s="3"/>
      <c r="OKX111" s="3"/>
      <c r="OLG111" s="3"/>
      <c r="OLH111" s="3"/>
      <c r="OLI111" s="3"/>
      <c r="OLR111" s="3"/>
      <c r="OLS111" s="3"/>
      <c r="OLT111" s="3"/>
      <c r="OMC111" s="3"/>
      <c r="OMD111" s="3"/>
      <c r="OME111" s="3"/>
      <c r="OMN111" s="3"/>
      <c r="OMO111" s="3"/>
      <c r="OMP111" s="3"/>
      <c r="OMY111" s="3"/>
      <c r="OMZ111" s="3"/>
      <c r="ONA111" s="3"/>
      <c r="ONJ111" s="3"/>
      <c r="ONK111" s="3"/>
      <c r="ONL111" s="3"/>
      <c r="ONU111" s="3"/>
      <c r="ONV111" s="3"/>
      <c r="ONW111" s="3"/>
      <c r="OOF111" s="3"/>
      <c r="OOG111" s="3"/>
      <c r="OOH111" s="3"/>
      <c r="OOQ111" s="3"/>
      <c r="OOR111" s="3"/>
      <c r="OOS111" s="3"/>
      <c r="OPB111" s="3"/>
      <c r="OPC111" s="3"/>
      <c r="OPD111" s="3"/>
      <c r="OPM111" s="3"/>
      <c r="OPN111" s="3"/>
      <c r="OPO111" s="3"/>
      <c r="OPX111" s="3"/>
      <c r="OPY111" s="3"/>
      <c r="OPZ111" s="3"/>
      <c r="OQI111" s="3"/>
      <c r="OQJ111" s="3"/>
      <c r="OQK111" s="3"/>
      <c r="OQT111" s="3"/>
      <c r="OQU111" s="3"/>
      <c r="OQV111" s="3"/>
      <c r="ORE111" s="3"/>
      <c r="ORF111" s="3"/>
      <c r="ORG111" s="3"/>
      <c r="ORP111" s="3"/>
      <c r="ORQ111" s="3"/>
      <c r="ORR111" s="3"/>
      <c r="OSA111" s="3"/>
      <c r="OSB111" s="3"/>
      <c r="OSC111" s="3"/>
      <c r="OSL111" s="3"/>
      <c r="OSM111" s="3"/>
      <c r="OSN111" s="3"/>
      <c r="OSW111" s="3"/>
      <c r="OSX111" s="3"/>
      <c r="OSY111" s="3"/>
      <c r="OTH111" s="3"/>
      <c r="OTI111" s="3"/>
      <c r="OTJ111" s="3"/>
      <c r="OTS111" s="3"/>
      <c r="OTT111" s="3"/>
      <c r="OTU111" s="3"/>
      <c r="OUD111" s="3"/>
      <c r="OUE111" s="3"/>
      <c r="OUF111" s="3"/>
      <c r="OUO111" s="3"/>
      <c r="OUP111" s="3"/>
      <c r="OUQ111" s="3"/>
      <c r="OUZ111" s="3"/>
      <c r="OVA111" s="3"/>
      <c r="OVB111" s="3"/>
      <c r="OVK111" s="3"/>
      <c r="OVL111" s="3"/>
      <c r="OVM111" s="3"/>
      <c r="OVV111" s="3"/>
      <c r="OVW111" s="3"/>
      <c r="OVX111" s="3"/>
      <c r="OWG111" s="3"/>
      <c r="OWH111" s="3"/>
      <c r="OWI111" s="3"/>
      <c r="OWR111" s="3"/>
      <c r="OWS111" s="3"/>
      <c r="OWT111" s="3"/>
      <c r="OXC111" s="3"/>
      <c r="OXD111" s="3"/>
      <c r="OXE111" s="3"/>
      <c r="OXN111" s="3"/>
      <c r="OXO111" s="3"/>
      <c r="OXP111" s="3"/>
      <c r="OXY111" s="3"/>
      <c r="OXZ111" s="3"/>
      <c r="OYA111" s="3"/>
      <c r="OYJ111" s="3"/>
      <c r="OYK111" s="3"/>
      <c r="OYL111" s="3"/>
      <c r="OYU111" s="3"/>
      <c r="OYV111" s="3"/>
      <c r="OYW111" s="3"/>
      <c r="OZF111" s="3"/>
      <c r="OZG111" s="3"/>
      <c r="OZH111" s="3"/>
      <c r="OZQ111" s="3"/>
      <c r="OZR111" s="3"/>
      <c r="OZS111" s="3"/>
      <c r="PAB111" s="3"/>
      <c r="PAC111" s="3"/>
      <c r="PAD111" s="3"/>
      <c r="PAM111" s="3"/>
      <c r="PAN111" s="3"/>
      <c r="PAO111" s="3"/>
      <c r="PAX111" s="3"/>
      <c r="PAY111" s="3"/>
      <c r="PAZ111" s="3"/>
      <c r="PBI111" s="3"/>
      <c r="PBJ111" s="3"/>
      <c r="PBK111" s="3"/>
      <c r="PBT111" s="3"/>
      <c r="PBU111" s="3"/>
      <c r="PBV111" s="3"/>
      <c r="PCE111" s="3"/>
      <c r="PCF111" s="3"/>
      <c r="PCG111" s="3"/>
      <c r="PCP111" s="3"/>
      <c r="PCQ111" s="3"/>
      <c r="PCR111" s="3"/>
      <c r="PDA111" s="3"/>
      <c r="PDB111" s="3"/>
      <c r="PDC111" s="3"/>
      <c r="PDL111" s="3"/>
      <c r="PDM111" s="3"/>
      <c r="PDN111" s="3"/>
      <c r="PDW111" s="3"/>
      <c r="PDX111" s="3"/>
      <c r="PDY111" s="3"/>
      <c r="PEH111" s="3"/>
      <c r="PEI111" s="3"/>
      <c r="PEJ111" s="3"/>
      <c r="PES111" s="3"/>
      <c r="PET111" s="3"/>
      <c r="PEU111" s="3"/>
      <c r="PFD111" s="3"/>
      <c r="PFE111" s="3"/>
      <c r="PFF111" s="3"/>
      <c r="PFO111" s="3"/>
      <c r="PFP111" s="3"/>
      <c r="PFQ111" s="3"/>
      <c r="PFZ111" s="3"/>
      <c r="PGA111" s="3"/>
      <c r="PGB111" s="3"/>
      <c r="PGK111" s="3"/>
      <c r="PGL111" s="3"/>
      <c r="PGM111" s="3"/>
      <c r="PGV111" s="3"/>
      <c r="PGW111" s="3"/>
      <c r="PGX111" s="3"/>
      <c r="PHG111" s="3"/>
      <c r="PHH111" s="3"/>
      <c r="PHI111" s="3"/>
      <c r="PHR111" s="3"/>
      <c r="PHS111" s="3"/>
      <c r="PHT111" s="3"/>
      <c r="PIC111" s="3"/>
      <c r="PID111" s="3"/>
      <c r="PIE111" s="3"/>
      <c r="PIN111" s="3"/>
      <c r="PIO111" s="3"/>
      <c r="PIP111" s="3"/>
      <c r="PIY111" s="3"/>
      <c r="PIZ111" s="3"/>
      <c r="PJA111" s="3"/>
      <c r="PJJ111" s="3"/>
      <c r="PJK111" s="3"/>
      <c r="PJL111" s="3"/>
      <c r="PJU111" s="3"/>
      <c r="PJV111" s="3"/>
      <c r="PJW111" s="3"/>
      <c r="PKF111" s="3"/>
      <c r="PKG111" s="3"/>
      <c r="PKH111" s="3"/>
      <c r="PKQ111" s="3"/>
      <c r="PKR111" s="3"/>
      <c r="PKS111" s="3"/>
      <c r="PLB111" s="3"/>
      <c r="PLC111" s="3"/>
      <c r="PLD111" s="3"/>
      <c r="PLM111" s="3"/>
      <c r="PLN111" s="3"/>
      <c r="PLO111" s="3"/>
      <c r="PLX111" s="3"/>
      <c r="PLY111" s="3"/>
      <c r="PLZ111" s="3"/>
      <c r="PMI111" s="3"/>
      <c r="PMJ111" s="3"/>
      <c r="PMK111" s="3"/>
      <c r="PMT111" s="3"/>
      <c r="PMU111" s="3"/>
      <c r="PMV111" s="3"/>
      <c r="PNE111" s="3"/>
      <c r="PNF111" s="3"/>
      <c r="PNG111" s="3"/>
      <c r="PNP111" s="3"/>
      <c r="PNQ111" s="3"/>
      <c r="PNR111" s="3"/>
      <c r="POA111" s="3"/>
      <c r="POB111" s="3"/>
      <c r="POC111" s="3"/>
      <c r="POL111" s="3"/>
      <c r="POM111" s="3"/>
      <c r="PON111" s="3"/>
      <c r="POW111" s="3"/>
      <c r="POX111" s="3"/>
      <c r="POY111" s="3"/>
      <c r="PPH111" s="3"/>
      <c r="PPI111" s="3"/>
      <c r="PPJ111" s="3"/>
      <c r="PPS111" s="3"/>
      <c r="PPT111" s="3"/>
      <c r="PPU111" s="3"/>
      <c r="PQD111" s="3"/>
      <c r="PQE111" s="3"/>
      <c r="PQF111" s="3"/>
      <c r="PQO111" s="3"/>
      <c r="PQP111" s="3"/>
      <c r="PQQ111" s="3"/>
      <c r="PQZ111" s="3"/>
      <c r="PRA111" s="3"/>
      <c r="PRB111" s="3"/>
      <c r="PRK111" s="3"/>
      <c r="PRL111" s="3"/>
      <c r="PRM111" s="3"/>
      <c r="PRV111" s="3"/>
      <c r="PRW111" s="3"/>
      <c r="PRX111" s="3"/>
      <c r="PSG111" s="3"/>
      <c r="PSH111" s="3"/>
      <c r="PSI111" s="3"/>
      <c r="PSR111" s="3"/>
      <c r="PSS111" s="3"/>
      <c r="PST111" s="3"/>
      <c r="PTC111" s="3"/>
      <c r="PTD111" s="3"/>
      <c r="PTE111" s="3"/>
      <c r="PTN111" s="3"/>
      <c r="PTO111" s="3"/>
      <c r="PTP111" s="3"/>
      <c r="PTY111" s="3"/>
      <c r="PTZ111" s="3"/>
      <c r="PUA111" s="3"/>
      <c r="PUJ111" s="3"/>
      <c r="PUK111" s="3"/>
      <c r="PUL111" s="3"/>
      <c r="PUU111" s="3"/>
      <c r="PUV111" s="3"/>
      <c r="PUW111" s="3"/>
      <c r="PVF111" s="3"/>
      <c r="PVG111" s="3"/>
      <c r="PVH111" s="3"/>
      <c r="PVQ111" s="3"/>
      <c r="PVR111" s="3"/>
      <c r="PVS111" s="3"/>
      <c r="PWB111" s="3"/>
      <c r="PWC111" s="3"/>
      <c r="PWD111" s="3"/>
      <c r="PWM111" s="3"/>
      <c r="PWN111" s="3"/>
      <c r="PWO111" s="3"/>
      <c r="PWX111" s="3"/>
      <c r="PWY111" s="3"/>
      <c r="PWZ111" s="3"/>
      <c r="PXI111" s="3"/>
      <c r="PXJ111" s="3"/>
      <c r="PXK111" s="3"/>
      <c r="PXT111" s="3"/>
      <c r="PXU111" s="3"/>
      <c r="PXV111" s="3"/>
      <c r="PYE111" s="3"/>
      <c r="PYF111" s="3"/>
      <c r="PYG111" s="3"/>
      <c r="PYP111" s="3"/>
      <c r="PYQ111" s="3"/>
      <c r="PYR111" s="3"/>
      <c r="PZA111" s="3"/>
      <c r="PZB111" s="3"/>
      <c r="PZC111" s="3"/>
      <c r="PZL111" s="3"/>
      <c r="PZM111" s="3"/>
      <c r="PZN111" s="3"/>
      <c r="PZW111" s="3"/>
      <c r="PZX111" s="3"/>
      <c r="PZY111" s="3"/>
      <c r="QAH111" s="3"/>
      <c r="QAI111" s="3"/>
      <c r="QAJ111" s="3"/>
      <c r="QAS111" s="3"/>
      <c r="QAT111" s="3"/>
      <c r="QAU111" s="3"/>
      <c r="QBD111" s="3"/>
      <c r="QBE111" s="3"/>
      <c r="QBF111" s="3"/>
      <c r="QBO111" s="3"/>
      <c r="QBP111" s="3"/>
      <c r="QBQ111" s="3"/>
      <c r="QBZ111" s="3"/>
      <c r="QCA111" s="3"/>
      <c r="QCB111" s="3"/>
      <c r="QCK111" s="3"/>
      <c r="QCL111" s="3"/>
      <c r="QCM111" s="3"/>
      <c r="QCV111" s="3"/>
      <c r="QCW111" s="3"/>
      <c r="QCX111" s="3"/>
      <c r="QDG111" s="3"/>
      <c r="QDH111" s="3"/>
      <c r="QDI111" s="3"/>
      <c r="QDR111" s="3"/>
      <c r="QDS111" s="3"/>
      <c r="QDT111" s="3"/>
      <c r="QEC111" s="3"/>
      <c r="QED111" s="3"/>
      <c r="QEE111" s="3"/>
      <c r="QEN111" s="3"/>
      <c r="QEO111" s="3"/>
      <c r="QEP111" s="3"/>
      <c r="QEY111" s="3"/>
      <c r="QEZ111" s="3"/>
      <c r="QFA111" s="3"/>
      <c r="QFJ111" s="3"/>
      <c r="QFK111" s="3"/>
      <c r="QFL111" s="3"/>
      <c r="QFU111" s="3"/>
      <c r="QFV111" s="3"/>
      <c r="QFW111" s="3"/>
      <c r="QGF111" s="3"/>
      <c r="QGG111" s="3"/>
      <c r="QGH111" s="3"/>
      <c r="QGQ111" s="3"/>
      <c r="QGR111" s="3"/>
      <c r="QGS111" s="3"/>
      <c r="QHB111" s="3"/>
      <c r="QHC111" s="3"/>
      <c r="QHD111" s="3"/>
      <c r="QHM111" s="3"/>
      <c r="QHN111" s="3"/>
      <c r="QHO111" s="3"/>
      <c r="QHX111" s="3"/>
      <c r="QHY111" s="3"/>
      <c r="QHZ111" s="3"/>
      <c r="QII111" s="3"/>
      <c r="QIJ111" s="3"/>
      <c r="QIK111" s="3"/>
      <c r="QIT111" s="3"/>
      <c r="QIU111" s="3"/>
      <c r="QIV111" s="3"/>
      <c r="QJE111" s="3"/>
      <c r="QJF111" s="3"/>
      <c r="QJG111" s="3"/>
      <c r="QJP111" s="3"/>
      <c r="QJQ111" s="3"/>
      <c r="QJR111" s="3"/>
      <c r="QKA111" s="3"/>
      <c r="QKB111" s="3"/>
      <c r="QKC111" s="3"/>
      <c r="QKL111" s="3"/>
      <c r="QKM111" s="3"/>
      <c r="QKN111" s="3"/>
      <c r="QKW111" s="3"/>
      <c r="QKX111" s="3"/>
      <c r="QKY111" s="3"/>
      <c r="QLH111" s="3"/>
      <c r="QLI111" s="3"/>
      <c r="QLJ111" s="3"/>
      <c r="QLS111" s="3"/>
      <c r="QLT111" s="3"/>
      <c r="QLU111" s="3"/>
      <c r="QMD111" s="3"/>
      <c r="QME111" s="3"/>
      <c r="QMF111" s="3"/>
      <c r="QMO111" s="3"/>
      <c r="QMP111" s="3"/>
      <c r="QMQ111" s="3"/>
      <c r="QMZ111" s="3"/>
      <c r="QNA111" s="3"/>
      <c r="QNB111" s="3"/>
      <c r="QNK111" s="3"/>
      <c r="QNL111" s="3"/>
      <c r="QNM111" s="3"/>
      <c r="QNV111" s="3"/>
      <c r="QNW111" s="3"/>
      <c r="QNX111" s="3"/>
      <c r="QOG111" s="3"/>
      <c r="QOH111" s="3"/>
      <c r="QOI111" s="3"/>
      <c r="QOR111" s="3"/>
      <c r="QOS111" s="3"/>
      <c r="QOT111" s="3"/>
      <c r="QPC111" s="3"/>
      <c r="QPD111" s="3"/>
      <c r="QPE111" s="3"/>
      <c r="QPN111" s="3"/>
      <c r="QPO111" s="3"/>
      <c r="QPP111" s="3"/>
      <c r="QPY111" s="3"/>
      <c r="QPZ111" s="3"/>
      <c r="QQA111" s="3"/>
      <c r="QQJ111" s="3"/>
      <c r="QQK111" s="3"/>
      <c r="QQL111" s="3"/>
      <c r="QQU111" s="3"/>
      <c r="QQV111" s="3"/>
      <c r="QQW111" s="3"/>
      <c r="QRF111" s="3"/>
      <c r="QRG111" s="3"/>
      <c r="QRH111" s="3"/>
      <c r="QRQ111" s="3"/>
      <c r="QRR111" s="3"/>
      <c r="QRS111" s="3"/>
      <c r="QSB111" s="3"/>
      <c r="QSC111" s="3"/>
      <c r="QSD111" s="3"/>
      <c r="QSM111" s="3"/>
      <c r="QSN111" s="3"/>
      <c r="QSO111" s="3"/>
      <c r="QSX111" s="3"/>
      <c r="QSY111" s="3"/>
      <c r="QSZ111" s="3"/>
      <c r="QTI111" s="3"/>
      <c r="QTJ111" s="3"/>
      <c r="QTK111" s="3"/>
      <c r="QTT111" s="3"/>
      <c r="QTU111" s="3"/>
      <c r="QTV111" s="3"/>
      <c r="QUE111" s="3"/>
      <c r="QUF111" s="3"/>
      <c r="QUG111" s="3"/>
      <c r="QUP111" s="3"/>
      <c r="QUQ111" s="3"/>
      <c r="QUR111" s="3"/>
      <c r="QVA111" s="3"/>
      <c r="QVB111" s="3"/>
      <c r="QVC111" s="3"/>
      <c r="QVL111" s="3"/>
      <c r="QVM111" s="3"/>
      <c r="QVN111" s="3"/>
      <c r="QVW111" s="3"/>
      <c r="QVX111" s="3"/>
      <c r="QVY111" s="3"/>
      <c r="QWH111" s="3"/>
      <c r="QWI111" s="3"/>
      <c r="QWJ111" s="3"/>
      <c r="QWS111" s="3"/>
      <c r="QWT111" s="3"/>
      <c r="QWU111" s="3"/>
      <c r="QXD111" s="3"/>
      <c r="QXE111" s="3"/>
      <c r="QXF111" s="3"/>
      <c r="QXO111" s="3"/>
      <c r="QXP111" s="3"/>
      <c r="QXQ111" s="3"/>
      <c r="QXZ111" s="3"/>
      <c r="QYA111" s="3"/>
      <c r="QYB111" s="3"/>
      <c r="QYK111" s="3"/>
      <c r="QYL111" s="3"/>
      <c r="QYM111" s="3"/>
      <c r="QYV111" s="3"/>
      <c r="QYW111" s="3"/>
      <c r="QYX111" s="3"/>
      <c r="QZG111" s="3"/>
      <c r="QZH111" s="3"/>
      <c r="QZI111" s="3"/>
      <c r="QZR111" s="3"/>
      <c r="QZS111" s="3"/>
      <c r="QZT111" s="3"/>
      <c r="RAC111" s="3"/>
      <c r="RAD111" s="3"/>
      <c r="RAE111" s="3"/>
      <c r="RAN111" s="3"/>
      <c r="RAO111" s="3"/>
      <c r="RAP111" s="3"/>
      <c r="RAY111" s="3"/>
      <c r="RAZ111" s="3"/>
      <c r="RBA111" s="3"/>
      <c r="RBJ111" s="3"/>
      <c r="RBK111" s="3"/>
      <c r="RBL111" s="3"/>
      <c r="RBU111" s="3"/>
      <c r="RBV111" s="3"/>
      <c r="RBW111" s="3"/>
      <c r="RCF111" s="3"/>
      <c r="RCG111" s="3"/>
      <c r="RCH111" s="3"/>
      <c r="RCQ111" s="3"/>
      <c r="RCR111" s="3"/>
      <c r="RCS111" s="3"/>
      <c r="RDB111" s="3"/>
      <c r="RDC111" s="3"/>
      <c r="RDD111" s="3"/>
      <c r="RDM111" s="3"/>
      <c r="RDN111" s="3"/>
      <c r="RDO111" s="3"/>
      <c r="RDX111" s="3"/>
      <c r="RDY111" s="3"/>
      <c r="RDZ111" s="3"/>
      <c r="REI111" s="3"/>
      <c r="REJ111" s="3"/>
      <c r="REK111" s="3"/>
      <c r="RET111" s="3"/>
      <c r="REU111" s="3"/>
      <c r="REV111" s="3"/>
      <c r="RFE111" s="3"/>
      <c r="RFF111" s="3"/>
      <c r="RFG111" s="3"/>
      <c r="RFP111" s="3"/>
      <c r="RFQ111" s="3"/>
      <c r="RFR111" s="3"/>
      <c r="RGA111" s="3"/>
      <c r="RGB111" s="3"/>
      <c r="RGC111" s="3"/>
      <c r="RGL111" s="3"/>
      <c r="RGM111" s="3"/>
      <c r="RGN111" s="3"/>
      <c r="RGW111" s="3"/>
      <c r="RGX111" s="3"/>
      <c r="RGY111" s="3"/>
      <c r="RHH111" s="3"/>
      <c r="RHI111" s="3"/>
      <c r="RHJ111" s="3"/>
      <c r="RHS111" s="3"/>
      <c r="RHT111" s="3"/>
      <c r="RHU111" s="3"/>
      <c r="RID111" s="3"/>
      <c r="RIE111" s="3"/>
      <c r="RIF111" s="3"/>
      <c r="RIO111" s="3"/>
      <c r="RIP111" s="3"/>
      <c r="RIQ111" s="3"/>
      <c r="RIZ111" s="3"/>
      <c r="RJA111" s="3"/>
      <c r="RJB111" s="3"/>
      <c r="RJK111" s="3"/>
      <c r="RJL111" s="3"/>
      <c r="RJM111" s="3"/>
      <c r="RJV111" s="3"/>
      <c r="RJW111" s="3"/>
      <c r="RJX111" s="3"/>
      <c r="RKG111" s="3"/>
      <c r="RKH111" s="3"/>
      <c r="RKI111" s="3"/>
      <c r="RKR111" s="3"/>
      <c r="RKS111" s="3"/>
      <c r="RKT111" s="3"/>
      <c r="RLC111" s="3"/>
      <c r="RLD111" s="3"/>
      <c r="RLE111" s="3"/>
      <c r="RLN111" s="3"/>
      <c r="RLO111" s="3"/>
      <c r="RLP111" s="3"/>
      <c r="RLY111" s="3"/>
      <c r="RLZ111" s="3"/>
      <c r="RMA111" s="3"/>
      <c r="RMJ111" s="3"/>
      <c r="RMK111" s="3"/>
      <c r="RML111" s="3"/>
      <c r="RMU111" s="3"/>
      <c r="RMV111" s="3"/>
      <c r="RMW111" s="3"/>
      <c r="RNF111" s="3"/>
      <c r="RNG111" s="3"/>
      <c r="RNH111" s="3"/>
      <c r="RNQ111" s="3"/>
      <c r="RNR111" s="3"/>
      <c r="RNS111" s="3"/>
      <c r="ROB111" s="3"/>
      <c r="ROC111" s="3"/>
      <c r="ROD111" s="3"/>
      <c r="ROM111" s="3"/>
      <c r="RON111" s="3"/>
      <c r="ROO111" s="3"/>
      <c r="ROX111" s="3"/>
      <c r="ROY111" s="3"/>
      <c r="ROZ111" s="3"/>
      <c r="RPI111" s="3"/>
      <c r="RPJ111" s="3"/>
      <c r="RPK111" s="3"/>
      <c r="RPT111" s="3"/>
      <c r="RPU111" s="3"/>
      <c r="RPV111" s="3"/>
      <c r="RQE111" s="3"/>
      <c r="RQF111" s="3"/>
      <c r="RQG111" s="3"/>
      <c r="RQP111" s="3"/>
      <c r="RQQ111" s="3"/>
      <c r="RQR111" s="3"/>
      <c r="RRA111" s="3"/>
      <c r="RRB111" s="3"/>
      <c r="RRC111" s="3"/>
      <c r="RRL111" s="3"/>
      <c r="RRM111" s="3"/>
      <c r="RRN111" s="3"/>
      <c r="RRW111" s="3"/>
      <c r="RRX111" s="3"/>
      <c r="RRY111" s="3"/>
      <c r="RSH111" s="3"/>
      <c r="RSI111" s="3"/>
      <c r="RSJ111" s="3"/>
      <c r="RSS111" s="3"/>
      <c r="RST111" s="3"/>
      <c r="RSU111" s="3"/>
      <c r="RTD111" s="3"/>
      <c r="RTE111" s="3"/>
      <c r="RTF111" s="3"/>
      <c r="RTO111" s="3"/>
      <c r="RTP111" s="3"/>
      <c r="RTQ111" s="3"/>
      <c r="RTZ111" s="3"/>
      <c r="RUA111" s="3"/>
      <c r="RUB111" s="3"/>
      <c r="RUK111" s="3"/>
      <c r="RUL111" s="3"/>
      <c r="RUM111" s="3"/>
      <c r="RUV111" s="3"/>
      <c r="RUW111" s="3"/>
      <c r="RUX111" s="3"/>
      <c r="RVG111" s="3"/>
      <c r="RVH111" s="3"/>
      <c r="RVI111" s="3"/>
      <c r="RVR111" s="3"/>
      <c r="RVS111" s="3"/>
      <c r="RVT111" s="3"/>
      <c r="RWC111" s="3"/>
      <c r="RWD111" s="3"/>
      <c r="RWE111" s="3"/>
      <c r="RWN111" s="3"/>
      <c r="RWO111" s="3"/>
      <c r="RWP111" s="3"/>
      <c r="RWY111" s="3"/>
      <c r="RWZ111" s="3"/>
      <c r="RXA111" s="3"/>
      <c r="RXJ111" s="3"/>
      <c r="RXK111" s="3"/>
      <c r="RXL111" s="3"/>
      <c r="RXU111" s="3"/>
      <c r="RXV111" s="3"/>
      <c r="RXW111" s="3"/>
      <c r="RYF111" s="3"/>
      <c r="RYG111" s="3"/>
      <c r="RYH111" s="3"/>
      <c r="RYQ111" s="3"/>
      <c r="RYR111" s="3"/>
      <c r="RYS111" s="3"/>
      <c r="RZB111" s="3"/>
      <c r="RZC111" s="3"/>
      <c r="RZD111" s="3"/>
      <c r="RZM111" s="3"/>
      <c r="RZN111" s="3"/>
      <c r="RZO111" s="3"/>
      <c r="RZX111" s="3"/>
      <c r="RZY111" s="3"/>
      <c r="RZZ111" s="3"/>
      <c r="SAI111" s="3"/>
      <c r="SAJ111" s="3"/>
      <c r="SAK111" s="3"/>
      <c r="SAT111" s="3"/>
      <c r="SAU111" s="3"/>
      <c r="SAV111" s="3"/>
      <c r="SBE111" s="3"/>
      <c r="SBF111" s="3"/>
      <c r="SBG111" s="3"/>
      <c r="SBP111" s="3"/>
      <c r="SBQ111" s="3"/>
      <c r="SBR111" s="3"/>
      <c r="SCA111" s="3"/>
      <c r="SCB111" s="3"/>
      <c r="SCC111" s="3"/>
      <c r="SCL111" s="3"/>
      <c r="SCM111" s="3"/>
      <c r="SCN111" s="3"/>
      <c r="SCW111" s="3"/>
      <c r="SCX111" s="3"/>
      <c r="SCY111" s="3"/>
      <c r="SDH111" s="3"/>
      <c r="SDI111" s="3"/>
      <c r="SDJ111" s="3"/>
      <c r="SDS111" s="3"/>
      <c r="SDT111" s="3"/>
      <c r="SDU111" s="3"/>
      <c r="SED111" s="3"/>
      <c r="SEE111" s="3"/>
      <c r="SEF111" s="3"/>
      <c r="SEO111" s="3"/>
      <c r="SEP111" s="3"/>
      <c r="SEQ111" s="3"/>
      <c r="SEZ111" s="3"/>
      <c r="SFA111" s="3"/>
      <c r="SFB111" s="3"/>
      <c r="SFK111" s="3"/>
      <c r="SFL111" s="3"/>
      <c r="SFM111" s="3"/>
      <c r="SFV111" s="3"/>
      <c r="SFW111" s="3"/>
      <c r="SFX111" s="3"/>
      <c r="SGG111" s="3"/>
      <c r="SGH111" s="3"/>
      <c r="SGI111" s="3"/>
      <c r="SGR111" s="3"/>
      <c r="SGS111" s="3"/>
      <c r="SGT111" s="3"/>
      <c r="SHC111" s="3"/>
      <c r="SHD111" s="3"/>
      <c r="SHE111" s="3"/>
      <c r="SHN111" s="3"/>
      <c r="SHO111" s="3"/>
      <c r="SHP111" s="3"/>
      <c r="SHY111" s="3"/>
      <c r="SHZ111" s="3"/>
      <c r="SIA111" s="3"/>
      <c r="SIJ111" s="3"/>
      <c r="SIK111" s="3"/>
      <c r="SIL111" s="3"/>
      <c r="SIU111" s="3"/>
      <c r="SIV111" s="3"/>
      <c r="SIW111" s="3"/>
      <c r="SJF111" s="3"/>
      <c r="SJG111" s="3"/>
      <c r="SJH111" s="3"/>
      <c r="SJQ111" s="3"/>
      <c r="SJR111" s="3"/>
      <c r="SJS111" s="3"/>
      <c r="SKB111" s="3"/>
      <c r="SKC111" s="3"/>
      <c r="SKD111" s="3"/>
      <c r="SKM111" s="3"/>
      <c r="SKN111" s="3"/>
      <c r="SKO111" s="3"/>
      <c r="SKX111" s="3"/>
      <c r="SKY111" s="3"/>
      <c r="SKZ111" s="3"/>
      <c r="SLI111" s="3"/>
      <c r="SLJ111" s="3"/>
      <c r="SLK111" s="3"/>
      <c r="SLT111" s="3"/>
      <c r="SLU111" s="3"/>
      <c r="SLV111" s="3"/>
      <c r="SME111" s="3"/>
      <c r="SMF111" s="3"/>
      <c r="SMG111" s="3"/>
      <c r="SMP111" s="3"/>
      <c r="SMQ111" s="3"/>
      <c r="SMR111" s="3"/>
      <c r="SNA111" s="3"/>
      <c r="SNB111" s="3"/>
      <c r="SNC111" s="3"/>
      <c r="SNL111" s="3"/>
      <c r="SNM111" s="3"/>
      <c r="SNN111" s="3"/>
      <c r="SNW111" s="3"/>
      <c r="SNX111" s="3"/>
      <c r="SNY111" s="3"/>
      <c r="SOH111" s="3"/>
      <c r="SOI111" s="3"/>
      <c r="SOJ111" s="3"/>
      <c r="SOS111" s="3"/>
      <c r="SOT111" s="3"/>
      <c r="SOU111" s="3"/>
      <c r="SPD111" s="3"/>
      <c r="SPE111" s="3"/>
      <c r="SPF111" s="3"/>
      <c r="SPO111" s="3"/>
      <c r="SPP111" s="3"/>
      <c r="SPQ111" s="3"/>
      <c r="SPZ111" s="3"/>
      <c r="SQA111" s="3"/>
      <c r="SQB111" s="3"/>
      <c r="SQK111" s="3"/>
      <c r="SQL111" s="3"/>
      <c r="SQM111" s="3"/>
      <c r="SQV111" s="3"/>
      <c r="SQW111" s="3"/>
      <c r="SQX111" s="3"/>
      <c r="SRG111" s="3"/>
      <c r="SRH111" s="3"/>
      <c r="SRI111" s="3"/>
      <c r="SRR111" s="3"/>
      <c r="SRS111" s="3"/>
      <c r="SRT111" s="3"/>
      <c r="SSC111" s="3"/>
      <c r="SSD111" s="3"/>
      <c r="SSE111" s="3"/>
      <c r="SSN111" s="3"/>
      <c r="SSO111" s="3"/>
      <c r="SSP111" s="3"/>
      <c r="SSY111" s="3"/>
      <c r="SSZ111" s="3"/>
      <c r="STA111" s="3"/>
      <c r="STJ111" s="3"/>
      <c r="STK111" s="3"/>
      <c r="STL111" s="3"/>
      <c r="STU111" s="3"/>
      <c r="STV111" s="3"/>
      <c r="STW111" s="3"/>
      <c r="SUF111" s="3"/>
      <c r="SUG111" s="3"/>
      <c r="SUH111" s="3"/>
      <c r="SUQ111" s="3"/>
      <c r="SUR111" s="3"/>
      <c r="SUS111" s="3"/>
      <c r="SVB111" s="3"/>
      <c r="SVC111" s="3"/>
      <c r="SVD111" s="3"/>
      <c r="SVM111" s="3"/>
      <c r="SVN111" s="3"/>
      <c r="SVO111" s="3"/>
      <c r="SVX111" s="3"/>
      <c r="SVY111" s="3"/>
      <c r="SVZ111" s="3"/>
      <c r="SWI111" s="3"/>
      <c r="SWJ111" s="3"/>
      <c r="SWK111" s="3"/>
      <c r="SWT111" s="3"/>
      <c r="SWU111" s="3"/>
      <c r="SWV111" s="3"/>
      <c r="SXE111" s="3"/>
      <c r="SXF111" s="3"/>
      <c r="SXG111" s="3"/>
      <c r="SXP111" s="3"/>
      <c r="SXQ111" s="3"/>
      <c r="SXR111" s="3"/>
      <c r="SYA111" s="3"/>
      <c r="SYB111" s="3"/>
      <c r="SYC111" s="3"/>
      <c r="SYL111" s="3"/>
      <c r="SYM111" s="3"/>
      <c r="SYN111" s="3"/>
      <c r="SYW111" s="3"/>
      <c r="SYX111" s="3"/>
      <c r="SYY111" s="3"/>
      <c r="SZH111" s="3"/>
      <c r="SZI111" s="3"/>
      <c r="SZJ111" s="3"/>
      <c r="SZS111" s="3"/>
      <c r="SZT111" s="3"/>
      <c r="SZU111" s="3"/>
      <c r="TAD111" s="3"/>
      <c r="TAE111" s="3"/>
      <c r="TAF111" s="3"/>
      <c r="TAO111" s="3"/>
      <c r="TAP111" s="3"/>
      <c r="TAQ111" s="3"/>
      <c r="TAZ111" s="3"/>
      <c r="TBA111" s="3"/>
      <c r="TBB111" s="3"/>
      <c r="TBK111" s="3"/>
      <c r="TBL111" s="3"/>
      <c r="TBM111" s="3"/>
      <c r="TBV111" s="3"/>
      <c r="TBW111" s="3"/>
      <c r="TBX111" s="3"/>
      <c r="TCG111" s="3"/>
      <c r="TCH111" s="3"/>
      <c r="TCI111" s="3"/>
      <c r="TCR111" s="3"/>
      <c r="TCS111" s="3"/>
      <c r="TCT111" s="3"/>
      <c r="TDC111" s="3"/>
      <c r="TDD111" s="3"/>
      <c r="TDE111" s="3"/>
      <c r="TDN111" s="3"/>
      <c r="TDO111" s="3"/>
      <c r="TDP111" s="3"/>
      <c r="TDY111" s="3"/>
      <c r="TDZ111" s="3"/>
      <c r="TEA111" s="3"/>
      <c r="TEJ111" s="3"/>
      <c r="TEK111" s="3"/>
      <c r="TEL111" s="3"/>
      <c r="TEU111" s="3"/>
      <c r="TEV111" s="3"/>
      <c r="TEW111" s="3"/>
      <c r="TFF111" s="3"/>
      <c r="TFG111" s="3"/>
      <c r="TFH111" s="3"/>
      <c r="TFQ111" s="3"/>
      <c r="TFR111" s="3"/>
      <c r="TFS111" s="3"/>
      <c r="TGB111" s="3"/>
      <c r="TGC111" s="3"/>
      <c r="TGD111" s="3"/>
      <c r="TGM111" s="3"/>
      <c r="TGN111" s="3"/>
      <c r="TGO111" s="3"/>
      <c r="TGX111" s="3"/>
      <c r="TGY111" s="3"/>
      <c r="TGZ111" s="3"/>
      <c r="THI111" s="3"/>
      <c r="THJ111" s="3"/>
      <c r="THK111" s="3"/>
      <c r="THT111" s="3"/>
      <c r="THU111" s="3"/>
      <c r="THV111" s="3"/>
      <c r="TIE111" s="3"/>
      <c r="TIF111" s="3"/>
      <c r="TIG111" s="3"/>
      <c r="TIP111" s="3"/>
      <c r="TIQ111" s="3"/>
      <c r="TIR111" s="3"/>
      <c r="TJA111" s="3"/>
      <c r="TJB111" s="3"/>
      <c r="TJC111" s="3"/>
      <c r="TJL111" s="3"/>
      <c r="TJM111" s="3"/>
      <c r="TJN111" s="3"/>
      <c r="TJW111" s="3"/>
      <c r="TJX111" s="3"/>
      <c r="TJY111" s="3"/>
      <c r="TKH111" s="3"/>
      <c r="TKI111" s="3"/>
      <c r="TKJ111" s="3"/>
      <c r="TKS111" s="3"/>
      <c r="TKT111" s="3"/>
      <c r="TKU111" s="3"/>
      <c r="TLD111" s="3"/>
      <c r="TLE111" s="3"/>
      <c r="TLF111" s="3"/>
      <c r="TLO111" s="3"/>
      <c r="TLP111" s="3"/>
      <c r="TLQ111" s="3"/>
      <c r="TLZ111" s="3"/>
      <c r="TMA111" s="3"/>
      <c r="TMB111" s="3"/>
      <c r="TMK111" s="3"/>
      <c r="TML111" s="3"/>
      <c r="TMM111" s="3"/>
      <c r="TMV111" s="3"/>
      <c r="TMW111" s="3"/>
      <c r="TMX111" s="3"/>
      <c r="TNG111" s="3"/>
      <c r="TNH111" s="3"/>
      <c r="TNI111" s="3"/>
      <c r="TNR111" s="3"/>
      <c r="TNS111" s="3"/>
      <c r="TNT111" s="3"/>
      <c r="TOC111" s="3"/>
      <c r="TOD111" s="3"/>
      <c r="TOE111" s="3"/>
      <c r="TON111" s="3"/>
      <c r="TOO111" s="3"/>
      <c r="TOP111" s="3"/>
      <c r="TOY111" s="3"/>
      <c r="TOZ111" s="3"/>
      <c r="TPA111" s="3"/>
      <c r="TPJ111" s="3"/>
      <c r="TPK111" s="3"/>
      <c r="TPL111" s="3"/>
      <c r="TPU111" s="3"/>
      <c r="TPV111" s="3"/>
      <c r="TPW111" s="3"/>
      <c r="TQF111" s="3"/>
      <c r="TQG111" s="3"/>
      <c r="TQH111" s="3"/>
      <c r="TQQ111" s="3"/>
      <c r="TQR111" s="3"/>
      <c r="TQS111" s="3"/>
      <c r="TRB111" s="3"/>
      <c r="TRC111" s="3"/>
      <c r="TRD111" s="3"/>
      <c r="TRM111" s="3"/>
      <c r="TRN111" s="3"/>
      <c r="TRO111" s="3"/>
      <c r="TRX111" s="3"/>
      <c r="TRY111" s="3"/>
      <c r="TRZ111" s="3"/>
      <c r="TSI111" s="3"/>
      <c r="TSJ111" s="3"/>
      <c r="TSK111" s="3"/>
      <c r="TST111" s="3"/>
      <c r="TSU111" s="3"/>
      <c r="TSV111" s="3"/>
      <c r="TTE111" s="3"/>
      <c r="TTF111" s="3"/>
      <c r="TTG111" s="3"/>
      <c r="TTP111" s="3"/>
      <c r="TTQ111" s="3"/>
      <c r="TTR111" s="3"/>
      <c r="TUA111" s="3"/>
      <c r="TUB111" s="3"/>
      <c r="TUC111" s="3"/>
      <c r="TUL111" s="3"/>
      <c r="TUM111" s="3"/>
      <c r="TUN111" s="3"/>
      <c r="TUW111" s="3"/>
      <c r="TUX111" s="3"/>
      <c r="TUY111" s="3"/>
      <c r="TVH111" s="3"/>
      <c r="TVI111" s="3"/>
      <c r="TVJ111" s="3"/>
      <c r="TVS111" s="3"/>
      <c r="TVT111" s="3"/>
      <c r="TVU111" s="3"/>
      <c r="TWD111" s="3"/>
      <c r="TWE111" s="3"/>
      <c r="TWF111" s="3"/>
      <c r="TWO111" s="3"/>
      <c r="TWP111" s="3"/>
      <c r="TWQ111" s="3"/>
      <c r="TWZ111" s="3"/>
      <c r="TXA111" s="3"/>
      <c r="TXB111" s="3"/>
      <c r="TXK111" s="3"/>
      <c r="TXL111" s="3"/>
      <c r="TXM111" s="3"/>
      <c r="TXV111" s="3"/>
      <c r="TXW111" s="3"/>
      <c r="TXX111" s="3"/>
      <c r="TYG111" s="3"/>
      <c r="TYH111" s="3"/>
      <c r="TYI111" s="3"/>
      <c r="TYR111" s="3"/>
      <c r="TYS111" s="3"/>
      <c r="TYT111" s="3"/>
      <c r="TZC111" s="3"/>
      <c r="TZD111" s="3"/>
      <c r="TZE111" s="3"/>
      <c r="TZN111" s="3"/>
      <c r="TZO111" s="3"/>
      <c r="TZP111" s="3"/>
      <c r="TZY111" s="3"/>
      <c r="TZZ111" s="3"/>
      <c r="UAA111" s="3"/>
      <c r="UAJ111" s="3"/>
      <c r="UAK111" s="3"/>
      <c r="UAL111" s="3"/>
      <c r="UAU111" s="3"/>
      <c r="UAV111" s="3"/>
      <c r="UAW111" s="3"/>
      <c r="UBF111" s="3"/>
      <c r="UBG111" s="3"/>
      <c r="UBH111" s="3"/>
      <c r="UBQ111" s="3"/>
      <c r="UBR111" s="3"/>
      <c r="UBS111" s="3"/>
      <c r="UCB111" s="3"/>
      <c r="UCC111" s="3"/>
      <c r="UCD111" s="3"/>
      <c r="UCM111" s="3"/>
      <c r="UCN111" s="3"/>
      <c r="UCO111" s="3"/>
      <c r="UCX111" s="3"/>
      <c r="UCY111" s="3"/>
      <c r="UCZ111" s="3"/>
      <c r="UDI111" s="3"/>
      <c r="UDJ111" s="3"/>
      <c r="UDK111" s="3"/>
      <c r="UDT111" s="3"/>
      <c r="UDU111" s="3"/>
      <c r="UDV111" s="3"/>
      <c r="UEE111" s="3"/>
      <c r="UEF111" s="3"/>
      <c r="UEG111" s="3"/>
      <c r="UEP111" s="3"/>
      <c r="UEQ111" s="3"/>
      <c r="UER111" s="3"/>
      <c r="UFA111" s="3"/>
      <c r="UFB111" s="3"/>
      <c r="UFC111" s="3"/>
      <c r="UFL111" s="3"/>
      <c r="UFM111" s="3"/>
      <c r="UFN111" s="3"/>
      <c r="UFW111" s="3"/>
      <c r="UFX111" s="3"/>
      <c r="UFY111" s="3"/>
      <c r="UGH111" s="3"/>
      <c r="UGI111" s="3"/>
      <c r="UGJ111" s="3"/>
      <c r="UGS111" s="3"/>
      <c r="UGT111" s="3"/>
      <c r="UGU111" s="3"/>
      <c r="UHD111" s="3"/>
      <c r="UHE111" s="3"/>
      <c r="UHF111" s="3"/>
      <c r="UHO111" s="3"/>
      <c r="UHP111" s="3"/>
      <c r="UHQ111" s="3"/>
      <c r="UHZ111" s="3"/>
      <c r="UIA111" s="3"/>
      <c r="UIB111" s="3"/>
      <c r="UIK111" s="3"/>
      <c r="UIL111" s="3"/>
      <c r="UIM111" s="3"/>
      <c r="UIV111" s="3"/>
      <c r="UIW111" s="3"/>
      <c r="UIX111" s="3"/>
      <c r="UJG111" s="3"/>
      <c r="UJH111" s="3"/>
      <c r="UJI111" s="3"/>
      <c r="UJR111" s="3"/>
      <c r="UJS111" s="3"/>
      <c r="UJT111" s="3"/>
      <c r="UKC111" s="3"/>
      <c r="UKD111" s="3"/>
      <c r="UKE111" s="3"/>
      <c r="UKN111" s="3"/>
      <c r="UKO111" s="3"/>
      <c r="UKP111" s="3"/>
      <c r="UKY111" s="3"/>
      <c r="UKZ111" s="3"/>
      <c r="ULA111" s="3"/>
      <c r="ULJ111" s="3"/>
      <c r="ULK111" s="3"/>
      <c r="ULL111" s="3"/>
      <c r="ULU111" s="3"/>
      <c r="ULV111" s="3"/>
      <c r="ULW111" s="3"/>
      <c r="UMF111" s="3"/>
      <c r="UMG111" s="3"/>
      <c r="UMH111" s="3"/>
      <c r="UMQ111" s="3"/>
      <c r="UMR111" s="3"/>
      <c r="UMS111" s="3"/>
      <c r="UNB111" s="3"/>
      <c r="UNC111" s="3"/>
      <c r="UND111" s="3"/>
      <c r="UNM111" s="3"/>
      <c r="UNN111" s="3"/>
      <c r="UNO111" s="3"/>
      <c r="UNX111" s="3"/>
      <c r="UNY111" s="3"/>
      <c r="UNZ111" s="3"/>
      <c r="UOI111" s="3"/>
      <c r="UOJ111" s="3"/>
      <c r="UOK111" s="3"/>
      <c r="UOT111" s="3"/>
      <c r="UOU111" s="3"/>
      <c r="UOV111" s="3"/>
      <c r="UPE111" s="3"/>
      <c r="UPF111" s="3"/>
      <c r="UPG111" s="3"/>
      <c r="UPP111" s="3"/>
      <c r="UPQ111" s="3"/>
      <c r="UPR111" s="3"/>
      <c r="UQA111" s="3"/>
      <c r="UQB111" s="3"/>
      <c r="UQC111" s="3"/>
      <c r="UQL111" s="3"/>
      <c r="UQM111" s="3"/>
      <c r="UQN111" s="3"/>
      <c r="UQW111" s="3"/>
      <c r="UQX111" s="3"/>
      <c r="UQY111" s="3"/>
      <c r="URH111" s="3"/>
      <c r="URI111" s="3"/>
      <c r="URJ111" s="3"/>
      <c r="URS111" s="3"/>
      <c r="URT111" s="3"/>
      <c r="URU111" s="3"/>
      <c r="USD111" s="3"/>
      <c r="USE111" s="3"/>
      <c r="USF111" s="3"/>
      <c r="USO111" s="3"/>
      <c r="USP111" s="3"/>
      <c r="USQ111" s="3"/>
      <c r="USZ111" s="3"/>
      <c r="UTA111" s="3"/>
      <c r="UTB111" s="3"/>
      <c r="UTK111" s="3"/>
      <c r="UTL111" s="3"/>
      <c r="UTM111" s="3"/>
      <c r="UTV111" s="3"/>
      <c r="UTW111" s="3"/>
      <c r="UTX111" s="3"/>
      <c r="UUG111" s="3"/>
      <c r="UUH111" s="3"/>
      <c r="UUI111" s="3"/>
      <c r="UUR111" s="3"/>
      <c r="UUS111" s="3"/>
      <c r="UUT111" s="3"/>
      <c r="UVC111" s="3"/>
      <c r="UVD111" s="3"/>
      <c r="UVE111" s="3"/>
      <c r="UVN111" s="3"/>
      <c r="UVO111" s="3"/>
      <c r="UVP111" s="3"/>
      <c r="UVY111" s="3"/>
      <c r="UVZ111" s="3"/>
      <c r="UWA111" s="3"/>
      <c r="UWJ111" s="3"/>
      <c r="UWK111" s="3"/>
      <c r="UWL111" s="3"/>
      <c r="UWU111" s="3"/>
      <c r="UWV111" s="3"/>
      <c r="UWW111" s="3"/>
      <c r="UXF111" s="3"/>
      <c r="UXG111" s="3"/>
      <c r="UXH111" s="3"/>
      <c r="UXQ111" s="3"/>
      <c r="UXR111" s="3"/>
      <c r="UXS111" s="3"/>
      <c r="UYB111" s="3"/>
      <c r="UYC111" s="3"/>
      <c r="UYD111" s="3"/>
      <c r="UYM111" s="3"/>
      <c r="UYN111" s="3"/>
      <c r="UYO111" s="3"/>
      <c r="UYX111" s="3"/>
      <c r="UYY111" s="3"/>
      <c r="UYZ111" s="3"/>
      <c r="UZI111" s="3"/>
      <c r="UZJ111" s="3"/>
      <c r="UZK111" s="3"/>
      <c r="UZT111" s="3"/>
      <c r="UZU111" s="3"/>
      <c r="UZV111" s="3"/>
      <c r="VAE111" s="3"/>
      <c r="VAF111" s="3"/>
      <c r="VAG111" s="3"/>
      <c r="VAP111" s="3"/>
      <c r="VAQ111" s="3"/>
      <c r="VAR111" s="3"/>
      <c r="VBA111" s="3"/>
      <c r="VBB111" s="3"/>
      <c r="VBC111" s="3"/>
      <c r="VBL111" s="3"/>
      <c r="VBM111" s="3"/>
      <c r="VBN111" s="3"/>
      <c r="VBW111" s="3"/>
      <c r="VBX111" s="3"/>
      <c r="VBY111" s="3"/>
      <c r="VCH111" s="3"/>
      <c r="VCI111" s="3"/>
      <c r="VCJ111" s="3"/>
      <c r="VCS111" s="3"/>
      <c r="VCT111" s="3"/>
      <c r="VCU111" s="3"/>
      <c r="VDD111" s="3"/>
      <c r="VDE111" s="3"/>
      <c r="VDF111" s="3"/>
      <c r="VDO111" s="3"/>
      <c r="VDP111" s="3"/>
      <c r="VDQ111" s="3"/>
      <c r="VDZ111" s="3"/>
      <c r="VEA111" s="3"/>
      <c r="VEB111" s="3"/>
      <c r="VEK111" s="3"/>
      <c r="VEL111" s="3"/>
      <c r="VEM111" s="3"/>
      <c r="VEV111" s="3"/>
      <c r="VEW111" s="3"/>
      <c r="VEX111" s="3"/>
      <c r="VFG111" s="3"/>
      <c r="VFH111" s="3"/>
      <c r="VFI111" s="3"/>
      <c r="VFR111" s="3"/>
      <c r="VFS111" s="3"/>
      <c r="VFT111" s="3"/>
      <c r="VGC111" s="3"/>
      <c r="VGD111" s="3"/>
      <c r="VGE111" s="3"/>
      <c r="VGN111" s="3"/>
      <c r="VGO111" s="3"/>
      <c r="VGP111" s="3"/>
      <c r="VGY111" s="3"/>
      <c r="VGZ111" s="3"/>
      <c r="VHA111" s="3"/>
      <c r="VHJ111" s="3"/>
      <c r="VHK111" s="3"/>
      <c r="VHL111" s="3"/>
      <c r="VHU111" s="3"/>
      <c r="VHV111" s="3"/>
      <c r="VHW111" s="3"/>
      <c r="VIF111" s="3"/>
      <c r="VIG111" s="3"/>
      <c r="VIH111" s="3"/>
      <c r="VIQ111" s="3"/>
      <c r="VIR111" s="3"/>
      <c r="VIS111" s="3"/>
      <c r="VJB111" s="3"/>
      <c r="VJC111" s="3"/>
      <c r="VJD111" s="3"/>
      <c r="VJM111" s="3"/>
      <c r="VJN111" s="3"/>
      <c r="VJO111" s="3"/>
      <c r="VJX111" s="3"/>
      <c r="VJY111" s="3"/>
      <c r="VJZ111" s="3"/>
      <c r="VKI111" s="3"/>
      <c r="VKJ111" s="3"/>
      <c r="VKK111" s="3"/>
      <c r="VKT111" s="3"/>
      <c r="VKU111" s="3"/>
      <c r="VKV111" s="3"/>
      <c r="VLE111" s="3"/>
      <c r="VLF111" s="3"/>
      <c r="VLG111" s="3"/>
      <c r="VLP111" s="3"/>
      <c r="VLQ111" s="3"/>
      <c r="VLR111" s="3"/>
      <c r="VMA111" s="3"/>
      <c r="VMB111" s="3"/>
      <c r="VMC111" s="3"/>
      <c r="VML111" s="3"/>
      <c r="VMM111" s="3"/>
      <c r="VMN111" s="3"/>
      <c r="VMW111" s="3"/>
      <c r="VMX111" s="3"/>
      <c r="VMY111" s="3"/>
      <c r="VNH111" s="3"/>
      <c r="VNI111" s="3"/>
      <c r="VNJ111" s="3"/>
      <c r="VNS111" s="3"/>
      <c r="VNT111" s="3"/>
      <c r="VNU111" s="3"/>
      <c r="VOD111" s="3"/>
      <c r="VOE111" s="3"/>
      <c r="VOF111" s="3"/>
      <c r="VOO111" s="3"/>
      <c r="VOP111" s="3"/>
      <c r="VOQ111" s="3"/>
      <c r="VOZ111" s="3"/>
      <c r="VPA111" s="3"/>
      <c r="VPB111" s="3"/>
      <c r="VPK111" s="3"/>
      <c r="VPL111" s="3"/>
      <c r="VPM111" s="3"/>
      <c r="VPV111" s="3"/>
      <c r="VPW111" s="3"/>
      <c r="VPX111" s="3"/>
      <c r="VQG111" s="3"/>
      <c r="VQH111" s="3"/>
      <c r="VQI111" s="3"/>
      <c r="VQR111" s="3"/>
      <c r="VQS111" s="3"/>
      <c r="VQT111" s="3"/>
      <c r="VRC111" s="3"/>
      <c r="VRD111" s="3"/>
      <c r="VRE111" s="3"/>
      <c r="VRN111" s="3"/>
      <c r="VRO111" s="3"/>
      <c r="VRP111" s="3"/>
      <c r="VRY111" s="3"/>
      <c r="VRZ111" s="3"/>
      <c r="VSA111" s="3"/>
      <c r="VSJ111" s="3"/>
      <c r="VSK111" s="3"/>
      <c r="VSL111" s="3"/>
      <c r="VSU111" s="3"/>
      <c r="VSV111" s="3"/>
      <c r="VSW111" s="3"/>
      <c r="VTF111" s="3"/>
      <c r="VTG111" s="3"/>
      <c r="VTH111" s="3"/>
      <c r="VTQ111" s="3"/>
      <c r="VTR111" s="3"/>
      <c r="VTS111" s="3"/>
      <c r="VUB111" s="3"/>
      <c r="VUC111" s="3"/>
      <c r="VUD111" s="3"/>
      <c r="VUM111" s="3"/>
      <c r="VUN111" s="3"/>
      <c r="VUO111" s="3"/>
      <c r="VUX111" s="3"/>
      <c r="VUY111" s="3"/>
      <c r="VUZ111" s="3"/>
      <c r="VVI111" s="3"/>
      <c r="VVJ111" s="3"/>
      <c r="VVK111" s="3"/>
      <c r="VVT111" s="3"/>
      <c r="VVU111" s="3"/>
      <c r="VVV111" s="3"/>
      <c r="VWE111" s="3"/>
      <c r="VWF111" s="3"/>
      <c r="VWG111" s="3"/>
      <c r="VWP111" s="3"/>
      <c r="VWQ111" s="3"/>
      <c r="VWR111" s="3"/>
      <c r="VXA111" s="3"/>
      <c r="VXB111" s="3"/>
      <c r="VXC111" s="3"/>
      <c r="VXL111" s="3"/>
      <c r="VXM111" s="3"/>
      <c r="VXN111" s="3"/>
      <c r="VXW111" s="3"/>
      <c r="VXX111" s="3"/>
      <c r="VXY111" s="3"/>
      <c r="VYH111" s="3"/>
      <c r="VYI111" s="3"/>
      <c r="VYJ111" s="3"/>
      <c r="VYS111" s="3"/>
      <c r="VYT111" s="3"/>
      <c r="VYU111" s="3"/>
      <c r="VZD111" s="3"/>
      <c r="VZE111" s="3"/>
      <c r="VZF111" s="3"/>
      <c r="VZO111" s="3"/>
      <c r="VZP111" s="3"/>
      <c r="VZQ111" s="3"/>
      <c r="VZZ111" s="3"/>
      <c r="WAA111" s="3"/>
      <c r="WAB111" s="3"/>
      <c r="WAK111" s="3"/>
      <c r="WAL111" s="3"/>
      <c r="WAM111" s="3"/>
      <c r="WAV111" s="3"/>
      <c r="WAW111" s="3"/>
      <c r="WAX111" s="3"/>
      <c r="WBG111" s="3"/>
      <c r="WBH111" s="3"/>
      <c r="WBI111" s="3"/>
      <c r="WBR111" s="3"/>
      <c r="WBS111" s="3"/>
      <c r="WBT111" s="3"/>
      <c r="WCC111" s="3"/>
      <c r="WCD111" s="3"/>
      <c r="WCE111" s="3"/>
      <c r="WCN111" s="3"/>
      <c r="WCO111" s="3"/>
      <c r="WCP111" s="3"/>
      <c r="WCY111" s="3"/>
      <c r="WCZ111" s="3"/>
      <c r="WDA111" s="3"/>
      <c r="WDJ111" s="3"/>
      <c r="WDK111" s="3"/>
      <c r="WDL111" s="3"/>
      <c r="WDU111" s="3"/>
      <c r="WDV111" s="3"/>
      <c r="WDW111" s="3"/>
      <c r="WEF111" s="3"/>
      <c r="WEG111" s="3"/>
      <c r="WEH111" s="3"/>
      <c r="WEQ111" s="3"/>
      <c r="WER111" s="3"/>
      <c r="WES111" s="3"/>
      <c r="WFB111" s="3"/>
      <c r="WFC111" s="3"/>
      <c r="WFD111" s="3"/>
      <c r="WFM111" s="3"/>
      <c r="WFN111" s="3"/>
      <c r="WFO111" s="3"/>
      <c r="WFX111" s="3"/>
      <c r="WFY111" s="3"/>
      <c r="WFZ111" s="3"/>
      <c r="WGI111" s="3"/>
      <c r="WGJ111" s="3"/>
      <c r="WGK111" s="3"/>
      <c r="WGT111" s="3"/>
      <c r="WGU111" s="3"/>
      <c r="WGV111" s="3"/>
      <c r="WHE111" s="3"/>
      <c r="WHF111" s="3"/>
      <c r="WHG111" s="3"/>
      <c r="WHP111" s="3"/>
      <c r="WHQ111" s="3"/>
      <c r="WHR111" s="3"/>
      <c r="WIA111" s="3"/>
      <c r="WIB111" s="3"/>
      <c r="WIC111" s="3"/>
      <c r="WIL111" s="3"/>
      <c r="WIM111" s="3"/>
      <c r="WIN111" s="3"/>
      <c r="WIW111" s="3"/>
      <c r="WIX111" s="3"/>
      <c r="WIY111" s="3"/>
      <c r="WJH111" s="3"/>
      <c r="WJI111" s="3"/>
      <c r="WJJ111" s="3"/>
      <c r="WJS111" s="3"/>
      <c r="WJT111" s="3"/>
      <c r="WJU111" s="3"/>
      <c r="WKD111" s="3"/>
      <c r="WKE111" s="3"/>
      <c r="WKF111" s="3"/>
      <c r="WKO111" s="3"/>
      <c r="WKP111" s="3"/>
      <c r="WKQ111" s="3"/>
      <c r="WKZ111" s="3"/>
      <c r="WLA111" s="3"/>
      <c r="WLB111" s="3"/>
      <c r="WLK111" s="3"/>
      <c r="WLL111" s="3"/>
      <c r="WLM111" s="3"/>
      <c r="WLV111" s="3"/>
      <c r="WLW111" s="3"/>
      <c r="WLX111" s="3"/>
      <c r="WMG111" s="3"/>
      <c r="WMH111" s="3"/>
      <c r="WMI111" s="3"/>
      <c r="WMR111" s="3"/>
      <c r="WMS111" s="3"/>
      <c r="WMT111" s="3"/>
      <c r="WNC111" s="3"/>
      <c r="WND111" s="3"/>
      <c r="WNE111" s="3"/>
      <c r="WNN111" s="3"/>
      <c r="WNO111" s="3"/>
      <c r="WNP111" s="3"/>
      <c r="WNY111" s="3"/>
      <c r="WNZ111" s="3"/>
      <c r="WOA111" s="3"/>
      <c r="WOJ111" s="3"/>
      <c r="WOK111" s="3"/>
      <c r="WOL111" s="3"/>
      <c r="WOU111" s="3"/>
      <c r="WOV111" s="3"/>
      <c r="WOW111" s="3"/>
      <c r="WPF111" s="3"/>
      <c r="WPG111" s="3"/>
      <c r="WPH111" s="3"/>
      <c r="WPQ111" s="3"/>
      <c r="WPR111" s="3"/>
      <c r="WPS111" s="3"/>
      <c r="WQB111" s="3"/>
      <c r="WQC111" s="3"/>
      <c r="WQD111" s="3"/>
      <c r="WQM111" s="3"/>
      <c r="WQN111" s="3"/>
      <c r="WQO111" s="3"/>
      <c r="WQX111" s="3"/>
      <c r="WQY111" s="3"/>
      <c r="WQZ111" s="3"/>
      <c r="WRI111" s="3"/>
      <c r="WRJ111" s="3"/>
      <c r="WRK111" s="3"/>
      <c r="WRT111" s="3"/>
      <c r="WRU111" s="3"/>
      <c r="WRV111" s="3"/>
      <c r="WSE111" s="3"/>
      <c r="WSF111" s="3"/>
      <c r="WSG111" s="3"/>
      <c r="WSP111" s="3"/>
      <c r="WSQ111" s="3"/>
      <c r="WSR111" s="3"/>
      <c r="WTA111" s="3"/>
      <c r="WTB111" s="3"/>
      <c r="WTC111" s="3"/>
      <c r="WTL111" s="3"/>
      <c r="WTM111" s="3"/>
      <c r="WTN111" s="3"/>
      <c r="WTW111" s="3"/>
      <c r="WTX111" s="3"/>
      <c r="WTY111" s="3"/>
      <c r="WUH111" s="3"/>
      <c r="WUI111" s="3"/>
      <c r="WUJ111" s="3"/>
      <c r="WUS111" s="3"/>
      <c r="WUT111" s="3"/>
      <c r="WUU111" s="3"/>
      <c r="WVD111" s="3"/>
      <c r="WVE111" s="3"/>
      <c r="WVF111" s="3"/>
      <c r="WVO111" s="3"/>
      <c r="WVP111" s="3"/>
      <c r="WVQ111" s="3"/>
      <c r="WVZ111" s="3"/>
      <c r="WWA111" s="3"/>
      <c r="WWB111" s="3"/>
      <c r="WWK111" s="3"/>
      <c r="WWL111" s="3"/>
      <c r="WWM111" s="3"/>
      <c r="WWV111" s="3"/>
      <c r="WWW111" s="3"/>
      <c r="WWX111" s="3"/>
      <c r="WXG111" s="3"/>
      <c r="WXH111" s="3"/>
      <c r="WXI111" s="3"/>
      <c r="WXR111" s="3"/>
      <c r="WXS111" s="3"/>
      <c r="WXT111" s="3"/>
      <c r="WYC111" s="3"/>
      <c r="WYD111" s="3"/>
      <c r="WYE111" s="3"/>
      <c r="WYN111" s="3"/>
      <c r="WYO111" s="3"/>
      <c r="WYP111" s="3"/>
      <c r="WYY111" s="3"/>
      <c r="WYZ111" s="3"/>
      <c r="WZA111" s="3"/>
      <c r="WZJ111" s="3"/>
      <c r="WZK111" s="3"/>
      <c r="WZL111" s="3"/>
      <c r="WZU111" s="3"/>
      <c r="WZV111" s="3"/>
      <c r="WZW111" s="3"/>
      <c r="XAF111" s="3"/>
      <c r="XAG111" s="3"/>
      <c r="XAH111" s="3"/>
      <c r="XAQ111" s="3"/>
      <c r="XAR111" s="3"/>
      <c r="XAS111" s="3"/>
      <c r="XBB111" s="3"/>
      <c r="XBC111" s="3"/>
      <c r="XBD111" s="3"/>
      <c r="XBM111" s="3"/>
      <c r="XBN111" s="3"/>
      <c r="XBO111" s="3"/>
      <c r="XBX111" s="3"/>
      <c r="XBY111" s="3"/>
      <c r="XBZ111" s="3"/>
      <c r="XCI111" s="3"/>
      <c r="XCJ111" s="3"/>
      <c r="XCK111" s="3"/>
      <c r="XCT111" s="3"/>
      <c r="XCU111" s="3"/>
      <c r="XCV111" s="3"/>
      <c r="XDE111" s="3"/>
      <c r="XDF111" s="3"/>
      <c r="XDG111" s="3"/>
      <c r="XDP111" s="3"/>
      <c r="XDQ111" s="3"/>
      <c r="XDR111" s="3"/>
      <c r="XEA111" s="3"/>
      <c r="XEB111" s="3"/>
      <c r="XEC111" s="3"/>
      <c r="XEL111" s="3"/>
      <c r="XEM111" s="3"/>
      <c r="XEN111" s="3"/>
      <c r="XEW111" s="3"/>
      <c r="XEX111" s="3"/>
      <c r="XEY111" s="3"/>
    </row>
    <row r="112" spans="2:1023 1032:2046 2055:3069 3078:4092 4101:5115 5124:6138 6147:7161 7170:8184 8193:11264 11273:12287 12296:13310 13319:14333 14342:15356 15365:16379">
      <c r="B112" t="s">
        <v>69</v>
      </c>
      <c r="C112" t="s">
        <v>40</v>
      </c>
      <c r="D112">
        <v>116.902</v>
      </c>
      <c r="E112">
        <v>164.202</v>
      </c>
      <c r="F112">
        <v>140.55199999999999</v>
      </c>
      <c r="G112">
        <v>1.5</v>
      </c>
      <c r="H112">
        <v>2</v>
      </c>
      <c r="I112" s="3">
        <f>D112/H112</f>
        <v>58.451000000000001</v>
      </c>
      <c r="J112" s="3">
        <f>E112/H112</f>
        <v>82.100999999999999</v>
      </c>
      <c r="K112" s="3">
        <f>F112/H112</f>
        <v>70.275999999999996</v>
      </c>
      <c r="T112" s="3"/>
      <c r="U112" s="3"/>
      <c r="V112" s="3"/>
      <c r="AE112" s="3"/>
      <c r="AF112" s="3"/>
      <c r="AG112" s="3"/>
      <c r="AP112" s="3"/>
      <c r="AQ112" s="3"/>
      <c r="AR112" s="3"/>
      <c r="BA112" s="3"/>
      <c r="BB112" s="3"/>
      <c r="BC112" s="3"/>
      <c r="BL112" s="3"/>
      <c r="BM112" s="3"/>
      <c r="BN112" s="3"/>
      <c r="BW112" s="3"/>
      <c r="BX112" s="3"/>
      <c r="BY112" s="3"/>
      <c r="CH112" s="3"/>
      <c r="CI112" s="3"/>
      <c r="CJ112" s="3"/>
      <c r="CS112" s="3"/>
      <c r="CT112" s="3"/>
      <c r="CU112" s="3"/>
      <c r="DD112" s="3"/>
      <c r="DE112" s="3"/>
      <c r="DF112" s="3"/>
      <c r="DO112" s="3"/>
      <c r="DP112" s="3"/>
      <c r="DQ112" s="3"/>
      <c r="DZ112" s="3"/>
      <c r="EA112" s="3"/>
      <c r="EB112" s="3"/>
      <c r="EK112" s="3"/>
      <c r="EL112" s="3"/>
      <c r="EM112" s="3"/>
      <c r="EV112" s="3"/>
      <c r="EW112" s="3"/>
      <c r="EX112" s="3"/>
      <c r="FG112" s="3"/>
      <c r="FH112" s="3"/>
      <c r="FI112" s="3"/>
      <c r="FR112" s="3"/>
      <c r="FS112" s="3"/>
      <c r="FT112" s="3"/>
      <c r="GC112" s="3"/>
      <c r="GD112" s="3"/>
      <c r="GE112" s="3"/>
      <c r="GN112" s="3"/>
      <c r="GO112" s="3"/>
      <c r="GP112" s="3"/>
      <c r="GY112" s="3"/>
      <c r="GZ112" s="3"/>
      <c r="HA112" s="3"/>
      <c r="HJ112" s="3"/>
      <c r="HK112" s="3"/>
      <c r="HL112" s="3"/>
      <c r="HU112" s="3"/>
      <c r="HV112" s="3"/>
      <c r="HW112" s="3"/>
      <c r="IF112" s="3"/>
      <c r="IG112" s="3"/>
      <c r="IH112" s="3"/>
      <c r="IQ112" s="3"/>
      <c r="IR112" s="3"/>
      <c r="IS112" s="3"/>
      <c r="JB112" s="3"/>
      <c r="JC112" s="3"/>
      <c r="JD112" s="3"/>
      <c r="JM112" s="3"/>
      <c r="JN112" s="3"/>
      <c r="JO112" s="3"/>
      <c r="JX112" s="3"/>
      <c r="JY112" s="3"/>
      <c r="JZ112" s="3"/>
      <c r="KI112" s="3"/>
      <c r="KJ112" s="3"/>
      <c r="KK112" s="3"/>
      <c r="KT112" s="3"/>
      <c r="KU112" s="3"/>
      <c r="KV112" s="3"/>
      <c r="LE112" s="3"/>
      <c r="LF112" s="3"/>
      <c r="LG112" s="3"/>
      <c r="LP112" s="3"/>
      <c r="LQ112" s="3"/>
      <c r="LR112" s="3"/>
      <c r="MA112" s="3"/>
      <c r="MB112" s="3"/>
      <c r="MC112" s="3"/>
      <c r="ML112" s="3"/>
      <c r="MM112" s="3"/>
      <c r="MN112" s="3"/>
      <c r="MW112" s="3"/>
      <c r="MX112" s="3"/>
      <c r="MY112" s="3"/>
      <c r="NH112" s="3"/>
      <c r="NI112" s="3"/>
      <c r="NJ112" s="3"/>
      <c r="NS112" s="3"/>
      <c r="NT112" s="3"/>
      <c r="NU112" s="3"/>
      <c r="OD112" s="3"/>
      <c r="OE112" s="3"/>
      <c r="OF112" s="3"/>
      <c r="OO112" s="3"/>
      <c r="OP112" s="3"/>
      <c r="OQ112" s="3"/>
      <c r="OZ112" s="3"/>
      <c r="PA112" s="3"/>
      <c r="PB112" s="3"/>
      <c r="PK112" s="3"/>
      <c r="PL112" s="3"/>
      <c r="PM112" s="3"/>
      <c r="PV112" s="3"/>
      <c r="PW112" s="3"/>
      <c r="PX112" s="3"/>
      <c r="QG112" s="3"/>
      <c r="QH112" s="3"/>
      <c r="QI112" s="3"/>
      <c r="QR112" s="3"/>
      <c r="QS112" s="3"/>
      <c r="QT112" s="3"/>
      <c r="RC112" s="3"/>
      <c r="RD112" s="3"/>
      <c r="RE112" s="3"/>
      <c r="RN112" s="3"/>
      <c r="RO112" s="3"/>
      <c r="RP112" s="3"/>
      <c r="RY112" s="3"/>
      <c r="RZ112" s="3"/>
      <c r="SA112" s="3"/>
      <c r="SJ112" s="3"/>
      <c r="SK112" s="3"/>
      <c r="SL112" s="3"/>
      <c r="SU112" s="3"/>
      <c r="SV112" s="3"/>
      <c r="SW112" s="3"/>
      <c r="TF112" s="3"/>
      <c r="TG112" s="3"/>
      <c r="TH112" s="3"/>
      <c r="TQ112" s="3"/>
      <c r="TR112" s="3"/>
      <c r="TS112" s="3"/>
      <c r="UB112" s="3"/>
      <c r="UC112" s="3"/>
      <c r="UD112" s="3"/>
      <c r="UM112" s="3"/>
      <c r="UN112" s="3"/>
      <c r="UO112" s="3"/>
      <c r="UX112" s="3"/>
      <c r="UY112" s="3"/>
      <c r="UZ112" s="3"/>
      <c r="VI112" s="3"/>
      <c r="VJ112" s="3"/>
      <c r="VK112" s="3"/>
      <c r="VT112" s="3"/>
      <c r="VU112" s="3"/>
      <c r="VV112" s="3"/>
      <c r="WE112" s="3"/>
      <c r="WF112" s="3"/>
      <c r="WG112" s="3"/>
      <c r="WP112" s="3"/>
      <c r="WQ112" s="3"/>
      <c r="WR112" s="3"/>
      <c r="XA112" s="3"/>
      <c r="XB112" s="3"/>
      <c r="XC112" s="3"/>
      <c r="XL112" s="3"/>
      <c r="XM112" s="3"/>
      <c r="XN112" s="3"/>
      <c r="XW112" s="3"/>
      <c r="XX112" s="3"/>
      <c r="XY112" s="3"/>
      <c r="YH112" s="3"/>
      <c r="YI112" s="3"/>
      <c r="YJ112" s="3"/>
      <c r="YS112" s="3"/>
      <c r="YT112" s="3"/>
      <c r="YU112" s="3"/>
      <c r="ZD112" s="3"/>
      <c r="ZE112" s="3"/>
      <c r="ZF112" s="3"/>
      <c r="ZO112" s="3"/>
      <c r="ZP112" s="3"/>
      <c r="ZQ112" s="3"/>
      <c r="ZZ112" s="3"/>
      <c r="AAA112" s="3"/>
      <c r="AAB112" s="3"/>
      <c r="AAK112" s="3"/>
      <c r="AAL112" s="3"/>
      <c r="AAM112" s="3"/>
      <c r="AAV112" s="3"/>
      <c r="AAW112" s="3"/>
      <c r="AAX112" s="3"/>
      <c r="ABG112" s="3"/>
      <c r="ABH112" s="3"/>
      <c r="ABI112" s="3"/>
      <c r="ABR112" s="3"/>
      <c r="ABS112" s="3"/>
      <c r="ABT112" s="3"/>
      <c r="ACC112" s="3"/>
      <c r="ACD112" s="3"/>
      <c r="ACE112" s="3"/>
      <c r="ACN112" s="3"/>
      <c r="ACO112" s="3"/>
      <c r="ACP112" s="3"/>
      <c r="ACY112" s="3"/>
      <c r="ACZ112" s="3"/>
      <c r="ADA112" s="3"/>
      <c r="ADJ112" s="3"/>
      <c r="ADK112" s="3"/>
      <c r="ADL112" s="3"/>
      <c r="ADU112" s="3"/>
      <c r="ADV112" s="3"/>
      <c r="ADW112" s="3"/>
      <c r="AEF112" s="3"/>
      <c r="AEG112" s="3"/>
      <c r="AEH112" s="3"/>
      <c r="AEQ112" s="3"/>
      <c r="AER112" s="3"/>
      <c r="AES112" s="3"/>
      <c r="AFB112" s="3"/>
      <c r="AFC112" s="3"/>
      <c r="AFD112" s="3"/>
      <c r="AFM112" s="3"/>
      <c r="AFN112" s="3"/>
      <c r="AFO112" s="3"/>
      <c r="AFX112" s="3"/>
      <c r="AFY112" s="3"/>
      <c r="AFZ112" s="3"/>
      <c r="AGI112" s="3"/>
      <c r="AGJ112" s="3"/>
      <c r="AGK112" s="3"/>
      <c r="AGT112" s="3"/>
      <c r="AGU112" s="3"/>
      <c r="AGV112" s="3"/>
      <c r="AHE112" s="3"/>
      <c r="AHF112" s="3"/>
      <c r="AHG112" s="3"/>
      <c r="AHP112" s="3"/>
      <c r="AHQ112" s="3"/>
      <c r="AHR112" s="3"/>
      <c r="AIA112" s="3"/>
      <c r="AIB112" s="3"/>
      <c r="AIC112" s="3"/>
      <c r="AIL112" s="3"/>
      <c r="AIM112" s="3"/>
      <c r="AIN112" s="3"/>
      <c r="AIW112" s="3"/>
      <c r="AIX112" s="3"/>
      <c r="AIY112" s="3"/>
      <c r="AJH112" s="3"/>
      <c r="AJI112" s="3"/>
      <c r="AJJ112" s="3"/>
      <c r="AJS112" s="3"/>
      <c r="AJT112" s="3"/>
      <c r="AJU112" s="3"/>
      <c r="AKD112" s="3"/>
      <c r="AKE112" s="3"/>
      <c r="AKF112" s="3"/>
      <c r="AKO112" s="3"/>
      <c r="AKP112" s="3"/>
      <c r="AKQ112" s="3"/>
      <c r="AKZ112" s="3"/>
      <c r="ALA112" s="3"/>
      <c r="ALB112" s="3"/>
      <c r="ALK112" s="3"/>
      <c r="ALL112" s="3"/>
      <c r="ALM112" s="3"/>
      <c r="ALV112" s="3"/>
      <c r="ALW112" s="3"/>
      <c r="ALX112" s="3"/>
      <c r="AMG112" s="3"/>
      <c r="AMH112" s="3"/>
      <c r="AMI112" s="3"/>
      <c r="AMR112" s="3"/>
      <c r="AMS112" s="3"/>
      <c r="AMT112" s="3"/>
      <c r="ANC112" s="3"/>
      <c r="AND112" s="3"/>
      <c r="ANE112" s="3"/>
      <c r="ANN112" s="3"/>
      <c r="ANO112" s="3"/>
      <c r="ANP112" s="3"/>
      <c r="ANY112" s="3"/>
      <c r="ANZ112" s="3"/>
      <c r="AOA112" s="3"/>
      <c r="AOJ112" s="3"/>
      <c r="AOK112" s="3"/>
      <c r="AOL112" s="3"/>
      <c r="AOU112" s="3"/>
      <c r="AOV112" s="3"/>
      <c r="AOW112" s="3"/>
      <c r="APF112" s="3"/>
      <c r="APG112" s="3"/>
      <c r="APH112" s="3"/>
      <c r="APQ112" s="3"/>
      <c r="APR112" s="3"/>
      <c r="APS112" s="3"/>
      <c r="AQB112" s="3"/>
      <c r="AQC112" s="3"/>
      <c r="AQD112" s="3"/>
      <c r="AQM112" s="3"/>
      <c r="AQN112" s="3"/>
      <c r="AQO112" s="3"/>
      <c r="AQX112" s="3"/>
      <c r="AQY112" s="3"/>
      <c r="AQZ112" s="3"/>
      <c r="ARI112" s="3"/>
      <c r="ARJ112" s="3"/>
      <c r="ARK112" s="3"/>
      <c r="ART112" s="3"/>
      <c r="ARU112" s="3"/>
      <c r="ARV112" s="3"/>
      <c r="ASE112" s="3"/>
      <c r="ASF112" s="3"/>
      <c r="ASG112" s="3"/>
      <c r="ASP112" s="3"/>
      <c r="ASQ112" s="3"/>
      <c r="ASR112" s="3"/>
      <c r="ATA112" s="3"/>
      <c r="ATB112" s="3"/>
      <c r="ATC112" s="3"/>
      <c r="ATL112" s="3"/>
      <c r="ATM112" s="3"/>
      <c r="ATN112" s="3"/>
      <c r="ATW112" s="3"/>
      <c r="ATX112" s="3"/>
      <c r="ATY112" s="3"/>
      <c r="AUH112" s="3"/>
      <c r="AUI112" s="3"/>
      <c r="AUJ112" s="3"/>
      <c r="AUS112" s="3"/>
      <c r="AUT112" s="3"/>
      <c r="AUU112" s="3"/>
      <c r="AVD112" s="3"/>
      <c r="AVE112" s="3"/>
      <c r="AVF112" s="3"/>
      <c r="AVO112" s="3"/>
      <c r="AVP112" s="3"/>
      <c r="AVQ112" s="3"/>
      <c r="AVZ112" s="3"/>
      <c r="AWA112" s="3"/>
      <c r="AWB112" s="3"/>
      <c r="AWK112" s="3"/>
      <c r="AWL112" s="3"/>
      <c r="AWM112" s="3"/>
      <c r="AWV112" s="3"/>
      <c r="AWW112" s="3"/>
      <c r="AWX112" s="3"/>
      <c r="AXG112" s="3"/>
      <c r="AXH112" s="3"/>
      <c r="AXI112" s="3"/>
      <c r="AXR112" s="3"/>
      <c r="AXS112" s="3"/>
      <c r="AXT112" s="3"/>
      <c r="AYC112" s="3"/>
      <c r="AYD112" s="3"/>
      <c r="AYE112" s="3"/>
      <c r="AYN112" s="3"/>
      <c r="AYO112" s="3"/>
      <c r="AYP112" s="3"/>
      <c r="AYY112" s="3"/>
      <c r="AYZ112" s="3"/>
      <c r="AZA112" s="3"/>
      <c r="AZJ112" s="3"/>
      <c r="AZK112" s="3"/>
      <c r="AZL112" s="3"/>
      <c r="AZU112" s="3"/>
      <c r="AZV112" s="3"/>
      <c r="AZW112" s="3"/>
      <c r="BAF112" s="3"/>
      <c r="BAG112" s="3"/>
      <c r="BAH112" s="3"/>
      <c r="BAQ112" s="3"/>
      <c r="BAR112" s="3"/>
      <c r="BAS112" s="3"/>
      <c r="BBB112" s="3"/>
      <c r="BBC112" s="3"/>
      <c r="BBD112" s="3"/>
      <c r="BBM112" s="3"/>
      <c r="BBN112" s="3"/>
      <c r="BBO112" s="3"/>
      <c r="BBX112" s="3"/>
      <c r="BBY112" s="3"/>
      <c r="BBZ112" s="3"/>
      <c r="BCI112" s="3"/>
      <c r="BCJ112" s="3"/>
      <c r="BCK112" s="3"/>
      <c r="BCT112" s="3"/>
      <c r="BCU112" s="3"/>
      <c r="BCV112" s="3"/>
      <c r="BDE112" s="3"/>
      <c r="BDF112" s="3"/>
      <c r="BDG112" s="3"/>
      <c r="BDP112" s="3"/>
      <c r="BDQ112" s="3"/>
      <c r="BDR112" s="3"/>
      <c r="BEA112" s="3"/>
      <c r="BEB112" s="3"/>
      <c r="BEC112" s="3"/>
      <c r="BEL112" s="3"/>
      <c r="BEM112" s="3"/>
      <c r="BEN112" s="3"/>
      <c r="BEW112" s="3"/>
      <c r="BEX112" s="3"/>
      <c r="BEY112" s="3"/>
      <c r="BFH112" s="3"/>
      <c r="BFI112" s="3"/>
      <c r="BFJ112" s="3"/>
      <c r="BFS112" s="3"/>
      <c r="BFT112" s="3"/>
      <c r="BFU112" s="3"/>
      <c r="BGD112" s="3"/>
      <c r="BGE112" s="3"/>
      <c r="BGF112" s="3"/>
      <c r="BGO112" s="3"/>
      <c r="BGP112" s="3"/>
      <c r="BGQ112" s="3"/>
      <c r="BGZ112" s="3"/>
      <c r="BHA112" s="3"/>
      <c r="BHB112" s="3"/>
      <c r="BHK112" s="3"/>
      <c r="BHL112" s="3"/>
      <c r="BHM112" s="3"/>
      <c r="BHV112" s="3"/>
      <c r="BHW112" s="3"/>
      <c r="BHX112" s="3"/>
      <c r="BIG112" s="3"/>
      <c r="BIH112" s="3"/>
      <c r="BII112" s="3"/>
      <c r="BIR112" s="3"/>
      <c r="BIS112" s="3"/>
      <c r="BIT112" s="3"/>
      <c r="BJC112" s="3"/>
      <c r="BJD112" s="3"/>
      <c r="BJE112" s="3"/>
      <c r="BJN112" s="3"/>
      <c r="BJO112" s="3"/>
      <c r="BJP112" s="3"/>
      <c r="BJY112" s="3"/>
      <c r="BJZ112" s="3"/>
      <c r="BKA112" s="3"/>
      <c r="BKJ112" s="3"/>
      <c r="BKK112" s="3"/>
      <c r="BKL112" s="3"/>
      <c r="BKU112" s="3"/>
      <c r="BKV112" s="3"/>
      <c r="BKW112" s="3"/>
      <c r="BLF112" s="3"/>
      <c r="BLG112" s="3"/>
      <c r="BLH112" s="3"/>
      <c r="BLQ112" s="3"/>
      <c r="BLR112" s="3"/>
      <c r="BLS112" s="3"/>
      <c r="BMB112" s="3"/>
      <c r="BMC112" s="3"/>
      <c r="BMD112" s="3"/>
      <c r="BMM112" s="3"/>
      <c r="BMN112" s="3"/>
      <c r="BMO112" s="3"/>
      <c r="BMX112" s="3"/>
      <c r="BMY112" s="3"/>
      <c r="BMZ112" s="3"/>
      <c r="BNI112" s="3"/>
      <c r="BNJ112" s="3"/>
      <c r="BNK112" s="3"/>
      <c r="BNT112" s="3"/>
      <c r="BNU112" s="3"/>
      <c r="BNV112" s="3"/>
      <c r="BOE112" s="3"/>
      <c r="BOF112" s="3"/>
      <c r="BOG112" s="3"/>
      <c r="BOP112" s="3"/>
      <c r="BOQ112" s="3"/>
      <c r="BOR112" s="3"/>
      <c r="BPA112" s="3"/>
      <c r="BPB112" s="3"/>
      <c r="BPC112" s="3"/>
      <c r="BPL112" s="3"/>
      <c r="BPM112" s="3"/>
      <c r="BPN112" s="3"/>
      <c r="BPW112" s="3"/>
      <c r="BPX112" s="3"/>
      <c r="BPY112" s="3"/>
      <c r="BQH112" s="3"/>
      <c r="BQI112" s="3"/>
      <c r="BQJ112" s="3"/>
      <c r="BQS112" s="3"/>
      <c r="BQT112" s="3"/>
      <c r="BQU112" s="3"/>
      <c r="BRD112" s="3"/>
      <c r="BRE112" s="3"/>
      <c r="BRF112" s="3"/>
      <c r="BRO112" s="3"/>
      <c r="BRP112" s="3"/>
      <c r="BRQ112" s="3"/>
      <c r="BRZ112" s="3"/>
      <c r="BSA112" s="3"/>
      <c r="BSB112" s="3"/>
      <c r="BSK112" s="3"/>
      <c r="BSL112" s="3"/>
      <c r="BSM112" s="3"/>
      <c r="BSV112" s="3"/>
      <c r="BSW112" s="3"/>
      <c r="BSX112" s="3"/>
      <c r="BTG112" s="3"/>
      <c r="BTH112" s="3"/>
      <c r="BTI112" s="3"/>
      <c r="BTR112" s="3"/>
      <c r="BTS112" s="3"/>
      <c r="BTT112" s="3"/>
      <c r="BUC112" s="3"/>
      <c r="BUD112" s="3"/>
      <c r="BUE112" s="3"/>
      <c r="BUN112" s="3"/>
      <c r="BUO112" s="3"/>
      <c r="BUP112" s="3"/>
      <c r="BUY112" s="3"/>
      <c r="BUZ112" s="3"/>
      <c r="BVA112" s="3"/>
      <c r="BVJ112" s="3"/>
      <c r="BVK112" s="3"/>
      <c r="BVL112" s="3"/>
      <c r="BVU112" s="3"/>
      <c r="BVV112" s="3"/>
      <c r="BVW112" s="3"/>
      <c r="BWF112" s="3"/>
      <c r="BWG112" s="3"/>
      <c r="BWH112" s="3"/>
      <c r="BWQ112" s="3"/>
      <c r="BWR112" s="3"/>
      <c r="BWS112" s="3"/>
      <c r="BXB112" s="3"/>
      <c r="BXC112" s="3"/>
      <c r="BXD112" s="3"/>
      <c r="BXM112" s="3"/>
      <c r="BXN112" s="3"/>
      <c r="BXO112" s="3"/>
      <c r="BXX112" s="3"/>
      <c r="BXY112" s="3"/>
      <c r="BXZ112" s="3"/>
      <c r="BYI112" s="3"/>
      <c r="BYJ112" s="3"/>
      <c r="BYK112" s="3"/>
      <c r="BYT112" s="3"/>
      <c r="BYU112" s="3"/>
      <c r="BYV112" s="3"/>
      <c r="BZE112" s="3"/>
      <c r="BZF112" s="3"/>
      <c r="BZG112" s="3"/>
      <c r="BZP112" s="3"/>
      <c r="BZQ112" s="3"/>
      <c r="BZR112" s="3"/>
      <c r="CAA112" s="3"/>
      <c r="CAB112" s="3"/>
      <c r="CAC112" s="3"/>
      <c r="CAL112" s="3"/>
      <c r="CAM112" s="3"/>
      <c r="CAN112" s="3"/>
      <c r="CAW112" s="3"/>
      <c r="CAX112" s="3"/>
      <c r="CAY112" s="3"/>
      <c r="CBH112" s="3"/>
      <c r="CBI112" s="3"/>
      <c r="CBJ112" s="3"/>
      <c r="CBS112" s="3"/>
      <c r="CBT112" s="3"/>
      <c r="CBU112" s="3"/>
      <c r="CCD112" s="3"/>
      <c r="CCE112" s="3"/>
      <c r="CCF112" s="3"/>
      <c r="CCO112" s="3"/>
      <c r="CCP112" s="3"/>
      <c r="CCQ112" s="3"/>
      <c r="CCZ112" s="3"/>
      <c r="CDA112" s="3"/>
      <c r="CDB112" s="3"/>
      <c r="CDK112" s="3"/>
      <c r="CDL112" s="3"/>
      <c r="CDM112" s="3"/>
      <c r="CDV112" s="3"/>
      <c r="CDW112" s="3"/>
      <c r="CDX112" s="3"/>
      <c r="CEG112" s="3"/>
      <c r="CEH112" s="3"/>
      <c r="CEI112" s="3"/>
      <c r="CER112" s="3"/>
      <c r="CES112" s="3"/>
      <c r="CET112" s="3"/>
      <c r="CFC112" s="3"/>
      <c r="CFD112" s="3"/>
      <c r="CFE112" s="3"/>
      <c r="CFN112" s="3"/>
      <c r="CFO112" s="3"/>
      <c r="CFP112" s="3"/>
      <c r="CFY112" s="3"/>
      <c r="CFZ112" s="3"/>
      <c r="CGA112" s="3"/>
      <c r="CGJ112" s="3"/>
      <c r="CGK112" s="3"/>
      <c r="CGL112" s="3"/>
      <c r="CGU112" s="3"/>
      <c r="CGV112" s="3"/>
      <c r="CGW112" s="3"/>
      <c r="CHF112" s="3"/>
      <c r="CHG112" s="3"/>
      <c r="CHH112" s="3"/>
      <c r="CHQ112" s="3"/>
      <c r="CHR112" s="3"/>
      <c r="CHS112" s="3"/>
      <c r="CIB112" s="3"/>
      <c r="CIC112" s="3"/>
      <c r="CID112" s="3"/>
      <c r="CIM112" s="3"/>
      <c r="CIN112" s="3"/>
      <c r="CIO112" s="3"/>
      <c r="CIX112" s="3"/>
      <c r="CIY112" s="3"/>
      <c r="CIZ112" s="3"/>
      <c r="CJI112" s="3"/>
      <c r="CJJ112" s="3"/>
      <c r="CJK112" s="3"/>
      <c r="CJT112" s="3"/>
      <c r="CJU112" s="3"/>
      <c r="CJV112" s="3"/>
      <c r="CKE112" s="3"/>
      <c r="CKF112" s="3"/>
      <c r="CKG112" s="3"/>
      <c r="CKP112" s="3"/>
      <c r="CKQ112" s="3"/>
      <c r="CKR112" s="3"/>
      <c r="CLA112" s="3"/>
      <c r="CLB112" s="3"/>
      <c r="CLC112" s="3"/>
      <c r="CLL112" s="3"/>
      <c r="CLM112" s="3"/>
      <c r="CLN112" s="3"/>
      <c r="CLW112" s="3"/>
      <c r="CLX112" s="3"/>
      <c r="CLY112" s="3"/>
      <c r="CMH112" s="3"/>
      <c r="CMI112" s="3"/>
      <c r="CMJ112" s="3"/>
      <c r="CMS112" s="3"/>
      <c r="CMT112" s="3"/>
      <c r="CMU112" s="3"/>
      <c r="CND112" s="3"/>
      <c r="CNE112" s="3"/>
      <c r="CNF112" s="3"/>
      <c r="CNO112" s="3"/>
      <c r="CNP112" s="3"/>
      <c r="CNQ112" s="3"/>
      <c r="CNZ112" s="3"/>
      <c r="COA112" s="3"/>
      <c r="COB112" s="3"/>
      <c r="COK112" s="3"/>
      <c r="COL112" s="3"/>
      <c r="COM112" s="3"/>
      <c r="COV112" s="3"/>
      <c r="COW112" s="3"/>
      <c r="COX112" s="3"/>
      <c r="CPG112" s="3"/>
      <c r="CPH112" s="3"/>
      <c r="CPI112" s="3"/>
      <c r="CPR112" s="3"/>
      <c r="CPS112" s="3"/>
      <c r="CPT112" s="3"/>
      <c r="CQC112" s="3"/>
      <c r="CQD112" s="3"/>
      <c r="CQE112" s="3"/>
      <c r="CQN112" s="3"/>
      <c r="CQO112" s="3"/>
      <c r="CQP112" s="3"/>
      <c r="CQY112" s="3"/>
      <c r="CQZ112" s="3"/>
      <c r="CRA112" s="3"/>
      <c r="CRJ112" s="3"/>
      <c r="CRK112" s="3"/>
      <c r="CRL112" s="3"/>
      <c r="CRU112" s="3"/>
      <c r="CRV112" s="3"/>
      <c r="CRW112" s="3"/>
      <c r="CSF112" s="3"/>
      <c r="CSG112" s="3"/>
      <c r="CSH112" s="3"/>
      <c r="CSQ112" s="3"/>
      <c r="CSR112" s="3"/>
      <c r="CSS112" s="3"/>
      <c r="CTB112" s="3"/>
      <c r="CTC112" s="3"/>
      <c r="CTD112" s="3"/>
      <c r="CTM112" s="3"/>
      <c r="CTN112" s="3"/>
      <c r="CTO112" s="3"/>
      <c r="CTX112" s="3"/>
      <c r="CTY112" s="3"/>
      <c r="CTZ112" s="3"/>
      <c r="CUI112" s="3"/>
      <c r="CUJ112" s="3"/>
      <c r="CUK112" s="3"/>
      <c r="CUT112" s="3"/>
      <c r="CUU112" s="3"/>
      <c r="CUV112" s="3"/>
      <c r="CVE112" s="3"/>
      <c r="CVF112" s="3"/>
      <c r="CVG112" s="3"/>
      <c r="CVP112" s="3"/>
      <c r="CVQ112" s="3"/>
      <c r="CVR112" s="3"/>
      <c r="CWA112" s="3"/>
      <c r="CWB112" s="3"/>
      <c r="CWC112" s="3"/>
      <c r="CWL112" s="3"/>
      <c r="CWM112" s="3"/>
      <c r="CWN112" s="3"/>
      <c r="CWW112" s="3"/>
      <c r="CWX112" s="3"/>
      <c r="CWY112" s="3"/>
      <c r="CXH112" s="3"/>
      <c r="CXI112" s="3"/>
      <c r="CXJ112" s="3"/>
      <c r="CXS112" s="3"/>
      <c r="CXT112" s="3"/>
      <c r="CXU112" s="3"/>
      <c r="CYD112" s="3"/>
      <c r="CYE112" s="3"/>
      <c r="CYF112" s="3"/>
      <c r="CYO112" s="3"/>
      <c r="CYP112" s="3"/>
      <c r="CYQ112" s="3"/>
      <c r="CYZ112" s="3"/>
      <c r="CZA112" s="3"/>
      <c r="CZB112" s="3"/>
      <c r="CZK112" s="3"/>
      <c r="CZL112" s="3"/>
      <c r="CZM112" s="3"/>
      <c r="CZV112" s="3"/>
      <c r="CZW112" s="3"/>
      <c r="CZX112" s="3"/>
      <c r="DAG112" s="3"/>
      <c r="DAH112" s="3"/>
      <c r="DAI112" s="3"/>
      <c r="DAR112" s="3"/>
      <c r="DAS112" s="3"/>
      <c r="DAT112" s="3"/>
      <c r="DBC112" s="3"/>
      <c r="DBD112" s="3"/>
      <c r="DBE112" s="3"/>
      <c r="DBN112" s="3"/>
      <c r="DBO112" s="3"/>
      <c r="DBP112" s="3"/>
      <c r="DBY112" s="3"/>
      <c r="DBZ112" s="3"/>
      <c r="DCA112" s="3"/>
      <c r="DCJ112" s="3"/>
      <c r="DCK112" s="3"/>
      <c r="DCL112" s="3"/>
      <c r="DCU112" s="3"/>
      <c r="DCV112" s="3"/>
      <c r="DCW112" s="3"/>
      <c r="DDF112" s="3"/>
      <c r="DDG112" s="3"/>
      <c r="DDH112" s="3"/>
      <c r="DDQ112" s="3"/>
      <c r="DDR112" s="3"/>
      <c r="DDS112" s="3"/>
      <c r="DEB112" s="3"/>
      <c r="DEC112" s="3"/>
      <c r="DED112" s="3"/>
      <c r="DEM112" s="3"/>
      <c r="DEN112" s="3"/>
      <c r="DEO112" s="3"/>
      <c r="DEX112" s="3"/>
      <c r="DEY112" s="3"/>
      <c r="DEZ112" s="3"/>
      <c r="DFI112" s="3"/>
      <c r="DFJ112" s="3"/>
      <c r="DFK112" s="3"/>
      <c r="DFT112" s="3"/>
      <c r="DFU112" s="3"/>
      <c r="DFV112" s="3"/>
      <c r="DGE112" s="3"/>
      <c r="DGF112" s="3"/>
      <c r="DGG112" s="3"/>
      <c r="DGP112" s="3"/>
      <c r="DGQ112" s="3"/>
      <c r="DGR112" s="3"/>
      <c r="DHA112" s="3"/>
      <c r="DHB112" s="3"/>
      <c r="DHC112" s="3"/>
      <c r="DHL112" s="3"/>
      <c r="DHM112" s="3"/>
      <c r="DHN112" s="3"/>
      <c r="DHW112" s="3"/>
      <c r="DHX112" s="3"/>
      <c r="DHY112" s="3"/>
      <c r="DIH112" s="3"/>
      <c r="DII112" s="3"/>
      <c r="DIJ112" s="3"/>
      <c r="DIS112" s="3"/>
      <c r="DIT112" s="3"/>
      <c r="DIU112" s="3"/>
      <c r="DJD112" s="3"/>
      <c r="DJE112" s="3"/>
      <c r="DJF112" s="3"/>
      <c r="DJO112" s="3"/>
      <c r="DJP112" s="3"/>
      <c r="DJQ112" s="3"/>
      <c r="DJZ112" s="3"/>
      <c r="DKA112" s="3"/>
      <c r="DKB112" s="3"/>
      <c r="DKK112" s="3"/>
      <c r="DKL112" s="3"/>
      <c r="DKM112" s="3"/>
      <c r="DKV112" s="3"/>
      <c r="DKW112" s="3"/>
      <c r="DKX112" s="3"/>
      <c r="DLG112" s="3"/>
      <c r="DLH112" s="3"/>
      <c r="DLI112" s="3"/>
      <c r="DLR112" s="3"/>
      <c r="DLS112" s="3"/>
      <c r="DLT112" s="3"/>
      <c r="DMC112" s="3"/>
      <c r="DMD112" s="3"/>
      <c r="DME112" s="3"/>
      <c r="DMN112" s="3"/>
      <c r="DMO112" s="3"/>
      <c r="DMP112" s="3"/>
      <c r="DMY112" s="3"/>
      <c r="DMZ112" s="3"/>
      <c r="DNA112" s="3"/>
      <c r="DNJ112" s="3"/>
      <c r="DNK112" s="3"/>
      <c r="DNL112" s="3"/>
      <c r="DNU112" s="3"/>
      <c r="DNV112" s="3"/>
      <c r="DNW112" s="3"/>
      <c r="DOF112" s="3"/>
      <c r="DOG112" s="3"/>
      <c r="DOH112" s="3"/>
      <c r="DOQ112" s="3"/>
      <c r="DOR112" s="3"/>
      <c r="DOS112" s="3"/>
      <c r="DPB112" s="3"/>
      <c r="DPC112" s="3"/>
      <c r="DPD112" s="3"/>
      <c r="DPM112" s="3"/>
      <c r="DPN112" s="3"/>
      <c r="DPO112" s="3"/>
      <c r="DPX112" s="3"/>
      <c r="DPY112" s="3"/>
      <c r="DPZ112" s="3"/>
      <c r="DQI112" s="3"/>
      <c r="DQJ112" s="3"/>
      <c r="DQK112" s="3"/>
      <c r="DQT112" s="3"/>
      <c r="DQU112" s="3"/>
      <c r="DQV112" s="3"/>
      <c r="DRE112" s="3"/>
      <c r="DRF112" s="3"/>
      <c r="DRG112" s="3"/>
      <c r="DRP112" s="3"/>
      <c r="DRQ112" s="3"/>
      <c r="DRR112" s="3"/>
      <c r="DSA112" s="3"/>
      <c r="DSB112" s="3"/>
      <c r="DSC112" s="3"/>
      <c r="DSL112" s="3"/>
      <c r="DSM112" s="3"/>
      <c r="DSN112" s="3"/>
      <c r="DSW112" s="3"/>
      <c r="DSX112" s="3"/>
      <c r="DSY112" s="3"/>
      <c r="DTH112" s="3"/>
      <c r="DTI112" s="3"/>
      <c r="DTJ112" s="3"/>
      <c r="DTS112" s="3"/>
      <c r="DTT112" s="3"/>
      <c r="DTU112" s="3"/>
      <c r="DUD112" s="3"/>
      <c r="DUE112" s="3"/>
      <c r="DUF112" s="3"/>
      <c r="DUO112" s="3"/>
      <c r="DUP112" s="3"/>
      <c r="DUQ112" s="3"/>
      <c r="DUZ112" s="3"/>
      <c r="DVA112" s="3"/>
      <c r="DVB112" s="3"/>
      <c r="DVK112" s="3"/>
      <c r="DVL112" s="3"/>
      <c r="DVM112" s="3"/>
      <c r="DVV112" s="3"/>
      <c r="DVW112" s="3"/>
      <c r="DVX112" s="3"/>
      <c r="DWG112" s="3"/>
      <c r="DWH112" s="3"/>
      <c r="DWI112" s="3"/>
      <c r="DWR112" s="3"/>
      <c r="DWS112" s="3"/>
      <c r="DWT112" s="3"/>
      <c r="DXC112" s="3"/>
      <c r="DXD112" s="3"/>
      <c r="DXE112" s="3"/>
      <c r="DXN112" s="3"/>
      <c r="DXO112" s="3"/>
      <c r="DXP112" s="3"/>
      <c r="DXY112" s="3"/>
      <c r="DXZ112" s="3"/>
      <c r="DYA112" s="3"/>
      <c r="DYJ112" s="3"/>
      <c r="DYK112" s="3"/>
      <c r="DYL112" s="3"/>
      <c r="DYU112" s="3"/>
      <c r="DYV112" s="3"/>
      <c r="DYW112" s="3"/>
      <c r="DZF112" s="3"/>
      <c r="DZG112" s="3"/>
      <c r="DZH112" s="3"/>
      <c r="DZQ112" s="3"/>
      <c r="DZR112" s="3"/>
      <c r="DZS112" s="3"/>
      <c r="EAB112" s="3"/>
      <c r="EAC112" s="3"/>
      <c r="EAD112" s="3"/>
      <c r="EAM112" s="3"/>
      <c r="EAN112" s="3"/>
      <c r="EAO112" s="3"/>
      <c r="EAX112" s="3"/>
      <c r="EAY112" s="3"/>
      <c r="EAZ112" s="3"/>
      <c r="EBI112" s="3"/>
      <c r="EBJ112" s="3"/>
      <c r="EBK112" s="3"/>
      <c r="EBT112" s="3"/>
      <c r="EBU112" s="3"/>
      <c r="EBV112" s="3"/>
      <c r="ECE112" s="3"/>
      <c r="ECF112" s="3"/>
      <c r="ECG112" s="3"/>
      <c r="ECP112" s="3"/>
      <c r="ECQ112" s="3"/>
      <c r="ECR112" s="3"/>
      <c r="EDA112" s="3"/>
      <c r="EDB112" s="3"/>
      <c r="EDC112" s="3"/>
      <c r="EDL112" s="3"/>
      <c r="EDM112" s="3"/>
      <c r="EDN112" s="3"/>
      <c r="EDW112" s="3"/>
      <c r="EDX112" s="3"/>
      <c r="EDY112" s="3"/>
      <c r="EEH112" s="3"/>
      <c r="EEI112" s="3"/>
      <c r="EEJ112" s="3"/>
      <c r="EES112" s="3"/>
      <c r="EET112" s="3"/>
      <c r="EEU112" s="3"/>
      <c r="EFD112" s="3"/>
      <c r="EFE112" s="3"/>
      <c r="EFF112" s="3"/>
      <c r="EFO112" s="3"/>
      <c r="EFP112" s="3"/>
      <c r="EFQ112" s="3"/>
      <c r="EFZ112" s="3"/>
      <c r="EGA112" s="3"/>
      <c r="EGB112" s="3"/>
      <c r="EGK112" s="3"/>
      <c r="EGL112" s="3"/>
      <c r="EGM112" s="3"/>
      <c r="EGV112" s="3"/>
      <c r="EGW112" s="3"/>
      <c r="EGX112" s="3"/>
      <c r="EHG112" s="3"/>
      <c r="EHH112" s="3"/>
      <c r="EHI112" s="3"/>
      <c r="EHR112" s="3"/>
      <c r="EHS112" s="3"/>
      <c r="EHT112" s="3"/>
      <c r="EIC112" s="3"/>
      <c r="EID112" s="3"/>
      <c r="EIE112" s="3"/>
      <c r="EIN112" s="3"/>
      <c r="EIO112" s="3"/>
      <c r="EIP112" s="3"/>
      <c r="EIY112" s="3"/>
      <c r="EIZ112" s="3"/>
      <c r="EJA112" s="3"/>
      <c r="EJJ112" s="3"/>
      <c r="EJK112" s="3"/>
      <c r="EJL112" s="3"/>
      <c r="EJU112" s="3"/>
      <c r="EJV112" s="3"/>
      <c r="EJW112" s="3"/>
      <c r="EKF112" s="3"/>
      <c r="EKG112" s="3"/>
      <c r="EKH112" s="3"/>
      <c r="EKQ112" s="3"/>
      <c r="EKR112" s="3"/>
      <c r="EKS112" s="3"/>
      <c r="ELB112" s="3"/>
      <c r="ELC112" s="3"/>
      <c r="ELD112" s="3"/>
      <c r="ELM112" s="3"/>
      <c r="ELN112" s="3"/>
      <c r="ELO112" s="3"/>
      <c r="ELX112" s="3"/>
      <c r="ELY112" s="3"/>
      <c r="ELZ112" s="3"/>
      <c r="EMI112" s="3"/>
      <c r="EMJ112" s="3"/>
      <c r="EMK112" s="3"/>
      <c r="EMT112" s="3"/>
      <c r="EMU112" s="3"/>
      <c r="EMV112" s="3"/>
      <c r="ENE112" s="3"/>
      <c r="ENF112" s="3"/>
      <c r="ENG112" s="3"/>
      <c r="ENP112" s="3"/>
      <c r="ENQ112" s="3"/>
      <c r="ENR112" s="3"/>
      <c r="EOA112" s="3"/>
      <c r="EOB112" s="3"/>
      <c r="EOC112" s="3"/>
      <c r="EOL112" s="3"/>
      <c r="EOM112" s="3"/>
      <c r="EON112" s="3"/>
      <c r="EOW112" s="3"/>
      <c r="EOX112" s="3"/>
      <c r="EOY112" s="3"/>
      <c r="EPH112" s="3"/>
      <c r="EPI112" s="3"/>
      <c r="EPJ112" s="3"/>
      <c r="EPS112" s="3"/>
      <c r="EPT112" s="3"/>
      <c r="EPU112" s="3"/>
      <c r="EQD112" s="3"/>
      <c r="EQE112" s="3"/>
      <c r="EQF112" s="3"/>
      <c r="EQO112" s="3"/>
      <c r="EQP112" s="3"/>
      <c r="EQQ112" s="3"/>
      <c r="EQZ112" s="3"/>
      <c r="ERA112" s="3"/>
      <c r="ERB112" s="3"/>
      <c r="ERK112" s="3"/>
      <c r="ERL112" s="3"/>
      <c r="ERM112" s="3"/>
      <c r="ERV112" s="3"/>
      <c r="ERW112" s="3"/>
      <c r="ERX112" s="3"/>
      <c r="ESG112" s="3"/>
      <c r="ESH112" s="3"/>
      <c r="ESI112" s="3"/>
      <c r="ESR112" s="3"/>
      <c r="ESS112" s="3"/>
      <c r="EST112" s="3"/>
      <c r="ETC112" s="3"/>
      <c r="ETD112" s="3"/>
      <c r="ETE112" s="3"/>
      <c r="ETN112" s="3"/>
      <c r="ETO112" s="3"/>
      <c r="ETP112" s="3"/>
      <c r="ETY112" s="3"/>
      <c r="ETZ112" s="3"/>
      <c r="EUA112" s="3"/>
      <c r="EUJ112" s="3"/>
      <c r="EUK112" s="3"/>
      <c r="EUL112" s="3"/>
      <c r="EUU112" s="3"/>
      <c r="EUV112" s="3"/>
      <c r="EUW112" s="3"/>
      <c r="EVF112" s="3"/>
      <c r="EVG112" s="3"/>
      <c r="EVH112" s="3"/>
      <c r="EVQ112" s="3"/>
      <c r="EVR112" s="3"/>
      <c r="EVS112" s="3"/>
      <c r="EWB112" s="3"/>
      <c r="EWC112" s="3"/>
      <c r="EWD112" s="3"/>
      <c r="EWM112" s="3"/>
      <c r="EWN112" s="3"/>
      <c r="EWO112" s="3"/>
      <c r="EWX112" s="3"/>
      <c r="EWY112" s="3"/>
      <c r="EWZ112" s="3"/>
      <c r="EXI112" s="3"/>
      <c r="EXJ112" s="3"/>
      <c r="EXK112" s="3"/>
      <c r="EXT112" s="3"/>
      <c r="EXU112" s="3"/>
      <c r="EXV112" s="3"/>
      <c r="EYE112" s="3"/>
      <c r="EYF112" s="3"/>
      <c r="EYG112" s="3"/>
      <c r="EYP112" s="3"/>
      <c r="EYQ112" s="3"/>
      <c r="EYR112" s="3"/>
      <c r="EZA112" s="3"/>
      <c r="EZB112" s="3"/>
      <c r="EZC112" s="3"/>
      <c r="EZL112" s="3"/>
      <c r="EZM112" s="3"/>
      <c r="EZN112" s="3"/>
      <c r="EZW112" s="3"/>
      <c r="EZX112" s="3"/>
      <c r="EZY112" s="3"/>
      <c r="FAH112" s="3"/>
      <c r="FAI112" s="3"/>
      <c r="FAJ112" s="3"/>
      <c r="FAS112" s="3"/>
      <c r="FAT112" s="3"/>
      <c r="FAU112" s="3"/>
      <c r="FBD112" s="3"/>
      <c r="FBE112" s="3"/>
      <c r="FBF112" s="3"/>
      <c r="FBO112" s="3"/>
      <c r="FBP112" s="3"/>
      <c r="FBQ112" s="3"/>
      <c r="FBZ112" s="3"/>
      <c r="FCA112" s="3"/>
      <c r="FCB112" s="3"/>
      <c r="FCK112" s="3"/>
      <c r="FCL112" s="3"/>
      <c r="FCM112" s="3"/>
      <c r="FCV112" s="3"/>
      <c r="FCW112" s="3"/>
      <c r="FCX112" s="3"/>
      <c r="FDG112" s="3"/>
      <c r="FDH112" s="3"/>
      <c r="FDI112" s="3"/>
      <c r="FDR112" s="3"/>
      <c r="FDS112" s="3"/>
      <c r="FDT112" s="3"/>
      <c r="FEC112" s="3"/>
      <c r="FED112" s="3"/>
      <c r="FEE112" s="3"/>
      <c r="FEN112" s="3"/>
      <c r="FEO112" s="3"/>
      <c r="FEP112" s="3"/>
      <c r="FEY112" s="3"/>
      <c r="FEZ112" s="3"/>
      <c r="FFA112" s="3"/>
      <c r="FFJ112" s="3"/>
      <c r="FFK112" s="3"/>
      <c r="FFL112" s="3"/>
      <c r="FFU112" s="3"/>
      <c r="FFV112" s="3"/>
      <c r="FFW112" s="3"/>
      <c r="FGF112" s="3"/>
      <c r="FGG112" s="3"/>
      <c r="FGH112" s="3"/>
      <c r="FGQ112" s="3"/>
      <c r="FGR112" s="3"/>
      <c r="FGS112" s="3"/>
      <c r="FHB112" s="3"/>
      <c r="FHC112" s="3"/>
      <c r="FHD112" s="3"/>
      <c r="FHM112" s="3"/>
      <c r="FHN112" s="3"/>
      <c r="FHO112" s="3"/>
      <c r="FHX112" s="3"/>
      <c r="FHY112" s="3"/>
      <c r="FHZ112" s="3"/>
      <c r="FII112" s="3"/>
      <c r="FIJ112" s="3"/>
      <c r="FIK112" s="3"/>
      <c r="FIT112" s="3"/>
      <c r="FIU112" s="3"/>
      <c r="FIV112" s="3"/>
      <c r="FJE112" s="3"/>
      <c r="FJF112" s="3"/>
      <c r="FJG112" s="3"/>
      <c r="FJP112" s="3"/>
      <c r="FJQ112" s="3"/>
      <c r="FJR112" s="3"/>
      <c r="FKA112" s="3"/>
      <c r="FKB112" s="3"/>
      <c r="FKC112" s="3"/>
      <c r="FKL112" s="3"/>
      <c r="FKM112" s="3"/>
      <c r="FKN112" s="3"/>
      <c r="FKW112" s="3"/>
      <c r="FKX112" s="3"/>
      <c r="FKY112" s="3"/>
      <c r="FLH112" s="3"/>
      <c r="FLI112" s="3"/>
      <c r="FLJ112" s="3"/>
      <c r="FLS112" s="3"/>
      <c r="FLT112" s="3"/>
      <c r="FLU112" s="3"/>
      <c r="FMD112" s="3"/>
      <c r="FME112" s="3"/>
      <c r="FMF112" s="3"/>
      <c r="FMO112" s="3"/>
      <c r="FMP112" s="3"/>
      <c r="FMQ112" s="3"/>
      <c r="FMZ112" s="3"/>
      <c r="FNA112" s="3"/>
      <c r="FNB112" s="3"/>
      <c r="FNK112" s="3"/>
      <c r="FNL112" s="3"/>
      <c r="FNM112" s="3"/>
      <c r="FNV112" s="3"/>
      <c r="FNW112" s="3"/>
      <c r="FNX112" s="3"/>
      <c r="FOG112" s="3"/>
      <c r="FOH112" s="3"/>
      <c r="FOI112" s="3"/>
      <c r="FOR112" s="3"/>
      <c r="FOS112" s="3"/>
      <c r="FOT112" s="3"/>
      <c r="FPC112" s="3"/>
      <c r="FPD112" s="3"/>
      <c r="FPE112" s="3"/>
      <c r="FPN112" s="3"/>
      <c r="FPO112" s="3"/>
      <c r="FPP112" s="3"/>
      <c r="FPY112" s="3"/>
      <c r="FPZ112" s="3"/>
      <c r="FQA112" s="3"/>
      <c r="FQJ112" s="3"/>
      <c r="FQK112" s="3"/>
      <c r="FQL112" s="3"/>
      <c r="FQU112" s="3"/>
      <c r="FQV112" s="3"/>
      <c r="FQW112" s="3"/>
      <c r="FRF112" s="3"/>
      <c r="FRG112" s="3"/>
      <c r="FRH112" s="3"/>
      <c r="FRQ112" s="3"/>
      <c r="FRR112" s="3"/>
      <c r="FRS112" s="3"/>
      <c r="FSB112" s="3"/>
      <c r="FSC112" s="3"/>
      <c r="FSD112" s="3"/>
      <c r="FSM112" s="3"/>
      <c r="FSN112" s="3"/>
      <c r="FSO112" s="3"/>
      <c r="FSX112" s="3"/>
      <c r="FSY112" s="3"/>
      <c r="FSZ112" s="3"/>
      <c r="FTI112" s="3"/>
      <c r="FTJ112" s="3"/>
      <c r="FTK112" s="3"/>
      <c r="FTT112" s="3"/>
      <c r="FTU112" s="3"/>
      <c r="FTV112" s="3"/>
      <c r="FUE112" s="3"/>
      <c r="FUF112" s="3"/>
      <c r="FUG112" s="3"/>
      <c r="FUP112" s="3"/>
      <c r="FUQ112" s="3"/>
      <c r="FUR112" s="3"/>
      <c r="FVA112" s="3"/>
      <c r="FVB112" s="3"/>
      <c r="FVC112" s="3"/>
      <c r="FVL112" s="3"/>
      <c r="FVM112" s="3"/>
      <c r="FVN112" s="3"/>
      <c r="FVW112" s="3"/>
      <c r="FVX112" s="3"/>
      <c r="FVY112" s="3"/>
      <c r="FWH112" s="3"/>
      <c r="FWI112" s="3"/>
      <c r="FWJ112" s="3"/>
      <c r="FWS112" s="3"/>
      <c r="FWT112" s="3"/>
      <c r="FWU112" s="3"/>
      <c r="FXD112" s="3"/>
      <c r="FXE112" s="3"/>
      <c r="FXF112" s="3"/>
      <c r="FXO112" s="3"/>
      <c r="FXP112" s="3"/>
      <c r="FXQ112" s="3"/>
      <c r="FXZ112" s="3"/>
      <c r="FYA112" s="3"/>
      <c r="FYB112" s="3"/>
      <c r="FYK112" s="3"/>
      <c r="FYL112" s="3"/>
      <c r="FYM112" s="3"/>
      <c r="FYV112" s="3"/>
      <c r="FYW112" s="3"/>
      <c r="FYX112" s="3"/>
      <c r="FZG112" s="3"/>
      <c r="FZH112" s="3"/>
      <c r="FZI112" s="3"/>
      <c r="FZR112" s="3"/>
      <c r="FZS112" s="3"/>
      <c r="FZT112" s="3"/>
      <c r="GAC112" s="3"/>
      <c r="GAD112" s="3"/>
      <c r="GAE112" s="3"/>
      <c r="GAN112" s="3"/>
      <c r="GAO112" s="3"/>
      <c r="GAP112" s="3"/>
      <c r="GAY112" s="3"/>
      <c r="GAZ112" s="3"/>
      <c r="GBA112" s="3"/>
      <c r="GBJ112" s="3"/>
      <c r="GBK112" s="3"/>
      <c r="GBL112" s="3"/>
      <c r="GBU112" s="3"/>
      <c r="GBV112" s="3"/>
      <c r="GBW112" s="3"/>
      <c r="GCF112" s="3"/>
      <c r="GCG112" s="3"/>
      <c r="GCH112" s="3"/>
      <c r="GCQ112" s="3"/>
      <c r="GCR112" s="3"/>
      <c r="GCS112" s="3"/>
      <c r="GDB112" s="3"/>
      <c r="GDC112" s="3"/>
      <c r="GDD112" s="3"/>
      <c r="GDM112" s="3"/>
      <c r="GDN112" s="3"/>
      <c r="GDO112" s="3"/>
      <c r="GDX112" s="3"/>
      <c r="GDY112" s="3"/>
      <c r="GDZ112" s="3"/>
      <c r="GEI112" s="3"/>
      <c r="GEJ112" s="3"/>
      <c r="GEK112" s="3"/>
      <c r="GET112" s="3"/>
      <c r="GEU112" s="3"/>
      <c r="GEV112" s="3"/>
      <c r="GFE112" s="3"/>
      <c r="GFF112" s="3"/>
      <c r="GFG112" s="3"/>
      <c r="GFP112" s="3"/>
      <c r="GFQ112" s="3"/>
      <c r="GFR112" s="3"/>
      <c r="GGA112" s="3"/>
      <c r="GGB112" s="3"/>
      <c r="GGC112" s="3"/>
      <c r="GGL112" s="3"/>
      <c r="GGM112" s="3"/>
      <c r="GGN112" s="3"/>
      <c r="GGW112" s="3"/>
      <c r="GGX112" s="3"/>
      <c r="GGY112" s="3"/>
      <c r="GHH112" s="3"/>
      <c r="GHI112" s="3"/>
      <c r="GHJ112" s="3"/>
      <c r="GHS112" s="3"/>
      <c r="GHT112" s="3"/>
      <c r="GHU112" s="3"/>
      <c r="GID112" s="3"/>
      <c r="GIE112" s="3"/>
      <c r="GIF112" s="3"/>
      <c r="GIO112" s="3"/>
      <c r="GIP112" s="3"/>
      <c r="GIQ112" s="3"/>
      <c r="GIZ112" s="3"/>
      <c r="GJA112" s="3"/>
      <c r="GJB112" s="3"/>
      <c r="GJK112" s="3"/>
      <c r="GJL112" s="3"/>
      <c r="GJM112" s="3"/>
      <c r="GJV112" s="3"/>
      <c r="GJW112" s="3"/>
      <c r="GJX112" s="3"/>
      <c r="GKG112" s="3"/>
      <c r="GKH112" s="3"/>
      <c r="GKI112" s="3"/>
      <c r="GKR112" s="3"/>
      <c r="GKS112" s="3"/>
      <c r="GKT112" s="3"/>
      <c r="GLC112" s="3"/>
      <c r="GLD112" s="3"/>
      <c r="GLE112" s="3"/>
      <c r="GLN112" s="3"/>
      <c r="GLO112" s="3"/>
      <c r="GLP112" s="3"/>
      <c r="GLY112" s="3"/>
      <c r="GLZ112" s="3"/>
      <c r="GMA112" s="3"/>
      <c r="GMJ112" s="3"/>
      <c r="GMK112" s="3"/>
      <c r="GML112" s="3"/>
      <c r="GMU112" s="3"/>
      <c r="GMV112" s="3"/>
      <c r="GMW112" s="3"/>
      <c r="GNF112" s="3"/>
      <c r="GNG112" s="3"/>
      <c r="GNH112" s="3"/>
      <c r="GNQ112" s="3"/>
      <c r="GNR112" s="3"/>
      <c r="GNS112" s="3"/>
      <c r="GOB112" s="3"/>
      <c r="GOC112" s="3"/>
      <c r="GOD112" s="3"/>
      <c r="GOM112" s="3"/>
      <c r="GON112" s="3"/>
      <c r="GOO112" s="3"/>
      <c r="GOX112" s="3"/>
      <c r="GOY112" s="3"/>
      <c r="GOZ112" s="3"/>
      <c r="GPI112" s="3"/>
      <c r="GPJ112" s="3"/>
      <c r="GPK112" s="3"/>
      <c r="GPT112" s="3"/>
      <c r="GPU112" s="3"/>
      <c r="GPV112" s="3"/>
      <c r="GQE112" s="3"/>
      <c r="GQF112" s="3"/>
      <c r="GQG112" s="3"/>
      <c r="GQP112" s="3"/>
      <c r="GQQ112" s="3"/>
      <c r="GQR112" s="3"/>
      <c r="GRA112" s="3"/>
      <c r="GRB112" s="3"/>
      <c r="GRC112" s="3"/>
      <c r="GRL112" s="3"/>
      <c r="GRM112" s="3"/>
      <c r="GRN112" s="3"/>
      <c r="GRW112" s="3"/>
      <c r="GRX112" s="3"/>
      <c r="GRY112" s="3"/>
      <c r="GSH112" s="3"/>
      <c r="GSI112" s="3"/>
      <c r="GSJ112" s="3"/>
      <c r="GSS112" s="3"/>
      <c r="GST112" s="3"/>
      <c r="GSU112" s="3"/>
      <c r="GTD112" s="3"/>
      <c r="GTE112" s="3"/>
      <c r="GTF112" s="3"/>
      <c r="GTO112" s="3"/>
      <c r="GTP112" s="3"/>
      <c r="GTQ112" s="3"/>
      <c r="GTZ112" s="3"/>
      <c r="GUA112" s="3"/>
      <c r="GUB112" s="3"/>
      <c r="GUK112" s="3"/>
      <c r="GUL112" s="3"/>
      <c r="GUM112" s="3"/>
      <c r="GUV112" s="3"/>
      <c r="GUW112" s="3"/>
      <c r="GUX112" s="3"/>
      <c r="GVG112" s="3"/>
      <c r="GVH112" s="3"/>
      <c r="GVI112" s="3"/>
      <c r="GVR112" s="3"/>
      <c r="GVS112" s="3"/>
      <c r="GVT112" s="3"/>
      <c r="GWC112" s="3"/>
      <c r="GWD112" s="3"/>
      <c r="GWE112" s="3"/>
      <c r="GWN112" s="3"/>
      <c r="GWO112" s="3"/>
      <c r="GWP112" s="3"/>
      <c r="GWY112" s="3"/>
      <c r="GWZ112" s="3"/>
      <c r="GXA112" s="3"/>
      <c r="GXJ112" s="3"/>
      <c r="GXK112" s="3"/>
      <c r="GXL112" s="3"/>
      <c r="GXU112" s="3"/>
      <c r="GXV112" s="3"/>
      <c r="GXW112" s="3"/>
      <c r="GYF112" s="3"/>
      <c r="GYG112" s="3"/>
      <c r="GYH112" s="3"/>
      <c r="GYQ112" s="3"/>
      <c r="GYR112" s="3"/>
      <c r="GYS112" s="3"/>
      <c r="GZB112" s="3"/>
      <c r="GZC112" s="3"/>
      <c r="GZD112" s="3"/>
      <c r="GZM112" s="3"/>
      <c r="GZN112" s="3"/>
      <c r="GZO112" s="3"/>
      <c r="GZX112" s="3"/>
      <c r="GZY112" s="3"/>
      <c r="GZZ112" s="3"/>
      <c r="HAI112" s="3"/>
      <c r="HAJ112" s="3"/>
      <c r="HAK112" s="3"/>
      <c r="HAT112" s="3"/>
      <c r="HAU112" s="3"/>
      <c r="HAV112" s="3"/>
      <c r="HBE112" s="3"/>
      <c r="HBF112" s="3"/>
      <c r="HBG112" s="3"/>
      <c r="HBP112" s="3"/>
      <c r="HBQ112" s="3"/>
      <c r="HBR112" s="3"/>
      <c r="HCA112" s="3"/>
      <c r="HCB112" s="3"/>
      <c r="HCC112" s="3"/>
      <c r="HCL112" s="3"/>
      <c r="HCM112" s="3"/>
      <c r="HCN112" s="3"/>
      <c r="HCW112" s="3"/>
      <c r="HCX112" s="3"/>
      <c r="HCY112" s="3"/>
      <c r="HDH112" s="3"/>
      <c r="HDI112" s="3"/>
      <c r="HDJ112" s="3"/>
      <c r="HDS112" s="3"/>
      <c r="HDT112" s="3"/>
      <c r="HDU112" s="3"/>
      <c r="HED112" s="3"/>
      <c r="HEE112" s="3"/>
      <c r="HEF112" s="3"/>
      <c r="HEO112" s="3"/>
      <c r="HEP112" s="3"/>
      <c r="HEQ112" s="3"/>
      <c r="HEZ112" s="3"/>
      <c r="HFA112" s="3"/>
      <c r="HFB112" s="3"/>
      <c r="HFK112" s="3"/>
      <c r="HFL112" s="3"/>
      <c r="HFM112" s="3"/>
      <c r="HFV112" s="3"/>
      <c r="HFW112" s="3"/>
      <c r="HFX112" s="3"/>
      <c r="HGG112" s="3"/>
      <c r="HGH112" s="3"/>
      <c r="HGI112" s="3"/>
      <c r="HGR112" s="3"/>
      <c r="HGS112" s="3"/>
      <c r="HGT112" s="3"/>
      <c r="HHC112" s="3"/>
      <c r="HHD112" s="3"/>
      <c r="HHE112" s="3"/>
      <c r="HHN112" s="3"/>
      <c r="HHO112" s="3"/>
      <c r="HHP112" s="3"/>
      <c r="HHY112" s="3"/>
      <c r="HHZ112" s="3"/>
      <c r="HIA112" s="3"/>
      <c r="HIJ112" s="3"/>
      <c r="HIK112" s="3"/>
      <c r="HIL112" s="3"/>
      <c r="HIU112" s="3"/>
      <c r="HIV112" s="3"/>
      <c r="HIW112" s="3"/>
      <c r="HJF112" s="3"/>
      <c r="HJG112" s="3"/>
      <c r="HJH112" s="3"/>
      <c r="HJQ112" s="3"/>
      <c r="HJR112" s="3"/>
      <c r="HJS112" s="3"/>
      <c r="HKB112" s="3"/>
      <c r="HKC112" s="3"/>
      <c r="HKD112" s="3"/>
      <c r="HKM112" s="3"/>
      <c r="HKN112" s="3"/>
      <c r="HKO112" s="3"/>
      <c r="HKX112" s="3"/>
      <c r="HKY112" s="3"/>
      <c r="HKZ112" s="3"/>
      <c r="HLI112" s="3"/>
      <c r="HLJ112" s="3"/>
      <c r="HLK112" s="3"/>
      <c r="HLT112" s="3"/>
      <c r="HLU112" s="3"/>
      <c r="HLV112" s="3"/>
      <c r="HME112" s="3"/>
      <c r="HMF112" s="3"/>
      <c r="HMG112" s="3"/>
      <c r="HMP112" s="3"/>
      <c r="HMQ112" s="3"/>
      <c r="HMR112" s="3"/>
      <c r="HNA112" s="3"/>
      <c r="HNB112" s="3"/>
      <c r="HNC112" s="3"/>
      <c r="HNL112" s="3"/>
      <c r="HNM112" s="3"/>
      <c r="HNN112" s="3"/>
      <c r="HNW112" s="3"/>
      <c r="HNX112" s="3"/>
      <c r="HNY112" s="3"/>
      <c r="HOH112" s="3"/>
      <c r="HOI112" s="3"/>
      <c r="HOJ112" s="3"/>
      <c r="HOS112" s="3"/>
      <c r="HOT112" s="3"/>
      <c r="HOU112" s="3"/>
      <c r="HPD112" s="3"/>
      <c r="HPE112" s="3"/>
      <c r="HPF112" s="3"/>
      <c r="HPO112" s="3"/>
      <c r="HPP112" s="3"/>
      <c r="HPQ112" s="3"/>
      <c r="HPZ112" s="3"/>
      <c r="HQA112" s="3"/>
      <c r="HQB112" s="3"/>
      <c r="HQK112" s="3"/>
      <c r="HQL112" s="3"/>
      <c r="HQM112" s="3"/>
      <c r="HQV112" s="3"/>
      <c r="HQW112" s="3"/>
      <c r="HQX112" s="3"/>
      <c r="HRG112" s="3"/>
      <c r="HRH112" s="3"/>
      <c r="HRI112" s="3"/>
      <c r="HRR112" s="3"/>
      <c r="HRS112" s="3"/>
      <c r="HRT112" s="3"/>
      <c r="HSC112" s="3"/>
      <c r="HSD112" s="3"/>
      <c r="HSE112" s="3"/>
      <c r="HSN112" s="3"/>
      <c r="HSO112" s="3"/>
      <c r="HSP112" s="3"/>
      <c r="HSY112" s="3"/>
      <c r="HSZ112" s="3"/>
      <c r="HTA112" s="3"/>
      <c r="HTJ112" s="3"/>
      <c r="HTK112" s="3"/>
      <c r="HTL112" s="3"/>
      <c r="HTU112" s="3"/>
      <c r="HTV112" s="3"/>
      <c r="HTW112" s="3"/>
      <c r="HUF112" s="3"/>
      <c r="HUG112" s="3"/>
      <c r="HUH112" s="3"/>
      <c r="HUQ112" s="3"/>
      <c r="HUR112" s="3"/>
      <c r="HUS112" s="3"/>
      <c r="HVB112" s="3"/>
      <c r="HVC112" s="3"/>
      <c r="HVD112" s="3"/>
      <c r="HVM112" s="3"/>
      <c r="HVN112" s="3"/>
      <c r="HVO112" s="3"/>
      <c r="HVX112" s="3"/>
      <c r="HVY112" s="3"/>
      <c r="HVZ112" s="3"/>
      <c r="HWI112" s="3"/>
      <c r="HWJ112" s="3"/>
      <c r="HWK112" s="3"/>
      <c r="HWT112" s="3"/>
      <c r="HWU112" s="3"/>
      <c r="HWV112" s="3"/>
      <c r="HXE112" s="3"/>
      <c r="HXF112" s="3"/>
      <c r="HXG112" s="3"/>
      <c r="HXP112" s="3"/>
      <c r="HXQ112" s="3"/>
      <c r="HXR112" s="3"/>
      <c r="HYA112" s="3"/>
      <c r="HYB112" s="3"/>
      <c r="HYC112" s="3"/>
      <c r="HYL112" s="3"/>
      <c r="HYM112" s="3"/>
      <c r="HYN112" s="3"/>
      <c r="HYW112" s="3"/>
      <c r="HYX112" s="3"/>
      <c r="HYY112" s="3"/>
      <c r="HZH112" s="3"/>
      <c r="HZI112" s="3"/>
      <c r="HZJ112" s="3"/>
      <c r="HZS112" s="3"/>
      <c r="HZT112" s="3"/>
      <c r="HZU112" s="3"/>
      <c r="IAD112" s="3"/>
      <c r="IAE112" s="3"/>
      <c r="IAF112" s="3"/>
      <c r="IAO112" s="3"/>
      <c r="IAP112" s="3"/>
      <c r="IAQ112" s="3"/>
      <c r="IAZ112" s="3"/>
      <c r="IBA112" s="3"/>
      <c r="IBB112" s="3"/>
      <c r="IBK112" s="3"/>
      <c r="IBL112" s="3"/>
      <c r="IBM112" s="3"/>
      <c r="IBV112" s="3"/>
      <c r="IBW112" s="3"/>
      <c r="IBX112" s="3"/>
      <c r="ICG112" s="3"/>
      <c r="ICH112" s="3"/>
      <c r="ICI112" s="3"/>
      <c r="ICR112" s="3"/>
      <c r="ICS112" s="3"/>
      <c r="ICT112" s="3"/>
      <c r="IDC112" s="3"/>
      <c r="IDD112" s="3"/>
      <c r="IDE112" s="3"/>
      <c r="IDN112" s="3"/>
      <c r="IDO112" s="3"/>
      <c r="IDP112" s="3"/>
      <c r="IDY112" s="3"/>
      <c r="IDZ112" s="3"/>
      <c r="IEA112" s="3"/>
      <c r="IEJ112" s="3"/>
      <c r="IEK112" s="3"/>
      <c r="IEL112" s="3"/>
      <c r="IEU112" s="3"/>
      <c r="IEV112" s="3"/>
      <c r="IEW112" s="3"/>
      <c r="IFF112" s="3"/>
      <c r="IFG112" s="3"/>
      <c r="IFH112" s="3"/>
      <c r="IFQ112" s="3"/>
      <c r="IFR112" s="3"/>
      <c r="IFS112" s="3"/>
      <c r="IGB112" s="3"/>
      <c r="IGC112" s="3"/>
      <c r="IGD112" s="3"/>
      <c r="IGM112" s="3"/>
      <c r="IGN112" s="3"/>
      <c r="IGO112" s="3"/>
      <c r="IGX112" s="3"/>
      <c r="IGY112" s="3"/>
      <c r="IGZ112" s="3"/>
      <c r="IHI112" s="3"/>
      <c r="IHJ112" s="3"/>
      <c r="IHK112" s="3"/>
      <c r="IHT112" s="3"/>
      <c r="IHU112" s="3"/>
      <c r="IHV112" s="3"/>
      <c r="IIE112" s="3"/>
      <c r="IIF112" s="3"/>
      <c r="IIG112" s="3"/>
      <c r="IIP112" s="3"/>
      <c r="IIQ112" s="3"/>
      <c r="IIR112" s="3"/>
      <c r="IJA112" s="3"/>
      <c r="IJB112" s="3"/>
      <c r="IJC112" s="3"/>
      <c r="IJL112" s="3"/>
      <c r="IJM112" s="3"/>
      <c r="IJN112" s="3"/>
      <c r="IJW112" s="3"/>
      <c r="IJX112" s="3"/>
      <c r="IJY112" s="3"/>
      <c r="IKH112" s="3"/>
      <c r="IKI112" s="3"/>
      <c r="IKJ112" s="3"/>
      <c r="IKS112" s="3"/>
      <c r="IKT112" s="3"/>
      <c r="IKU112" s="3"/>
      <c r="ILD112" s="3"/>
      <c r="ILE112" s="3"/>
      <c r="ILF112" s="3"/>
      <c r="ILO112" s="3"/>
      <c r="ILP112" s="3"/>
      <c r="ILQ112" s="3"/>
      <c r="ILZ112" s="3"/>
      <c r="IMA112" s="3"/>
      <c r="IMB112" s="3"/>
      <c r="IMK112" s="3"/>
      <c r="IML112" s="3"/>
      <c r="IMM112" s="3"/>
      <c r="IMV112" s="3"/>
      <c r="IMW112" s="3"/>
      <c r="IMX112" s="3"/>
      <c r="ING112" s="3"/>
      <c r="INH112" s="3"/>
      <c r="INI112" s="3"/>
      <c r="INR112" s="3"/>
      <c r="INS112" s="3"/>
      <c r="INT112" s="3"/>
      <c r="IOC112" s="3"/>
      <c r="IOD112" s="3"/>
      <c r="IOE112" s="3"/>
      <c r="ION112" s="3"/>
      <c r="IOO112" s="3"/>
      <c r="IOP112" s="3"/>
      <c r="IOY112" s="3"/>
      <c r="IOZ112" s="3"/>
      <c r="IPA112" s="3"/>
      <c r="IPJ112" s="3"/>
      <c r="IPK112" s="3"/>
      <c r="IPL112" s="3"/>
      <c r="IPU112" s="3"/>
      <c r="IPV112" s="3"/>
      <c r="IPW112" s="3"/>
      <c r="IQF112" s="3"/>
      <c r="IQG112" s="3"/>
      <c r="IQH112" s="3"/>
      <c r="IQQ112" s="3"/>
      <c r="IQR112" s="3"/>
      <c r="IQS112" s="3"/>
      <c r="IRB112" s="3"/>
      <c r="IRC112" s="3"/>
      <c r="IRD112" s="3"/>
      <c r="IRM112" s="3"/>
      <c r="IRN112" s="3"/>
      <c r="IRO112" s="3"/>
      <c r="IRX112" s="3"/>
      <c r="IRY112" s="3"/>
      <c r="IRZ112" s="3"/>
      <c r="ISI112" s="3"/>
      <c r="ISJ112" s="3"/>
      <c r="ISK112" s="3"/>
      <c r="IST112" s="3"/>
      <c r="ISU112" s="3"/>
      <c r="ISV112" s="3"/>
      <c r="ITE112" s="3"/>
      <c r="ITF112" s="3"/>
      <c r="ITG112" s="3"/>
      <c r="ITP112" s="3"/>
      <c r="ITQ112" s="3"/>
      <c r="ITR112" s="3"/>
      <c r="IUA112" s="3"/>
      <c r="IUB112" s="3"/>
      <c r="IUC112" s="3"/>
      <c r="IUL112" s="3"/>
      <c r="IUM112" s="3"/>
      <c r="IUN112" s="3"/>
      <c r="IUW112" s="3"/>
      <c r="IUX112" s="3"/>
      <c r="IUY112" s="3"/>
      <c r="IVH112" s="3"/>
      <c r="IVI112" s="3"/>
      <c r="IVJ112" s="3"/>
      <c r="IVS112" s="3"/>
      <c r="IVT112" s="3"/>
      <c r="IVU112" s="3"/>
      <c r="IWD112" s="3"/>
      <c r="IWE112" s="3"/>
      <c r="IWF112" s="3"/>
      <c r="IWO112" s="3"/>
      <c r="IWP112" s="3"/>
      <c r="IWQ112" s="3"/>
      <c r="IWZ112" s="3"/>
      <c r="IXA112" s="3"/>
      <c r="IXB112" s="3"/>
      <c r="IXK112" s="3"/>
      <c r="IXL112" s="3"/>
      <c r="IXM112" s="3"/>
      <c r="IXV112" s="3"/>
      <c r="IXW112" s="3"/>
      <c r="IXX112" s="3"/>
      <c r="IYG112" s="3"/>
      <c r="IYH112" s="3"/>
      <c r="IYI112" s="3"/>
      <c r="IYR112" s="3"/>
      <c r="IYS112" s="3"/>
      <c r="IYT112" s="3"/>
      <c r="IZC112" s="3"/>
      <c r="IZD112" s="3"/>
      <c r="IZE112" s="3"/>
      <c r="IZN112" s="3"/>
      <c r="IZO112" s="3"/>
      <c r="IZP112" s="3"/>
      <c r="IZY112" s="3"/>
      <c r="IZZ112" s="3"/>
      <c r="JAA112" s="3"/>
      <c r="JAJ112" s="3"/>
      <c r="JAK112" s="3"/>
      <c r="JAL112" s="3"/>
      <c r="JAU112" s="3"/>
      <c r="JAV112" s="3"/>
      <c r="JAW112" s="3"/>
      <c r="JBF112" s="3"/>
      <c r="JBG112" s="3"/>
      <c r="JBH112" s="3"/>
      <c r="JBQ112" s="3"/>
      <c r="JBR112" s="3"/>
      <c r="JBS112" s="3"/>
      <c r="JCB112" s="3"/>
      <c r="JCC112" s="3"/>
      <c r="JCD112" s="3"/>
      <c r="JCM112" s="3"/>
      <c r="JCN112" s="3"/>
      <c r="JCO112" s="3"/>
      <c r="JCX112" s="3"/>
      <c r="JCY112" s="3"/>
      <c r="JCZ112" s="3"/>
      <c r="JDI112" s="3"/>
      <c r="JDJ112" s="3"/>
      <c r="JDK112" s="3"/>
      <c r="JDT112" s="3"/>
      <c r="JDU112" s="3"/>
      <c r="JDV112" s="3"/>
      <c r="JEE112" s="3"/>
      <c r="JEF112" s="3"/>
      <c r="JEG112" s="3"/>
      <c r="JEP112" s="3"/>
      <c r="JEQ112" s="3"/>
      <c r="JER112" s="3"/>
      <c r="JFA112" s="3"/>
      <c r="JFB112" s="3"/>
      <c r="JFC112" s="3"/>
      <c r="JFL112" s="3"/>
      <c r="JFM112" s="3"/>
      <c r="JFN112" s="3"/>
      <c r="JFW112" s="3"/>
      <c r="JFX112" s="3"/>
      <c r="JFY112" s="3"/>
      <c r="JGH112" s="3"/>
      <c r="JGI112" s="3"/>
      <c r="JGJ112" s="3"/>
      <c r="JGS112" s="3"/>
      <c r="JGT112" s="3"/>
      <c r="JGU112" s="3"/>
      <c r="JHD112" s="3"/>
      <c r="JHE112" s="3"/>
      <c r="JHF112" s="3"/>
      <c r="JHO112" s="3"/>
      <c r="JHP112" s="3"/>
      <c r="JHQ112" s="3"/>
      <c r="JHZ112" s="3"/>
      <c r="JIA112" s="3"/>
      <c r="JIB112" s="3"/>
      <c r="JIK112" s="3"/>
      <c r="JIL112" s="3"/>
      <c r="JIM112" s="3"/>
      <c r="JIV112" s="3"/>
      <c r="JIW112" s="3"/>
      <c r="JIX112" s="3"/>
      <c r="JJG112" s="3"/>
      <c r="JJH112" s="3"/>
      <c r="JJI112" s="3"/>
      <c r="JJR112" s="3"/>
      <c r="JJS112" s="3"/>
      <c r="JJT112" s="3"/>
      <c r="JKC112" s="3"/>
      <c r="JKD112" s="3"/>
      <c r="JKE112" s="3"/>
      <c r="JKN112" s="3"/>
      <c r="JKO112" s="3"/>
      <c r="JKP112" s="3"/>
      <c r="JKY112" s="3"/>
      <c r="JKZ112" s="3"/>
      <c r="JLA112" s="3"/>
      <c r="JLJ112" s="3"/>
      <c r="JLK112" s="3"/>
      <c r="JLL112" s="3"/>
      <c r="JLU112" s="3"/>
      <c r="JLV112" s="3"/>
      <c r="JLW112" s="3"/>
      <c r="JMF112" s="3"/>
      <c r="JMG112" s="3"/>
      <c r="JMH112" s="3"/>
      <c r="JMQ112" s="3"/>
      <c r="JMR112" s="3"/>
      <c r="JMS112" s="3"/>
      <c r="JNB112" s="3"/>
      <c r="JNC112" s="3"/>
      <c r="JND112" s="3"/>
      <c r="JNM112" s="3"/>
      <c r="JNN112" s="3"/>
      <c r="JNO112" s="3"/>
      <c r="JNX112" s="3"/>
      <c r="JNY112" s="3"/>
      <c r="JNZ112" s="3"/>
      <c r="JOI112" s="3"/>
      <c r="JOJ112" s="3"/>
      <c r="JOK112" s="3"/>
      <c r="JOT112" s="3"/>
      <c r="JOU112" s="3"/>
      <c r="JOV112" s="3"/>
      <c r="JPE112" s="3"/>
      <c r="JPF112" s="3"/>
      <c r="JPG112" s="3"/>
      <c r="JPP112" s="3"/>
      <c r="JPQ112" s="3"/>
      <c r="JPR112" s="3"/>
      <c r="JQA112" s="3"/>
      <c r="JQB112" s="3"/>
      <c r="JQC112" s="3"/>
      <c r="JQL112" s="3"/>
      <c r="JQM112" s="3"/>
      <c r="JQN112" s="3"/>
      <c r="JQW112" s="3"/>
      <c r="JQX112" s="3"/>
      <c r="JQY112" s="3"/>
      <c r="JRH112" s="3"/>
      <c r="JRI112" s="3"/>
      <c r="JRJ112" s="3"/>
      <c r="JRS112" s="3"/>
      <c r="JRT112" s="3"/>
      <c r="JRU112" s="3"/>
      <c r="JSD112" s="3"/>
      <c r="JSE112" s="3"/>
      <c r="JSF112" s="3"/>
      <c r="JSO112" s="3"/>
      <c r="JSP112" s="3"/>
      <c r="JSQ112" s="3"/>
      <c r="JSZ112" s="3"/>
      <c r="JTA112" s="3"/>
      <c r="JTB112" s="3"/>
      <c r="JTK112" s="3"/>
      <c r="JTL112" s="3"/>
      <c r="JTM112" s="3"/>
      <c r="JTV112" s="3"/>
      <c r="JTW112" s="3"/>
      <c r="JTX112" s="3"/>
      <c r="JUG112" s="3"/>
      <c r="JUH112" s="3"/>
      <c r="JUI112" s="3"/>
      <c r="JUR112" s="3"/>
      <c r="JUS112" s="3"/>
      <c r="JUT112" s="3"/>
      <c r="JVC112" s="3"/>
      <c r="JVD112" s="3"/>
      <c r="JVE112" s="3"/>
      <c r="JVN112" s="3"/>
      <c r="JVO112" s="3"/>
      <c r="JVP112" s="3"/>
      <c r="JVY112" s="3"/>
      <c r="JVZ112" s="3"/>
      <c r="JWA112" s="3"/>
      <c r="JWJ112" s="3"/>
      <c r="JWK112" s="3"/>
      <c r="JWL112" s="3"/>
      <c r="JWU112" s="3"/>
      <c r="JWV112" s="3"/>
      <c r="JWW112" s="3"/>
      <c r="JXF112" s="3"/>
      <c r="JXG112" s="3"/>
      <c r="JXH112" s="3"/>
      <c r="JXQ112" s="3"/>
      <c r="JXR112" s="3"/>
      <c r="JXS112" s="3"/>
      <c r="JYB112" s="3"/>
      <c r="JYC112" s="3"/>
      <c r="JYD112" s="3"/>
      <c r="JYM112" s="3"/>
      <c r="JYN112" s="3"/>
      <c r="JYO112" s="3"/>
      <c r="JYX112" s="3"/>
      <c r="JYY112" s="3"/>
      <c r="JYZ112" s="3"/>
      <c r="JZI112" s="3"/>
      <c r="JZJ112" s="3"/>
      <c r="JZK112" s="3"/>
      <c r="JZT112" s="3"/>
      <c r="JZU112" s="3"/>
      <c r="JZV112" s="3"/>
      <c r="KAE112" s="3"/>
      <c r="KAF112" s="3"/>
      <c r="KAG112" s="3"/>
      <c r="KAP112" s="3"/>
      <c r="KAQ112" s="3"/>
      <c r="KAR112" s="3"/>
      <c r="KBA112" s="3"/>
      <c r="KBB112" s="3"/>
      <c r="KBC112" s="3"/>
      <c r="KBL112" s="3"/>
      <c r="KBM112" s="3"/>
      <c r="KBN112" s="3"/>
      <c r="KBW112" s="3"/>
      <c r="KBX112" s="3"/>
      <c r="KBY112" s="3"/>
      <c r="KCH112" s="3"/>
      <c r="KCI112" s="3"/>
      <c r="KCJ112" s="3"/>
      <c r="KCS112" s="3"/>
      <c r="KCT112" s="3"/>
      <c r="KCU112" s="3"/>
      <c r="KDD112" s="3"/>
      <c r="KDE112" s="3"/>
      <c r="KDF112" s="3"/>
      <c r="KDO112" s="3"/>
      <c r="KDP112" s="3"/>
      <c r="KDQ112" s="3"/>
      <c r="KDZ112" s="3"/>
      <c r="KEA112" s="3"/>
      <c r="KEB112" s="3"/>
      <c r="KEK112" s="3"/>
      <c r="KEL112" s="3"/>
      <c r="KEM112" s="3"/>
      <c r="KEV112" s="3"/>
      <c r="KEW112" s="3"/>
      <c r="KEX112" s="3"/>
      <c r="KFG112" s="3"/>
      <c r="KFH112" s="3"/>
      <c r="KFI112" s="3"/>
      <c r="KFR112" s="3"/>
      <c r="KFS112" s="3"/>
      <c r="KFT112" s="3"/>
      <c r="KGC112" s="3"/>
      <c r="KGD112" s="3"/>
      <c r="KGE112" s="3"/>
      <c r="KGN112" s="3"/>
      <c r="KGO112" s="3"/>
      <c r="KGP112" s="3"/>
      <c r="KGY112" s="3"/>
      <c r="KGZ112" s="3"/>
      <c r="KHA112" s="3"/>
      <c r="KHJ112" s="3"/>
      <c r="KHK112" s="3"/>
      <c r="KHL112" s="3"/>
      <c r="KHU112" s="3"/>
      <c r="KHV112" s="3"/>
      <c r="KHW112" s="3"/>
      <c r="KIF112" s="3"/>
      <c r="KIG112" s="3"/>
      <c r="KIH112" s="3"/>
      <c r="KIQ112" s="3"/>
      <c r="KIR112" s="3"/>
      <c r="KIS112" s="3"/>
      <c r="KJB112" s="3"/>
      <c r="KJC112" s="3"/>
      <c r="KJD112" s="3"/>
      <c r="KJM112" s="3"/>
      <c r="KJN112" s="3"/>
      <c r="KJO112" s="3"/>
      <c r="KJX112" s="3"/>
      <c r="KJY112" s="3"/>
      <c r="KJZ112" s="3"/>
      <c r="KKI112" s="3"/>
      <c r="KKJ112" s="3"/>
      <c r="KKK112" s="3"/>
      <c r="KKT112" s="3"/>
      <c r="KKU112" s="3"/>
      <c r="KKV112" s="3"/>
      <c r="KLE112" s="3"/>
      <c r="KLF112" s="3"/>
      <c r="KLG112" s="3"/>
      <c r="KLP112" s="3"/>
      <c r="KLQ112" s="3"/>
      <c r="KLR112" s="3"/>
      <c r="KMA112" s="3"/>
      <c r="KMB112" s="3"/>
      <c r="KMC112" s="3"/>
      <c r="KML112" s="3"/>
      <c r="KMM112" s="3"/>
      <c r="KMN112" s="3"/>
      <c r="KMW112" s="3"/>
      <c r="KMX112" s="3"/>
      <c r="KMY112" s="3"/>
      <c r="KNH112" s="3"/>
      <c r="KNI112" s="3"/>
      <c r="KNJ112" s="3"/>
      <c r="KNS112" s="3"/>
      <c r="KNT112" s="3"/>
      <c r="KNU112" s="3"/>
      <c r="KOD112" s="3"/>
      <c r="KOE112" s="3"/>
      <c r="KOF112" s="3"/>
      <c r="KOO112" s="3"/>
      <c r="KOP112" s="3"/>
      <c r="KOQ112" s="3"/>
      <c r="KOZ112" s="3"/>
      <c r="KPA112" s="3"/>
      <c r="KPB112" s="3"/>
      <c r="KPK112" s="3"/>
      <c r="KPL112" s="3"/>
      <c r="KPM112" s="3"/>
      <c r="KPV112" s="3"/>
      <c r="KPW112" s="3"/>
      <c r="KPX112" s="3"/>
      <c r="KQG112" s="3"/>
      <c r="KQH112" s="3"/>
      <c r="KQI112" s="3"/>
      <c r="KQR112" s="3"/>
      <c r="KQS112" s="3"/>
      <c r="KQT112" s="3"/>
      <c r="KRC112" s="3"/>
      <c r="KRD112" s="3"/>
      <c r="KRE112" s="3"/>
      <c r="KRN112" s="3"/>
      <c r="KRO112" s="3"/>
      <c r="KRP112" s="3"/>
      <c r="KRY112" s="3"/>
      <c r="KRZ112" s="3"/>
      <c r="KSA112" s="3"/>
      <c r="KSJ112" s="3"/>
      <c r="KSK112" s="3"/>
      <c r="KSL112" s="3"/>
      <c r="KSU112" s="3"/>
      <c r="KSV112" s="3"/>
      <c r="KSW112" s="3"/>
      <c r="KTF112" s="3"/>
      <c r="KTG112" s="3"/>
      <c r="KTH112" s="3"/>
      <c r="KTQ112" s="3"/>
      <c r="KTR112" s="3"/>
      <c r="KTS112" s="3"/>
      <c r="KUB112" s="3"/>
      <c r="KUC112" s="3"/>
      <c r="KUD112" s="3"/>
      <c r="KUM112" s="3"/>
      <c r="KUN112" s="3"/>
      <c r="KUO112" s="3"/>
      <c r="KUX112" s="3"/>
      <c r="KUY112" s="3"/>
      <c r="KUZ112" s="3"/>
      <c r="KVI112" s="3"/>
      <c r="KVJ112" s="3"/>
      <c r="KVK112" s="3"/>
      <c r="KVT112" s="3"/>
      <c r="KVU112" s="3"/>
      <c r="KVV112" s="3"/>
      <c r="KWE112" s="3"/>
      <c r="KWF112" s="3"/>
      <c r="KWG112" s="3"/>
      <c r="KWP112" s="3"/>
      <c r="KWQ112" s="3"/>
      <c r="KWR112" s="3"/>
      <c r="KXA112" s="3"/>
      <c r="KXB112" s="3"/>
      <c r="KXC112" s="3"/>
      <c r="KXL112" s="3"/>
      <c r="KXM112" s="3"/>
      <c r="KXN112" s="3"/>
      <c r="KXW112" s="3"/>
      <c r="KXX112" s="3"/>
      <c r="KXY112" s="3"/>
      <c r="KYH112" s="3"/>
      <c r="KYI112" s="3"/>
      <c r="KYJ112" s="3"/>
      <c r="KYS112" s="3"/>
      <c r="KYT112" s="3"/>
      <c r="KYU112" s="3"/>
      <c r="KZD112" s="3"/>
      <c r="KZE112" s="3"/>
      <c r="KZF112" s="3"/>
      <c r="KZO112" s="3"/>
      <c r="KZP112" s="3"/>
      <c r="KZQ112" s="3"/>
      <c r="KZZ112" s="3"/>
      <c r="LAA112" s="3"/>
      <c r="LAB112" s="3"/>
      <c r="LAK112" s="3"/>
      <c r="LAL112" s="3"/>
      <c r="LAM112" s="3"/>
      <c r="LAV112" s="3"/>
      <c r="LAW112" s="3"/>
      <c r="LAX112" s="3"/>
      <c r="LBG112" s="3"/>
      <c r="LBH112" s="3"/>
      <c r="LBI112" s="3"/>
      <c r="LBR112" s="3"/>
      <c r="LBS112" s="3"/>
      <c r="LBT112" s="3"/>
      <c r="LCC112" s="3"/>
      <c r="LCD112" s="3"/>
      <c r="LCE112" s="3"/>
      <c r="LCN112" s="3"/>
      <c r="LCO112" s="3"/>
      <c r="LCP112" s="3"/>
      <c r="LCY112" s="3"/>
      <c r="LCZ112" s="3"/>
      <c r="LDA112" s="3"/>
      <c r="LDJ112" s="3"/>
      <c r="LDK112" s="3"/>
      <c r="LDL112" s="3"/>
      <c r="LDU112" s="3"/>
      <c r="LDV112" s="3"/>
      <c r="LDW112" s="3"/>
      <c r="LEF112" s="3"/>
      <c r="LEG112" s="3"/>
      <c r="LEH112" s="3"/>
      <c r="LEQ112" s="3"/>
      <c r="LER112" s="3"/>
      <c r="LES112" s="3"/>
      <c r="LFB112" s="3"/>
      <c r="LFC112" s="3"/>
      <c r="LFD112" s="3"/>
      <c r="LFM112" s="3"/>
      <c r="LFN112" s="3"/>
      <c r="LFO112" s="3"/>
      <c r="LFX112" s="3"/>
      <c r="LFY112" s="3"/>
      <c r="LFZ112" s="3"/>
      <c r="LGI112" s="3"/>
      <c r="LGJ112" s="3"/>
      <c r="LGK112" s="3"/>
      <c r="LGT112" s="3"/>
      <c r="LGU112" s="3"/>
      <c r="LGV112" s="3"/>
      <c r="LHE112" s="3"/>
      <c r="LHF112" s="3"/>
      <c r="LHG112" s="3"/>
      <c r="LHP112" s="3"/>
      <c r="LHQ112" s="3"/>
      <c r="LHR112" s="3"/>
      <c r="LIA112" s="3"/>
      <c r="LIB112" s="3"/>
      <c r="LIC112" s="3"/>
      <c r="LIL112" s="3"/>
      <c r="LIM112" s="3"/>
      <c r="LIN112" s="3"/>
      <c r="LIW112" s="3"/>
      <c r="LIX112" s="3"/>
      <c r="LIY112" s="3"/>
      <c r="LJH112" s="3"/>
      <c r="LJI112" s="3"/>
      <c r="LJJ112" s="3"/>
      <c r="LJS112" s="3"/>
      <c r="LJT112" s="3"/>
      <c r="LJU112" s="3"/>
      <c r="LKD112" s="3"/>
      <c r="LKE112" s="3"/>
      <c r="LKF112" s="3"/>
      <c r="LKO112" s="3"/>
      <c r="LKP112" s="3"/>
      <c r="LKQ112" s="3"/>
      <c r="LKZ112" s="3"/>
      <c r="LLA112" s="3"/>
      <c r="LLB112" s="3"/>
      <c r="LLK112" s="3"/>
      <c r="LLL112" s="3"/>
      <c r="LLM112" s="3"/>
      <c r="LLV112" s="3"/>
      <c r="LLW112" s="3"/>
      <c r="LLX112" s="3"/>
      <c r="LMG112" s="3"/>
      <c r="LMH112" s="3"/>
      <c r="LMI112" s="3"/>
      <c r="LMR112" s="3"/>
      <c r="LMS112" s="3"/>
      <c r="LMT112" s="3"/>
      <c r="LNC112" s="3"/>
      <c r="LND112" s="3"/>
      <c r="LNE112" s="3"/>
      <c r="LNN112" s="3"/>
      <c r="LNO112" s="3"/>
      <c r="LNP112" s="3"/>
      <c r="LNY112" s="3"/>
      <c r="LNZ112" s="3"/>
      <c r="LOA112" s="3"/>
      <c r="LOJ112" s="3"/>
      <c r="LOK112" s="3"/>
      <c r="LOL112" s="3"/>
      <c r="LOU112" s="3"/>
      <c r="LOV112" s="3"/>
      <c r="LOW112" s="3"/>
      <c r="LPF112" s="3"/>
      <c r="LPG112" s="3"/>
      <c r="LPH112" s="3"/>
      <c r="LPQ112" s="3"/>
      <c r="LPR112" s="3"/>
      <c r="LPS112" s="3"/>
      <c r="LQB112" s="3"/>
      <c r="LQC112" s="3"/>
      <c r="LQD112" s="3"/>
      <c r="LQM112" s="3"/>
      <c r="LQN112" s="3"/>
      <c r="LQO112" s="3"/>
      <c r="LQX112" s="3"/>
      <c r="LQY112" s="3"/>
      <c r="LQZ112" s="3"/>
      <c r="LRI112" s="3"/>
      <c r="LRJ112" s="3"/>
      <c r="LRK112" s="3"/>
      <c r="LRT112" s="3"/>
      <c r="LRU112" s="3"/>
      <c r="LRV112" s="3"/>
      <c r="LSE112" s="3"/>
      <c r="LSF112" s="3"/>
      <c r="LSG112" s="3"/>
      <c r="LSP112" s="3"/>
      <c r="LSQ112" s="3"/>
      <c r="LSR112" s="3"/>
      <c r="LTA112" s="3"/>
      <c r="LTB112" s="3"/>
      <c r="LTC112" s="3"/>
      <c r="LTL112" s="3"/>
      <c r="LTM112" s="3"/>
      <c r="LTN112" s="3"/>
      <c r="LTW112" s="3"/>
      <c r="LTX112" s="3"/>
      <c r="LTY112" s="3"/>
      <c r="LUH112" s="3"/>
      <c r="LUI112" s="3"/>
      <c r="LUJ112" s="3"/>
      <c r="LUS112" s="3"/>
      <c r="LUT112" s="3"/>
      <c r="LUU112" s="3"/>
      <c r="LVD112" s="3"/>
      <c r="LVE112" s="3"/>
      <c r="LVF112" s="3"/>
      <c r="LVO112" s="3"/>
      <c r="LVP112" s="3"/>
      <c r="LVQ112" s="3"/>
      <c r="LVZ112" s="3"/>
      <c r="LWA112" s="3"/>
      <c r="LWB112" s="3"/>
      <c r="LWK112" s="3"/>
      <c r="LWL112" s="3"/>
      <c r="LWM112" s="3"/>
      <c r="LWV112" s="3"/>
      <c r="LWW112" s="3"/>
      <c r="LWX112" s="3"/>
      <c r="LXG112" s="3"/>
      <c r="LXH112" s="3"/>
      <c r="LXI112" s="3"/>
      <c r="LXR112" s="3"/>
      <c r="LXS112" s="3"/>
      <c r="LXT112" s="3"/>
      <c r="LYC112" s="3"/>
      <c r="LYD112" s="3"/>
      <c r="LYE112" s="3"/>
      <c r="LYN112" s="3"/>
      <c r="LYO112" s="3"/>
      <c r="LYP112" s="3"/>
      <c r="LYY112" s="3"/>
      <c r="LYZ112" s="3"/>
      <c r="LZA112" s="3"/>
      <c r="LZJ112" s="3"/>
      <c r="LZK112" s="3"/>
      <c r="LZL112" s="3"/>
      <c r="LZU112" s="3"/>
      <c r="LZV112" s="3"/>
      <c r="LZW112" s="3"/>
      <c r="MAF112" s="3"/>
      <c r="MAG112" s="3"/>
      <c r="MAH112" s="3"/>
      <c r="MAQ112" s="3"/>
      <c r="MAR112" s="3"/>
      <c r="MAS112" s="3"/>
      <c r="MBB112" s="3"/>
      <c r="MBC112" s="3"/>
      <c r="MBD112" s="3"/>
      <c r="MBM112" s="3"/>
      <c r="MBN112" s="3"/>
      <c r="MBO112" s="3"/>
      <c r="MBX112" s="3"/>
      <c r="MBY112" s="3"/>
      <c r="MBZ112" s="3"/>
      <c r="MCI112" s="3"/>
      <c r="MCJ112" s="3"/>
      <c r="MCK112" s="3"/>
      <c r="MCT112" s="3"/>
      <c r="MCU112" s="3"/>
      <c r="MCV112" s="3"/>
      <c r="MDE112" s="3"/>
      <c r="MDF112" s="3"/>
      <c r="MDG112" s="3"/>
      <c r="MDP112" s="3"/>
      <c r="MDQ112" s="3"/>
      <c r="MDR112" s="3"/>
      <c r="MEA112" s="3"/>
      <c r="MEB112" s="3"/>
      <c r="MEC112" s="3"/>
      <c r="MEL112" s="3"/>
      <c r="MEM112" s="3"/>
      <c r="MEN112" s="3"/>
      <c r="MEW112" s="3"/>
      <c r="MEX112" s="3"/>
      <c r="MEY112" s="3"/>
      <c r="MFH112" s="3"/>
      <c r="MFI112" s="3"/>
      <c r="MFJ112" s="3"/>
      <c r="MFS112" s="3"/>
      <c r="MFT112" s="3"/>
      <c r="MFU112" s="3"/>
      <c r="MGD112" s="3"/>
      <c r="MGE112" s="3"/>
      <c r="MGF112" s="3"/>
      <c r="MGO112" s="3"/>
      <c r="MGP112" s="3"/>
      <c r="MGQ112" s="3"/>
      <c r="MGZ112" s="3"/>
      <c r="MHA112" s="3"/>
      <c r="MHB112" s="3"/>
      <c r="MHK112" s="3"/>
      <c r="MHL112" s="3"/>
      <c r="MHM112" s="3"/>
      <c r="MHV112" s="3"/>
      <c r="MHW112" s="3"/>
      <c r="MHX112" s="3"/>
      <c r="MIG112" s="3"/>
      <c r="MIH112" s="3"/>
      <c r="MII112" s="3"/>
      <c r="MIR112" s="3"/>
      <c r="MIS112" s="3"/>
      <c r="MIT112" s="3"/>
      <c r="MJC112" s="3"/>
      <c r="MJD112" s="3"/>
      <c r="MJE112" s="3"/>
      <c r="MJN112" s="3"/>
      <c r="MJO112" s="3"/>
      <c r="MJP112" s="3"/>
      <c r="MJY112" s="3"/>
      <c r="MJZ112" s="3"/>
      <c r="MKA112" s="3"/>
      <c r="MKJ112" s="3"/>
      <c r="MKK112" s="3"/>
      <c r="MKL112" s="3"/>
      <c r="MKU112" s="3"/>
      <c r="MKV112" s="3"/>
      <c r="MKW112" s="3"/>
      <c r="MLF112" s="3"/>
      <c r="MLG112" s="3"/>
      <c r="MLH112" s="3"/>
      <c r="MLQ112" s="3"/>
      <c r="MLR112" s="3"/>
      <c r="MLS112" s="3"/>
      <c r="MMB112" s="3"/>
      <c r="MMC112" s="3"/>
      <c r="MMD112" s="3"/>
      <c r="MMM112" s="3"/>
      <c r="MMN112" s="3"/>
      <c r="MMO112" s="3"/>
      <c r="MMX112" s="3"/>
      <c r="MMY112" s="3"/>
      <c r="MMZ112" s="3"/>
      <c r="MNI112" s="3"/>
      <c r="MNJ112" s="3"/>
      <c r="MNK112" s="3"/>
      <c r="MNT112" s="3"/>
      <c r="MNU112" s="3"/>
      <c r="MNV112" s="3"/>
      <c r="MOE112" s="3"/>
      <c r="MOF112" s="3"/>
      <c r="MOG112" s="3"/>
      <c r="MOP112" s="3"/>
      <c r="MOQ112" s="3"/>
      <c r="MOR112" s="3"/>
      <c r="MPA112" s="3"/>
      <c r="MPB112" s="3"/>
      <c r="MPC112" s="3"/>
      <c r="MPL112" s="3"/>
      <c r="MPM112" s="3"/>
      <c r="MPN112" s="3"/>
      <c r="MPW112" s="3"/>
      <c r="MPX112" s="3"/>
      <c r="MPY112" s="3"/>
      <c r="MQH112" s="3"/>
      <c r="MQI112" s="3"/>
      <c r="MQJ112" s="3"/>
      <c r="MQS112" s="3"/>
      <c r="MQT112" s="3"/>
      <c r="MQU112" s="3"/>
      <c r="MRD112" s="3"/>
      <c r="MRE112" s="3"/>
      <c r="MRF112" s="3"/>
      <c r="MRO112" s="3"/>
      <c r="MRP112" s="3"/>
      <c r="MRQ112" s="3"/>
      <c r="MRZ112" s="3"/>
      <c r="MSA112" s="3"/>
      <c r="MSB112" s="3"/>
      <c r="MSK112" s="3"/>
      <c r="MSL112" s="3"/>
      <c r="MSM112" s="3"/>
      <c r="MSV112" s="3"/>
      <c r="MSW112" s="3"/>
      <c r="MSX112" s="3"/>
      <c r="MTG112" s="3"/>
      <c r="MTH112" s="3"/>
      <c r="MTI112" s="3"/>
      <c r="MTR112" s="3"/>
      <c r="MTS112" s="3"/>
      <c r="MTT112" s="3"/>
      <c r="MUC112" s="3"/>
      <c r="MUD112" s="3"/>
      <c r="MUE112" s="3"/>
      <c r="MUN112" s="3"/>
      <c r="MUO112" s="3"/>
      <c r="MUP112" s="3"/>
      <c r="MUY112" s="3"/>
      <c r="MUZ112" s="3"/>
      <c r="MVA112" s="3"/>
      <c r="MVJ112" s="3"/>
      <c r="MVK112" s="3"/>
      <c r="MVL112" s="3"/>
      <c r="MVU112" s="3"/>
      <c r="MVV112" s="3"/>
      <c r="MVW112" s="3"/>
      <c r="MWF112" s="3"/>
      <c r="MWG112" s="3"/>
      <c r="MWH112" s="3"/>
      <c r="MWQ112" s="3"/>
      <c r="MWR112" s="3"/>
      <c r="MWS112" s="3"/>
      <c r="MXB112" s="3"/>
      <c r="MXC112" s="3"/>
      <c r="MXD112" s="3"/>
      <c r="MXM112" s="3"/>
      <c r="MXN112" s="3"/>
      <c r="MXO112" s="3"/>
      <c r="MXX112" s="3"/>
      <c r="MXY112" s="3"/>
      <c r="MXZ112" s="3"/>
      <c r="MYI112" s="3"/>
      <c r="MYJ112" s="3"/>
      <c r="MYK112" s="3"/>
      <c r="MYT112" s="3"/>
      <c r="MYU112" s="3"/>
      <c r="MYV112" s="3"/>
      <c r="MZE112" s="3"/>
      <c r="MZF112" s="3"/>
      <c r="MZG112" s="3"/>
      <c r="MZP112" s="3"/>
      <c r="MZQ112" s="3"/>
      <c r="MZR112" s="3"/>
      <c r="NAA112" s="3"/>
      <c r="NAB112" s="3"/>
      <c r="NAC112" s="3"/>
      <c r="NAL112" s="3"/>
      <c r="NAM112" s="3"/>
      <c r="NAN112" s="3"/>
      <c r="NAW112" s="3"/>
      <c r="NAX112" s="3"/>
      <c r="NAY112" s="3"/>
      <c r="NBH112" s="3"/>
      <c r="NBI112" s="3"/>
      <c r="NBJ112" s="3"/>
      <c r="NBS112" s="3"/>
      <c r="NBT112" s="3"/>
      <c r="NBU112" s="3"/>
      <c r="NCD112" s="3"/>
      <c r="NCE112" s="3"/>
      <c r="NCF112" s="3"/>
      <c r="NCO112" s="3"/>
      <c r="NCP112" s="3"/>
      <c r="NCQ112" s="3"/>
      <c r="NCZ112" s="3"/>
      <c r="NDA112" s="3"/>
      <c r="NDB112" s="3"/>
      <c r="NDK112" s="3"/>
      <c r="NDL112" s="3"/>
      <c r="NDM112" s="3"/>
      <c r="NDV112" s="3"/>
      <c r="NDW112" s="3"/>
      <c r="NDX112" s="3"/>
      <c r="NEG112" s="3"/>
      <c r="NEH112" s="3"/>
      <c r="NEI112" s="3"/>
      <c r="NER112" s="3"/>
      <c r="NES112" s="3"/>
      <c r="NET112" s="3"/>
      <c r="NFC112" s="3"/>
      <c r="NFD112" s="3"/>
      <c r="NFE112" s="3"/>
      <c r="NFN112" s="3"/>
      <c r="NFO112" s="3"/>
      <c r="NFP112" s="3"/>
      <c r="NFY112" s="3"/>
      <c r="NFZ112" s="3"/>
      <c r="NGA112" s="3"/>
      <c r="NGJ112" s="3"/>
      <c r="NGK112" s="3"/>
      <c r="NGL112" s="3"/>
      <c r="NGU112" s="3"/>
      <c r="NGV112" s="3"/>
      <c r="NGW112" s="3"/>
      <c r="NHF112" s="3"/>
      <c r="NHG112" s="3"/>
      <c r="NHH112" s="3"/>
      <c r="NHQ112" s="3"/>
      <c r="NHR112" s="3"/>
      <c r="NHS112" s="3"/>
      <c r="NIB112" s="3"/>
      <c r="NIC112" s="3"/>
      <c r="NID112" s="3"/>
      <c r="NIM112" s="3"/>
      <c r="NIN112" s="3"/>
      <c r="NIO112" s="3"/>
      <c r="NIX112" s="3"/>
      <c r="NIY112" s="3"/>
      <c r="NIZ112" s="3"/>
      <c r="NJI112" s="3"/>
      <c r="NJJ112" s="3"/>
      <c r="NJK112" s="3"/>
      <c r="NJT112" s="3"/>
      <c r="NJU112" s="3"/>
      <c r="NJV112" s="3"/>
      <c r="NKE112" s="3"/>
      <c r="NKF112" s="3"/>
      <c r="NKG112" s="3"/>
      <c r="NKP112" s="3"/>
      <c r="NKQ112" s="3"/>
      <c r="NKR112" s="3"/>
      <c r="NLA112" s="3"/>
      <c r="NLB112" s="3"/>
      <c r="NLC112" s="3"/>
      <c r="NLL112" s="3"/>
      <c r="NLM112" s="3"/>
      <c r="NLN112" s="3"/>
      <c r="NLW112" s="3"/>
      <c r="NLX112" s="3"/>
      <c r="NLY112" s="3"/>
      <c r="NMH112" s="3"/>
      <c r="NMI112" s="3"/>
      <c r="NMJ112" s="3"/>
      <c r="NMS112" s="3"/>
      <c r="NMT112" s="3"/>
      <c r="NMU112" s="3"/>
      <c r="NND112" s="3"/>
      <c r="NNE112" s="3"/>
      <c r="NNF112" s="3"/>
      <c r="NNO112" s="3"/>
      <c r="NNP112" s="3"/>
      <c r="NNQ112" s="3"/>
      <c r="NNZ112" s="3"/>
      <c r="NOA112" s="3"/>
      <c r="NOB112" s="3"/>
      <c r="NOK112" s="3"/>
      <c r="NOL112" s="3"/>
      <c r="NOM112" s="3"/>
      <c r="NOV112" s="3"/>
      <c r="NOW112" s="3"/>
      <c r="NOX112" s="3"/>
      <c r="NPG112" s="3"/>
      <c r="NPH112" s="3"/>
      <c r="NPI112" s="3"/>
      <c r="NPR112" s="3"/>
      <c r="NPS112" s="3"/>
      <c r="NPT112" s="3"/>
      <c r="NQC112" s="3"/>
      <c r="NQD112" s="3"/>
      <c r="NQE112" s="3"/>
      <c r="NQN112" s="3"/>
      <c r="NQO112" s="3"/>
      <c r="NQP112" s="3"/>
      <c r="NQY112" s="3"/>
      <c r="NQZ112" s="3"/>
      <c r="NRA112" s="3"/>
      <c r="NRJ112" s="3"/>
      <c r="NRK112" s="3"/>
      <c r="NRL112" s="3"/>
      <c r="NRU112" s="3"/>
      <c r="NRV112" s="3"/>
      <c r="NRW112" s="3"/>
      <c r="NSF112" s="3"/>
      <c r="NSG112" s="3"/>
      <c r="NSH112" s="3"/>
      <c r="NSQ112" s="3"/>
      <c r="NSR112" s="3"/>
      <c r="NSS112" s="3"/>
      <c r="NTB112" s="3"/>
      <c r="NTC112" s="3"/>
      <c r="NTD112" s="3"/>
      <c r="NTM112" s="3"/>
      <c r="NTN112" s="3"/>
      <c r="NTO112" s="3"/>
      <c r="NTX112" s="3"/>
      <c r="NTY112" s="3"/>
      <c r="NTZ112" s="3"/>
      <c r="NUI112" s="3"/>
      <c r="NUJ112" s="3"/>
      <c r="NUK112" s="3"/>
      <c r="NUT112" s="3"/>
      <c r="NUU112" s="3"/>
      <c r="NUV112" s="3"/>
      <c r="NVE112" s="3"/>
      <c r="NVF112" s="3"/>
      <c r="NVG112" s="3"/>
      <c r="NVP112" s="3"/>
      <c r="NVQ112" s="3"/>
      <c r="NVR112" s="3"/>
      <c r="NWA112" s="3"/>
      <c r="NWB112" s="3"/>
      <c r="NWC112" s="3"/>
      <c r="NWL112" s="3"/>
      <c r="NWM112" s="3"/>
      <c r="NWN112" s="3"/>
      <c r="NWW112" s="3"/>
      <c r="NWX112" s="3"/>
      <c r="NWY112" s="3"/>
      <c r="NXH112" s="3"/>
      <c r="NXI112" s="3"/>
      <c r="NXJ112" s="3"/>
      <c r="NXS112" s="3"/>
      <c r="NXT112" s="3"/>
      <c r="NXU112" s="3"/>
      <c r="NYD112" s="3"/>
      <c r="NYE112" s="3"/>
      <c r="NYF112" s="3"/>
      <c r="NYO112" s="3"/>
      <c r="NYP112" s="3"/>
      <c r="NYQ112" s="3"/>
      <c r="NYZ112" s="3"/>
      <c r="NZA112" s="3"/>
      <c r="NZB112" s="3"/>
      <c r="NZK112" s="3"/>
      <c r="NZL112" s="3"/>
      <c r="NZM112" s="3"/>
      <c r="NZV112" s="3"/>
      <c r="NZW112" s="3"/>
      <c r="NZX112" s="3"/>
      <c r="OAG112" s="3"/>
      <c r="OAH112" s="3"/>
      <c r="OAI112" s="3"/>
      <c r="OAR112" s="3"/>
      <c r="OAS112" s="3"/>
      <c r="OAT112" s="3"/>
      <c r="OBC112" s="3"/>
      <c r="OBD112" s="3"/>
      <c r="OBE112" s="3"/>
      <c r="OBN112" s="3"/>
      <c r="OBO112" s="3"/>
      <c r="OBP112" s="3"/>
      <c r="OBY112" s="3"/>
      <c r="OBZ112" s="3"/>
      <c r="OCA112" s="3"/>
      <c r="OCJ112" s="3"/>
      <c r="OCK112" s="3"/>
      <c r="OCL112" s="3"/>
      <c r="OCU112" s="3"/>
      <c r="OCV112" s="3"/>
      <c r="OCW112" s="3"/>
      <c r="ODF112" s="3"/>
      <c r="ODG112" s="3"/>
      <c r="ODH112" s="3"/>
      <c r="ODQ112" s="3"/>
      <c r="ODR112" s="3"/>
      <c r="ODS112" s="3"/>
      <c r="OEB112" s="3"/>
      <c r="OEC112" s="3"/>
      <c r="OED112" s="3"/>
      <c r="OEM112" s="3"/>
      <c r="OEN112" s="3"/>
      <c r="OEO112" s="3"/>
      <c r="OEX112" s="3"/>
      <c r="OEY112" s="3"/>
      <c r="OEZ112" s="3"/>
      <c r="OFI112" s="3"/>
      <c r="OFJ112" s="3"/>
      <c r="OFK112" s="3"/>
      <c r="OFT112" s="3"/>
      <c r="OFU112" s="3"/>
      <c r="OFV112" s="3"/>
      <c r="OGE112" s="3"/>
      <c r="OGF112" s="3"/>
      <c r="OGG112" s="3"/>
      <c r="OGP112" s="3"/>
      <c r="OGQ112" s="3"/>
      <c r="OGR112" s="3"/>
      <c r="OHA112" s="3"/>
      <c r="OHB112" s="3"/>
      <c r="OHC112" s="3"/>
      <c r="OHL112" s="3"/>
      <c r="OHM112" s="3"/>
      <c r="OHN112" s="3"/>
      <c r="OHW112" s="3"/>
      <c r="OHX112" s="3"/>
      <c r="OHY112" s="3"/>
      <c r="OIH112" s="3"/>
      <c r="OII112" s="3"/>
      <c r="OIJ112" s="3"/>
      <c r="OIS112" s="3"/>
      <c r="OIT112" s="3"/>
      <c r="OIU112" s="3"/>
      <c r="OJD112" s="3"/>
      <c r="OJE112" s="3"/>
      <c r="OJF112" s="3"/>
      <c r="OJO112" s="3"/>
      <c r="OJP112" s="3"/>
      <c r="OJQ112" s="3"/>
      <c r="OJZ112" s="3"/>
      <c r="OKA112" s="3"/>
      <c r="OKB112" s="3"/>
      <c r="OKK112" s="3"/>
      <c r="OKL112" s="3"/>
      <c r="OKM112" s="3"/>
      <c r="OKV112" s="3"/>
      <c r="OKW112" s="3"/>
      <c r="OKX112" s="3"/>
      <c r="OLG112" s="3"/>
      <c r="OLH112" s="3"/>
      <c r="OLI112" s="3"/>
      <c r="OLR112" s="3"/>
      <c r="OLS112" s="3"/>
      <c r="OLT112" s="3"/>
      <c r="OMC112" s="3"/>
      <c r="OMD112" s="3"/>
      <c r="OME112" s="3"/>
      <c r="OMN112" s="3"/>
      <c r="OMO112" s="3"/>
      <c r="OMP112" s="3"/>
      <c r="OMY112" s="3"/>
      <c r="OMZ112" s="3"/>
      <c r="ONA112" s="3"/>
      <c r="ONJ112" s="3"/>
      <c r="ONK112" s="3"/>
      <c r="ONL112" s="3"/>
      <c r="ONU112" s="3"/>
      <c r="ONV112" s="3"/>
      <c r="ONW112" s="3"/>
      <c r="OOF112" s="3"/>
      <c r="OOG112" s="3"/>
      <c r="OOH112" s="3"/>
      <c r="OOQ112" s="3"/>
      <c r="OOR112" s="3"/>
      <c r="OOS112" s="3"/>
      <c r="OPB112" s="3"/>
      <c r="OPC112" s="3"/>
      <c r="OPD112" s="3"/>
      <c r="OPM112" s="3"/>
      <c r="OPN112" s="3"/>
      <c r="OPO112" s="3"/>
      <c r="OPX112" s="3"/>
      <c r="OPY112" s="3"/>
      <c r="OPZ112" s="3"/>
      <c r="OQI112" s="3"/>
      <c r="OQJ112" s="3"/>
      <c r="OQK112" s="3"/>
      <c r="OQT112" s="3"/>
      <c r="OQU112" s="3"/>
      <c r="OQV112" s="3"/>
      <c r="ORE112" s="3"/>
      <c r="ORF112" s="3"/>
      <c r="ORG112" s="3"/>
      <c r="ORP112" s="3"/>
      <c r="ORQ112" s="3"/>
      <c r="ORR112" s="3"/>
      <c r="OSA112" s="3"/>
      <c r="OSB112" s="3"/>
      <c r="OSC112" s="3"/>
      <c r="OSL112" s="3"/>
      <c r="OSM112" s="3"/>
      <c r="OSN112" s="3"/>
      <c r="OSW112" s="3"/>
      <c r="OSX112" s="3"/>
      <c r="OSY112" s="3"/>
      <c r="OTH112" s="3"/>
      <c r="OTI112" s="3"/>
      <c r="OTJ112" s="3"/>
      <c r="OTS112" s="3"/>
      <c r="OTT112" s="3"/>
      <c r="OTU112" s="3"/>
      <c r="OUD112" s="3"/>
      <c r="OUE112" s="3"/>
      <c r="OUF112" s="3"/>
      <c r="OUO112" s="3"/>
      <c r="OUP112" s="3"/>
      <c r="OUQ112" s="3"/>
      <c r="OUZ112" s="3"/>
      <c r="OVA112" s="3"/>
      <c r="OVB112" s="3"/>
      <c r="OVK112" s="3"/>
      <c r="OVL112" s="3"/>
      <c r="OVM112" s="3"/>
      <c r="OVV112" s="3"/>
      <c r="OVW112" s="3"/>
      <c r="OVX112" s="3"/>
      <c r="OWG112" s="3"/>
      <c r="OWH112" s="3"/>
      <c r="OWI112" s="3"/>
      <c r="OWR112" s="3"/>
      <c r="OWS112" s="3"/>
      <c r="OWT112" s="3"/>
      <c r="OXC112" s="3"/>
      <c r="OXD112" s="3"/>
      <c r="OXE112" s="3"/>
      <c r="OXN112" s="3"/>
      <c r="OXO112" s="3"/>
      <c r="OXP112" s="3"/>
      <c r="OXY112" s="3"/>
      <c r="OXZ112" s="3"/>
      <c r="OYA112" s="3"/>
      <c r="OYJ112" s="3"/>
      <c r="OYK112" s="3"/>
      <c r="OYL112" s="3"/>
      <c r="OYU112" s="3"/>
      <c r="OYV112" s="3"/>
      <c r="OYW112" s="3"/>
      <c r="OZF112" s="3"/>
      <c r="OZG112" s="3"/>
      <c r="OZH112" s="3"/>
      <c r="OZQ112" s="3"/>
      <c r="OZR112" s="3"/>
      <c r="OZS112" s="3"/>
      <c r="PAB112" s="3"/>
      <c r="PAC112" s="3"/>
      <c r="PAD112" s="3"/>
      <c r="PAM112" s="3"/>
      <c r="PAN112" s="3"/>
      <c r="PAO112" s="3"/>
      <c r="PAX112" s="3"/>
      <c r="PAY112" s="3"/>
      <c r="PAZ112" s="3"/>
      <c r="PBI112" s="3"/>
      <c r="PBJ112" s="3"/>
      <c r="PBK112" s="3"/>
      <c r="PBT112" s="3"/>
      <c r="PBU112" s="3"/>
      <c r="PBV112" s="3"/>
      <c r="PCE112" s="3"/>
      <c r="PCF112" s="3"/>
      <c r="PCG112" s="3"/>
      <c r="PCP112" s="3"/>
      <c r="PCQ112" s="3"/>
      <c r="PCR112" s="3"/>
      <c r="PDA112" s="3"/>
      <c r="PDB112" s="3"/>
      <c r="PDC112" s="3"/>
      <c r="PDL112" s="3"/>
      <c r="PDM112" s="3"/>
      <c r="PDN112" s="3"/>
      <c r="PDW112" s="3"/>
      <c r="PDX112" s="3"/>
      <c r="PDY112" s="3"/>
      <c r="PEH112" s="3"/>
      <c r="PEI112" s="3"/>
      <c r="PEJ112" s="3"/>
      <c r="PES112" s="3"/>
      <c r="PET112" s="3"/>
      <c r="PEU112" s="3"/>
      <c r="PFD112" s="3"/>
      <c r="PFE112" s="3"/>
      <c r="PFF112" s="3"/>
      <c r="PFO112" s="3"/>
      <c r="PFP112" s="3"/>
      <c r="PFQ112" s="3"/>
      <c r="PFZ112" s="3"/>
      <c r="PGA112" s="3"/>
      <c r="PGB112" s="3"/>
      <c r="PGK112" s="3"/>
      <c r="PGL112" s="3"/>
      <c r="PGM112" s="3"/>
      <c r="PGV112" s="3"/>
      <c r="PGW112" s="3"/>
      <c r="PGX112" s="3"/>
      <c r="PHG112" s="3"/>
      <c r="PHH112" s="3"/>
      <c r="PHI112" s="3"/>
      <c r="PHR112" s="3"/>
      <c r="PHS112" s="3"/>
      <c r="PHT112" s="3"/>
      <c r="PIC112" s="3"/>
      <c r="PID112" s="3"/>
      <c r="PIE112" s="3"/>
      <c r="PIN112" s="3"/>
      <c r="PIO112" s="3"/>
      <c r="PIP112" s="3"/>
      <c r="PIY112" s="3"/>
      <c r="PIZ112" s="3"/>
      <c r="PJA112" s="3"/>
      <c r="PJJ112" s="3"/>
      <c r="PJK112" s="3"/>
      <c r="PJL112" s="3"/>
      <c r="PJU112" s="3"/>
      <c r="PJV112" s="3"/>
      <c r="PJW112" s="3"/>
      <c r="PKF112" s="3"/>
      <c r="PKG112" s="3"/>
      <c r="PKH112" s="3"/>
      <c r="PKQ112" s="3"/>
      <c r="PKR112" s="3"/>
      <c r="PKS112" s="3"/>
      <c r="PLB112" s="3"/>
      <c r="PLC112" s="3"/>
      <c r="PLD112" s="3"/>
      <c r="PLM112" s="3"/>
      <c r="PLN112" s="3"/>
      <c r="PLO112" s="3"/>
      <c r="PLX112" s="3"/>
      <c r="PLY112" s="3"/>
      <c r="PLZ112" s="3"/>
      <c r="PMI112" s="3"/>
      <c r="PMJ112" s="3"/>
      <c r="PMK112" s="3"/>
      <c r="PMT112" s="3"/>
      <c r="PMU112" s="3"/>
      <c r="PMV112" s="3"/>
      <c r="PNE112" s="3"/>
      <c r="PNF112" s="3"/>
      <c r="PNG112" s="3"/>
      <c r="PNP112" s="3"/>
      <c r="PNQ112" s="3"/>
      <c r="PNR112" s="3"/>
      <c r="POA112" s="3"/>
      <c r="POB112" s="3"/>
      <c r="POC112" s="3"/>
      <c r="POL112" s="3"/>
      <c r="POM112" s="3"/>
      <c r="PON112" s="3"/>
      <c r="POW112" s="3"/>
      <c r="POX112" s="3"/>
      <c r="POY112" s="3"/>
      <c r="PPH112" s="3"/>
      <c r="PPI112" s="3"/>
      <c r="PPJ112" s="3"/>
      <c r="PPS112" s="3"/>
      <c r="PPT112" s="3"/>
      <c r="PPU112" s="3"/>
      <c r="PQD112" s="3"/>
      <c r="PQE112" s="3"/>
      <c r="PQF112" s="3"/>
      <c r="PQO112" s="3"/>
      <c r="PQP112" s="3"/>
      <c r="PQQ112" s="3"/>
      <c r="PQZ112" s="3"/>
      <c r="PRA112" s="3"/>
      <c r="PRB112" s="3"/>
      <c r="PRK112" s="3"/>
      <c r="PRL112" s="3"/>
      <c r="PRM112" s="3"/>
      <c r="PRV112" s="3"/>
      <c r="PRW112" s="3"/>
      <c r="PRX112" s="3"/>
      <c r="PSG112" s="3"/>
      <c r="PSH112" s="3"/>
      <c r="PSI112" s="3"/>
      <c r="PSR112" s="3"/>
      <c r="PSS112" s="3"/>
      <c r="PST112" s="3"/>
      <c r="PTC112" s="3"/>
      <c r="PTD112" s="3"/>
      <c r="PTE112" s="3"/>
      <c r="PTN112" s="3"/>
      <c r="PTO112" s="3"/>
      <c r="PTP112" s="3"/>
      <c r="PTY112" s="3"/>
      <c r="PTZ112" s="3"/>
      <c r="PUA112" s="3"/>
      <c r="PUJ112" s="3"/>
      <c r="PUK112" s="3"/>
      <c r="PUL112" s="3"/>
      <c r="PUU112" s="3"/>
      <c r="PUV112" s="3"/>
      <c r="PUW112" s="3"/>
      <c r="PVF112" s="3"/>
      <c r="PVG112" s="3"/>
      <c r="PVH112" s="3"/>
      <c r="PVQ112" s="3"/>
      <c r="PVR112" s="3"/>
      <c r="PVS112" s="3"/>
      <c r="PWB112" s="3"/>
      <c r="PWC112" s="3"/>
      <c r="PWD112" s="3"/>
      <c r="PWM112" s="3"/>
      <c r="PWN112" s="3"/>
      <c r="PWO112" s="3"/>
      <c r="PWX112" s="3"/>
      <c r="PWY112" s="3"/>
      <c r="PWZ112" s="3"/>
      <c r="PXI112" s="3"/>
      <c r="PXJ112" s="3"/>
      <c r="PXK112" s="3"/>
      <c r="PXT112" s="3"/>
      <c r="PXU112" s="3"/>
      <c r="PXV112" s="3"/>
      <c r="PYE112" s="3"/>
      <c r="PYF112" s="3"/>
      <c r="PYG112" s="3"/>
      <c r="PYP112" s="3"/>
      <c r="PYQ112" s="3"/>
      <c r="PYR112" s="3"/>
      <c r="PZA112" s="3"/>
      <c r="PZB112" s="3"/>
      <c r="PZC112" s="3"/>
      <c r="PZL112" s="3"/>
      <c r="PZM112" s="3"/>
      <c r="PZN112" s="3"/>
      <c r="PZW112" s="3"/>
      <c r="PZX112" s="3"/>
      <c r="PZY112" s="3"/>
      <c r="QAH112" s="3"/>
      <c r="QAI112" s="3"/>
      <c r="QAJ112" s="3"/>
      <c r="QAS112" s="3"/>
      <c r="QAT112" s="3"/>
      <c r="QAU112" s="3"/>
      <c r="QBD112" s="3"/>
      <c r="QBE112" s="3"/>
      <c r="QBF112" s="3"/>
      <c r="QBO112" s="3"/>
      <c r="QBP112" s="3"/>
      <c r="QBQ112" s="3"/>
      <c r="QBZ112" s="3"/>
      <c r="QCA112" s="3"/>
      <c r="QCB112" s="3"/>
      <c r="QCK112" s="3"/>
      <c r="QCL112" s="3"/>
      <c r="QCM112" s="3"/>
      <c r="QCV112" s="3"/>
      <c r="QCW112" s="3"/>
      <c r="QCX112" s="3"/>
      <c r="QDG112" s="3"/>
      <c r="QDH112" s="3"/>
      <c r="QDI112" s="3"/>
      <c r="QDR112" s="3"/>
      <c r="QDS112" s="3"/>
      <c r="QDT112" s="3"/>
      <c r="QEC112" s="3"/>
      <c r="QED112" s="3"/>
      <c r="QEE112" s="3"/>
      <c r="QEN112" s="3"/>
      <c r="QEO112" s="3"/>
      <c r="QEP112" s="3"/>
      <c r="QEY112" s="3"/>
      <c r="QEZ112" s="3"/>
      <c r="QFA112" s="3"/>
      <c r="QFJ112" s="3"/>
      <c r="QFK112" s="3"/>
      <c r="QFL112" s="3"/>
      <c r="QFU112" s="3"/>
      <c r="QFV112" s="3"/>
      <c r="QFW112" s="3"/>
      <c r="QGF112" s="3"/>
      <c r="QGG112" s="3"/>
      <c r="QGH112" s="3"/>
      <c r="QGQ112" s="3"/>
      <c r="QGR112" s="3"/>
      <c r="QGS112" s="3"/>
      <c r="QHB112" s="3"/>
      <c r="QHC112" s="3"/>
      <c r="QHD112" s="3"/>
      <c r="QHM112" s="3"/>
      <c r="QHN112" s="3"/>
      <c r="QHO112" s="3"/>
      <c r="QHX112" s="3"/>
      <c r="QHY112" s="3"/>
      <c r="QHZ112" s="3"/>
      <c r="QII112" s="3"/>
      <c r="QIJ112" s="3"/>
      <c r="QIK112" s="3"/>
      <c r="QIT112" s="3"/>
      <c r="QIU112" s="3"/>
      <c r="QIV112" s="3"/>
      <c r="QJE112" s="3"/>
      <c r="QJF112" s="3"/>
      <c r="QJG112" s="3"/>
      <c r="QJP112" s="3"/>
      <c r="QJQ112" s="3"/>
      <c r="QJR112" s="3"/>
      <c r="QKA112" s="3"/>
      <c r="QKB112" s="3"/>
      <c r="QKC112" s="3"/>
      <c r="QKL112" s="3"/>
      <c r="QKM112" s="3"/>
      <c r="QKN112" s="3"/>
      <c r="QKW112" s="3"/>
      <c r="QKX112" s="3"/>
      <c r="QKY112" s="3"/>
      <c r="QLH112" s="3"/>
      <c r="QLI112" s="3"/>
      <c r="QLJ112" s="3"/>
      <c r="QLS112" s="3"/>
      <c r="QLT112" s="3"/>
      <c r="QLU112" s="3"/>
      <c r="QMD112" s="3"/>
      <c r="QME112" s="3"/>
      <c r="QMF112" s="3"/>
      <c r="QMO112" s="3"/>
      <c r="QMP112" s="3"/>
      <c r="QMQ112" s="3"/>
      <c r="QMZ112" s="3"/>
      <c r="QNA112" s="3"/>
      <c r="QNB112" s="3"/>
      <c r="QNK112" s="3"/>
      <c r="QNL112" s="3"/>
      <c r="QNM112" s="3"/>
      <c r="QNV112" s="3"/>
      <c r="QNW112" s="3"/>
      <c r="QNX112" s="3"/>
      <c r="QOG112" s="3"/>
      <c r="QOH112" s="3"/>
      <c r="QOI112" s="3"/>
      <c r="QOR112" s="3"/>
      <c r="QOS112" s="3"/>
      <c r="QOT112" s="3"/>
      <c r="QPC112" s="3"/>
      <c r="QPD112" s="3"/>
      <c r="QPE112" s="3"/>
      <c r="QPN112" s="3"/>
      <c r="QPO112" s="3"/>
      <c r="QPP112" s="3"/>
      <c r="QPY112" s="3"/>
      <c r="QPZ112" s="3"/>
      <c r="QQA112" s="3"/>
      <c r="QQJ112" s="3"/>
      <c r="QQK112" s="3"/>
      <c r="QQL112" s="3"/>
      <c r="QQU112" s="3"/>
      <c r="QQV112" s="3"/>
      <c r="QQW112" s="3"/>
      <c r="QRF112" s="3"/>
      <c r="QRG112" s="3"/>
      <c r="QRH112" s="3"/>
      <c r="QRQ112" s="3"/>
      <c r="QRR112" s="3"/>
      <c r="QRS112" s="3"/>
      <c r="QSB112" s="3"/>
      <c r="QSC112" s="3"/>
      <c r="QSD112" s="3"/>
      <c r="QSM112" s="3"/>
      <c r="QSN112" s="3"/>
      <c r="QSO112" s="3"/>
      <c r="QSX112" s="3"/>
      <c r="QSY112" s="3"/>
      <c r="QSZ112" s="3"/>
      <c r="QTI112" s="3"/>
      <c r="QTJ112" s="3"/>
      <c r="QTK112" s="3"/>
      <c r="QTT112" s="3"/>
      <c r="QTU112" s="3"/>
      <c r="QTV112" s="3"/>
      <c r="QUE112" s="3"/>
      <c r="QUF112" s="3"/>
      <c r="QUG112" s="3"/>
      <c r="QUP112" s="3"/>
      <c r="QUQ112" s="3"/>
      <c r="QUR112" s="3"/>
      <c r="QVA112" s="3"/>
      <c r="QVB112" s="3"/>
      <c r="QVC112" s="3"/>
      <c r="QVL112" s="3"/>
      <c r="QVM112" s="3"/>
      <c r="QVN112" s="3"/>
      <c r="QVW112" s="3"/>
      <c r="QVX112" s="3"/>
      <c r="QVY112" s="3"/>
      <c r="QWH112" s="3"/>
      <c r="QWI112" s="3"/>
      <c r="QWJ112" s="3"/>
      <c r="QWS112" s="3"/>
      <c r="QWT112" s="3"/>
      <c r="QWU112" s="3"/>
      <c r="QXD112" s="3"/>
      <c r="QXE112" s="3"/>
      <c r="QXF112" s="3"/>
      <c r="QXO112" s="3"/>
      <c r="QXP112" s="3"/>
      <c r="QXQ112" s="3"/>
      <c r="QXZ112" s="3"/>
      <c r="QYA112" s="3"/>
      <c r="QYB112" s="3"/>
      <c r="QYK112" s="3"/>
      <c r="QYL112" s="3"/>
      <c r="QYM112" s="3"/>
      <c r="QYV112" s="3"/>
      <c r="QYW112" s="3"/>
      <c r="QYX112" s="3"/>
      <c r="QZG112" s="3"/>
      <c r="QZH112" s="3"/>
      <c r="QZI112" s="3"/>
      <c r="QZR112" s="3"/>
      <c r="QZS112" s="3"/>
      <c r="QZT112" s="3"/>
      <c r="RAC112" s="3"/>
      <c r="RAD112" s="3"/>
      <c r="RAE112" s="3"/>
      <c r="RAN112" s="3"/>
      <c r="RAO112" s="3"/>
      <c r="RAP112" s="3"/>
      <c r="RAY112" s="3"/>
      <c r="RAZ112" s="3"/>
      <c r="RBA112" s="3"/>
      <c r="RBJ112" s="3"/>
      <c r="RBK112" s="3"/>
      <c r="RBL112" s="3"/>
      <c r="RBU112" s="3"/>
      <c r="RBV112" s="3"/>
      <c r="RBW112" s="3"/>
      <c r="RCF112" s="3"/>
      <c r="RCG112" s="3"/>
      <c r="RCH112" s="3"/>
      <c r="RCQ112" s="3"/>
      <c r="RCR112" s="3"/>
      <c r="RCS112" s="3"/>
      <c r="RDB112" s="3"/>
      <c r="RDC112" s="3"/>
      <c r="RDD112" s="3"/>
      <c r="RDM112" s="3"/>
      <c r="RDN112" s="3"/>
      <c r="RDO112" s="3"/>
      <c r="RDX112" s="3"/>
      <c r="RDY112" s="3"/>
      <c r="RDZ112" s="3"/>
      <c r="REI112" s="3"/>
      <c r="REJ112" s="3"/>
      <c r="REK112" s="3"/>
      <c r="RET112" s="3"/>
      <c r="REU112" s="3"/>
      <c r="REV112" s="3"/>
      <c r="RFE112" s="3"/>
      <c r="RFF112" s="3"/>
      <c r="RFG112" s="3"/>
      <c r="RFP112" s="3"/>
      <c r="RFQ112" s="3"/>
      <c r="RFR112" s="3"/>
      <c r="RGA112" s="3"/>
      <c r="RGB112" s="3"/>
      <c r="RGC112" s="3"/>
      <c r="RGL112" s="3"/>
      <c r="RGM112" s="3"/>
      <c r="RGN112" s="3"/>
      <c r="RGW112" s="3"/>
      <c r="RGX112" s="3"/>
      <c r="RGY112" s="3"/>
      <c r="RHH112" s="3"/>
      <c r="RHI112" s="3"/>
      <c r="RHJ112" s="3"/>
      <c r="RHS112" s="3"/>
      <c r="RHT112" s="3"/>
      <c r="RHU112" s="3"/>
      <c r="RID112" s="3"/>
      <c r="RIE112" s="3"/>
      <c r="RIF112" s="3"/>
      <c r="RIO112" s="3"/>
      <c r="RIP112" s="3"/>
      <c r="RIQ112" s="3"/>
      <c r="RIZ112" s="3"/>
      <c r="RJA112" s="3"/>
      <c r="RJB112" s="3"/>
      <c r="RJK112" s="3"/>
      <c r="RJL112" s="3"/>
      <c r="RJM112" s="3"/>
      <c r="RJV112" s="3"/>
      <c r="RJW112" s="3"/>
      <c r="RJX112" s="3"/>
      <c r="RKG112" s="3"/>
      <c r="RKH112" s="3"/>
      <c r="RKI112" s="3"/>
      <c r="RKR112" s="3"/>
      <c r="RKS112" s="3"/>
      <c r="RKT112" s="3"/>
      <c r="RLC112" s="3"/>
      <c r="RLD112" s="3"/>
      <c r="RLE112" s="3"/>
      <c r="RLN112" s="3"/>
      <c r="RLO112" s="3"/>
      <c r="RLP112" s="3"/>
      <c r="RLY112" s="3"/>
      <c r="RLZ112" s="3"/>
      <c r="RMA112" s="3"/>
      <c r="RMJ112" s="3"/>
      <c r="RMK112" s="3"/>
      <c r="RML112" s="3"/>
      <c r="RMU112" s="3"/>
      <c r="RMV112" s="3"/>
      <c r="RMW112" s="3"/>
      <c r="RNF112" s="3"/>
      <c r="RNG112" s="3"/>
      <c r="RNH112" s="3"/>
      <c r="RNQ112" s="3"/>
      <c r="RNR112" s="3"/>
      <c r="RNS112" s="3"/>
      <c r="ROB112" s="3"/>
      <c r="ROC112" s="3"/>
      <c r="ROD112" s="3"/>
      <c r="ROM112" s="3"/>
      <c r="RON112" s="3"/>
      <c r="ROO112" s="3"/>
      <c r="ROX112" s="3"/>
      <c r="ROY112" s="3"/>
      <c r="ROZ112" s="3"/>
      <c r="RPI112" s="3"/>
      <c r="RPJ112" s="3"/>
      <c r="RPK112" s="3"/>
      <c r="RPT112" s="3"/>
      <c r="RPU112" s="3"/>
      <c r="RPV112" s="3"/>
      <c r="RQE112" s="3"/>
      <c r="RQF112" s="3"/>
      <c r="RQG112" s="3"/>
      <c r="RQP112" s="3"/>
      <c r="RQQ112" s="3"/>
      <c r="RQR112" s="3"/>
      <c r="RRA112" s="3"/>
      <c r="RRB112" s="3"/>
      <c r="RRC112" s="3"/>
      <c r="RRL112" s="3"/>
      <c r="RRM112" s="3"/>
      <c r="RRN112" s="3"/>
      <c r="RRW112" s="3"/>
      <c r="RRX112" s="3"/>
      <c r="RRY112" s="3"/>
      <c r="RSH112" s="3"/>
      <c r="RSI112" s="3"/>
      <c r="RSJ112" s="3"/>
      <c r="RSS112" s="3"/>
      <c r="RST112" s="3"/>
      <c r="RSU112" s="3"/>
      <c r="RTD112" s="3"/>
      <c r="RTE112" s="3"/>
      <c r="RTF112" s="3"/>
      <c r="RTO112" s="3"/>
      <c r="RTP112" s="3"/>
      <c r="RTQ112" s="3"/>
      <c r="RTZ112" s="3"/>
      <c r="RUA112" s="3"/>
      <c r="RUB112" s="3"/>
      <c r="RUK112" s="3"/>
      <c r="RUL112" s="3"/>
      <c r="RUM112" s="3"/>
      <c r="RUV112" s="3"/>
      <c r="RUW112" s="3"/>
      <c r="RUX112" s="3"/>
      <c r="RVG112" s="3"/>
      <c r="RVH112" s="3"/>
      <c r="RVI112" s="3"/>
      <c r="RVR112" s="3"/>
      <c r="RVS112" s="3"/>
      <c r="RVT112" s="3"/>
      <c r="RWC112" s="3"/>
      <c r="RWD112" s="3"/>
      <c r="RWE112" s="3"/>
      <c r="RWN112" s="3"/>
      <c r="RWO112" s="3"/>
      <c r="RWP112" s="3"/>
      <c r="RWY112" s="3"/>
      <c r="RWZ112" s="3"/>
      <c r="RXA112" s="3"/>
      <c r="RXJ112" s="3"/>
      <c r="RXK112" s="3"/>
      <c r="RXL112" s="3"/>
      <c r="RXU112" s="3"/>
      <c r="RXV112" s="3"/>
      <c r="RXW112" s="3"/>
      <c r="RYF112" s="3"/>
      <c r="RYG112" s="3"/>
      <c r="RYH112" s="3"/>
      <c r="RYQ112" s="3"/>
      <c r="RYR112" s="3"/>
      <c r="RYS112" s="3"/>
      <c r="RZB112" s="3"/>
      <c r="RZC112" s="3"/>
      <c r="RZD112" s="3"/>
      <c r="RZM112" s="3"/>
      <c r="RZN112" s="3"/>
      <c r="RZO112" s="3"/>
      <c r="RZX112" s="3"/>
      <c r="RZY112" s="3"/>
      <c r="RZZ112" s="3"/>
      <c r="SAI112" s="3"/>
      <c r="SAJ112" s="3"/>
      <c r="SAK112" s="3"/>
      <c r="SAT112" s="3"/>
      <c r="SAU112" s="3"/>
      <c r="SAV112" s="3"/>
      <c r="SBE112" s="3"/>
      <c r="SBF112" s="3"/>
      <c r="SBG112" s="3"/>
      <c r="SBP112" s="3"/>
      <c r="SBQ112" s="3"/>
      <c r="SBR112" s="3"/>
      <c r="SCA112" s="3"/>
      <c r="SCB112" s="3"/>
      <c r="SCC112" s="3"/>
      <c r="SCL112" s="3"/>
      <c r="SCM112" s="3"/>
      <c r="SCN112" s="3"/>
      <c r="SCW112" s="3"/>
      <c r="SCX112" s="3"/>
      <c r="SCY112" s="3"/>
      <c r="SDH112" s="3"/>
      <c r="SDI112" s="3"/>
      <c r="SDJ112" s="3"/>
      <c r="SDS112" s="3"/>
      <c r="SDT112" s="3"/>
      <c r="SDU112" s="3"/>
      <c r="SED112" s="3"/>
      <c r="SEE112" s="3"/>
      <c r="SEF112" s="3"/>
      <c r="SEO112" s="3"/>
      <c r="SEP112" s="3"/>
      <c r="SEQ112" s="3"/>
      <c r="SEZ112" s="3"/>
      <c r="SFA112" s="3"/>
      <c r="SFB112" s="3"/>
      <c r="SFK112" s="3"/>
      <c r="SFL112" s="3"/>
      <c r="SFM112" s="3"/>
      <c r="SFV112" s="3"/>
      <c r="SFW112" s="3"/>
      <c r="SFX112" s="3"/>
      <c r="SGG112" s="3"/>
      <c r="SGH112" s="3"/>
      <c r="SGI112" s="3"/>
      <c r="SGR112" s="3"/>
      <c r="SGS112" s="3"/>
      <c r="SGT112" s="3"/>
      <c r="SHC112" s="3"/>
      <c r="SHD112" s="3"/>
      <c r="SHE112" s="3"/>
      <c r="SHN112" s="3"/>
      <c r="SHO112" s="3"/>
      <c r="SHP112" s="3"/>
      <c r="SHY112" s="3"/>
      <c r="SHZ112" s="3"/>
      <c r="SIA112" s="3"/>
      <c r="SIJ112" s="3"/>
      <c r="SIK112" s="3"/>
      <c r="SIL112" s="3"/>
      <c r="SIU112" s="3"/>
      <c r="SIV112" s="3"/>
      <c r="SIW112" s="3"/>
      <c r="SJF112" s="3"/>
      <c r="SJG112" s="3"/>
      <c r="SJH112" s="3"/>
      <c r="SJQ112" s="3"/>
      <c r="SJR112" s="3"/>
      <c r="SJS112" s="3"/>
      <c r="SKB112" s="3"/>
      <c r="SKC112" s="3"/>
      <c r="SKD112" s="3"/>
      <c r="SKM112" s="3"/>
      <c r="SKN112" s="3"/>
      <c r="SKO112" s="3"/>
      <c r="SKX112" s="3"/>
      <c r="SKY112" s="3"/>
      <c r="SKZ112" s="3"/>
      <c r="SLI112" s="3"/>
      <c r="SLJ112" s="3"/>
      <c r="SLK112" s="3"/>
      <c r="SLT112" s="3"/>
      <c r="SLU112" s="3"/>
      <c r="SLV112" s="3"/>
      <c r="SME112" s="3"/>
      <c r="SMF112" s="3"/>
      <c r="SMG112" s="3"/>
      <c r="SMP112" s="3"/>
      <c r="SMQ112" s="3"/>
      <c r="SMR112" s="3"/>
      <c r="SNA112" s="3"/>
      <c r="SNB112" s="3"/>
      <c r="SNC112" s="3"/>
      <c r="SNL112" s="3"/>
      <c r="SNM112" s="3"/>
      <c r="SNN112" s="3"/>
      <c r="SNW112" s="3"/>
      <c r="SNX112" s="3"/>
      <c r="SNY112" s="3"/>
      <c r="SOH112" s="3"/>
      <c r="SOI112" s="3"/>
      <c r="SOJ112" s="3"/>
      <c r="SOS112" s="3"/>
      <c r="SOT112" s="3"/>
      <c r="SOU112" s="3"/>
      <c r="SPD112" s="3"/>
      <c r="SPE112" s="3"/>
      <c r="SPF112" s="3"/>
      <c r="SPO112" s="3"/>
      <c r="SPP112" s="3"/>
      <c r="SPQ112" s="3"/>
      <c r="SPZ112" s="3"/>
      <c r="SQA112" s="3"/>
      <c r="SQB112" s="3"/>
      <c r="SQK112" s="3"/>
      <c r="SQL112" s="3"/>
      <c r="SQM112" s="3"/>
      <c r="SQV112" s="3"/>
      <c r="SQW112" s="3"/>
      <c r="SQX112" s="3"/>
      <c r="SRG112" s="3"/>
      <c r="SRH112" s="3"/>
      <c r="SRI112" s="3"/>
      <c r="SRR112" s="3"/>
      <c r="SRS112" s="3"/>
      <c r="SRT112" s="3"/>
      <c r="SSC112" s="3"/>
      <c r="SSD112" s="3"/>
      <c r="SSE112" s="3"/>
      <c r="SSN112" s="3"/>
      <c r="SSO112" s="3"/>
      <c r="SSP112" s="3"/>
      <c r="SSY112" s="3"/>
      <c r="SSZ112" s="3"/>
      <c r="STA112" s="3"/>
      <c r="STJ112" s="3"/>
      <c r="STK112" s="3"/>
      <c r="STL112" s="3"/>
      <c r="STU112" s="3"/>
      <c r="STV112" s="3"/>
      <c r="STW112" s="3"/>
      <c r="SUF112" s="3"/>
      <c r="SUG112" s="3"/>
      <c r="SUH112" s="3"/>
      <c r="SUQ112" s="3"/>
      <c r="SUR112" s="3"/>
      <c r="SUS112" s="3"/>
      <c r="SVB112" s="3"/>
      <c r="SVC112" s="3"/>
      <c r="SVD112" s="3"/>
      <c r="SVM112" s="3"/>
      <c r="SVN112" s="3"/>
      <c r="SVO112" s="3"/>
      <c r="SVX112" s="3"/>
      <c r="SVY112" s="3"/>
      <c r="SVZ112" s="3"/>
      <c r="SWI112" s="3"/>
      <c r="SWJ112" s="3"/>
      <c r="SWK112" s="3"/>
      <c r="SWT112" s="3"/>
      <c r="SWU112" s="3"/>
      <c r="SWV112" s="3"/>
      <c r="SXE112" s="3"/>
      <c r="SXF112" s="3"/>
      <c r="SXG112" s="3"/>
      <c r="SXP112" s="3"/>
      <c r="SXQ112" s="3"/>
      <c r="SXR112" s="3"/>
      <c r="SYA112" s="3"/>
      <c r="SYB112" s="3"/>
      <c r="SYC112" s="3"/>
      <c r="SYL112" s="3"/>
      <c r="SYM112" s="3"/>
      <c r="SYN112" s="3"/>
      <c r="SYW112" s="3"/>
      <c r="SYX112" s="3"/>
      <c r="SYY112" s="3"/>
      <c r="SZH112" s="3"/>
      <c r="SZI112" s="3"/>
      <c r="SZJ112" s="3"/>
      <c r="SZS112" s="3"/>
      <c r="SZT112" s="3"/>
      <c r="SZU112" s="3"/>
      <c r="TAD112" s="3"/>
      <c r="TAE112" s="3"/>
      <c r="TAF112" s="3"/>
      <c r="TAO112" s="3"/>
      <c r="TAP112" s="3"/>
      <c r="TAQ112" s="3"/>
      <c r="TAZ112" s="3"/>
      <c r="TBA112" s="3"/>
      <c r="TBB112" s="3"/>
      <c r="TBK112" s="3"/>
      <c r="TBL112" s="3"/>
      <c r="TBM112" s="3"/>
      <c r="TBV112" s="3"/>
      <c r="TBW112" s="3"/>
      <c r="TBX112" s="3"/>
      <c r="TCG112" s="3"/>
      <c r="TCH112" s="3"/>
      <c r="TCI112" s="3"/>
      <c r="TCR112" s="3"/>
      <c r="TCS112" s="3"/>
      <c r="TCT112" s="3"/>
      <c r="TDC112" s="3"/>
      <c r="TDD112" s="3"/>
      <c r="TDE112" s="3"/>
      <c r="TDN112" s="3"/>
      <c r="TDO112" s="3"/>
      <c r="TDP112" s="3"/>
      <c r="TDY112" s="3"/>
      <c r="TDZ112" s="3"/>
      <c r="TEA112" s="3"/>
      <c r="TEJ112" s="3"/>
      <c r="TEK112" s="3"/>
      <c r="TEL112" s="3"/>
      <c r="TEU112" s="3"/>
      <c r="TEV112" s="3"/>
      <c r="TEW112" s="3"/>
      <c r="TFF112" s="3"/>
      <c r="TFG112" s="3"/>
      <c r="TFH112" s="3"/>
      <c r="TFQ112" s="3"/>
      <c r="TFR112" s="3"/>
      <c r="TFS112" s="3"/>
      <c r="TGB112" s="3"/>
      <c r="TGC112" s="3"/>
      <c r="TGD112" s="3"/>
      <c r="TGM112" s="3"/>
      <c r="TGN112" s="3"/>
      <c r="TGO112" s="3"/>
      <c r="TGX112" s="3"/>
      <c r="TGY112" s="3"/>
      <c r="TGZ112" s="3"/>
      <c r="THI112" s="3"/>
      <c r="THJ112" s="3"/>
      <c r="THK112" s="3"/>
      <c r="THT112" s="3"/>
      <c r="THU112" s="3"/>
      <c r="THV112" s="3"/>
      <c r="TIE112" s="3"/>
      <c r="TIF112" s="3"/>
      <c r="TIG112" s="3"/>
      <c r="TIP112" s="3"/>
      <c r="TIQ112" s="3"/>
      <c r="TIR112" s="3"/>
      <c r="TJA112" s="3"/>
      <c r="TJB112" s="3"/>
      <c r="TJC112" s="3"/>
      <c r="TJL112" s="3"/>
      <c r="TJM112" s="3"/>
      <c r="TJN112" s="3"/>
      <c r="TJW112" s="3"/>
      <c r="TJX112" s="3"/>
      <c r="TJY112" s="3"/>
      <c r="TKH112" s="3"/>
      <c r="TKI112" s="3"/>
      <c r="TKJ112" s="3"/>
      <c r="TKS112" s="3"/>
      <c r="TKT112" s="3"/>
      <c r="TKU112" s="3"/>
      <c r="TLD112" s="3"/>
      <c r="TLE112" s="3"/>
      <c r="TLF112" s="3"/>
      <c r="TLO112" s="3"/>
      <c r="TLP112" s="3"/>
      <c r="TLQ112" s="3"/>
      <c r="TLZ112" s="3"/>
      <c r="TMA112" s="3"/>
      <c r="TMB112" s="3"/>
      <c r="TMK112" s="3"/>
      <c r="TML112" s="3"/>
      <c r="TMM112" s="3"/>
      <c r="TMV112" s="3"/>
      <c r="TMW112" s="3"/>
      <c r="TMX112" s="3"/>
      <c r="TNG112" s="3"/>
      <c r="TNH112" s="3"/>
      <c r="TNI112" s="3"/>
      <c r="TNR112" s="3"/>
      <c r="TNS112" s="3"/>
      <c r="TNT112" s="3"/>
      <c r="TOC112" s="3"/>
      <c r="TOD112" s="3"/>
      <c r="TOE112" s="3"/>
      <c r="TON112" s="3"/>
      <c r="TOO112" s="3"/>
      <c r="TOP112" s="3"/>
      <c r="TOY112" s="3"/>
      <c r="TOZ112" s="3"/>
      <c r="TPA112" s="3"/>
      <c r="TPJ112" s="3"/>
      <c r="TPK112" s="3"/>
      <c r="TPL112" s="3"/>
      <c r="TPU112" s="3"/>
      <c r="TPV112" s="3"/>
      <c r="TPW112" s="3"/>
      <c r="TQF112" s="3"/>
      <c r="TQG112" s="3"/>
      <c r="TQH112" s="3"/>
      <c r="TQQ112" s="3"/>
      <c r="TQR112" s="3"/>
      <c r="TQS112" s="3"/>
      <c r="TRB112" s="3"/>
      <c r="TRC112" s="3"/>
      <c r="TRD112" s="3"/>
      <c r="TRM112" s="3"/>
      <c r="TRN112" s="3"/>
      <c r="TRO112" s="3"/>
      <c r="TRX112" s="3"/>
      <c r="TRY112" s="3"/>
      <c r="TRZ112" s="3"/>
      <c r="TSI112" s="3"/>
      <c r="TSJ112" s="3"/>
      <c r="TSK112" s="3"/>
      <c r="TST112" s="3"/>
      <c r="TSU112" s="3"/>
      <c r="TSV112" s="3"/>
      <c r="TTE112" s="3"/>
      <c r="TTF112" s="3"/>
      <c r="TTG112" s="3"/>
      <c r="TTP112" s="3"/>
      <c r="TTQ112" s="3"/>
      <c r="TTR112" s="3"/>
      <c r="TUA112" s="3"/>
      <c r="TUB112" s="3"/>
      <c r="TUC112" s="3"/>
      <c r="TUL112" s="3"/>
      <c r="TUM112" s="3"/>
      <c r="TUN112" s="3"/>
      <c r="TUW112" s="3"/>
      <c r="TUX112" s="3"/>
      <c r="TUY112" s="3"/>
      <c r="TVH112" s="3"/>
      <c r="TVI112" s="3"/>
      <c r="TVJ112" s="3"/>
      <c r="TVS112" s="3"/>
      <c r="TVT112" s="3"/>
      <c r="TVU112" s="3"/>
      <c r="TWD112" s="3"/>
      <c r="TWE112" s="3"/>
      <c r="TWF112" s="3"/>
      <c r="TWO112" s="3"/>
      <c r="TWP112" s="3"/>
      <c r="TWQ112" s="3"/>
      <c r="TWZ112" s="3"/>
      <c r="TXA112" s="3"/>
      <c r="TXB112" s="3"/>
      <c r="TXK112" s="3"/>
      <c r="TXL112" s="3"/>
      <c r="TXM112" s="3"/>
      <c r="TXV112" s="3"/>
      <c r="TXW112" s="3"/>
      <c r="TXX112" s="3"/>
      <c r="TYG112" s="3"/>
      <c r="TYH112" s="3"/>
      <c r="TYI112" s="3"/>
      <c r="TYR112" s="3"/>
      <c r="TYS112" s="3"/>
      <c r="TYT112" s="3"/>
      <c r="TZC112" s="3"/>
      <c r="TZD112" s="3"/>
      <c r="TZE112" s="3"/>
      <c r="TZN112" s="3"/>
      <c r="TZO112" s="3"/>
      <c r="TZP112" s="3"/>
      <c r="TZY112" s="3"/>
      <c r="TZZ112" s="3"/>
      <c r="UAA112" s="3"/>
      <c r="UAJ112" s="3"/>
      <c r="UAK112" s="3"/>
      <c r="UAL112" s="3"/>
      <c r="UAU112" s="3"/>
      <c r="UAV112" s="3"/>
      <c r="UAW112" s="3"/>
      <c r="UBF112" s="3"/>
      <c r="UBG112" s="3"/>
      <c r="UBH112" s="3"/>
      <c r="UBQ112" s="3"/>
      <c r="UBR112" s="3"/>
      <c r="UBS112" s="3"/>
      <c r="UCB112" s="3"/>
      <c r="UCC112" s="3"/>
      <c r="UCD112" s="3"/>
      <c r="UCM112" s="3"/>
      <c r="UCN112" s="3"/>
      <c r="UCO112" s="3"/>
      <c r="UCX112" s="3"/>
      <c r="UCY112" s="3"/>
      <c r="UCZ112" s="3"/>
      <c r="UDI112" s="3"/>
      <c r="UDJ112" s="3"/>
      <c r="UDK112" s="3"/>
      <c r="UDT112" s="3"/>
      <c r="UDU112" s="3"/>
      <c r="UDV112" s="3"/>
      <c r="UEE112" s="3"/>
      <c r="UEF112" s="3"/>
      <c r="UEG112" s="3"/>
      <c r="UEP112" s="3"/>
      <c r="UEQ112" s="3"/>
      <c r="UER112" s="3"/>
      <c r="UFA112" s="3"/>
      <c r="UFB112" s="3"/>
      <c r="UFC112" s="3"/>
      <c r="UFL112" s="3"/>
      <c r="UFM112" s="3"/>
      <c r="UFN112" s="3"/>
      <c r="UFW112" s="3"/>
      <c r="UFX112" s="3"/>
      <c r="UFY112" s="3"/>
      <c r="UGH112" s="3"/>
      <c r="UGI112" s="3"/>
      <c r="UGJ112" s="3"/>
      <c r="UGS112" s="3"/>
      <c r="UGT112" s="3"/>
      <c r="UGU112" s="3"/>
      <c r="UHD112" s="3"/>
      <c r="UHE112" s="3"/>
      <c r="UHF112" s="3"/>
      <c r="UHO112" s="3"/>
      <c r="UHP112" s="3"/>
      <c r="UHQ112" s="3"/>
      <c r="UHZ112" s="3"/>
      <c r="UIA112" s="3"/>
      <c r="UIB112" s="3"/>
      <c r="UIK112" s="3"/>
      <c r="UIL112" s="3"/>
      <c r="UIM112" s="3"/>
      <c r="UIV112" s="3"/>
      <c r="UIW112" s="3"/>
      <c r="UIX112" s="3"/>
      <c r="UJG112" s="3"/>
      <c r="UJH112" s="3"/>
      <c r="UJI112" s="3"/>
      <c r="UJR112" s="3"/>
      <c r="UJS112" s="3"/>
      <c r="UJT112" s="3"/>
      <c r="UKC112" s="3"/>
      <c r="UKD112" s="3"/>
      <c r="UKE112" s="3"/>
      <c r="UKN112" s="3"/>
      <c r="UKO112" s="3"/>
      <c r="UKP112" s="3"/>
      <c r="UKY112" s="3"/>
      <c r="UKZ112" s="3"/>
      <c r="ULA112" s="3"/>
      <c r="ULJ112" s="3"/>
      <c r="ULK112" s="3"/>
      <c r="ULL112" s="3"/>
      <c r="ULU112" s="3"/>
      <c r="ULV112" s="3"/>
      <c r="ULW112" s="3"/>
      <c r="UMF112" s="3"/>
      <c r="UMG112" s="3"/>
      <c r="UMH112" s="3"/>
      <c r="UMQ112" s="3"/>
      <c r="UMR112" s="3"/>
      <c r="UMS112" s="3"/>
      <c r="UNB112" s="3"/>
      <c r="UNC112" s="3"/>
      <c r="UND112" s="3"/>
      <c r="UNM112" s="3"/>
      <c r="UNN112" s="3"/>
      <c r="UNO112" s="3"/>
      <c r="UNX112" s="3"/>
      <c r="UNY112" s="3"/>
      <c r="UNZ112" s="3"/>
      <c r="UOI112" s="3"/>
      <c r="UOJ112" s="3"/>
      <c r="UOK112" s="3"/>
      <c r="UOT112" s="3"/>
      <c r="UOU112" s="3"/>
      <c r="UOV112" s="3"/>
      <c r="UPE112" s="3"/>
      <c r="UPF112" s="3"/>
      <c r="UPG112" s="3"/>
      <c r="UPP112" s="3"/>
      <c r="UPQ112" s="3"/>
      <c r="UPR112" s="3"/>
      <c r="UQA112" s="3"/>
      <c r="UQB112" s="3"/>
      <c r="UQC112" s="3"/>
      <c r="UQL112" s="3"/>
      <c r="UQM112" s="3"/>
      <c r="UQN112" s="3"/>
      <c r="UQW112" s="3"/>
      <c r="UQX112" s="3"/>
      <c r="UQY112" s="3"/>
      <c r="URH112" s="3"/>
      <c r="URI112" s="3"/>
      <c r="URJ112" s="3"/>
      <c r="URS112" s="3"/>
      <c r="URT112" s="3"/>
      <c r="URU112" s="3"/>
      <c r="USD112" s="3"/>
      <c r="USE112" s="3"/>
      <c r="USF112" s="3"/>
      <c r="USO112" s="3"/>
      <c r="USP112" s="3"/>
      <c r="USQ112" s="3"/>
      <c r="USZ112" s="3"/>
      <c r="UTA112" s="3"/>
      <c r="UTB112" s="3"/>
      <c r="UTK112" s="3"/>
      <c r="UTL112" s="3"/>
      <c r="UTM112" s="3"/>
      <c r="UTV112" s="3"/>
      <c r="UTW112" s="3"/>
      <c r="UTX112" s="3"/>
      <c r="UUG112" s="3"/>
      <c r="UUH112" s="3"/>
      <c r="UUI112" s="3"/>
      <c r="UUR112" s="3"/>
      <c r="UUS112" s="3"/>
      <c r="UUT112" s="3"/>
      <c r="UVC112" s="3"/>
      <c r="UVD112" s="3"/>
      <c r="UVE112" s="3"/>
      <c r="UVN112" s="3"/>
      <c r="UVO112" s="3"/>
      <c r="UVP112" s="3"/>
      <c r="UVY112" s="3"/>
      <c r="UVZ112" s="3"/>
      <c r="UWA112" s="3"/>
      <c r="UWJ112" s="3"/>
      <c r="UWK112" s="3"/>
      <c r="UWL112" s="3"/>
      <c r="UWU112" s="3"/>
      <c r="UWV112" s="3"/>
      <c r="UWW112" s="3"/>
      <c r="UXF112" s="3"/>
      <c r="UXG112" s="3"/>
      <c r="UXH112" s="3"/>
      <c r="UXQ112" s="3"/>
      <c r="UXR112" s="3"/>
      <c r="UXS112" s="3"/>
      <c r="UYB112" s="3"/>
      <c r="UYC112" s="3"/>
      <c r="UYD112" s="3"/>
      <c r="UYM112" s="3"/>
      <c r="UYN112" s="3"/>
      <c r="UYO112" s="3"/>
      <c r="UYX112" s="3"/>
      <c r="UYY112" s="3"/>
      <c r="UYZ112" s="3"/>
      <c r="UZI112" s="3"/>
      <c r="UZJ112" s="3"/>
      <c r="UZK112" s="3"/>
      <c r="UZT112" s="3"/>
      <c r="UZU112" s="3"/>
      <c r="UZV112" s="3"/>
      <c r="VAE112" s="3"/>
      <c r="VAF112" s="3"/>
      <c r="VAG112" s="3"/>
      <c r="VAP112" s="3"/>
      <c r="VAQ112" s="3"/>
      <c r="VAR112" s="3"/>
      <c r="VBA112" s="3"/>
      <c r="VBB112" s="3"/>
      <c r="VBC112" s="3"/>
      <c r="VBL112" s="3"/>
      <c r="VBM112" s="3"/>
      <c r="VBN112" s="3"/>
      <c r="VBW112" s="3"/>
      <c r="VBX112" s="3"/>
      <c r="VBY112" s="3"/>
      <c r="VCH112" s="3"/>
      <c r="VCI112" s="3"/>
      <c r="VCJ112" s="3"/>
      <c r="VCS112" s="3"/>
      <c r="VCT112" s="3"/>
      <c r="VCU112" s="3"/>
      <c r="VDD112" s="3"/>
      <c r="VDE112" s="3"/>
      <c r="VDF112" s="3"/>
      <c r="VDO112" s="3"/>
      <c r="VDP112" s="3"/>
      <c r="VDQ112" s="3"/>
      <c r="VDZ112" s="3"/>
      <c r="VEA112" s="3"/>
      <c r="VEB112" s="3"/>
      <c r="VEK112" s="3"/>
      <c r="VEL112" s="3"/>
      <c r="VEM112" s="3"/>
      <c r="VEV112" s="3"/>
      <c r="VEW112" s="3"/>
      <c r="VEX112" s="3"/>
      <c r="VFG112" s="3"/>
      <c r="VFH112" s="3"/>
      <c r="VFI112" s="3"/>
      <c r="VFR112" s="3"/>
      <c r="VFS112" s="3"/>
      <c r="VFT112" s="3"/>
      <c r="VGC112" s="3"/>
      <c r="VGD112" s="3"/>
      <c r="VGE112" s="3"/>
      <c r="VGN112" s="3"/>
      <c r="VGO112" s="3"/>
      <c r="VGP112" s="3"/>
      <c r="VGY112" s="3"/>
      <c r="VGZ112" s="3"/>
      <c r="VHA112" s="3"/>
      <c r="VHJ112" s="3"/>
      <c r="VHK112" s="3"/>
      <c r="VHL112" s="3"/>
      <c r="VHU112" s="3"/>
      <c r="VHV112" s="3"/>
      <c r="VHW112" s="3"/>
      <c r="VIF112" s="3"/>
      <c r="VIG112" s="3"/>
      <c r="VIH112" s="3"/>
      <c r="VIQ112" s="3"/>
      <c r="VIR112" s="3"/>
      <c r="VIS112" s="3"/>
      <c r="VJB112" s="3"/>
      <c r="VJC112" s="3"/>
      <c r="VJD112" s="3"/>
      <c r="VJM112" s="3"/>
      <c r="VJN112" s="3"/>
      <c r="VJO112" s="3"/>
      <c r="VJX112" s="3"/>
      <c r="VJY112" s="3"/>
      <c r="VJZ112" s="3"/>
      <c r="VKI112" s="3"/>
      <c r="VKJ112" s="3"/>
      <c r="VKK112" s="3"/>
      <c r="VKT112" s="3"/>
      <c r="VKU112" s="3"/>
      <c r="VKV112" s="3"/>
      <c r="VLE112" s="3"/>
      <c r="VLF112" s="3"/>
      <c r="VLG112" s="3"/>
      <c r="VLP112" s="3"/>
      <c r="VLQ112" s="3"/>
      <c r="VLR112" s="3"/>
      <c r="VMA112" s="3"/>
      <c r="VMB112" s="3"/>
      <c r="VMC112" s="3"/>
      <c r="VML112" s="3"/>
      <c r="VMM112" s="3"/>
      <c r="VMN112" s="3"/>
      <c r="VMW112" s="3"/>
      <c r="VMX112" s="3"/>
      <c r="VMY112" s="3"/>
      <c r="VNH112" s="3"/>
      <c r="VNI112" s="3"/>
      <c r="VNJ112" s="3"/>
      <c r="VNS112" s="3"/>
      <c r="VNT112" s="3"/>
      <c r="VNU112" s="3"/>
      <c r="VOD112" s="3"/>
      <c r="VOE112" s="3"/>
      <c r="VOF112" s="3"/>
      <c r="VOO112" s="3"/>
      <c r="VOP112" s="3"/>
      <c r="VOQ112" s="3"/>
      <c r="VOZ112" s="3"/>
      <c r="VPA112" s="3"/>
      <c r="VPB112" s="3"/>
      <c r="VPK112" s="3"/>
      <c r="VPL112" s="3"/>
      <c r="VPM112" s="3"/>
      <c r="VPV112" s="3"/>
      <c r="VPW112" s="3"/>
      <c r="VPX112" s="3"/>
      <c r="VQG112" s="3"/>
      <c r="VQH112" s="3"/>
      <c r="VQI112" s="3"/>
      <c r="VQR112" s="3"/>
      <c r="VQS112" s="3"/>
      <c r="VQT112" s="3"/>
      <c r="VRC112" s="3"/>
      <c r="VRD112" s="3"/>
      <c r="VRE112" s="3"/>
      <c r="VRN112" s="3"/>
      <c r="VRO112" s="3"/>
      <c r="VRP112" s="3"/>
      <c r="VRY112" s="3"/>
      <c r="VRZ112" s="3"/>
      <c r="VSA112" s="3"/>
      <c r="VSJ112" s="3"/>
      <c r="VSK112" s="3"/>
      <c r="VSL112" s="3"/>
      <c r="VSU112" s="3"/>
      <c r="VSV112" s="3"/>
      <c r="VSW112" s="3"/>
      <c r="VTF112" s="3"/>
      <c r="VTG112" s="3"/>
      <c r="VTH112" s="3"/>
      <c r="VTQ112" s="3"/>
      <c r="VTR112" s="3"/>
      <c r="VTS112" s="3"/>
      <c r="VUB112" s="3"/>
      <c r="VUC112" s="3"/>
      <c r="VUD112" s="3"/>
      <c r="VUM112" s="3"/>
      <c r="VUN112" s="3"/>
      <c r="VUO112" s="3"/>
      <c r="VUX112" s="3"/>
      <c r="VUY112" s="3"/>
      <c r="VUZ112" s="3"/>
      <c r="VVI112" s="3"/>
      <c r="VVJ112" s="3"/>
      <c r="VVK112" s="3"/>
      <c r="VVT112" s="3"/>
      <c r="VVU112" s="3"/>
      <c r="VVV112" s="3"/>
      <c r="VWE112" s="3"/>
      <c r="VWF112" s="3"/>
      <c r="VWG112" s="3"/>
      <c r="VWP112" s="3"/>
      <c r="VWQ112" s="3"/>
      <c r="VWR112" s="3"/>
      <c r="VXA112" s="3"/>
      <c r="VXB112" s="3"/>
      <c r="VXC112" s="3"/>
      <c r="VXL112" s="3"/>
      <c r="VXM112" s="3"/>
      <c r="VXN112" s="3"/>
      <c r="VXW112" s="3"/>
      <c r="VXX112" s="3"/>
      <c r="VXY112" s="3"/>
      <c r="VYH112" s="3"/>
      <c r="VYI112" s="3"/>
      <c r="VYJ112" s="3"/>
      <c r="VYS112" s="3"/>
      <c r="VYT112" s="3"/>
      <c r="VYU112" s="3"/>
      <c r="VZD112" s="3"/>
      <c r="VZE112" s="3"/>
      <c r="VZF112" s="3"/>
      <c r="VZO112" s="3"/>
      <c r="VZP112" s="3"/>
      <c r="VZQ112" s="3"/>
      <c r="VZZ112" s="3"/>
      <c r="WAA112" s="3"/>
      <c r="WAB112" s="3"/>
      <c r="WAK112" s="3"/>
      <c r="WAL112" s="3"/>
      <c r="WAM112" s="3"/>
      <c r="WAV112" s="3"/>
      <c r="WAW112" s="3"/>
      <c r="WAX112" s="3"/>
      <c r="WBG112" s="3"/>
      <c r="WBH112" s="3"/>
      <c r="WBI112" s="3"/>
      <c r="WBR112" s="3"/>
      <c r="WBS112" s="3"/>
      <c r="WBT112" s="3"/>
      <c r="WCC112" s="3"/>
      <c r="WCD112" s="3"/>
      <c r="WCE112" s="3"/>
      <c r="WCN112" s="3"/>
      <c r="WCO112" s="3"/>
      <c r="WCP112" s="3"/>
      <c r="WCY112" s="3"/>
      <c r="WCZ112" s="3"/>
      <c r="WDA112" s="3"/>
      <c r="WDJ112" s="3"/>
      <c r="WDK112" s="3"/>
      <c r="WDL112" s="3"/>
      <c r="WDU112" s="3"/>
      <c r="WDV112" s="3"/>
      <c r="WDW112" s="3"/>
      <c r="WEF112" s="3"/>
      <c r="WEG112" s="3"/>
      <c r="WEH112" s="3"/>
      <c r="WEQ112" s="3"/>
      <c r="WER112" s="3"/>
      <c r="WES112" s="3"/>
      <c r="WFB112" s="3"/>
      <c r="WFC112" s="3"/>
      <c r="WFD112" s="3"/>
      <c r="WFM112" s="3"/>
      <c r="WFN112" s="3"/>
      <c r="WFO112" s="3"/>
      <c r="WFX112" s="3"/>
      <c r="WFY112" s="3"/>
      <c r="WFZ112" s="3"/>
      <c r="WGI112" s="3"/>
      <c r="WGJ112" s="3"/>
      <c r="WGK112" s="3"/>
      <c r="WGT112" s="3"/>
      <c r="WGU112" s="3"/>
      <c r="WGV112" s="3"/>
      <c r="WHE112" s="3"/>
      <c r="WHF112" s="3"/>
      <c r="WHG112" s="3"/>
      <c r="WHP112" s="3"/>
      <c r="WHQ112" s="3"/>
      <c r="WHR112" s="3"/>
      <c r="WIA112" s="3"/>
      <c r="WIB112" s="3"/>
      <c r="WIC112" s="3"/>
      <c r="WIL112" s="3"/>
      <c r="WIM112" s="3"/>
      <c r="WIN112" s="3"/>
      <c r="WIW112" s="3"/>
      <c r="WIX112" s="3"/>
      <c r="WIY112" s="3"/>
      <c r="WJH112" s="3"/>
      <c r="WJI112" s="3"/>
      <c r="WJJ112" s="3"/>
      <c r="WJS112" s="3"/>
      <c r="WJT112" s="3"/>
      <c r="WJU112" s="3"/>
      <c r="WKD112" s="3"/>
      <c r="WKE112" s="3"/>
      <c r="WKF112" s="3"/>
      <c r="WKO112" s="3"/>
      <c r="WKP112" s="3"/>
      <c r="WKQ112" s="3"/>
      <c r="WKZ112" s="3"/>
      <c r="WLA112" s="3"/>
      <c r="WLB112" s="3"/>
      <c r="WLK112" s="3"/>
      <c r="WLL112" s="3"/>
      <c r="WLM112" s="3"/>
      <c r="WLV112" s="3"/>
      <c r="WLW112" s="3"/>
      <c r="WLX112" s="3"/>
      <c r="WMG112" s="3"/>
      <c r="WMH112" s="3"/>
      <c r="WMI112" s="3"/>
      <c r="WMR112" s="3"/>
      <c r="WMS112" s="3"/>
      <c r="WMT112" s="3"/>
      <c r="WNC112" s="3"/>
      <c r="WND112" s="3"/>
      <c r="WNE112" s="3"/>
      <c r="WNN112" s="3"/>
      <c r="WNO112" s="3"/>
      <c r="WNP112" s="3"/>
      <c r="WNY112" s="3"/>
      <c r="WNZ112" s="3"/>
      <c r="WOA112" s="3"/>
      <c r="WOJ112" s="3"/>
      <c r="WOK112" s="3"/>
      <c r="WOL112" s="3"/>
      <c r="WOU112" s="3"/>
      <c r="WOV112" s="3"/>
      <c r="WOW112" s="3"/>
      <c r="WPF112" s="3"/>
      <c r="WPG112" s="3"/>
      <c r="WPH112" s="3"/>
      <c r="WPQ112" s="3"/>
      <c r="WPR112" s="3"/>
      <c r="WPS112" s="3"/>
      <c r="WQB112" s="3"/>
      <c r="WQC112" s="3"/>
      <c r="WQD112" s="3"/>
      <c r="WQM112" s="3"/>
      <c r="WQN112" s="3"/>
      <c r="WQO112" s="3"/>
      <c r="WQX112" s="3"/>
      <c r="WQY112" s="3"/>
      <c r="WQZ112" s="3"/>
      <c r="WRI112" s="3"/>
      <c r="WRJ112" s="3"/>
      <c r="WRK112" s="3"/>
      <c r="WRT112" s="3"/>
      <c r="WRU112" s="3"/>
      <c r="WRV112" s="3"/>
      <c r="WSE112" s="3"/>
      <c r="WSF112" s="3"/>
      <c r="WSG112" s="3"/>
      <c r="WSP112" s="3"/>
      <c r="WSQ112" s="3"/>
      <c r="WSR112" s="3"/>
      <c r="WTA112" s="3"/>
      <c r="WTB112" s="3"/>
      <c r="WTC112" s="3"/>
      <c r="WTL112" s="3"/>
      <c r="WTM112" s="3"/>
      <c r="WTN112" s="3"/>
      <c r="WTW112" s="3"/>
      <c r="WTX112" s="3"/>
      <c r="WTY112" s="3"/>
      <c r="WUH112" s="3"/>
      <c r="WUI112" s="3"/>
      <c r="WUJ112" s="3"/>
      <c r="WUS112" s="3"/>
      <c r="WUT112" s="3"/>
      <c r="WUU112" s="3"/>
      <c r="WVD112" s="3"/>
      <c r="WVE112" s="3"/>
      <c r="WVF112" s="3"/>
      <c r="WVO112" s="3"/>
      <c r="WVP112" s="3"/>
      <c r="WVQ112" s="3"/>
      <c r="WVZ112" s="3"/>
      <c r="WWA112" s="3"/>
      <c r="WWB112" s="3"/>
      <c r="WWK112" s="3"/>
      <c r="WWL112" s="3"/>
      <c r="WWM112" s="3"/>
      <c r="WWV112" s="3"/>
      <c r="WWW112" s="3"/>
      <c r="WWX112" s="3"/>
      <c r="WXG112" s="3"/>
      <c r="WXH112" s="3"/>
      <c r="WXI112" s="3"/>
      <c r="WXR112" s="3"/>
      <c r="WXS112" s="3"/>
      <c r="WXT112" s="3"/>
      <c r="WYC112" s="3"/>
      <c r="WYD112" s="3"/>
      <c r="WYE112" s="3"/>
      <c r="WYN112" s="3"/>
      <c r="WYO112" s="3"/>
      <c r="WYP112" s="3"/>
      <c r="WYY112" s="3"/>
      <c r="WYZ112" s="3"/>
      <c r="WZA112" s="3"/>
      <c r="WZJ112" s="3"/>
      <c r="WZK112" s="3"/>
      <c r="WZL112" s="3"/>
      <c r="WZU112" s="3"/>
      <c r="WZV112" s="3"/>
      <c r="WZW112" s="3"/>
      <c r="XAF112" s="3"/>
      <c r="XAG112" s="3"/>
      <c r="XAH112" s="3"/>
      <c r="XAQ112" s="3"/>
      <c r="XAR112" s="3"/>
      <c r="XAS112" s="3"/>
      <c r="XBB112" s="3"/>
      <c r="XBC112" s="3"/>
      <c r="XBD112" s="3"/>
      <c r="XBM112" s="3"/>
      <c r="XBN112" s="3"/>
      <c r="XBO112" s="3"/>
      <c r="XBX112" s="3"/>
      <c r="XBY112" s="3"/>
      <c r="XBZ112" s="3"/>
      <c r="XCI112" s="3"/>
      <c r="XCJ112" s="3"/>
      <c r="XCK112" s="3"/>
      <c r="XCT112" s="3"/>
      <c r="XCU112" s="3"/>
      <c r="XCV112" s="3"/>
      <c r="XDE112" s="3"/>
      <c r="XDF112" s="3"/>
      <c r="XDG112" s="3"/>
      <c r="XDP112" s="3"/>
      <c r="XDQ112" s="3"/>
      <c r="XDR112" s="3"/>
      <c r="XEA112" s="3"/>
      <c r="XEB112" s="3"/>
      <c r="XEC112" s="3"/>
      <c r="XEL112" s="3"/>
      <c r="XEM112" s="3"/>
      <c r="XEN112" s="3"/>
      <c r="XEW112" s="3"/>
      <c r="XEX112" s="3"/>
      <c r="XEY112" s="3"/>
    </row>
    <row r="113" spans="2:1023 1032:2046 2055:3069 3078:4092 4101:5115 5124:6138 6147:7161 7170:8184 8193:11264 11273:12287 12296:13310 13319:14333 14342:15356 15365:16379">
      <c r="B113" t="s">
        <v>70</v>
      </c>
      <c r="C113" t="s">
        <v>40</v>
      </c>
      <c r="D113">
        <v>135.387</v>
      </c>
      <c r="E113">
        <v>163.74700000000001</v>
      </c>
      <c r="F113">
        <v>149.56700000000001</v>
      </c>
      <c r="G113">
        <v>6</v>
      </c>
      <c r="H113">
        <v>6</v>
      </c>
      <c r="I113" s="3">
        <f>D113/H113</f>
        <v>22.564499999999999</v>
      </c>
      <c r="J113" s="3">
        <f>E113/H113</f>
        <v>27.291166666666669</v>
      </c>
      <c r="K113" s="3">
        <f>F113/H113</f>
        <v>24.927833333333336</v>
      </c>
      <c r="T113" s="3"/>
      <c r="U113" s="3"/>
      <c r="V113" s="3"/>
      <c r="AE113" s="3"/>
      <c r="AF113" s="3"/>
      <c r="AG113" s="3"/>
      <c r="AP113" s="3"/>
      <c r="AQ113" s="3"/>
      <c r="AR113" s="3"/>
      <c r="BA113" s="3"/>
      <c r="BB113" s="3"/>
      <c r="BC113" s="3"/>
      <c r="BL113" s="3"/>
      <c r="BM113" s="3"/>
      <c r="BN113" s="3"/>
      <c r="BW113" s="3"/>
      <c r="BX113" s="3"/>
      <c r="BY113" s="3"/>
      <c r="CH113" s="3"/>
      <c r="CI113" s="3"/>
      <c r="CJ113" s="3"/>
      <c r="CS113" s="3"/>
      <c r="CT113" s="3"/>
      <c r="CU113" s="3"/>
      <c r="DD113" s="3"/>
      <c r="DE113" s="3"/>
      <c r="DF113" s="3"/>
      <c r="DO113" s="3"/>
      <c r="DP113" s="3"/>
      <c r="DQ113" s="3"/>
      <c r="DZ113" s="3"/>
      <c r="EA113" s="3"/>
      <c r="EB113" s="3"/>
      <c r="EK113" s="3"/>
      <c r="EL113" s="3"/>
      <c r="EM113" s="3"/>
      <c r="EV113" s="3"/>
      <c r="EW113" s="3"/>
      <c r="EX113" s="3"/>
      <c r="FG113" s="3"/>
      <c r="FH113" s="3"/>
      <c r="FI113" s="3"/>
      <c r="FR113" s="3"/>
      <c r="FS113" s="3"/>
      <c r="FT113" s="3"/>
      <c r="GC113" s="3"/>
      <c r="GD113" s="3"/>
      <c r="GE113" s="3"/>
      <c r="GN113" s="3"/>
      <c r="GO113" s="3"/>
      <c r="GP113" s="3"/>
      <c r="GY113" s="3"/>
      <c r="GZ113" s="3"/>
      <c r="HA113" s="3"/>
      <c r="HJ113" s="3"/>
      <c r="HK113" s="3"/>
      <c r="HL113" s="3"/>
      <c r="HU113" s="3"/>
      <c r="HV113" s="3"/>
      <c r="HW113" s="3"/>
      <c r="IF113" s="3"/>
      <c r="IG113" s="3"/>
      <c r="IH113" s="3"/>
      <c r="IQ113" s="3"/>
      <c r="IR113" s="3"/>
      <c r="IS113" s="3"/>
      <c r="JB113" s="3"/>
      <c r="JC113" s="3"/>
      <c r="JD113" s="3"/>
      <c r="JM113" s="3"/>
      <c r="JN113" s="3"/>
      <c r="JO113" s="3"/>
      <c r="JX113" s="3"/>
      <c r="JY113" s="3"/>
      <c r="JZ113" s="3"/>
      <c r="KI113" s="3"/>
      <c r="KJ113" s="3"/>
      <c r="KK113" s="3"/>
      <c r="KT113" s="3"/>
      <c r="KU113" s="3"/>
      <c r="KV113" s="3"/>
      <c r="LE113" s="3"/>
      <c r="LF113" s="3"/>
      <c r="LG113" s="3"/>
      <c r="LP113" s="3"/>
      <c r="LQ113" s="3"/>
      <c r="LR113" s="3"/>
      <c r="MA113" s="3"/>
      <c r="MB113" s="3"/>
      <c r="MC113" s="3"/>
      <c r="ML113" s="3"/>
      <c r="MM113" s="3"/>
      <c r="MN113" s="3"/>
      <c r="MW113" s="3"/>
      <c r="MX113" s="3"/>
      <c r="MY113" s="3"/>
      <c r="NH113" s="3"/>
      <c r="NI113" s="3"/>
      <c r="NJ113" s="3"/>
      <c r="NS113" s="3"/>
      <c r="NT113" s="3"/>
      <c r="NU113" s="3"/>
      <c r="OD113" s="3"/>
      <c r="OE113" s="3"/>
      <c r="OF113" s="3"/>
      <c r="OO113" s="3"/>
      <c r="OP113" s="3"/>
      <c r="OQ113" s="3"/>
      <c r="OZ113" s="3"/>
      <c r="PA113" s="3"/>
      <c r="PB113" s="3"/>
      <c r="PK113" s="3"/>
      <c r="PL113" s="3"/>
      <c r="PM113" s="3"/>
      <c r="PV113" s="3"/>
      <c r="PW113" s="3"/>
      <c r="PX113" s="3"/>
      <c r="QG113" s="3"/>
      <c r="QH113" s="3"/>
      <c r="QI113" s="3"/>
      <c r="QR113" s="3"/>
      <c r="QS113" s="3"/>
      <c r="QT113" s="3"/>
      <c r="RC113" s="3"/>
      <c r="RD113" s="3"/>
      <c r="RE113" s="3"/>
      <c r="RN113" s="3"/>
      <c r="RO113" s="3"/>
      <c r="RP113" s="3"/>
      <c r="RY113" s="3"/>
      <c r="RZ113" s="3"/>
      <c r="SA113" s="3"/>
      <c r="SJ113" s="3"/>
      <c r="SK113" s="3"/>
      <c r="SL113" s="3"/>
      <c r="SU113" s="3"/>
      <c r="SV113" s="3"/>
      <c r="SW113" s="3"/>
      <c r="TF113" s="3"/>
      <c r="TG113" s="3"/>
      <c r="TH113" s="3"/>
      <c r="TQ113" s="3"/>
      <c r="TR113" s="3"/>
      <c r="TS113" s="3"/>
      <c r="UB113" s="3"/>
      <c r="UC113" s="3"/>
      <c r="UD113" s="3"/>
      <c r="UM113" s="3"/>
      <c r="UN113" s="3"/>
      <c r="UO113" s="3"/>
      <c r="UX113" s="3"/>
      <c r="UY113" s="3"/>
      <c r="UZ113" s="3"/>
      <c r="VI113" s="3"/>
      <c r="VJ113" s="3"/>
      <c r="VK113" s="3"/>
      <c r="VT113" s="3"/>
      <c r="VU113" s="3"/>
      <c r="VV113" s="3"/>
      <c r="WE113" s="3"/>
      <c r="WF113" s="3"/>
      <c r="WG113" s="3"/>
      <c r="WP113" s="3"/>
      <c r="WQ113" s="3"/>
      <c r="WR113" s="3"/>
      <c r="XA113" s="3"/>
      <c r="XB113" s="3"/>
      <c r="XC113" s="3"/>
      <c r="XL113" s="3"/>
      <c r="XM113" s="3"/>
      <c r="XN113" s="3"/>
      <c r="XW113" s="3"/>
      <c r="XX113" s="3"/>
      <c r="XY113" s="3"/>
      <c r="YH113" s="3"/>
      <c r="YI113" s="3"/>
      <c r="YJ113" s="3"/>
      <c r="YS113" s="3"/>
      <c r="YT113" s="3"/>
      <c r="YU113" s="3"/>
      <c r="ZD113" s="3"/>
      <c r="ZE113" s="3"/>
      <c r="ZF113" s="3"/>
      <c r="ZO113" s="3"/>
      <c r="ZP113" s="3"/>
      <c r="ZQ113" s="3"/>
      <c r="ZZ113" s="3"/>
      <c r="AAA113" s="3"/>
      <c r="AAB113" s="3"/>
      <c r="AAK113" s="3"/>
      <c r="AAL113" s="3"/>
      <c r="AAM113" s="3"/>
      <c r="AAV113" s="3"/>
      <c r="AAW113" s="3"/>
      <c r="AAX113" s="3"/>
      <c r="ABG113" s="3"/>
      <c r="ABH113" s="3"/>
      <c r="ABI113" s="3"/>
      <c r="ABR113" s="3"/>
      <c r="ABS113" s="3"/>
      <c r="ABT113" s="3"/>
      <c r="ACC113" s="3"/>
      <c r="ACD113" s="3"/>
      <c r="ACE113" s="3"/>
      <c r="ACN113" s="3"/>
      <c r="ACO113" s="3"/>
      <c r="ACP113" s="3"/>
      <c r="ACY113" s="3"/>
      <c r="ACZ113" s="3"/>
      <c r="ADA113" s="3"/>
      <c r="ADJ113" s="3"/>
      <c r="ADK113" s="3"/>
      <c r="ADL113" s="3"/>
      <c r="ADU113" s="3"/>
      <c r="ADV113" s="3"/>
      <c r="ADW113" s="3"/>
      <c r="AEF113" s="3"/>
      <c r="AEG113" s="3"/>
      <c r="AEH113" s="3"/>
      <c r="AEQ113" s="3"/>
      <c r="AER113" s="3"/>
      <c r="AES113" s="3"/>
      <c r="AFB113" s="3"/>
      <c r="AFC113" s="3"/>
      <c r="AFD113" s="3"/>
      <c r="AFM113" s="3"/>
      <c r="AFN113" s="3"/>
      <c r="AFO113" s="3"/>
      <c r="AFX113" s="3"/>
      <c r="AFY113" s="3"/>
      <c r="AFZ113" s="3"/>
      <c r="AGI113" s="3"/>
      <c r="AGJ113" s="3"/>
      <c r="AGK113" s="3"/>
      <c r="AGT113" s="3"/>
      <c r="AGU113" s="3"/>
      <c r="AGV113" s="3"/>
      <c r="AHE113" s="3"/>
      <c r="AHF113" s="3"/>
      <c r="AHG113" s="3"/>
      <c r="AHP113" s="3"/>
      <c r="AHQ113" s="3"/>
      <c r="AHR113" s="3"/>
      <c r="AIA113" s="3"/>
      <c r="AIB113" s="3"/>
      <c r="AIC113" s="3"/>
      <c r="AIL113" s="3"/>
      <c r="AIM113" s="3"/>
      <c r="AIN113" s="3"/>
      <c r="AIW113" s="3"/>
      <c r="AIX113" s="3"/>
      <c r="AIY113" s="3"/>
      <c r="AJH113" s="3"/>
      <c r="AJI113" s="3"/>
      <c r="AJJ113" s="3"/>
      <c r="AJS113" s="3"/>
      <c r="AJT113" s="3"/>
      <c r="AJU113" s="3"/>
      <c r="AKD113" s="3"/>
      <c r="AKE113" s="3"/>
      <c r="AKF113" s="3"/>
      <c r="AKO113" s="3"/>
      <c r="AKP113" s="3"/>
      <c r="AKQ113" s="3"/>
      <c r="AKZ113" s="3"/>
      <c r="ALA113" s="3"/>
      <c r="ALB113" s="3"/>
      <c r="ALK113" s="3"/>
      <c r="ALL113" s="3"/>
      <c r="ALM113" s="3"/>
      <c r="ALV113" s="3"/>
      <c r="ALW113" s="3"/>
      <c r="ALX113" s="3"/>
      <c r="AMG113" s="3"/>
      <c r="AMH113" s="3"/>
      <c r="AMI113" s="3"/>
      <c r="AMR113" s="3"/>
      <c r="AMS113" s="3"/>
      <c r="AMT113" s="3"/>
      <c r="ANC113" s="3"/>
      <c r="AND113" s="3"/>
      <c r="ANE113" s="3"/>
      <c r="ANN113" s="3"/>
      <c r="ANO113" s="3"/>
      <c r="ANP113" s="3"/>
      <c r="ANY113" s="3"/>
      <c r="ANZ113" s="3"/>
      <c r="AOA113" s="3"/>
      <c r="AOJ113" s="3"/>
      <c r="AOK113" s="3"/>
      <c r="AOL113" s="3"/>
      <c r="AOU113" s="3"/>
      <c r="AOV113" s="3"/>
      <c r="AOW113" s="3"/>
      <c r="APF113" s="3"/>
      <c r="APG113" s="3"/>
      <c r="APH113" s="3"/>
      <c r="APQ113" s="3"/>
      <c r="APR113" s="3"/>
      <c r="APS113" s="3"/>
      <c r="AQB113" s="3"/>
      <c r="AQC113" s="3"/>
      <c r="AQD113" s="3"/>
      <c r="AQM113" s="3"/>
      <c r="AQN113" s="3"/>
      <c r="AQO113" s="3"/>
      <c r="AQX113" s="3"/>
      <c r="AQY113" s="3"/>
      <c r="AQZ113" s="3"/>
      <c r="ARI113" s="3"/>
      <c r="ARJ113" s="3"/>
      <c r="ARK113" s="3"/>
      <c r="ART113" s="3"/>
      <c r="ARU113" s="3"/>
      <c r="ARV113" s="3"/>
      <c r="ASE113" s="3"/>
      <c r="ASF113" s="3"/>
      <c r="ASG113" s="3"/>
      <c r="ASP113" s="3"/>
      <c r="ASQ113" s="3"/>
      <c r="ASR113" s="3"/>
      <c r="ATA113" s="3"/>
      <c r="ATB113" s="3"/>
      <c r="ATC113" s="3"/>
      <c r="ATL113" s="3"/>
      <c r="ATM113" s="3"/>
      <c r="ATN113" s="3"/>
      <c r="ATW113" s="3"/>
      <c r="ATX113" s="3"/>
      <c r="ATY113" s="3"/>
      <c r="AUH113" s="3"/>
      <c r="AUI113" s="3"/>
      <c r="AUJ113" s="3"/>
      <c r="AUS113" s="3"/>
      <c r="AUT113" s="3"/>
      <c r="AUU113" s="3"/>
      <c r="AVD113" s="3"/>
      <c r="AVE113" s="3"/>
      <c r="AVF113" s="3"/>
      <c r="AVO113" s="3"/>
      <c r="AVP113" s="3"/>
      <c r="AVQ113" s="3"/>
      <c r="AVZ113" s="3"/>
      <c r="AWA113" s="3"/>
      <c r="AWB113" s="3"/>
      <c r="AWK113" s="3"/>
      <c r="AWL113" s="3"/>
      <c r="AWM113" s="3"/>
      <c r="AWV113" s="3"/>
      <c r="AWW113" s="3"/>
      <c r="AWX113" s="3"/>
      <c r="AXG113" s="3"/>
      <c r="AXH113" s="3"/>
      <c r="AXI113" s="3"/>
      <c r="AXR113" s="3"/>
      <c r="AXS113" s="3"/>
      <c r="AXT113" s="3"/>
      <c r="AYC113" s="3"/>
      <c r="AYD113" s="3"/>
      <c r="AYE113" s="3"/>
      <c r="AYN113" s="3"/>
      <c r="AYO113" s="3"/>
      <c r="AYP113" s="3"/>
      <c r="AYY113" s="3"/>
      <c r="AYZ113" s="3"/>
      <c r="AZA113" s="3"/>
      <c r="AZJ113" s="3"/>
      <c r="AZK113" s="3"/>
      <c r="AZL113" s="3"/>
      <c r="AZU113" s="3"/>
      <c r="AZV113" s="3"/>
      <c r="AZW113" s="3"/>
      <c r="BAF113" s="3"/>
      <c r="BAG113" s="3"/>
      <c r="BAH113" s="3"/>
      <c r="BAQ113" s="3"/>
      <c r="BAR113" s="3"/>
      <c r="BAS113" s="3"/>
      <c r="BBB113" s="3"/>
      <c r="BBC113" s="3"/>
      <c r="BBD113" s="3"/>
      <c r="BBM113" s="3"/>
      <c r="BBN113" s="3"/>
      <c r="BBO113" s="3"/>
      <c r="BBX113" s="3"/>
      <c r="BBY113" s="3"/>
      <c r="BBZ113" s="3"/>
      <c r="BCI113" s="3"/>
      <c r="BCJ113" s="3"/>
      <c r="BCK113" s="3"/>
      <c r="BCT113" s="3"/>
      <c r="BCU113" s="3"/>
      <c r="BCV113" s="3"/>
      <c r="BDE113" s="3"/>
      <c r="BDF113" s="3"/>
      <c r="BDG113" s="3"/>
      <c r="BDP113" s="3"/>
      <c r="BDQ113" s="3"/>
      <c r="BDR113" s="3"/>
      <c r="BEA113" s="3"/>
      <c r="BEB113" s="3"/>
      <c r="BEC113" s="3"/>
      <c r="BEL113" s="3"/>
      <c r="BEM113" s="3"/>
      <c r="BEN113" s="3"/>
      <c r="BEW113" s="3"/>
      <c r="BEX113" s="3"/>
      <c r="BEY113" s="3"/>
      <c r="BFH113" s="3"/>
      <c r="BFI113" s="3"/>
      <c r="BFJ113" s="3"/>
      <c r="BFS113" s="3"/>
      <c r="BFT113" s="3"/>
      <c r="BFU113" s="3"/>
      <c r="BGD113" s="3"/>
      <c r="BGE113" s="3"/>
      <c r="BGF113" s="3"/>
      <c r="BGO113" s="3"/>
      <c r="BGP113" s="3"/>
      <c r="BGQ113" s="3"/>
      <c r="BGZ113" s="3"/>
      <c r="BHA113" s="3"/>
      <c r="BHB113" s="3"/>
      <c r="BHK113" s="3"/>
      <c r="BHL113" s="3"/>
      <c r="BHM113" s="3"/>
      <c r="BHV113" s="3"/>
      <c r="BHW113" s="3"/>
      <c r="BHX113" s="3"/>
      <c r="BIG113" s="3"/>
      <c r="BIH113" s="3"/>
      <c r="BII113" s="3"/>
      <c r="BIR113" s="3"/>
      <c r="BIS113" s="3"/>
      <c r="BIT113" s="3"/>
      <c r="BJC113" s="3"/>
      <c r="BJD113" s="3"/>
      <c r="BJE113" s="3"/>
      <c r="BJN113" s="3"/>
      <c r="BJO113" s="3"/>
      <c r="BJP113" s="3"/>
      <c r="BJY113" s="3"/>
      <c r="BJZ113" s="3"/>
      <c r="BKA113" s="3"/>
      <c r="BKJ113" s="3"/>
      <c r="BKK113" s="3"/>
      <c r="BKL113" s="3"/>
      <c r="BKU113" s="3"/>
      <c r="BKV113" s="3"/>
      <c r="BKW113" s="3"/>
      <c r="BLF113" s="3"/>
      <c r="BLG113" s="3"/>
      <c r="BLH113" s="3"/>
      <c r="BLQ113" s="3"/>
      <c r="BLR113" s="3"/>
      <c r="BLS113" s="3"/>
      <c r="BMB113" s="3"/>
      <c r="BMC113" s="3"/>
      <c r="BMD113" s="3"/>
      <c r="BMM113" s="3"/>
      <c r="BMN113" s="3"/>
      <c r="BMO113" s="3"/>
      <c r="BMX113" s="3"/>
      <c r="BMY113" s="3"/>
      <c r="BMZ113" s="3"/>
      <c r="BNI113" s="3"/>
      <c r="BNJ113" s="3"/>
      <c r="BNK113" s="3"/>
      <c r="BNT113" s="3"/>
      <c r="BNU113" s="3"/>
      <c r="BNV113" s="3"/>
      <c r="BOE113" s="3"/>
      <c r="BOF113" s="3"/>
      <c r="BOG113" s="3"/>
      <c r="BOP113" s="3"/>
      <c r="BOQ113" s="3"/>
      <c r="BOR113" s="3"/>
      <c r="BPA113" s="3"/>
      <c r="BPB113" s="3"/>
      <c r="BPC113" s="3"/>
      <c r="BPL113" s="3"/>
      <c r="BPM113" s="3"/>
      <c r="BPN113" s="3"/>
      <c r="BPW113" s="3"/>
      <c r="BPX113" s="3"/>
      <c r="BPY113" s="3"/>
      <c r="BQH113" s="3"/>
      <c r="BQI113" s="3"/>
      <c r="BQJ113" s="3"/>
      <c r="BQS113" s="3"/>
      <c r="BQT113" s="3"/>
      <c r="BQU113" s="3"/>
      <c r="BRD113" s="3"/>
      <c r="BRE113" s="3"/>
      <c r="BRF113" s="3"/>
      <c r="BRO113" s="3"/>
      <c r="BRP113" s="3"/>
      <c r="BRQ113" s="3"/>
      <c r="BRZ113" s="3"/>
      <c r="BSA113" s="3"/>
      <c r="BSB113" s="3"/>
      <c r="BSK113" s="3"/>
      <c r="BSL113" s="3"/>
      <c r="BSM113" s="3"/>
      <c r="BSV113" s="3"/>
      <c r="BSW113" s="3"/>
      <c r="BSX113" s="3"/>
      <c r="BTG113" s="3"/>
      <c r="BTH113" s="3"/>
      <c r="BTI113" s="3"/>
      <c r="BTR113" s="3"/>
      <c r="BTS113" s="3"/>
      <c r="BTT113" s="3"/>
      <c r="BUC113" s="3"/>
      <c r="BUD113" s="3"/>
      <c r="BUE113" s="3"/>
      <c r="BUN113" s="3"/>
      <c r="BUO113" s="3"/>
      <c r="BUP113" s="3"/>
      <c r="BUY113" s="3"/>
      <c r="BUZ113" s="3"/>
      <c r="BVA113" s="3"/>
      <c r="BVJ113" s="3"/>
      <c r="BVK113" s="3"/>
      <c r="BVL113" s="3"/>
      <c r="BVU113" s="3"/>
      <c r="BVV113" s="3"/>
      <c r="BVW113" s="3"/>
      <c r="BWF113" s="3"/>
      <c r="BWG113" s="3"/>
      <c r="BWH113" s="3"/>
      <c r="BWQ113" s="3"/>
      <c r="BWR113" s="3"/>
      <c r="BWS113" s="3"/>
      <c r="BXB113" s="3"/>
      <c r="BXC113" s="3"/>
      <c r="BXD113" s="3"/>
      <c r="BXM113" s="3"/>
      <c r="BXN113" s="3"/>
      <c r="BXO113" s="3"/>
      <c r="BXX113" s="3"/>
      <c r="BXY113" s="3"/>
      <c r="BXZ113" s="3"/>
      <c r="BYI113" s="3"/>
      <c r="BYJ113" s="3"/>
      <c r="BYK113" s="3"/>
      <c r="BYT113" s="3"/>
      <c r="BYU113" s="3"/>
      <c r="BYV113" s="3"/>
      <c r="BZE113" s="3"/>
      <c r="BZF113" s="3"/>
      <c r="BZG113" s="3"/>
      <c r="BZP113" s="3"/>
      <c r="BZQ113" s="3"/>
      <c r="BZR113" s="3"/>
      <c r="CAA113" s="3"/>
      <c r="CAB113" s="3"/>
      <c r="CAC113" s="3"/>
      <c r="CAL113" s="3"/>
      <c r="CAM113" s="3"/>
      <c r="CAN113" s="3"/>
      <c r="CAW113" s="3"/>
      <c r="CAX113" s="3"/>
      <c r="CAY113" s="3"/>
      <c r="CBH113" s="3"/>
      <c r="CBI113" s="3"/>
      <c r="CBJ113" s="3"/>
      <c r="CBS113" s="3"/>
      <c r="CBT113" s="3"/>
      <c r="CBU113" s="3"/>
      <c r="CCD113" s="3"/>
      <c r="CCE113" s="3"/>
      <c r="CCF113" s="3"/>
      <c r="CCO113" s="3"/>
      <c r="CCP113" s="3"/>
      <c r="CCQ113" s="3"/>
      <c r="CCZ113" s="3"/>
      <c r="CDA113" s="3"/>
      <c r="CDB113" s="3"/>
      <c r="CDK113" s="3"/>
      <c r="CDL113" s="3"/>
      <c r="CDM113" s="3"/>
      <c r="CDV113" s="3"/>
      <c r="CDW113" s="3"/>
      <c r="CDX113" s="3"/>
      <c r="CEG113" s="3"/>
      <c r="CEH113" s="3"/>
      <c r="CEI113" s="3"/>
      <c r="CER113" s="3"/>
      <c r="CES113" s="3"/>
      <c r="CET113" s="3"/>
      <c r="CFC113" s="3"/>
      <c r="CFD113" s="3"/>
      <c r="CFE113" s="3"/>
      <c r="CFN113" s="3"/>
      <c r="CFO113" s="3"/>
      <c r="CFP113" s="3"/>
      <c r="CFY113" s="3"/>
      <c r="CFZ113" s="3"/>
      <c r="CGA113" s="3"/>
      <c r="CGJ113" s="3"/>
      <c r="CGK113" s="3"/>
      <c r="CGL113" s="3"/>
      <c r="CGU113" s="3"/>
      <c r="CGV113" s="3"/>
      <c r="CGW113" s="3"/>
      <c r="CHF113" s="3"/>
      <c r="CHG113" s="3"/>
      <c r="CHH113" s="3"/>
      <c r="CHQ113" s="3"/>
      <c r="CHR113" s="3"/>
      <c r="CHS113" s="3"/>
      <c r="CIB113" s="3"/>
      <c r="CIC113" s="3"/>
      <c r="CID113" s="3"/>
      <c r="CIM113" s="3"/>
      <c r="CIN113" s="3"/>
      <c r="CIO113" s="3"/>
      <c r="CIX113" s="3"/>
      <c r="CIY113" s="3"/>
      <c r="CIZ113" s="3"/>
      <c r="CJI113" s="3"/>
      <c r="CJJ113" s="3"/>
      <c r="CJK113" s="3"/>
      <c r="CJT113" s="3"/>
      <c r="CJU113" s="3"/>
      <c r="CJV113" s="3"/>
      <c r="CKE113" s="3"/>
      <c r="CKF113" s="3"/>
      <c r="CKG113" s="3"/>
      <c r="CKP113" s="3"/>
      <c r="CKQ113" s="3"/>
      <c r="CKR113" s="3"/>
      <c r="CLA113" s="3"/>
      <c r="CLB113" s="3"/>
      <c r="CLC113" s="3"/>
      <c r="CLL113" s="3"/>
      <c r="CLM113" s="3"/>
      <c r="CLN113" s="3"/>
      <c r="CLW113" s="3"/>
      <c r="CLX113" s="3"/>
      <c r="CLY113" s="3"/>
      <c r="CMH113" s="3"/>
      <c r="CMI113" s="3"/>
      <c r="CMJ113" s="3"/>
      <c r="CMS113" s="3"/>
      <c r="CMT113" s="3"/>
      <c r="CMU113" s="3"/>
      <c r="CND113" s="3"/>
      <c r="CNE113" s="3"/>
      <c r="CNF113" s="3"/>
      <c r="CNO113" s="3"/>
      <c r="CNP113" s="3"/>
      <c r="CNQ113" s="3"/>
      <c r="CNZ113" s="3"/>
      <c r="COA113" s="3"/>
      <c r="COB113" s="3"/>
      <c r="COK113" s="3"/>
      <c r="COL113" s="3"/>
      <c r="COM113" s="3"/>
      <c r="COV113" s="3"/>
      <c r="COW113" s="3"/>
      <c r="COX113" s="3"/>
      <c r="CPG113" s="3"/>
      <c r="CPH113" s="3"/>
      <c r="CPI113" s="3"/>
      <c r="CPR113" s="3"/>
      <c r="CPS113" s="3"/>
      <c r="CPT113" s="3"/>
      <c r="CQC113" s="3"/>
      <c r="CQD113" s="3"/>
      <c r="CQE113" s="3"/>
      <c r="CQN113" s="3"/>
      <c r="CQO113" s="3"/>
      <c r="CQP113" s="3"/>
      <c r="CQY113" s="3"/>
      <c r="CQZ113" s="3"/>
      <c r="CRA113" s="3"/>
      <c r="CRJ113" s="3"/>
      <c r="CRK113" s="3"/>
      <c r="CRL113" s="3"/>
      <c r="CRU113" s="3"/>
      <c r="CRV113" s="3"/>
      <c r="CRW113" s="3"/>
      <c r="CSF113" s="3"/>
      <c r="CSG113" s="3"/>
      <c r="CSH113" s="3"/>
      <c r="CSQ113" s="3"/>
      <c r="CSR113" s="3"/>
      <c r="CSS113" s="3"/>
      <c r="CTB113" s="3"/>
      <c r="CTC113" s="3"/>
      <c r="CTD113" s="3"/>
      <c r="CTM113" s="3"/>
      <c r="CTN113" s="3"/>
      <c r="CTO113" s="3"/>
      <c r="CTX113" s="3"/>
      <c r="CTY113" s="3"/>
      <c r="CTZ113" s="3"/>
      <c r="CUI113" s="3"/>
      <c r="CUJ113" s="3"/>
      <c r="CUK113" s="3"/>
      <c r="CUT113" s="3"/>
      <c r="CUU113" s="3"/>
      <c r="CUV113" s="3"/>
      <c r="CVE113" s="3"/>
      <c r="CVF113" s="3"/>
      <c r="CVG113" s="3"/>
      <c r="CVP113" s="3"/>
      <c r="CVQ113" s="3"/>
      <c r="CVR113" s="3"/>
      <c r="CWA113" s="3"/>
      <c r="CWB113" s="3"/>
      <c r="CWC113" s="3"/>
      <c r="CWL113" s="3"/>
      <c r="CWM113" s="3"/>
      <c r="CWN113" s="3"/>
      <c r="CWW113" s="3"/>
      <c r="CWX113" s="3"/>
      <c r="CWY113" s="3"/>
      <c r="CXH113" s="3"/>
      <c r="CXI113" s="3"/>
      <c r="CXJ113" s="3"/>
      <c r="CXS113" s="3"/>
      <c r="CXT113" s="3"/>
      <c r="CXU113" s="3"/>
      <c r="CYD113" s="3"/>
      <c r="CYE113" s="3"/>
      <c r="CYF113" s="3"/>
      <c r="CYO113" s="3"/>
      <c r="CYP113" s="3"/>
      <c r="CYQ113" s="3"/>
      <c r="CYZ113" s="3"/>
      <c r="CZA113" s="3"/>
      <c r="CZB113" s="3"/>
      <c r="CZK113" s="3"/>
      <c r="CZL113" s="3"/>
      <c r="CZM113" s="3"/>
      <c r="CZV113" s="3"/>
      <c r="CZW113" s="3"/>
      <c r="CZX113" s="3"/>
      <c r="DAG113" s="3"/>
      <c r="DAH113" s="3"/>
      <c r="DAI113" s="3"/>
      <c r="DAR113" s="3"/>
      <c r="DAS113" s="3"/>
      <c r="DAT113" s="3"/>
      <c r="DBC113" s="3"/>
      <c r="DBD113" s="3"/>
      <c r="DBE113" s="3"/>
      <c r="DBN113" s="3"/>
      <c r="DBO113" s="3"/>
      <c r="DBP113" s="3"/>
      <c r="DBY113" s="3"/>
      <c r="DBZ113" s="3"/>
      <c r="DCA113" s="3"/>
      <c r="DCJ113" s="3"/>
      <c r="DCK113" s="3"/>
      <c r="DCL113" s="3"/>
      <c r="DCU113" s="3"/>
      <c r="DCV113" s="3"/>
      <c r="DCW113" s="3"/>
      <c r="DDF113" s="3"/>
      <c r="DDG113" s="3"/>
      <c r="DDH113" s="3"/>
      <c r="DDQ113" s="3"/>
      <c r="DDR113" s="3"/>
      <c r="DDS113" s="3"/>
      <c r="DEB113" s="3"/>
      <c r="DEC113" s="3"/>
      <c r="DED113" s="3"/>
      <c r="DEM113" s="3"/>
      <c r="DEN113" s="3"/>
      <c r="DEO113" s="3"/>
      <c r="DEX113" s="3"/>
      <c r="DEY113" s="3"/>
      <c r="DEZ113" s="3"/>
      <c r="DFI113" s="3"/>
      <c r="DFJ113" s="3"/>
      <c r="DFK113" s="3"/>
      <c r="DFT113" s="3"/>
      <c r="DFU113" s="3"/>
      <c r="DFV113" s="3"/>
      <c r="DGE113" s="3"/>
      <c r="DGF113" s="3"/>
      <c r="DGG113" s="3"/>
      <c r="DGP113" s="3"/>
      <c r="DGQ113" s="3"/>
      <c r="DGR113" s="3"/>
      <c r="DHA113" s="3"/>
      <c r="DHB113" s="3"/>
      <c r="DHC113" s="3"/>
      <c r="DHL113" s="3"/>
      <c r="DHM113" s="3"/>
      <c r="DHN113" s="3"/>
      <c r="DHW113" s="3"/>
      <c r="DHX113" s="3"/>
      <c r="DHY113" s="3"/>
      <c r="DIH113" s="3"/>
      <c r="DII113" s="3"/>
      <c r="DIJ113" s="3"/>
      <c r="DIS113" s="3"/>
      <c r="DIT113" s="3"/>
      <c r="DIU113" s="3"/>
      <c r="DJD113" s="3"/>
      <c r="DJE113" s="3"/>
      <c r="DJF113" s="3"/>
      <c r="DJO113" s="3"/>
      <c r="DJP113" s="3"/>
      <c r="DJQ113" s="3"/>
      <c r="DJZ113" s="3"/>
      <c r="DKA113" s="3"/>
      <c r="DKB113" s="3"/>
      <c r="DKK113" s="3"/>
      <c r="DKL113" s="3"/>
      <c r="DKM113" s="3"/>
      <c r="DKV113" s="3"/>
      <c r="DKW113" s="3"/>
      <c r="DKX113" s="3"/>
      <c r="DLG113" s="3"/>
      <c r="DLH113" s="3"/>
      <c r="DLI113" s="3"/>
      <c r="DLR113" s="3"/>
      <c r="DLS113" s="3"/>
      <c r="DLT113" s="3"/>
      <c r="DMC113" s="3"/>
      <c r="DMD113" s="3"/>
      <c r="DME113" s="3"/>
      <c r="DMN113" s="3"/>
      <c r="DMO113" s="3"/>
      <c r="DMP113" s="3"/>
      <c r="DMY113" s="3"/>
      <c r="DMZ113" s="3"/>
      <c r="DNA113" s="3"/>
      <c r="DNJ113" s="3"/>
      <c r="DNK113" s="3"/>
      <c r="DNL113" s="3"/>
      <c r="DNU113" s="3"/>
      <c r="DNV113" s="3"/>
      <c r="DNW113" s="3"/>
      <c r="DOF113" s="3"/>
      <c r="DOG113" s="3"/>
      <c r="DOH113" s="3"/>
      <c r="DOQ113" s="3"/>
      <c r="DOR113" s="3"/>
      <c r="DOS113" s="3"/>
      <c r="DPB113" s="3"/>
      <c r="DPC113" s="3"/>
      <c r="DPD113" s="3"/>
      <c r="DPM113" s="3"/>
      <c r="DPN113" s="3"/>
      <c r="DPO113" s="3"/>
      <c r="DPX113" s="3"/>
      <c r="DPY113" s="3"/>
      <c r="DPZ113" s="3"/>
      <c r="DQI113" s="3"/>
      <c r="DQJ113" s="3"/>
      <c r="DQK113" s="3"/>
      <c r="DQT113" s="3"/>
      <c r="DQU113" s="3"/>
      <c r="DQV113" s="3"/>
      <c r="DRE113" s="3"/>
      <c r="DRF113" s="3"/>
      <c r="DRG113" s="3"/>
      <c r="DRP113" s="3"/>
      <c r="DRQ113" s="3"/>
      <c r="DRR113" s="3"/>
      <c r="DSA113" s="3"/>
      <c r="DSB113" s="3"/>
      <c r="DSC113" s="3"/>
      <c r="DSL113" s="3"/>
      <c r="DSM113" s="3"/>
      <c r="DSN113" s="3"/>
      <c r="DSW113" s="3"/>
      <c r="DSX113" s="3"/>
      <c r="DSY113" s="3"/>
      <c r="DTH113" s="3"/>
      <c r="DTI113" s="3"/>
      <c r="DTJ113" s="3"/>
      <c r="DTS113" s="3"/>
      <c r="DTT113" s="3"/>
      <c r="DTU113" s="3"/>
      <c r="DUD113" s="3"/>
      <c r="DUE113" s="3"/>
      <c r="DUF113" s="3"/>
      <c r="DUO113" s="3"/>
      <c r="DUP113" s="3"/>
      <c r="DUQ113" s="3"/>
      <c r="DUZ113" s="3"/>
      <c r="DVA113" s="3"/>
      <c r="DVB113" s="3"/>
      <c r="DVK113" s="3"/>
      <c r="DVL113" s="3"/>
      <c r="DVM113" s="3"/>
      <c r="DVV113" s="3"/>
      <c r="DVW113" s="3"/>
      <c r="DVX113" s="3"/>
      <c r="DWG113" s="3"/>
      <c r="DWH113" s="3"/>
      <c r="DWI113" s="3"/>
      <c r="DWR113" s="3"/>
      <c r="DWS113" s="3"/>
      <c r="DWT113" s="3"/>
      <c r="DXC113" s="3"/>
      <c r="DXD113" s="3"/>
      <c r="DXE113" s="3"/>
      <c r="DXN113" s="3"/>
      <c r="DXO113" s="3"/>
      <c r="DXP113" s="3"/>
      <c r="DXY113" s="3"/>
      <c r="DXZ113" s="3"/>
      <c r="DYA113" s="3"/>
      <c r="DYJ113" s="3"/>
      <c r="DYK113" s="3"/>
      <c r="DYL113" s="3"/>
      <c r="DYU113" s="3"/>
      <c r="DYV113" s="3"/>
      <c r="DYW113" s="3"/>
      <c r="DZF113" s="3"/>
      <c r="DZG113" s="3"/>
      <c r="DZH113" s="3"/>
      <c r="DZQ113" s="3"/>
      <c r="DZR113" s="3"/>
      <c r="DZS113" s="3"/>
      <c r="EAB113" s="3"/>
      <c r="EAC113" s="3"/>
      <c r="EAD113" s="3"/>
      <c r="EAM113" s="3"/>
      <c r="EAN113" s="3"/>
      <c r="EAO113" s="3"/>
      <c r="EAX113" s="3"/>
      <c r="EAY113" s="3"/>
      <c r="EAZ113" s="3"/>
      <c r="EBI113" s="3"/>
      <c r="EBJ113" s="3"/>
      <c r="EBK113" s="3"/>
      <c r="EBT113" s="3"/>
      <c r="EBU113" s="3"/>
      <c r="EBV113" s="3"/>
      <c r="ECE113" s="3"/>
      <c r="ECF113" s="3"/>
      <c r="ECG113" s="3"/>
      <c r="ECP113" s="3"/>
      <c r="ECQ113" s="3"/>
      <c r="ECR113" s="3"/>
      <c r="EDA113" s="3"/>
      <c r="EDB113" s="3"/>
      <c r="EDC113" s="3"/>
      <c r="EDL113" s="3"/>
      <c r="EDM113" s="3"/>
      <c r="EDN113" s="3"/>
      <c r="EDW113" s="3"/>
      <c r="EDX113" s="3"/>
      <c r="EDY113" s="3"/>
      <c r="EEH113" s="3"/>
      <c r="EEI113" s="3"/>
      <c r="EEJ113" s="3"/>
      <c r="EES113" s="3"/>
      <c r="EET113" s="3"/>
      <c r="EEU113" s="3"/>
      <c r="EFD113" s="3"/>
      <c r="EFE113" s="3"/>
      <c r="EFF113" s="3"/>
      <c r="EFO113" s="3"/>
      <c r="EFP113" s="3"/>
      <c r="EFQ113" s="3"/>
      <c r="EFZ113" s="3"/>
      <c r="EGA113" s="3"/>
      <c r="EGB113" s="3"/>
      <c r="EGK113" s="3"/>
      <c r="EGL113" s="3"/>
      <c r="EGM113" s="3"/>
      <c r="EGV113" s="3"/>
      <c r="EGW113" s="3"/>
      <c r="EGX113" s="3"/>
      <c r="EHG113" s="3"/>
      <c r="EHH113" s="3"/>
      <c r="EHI113" s="3"/>
      <c r="EHR113" s="3"/>
      <c r="EHS113" s="3"/>
      <c r="EHT113" s="3"/>
      <c r="EIC113" s="3"/>
      <c r="EID113" s="3"/>
      <c r="EIE113" s="3"/>
      <c r="EIN113" s="3"/>
      <c r="EIO113" s="3"/>
      <c r="EIP113" s="3"/>
      <c r="EIY113" s="3"/>
      <c r="EIZ113" s="3"/>
      <c r="EJA113" s="3"/>
      <c r="EJJ113" s="3"/>
      <c r="EJK113" s="3"/>
      <c r="EJL113" s="3"/>
      <c r="EJU113" s="3"/>
      <c r="EJV113" s="3"/>
      <c r="EJW113" s="3"/>
      <c r="EKF113" s="3"/>
      <c r="EKG113" s="3"/>
      <c r="EKH113" s="3"/>
      <c r="EKQ113" s="3"/>
      <c r="EKR113" s="3"/>
      <c r="EKS113" s="3"/>
      <c r="ELB113" s="3"/>
      <c r="ELC113" s="3"/>
      <c r="ELD113" s="3"/>
      <c r="ELM113" s="3"/>
      <c r="ELN113" s="3"/>
      <c r="ELO113" s="3"/>
      <c r="ELX113" s="3"/>
      <c r="ELY113" s="3"/>
      <c r="ELZ113" s="3"/>
      <c r="EMI113" s="3"/>
      <c r="EMJ113" s="3"/>
      <c r="EMK113" s="3"/>
      <c r="EMT113" s="3"/>
      <c r="EMU113" s="3"/>
      <c r="EMV113" s="3"/>
      <c r="ENE113" s="3"/>
      <c r="ENF113" s="3"/>
      <c r="ENG113" s="3"/>
      <c r="ENP113" s="3"/>
      <c r="ENQ113" s="3"/>
      <c r="ENR113" s="3"/>
      <c r="EOA113" s="3"/>
      <c r="EOB113" s="3"/>
      <c r="EOC113" s="3"/>
      <c r="EOL113" s="3"/>
      <c r="EOM113" s="3"/>
      <c r="EON113" s="3"/>
      <c r="EOW113" s="3"/>
      <c r="EOX113" s="3"/>
      <c r="EOY113" s="3"/>
      <c r="EPH113" s="3"/>
      <c r="EPI113" s="3"/>
      <c r="EPJ113" s="3"/>
      <c r="EPS113" s="3"/>
      <c r="EPT113" s="3"/>
      <c r="EPU113" s="3"/>
      <c r="EQD113" s="3"/>
      <c r="EQE113" s="3"/>
      <c r="EQF113" s="3"/>
      <c r="EQO113" s="3"/>
      <c r="EQP113" s="3"/>
      <c r="EQQ113" s="3"/>
      <c r="EQZ113" s="3"/>
      <c r="ERA113" s="3"/>
      <c r="ERB113" s="3"/>
      <c r="ERK113" s="3"/>
      <c r="ERL113" s="3"/>
      <c r="ERM113" s="3"/>
      <c r="ERV113" s="3"/>
      <c r="ERW113" s="3"/>
      <c r="ERX113" s="3"/>
      <c r="ESG113" s="3"/>
      <c r="ESH113" s="3"/>
      <c r="ESI113" s="3"/>
      <c r="ESR113" s="3"/>
      <c r="ESS113" s="3"/>
      <c r="EST113" s="3"/>
      <c r="ETC113" s="3"/>
      <c r="ETD113" s="3"/>
      <c r="ETE113" s="3"/>
      <c r="ETN113" s="3"/>
      <c r="ETO113" s="3"/>
      <c r="ETP113" s="3"/>
      <c r="ETY113" s="3"/>
      <c r="ETZ113" s="3"/>
      <c r="EUA113" s="3"/>
      <c r="EUJ113" s="3"/>
      <c r="EUK113" s="3"/>
      <c r="EUL113" s="3"/>
      <c r="EUU113" s="3"/>
      <c r="EUV113" s="3"/>
      <c r="EUW113" s="3"/>
      <c r="EVF113" s="3"/>
      <c r="EVG113" s="3"/>
      <c r="EVH113" s="3"/>
      <c r="EVQ113" s="3"/>
      <c r="EVR113" s="3"/>
      <c r="EVS113" s="3"/>
      <c r="EWB113" s="3"/>
      <c r="EWC113" s="3"/>
      <c r="EWD113" s="3"/>
      <c r="EWM113" s="3"/>
      <c r="EWN113" s="3"/>
      <c r="EWO113" s="3"/>
      <c r="EWX113" s="3"/>
      <c r="EWY113" s="3"/>
      <c r="EWZ113" s="3"/>
      <c r="EXI113" s="3"/>
      <c r="EXJ113" s="3"/>
      <c r="EXK113" s="3"/>
      <c r="EXT113" s="3"/>
      <c r="EXU113" s="3"/>
      <c r="EXV113" s="3"/>
      <c r="EYE113" s="3"/>
      <c r="EYF113" s="3"/>
      <c r="EYG113" s="3"/>
      <c r="EYP113" s="3"/>
      <c r="EYQ113" s="3"/>
      <c r="EYR113" s="3"/>
      <c r="EZA113" s="3"/>
      <c r="EZB113" s="3"/>
      <c r="EZC113" s="3"/>
      <c r="EZL113" s="3"/>
      <c r="EZM113" s="3"/>
      <c r="EZN113" s="3"/>
      <c r="EZW113" s="3"/>
      <c r="EZX113" s="3"/>
      <c r="EZY113" s="3"/>
      <c r="FAH113" s="3"/>
      <c r="FAI113" s="3"/>
      <c r="FAJ113" s="3"/>
      <c r="FAS113" s="3"/>
      <c r="FAT113" s="3"/>
      <c r="FAU113" s="3"/>
      <c r="FBD113" s="3"/>
      <c r="FBE113" s="3"/>
      <c r="FBF113" s="3"/>
      <c r="FBO113" s="3"/>
      <c r="FBP113" s="3"/>
      <c r="FBQ113" s="3"/>
      <c r="FBZ113" s="3"/>
      <c r="FCA113" s="3"/>
      <c r="FCB113" s="3"/>
      <c r="FCK113" s="3"/>
      <c r="FCL113" s="3"/>
      <c r="FCM113" s="3"/>
      <c r="FCV113" s="3"/>
      <c r="FCW113" s="3"/>
      <c r="FCX113" s="3"/>
      <c r="FDG113" s="3"/>
      <c r="FDH113" s="3"/>
      <c r="FDI113" s="3"/>
      <c r="FDR113" s="3"/>
      <c r="FDS113" s="3"/>
      <c r="FDT113" s="3"/>
      <c r="FEC113" s="3"/>
      <c r="FED113" s="3"/>
      <c r="FEE113" s="3"/>
      <c r="FEN113" s="3"/>
      <c r="FEO113" s="3"/>
      <c r="FEP113" s="3"/>
      <c r="FEY113" s="3"/>
      <c r="FEZ113" s="3"/>
      <c r="FFA113" s="3"/>
      <c r="FFJ113" s="3"/>
      <c r="FFK113" s="3"/>
      <c r="FFL113" s="3"/>
      <c r="FFU113" s="3"/>
      <c r="FFV113" s="3"/>
      <c r="FFW113" s="3"/>
      <c r="FGF113" s="3"/>
      <c r="FGG113" s="3"/>
      <c r="FGH113" s="3"/>
      <c r="FGQ113" s="3"/>
      <c r="FGR113" s="3"/>
      <c r="FGS113" s="3"/>
      <c r="FHB113" s="3"/>
      <c r="FHC113" s="3"/>
      <c r="FHD113" s="3"/>
      <c r="FHM113" s="3"/>
      <c r="FHN113" s="3"/>
      <c r="FHO113" s="3"/>
      <c r="FHX113" s="3"/>
      <c r="FHY113" s="3"/>
      <c r="FHZ113" s="3"/>
      <c r="FII113" s="3"/>
      <c r="FIJ113" s="3"/>
      <c r="FIK113" s="3"/>
      <c r="FIT113" s="3"/>
      <c r="FIU113" s="3"/>
      <c r="FIV113" s="3"/>
      <c r="FJE113" s="3"/>
      <c r="FJF113" s="3"/>
      <c r="FJG113" s="3"/>
      <c r="FJP113" s="3"/>
      <c r="FJQ113" s="3"/>
      <c r="FJR113" s="3"/>
      <c r="FKA113" s="3"/>
      <c r="FKB113" s="3"/>
      <c r="FKC113" s="3"/>
      <c r="FKL113" s="3"/>
      <c r="FKM113" s="3"/>
      <c r="FKN113" s="3"/>
      <c r="FKW113" s="3"/>
      <c r="FKX113" s="3"/>
      <c r="FKY113" s="3"/>
      <c r="FLH113" s="3"/>
      <c r="FLI113" s="3"/>
      <c r="FLJ113" s="3"/>
      <c r="FLS113" s="3"/>
      <c r="FLT113" s="3"/>
      <c r="FLU113" s="3"/>
      <c r="FMD113" s="3"/>
      <c r="FME113" s="3"/>
      <c r="FMF113" s="3"/>
      <c r="FMO113" s="3"/>
      <c r="FMP113" s="3"/>
      <c r="FMQ113" s="3"/>
      <c r="FMZ113" s="3"/>
      <c r="FNA113" s="3"/>
      <c r="FNB113" s="3"/>
      <c r="FNK113" s="3"/>
      <c r="FNL113" s="3"/>
      <c r="FNM113" s="3"/>
      <c r="FNV113" s="3"/>
      <c r="FNW113" s="3"/>
      <c r="FNX113" s="3"/>
      <c r="FOG113" s="3"/>
      <c r="FOH113" s="3"/>
      <c r="FOI113" s="3"/>
      <c r="FOR113" s="3"/>
      <c r="FOS113" s="3"/>
      <c r="FOT113" s="3"/>
      <c r="FPC113" s="3"/>
      <c r="FPD113" s="3"/>
      <c r="FPE113" s="3"/>
      <c r="FPN113" s="3"/>
      <c r="FPO113" s="3"/>
      <c r="FPP113" s="3"/>
      <c r="FPY113" s="3"/>
      <c r="FPZ113" s="3"/>
      <c r="FQA113" s="3"/>
      <c r="FQJ113" s="3"/>
      <c r="FQK113" s="3"/>
      <c r="FQL113" s="3"/>
      <c r="FQU113" s="3"/>
      <c r="FQV113" s="3"/>
      <c r="FQW113" s="3"/>
      <c r="FRF113" s="3"/>
      <c r="FRG113" s="3"/>
      <c r="FRH113" s="3"/>
      <c r="FRQ113" s="3"/>
      <c r="FRR113" s="3"/>
      <c r="FRS113" s="3"/>
      <c r="FSB113" s="3"/>
      <c r="FSC113" s="3"/>
      <c r="FSD113" s="3"/>
      <c r="FSM113" s="3"/>
      <c r="FSN113" s="3"/>
      <c r="FSO113" s="3"/>
      <c r="FSX113" s="3"/>
      <c r="FSY113" s="3"/>
      <c r="FSZ113" s="3"/>
      <c r="FTI113" s="3"/>
      <c r="FTJ113" s="3"/>
      <c r="FTK113" s="3"/>
      <c r="FTT113" s="3"/>
      <c r="FTU113" s="3"/>
      <c r="FTV113" s="3"/>
      <c r="FUE113" s="3"/>
      <c r="FUF113" s="3"/>
      <c r="FUG113" s="3"/>
      <c r="FUP113" s="3"/>
      <c r="FUQ113" s="3"/>
      <c r="FUR113" s="3"/>
      <c r="FVA113" s="3"/>
      <c r="FVB113" s="3"/>
      <c r="FVC113" s="3"/>
      <c r="FVL113" s="3"/>
      <c r="FVM113" s="3"/>
      <c r="FVN113" s="3"/>
      <c r="FVW113" s="3"/>
      <c r="FVX113" s="3"/>
      <c r="FVY113" s="3"/>
      <c r="FWH113" s="3"/>
      <c r="FWI113" s="3"/>
      <c r="FWJ113" s="3"/>
      <c r="FWS113" s="3"/>
      <c r="FWT113" s="3"/>
      <c r="FWU113" s="3"/>
      <c r="FXD113" s="3"/>
      <c r="FXE113" s="3"/>
      <c r="FXF113" s="3"/>
      <c r="FXO113" s="3"/>
      <c r="FXP113" s="3"/>
      <c r="FXQ113" s="3"/>
      <c r="FXZ113" s="3"/>
      <c r="FYA113" s="3"/>
      <c r="FYB113" s="3"/>
      <c r="FYK113" s="3"/>
      <c r="FYL113" s="3"/>
      <c r="FYM113" s="3"/>
      <c r="FYV113" s="3"/>
      <c r="FYW113" s="3"/>
      <c r="FYX113" s="3"/>
      <c r="FZG113" s="3"/>
      <c r="FZH113" s="3"/>
      <c r="FZI113" s="3"/>
      <c r="FZR113" s="3"/>
      <c r="FZS113" s="3"/>
      <c r="FZT113" s="3"/>
      <c r="GAC113" s="3"/>
      <c r="GAD113" s="3"/>
      <c r="GAE113" s="3"/>
      <c r="GAN113" s="3"/>
      <c r="GAO113" s="3"/>
      <c r="GAP113" s="3"/>
      <c r="GAY113" s="3"/>
      <c r="GAZ113" s="3"/>
      <c r="GBA113" s="3"/>
      <c r="GBJ113" s="3"/>
      <c r="GBK113" s="3"/>
      <c r="GBL113" s="3"/>
      <c r="GBU113" s="3"/>
      <c r="GBV113" s="3"/>
      <c r="GBW113" s="3"/>
      <c r="GCF113" s="3"/>
      <c r="GCG113" s="3"/>
      <c r="GCH113" s="3"/>
      <c r="GCQ113" s="3"/>
      <c r="GCR113" s="3"/>
      <c r="GCS113" s="3"/>
      <c r="GDB113" s="3"/>
      <c r="GDC113" s="3"/>
      <c r="GDD113" s="3"/>
      <c r="GDM113" s="3"/>
      <c r="GDN113" s="3"/>
      <c r="GDO113" s="3"/>
      <c r="GDX113" s="3"/>
      <c r="GDY113" s="3"/>
      <c r="GDZ113" s="3"/>
      <c r="GEI113" s="3"/>
      <c r="GEJ113" s="3"/>
      <c r="GEK113" s="3"/>
      <c r="GET113" s="3"/>
      <c r="GEU113" s="3"/>
      <c r="GEV113" s="3"/>
      <c r="GFE113" s="3"/>
      <c r="GFF113" s="3"/>
      <c r="GFG113" s="3"/>
      <c r="GFP113" s="3"/>
      <c r="GFQ113" s="3"/>
      <c r="GFR113" s="3"/>
      <c r="GGA113" s="3"/>
      <c r="GGB113" s="3"/>
      <c r="GGC113" s="3"/>
      <c r="GGL113" s="3"/>
      <c r="GGM113" s="3"/>
      <c r="GGN113" s="3"/>
      <c r="GGW113" s="3"/>
      <c r="GGX113" s="3"/>
      <c r="GGY113" s="3"/>
      <c r="GHH113" s="3"/>
      <c r="GHI113" s="3"/>
      <c r="GHJ113" s="3"/>
      <c r="GHS113" s="3"/>
      <c r="GHT113" s="3"/>
      <c r="GHU113" s="3"/>
      <c r="GID113" s="3"/>
      <c r="GIE113" s="3"/>
      <c r="GIF113" s="3"/>
      <c r="GIO113" s="3"/>
      <c r="GIP113" s="3"/>
      <c r="GIQ113" s="3"/>
      <c r="GIZ113" s="3"/>
      <c r="GJA113" s="3"/>
      <c r="GJB113" s="3"/>
      <c r="GJK113" s="3"/>
      <c r="GJL113" s="3"/>
      <c r="GJM113" s="3"/>
      <c r="GJV113" s="3"/>
      <c r="GJW113" s="3"/>
      <c r="GJX113" s="3"/>
      <c r="GKG113" s="3"/>
      <c r="GKH113" s="3"/>
      <c r="GKI113" s="3"/>
      <c r="GKR113" s="3"/>
      <c r="GKS113" s="3"/>
      <c r="GKT113" s="3"/>
      <c r="GLC113" s="3"/>
      <c r="GLD113" s="3"/>
      <c r="GLE113" s="3"/>
      <c r="GLN113" s="3"/>
      <c r="GLO113" s="3"/>
      <c r="GLP113" s="3"/>
      <c r="GLY113" s="3"/>
      <c r="GLZ113" s="3"/>
      <c r="GMA113" s="3"/>
      <c r="GMJ113" s="3"/>
      <c r="GMK113" s="3"/>
      <c r="GML113" s="3"/>
      <c r="GMU113" s="3"/>
      <c r="GMV113" s="3"/>
      <c r="GMW113" s="3"/>
      <c r="GNF113" s="3"/>
      <c r="GNG113" s="3"/>
      <c r="GNH113" s="3"/>
      <c r="GNQ113" s="3"/>
      <c r="GNR113" s="3"/>
      <c r="GNS113" s="3"/>
      <c r="GOB113" s="3"/>
      <c r="GOC113" s="3"/>
      <c r="GOD113" s="3"/>
      <c r="GOM113" s="3"/>
      <c r="GON113" s="3"/>
      <c r="GOO113" s="3"/>
      <c r="GOX113" s="3"/>
      <c r="GOY113" s="3"/>
      <c r="GOZ113" s="3"/>
      <c r="GPI113" s="3"/>
      <c r="GPJ113" s="3"/>
      <c r="GPK113" s="3"/>
      <c r="GPT113" s="3"/>
      <c r="GPU113" s="3"/>
      <c r="GPV113" s="3"/>
      <c r="GQE113" s="3"/>
      <c r="GQF113" s="3"/>
      <c r="GQG113" s="3"/>
      <c r="GQP113" s="3"/>
      <c r="GQQ113" s="3"/>
      <c r="GQR113" s="3"/>
      <c r="GRA113" s="3"/>
      <c r="GRB113" s="3"/>
      <c r="GRC113" s="3"/>
      <c r="GRL113" s="3"/>
      <c r="GRM113" s="3"/>
      <c r="GRN113" s="3"/>
      <c r="GRW113" s="3"/>
      <c r="GRX113" s="3"/>
      <c r="GRY113" s="3"/>
      <c r="GSH113" s="3"/>
      <c r="GSI113" s="3"/>
      <c r="GSJ113" s="3"/>
      <c r="GSS113" s="3"/>
      <c r="GST113" s="3"/>
      <c r="GSU113" s="3"/>
      <c r="GTD113" s="3"/>
      <c r="GTE113" s="3"/>
      <c r="GTF113" s="3"/>
      <c r="GTO113" s="3"/>
      <c r="GTP113" s="3"/>
      <c r="GTQ113" s="3"/>
      <c r="GTZ113" s="3"/>
      <c r="GUA113" s="3"/>
      <c r="GUB113" s="3"/>
      <c r="GUK113" s="3"/>
      <c r="GUL113" s="3"/>
      <c r="GUM113" s="3"/>
      <c r="GUV113" s="3"/>
      <c r="GUW113" s="3"/>
      <c r="GUX113" s="3"/>
      <c r="GVG113" s="3"/>
      <c r="GVH113" s="3"/>
      <c r="GVI113" s="3"/>
      <c r="GVR113" s="3"/>
      <c r="GVS113" s="3"/>
      <c r="GVT113" s="3"/>
      <c r="GWC113" s="3"/>
      <c r="GWD113" s="3"/>
      <c r="GWE113" s="3"/>
      <c r="GWN113" s="3"/>
      <c r="GWO113" s="3"/>
      <c r="GWP113" s="3"/>
      <c r="GWY113" s="3"/>
      <c r="GWZ113" s="3"/>
      <c r="GXA113" s="3"/>
      <c r="GXJ113" s="3"/>
      <c r="GXK113" s="3"/>
      <c r="GXL113" s="3"/>
      <c r="GXU113" s="3"/>
      <c r="GXV113" s="3"/>
      <c r="GXW113" s="3"/>
      <c r="GYF113" s="3"/>
      <c r="GYG113" s="3"/>
      <c r="GYH113" s="3"/>
      <c r="GYQ113" s="3"/>
      <c r="GYR113" s="3"/>
      <c r="GYS113" s="3"/>
      <c r="GZB113" s="3"/>
      <c r="GZC113" s="3"/>
      <c r="GZD113" s="3"/>
      <c r="GZM113" s="3"/>
      <c r="GZN113" s="3"/>
      <c r="GZO113" s="3"/>
      <c r="GZX113" s="3"/>
      <c r="GZY113" s="3"/>
      <c r="GZZ113" s="3"/>
      <c r="HAI113" s="3"/>
      <c r="HAJ113" s="3"/>
      <c r="HAK113" s="3"/>
      <c r="HAT113" s="3"/>
      <c r="HAU113" s="3"/>
      <c r="HAV113" s="3"/>
      <c r="HBE113" s="3"/>
      <c r="HBF113" s="3"/>
      <c r="HBG113" s="3"/>
      <c r="HBP113" s="3"/>
      <c r="HBQ113" s="3"/>
      <c r="HBR113" s="3"/>
      <c r="HCA113" s="3"/>
      <c r="HCB113" s="3"/>
      <c r="HCC113" s="3"/>
      <c r="HCL113" s="3"/>
      <c r="HCM113" s="3"/>
      <c r="HCN113" s="3"/>
      <c r="HCW113" s="3"/>
      <c r="HCX113" s="3"/>
      <c r="HCY113" s="3"/>
      <c r="HDH113" s="3"/>
      <c r="HDI113" s="3"/>
      <c r="HDJ113" s="3"/>
      <c r="HDS113" s="3"/>
      <c r="HDT113" s="3"/>
      <c r="HDU113" s="3"/>
      <c r="HED113" s="3"/>
      <c r="HEE113" s="3"/>
      <c r="HEF113" s="3"/>
      <c r="HEO113" s="3"/>
      <c r="HEP113" s="3"/>
      <c r="HEQ113" s="3"/>
      <c r="HEZ113" s="3"/>
      <c r="HFA113" s="3"/>
      <c r="HFB113" s="3"/>
      <c r="HFK113" s="3"/>
      <c r="HFL113" s="3"/>
      <c r="HFM113" s="3"/>
      <c r="HFV113" s="3"/>
      <c r="HFW113" s="3"/>
      <c r="HFX113" s="3"/>
      <c r="HGG113" s="3"/>
      <c r="HGH113" s="3"/>
      <c r="HGI113" s="3"/>
      <c r="HGR113" s="3"/>
      <c r="HGS113" s="3"/>
      <c r="HGT113" s="3"/>
      <c r="HHC113" s="3"/>
      <c r="HHD113" s="3"/>
      <c r="HHE113" s="3"/>
      <c r="HHN113" s="3"/>
      <c r="HHO113" s="3"/>
      <c r="HHP113" s="3"/>
      <c r="HHY113" s="3"/>
      <c r="HHZ113" s="3"/>
      <c r="HIA113" s="3"/>
      <c r="HIJ113" s="3"/>
      <c r="HIK113" s="3"/>
      <c r="HIL113" s="3"/>
      <c r="HIU113" s="3"/>
      <c r="HIV113" s="3"/>
      <c r="HIW113" s="3"/>
      <c r="HJF113" s="3"/>
      <c r="HJG113" s="3"/>
      <c r="HJH113" s="3"/>
      <c r="HJQ113" s="3"/>
      <c r="HJR113" s="3"/>
      <c r="HJS113" s="3"/>
      <c r="HKB113" s="3"/>
      <c r="HKC113" s="3"/>
      <c r="HKD113" s="3"/>
      <c r="HKM113" s="3"/>
      <c r="HKN113" s="3"/>
      <c r="HKO113" s="3"/>
      <c r="HKX113" s="3"/>
      <c r="HKY113" s="3"/>
      <c r="HKZ113" s="3"/>
      <c r="HLI113" s="3"/>
      <c r="HLJ113" s="3"/>
      <c r="HLK113" s="3"/>
      <c r="HLT113" s="3"/>
      <c r="HLU113" s="3"/>
      <c r="HLV113" s="3"/>
      <c r="HME113" s="3"/>
      <c r="HMF113" s="3"/>
      <c r="HMG113" s="3"/>
      <c r="HMP113" s="3"/>
      <c r="HMQ113" s="3"/>
      <c r="HMR113" s="3"/>
      <c r="HNA113" s="3"/>
      <c r="HNB113" s="3"/>
      <c r="HNC113" s="3"/>
      <c r="HNL113" s="3"/>
      <c r="HNM113" s="3"/>
      <c r="HNN113" s="3"/>
      <c r="HNW113" s="3"/>
      <c r="HNX113" s="3"/>
      <c r="HNY113" s="3"/>
      <c r="HOH113" s="3"/>
      <c r="HOI113" s="3"/>
      <c r="HOJ113" s="3"/>
      <c r="HOS113" s="3"/>
      <c r="HOT113" s="3"/>
      <c r="HOU113" s="3"/>
      <c r="HPD113" s="3"/>
      <c r="HPE113" s="3"/>
      <c r="HPF113" s="3"/>
      <c r="HPO113" s="3"/>
      <c r="HPP113" s="3"/>
      <c r="HPQ113" s="3"/>
      <c r="HPZ113" s="3"/>
      <c r="HQA113" s="3"/>
      <c r="HQB113" s="3"/>
      <c r="HQK113" s="3"/>
      <c r="HQL113" s="3"/>
      <c r="HQM113" s="3"/>
      <c r="HQV113" s="3"/>
      <c r="HQW113" s="3"/>
      <c r="HQX113" s="3"/>
      <c r="HRG113" s="3"/>
      <c r="HRH113" s="3"/>
      <c r="HRI113" s="3"/>
      <c r="HRR113" s="3"/>
      <c r="HRS113" s="3"/>
      <c r="HRT113" s="3"/>
      <c r="HSC113" s="3"/>
      <c r="HSD113" s="3"/>
      <c r="HSE113" s="3"/>
      <c r="HSN113" s="3"/>
      <c r="HSO113" s="3"/>
      <c r="HSP113" s="3"/>
      <c r="HSY113" s="3"/>
      <c r="HSZ113" s="3"/>
      <c r="HTA113" s="3"/>
      <c r="HTJ113" s="3"/>
      <c r="HTK113" s="3"/>
      <c r="HTL113" s="3"/>
      <c r="HTU113" s="3"/>
      <c r="HTV113" s="3"/>
      <c r="HTW113" s="3"/>
      <c r="HUF113" s="3"/>
      <c r="HUG113" s="3"/>
      <c r="HUH113" s="3"/>
      <c r="HUQ113" s="3"/>
      <c r="HUR113" s="3"/>
      <c r="HUS113" s="3"/>
      <c r="HVB113" s="3"/>
      <c r="HVC113" s="3"/>
      <c r="HVD113" s="3"/>
      <c r="HVM113" s="3"/>
      <c r="HVN113" s="3"/>
      <c r="HVO113" s="3"/>
      <c r="HVX113" s="3"/>
      <c r="HVY113" s="3"/>
      <c r="HVZ113" s="3"/>
      <c r="HWI113" s="3"/>
      <c r="HWJ113" s="3"/>
      <c r="HWK113" s="3"/>
      <c r="HWT113" s="3"/>
      <c r="HWU113" s="3"/>
      <c r="HWV113" s="3"/>
      <c r="HXE113" s="3"/>
      <c r="HXF113" s="3"/>
      <c r="HXG113" s="3"/>
      <c r="HXP113" s="3"/>
      <c r="HXQ113" s="3"/>
      <c r="HXR113" s="3"/>
      <c r="HYA113" s="3"/>
      <c r="HYB113" s="3"/>
      <c r="HYC113" s="3"/>
      <c r="HYL113" s="3"/>
      <c r="HYM113" s="3"/>
      <c r="HYN113" s="3"/>
      <c r="HYW113" s="3"/>
      <c r="HYX113" s="3"/>
      <c r="HYY113" s="3"/>
      <c r="HZH113" s="3"/>
      <c r="HZI113" s="3"/>
      <c r="HZJ113" s="3"/>
      <c r="HZS113" s="3"/>
      <c r="HZT113" s="3"/>
      <c r="HZU113" s="3"/>
      <c r="IAD113" s="3"/>
      <c r="IAE113" s="3"/>
      <c r="IAF113" s="3"/>
      <c r="IAO113" s="3"/>
      <c r="IAP113" s="3"/>
      <c r="IAQ113" s="3"/>
      <c r="IAZ113" s="3"/>
      <c r="IBA113" s="3"/>
      <c r="IBB113" s="3"/>
      <c r="IBK113" s="3"/>
      <c r="IBL113" s="3"/>
      <c r="IBM113" s="3"/>
      <c r="IBV113" s="3"/>
      <c r="IBW113" s="3"/>
      <c r="IBX113" s="3"/>
      <c r="ICG113" s="3"/>
      <c r="ICH113" s="3"/>
      <c r="ICI113" s="3"/>
      <c r="ICR113" s="3"/>
      <c r="ICS113" s="3"/>
      <c r="ICT113" s="3"/>
      <c r="IDC113" s="3"/>
      <c r="IDD113" s="3"/>
      <c r="IDE113" s="3"/>
      <c r="IDN113" s="3"/>
      <c r="IDO113" s="3"/>
      <c r="IDP113" s="3"/>
      <c r="IDY113" s="3"/>
      <c r="IDZ113" s="3"/>
      <c r="IEA113" s="3"/>
      <c r="IEJ113" s="3"/>
      <c r="IEK113" s="3"/>
      <c r="IEL113" s="3"/>
      <c r="IEU113" s="3"/>
      <c r="IEV113" s="3"/>
      <c r="IEW113" s="3"/>
      <c r="IFF113" s="3"/>
      <c r="IFG113" s="3"/>
      <c r="IFH113" s="3"/>
      <c r="IFQ113" s="3"/>
      <c r="IFR113" s="3"/>
      <c r="IFS113" s="3"/>
      <c r="IGB113" s="3"/>
      <c r="IGC113" s="3"/>
      <c r="IGD113" s="3"/>
      <c r="IGM113" s="3"/>
      <c r="IGN113" s="3"/>
      <c r="IGO113" s="3"/>
      <c r="IGX113" s="3"/>
      <c r="IGY113" s="3"/>
      <c r="IGZ113" s="3"/>
      <c r="IHI113" s="3"/>
      <c r="IHJ113" s="3"/>
      <c r="IHK113" s="3"/>
      <c r="IHT113" s="3"/>
      <c r="IHU113" s="3"/>
      <c r="IHV113" s="3"/>
      <c r="IIE113" s="3"/>
      <c r="IIF113" s="3"/>
      <c r="IIG113" s="3"/>
      <c r="IIP113" s="3"/>
      <c r="IIQ113" s="3"/>
      <c r="IIR113" s="3"/>
      <c r="IJA113" s="3"/>
      <c r="IJB113" s="3"/>
      <c r="IJC113" s="3"/>
      <c r="IJL113" s="3"/>
      <c r="IJM113" s="3"/>
      <c r="IJN113" s="3"/>
      <c r="IJW113" s="3"/>
      <c r="IJX113" s="3"/>
      <c r="IJY113" s="3"/>
      <c r="IKH113" s="3"/>
      <c r="IKI113" s="3"/>
      <c r="IKJ113" s="3"/>
      <c r="IKS113" s="3"/>
      <c r="IKT113" s="3"/>
      <c r="IKU113" s="3"/>
      <c r="ILD113" s="3"/>
      <c r="ILE113" s="3"/>
      <c r="ILF113" s="3"/>
      <c r="ILO113" s="3"/>
      <c r="ILP113" s="3"/>
      <c r="ILQ113" s="3"/>
      <c r="ILZ113" s="3"/>
      <c r="IMA113" s="3"/>
      <c r="IMB113" s="3"/>
      <c r="IMK113" s="3"/>
      <c r="IML113" s="3"/>
      <c r="IMM113" s="3"/>
      <c r="IMV113" s="3"/>
      <c r="IMW113" s="3"/>
      <c r="IMX113" s="3"/>
      <c r="ING113" s="3"/>
      <c r="INH113" s="3"/>
      <c r="INI113" s="3"/>
      <c r="INR113" s="3"/>
      <c r="INS113" s="3"/>
      <c r="INT113" s="3"/>
      <c r="IOC113" s="3"/>
      <c r="IOD113" s="3"/>
      <c r="IOE113" s="3"/>
      <c r="ION113" s="3"/>
      <c r="IOO113" s="3"/>
      <c r="IOP113" s="3"/>
      <c r="IOY113" s="3"/>
      <c r="IOZ113" s="3"/>
      <c r="IPA113" s="3"/>
      <c r="IPJ113" s="3"/>
      <c r="IPK113" s="3"/>
      <c r="IPL113" s="3"/>
      <c r="IPU113" s="3"/>
      <c r="IPV113" s="3"/>
      <c r="IPW113" s="3"/>
      <c r="IQF113" s="3"/>
      <c r="IQG113" s="3"/>
      <c r="IQH113" s="3"/>
      <c r="IQQ113" s="3"/>
      <c r="IQR113" s="3"/>
      <c r="IQS113" s="3"/>
      <c r="IRB113" s="3"/>
      <c r="IRC113" s="3"/>
      <c r="IRD113" s="3"/>
      <c r="IRM113" s="3"/>
      <c r="IRN113" s="3"/>
      <c r="IRO113" s="3"/>
      <c r="IRX113" s="3"/>
      <c r="IRY113" s="3"/>
      <c r="IRZ113" s="3"/>
      <c r="ISI113" s="3"/>
      <c r="ISJ113" s="3"/>
      <c r="ISK113" s="3"/>
      <c r="IST113" s="3"/>
      <c r="ISU113" s="3"/>
      <c r="ISV113" s="3"/>
      <c r="ITE113" s="3"/>
      <c r="ITF113" s="3"/>
      <c r="ITG113" s="3"/>
      <c r="ITP113" s="3"/>
      <c r="ITQ113" s="3"/>
      <c r="ITR113" s="3"/>
      <c r="IUA113" s="3"/>
      <c r="IUB113" s="3"/>
      <c r="IUC113" s="3"/>
      <c r="IUL113" s="3"/>
      <c r="IUM113" s="3"/>
      <c r="IUN113" s="3"/>
      <c r="IUW113" s="3"/>
      <c r="IUX113" s="3"/>
      <c r="IUY113" s="3"/>
      <c r="IVH113" s="3"/>
      <c r="IVI113" s="3"/>
      <c r="IVJ113" s="3"/>
      <c r="IVS113" s="3"/>
      <c r="IVT113" s="3"/>
      <c r="IVU113" s="3"/>
      <c r="IWD113" s="3"/>
      <c r="IWE113" s="3"/>
      <c r="IWF113" s="3"/>
      <c r="IWO113" s="3"/>
      <c r="IWP113" s="3"/>
      <c r="IWQ113" s="3"/>
      <c r="IWZ113" s="3"/>
      <c r="IXA113" s="3"/>
      <c r="IXB113" s="3"/>
      <c r="IXK113" s="3"/>
      <c r="IXL113" s="3"/>
      <c r="IXM113" s="3"/>
      <c r="IXV113" s="3"/>
      <c r="IXW113" s="3"/>
      <c r="IXX113" s="3"/>
      <c r="IYG113" s="3"/>
      <c r="IYH113" s="3"/>
      <c r="IYI113" s="3"/>
      <c r="IYR113" s="3"/>
      <c r="IYS113" s="3"/>
      <c r="IYT113" s="3"/>
      <c r="IZC113" s="3"/>
      <c r="IZD113" s="3"/>
      <c r="IZE113" s="3"/>
      <c r="IZN113" s="3"/>
      <c r="IZO113" s="3"/>
      <c r="IZP113" s="3"/>
      <c r="IZY113" s="3"/>
      <c r="IZZ113" s="3"/>
      <c r="JAA113" s="3"/>
      <c r="JAJ113" s="3"/>
      <c r="JAK113" s="3"/>
      <c r="JAL113" s="3"/>
      <c r="JAU113" s="3"/>
      <c r="JAV113" s="3"/>
      <c r="JAW113" s="3"/>
      <c r="JBF113" s="3"/>
      <c r="JBG113" s="3"/>
      <c r="JBH113" s="3"/>
      <c r="JBQ113" s="3"/>
      <c r="JBR113" s="3"/>
      <c r="JBS113" s="3"/>
      <c r="JCB113" s="3"/>
      <c r="JCC113" s="3"/>
      <c r="JCD113" s="3"/>
      <c r="JCM113" s="3"/>
      <c r="JCN113" s="3"/>
      <c r="JCO113" s="3"/>
      <c r="JCX113" s="3"/>
      <c r="JCY113" s="3"/>
      <c r="JCZ113" s="3"/>
      <c r="JDI113" s="3"/>
      <c r="JDJ113" s="3"/>
      <c r="JDK113" s="3"/>
      <c r="JDT113" s="3"/>
      <c r="JDU113" s="3"/>
      <c r="JDV113" s="3"/>
      <c r="JEE113" s="3"/>
      <c r="JEF113" s="3"/>
      <c r="JEG113" s="3"/>
      <c r="JEP113" s="3"/>
      <c r="JEQ113" s="3"/>
      <c r="JER113" s="3"/>
      <c r="JFA113" s="3"/>
      <c r="JFB113" s="3"/>
      <c r="JFC113" s="3"/>
      <c r="JFL113" s="3"/>
      <c r="JFM113" s="3"/>
      <c r="JFN113" s="3"/>
      <c r="JFW113" s="3"/>
      <c r="JFX113" s="3"/>
      <c r="JFY113" s="3"/>
      <c r="JGH113" s="3"/>
      <c r="JGI113" s="3"/>
      <c r="JGJ113" s="3"/>
      <c r="JGS113" s="3"/>
      <c r="JGT113" s="3"/>
      <c r="JGU113" s="3"/>
      <c r="JHD113" s="3"/>
      <c r="JHE113" s="3"/>
      <c r="JHF113" s="3"/>
      <c r="JHO113" s="3"/>
      <c r="JHP113" s="3"/>
      <c r="JHQ113" s="3"/>
      <c r="JHZ113" s="3"/>
      <c r="JIA113" s="3"/>
      <c r="JIB113" s="3"/>
      <c r="JIK113" s="3"/>
      <c r="JIL113" s="3"/>
      <c r="JIM113" s="3"/>
      <c r="JIV113" s="3"/>
      <c r="JIW113" s="3"/>
      <c r="JIX113" s="3"/>
      <c r="JJG113" s="3"/>
      <c r="JJH113" s="3"/>
      <c r="JJI113" s="3"/>
      <c r="JJR113" s="3"/>
      <c r="JJS113" s="3"/>
      <c r="JJT113" s="3"/>
      <c r="JKC113" s="3"/>
      <c r="JKD113" s="3"/>
      <c r="JKE113" s="3"/>
      <c r="JKN113" s="3"/>
      <c r="JKO113" s="3"/>
      <c r="JKP113" s="3"/>
      <c r="JKY113" s="3"/>
      <c r="JKZ113" s="3"/>
      <c r="JLA113" s="3"/>
      <c r="JLJ113" s="3"/>
      <c r="JLK113" s="3"/>
      <c r="JLL113" s="3"/>
      <c r="JLU113" s="3"/>
      <c r="JLV113" s="3"/>
      <c r="JLW113" s="3"/>
      <c r="JMF113" s="3"/>
      <c r="JMG113" s="3"/>
      <c r="JMH113" s="3"/>
      <c r="JMQ113" s="3"/>
      <c r="JMR113" s="3"/>
      <c r="JMS113" s="3"/>
      <c r="JNB113" s="3"/>
      <c r="JNC113" s="3"/>
      <c r="JND113" s="3"/>
      <c r="JNM113" s="3"/>
      <c r="JNN113" s="3"/>
      <c r="JNO113" s="3"/>
      <c r="JNX113" s="3"/>
      <c r="JNY113" s="3"/>
      <c r="JNZ113" s="3"/>
      <c r="JOI113" s="3"/>
      <c r="JOJ113" s="3"/>
      <c r="JOK113" s="3"/>
      <c r="JOT113" s="3"/>
      <c r="JOU113" s="3"/>
      <c r="JOV113" s="3"/>
      <c r="JPE113" s="3"/>
      <c r="JPF113" s="3"/>
      <c r="JPG113" s="3"/>
      <c r="JPP113" s="3"/>
      <c r="JPQ113" s="3"/>
      <c r="JPR113" s="3"/>
      <c r="JQA113" s="3"/>
      <c r="JQB113" s="3"/>
      <c r="JQC113" s="3"/>
      <c r="JQL113" s="3"/>
      <c r="JQM113" s="3"/>
      <c r="JQN113" s="3"/>
      <c r="JQW113" s="3"/>
      <c r="JQX113" s="3"/>
      <c r="JQY113" s="3"/>
      <c r="JRH113" s="3"/>
      <c r="JRI113" s="3"/>
      <c r="JRJ113" s="3"/>
      <c r="JRS113" s="3"/>
      <c r="JRT113" s="3"/>
      <c r="JRU113" s="3"/>
      <c r="JSD113" s="3"/>
      <c r="JSE113" s="3"/>
      <c r="JSF113" s="3"/>
      <c r="JSO113" s="3"/>
      <c r="JSP113" s="3"/>
      <c r="JSQ113" s="3"/>
      <c r="JSZ113" s="3"/>
      <c r="JTA113" s="3"/>
      <c r="JTB113" s="3"/>
      <c r="JTK113" s="3"/>
      <c r="JTL113" s="3"/>
      <c r="JTM113" s="3"/>
      <c r="JTV113" s="3"/>
      <c r="JTW113" s="3"/>
      <c r="JTX113" s="3"/>
      <c r="JUG113" s="3"/>
      <c r="JUH113" s="3"/>
      <c r="JUI113" s="3"/>
      <c r="JUR113" s="3"/>
      <c r="JUS113" s="3"/>
      <c r="JUT113" s="3"/>
      <c r="JVC113" s="3"/>
      <c r="JVD113" s="3"/>
      <c r="JVE113" s="3"/>
      <c r="JVN113" s="3"/>
      <c r="JVO113" s="3"/>
      <c r="JVP113" s="3"/>
      <c r="JVY113" s="3"/>
      <c r="JVZ113" s="3"/>
      <c r="JWA113" s="3"/>
      <c r="JWJ113" s="3"/>
      <c r="JWK113" s="3"/>
      <c r="JWL113" s="3"/>
      <c r="JWU113" s="3"/>
      <c r="JWV113" s="3"/>
      <c r="JWW113" s="3"/>
      <c r="JXF113" s="3"/>
      <c r="JXG113" s="3"/>
      <c r="JXH113" s="3"/>
      <c r="JXQ113" s="3"/>
      <c r="JXR113" s="3"/>
      <c r="JXS113" s="3"/>
      <c r="JYB113" s="3"/>
      <c r="JYC113" s="3"/>
      <c r="JYD113" s="3"/>
      <c r="JYM113" s="3"/>
      <c r="JYN113" s="3"/>
      <c r="JYO113" s="3"/>
      <c r="JYX113" s="3"/>
      <c r="JYY113" s="3"/>
      <c r="JYZ113" s="3"/>
      <c r="JZI113" s="3"/>
      <c r="JZJ113" s="3"/>
      <c r="JZK113" s="3"/>
      <c r="JZT113" s="3"/>
      <c r="JZU113" s="3"/>
      <c r="JZV113" s="3"/>
      <c r="KAE113" s="3"/>
      <c r="KAF113" s="3"/>
      <c r="KAG113" s="3"/>
      <c r="KAP113" s="3"/>
      <c r="KAQ113" s="3"/>
      <c r="KAR113" s="3"/>
      <c r="KBA113" s="3"/>
      <c r="KBB113" s="3"/>
      <c r="KBC113" s="3"/>
      <c r="KBL113" s="3"/>
      <c r="KBM113" s="3"/>
      <c r="KBN113" s="3"/>
      <c r="KBW113" s="3"/>
      <c r="KBX113" s="3"/>
      <c r="KBY113" s="3"/>
      <c r="KCH113" s="3"/>
      <c r="KCI113" s="3"/>
      <c r="KCJ113" s="3"/>
      <c r="KCS113" s="3"/>
      <c r="KCT113" s="3"/>
      <c r="KCU113" s="3"/>
      <c r="KDD113" s="3"/>
      <c r="KDE113" s="3"/>
      <c r="KDF113" s="3"/>
      <c r="KDO113" s="3"/>
      <c r="KDP113" s="3"/>
      <c r="KDQ113" s="3"/>
      <c r="KDZ113" s="3"/>
      <c r="KEA113" s="3"/>
      <c r="KEB113" s="3"/>
      <c r="KEK113" s="3"/>
      <c r="KEL113" s="3"/>
      <c r="KEM113" s="3"/>
      <c r="KEV113" s="3"/>
      <c r="KEW113" s="3"/>
      <c r="KEX113" s="3"/>
      <c r="KFG113" s="3"/>
      <c r="KFH113" s="3"/>
      <c r="KFI113" s="3"/>
      <c r="KFR113" s="3"/>
      <c r="KFS113" s="3"/>
      <c r="KFT113" s="3"/>
      <c r="KGC113" s="3"/>
      <c r="KGD113" s="3"/>
      <c r="KGE113" s="3"/>
      <c r="KGN113" s="3"/>
      <c r="KGO113" s="3"/>
      <c r="KGP113" s="3"/>
      <c r="KGY113" s="3"/>
      <c r="KGZ113" s="3"/>
      <c r="KHA113" s="3"/>
      <c r="KHJ113" s="3"/>
      <c r="KHK113" s="3"/>
      <c r="KHL113" s="3"/>
      <c r="KHU113" s="3"/>
      <c r="KHV113" s="3"/>
      <c r="KHW113" s="3"/>
      <c r="KIF113" s="3"/>
      <c r="KIG113" s="3"/>
      <c r="KIH113" s="3"/>
      <c r="KIQ113" s="3"/>
      <c r="KIR113" s="3"/>
      <c r="KIS113" s="3"/>
      <c r="KJB113" s="3"/>
      <c r="KJC113" s="3"/>
      <c r="KJD113" s="3"/>
      <c r="KJM113" s="3"/>
      <c r="KJN113" s="3"/>
      <c r="KJO113" s="3"/>
      <c r="KJX113" s="3"/>
      <c r="KJY113" s="3"/>
      <c r="KJZ113" s="3"/>
      <c r="KKI113" s="3"/>
      <c r="KKJ113" s="3"/>
      <c r="KKK113" s="3"/>
      <c r="KKT113" s="3"/>
      <c r="KKU113" s="3"/>
      <c r="KKV113" s="3"/>
      <c r="KLE113" s="3"/>
      <c r="KLF113" s="3"/>
      <c r="KLG113" s="3"/>
      <c r="KLP113" s="3"/>
      <c r="KLQ113" s="3"/>
      <c r="KLR113" s="3"/>
      <c r="KMA113" s="3"/>
      <c r="KMB113" s="3"/>
      <c r="KMC113" s="3"/>
      <c r="KML113" s="3"/>
      <c r="KMM113" s="3"/>
      <c r="KMN113" s="3"/>
      <c r="KMW113" s="3"/>
      <c r="KMX113" s="3"/>
      <c r="KMY113" s="3"/>
      <c r="KNH113" s="3"/>
      <c r="KNI113" s="3"/>
      <c r="KNJ113" s="3"/>
      <c r="KNS113" s="3"/>
      <c r="KNT113" s="3"/>
      <c r="KNU113" s="3"/>
      <c r="KOD113" s="3"/>
      <c r="KOE113" s="3"/>
      <c r="KOF113" s="3"/>
      <c r="KOO113" s="3"/>
      <c r="KOP113" s="3"/>
      <c r="KOQ113" s="3"/>
      <c r="KOZ113" s="3"/>
      <c r="KPA113" s="3"/>
      <c r="KPB113" s="3"/>
      <c r="KPK113" s="3"/>
      <c r="KPL113" s="3"/>
      <c r="KPM113" s="3"/>
      <c r="KPV113" s="3"/>
      <c r="KPW113" s="3"/>
      <c r="KPX113" s="3"/>
      <c r="KQG113" s="3"/>
      <c r="KQH113" s="3"/>
      <c r="KQI113" s="3"/>
      <c r="KQR113" s="3"/>
      <c r="KQS113" s="3"/>
      <c r="KQT113" s="3"/>
      <c r="KRC113" s="3"/>
      <c r="KRD113" s="3"/>
      <c r="KRE113" s="3"/>
      <c r="KRN113" s="3"/>
      <c r="KRO113" s="3"/>
      <c r="KRP113" s="3"/>
      <c r="KRY113" s="3"/>
      <c r="KRZ113" s="3"/>
      <c r="KSA113" s="3"/>
      <c r="KSJ113" s="3"/>
      <c r="KSK113" s="3"/>
      <c r="KSL113" s="3"/>
      <c r="KSU113" s="3"/>
      <c r="KSV113" s="3"/>
      <c r="KSW113" s="3"/>
      <c r="KTF113" s="3"/>
      <c r="KTG113" s="3"/>
      <c r="KTH113" s="3"/>
      <c r="KTQ113" s="3"/>
      <c r="KTR113" s="3"/>
      <c r="KTS113" s="3"/>
      <c r="KUB113" s="3"/>
      <c r="KUC113" s="3"/>
      <c r="KUD113" s="3"/>
      <c r="KUM113" s="3"/>
      <c r="KUN113" s="3"/>
      <c r="KUO113" s="3"/>
      <c r="KUX113" s="3"/>
      <c r="KUY113" s="3"/>
      <c r="KUZ113" s="3"/>
      <c r="KVI113" s="3"/>
      <c r="KVJ113" s="3"/>
      <c r="KVK113" s="3"/>
      <c r="KVT113" s="3"/>
      <c r="KVU113" s="3"/>
      <c r="KVV113" s="3"/>
      <c r="KWE113" s="3"/>
      <c r="KWF113" s="3"/>
      <c r="KWG113" s="3"/>
      <c r="KWP113" s="3"/>
      <c r="KWQ113" s="3"/>
      <c r="KWR113" s="3"/>
      <c r="KXA113" s="3"/>
      <c r="KXB113" s="3"/>
      <c r="KXC113" s="3"/>
      <c r="KXL113" s="3"/>
      <c r="KXM113" s="3"/>
      <c r="KXN113" s="3"/>
      <c r="KXW113" s="3"/>
      <c r="KXX113" s="3"/>
      <c r="KXY113" s="3"/>
      <c r="KYH113" s="3"/>
      <c r="KYI113" s="3"/>
      <c r="KYJ113" s="3"/>
      <c r="KYS113" s="3"/>
      <c r="KYT113" s="3"/>
      <c r="KYU113" s="3"/>
      <c r="KZD113" s="3"/>
      <c r="KZE113" s="3"/>
      <c r="KZF113" s="3"/>
      <c r="KZO113" s="3"/>
      <c r="KZP113" s="3"/>
      <c r="KZQ113" s="3"/>
      <c r="KZZ113" s="3"/>
      <c r="LAA113" s="3"/>
      <c r="LAB113" s="3"/>
      <c r="LAK113" s="3"/>
      <c r="LAL113" s="3"/>
      <c r="LAM113" s="3"/>
      <c r="LAV113" s="3"/>
      <c r="LAW113" s="3"/>
      <c r="LAX113" s="3"/>
      <c r="LBG113" s="3"/>
      <c r="LBH113" s="3"/>
      <c r="LBI113" s="3"/>
      <c r="LBR113" s="3"/>
      <c r="LBS113" s="3"/>
      <c r="LBT113" s="3"/>
      <c r="LCC113" s="3"/>
      <c r="LCD113" s="3"/>
      <c r="LCE113" s="3"/>
      <c r="LCN113" s="3"/>
      <c r="LCO113" s="3"/>
      <c r="LCP113" s="3"/>
      <c r="LCY113" s="3"/>
      <c r="LCZ113" s="3"/>
      <c r="LDA113" s="3"/>
      <c r="LDJ113" s="3"/>
      <c r="LDK113" s="3"/>
      <c r="LDL113" s="3"/>
      <c r="LDU113" s="3"/>
      <c r="LDV113" s="3"/>
      <c r="LDW113" s="3"/>
      <c r="LEF113" s="3"/>
      <c r="LEG113" s="3"/>
      <c r="LEH113" s="3"/>
      <c r="LEQ113" s="3"/>
      <c r="LER113" s="3"/>
      <c r="LES113" s="3"/>
      <c r="LFB113" s="3"/>
      <c r="LFC113" s="3"/>
      <c r="LFD113" s="3"/>
      <c r="LFM113" s="3"/>
      <c r="LFN113" s="3"/>
      <c r="LFO113" s="3"/>
      <c r="LFX113" s="3"/>
      <c r="LFY113" s="3"/>
      <c r="LFZ113" s="3"/>
      <c r="LGI113" s="3"/>
      <c r="LGJ113" s="3"/>
      <c r="LGK113" s="3"/>
      <c r="LGT113" s="3"/>
      <c r="LGU113" s="3"/>
      <c r="LGV113" s="3"/>
      <c r="LHE113" s="3"/>
      <c r="LHF113" s="3"/>
      <c r="LHG113" s="3"/>
      <c r="LHP113" s="3"/>
      <c r="LHQ113" s="3"/>
      <c r="LHR113" s="3"/>
      <c r="LIA113" s="3"/>
      <c r="LIB113" s="3"/>
      <c r="LIC113" s="3"/>
      <c r="LIL113" s="3"/>
      <c r="LIM113" s="3"/>
      <c r="LIN113" s="3"/>
      <c r="LIW113" s="3"/>
      <c r="LIX113" s="3"/>
      <c r="LIY113" s="3"/>
      <c r="LJH113" s="3"/>
      <c r="LJI113" s="3"/>
      <c r="LJJ113" s="3"/>
      <c r="LJS113" s="3"/>
      <c r="LJT113" s="3"/>
      <c r="LJU113" s="3"/>
      <c r="LKD113" s="3"/>
      <c r="LKE113" s="3"/>
      <c r="LKF113" s="3"/>
      <c r="LKO113" s="3"/>
      <c r="LKP113" s="3"/>
      <c r="LKQ113" s="3"/>
      <c r="LKZ113" s="3"/>
      <c r="LLA113" s="3"/>
      <c r="LLB113" s="3"/>
      <c r="LLK113" s="3"/>
      <c r="LLL113" s="3"/>
      <c r="LLM113" s="3"/>
      <c r="LLV113" s="3"/>
      <c r="LLW113" s="3"/>
      <c r="LLX113" s="3"/>
      <c r="LMG113" s="3"/>
      <c r="LMH113" s="3"/>
      <c r="LMI113" s="3"/>
      <c r="LMR113" s="3"/>
      <c r="LMS113" s="3"/>
      <c r="LMT113" s="3"/>
      <c r="LNC113" s="3"/>
      <c r="LND113" s="3"/>
      <c r="LNE113" s="3"/>
      <c r="LNN113" s="3"/>
      <c r="LNO113" s="3"/>
      <c r="LNP113" s="3"/>
      <c r="LNY113" s="3"/>
      <c r="LNZ113" s="3"/>
      <c r="LOA113" s="3"/>
      <c r="LOJ113" s="3"/>
      <c r="LOK113" s="3"/>
      <c r="LOL113" s="3"/>
      <c r="LOU113" s="3"/>
      <c r="LOV113" s="3"/>
      <c r="LOW113" s="3"/>
      <c r="LPF113" s="3"/>
      <c r="LPG113" s="3"/>
      <c r="LPH113" s="3"/>
      <c r="LPQ113" s="3"/>
      <c r="LPR113" s="3"/>
      <c r="LPS113" s="3"/>
      <c r="LQB113" s="3"/>
      <c r="LQC113" s="3"/>
      <c r="LQD113" s="3"/>
      <c r="LQM113" s="3"/>
      <c r="LQN113" s="3"/>
      <c r="LQO113" s="3"/>
      <c r="LQX113" s="3"/>
      <c r="LQY113" s="3"/>
      <c r="LQZ113" s="3"/>
      <c r="LRI113" s="3"/>
      <c r="LRJ113" s="3"/>
      <c r="LRK113" s="3"/>
      <c r="LRT113" s="3"/>
      <c r="LRU113" s="3"/>
      <c r="LRV113" s="3"/>
      <c r="LSE113" s="3"/>
      <c r="LSF113" s="3"/>
      <c r="LSG113" s="3"/>
      <c r="LSP113" s="3"/>
      <c r="LSQ113" s="3"/>
      <c r="LSR113" s="3"/>
      <c r="LTA113" s="3"/>
      <c r="LTB113" s="3"/>
      <c r="LTC113" s="3"/>
      <c r="LTL113" s="3"/>
      <c r="LTM113" s="3"/>
      <c r="LTN113" s="3"/>
      <c r="LTW113" s="3"/>
      <c r="LTX113" s="3"/>
      <c r="LTY113" s="3"/>
      <c r="LUH113" s="3"/>
      <c r="LUI113" s="3"/>
      <c r="LUJ113" s="3"/>
      <c r="LUS113" s="3"/>
      <c r="LUT113" s="3"/>
      <c r="LUU113" s="3"/>
      <c r="LVD113" s="3"/>
      <c r="LVE113" s="3"/>
      <c r="LVF113" s="3"/>
      <c r="LVO113" s="3"/>
      <c r="LVP113" s="3"/>
      <c r="LVQ113" s="3"/>
      <c r="LVZ113" s="3"/>
      <c r="LWA113" s="3"/>
      <c r="LWB113" s="3"/>
      <c r="LWK113" s="3"/>
      <c r="LWL113" s="3"/>
      <c r="LWM113" s="3"/>
      <c r="LWV113" s="3"/>
      <c r="LWW113" s="3"/>
      <c r="LWX113" s="3"/>
      <c r="LXG113" s="3"/>
      <c r="LXH113" s="3"/>
      <c r="LXI113" s="3"/>
      <c r="LXR113" s="3"/>
      <c r="LXS113" s="3"/>
      <c r="LXT113" s="3"/>
      <c r="LYC113" s="3"/>
      <c r="LYD113" s="3"/>
      <c r="LYE113" s="3"/>
      <c r="LYN113" s="3"/>
      <c r="LYO113" s="3"/>
      <c r="LYP113" s="3"/>
      <c r="LYY113" s="3"/>
      <c r="LYZ113" s="3"/>
      <c r="LZA113" s="3"/>
      <c r="LZJ113" s="3"/>
      <c r="LZK113" s="3"/>
      <c r="LZL113" s="3"/>
      <c r="LZU113" s="3"/>
      <c r="LZV113" s="3"/>
      <c r="LZW113" s="3"/>
      <c r="MAF113" s="3"/>
      <c r="MAG113" s="3"/>
      <c r="MAH113" s="3"/>
      <c r="MAQ113" s="3"/>
      <c r="MAR113" s="3"/>
      <c r="MAS113" s="3"/>
      <c r="MBB113" s="3"/>
      <c r="MBC113" s="3"/>
      <c r="MBD113" s="3"/>
      <c r="MBM113" s="3"/>
      <c r="MBN113" s="3"/>
      <c r="MBO113" s="3"/>
      <c r="MBX113" s="3"/>
      <c r="MBY113" s="3"/>
      <c r="MBZ113" s="3"/>
      <c r="MCI113" s="3"/>
      <c r="MCJ113" s="3"/>
      <c r="MCK113" s="3"/>
      <c r="MCT113" s="3"/>
      <c r="MCU113" s="3"/>
      <c r="MCV113" s="3"/>
      <c r="MDE113" s="3"/>
      <c r="MDF113" s="3"/>
      <c r="MDG113" s="3"/>
      <c r="MDP113" s="3"/>
      <c r="MDQ113" s="3"/>
      <c r="MDR113" s="3"/>
      <c r="MEA113" s="3"/>
      <c r="MEB113" s="3"/>
      <c r="MEC113" s="3"/>
      <c r="MEL113" s="3"/>
      <c r="MEM113" s="3"/>
      <c r="MEN113" s="3"/>
      <c r="MEW113" s="3"/>
      <c r="MEX113" s="3"/>
      <c r="MEY113" s="3"/>
      <c r="MFH113" s="3"/>
      <c r="MFI113" s="3"/>
      <c r="MFJ113" s="3"/>
      <c r="MFS113" s="3"/>
      <c r="MFT113" s="3"/>
      <c r="MFU113" s="3"/>
      <c r="MGD113" s="3"/>
      <c r="MGE113" s="3"/>
      <c r="MGF113" s="3"/>
      <c r="MGO113" s="3"/>
      <c r="MGP113" s="3"/>
      <c r="MGQ113" s="3"/>
      <c r="MGZ113" s="3"/>
      <c r="MHA113" s="3"/>
      <c r="MHB113" s="3"/>
      <c r="MHK113" s="3"/>
      <c r="MHL113" s="3"/>
      <c r="MHM113" s="3"/>
      <c r="MHV113" s="3"/>
      <c r="MHW113" s="3"/>
      <c r="MHX113" s="3"/>
      <c r="MIG113" s="3"/>
      <c r="MIH113" s="3"/>
      <c r="MII113" s="3"/>
      <c r="MIR113" s="3"/>
      <c r="MIS113" s="3"/>
      <c r="MIT113" s="3"/>
      <c r="MJC113" s="3"/>
      <c r="MJD113" s="3"/>
      <c r="MJE113" s="3"/>
      <c r="MJN113" s="3"/>
      <c r="MJO113" s="3"/>
      <c r="MJP113" s="3"/>
      <c r="MJY113" s="3"/>
      <c r="MJZ113" s="3"/>
      <c r="MKA113" s="3"/>
      <c r="MKJ113" s="3"/>
      <c r="MKK113" s="3"/>
      <c r="MKL113" s="3"/>
      <c r="MKU113" s="3"/>
      <c r="MKV113" s="3"/>
      <c r="MKW113" s="3"/>
      <c r="MLF113" s="3"/>
      <c r="MLG113" s="3"/>
      <c r="MLH113" s="3"/>
      <c r="MLQ113" s="3"/>
      <c r="MLR113" s="3"/>
      <c r="MLS113" s="3"/>
      <c r="MMB113" s="3"/>
      <c r="MMC113" s="3"/>
      <c r="MMD113" s="3"/>
      <c r="MMM113" s="3"/>
      <c r="MMN113" s="3"/>
      <c r="MMO113" s="3"/>
      <c r="MMX113" s="3"/>
      <c r="MMY113" s="3"/>
      <c r="MMZ113" s="3"/>
      <c r="MNI113" s="3"/>
      <c r="MNJ113" s="3"/>
      <c r="MNK113" s="3"/>
      <c r="MNT113" s="3"/>
      <c r="MNU113" s="3"/>
      <c r="MNV113" s="3"/>
      <c r="MOE113" s="3"/>
      <c r="MOF113" s="3"/>
      <c r="MOG113" s="3"/>
      <c r="MOP113" s="3"/>
      <c r="MOQ113" s="3"/>
      <c r="MOR113" s="3"/>
      <c r="MPA113" s="3"/>
      <c r="MPB113" s="3"/>
      <c r="MPC113" s="3"/>
      <c r="MPL113" s="3"/>
      <c r="MPM113" s="3"/>
      <c r="MPN113" s="3"/>
      <c r="MPW113" s="3"/>
      <c r="MPX113" s="3"/>
      <c r="MPY113" s="3"/>
      <c r="MQH113" s="3"/>
      <c r="MQI113" s="3"/>
      <c r="MQJ113" s="3"/>
      <c r="MQS113" s="3"/>
      <c r="MQT113" s="3"/>
      <c r="MQU113" s="3"/>
      <c r="MRD113" s="3"/>
      <c r="MRE113" s="3"/>
      <c r="MRF113" s="3"/>
      <c r="MRO113" s="3"/>
      <c r="MRP113" s="3"/>
      <c r="MRQ113" s="3"/>
      <c r="MRZ113" s="3"/>
      <c r="MSA113" s="3"/>
      <c r="MSB113" s="3"/>
      <c r="MSK113" s="3"/>
      <c r="MSL113" s="3"/>
      <c r="MSM113" s="3"/>
      <c r="MSV113" s="3"/>
      <c r="MSW113" s="3"/>
      <c r="MSX113" s="3"/>
      <c r="MTG113" s="3"/>
      <c r="MTH113" s="3"/>
      <c r="MTI113" s="3"/>
      <c r="MTR113" s="3"/>
      <c r="MTS113" s="3"/>
      <c r="MTT113" s="3"/>
      <c r="MUC113" s="3"/>
      <c r="MUD113" s="3"/>
      <c r="MUE113" s="3"/>
      <c r="MUN113" s="3"/>
      <c r="MUO113" s="3"/>
      <c r="MUP113" s="3"/>
      <c r="MUY113" s="3"/>
      <c r="MUZ113" s="3"/>
      <c r="MVA113" s="3"/>
      <c r="MVJ113" s="3"/>
      <c r="MVK113" s="3"/>
      <c r="MVL113" s="3"/>
      <c r="MVU113" s="3"/>
      <c r="MVV113" s="3"/>
      <c r="MVW113" s="3"/>
      <c r="MWF113" s="3"/>
      <c r="MWG113" s="3"/>
      <c r="MWH113" s="3"/>
      <c r="MWQ113" s="3"/>
      <c r="MWR113" s="3"/>
      <c r="MWS113" s="3"/>
      <c r="MXB113" s="3"/>
      <c r="MXC113" s="3"/>
      <c r="MXD113" s="3"/>
      <c r="MXM113" s="3"/>
      <c r="MXN113" s="3"/>
      <c r="MXO113" s="3"/>
      <c r="MXX113" s="3"/>
      <c r="MXY113" s="3"/>
      <c r="MXZ113" s="3"/>
      <c r="MYI113" s="3"/>
      <c r="MYJ113" s="3"/>
      <c r="MYK113" s="3"/>
      <c r="MYT113" s="3"/>
      <c r="MYU113" s="3"/>
      <c r="MYV113" s="3"/>
      <c r="MZE113" s="3"/>
      <c r="MZF113" s="3"/>
      <c r="MZG113" s="3"/>
      <c r="MZP113" s="3"/>
      <c r="MZQ113" s="3"/>
      <c r="MZR113" s="3"/>
      <c r="NAA113" s="3"/>
      <c r="NAB113" s="3"/>
      <c r="NAC113" s="3"/>
      <c r="NAL113" s="3"/>
      <c r="NAM113" s="3"/>
      <c r="NAN113" s="3"/>
      <c r="NAW113" s="3"/>
      <c r="NAX113" s="3"/>
      <c r="NAY113" s="3"/>
      <c r="NBH113" s="3"/>
      <c r="NBI113" s="3"/>
      <c r="NBJ113" s="3"/>
      <c r="NBS113" s="3"/>
      <c r="NBT113" s="3"/>
      <c r="NBU113" s="3"/>
      <c r="NCD113" s="3"/>
      <c r="NCE113" s="3"/>
      <c r="NCF113" s="3"/>
      <c r="NCO113" s="3"/>
      <c r="NCP113" s="3"/>
      <c r="NCQ113" s="3"/>
      <c r="NCZ113" s="3"/>
      <c r="NDA113" s="3"/>
      <c r="NDB113" s="3"/>
      <c r="NDK113" s="3"/>
      <c r="NDL113" s="3"/>
      <c r="NDM113" s="3"/>
      <c r="NDV113" s="3"/>
      <c r="NDW113" s="3"/>
      <c r="NDX113" s="3"/>
      <c r="NEG113" s="3"/>
      <c r="NEH113" s="3"/>
      <c r="NEI113" s="3"/>
      <c r="NER113" s="3"/>
      <c r="NES113" s="3"/>
      <c r="NET113" s="3"/>
      <c r="NFC113" s="3"/>
      <c r="NFD113" s="3"/>
      <c r="NFE113" s="3"/>
      <c r="NFN113" s="3"/>
      <c r="NFO113" s="3"/>
      <c r="NFP113" s="3"/>
      <c r="NFY113" s="3"/>
      <c r="NFZ113" s="3"/>
      <c r="NGA113" s="3"/>
      <c r="NGJ113" s="3"/>
      <c r="NGK113" s="3"/>
      <c r="NGL113" s="3"/>
      <c r="NGU113" s="3"/>
      <c r="NGV113" s="3"/>
      <c r="NGW113" s="3"/>
      <c r="NHF113" s="3"/>
      <c r="NHG113" s="3"/>
      <c r="NHH113" s="3"/>
      <c r="NHQ113" s="3"/>
      <c r="NHR113" s="3"/>
      <c r="NHS113" s="3"/>
      <c r="NIB113" s="3"/>
      <c r="NIC113" s="3"/>
      <c r="NID113" s="3"/>
      <c r="NIM113" s="3"/>
      <c r="NIN113" s="3"/>
      <c r="NIO113" s="3"/>
      <c r="NIX113" s="3"/>
      <c r="NIY113" s="3"/>
      <c r="NIZ113" s="3"/>
      <c r="NJI113" s="3"/>
      <c r="NJJ113" s="3"/>
      <c r="NJK113" s="3"/>
      <c r="NJT113" s="3"/>
      <c r="NJU113" s="3"/>
      <c r="NJV113" s="3"/>
      <c r="NKE113" s="3"/>
      <c r="NKF113" s="3"/>
      <c r="NKG113" s="3"/>
      <c r="NKP113" s="3"/>
      <c r="NKQ113" s="3"/>
      <c r="NKR113" s="3"/>
      <c r="NLA113" s="3"/>
      <c r="NLB113" s="3"/>
      <c r="NLC113" s="3"/>
      <c r="NLL113" s="3"/>
      <c r="NLM113" s="3"/>
      <c r="NLN113" s="3"/>
      <c r="NLW113" s="3"/>
      <c r="NLX113" s="3"/>
      <c r="NLY113" s="3"/>
      <c r="NMH113" s="3"/>
      <c r="NMI113" s="3"/>
      <c r="NMJ113" s="3"/>
      <c r="NMS113" s="3"/>
      <c r="NMT113" s="3"/>
      <c r="NMU113" s="3"/>
      <c r="NND113" s="3"/>
      <c r="NNE113" s="3"/>
      <c r="NNF113" s="3"/>
      <c r="NNO113" s="3"/>
      <c r="NNP113" s="3"/>
      <c r="NNQ113" s="3"/>
      <c r="NNZ113" s="3"/>
      <c r="NOA113" s="3"/>
      <c r="NOB113" s="3"/>
      <c r="NOK113" s="3"/>
      <c r="NOL113" s="3"/>
      <c r="NOM113" s="3"/>
      <c r="NOV113" s="3"/>
      <c r="NOW113" s="3"/>
      <c r="NOX113" s="3"/>
      <c r="NPG113" s="3"/>
      <c r="NPH113" s="3"/>
      <c r="NPI113" s="3"/>
      <c r="NPR113" s="3"/>
      <c r="NPS113" s="3"/>
      <c r="NPT113" s="3"/>
      <c r="NQC113" s="3"/>
      <c r="NQD113" s="3"/>
      <c r="NQE113" s="3"/>
      <c r="NQN113" s="3"/>
      <c r="NQO113" s="3"/>
      <c r="NQP113" s="3"/>
      <c r="NQY113" s="3"/>
      <c r="NQZ113" s="3"/>
      <c r="NRA113" s="3"/>
      <c r="NRJ113" s="3"/>
      <c r="NRK113" s="3"/>
      <c r="NRL113" s="3"/>
      <c r="NRU113" s="3"/>
      <c r="NRV113" s="3"/>
      <c r="NRW113" s="3"/>
      <c r="NSF113" s="3"/>
      <c r="NSG113" s="3"/>
      <c r="NSH113" s="3"/>
      <c r="NSQ113" s="3"/>
      <c r="NSR113" s="3"/>
      <c r="NSS113" s="3"/>
      <c r="NTB113" s="3"/>
      <c r="NTC113" s="3"/>
      <c r="NTD113" s="3"/>
      <c r="NTM113" s="3"/>
      <c r="NTN113" s="3"/>
      <c r="NTO113" s="3"/>
      <c r="NTX113" s="3"/>
      <c r="NTY113" s="3"/>
      <c r="NTZ113" s="3"/>
      <c r="NUI113" s="3"/>
      <c r="NUJ113" s="3"/>
      <c r="NUK113" s="3"/>
      <c r="NUT113" s="3"/>
      <c r="NUU113" s="3"/>
      <c r="NUV113" s="3"/>
      <c r="NVE113" s="3"/>
      <c r="NVF113" s="3"/>
      <c r="NVG113" s="3"/>
      <c r="NVP113" s="3"/>
      <c r="NVQ113" s="3"/>
      <c r="NVR113" s="3"/>
      <c r="NWA113" s="3"/>
      <c r="NWB113" s="3"/>
      <c r="NWC113" s="3"/>
      <c r="NWL113" s="3"/>
      <c r="NWM113" s="3"/>
      <c r="NWN113" s="3"/>
      <c r="NWW113" s="3"/>
      <c r="NWX113" s="3"/>
      <c r="NWY113" s="3"/>
      <c r="NXH113" s="3"/>
      <c r="NXI113" s="3"/>
      <c r="NXJ113" s="3"/>
      <c r="NXS113" s="3"/>
      <c r="NXT113" s="3"/>
      <c r="NXU113" s="3"/>
      <c r="NYD113" s="3"/>
      <c r="NYE113" s="3"/>
      <c r="NYF113" s="3"/>
      <c r="NYO113" s="3"/>
      <c r="NYP113" s="3"/>
      <c r="NYQ113" s="3"/>
      <c r="NYZ113" s="3"/>
      <c r="NZA113" s="3"/>
      <c r="NZB113" s="3"/>
      <c r="NZK113" s="3"/>
      <c r="NZL113" s="3"/>
      <c r="NZM113" s="3"/>
      <c r="NZV113" s="3"/>
      <c r="NZW113" s="3"/>
      <c r="NZX113" s="3"/>
      <c r="OAG113" s="3"/>
      <c r="OAH113" s="3"/>
      <c r="OAI113" s="3"/>
      <c r="OAR113" s="3"/>
      <c r="OAS113" s="3"/>
      <c r="OAT113" s="3"/>
      <c r="OBC113" s="3"/>
      <c r="OBD113" s="3"/>
      <c r="OBE113" s="3"/>
      <c r="OBN113" s="3"/>
      <c r="OBO113" s="3"/>
      <c r="OBP113" s="3"/>
      <c r="OBY113" s="3"/>
      <c r="OBZ113" s="3"/>
      <c r="OCA113" s="3"/>
      <c r="OCJ113" s="3"/>
      <c r="OCK113" s="3"/>
      <c r="OCL113" s="3"/>
      <c r="OCU113" s="3"/>
      <c r="OCV113" s="3"/>
      <c r="OCW113" s="3"/>
      <c r="ODF113" s="3"/>
      <c r="ODG113" s="3"/>
      <c r="ODH113" s="3"/>
      <c r="ODQ113" s="3"/>
      <c r="ODR113" s="3"/>
      <c r="ODS113" s="3"/>
      <c r="OEB113" s="3"/>
      <c r="OEC113" s="3"/>
      <c r="OED113" s="3"/>
      <c r="OEM113" s="3"/>
      <c r="OEN113" s="3"/>
      <c r="OEO113" s="3"/>
      <c r="OEX113" s="3"/>
      <c r="OEY113" s="3"/>
      <c r="OEZ113" s="3"/>
      <c r="OFI113" s="3"/>
      <c r="OFJ113" s="3"/>
      <c r="OFK113" s="3"/>
      <c r="OFT113" s="3"/>
      <c r="OFU113" s="3"/>
      <c r="OFV113" s="3"/>
      <c r="OGE113" s="3"/>
      <c r="OGF113" s="3"/>
      <c r="OGG113" s="3"/>
      <c r="OGP113" s="3"/>
      <c r="OGQ113" s="3"/>
      <c r="OGR113" s="3"/>
      <c r="OHA113" s="3"/>
      <c r="OHB113" s="3"/>
      <c r="OHC113" s="3"/>
      <c r="OHL113" s="3"/>
      <c r="OHM113" s="3"/>
      <c r="OHN113" s="3"/>
      <c r="OHW113" s="3"/>
      <c r="OHX113" s="3"/>
      <c r="OHY113" s="3"/>
      <c r="OIH113" s="3"/>
      <c r="OII113" s="3"/>
      <c r="OIJ113" s="3"/>
      <c r="OIS113" s="3"/>
      <c r="OIT113" s="3"/>
      <c r="OIU113" s="3"/>
      <c r="OJD113" s="3"/>
      <c r="OJE113" s="3"/>
      <c r="OJF113" s="3"/>
      <c r="OJO113" s="3"/>
      <c r="OJP113" s="3"/>
      <c r="OJQ113" s="3"/>
      <c r="OJZ113" s="3"/>
      <c r="OKA113" s="3"/>
      <c r="OKB113" s="3"/>
      <c r="OKK113" s="3"/>
      <c r="OKL113" s="3"/>
      <c r="OKM113" s="3"/>
      <c r="OKV113" s="3"/>
      <c r="OKW113" s="3"/>
      <c r="OKX113" s="3"/>
      <c r="OLG113" s="3"/>
      <c r="OLH113" s="3"/>
      <c r="OLI113" s="3"/>
      <c r="OLR113" s="3"/>
      <c r="OLS113" s="3"/>
      <c r="OLT113" s="3"/>
      <c r="OMC113" s="3"/>
      <c r="OMD113" s="3"/>
      <c r="OME113" s="3"/>
      <c r="OMN113" s="3"/>
      <c r="OMO113" s="3"/>
      <c r="OMP113" s="3"/>
      <c r="OMY113" s="3"/>
      <c r="OMZ113" s="3"/>
      <c r="ONA113" s="3"/>
      <c r="ONJ113" s="3"/>
      <c r="ONK113" s="3"/>
      <c r="ONL113" s="3"/>
      <c r="ONU113" s="3"/>
      <c r="ONV113" s="3"/>
      <c r="ONW113" s="3"/>
      <c r="OOF113" s="3"/>
      <c r="OOG113" s="3"/>
      <c r="OOH113" s="3"/>
      <c r="OOQ113" s="3"/>
      <c r="OOR113" s="3"/>
      <c r="OOS113" s="3"/>
      <c r="OPB113" s="3"/>
      <c r="OPC113" s="3"/>
      <c r="OPD113" s="3"/>
      <c r="OPM113" s="3"/>
      <c r="OPN113" s="3"/>
      <c r="OPO113" s="3"/>
      <c r="OPX113" s="3"/>
      <c r="OPY113" s="3"/>
      <c r="OPZ113" s="3"/>
      <c r="OQI113" s="3"/>
      <c r="OQJ113" s="3"/>
      <c r="OQK113" s="3"/>
      <c r="OQT113" s="3"/>
      <c r="OQU113" s="3"/>
      <c r="OQV113" s="3"/>
      <c r="ORE113" s="3"/>
      <c r="ORF113" s="3"/>
      <c r="ORG113" s="3"/>
      <c r="ORP113" s="3"/>
      <c r="ORQ113" s="3"/>
      <c r="ORR113" s="3"/>
      <c r="OSA113" s="3"/>
      <c r="OSB113" s="3"/>
      <c r="OSC113" s="3"/>
      <c r="OSL113" s="3"/>
      <c r="OSM113" s="3"/>
      <c r="OSN113" s="3"/>
      <c r="OSW113" s="3"/>
      <c r="OSX113" s="3"/>
      <c r="OSY113" s="3"/>
      <c r="OTH113" s="3"/>
      <c r="OTI113" s="3"/>
      <c r="OTJ113" s="3"/>
      <c r="OTS113" s="3"/>
      <c r="OTT113" s="3"/>
      <c r="OTU113" s="3"/>
      <c r="OUD113" s="3"/>
      <c r="OUE113" s="3"/>
      <c r="OUF113" s="3"/>
      <c r="OUO113" s="3"/>
      <c r="OUP113" s="3"/>
      <c r="OUQ113" s="3"/>
      <c r="OUZ113" s="3"/>
      <c r="OVA113" s="3"/>
      <c r="OVB113" s="3"/>
      <c r="OVK113" s="3"/>
      <c r="OVL113" s="3"/>
      <c r="OVM113" s="3"/>
      <c r="OVV113" s="3"/>
      <c r="OVW113" s="3"/>
      <c r="OVX113" s="3"/>
      <c r="OWG113" s="3"/>
      <c r="OWH113" s="3"/>
      <c r="OWI113" s="3"/>
      <c r="OWR113" s="3"/>
      <c r="OWS113" s="3"/>
      <c r="OWT113" s="3"/>
      <c r="OXC113" s="3"/>
      <c r="OXD113" s="3"/>
      <c r="OXE113" s="3"/>
      <c r="OXN113" s="3"/>
      <c r="OXO113" s="3"/>
      <c r="OXP113" s="3"/>
      <c r="OXY113" s="3"/>
      <c r="OXZ113" s="3"/>
      <c r="OYA113" s="3"/>
      <c r="OYJ113" s="3"/>
      <c r="OYK113" s="3"/>
      <c r="OYL113" s="3"/>
      <c r="OYU113" s="3"/>
      <c r="OYV113" s="3"/>
      <c r="OYW113" s="3"/>
      <c r="OZF113" s="3"/>
      <c r="OZG113" s="3"/>
      <c r="OZH113" s="3"/>
      <c r="OZQ113" s="3"/>
      <c r="OZR113" s="3"/>
      <c r="OZS113" s="3"/>
      <c r="PAB113" s="3"/>
      <c r="PAC113" s="3"/>
      <c r="PAD113" s="3"/>
      <c r="PAM113" s="3"/>
      <c r="PAN113" s="3"/>
      <c r="PAO113" s="3"/>
      <c r="PAX113" s="3"/>
      <c r="PAY113" s="3"/>
      <c r="PAZ113" s="3"/>
      <c r="PBI113" s="3"/>
      <c r="PBJ113" s="3"/>
      <c r="PBK113" s="3"/>
      <c r="PBT113" s="3"/>
      <c r="PBU113" s="3"/>
      <c r="PBV113" s="3"/>
      <c r="PCE113" s="3"/>
      <c r="PCF113" s="3"/>
      <c r="PCG113" s="3"/>
      <c r="PCP113" s="3"/>
      <c r="PCQ113" s="3"/>
      <c r="PCR113" s="3"/>
      <c r="PDA113" s="3"/>
      <c r="PDB113" s="3"/>
      <c r="PDC113" s="3"/>
      <c r="PDL113" s="3"/>
      <c r="PDM113" s="3"/>
      <c r="PDN113" s="3"/>
      <c r="PDW113" s="3"/>
      <c r="PDX113" s="3"/>
      <c r="PDY113" s="3"/>
      <c r="PEH113" s="3"/>
      <c r="PEI113" s="3"/>
      <c r="PEJ113" s="3"/>
      <c r="PES113" s="3"/>
      <c r="PET113" s="3"/>
      <c r="PEU113" s="3"/>
      <c r="PFD113" s="3"/>
      <c r="PFE113" s="3"/>
      <c r="PFF113" s="3"/>
      <c r="PFO113" s="3"/>
      <c r="PFP113" s="3"/>
      <c r="PFQ113" s="3"/>
      <c r="PFZ113" s="3"/>
      <c r="PGA113" s="3"/>
      <c r="PGB113" s="3"/>
      <c r="PGK113" s="3"/>
      <c r="PGL113" s="3"/>
      <c r="PGM113" s="3"/>
      <c r="PGV113" s="3"/>
      <c r="PGW113" s="3"/>
      <c r="PGX113" s="3"/>
      <c r="PHG113" s="3"/>
      <c r="PHH113" s="3"/>
      <c r="PHI113" s="3"/>
      <c r="PHR113" s="3"/>
      <c r="PHS113" s="3"/>
      <c r="PHT113" s="3"/>
      <c r="PIC113" s="3"/>
      <c r="PID113" s="3"/>
      <c r="PIE113" s="3"/>
      <c r="PIN113" s="3"/>
      <c r="PIO113" s="3"/>
      <c r="PIP113" s="3"/>
      <c r="PIY113" s="3"/>
      <c r="PIZ113" s="3"/>
      <c r="PJA113" s="3"/>
      <c r="PJJ113" s="3"/>
      <c r="PJK113" s="3"/>
      <c r="PJL113" s="3"/>
      <c r="PJU113" s="3"/>
      <c r="PJV113" s="3"/>
      <c r="PJW113" s="3"/>
      <c r="PKF113" s="3"/>
      <c r="PKG113" s="3"/>
      <c r="PKH113" s="3"/>
      <c r="PKQ113" s="3"/>
      <c r="PKR113" s="3"/>
      <c r="PKS113" s="3"/>
      <c r="PLB113" s="3"/>
      <c r="PLC113" s="3"/>
      <c r="PLD113" s="3"/>
      <c r="PLM113" s="3"/>
      <c r="PLN113" s="3"/>
      <c r="PLO113" s="3"/>
      <c r="PLX113" s="3"/>
      <c r="PLY113" s="3"/>
      <c r="PLZ113" s="3"/>
      <c r="PMI113" s="3"/>
      <c r="PMJ113" s="3"/>
      <c r="PMK113" s="3"/>
      <c r="PMT113" s="3"/>
      <c r="PMU113" s="3"/>
      <c r="PMV113" s="3"/>
      <c r="PNE113" s="3"/>
      <c r="PNF113" s="3"/>
      <c r="PNG113" s="3"/>
      <c r="PNP113" s="3"/>
      <c r="PNQ113" s="3"/>
      <c r="PNR113" s="3"/>
      <c r="POA113" s="3"/>
      <c r="POB113" s="3"/>
      <c r="POC113" s="3"/>
      <c r="POL113" s="3"/>
      <c r="POM113" s="3"/>
      <c r="PON113" s="3"/>
      <c r="POW113" s="3"/>
      <c r="POX113" s="3"/>
      <c r="POY113" s="3"/>
      <c r="PPH113" s="3"/>
      <c r="PPI113" s="3"/>
      <c r="PPJ113" s="3"/>
      <c r="PPS113" s="3"/>
      <c r="PPT113" s="3"/>
      <c r="PPU113" s="3"/>
      <c r="PQD113" s="3"/>
      <c r="PQE113" s="3"/>
      <c r="PQF113" s="3"/>
      <c r="PQO113" s="3"/>
      <c r="PQP113" s="3"/>
      <c r="PQQ113" s="3"/>
      <c r="PQZ113" s="3"/>
      <c r="PRA113" s="3"/>
      <c r="PRB113" s="3"/>
      <c r="PRK113" s="3"/>
      <c r="PRL113" s="3"/>
      <c r="PRM113" s="3"/>
      <c r="PRV113" s="3"/>
      <c r="PRW113" s="3"/>
      <c r="PRX113" s="3"/>
      <c r="PSG113" s="3"/>
      <c r="PSH113" s="3"/>
      <c r="PSI113" s="3"/>
      <c r="PSR113" s="3"/>
      <c r="PSS113" s="3"/>
      <c r="PST113" s="3"/>
      <c r="PTC113" s="3"/>
      <c r="PTD113" s="3"/>
      <c r="PTE113" s="3"/>
      <c r="PTN113" s="3"/>
      <c r="PTO113" s="3"/>
      <c r="PTP113" s="3"/>
      <c r="PTY113" s="3"/>
      <c r="PTZ113" s="3"/>
      <c r="PUA113" s="3"/>
      <c r="PUJ113" s="3"/>
      <c r="PUK113" s="3"/>
      <c r="PUL113" s="3"/>
      <c r="PUU113" s="3"/>
      <c r="PUV113" s="3"/>
      <c r="PUW113" s="3"/>
      <c r="PVF113" s="3"/>
      <c r="PVG113" s="3"/>
      <c r="PVH113" s="3"/>
      <c r="PVQ113" s="3"/>
      <c r="PVR113" s="3"/>
      <c r="PVS113" s="3"/>
      <c r="PWB113" s="3"/>
      <c r="PWC113" s="3"/>
      <c r="PWD113" s="3"/>
      <c r="PWM113" s="3"/>
      <c r="PWN113" s="3"/>
      <c r="PWO113" s="3"/>
      <c r="PWX113" s="3"/>
      <c r="PWY113" s="3"/>
      <c r="PWZ113" s="3"/>
      <c r="PXI113" s="3"/>
      <c r="PXJ113" s="3"/>
      <c r="PXK113" s="3"/>
      <c r="PXT113" s="3"/>
      <c r="PXU113" s="3"/>
      <c r="PXV113" s="3"/>
      <c r="PYE113" s="3"/>
      <c r="PYF113" s="3"/>
      <c r="PYG113" s="3"/>
      <c r="PYP113" s="3"/>
      <c r="PYQ113" s="3"/>
      <c r="PYR113" s="3"/>
      <c r="PZA113" s="3"/>
      <c r="PZB113" s="3"/>
      <c r="PZC113" s="3"/>
      <c r="PZL113" s="3"/>
      <c r="PZM113" s="3"/>
      <c r="PZN113" s="3"/>
      <c r="PZW113" s="3"/>
      <c r="PZX113" s="3"/>
      <c r="PZY113" s="3"/>
      <c r="QAH113" s="3"/>
      <c r="QAI113" s="3"/>
      <c r="QAJ113" s="3"/>
      <c r="QAS113" s="3"/>
      <c r="QAT113" s="3"/>
      <c r="QAU113" s="3"/>
      <c r="QBD113" s="3"/>
      <c r="QBE113" s="3"/>
      <c r="QBF113" s="3"/>
      <c r="QBO113" s="3"/>
      <c r="QBP113" s="3"/>
      <c r="QBQ113" s="3"/>
      <c r="QBZ113" s="3"/>
      <c r="QCA113" s="3"/>
      <c r="QCB113" s="3"/>
      <c r="QCK113" s="3"/>
      <c r="QCL113" s="3"/>
      <c r="QCM113" s="3"/>
      <c r="QCV113" s="3"/>
      <c r="QCW113" s="3"/>
      <c r="QCX113" s="3"/>
      <c r="QDG113" s="3"/>
      <c r="QDH113" s="3"/>
      <c r="QDI113" s="3"/>
      <c r="QDR113" s="3"/>
      <c r="QDS113" s="3"/>
      <c r="QDT113" s="3"/>
      <c r="QEC113" s="3"/>
      <c r="QED113" s="3"/>
      <c r="QEE113" s="3"/>
      <c r="QEN113" s="3"/>
      <c r="QEO113" s="3"/>
      <c r="QEP113" s="3"/>
      <c r="QEY113" s="3"/>
      <c r="QEZ113" s="3"/>
      <c r="QFA113" s="3"/>
      <c r="QFJ113" s="3"/>
      <c r="QFK113" s="3"/>
      <c r="QFL113" s="3"/>
      <c r="QFU113" s="3"/>
      <c r="QFV113" s="3"/>
      <c r="QFW113" s="3"/>
      <c r="QGF113" s="3"/>
      <c r="QGG113" s="3"/>
      <c r="QGH113" s="3"/>
      <c r="QGQ113" s="3"/>
      <c r="QGR113" s="3"/>
      <c r="QGS113" s="3"/>
      <c r="QHB113" s="3"/>
      <c r="QHC113" s="3"/>
      <c r="QHD113" s="3"/>
      <c r="QHM113" s="3"/>
      <c r="QHN113" s="3"/>
      <c r="QHO113" s="3"/>
      <c r="QHX113" s="3"/>
      <c r="QHY113" s="3"/>
      <c r="QHZ113" s="3"/>
      <c r="QII113" s="3"/>
      <c r="QIJ113" s="3"/>
      <c r="QIK113" s="3"/>
      <c r="QIT113" s="3"/>
      <c r="QIU113" s="3"/>
      <c r="QIV113" s="3"/>
      <c r="QJE113" s="3"/>
      <c r="QJF113" s="3"/>
      <c r="QJG113" s="3"/>
      <c r="QJP113" s="3"/>
      <c r="QJQ113" s="3"/>
      <c r="QJR113" s="3"/>
      <c r="QKA113" s="3"/>
      <c r="QKB113" s="3"/>
      <c r="QKC113" s="3"/>
      <c r="QKL113" s="3"/>
      <c r="QKM113" s="3"/>
      <c r="QKN113" s="3"/>
      <c r="QKW113" s="3"/>
      <c r="QKX113" s="3"/>
      <c r="QKY113" s="3"/>
      <c r="QLH113" s="3"/>
      <c r="QLI113" s="3"/>
      <c r="QLJ113" s="3"/>
      <c r="QLS113" s="3"/>
      <c r="QLT113" s="3"/>
      <c r="QLU113" s="3"/>
      <c r="QMD113" s="3"/>
      <c r="QME113" s="3"/>
      <c r="QMF113" s="3"/>
      <c r="QMO113" s="3"/>
      <c r="QMP113" s="3"/>
      <c r="QMQ113" s="3"/>
      <c r="QMZ113" s="3"/>
      <c r="QNA113" s="3"/>
      <c r="QNB113" s="3"/>
      <c r="QNK113" s="3"/>
      <c r="QNL113" s="3"/>
      <c r="QNM113" s="3"/>
      <c r="QNV113" s="3"/>
      <c r="QNW113" s="3"/>
      <c r="QNX113" s="3"/>
      <c r="QOG113" s="3"/>
      <c r="QOH113" s="3"/>
      <c r="QOI113" s="3"/>
      <c r="QOR113" s="3"/>
      <c r="QOS113" s="3"/>
      <c r="QOT113" s="3"/>
      <c r="QPC113" s="3"/>
      <c r="QPD113" s="3"/>
      <c r="QPE113" s="3"/>
      <c r="QPN113" s="3"/>
      <c r="QPO113" s="3"/>
      <c r="QPP113" s="3"/>
      <c r="QPY113" s="3"/>
      <c r="QPZ113" s="3"/>
      <c r="QQA113" s="3"/>
      <c r="QQJ113" s="3"/>
      <c r="QQK113" s="3"/>
      <c r="QQL113" s="3"/>
      <c r="QQU113" s="3"/>
      <c r="QQV113" s="3"/>
      <c r="QQW113" s="3"/>
      <c r="QRF113" s="3"/>
      <c r="QRG113" s="3"/>
      <c r="QRH113" s="3"/>
      <c r="QRQ113" s="3"/>
      <c r="QRR113" s="3"/>
      <c r="QRS113" s="3"/>
      <c r="QSB113" s="3"/>
      <c r="QSC113" s="3"/>
      <c r="QSD113" s="3"/>
      <c r="QSM113" s="3"/>
      <c r="QSN113" s="3"/>
      <c r="QSO113" s="3"/>
      <c r="QSX113" s="3"/>
      <c r="QSY113" s="3"/>
      <c r="QSZ113" s="3"/>
      <c r="QTI113" s="3"/>
      <c r="QTJ113" s="3"/>
      <c r="QTK113" s="3"/>
      <c r="QTT113" s="3"/>
      <c r="QTU113" s="3"/>
      <c r="QTV113" s="3"/>
      <c r="QUE113" s="3"/>
      <c r="QUF113" s="3"/>
      <c r="QUG113" s="3"/>
      <c r="QUP113" s="3"/>
      <c r="QUQ113" s="3"/>
      <c r="QUR113" s="3"/>
      <c r="QVA113" s="3"/>
      <c r="QVB113" s="3"/>
      <c r="QVC113" s="3"/>
      <c r="QVL113" s="3"/>
      <c r="QVM113" s="3"/>
      <c r="QVN113" s="3"/>
      <c r="QVW113" s="3"/>
      <c r="QVX113" s="3"/>
      <c r="QVY113" s="3"/>
      <c r="QWH113" s="3"/>
      <c r="QWI113" s="3"/>
      <c r="QWJ113" s="3"/>
      <c r="QWS113" s="3"/>
      <c r="QWT113" s="3"/>
      <c r="QWU113" s="3"/>
      <c r="QXD113" s="3"/>
      <c r="QXE113" s="3"/>
      <c r="QXF113" s="3"/>
      <c r="QXO113" s="3"/>
      <c r="QXP113" s="3"/>
      <c r="QXQ113" s="3"/>
      <c r="QXZ113" s="3"/>
      <c r="QYA113" s="3"/>
      <c r="QYB113" s="3"/>
      <c r="QYK113" s="3"/>
      <c r="QYL113" s="3"/>
      <c r="QYM113" s="3"/>
      <c r="QYV113" s="3"/>
      <c r="QYW113" s="3"/>
      <c r="QYX113" s="3"/>
      <c r="QZG113" s="3"/>
      <c r="QZH113" s="3"/>
      <c r="QZI113" s="3"/>
      <c r="QZR113" s="3"/>
      <c r="QZS113" s="3"/>
      <c r="QZT113" s="3"/>
      <c r="RAC113" s="3"/>
      <c r="RAD113" s="3"/>
      <c r="RAE113" s="3"/>
      <c r="RAN113" s="3"/>
      <c r="RAO113" s="3"/>
      <c r="RAP113" s="3"/>
      <c r="RAY113" s="3"/>
      <c r="RAZ113" s="3"/>
      <c r="RBA113" s="3"/>
      <c r="RBJ113" s="3"/>
      <c r="RBK113" s="3"/>
      <c r="RBL113" s="3"/>
      <c r="RBU113" s="3"/>
      <c r="RBV113" s="3"/>
      <c r="RBW113" s="3"/>
      <c r="RCF113" s="3"/>
      <c r="RCG113" s="3"/>
      <c r="RCH113" s="3"/>
      <c r="RCQ113" s="3"/>
      <c r="RCR113" s="3"/>
      <c r="RCS113" s="3"/>
      <c r="RDB113" s="3"/>
      <c r="RDC113" s="3"/>
      <c r="RDD113" s="3"/>
      <c r="RDM113" s="3"/>
      <c r="RDN113" s="3"/>
      <c r="RDO113" s="3"/>
      <c r="RDX113" s="3"/>
      <c r="RDY113" s="3"/>
      <c r="RDZ113" s="3"/>
      <c r="REI113" s="3"/>
      <c r="REJ113" s="3"/>
      <c r="REK113" s="3"/>
      <c r="RET113" s="3"/>
      <c r="REU113" s="3"/>
      <c r="REV113" s="3"/>
      <c r="RFE113" s="3"/>
      <c r="RFF113" s="3"/>
      <c r="RFG113" s="3"/>
      <c r="RFP113" s="3"/>
      <c r="RFQ113" s="3"/>
      <c r="RFR113" s="3"/>
      <c r="RGA113" s="3"/>
      <c r="RGB113" s="3"/>
      <c r="RGC113" s="3"/>
      <c r="RGL113" s="3"/>
      <c r="RGM113" s="3"/>
      <c r="RGN113" s="3"/>
      <c r="RGW113" s="3"/>
      <c r="RGX113" s="3"/>
      <c r="RGY113" s="3"/>
      <c r="RHH113" s="3"/>
      <c r="RHI113" s="3"/>
      <c r="RHJ113" s="3"/>
      <c r="RHS113" s="3"/>
      <c r="RHT113" s="3"/>
      <c r="RHU113" s="3"/>
      <c r="RID113" s="3"/>
      <c r="RIE113" s="3"/>
      <c r="RIF113" s="3"/>
      <c r="RIO113" s="3"/>
      <c r="RIP113" s="3"/>
      <c r="RIQ113" s="3"/>
      <c r="RIZ113" s="3"/>
      <c r="RJA113" s="3"/>
      <c r="RJB113" s="3"/>
      <c r="RJK113" s="3"/>
      <c r="RJL113" s="3"/>
      <c r="RJM113" s="3"/>
      <c r="RJV113" s="3"/>
      <c r="RJW113" s="3"/>
      <c r="RJX113" s="3"/>
      <c r="RKG113" s="3"/>
      <c r="RKH113" s="3"/>
      <c r="RKI113" s="3"/>
      <c r="RKR113" s="3"/>
      <c r="RKS113" s="3"/>
      <c r="RKT113" s="3"/>
      <c r="RLC113" s="3"/>
      <c r="RLD113" s="3"/>
      <c r="RLE113" s="3"/>
      <c r="RLN113" s="3"/>
      <c r="RLO113" s="3"/>
      <c r="RLP113" s="3"/>
      <c r="RLY113" s="3"/>
      <c r="RLZ113" s="3"/>
      <c r="RMA113" s="3"/>
      <c r="RMJ113" s="3"/>
      <c r="RMK113" s="3"/>
      <c r="RML113" s="3"/>
      <c r="RMU113" s="3"/>
      <c r="RMV113" s="3"/>
      <c r="RMW113" s="3"/>
      <c r="RNF113" s="3"/>
      <c r="RNG113" s="3"/>
      <c r="RNH113" s="3"/>
      <c r="RNQ113" s="3"/>
      <c r="RNR113" s="3"/>
      <c r="RNS113" s="3"/>
      <c r="ROB113" s="3"/>
      <c r="ROC113" s="3"/>
      <c r="ROD113" s="3"/>
      <c r="ROM113" s="3"/>
      <c r="RON113" s="3"/>
      <c r="ROO113" s="3"/>
      <c r="ROX113" s="3"/>
      <c r="ROY113" s="3"/>
      <c r="ROZ113" s="3"/>
      <c r="RPI113" s="3"/>
      <c r="RPJ113" s="3"/>
      <c r="RPK113" s="3"/>
      <c r="RPT113" s="3"/>
      <c r="RPU113" s="3"/>
      <c r="RPV113" s="3"/>
      <c r="RQE113" s="3"/>
      <c r="RQF113" s="3"/>
      <c r="RQG113" s="3"/>
      <c r="RQP113" s="3"/>
      <c r="RQQ113" s="3"/>
      <c r="RQR113" s="3"/>
      <c r="RRA113" s="3"/>
      <c r="RRB113" s="3"/>
      <c r="RRC113" s="3"/>
      <c r="RRL113" s="3"/>
      <c r="RRM113" s="3"/>
      <c r="RRN113" s="3"/>
      <c r="RRW113" s="3"/>
      <c r="RRX113" s="3"/>
      <c r="RRY113" s="3"/>
      <c r="RSH113" s="3"/>
      <c r="RSI113" s="3"/>
      <c r="RSJ113" s="3"/>
      <c r="RSS113" s="3"/>
      <c r="RST113" s="3"/>
      <c r="RSU113" s="3"/>
      <c r="RTD113" s="3"/>
      <c r="RTE113" s="3"/>
      <c r="RTF113" s="3"/>
      <c r="RTO113" s="3"/>
      <c r="RTP113" s="3"/>
      <c r="RTQ113" s="3"/>
      <c r="RTZ113" s="3"/>
      <c r="RUA113" s="3"/>
      <c r="RUB113" s="3"/>
      <c r="RUK113" s="3"/>
      <c r="RUL113" s="3"/>
      <c r="RUM113" s="3"/>
      <c r="RUV113" s="3"/>
      <c r="RUW113" s="3"/>
      <c r="RUX113" s="3"/>
      <c r="RVG113" s="3"/>
      <c r="RVH113" s="3"/>
      <c r="RVI113" s="3"/>
      <c r="RVR113" s="3"/>
      <c r="RVS113" s="3"/>
      <c r="RVT113" s="3"/>
      <c r="RWC113" s="3"/>
      <c r="RWD113" s="3"/>
      <c r="RWE113" s="3"/>
      <c r="RWN113" s="3"/>
      <c r="RWO113" s="3"/>
      <c r="RWP113" s="3"/>
      <c r="RWY113" s="3"/>
      <c r="RWZ113" s="3"/>
      <c r="RXA113" s="3"/>
      <c r="RXJ113" s="3"/>
      <c r="RXK113" s="3"/>
      <c r="RXL113" s="3"/>
      <c r="RXU113" s="3"/>
      <c r="RXV113" s="3"/>
      <c r="RXW113" s="3"/>
      <c r="RYF113" s="3"/>
      <c r="RYG113" s="3"/>
      <c r="RYH113" s="3"/>
      <c r="RYQ113" s="3"/>
      <c r="RYR113" s="3"/>
      <c r="RYS113" s="3"/>
      <c r="RZB113" s="3"/>
      <c r="RZC113" s="3"/>
      <c r="RZD113" s="3"/>
      <c r="RZM113" s="3"/>
      <c r="RZN113" s="3"/>
      <c r="RZO113" s="3"/>
      <c r="RZX113" s="3"/>
      <c r="RZY113" s="3"/>
      <c r="RZZ113" s="3"/>
      <c r="SAI113" s="3"/>
      <c r="SAJ113" s="3"/>
      <c r="SAK113" s="3"/>
      <c r="SAT113" s="3"/>
      <c r="SAU113" s="3"/>
      <c r="SAV113" s="3"/>
      <c r="SBE113" s="3"/>
      <c r="SBF113" s="3"/>
      <c r="SBG113" s="3"/>
      <c r="SBP113" s="3"/>
      <c r="SBQ113" s="3"/>
      <c r="SBR113" s="3"/>
      <c r="SCA113" s="3"/>
      <c r="SCB113" s="3"/>
      <c r="SCC113" s="3"/>
      <c r="SCL113" s="3"/>
      <c r="SCM113" s="3"/>
      <c r="SCN113" s="3"/>
      <c r="SCW113" s="3"/>
      <c r="SCX113" s="3"/>
      <c r="SCY113" s="3"/>
      <c r="SDH113" s="3"/>
      <c r="SDI113" s="3"/>
      <c r="SDJ113" s="3"/>
      <c r="SDS113" s="3"/>
      <c r="SDT113" s="3"/>
      <c r="SDU113" s="3"/>
      <c r="SED113" s="3"/>
      <c r="SEE113" s="3"/>
      <c r="SEF113" s="3"/>
      <c r="SEO113" s="3"/>
      <c r="SEP113" s="3"/>
      <c r="SEQ113" s="3"/>
      <c r="SEZ113" s="3"/>
      <c r="SFA113" s="3"/>
      <c r="SFB113" s="3"/>
      <c r="SFK113" s="3"/>
      <c r="SFL113" s="3"/>
      <c r="SFM113" s="3"/>
      <c r="SFV113" s="3"/>
      <c r="SFW113" s="3"/>
      <c r="SFX113" s="3"/>
      <c r="SGG113" s="3"/>
      <c r="SGH113" s="3"/>
      <c r="SGI113" s="3"/>
      <c r="SGR113" s="3"/>
      <c r="SGS113" s="3"/>
      <c r="SGT113" s="3"/>
      <c r="SHC113" s="3"/>
      <c r="SHD113" s="3"/>
      <c r="SHE113" s="3"/>
      <c r="SHN113" s="3"/>
      <c r="SHO113" s="3"/>
      <c r="SHP113" s="3"/>
      <c r="SHY113" s="3"/>
      <c r="SHZ113" s="3"/>
      <c r="SIA113" s="3"/>
      <c r="SIJ113" s="3"/>
      <c r="SIK113" s="3"/>
      <c r="SIL113" s="3"/>
      <c r="SIU113" s="3"/>
      <c r="SIV113" s="3"/>
      <c r="SIW113" s="3"/>
      <c r="SJF113" s="3"/>
      <c r="SJG113" s="3"/>
      <c r="SJH113" s="3"/>
      <c r="SJQ113" s="3"/>
      <c r="SJR113" s="3"/>
      <c r="SJS113" s="3"/>
      <c r="SKB113" s="3"/>
      <c r="SKC113" s="3"/>
      <c r="SKD113" s="3"/>
      <c r="SKM113" s="3"/>
      <c r="SKN113" s="3"/>
      <c r="SKO113" s="3"/>
      <c r="SKX113" s="3"/>
      <c r="SKY113" s="3"/>
      <c r="SKZ113" s="3"/>
      <c r="SLI113" s="3"/>
      <c r="SLJ113" s="3"/>
      <c r="SLK113" s="3"/>
      <c r="SLT113" s="3"/>
      <c r="SLU113" s="3"/>
      <c r="SLV113" s="3"/>
      <c r="SME113" s="3"/>
      <c r="SMF113" s="3"/>
      <c r="SMG113" s="3"/>
      <c r="SMP113" s="3"/>
      <c r="SMQ113" s="3"/>
      <c r="SMR113" s="3"/>
      <c r="SNA113" s="3"/>
      <c r="SNB113" s="3"/>
      <c r="SNC113" s="3"/>
      <c r="SNL113" s="3"/>
      <c r="SNM113" s="3"/>
      <c r="SNN113" s="3"/>
      <c r="SNW113" s="3"/>
      <c r="SNX113" s="3"/>
      <c r="SNY113" s="3"/>
      <c r="SOH113" s="3"/>
      <c r="SOI113" s="3"/>
      <c r="SOJ113" s="3"/>
      <c r="SOS113" s="3"/>
      <c r="SOT113" s="3"/>
      <c r="SOU113" s="3"/>
      <c r="SPD113" s="3"/>
      <c r="SPE113" s="3"/>
      <c r="SPF113" s="3"/>
      <c r="SPO113" s="3"/>
      <c r="SPP113" s="3"/>
      <c r="SPQ113" s="3"/>
      <c r="SPZ113" s="3"/>
      <c r="SQA113" s="3"/>
      <c r="SQB113" s="3"/>
      <c r="SQK113" s="3"/>
      <c r="SQL113" s="3"/>
      <c r="SQM113" s="3"/>
      <c r="SQV113" s="3"/>
      <c r="SQW113" s="3"/>
      <c r="SQX113" s="3"/>
      <c r="SRG113" s="3"/>
      <c r="SRH113" s="3"/>
      <c r="SRI113" s="3"/>
      <c r="SRR113" s="3"/>
      <c r="SRS113" s="3"/>
      <c r="SRT113" s="3"/>
      <c r="SSC113" s="3"/>
      <c r="SSD113" s="3"/>
      <c r="SSE113" s="3"/>
      <c r="SSN113" s="3"/>
      <c r="SSO113" s="3"/>
      <c r="SSP113" s="3"/>
      <c r="SSY113" s="3"/>
      <c r="SSZ113" s="3"/>
      <c r="STA113" s="3"/>
      <c r="STJ113" s="3"/>
      <c r="STK113" s="3"/>
      <c r="STL113" s="3"/>
      <c r="STU113" s="3"/>
      <c r="STV113" s="3"/>
      <c r="STW113" s="3"/>
      <c r="SUF113" s="3"/>
      <c r="SUG113" s="3"/>
      <c r="SUH113" s="3"/>
      <c r="SUQ113" s="3"/>
      <c r="SUR113" s="3"/>
      <c r="SUS113" s="3"/>
      <c r="SVB113" s="3"/>
      <c r="SVC113" s="3"/>
      <c r="SVD113" s="3"/>
      <c r="SVM113" s="3"/>
      <c r="SVN113" s="3"/>
      <c r="SVO113" s="3"/>
      <c r="SVX113" s="3"/>
      <c r="SVY113" s="3"/>
      <c r="SVZ113" s="3"/>
      <c r="SWI113" s="3"/>
      <c r="SWJ113" s="3"/>
      <c r="SWK113" s="3"/>
      <c r="SWT113" s="3"/>
      <c r="SWU113" s="3"/>
      <c r="SWV113" s="3"/>
      <c r="SXE113" s="3"/>
      <c r="SXF113" s="3"/>
      <c r="SXG113" s="3"/>
      <c r="SXP113" s="3"/>
      <c r="SXQ113" s="3"/>
      <c r="SXR113" s="3"/>
      <c r="SYA113" s="3"/>
      <c r="SYB113" s="3"/>
      <c r="SYC113" s="3"/>
      <c r="SYL113" s="3"/>
      <c r="SYM113" s="3"/>
      <c r="SYN113" s="3"/>
      <c r="SYW113" s="3"/>
      <c r="SYX113" s="3"/>
      <c r="SYY113" s="3"/>
      <c r="SZH113" s="3"/>
      <c r="SZI113" s="3"/>
      <c r="SZJ113" s="3"/>
      <c r="SZS113" s="3"/>
      <c r="SZT113" s="3"/>
      <c r="SZU113" s="3"/>
      <c r="TAD113" s="3"/>
      <c r="TAE113" s="3"/>
      <c r="TAF113" s="3"/>
      <c r="TAO113" s="3"/>
      <c r="TAP113" s="3"/>
      <c r="TAQ113" s="3"/>
      <c r="TAZ113" s="3"/>
      <c r="TBA113" s="3"/>
      <c r="TBB113" s="3"/>
      <c r="TBK113" s="3"/>
      <c r="TBL113" s="3"/>
      <c r="TBM113" s="3"/>
      <c r="TBV113" s="3"/>
      <c r="TBW113" s="3"/>
      <c r="TBX113" s="3"/>
      <c r="TCG113" s="3"/>
      <c r="TCH113" s="3"/>
      <c r="TCI113" s="3"/>
      <c r="TCR113" s="3"/>
      <c r="TCS113" s="3"/>
      <c r="TCT113" s="3"/>
      <c r="TDC113" s="3"/>
      <c r="TDD113" s="3"/>
      <c r="TDE113" s="3"/>
      <c r="TDN113" s="3"/>
      <c r="TDO113" s="3"/>
      <c r="TDP113" s="3"/>
      <c r="TDY113" s="3"/>
      <c r="TDZ113" s="3"/>
      <c r="TEA113" s="3"/>
      <c r="TEJ113" s="3"/>
      <c r="TEK113" s="3"/>
      <c r="TEL113" s="3"/>
      <c r="TEU113" s="3"/>
      <c r="TEV113" s="3"/>
      <c r="TEW113" s="3"/>
      <c r="TFF113" s="3"/>
      <c r="TFG113" s="3"/>
      <c r="TFH113" s="3"/>
      <c r="TFQ113" s="3"/>
      <c r="TFR113" s="3"/>
      <c r="TFS113" s="3"/>
      <c r="TGB113" s="3"/>
      <c r="TGC113" s="3"/>
      <c r="TGD113" s="3"/>
      <c r="TGM113" s="3"/>
      <c r="TGN113" s="3"/>
      <c r="TGO113" s="3"/>
      <c r="TGX113" s="3"/>
      <c r="TGY113" s="3"/>
      <c r="TGZ113" s="3"/>
      <c r="THI113" s="3"/>
      <c r="THJ113" s="3"/>
      <c r="THK113" s="3"/>
      <c r="THT113" s="3"/>
      <c r="THU113" s="3"/>
      <c r="THV113" s="3"/>
      <c r="TIE113" s="3"/>
      <c r="TIF113" s="3"/>
      <c r="TIG113" s="3"/>
      <c r="TIP113" s="3"/>
      <c r="TIQ113" s="3"/>
      <c r="TIR113" s="3"/>
      <c r="TJA113" s="3"/>
      <c r="TJB113" s="3"/>
      <c r="TJC113" s="3"/>
      <c r="TJL113" s="3"/>
      <c r="TJM113" s="3"/>
      <c r="TJN113" s="3"/>
      <c r="TJW113" s="3"/>
      <c r="TJX113" s="3"/>
      <c r="TJY113" s="3"/>
      <c r="TKH113" s="3"/>
      <c r="TKI113" s="3"/>
      <c r="TKJ113" s="3"/>
      <c r="TKS113" s="3"/>
      <c r="TKT113" s="3"/>
      <c r="TKU113" s="3"/>
      <c r="TLD113" s="3"/>
      <c r="TLE113" s="3"/>
      <c r="TLF113" s="3"/>
      <c r="TLO113" s="3"/>
      <c r="TLP113" s="3"/>
      <c r="TLQ113" s="3"/>
      <c r="TLZ113" s="3"/>
      <c r="TMA113" s="3"/>
      <c r="TMB113" s="3"/>
      <c r="TMK113" s="3"/>
      <c r="TML113" s="3"/>
      <c r="TMM113" s="3"/>
      <c r="TMV113" s="3"/>
      <c r="TMW113" s="3"/>
      <c r="TMX113" s="3"/>
      <c r="TNG113" s="3"/>
      <c r="TNH113" s="3"/>
      <c r="TNI113" s="3"/>
      <c r="TNR113" s="3"/>
      <c r="TNS113" s="3"/>
      <c r="TNT113" s="3"/>
      <c r="TOC113" s="3"/>
      <c r="TOD113" s="3"/>
      <c r="TOE113" s="3"/>
      <c r="TON113" s="3"/>
      <c r="TOO113" s="3"/>
      <c r="TOP113" s="3"/>
      <c r="TOY113" s="3"/>
      <c r="TOZ113" s="3"/>
      <c r="TPA113" s="3"/>
      <c r="TPJ113" s="3"/>
      <c r="TPK113" s="3"/>
      <c r="TPL113" s="3"/>
      <c r="TPU113" s="3"/>
      <c r="TPV113" s="3"/>
      <c r="TPW113" s="3"/>
      <c r="TQF113" s="3"/>
      <c r="TQG113" s="3"/>
      <c r="TQH113" s="3"/>
      <c r="TQQ113" s="3"/>
      <c r="TQR113" s="3"/>
      <c r="TQS113" s="3"/>
      <c r="TRB113" s="3"/>
      <c r="TRC113" s="3"/>
      <c r="TRD113" s="3"/>
      <c r="TRM113" s="3"/>
      <c r="TRN113" s="3"/>
      <c r="TRO113" s="3"/>
      <c r="TRX113" s="3"/>
      <c r="TRY113" s="3"/>
      <c r="TRZ113" s="3"/>
      <c r="TSI113" s="3"/>
      <c r="TSJ113" s="3"/>
      <c r="TSK113" s="3"/>
      <c r="TST113" s="3"/>
      <c r="TSU113" s="3"/>
      <c r="TSV113" s="3"/>
      <c r="TTE113" s="3"/>
      <c r="TTF113" s="3"/>
      <c r="TTG113" s="3"/>
      <c r="TTP113" s="3"/>
      <c r="TTQ113" s="3"/>
      <c r="TTR113" s="3"/>
      <c r="TUA113" s="3"/>
      <c r="TUB113" s="3"/>
      <c r="TUC113" s="3"/>
      <c r="TUL113" s="3"/>
      <c r="TUM113" s="3"/>
      <c r="TUN113" s="3"/>
      <c r="TUW113" s="3"/>
      <c r="TUX113" s="3"/>
      <c r="TUY113" s="3"/>
      <c r="TVH113" s="3"/>
      <c r="TVI113" s="3"/>
      <c r="TVJ113" s="3"/>
      <c r="TVS113" s="3"/>
      <c r="TVT113" s="3"/>
      <c r="TVU113" s="3"/>
      <c r="TWD113" s="3"/>
      <c r="TWE113" s="3"/>
      <c r="TWF113" s="3"/>
      <c r="TWO113" s="3"/>
      <c r="TWP113" s="3"/>
      <c r="TWQ113" s="3"/>
      <c r="TWZ113" s="3"/>
      <c r="TXA113" s="3"/>
      <c r="TXB113" s="3"/>
      <c r="TXK113" s="3"/>
      <c r="TXL113" s="3"/>
      <c r="TXM113" s="3"/>
      <c r="TXV113" s="3"/>
      <c r="TXW113" s="3"/>
      <c r="TXX113" s="3"/>
      <c r="TYG113" s="3"/>
      <c r="TYH113" s="3"/>
      <c r="TYI113" s="3"/>
      <c r="TYR113" s="3"/>
      <c r="TYS113" s="3"/>
      <c r="TYT113" s="3"/>
      <c r="TZC113" s="3"/>
      <c r="TZD113" s="3"/>
      <c r="TZE113" s="3"/>
      <c r="TZN113" s="3"/>
      <c r="TZO113" s="3"/>
      <c r="TZP113" s="3"/>
      <c r="TZY113" s="3"/>
      <c r="TZZ113" s="3"/>
      <c r="UAA113" s="3"/>
      <c r="UAJ113" s="3"/>
      <c r="UAK113" s="3"/>
      <c r="UAL113" s="3"/>
      <c r="UAU113" s="3"/>
      <c r="UAV113" s="3"/>
      <c r="UAW113" s="3"/>
      <c r="UBF113" s="3"/>
      <c r="UBG113" s="3"/>
      <c r="UBH113" s="3"/>
      <c r="UBQ113" s="3"/>
      <c r="UBR113" s="3"/>
      <c r="UBS113" s="3"/>
      <c r="UCB113" s="3"/>
      <c r="UCC113" s="3"/>
      <c r="UCD113" s="3"/>
      <c r="UCM113" s="3"/>
      <c r="UCN113" s="3"/>
      <c r="UCO113" s="3"/>
      <c r="UCX113" s="3"/>
      <c r="UCY113" s="3"/>
      <c r="UCZ113" s="3"/>
      <c r="UDI113" s="3"/>
      <c r="UDJ113" s="3"/>
      <c r="UDK113" s="3"/>
      <c r="UDT113" s="3"/>
      <c r="UDU113" s="3"/>
      <c r="UDV113" s="3"/>
      <c r="UEE113" s="3"/>
      <c r="UEF113" s="3"/>
      <c r="UEG113" s="3"/>
      <c r="UEP113" s="3"/>
      <c r="UEQ113" s="3"/>
      <c r="UER113" s="3"/>
      <c r="UFA113" s="3"/>
      <c r="UFB113" s="3"/>
      <c r="UFC113" s="3"/>
      <c r="UFL113" s="3"/>
      <c r="UFM113" s="3"/>
      <c r="UFN113" s="3"/>
      <c r="UFW113" s="3"/>
      <c r="UFX113" s="3"/>
      <c r="UFY113" s="3"/>
      <c r="UGH113" s="3"/>
      <c r="UGI113" s="3"/>
      <c r="UGJ113" s="3"/>
      <c r="UGS113" s="3"/>
      <c r="UGT113" s="3"/>
      <c r="UGU113" s="3"/>
      <c r="UHD113" s="3"/>
      <c r="UHE113" s="3"/>
      <c r="UHF113" s="3"/>
      <c r="UHO113" s="3"/>
      <c r="UHP113" s="3"/>
      <c r="UHQ113" s="3"/>
      <c r="UHZ113" s="3"/>
      <c r="UIA113" s="3"/>
      <c r="UIB113" s="3"/>
      <c r="UIK113" s="3"/>
      <c r="UIL113" s="3"/>
      <c r="UIM113" s="3"/>
      <c r="UIV113" s="3"/>
      <c r="UIW113" s="3"/>
      <c r="UIX113" s="3"/>
      <c r="UJG113" s="3"/>
      <c r="UJH113" s="3"/>
      <c r="UJI113" s="3"/>
      <c r="UJR113" s="3"/>
      <c r="UJS113" s="3"/>
      <c r="UJT113" s="3"/>
      <c r="UKC113" s="3"/>
      <c r="UKD113" s="3"/>
      <c r="UKE113" s="3"/>
      <c r="UKN113" s="3"/>
      <c r="UKO113" s="3"/>
      <c r="UKP113" s="3"/>
      <c r="UKY113" s="3"/>
      <c r="UKZ113" s="3"/>
      <c r="ULA113" s="3"/>
      <c r="ULJ113" s="3"/>
      <c r="ULK113" s="3"/>
      <c r="ULL113" s="3"/>
      <c r="ULU113" s="3"/>
      <c r="ULV113" s="3"/>
      <c r="ULW113" s="3"/>
      <c r="UMF113" s="3"/>
      <c r="UMG113" s="3"/>
      <c r="UMH113" s="3"/>
      <c r="UMQ113" s="3"/>
      <c r="UMR113" s="3"/>
      <c r="UMS113" s="3"/>
      <c r="UNB113" s="3"/>
      <c r="UNC113" s="3"/>
      <c r="UND113" s="3"/>
      <c r="UNM113" s="3"/>
      <c r="UNN113" s="3"/>
      <c r="UNO113" s="3"/>
      <c r="UNX113" s="3"/>
      <c r="UNY113" s="3"/>
      <c r="UNZ113" s="3"/>
      <c r="UOI113" s="3"/>
      <c r="UOJ113" s="3"/>
      <c r="UOK113" s="3"/>
      <c r="UOT113" s="3"/>
      <c r="UOU113" s="3"/>
      <c r="UOV113" s="3"/>
      <c r="UPE113" s="3"/>
      <c r="UPF113" s="3"/>
      <c r="UPG113" s="3"/>
      <c r="UPP113" s="3"/>
      <c r="UPQ113" s="3"/>
      <c r="UPR113" s="3"/>
      <c r="UQA113" s="3"/>
      <c r="UQB113" s="3"/>
      <c r="UQC113" s="3"/>
      <c r="UQL113" s="3"/>
      <c r="UQM113" s="3"/>
      <c r="UQN113" s="3"/>
      <c r="UQW113" s="3"/>
      <c r="UQX113" s="3"/>
      <c r="UQY113" s="3"/>
      <c r="URH113" s="3"/>
      <c r="URI113" s="3"/>
      <c r="URJ113" s="3"/>
      <c r="URS113" s="3"/>
      <c r="URT113" s="3"/>
      <c r="URU113" s="3"/>
      <c r="USD113" s="3"/>
      <c r="USE113" s="3"/>
      <c r="USF113" s="3"/>
      <c r="USO113" s="3"/>
      <c r="USP113" s="3"/>
      <c r="USQ113" s="3"/>
      <c r="USZ113" s="3"/>
      <c r="UTA113" s="3"/>
      <c r="UTB113" s="3"/>
      <c r="UTK113" s="3"/>
      <c r="UTL113" s="3"/>
      <c r="UTM113" s="3"/>
      <c r="UTV113" s="3"/>
      <c r="UTW113" s="3"/>
      <c r="UTX113" s="3"/>
      <c r="UUG113" s="3"/>
      <c r="UUH113" s="3"/>
      <c r="UUI113" s="3"/>
      <c r="UUR113" s="3"/>
      <c r="UUS113" s="3"/>
      <c r="UUT113" s="3"/>
      <c r="UVC113" s="3"/>
      <c r="UVD113" s="3"/>
      <c r="UVE113" s="3"/>
      <c r="UVN113" s="3"/>
      <c r="UVO113" s="3"/>
      <c r="UVP113" s="3"/>
      <c r="UVY113" s="3"/>
      <c r="UVZ113" s="3"/>
      <c r="UWA113" s="3"/>
      <c r="UWJ113" s="3"/>
      <c r="UWK113" s="3"/>
      <c r="UWL113" s="3"/>
      <c r="UWU113" s="3"/>
      <c r="UWV113" s="3"/>
      <c r="UWW113" s="3"/>
      <c r="UXF113" s="3"/>
      <c r="UXG113" s="3"/>
      <c r="UXH113" s="3"/>
      <c r="UXQ113" s="3"/>
      <c r="UXR113" s="3"/>
      <c r="UXS113" s="3"/>
      <c r="UYB113" s="3"/>
      <c r="UYC113" s="3"/>
      <c r="UYD113" s="3"/>
      <c r="UYM113" s="3"/>
      <c r="UYN113" s="3"/>
      <c r="UYO113" s="3"/>
      <c r="UYX113" s="3"/>
      <c r="UYY113" s="3"/>
      <c r="UYZ113" s="3"/>
      <c r="UZI113" s="3"/>
      <c r="UZJ113" s="3"/>
      <c r="UZK113" s="3"/>
      <c r="UZT113" s="3"/>
      <c r="UZU113" s="3"/>
      <c r="UZV113" s="3"/>
      <c r="VAE113" s="3"/>
      <c r="VAF113" s="3"/>
      <c r="VAG113" s="3"/>
      <c r="VAP113" s="3"/>
      <c r="VAQ113" s="3"/>
      <c r="VAR113" s="3"/>
      <c r="VBA113" s="3"/>
      <c r="VBB113" s="3"/>
      <c r="VBC113" s="3"/>
      <c r="VBL113" s="3"/>
      <c r="VBM113" s="3"/>
      <c r="VBN113" s="3"/>
      <c r="VBW113" s="3"/>
      <c r="VBX113" s="3"/>
      <c r="VBY113" s="3"/>
      <c r="VCH113" s="3"/>
      <c r="VCI113" s="3"/>
      <c r="VCJ113" s="3"/>
      <c r="VCS113" s="3"/>
      <c r="VCT113" s="3"/>
      <c r="VCU113" s="3"/>
      <c r="VDD113" s="3"/>
      <c r="VDE113" s="3"/>
      <c r="VDF113" s="3"/>
      <c r="VDO113" s="3"/>
      <c r="VDP113" s="3"/>
      <c r="VDQ113" s="3"/>
      <c r="VDZ113" s="3"/>
      <c r="VEA113" s="3"/>
      <c r="VEB113" s="3"/>
      <c r="VEK113" s="3"/>
      <c r="VEL113" s="3"/>
      <c r="VEM113" s="3"/>
      <c r="VEV113" s="3"/>
      <c r="VEW113" s="3"/>
      <c r="VEX113" s="3"/>
      <c r="VFG113" s="3"/>
      <c r="VFH113" s="3"/>
      <c r="VFI113" s="3"/>
      <c r="VFR113" s="3"/>
      <c r="VFS113" s="3"/>
      <c r="VFT113" s="3"/>
      <c r="VGC113" s="3"/>
      <c r="VGD113" s="3"/>
      <c r="VGE113" s="3"/>
      <c r="VGN113" s="3"/>
      <c r="VGO113" s="3"/>
      <c r="VGP113" s="3"/>
      <c r="VGY113" s="3"/>
      <c r="VGZ113" s="3"/>
      <c r="VHA113" s="3"/>
      <c r="VHJ113" s="3"/>
      <c r="VHK113" s="3"/>
      <c r="VHL113" s="3"/>
      <c r="VHU113" s="3"/>
      <c r="VHV113" s="3"/>
      <c r="VHW113" s="3"/>
      <c r="VIF113" s="3"/>
      <c r="VIG113" s="3"/>
      <c r="VIH113" s="3"/>
      <c r="VIQ113" s="3"/>
      <c r="VIR113" s="3"/>
      <c r="VIS113" s="3"/>
      <c r="VJB113" s="3"/>
      <c r="VJC113" s="3"/>
      <c r="VJD113" s="3"/>
      <c r="VJM113" s="3"/>
      <c r="VJN113" s="3"/>
      <c r="VJO113" s="3"/>
      <c r="VJX113" s="3"/>
      <c r="VJY113" s="3"/>
      <c r="VJZ113" s="3"/>
      <c r="VKI113" s="3"/>
      <c r="VKJ113" s="3"/>
      <c r="VKK113" s="3"/>
      <c r="VKT113" s="3"/>
      <c r="VKU113" s="3"/>
      <c r="VKV113" s="3"/>
      <c r="VLE113" s="3"/>
      <c r="VLF113" s="3"/>
      <c r="VLG113" s="3"/>
      <c r="VLP113" s="3"/>
      <c r="VLQ113" s="3"/>
      <c r="VLR113" s="3"/>
      <c r="VMA113" s="3"/>
      <c r="VMB113" s="3"/>
      <c r="VMC113" s="3"/>
      <c r="VML113" s="3"/>
      <c r="VMM113" s="3"/>
      <c r="VMN113" s="3"/>
      <c r="VMW113" s="3"/>
      <c r="VMX113" s="3"/>
      <c r="VMY113" s="3"/>
      <c r="VNH113" s="3"/>
      <c r="VNI113" s="3"/>
      <c r="VNJ113" s="3"/>
      <c r="VNS113" s="3"/>
      <c r="VNT113" s="3"/>
      <c r="VNU113" s="3"/>
      <c r="VOD113" s="3"/>
      <c r="VOE113" s="3"/>
      <c r="VOF113" s="3"/>
      <c r="VOO113" s="3"/>
      <c r="VOP113" s="3"/>
      <c r="VOQ113" s="3"/>
      <c r="VOZ113" s="3"/>
      <c r="VPA113" s="3"/>
      <c r="VPB113" s="3"/>
      <c r="VPK113" s="3"/>
      <c r="VPL113" s="3"/>
      <c r="VPM113" s="3"/>
      <c r="VPV113" s="3"/>
      <c r="VPW113" s="3"/>
      <c r="VPX113" s="3"/>
      <c r="VQG113" s="3"/>
      <c r="VQH113" s="3"/>
      <c r="VQI113" s="3"/>
      <c r="VQR113" s="3"/>
      <c r="VQS113" s="3"/>
      <c r="VQT113" s="3"/>
      <c r="VRC113" s="3"/>
      <c r="VRD113" s="3"/>
      <c r="VRE113" s="3"/>
      <c r="VRN113" s="3"/>
      <c r="VRO113" s="3"/>
      <c r="VRP113" s="3"/>
      <c r="VRY113" s="3"/>
      <c r="VRZ113" s="3"/>
      <c r="VSA113" s="3"/>
      <c r="VSJ113" s="3"/>
      <c r="VSK113" s="3"/>
      <c r="VSL113" s="3"/>
      <c r="VSU113" s="3"/>
      <c r="VSV113" s="3"/>
      <c r="VSW113" s="3"/>
      <c r="VTF113" s="3"/>
      <c r="VTG113" s="3"/>
      <c r="VTH113" s="3"/>
      <c r="VTQ113" s="3"/>
      <c r="VTR113" s="3"/>
      <c r="VTS113" s="3"/>
      <c r="VUB113" s="3"/>
      <c r="VUC113" s="3"/>
      <c r="VUD113" s="3"/>
      <c r="VUM113" s="3"/>
      <c r="VUN113" s="3"/>
      <c r="VUO113" s="3"/>
      <c r="VUX113" s="3"/>
      <c r="VUY113" s="3"/>
      <c r="VUZ113" s="3"/>
      <c r="VVI113" s="3"/>
      <c r="VVJ113" s="3"/>
      <c r="VVK113" s="3"/>
      <c r="VVT113" s="3"/>
      <c r="VVU113" s="3"/>
      <c r="VVV113" s="3"/>
      <c r="VWE113" s="3"/>
      <c r="VWF113" s="3"/>
      <c r="VWG113" s="3"/>
      <c r="VWP113" s="3"/>
      <c r="VWQ113" s="3"/>
      <c r="VWR113" s="3"/>
      <c r="VXA113" s="3"/>
      <c r="VXB113" s="3"/>
      <c r="VXC113" s="3"/>
      <c r="VXL113" s="3"/>
      <c r="VXM113" s="3"/>
      <c r="VXN113" s="3"/>
      <c r="VXW113" s="3"/>
      <c r="VXX113" s="3"/>
      <c r="VXY113" s="3"/>
      <c r="VYH113" s="3"/>
      <c r="VYI113" s="3"/>
      <c r="VYJ113" s="3"/>
      <c r="VYS113" s="3"/>
      <c r="VYT113" s="3"/>
      <c r="VYU113" s="3"/>
      <c r="VZD113" s="3"/>
      <c r="VZE113" s="3"/>
      <c r="VZF113" s="3"/>
      <c r="VZO113" s="3"/>
      <c r="VZP113" s="3"/>
      <c r="VZQ113" s="3"/>
      <c r="VZZ113" s="3"/>
      <c r="WAA113" s="3"/>
      <c r="WAB113" s="3"/>
      <c r="WAK113" s="3"/>
      <c r="WAL113" s="3"/>
      <c r="WAM113" s="3"/>
      <c r="WAV113" s="3"/>
      <c r="WAW113" s="3"/>
      <c r="WAX113" s="3"/>
      <c r="WBG113" s="3"/>
      <c r="WBH113" s="3"/>
      <c r="WBI113" s="3"/>
      <c r="WBR113" s="3"/>
      <c r="WBS113" s="3"/>
      <c r="WBT113" s="3"/>
      <c r="WCC113" s="3"/>
      <c r="WCD113" s="3"/>
      <c r="WCE113" s="3"/>
      <c r="WCN113" s="3"/>
      <c r="WCO113" s="3"/>
      <c r="WCP113" s="3"/>
      <c r="WCY113" s="3"/>
      <c r="WCZ113" s="3"/>
      <c r="WDA113" s="3"/>
      <c r="WDJ113" s="3"/>
      <c r="WDK113" s="3"/>
      <c r="WDL113" s="3"/>
      <c r="WDU113" s="3"/>
      <c r="WDV113" s="3"/>
      <c r="WDW113" s="3"/>
      <c r="WEF113" s="3"/>
      <c r="WEG113" s="3"/>
      <c r="WEH113" s="3"/>
      <c r="WEQ113" s="3"/>
      <c r="WER113" s="3"/>
      <c r="WES113" s="3"/>
      <c r="WFB113" s="3"/>
      <c r="WFC113" s="3"/>
      <c r="WFD113" s="3"/>
      <c r="WFM113" s="3"/>
      <c r="WFN113" s="3"/>
      <c r="WFO113" s="3"/>
      <c r="WFX113" s="3"/>
      <c r="WFY113" s="3"/>
      <c r="WFZ113" s="3"/>
      <c r="WGI113" s="3"/>
      <c r="WGJ113" s="3"/>
      <c r="WGK113" s="3"/>
      <c r="WGT113" s="3"/>
      <c r="WGU113" s="3"/>
      <c r="WGV113" s="3"/>
      <c r="WHE113" s="3"/>
      <c r="WHF113" s="3"/>
      <c r="WHG113" s="3"/>
      <c r="WHP113" s="3"/>
      <c r="WHQ113" s="3"/>
      <c r="WHR113" s="3"/>
      <c r="WIA113" s="3"/>
      <c r="WIB113" s="3"/>
      <c r="WIC113" s="3"/>
      <c r="WIL113" s="3"/>
      <c r="WIM113" s="3"/>
      <c r="WIN113" s="3"/>
      <c r="WIW113" s="3"/>
      <c r="WIX113" s="3"/>
      <c r="WIY113" s="3"/>
      <c r="WJH113" s="3"/>
      <c r="WJI113" s="3"/>
      <c r="WJJ113" s="3"/>
      <c r="WJS113" s="3"/>
      <c r="WJT113" s="3"/>
      <c r="WJU113" s="3"/>
      <c r="WKD113" s="3"/>
      <c r="WKE113" s="3"/>
      <c r="WKF113" s="3"/>
      <c r="WKO113" s="3"/>
      <c r="WKP113" s="3"/>
      <c r="WKQ113" s="3"/>
      <c r="WKZ113" s="3"/>
      <c r="WLA113" s="3"/>
      <c r="WLB113" s="3"/>
      <c r="WLK113" s="3"/>
      <c r="WLL113" s="3"/>
      <c r="WLM113" s="3"/>
      <c r="WLV113" s="3"/>
      <c r="WLW113" s="3"/>
      <c r="WLX113" s="3"/>
      <c r="WMG113" s="3"/>
      <c r="WMH113" s="3"/>
      <c r="WMI113" s="3"/>
      <c r="WMR113" s="3"/>
      <c r="WMS113" s="3"/>
      <c r="WMT113" s="3"/>
      <c r="WNC113" s="3"/>
      <c r="WND113" s="3"/>
      <c r="WNE113" s="3"/>
      <c r="WNN113" s="3"/>
      <c r="WNO113" s="3"/>
      <c r="WNP113" s="3"/>
      <c r="WNY113" s="3"/>
      <c r="WNZ113" s="3"/>
      <c r="WOA113" s="3"/>
      <c r="WOJ113" s="3"/>
      <c r="WOK113" s="3"/>
      <c r="WOL113" s="3"/>
      <c r="WOU113" s="3"/>
      <c r="WOV113" s="3"/>
      <c r="WOW113" s="3"/>
      <c r="WPF113" s="3"/>
      <c r="WPG113" s="3"/>
      <c r="WPH113" s="3"/>
      <c r="WPQ113" s="3"/>
      <c r="WPR113" s="3"/>
      <c r="WPS113" s="3"/>
      <c r="WQB113" s="3"/>
      <c r="WQC113" s="3"/>
      <c r="WQD113" s="3"/>
      <c r="WQM113" s="3"/>
      <c r="WQN113" s="3"/>
      <c r="WQO113" s="3"/>
      <c r="WQX113" s="3"/>
      <c r="WQY113" s="3"/>
      <c r="WQZ113" s="3"/>
      <c r="WRI113" s="3"/>
      <c r="WRJ113" s="3"/>
      <c r="WRK113" s="3"/>
      <c r="WRT113" s="3"/>
      <c r="WRU113" s="3"/>
      <c r="WRV113" s="3"/>
      <c r="WSE113" s="3"/>
      <c r="WSF113" s="3"/>
      <c r="WSG113" s="3"/>
      <c r="WSP113" s="3"/>
      <c r="WSQ113" s="3"/>
      <c r="WSR113" s="3"/>
      <c r="WTA113" s="3"/>
      <c r="WTB113" s="3"/>
      <c r="WTC113" s="3"/>
      <c r="WTL113" s="3"/>
      <c r="WTM113" s="3"/>
      <c r="WTN113" s="3"/>
      <c r="WTW113" s="3"/>
      <c r="WTX113" s="3"/>
      <c r="WTY113" s="3"/>
      <c r="WUH113" s="3"/>
      <c r="WUI113" s="3"/>
      <c r="WUJ113" s="3"/>
      <c r="WUS113" s="3"/>
      <c r="WUT113" s="3"/>
      <c r="WUU113" s="3"/>
      <c r="WVD113" s="3"/>
      <c r="WVE113" s="3"/>
      <c r="WVF113" s="3"/>
      <c r="WVO113" s="3"/>
      <c r="WVP113" s="3"/>
      <c r="WVQ113" s="3"/>
      <c r="WVZ113" s="3"/>
      <c r="WWA113" s="3"/>
      <c r="WWB113" s="3"/>
      <c r="WWK113" s="3"/>
      <c r="WWL113" s="3"/>
      <c r="WWM113" s="3"/>
      <c r="WWV113" s="3"/>
      <c r="WWW113" s="3"/>
      <c r="WWX113" s="3"/>
      <c r="WXG113" s="3"/>
      <c r="WXH113" s="3"/>
      <c r="WXI113" s="3"/>
      <c r="WXR113" s="3"/>
      <c r="WXS113" s="3"/>
      <c r="WXT113" s="3"/>
      <c r="WYC113" s="3"/>
      <c r="WYD113" s="3"/>
      <c r="WYE113" s="3"/>
      <c r="WYN113" s="3"/>
      <c r="WYO113" s="3"/>
      <c r="WYP113" s="3"/>
      <c r="WYY113" s="3"/>
      <c r="WYZ113" s="3"/>
      <c r="WZA113" s="3"/>
      <c r="WZJ113" s="3"/>
      <c r="WZK113" s="3"/>
      <c r="WZL113" s="3"/>
      <c r="WZU113" s="3"/>
      <c r="WZV113" s="3"/>
      <c r="WZW113" s="3"/>
      <c r="XAF113" s="3"/>
      <c r="XAG113" s="3"/>
      <c r="XAH113" s="3"/>
      <c r="XAQ113" s="3"/>
      <c r="XAR113" s="3"/>
      <c r="XAS113" s="3"/>
      <c r="XBB113" s="3"/>
      <c r="XBC113" s="3"/>
      <c r="XBD113" s="3"/>
      <c r="XBM113" s="3"/>
      <c r="XBN113" s="3"/>
      <c r="XBO113" s="3"/>
      <c r="XBX113" s="3"/>
      <c r="XBY113" s="3"/>
      <c r="XBZ113" s="3"/>
      <c r="XCI113" s="3"/>
      <c r="XCJ113" s="3"/>
      <c r="XCK113" s="3"/>
      <c r="XCT113" s="3"/>
      <c r="XCU113" s="3"/>
      <c r="XCV113" s="3"/>
      <c r="XDE113" s="3"/>
      <c r="XDF113" s="3"/>
      <c r="XDG113" s="3"/>
      <c r="XDP113" s="3"/>
      <c r="XDQ113" s="3"/>
      <c r="XDR113" s="3"/>
      <c r="XEA113" s="3"/>
      <c r="XEB113" s="3"/>
      <c r="XEC113" s="3"/>
      <c r="XEL113" s="3"/>
      <c r="XEM113" s="3"/>
      <c r="XEN113" s="3"/>
      <c r="XEW113" s="3"/>
      <c r="XEX113" s="3"/>
      <c r="XEY113" s="3"/>
    </row>
    <row r="114" spans="2:1023 1032:2046 2055:3069 3078:4092 4101:5115 5124:6138 6147:7161 7170:8184 8193:11264 11273:12287 12296:13310 13319:14333 14342:15356 15365:16379">
      <c r="B114" t="s">
        <v>71</v>
      </c>
      <c r="C114" t="s">
        <v>40</v>
      </c>
      <c r="D114">
        <v>99.149999999999991</v>
      </c>
      <c r="E114">
        <v>163.54000000000002</v>
      </c>
      <c r="F114">
        <v>131.345</v>
      </c>
      <c r="G114">
        <v>1.4</v>
      </c>
      <c r="H114">
        <v>2</v>
      </c>
      <c r="I114" s="3">
        <f>D114/H114</f>
        <v>49.574999999999996</v>
      </c>
      <c r="J114" s="3">
        <f>E114/H114</f>
        <v>81.77000000000001</v>
      </c>
      <c r="K114" s="3">
        <f>F114/H114</f>
        <v>65.672499999999999</v>
      </c>
      <c r="T114" s="3"/>
      <c r="U114" s="3"/>
      <c r="V114" s="3"/>
      <c r="AE114" s="3"/>
      <c r="AF114" s="3"/>
      <c r="AG114" s="3"/>
      <c r="AP114" s="3"/>
      <c r="AQ114" s="3"/>
      <c r="AR114" s="3"/>
      <c r="BA114" s="3"/>
      <c r="BB114" s="3"/>
      <c r="BC114" s="3"/>
      <c r="BL114" s="3"/>
      <c r="BM114" s="3"/>
      <c r="BN114" s="3"/>
      <c r="BW114" s="3"/>
      <c r="BX114" s="3"/>
      <c r="BY114" s="3"/>
      <c r="CH114" s="3"/>
      <c r="CI114" s="3"/>
      <c r="CJ114" s="3"/>
      <c r="CS114" s="3"/>
      <c r="CT114" s="3"/>
      <c r="CU114" s="3"/>
      <c r="DD114" s="3"/>
      <c r="DE114" s="3"/>
      <c r="DF114" s="3"/>
      <c r="DO114" s="3"/>
      <c r="DP114" s="3"/>
      <c r="DQ114" s="3"/>
      <c r="DZ114" s="3"/>
      <c r="EA114" s="3"/>
      <c r="EB114" s="3"/>
      <c r="EK114" s="3"/>
      <c r="EL114" s="3"/>
      <c r="EM114" s="3"/>
      <c r="EV114" s="3"/>
      <c r="EW114" s="3"/>
      <c r="EX114" s="3"/>
      <c r="FG114" s="3"/>
      <c r="FH114" s="3"/>
      <c r="FI114" s="3"/>
      <c r="FR114" s="3"/>
      <c r="FS114" s="3"/>
      <c r="FT114" s="3"/>
      <c r="GC114" s="3"/>
      <c r="GD114" s="3"/>
      <c r="GE114" s="3"/>
      <c r="GN114" s="3"/>
      <c r="GO114" s="3"/>
      <c r="GP114" s="3"/>
      <c r="GY114" s="3"/>
      <c r="GZ114" s="3"/>
      <c r="HA114" s="3"/>
      <c r="HJ114" s="3"/>
      <c r="HK114" s="3"/>
      <c r="HL114" s="3"/>
      <c r="HU114" s="3"/>
      <c r="HV114" s="3"/>
      <c r="HW114" s="3"/>
      <c r="IF114" s="3"/>
      <c r="IG114" s="3"/>
      <c r="IH114" s="3"/>
      <c r="IQ114" s="3"/>
      <c r="IR114" s="3"/>
      <c r="IS114" s="3"/>
      <c r="JB114" s="3"/>
      <c r="JC114" s="3"/>
      <c r="JD114" s="3"/>
      <c r="JM114" s="3"/>
      <c r="JN114" s="3"/>
      <c r="JO114" s="3"/>
      <c r="JX114" s="3"/>
      <c r="JY114" s="3"/>
      <c r="JZ114" s="3"/>
      <c r="KI114" s="3"/>
      <c r="KJ114" s="3"/>
      <c r="KK114" s="3"/>
      <c r="KT114" s="3"/>
      <c r="KU114" s="3"/>
      <c r="KV114" s="3"/>
      <c r="LE114" s="3"/>
      <c r="LF114" s="3"/>
      <c r="LG114" s="3"/>
      <c r="LP114" s="3"/>
      <c r="LQ114" s="3"/>
      <c r="LR114" s="3"/>
      <c r="MA114" s="3"/>
      <c r="MB114" s="3"/>
      <c r="MC114" s="3"/>
      <c r="ML114" s="3"/>
      <c r="MM114" s="3"/>
      <c r="MN114" s="3"/>
      <c r="MW114" s="3"/>
      <c r="MX114" s="3"/>
      <c r="MY114" s="3"/>
      <c r="NH114" s="3"/>
      <c r="NI114" s="3"/>
      <c r="NJ114" s="3"/>
      <c r="NS114" s="3"/>
      <c r="NT114" s="3"/>
      <c r="NU114" s="3"/>
      <c r="OD114" s="3"/>
      <c r="OE114" s="3"/>
      <c r="OF114" s="3"/>
      <c r="OO114" s="3"/>
      <c r="OP114" s="3"/>
      <c r="OQ114" s="3"/>
      <c r="OZ114" s="3"/>
      <c r="PA114" s="3"/>
      <c r="PB114" s="3"/>
      <c r="PK114" s="3"/>
      <c r="PL114" s="3"/>
      <c r="PM114" s="3"/>
      <c r="PV114" s="3"/>
      <c r="PW114" s="3"/>
      <c r="PX114" s="3"/>
      <c r="QG114" s="3"/>
      <c r="QH114" s="3"/>
      <c r="QI114" s="3"/>
      <c r="QR114" s="3"/>
      <c r="QS114" s="3"/>
      <c r="QT114" s="3"/>
      <c r="RC114" s="3"/>
      <c r="RD114" s="3"/>
      <c r="RE114" s="3"/>
      <c r="RN114" s="3"/>
      <c r="RO114" s="3"/>
      <c r="RP114" s="3"/>
      <c r="RY114" s="3"/>
      <c r="RZ114" s="3"/>
      <c r="SA114" s="3"/>
      <c r="SJ114" s="3"/>
      <c r="SK114" s="3"/>
      <c r="SL114" s="3"/>
      <c r="SU114" s="3"/>
      <c r="SV114" s="3"/>
      <c r="SW114" s="3"/>
      <c r="TF114" s="3"/>
      <c r="TG114" s="3"/>
      <c r="TH114" s="3"/>
      <c r="TQ114" s="3"/>
      <c r="TR114" s="3"/>
      <c r="TS114" s="3"/>
      <c r="UB114" s="3"/>
      <c r="UC114" s="3"/>
      <c r="UD114" s="3"/>
      <c r="UM114" s="3"/>
      <c r="UN114" s="3"/>
      <c r="UO114" s="3"/>
      <c r="UX114" s="3"/>
      <c r="UY114" s="3"/>
      <c r="UZ114" s="3"/>
      <c r="VI114" s="3"/>
      <c r="VJ114" s="3"/>
      <c r="VK114" s="3"/>
      <c r="VT114" s="3"/>
      <c r="VU114" s="3"/>
      <c r="VV114" s="3"/>
      <c r="WE114" s="3"/>
      <c r="WF114" s="3"/>
      <c r="WG114" s="3"/>
      <c r="WP114" s="3"/>
      <c r="WQ114" s="3"/>
      <c r="WR114" s="3"/>
      <c r="XA114" s="3"/>
      <c r="XB114" s="3"/>
      <c r="XC114" s="3"/>
      <c r="XL114" s="3"/>
      <c r="XM114" s="3"/>
      <c r="XN114" s="3"/>
      <c r="XW114" s="3"/>
      <c r="XX114" s="3"/>
      <c r="XY114" s="3"/>
      <c r="YH114" s="3"/>
      <c r="YI114" s="3"/>
      <c r="YJ114" s="3"/>
      <c r="YS114" s="3"/>
      <c r="YT114" s="3"/>
      <c r="YU114" s="3"/>
      <c r="ZD114" s="3"/>
      <c r="ZE114" s="3"/>
      <c r="ZF114" s="3"/>
      <c r="ZO114" s="3"/>
      <c r="ZP114" s="3"/>
      <c r="ZQ114" s="3"/>
      <c r="ZZ114" s="3"/>
      <c r="AAA114" s="3"/>
      <c r="AAB114" s="3"/>
      <c r="AAK114" s="3"/>
      <c r="AAL114" s="3"/>
      <c r="AAM114" s="3"/>
      <c r="AAV114" s="3"/>
      <c r="AAW114" s="3"/>
      <c r="AAX114" s="3"/>
      <c r="ABG114" s="3"/>
      <c r="ABH114" s="3"/>
      <c r="ABI114" s="3"/>
      <c r="ABR114" s="3"/>
      <c r="ABS114" s="3"/>
      <c r="ABT114" s="3"/>
      <c r="ACC114" s="3"/>
      <c r="ACD114" s="3"/>
      <c r="ACE114" s="3"/>
      <c r="ACN114" s="3"/>
      <c r="ACO114" s="3"/>
      <c r="ACP114" s="3"/>
      <c r="ACY114" s="3"/>
      <c r="ACZ114" s="3"/>
      <c r="ADA114" s="3"/>
      <c r="ADJ114" s="3"/>
      <c r="ADK114" s="3"/>
      <c r="ADL114" s="3"/>
      <c r="ADU114" s="3"/>
      <c r="ADV114" s="3"/>
      <c r="ADW114" s="3"/>
      <c r="AEF114" s="3"/>
      <c r="AEG114" s="3"/>
      <c r="AEH114" s="3"/>
      <c r="AEQ114" s="3"/>
      <c r="AER114" s="3"/>
      <c r="AES114" s="3"/>
      <c r="AFB114" s="3"/>
      <c r="AFC114" s="3"/>
      <c r="AFD114" s="3"/>
      <c r="AFM114" s="3"/>
      <c r="AFN114" s="3"/>
      <c r="AFO114" s="3"/>
      <c r="AFX114" s="3"/>
      <c r="AFY114" s="3"/>
      <c r="AFZ114" s="3"/>
      <c r="AGI114" s="3"/>
      <c r="AGJ114" s="3"/>
      <c r="AGK114" s="3"/>
      <c r="AGT114" s="3"/>
      <c r="AGU114" s="3"/>
      <c r="AGV114" s="3"/>
      <c r="AHE114" s="3"/>
      <c r="AHF114" s="3"/>
      <c r="AHG114" s="3"/>
      <c r="AHP114" s="3"/>
      <c r="AHQ114" s="3"/>
      <c r="AHR114" s="3"/>
      <c r="AIA114" s="3"/>
      <c r="AIB114" s="3"/>
      <c r="AIC114" s="3"/>
      <c r="AIL114" s="3"/>
      <c r="AIM114" s="3"/>
      <c r="AIN114" s="3"/>
      <c r="AIW114" s="3"/>
      <c r="AIX114" s="3"/>
      <c r="AIY114" s="3"/>
      <c r="AJH114" s="3"/>
      <c r="AJI114" s="3"/>
      <c r="AJJ114" s="3"/>
      <c r="AJS114" s="3"/>
      <c r="AJT114" s="3"/>
      <c r="AJU114" s="3"/>
      <c r="AKD114" s="3"/>
      <c r="AKE114" s="3"/>
      <c r="AKF114" s="3"/>
      <c r="AKO114" s="3"/>
      <c r="AKP114" s="3"/>
      <c r="AKQ114" s="3"/>
      <c r="AKZ114" s="3"/>
      <c r="ALA114" s="3"/>
      <c r="ALB114" s="3"/>
      <c r="ALK114" s="3"/>
      <c r="ALL114" s="3"/>
      <c r="ALM114" s="3"/>
      <c r="ALV114" s="3"/>
      <c r="ALW114" s="3"/>
      <c r="ALX114" s="3"/>
      <c r="AMG114" s="3"/>
      <c r="AMH114" s="3"/>
      <c r="AMI114" s="3"/>
      <c r="AMR114" s="3"/>
      <c r="AMS114" s="3"/>
      <c r="AMT114" s="3"/>
      <c r="ANC114" s="3"/>
      <c r="AND114" s="3"/>
      <c r="ANE114" s="3"/>
      <c r="ANN114" s="3"/>
      <c r="ANO114" s="3"/>
      <c r="ANP114" s="3"/>
      <c r="ANY114" s="3"/>
      <c r="ANZ114" s="3"/>
      <c r="AOA114" s="3"/>
      <c r="AOJ114" s="3"/>
      <c r="AOK114" s="3"/>
      <c r="AOL114" s="3"/>
      <c r="AOU114" s="3"/>
      <c r="AOV114" s="3"/>
      <c r="AOW114" s="3"/>
      <c r="APF114" s="3"/>
      <c r="APG114" s="3"/>
      <c r="APH114" s="3"/>
      <c r="APQ114" s="3"/>
      <c r="APR114" s="3"/>
      <c r="APS114" s="3"/>
      <c r="AQB114" s="3"/>
      <c r="AQC114" s="3"/>
      <c r="AQD114" s="3"/>
      <c r="AQM114" s="3"/>
      <c r="AQN114" s="3"/>
      <c r="AQO114" s="3"/>
      <c r="AQX114" s="3"/>
      <c r="AQY114" s="3"/>
      <c r="AQZ114" s="3"/>
      <c r="ARI114" s="3"/>
      <c r="ARJ114" s="3"/>
      <c r="ARK114" s="3"/>
      <c r="ART114" s="3"/>
      <c r="ARU114" s="3"/>
      <c r="ARV114" s="3"/>
      <c r="ASE114" s="3"/>
      <c r="ASF114" s="3"/>
      <c r="ASG114" s="3"/>
      <c r="ASP114" s="3"/>
      <c r="ASQ114" s="3"/>
      <c r="ASR114" s="3"/>
      <c r="ATA114" s="3"/>
      <c r="ATB114" s="3"/>
      <c r="ATC114" s="3"/>
      <c r="ATL114" s="3"/>
      <c r="ATM114" s="3"/>
      <c r="ATN114" s="3"/>
      <c r="ATW114" s="3"/>
      <c r="ATX114" s="3"/>
      <c r="ATY114" s="3"/>
      <c r="AUH114" s="3"/>
      <c r="AUI114" s="3"/>
      <c r="AUJ114" s="3"/>
      <c r="AUS114" s="3"/>
      <c r="AUT114" s="3"/>
      <c r="AUU114" s="3"/>
      <c r="AVD114" s="3"/>
      <c r="AVE114" s="3"/>
      <c r="AVF114" s="3"/>
      <c r="AVO114" s="3"/>
      <c r="AVP114" s="3"/>
      <c r="AVQ114" s="3"/>
      <c r="AVZ114" s="3"/>
      <c r="AWA114" s="3"/>
      <c r="AWB114" s="3"/>
      <c r="AWK114" s="3"/>
      <c r="AWL114" s="3"/>
      <c r="AWM114" s="3"/>
      <c r="AWV114" s="3"/>
      <c r="AWW114" s="3"/>
      <c r="AWX114" s="3"/>
      <c r="AXG114" s="3"/>
      <c r="AXH114" s="3"/>
      <c r="AXI114" s="3"/>
      <c r="AXR114" s="3"/>
      <c r="AXS114" s="3"/>
      <c r="AXT114" s="3"/>
      <c r="AYC114" s="3"/>
      <c r="AYD114" s="3"/>
      <c r="AYE114" s="3"/>
      <c r="AYN114" s="3"/>
      <c r="AYO114" s="3"/>
      <c r="AYP114" s="3"/>
      <c r="AYY114" s="3"/>
      <c r="AYZ114" s="3"/>
      <c r="AZA114" s="3"/>
      <c r="AZJ114" s="3"/>
      <c r="AZK114" s="3"/>
      <c r="AZL114" s="3"/>
      <c r="AZU114" s="3"/>
      <c r="AZV114" s="3"/>
      <c r="AZW114" s="3"/>
      <c r="BAF114" s="3"/>
      <c r="BAG114" s="3"/>
      <c r="BAH114" s="3"/>
      <c r="BAQ114" s="3"/>
      <c r="BAR114" s="3"/>
      <c r="BAS114" s="3"/>
      <c r="BBB114" s="3"/>
      <c r="BBC114" s="3"/>
      <c r="BBD114" s="3"/>
      <c r="BBM114" s="3"/>
      <c r="BBN114" s="3"/>
      <c r="BBO114" s="3"/>
      <c r="BBX114" s="3"/>
      <c r="BBY114" s="3"/>
      <c r="BBZ114" s="3"/>
      <c r="BCI114" s="3"/>
      <c r="BCJ114" s="3"/>
      <c r="BCK114" s="3"/>
      <c r="BCT114" s="3"/>
      <c r="BCU114" s="3"/>
      <c r="BCV114" s="3"/>
      <c r="BDE114" s="3"/>
      <c r="BDF114" s="3"/>
      <c r="BDG114" s="3"/>
      <c r="BDP114" s="3"/>
      <c r="BDQ114" s="3"/>
      <c r="BDR114" s="3"/>
      <c r="BEA114" s="3"/>
      <c r="BEB114" s="3"/>
      <c r="BEC114" s="3"/>
      <c r="BEL114" s="3"/>
      <c r="BEM114" s="3"/>
      <c r="BEN114" s="3"/>
      <c r="BEW114" s="3"/>
      <c r="BEX114" s="3"/>
      <c r="BEY114" s="3"/>
      <c r="BFH114" s="3"/>
      <c r="BFI114" s="3"/>
      <c r="BFJ114" s="3"/>
      <c r="BFS114" s="3"/>
      <c r="BFT114" s="3"/>
      <c r="BFU114" s="3"/>
      <c r="BGD114" s="3"/>
      <c r="BGE114" s="3"/>
      <c r="BGF114" s="3"/>
      <c r="BGO114" s="3"/>
      <c r="BGP114" s="3"/>
      <c r="BGQ114" s="3"/>
      <c r="BGZ114" s="3"/>
      <c r="BHA114" s="3"/>
      <c r="BHB114" s="3"/>
      <c r="BHK114" s="3"/>
      <c r="BHL114" s="3"/>
      <c r="BHM114" s="3"/>
      <c r="BHV114" s="3"/>
      <c r="BHW114" s="3"/>
      <c r="BHX114" s="3"/>
      <c r="BIG114" s="3"/>
      <c r="BIH114" s="3"/>
      <c r="BII114" s="3"/>
      <c r="BIR114" s="3"/>
      <c r="BIS114" s="3"/>
      <c r="BIT114" s="3"/>
      <c r="BJC114" s="3"/>
      <c r="BJD114" s="3"/>
      <c r="BJE114" s="3"/>
      <c r="BJN114" s="3"/>
      <c r="BJO114" s="3"/>
      <c r="BJP114" s="3"/>
      <c r="BJY114" s="3"/>
      <c r="BJZ114" s="3"/>
      <c r="BKA114" s="3"/>
      <c r="BKJ114" s="3"/>
      <c r="BKK114" s="3"/>
      <c r="BKL114" s="3"/>
      <c r="BKU114" s="3"/>
      <c r="BKV114" s="3"/>
      <c r="BKW114" s="3"/>
      <c r="BLF114" s="3"/>
      <c r="BLG114" s="3"/>
      <c r="BLH114" s="3"/>
      <c r="BLQ114" s="3"/>
      <c r="BLR114" s="3"/>
      <c r="BLS114" s="3"/>
      <c r="BMB114" s="3"/>
      <c r="BMC114" s="3"/>
      <c r="BMD114" s="3"/>
      <c r="BMM114" s="3"/>
      <c r="BMN114" s="3"/>
      <c r="BMO114" s="3"/>
      <c r="BMX114" s="3"/>
      <c r="BMY114" s="3"/>
      <c r="BMZ114" s="3"/>
      <c r="BNI114" s="3"/>
      <c r="BNJ114" s="3"/>
      <c r="BNK114" s="3"/>
      <c r="BNT114" s="3"/>
      <c r="BNU114" s="3"/>
      <c r="BNV114" s="3"/>
      <c r="BOE114" s="3"/>
      <c r="BOF114" s="3"/>
      <c r="BOG114" s="3"/>
      <c r="BOP114" s="3"/>
      <c r="BOQ114" s="3"/>
      <c r="BOR114" s="3"/>
      <c r="BPA114" s="3"/>
      <c r="BPB114" s="3"/>
      <c r="BPC114" s="3"/>
      <c r="BPL114" s="3"/>
      <c r="BPM114" s="3"/>
      <c r="BPN114" s="3"/>
      <c r="BPW114" s="3"/>
      <c r="BPX114" s="3"/>
      <c r="BPY114" s="3"/>
      <c r="BQH114" s="3"/>
      <c r="BQI114" s="3"/>
      <c r="BQJ114" s="3"/>
      <c r="BQS114" s="3"/>
      <c r="BQT114" s="3"/>
      <c r="BQU114" s="3"/>
      <c r="BRD114" s="3"/>
      <c r="BRE114" s="3"/>
      <c r="BRF114" s="3"/>
      <c r="BRO114" s="3"/>
      <c r="BRP114" s="3"/>
      <c r="BRQ114" s="3"/>
      <c r="BRZ114" s="3"/>
      <c r="BSA114" s="3"/>
      <c r="BSB114" s="3"/>
      <c r="BSK114" s="3"/>
      <c r="BSL114" s="3"/>
      <c r="BSM114" s="3"/>
      <c r="BSV114" s="3"/>
      <c r="BSW114" s="3"/>
      <c r="BSX114" s="3"/>
      <c r="BTG114" s="3"/>
      <c r="BTH114" s="3"/>
      <c r="BTI114" s="3"/>
      <c r="BTR114" s="3"/>
      <c r="BTS114" s="3"/>
      <c r="BTT114" s="3"/>
      <c r="BUC114" s="3"/>
      <c r="BUD114" s="3"/>
      <c r="BUE114" s="3"/>
      <c r="BUN114" s="3"/>
      <c r="BUO114" s="3"/>
      <c r="BUP114" s="3"/>
      <c r="BUY114" s="3"/>
      <c r="BUZ114" s="3"/>
      <c r="BVA114" s="3"/>
      <c r="BVJ114" s="3"/>
      <c r="BVK114" s="3"/>
      <c r="BVL114" s="3"/>
      <c r="BVU114" s="3"/>
      <c r="BVV114" s="3"/>
      <c r="BVW114" s="3"/>
      <c r="BWF114" s="3"/>
      <c r="BWG114" s="3"/>
      <c r="BWH114" s="3"/>
      <c r="BWQ114" s="3"/>
      <c r="BWR114" s="3"/>
      <c r="BWS114" s="3"/>
      <c r="BXB114" s="3"/>
      <c r="BXC114" s="3"/>
      <c r="BXD114" s="3"/>
      <c r="BXM114" s="3"/>
      <c r="BXN114" s="3"/>
      <c r="BXO114" s="3"/>
      <c r="BXX114" s="3"/>
      <c r="BXY114" s="3"/>
      <c r="BXZ114" s="3"/>
      <c r="BYI114" s="3"/>
      <c r="BYJ114" s="3"/>
      <c r="BYK114" s="3"/>
      <c r="BYT114" s="3"/>
      <c r="BYU114" s="3"/>
      <c r="BYV114" s="3"/>
      <c r="BZE114" s="3"/>
      <c r="BZF114" s="3"/>
      <c r="BZG114" s="3"/>
      <c r="BZP114" s="3"/>
      <c r="BZQ114" s="3"/>
      <c r="BZR114" s="3"/>
      <c r="CAA114" s="3"/>
      <c r="CAB114" s="3"/>
      <c r="CAC114" s="3"/>
      <c r="CAL114" s="3"/>
      <c r="CAM114" s="3"/>
      <c r="CAN114" s="3"/>
      <c r="CAW114" s="3"/>
      <c r="CAX114" s="3"/>
      <c r="CAY114" s="3"/>
      <c r="CBH114" s="3"/>
      <c r="CBI114" s="3"/>
      <c r="CBJ114" s="3"/>
      <c r="CBS114" s="3"/>
      <c r="CBT114" s="3"/>
      <c r="CBU114" s="3"/>
      <c r="CCD114" s="3"/>
      <c r="CCE114" s="3"/>
      <c r="CCF114" s="3"/>
      <c r="CCO114" s="3"/>
      <c r="CCP114" s="3"/>
      <c r="CCQ114" s="3"/>
      <c r="CCZ114" s="3"/>
      <c r="CDA114" s="3"/>
      <c r="CDB114" s="3"/>
      <c r="CDK114" s="3"/>
      <c r="CDL114" s="3"/>
      <c r="CDM114" s="3"/>
      <c r="CDV114" s="3"/>
      <c r="CDW114" s="3"/>
      <c r="CDX114" s="3"/>
      <c r="CEG114" s="3"/>
      <c r="CEH114" s="3"/>
      <c r="CEI114" s="3"/>
      <c r="CER114" s="3"/>
      <c r="CES114" s="3"/>
      <c r="CET114" s="3"/>
      <c r="CFC114" s="3"/>
      <c r="CFD114" s="3"/>
      <c r="CFE114" s="3"/>
      <c r="CFN114" s="3"/>
      <c r="CFO114" s="3"/>
      <c r="CFP114" s="3"/>
      <c r="CFY114" s="3"/>
      <c r="CFZ114" s="3"/>
      <c r="CGA114" s="3"/>
      <c r="CGJ114" s="3"/>
      <c r="CGK114" s="3"/>
      <c r="CGL114" s="3"/>
      <c r="CGU114" s="3"/>
      <c r="CGV114" s="3"/>
      <c r="CGW114" s="3"/>
      <c r="CHF114" s="3"/>
      <c r="CHG114" s="3"/>
      <c r="CHH114" s="3"/>
      <c r="CHQ114" s="3"/>
      <c r="CHR114" s="3"/>
      <c r="CHS114" s="3"/>
      <c r="CIB114" s="3"/>
      <c r="CIC114" s="3"/>
      <c r="CID114" s="3"/>
      <c r="CIM114" s="3"/>
      <c r="CIN114" s="3"/>
      <c r="CIO114" s="3"/>
      <c r="CIX114" s="3"/>
      <c r="CIY114" s="3"/>
      <c r="CIZ114" s="3"/>
      <c r="CJI114" s="3"/>
      <c r="CJJ114" s="3"/>
      <c r="CJK114" s="3"/>
      <c r="CJT114" s="3"/>
      <c r="CJU114" s="3"/>
      <c r="CJV114" s="3"/>
      <c r="CKE114" s="3"/>
      <c r="CKF114" s="3"/>
      <c r="CKG114" s="3"/>
      <c r="CKP114" s="3"/>
      <c r="CKQ114" s="3"/>
      <c r="CKR114" s="3"/>
      <c r="CLA114" s="3"/>
      <c r="CLB114" s="3"/>
      <c r="CLC114" s="3"/>
      <c r="CLL114" s="3"/>
      <c r="CLM114" s="3"/>
      <c r="CLN114" s="3"/>
      <c r="CLW114" s="3"/>
      <c r="CLX114" s="3"/>
      <c r="CLY114" s="3"/>
      <c r="CMH114" s="3"/>
      <c r="CMI114" s="3"/>
      <c r="CMJ114" s="3"/>
      <c r="CMS114" s="3"/>
      <c r="CMT114" s="3"/>
      <c r="CMU114" s="3"/>
      <c r="CND114" s="3"/>
      <c r="CNE114" s="3"/>
      <c r="CNF114" s="3"/>
      <c r="CNO114" s="3"/>
      <c r="CNP114" s="3"/>
      <c r="CNQ114" s="3"/>
      <c r="CNZ114" s="3"/>
      <c r="COA114" s="3"/>
      <c r="COB114" s="3"/>
      <c r="COK114" s="3"/>
      <c r="COL114" s="3"/>
      <c r="COM114" s="3"/>
      <c r="COV114" s="3"/>
      <c r="COW114" s="3"/>
      <c r="COX114" s="3"/>
      <c r="CPG114" s="3"/>
      <c r="CPH114" s="3"/>
      <c r="CPI114" s="3"/>
      <c r="CPR114" s="3"/>
      <c r="CPS114" s="3"/>
      <c r="CPT114" s="3"/>
      <c r="CQC114" s="3"/>
      <c r="CQD114" s="3"/>
      <c r="CQE114" s="3"/>
      <c r="CQN114" s="3"/>
      <c r="CQO114" s="3"/>
      <c r="CQP114" s="3"/>
      <c r="CQY114" s="3"/>
      <c r="CQZ114" s="3"/>
      <c r="CRA114" s="3"/>
      <c r="CRJ114" s="3"/>
      <c r="CRK114" s="3"/>
      <c r="CRL114" s="3"/>
      <c r="CRU114" s="3"/>
      <c r="CRV114" s="3"/>
      <c r="CRW114" s="3"/>
      <c r="CSF114" s="3"/>
      <c r="CSG114" s="3"/>
      <c r="CSH114" s="3"/>
      <c r="CSQ114" s="3"/>
      <c r="CSR114" s="3"/>
      <c r="CSS114" s="3"/>
      <c r="CTB114" s="3"/>
      <c r="CTC114" s="3"/>
      <c r="CTD114" s="3"/>
      <c r="CTM114" s="3"/>
      <c r="CTN114" s="3"/>
      <c r="CTO114" s="3"/>
      <c r="CTX114" s="3"/>
      <c r="CTY114" s="3"/>
      <c r="CTZ114" s="3"/>
      <c r="CUI114" s="3"/>
      <c r="CUJ114" s="3"/>
      <c r="CUK114" s="3"/>
      <c r="CUT114" s="3"/>
      <c r="CUU114" s="3"/>
      <c r="CUV114" s="3"/>
      <c r="CVE114" s="3"/>
      <c r="CVF114" s="3"/>
      <c r="CVG114" s="3"/>
      <c r="CVP114" s="3"/>
      <c r="CVQ114" s="3"/>
      <c r="CVR114" s="3"/>
      <c r="CWA114" s="3"/>
      <c r="CWB114" s="3"/>
      <c r="CWC114" s="3"/>
      <c r="CWL114" s="3"/>
      <c r="CWM114" s="3"/>
      <c r="CWN114" s="3"/>
      <c r="CWW114" s="3"/>
      <c r="CWX114" s="3"/>
      <c r="CWY114" s="3"/>
      <c r="CXH114" s="3"/>
      <c r="CXI114" s="3"/>
      <c r="CXJ114" s="3"/>
      <c r="CXS114" s="3"/>
      <c r="CXT114" s="3"/>
      <c r="CXU114" s="3"/>
      <c r="CYD114" s="3"/>
      <c r="CYE114" s="3"/>
      <c r="CYF114" s="3"/>
      <c r="CYO114" s="3"/>
      <c r="CYP114" s="3"/>
      <c r="CYQ114" s="3"/>
      <c r="CYZ114" s="3"/>
      <c r="CZA114" s="3"/>
      <c r="CZB114" s="3"/>
      <c r="CZK114" s="3"/>
      <c r="CZL114" s="3"/>
      <c r="CZM114" s="3"/>
      <c r="CZV114" s="3"/>
      <c r="CZW114" s="3"/>
      <c r="CZX114" s="3"/>
      <c r="DAG114" s="3"/>
      <c r="DAH114" s="3"/>
      <c r="DAI114" s="3"/>
      <c r="DAR114" s="3"/>
      <c r="DAS114" s="3"/>
      <c r="DAT114" s="3"/>
      <c r="DBC114" s="3"/>
      <c r="DBD114" s="3"/>
      <c r="DBE114" s="3"/>
      <c r="DBN114" s="3"/>
      <c r="DBO114" s="3"/>
      <c r="DBP114" s="3"/>
      <c r="DBY114" s="3"/>
      <c r="DBZ114" s="3"/>
      <c r="DCA114" s="3"/>
      <c r="DCJ114" s="3"/>
      <c r="DCK114" s="3"/>
      <c r="DCL114" s="3"/>
      <c r="DCU114" s="3"/>
      <c r="DCV114" s="3"/>
      <c r="DCW114" s="3"/>
      <c r="DDF114" s="3"/>
      <c r="DDG114" s="3"/>
      <c r="DDH114" s="3"/>
      <c r="DDQ114" s="3"/>
      <c r="DDR114" s="3"/>
      <c r="DDS114" s="3"/>
      <c r="DEB114" s="3"/>
      <c r="DEC114" s="3"/>
      <c r="DED114" s="3"/>
      <c r="DEM114" s="3"/>
      <c r="DEN114" s="3"/>
      <c r="DEO114" s="3"/>
      <c r="DEX114" s="3"/>
      <c r="DEY114" s="3"/>
      <c r="DEZ114" s="3"/>
      <c r="DFI114" s="3"/>
      <c r="DFJ114" s="3"/>
      <c r="DFK114" s="3"/>
      <c r="DFT114" s="3"/>
      <c r="DFU114" s="3"/>
      <c r="DFV114" s="3"/>
      <c r="DGE114" s="3"/>
      <c r="DGF114" s="3"/>
      <c r="DGG114" s="3"/>
      <c r="DGP114" s="3"/>
      <c r="DGQ114" s="3"/>
      <c r="DGR114" s="3"/>
      <c r="DHA114" s="3"/>
      <c r="DHB114" s="3"/>
      <c r="DHC114" s="3"/>
      <c r="DHL114" s="3"/>
      <c r="DHM114" s="3"/>
      <c r="DHN114" s="3"/>
      <c r="DHW114" s="3"/>
      <c r="DHX114" s="3"/>
      <c r="DHY114" s="3"/>
      <c r="DIH114" s="3"/>
      <c r="DII114" s="3"/>
      <c r="DIJ114" s="3"/>
      <c r="DIS114" s="3"/>
      <c r="DIT114" s="3"/>
      <c r="DIU114" s="3"/>
      <c r="DJD114" s="3"/>
      <c r="DJE114" s="3"/>
      <c r="DJF114" s="3"/>
      <c r="DJO114" s="3"/>
      <c r="DJP114" s="3"/>
      <c r="DJQ114" s="3"/>
      <c r="DJZ114" s="3"/>
      <c r="DKA114" s="3"/>
      <c r="DKB114" s="3"/>
      <c r="DKK114" s="3"/>
      <c r="DKL114" s="3"/>
      <c r="DKM114" s="3"/>
      <c r="DKV114" s="3"/>
      <c r="DKW114" s="3"/>
      <c r="DKX114" s="3"/>
      <c r="DLG114" s="3"/>
      <c r="DLH114" s="3"/>
      <c r="DLI114" s="3"/>
      <c r="DLR114" s="3"/>
      <c r="DLS114" s="3"/>
      <c r="DLT114" s="3"/>
      <c r="DMC114" s="3"/>
      <c r="DMD114" s="3"/>
      <c r="DME114" s="3"/>
      <c r="DMN114" s="3"/>
      <c r="DMO114" s="3"/>
      <c r="DMP114" s="3"/>
      <c r="DMY114" s="3"/>
      <c r="DMZ114" s="3"/>
      <c r="DNA114" s="3"/>
      <c r="DNJ114" s="3"/>
      <c r="DNK114" s="3"/>
      <c r="DNL114" s="3"/>
      <c r="DNU114" s="3"/>
      <c r="DNV114" s="3"/>
      <c r="DNW114" s="3"/>
      <c r="DOF114" s="3"/>
      <c r="DOG114" s="3"/>
      <c r="DOH114" s="3"/>
      <c r="DOQ114" s="3"/>
      <c r="DOR114" s="3"/>
      <c r="DOS114" s="3"/>
      <c r="DPB114" s="3"/>
      <c r="DPC114" s="3"/>
      <c r="DPD114" s="3"/>
      <c r="DPM114" s="3"/>
      <c r="DPN114" s="3"/>
      <c r="DPO114" s="3"/>
      <c r="DPX114" s="3"/>
      <c r="DPY114" s="3"/>
      <c r="DPZ114" s="3"/>
      <c r="DQI114" s="3"/>
      <c r="DQJ114" s="3"/>
      <c r="DQK114" s="3"/>
      <c r="DQT114" s="3"/>
      <c r="DQU114" s="3"/>
      <c r="DQV114" s="3"/>
      <c r="DRE114" s="3"/>
      <c r="DRF114" s="3"/>
      <c r="DRG114" s="3"/>
      <c r="DRP114" s="3"/>
      <c r="DRQ114" s="3"/>
      <c r="DRR114" s="3"/>
      <c r="DSA114" s="3"/>
      <c r="DSB114" s="3"/>
      <c r="DSC114" s="3"/>
      <c r="DSL114" s="3"/>
      <c r="DSM114" s="3"/>
      <c r="DSN114" s="3"/>
      <c r="DSW114" s="3"/>
      <c r="DSX114" s="3"/>
      <c r="DSY114" s="3"/>
      <c r="DTH114" s="3"/>
      <c r="DTI114" s="3"/>
      <c r="DTJ114" s="3"/>
      <c r="DTS114" s="3"/>
      <c r="DTT114" s="3"/>
      <c r="DTU114" s="3"/>
      <c r="DUD114" s="3"/>
      <c r="DUE114" s="3"/>
      <c r="DUF114" s="3"/>
      <c r="DUO114" s="3"/>
      <c r="DUP114" s="3"/>
      <c r="DUQ114" s="3"/>
      <c r="DUZ114" s="3"/>
      <c r="DVA114" s="3"/>
      <c r="DVB114" s="3"/>
      <c r="DVK114" s="3"/>
      <c r="DVL114" s="3"/>
      <c r="DVM114" s="3"/>
      <c r="DVV114" s="3"/>
      <c r="DVW114" s="3"/>
      <c r="DVX114" s="3"/>
      <c r="DWG114" s="3"/>
      <c r="DWH114" s="3"/>
      <c r="DWI114" s="3"/>
      <c r="DWR114" s="3"/>
      <c r="DWS114" s="3"/>
      <c r="DWT114" s="3"/>
      <c r="DXC114" s="3"/>
      <c r="DXD114" s="3"/>
      <c r="DXE114" s="3"/>
      <c r="DXN114" s="3"/>
      <c r="DXO114" s="3"/>
      <c r="DXP114" s="3"/>
      <c r="DXY114" s="3"/>
      <c r="DXZ114" s="3"/>
      <c r="DYA114" s="3"/>
      <c r="DYJ114" s="3"/>
      <c r="DYK114" s="3"/>
      <c r="DYL114" s="3"/>
      <c r="DYU114" s="3"/>
      <c r="DYV114" s="3"/>
      <c r="DYW114" s="3"/>
      <c r="DZF114" s="3"/>
      <c r="DZG114" s="3"/>
      <c r="DZH114" s="3"/>
      <c r="DZQ114" s="3"/>
      <c r="DZR114" s="3"/>
      <c r="DZS114" s="3"/>
      <c r="EAB114" s="3"/>
      <c r="EAC114" s="3"/>
      <c r="EAD114" s="3"/>
      <c r="EAM114" s="3"/>
      <c r="EAN114" s="3"/>
      <c r="EAO114" s="3"/>
      <c r="EAX114" s="3"/>
      <c r="EAY114" s="3"/>
      <c r="EAZ114" s="3"/>
      <c r="EBI114" s="3"/>
      <c r="EBJ114" s="3"/>
      <c r="EBK114" s="3"/>
      <c r="EBT114" s="3"/>
      <c r="EBU114" s="3"/>
      <c r="EBV114" s="3"/>
      <c r="ECE114" s="3"/>
      <c r="ECF114" s="3"/>
      <c r="ECG114" s="3"/>
      <c r="ECP114" s="3"/>
      <c r="ECQ114" s="3"/>
      <c r="ECR114" s="3"/>
      <c r="EDA114" s="3"/>
      <c r="EDB114" s="3"/>
      <c r="EDC114" s="3"/>
      <c r="EDL114" s="3"/>
      <c r="EDM114" s="3"/>
      <c r="EDN114" s="3"/>
      <c r="EDW114" s="3"/>
      <c r="EDX114" s="3"/>
      <c r="EDY114" s="3"/>
      <c r="EEH114" s="3"/>
      <c r="EEI114" s="3"/>
      <c r="EEJ114" s="3"/>
      <c r="EES114" s="3"/>
      <c r="EET114" s="3"/>
      <c r="EEU114" s="3"/>
      <c r="EFD114" s="3"/>
      <c r="EFE114" s="3"/>
      <c r="EFF114" s="3"/>
      <c r="EFO114" s="3"/>
      <c r="EFP114" s="3"/>
      <c r="EFQ114" s="3"/>
      <c r="EFZ114" s="3"/>
      <c r="EGA114" s="3"/>
      <c r="EGB114" s="3"/>
      <c r="EGK114" s="3"/>
      <c r="EGL114" s="3"/>
      <c r="EGM114" s="3"/>
      <c r="EGV114" s="3"/>
      <c r="EGW114" s="3"/>
      <c r="EGX114" s="3"/>
      <c r="EHG114" s="3"/>
      <c r="EHH114" s="3"/>
      <c r="EHI114" s="3"/>
      <c r="EHR114" s="3"/>
      <c r="EHS114" s="3"/>
      <c r="EHT114" s="3"/>
      <c r="EIC114" s="3"/>
      <c r="EID114" s="3"/>
      <c r="EIE114" s="3"/>
      <c r="EIN114" s="3"/>
      <c r="EIO114" s="3"/>
      <c r="EIP114" s="3"/>
      <c r="EIY114" s="3"/>
      <c r="EIZ114" s="3"/>
      <c r="EJA114" s="3"/>
      <c r="EJJ114" s="3"/>
      <c r="EJK114" s="3"/>
      <c r="EJL114" s="3"/>
      <c r="EJU114" s="3"/>
      <c r="EJV114" s="3"/>
      <c r="EJW114" s="3"/>
      <c r="EKF114" s="3"/>
      <c r="EKG114" s="3"/>
      <c r="EKH114" s="3"/>
      <c r="EKQ114" s="3"/>
      <c r="EKR114" s="3"/>
      <c r="EKS114" s="3"/>
      <c r="ELB114" s="3"/>
      <c r="ELC114" s="3"/>
      <c r="ELD114" s="3"/>
      <c r="ELM114" s="3"/>
      <c r="ELN114" s="3"/>
      <c r="ELO114" s="3"/>
      <c r="ELX114" s="3"/>
      <c r="ELY114" s="3"/>
      <c r="ELZ114" s="3"/>
      <c r="EMI114" s="3"/>
      <c r="EMJ114" s="3"/>
      <c r="EMK114" s="3"/>
      <c r="EMT114" s="3"/>
      <c r="EMU114" s="3"/>
      <c r="EMV114" s="3"/>
      <c r="ENE114" s="3"/>
      <c r="ENF114" s="3"/>
      <c r="ENG114" s="3"/>
      <c r="ENP114" s="3"/>
      <c r="ENQ114" s="3"/>
      <c r="ENR114" s="3"/>
      <c r="EOA114" s="3"/>
      <c r="EOB114" s="3"/>
      <c r="EOC114" s="3"/>
      <c r="EOL114" s="3"/>
      <c r="EOM114" s="3"/>
      <c r="EON114" s="3"/>
      <c r="EOW114" s="3"/>
      <c r="EOX114" s="3"/>
      <c r="EOY114" s="3"/>
      <c r="EPH114" s="3"/>
      <c r="EPI114" s="3"/>
      <c r="EPJ114" s="3"/>
      <c r="EPS114" s="3"/>
      <c r="EPT114" s="3"/>
      <c r="EPU114" s="3"/>
      <c r="EQD114" s="3"/>
      <c r="EQE114" s="3"/>
      <c r="EQF114" s="3"/>
      <c r="EQO114" s="3"/>
      <c r="EQP114" s="3"/>
      <c r="EQQ114" s="3"/>
      <c r="EQZ114" s="3"/>
      <c r="ERA114" s="3"/>
      <c r="ERB114" s="3"/>
      <c r="ERK114" s="3"/>
      <c r="ERL114" s="3"/>
      <c r="ERM114" s="3"/>
      <c r="ERV114" s="3"/>
      <c r="ERW114" s="3"/>
      <c r="ERX114" s="3"/>
      <c r="ESG114" s="3"/>
      <c r="ESH114" s="3"/>
      <c r="ESI114" s="3"/>
      <c r="ESR114" s="3"/>
      <c r="ESS114" s="3"/>
      <c r="EST114" s="3"/>
      <c r="ETC114" s="3"/>
      <c r="ETD114" s="3"/>
      <c r="ETE114" s="3"/>
      <c r="ETN114" s="3"/>
      <c r="ETO114" s="3"/>
      <c r="ETP114" s="3"/>
      <c r="ETY114" s="3"/>
      <c r="ETZ114" s="3"/>
      <c r="EUA114" s="3"/>
      <c r="EUJ114" s="3"/>
      <c r="EUK114" s="3"/>
      <c r="EUL114" s="3"/>
      <c r="EUU114" s="3"/>
      <c r="EUV114" s="3"/>
      <c r="EUW114" s="3"/>
      <c r="EVF114" s="3"/>
      <c r="EVG114" s="3"/>
      <c r="EVH114" s="3"/>
      <c r="EVQ114" s="3"/>
      <c r="EVR114" s="3"/>
      <c r="EVS114" s="3"/>
      <c r="EWB114" s="3"/>
      <c r="EWC114" s="3"/>
      <c r="EWD114" s="3"/>
      <c r="EWM114" s="3"/>
      <c r="EWN114" s="3"/>
      <c r="EWO114" s="3"/>
      <c r="EWX114" s="3"/>
      <c r="EWY114" s="3"/>
      <c r="EWZ114" s="3"/>
      <c r="EXI114" s="3"/>
      <c r="EXJ114" s="3"/>
      <c r="EXK114" s="3"/>
      <c r="EXT114" s="3"/>
      <c r="EXU114" s="3"/>
      <c r="EXV114" s="3"/>
      <c r="EYE114" s="3"/>
      <c r="EYF114" s="3"/>
      <c r="EYG114" s="3"/>
      <c r="EYP114" s="3"/>
      <c r="EYQ114" s="3"/>
      <c r="EYR114" s="3"/>
      <c r="EZA114" s="3"/>
      <c r="EZB114" s="3"/>
      <c r="EZC114" s="3"/>
      <c r="EZL114" s="3"/>
      <c r="EZM114" s="3"/>
      <c r="EZN114" s="3"/>
      <c r="EZW114" s="3"/>
      <c r="EZX114" s="3"/>
      <c r="EZY114" s="3"/>
      <c r="FAH114" s="3"/>
      <c r="FAI114" s="3"/>
      <c r="FAJ114" s="3"/>
      <c r="FAS114" s="3"/>
      <c r="FAT114" s="3"/>
      <c r="FAU114" s="3"/>
      <c r="FBD114" s="3"/>
      <c r="FBE114" s="3"/>
      <c r="FBF114" s="3"/>
      <c r="FBO114" s="3"/>
      <c r="FBP114" s="3"/>
      <c r="FBQ114" s="3"/>
      <c r="FBZ114" s="3"/>
      <c r="FCA114" s="3"/>
      <c r="FCB114" s="3"/>
      <c r="FCK114" s="3"/>
      <c r="FCL114" s="3"/>
      <c r="FCM114" s="3"/>
      <c r="FCV114" s="3"/>
      <c r="FCW114" s="3"/>
      <c r="FCX114" s="3"/>
      <c r="FDG114" s="3"/>
      <c r="FDH114" s="3"/>
      <c r="FDI114" s="3"/>
      <c r="FDR114" s="3"/>
      <c r="FDS114" s="3"/>
      <c r="FDT114" s="3"/>
      <c r="FEC114" s="3"/>
      <c r="FED114" s="3"/>
      <c r="FEE114" s="3"/>
      <c r="FEN114" s="3"/>
      <c r="FEO114" s="3"/>
      <c r="FEP114" s="3"/>
      <c r="FEY114" s="3"/>
      <c r="FEZ114" s="3"/>
      <c r="FFA114" s="3"/>
      <c r="FFJ114" s="3"/>
      <c r="FFK114" s="3"/>
      <c r="FFL114" s="3"/>
      <c r="FFU114" s="3"/>
      <c r="FFV114" s="3"/>
      <c r="FFW114" s="3"/>
      <c r="FGF114" s="3"/>
      <c r="FGG114" s="3"/>
      <c r="FGH114" s="3"/>
      <c r="FGQ114" s="3"/>
      <c r="FGR114" s="3"/>
      <c r="FGS114" s="3"/>
      <c r="FHB114" s="3"/>
      <c r="FHC114" s="3"/>
      <c r="FHD114" s="3"/>
      <c r="FHM114" s="3"/>
      <c r="FHN114" s="3"/>
      <c r="FHO114" s="3"/>
      <c r="FHX114" s="3"/>
      <c r="FHY114" s="3"/>
      <c r="FHZ114" s="3"/>
      <c r="FII114" s="3"/>
      <c r="FIJ114" s="3"/>
      <c r="FIK114" s="3"/>
      <c r="FIT114" s="3"/>
      <c r="FIU114" s="3"/>
      <c r="FIV114" s="3"/>
      <c r="FJE114" s="3"/>
      <c r="FJF114" s="3"/>
      <c r="FJG114" s="3"/>
      <c r="FJP114" s="3"/>
      <c r="FJQ114" s="3"/>
      <c r="FJR114" s="3"/>
      <c r="FKA114" s="3"/>
      <c r="FKB114" s="3"/>
      <c r="FKC114" s="3"/>
      <c r="FKL114" s="3"/>
      <c r="FKM114" s="3"/>
      <c r="FKN114" s="3"/>
      <c r="FKW114" s="3"/>
      <c r="FKX114" s="3"/>
      <c r="FKY114" s="3"/>
      <c r="FLH114" s="3"/>
      <c r="FLI114" s="3"/>
      <c r="FLJ114" s="3"/>
      <c r="FLS114" s="3"/>
      <c r="FLT114" s="3"/>
      <c r="FLU114" s="3"/>
      <c r="FMD114" s="3"/>
      <c r="FME114" s="3"/>
      <c r="FMF114" s="3"/>
      <c r="FMO114" s="3"/>
      <c r="FMP114" s="3"/>
      <c r="FMQ114" s="3"/>
      <c r="FMZ114" s="3"/>
      <c r="FNA114" s="3"/>
      <c r="FNB114" s="3"/>
      <c r="FNK114" s="3"/>
      <c r="FNL114" s="3"/>
      <c r="FNM114" s="3"/>
      <c r="FNV114" s="3"/>
      <c r="FNW114" s="3"/>
      <c r="FNX114" s="3"/>
      <c r="FOG114" s="3"/>
      <c r="FOH114" s="3"/>
      <c r="FOI114" s="3"/>
      <c r="FOR114" s="3"/>
      <c r="FOS114" s="3"/>
      <c r="FOT114" s="3"/>
      <c r="FPC114" s="3"/>
      <c r="FPD114" s="3"/>
      <c r="FPE114" s="3"/>
      <c r="FPN114" s="3"/>
      <c r="FPO114" s="3"/>
      <c r="FPP114" s="3"/>
      <c r="FPY114" s="3"/>
      <c r="FPZ114" s="3"/>
      <c r="FQA114" s="3"/>
      <c r="FQJ114" s="3"/>
      <c r="FQK114" s="3"/>
      <c r="FQL114" s="3"/>
      <c r="FQU114" s="3"/>
      <c r="FQV114" s="3"/>
      <c r="FQW114" s="3"/>
      <c r="FRF114" s="3"/>
      <c r="FRG114" s="3"/>
      <c r="FRH114" s="3"/>
      <c r="FRQ114" s="3"/>
      <c r="FRR114" s="3"/>
      <c r="FRS114" s="3"/>
      <c r="FSB114" s="3"/>
      <c r="FSC114" s="3"/>
      <c r="FSD114" s="3"/>
      <c r="FSM114" s="3"/>
      <c r="FSN114" s="3"/>
      <c r="FSO114" s="3"/>
      <c r="FSX114" s="3"/>
      <c r="FSY114" s="3"/>
      <c r="FSZ114" s="3"/>
      <c r="FTI114" s="3"/>
      <c r="FTJ114" s="3"/>
      <c r="FTK114" s="3"/>
      <c r="FTT114" s="3"/>
      <c r="FTU114" s="3"/>
      <c r="FTV114" s="3"/>
      <c r="FUE114" s="3"/>
      <c r="FUF114" s="3"/>
      <c r="FUG114" s="3"/>
      <c r="FUP114" s="3"/>
      <c r="FUQ114" s="3"/>
      <c r="FUR114" s="3"/>
      <c r="FVA114" s="3"/>
      <c r="FVB114" s="3"/>
      <c r="FVC114" s="3"/>
      <c r="FVL114" s="3"/>
      <c r="FVM114" s="3"/>
      <c r="FVN114" s="3"/>
      <c r="FVW114" s="3"/>
      <c r="FVX114" s="3"/>
      <c r="FVY114" s="3"/>
      <c r="FWH114" s="3"/>
      <c r="FWI114" s="3"/>
      <c r="FWJ114" s="3"/>
      <c r="FWS114" s="3"/>
      <c r="FWT114" s="3"/>
      <c r="FWU114" s="3"/>
      <c r="FXD114" s="3"/>
      <c r="FXE114" s="3"/>
      <c r="FXF114" s="3"/>
      <c r="FXO114" s="3"/>
      <c r="FXP114" s="3"/>
      <c r="FXQ114" s="3"/>
      <c r="FXZ114" s="3"/>
      <c r="FYA114" s="3"/>
      <c r="FYB114" s="3"/>
      <c r="FYK114" s="3"/>
      <c r="FYL114" s="3"/>
      <c r="FYM114" s="3"/>
      <c r="FYV114" s="3"/>
      <c r="FYW114" s="3"/>
      <c r="FYX114" s="3"/>
      <c r="FZG114" s="3"/>
      <c r="FZH114" s="3"/>
      <c r="FZI114" s="3"/>
      <c r="FZR114" s="3"/>
      <c r="FZS114" s="3"/>
      <c r="FZT114" s="3"/>
      <c r="GAC114" s="3"/>
      <c r="GAD114" s="3"/>
      <c r="GAE114" s="3"/>
      <c r="GAN114" s="3"/>
      <c r="GAO114" s="3"/>
      <c r="GAP114" s="3"/>
      <c r="GAY114" s="3"/>
      <c r="GAZ114" s="3"/>
      <c r="GBA114" s="3"/>
      <c r="GBJ114" s="3"/>
      <c r="GBK114" s="3"/>
      <c r="GBL114" s="3"/>
      <c r="GBU114" s="3"/>
      <c r="GBV114" s="3"/>
      <c r="GBW114" s="3"/>
      <c r="GCF114" s="3"/>
      <c r="GCG114" s="3"/>
      <c r="GCH114" s="3"/>
      <c r="GCQ114" s="3"/>
      <c r="GCR114" s="3"/>
      <c r="GCS114" s="3"/>
      <c r="GDB114" s="3"/>
      <c r="GDC114" s="3"/>
      <c r="GDD114" s="3"/>
      <c r="GDM114" s="3"/>
      <c r="GDN114" s="3"/>
      <c r="GDO114" s="3"/>
      <c r="GDX114" s="3"/>
      <c r="GDY114" s="3"/>
      <c r="GDZ114" s="3"/>
      <c r="GEI114" s="3"/>
      <c r="GEJ114" s="3"/>
      <c r="GEK114" s="3"/>
      <c r="GET114" s="3"/>
      <c r="GEU114" s="3"/>
      <c r="GEV114" s="3"/>
      <c r="GFE114" s="3"/>
      <c r="GFF114" s="3"/>
      <c r="GFG114" s="3"/>
      <c r="GFP114" s="3"/>
      <c r="GFQ114" s="3"/>
      <c r="GFR114" s="3"/>
      <c r="GGA114" s="3"/>
      <c r="GGB114" s="3"/>
      <c r="GGC114" s="3"/>
      <c r="GGL114" s="3"/>
      <c r="GGM114" s="3"/>
      <c r="GGN114" s="3"/>
      <c r="GGW114" s="3"/>
      <c r="GGX114" s="3"/>
      <c r="GGY114" s="3"/>
      <c r="GHH114" s="3"/>
      <c r="GHI114" s="3"/>
      <c r="GHJ114" s="3"/>
      <c r="GHS114" s="3"/>
      <c r="GHT114" s="3"/>
      <c r="GHU114" s="3"/>
      <c r="GID114" s="3"/>
      <c r="GIE114" s="3"/>
      <c r="GIF114" s="3"/>
      <c r="GIO114" s="3"/>
      <c r="GIP114" s="3"/>
      <c r="GIQ114" s="3"/>
      <c r="GIZ114" s="3"/>
      <c r="GJA114" s="3"/>
      <c r="GJB114" s="3"/>
      <c r="GJK114" s="3"/>
      <c r="GJL114" s="3"/>
      <c r="GJM114" s="3"/>
      <c r="GJV114" s="3"/>
      <c r="GJW114" s="3"/>
      <c r="GJX114" s="3"/>
      <c r="GKG114" s="3"/>
      <c r="GKH114" s="3"/>
      <c r="GKI114" s="3"/>
      <c r="GKR114" s="3"/>
      <c r="GKS114" s="3"/>
      <c r="GKT114" s="3"/>
      <c r="GLC114" s="3"/>
      <c r="GLD114" s="3"/>
      <c r="GLE114" s="3"/>
      <c r="GLN114" s="3"/>
      <c r="GLO114" s="3"/>
      <c r="GLP114" s="3"/>
      <c r="GLY114" s="3"/>
      <c r="GLZ114" s="3"/>
      <c r="GMA114" s="3"/>
      <c r="GMJ114" s="3"/>
      <c r="GMK114" s="3"/>
      <c r="GML114" s="3"/>
      <c r="GMU114" s="3"/>
      <c r="GMV114" s="3"/>
      <c r="GMW114" s="3"/>
      <c r="GNF114" s="3"/>
      <c r="GNG114" s="3"/>
      <c r="GNH114" s="3"/>
      <c r="GNQ114" s="3"/>
      <c r="GNR114" s="3"/>
      <c r="GNS114" s="3"/>
      <c r="GOB114" s="3"/>
      <c r="GOC114" s="3"/>
      <c r="GOD114" s="3"/>
      <c r="GOM114" s="3"/>
      <c r="GON114" s="3"/>
      <c r="GOO114" s="3"/>
      <c r="GOX114" s="3"/>
      <c r="GOY114" s="3"/>
      <c r="GOZ114" s="3"/>
      <c r="GPI114" s="3"/>
      <c r="GPJ114" s="3"/>
      <c r="GPK114" s="3"/>
      <c r="GPT114" s="3"/>
      <c r="GPU114" s="3"/>
      <c r="GPV114" s="3"/>
      <c r="GQE114" s="3"/>
      <c r="GQF114" s="3"/>
      <c r="GQG114" s="3"/>
      <c r="GQP114" s="3"/>
      <c r="GQQ114" s="3"/>
      <c r="GQR114" s="3"/>
      <c r="GRA114" s="3"/>
      <c r="GRB114" s="3"/>
      <c r="GRC114" s="3"/>
      <c r="GRL114" s="3"/>
      <c r="GRM114" s="3"/>
      <c r="GRN114" s="3"/>
      <c r="GRW114" s="3"/>
      <c r="GRX114" s="3"/>
      <c r="GRY114" s="3"/>
      <c r="GSH114" s="3"/>
      <c r="GSI114" s="3"/>
      <c r="GSJ114" s="3"/>
      <c r="GSS114" s="3"/>
      <c r="GST114" s="3"/>
      <c r="GSU114" s="3"/>
      <c r="GTD114" s="3"/>
      <c r="GTE114" s="3"/>
      <c r="GTF114" s="3"/>
      <c r="GTO114" s="3"/>
      <c r="GTP114" s="3"/>
      <c r="GTQ114" s="3"/>
      <c r="GTZ114" s="3"/>
      <c r="GUA114" s="3"/>
      <c r="GUB114" s="3"/>
      <c r="GUK114" s="3"/>
      <c r="GUL114" s="3"/>
      <c r="GUM114" s="3"/>
      <c r="GUV114" s="3"/>
      <c r="GUW114" s="3"/>
      <c r="GUX114" s="3"/>
      <c r="GVG114" s="3"/>
      <c r="GVH114" s="3"/>
      <c r="GVI114" s="3"/>
      <c r="GVR114" s="3"/>
      <c r="GVS114" s="3"/>
      <c r="GVT114" s="3"/>
      <c r="GWC114" s="3"/>
      <c r="GWD114" s="3"/>
      <c r="GWE114" s="3"/>
      <c r="GWN114" s="3"/>
      <c r="GWO114" s="3"/>
      <c r="GWP114" s="3"/>
      <c r="GWY114" s="3"/>
      <c r="GWZ114" s="3"/>
      <c r="GXA114" s="3"/>
      <c r="GXJ114" s="3"/>
      <c r="GXK114" s="3"/>
      <c r="GXL114" s="3"/>
      <c r="GXU114" s="3"/>
      <c r="GXV114" s="3"/>
      <c r="GXW114" s="3"/>
      <c r="GYF114" s="3"/>
      <c r="GYG114" s="3"/>
      <c r="GYH114" s="3"/>
      <c r="GYQ114" s="3"/>
      <c r="GYR114" s="3"/>
      <c r="GYS114" s="3"/>
      <c r="GZB114" s="3"/>
      <c r="GZC114" s="3"/>
      <c r="GZD114" s="3"/>
      <c r="GZM114" s="3"/>
      <c r="GZN114" s="3"/>
      <c r="GZO114" s="3"/>
      <c r="GZX114" s="3"/>
      <c r="GZY114" s="3"/>
      <c r="GZZ114" s="3"/>
      <c r="HAI114" s="3"/>
      <c r="HAJ114" s="3"/>
      <c r="HAK114" s="3"/>
      <c r="HAT114" s="3"/>
      <c r="HAU114" s="3"/>
      <c r="HAV114" s="3"/>
      <c r="HBE114" s="3"/>
      <c r="HBF114" s="3"/>
      <c r="HBG114" s="3"/>
      <c r="HBP114" s="3"/>
      <c r="HBQ114" s="3"/>
      <c r="HBR114" s="3"/>
      <c r="HCA114" s="3"/>
      <c r="HCB114" s="3"/>
      <c r="HCC114" s="3"/>
      <c r="HCL114" s="3"/>
      <c r="HCM114" s="3"/>
      <c r="HCN114" s="3"/>
      <c r="HCW114" s="3"/>
      <c r="HCX114" s="3"/>
      <c r="HCY114" s="3"/>
      <c r="HDH114" s="3"/>
      <c r="HDI114" s="3"/>
      <c r="HDJ114" s="3"/>
      <c r="HDS114" s="3"/>
      <c r="HDT114" s="3"/>
      <c r="HDU114" s="3"/>
      <c r="HED114" s="3"/>
      <c r="HEE114" s="3"/>
      <c r="HEF114" s="3"/>
      <c r="HEO114" s="3"/>
      <c r="HEP114" s="3"/>
      <c r="HEQ114" s="3"/>
      <c r="HEZ114" s="3"/>
      <c r="HFA114" s="3"/>
      <c r="HFB114" s="3"/>
      <c r="HFK114" s="3"/>
      <c r="HFL114" s="3"/>
      <c r="HFM114" s="3"/>
      <c r="HFV114" s="3"/>
      <c r="HFW114" s="3"/>
      <c r="HFX114" s="3"/>
      <c r="HGG114" s="3"/>
      <c r="HGH114" s="3"/>
      <c r="HGI114" s="3"/>
      <c r="HGR114" s="3"/>
      <c r="HGS114" s="3"/>
      <c r="HGT114" s="3"/>
      <c r="HHC114" s="3"/>
      <c r="HHD114" s="3"/>
      <c r="HHE114" s="3"/>
      <c r="HHN114" s="3"/>
      <c r="HHO114" s="3"/>
      <c r="HHP114" s="3"/>
      <c r="HHY114" s="3"/>
      <c r="HHZ114" s="3"/>
      <c r="HIA114" s="3"/>
      <c r="HIJ114" s="3"/>
      <c r="HIK114" s="3"/>
      <c r="HIL114" s="3"/>
      <c r="HIU114" s="3"/>
      <c r="HIV114" s="3"/>
      <c r="HIW114" s="3"/>
      <c r="HJF114" s="3"/>
      <c r="HJG114" s="3"/>
      <c r="HJH114" s="3"/>
      <c r="HJQ114" s="3"/>
      <c r="HJR114" s="3"/>
      <c r="HJS114" s="3"/>
      <c r="HKB114" s="3"/>
      <c r="HKC114" s="3"/>
      <c r="HKD114" s="3"/>
      <c r="HKM114" s="3"/>
      <c r="HKN114" s="3"/>
      <c r="HKO114" s="3"/>
      <c r="HKX114" s="3"/>
      <c r="HKY114" s="3"/>
      <c r="HKZ114" s="3"/>
      <c r="HLI114" s="3"/>
      <c r="HLJ114" s="3"/>
      <c r="HLK114" s="3"/>
      <c r="HLT114" s="3"/>
      <c r="HLU114" s="3"/>
      <c r="HLV114" s="3"/>
      <c r="HME114" s="3"/>
      <c r="HMF114" s="3"/>
      <c r="HMG114" s="3"/>
      <c r="HMP114" s="3"/>
      <c r="HMQ114" s="3"/>
      <c r="HMR114" s="3"/>
      <c r="HNA114" s="3"/>
      <c r="HNB114" s="3"/>
      <c r="HNC114" s="3"/>
      <c r="HNL114" s="3"/>
      <c r="HNM114" s="3"/>
      <c r="HNN114" s="3"/>
      <c r="HNW114" s="3"/>
      <c r="HNX114" s="3"/>
      <c r="HNY114" s="3"/>
      <c r="HOH114" s="3"/>
      <c r="HOI114" s="3"/>
      <c r="HOJ114" s="3"/>
      <c r="HOS114" s="3"/>
      <c r="HOT114" s="3"/>
      <c r="HOU114" s="3"/>
      <c r="HPD114" s="3"/>
      <c r="HPE114" s="3"/>
      <c r="HPF114" s="3"/>
      <c r="HPO114" s="3"/>
      <c r="HPP114" s="3"/>
      <c r="HPQ114" s="3"/>
      <c r="HPZ114" s="3"/>
      <c r="HQA114" s="3"/>
      <c r="HQB114" s="3"/>
      <c r="HQK114" s="3"/>
      <c r="HQL114" s="3"/>
      <c r="HQM114" s="3"/>
      <c r="HQV114" s="3"/>
      <c r="HQW114" s="3"/>
      <c r="HQX114" s="3"/>
      <c r="HRG114" s="3"/>
      <c r="HRH114" s="3"/>
      <c r="HRI114" s="3"/>
      <c r="HRR114" s="3"/>
      <c r="HRS114" s="3"/>
      <c r="HRT114" s="3"/>
      <c r="HSC114" s="3"/>
      <c r="HSD114" s="3"/>
      <c r="HSE114" s="3"/>
      <c r="HSN114" s="3"/>
      <c r="HSO114" s="3"/>
      <c r="HSP114" s="3"/>
      <c r="HSY114" s="3"/>
      <c r="HSZ114" s="3"/>
      <c r="HTA114" s="3"/>
      <c r="HTJ114" s="3"/>
      <c r="HTK114" s="3"/>
      <c r="HTL114" s="3"/>
      <c r="HTU114" s="3"/>
      <c r="HTV114" s="3"/>
      <c r="HTW114" s="3"/>
      <c r="HUF114" s="3"/>
      <c r="HUG114" s="3"/>
      <c r="HUH114" s="3"/>
      <c r="HUQ114" s="3"/>
      <c r="HUR114" s="3"/>
      <c r="HUS114" s="3"/>
      <c r="HVB114" s="3"/>
      <c r="HVC114" s="3"/>
      <c r="HVD114" s="3"/>
      <c r="HVM114" s="3"/>
      <c r="HVN114" s="3"/>
      <c r="HVO114" s="3"/>
      <c r="HVX114" s="3"/>
      <c r="HVY114" s="3"/>
      <c r="HVZ114" s="3"/>
      <c r="HWI114" s="3"/>
      <c r="HWJ114" s="3"/>
      <c r="HWK114" s="3"/>
      <c r="HWT114" s="3"/>
      <c r="HWU114" s="3"/>
      <c r="HWV114" s="3"/>
      <c r="HXE114" s="3"/>
      <c r="HXF114" s="3"/>
      <c r="HXG114" s="3"/>
      <c r="HXP114" s="3"/>
      <c r="HXQ114" s="3"/>
      <c r="HXR114" s="3"/>
      <c r="HYA114" s="3"/>
      <c r="HYB114" s="3"/>
      <c r="HYC114" s="3"/>
      <c r="HYL114" s="3"/>
      <c r="HYM114" s="3"/>
      <c r="HYN114" s="3"/>
      <c r="HYW114" s="3"/>
      <c r="HYX114" s="3"/>
      <c r="HYY114" s="3"/>
      <c r="HZH114" s="3"/>
      <c r="HZI114" s="3"/>
      <c r="HZJ114" s="3"/>
      <c r="HZS114" s="3"/>
      <c r="HZT114" s="3"/>
      <c r="HZU114" s="3"/>
      <c r="IAD114" s="3"/>
      <c r="IAE114" s="3"/>
      <c r="IAF114" s="3"/>
      <c r="IAO114" s="3"/>
      <c r="IAP114" s="3"/>
      <c r="IAQ114" s="3"/>
      <c r="IAZ114" s="3"/>
      <c r="IBA114" s="3"/>
      <c r="IBB114" s="3"/>
      <c r="IBK114" s="3"/>
      <c r="IBL114" s="3"/>
      <c r="IBM114" s="3"/>
      <c r="IBV114" s="3"/>
      <c r="IBW114" s="3"/>
      <c r="IBX114" s="3"/>
      <c r="ICG114" s="3"/>
      <c r="ICH114" s="3"/>
      <c r="ICI114" s="3"/>
      <c r="ICR114" s="3"/>
      <c r="ICS114" s="3"/>
      <c r="ICT114" s="3"/>
      <c r="IDC114" s="3"/>
      <c r="IDD114" s="3"/>
      <c r="IDE114" s="3"/>
      <c r="IDN114" s="3"/>
      <c r="IDO114" s="3"/>
      <c r="IDP114" s="3"/>
      <c r="IDY114" s="3"/>
      <c r="IDZ114" s="3"/>
      <c r="IEA114" s="3"/>
      <c r="IEJ114" s="3"/>
      <c r="IEK114" s="3"/>
      <c r="IEL114" s="3"/>
      <c r="IEU114" s="3"/>
      <c r="IEV114" s="3"/>
      <c r="IEW114" s="3"/>
      <c r="IFF114" s="3"/>
      <c r="IFG114" s="3"/>
      <c r="IFH114" s="3"/>
      <c r="IFQ114" s="3"/>
      <c r="IFR114" s="3"/>
      <c r="IFS114" s="3"/>
      <c r="IGB114" s="3"/>
      <c r="IGC114" s="3"/>
      <c r="IGD114" s="3"/>
      <c r="IGM114" s="3"/>
      <c r="IGN114" s="3"/>
      <c r="IGO114" s="3"/>
      <c r="IGX114" s="3"/>
      <c r="IGY114" s="3"/>
      <c r="IGZ114" s="3"/>
      <c r="IHI114" s="3"/>
      <c r="IHJ114" s="3"/>
      <c r="IHK114" s="3"/>
      <c r="IHT114" s="3"/>
      <c r="IHU114" s="3"/>
      <c r="IHV114" s="3"/>
      <c r="IIE114" s="3"/>
      <c r="IIF114" s="3"/>
      <c r="IIG114" s="3"/>
      <c r="IIP114" s="3"/>
      <c r="IIQ114" s="3"/>
      <c r="IIR114" s="3"/>
      <c r="IJA114" s="3"/>
      <c r="IJB114" s="3"/>
      <c r="IJC114" s="3"/>
      <c r="IJL114" s="3"/>
      <c r="IJM114" s="3"/>
      <c r="IJN114" s="3"/>
      <c r="IJW114" s="3"/>
      <c r="IJX114" s="3"/>
      <c r="IJY114" s="3"/>
      <c r="IKH114" s="3"/>
      <c r="IKI114" s="3"/>
      <c r="IKJ114" s="3"/>
      <c r="IKS114" s="3"/>
      <c r="IKT114" s="3"/>
      <c r="IKU114" s="3"/>
      <c r="ILD114" s="3"/>
      <c r="ILE114" s="3"/>
      <c r="ILF114" s="3"/>
      <c r="ILO114" s="3"/>
      <c r="ILP114" s="3"/>
      <c r="ILQ114" s="3"/>
      <c r="ILZ114" s="3"/>
      <c r="IMA114" s="3"/>
      <c r="IMB114" s="3"/>
      <c r="IMK114" s="3"/>
      <c r="IML114" s="3"/>
      <c r="IMM114" s="3"/>
      <c r="IMV114" s="3"/>
      <c r="IMW114" s="3"/>
      <c r="IMX114" s="3"/>
      <c r="ING114" s="3"/>
      <c r="INH114" s="3"/>
      <c r="INI114" s="3"/>
      <c r="INR114" s="3"/>
      <c r="INS114" s="3"/>
      <c r="INT114" s="3"/>
      <c r="IOC114" s="3"/>
      <c r="IOD114" s="3"/>
      <c r="IOE114" s="3"/>
      <c r="ION114" s="3"/>
      <c r="IOO114" s="3"/>
      <c r="IOP114" s="3"/>
      <c r="IOY114" s="3"/>
      <c r="IOZ114" s="3"/>
      <c r="IPA114" s="3"/>
      <c r="IPJ114" s="3"/>
      <c r="IPK114" s="3"/>
      <c r="IPL114" s="3"/>
      <c r="IPU114" s="3"/>
      <c r="IPV114" s="3"/>
      <c r="IPW114" s="3"/>
      <c r="IQF114" s="3"/>
      <c r="IQG114" s="3"/>
      <c r="IQH114" s="3"/>
      <c r="IQQ114" s="3"/>
      <c r="IQR114" s="3"/>
      <c r="IQS114" s="3"/>
      <c r="IRB114" s="3"/>
      <c r="IRC114" s="3"/>
      <c r="IRD114" s="3"/>
      <c r="IRM114" s="3"/>
      <c r="IRN114" s="3"/>
      <c r="IRO114" s="3"/>
      <c r="IRX114" s="3"/>
      <c r="IRY114" s="3"/>
      <c r="IRZ114" s="3"/>
      <c r="ISI114" s="3"/>
      <c r="ISJ114" s="3"/>
      <c r="ISK114" s="3"/>
      <c r="IST114" s="3"/>
      <c r="ISU114" s="3"/>
      <c r="ISV114" s="3"/>
      <c r="ITE114" s="3"/>
      <c r="ITF114" s="3"/>
      <c r="ITG114" s="3"/>
      <c r="ITP114" s="3"/>
      <c r="ITQ114" s="3"/>
      <c r="ITR114" s="3"/>
      <c r="IUA114" s="3"/>
      <c r="IUB114" s="3"/>
      <c r="IUC114" s="3"/>
      <c r="IUL114" s="3"/>
      <c r="IUM114" s="3"/>
      <c r="IUN114" s="3"/>
      <c r="IUW114" s="3"/>
      <c r="IUX114" s="3"/>
      <c r="IUY114" s="3"/>
      <c r="IVH114" s="3"/>
      <c r="IVI114" s="3"/>
      <c r="IVJ114" s="3"/>
      <c r="IVS114" s="3"/>
      <c r="IVT114" s="3"/>
      <c r="IVU114" s="3"/>
      <c r="IWD114" s="3"/>
      <c r="IWE114" s="3"/>
      <c r="IWF114" s="3"/>
      <c r="IWO114" s="3"/>
      <c r="IWP114" s="3"/>
      <c r="IWQ114" s="3"/>
      <c r="IWZ114" s="3"/>
      <c r="IXA114" s="3"/>
      <c r="IXB114" s="3"/>
      <c r="IXK114" s="3"/>
      <c r="IXL114" s="3"/>
      <c r="IXM114" s="3"/>
      <c r="IXV114" s="3"/>
      <c r="IXW114" s="3"/>
      <c r="IXX114" s="3"/>
      <c r="IYG114" s="3"/>
      <c r="IYH114" s="3"/>
      <c r="IYI114" s="3"/>
      <c r="IYR114" s="3"/>
      <c r="IYS114" s="3"/>
      <c r="IYT114" s="3"/>
      <c r="IZC114" s="3"/>
      <c r="IZD114" s="3"/>
      <c r="IZE114" s="3"/>
      <c r="IZN114" s="3"/>
      <c r="IZO114" s="3"/>
      <c r="IZP114" s="3"/>
      <c r="IZY114" s="3"/>
      <c r="IZZ114" s="3"/>
      <c r="JAA114" s="3"/>
      <c r="JAJ114" s="3"/>
      <c r="JAK114" s="3"/>
      <c r="JAL114" s="3"/>
      <c r="JAU114" s="3"/>
      <c r="JAV114" s="3"/>
      <c r="JAW114" s="3"/>
      <c r="JBF114" s="3"/>
      <c r="JBG114" s="3"/>
      <c r="JBH114" s="3"/>
      <c r="JBQ114" s="3"/>
      <c r="JBR114" s="3"/>
      <c r="JBS114" s="3"/>
      <c r="JCB114" s="3"/>
      <c r="JCC114" s="3"/>
      <c r="JCD114" s="3"/>
      <c r="JCM114" s="3"/>
      <c r="JCN114" s="3"/>
      <c r="JCO114" s="3"/>
      <c r="JCX114" s="3"/>
      <c r="JCY114" s="3"/>
      <c r="JCZ114" s="3"/>
      <c r="JDI114" s="3"/>
      <c r="JDJ114" s="3"/>
      <c r="JDK114" s="3"/>
      <c r="JDT114" s="3"/>
      <c r="JDU114" s="3"/>
      <c r="JDV114" s="3"/>
      <c r="JEE114" s="3"/>
      <c r="JEF114" s="3"/>
      <c r="JEG114" s="3"/>
      <c r="JEP114" s="3"/>
      <c r="JEQ114" s="3"/>
      <c r="JER114" s="3"/>
      <c r="JFA114" s="3"/>
      <c r="JFB114" s="3"/>
      <c r="JFC114" s="3"/>
      <c r="JFL114" s="3"/>
      <c r="JFM114" s="3"/>
      <c r="JFN114" s="3"/>
      <c r="JFW114" s="3"/>
      <c r="JFX114" s="3"/>
      <c r="JFY114" s="3"/>
      <c r="JGH114" s="3"/>
      <c r="JGI114" s="3"/>
      <c r="JGJ114" s="3"/>
      <c r="JGS114" s="3"/>
      <c r="JGT114" s="3"/>
      <c r="JGU114" s="3"/>
      <c r="JHD114" s="3"/>
      <c r="JHE114" s="3"/>
      <c r="JHF114" s="3"/>
      <c r="JHO114" s="3"/>
      <c r="JHP114" s="3"/>
      <c r="JHQ114" s="3"/>
      <c r="JHZ114" s="3"/>
      <c r="JIA114" s="3"/>
      <c r="JIB114" s="3"/>
      <c r="JIK114" s="3"/>
      <c r="JIL114" s="3"/>
      <c r="JIM114" s="3"/>
      <c r="JIV114" s="3"/>
      <c r="JIW114" s="3"/>
      <c r="JIX114" s="3"/>
      <c r="JJG114" s="3"/>
      <c r="JJH114" s="3"/>
      <c r="JJI114" s="3"/>
      <c r="JJR114" s="3"/>
      <c r="JJS114" s="3"/>
      <c r="JJT114" s="3"/>
      <c r="JKC114" s="3"/>
      <c r="JKD114" s="3"/>
      <c r="JKE114" s="3"/>
      <c r="JKN114" s="3"/>
      <c r="JKO114" s="3"/>
      <c r="JKP114" s="3"/>
      <c r="JKY114" s="3"/>
      <c r="JKZ114" s="3"/>
      <c r="JLA114" s="3"/>
      <c r="JLJ114" s="3"/>
      <c r="JLK114" s="3"/>
      <c r="JLL114" s="3"/>
      <c r="JLU114" s="3"/>
      <c r="JLV114" s="3"/>
      <c r="JLW114" s="3"/>
      <c r="JMF114" s="3"/>
      <c r="JMG114" s="3"/>
      <c r="JMH114" s="3"/>
      <c r="JMQ114" s="3"/>
      <c r="JMR114" s="3"/>
      <c r="JMS114" s="3"/>
      <c r="JNB114" s="3"/>
      <c r="JNC114" s="3"/>
      <c r="JND114" s="3"/>
      <c r="JNM114" s="3"/>
      <c r="JNN114" s="3"/>
      <c r="JNO114" s="3"/>
      <c r="JNX114" s="3"/>
      <c r="JNY114" s="3"/>
      <c r="JNZ114" s="3"/>
      <c r="JOI114" s="3"/>
      <c r="JOJ114" s="3"/>
      <c r="JOK114" s="3"/>
      <c r="JOT114" s="3"/>
      <c r="JOU114" s="3"/>
      <c r="JOV114" s="3"/>
      <c r="JPE114" s="3"/>
      <c r="JPF114" s="3"/>
      <c r="JPG114" s="3"/>
      <c r="JPP114" s="3"/>
      <c r="JPQ114" s="3"/>
      <c r="JPR114" s="3"/>
      <c r="JQA114" s="3"/>
      <c r="JQB114" s="3"/>
      <c r="JQC114" s="3"/>
      <c r="JQL114" s="3"/>
      <c r="JQM114" s="3"/>
      <c r="JQN114" s="3"/>
      <c r="JQW114" s="3"/>
      <c r="JQX114" s="3"/>
      <c r="JQY114" s="3"/>
      <c r="JRH114" s="3"/>
      <c r="JRI114" s="3"/>
      <c r="JRJ114" s="3"/>
      <c r="JRS114" s="3"/>
      <c r="JRT114" s="3"/>
      <c r="JRU114" s="3"/>
      <c r="JSD114" s="3"/>
      <c r="JSE114" s="3"/>
      <c r="JSF114" s="3"/>
      <c r="JSO114" s="3"/>
      <c r="JSP114" s="3"/>
      <c r="JSQ114" s="3"/>
      <c r="JSZ114" s="3"/>
      <c r="JTA114" s="3"/>
      <c r="JTB114" s="3"/>
      <c r="JTK114" s="3"/>
      <c r="JTL114" s="3"/>
      <c r="JTM114" s="3"/>
      <c r="JTV114" s="3"/>
      <c r="JTW114" s="3"/>
      <c r="JTX114" s="3"/>
      <c r="JUG114" s="3"/>
      <c r="JUH114" s="3"/>
      <c r="JUI114" s="3"/>
      <c r="JUR114" s="3"/>
      <c r="JUS114" s="3"/>
      <c r="JUT114" s="3"/>
      <c r="JVC114" s="3"/>
      <c r="JVD114" s="3"/>
      <c r="JVE114" s="3"/>
      <c r="JVN114" s="3"/>
      <c r="JVO114" s="3"/>
      <c r="JVP114" s="3"/>
      <c r="JVY114" s="3"/>
      <c r="JVZ114" s="3"/>
      <c r="JWA114" s="3"/>
      <c r="JWJ114" s="3"/>
      <c r="JWK114" s="3"/>
      <c r="JWL114" s="3"/>
      <c r="JWU114" s="3"/>
      <c r="JWV114" s="3"/>
      <c r="JWW114" s="3"/>
      <c r="JXF114" s="3"/>
      <c r="JXG114" s="3"/>
      <c r="JXH114" s="3"/>
      <c r="JXQ114" s="3"/>
      <c r="JXR114" s="3"/>
      <c r="JXS114" s="3"/>
      <c r="JYB114" s="3"/>
      <c r="JYC114" s="3"/>
      <c r="JYD114" s="3"/>
      <c r="JYM114" s="3"/>
      <c r="JYN114" s="3"/>
      <c r="JYO114" s="3"/>
      <c r="JYX114" s="3"/>
      <c r="JYY114" s="3"/>
      <c r="JYZ114" s="3"/>
      <c r="JZI114" s="3"/>
      <c r="JZJ114" s="3"/>
      <c r="JZK114" s="3"/>
      <c r="JZT114" s="3"/>
      <c r="JZU114" s="3"/>
      <c r="JZV114" s="3"/>
      <c r="KAE114" s="3"/>
      <c r="KAF114" s="3"/>
      <c r="KAG114" s="3"/>
      <c r="KAP114" s="3"/>
      <c r="KAQ114" s="3"/>
      <c r="KAR114" s="3"/>
      <c r="KBA114" s="3"/>
      <c r="KBB114" s="3"/>
      <c r="KBC114" s="3"/>
      <c r="KBL114" s="3"/>
      <c r="KBM114" s="3"/>
      <c r="KBN114" s="3"/>
      <c r="KBW114" s="3"/>
      <c r="KBX114" s="3"/>
      <c r="KBY114" s="3"/>
      <c r="KCH114" s="3"/>
      <c r="KCI114" s="3"/>
      <c r="KCJ114" s="3"/>
      <c r="KCS114" s="3"/>
      <c r="KCT114" s="3"/>
      <c r="KCU114" s="3"/>
      <c r="KDD114" s="3"/>
      <c r="KDE114" s="3"/>
      <c r="KDF114" s="3"/>
      <c r="KDO114" s="3"/>
      <c r="KDP114" s="3"/>
      <c r="KDQ114" s="3"/>
      <c r="KDZ114" s="3"/>
      <c r="KEA114" s="3"/>
      <c r="KEB114" s="3"/>
      <c r="KEK114" s="3"/>
      <c r="KEL114" s="3"/>
      <c r="KEM114" s="3"/>
      <c r="KEV114" s="3"/>
      <c r="KEW114" s="3"/>
      <c r="KEX114" s="3"/>
      <c r="KFG114" s="3"/>
      <c r="KFH114" s="3"/>
      <c r="KFI114" s="3"/>
      <c r="KFR114" s="3"/>
      <c r="KFS114" s="3"/>
      <c r="KFT114" s="3"/>
      <c r="KGC114" s="3"/>
      <c r="KGD114" s="3"/>
      <c r="KGE114" s="3"/>
      <c r="KGN114" s="3"/>
      <c r="KGO114" s="3"/>
      <c r="KGP114" s="3"/>
      <c r="KGY114" s="3"/>
      <c r="KGZ114" s="3"/>
      <c r="KHA114" s="3"/>
      <c r="KHJ114" s="3"/>
      <c r="KHK114" s="3"/>
      <c r="KHL114" s="3"/>
      <c r="KHU114" s="3"/>
      <c r="KHV114" s="3"/>
      <c r="KHW114" s="3"/>
      <c r="KIF114" s="3"/>
      <c r="KIG114" s="3"/>
      <c r="KIH114" s="3"/>
      <c r="KIQ114" s="3"/>
      <c r="KIR114" s="3"/>
      <c r="KIS114" s="3"/>
      <c r="KJB114" s="3"/>
      <c r="KJC114" s="3"/>
      <c r="KJD114" s="3"/>
      <c r="KJM114" s="3"/>
      <c r="KJN114" s="3"/>
      <c r="KJO114" s="3"/>
      <c r="KJX114" s="3"/>
      <c r="KJY114" s="3"/>
      <c r="KJZ114" s="3"/>
      <c r="KKI114" s="3"/>
      <c r="KKJ114" s="3"/>
      <c r="KKK114" s="3"/>
      <c r="KKT114" s="3"/>
      <c r="KKU114" s="3"/>
      <c r="KKV114" s="3"/>
      <c r="KLE114" s="3"/>
      <c r="KLF114" s="3"/>
      <c r="KLG114" s="3"/>
      <c r="KLP114" s="3"/>
      <c r="KLQ114" s="3"/>
      <c r="KLR114" s="3"/>
      <c r="KMA114" s="3"/>
      <c r="KMB114" s="3"/>
      <c r="KMC114" s="3"/>
      <c r="KML114" s="3"/>
      <c r="KMM114" s="3"/>
      <c r="KMN114" s="3"/>
      <c r="KMW114" s="3"/>
      <c r="KMX114" s="3"/>
      <c r="KMY114" s="3"/>
      <c r="KNH114" s="3"/>
      <c r="KNI114" s="3"/>
      <c r="KNJ114" s="3"/>
      <c r="KNS114" s="3"/>
      <c r="KNT114" s="3"/>
      <c r="KNU114" s="3"/>
      <c r="KOD114" s="3"/>
      <c r="KOE114" s="3"/>
      <c r="KOF114" s="3"/>
      <c r="KOO114" s="3"/>
      <c r="KOP114" s="3"/>
      <c r="KOQ114" s="3"/>
      <c r="KOZ114" s="3"/>
      <c r="KPA114" s="3"/>
      <c r="KPB114" s="3"/>
      <c r="KPK114" s="3"/>
      <c r="KPL114" s="3"/>
      <c r="KPM114" s="3"/>
      <c r="KPV114" s="3"/>
      <c r="KPW114" s="3"/>
      <c r="KPX114" s="3"/>
      <c r="KQG114" s="3"/>
      <c r="KQH114" s="3"/>
      <c r="KQI114" s="3"/>
      <c r="KQR114" s="3"/>
      <c r="KQS114" s="3"/>
      <c r="KQT114" s="3"/>
      <c r="KRC114" s="3"/>
      <c r="KRD114" s="3"/>
      <c r="KRE114" s="3"/>
      <c r="KRN114" s="3"/>
      <c r="KRO114" s="3"/>
      <c r="KRP114" s="3"/>
      <c r="KRY114" s="3"/>
      <c r="KRZ114" s="3"/>
      <c r="KSA114" s="3"/>
      <c r="KSJ114" s="3"/>
      <c r="KSK114" s="3"/>
      <c r="KSL114" s="3"/>
      <c r="KSU114" s="3"/>
      <c r="KSV114" s="3"/>
      <c r="KSW114" s="3"/>
      <c r="KTF114" s="3"/>
      <c r="KTG114" s="3"/>
      <c r="KTH114" s="3"/>
      <c r="KTQ114" s="3"/>
      <c r="KTR114" s="3"/>
      <c r="KTS114" s="3"/>
      <c r="KUB114" s="3"/>
      <c r="KUC114" s="3"/>
      <c r="KUD114" s="3"/>
      <c r="KUM114" s="3"/>
      <c r="KUN114" s="3"/>
      <c r="KUO114" s="3"/>
      <c r="KUX114" s="3"/>
      <c r="KUY114" s="3"/>
      <c r="KUZ114" s="3"/>
      <c r="KVI114" s="3"/>
      <c r="KVJ114" s="3"/>
      <c r="KVK114" s="3"/>
      <c r="KVT114" s="3"/>
      <c r="KVU114" s="3"/>
      <c r="KVV114" s="3"/>
      <c r="KWE114" s="3"/>
      <c r="KWF114" s="3"/>
      <c r="KWG114" s="3"/>
      <c r="KWP114" s="3"/>
      <c r="KWQ114" s="3"/>
      <c r="KWR114" s="3"/>
      <c r="KXA114" s="3"/>
      <c r="KXB114" s="3"/>
      <c r="KXC114" s="3"/>
      <c r="KXL114" s="3"/>
      <c r="KXM114" s="3"/>
      <c r="KXN114" s="3"/>
      <c r="KXW114" s="3"/>
      <c r="KXX114" s="3"/>
      <c r="KXY114" s="3"/>
      <c r="KYH114" s="3"/>
      <c r="KYI114" s="3"/>
      <c r="KYJ114" s="3"/>
      <c r="KYS114" s="3"/>
      <c r="KYT114" s="3"/>
      <c r="KYU114" s="3"/>
      <c r="KZD114" s="3"/>
      <c r="KZE114" s="3"/>
      <c r="KZF114" s="3"/>
      <c r="KZO114" s="3"/>
      <c r="KZP114" s="3"/>
      <c r="KZQ114" s="3"/>
      <c r="KZZ114" s="3"/>
      <c r="LAA114" s="3"/>
      <c r="LAB114" s="3"/>
      <c r="LAK114" s="3"/>
      <c r="LAL114" s="3"/>
      <c r="LAM114" s="3"/>
      <c r="LAV114" s="3"/>
      <c r="LAW114" s="3"/>
      <c r="LAX114" s="3"/>
      <c r="LBG114" s="3"/>
      <c r="LBH114" s="3"/>
      <c r="LBI114" s="3"/>
      <c r="LBR114" s="3"/>
      <c r="LBS114" s="3"/>
      <c r="LBT114" s="3"/>
      <c r="LCC114" s="3"/>
      <c r="LCD114" s="3"/>
      <c r="LCE114" s="3"/>
      <c r="LCN114" s="3"/>
      <c r="LCO114" s="3"/>
      <c r="LCP114" s="3"/>
      <c r="LCY114" s="3"/>
      <c r="LCZ114" s="3"/>
      <c r="LDA114" s="3"/>
      <c r="LDJ114" s="3"/>
      <c r="LDK114" s="3"/>
      <c r="LDL114" s="3"/>
      <c r="LDU114" s="3"/>
      <c r="LDV114" s="3"/>
      <c r="LDW114" s="3"/>
      <c r="LEF114" s="3"/>
      <c r="LEG114" s="3"/>
      <c r="LEH114" s="3"/>
      <c r="LEQ114" s="3"/>
      <c r="LER114" s="3"/>
      <c r="LES114" s="3"/>
      <c r="LFB114" s="3"/>
      <c r="LFC114" s="3"/>
      <c r="LFD114" s="3"/>
      <c r="LFM114" s="3"/>
      <c r="LFN114" s="3"/>
      <c r="LFO114" s="3"/>
      <c r="LFX114" s="3"/>
      <c r="LFY114" s="3"/>
      <c r="LFZ114" s="3"/>
      <c r="LGI114" s="3"/>
      <c r="LGJ114" s="3"/>
      <c r="LGK114" s="3"/>
      <c r="LGT114" s="3"/>
      <c r="LGU114" s="3"/>
      <c r="LGV114" s="3"/>
      <c r="LHE114" s="3"/>
      <c r="LHF114" s="3"/>
      <c r="LHG114" s="3"/>
      <c r="LHP114" s="3"/>
      <c r="LHQ114" s="3"/>
      <c r="LHR114" s="3"/>
      <c r="LIA114" s="3"/>
      <c r="LIB114" s="3"/>
      <c r="LIC114" s="3"/>
      <c r="LIL114" s="3"/>
      <c r="LIM114" s="3"/>
      <c r="LIN114" s="3"/>
      <c r="LIW114" s="3"/>
      <c r="LIX114" s="3"/>
      <c r="LIY114" s="3"/>
      <c r="LJH114" s="3"/>
      <c r="LJI114" s="3"/>
      <c r="LJJ114" s="3"/>
      <c r="LJS114" s="3"/>
      <c r="LJT114" s="3"/>
      <c r="LJU114" s="3"/>
      <c r="LKD114" s="3"/>
      <c r="LKE114" s="3"/>
      <c r="LKF114" s="3"/>
      <c r="LKO114" s="3"/>
      <c r="LKP114" s="3"/>
      <c r="LKQ114" s="3"/>
      <c r="LKZ114" s="3"/>
      <c r="LLA114" s="3"/>
      <c r="LLB114" s="3"/>
      <c r="LLK114" s="3"/>
      <c r="LLL114" s="3"/>
      <c r="LLM114" s="3"/>
      <c r="LLV114" s="3"/>
      <c r="LLW114" s="3"/>
      <c r="LLX114" s="3"/>
      <c r="LMG114" s="3"/>
      <c r="LMH114" s="3"/>
      <c r="LMI114" s="3"/>
      <c r="LMR114" s="3"/>
      <c r="LMS114" s="3"/>
      <c r="LMT114" s="3"/>
      <c r="LNC114" s="3"/>
      <c r="LND114" s="3"/>
      <c r="LNE114" s="3"/>
      <c r="LNN114" s="3"/>
      <c r="LNO114" s="3"/>
      <c r="LNP114" s="3"/>
      <c r="LNY114" s="3"/>
      <c r="LNZ114" s="3"/>
      <c r="LOA114" s="3"/>
      <c r="LOJ114" s="3"/>
      <c r="LOK114" s="3"/>
      <c r="LOL114" s="3"/>
      <c r="LOU114" s="3"/>
      <c r="LOV114" s="3"/>
      <c r="LOW114" s="3"/>
      <c r="LPF114" s="3"/>
      <c r="LPG114" s="3"/>
      <c r="LPH114" s="3"/>
      <c r="LPQ114" s="3"/>
      <c r="LPR114" s="3"/>
      <c r="LPS114" s="3"/>
      <c r="LQB114" s="3"/>
      <c r="LQC114" s="3"/>
      <c r="LQD114" s="3"/>
      <c r="LQM114" s="3"/>
      <c r="LQN114" s="3"/>
      <c r="LQO114" s="3"/>
      <c r="LQX114" s="3"/>
      <c r="LQY114" s="3"/>
      <c r="LQZ114" s="3"/>
      <c r="LRI114" s="3"/>
      <c r="LRJ114" s="3"/>
      <c r="LRK114" s="3"/>
      <c r="LRT114" s="3"/>
      <c r="LRU114" s="3"/>
      <c r="LRV114" s="3"/>
      <c r="LSE114" s="3"/>
      <c r="LSF114" s="3"/>
      <c r="LSG114" s="3"/>
      <c r="LSP114" s="3"/>
      <c r="LSQ114" s="3"/>
      <c r="LSR114" s="3"/>
      <c r="LTA114" s="3"/>
      <c r="LTB114" s="3"/>
      <c r="LTC114" s="3"/>
      <c r="LTL114" s="3"/>
      <c r="LTM114" s="3"/>
      <c r="LTN114" s="3"/>
      <c r="LTW114" s="3"/>
      <c r="LTX114" s="3"/>
      <c r="LTY114" s="3"/>
      <c r="LUH114" s="3"/>
      <c r="LUI114" s="3"/>
      <c r="LUJ114" s="3"/>
      <c r="LUS114" s="3"/>
      <c r="LUT114" s="3"/>
      <c r="LUU114" s="3"/>
      <c r="LVD114" s="3"/>
      <c r="LVE114" s="3"/>
      <c r="LVF114" s="3"/>
      <c r="LVO114" s="3"/>
      <c r="LVP114" s="3"/>
      <c r="LVQ114" s="3"/>
      <c r="LVZ114" s="3"/>
      <c r="LWA114" s="3"/>
      <c r="LWB114" s="3"/>
      <c r="LWK114" s="3"/>
      <c r="LWL114" s="3"/>
      <c r="LWM114" s="3"/>
      <c r="LWV114" s="3"/>
      <c r="LWW114" s="3"/>
      <c r="LWX114" s="3"/>
      <c r="LXG114" s="3"/>
      <c r="LXH114" s="3"/>
      <c r="LXI114" s="3"/>
      <c r="LXR114" s="3"/>
      <c r="LXS114" s="3"/>
      <c r="LXT114" s="3"/>
      <c r="LYC114" s="3"/>
      <c r="LYD114" s="3"/>
      <c r="LYE114" s="3"/>
      <c r="LYN114" s="3"/>
      <c r="LYO114" s="3"/>
      <c r="LYP114" s="3"/>
      <c r="LYY114" s="3"/>
      <c r="LYZ114" s="3"/>
      <c r="LZA114" s="3"/>
      <c r="LZJ114" s="3"/>
      <c r="LZK114" s="3"/>
      <c r="LZL114" s="3"/>
      <c r="LZU114" s="3"/>
      <c r="LZV114" s="3"/>
      <c r="LZW114" s="3"/>
      <c r="MAF114" s="3"/>
      <c r="MAG114" s="3"/>
      <c r="MAH114" s="3"/>
      <c r="MAQ114" s="3"/>
      <c r="MAR114" s="3"/>
      <c r="MAS114" s="3"/>
      <c r="MBB114" s="3"/>
      <c r="MBC114" s="3"/>
      <c r="MBD114" s="3"/>
      <c r="MBM114" s="3"/>
      <c r="MBN114" s="3"/>
      <c r="MBO114" s="3"/>
      <c r="MBX114" s="3"/>
      <c r="MBY114" s="3"/>
      <c r="MBZ114" s="3"/>
      <c r="MCI114" s="3"/>
      <c r="MCJ114" s="3"/>
      <c r="MCK114" s="3"/>
      <c r="MCT114" s="3"/>
      <c r="MCU114" s="3"/>
      <c r="MCV114" s="3"/>
      <c r="MDE114" s="3"/>
      <c r="MDF114" s="3"/>
      <c r="MDG114" s="3"/>
      <c r="MDP114" s="3"/>
      <c r="MDQ114" s="3"/>
      <c r="MDR114" s="3"/>
      <c r="MEA114" s="3"/>
      <c r="MEB114" s="3"/>
      <c r="MEC114" s="3"/>
      <c r="MEL114" s="3"/>
      <c r="MEM114" s="3"/>
      <c r="MEN114" s="3"/>
      <c r="MEW114" s="3"/>
      <c r="MEX114" s="3"/>
      <c r="MEY114" s="3"/>
      <c r="MFH114" s="3"/>
      <c r="MFI114" s="3"/>
      <c r="MFJ114" s="3"/>
      <c r="MFS114" s="3"/>
      <c r="MFT114" s="3"/>
      <c r="MFU114" s="3"/>
      <c r="MGD114" s="3"/>
      <c r="MGE114" s="3"/>
      <c r="MGF114" s="3"/>
      <c r="MGO114" s="3"/>
      <c r="MGP114" s="3"/>
      <c r="MGQ114" s="3"/>
      <c r="MGZ114" s="3"/>
      <c r="MHA114" s="3"/>
      <c r="MHB114" s="3"/>
      <c r="MHK114" s="3"/>
      <c r="MHL114" s="3"/>
      <c r="MHM114" s="3"/>
      <c r="MHV114" s="3"/>
      <c r="MHW114" s="3"/>
      <c r="MHX114" s="3"/>
      <c r="MIG114" s="3"/>
      <c r="MIH114" s="3"/>
      <c r="MII114" s="3"/>
      <c r="MIR114" s="3"/>
      <c r="MIS114" s="3"/>
      <c r="MIT114" s="3"/>
      <c r="MJC114" s="3"/>
      <c r="MJD114" s="3"/>
      <c r="MJE114" s="3"/>
      <c r="MJN114" s="3"/>
      <c r="MJO114" s="3"/>
      <c r="MJP114" s="3"/>
      <c r="MJY114" s="3"/>
      <c r="MJZ114" s="3"/>
      <c r="MKA114" s="3"/>
      <c r="MKJ114" s="3"/>
      <c r="MKK114" s="3"/>
      <c r="MKL114" s="3"/>
      <c r="MKU114" s="3"/>
      <c r="MKV114" s="3"/>
      <c r="MKW114" s="3"/>
      <c r="MLF114" s="3"/>
      <c r="MLG114" s="3"/>
      <c r="MLH114" s="3"/>
      <c r="MLQ114" s="3"/>
      <c r="MLR114" s="3"/>
      <c r="MLS114" s="3"/>
      <c r="MMB114" s="3"/>
      <c r="MMC114" s="3"/>
      <c r="MMD114" s="3"/>
      <c r="MMM114" s="3"/>
      <c r="MMN114" s="3"/>
      <c r="MMO114" s="3"/>
      <c r="MMX114" s="3"/>
      <c r="MMY114" s="3"/>
      <c r="MMZ114" s="3"/>
      <c r="MNI114" s="3"/>
      <c r="MNJ114" s="3"/>
      <c r="MNK114" s="3"/>
      <c r="MNT114" s="3"/>
      <c r="MNU114" s="3"/>
      <c r="MNV114" s="3"/>
      <c r="MOE114" s="3"/>
      <c r="MOF114" s="3"/>
      <c r="MOG114" s="3"/>
      <c r="MOP114" s="3"/>
      <c r="MOQ114" s="3"/>
      <c r="MOR114" s="3"/>
      <c r="MPA114" s="3"/>
      <c r="MPB114" s="3"/>
      <c r="MPC114" s="3"/>
      <c r="MPL114" s="3"/>
      <c r="MPM114" s="3"/>
      <c r="MPN114" s="3"/>
      <c r="MPW114" s="3"/>
      <c r="MPX114" s="3"/>
      <c r="MPY114" s="3"/>
      <c r="MQH114" s="3"/>
      <c r="MQI114" s="3"/>
      <c r="MQJ114" s="3"/>
      <c r="MQS114" s="3"/>
      <c r="MQT114" s="3"/>
      <c r="MQU114" s="3"/>
      <c r="MRD114" s="3"/>
      <c r="MRE114" s="3"/>
      <c r="MRF114" s="3"/>
      <c r="MRO114" s="3"/>
      <c r="MRP114" s="3"/>
      <c r="MRQ114" s="3"/>
      <c r="MRZ114" s="3"/>
      <c r="MSA114" s="3"/>
      <c r="MSB114" s="3"/>
      <c r="MSK114" s="3"/>
      <c r="MSL114" s="3"/>
      <c r="MSM114" s="3"/>
      <c r="MSV114" s="3"/>
      <c r="MSW114" s="3"/>
      <c r="MSX114" s="3"/>
      <c r="MTG114" s="3"/>
      <c r="MTH114" s="3"/>
      <c r="MTI114" s="3"/>
      <c r="MTR114" s="3"/>
      <c r="MTS114" s="3"/>
      <c r="MTT114" s="3"/>
      <c r="MUC114" s="3"/>
      <c r="MUD114" s="3"/>
      <c r="MUE114" s="3"/>
      <c r="MUN114" s="3"/>
      <c r="MUO114" s="3"/>
      <c r="MUP114" s="3"/>
      <c r="MUY114" s="3"/>
      <c r="MUZ114" s="3"/>
      <c r="MVA114" s="3"/>
      <c r="MVJ114" s="3"/>
      <c r="MVK114" s="3"/>
      <c r="MVL114" s="3"/>
      <c r="MVU114" s="3"/>
      <c r="MVV114" s="3"/>
      <c r="MVW114" s="3"/>
      <c r="MWF114" s="3"/>
      <c r="MWG114" s="3"/>
      <c r="MWH114" s="3"/>
      <c r="MWQ114" s="3"/>
      <c r="MWR114" s="3"/>
      <c r="MWS114" s="3"/>
      <c r="MXB114" s="3"/>
      <c r="MXC114" s="3"/>
      <c r="MXD114" s="3"/>
      <c r="MXM114" s="3"/>
      <c r="MXN114" s="3"/>
      <c r="MXO114" s="3"/>
      <c r="MXX114" s="3"/>
      <c r="MXY114" s="3"/>
      <c r="MXZ114" s="3"/>
      <c r="MYI114" s="3"/>
      <c r="MYJ114" s="3"/>
      <c r="MYK114" s="3"/>
      <c r="MYT114" s="3"/>
      <c r="MYU114" s="3"/>
      <c r="MYV114" s="3"/>
      <c r="MZE114" s="3"/>
      <c r="MZF114" s="3"/>
      <c r="MZG114" s="3"/>
      <c r="MZP114" s="3"/>
      <c r="MZQ114" s="3"/>
      <c r="MZR114" s="3"/>
      <c r="NAA114" s="3"/>
      <c r="NAB114" s="3"/>
      <c r="NAC114" s="3"/>
      <c r="NAL114" s="3"/>
      <c r="NAM114" s="3"/>
      <c r="NAN114" s="3"/>
      <c r="NAW114" s="3"/>
      <c r="NAX114" s="3"/>
      <c r="NAY114" s="3"/>
      <c r="NBH114" s="3"/>
      <c r="NBI114" s="3"/>
      <c r="NBJ114" s="3"/>
      <c r="NBS114" s="3"/>
      <c r="NBT114" s="3"/>
      <c r="NBU114" s="3"/>
      <c r="NCD114" s="3"/>
      <c r="NCE114" s="3"/>
      <c r="NCF114" s="3"/>
      <c r="NCO114" s="3"/>
      <c r="NCP114" s="3"/>
      <c r="NCQ114" s="3"/>
      <c r="NCZ114" s="3"/>
      <c r="NDA114" s="3"/>
      <c r="NDB114" s="3"/>
      <c r="NDK114" s="3"/>
      <c r="NDL114" s="3"/>
      <c r="NDM114" s="3"/>
      <c r="NDV114" s="3"/>
      <c r="NDW114" s="3"/>
      <c r="NDX114" s="3"/>
      <c r="NEG114" s="3"/>
      <c r="NEH114" s="3"/>
      <c r="NEI114" s="3"/>
      <c r="NER114" s="3"/>
      <c r="NES114" s="3"/>
      <c r="NET114" s="3"/>
      <c r="NFC114" s="3"/>
      <c r="NFD114" s="3"/>
      <c r="NFE114" s="3"/>
      <c r="NFN114" s="3"/>
      <c r="NFO114" s="3"/>
      <c r="NFP114" s="3"/>
      <c r="NFY114" s="3"/>
      <c r="NFZ114" s="3"/>
      <c r="NGA114" s="3"/>
      <c r="NGJ114" s="3"/>
      <c r="NGK114" s="3"/>
      <c r="NGL114" s="3"/>
      <c r="NGU114" s="3"/>
      <c r="NGV114" s="3"/>
      <c r="NGW114" s="3"/>
      <c r="NHF114" s="3"/>
      <c r="NHG114" s="3"/>
      <c r="NHH114" s="3"/>
      <c r="NHQ114" s="3"/>
      <c r="NHR114" s="3"/>
      <c r="NHS114" s="3"/>
      <c r="NIB114" s="3"/>
      <c r="NIC114" s="3"/>
      <c r="NID114" s="3"/>
      <c r="NIM114" s="3"/>
      <c r="NIN114" s="3"/>
      <c r="NIO114" s="3"/>
      <c r="NIX114" s="3"/>
      <c r="NIY114" s="3"/>
      <c r="NIZ114" s="3"/>
      <c r="NJI114" s="3"/>
      <c r="NJJ114" s="3"/>
      <c r="NJK114" s="3"/>
      <c r="NJT114" s="3"/>
      <c r="NJU114" s="3"/>
      <c r="NJV114" s="3"/>
      <c r="NKE114" s="3"/>
      <c r="NKF114" s="3"/>
      <c r="NKG114" s="3"/>
      <c r="NKP114" s="3"/>
      <c r="NKQ114" s="3"/>
      <c r="NKR114" s="3"/>
      <c r="NLA114" s="3"/>
      <c r="NLB114" s="3"/>
      <c r="NLC114" s="3"/>
      <c r="NLL114" s="3"/>
      <c r="NLM114" s="3"/>
      <c r="NLN114" s="3"/>
      <c r="NLW114" s="3"/>
      <c r="NLX114" s="3"/>
      <c r="NLY114" s="3"/>
      <c r="NMH114" s="3"/>
      <c r="NMI114" s="3"/>
      <c r="NMJ114" s="3"/>
      <c r="NMS114" s="3"/>
      <c r="NMT114" s="3"/>
      <c r="NMU114" s="3"/>
      <c r="NND114" s="3"/>
      <c r="NNE114" s="3"/>
      <c r="NNF114" s="3"/>
      <c r="NNO114" s="3"/>
      <c r="NNP114" s="3"/>
      <c r="NNQ114" s="3"/>
      <c r="NNZ114" s="3"/>
      <c r="NOA114" s="3"/>
      <c r="NOB114" s="3"/>
      <c r="NOK114" s="3"/>
      <c r="NOL114" s="3"/>
      <c r="NOM114" s="3"/>
      <c r="NOV114" s="3"/>
      <c r="NOW114" s="3"/>
      <c r="NOX114" s="3"/>
      <c r="NPG114" s="3"/>
      <c r="NPH114" s="3"/>
      <c r="NPI114" s="3"/>
      <c r="NPR114" s="3"/>
      <c r="NPS114" s="3"/>
      <c r="NPT114" s="3"/>
      <c r="NQC114" s="3"/>
      <c r="NQD114" s="3"/>
      <c r="NQE114" s="3"/>
      <c r="NQN114" s="3"/>
      <c r="NQO114" s="3"/>
      <c r="NQP114" s="3"/>
      <c r="NQY114" s="3"/>
      <c r="NQZ114" s="3"/>
      <c r="NRA114" s="3"/>
      <c r="NRJ114" s="3"/>
      <c r="NRK114" s="3"/>
      <c r="NRL114" s="3"/>
      <c r="NRU114" s="3"/>
      <c r="NRV114" s="3"/>
      <c r="NRW114" s="3"/>
      <c r="NSF114" s="3"/>
      <c r="NSG114" s="3"/>
      <c r="NSH114" s="3"/>
      <c r="NSQ114" s="3"/>
      <c r="NSR114" s="3"/>
      <c r="NSS114" s="3"/>
      <c r="NTB114" s="3"/>
      <c r="NTC114" s="3"/>
      <c r="NTD114" s="3"/>
      <c r="NTM114" s="3"/>
      <c r="NTN114" s="3"/>
      <c r="NTO114" s="3"/>
      <c r="NTX114" s="3"/>
      <c r="NTY114" s="3"/>
      <c r="NTZ114" s="3"/>
      <c r="NUI114" s="3"/>
      <c r="NUJ114" s="3"/>
      <c r="NUK114" s="3"/>
      <c r="NUT114" s="3"/>
      <c r="NUU114" s="3"/>
      <c r="NUV114" s="3"/>
      <c r="NVE114" s="3"/>
      <c r="NVF114" s="3"/>
      <c r="NVG114" s="3"/>
      <c r="NVP114" s="3"/>
      <c r="NVQ114" s="3"/>
      <c r="NVR114" s="3"/>
      <c r="NWA114" s="3"/>
      <c r="NWB114" s="3"/>
      <c r="NWC114" s="3"/>
      <c r="NWL114" s="3"/>
      <c r="NWM114" s="3"/>
      <c r="NWN114" s="3"/>
      <c r="NWW114" s="3"/>
      <c r="NWX114" s="3"/>
      <c r="NWY114" s="3"/>
      <c r="NXH114" s="3"/>
      <c r="NXI114" s="3"/>
      <c r="NXJ114" s="3"/>
      <c r="NXS114" s="3"/>
      <c r="NXT114" s="3"/>
      <c r="NXU114" s="3"/>
      <c r="NYD114" s="3"/>
      <c r="NYE114" s="3"/>
      <c r="NYF114" s="3"/>
      <c r="NYO114" s="3"/>
      <c r="NYP114" s="3"/>
      <c r="NYQ114" s="3"/>
      <c r="NYZ114" s="3"/>
      <c r="NZA114" s="3"/>
      <c r="NZB114" s="3"/>
      <c r="NZK114" s="3"/>
      <c r="NZL114" s="3"/>
      <c r="NZM114" s="3"/>
      <c r="NZV114" s="3"/>
      <c r="NZW114" s="3"/>
      <c r="NZX114" s="3"/>
      <c r="OAG114" s="3"/>
      <c r="OAH114" s="3"/>
      <c r="OAI114" s="3"/>
      <c r="OAR114" s="3"/>
      <c r="OAS114" s="3"/>
      <c r="OAT114" s="3"/>
      <c r="OBC114" s="3"/>
      <c r="OBD114" s="3"/>
      <c r="OBE114" s="3"/>
      <c r="OBN114" s="3"/>
      <c r="OBO114" s="3"/>
      <c r="OBP114" s="3"/>
      <c r="OBY114" s="3"/>
      <c r="OBZ114" s="3"/>
      <c r="OCA114" s="3"/>
      <c r="OCJ114" s="3"/>
      <c r="OCK114" s="3"/>
      <c r="OCL114" s="3"/>
      <c r="OCU114" s="3"/>
      <c r="OCV114" s="3"/>
      <c r="OCW114" s="3"/>
      <c r="ODF114" s="3"/>
      <c r="ODG114" s="3"/>
      <c r="ODH114" s="3"/>
      <c r="ODQ114" s="3"/>
      <c r="ODR114" s="3"/>
      <c r="ODS114" s="3"/>
      <c r="OEB114" s="3"/>
      <c r="OEC114" s="3"/>
      <c r="OED114" s="3"/>
      <c r="OEM114" s="3"/>
      <c r="OEN114" s="3"/>
      <c r="OEO114" s="3"/>
      <c r="OEX114" s="3"/>
      <c r="OEY114" s="3"/>
      <c r="OEZ114" s="3"/>
      <c r="OFI114" s="3"/>
      <c r="OFJ114" s="3"/>
      <c r="OFK114" s="3"/>
      <c r="OFT114" s="3"/>
      <c r="OFU114" s="3"/>
      <c r="OFV114" s="3"/>
      <c r="OGE114" s="3"/>
      <c r="OGF114" s="3"/>
      <c r="OGG114" s="3"/>
      <c r="OGP114" s="3"/>
      <c r="OGQ114" s="3"/>
      <c r="OGR114" s="3"/>
      <c r="OHA114" s="3"/>
      <c r="OHB114" s="3"/>
      <c r="OHC114" s="3"/>
      <c r="OHL114" s="3"/>
      <c r="OHM114" s="3"/>
      <c r="OHN114" s="3"/>
      <c r="OHW114" s="3"/>
      <c r="OHX114" s="3"/>
      <c r="OHY114" s="3"/>
      <c r="OIH114" s="3"/>
      <c r="OII114" s="3"/>
      <c r="OIJ114" s="3"/>
      <c r="OIS114" s="3"/>
      <c r="OIT114" s="3"/>
      <c r="OIU114" s="3"/>
      <c r="OJD114" s="3"/>
      <c r="OJE114" s="3"/>
      <c r="OJF114" s="3"/>
      <c r="OJO114" s="3"/>
      <c r="OJP114" s="3"/>
      <c r="OJQ114" s="3"/>
      <c r="OJZ114" s="3"/>
      <c r="OKA114" s="3"/>
      <c r="OKB114" s="3"/>
      <c r="OKK114" s="3"/>
      <c r="OKL114" s="3"/>
      <c r="OKM114" s="3"/>
      <c r="OKV114" s="3"/>
      <c r="OKW114" s="3"/>
      <c r="OKX114" s="3"/>
      <c r="OLG114" s="3"/>
      <c r="OLH114" s="3"/>
      <c r="OLI114" s="3"/>
      <c r="OLR114" s="3"/>
      <c r="OLS114" s="3"/>
      <c r="OLT114" s="3"/>
      <c r="OMC114" s="3"/>
      <c r="OMD114" s="3"/>
      <c r="OME114" s="3"/>
      <c r="OMN114" s="3"/>
      <c r="OMO114" s="3"/>
      <c r="OMP114" s="3"/>
      <c r="OMY114" s="3"/>
      <c r="OMZ114" s="3"/>
      <c r="ONA114" s="3"/>
      <c r="ONJ114" s="3"/>
      <c r="ONK114" s="3"/>
      <c r="ONL114" s="3"/>
      <c r="ONU114" s="3"/>
      <c r="ONV114" s="3"/>
      <c r="ONW114" s="3"/>
      <c r="OOF114" s="3"/>
      <c r="OOG114" s="3"/>
      <c r="OOH114" s="3"/>
      <c r="OOQ114" s="3"/>
      <c r="OOR114" s="3"/>
      <c r="OOS114" s="3"/>
      <c r="OPB114" s="3"/>
      <c r="OPC114" s="3"/>
      <c r="OPD114" s="3"/>
      <c r="OPM114" s="3"/>
      <c r="OPN114" s="3"/>
      <c r="OPO114" s="3"/>
      <c r="OPX114" s="3"/>
      <c r="OPY114" s="3"/>
      <c r="OPZ114" s="3"/>
      <c r="OQI114" s="3"/>
      <c r="OQJ114" s="3"/>
      <c r="OQK114" s="3"/>
      <c r="OQT114" s="3"/>
      <c r="OQU114" s="3"/>
      <c r="OQV114" s="3"/>
      <c r="ORE114" s="3"/>
      <c r="ORF114" s="3"/>
      <c r="ORG114" s="3"/>
      <c r="ORP114" s="3"/>
      <c r="ORQ114" s="3"/>
      <c r="ORR114" s="3"/>
      <c r="OSA114" s="3"/>
      <c r="OSB114" s="3"/>
      <c r="OSC114" s="3"/>
      <c r="OSL114" s="3"/>
      <c r="OSM114" s="3"/>
      <c r="OSN114" s="3"/>
      <c r="OSW114" s="3"/>
      <c r="OSX114" s="3"/>
      <c r="OSY114" s="3"/>
      <c r="OTH114" s="3"/>
      <c r="OTI114" s="3"/>
      <c r="OTJ114" s="3"/>
      <c r="OTS114" s="3"/>
      <c r="OTT114" s="3"/>
      <c r="OTU114" s="3"/>
      <c r="OUD114" s="3"/>
      <c r="OUE114" s="3"/>
      <c r="OUF114" s="3"/>
      <c r="OUO114" s="3"/>
      <c r="OUP114" s="3"/>
      <c r="OUQ114" s="3"/>
      <c r="OUZ114" s="3"/>
      <c r="OVA114" s="3"/>
      <c r="OVB114" s="3"/>
      <c r="OVK114" s="3"/>
      <c r="OVL114" s="3"/>
      <c r="OVM114" s="3"/>
      <c r="OVV114" s="3"/>
      <c r="OVW114" s="3"/>
      <c r="OVX114" s="3"/>
      <c r="OWG114" s="3"/>
      <c r="OWH114" s="3"/>
      <c r="OWI114" s="3"/>
      <c r="OWR114" s="3"/>
      <c r="OWS114" s="3"/>
      <c r="OWT114" s="3"/>
      <c r="OXC114" s="3"/>
      <c r="OXD114" s="3"/>
      <c r="OXE114" s="3"/>
      <c r="OXN114" s="3"/>
      <c r="OXO114" s="3"/>
      <c r="OXP114" s="3"/>
      <c r="OXY114" s="3"/>
      <c r="OXZ114" s="3"/>
      <c r="OYA114" s="3"/>
      <c r="OYJ114" s="3"/>
      <c r="OYK114" s="3"/>
      <c r="OYL114" s="3"/>
      <c r="OYU114" s="3"/>
      <c r="OYV114" s="3"/>
      <c r="OYW114" s="3"/>
      <c r="OZF114" s="3"/>
      <c r="OZG114" s="3"/>
      <c r="OZH114" s="3"/>
      <c r="OZQ114" s="3"/>
      <c r="OZR114" s="3"/>
      <c r="OZS114" s="3"/>
      <c r="PAB114" s="3"/>
      <c r="PAC114" s="3"/>
      <c r="PAD114" s="3"/>
      <c r="PAM114" s="3"/>
      <c r="PAN114" s="3"/>
      <c r="PAO114" s="3"/>
      <c r="PAX114" s="3"/>
      <c r="PAY114" s="3"/>
      <c r="PAZ114" s="3"/>
      <c r="PBI114" s="3"/>
      <c r="PBJ114" s="3"/>
      <c r="PBK114" s="3"/>
      <c r="PBT114" s="3"/>
      <c r="PBU114" s="3"/>
      <c r="PBV114" s="3"/>
      <c r="PCE114" s="3"/>
      <c r="PCF114" s="3"/>
      <c r="PCG114" s="3"/>
      <c r="PCP114" s="3"/>
      <c r="PCQ114" s="3"/>
      <c r="PCR114" s="3"/>
      <c r="PDA114" s="3"/>
      <c r="PDB114" s="3"/>
      <c r="PDC114" s="3"/>
      <c r="PDL114" s="3"/>
      <c r="PDM114" s="3"/>
      <c r="PDN114" s="3"/>
      <c r="PDW114" s="3"/>
      <c r="PDX114" s="3"/>
      <c r="PDY114" s="3"/>
      <c r="PEH114" s="3"/>
      <c r="PEI114" s="3"/>
      <c r="PEJ114" s="3"/>
      <c r="PES114" s="3"/>
      <c r="PET114" s="3"/>
      <c r="PEU114" s="3"/>
      <c r="PFD114" s="3"/>
      <c r="PFE114" s="3"/>
      <c r="PFF114" s="3"/>
      <c r="PFO114" s="3"/>
      <c r="PFP114" s="3"/>
      <c r="PFQ114" s="3"/>
      <c r="PFZ114" s="3"/>
      <c r="PGA114" s="3"/>
      <c r="PGB114" s="3"/>
      <c r="PGK114" s="3"/>
      <c r="PGL114" s="3"/>
      <c r="PGM114" s="3"/>
      <c r="PGV114" s="3"/>
      <c r="PGW114" s="3"/>
      <c r="PGX114" s="3"/>
      <c r="PHG114" s="3"/>
      <c r="PHH114" s="3"/>
      <c r="PHI114" s="3"/>
      <c r="PHR114" s="3"/>
      <c r="PHS114" s="3"/>
      <c r="PHT114" s="3"/>
      <c r="PIC114" s="3"/>
      <c r="PID114" s="3"/>
      <c r="PIE114" s="3"/>
      <c r="PIN114" s="3"/>
      <c r="PIO114" s="3"/>
      <c r="PIP114" s="3"/>
      <c r="PIY114" s="3"/>
      <c r="PIZ114" s="3"/>
      <c r="PJA114" s="3"/>
      <c r="PJJ114" s="3"/>
      <c r="PJK114" s="3"/>
      <c r="PJL114" s="3"/>
      <c r="PJU114" s="3"/>
      <c r="PJV114" s="3"/>
      <c r="PJW114" s="3"/>
      <c r="PKF114" s="3"/>
      <c r="PKG114" s="3"/>
      <c r="PKH114" s="3"/>
      <c r="PKQ114" s="3"/>
      <c r="PKR114" s="3"/>
      <c r="PKS114" s="3"/>
      <c r="PLB114" s="3"/>
      <c r="PLC114" s="3"/>
      <c r="PLD114" s="3"/>
      <c r="PLM114" s="3"/>
      <c r="PLN114" s="3"/>
      <c r="PLO114" s="3"/>
      <c r="PLX114" s="3"/>
      <c r="PLY114" s="3"/>
      <c r="PLZ114" s="3"/>
      <c r="PMI114" s="3"/>
      <c r="PMJ114" s="3"/>
      <c r="PMK114" s="3"/>
      <c r="PMT114" s="3"/>
      <c r="PMU114" s="3"/>
      <c r="PMV114" s="3"/>
      <c r="PNE114" s="3"/>
      <c r="PNF114" s="3"/>
      <c r="PNG114" s="3"/>
      <c r="PNP114" s="3"/>
      <c r="PNQ114" s="3"/>
      <c r="PNR114" s="3"/>
      <c r="POA114" s="3"/>
      <c r="POB114" s="3"/>
      <c r="POC114" s="3"/>
      <c r="POL114" s="3"/>
      <c r="POM114" s="3"/>
      <c r="PON114" s="3"/>
      <c r="POW114" s="3"/>
      <c r="POX114" s="3"/>
      <c r="POY114" s="3"/>
      <c r="PPH114" s="3"/>
      <c r="PPI114" s="3"/>
      <c r="PPJ114" s="3"/>
      <c r="PPS114" s="3"/>
      <c r="PPT114" s="3"/>
      <c r="PPU114" s="3"/>
      <c r="PQD114" s="3"/>
      <c r="PQE114" s="3"/>
      <c r="PQF114" s="3"/>
      <c r="PQO114" s="3"/>
      <c r="PQP114" s="3"/>
      <c r="PQQ114" s="3"/>
      <c r="PQZ114" s="3"/>
      <c r="PRA114" s="3"/>
      <c r="PRB114" s="3"/>
      <c r="PRK114" s="3"/>
      <c r="PRL114" s="3"/>
      <c r="PRM114" s="3"/>
      <c r="PRV114" s="3"/>
      <c r="PRW114" s="3"/>
      <c r="PRX114" s="3"/>
      <c r="PSG114" s="3"/>
      <c r="PSH114" s="3"/>
      <c r="PSI114" s="3"/>
      <c r="PSR114" s="3"/>
      <c r="PSS114" s="3"/>
      <c r="PST114" s="3"/>
      <c r="PTC114" s="3"/>
      <c r="PTD114" s="3"/>
      <c r="PTE114" s="3"/>
      <c r="PTN114" s="3"/>
      <c r="PTO114" s="3"/>
      <c r="PTP114" s="3"/>
      <c r="PTY114" s="3"/>
      <c r="PTZ114" s="3"/>
      <c r="PUA114" s="3"/>
      <c r="PUJ114" s="3"/>
      <c r="PUK114" s="3"/>
      <c r="PUL114" s="3"/>
      <c r="PUU114" s="3"/>
      <c r="PUV114" s="3"/>
      <c r="PUW114" s="3"/>
      <c r="PVF114" s="3"/>
      <c r="PVG114" s="3"/>
      <c r="PVH114" s="3"/>
      <c r="PVQ114" s="3"/>
      <c r="PVR114" s="3"/>
      <c r="PVS114" s="3"/>
      <c r="PWB114" s="3"/>
      <c r="PWC114" s="3"/>
      <c r="PWD114" s="3"/>
      <c r="PWM114" s="3"/>
      <c r="PWN114" s="3"/>
      <c r="PWO114" s="3"/>
      <c r="PWX114" s="3"/>
      <c r="PWY114" s="3"/>
      <c r="PWZ114" s="3"/>
      <c r="PXI114" s="3"/>
      <c r="PXJ114" s="3"/>
      <c r="PXK114" s="3"/>
      <c r="PXT114" s="3"/>
      <c r="PXU114" s="3"/>
      <c r="PXV114" s="3"/>
      <c r="PYE114" s="3"/>
      <c r="PYF114" s="3"/>
      <c r="PYG114" s="3"/>
      <c r="PYP114" s="3"/>
      <c r="PYQ114" s="3"/>
      <c r="PYR114" s="3"/>
      <c r="PZA114" s="3"/>
      <c r="PZB114" s="3"/>
      <c r="PZC114" s="3"/>
      <c r="PZL114" s="3"/>
      <c r="PZM114" s="3"/>
      <c r="PZN114" s="3"/>
      <c r="PZW114" s="3"/>
      <c r="PZX114" s="3"/>
      <c r="PZY114" s="3"/>
      <c r="QAH114" s="3"/>
      <c r="QAI114" s="3"/>
      <c r="QAJ114" s="3"/>
      <c r="QAS114" s="3"/>
      <c r="QAT114" s="3"/>
      <c r="QAU114" s="3"/>
      <c r="QBD114" s="3"/>
      <c r="QBE114" s="3"/>
      <c r="QBF114" s="3"/>
      <c r="QBO114" s="3"/>
      <c r="QBP114" s="3"/>
      <c r="QBQ114" s="3"/>
      <c r="QBZ114" s="3"/>
      <c r="QCA114" s="3"/>
      <c r="QCB114" s="3"/>
      <c r="QCK114" s="3"/>
      <c r="QCL114" s="3"/>
      <c r="QCM114" s="3"/>
      <c r="QCV114" s="3"/>
      <c r="QCW114" s="3"/>
      <c r="QCX114" s="3"/>
      <c r="QDG114" s="3"/>
      <c r="QDH114" s="3"/>
      <c r="QDI114" s="3"/>
      <c r="QDR114" s="3"/>
      <c r="QDS114" s="3"/>
      <c r="QDT114" s="3"/>
      <c r="QEC114" s="3"/>
      <c r="QED114" s="3"/>
      <c r="QEE114" s="3"/>
      <c r="QEN114" s="3"/>
      <c r="QEO114" s="3"/>
      <c r="QEP114" s="3"/>
      <c r="QEY114" s="3"/>
      <c r="QEZ114" s="3"/>
      <c r="QFA114" s="3"/>
      <c r="QFJ114" s="3"/>
      <c r="QFK114" s="3"/>
      <c r="QFL114" s="3"/>
      <c r="QFU114" s="3"/>
      <c r="QFV114" s="3"/>
      <c r="QFW114" s="3"/>
      <c r="QGF114" s="3"/>
      <c r="QGG114" s="3"/>
      <c r="QGH114" s="3"/>
      <c r="QGQ114" s="3"/>
      <c r="QGR114" s="3"/>
      <c r="QGS114" s="3"/>
      <c r="QHB114" s="3"/>
      <c r="QHC114" s="3"/>
      <c r="QHD114" s="3"/>
      <c r="QHM114" s="3"/>
      <c r="QHN114" s="3"/>
      <c r="QHO114" s="3"/>
      <c r="QHX114" s="3"/>
      <c r="QHY114" s="3"/>
      <c r="QHZ114" s="3"/>
      <c r="QII114" s="3"/>
      <c r="QIJ114" s="3"/>
      <c r="QIK114" s="3"/>
      <c r="QIT114" s="3"/>
      <c r="QIU114" s="3"/>
      <c r="QIV114" s="3"/>
      <c r="QJE114" s="3"/>
      <c r="QJF114" s="3"/>
      <c r="QJG114" s="3"/>
      <c r="QJP114" s="3"/>
      <c r="QJQ114" s="3"/>
      <c r="QJR114" s="3"/>
      <c r="QKA114" s="3"/>
      <c r="QKB114" s="3"/>
      <c r="QKC114" s="3"/>
      <c r="QKL114" s="3"/>
      <c r="QKM114" s="3"/>
      <c r="QKN114" s="3"/>
      <c r="QKW114" s="3"/>
      <c r="QKX114" s="3"/>
      <c r="QKY114" s="3"/>
      <c r="QLH114" s="3"/>
      <c r="QLI114" s="3"/>
      <c r="QLJ114" s="3"/>
      <c r="QLS114" s="3"/>
      <c r="QLT114" s="3"/>
      <c r="QLU114" s="3"/>
      <c r="QMD114" s="3"/>
      <c r="QME114" s="3"/>
      <c r="QMF114" s="3"/>
      <c r="QMO114" s="3"/>
      <c r="QMP114" s="3"/>
      <c r="QMQ114" s="3"/>
      <c r="QMZ114" s="3"/>
      <c r="QNA114" s="3"/>
      <c r="QNB114" s="3"/>
      <c r="QNK114" s="3"/>
      <c r="QNL114" s="3"/>
      <c r="QNM114" s="3"/>
      <c r="QNV114" s="3"/>
      <c r="QNW114" s="3"/>
      <c r="QNX114" s="3"/>
      <c r="QOG114" s="3"/>
      <c r="QOH114" s="3"/>
      <c r="QOI114" s="3"/>
      <c r="QOR114" s="3"/>
      <c r="QOS114" s="3"/>
      <c r="QOT114" s="3"/>
      <c r="QPC114" s="3"/>
      <c r="QPD114" s="3"/>
      <c r="QPE114" s="3"/>
      <c r="QPN114" s="3"/>
      <c r="QPO114" s="3"/>
      <c r="QPP114" s="3"/>
      <c r="QPY114" s="3"/>
      <c r="QPZ114" s="3"/>
      <c r="QQA114" s="3"/>
      <c r="QQJ114" s="3"/>
      <c r="QQK114" s="3"/>
      <c r="QQL114" s="3"/>
      <c r="QQU114" s="3"/>
      <c r="QQV114" s="3"/>
      <c r="QQW114" s="3"/>
      <c r="QRF114" s="3"/>
      <c r="QRG114" s="3"/>
      <c r="QRH114" s="3"/>
      <c r="QRQ114" s="3"/>
      <c r="QRR114" s="3"/>
      <c r="QRS114" s="3"/>
      <c r="QSB114" s="3"/>
      <c r="QSC114" s="3"/>
      <c r="QSD114" s="3"/>
      <c r="QSM114" s="3"/>
      <c r="QSN114" s="3"/>
      <c r="QSO114" s="3"/>
      <c r="QSX114" s="3"/>
      <c r="QSY114" s="3"/>
      <c r="QSZ114" s="3"/>
      <c r="QTI114" s="3"/>
      <c r="QTJ114" s="3"/>
      <c r="QTK114" s="3"/>
      <c r="QTT114" s="3"/>
      <c r="QTU114" s="3"/>
      <c r="QTV114" s="3"/>
      <c r="QUE114" s="3"/>
      <c r="QUF114" s="3"/>
      <c r="QUG114" s="3"/>
      <c r="QUP114" s="3"/>
      <c r="QUQ114" s="3"/>
      <c r="QUR114" s="3"/>
      <c r="QVA114" s="3"/>
      <c r="QVB114" s="3"/>
      <c r="QVC114" s="3"/>
      <c r="QVL114" s="3"/>
      <c r="QVM114" s="3"/>
      <c r="QVN114" s="3"/>
      <c r="QVW114" s="3"/>
      <c r="QVX114" s="3"/>
      <c r="QVY114" s="3"/>
      <c r="QWH114" s="3"/>
      <c r="QWI114" s="3"/>
      <c r="QWJ114" s="3"/>
      <c r="QWS114" s="3"/>
      <c r="QWT114" s="3"/>
      <c r="QWU114" s="3"/>
      <c r="QXD114" s="3"/>
      <c r="QXE114" s="3"/>
      <c r="QXF114" s="3"/>
      <c r="QXO114" s="3"/>
      <c r="QXP114" s="3"/>
      <c r="QXQ114" s="3"/>
      <c r="QXZ114" s="3"/>
      <c r="QYA114" s="3"/>
      <c r="QYB114" s="3"/>
      <c r="QYK114" s="3"/>
      <c r="QYL114" s="3"/>
      <c r="QYM114" s="3"/>
      <c r="QYV114" s="3"/>
      <c r="QYW114" s="3"/>
      <c r="QYX114" s="3"/>
      <c r="QZG114" s="3"/>
      <c r="QZH114" s="3"/>
      <c r="QZI114" s="3"/>
      <c r="QZR114" s="3"/>
      <c r="QZS114" s="3"/>
      <c r="QZT114" s="3"/>
      <c r="RAC114" s="3"/>
      <c r="RAD114" s="3"/>
      <c r="RAE114" s="3"/>
      <c r="RAN114" s="3"/>
      <c r="RAO114" s="3"/>
      <c r="RAP114" s="3"/>
      <c r="RAY114" s="3"/>
      <c r="RAZ114" s="3"/>
      <c r="RBA114" s="3"/>
      <c r="RBJ114" s="3"/>
      <c r="RBK114" s="3"/>
      <c r="RBL114" s="3"/>
      <c r="RBU114" s="3"/>
      <c r="RBV114" s="3"/>
      <c r="RBW114" s="3"/>
      <c r="RCF114" s="3"/>
      <c r="RCG114" s="3"/>
      <c r="RCH114" s="3"/>
      <c r="RCQ114" s="3"/>
      <c r="RCR114" s="3"/>
      <c r="RCS114" s="3"/>
      <c r="RDB114" s="3"/>
      <c r="RDC114" s="3"/>
      <c r="RDD114" s="3"/>
      <c r="RDM114" s="3"/>
      <c r="RDN114" s="3"/>
      <c r="RDO114" s="3"/>
      <c r="RDX114" s="3"/>
      <c r="RDY114" s="3"/>
      <c r="RDZ114" s="3"/>
      <c r="REI114" s="3"/>
      <c r="REJ114" s="3"/>
      <c r="REK114" s="3"/>
      <c r="RET114" s="3"/>
      <c r="REU114" s="3"/>
      <c r="REV114" s="3"/>
      <c r="RFE114" s="3"/>
      <c r="RFF114" s="3"/>
      <c r="RFG114" s="3"/>
      <c r="RFP114" s="3"/>
      <c r="RFQ114" s="3"/>
      <c r="RFR114" s="3"/>
      <c r="RGA114" s="3"/>
      <c r="RGB114" s="3"/>
      <c r="RGC114" s="3"/>
      <c r="RGL114" s="3"/>
      <c r="RGM114" s="3"/>
      <c r="RGN114" s="3"/>
      <c r="RGW114" s="3"/>
      <c r="RGX114" s="3"/>
      <c r="RGY114" s="3"/>
      <c r="RHH114" s="3"/>
      <c r="RHI114" s="3"/>
      <c r="RHJ114" s="3"/>
      <c r="RHS114" s="3"/>
      <c r="RHT114" s="3"/>
      <c r="RHU114" s="3"/>
      <c r="RID114" s="3"/>
      <c r="RIE114" s="3"/>
      <c r="RIF114" s="3"/>
      <c r="RIO114" s="3"/>
      <c r="RIP114" s="3"/>
      <c r="RIQ114" s="3"/>
      <c r="RIZ114" s="3"/>
      <c r="RJA114" s="3"/>
      <c r="RJB114" s="3"/>
      <c r="RJK114" s="3"/>
      <c r="RJL114" s="3"/>
      <c r="RJM114" s="3"/>
      <c r="RJV114" s="3"/>
      <c r="RJW114" s="3"/>
      <c r="RJX114" s="3"/>
      <c r="RKG114" s="3"/>
      <c r="RKH114" s="3"/>
      <c r="RKI114" s="3"/>
      <c r="RKR114" s="3"/>
      <c r="RKS114" s="3"/>
      <c r="RKT114" s="3"/>
      <c r="RLC114" s="3"/>
      <c r="RLD114" s="3"/>
      <c r="RLE114" s="3"/>
      <c r="RLN114" s="3"/>
      <c r="RLO114" s="3"/>
      <c r="RLP114" s="3"/>
      <c r="RLY114" s="3"/>
      <c r="RLZ114" s="3"/>
      <c r="RMA114" s="3"/>
      <c r="RMJ114" s="3"/>
      <c r="RMK114" s="3"/>
      <c r="RML114" s="3"/>
      <c r="RMU114" s="3"/>
      <c r="RMV114" s="3"/>
      <c r="RMW114" s="3"/>
      <c r="RNF114" s="3"/>
      <c r="RNG114" s="3"/>
      <c r="RNH114" s="3"/>
      <c r="RNQ114" s="3"/>
      <c r="RNR114" s="3"/>
      <c r="RNS114" s="3"/>
      <c r="ROB114" s="3"/>
      <c r="ROC114" s="3"/>
      <c r="ROD114" s="3"/>
      <c r="ROM114" s="3"/>
      <c r="RON114" s="3"/>
      <c r="ROO114" s="3"/>
      <c r="ROX114" s="3"/>
      <c r="ROY114" s="3"/>
      <c r="ROZ114" s="3"/>
      <c r="RPI114" s="3"/>
      <c r="RPJ114" s="3"/>
      <c r="RPK114" s="3"/>
      <c r="RPT114" s="3"/>
      <c r="RPU114" s="3"/>
      <c r="RPV114" s="3"/>
      <c r="RQE114" s="3"/>
      <c r="RQF114" s="3"/>
      <c r="RQG114" s="3"/>
      <c r="RQP114" s="3"/>
      <c r="RQQ114" s="3"/>
      <c r="RQR114" s="3"/>
      <c r="RRA114" s="3"/>
      <c r="RRB114" s="3"/>
      <c r="RRC114" s="3"/>
      <c r="RRL114" s="3"/>
      <c r="RRM114" s="3"/>
      <c r="RRN114" s="3"/>
      <c r="RRW114" s="3"/>
      <c r="RRX114" s="3"/>
      <c r="RRY114" s="3"/>
      <c r="RSH114" s="3"/>
      <c r="RSI114" s="3"/>
      <c r="RSJ114" s="3"/>
      <c r="RSS114" s="3"/>
      <c r="RST114" s="3"/>
      <c r="RSU114" s="3"/>
      <c r="RTD114" s="3"/>
      <c r="RTE114" s="3"/>
      <c r="RTF114" s="3"/>
      <c r="RTO114" s="3"/>
      <c r="RTP114" s="3"/>
      <c r="RTQ114" s="3"/>
      <c r="RTZ114" s="3"/>
      <c r="RUA114" s="3"/>
      <c r="RUB114" s="3"/>
      <c r="RUK114" s="3"/>
      <c r="RUL114" s="3"/>
      <c r="RUM114" s="3"/>
      <c r="RUV114" s="3"/>
      <c r="RUW114" s="3"/>
      <c r="RUX114" s="3"/>
      <c r="RVG114" s="3"/>
      <c r="RVH114" s="3"/>
      <c r="RVI114" s="3"/>
      <c r="RVR114" s="3"/>
      <c r="RVS114" s="3"/>
      <c r="RVT114" s="3"/>
      <c r="RWC114" s="3"/>
      <c r="RWD114" s="3"/>
      <c r="RWE114" s="3"/>
      <c r="RWN114" s="3"/>
      <c r="RWO114" s="3"/>
      <c r="RWP114" s="3"/>
      <c r="RWY114" s="3"/>
      <c r="RWZ114" s="3"/>
      <c r="RXA114" s="3"/>
      <c r="RXJ114" s="3"/>
      <c r="RXK114" s="3"/>
      <c r="RXL114" s="3"/>
      <c r="RXU114" s="3"/>
      <c r="RXV114" s="3"/>
      <c r="RXW114" s="3"/>
      <c r="RYF114" s="3"/>
      <c r="RYG114" s="3"/>
      <c r="RYH114" s="3"/>
      <c r="RYQ114" s="3"/>
      <c r="RYR114" s="3"/>
      <c r="RYS114" s="3"/>
      <c r="RZB114" s="3"/>
      <c r="RZC114" s="3"/>
      <c r="RZD114" s="3"/>
      <c r="RZM114" s="3"/>
      <c r="RZN114" s="3"/>
      <c r="RZO114" s="3"/>
      <c r="RZX114" s="3"/>
      <c r="RZY114" s="3"/>
      <c r="RZZ114" s="3"/>
      <c r="SAI114" s="3"/>
      <c r="SAJ114" s="3"/>
      <c r="SAK114" s="3"/>
      <c r="SAT114" s="3"/>
      <c r="SAU114" s="3"/>
      <c r="SAV114" s="3"/>
      <c r="SBE114" s="3"/>
      <c r="SBF114" s="3"/>
      <c r="SBG114" s="3"/>
      <c r="SBP114" s="3"/>
      <c r="SBQ114" s="3"/>
      <c r="SBR114" s="3"/>
      <c r="SCA114" s="3"/>
      <c r="SCB114" s="3"/>
      <c r="SCC114" s="3"/>
      <c r="SCL114" s="3"/>
      <c r="SCM114" s="3"/>
      <c r="SCN114" s="3"/>
      <c r="SCW114" s="3"/>
      <c r="SCX114" s="3"/>
      <c r="SCY114" s="3"/>
      <c r="SDH114" s="3"/>
      <c r="SDI114" s="3"/>
      <c r="SDJ114" s="3"/>
      <c r="SDS114" s="3"/>
      <c r="SDT114" s="3"/>
      <c r="SDU114" s="3"/>
      <c r="SED114" s="3"/>
      <c r="SEE114" s="3"/>
      <c r="SEF114" s="3"/>
      <c r="SEO114" s="3"/>
      <c r="SEP114" s="3"/>
      <c r="SEQ114" s="3"/>
      <c r="SEZ114" s="3"/>
      <c r="SFA114" s="3"/>
      <c r="SFB114" s="3"/>
      <c r="SFK114" s="3"/>
      <c r="SFL114" s="3"/>
      <c r="SFM114" s="3"/>
      <c r="SFV114" s="3"/>
      <c r="SFW114" s="3"/>
      <c r="SFX114" s="3"/>
      <c r="SGG114" s="3"/>
      <c r="SGH114" s="3"/>
      <c r="SGI114" s="3"/>
      <c r="SGR114" s="3"/>
      <c r="SGS114" s="3"/>
      <c r="SGT114" s="3"/>
      <c r="SHC114" s="3"/>
      <c r="SHD114" s="3"/>
      <c r="SHE114" s="3"/>
      <c r="SHN114" s="3"/>
      <c r="SHO114" s="3"/>
      <c r="SHP114" s="3"/>
      <c r="SHY114" s="3"/>
      <c r="SHZ114" s="3"/>
      <c r="SIA114" s="3"/>
      <c r="SIJ114" s="3"/>
      <c r="SIK114" s="3"/>
      <c r="SIL114" s="3"/>
      <c r="SIU114" s="3"/>
      <c r="SIV114" s="3"/>
      <c r="SIW114" s="3"/>
      <c r="SJF114" s="3"/>
      <c r="SJG114" s="3"/>
      <c r="SJH114" s="3"/>
      <c r="SJQ114" s="3"/>
      <c r="SJR114" s="3"/>
      <c r="SJS114" s="3"/>
      <c r="SKB114" s="3"/>
      <c r="SKC114" s="3"/>
      <c r="SKD114" s="3"/>
      <c r="SKM114" s="3"/>
      <c r="SKN114" s="3"/>
      <c r="SKO114" s="3"/>
      <c r="SKX114" s="3"/>
      <c r="SKY114" s="3"/>
      <c r="SKZ114" s="3"/>
      <c r="SLI114" s="3"/>
      <c r="SLJ114" s="3"/>
      <c r="SLK114" s="3"/>
      <c r="SLT114" s="3"/>
      <c r="SLU114" s="3"/>
      <c r="SLV114" s="3"/>
      <c r="SME114" s="3"/>
      <c r="SMF114" s="3"/>
      <c r="SMG114" s="3"/>
      <c r="SMP114" s="3"/>
      <c r="SMQ114" s="3"/>
      <c r="SMR114" s="3"/>
      <c r="SNA114" s="3"/>
      <c r="SNB114" s="3"/>
      <c r="SNC114" s="3"/>
      <c r="SNL114" s="3"/>
      <c r="SNM114" s="3"/>
      <c r="SNN114" s="3"/>
      <c r="SNW114" s="3"/>
      <c r="SNX114" s="3"/>
      <c r="SNY114" s="3"/>
      <c r="SOH114" s="3"/>
      <c r="SOI114" s="3"/>
      <c r="SOJ114" s="3"/>
      <c r="SOS114" s="3"/>
      <c r="SOT114" s="3"/>
      <c r="SOU114" s="3"/>
      <c r="SPD114" s="3"/>
      <c r="SPE114" s="3"/>
      <c r="SPF114" s="3"/>
      <c r="SPO114" s="3"/>
      <c r="SPP114" s="3"/>
      <c r="SPQ114" s="3"/>
      <c r="SPZ114" s="3"/>
      <c r="SQA114" s="3"/>
      <c r="SQB114" s="3"/>
      <c r="SQK114" s="3"/>
      <c r="SQL114" s="3"/>
      <c r="SQM114" s="3"/>
      <c r="SQV114" s="3"/>
      <c r="SQW114" s="3"/>
      <c r="SQX114" s="3"/>
      <c r="SRG114" s="3"/>
      <c r="SRH114" s="3"/>
      <c r="SRI114" s="3"/>
      <c r="SRR114" s="3"/>
      <c r="SRS114" s="3"/>
      <c r="SRT114" s="3"/>
      <c r="SSC114" s="3"/>
      <c r="SSD114" s="3"/>
      <c r="SSE114" s="3"/>
      <c r="SSN114" s="3"/>
      <c r="SSO114" s="3"/>
      <c r="SSP114" s="3"/>
      <c r="SSY114" s="3"/>
      <c r="SSZ114" s="3"/>
      <c r="STA114" s="3"/>
      <c r="STJ114" s="3"/>
      <c r="STK114" s="3"/>
      <c r="STL114" s="3"/>
      <c r="STU114" s="3"/>
      <c r="STV114" s="3"/>
      <c r="STW114" s="3"/>
      <c r="SUF114" s="3"/>
      <c r="SUG114" s="3"/>
      <c r="SUH114" s="3"/>
      <c r="SUQ114" s="3"/>
      <c r="SUR114" s="3"/>
      <c r="SUS114" s="3"/>
      <c r="SVB114" s="3"/>
      <c r="SVC114" s="3"/>
      <c r="SVD114" s="3"/>
      <c r="SVM114" s="3"/>
      <c r="SVN114" s="3"/>
      <c r="SVO114" s="3"/>
      <c r="SVX114" s="3"/>
      <c r="SVY114" s="3"/>
      <c r="SVZ114" s="3"/>
      <c r="SWI114" s="3"/>
      <c r="SWJ114" s="3"/>
      <c r="SWK114" s="3"/>
      <c r="SWT114" s="3"/>
      <c r="SWU114" s="3"/>
      <c r="SWV114" s="3"/>
      <c r="SXE114" s="3"/>
      <c r="SXF114" s="3"/>
      <c r="SXG114" s="3"/>
      <c r="SXP114" s="3"/>
      <c r="SXQ114" s="3"/>
      <c r="SXR114" s="3"/>
      <c r="SYA114" s="3"/>
      <c r="SYB114" s="3"/>
      <c r="SYC114" s="3"/>
      <c r="SYL114" s="3"/>
      <c r="SYM114" s="3"/>
      <c r="SYN114" s="3"/>
      <c r="SYW114" s="3"/>
      <c r="SYX114" s="3"/>
      <c r="SYY114" s="3"/>
      <c r="SZH114" s="3"/>
      <c r="SZI114" s="3"/>
      <c r="SZJ114" s="3"/>
      <c r="SZS114" s="3"/>
      <c r="SZT114" s="3"/>
      <c r="SZU114" s="3"/>
      <c r="TAD114" s="3"/>
      <c r="TAE114" s="3"/>
      <c r="TAF114" s="3"/>
      <c r="TAO114" s="3"/>
      <c r="TAP114" s="3"/>
      <c r="TAQ114" s="3"/>
      <c r="TAZ114" s="3"/>
      <c r="TBA114" s="3"/>
      <c r="TBB114" s="3"/>
      <c r="TBK114" s="3"/>
      <c r="TBL114" s="3"/>
      <c r="TBM114" s="3"/>
      <c r="TBV114" s="3"/>
      <c r="TBW114" s="3"/>
      <c r="TBX114" s="3"/>
      <c r="TCG114" s="3"/>
      <c r="TCH114" s="3"/>
      <c r="TCI114" s="3"/>
      <c r="TCR114" s="3"/>
      <c r="TCS114" s="3"/>
      <c r="TCT114" s="3"/>
      <c r="TDC114" s="3"/>
      <c r="TDD114" s="3"/>
      <c r="TDE114" s="3"/>
      <c r="TDN114" s="3"/>
      <c r="TDO114" s="3"/>
      <c r="TDP114" s="3"/>
      <c r="TDY114" s="3"/>
      <c r="TDZ114" s="3"/>
      <c r="TEA114" s="3"/>
      <c r="TEJ114" s="3"/>
      <c r="TEK114" s="3"/>
      <c r="TEL114" s="3"/>
      <c r="TEU114" s="3"/>
      <c r="TEV114" s="3"/>
      <c r="TEW114" s="3"/>
      <c r="TFF114" s="3"/>
      <c r="TFG114" s="3"/>
      <c r="TFH114" s="3"/>
      <c r="TFQ114" s="3"/>
      <c r="TFR114" s="3"/>
      <c r="TFS114" s="3"/>
      <c r="TGB114" s="3"/>
      <c r="TGC114" s="3"/>
      <c r="TGD114" s="3"/>
      <c r="TGM114" s="3"/>
      <c r="TGN114" s="3"/>
      <c r="TGO114" s="3"/>
      <c r="TGX114" s="3"/>
      <c r="TGY114" s="3"/>
      <c r="TGZ114" s="3"/>
      <c r="THI114" s="3"/>
      <c r="THJ114" s="3"/>
      <c r="THK114" s="3"/>
      <c r="THT114" s="3"/>
      <c r="THU114" s="3"/>
      <c r="THV114" s="3"/>
      <c r="TIE114" s="3"/>
      <c r="TIF114" s="3"/>
      <c r="TIG114" s="3"/>
      <c r="TIP114" s="3"/>
      <c r="TIQ114" s="3"/>
      <c r="TIR114" s="3"/>
      <c r="TJA114" s="3"/>
      <c r="TJB114" s="3"/>
      <c r="TJC114" s="3"/>
      <c r="TJL114" s="3"/>
      <c r="TJM114" s="3"/>
      <c r="TJN114" s="3"/>
      <c r="TJW114" s="3"/>
      <c r="TJX114" s="3"/>
      <c r="TJY114" s="3"/>
      <c r="TKH114" s="3"/>
      <c r="TKI114" s="3"/>
      <c r="TKJ114" s="3"/>
      <c r="TKS114" s="3"/>
      <c r="TKT114" s="3"/>
      <c r="TKU114" s="3"/>
      <c r="TLD114" s="3"/>
      <c r="TLE114" s="3"/>
      <c r="TLF114" s="3"/>
      <c r="TLO114" s="3"/>
      <c r="TLP114" s="3"/>
      <c r="TLQ114" s="3"/>
      <c r="TLZ114" s="3"/>
      <c r="TMA114" s="3"/>
      <c r="TMB114" s="3"/>
      <c r="TMK114" s="3"/>
      <c r="TML114" s="3"/>
      <c r="TMM114" s="3"/>
      <c r="TMV114" s="3"/>
      <c r="TMW114" s="3"/>
      <c r="TMX114" s="3"/>
      <c r="TNG114" s="3"/>
      <c r="TNH114" s="3"/>
      <c r="TNI114" s="3"/>
      <c r="TNR114" s="3"/>
      <c r="TNS114" s="3"/>
      <c r="TNT114" s="3"/>
      <c r="TOC114" s="3"/>
      <c r="TOD114" s="3"/>
      <c r="TOE114" s="3"/>
      <c r="TON114" s="3"/>
      <c r="TOO114" s="3"/>
      <c r="TOP114" s="3"/>
      <c r="TOY114" s="3"/>
      <c r="TOZ114" s="3"/>
      <c r="TPA114" s="3"/>
      <c r="TPJ114" s="3"/>
      <c r="TPK114" s="3"/>
      <c r="TPL114" s="3"/>
      <c r="TPU114" s="3"/>
      <c r="TPV114" s="3"/>
      <c r="TPW114" s="3"/>
      <c r="TQF114" s="3"/>
      <c r="TQG114" s="3"/>
      <c r="TQH114" s="3"/>
      <c r="TQQ114" s="3"/>
      <c r="TQR114" s="3"/>
      <c r="TQS114" s="3"/>
      <c r="TRB114" s="3"/>
      <c r="TRC114" s="3"/>
      <c r="TRD114" s="3"/>
      <c r="TRM114" s="3"/>
      <c r="TRN114" s="3"/>
      <c r="TRO114" s="3"/>
      <c r="TRX114" s="3"/>
      <c r="TRY114" s="3"/>
      <c r="TRZ114" s="3"/>
      <c r="TSI114" s="3"/>
      <c r="TSJ114" s="3"/>
      <c r="TSK114" s="3"/>
      <c r="TST114" s="3"/>
      <c r="TSU114" s="3"/>
      <c r="TSV114" s="3"/>
      <c r="TTE114" s="3"/>
      <c r="TTF114" s="3"/>
      <c r="TTG114" s="3"/>
      <c r="TTP114" s="3"/>
      <c r="TTQ114" s="3"/>
      <c r="TTR114" s="3"/>
      <c r="TUA114" s="3"/>
      <c r="TUB114" s="3"/>
      <c r="TUC114" s="3"/>
      <c r="TUL114" s="3"/>
      <c r="TUM114" s="3"/>
      <c r="TUN114" s="3"/>
      <c r="TUW114" s="3"/>
      <c r="TUX114" s="3"/>
      <c r="TUY114" s="3"/>
      <c r="TVH114" s="3"/>
      <c r="TVI114" s="3"/>
      <c r="TVJ114" s="3"/>
      <c r="TVS114" s="3"/>
      <c r="TVT114" s="3"/>
      <c r="TVU114" s="3"/>
      <c r="TWD114" s="3"/>
      <c r="TWE114" s="3"/>
      <c r="TWF114" s="3"/>
      <c r="TWO114" s="3"/>
      <c r="TWP114" s="3"/>
      <c r="TWQ114" s="3"/>
      <c r="TWZ114" s="3"/>
      <c r="TXA114" s="3"/>
      <c r="TXB114" s="3"/>
      <c r="TXK114" s="3"/>
      <c r="TXL114" s="3"/>
      <c r="TXM114" s="3"/>
      <c r="TXV114" s="3"/>
      <c r="TXW114" s="3"/>
      <c r="TXX114" s="3"/>
      <c r="TYG114" s="3"/>
      <c r="TYH114" s="3"/>
      <c r="TYI114" s="3"/>
      <c r="TYR114" s="3"/>
      <c r="TYS114" s="3"/>
      <c r="TYT114" s="3"/>
      <c r="TZC114" s="3"/>
      <c r="TZD114" s="3"/>
      <c r="TZE114" s="3"/>
      <c r="TZN114" s="3"/>
      <c r="TZO114" s="3"/>
      <c r="TZP114" s="3"/>
      <c r="TZY114" s="3"/>
      <c r="TZZ114" s="3"/>
      <c r="UAA114" s="3"/>
      <c r="UAJ114" s="3"/>
      <c r="UAK114" s="3"/>
      <c r="UAL114" s="3"/>
      <c r="UAU114" s="3"/>
      <c r="UAV114" s="3"/>
      <c r="UAW114" s="3"/>
      <c r="UBF114" s="3"/>
      <c r="UBG114" s="3"/>
      <c r="UBH114" s="3"/>
      <c r="UBQ114" s="3"/>
      <c r="UBR114" s="3"/>
      <c r="UBS114" s="3"/>
      <c r="UCB114" s="3"/>
      <c r="UCC114" s="3"/>
      <c r="UCD114" s="3"/>
      <c r="UCM114" s="3"/>
      <c r="UCN114" s="3"/>
      <c r="UCO114" s="3"/>
      <c r="UCX114" s="3"/>
      <c r="UCY114" s="3"/>
      <c r="UCZ114" s="3"/>
      <c r="UDI114" s="3"/>
      <c r="UDJ114" s="3"/>
      <c r="UDK114" s="3"/>
      <c r="UDT114" s="3"/>
      <c r="UDU114" s="3"/>
      <c r="UDV114" s="3"/>
      <c r="UEE114" s="3"/>
      <c r="UEF114" s="3"/>
      <c r="UEG114" s="3"/>
      <c r="UEP114" s="3"/>
      <c r="UEQ114" s="3"/>
      <c r="UER114" s="3"/>
      <c r="UFA114" s="3"/>
      <c r="UFB114" s="3"/>
      <c r="UFC114" s="3"/>
      <c r="UFL114" s="3"/>
      <c r="UFM114" s="3"/>
      <c r="UFN114" s="3"/>
      <c r="UFW114" s="3"/>
      <c r="UFX114" s="3"/>
      <c r="UFY114" s="3"/>
      <c r="UGH114" s="3"/>
      <c r="UGI114" s="3"/>
      <c r="UGJ114" s="3"/>
      <c r="UGS114" s="3"/>
      <c r="UGT114" s="3"/>
      <c r="UGU114" s="3"/>
      <c r="UHD114" s="3"/>
      <c r="UHE114" s="3"/>
      <c r="UHF114" s="3"/>
      <c r="UHO114" s="3"/>
      <c r="UHP114" s="3"/>
      <c r="UHQ114" s="3"/>
      <c r="UHZ114" s="3"/>
      <c r="UIA114" s="3"/>
      <c r="UIB114" s="3"/>
      <c r="UIK114" s="3"/>
      <c r="UIL114" s="3"/>
      <c r="UIM114" s="3"/>
      <c r="UIV114" s="3"/>
      <c r="UIW114" s="3"/>
      <c r="UIX114" s="3"/>
      <c r="UJG114" s="3"/>
      <c r="UJH114" s="3"/>
      <c r="UJI114" s="3"/>
      <c r="UJR114" s="3"/>
      <c r="UJS114" s="3"/>
      <c r="UJT114" s="3"/>
      <c r="UKC114" s="3"/>
      <c r="UKD114" s="3"/>
      <c r="UKE114" s="3"/>
      <c r="UKN114" s="3"/>
      <c r="UKO114" s="3"/>
      <c r="UKP114" s="3"/>
      <c r="UKY114" s="3"/>
      <c r="UKZ114" s="3"/>
      <c r="ULA114" s="3"/>
      <c r="ULJ114" s="3"/>
      <c r="ULK114" s="3"/>
      <c r="ULL114" s="3"/>
      <c r="ULU114" s="3"/>
      <c r="ULV114" s="3"/>
      <c r="ULW114" s="3"/>
      <c r="UMF114" s="3"/>
      <c r="UMG114" s="3"/>
      <c r="UMH114" s="3"/>
      <c r="UMQ114" s="3"/>
      <c r="UMR114" s="3"/>
      <c r="UMS114" s="3"/>
      <c r="UNB114" s="3"/>
      <c r="UNC114" s="3"/>
      <c r="UND114" s="3"/>
      <c r="UNM114" s="3"/>
      <c r="UNN114" s="3"/>
      <c r="UNO114" s="3"/>
      <c r="UNX114" s="3"/>
      <c r="UNY114" s="3"/>
      <c r="UNZ114" s="3"/>
      <c r="UOI114" s="3"/>
      <c r="UOJ114" s="3"/>
      <c r="UOK114" s="3"/>
      <c r="UOT114" s="3"/>
      <c r="UOU114" s="3"/>
      <c r="UOV114" s="3"/>
      <c r="UPE114" s="3"/>
      <c r="UPF114" s="3"/>
      <c r="UPG114" s="3"/>
      <c r="UPP114" s="3"/>
      <c r="UPQ114" s="3"/>
      <c r="UPR114" s="3"/>
      <c r="UQA114" s="3"/>
      <c r="UQB114" s="3"/>
      <c r="UQC114" s="3"/>
      <c r="UQL114" s="3"/>
      <c r="UQM114" s="3"/>
      <c r="UQN114" s="3"/>
      <c r="UQW114" s="3"/>
      <c r="UQX114" s="3"/>
      <c r="UQY114" s="3"/>
      <c r="URH114" s="3"/>
      <c r="URI114" s="3"/>
      <c r="URJ114" s="3"/>
      <c r="URS114" s="3"/>
      <c r="URT114" s="3"/>
      <c r="URU114" s="3"/>
      <c r="USD114" s="3"/>
      <c r="USE114" s="3"/>
      <c r="USF114" s="3"/>
      <c r="USO114" s="3"/>
      <c r="USP114" s="3"/>
      <c r="USQ114" s="3"/>
      <c r="USZ114" s="3"/>
      <c r="UTA114" s="3"/>
      <c r="UTB114" s="3"/>
      <c r="UTK114" s="3"/>
      <c r="UTL114" s="3"/>
      <c r="UTM114" s="3"/>
      <c r="UTV114" s="3"/>
      <c r="UTW114" s="3"/>
      <c r="UTX114" s="3"/>
      <c r="UUG114" s="3"/>
      <c r="UUH114" s="3"/>
      <c r="UUI114" s="3"/>
      <c r="UUR114" s="3"/>
      <c r="UUS114" s="3"/>
      <c r="UUT114" s="3"/>
      <c r="UVC114" s="3"/>
      <c r="UVD114" s="3"/>
      <c r="UVE114" s="3"/>
      <c r="UVN114" s="3"/>
      <c r="UVO114" s="3"/>
      <c r="UVP114" s="3"/>
      <c r="UVY114" s="3"/>
      <c r="UVZ114" s="3"/>
      <c r="UWA114" s="3"/>
      <c r="UWJ114" s="3"/>
      <c r="UWK114" s="3"/>
      <c r="UWL114" s="3"/>
      <c r="UWU114" s="3"/>
      <c r="UWV114" s="3"/>
      <c r="UWW114" s="3"/>
      <c r="UXF114" s="3"/>
      <c r="UXG114" s="3"/>
      <c r="UXH114" s="3"/>
      <c r="UXQ114" s="3"/>
      <c r="UXR114" s="3"/>
      <c r="UXS114" s="3"/>
      <c r="UYB114" s="3"/>
      <c r="UYC114" s="3"/>
      <c r="UYD114" s="3"/>
      <c r="UYM114" s="3"/>
      <c r="UYN114" s="3"/>
      <c r="UYO114" s="3"/>
      <c r="UYX114" s="3"/>
      <c r="UYY114" s="3"/>
      <c r="UYZ114" s="3"/>
      <c r="UZI114" s="3"/>
      <c r="UZJ114" s="3"/>
      <c r="UZK114" s="3"/>
      <c r="UZT114" s="3"/>
      <c r="UZU114" s="3"/>
      <c r="UZV114" s="3"/>
      <c r="VAE114" s="3"/>
      <c r="VAF114" s="3"/>
      <c r="VAG114" s="3"/>
      <c r="VAP114" s="3"/>
      <c r="VAQ114" s="3"/>
      <c r="VAR114" s="3"/>
      <c r="VBA114" s="3"/>
      <c r="VBB114" s="3"/>
      <c r="VBC114" s="3"/>
      <c r="VBL114" s="3"/>
      <c r="VBM114" s="3"/>
      <c r="VBN114" s="3"/>
      <c r="VBW114" s="3"/>
      <c r="VBX114" s="3"/>
      <c r="VBY114" s="3"/>
      <c r="VCH114" s="3"/>
      <c r="VCI114" s="3"/>
      <c r="VCJ114" s="3"/>
      <c r="VCS114" s="3"/>
      <c r="VCT114" s="3"/>
      <c r="VCU114" s="3"/>
      <c r="VDD114" s="3"/>
      <c r="VDE114" s="3"/>
      <c r="VDF114" s="3"/>
      <c r="VDO114" s="3"/>
      <c r="VDP114" s="3"/>
      <c r="VDQ114" s="3"/>
      <c r="VDZ114" s="3"/>
      <c r="VEA114" s="3"/>
      <c r="VEB114" s="3"/>
      <c r="VEK114" s="3"/>
      <c r="VEL114" s="3"/>
      <c r="VEM114" s="3"/>
      <c r="VEV114" s="3"/>
      <c r="VEW114" s="3"/>
      <c r="VEX114" s="3"/>
      <c r="VFG114" s="3"/>
      <c r="VFH114" s="3"/>
      <c r="VFI114" s="3"/>
      <c r="VFR114" s="3"/>
      <c r="VFS114" s="3"/>
      <c r="VFT114" s="3"/>
      <c r="VGC114" s="3"/>
      <c r="VGD114" s="3"/>
      <c r="VGE114" s="3"/>
      <c r="VGN114" s="3"/>
      <c r="VGO114" s="3"/>
      <c r="VGP114" s="3"/>
      <c r="VGY114" s="3"/>
      <c r="VGZ114" s="3"/>
      <c r="VHA114" s="3"/>
      <c r="VHJ114" s="3"/>
      <c r="VHK114" s="3"/>
      <c r="VHL114" s="3"/>
      <c r="VHU114" s="3"/>
      <c r="VHV114" s="3"/>
      <c r="VHW114" s="3"/>
      <c r="VIF114" s="3"/>
      <c r="VIG114" s="3"/>
      <c r="VIH114" s="3"/>
      <c r="VIQ114" s="3"/>
      <c r="VIR114" s="3"/>
      <c r="VIS114" s="3"/>
      <c r="VJB114" s="3"/>
      <c r="VJC114" s="3"/>
      <c r="VJD114" s="3"/>
      <c r="VJM114" s="3"/>
      <c r="VJN114" s="3"/>
      <c r="VJO114" s="3"/>
      <c r="VJX114" s="3"/>
      <c r="VJY114" s="3"/>
      <c r="VJZ114" s="3"/>
      <c r="VKI114" s="3"/>
      <c r="VKJ114" s="3"/>
      <c r="VKK114" s="3"/>
      <c r="VKT114" s="3"/>
      <c r="VKU114" s="3"/>
      <c r="VKV114" s="3"/>
      <c r="VLE114" s="3"/>
      <c r="VLF114" s="3"/>
      <c r="VLG114" s="3"/>
      <c r="VLP114" s="3"/>
      <c r="VLQ114" s="3"/>
      <c r="VLR114" s="3"/>
      <c r="VMA114" s="3"/>
      <c r="VMB114" s="3"/>
      <c r="VMC114" s="3"/>
      <c r="VML114" s="3"/>
      <c r="VMM114" s="3"/>
      <c r="VMN114" s="3"/>
      <c r="VMW114" s="3"/>
      <c r="VMX114" s="3"/>
      <c r="VMY114" s="3"/>
      <c r="VNH114" s="3"/>
      <c r="VNI114" s="3"/>
      <c r="VNJ114" s="3"/>
      <c r="VNS114" s="3"/>
      <c r="VNT114" s="3"/>
      <c r="VNU114" s="3"/>
      <c r="VOD114" s="3"/>
      <c r="VOE114" s="3"/>
      <c r="VOF114" s="3"/>
      <c r="VOO114" s="3"/>
      <c r="VOP114" s="3"/>
      <c r="VOQ114" s="3"/>
      <c r="VOZ114" s="3"/>
      <c r="VPA114" s="3"/>
      <c r="VPB114" s="3"/>
      <c r="VPK114" s="3"/>
      <c r="VPL114" s="3"/>
      <c r="VPM114" s="3"/>
      <c r="VPV114" s="3"/>
      <c r="VPW114" s="3"/>
      <c r="VPX114" s="3"/>
      <c r="VQG114" s="3"/>
      <c r="VQH114" s="3"/>
      <c r="VQI114" s="3"/>
      <c r="VQR114" s="3"/>
      <c r="VQS114" s="3"/>
      <c r="VQT114" s="3"/>
      <c r="VRC114" s="3"/>
      <c r="VRD114" s="3"/>
      <c r="VRE114" s="3"/>
      <c r="VRN114" s="3"/>
      <c r="VRO114" s="3"/>
      <c r="VRP114" s="3"/>
      <c r="VRY114" s="3"/>
      <c r="VRZ114" s="3"/>
      <c r="VSA114" s="3"/>
      <c r="VSJ114" s="3"/>
      <c r="VSK114" s="3"/>
      <c r="VSL114" s="3"/>
      <c r="VSU114" s="3"/>
      <c r="VSV114" s="3"/>
      <c r="VSW114" s="3"/>
      <c r="VTF114" s="3"/>
      <c r="VTG114" s="3"/>
      <c r="VTH114" s="3"/>
      <c r="VTQ114" s="3"/>
      <c r="VTR114" s="3"/>
      <c r="VTS114" s="3"/>
      <c r="VUB114" s="3"/>
      <c r="VUC114" s="3"/>
      <c r="VUD114" s="3"/>
      <c r="VUM114" s="3"/>
      <c r="VUN114" s="3"/>
      <c r="VUO114" s="3"/>
      <c r="VUX114" s="3"/>
      <c r="VUY114" s="3"/>
      <c r="VUZ114" s="3"/>
      <c r="VVI114" s="3"/>
      <c r="VVJ114" s="3"/>
      <c r="VVK114" s="3"/>
      <c r="VVT114" s="3"/>
      <c r="VVU114" s="3"/>
      <c r="VVV114" s="3"/>
      <c r="VWE114" s="3"/>
      <c r="VWF114" s="3"/>
      <c r="VWG114" s="3"/>
      <c r="VWP114" s="3"/>
      <c r="VWQ114" s="3"/>
      <c r="VWR114" s="3"/>
      <c r="VXA114" s="3"/>
      <c r="VXB114" s="3"/>
      <c r="VXC114" s="3"/>
      <c r="VXL114" s="3"/>
      <c r="VXM114" s="3"/>
      <c r="VXN114" s="3"/>
      <c r="VXW114" s="3"/>
      <c r="VXX114" s="3"/>
      <c r="VXY114" s="3"/>
      <c r="VYH114" s="3"/>
      <c r="VYI114" s="3"/>
      <c r="VYJ114" s="3"/>
      <c r="VYS114" s="3"/>
      <c r="VYT114" s="3"/>
      <c r="VYU114" s="3"/>
      <c r="VZD114" s="3"/>
      <c r="VZE114" s="3"/>
      <c r="VZF114" s="3"/>
      <c r="VZO114" s="3"/>
      <c r="VZP114" s="3"/>
      <c r="VZQ114" s="3"/>
      <c r="VZZ114" s="3"/>
      <c r="WAA114" s="3"/>
      <c r="WAB114" s="3"/>
      <c r="WAK114" s="3"/>
      <c r="WAL114" s="3"/>
      <c r="WAM114" s="3"/>
      <c r="WAV114" s="3"/>
      <c r="WAW114" s="3"/>
      <c r="WAX114" s="3"/>
      <c r="WBG114" s="3"/>
      <c r="WBH114" s="3"/>
      <c r="WBI114" s="3"/>
      <c r="WBR114" s="3"/>
      <c r="WBS114" s="3"/>
      <c r="WBT114" s="3"/>
      <c r="WCC114" s="3"/>
      <c r="WCD114" s="3"/>
      <c r="WCE114" s="3"/>
      <c r="WCN114" s="3"/>
      <c r="WCO114" s="3"/>
      <c r="WCP114" s="3"/>
      <c r="WCY114" s="3"/>
      <c r="WCZ114" s="3"/>
      <c r="WDA114" s="3"/>
      <c r="WDJ114" s="3"/>
      <c r="WDK114" s="3"/>
      <c r="WDL114" s="3"/>
      <c r="WDU114" s="3"/>
      <c r="WDV114" s="3"/>
      <c r="WDW114" s="3"/>
      <c r="WEF114" s="3"/>
      <c r="WEG114" s="3"/>
      <c r="WEH114" s="3"/>
      <c r="WEQ114" s="3"/>
      <c r="WER114" s="3"/>
      <c r="WES114" s="3"/>
      <c r="WFB114" s="3"/>
      <c r="WFC114" s="3"/>
      <c r="WFD114" s="3"/>
      <c r="WFM114" s="3"/>
      <c r="WFN114" s="3"/>
      <c r="WFO114" s="3"/>
      <c r="WFX114" s="3"/>
      <c r="WFY114" s="3"/>
      <c r="WFZ114" s="3"/>
      <c r="WGI114" s="3"/>
      <c r="WGJ114" s="3"/>
      <c r="WGK114" s="3"/>
      <c r="WGT114" s="3"/>
      <c r="WGU114" s="3"/>
      <c r="WGV114" s="3"/>
      <c r="WHE114" s="3"/>
      <c r="WHF114" s="3"/>
      <c r="WHG114" s="3"/>
      <c r="WHP114" s="3"/>
      <c r="WHQ114" s="3"/>
      <c r="WHR114" s="3"/>
      <c r="WIA114" s="3"/>
      <c r="WIB114" s="3"/>
      <c r="WIC114" s="3"/>
      <c r="WIL114" s="3"/>
      <c r="WIM114" s="3"/>
      <c r="WIN114" s="3"/>
      <c r="WIW114" s="3"/>
      <c r="WIX114" s="3"/>
      <c r="WIY114" s="3"/>
      <c r="WJH114" s="3"/>
      <c r="WJI114" s="3"/>
      <c r="WJJ114" s="3"/>
      <c r="WJS114" s="3"/>
      <c r="WJT114" s="3"/>
      <c r="WJU114" s="3"/>
      <c r="WKD114" s="3"/>
      <c r="WKE114" s="3"/>
      <c r="WKF114" s="3"/>
      <c r="WKO114" s="3"/>
      <c r="WKP114" s="3"/>
      <c r="WKQ114" s="3"/>
      <c r="WKZ114" s="3"/>
      <c r="WLA114" s="3"/>
      <c r="WLB114" s="3"/>
      <c r="WLK114" s="3"/>
      <c r="WLL114" s="3"/>
      <c r="WLM114" s="3"/>
      <c r="WLV114" s="3"/>
      <c r="WLW114" s="3"/>
      <c r="WLX114" s="3"/>
      <c r="WMG114" s="3"/>
      <c r="WMH114" s="3"/>
      <c r="WMI114" s="3"/>
      <c r="WMR114" s="3"/>
      <c r="WMS114" s="3"/>
      <c r="WMT114" s="3"/>
      <c r="WNC114" s="3"/>
      <c r="WND114" s="3"/>
      <c r="WNE114" s="3"/>
      <c r="WNN114" s="3"/>
      <c r="WNO114" s="3"/>
      <c r="WNP114" s="3"/>
      <c r="WNY114" s="3"/>
      <c r="WNZ114" s="3"/>
      <c r="WOA114" s="3"/>
      <c r="WOJ114" s="3"/>
      <c r="WOK114" s="3"/>
      <c r="WOL114" s="3"/>
      <c r="WOU114" s="3"/>
      <c r="WOV114" s="3"/>
      <c r="WOW114" s="3"/>
      <c r="WPF114" s="3"/>
      <c r="WPG114" s="3"/>
      <c r="WPH114" s="3"/>
      <c r="WPQ114" s="3"/>
      <c r="WPR114" s="3"/>
      <c r="WPS114" s="3"/>
      <c r="WQB114" s="3"/>
      <c r="WQC114" s="3"/>
      <c r="WQD114" s="3"/>
      <c r="WQM114" s="3"/>
      <c r="WQN114" s="3"/>
      <c r="WQO114" s="3"/>
      <c r="WQX114" s="3"/>
      <c r="WQY114" s="3"/>
      <c r="WQZ114" s="3"/>
      <c r="WRI114" s="3"/>
      <c r="WRJ114" s="3"/>
      <c r="WRK114" s="3"/>
      <c r="WRT114" s="3"/>
      <c r="WRU114" s="3"/>
      <c r="WRV114" s="3"/>
      <c r="WSE114" s="3"/>
      <c r="WSF114" s="3"/>
      <c r="WSG114" s="3"/>
      <c r="WSP114" s="3"/>
      <c r="WSQ114" s="3"/>
      <c r="WSR114" s="3"/>
      <c r="WTA114" s="3"/>
      <c r="WTB114" s="3"/>
      <c r="WTC114" s="3"/>
      <c r="WTL114" s="3"/>
      <c r="WTM114" s="3"/>
      <c r="WTN114" s="3"/>
      <c r="WTW114" s="3"/>
      <c r="WTX114" s="3"/>
      <c r="WTY114" s="3"/>
      <c r="WUH114" s="3"/>
      <c r="WUI114" s="3"/>
      <c r="WUJ114" s="3"/>
      <c r="WUS114" s="3"/>
      <c r="WUT114" s="3"/>
      <c r="WUU114" s="3"/>
      <c r="WVD114" s="3"/>
      <c r="WVE114" s="3"/>
      <c r="WVF114" s="3"/>
      <c r="WVO114" s="3"/>
      <c r="WVP114" s="3"/>
      <c r="WVQ114" s="3"/>
      <c r="WVZ114" s="3"/>
      <c r="WWA114" s="3"/>
      <c r="WWB114" s="3"/>
      <c r="WWK114" s="3"/>
      <c r="WWL114" s="3"/>
      <c r="WWM114" s="3"/>
      <c r="WWV114" s="3"/>
      <c r="WWW114" s="3"/>
      <c r="WWX114" s="3"/>
      <c r="WXG114" s="3"/>
      <c r="WXH114" s="3"/>
      <c r="WXI114" s="3"/>
      <c r="WXR114" s="3"/>
      <c r="WXS114" s="3"/>
      <c r="WXT114" s="3"/>
      <c r="WYC114" s="3"/>
      <c r="WYD114" s="3"/>
      <c r="WYE114" s="3"/>
      <c r="WYN114" s="3"/>
      <c r="WYO114" s="3"/>
      <c r="WYP114" s="3"/>
      <c r="WYY114" s="3"/>
      <c r="WYZ114" s="3"/>
      <c r="WZA114" s="3"/>
      <c r="WZJ114" s="3"/>
      <c r="WZK114" s="3"/>
      <c r="WZL114" s="3"/>
      <c r="WZU114" s="3"/>
      <c r="WZV114" s="3"/>
      <c r="WZW114" s="3"/>
      <c r="XAF114" s="3"/>
      <c r="XAG114" s="3"/>
      <c r="XAH114" s="3"/>
      <c r="XAQ114" s="3"/>
      <c r="XAR114" s="3"/>
      <c r="XAS114" s="3"/>
      <c r="XBB114" s="3"/>
      <c r="XBC114" s="3"/>
      <c r="XBD114" s="3"/>
      <c r="XBM114" s="3"/>
      <c r="XBN114" s="3"/>
      <c r="XBO114" s="3"/>
      <c r="XBX114" s="3"/>
      <c r="XBY114" s="3"/>
      <c r="XBZ114" s="3"/>
      <c r="XCI114" s="3"/>
      <c r="XCJ114" s="3"/>
      <c r="XCK114" s="3"/>
      <c r="XCT114" s="3"/>
      <c r="XCU114" s="3"/>
      <c r="XCV114" s="3"/>
      <c r="XDE114" s="3"/>
      <c r="XDF114" s="3"/>
      <c r="XDG114" s="3"/>
      <c r="XDP114" s="3"/>
      <c r="XDQ114" s="3"/>
      <c r="XDR114" s="3"/>
      <c r="XEA114" s="3"/>
      <c r="XEB114" s="3"/>
      <c r="XEC114" s="3"/>
      <c r="XEL114" s="3"/>
      <c r="XEM114" s="3"/>
      <c r="XEN114" s="3"/>
      <c r="XEW114" s="3"/>
      <c r="XEX114" s="3"/>
      <c r="XEY114" s="3"/>
    </row>
    <row r="115" spans="2:1023 1032:2046 2055:3069 3078:4092 4101:5115 5124:6138 6147:7161 7170:8184 8193:11264 11273:12287 12296:13310 13319:14333 14342:15356 15365:16379">
      <c r="B115" t="s">
        <v>72</v>
      </c>
      <c r="C115" t="s">
        <v>40</v>
      </c>
      <c r="D115">
        <v>127.932</v>
      </c>
      <c r="E115">
        <v>163.072</v>
      </c>
      <c r="F115">
        <v>145.50200000000001</v>
      </c>
      <c r="G115">
        <v>8.3000000000000007</v>
      </c>
      <c r="H115">
        <v>9</v>
      </c>
      <c r="I115" s="3">
        <f>D115/H115</f>
        <v>14.214666666666666</v>
      </c>
      <c r="J115" s="3">
        <f>E115/H115</f>
        <v>18.11911111111111</v>
      </c>
      <c r="K115" s="3">
        <f>F115/H115</f>
        <v>16.166888888888892</v>
      </c>
      <c r="T115" s="3"/>
      <c r="U115" s="3"/>
      <c r="V115" s="3"/>
      <c r="AE115" s="3"/>
      <c r="AF115" s="3"/>
      <c r="AG115" s="3"/>
      <c r="AP115" s="3"/>
      <c r="AQ115" s="3"/>
      <c r="AR115" s="3"/>
      <c r="BA115" s="3"/>
      <c r="BB115" s="3"/>
      <c r="BC115" s="3"/>
      <c r="BL115" s="3"/>
      <c r="BM115" s="3"/>
      <c r="BN115" s="3"/>
      <c r="BW115" s="3"/>
      <c r="BX115" s="3"/>
      <c r="BY115" s="3"/>
      <c r="CH115" s="3"/>
      <c r="CI115" s="3"/>
      <c r="CJ115" s="3"/>
      <c r="CS115" s="3"/>
      <c r="CT115" s="3"/>
      <c r="CU115" s="3"/>
      <c r="DD115" s="3"/>
      <c r="DE115" s="3"/>
      <c r="DF115" s="3"/>
      <c r="DO115" s="3"/>
      <c r="DP115" s="3"/>
      <c r="DQ115" s="3"/>
      <c r="DZ115" s="3"/>
      <c r="EA115" s="3"/>
      <c r="EB115" s="3"/>
      <c r="EK115" s="3"/>
      <c r="EL115" s="3"/>
      <c r="EM115" s="3"/>
      <c r="EV115" s="3"/>
      <c r="EW115" s="3"/>
      <c r="EX115" s="3"/>
      <c r="FG115" s="3"/>
      <c r="FH115" s="3"/>
      <c r="FI115" s="3"/>
      <c r="FR115" s="3"/>
      <c r="FS115" s="3"/>
      <c r="FT115" s="3"/>
      <c r="GC115" s="3"/>
      <c r="GD115" s="3"/>
      <c r="GE115" s="3"/>
      <c r="GN115" s="3"/>
      <c r="GO115" s="3"/>
      <c r="GP115" s="3"/>
      <c r="GY115" s="3"/>
      <c r="GZ115" s="3"/>
      <c r="HA115" s="3"/>
      <c r="HJ115" s="3"/>
      <c r="HK115" s="3"/>
      <c r="HL115" s="3"/>
      <c r="HU115" s="3"/>
      <c r="HV115" s="3"/>
      <c r="HW115" s="3"/>
      <c r="IF115" s="3"/>
      <c r="IG115" s="3"/>
      <c r="IH115" s="3"/>
      <c r="IQ115" s="3"/>
      <c r="IR115" s="3"/>
      <c r="IS115" s="3"/>
      <c r="JB115" s="3"/>
      <c r="JC115" s="3"/>
      <c r="JD115" s="3"/>
      <c r="JM115" s="3"/>
      <c r="JN115" s="3"/>
      <c r="JO115" s="3"/>
      <c r="JX115" s="3"/>
      <c r="JY115" s="3"/>
      <c r="JZ115" s="3"/>
      <c r="KI115" s="3"/>
      <c r="KJ115" s="3"/>
      <c r="KK115" s="3"/>
      <c r="KT115" s="3"/>
      <c r="KU115" s="3"/>
      <c r="KV115" s="3"/>
      <c r="LE115" s="3"/>
      <c r="LF115" s="3"/>
      <c r="LG115" s="3"/>
      <c r="LP115" s="3"/>
      <c r="LQ115" s="3"/>
      <c r="LR115" s="3"/>
      <c r="MA115" s="3"/>
      <c r="MB115" s="3"/>
      <c r="MC115" s="3"/>
      <c r="ML115" s="3"/>
      <c r="MM115" s="3"/>
      <c r="MN115" s="3"/>
      <c r="MW115" s="3"/>
      <c r="MX115" s="3"/>
      <c r="MY115" s="3"/>
      <c r="NH115" s="3"/>
      <c r="NI115" s="3"/>
      <c r="NJ115" s="3"/>
      <c r="NS115" s="3"/>
      <c r="NT115" s="3"/>
      <c r="NU115" s="3"/>
      <c r="OD115" s="3"/>
      <c r="OE115" s="3"/>
      <c r="OF115" s="3"/>
      <c r="OO115" s="3"/>
      <c r="OP115" s="3"/>
      <c r="OQ115" s="3"/>
      <c r="OZ115" s="3"/>
      <c r="PA115" s="3"/>
      <c r="PB115" s="3"/>
      <c r="PK115" s="3"/>
      <c r="PL115" s="3"/>
      <c r="PM115" s="3"/>
      <c r="PV115" s="3"/>
      <c r="PW115" s="3"/>
      <c r="PX115" s="3"/>
      <c r="QG115" s="3"/>
      <c r="QH115" s="3"/>
      <c r="QI115" s="3"/>
      <c r="QR115" s="3"/>
      <c r="QS115" s="3"/>
      <c r="QT115" s="3"/>
      <c r="RC115" s="3"/>
      <c r="RD115" s="3"/>
      <c r="RE115" s="3"/>
      <c r="RN115" s="3"/>
      <c r="RO115" s="3"/>
      <c r="RP115" s="3"/>
      <c r="RY115" s="3"/>
      <c r="RZ115" s="3"/>
      <c r="SA115" s="3"/>
      <c r="SJ115" s="3"/>
      <c r="SK115" s="3"/>
      <c r="SL115" s="3"/>
      <c r="SU115" s="3"/>
      <c r="SV115" s="3"/>
      <c r="SW115" s="3"/>
      <c r="TF115" s="3"/>
      <c r="TG115" s="3"/>
      <c r="TH115" s="3"/>
      <c r="TQ115" s="3"/>
      <c r="TR115" s="3"/>
      <c r="TS115" s="3"/>
      <c r="UB115" s="3"/>
      <c r="UC115" s="3"/>
      <c r="UD115" s="3"/>
      <c r="UM115" s="3"/>
      <c r="UN115" s="3"/>
      <c r="UO115" s="3"/>
      <c r="UX115" s="3"/>
      <c r="UY115" s="3"/>
      <c r="UZ115" s="3"/>
      <c r="VI115" s="3"/>
      <c r="VJ115" s="3"/>
      <c r="VK115" s="3"/>
      <c r="VT115" s="3"/>
      <c r="VU115" s="3"/>
      <c r="VV115" s="3"/>
      <c r="WE115" s="3"/>
      <c r="WF115" s="3"/>
      <c r="WG115" s="3"/>
      <c r="WP115" s="3"/>
      <c r="WQ115" s="3"/>
      <c r="WR115" s="3"/>
      <c r="XA115" s="3"/>
      <c r="XB115" s="3"/>
      <c r="XC115" s="3"/>
      <c r="XL115" s="3"/>
      <c r="XM115" s="3"/>
      <c r="XN115" s="3"/>
      <c r="XW115" s="3"/>
      <c r="XX115" s="3"/>
      <c r="XY115" s="3"/>
      <c r="YH115" s="3"/>
      <c r="YI115" s="3"/>
      <c r="YJ115" s="3"/>
      <c r="YS115" s="3"/>
      <c r="YT115" s="3"/>
      <c r="YU115" s="3"/>
      <c r="ZD115" s="3"/>
      <c r="ZE115" s="3"/>
      <c r="ZF115" s="3"/>
      <c r="ZO115" s="3"/>
      <c r="ZP115" s="3"/>
      <c r="ZQ115" s="3"/>
      <c r="ZZ115" s="3"/>
      <c r="AAA115" s="3"/>
      <c r="AAB115" s="3"/>
      <c r="AAK115" s="3"/>
      <c r="AAL115" s="3"/>
      <c r="AAM115" s="3"/>
      <c r="AAV115" s="3"/>
      <c r="AAW115" s="3"/>
      <c r="AAX115" s="3"/>
      <c r="ABG115" s="3"/>
      <c r="ABH115" s="3"/>
      <c r="ABI115" s="3"/>
      <c r="ABR115" s="3"/>
      <c r="ABS115" s="3"/>
      <c r="ABT115" s="3"/>
      <c r="ACC115" s="3"/>
      <c r="ACD115" s="3"/>
      <c r="ACE115" s="3"/>
      <c r="ACN115" s="3"/>
      <c r="ACO115" s="3"/>
      <c r="ACP115" s="3"/>
      <c r="ACY115" s="3"/>
      <c r="ACZ115" s="3"/>
      <c r="ADA115" s="3"/>
      <c r="ADJ115" s="3"/>
      <c r="ADK115" s="3"/>
      <c r="ADL115" s="3"/>
      <c r="ADU115" s="3"/>
      <c r="ADV115" s="3"/>
      <c r="ADW115" s="3"/>
      <c r="AEF115" s="3"/>
      <c r="AEG115" s="3"/>
      <c r="AEH115" s="3"/>
      <c r="AEQ115" s="3"/>
      <c r="AER115" s="3"/>
      <c r="AES115" s="3"/>
      <c r="AFB115" s="3"/>
      <c r="AFC115" s="3"/>
      <c r="AFD115" s="3"/>
      <c r="AFM115" s="3"/>
      <c r="AFN115" s="3"/>
      <c r="AFO115" s="3"/>
      <c r="AFX115" s="3"/>
      <c r="AFY115" s="3"/>
      <c r="AFZ115" s="3"/>
      <c r="AGI115" s="3"/>
      <c r="AGJ115" s="3"/>
      <c r="AGK115" s="3"/>
      <c r="AGT115" s="3"/>
      <c r="AGU115" s="3"/>
      <c r="AGV115" s="3"/>
      <c r="AHE115" s="3"/>
      <c r="AHF115" s="3"/>
      <c r="AHG115" s="3"/>
      <c r="AHP115" s="3"/>
      <c r="AHQ115" s="3"/>
      <c r="AHR115" s="3"/>
      <c r="AIA115" s="3"/>
      <c r="AIB115" s="3"/>
      <c r="AIC115" s="3"/>
      <c r="AIL115" s="3"/>
      <c r="AIM115" s="3"/>
      <c r="AIN115" s="3"/>
      <c r="AIW115" s="3"/>
      <c r="AIX115" s="3"/>
      <c r="AIY115" s="3"/>
      <c r="AJH115" s="3"/>
      <c r="AJI115" s="3"/>
      <c r="AJJ115" s="3"/>
      <c r="AJS115" s="3"/>
      <c r="AJT115" s="3"/>
      <c r="AJU115" s="3"/>
      <c r="AKD115" s="3"/>
      <c r="AKE115" s="3"/>
      <c r="AKF115" s="3"/>
      <c r="AKO115" s="3"/>
      <c r="AKP115" s="3"/>
      <c r="AKQ115" s="3"/>
      <c r="AKZ115" s="3"/>
      <c r="ALA115" s="3"/>
      <c r="ALB115" s="3"/>
      <c r="ALK115" s="3"/>
      <c r="ALL115" s="3"/>
      <c r="ALM115" s="3"/>
      <c r="ALV115" s="3"/>
      <c r="ALW115" s="3"/>
      <c r="ALX115" s="3"/>
      <c r="AMG115" s="3"/>
      <c r="AMH115" s="3"/>
      <c r="AMI115" s="3"/>
      <c r="AMR115" s="3"/>
      <c r="AMS115" s="3"/>
      <c r="AMT115" s="3"/>
      <c r="ANC115" s="3"/>
      <c r="AND115" s="3"/>
      <c r="ANE115" s="3"/>
      <c r="ANN115" s="3"/>
      <c r="ANO115" s="3"/>
      <c r="ANP115" s="3"/>
      <c r="ANY115" s="3"/>
      <c r="ANZ115" s="3"/>
      <c r="AOA115" s="3"/>
      <c r="AOJ115" s="3"/>
      <c r="AOK115" s="3"/>
      <c r="AOL115" s="3"/>
      <c r="AOU115" s="3"/>
      <c r="AOV115" s="3"/>
      <c r="AOW115" s="3"/>
      <c r="APF115" s="3"/>
      <c r="APG115" s="3"/>
      <c r="APH115" s="3"/>
      <c r="APQ115" s="3"/>
      <c r="APR115" s="3"/>
      <c r="APS115" s="3"/>
      <c r="AQB115" s="3"/>
      <c r="AQC115" s="3"/>
      <c r="AQD115" s="3"/>
      <c r="AQM115" s="3"/>
      <c r="AQN115" s="3"/>
      <c r="AQO115" s="3"/>
      <c r="AQX115" s="3"/>
      <c r="AQY115" s="3"/>
      <c r="AQZ115" s="3"/>
      <c r="ARI115" s="3"/>
      <c r="ARJ115" s="3"/>
      <c r="ARK115" s="3"/>
      <c r="ART115" s="3"/>
      <c r="ARU115" s="3"/>
      <c r="ARV115" s="3"/>
      <c r="ASE115" s="3"/>
      <c r="ASF115" s="3"/>
      <c r="ASG115" s="3"/>
      <c r="ASP115" s="3"/>
      <c r="ASQ115" s="3"/>
      <c r="ASR115" s="3"/>
      <c r="ATA115" s="3"/>
      <c r="ATB115" s="3"/>
      <c r="ATC115" s="3"/>
      <c r="ATL115" s="3"/>
      <c r="ATM115" s="3"/>
      <c r="ATN115" s="3"/>
      <c r="ATW115" s="3"/>
      <c r="ATX115" s="3"/>
      <c r="ATY115" s="3"/>
      <c r="AUH115" s="3"/>
      <c r="AUI115" s="3"/>
      <c r="AUJ115" s="3"/>
      <c r="AUS115" s="3"/>
      <c r="AUT115" s="3"/>
      <c r="AUU115" s="3"/>
      <c r="AVD115" s="3"/>
      <c r="AVE115" s="3"/>
      <c r="AVF115" s="3"/>
      <c r="AVO115" s="3"/>
      <c r="AVP115" s="3"/>
      <c r="AVQ115" s="3"/>
      <c r="AVZ115" s="3"/>
      <c r="AWA115" s="3"/>
      <c r="AWB115" s="3"/>
      <c r="AWK115" s="3"/>
      <c r="AWL115" s="3"/>
      <c r="AWM115" s="3"/>
      <c r="AWV115" s="3"/>
      <c r="AWW115" s="3"/>
      <c r="AWX115" s="3"/>
      <c r="AXG115" s="3"/>
      <c r="AXH115" s="3"/>
      <c r="AXI115" s="3"/>
      <c r="AXR115" s="3"/>
      <c r="AXS115" s="3"/>
      <c r="AXT115" s="3"/>
      <c r="AYC115" s="3"/>
      <c r="AYD115" s="3"/>
      <c r="AYE115" s="3"/>
      <c r="AYN115" s="3"/>
      <c r="AYO115" s="3"/>
      <c r="AYP115" s="3"/>
      <c r="AYY115" s="3"/>
      <c r="AYZ115" s="3"/>
      <c r="AZA115" s="3"/>
      <c r="AZJ115" s="3"/>
      <c r="AZK115" s="3"/>
      <c r="AZL115" s="3"/>
      <c r="AZU115" s="3"/>
      <c r="AZV115" s="3"/>
      <c r="AZW115" s="3"/>
      <c r="BAF115" s="3"/>
      <c r="BAG115" s="3"/>
      <c r="BAH115" s="3"/>
      <c r="BAQ115" s="3"/>
      <c r="BAR115" s="3"/>
      <c r="BAS115" s="3"/>
      <c r="BBB115" s="3"/>
      <c r="BBC115" s="3"/>
      <c r="BBD115" s="3"/>
      <c r="BBM115" s="3"/>
      <c r="BBN115" s="3"/>
      <c r="BBO115" s="3"/>
      <c r="BBX115" s="3"/>
      <c r="BBY115" s="3"/>
      <c r="BBZ115" s="3"/>
      <c r="BCI115" s="3"/>
      <c r="BCJ115" s="3"/>
      <c r="BCK115" s="3"/>
      <c r="BCT115" s="3"/>
      <c r="BCU115" s="3"/>
      <c r="BCV115" s="3"/>
      <c r="BDE115" s="3"/>
      <c r="BDF115" s="3"/>
      <c r="BDG115" s="3"/>
      <c r="BDP115" s="3"/>
      <c r="BDQ115" s="3"/>
      <c r="BDR115" s="3"/>
      <c r="BEA115" s="3"/>
      <c r="BEB115" s="3"/>
      <c r="BEC115" s="3"/>
      <c r="BEL115" s="3"/>
      <c r="BEM115" s="3"/>
      <c r="BEN115" s="3"/>
      <c r="BEW115" s="3"/>
      <c r="BEX115" s="3"/>
      <c r="BEY115" s="3"/>
      <c r="BFH115" s="3"/>
      <c r="BFI115" s="3"/>
      <c r="BFJ115" s="3"/>
      <c r="BFS115" s="3"/>
      <c r="BFT115" s="3"/>
      <c r="BFU115" s="3"/>
      <c r="BGD115" s="3"/>
      <c r="BGE115" s="3"/>
      <c r="BGF115" s="3"/>
      <c r="BGO115" s="3"/>
      <c r="BGP115" s="3"/>
      <c r="BGQ115" s="3"/>
      <c r="BGZ115" s="3"/>
      <c r="BHA115" s="3"/>
      <c r="BHB115" s="3"/>
      <c r="BHK115" s="3"/>
      <c r="BHL115" s="3"/>
      <c r="BHM115" s="3"/>
      <c r="BHV115" s="3"/>
      <c r="BHW115" s="3"/>
      <c r="BHX115" s="3"/>
      <c r="BIG115" s="3"/>
      <c r="BIH115" s="3"/>
      <c r="BII115" s="3"/>
      <c r="BIR115" s="3"/>
      <c r="BIS115" s="3"/>
      <c r="BIT115" s="3"/>
      <c r="BJC115" s="3"/>
      <c r="BJD115" s="3"/>
      <c r="BJE115" s="3"/>
      <c r="BJN115" s="3"/>
      <c r="BJO115" s="3"/>
      <c r="BJP115" s="3"/>
      <c r="BJY115" s="3"/>
      <c r="BJZ115" s="3"/>
      <c r="BKA115" s="3"/>
      <c r="BKJ115" s="3"/>
      <c r="BKK115" s="3"/>
      <c r="BKL115" s="3"/>
      <c r="BKU115" s="3"/>
      <c r="BKV115" s="3"/>
      <c r="BKW115" s="3"/>
      <c r="BLF115" s="3"/>
      <c r="BLG115" s="3"/>
      <c r="BLH115" s="3"/>
      <c r="BLQ115" s="3"/>
      <c r="BLR115" s="3"/>
      <c r="BLS115" s="3"/>
      <c r="BMB115" s="3"/>
      <c r="BMC115" s="3"/>
      <c r="BMD115" s="3"/>
      <c r="BMM115" s="3"/>
      <c r="BMN115" s="3"/>
      <c r="BMO115" s="3"/>
      <c r="BMX115" s="3"/>
      <c r="BMY115" s="3"/>
      <c r="BMZ115" s="3"/>
      <c r="BNI115" s="3"/>
      <c r="BNJ115" s="3"/>
      <c r="BNK115" s="3"/>
      <c r="BNT115" s="3"/>
      <c r="BNU115" s="3"/>
      <c r="BNV115" s="3"/>
      <c r="BOE115" s="3"/>
      <c r="BOF115" s="3"/>
      <c r="BOG115" s="3"/>
      <c r="BOP115" s="3"/>
      <c r="BOQ115" s="3"/>
      <c r="BOR115" s="3"/>
      <c r="BPA115" s="3"/>
      <c r="BPB115" s="3"/>
      <c r="BPC115" s="3"/>
      <c r="BPL115" s="3"/>
      <c r="BPM115" s="3"/>
      <c r="BPN115" s="3"/>
      <c r="BPW115" s="3"/>
      <c r="BPX115" s="3"/>
      <c r="BPY115" s="3"/>
      <c r="BQH115" s="3"/>
      <c r="BQI115" s="3"/>
      <c r="BQJ115" s="3"/>
      <c r="BQS115" s="3"/>
      <c r="BQT115" s="3"/>
      <c r="BQU115" s="3"/>
      <c r="BRD115" s="3"/>
      <c r="BRE115" s="3"/>
      <c r="BRF115" s="3"/>
      <c r="BRO115" s="3"/>
      <c r="BRP115" s="3"/>
      <c r="BRQ115" s="3"/>
      <c r="BRZ115" s="3"/>
      <c r="BSA115" s="3"/>
      <c r="BSB115" s="3"/>
      <c r="BSK115" s="3"/>
      <c r="BSL115" s="3"/>
      <c r="BSM115" s="3"/>
      <c r="BSV115" s="3"/>
      <c r="BSW115" s="3"/>
      <c r="BSX115" s="3"/>
      <c r="BTG115" s="3"/>
      <c r="BTH115" s="3"/>
      <c r="BTI115" s="3"/>
      <c r="BTR115" s="3"/>
      <c r="BTS115" s="3"/>
      <c r="BTT115" s="3"/>
      <c r="BUC115" s="3"/>
      <c r="BUD115" s="3"/>
      <c r="BUE115" s="3"/>
      <c r="BUN115" s="3"/>
      <c r="BUO115" s="3"/>
      <c r="BUP115" s="3"/>
      <c r="BUY115" s="3"/>
      <c r="BUZ115" s="3"/>
      <c r="BVA115" s="3"/>
      <c r="BVJ115" s="3"/>
      <c r="BVK115" s="3"/>
      <c r="BVL115" s="3"/>
      <c r="BVU115" s="3"/>
      <c r="BVV115" s="3"/>
      <c r="BVW115" s="3"/>
      <c r="BWF115" s="3"/>
      <c r="BWG115" s="3"/>
      <c r="BWH115" s="3"/>
      <c r="BWQ115" s="3"/>
      <c r="BWR115" s="3"/>
      <c r="BWS115" s="3"/>
      <c r="BXB115" s="3"/>
      <c r="BXC115" s="3"/>
      <c r="BXD115" s="3"/>
      <c r="BXM115" s="3"/>
      <c r="BXN115" s="3"/>
      <c r="BXO115" s="3"/>
      <c r="BXX115" s="3"/>
      <c r="BXY115" s="3"/>
      <c r="BXZ115" s="3"/>
      <c r="BYI115" s="3"/>
      <c r="BYJ115" s="3"/>
      <c r="BYK115" s="3"/>
      <c r="BYT115" s="3"/>
      <c r="BYU115" s="3"/>
      <c r="BYV115" s="3"/>
      <c r="BZE115" s="3"/>
      <c r="BZF115" s="3"/>
      <c r="BZG115" s="3"/>
      <c r="BZP115" s="3"/>
      <c r="BZQ115" s="3"/>
      <c r="BZR115" s="3"/>
      <c r="CAA115" s="3"/>
      <c r="CAB115" s="3"/>
      <c r="CAC115" s="3"/>
      <c r="CAL115" s="3"/>
      <c r="CAM115" s="3"/>
      <c r="CAN115" s="3"/>
      <c r="CAW115" s="3"/>
      <c r="CAX115" s="3"/>
      <c r="CAY115" s="3"/>
      <c r="CBH115" s="3"/>
      <c r="CBI115" s="3"/>
      <c r="CBJ115" s="3"/>
      <c r="CBS115" s="3"/>
      <c r="CBT115" s="3"/>
      <c r="CBU115" s="3"/>
      <c r="CCD115" s="3"/>
      <c r="CCE115" s="3"/>
      <c r="CCF115" s="3"/>
      <c r="CCO115" s="3"/>
      <c r="CCP115" s="3"/>
      <c r="CCQ115" s="3"/>
      <c r="CCZ115" s="3"/>
      <c r="CDA115" s="3"/>
      <c r="CDB115" s="3"/>
      <c r="CDK115" s="3"/>
      <c r="CDL115" s="3"/>
      <c r="CDM115" s="3"/>
      <c r="CDV115" s="3"/>
      <c r="CDW115" s="3"/>
      <c r="CDX115" s="3"/>
      <c r="CEG115" s="3"/>
      <c r="CEH115" s="3"/>
      <c r="CEI115" s="3"/>
      <c r="CER115" s="3"/>
      <c r="CES115" s="3"/>
      <c r="CET115" s="3"/>
      <c r="CFC115" s="3"/>
      <c r="CFD115" s="3"/>
      <c r="CFE115" s="3"/>
      <c r="CFN115" s="3"/>
      <c r="CFO115" s="3"/>
      <c r="CFP115" s="3"/>
      <c r="CFY115" s="3"/>
      <c r="CFZ115" s="3"/>
      <c r="CGA115" s="3"/>
      <c r="CGJ115" s="3"/>
      <c r="CGK115" s="3"/>
      <c r="CGL115" s="3"/>
      <c r="CGU115" s="3"/>
      <c r="CGV115" s="3"/>
      <c r="CGW115" s="3"/>
      <c r="CHF115" s="3"/>
      <c r="CHG115" s="3"/>
      <c r="CHH115" s="3"/>
      <c r="CHQ115" s="3"/>
      <c r="CHR115" s="3"/>
      <c r="CHS115" s="3"/>
      <c r="CIB115" s="3"/>
      <c r="CIC115" s="3"/>
      <c r="CID115" s="3"/>
      <c r="CIM115" s="3"/>
      <c r="CIN115" s="3"/>
      <c r="CIO115" s="3"/>
      <c r="CIX115" s="3"/>
      <c r="CIY115" s="3"/>
      <c r="CIZ115" s="3"/>
      <c r="CJI115" s="3"/>
      <c r="CJJ115" s="3"/>
      <c r="CJK115" s="3"/>
      <c r="CJT115" s="3"/>
      <c r="CJU115" s="3"/>
      <c r="CJV115" s="3"/>
      <c r="CKE115" s="3"/>
      <c r="CKF115" s="3"/>
      <c r="CKG115" s="3"/>
      <c r="CKP115" s="3"/>
      <c r="CKQ115" s="3"/>
      <c r="CKR115" s="3"/>
      <c r="CLA115" s="3"/>
      <c r="CLB115" s="3"/>
      <c r="CLC115" s="3"/>
      <c r="CLL115" s="3"/>
      <c r="CLM115" s="3"/>
      <c r="CLN115" s="3"/>
      <c r="CLW115" s="3"/>
      <c r="CLX115" s="3"/>
      <c r="CLY115" s="3"/>
      <c r="CMH115" s="3"/>
      <c r="CMI115" s="3"/>
      <c r="CMJ115" s="3"/>
      <c r="CMS115" s="3"/>
      <c r="CMT115" s="3"/>
      <c r="CMU115" s="3"/>
      <c r="CND115" s="3"/>
      <c r="CNE115" s="3"/>
      <c r="CNF115" s="3"/>
      <c r="CNO115" s="3"/>
      <c r="CNP115" s="3"/>
      <c r="CNQ115" s="3"/>
      <c r="CNZ115" s="3"/>
      <c r="COA115" s="3"/>
      <c r="COB115" s="3"/>
      <c r="COK115" s="3"/>
      <c r="COL115" s="3"/>
      <c r="COM115" s="3"/>
      <c r="COV115" s="3"/>
      <c r="COW115" s="3"/>
      <c r="COX115" s="3"/>
      <c r="CPG115" s="3"/>
      <c r="CPH115" s="3"/>
      <c r="CPI115" s="3"/>
      <c r="CPR115" s="3"/>
      <c r="CPS115" s="3"/>
      <c r="CPT115" s="3"/>
      <c r="CQC115" s="3"/>
      <c r="CQD115" s="3"/>
      <c r="CQE115" s="3"/>
      <c r="CQN115" s="3"/>
      <c r="CQO115" s="3"/>
      <c r="CQP115" s="3"/>
      <c r="CQY115" s="3"/>
      <c r="CQZ115" s="3"/>
      <c r="CRA115" s="3"/>
      <c r="CRJ115" s="3"/>
      <c r="CRK115" s="3"/>
      <c r="CRL115" s="3"/>
      <c r="CRU115" s="3"/>
      <c r="CRV115" s="3"/>
      <c r="CRW115" s="3"/>
      <c r="CSF115" s="3"/>
      <c r="CSG115" s="3"/>
      <c r="CSH115" s="3"/>
      <c r="CSQ115" s="3"/>
      <c r="CSR115" s="3"/>
      <c r="CSS115" s="3"/>
      <c r="CTB115" s="3"/>
      <c r="CTC115" s="3"/>
      <c r="CTD115" s="3"/>
      <c r="CTM115" s="3"/>
      <c r="CTN115" s="3"/>
      <c r="CTO115" s="3"/>
      <c r="CTX115" s="3"/>
      <c r="CTY115" s="3"/>
      <c r="CTZ115" s="3"/>
      <c r="CUI115" s="3"/>
      <c r="CUJ115" s="3"/>
      <c r="CUK115" s="3"/>
      <c r="CUT115" s="3"/>
      <c r="CUU115" s="3"/>
      <c r="CUV115" s="3"/>
      <c r="CVE115" s="3"/>
      <c r="CVF115" s="3"/>
      <c r="CVG115" s="3"/>
      <c r="CVP115" s="3"/>
      <c r="CVQ115" s="3"/>
      <c r="CVR115" s="3"/>
      <c r="CWA115" s="3"/>
      <c r="CWB115" s="3"/>
      <c r="CWC115" s="3"/>
      <c r="CWL115" s="3"/>
      <c r="CWM115" s="3"/>
      <c r="CWN115" s="3"/>
      <c r="CWW115" s="3"/>
      <c r="CWX115" s="3"/>
      <c r="CWY115" s="3"/>
      <c r="CXH115" s="3"/>
      <c r="CXI115" s="3"/>
      <c r="CXJ115" s="3"/>
      <c r="CXS115" s="3"/>
      <c r="CXT115" s="3"/>
      <c r="CXU115" s="3"/>
      <c r="CYD115" s="3"/>
      <c r="CYE115" s="3"/>
      <c r="CYF115" s="3"/>
      <c r="CYO115" s="3"/>
      <c r="CYP115" s="3"/>
      <c r="CYQ115" s="3"/>
      <c r="CYZ115" s="3"/>
      <c r="CZA115" s="3"/>
      <c r="CZB115" s="3"/>
      <c r="CZK115" s="3"/>
      <c r="CZL115" s="3"/>
      <c r="CZM115" s="3"/>
      <c r="CZV115" s="3"/>
      <c r="CZW115" s="3"/>
      <c r="CZX115" s="3"/>
      <c r="DAG115" s="3"/>
      <c r="DAH115" s="3"/>
      <c r="DAI115" s="3"/>
      <c r="DAR115" s="3"/>
      <c r="DAS115" s="3"/>
      <c r="DAT115" s="3"/>
      <c r="DBC115" s="3"/>
      <c r="DBD115" s="3"/>
      <c r="DBE115" s="3"/>
      <c r="DBN115" s="3"/>
      <c r="DBO115" s="3"/>
      <c r="DBP115" s="3"/>
      <c r="DBY115" s="3"/>
      <c r="DBZ115" s="3"/>
      <c r="DCA115" s="3"/>
      <c r="DCJ115" s="3"/>
      <c r="DCK115" s="3"/>
      <c r="DCL115" s="3"/>
      <c r="DCU115" s="3"/>
      <c r="DCV115" s="3"/>
      <c r="DCW115" s="3"/>
      <c r="DDF115" s="3"/>
      <c r="DDG115" s="3"/>
      <c r="DDH115" s="3"/>
      <c r="DDQ115" s="3"/>
      <c r="DDR115" s="3"/>
      <c r="DDS115" s="3"/>
      <c r="DEB115" s="3"/>
      <c r="DEC115" s="3"/>
      <c r="DED115" s="3"/>
      <c r="DEM115" s="3"/>
      <c r="DEN115" s="3"/>
      <c r="DEO115" s="3"/>
      <c r="DEX115" s="3"/>
      <c r="DEY115" s="3"/>
      <c r="DEZ115" s="3"/>
      <c r="DFI115" s="3"/>
      <c r="DFJ115" s="3"/>
      <c r="DFK115" s="3"/>
      <c r="DFT115" s="3"/>
      <c r="DFU115" s="3"/>
      <c r="DFV115" s="3"/>
      <c r="DGE115" s="3"/>
      <c r="DGF115" s="3"/>
      <c r="DGG115" s="3"/>
      <c r="DGP115" s="3"/>
      <c r="DGQ115" s="3"/>
      <c r="DGR115" s="3"/>
      <c r="DHA115" s="3"/>
      <c r="DHB115" s="3"/>
      <c r="DHC115" s="3"/>
      <c r="DHL115" s="3"/>
      <c r="DHM115" s="3"/>
      <c r="DHN115" s="3"/>
      <c r="DHW115" s="3"/>
      <c r="DHX115" s="3"/>
      <c r="DHY115" s="3"/>
      <c r="DIH115" s="3"/>
      <c r="DII115" s="3"/>
      <c r="DIJ115" s="3"/>
      <c r="DIS115" s="3"/>
      <c r="DIT115" s="3"/>
      <c r="DIU115" s="3"/>
      <c r="DJD115" s="3"/>
      <c r="DJE115" s="3"/>
      <c r="DJF115" s="3"/>
      <c r="DJO115" s="3"/>
      <c r="DJP115" s="3"/>
      <c r="DJQ115" s="3"/>
      <c r="DJZ115" s="3"/>
      <c r="DKA115" s="3"/>
      <c r="DKB115" s="3"/>
      <c r="DKK115" s="3"/>
      <c r="DKL115" s="3"/>
      <c r="DKM115" s="3"/>
      <c r="DKV115" s="3"/>
      <c r="DKW115" s="3"/>
      <c r="DKX115" s="3"/>
      <c r="DLG115" s="3"/>
      <c r="DLH115" s="3"/>
      <c r="DLI115" s="3"/>
      <c r="DLR115" s="3"/>
      <c r="DLS115" s="3"/>
      <c r="DLT115" s="3"/>
      <c r="DMC115" s="3"/>
      <c r="DMD115" s="3"/>
      <c r="DME115" s="3"/>
      <c r="DMN115" s="3"/>
      <c r="DMO115" s="3"/>
      <c r="DMP115" s="3"/>
      <c r="DMY115" s="3"/>
      <c r="DMZ115" s="3"/>
      <c r="DNA115" s="3"/>
      <c r="DNJ115" s="3"/>
      <c r="DNK115" s="3"/>
      <c r="DNL115" s="3"/>
      <c r="DNU115" s="3"/>
      <c r="DNV115" s="3"/>
      <c r="DNW115" s="3"/>
      <c r="DOF115" s="3"/>
      <c r="DOG115" s="3"/>
      <c r="DOH115" s="3"/>
      <c r="DOQ115" s="3"/>
      <c r="DOR115" s="3"/>
      <c r="DOS115" s="3"/>
      <c r="DPB115" s="3"/>
      <c r="DPC115" s="3"/>
      <c r="DPD115" s="3"/>
      <c r="DPM115" s="3"/>
      <c r="DPN115" s="3"/>
      <c r="DPO115" s="3"/>
      <c r="DPX115" s="3"/>
      <c r="DPY115" s="3"/>
      <c r="DPZ115" s="3"/>
      <c r="DQI115" s="3"/>
      <c r="DQJ115" s="3"/>
      <c r="DQK115" s="3"/>
      <c r="DQT115" s="3"/>
      <c r="DQU115" s="3"/>
      <c r="DQV115" s="3"/>
      <c r="DRE115" s="3"/>
      <c r="DRF115" s="3"/>
      <c r="DRG115" s="3"/>
      <c r="DRP115" s="3"/>
      <c r="DRQ115" s="3"/>
      <c r="DRR115" s="3"/>
      <c r="DSA115" s="3"/>
      <c r="DSB115" s="3"/>
      <c r="DSC115" s="3"/>
      <c r="DSL115" s="3"/>
      <c r="DSM115" s="3"/>
      <c r="DSN115" s="3"/>
      <c r="DSW115" s="3"/>
      <c r="DSX115" s="3"/>
      <c r="DSY115" s="3"/>
      <c r="DTH115" s="3"/>
      <c r="DTI115" s="3"/>
      <c r="DTJ115" s="3"/>
      <c r="DTS115" s="3"/>
      <c r="DTT115" s="3"/>
      <c r="DTU115" s="3"/>
      <c r="DUD115" s="3"/>
      <c r="DUE115" s="3"/>
      <c r="DUF115" s="3"/>
      <c r="DUO115" s="3"/>
      <c r="DUP115" s="3"/>
      <c r="DUQ115" s="3"/>
      <c r="DUZ115" s="3"/>
      <c r="DVA115" s="3"/>
      <c r="DVB115" s="3"/>
      <c r="DVK115" s="3"/>
      <c r="DVL115" s="3"/>
      <c r="DVM115" s="3"/>
      <c r="DVV115" s="3"/>
      <c r="DVW115" s="3"/>
      <c r="DVX115" s="3"/>
      <c r="DWG115" s="3"/>
      <c r="DWH115" s="3"/>
      <c r="DWI115" s="3"/>
      <c r="DWR115" s="3"/>
      <c r="DWS115" s="3"/>
      <c r="DWT115" s="3"/>
      <c r="DXC115" s="3"/>
      <c r="DXD115" s="3"/>
      <c r="DXE115" s="3"/>
      <c r="DXN115" s="3"/>
      <c r="DXO115" s="3"/>
      <c r="DXP115" s="3"/>
      <c r="DXY115" s="3"/>
      <c r="DXZ115" s="3"/>
      <c r="DYA115" s="3"/>
      <c r="DYJ115" s="3"/>
      <c r="DYK115" s="3"/>
      <c r="DYL115" s="3"/>
      <c r="DYU115" s="3"/>
      <c r="DYV115" s="3"/>
      <c r="DYW115" s="3"/>
      <c r="DZF115" s="3"/>
      <c r="DZG115" s="3"/>
      <c r="DZH115" s="3"/>
      <c r="DZQ115" s="3"/>
      <c r="DZR115" s="3"/>
      <c r="DZS115" s="3"/>
      <c r="EAB115" s="3"/>
      <c r="EAC115" s="3"/>
      <c r="EAD115" s="3"/>
      <c r="EAM115" s="3"/>
      <c r="EAN115" s="3"/>
      <c r="EAO115" s="3"/>
      <c r="EAX115" s="3"/>
      <c r="EAY115" s="3"/>
      <c r="EAZ115" s="3"/>
      <c r="EBI115" s="3"/>
      <c r="EBJ115" s="3"/>
      <c r="EBK115" s="3"/>
      <c r="EBT115" s="3"/>
      <c r="EBU115" s="3"/>
      <c r="EBV115" s="3"/>
      <c r="ECE115" s="3"/>
      <c r="ECF115" s="3"/>
      <c r="ECG115" s="3"/>
      <c r="ECP115" s="3"/>
      <c r="ECQ115" s="3"/>
      <c r="ECR115" s="3"/>
      <c r="EDA115" s="3"/>
      <c r="EDB115" s="3"/>
      <c r="EDC115" s="3"/>
      <c r="EDL115" s="3"/>
      <c r="EDM115" s="3"/>
      <c r="EDN115" s="3"/>
      <c r="EDW115" s="3"/>
      <c r="EDX115" s="3"/>
      <c r="EDY115" s="3"/>
      <c r="EEH115" s="3"/>
      <c r="EEI115" s="3"/>
      <c r="EEJ115" s="3"/>
      <c r="EES115" s="3"/>
      <c r="EET115" s="3"/>
      <c r="EEU115" s="3"/>
      <c r="EFD115" s="3"/>
      <c r="EFE115" s="3"/>
      <c r="EFF115" s="3"/>
      <c r="EFO115" s="3"/>
      <c r="EFP115" s="3"/>
      <c r="EFQ115" s="3"/>
      <c r="EFZ115" s="3"/>
      <c r="EGA115" s="3"/>
      <c r="EGB115" s="3"/>
      <c r="EGK115" s="3"/>
      <c r="EGL115" s="3"/>
      <c r="EGM115" s="3"/>
      <c r="EGV115" s="3"/>
      <c r="EGW115" s="3"/>
      <c r="EGX115" s="3"/>
      <c r="EHG115" s="3"/>
      <c r="EHH115" s="3"/>
      <c r="EHI115" s="3"/>
      <c r="EHR115" s="3"/>
      <c r="EHS115" s="3"/>
      <c r="EHT115" s="3"/>
      <c r="EIC115" s="3"/>
      <c r="EID115" s="3"/>
      <c r="EIE115" s="3"/>
      <c r="EIN115" s="3"/>
      <c r="EIO115" s="3"/>
      <c r="EIP115" s="3"/>
      <c r="EIY115" s="3"/>
      <c r="EIZ115" s="3"/>
      <c r="EJA115" s="3"/>
      <c r="EJJ115" s="3"/>
      <c r="EJK115" s="3"/>
      <c r="EJL115" s="3"/>
      <c r="EJU115" s="3"/>
      <c r="EJV115" s="3"/>
      <c r="EJW115" s="3"/>
      <c r="EKF115" s="3"/>
      <c r="EKG115" s="3"/>
      <c r="EKH115" s="3"/>
      <c r="EKQ115" s="3"/>
      <c r="EKR115" s="3"/>
      <c r="EKS115" s="3"/>
      <c r="ELB115" s="3"/>
      <c r="ELC115" s="3"/>
      <c r="ELD115" s="3"/>
      <c r="ELM115" s="3"/>
      <c r="ELN115" s="3"/>
      <c r="ELO115" s="3"/>
      <c r="ELX115" s="3"/>
      <c r="ELY115" s="3"/>
      <c r="ELZ115" s="3"/>
      <c r="EMI115" s="3"/>
      <c r="EMJ115" s="3"/>
      <c r="EMK115" s="3"/>
      <c r="EMT115" s="3"/>
      <c r="EMU115" s="3"/>
      <c r="EMV115" s="3"/>
      <c r="ENE115" s="3"/>
      <c r="ENF115" s="3"/>
      <c r="ENG115" s="3"/>
      <c r="ENP115" s="3"/>
      <c r="ENQ115" s="3"/>
      <c r="ENR115" s="3"/>
      <c r="EOA115" s="3"/>
      <c r="EOB115" s="3"/>
      <c r="EOC115" s="3"/>
      <c r="EOL115" s="3"/>
      <c r="EOM115" s="3"/>
      <c r="EON115" s="3"/>
      <c r="EOW115" s="3"/>
      <c r="EOX115" s="3"/>
      <c r="EOY115" s="3"/>
      <c r="EPH115" s="3"/>
      <c r="EPI115" s="3"/>
      <c r="EPJ115" s="3"/>
      <c r="EPS115" s="3"/>
      <c r="EPT115" s="3"/>
      <c r="EPU115" s="3"/>
      <c r="EQD115" s="3"/>
      <c r="EQE115" s="3"/>
      <c r="EQF115" s="3"/>
      <c r="EQO115" s="3"/>
      <c r="EQP115" s="3"/>
      <c r="EQQ115" s="3"/>
      <c r="EQZ115" s="3"/>
      <c r="ERA115" s="3"/>
      <c r="ERB115" s="3"/>
      <c r="ERK115" s="3"/>
      <c r="ERL115" s="3"/>
      <c r="ERM115" s="3"/>
      <c r="ERV115" s="3"/>
      <c r="ERW115" s="3"/>
      <c r="ERX115" s="3"/>
      <c r="ESG115" s="3"/>
      <c r="ESH115" s="3"/>
      <c r="ESI115" s="3"/>
      <c r="ESR115" s="3"/>
      <c r="ESS115" s="3"/>
      <c r="EST115" s="3"/>
      <c r="ETC115" s="3"/>
      <c r="ETD115" s="3"/>
      <c r="ETE115" s="3"/>
      <c r="ETN115" s="3"/>
      <c r="ETO115" s="3"/>
      <c r="ETP115" s="3"/>
      <c r="ETY115" s="3"/>
      <c r="ETZ115" s="3"/>
      <c r="EUA115" s="3"/>
      <c r="EUJ115" s="3"/>
      <c r="EUK115" s="3"/>
      <c r="EUL115" s="3"/>
      <c r="EUU115" s="3"/>
      <c r="EUV115" s="3"/>
      <c r="EUW115" s="3"/>
      <c r="EVF115" s="3"/>
      <c r="EVG115" s="3"/>
      <c r="EVH115" s="3"/>
      <c r="EVQ115" s="3"/>
      <c r="EVR115" s="3"/>
      <c r="EVS115" s="3"/>
      <c r="EWB115" s="3"/>
      <c r="EWC115" s="3"/>
      <c r="EWD115" s="3"/>
      <c r="EWM115" s="3"/>
      <c r="EWN115" s="3"/>
      <c r="EWO115" s="3"/>
      <c r="EWX115" s="3"/>
      <c r="EWY115" s="3"/>
      <c r="EWZ115" s="3"/>
      <c r="EXI115" s="3"/>
      <c r="EXJ115" s="3"/>
      <c r="EXK115" s="3"/>
      <c r="EXT115" s="3"/>
      <c r="EXU115" s="3"/>
      <c r="EXV115" s="3"/>
      <c r="EYE115" s="3"/>
      <c r="EYF115" s="3"/>
      <c r="EYG115" s="3"/>
      <c r="EYP115" s="3"/>
      <c r="EYQ115" s="3"/>
      <c r="EYR115" s="3"/>
      <c r="EZA115" s="3"/>
      <c r="EZB115" s="3"/>
      <c r="EZC115" s="3"/>
      <c r="EZL115" s="3"/>
      <c r="EZM115" s="3"/>
      <c r="EZN115" s="3"/>
      <c r="EZW115" s="3"/>
      <c r="EZX115" s="3"/>
      <c r="EZY115" s="3"/>
      <c r="FAH115" s="3"/>
      <c r="FAI115" s="3"/>
      <c r="FAJ115" s="3"/>
      <c r="FAS115" s="3"/>
      <c r="FAT115" s="3"/>
      <c r="FAU115" s="3"/>
      <c r="FBD115" s="3"/>
      <c r="FBE115" s="3"/>
      <c r="FBF115" s="3"/>
      <c r="FBO115" s="3"/>
      <c r="FBP115" s="3"/>
      <c r="FBQ115" s="3"/>
      <c r="FBZ115" s="3"/>
      <c r="FCA115" s="3"/>
      <c r="FCB115" s="3"/>
      <c r="FCK115" s="3"/>
      <c r="FCL115" s="3"/>
      <c r="FCM115" s="3"/>
      <c r="FCV115" s="3"/>
      <c r="FCW115" s="3"/>
      <c r="FCX115" s="3"/>
      <c r="FDG115" s="3"/>
      <c r="FDH115" s="3"/>
      <c r="FDI115" s="3"/>
      <c r="FDR115" s="3"/>
      <c r="FDS115" s="3"/>
      <c r="FDT115" s="3"/>
      <c r="FEC115" s="3"/>
      <c r="FED115" s="3"/>
      <c r="FEE115" s="3"/>
      <c r="FEN115" s="3"/>
      <c r="FEO115" s="3"/>
      <c r="FEP115" s="3"/>
      <c r="FEY115" s="3"/>
      <c r="FEZ115" s="3"/>
      <c r="FFA115" s="3"/>
      <c r="FFJ115" s="3"/>
      <c r="FFK115" s="3"/>
      <c r="FFL115" s="3"/>
      <c r="FFU115" s="3"/>
      <c r="FFV115" s="3"/>
      <c r="FFW115" s="3"/>
      <c r="FGF115" s="3"/>
      <c r="FGG115" s="3"/>
      <c r="FGH115" s="3"/>
      <c r="FGQ115" s="3"/>
      <c r="FGR115" s="3"/>
      <c r="FGS115" s="3"/>
      <c r="FHB115" s="3"/>
      <c r="FHC115" s="3"/>
      <c r="FHD115" s="3"/>
      <c r="FHM115" s="3"/>
      <c r="FHN115" s="3"/>
      <c r="FHO115" s="3"/>
      <c r="FHX115" s="3"/>
      <c r="FHY115" s="3"/>
      <c r="FHZ115" s="3"/>
      <c r="FII115" s="3"/>
      <c r="FIJ115" s="3"/>
      <c r="FIK115" s="3"/>
      <c r="FIT115" s="3"/>
      <c r="FIU115" s="3"/>
      <c r="FIV115" s="3"/>
      <c r="FJE115" s="3"/>
      <c r="FJF115" s="3"/>
      <c r="FJG115" s="3"/>
      <c r="FJP115" s="3"/>
      <c r="FJQ115" s="3"/>
      <c r="FJR115" s="3"/>
      <c r="FKA115" s="3"/>
      <c r="FKB115" s="3"/>
      <c r="FKC115" s="3"/>
      <c r="FKL115" s="3"/>
      <c r="FKM115" s="3"/>
      <c r="FKN115" s="3"/>
      <c r="FKW115" s="3"/>
      <c r="FKX115" s="3"/>
      <c r="FKY115" s="3"/>
      <c r="FLH115" s="3"/>
      <c r="FLI115" s="3"/>
      <c r="FLJ115" s="3"/>
      <c r="FLS115" s="3"/>
      <c r="FLT115" s="3"/>
      <c r="FLU115" s="3"/>
      <c r="FMD115" s="3"/>
      <c r="FME115" s="3"/>
      <c r="FMF115" s="3"/>
      <c r="FMO115" s="3"/>
      <c r="FMP115" s="3"/>
      <c r="FMQ115" s="3"/>
      <c r="FMZ115" s="3"/>
      <c r="FNA115" s="3"/>
      <c r="FNB115" s="3"/>
      <c r="FNK115" s="3"/>
      <c r="FNL115" s="3"/>
      <c r="FNM115" s="3"/>
      <c r="FNV115" s="3"/>
      <c r="FNW115" s="3"/>
      <c r="FNX115" s="3"/>
      <c r="FOG115" s="3"/>
      <c r="FOH115" s="3"/>
      <c r="FOI115" s="3"/>
      <c r="FOR115" s="3"/>
      <c r="FOS115" s="3"/>
      <c r="FOT115" s="3"/>
      <c r="FPC115" s="3"/>
      <c r="FPD115" s="3"/>
      <c r="FPE115" s="3"/>
      <c r="FPN115" s="3"/>
      <c r="FPO115" s="3"/>
      <c r="FPP115" s="3"/>
      <c r="FPY115" s="3"/>
      <c r="FPZ115" s="3"/>
      <c r="FQA115" s="3"/>
      <c r="FQJ115" s="3"/>
      <c r="FQK115" s="3"/>
      <c r="FQL115" s="3"/>
      <c r="FQU115" s="3"/>
      <c r="FQV115" s="3"/>
      <c r="FQW115" s="3"/>
      <c r="FRF115" s="3"/>
      <c r="FRG115" s="3"/>
      <c r="FRH115" s="3"/>
      <c r="FRQ115" s="3"/>
      <c r="FRR115" s="3"/>
      <c r="FRS115" s="3"/>
      <c r="FSB115" s="3"/>
      <c r="FSC115" s="3"/>
      <c r="FSD115" s="3"/>
      <c r="FSM115" s="3"/>
      <c r="FSN115" s="3"/>
      <c r="FSO115" s="3"/>
      <c r="FSX115" s="3"/>
      <c r="FSY115" s="3"/>
      <c r="FSZ115" s="3"/>
      <c r="FTI115" s="3"/>
      <c r="FTJ115" s="3"/>
      <c r="FTK115" s="3"/>
      <c r="FTT115" s="3"/>
      <c r="FTU115" s="3"/>
      <c r="FTV115" s="3"/>
      <c r="FUE115" s="3"/>
      <c r="FUF115" s="3"/>
      <c r="FUG115" s="3"/>
      <c r="FUP115" s="3"/>
      <c r="FUQ115" s="3"/>
      <c r="FUR115" s="3"/>
      <c r="FVA115" s="3"/>
      <c r="FVB115" s="3"/>
      <c r="FVC115" s="3"/>
      <c r="FVL115" s="3"/>
      <c r="FVM115" s="3"/>
      <c r="FVN115" s="3"/>
      <c r="FVW115" s="3"/>
      <c r="FVX115" s="3"/>
      <c r="FVY115" s="3"/>
      <c r="FWH115" s="3"/>
      <c r="FWI115" s="3"/>
      <c r="FWJ115" s="3"/>
      <c r="FWS115" s="3"/>
      <c r="FWT115" s="3"/>
      <c r="FWU115" s="3"/>
      <c r="FXD115" s="3"/>
      <c r="FXE115" s="3"/>
      <c r="FXF115" s="3"/>
      <c r="FXO115" s="3"/>
      <c r="FXP115" s="3"/>
      <c r="FXQ115" s="3"/>
      <c r="FXZ115" s="3"/>
      <c r="FYA115" s="3"/>
      <c r="FYB115" s="3"/>
      <c r="FYK115" s="3"/>
      <c r="FYL115" s="3"/>
      <c r="FYM115" s="3"/>
      <c r="FYV115" s="3"/>
      <c r="FYW115" s="3"/>
      <c r="FYX115" s="3"/>
      <c r="FZG115" s="3"/>
      <c r="FZH115" s="3"/>
      <c r="FZI115" s="3"/>
      <c r="FZR115" s="3"/>
      <c r="FZS115" s="3"/>
      <c r="FZT115" s="3"/>
      <c r="GAC115" s="3"/>
      <c r="GAD115" s="3"/>
      <c r="GAE115" s="3"/>
      <c r="GAN115" s="3"/>
      <c r="GAO115" s="3"/>
      <c r="GAP115" s="3"/>
      <c r="GAY115" s="3"/>
      <c r="GAZ115" s="3"/>
      <c r="GBA115" s="3"/>
      <c r="GBJ115" s="3"/>
      <c r="GBK115" s="3"/>
      <c r="GBL115" s="3"/>
      <c r="GBU115" s="3"/>
      <c r="GBV115" s="3"/>
      <c r="GBW115" s="3"/>
      <c r="GCF115" s="3"/>
      <c r="GCG115" s="3"/>
      <c r="GCH115" s="3"/>
      <c r="GCQ115" s="3"/>
      <c r="GCR115" s="3"/>
      <c r="GCS115" s="3"/>
      <c r="GDB115" s="3"/>
      <c r="GDC115" s="3"/>
      <c r="GDD115" s="3"/>
      <c r="GDM115" s="3"/>
      <c r="GDN115" s="3"/>
      <c r="GDO115" s="3"/>
      <c r="GDX115" s="3"/>
      <c r="GDY115" s="3"/>
      <c r="GDZ115" s="3"/>
      <c r="GEI115" s="3"/>
      <c r="GEJ115" s="3"/>
      <c r="GEK115" s="3"/>
      <c r="GET115" s="3"/>
      <c r="GEU115" s="3"/>
      <c r="GEV115" s="3"/>
      <c r="GFE115" s="3"/>
      <c r="GFF115" s="3"/>
      <c r="GFG115" s="3"/>
      <c r="GFP115" s="3"/>
      <c r="GFQ115" s="3"/>
      <c r="GFR115" s="3"/>
      <c r="GGA115" s="3"/>
      <c r="GGB115" s="3"/>
      <c r="GGC115" s="3"/>
      <c r="GGL115" s="3"/>
      <c r="GGM115" s="3"/>
      <c r="GGN115" s="3"/>
      <c r="GGW115" s="3"/>
      <c r="GGX115" s="3"/>
      <c r="GGY115" s="3"/>
      <c r="GHH115" s="3"/>
      <c r="GHI115" s="3"/>
      <c r="GHJ115" s="3"/>
      <c r="GHS115" s="3"/>
      <c r="GHT115" s="3"/>
      <c r="GHU115" s="3"/>
      <c r="GID115" s="3"/>
      <c r="GIE115" s="3"/>
      <c r="GIF115" s="3"/>
      <c r="GIO115" s="3"/>
      <c r="GIP115" s="3"/>
      <c r="GIQ115" s="3"/>
      <c r="GIZ115" s="3"/>
      <c r="GJA115" s="3"/>
      <c r="GJB115" s="3"/>
      <c r="GJK115" s="3"/>
      <c r="GJL115" s="3"/>
      <c r="GJM115" s="3"/>
      <c r="GJV115" s="3"/>
      <c r="GJW115" s="3"/>
      <c r="GJX115" s="3"/>
      <c r="GKG115" s="3"/>
      <c r="GKH115" s="3"/>
      <c r="GKI115" s="3"/>
      <c r="GKR115" s="3"/>
      <c r="GKS115" s="3"/>
      <c r="GKT115" s="3"/>
      <c r="GLC115" s="3"/>
      <c r="GLD115" s="3"/>
      <c r="GLE115" s="3"/>
      <c r="GLN115" s="3"/>
      <c r="GLO115" s="3"/>
      <c r="GLP115" s="3"/>
      <c r="GLY115" s="3"/>
      <c r="GLZ115" s="3"/>
      <c r="GMA115" s="3"/>
      <c r="GMJ115" s="3"/>
      <c r="GMK115" s="3"/>
      <c r="GML115" s="3"/>
      <c r="GMU115" s="3"/>
      <c r="GMV115" s="3"/>
      <c r="GMW115" s="3"/>
      <c r="GNF115" s="3"/>
      <c r="GNG115" s="3"/>
      <c r="GNH115" s="3"/>
      <c r="GNQ115" s="3"/>
      <c r="GNR115" s="3"/>
      <c r="GNS115" s="3"/>
      <c r="GOB115" s="3"/>
      <c r="GOC115" s="3"/>
      <c r="GOD115" s="3"/>
      <c r="GOM115" s="3"/>
      <c r="GON115" s="3"/>
      <c r="GOO115" s="3"/>
      <c r="GOX115" s="3"/>
      <c r="GOY115" s="3"/>
      <c r="GOZ115" s="3"/>
      <c r="GPI115" s="3"/>
      <c r="GPJ115" s="3"/>
      <c r="GPK115" s="3"/>
      <c r="GPT115" s="3"/>
      <c r="GPU115" s="3"/>
      <c r="GPV115" s="3"/>
      <c r="GQE115" s="3"/>
      <c r="GQF115" s="3"/>
      <c r="GQG115" s="3"/>
      <c r="GQP115" s="3"/>
      <c r="GQQ115" s="3"/>
      <c r="GQR115" s="3"/>
      <c r="GRA115" s="3"/>
      <c r="GRB115" s="3"/>
      <c r="GRC115" s="3"/>
      <c r="GRL115" s="3"/>
      <c r="GRM115" s="3"/>
      <c r="GRN115" s="3"/>
      <c r="GRW115" s="3"/>
      <c r="GRX115" s="3"/>
      <c r="GRY115" s="3"/>
      <c r="GSH115" s="3"/>
      <c r="GSI115" s="3"/>
      <c r="GSJ115" s="3"/>
      <c r="GSS115" s="3"/>
      <c r="GST115" s="3"/>
      <c r="GSU115" s="3"/>
      <c r="GTD115" s="3"/>
      <c r="GTE115" s="3"/>
      <c r="GTF115" s="3"/>
      <c r="GTO115" s="3"/>
      <c r="GTP115" s="3"/>
      <c r="GTQ115" s="3"/>
      <c r="GTZ115" s="3"/>
      <c r="GUA115" s="3"/>
      <c r="GUB115" s="3"/>
      <c r="GUK115" s="3"/>
      <c r="GUL115" s="3"/>
      <c r="GUM115" s="3"/>
      <c r="GUV115" s="3"/>
      <c r="GUW115" s="3"/>
      <c r="GUX115" s="3"/>
      <c r="GVG115" s="3"/>
      <c r="GVH115" s="3"/>
      <c r="GVI115" s="3"/>
      <c r="GVR115" s="3"/>
      <c r="GVS115" s="3"/>
      <c r="GVT115" s="3"/>
      <c r="GWC115" s="3"/>
      <c r="GWD115" s="3"/>
      <c r="GWE115" s="3"/>
      <c r="GWN115" s="3"/>
      <c r="GWO115" s="3"/>
      <c r="GWP115" s="3"/>
      <c r="GWY115" s="3"/>
      <c r="GWZ115" s="3"/>
      <c r="GXA115" s="3"/>
      <c r="GXJ115" s="3"/>
      <c r="GXK115" s="3"/>
      <c r="GXL115" s="3"/>
      <c r="GXU115" s="3"/>
      <c r="GXV115" s="3"/>
      <c r="GXW115" s="3"/>
      <c r="GYF115" s="3"/>
      <c r="GYG115" s="3"/>
      <c r="GYH115" s="3"/>
      <c r="GYQ115" s="3"/>
      <c r="GYR115" s="3"/>
      <c r="GYS115" s="3"/>
      <c r="GZB115" s="3"/>
      <c r="GZC115" s="3"/>
      <c r="GZD115" s="3"/>
      <c r="GZM115" s="3"/>
      <c r="GZN115" s="3"/>
      <c r="GZO115" s="3"/>
      <c r="GZX115" s="3"/>
      <c r="GZY115" s="3"/>
      <c r="GZZ115" s="3"/>
      <c r="HAI115" s="3"/>
      <c r="HAJ115" s="3"/>
      <c r="HAK115" s="3"/>
      <c r="HAT115" s="3"/>
      <c r="HAU115" s="3"/>
      <c r="HAV115" s="3"/>
      <c r="HBE115" s="3"/>
      <c r="HBF115" s="3"/>
      <c r="HBG115" s="3"/>
      <c r="HBP115" s="3"/>
      <c r="HBQ115" s="3"/>
      <c r="HBR115" s="3"/>
      <c r="HCA115" s="3"/>
      <c r="HCB115" s="3"/>
      <c r="HCC115" s="3"/>
      <c r="HCL115" s="3"/>
      <c r="HCM115" s="3"/>
      <c r="HCN115" s="3"/>
      <c r="HCW115" s="3"/>
      <c r="HCX115" s="3"/>
      <c r="HCY115" s="3"/>
      <c r="HDH115" s="3"/>
      <c r="HDI115" s="3"/>
      <c r="HDJ115" s="3"/>
      <c r="HDS115" s="3"/>
      <c r="HDT115" s="3"/>
      <c r="HDU115" s="3"/>
      <c r="HED115" s="3"/>
      <c r="HEE115" s="3"/>
      <c r="HEF115" s="3"/>
      <c r="HEO115" s="3"/>
      <c r="HEP115" s="3"/>
      <c r="HEQ115" s="3"/>
      <c r="HEZ115" s="3"/>
      <c r="HFA115" s="3"/>
      <c r="HFB115" s="3"/>
      <c r="HFK115" s="3"/>
      <c r="HFL115" s="3"/>
      <c r="HFM115" s="3"/>
      <c r="HFV115" s="3"/>
      <c r="HFW115" s="3"/>
      <c r="HFX115" s="3"/>
      <c r="HGG115" s="3"/>
      <c r="HGH115" s="3"/>
      <c r="HGI115" s="3"/>
      <c r="HGR115" s="3"/>
      <c r="HGS115" s="3"/>
      <c r="HGT115" s="3"/>
      <c r="HHC115" s="3"/>
      <c r="HHD115" s="3"/>
      <c r="HHE115" s="3"/>
      <c r="HHN115" s="3"/>
      <c r="HHO115" s="3"/>
      <c r="HHP115" s="3"/>
      <c r="HHY115" s="3"/>
      <c r="HHZ115" s="3"/>
      <c r="HIA115" s="3"/>
      <c r="HIJ115" s="3"/>
      <c r="HIK115" s="3"/>
      <c r="HIL115" s="3"/>
      <c r="HIU115" s="3"/>
      <c r="HIV115" s="3"/>
      <c r="HIW115" s="3"/>
      <c r="HJF115" s="3"/>
      <c r="HJG115" s="3"/>
      <c r="HJH115" s="3"/>
      <c r="HJQ115" s="3"/>
      <c r="HJR115" s="3"/>
      <c r="HJS115" s="3"/>
      <c r="HKB115" s="3"/>
      <c r="HKC115" s="3"/>
      <c r="HKD115" s="3"/>
      <c r="HKM115" s="3"/>
      <c r="HKN115" s="3"/>
      <c r="HKO115" s="3"/>
      <c r="HKX115" s="3"/>
      <c r="HKY115" s="3"/>
      <c r="HKZ115" s="3"/>
      <c r="HLI115" s="3"/>
      <c r="HLJ115" s="3"/>
      <c r="HLK115" s="3"/>
      <c r="HLT115" s="3"/>
      <c r="HLU115" s="3"/>
      <c r="HLV115" s="3"/>
      <c r="HME115" s="3"/>
      <c r="HMF115" s="3"/>
      <c r="HMG115" s="3"/>
      <c r="HMP115" s="3"/>
      <c r="HMQ115" s="3"/>
      <c r="HMR115" s="3"/>
      <c r="HNA115" s="3"/>
      <c r="HNB115" s="3"/>
      <c r="HNC115" s="3"/>
      <c r="HNL115" s="3"/>
      <c r="HNM115" s="3"/>
      <c r="HNN115" s="3"/>
      <c r="HNW115" s="3"/>
      <c r="HNX115" s="3"/>
      <c r="HNY115" s="3"/>
      <c r="HOH115" s="3"/>
      <c r="HOI115" s="3"/>
      <c r="HOJ115" s="3"/>
      <c r="HOS115" s="3"/>
      <c r="HOT115" s="3"/>
      <c r="HOU115" s="3"/>
      <c r="HPD115" s="3"/>
      <c r="HPE115" s="3"/>
      <c r="HPF115" s="3"/>
      <c r="HPO115" s="3"/>
      <c r="HPP115" s="3"/>
      <c r="HPQ115" s="3"/>
      <c r="HPZ115" s="3"/>
      <c r="HQA115" s="3"/>
      <c r="HQB115" s="3"/>
      <c r="HQK115" s="3"/>
      <c r="HQL115" s="3"/>
      <c r="HQM115" s="3"/>
      <c r="HQV115" s="3"/>
      <c r="HQW115" s="3"/>
      <c r="HQX115" s="3"/>
      <c r="HRG115" s="3"/>
      <c r="HRH115" s="3"/>
      <c r="HRI115" s="3"/>
      <c r="HRR115" s="3"/>
      <c r="HRS115" s="3"/>
      <c r="HRT115" s="3"/>
      <c r="HSC115" s="3"/>
      <c r="HSD115" s="3"/>
      <c r="HSE115" s="3"/>
      <c r="HSN115" s="3"/>
      <c r="HSO115" s="3"/>
      <c r="HSP115" s="3"/>
      <c r="HSY115" s="3"/>
      <c r="HSZ115" s="3"/>
      <c r="HTA115" s="3"/>
      <c r="HTJ115" s="3"/>
      <c r="HTK115" s="3"/>
      <c r="HTL115" s="3"/>
      <c r="HTU115" s="3"/>
      <c r="HTV115" s="3"/>
      <c r="HTW115" s="3"/>
      <c r="HUF115" s="3"/>
      <c r="HUG115" s="3"/>
      <c r="HUH115" s="3"/>
      <c r="HUQ115" s="3"/>
      <c r="HUR115" s="3"/>
      <c r="HUS115" s="3"/>
      <c r="HVB115" s="3"/>
      <c r="HVC115" s="3"/>
      <c r="HVD115" s="3"/>
      <c r="HVM115" s="3"/>
      <c r="HVN115" s="3"/>
      <c r="HVO115" s="3"/>
      <c r="HVX115" s="3"/>
      <c r="HVY115" s="3"/>
      <c r="HVZ115" s="3"/>
      <c r="HWI115" s="3"/>
      <c r="HWJ115" s="3"/>
      <c r="HWK115" s="3"/>
      <c r="HWT115" s="3"/>
      <c r="HWU115" s="3"/>
      <c r="HWV115" s="3"/>
      <c r="HXE115" s="3"/>
      <c r="HXF115" s="3"/>
      <c r="HXG115" s="3"/>
      <c r="HXP115" s="3"/>
      <c r="HXQ115" s="3"/>
      <c r="HXR115" s="3"/>
      <c r="HYA115" s="3"/>
      <c r="HYB115" s="3"/>
      <c r="HYC115" s="3"/>
      <c r="HYL115" s="3"/>
      <c r="HYM115" s="3"/>
      <c r="HYN115" s="3"/>
      <c r="HYW115" s="3"/>
      <c r="HYX115" s="3"/>
      <c r="HYY115" s="3"/>
      <c r="HZH115" s="3"/>
      <c r="HZI115" s="3"/>
      <c r="HZJ115" s="3"/>
      <c r="HZS115" s="3"/>
      <c r="HZT115" s="3"/>
      <c r="HZU115" s="3"/>
      <c r="IAD115" s="3"/>
      <c r="IAE115" s="3"/>
      <c r="IAF115" s="3"/>
      <c r="IAO115" s="3"/>
      <c r="IAP115" s="3"/>
      <c r="IAQ115" s="3"/>
      <c r="IAZ115" s="3"/>
      <c r="IBA115" s="3"/>
      <c r="IBB115" s="3"/>
      <c r="IBK115" s="3"/>
      <c r="IBL115" s="3"/>
      <c r="IBM115" s="3"/>
      <c r="IBV115" s="3"/>
      <c r="IBW115" s="3"/>
      <c r="IBX115" s="3"/>
      <c r="ICG115" s="3"/>
      <c r="ICH115" s="3"/>
      <c r="ICI115" s="3"/>
      <c r="ICR115" s="3"/>
      <c r="ICS115" s="3"/>
      <c r="ICT115" s="3"/>
      <c r="IDC115" s="3"/>
      <c r="IDD115" s="3"/>
      <c r="IDE115" s="3"/>
      <c r="IDN115" s="3"/>
      <c r="IDO115" s="3"/>
      <c r="IDP115" s="3"/>
      <c r="IDY115" s="3"/>
      <c r="IDZ115" s="3"/>
      <c r="IEA115" s="3"/>
      <c r="IEJ115" s="3"/>
      <c r="IEK115" s="3"/>
      <c r="IEL115" s="3"/>
      <c r="IEU115" s="3"/>
      <c r="IEV115" s="3"/>
      <c r="IEW115" s="3"/>
      <c r="IFF115" s="3"/>
      <c r="IFG115" s="3"/>
      <c r="IFH115" s="3"/>
      <c r="IFQ115" s="3"/>
      <c r="IFR115" s="3"/>
      <c r="IFS115" s="3"/>
      <c r="IGB115" s="3"/>
      <c r="IGC115" s="3"/>
      <c r="IGD115" s="3"/>
      <c r="IGM115" s="3"/>
      <c r="IGN115" s="3"/>
      <c r="IGO115" s="3"/>
      <c r="IGX115" s="3"/>
      <c r="IGY115" s="3"/>
      <c r="IGZ115" s="3"/>
      <c r="IHI115" s="3"/>
      <c r="IHJ115" s="3"/>
      <c r="IHK115" s="3"/>
      <c r="IHT115" s="3"/>
      <c r="IHU115" s="3"/>
      <c r="IHV115" s="3"/>
      <c r="IIE115" s="3"/>
      <c r="IIF115" s="3"/>
      <c r="IIG115" s="3"/>
      <c r="IIP115" s="3"/>
      <c r="IIQ115" s="3"/>
      <c r="IIR115" s="3"/>
      <c r="IJA115" s="3"/>
      <c r="IJB115" s="3"/>
      <c r="IJC115" s="3"/>
      <c r="IJL115" s="3"/>
      <c r="IJM115" s="3"/>
      <c r="IJN115" s="3"/>
      <c r="IJW115" s="3"/>
      <c r="IJX115" s="3"/>
      <c r="IJY115" s="3"/>
      <c r="IKH115" s="3"/>
      <c r="IKI115" s="3"/>
      <c r="IKJ115" s="3"/>
      <c r="IKS115" s="3"/>
      <c r="IKT115" s="3"/>
      <c r="IKU115" s="3"/>
      <c r="ILD115" s="3"/>
      <c r="ILE115" s="3"/>
      <c r="ILF115" s="3"/>
      <c r="ILO115" s="3"/>
      <c r="ILP115" s="3"/>
      <c r="ILQ115" s="3"/>
      <c r="ILZ115" s="3"/>
      <c r="IMA115" s="3"/>
      <c r="IMB115" s="3"/>
      <c r="IMK115" s="3"/>
      <c r="IML115" s="3"/>
      <c r="IMM115" s="3"/>
      <c r="IMV115" s="3"/>
      <c r="IMW115" s="3"/>
      <c r="IMX115" s="3"/>
      <c r="ING115" s="3"/>
      <c r="INH115" s="3"/>
      <c r="INI115" s="3"/>
      <c r="INR115" s="3"/>
      <c r="INS115" s="3"/>
      <c r="INT115" s="3"/>
      <c r="IOC115" s="3"/>
      <c r="IOD115" s="3"/>
      <c r="IOE115" s="3"/>
      <c r="ION115" s="3"/>
      <c r="IOO115" s="3"/>
      <c r="IOP115" s="3"/>
      <c r="IOY115" s="3"/>
      <c r="IOZ115" s="3"/>
      <c r="IPA115" s="3"/>
      <c r="IPJ115" s="3"/>
      <c r="IPK115" s="3"/>
      <c r="IPL115" s="3"/>
      <c r="IPU115" s="3"/>
      <c r="IPV115" s="3"/>
      <c r="IPW115" s="3"/>
      <c r="IQF115" s="3"/>
      <c r="IQG115" s="3"/>
      <c r="IQH115" s="3"/>
      <c r="IQQ115" s="3"/>
      <c r="IQR115" s="3"/>
      <c r="IQS115" s="3"/>
      <c r="IRB115" s="3"/>
      <c r="IRC115" s="3"/>
      <c r="IRD115" s="3"/>
      <c r="IRM115" s="3"/>
      <c r="IRN115" s="3"/>
      <c r="IRO115" s="3"/>
      <c r="IRX115" s="3"/>
      <c r="IRY115" s="3"/>
      <c r="IRZ115" s="3"/>
      <c r="ISI115" s="3"/>
      <c r="ISJ115" s="3"/>
      <c r="ISK115" s="3"/>
      <c r="IST115" s="3"/>
      <c r="ISU115" s="3"/>
      <c r="ISV115" s="3"/>
      <c r="ITE115" s="3"/>
      <c r="ITF115" s="3"/>
      <c r="ITG115" s="3"/>
      <c r="ITP115" s="3"/>
      <c r="ITQ115" s="3"/>
      <c r="ITR115" s="3"/>
      <c r="IUA115" s="3"/>
      <c r="IUB115" s="3"/>
      <c r="IUC115" s="3"/>
      <c r="IUL115" s="3"/>
      <c r="IUM115" s="3"/>
      <c r="IUN115" s="3"/>
      <c r="IUW115" s="3"/>
      <c r="IUX115" s="3"/>
      <c r="IUY115" s="3"/>
      <c r="IVH115" s="3"/>
      <c r="IVI115" s="3"/>
      <c r="IVJ115" s="3"/>
      <c r="IVS115" s="3"/>
      <c r="IVT115" s="3"/>
      <c r="IVU115" s="3"/>
      <c r="IWD115" s="3"/>
      <c r="IWE115" s="3"/>
      <c r="IWF115" s="3"/>
      <c r="IWO115" s="3"/>
      <c r="IWP115" s="3"/>
      <c r="IWQ115" s="3"/>
      <c r="IWZ115" s="3"/>
      <c r="IXA115" s="3"/>
      <c r="IXB115" s="3"/>
      <c r="IXK115" s="3"/>
      <c r="IXL115" s="3"/>
      <c r="IXM115" s="3"/>
      <c r="IXV115" s="3"/>
      <c r="IXW115" s="3"/>
      <c r="IXX115" s="3"/>
      <c r="IYG115" s="3"/>
      <c r="IYH115" s="3"/>
      <c r="IYI115" s="3"/>
      <c r="IYR115" s="3"/>
      <c r="IYS115" s="3"/>
      <c r="IYT115" s="3"/>
      <c r="IZC115" s="3"/>
      <c r="IZD115" s="3"/>
      <c r="IZE115" s="3"/>
      <c r="IZN115" s="3"/>
      <c r="IZO115" s="3"/>
      <c r="IZP115" s="3"/>
      <c r="IZY115" s="3"/>
      <c r="IZZ115" s="3"/>
      <c r="JAA115" s="3"/>
      <c r="JAJ115" s="3"/>
      <c r="JAK115" s="3"/>
      <c r="JAL115" s="3"/>
      <c r="JAU115" s="3"/>
      <c r="JAV115" s="3"/>
      <c r="JAW115" s="3"/>
      <c r="JBF115" s="3"/>
      <c r="JBG115" s="3"/>
      <c r="JBH115" s="3"/>
      <c r="JBQ115" s="3"/>
      <c r="JBR115" s="3"/>
      <c r="JBS115" s="3"/>
      <c r="JCB115" s="3"/>
      <c r="JCC115" s="3"/>
      <c r="JCD115" s="3"/>
      <c r="JCM115" s="3"/>
      <c r="JCN115" s="3"/>
      <c r="JCO115" s="3"/>
      <c r="JCX115" s="3"/>
      <c r="JCY115" s="3"/>
      <c r="JCZ115" s="3"/>
      <c r="JDI115" s="3"/>
      <c r="JDJ115" s="3"/>
      <c r="JDK115" s="3"/>
      <c r="JDT115" s="3"/>
      <c r="JDU115" s="3"/>
      <c r="JDV115" s="3"/>
      <c r="JEE115" s="3"/>
      <c r="JEF115" s="3"/>
      <c r="JEG115" s="3"/>
      <c r="JEP115" s="3"/>
      <c r="JEQ115" s="3"/>
      <c r="JER115" s="3"/>
      <c r="JFA115" s="3"/>
      <c r="JFB115" s="3"/>
      <c r="JFC115" s="3"/>
      <c r="JFL115" s="3"/>
      <c r="JFM115" s="3"/>
      <c r="JFN115" s="3"/>
      <c r="JFW115" s="3"/>
      <c r="JFX115" s="3"/>
      <c r="JFY115" s="3"/>
      <c r="JGH115" s="3"/>
      <c r="JGI115" s="3"/>
      <c r="JGJ115" s="3"/>
      <c r="JGS115" s="3"/>
      <c r="JGT115" s="3"/>
      <c r="JGU115" s="3"/>
      <c r="JHD115" s="3"/>
      <c r="JHE115" s="3"/>
      <c r="JHF115" s="3"/>
      <c r="JHO115" s="3"/>
      <c r="JHP115" s="3"/>
      <c r="JHQ115" s="3"/>
      <c r="JHZ115" s="3"/>
      <c r="JIA115" s="3"/>
      <c r="JIB115" s="3"/>
      <c r="JIK115" s="3"/>
      <c r="JIL115" s="3"/>
      <c r="JIM115" s="3"/>
      <c r="JIV115" s="3"/>
      <c r="JIW115" s="3"/>
      <c r="JIX115" s="3"/>
      <c r="JJG115" s="3"/>
      <c r="JJH115" s="3"/>
      <c r="JJI115" s="3"/>
      <c r="JJR115" s="3"/>
      <c r="JJS115" s="3"/>
      <c r="JJT115" s="3"/>
      <c r="JKC115" s="3"/>
      <c r="JKD115" s="3"/>
      <c r="JKE115" s="3"/>
      <c r="JKN115" s="3"/>
      <c r="JKO115" s="3"/>
      <c r="JKP115" s="3"/>
      <c r="JKY115" s="3"/>
      <c r="JKZ115" s="3"/>
      <c r="JLA115" s="3"/>
      <c r="JLJ115" s="3"/>
      <c r="JLK115" s="3"/>
      <c r="JLL115" s="3"/>
      <c r="JLU115" s="3"/>
      <c r="JLV115" s="3"/>
      <c r="JLW115" s="3"/>
      <c r="JMF115" s="3"/>
      <c r="JMG115" s="3"/>
      <c r="JMH115" s="3"/>
      <c r="JMQ115" s="3"/>
      <c r="JMR115" s="3"/>
      <c r="JMS115" s="3"/>
      <c r="JNB115" s="3"/>
      <c r="JNC115" s="3"/>
      <c r="JND115" s="3"/>
      <c r="JNM115" s="3"/>
      <c r="JNN115" s="3"/>
      <c r="JNO115" s="3"/>
      <c r="JNX115" s="3"/>
      <c r="JNY115" s="3"/>
      <c r="JNZ115" s="3"/>
      <c r="JOI115" s="3"/>
      <c r="JOJ115" s="3"/>
      <c r="JOK115" s="3"/>
      <c r="JOT115" s="3"/>
      <c r="JOU115" s="3"/>
      <c r="JOV115" s="3"/>
      <c r="JPE115" s="3"/>
      <c r="JPF115" s="3"/>
      <c r="JPG115" s="3"/>
      <c r="JPP115" s="3"/>
      <c r="JPQ115" s="3"/>
      <c r="JPR115" s="3"/>
      <c r="JQA115" s="3"/>
      <c r="JQB115" s="3"/>
      <c r="JQC115" s="3"/>
      <c r="JQL115" s="3"/>
      <c r="JQM115" s="3"/>
      <c r="JQN115" s="3"/>
      <c r="JQW115" s="3"/>
      <c r="JQX115" s="3"/>
      <c r="JQY115" s="3"/>
      <c r="JRH115" s="3"/>
      <c r="JRI115" s="3"/>
      <c r="JRJ115" s="3"/>
      <c r="JRS115" s="3"/>
      <c r="JRT115" s="3"/>
      <c r="JRU115" s="3"/>
      <c r="JSD115" s="3"/>
      <c r="JSE115" s="3"/>
      <c r="JSF115" s="3"/>
      <c r="JSO115" s="3"/>
      <c r="JSP115" s="3"/>
      <c r="JSQ115" s="3"/>
      <c r="JSZ115" s="3"/>
      <c r="JTA115" s="3"/>
      <c r="JTB115" s="3"/>
      <c r="JTK115" s="3"/>
      <c r="JTL115" s="3"/>
      <c r="JTM115" s="3"/>
      <c r="JTV115" s="3"/>
      <c r="JTW115" s="3"/>
      <c r="JTX115" s="3"/>
      <c r="JUG115" s="3"/>
      <c r="JUH115" s="3"/>
      <c r="JUI115" s="3"/>
      <c r="JUR115" s="3"/>
      <c r="JUS115" s="3"/>
      <c r="JUT115" s="3"/>
      <c r="JVC115" s="3"/>
      <c r="JVD115" s="3"/>
      <c r="JVE115" s="3"/>
      <c r="JVN115" s="3"/>
      <c r="JVO115" s="3"/>
      <c r="JVP115" s="3"/>
      <c r="JVY115" s="3"/>
      <c r="JVZ115" s="3"/>
      <c r="JWA115" s="3"/>
      <c r="JWJ115" s="3"/>
      <c r="JWK115" s="3"/>
      <c r="JWL115" s="3"/>
      <c r="JWU115" s="3"/>
      <c r="JWV115" s="3"/>
      <c r="JWW115" s="3"/>
      <c r="JXF115" s="3"/>
      <c r="JXG115" s="3"/>
      <c r="JXH115" s="3"/>
      <c r="JXQ115" s="3"/>
      <c r="JXR115" s="3"/>
      <c r="JXS115" s="3"/>
      <c r="JYB115" s="3"/>
      <c r="JYC115" s="3"/>
      <c r="JYD115" s="3"/>
      <c r="JYM115" s="3"/>
      <c r="JYN115" s="3"/>
      <c r="JYO115" s="3"/>
      <c r="JYX115" s="3"/>
      <c r="JYY115" s="3"/>
      <c r="JYZ115" s="3"/>
      <c r="JZI115" s="3"/>
      <c r="JZJ115" s="3"/>
      <c r="JZK115" s="3"/>
      <c r="JZT115" s="3"/>
      <c r="JZU115" s="3"/>
      <c r="JZV115" s="3"/>
      <c r="KAE115" s="3"/>
      <c r="KAF115" s="3"/>
      <c r="KAG115" s="3"/>
      <c r="KAP115" s="3"/>
      <c r="KAQ115" s="3"/>
      <c r="KAR115" s="3"/>
      <c r="KBA115" s="3"/>
      <c r="KBB115" s="3"/>
      <c r="KBC115" s="3"/>
      <c r="KBL115" s="3"/>
      <c r="KBM115" s="3"/>
      <c r="KBN115" s="3"/>
      <c r="KBW115" s="3"/>
      <c r="KBX115" s="3"/>
      <c r="KBY115" s="3"/>
      <c r="KCH115" s="3"/>
      <c r="KCI115" s="3"/>
      <c r="KCJ115" s="3"/>
      <c r="KCS115" s="3"/>
      <c r="KCT115" s="3"/>
      <c r="KCU115" s="3"/>
      <c r="KDD115" s="3"/>
      <c r="KDE115" s="3"/>
      <c r="KDF115" s="3"/>
      <c r="KDO115" s="3"/>
      <c r="KDP115" s="3"/>
      <c r="KDQ115" s="3"/>
      <c r="KDZ115" s="3"/>
      <c r="KEA115" s="3"/>
      <c r="KEB115" s="3"/>
      <c r="KEK115" s="3"/>
      <c r="KEL115" s="3"/>
      <c r="KEM115" s="3"/>
      <c r="KEV115" s="3"/>
      <c r="KEW115" s="3"/>
      <c r="KEX115" s="3"/>
      <c r="KFG115" s="3"/>
      <c r="KFH115" s="3"/>
      <c r="KFI115" s="3"/>
      <c r="KFR115" s="3"/>
      <c r="KFS115" s="3"/>
      <c r="KFT115" s="3"/>
      <c r="KGC115" s="3"/>
      <c r="KGD115" s="3"/>
      <c r="KGE115" s="3"/>
      <c r="KGN115" s="3"/>
      <c r="KGO115" s="3"/>
      <c r="KGP115" s="3"/>
      <c r="KGY115" s="3"/>
      <c r="KGZ115" s="3"/>
      <c r="KHA115" s="3"/>
      <c r="KHJ115" s="3"/>
      <c r="KHK115" s="3"/>
      <c r="KHL115" s="3"/>
      <c r="KHU115" s="3"/>
      <c r="KHV115" s="3"/>
      <c r="KHW115" s="3"/>
      <c r="KIF115" s="3"/>
      <c r="KIG115" s="3"/>
      <c r="KIH115" s="3"/>
      <c r="KIQ115" s="3"/>
      <c r="KIR115" s="3"/>
      <c r="KIS115" s="3"/>
      <c r="KJB115" s="3"/>
      <c r="KJC115" s="3"/>
      <c r="KJD115" s="3"/>
      <c r="KJM115" s="3"/>
      <c r="KJN115" s="3"/>
      <c r="KJO115" s="3"/>
      <c r="KJX115" s="3"/>
      <c r="KJY115" s="3"/>
      <c r="KJZ115" s="3"/>
      <c r="KKI115" s="3"/>
      <c r="KKJ115" s="3"/>
      <c r="KKK115" s="3"/>
      <c r="KKT115" s="3"/>
      <c r="KKU115" s="3"/>
      <c r="KKV115" s="3"/>
      <c r="KLE115" s="3"/>
      <c r="KLF115" s="3"/>
      <c r="KLG115" s="3"/>
      <c r="KLP115" s="3"/>
      <c r="KLQ115" s="3"/>
      <c r="KLR115" s="3"/>
      <c r="KMA115" s="3"/>
      <c r="KMB115" s="3"/>
      <c r="KMC115" s="3"/>
      <c r="KML115" s="3"/>
      <c r="KMM115" s="3"/>
      <c r="KMN115" s="3"/>
      <c r="KMW115" s="3"/>
      <c r="KMX115" s="3"/>
      <c r="KMY115" s="3"/>
      <c r="KNH115" s="3"/>
      <c r="KNI115" s="3"/>
      <c r="KNJ115" s="3"/>
      <c r="KNS115" s="3"/>
      <c r="KNT115" s="3"/>
      <c r="KNU115" s="3"/>
      <c r="KOD115" s="3"/>
      <c r="KOE115" s="3"/>
      <c r="KOF115" s="3"/>
      <c r="KOO115" s="3"/>
      <c r="KOP115" s="3"/>
      <c r="KOQ115" s="3"/>
      <c r="KOZ115" s="3"/>
      <c r="KPA115" s="3"/>
      <c r="KPB115" s="3"/>
      <c r="KPK115" s="3"/>
      <c r="KPL115" s="3"/>
      <c r="KPM115" s="3"/>
      <c r="KPV115" s="3"/>
      <c r="KPW115" s="3"/>
      <c r="KPX115" s="3"/>
      <c r="KQG115" s="3"/>
      <c r="KQH115" s="3"/>
      <c r="KQI115" s="3"/>
      <c r="KQR115" s="3"/>
      <c r="KQS115" s="3"/>
      <c r="KQT115" s="3"/>
      <c r="KRC115" s="3"/>
      <c r="KRD115" s="3"/>
      <c r="KRE115" s="3"/>
      <c r="KRN115" s="3"/>
      <c r="KRO115" s="3"/>
      <c r="KRP115" s="3"/>
      <c r="KRY115" s="3"/>
      <c r="KRZ115" s="3"/>
      <c r="KSA115" s="3"/>
      <c r="KSJ115" s="3"/>
      <c r="KSK115" s="3"/>
      <c r="KSL115" s="3"/>
      <c r="KSU115" s="3"/>
      <c r="KSV115" s="3"/>
      <c r="KSW115" s="3"/>
      <c r="KTF115" s="3"/>
      <c r="KTG115" s="3"/>
      <c r="KTH115" s="3"/>
      <c r="KTQ115" s="3"/>
      <c r="KTR115" s="3"/>
      <c r="KTS115" s="3"/>
      <c r="KUB115" s="3"/>
      <c r="KUC115" s="3"/>
      <c r="KUD115" s="3"/>
      <c r="KUM115" s="3"/>
      <c r="KUN115" s="3"/>
      <c r="KUO115" s="3"/>
      <c r="KUX115" s="3"/>
      <c r="KUY115" s="3"/>
      <c r="KUZ115" s="3"/>
      <c r="KVI115" s="3"/>
      <c r="KVJ115" s="3"/>
      <c r="KVK115" s="3"/>
      <c r="KVT115" s="3"/>
      <c r="KVU115" s="3"/>
      <c r="KVV115" s="3"/>
      <c r="KWE115" s="3"/>
      <c r="KWF115" s="3"/>
      <c r="KWG115" s="3"/>
      <c r="KWP115" s="3"/>
      <c r="KWQ115" s="3"/>
      <c r="KWR115" s="3"/>
      <c r="KXA115" s="3"/>
      <c r="KXB115" s="3"/>
      <c r="KXC115" s="3"/>
      <c r="KXL115" s="3"/>
      <c r="KXM115" s="3"/>
      <c r="KXN115" s="3"/>
      <c r="KXW115" s="3"/>
      <c r="KXX115" s="3"/>
      <c r="KXY115" s="3"/>
      <c r="KYH115" s="3"/>
      <c r="KYI115" s="3"/>
      <c r="KYJ115" s="3"/>
      <c r="KYS115" s="3"/>
      <c r="KYT115" s="3"/>
      <c r="KYU115" s="3"/>
      <c r="KZD115" s="3"/>
      <c r="KZE115" s="3"/>
      <c r="KZF115" s="3"/>
      <c r="KZO115" s="3"/>
      <c r="KZP115" s="3"/>
      <c r="KZQ115" s="3"/>
      <c r="KZZ115" s="3"/>
      <c r="LAA115" s="3"/>
      <c r="LAB115" s="3"/>
      <c r="LAK115" s="3"/>
      <c r="LAL115" s="3"/>
      <c r="LAM115" s="3"/>
      <c r="LAV115" s="3"/>
      <c r="LAW115" s="3"/>
      <c r="LAX115" s="3"/>
      <c r="LBG115" s="3"/>
      <c r="LBH115" s="3"/>
      <c r="LBI115" s="3"/>
      <c r="LBR115" s="3"/>
      <c r="LBS115" s="3"/>
      <c r="LBT115" s="3"/>
      <c r="LCC115" s="3"/>
      <c r="LCD115" s="3"/>
      <c r="LCE115" s="3"/>
      <c r="LCN115" s="3"/>
      <c r="LCO115" s="3"/>
      <c r="LCP115" s="3"/>
      <c r="LCY115" s="3"/>
      <c r="LCZ115" s="3"/>
      <c r="LDA115" s="3"/>
      <c r="LDJ115" s="3"/>
      <c r="LDK115" s="3"/>
      <c r="LDL115" s="3"/>
      <c r="LDU115" s="3"/>
      <c r="LDV115" s="3"/>
      <c r="LDW115" s="3"/>
      <c r="LEF115" s="3"/>
      <c r="LEG115" s="3"/>
      <c r="LEH115" s="3"/>
      <c r="LEQ115" s="3"/>
      <c r="LER115" s="3"/>
      <c r="LES115" s="3"/>
      <c r="LFB115" s="3"/>
      <c r="LFC115" s="3"/>
      <c r="LFD115" s="3"/>
      <c r="LFM115" s="3"/>
      <c r="LFN115" s="3"/>
      <c r="LFO115" s="3"/>
      <c r="LFX115" s="3"/>
      <c r="LFY115" s="3"/>
      <c r="LFZ115" s="3"/>
      <c r="LGI115" s="3"/>
      <c r="LGJ115" s="3"/>
      <c r="LGK115" s="3"/>
      <c r="LGT115" s="3"/>
      <c r="LGU115" s="3"/>
      <c r="LGV115" s="3"/>
      <c r="LHE115" s="3"/>
      <c r="LHF115" s="3"/>
      <c r="LHG115" s="3"/>
      <c r="LHP115" s="3"/>
      <c r="LHQ115" s="3"/>
      <c r="LHR115" s="3"/>
      <c r="LIA115" s="3"/>
      <c r="LIB115" s="3"/>
      <c r="LIC115" s="3"/>
      <c r="LIL115" s="3"/>
      <c r="LIM115" s="3"/>
      <c r="LIN115" s="3"/>
      <c r="LIW115" s="3"/>
      <c r="LIX115" s="3"/>
      <c r="LIY115" s="3"/>
      <c r="LJH115" s="3"/>
      <c r="LJI115" s="3"/>
      <c r="LJJ115" s="3"/>
      <c r="LJS115" s="3"/>
      <c r="LJT115" s="3"/>
      <c r="LJU115" s="3"/>
      <c r="LKD115" s="3"/>
      <c r="LKE115" s="3"/>
      <c r="LKF115" s="3"/>
      <c r="LKO115" s="3"/>
      <c r="LKP115" s="3"/>
      <c r="LKQ115" s="3"/>
      <c r="LKZ115" s="3"/>
      <c r="LLA115" s="3"/>
      <c r="LLB115" s="3"/>
      <c r="LLK115" s="3"/>
      <c r="LLL115" s="3"/>
      <c r="LLM115" s="3"/>
      <c r="LLV115" s="3"/>
      <c r="LLW115" s="3"/>
      <c r="LLX115" s="3"/>
      <c r="LMG115" s="3"/>
      <c r="LMH115" s="3"/>
      <c r="LMI115" s="3"/>
      <c r="LMR115" s="3"/>
      <c r="LMS115" s="3"/>
      <c r="LMT115" s="3"/>
      <c r="LNC115" s="3"/>
      <c r="LND115" s="3"/>
      <c r="LNE115" s="3"/>
      <c r="LNN115" s="3"/>
      <c r="LNO115" s="3"/>
      <c r="LNP115" s="3"/>
      <c r="LNY115" s="3"/>
      <c r="LNZ115" s="3"/>
      <c r="LOA115" s="3"/>
      <c r="LOJ115" s="3"/>
      <c r="LOK115" s="3"/>
      <c r="LOL115" s="3"/>
      <c r="LOU115" s="3"/>
      <c r="LOV115" s="3"/>
      <c r="LOW115" s="3"/>
      <c r="LPF115" s="3"/>
      <c r="LPG115" s="3"/>
      <c r="LPH115" s="3"/>
      <c r="LPQ115" s="3"/>
      <c r="LPR115" s="3"/>
      <c r="LPS115" s="3"/>
      <c r="LQB115" s="3"/>
      <c r="LQC115" s="3"/>
      <c r="LQD115" s="3"/>
      <c r="LQM115" s="3"/>
      <c r="LQN115" s="3"/>
      <c r="LQO115" s="3"/>
      <c r="LQX115" s="3"/>
      <c r="LQY115" s="3"/>
      <c r="LQZ115" s="3"/>
      <c r="LRI115" s="3"/>
      <c r="LRJ115" s="3"/>
      <c r="LRK115" s="3"/>
      <c r="LRT115" s="3"/>
      <c r="LRU115" s="3"/>
      <c r="LRV115" s="3"/>
      <c r="LSE115" s="3"/>
      <c r="LSF115" s="3"/>
      <c r="LSG115" s="3"/>
      <c r="LSP115" s="3"/>
      <c r="LSQ115" s="3"/>
      <c r="LSR115" s="3"/>
      <c r="LTA115" s="3"/>
      <c r="LTB115" s="3"/>
      <c r="LTC115" s="3"/>
      <c r="LTL115" s="3"/>
      <c r="LTM115" s="3"/>
      <c r="LTN115" s="3"/>
      <c r="LTW115" s="3"/>
      <c r="LTX115" s="3"/>
      <c r="LTY115" s="3"/>
      <c r="LUH115" s="3"/>
      <c r="LUI115" s="3"/>
      <c r="LUJ115" s="3"/>
      <c r="LUS115" s="3"/>
      <c r="LUT115" s="3"/>
      <c r="LUU115" s="3"/>
      <c r="LVD115" s="3"/>
      <c r="LVE115" s="3"/>
      <c r="LVF115" s="3"/>
      <c r="LVO115" s="3"/>
      <c r="LVP115" s="3"/>
      <c r="LVQ115" s="3"/>
      <c r="LVZ115" s="3"/>
      <c r="LWA115" s="3"/>
      <c r="LWB115" s="3"/>
      <c r="LWK115" s="3"/>
      <c r="LWL115" s="3"/>
      <c r="LWM115" s="3"/>
      <c r="LWV115" s="3"/>
      <c r="LWW115" s="3"/>
      <c r="LWX115" s="3"/>
      <c r="LXG115" s="3"/>
      <c r="LXH115" s="3"/>
      <c r="LXI115" s="3"/>
      <c r="LXR115" s="3"/>
      <c r="LXS115" s="3"/>
      <c r="LXT115" s="3"/>
      <c r="LYC115" s="3"/>
      <c r="LYD115" s="3"/>
      <c r="LYE115" s="3"/>
      <c r="LYN115" s="3"/>
      <c r="LYO115" s="3"/>
      <c r="LYP115" s="3"/>
      <c r="LYY115" s="3"/>
      <c r="LYZ115" s="3"/>
      <c r="LZA115" s="3"/>
      <c r="LZJ115" s="3"/>
      <c r="LZK115" s="3"/>
      <c r="LZL115" s="3"/>
      <c r="LZU115" s="3"/>
      <c r="LZV115" s="3"/>
      <c r="LZW115" s="3"/>
      <c r="MAF115" s="3"/>
      <c r="MAG115" s="3"/>
      <c r="MAH115" s="3"/>
      <c r="MAQ115" s="3"/>
      <c r="MAR115" s="3"/>
      <c r="MAS115" s="3"/>
      <c r="MBB115" s="3"/>
      <c r="MBC115" s="3"/>
      <c r="MBD115" s="3"/>
      <c r="MBM115" s="3"/>
      <c r="MBN115" s="3"/>
      <c r="MBO115" s="3"/>
      <c r="MBX115" s="3"/>
      <c r="MBY115" s="3"/>
      <c r="MBZ115" s="3"/>
      <c r="MCI115" s="3"/>
      <c r="MCJ115" s="3"/>
      <c r="MCK115" s="3"/>
      <c r="MCT115" s="3"/>
      <c r="MCU115" s="3"/>
      <c r="MCV115" s="3"/>
      <c r="MDE115" s="3"/>
      <c r="MDF115" s="3"/>
      <c r="MDG115" s="3"/>
      <c r="MDP115" s="3"/>
      <c r="MDQ115" s="3"/>
      <c r="MDR115" s="3"/>
      <c r="MEA115" s="3"/>
      <c r="MEB115" s="3"/>
      <c r="MEC115" s="3"/>
      <c r="MEL115" s="3"/>
      <c r="MEM115" s="3"/>
      <c r="MEN115" s="3"/>
      <c r="MEW115" s="3"/>
      <c r="MEX115" s="3"/>
      <c r="MEY115" s="3"/>
      <c r="MFH115" s="3"/>
      <c r="MFI115" s="3"/>
      <c r="MFJ115" s="3"/>
      <c r="MFS115" s="3"/>
      <c r="MFT115" s="3"/>
      <c r="MFU115" s="3"/>
      <c r="MGD115" s="3"/>
      <c r="MGE115" s="3"/>
      <c r="MGF115" s="3"/>
      <c r="MGO115" s="3"/>
      <c r="MGP115" s="3"/>
      <c r="MGQ115" s="3"/>
      <c r="MGZ115" s="3"/>
      <c r="MHA115" s="3"/>
      <c r="MHB115" s="3"/>
      <c r="MHK115" s="3"/>
      <c r="MHL115" s="3"/>
      <c r="MHM115" s="3"/>
      <c r="MHV115" s="3"/>
      <c r="MHW115" s="3"/>
      <c r="MHX115" s="3"/>
      <c r="MIG115" s="3"/>
      <c r="MIH115" s="3"/>
      <c r="MII115" s="3"/>
      <c r="MIR115" s="3"/>
      <c r="MIS115" s="3"/>
      <c r="MIT115" s="3"/>
      <c r="MJC115" s="3"/>
      <c r="MJD115" s="3"/>
      <c r="MJE115" s="3"/>
      <c r="MJN115" s="3"/>
      <c r="MJO115" s="3"/>
      <c r="MJP115" s="3"/>
      <c r="MJY115" s="3"/>
      <c r="MJZ115" s="3"/>
      <c r="MKA115" s="3"/>
      <c r="MKJ115" s="3"/>
      <c r="MKK115" s="3"/>
      <c r="MKL115" s="3"/>
      <c r="MKU115" s="3"/>
      <c r="MKV115" s="3"/>
      <c r="MKW115" s="3"/>
      <c r="MLF115" s="3"/>
      <c r="MLG115" s="3"/>
      <c r="MLH115" s="3"/>
      <c r="MLQ115" s="3"/>
      <c r="MLR115" s="3"/>
      <c r="MLS115" s="3"/>
      <c r="MMB115" s="3"/>
      <c r="MMC115" s="3"/>
      <c r="MMD115" s="3"/>
      <c r="MMM115" s="3"/>
      <c r="MMN115" s="3"/>
      <c r="MMO115" s="3"/>
      <c r="MMX115" s="3"/>
      <c r="MMY115" s="3"/>
      <c r="MMZ115" s="3"/>
      <c r="MNI115" s="3"/>
      <c r="MNJ115" s="3"/>
      <c r="MNK115" s="3"/>
      <c r="MNT115" s="3"/>
      <c r="MNU115" s="3"/>
      <c r="MNV115" s="3"/>
      <c r="MOE115" s="3"/>
      <c r="MOF115" s="3"/>
      <c r="MOG115" s="3"/>
      <c r="MOP115" s="3"/>
      <c r="MOQ115" s="3"/>
      <c r="MOR115" s="3"/>
      <c r="MPA115" s="3"/>
      <c r="MPB115" s="3"/>
      <c r="MPC115" s="3"/>
      <c r="MPL115" s="3"/>
      <c r="MPM115" s="3"/>
      <c r="MPN115" s="3"/>
      <c r="MPW115" s="3"/>
      <c r="MPX115" s="3"/>
      <c r="MPY115" s="3"/>
      <c r="MQH115" s="3"/>
      <c r="MQI115" s="3"/>
      <c r="MQJ115" s="3"/>
      <c r="MQS115" s="3"/>
      <c r="MQT115" s="3"/>
      <c r="MQU115" s="3"/>
      <c r="MRD115" s="3"/>
      <c r="MRE115" s="3"/>
      <c r="MRF115" s="3"/>
      <c r="MRO115" s="3"/>
      <c r="MRP115" s="3"/>
      <c r="MRQ115" s="3"/>
      <c r="MRZ115" s="3"/>
      <c r="MSA115" s="3"/>
      <c r="MSB115" s="3"/>
      <c r="MSK115" s="3"/>
      <c r="MSL115" s="3"/>
      <c r="MSM115" s="3"/>
      <c r="MSV115" s="3"/>
      <c r="MSW115" s="3"/>
      <c r="MSX115" s="3"/>
      <c r="MTG115" s="3"/>
      <c r="MTH115" s="3"/>
      <c r="MTI115" s="3"/>
      <c r="MTR115" s="3"/>
      <c r="MTS115" s="3"/>
      <c r="MTT115" s="3"/>
      <c r="MUC115" s="3"/>
      <c r="MUD115" s="3"/>
      <c r="MUE115" s="3"/>
      <c r="MUN115" s="3"/>
      <c r="MUO115" s="3"/>
      <c r="MUP115" s="3"/>
      <c r="MUY115" s="3"/>
      <c r="MUZ115" s="3"/>
      <c r="MVA115" s="3"/>
      <c r="MVJ115" s="3"/>
      <c r="MVK115" s="3"/>
      <c r="MVL115" s="3"/>
      <c r="MVU115" s="3"/>
      <c r="MVV115" s="3"/>
      <c r="MVW115" s="3"/>
      <c r="MWF115" s="3"/>
      <c r="MWG115" s="3"/>
      <c r="MWH115" s="3"/>
      <c r="MWQ115" s="3"/>
      <c r="MWR115" s="3"/>
      <c r="MWS115" s="3"/>
      <c r="MXB115" s="3"/>
      <c r="MXC115" s="3"/>
      <c r="MXD115" s="3"/>
      <c r="MXM115" s="3"/>
      <c r="MXN115" s="3"/>
      <c r="MXO115" s="3"/>
      <c r="MXX115" s="3"/>
      <c r="MXY115" s="3"/>
      <c r="MXZ115" s="3"/>
      <c r="MYI115" s="3"/>
      <c r="MYJ115" s="3"/>
      <c r="MYK115" s="3"/>
      <c r="MYT115" s="3"/>
      <c r="MYU115" s="3"/>
      <c r="MYV115" s="3"/>
      <c r="MZE115" s="3"/>
      <c r="MZF115" s="3"/>
      <c r="MZG115" s="3"/>
      <c r="MZP115" s="3"/>
      <c r="MZQ115" s="3"/>
      <c r="MZR115" s="3"/>
      <c r="NAA115" s="3"/>
      <c r="NAB115" s="3"/>
      <c r="NAC115" s="3"/>
      <c r="NAL115" s="3"/>
      <c r="NAM115" s="3"/>
      <c r="NAN115" s="3"/>
      <c r="NAW115" s="3"/>
      <c r="NAX115" s="3"/>
      <c r="NAY115" s="3"/>
      <c r="NBH115" s="3"/>
      <c r="NBI115" s="3"/>
      <c r="NBJ115" s="3"/>
      <c r="NBS115" s="3"/>
      <c r="NBT115" s="3"/>
      <c r="NBU115" s="3"/>
      <c r="NCD115" s="3"/>
      <c r="NCE115" s="3"/>
      <c r="NCF115" s="3"/>
      <c r="NCO115" s="3"/>
      <c r="NCP115" s="3"/>
      <c r="NCQ115" s="3"/>
      <c r="NCZ115" s="3"/>
      <c r="NDA115" s="3"/>
      <c r="NDB115" s="3"/>
      <c r="NDK115" s="3"/>
      <c r="NDL115" s="3"/>
      <c r="NDM115" s="3"/>
      <c r="NDV115" s="3"/>
      <c r="NDW115" s="3"/>
      <c r="NDX115" s="3"/>
      <c r="NEG115" s="3"/>
      <c r="NEH115" s="3"/>
      <c r="NEI115" s="3"/>
      <c r="NER115" s="3"/>
      <c r="NES115" s="3"/>
      <c r="NET115" s="3"/>
      <c r="NFC115" s="3"/>
      <c r="NFD115" s="3"/>
      <c r="NFE115" s="3"/>
      <c r="NFN115" s="3"/>
      <c r="NFO115" s="3"/>
      <c r="NFP115" s="3"/>
      <c r="NFY115" s="3"/>
      <c r="NFZ115" s="3"/>
      <c r="NGA115" s="3"/>
      <c r="NGJ115" s="3"/>
      <c r="NGK115" s="3"/>
      <c r="NGL115" s="3"/>
      <c r="NGU115" s="3"/>
      <c r="NGV115" s="3"/>
      <c r="NGW115" s="3"/>
      <c r="NHF115" s="3"/>
      <c r="NHG115" s="3"/>
      <c r="NHH115" s="3"/>
      <c r="NHQ115" s="3"/>
      <c r="NHR115" s="3"/>
      <c r="NHS115" s="3"/>
      <c r="NIB115" s="3"/>
      <c r="NIC115" s="3"/>
      <c r="NID115" s="3"/>
      <c r="NIM115" s="3"/>
      <c r="NIN115" s="3"/>
      <c r="NIO115" s="3"/>
      <c r="NIX115" s="3"/>
      <c r="NIY115" s="3"/>
      <c r="NIZ115" s="3"/>
      <c r="NJI115" s="3"/>
      <c r="NJJ115" s="3"/>
      <c r="NJK115" s="3"/>
      <c r="NJT115" s="3"/>
      <c r="NJU115" s="3"/>
      <c r="NJV115" s="3"/>
      <c r="NKE115" s="3"/>
      <c r="NKF115" s="3"/>
      <c r="NKG115" s="3"/>
      <c r="NKP115" s="3"/>
      <c r="NKQ115" s="3"/>
      <c r="NKR115" s="3"/>
      <c r="NLA115" s="3"/>
      <c r="NLB115" s="3"/>
      <c r="NLC115" s="3"/>
      <c r="NLL115" s="3"/>
      <c r="NLM115" s="3"/>
      <c r="NLN115" s="3"/>
      <c r="NLW115" s="3"/>
      <c r="NLX115" s="3"/>
      <c r="NLY115" s="3"/>
      <c r="NMH115" s="3"/>
      <c r="NMI115" s="3"/>
      <c r="NMJ115" s="3"/>
      <c r="NMS115" s="3"/>
      <c r="NMT115" s="3"/>
      <c r="NMU115" s="3"/>
      <c r="NND115" s="3"/>
      <c r="NNE115" s="3"/>
      <c r="NNF115" s="3"/>
      <c r="NNO115" s="3"/>
      <c r="NNP115" s="3"/>
      <c r="NNQ115" s="3"/>
      <c r="NNZ115" s="3"/>
      <c r="NOA115" s="3"/>
      <c r="NOB115" s="3"/>
      <c r="NOK115" s="3"/>
      <c r="NOL115" s="3"/>
      <c r="NOM115" s="3"/>
      <c r="NOV115" s="3"/>
      <c r="NOW115" s="3"/>
      <c r="NOX115" s="3"/>
      <c r="NPG115" s="3"/>
      <c r="NPH115" s="3"/>
      <c r="NPI115" s="3"/>
      <c r="NPR115" s="3"/>
      <c r="NPS115" s="3"/>
      <c r="NPT115" s="3"/>
      <c r="NQC115" s="3"/>
      <c r="NQD115" s="3"/>
      <c r="NQE115" s="3"/>
      <c r="NQN115" s="3"/>
      <c r="NQO115" s="3"/>
      <c r="NQP115" s="3"/>
      <c r="NQY115" s="3"/>
      <c r="NQZ115" s="3"/>
      <c r="NRA115" s="3"/>
      <c r="NRJ115" s="3"/>
      <c r="NRK115" s="3"/>
      <c r="NRL115" s="3"/>
      <c r="NRU115" s="3"/>
      <c r="NRV115" s="3"/>
      <c r="NRW115" s="3"/>
      <c r="NSF115" s="3"/>
      <c r="NSG115" s="3"/>
      <c r="NSH115" s="3"/>
      <c r="NSQ115" s="3"/>
      <c r="NSR115" s="3"/>
      <c r="NSS115" s="3"/>
      <c r="NTB115" s="3"/>
      <c r="NTC115" s="3"/>
      <c r="NTD115" s="3"/>
      <c r="NTM115" s="3"/>
      <c r="NTN115" s="3"/>
      <c r="NTO115" s="3"/>
      <c r="NTX115" s="3"/>
      <c r="NTY115" s="3"/>
      <c r="NTZ115" s="3"/>
      <c r="NUI115" s="3"/>
      <c r="NUJ115" s="3"/>
      <c r="NUK115" s="3"/>
      <c r="NUT115" s="3"/>
      <c r="NUU115" s="3"/>
      <c r="NUV115" s="3"/>
      <c r="NVE115" s="3"/>
      <c r="NVF115" s="3"/>
      <c r="NVG115" s="3"/>
      <c r="NVP115" s="3"/>
      <c r="NVQ115" s="3"/>
      <c r="NVR115" s="3"/>
      <c r="NWA115" s="3"/>
      <c r="NWB115" s="3"/>
      <c r="NWC115" s="3"/>
      <c r="NWL115" s="3"/>
      <c r="NWM115" s="3"/>
      <c r="NWN115" s="3"/>
      <c r="NWW115" s="3"/>
      <c r="NWX115" s="3"/>
      <c r="NWY115" s="3"/>
      <c r="NXH115" s="3"/>
      <c r="NXI115" s="3"/>
      <c r="NXJ115" s="3"/>
      <c r="NXS115" s="3"/>
      <c r="NXT115" s="3"/>
      <c r="NXU115" s="3"/>
      <c r="NYD115" s="3"/>
      <c r="NYE115" s="3"/>
      <c r="NYF115" s="3"/>
      <c r="NYO115" s="3"/>
      <c r="NYP115" s="3"/>
      <c r="NYQ115" s="3"/>
      <c r="NYZ115" s="3"/>
      <c r="NZA115" s="3"/>
      <c r="NZB115" s="3"/>
      <c r="NZK115" s="3"/>
      <c r="NZL115" s="3"/>
      <c r="NZM115" s="3"/>
      <c r="NZV115" s="3"/>
      <c r="NZW115" s="3"/>
      <c r="NZX115" s="3"/>
      <c r="OAG115" s="3"/>
      <c r="OAH115" s="3"/>
      <c r="OAI115" s="3"/>
      <c r="OAR115" s="3"/>
      <c r="OAS115" s="3"/>
      <c r="OAT115" s="3"/>
      <c r="OBC115" s="3"/>
      <c r="OBD115" s="3"/>
      <c r="OBE115" s="3"/>
      <c r="OBN115" s="3"/>
      <c r="OBO115" s="3"/>
      <c r="OBP115" s="3"/>
      <c r="OBY115" s="3"/>
      <c r="OBZ115" s="3"/>
      <c r="OCA115" s="3"/>
      <c r="OCJ115" s="3"/>
      <c r="OCK115" s="3"/>
      <c r="OCL115" s="3"/>
      <c r="OCU115" s="3"/>
      <c r="OCV115" s="3"/>
      <c r="OCW115" s="3"/>
      <c r="ODF115" s="3"/>
      <c r="ODG115" s="3"/>
      <c r="ODH115" s="3"/>
      <c r="ODQ115" s="3"/>
      <c r="ODR115" s="3"/>
      <c r="ODS115" s="3"/>
      <c r="OEB115" s="3"/>
      <c r="OEC115" s="3"/>
      <c r="OED115" s="3"/>
      <c r="OEM115" s="3"/>
      <c r="OEN115" s="3"/>
      <c r="OEO115" s="3"/>
      <c r="OEX115" s="3"/>
      <c r="OEY115" s="3"/>
      <c r="OEZ115" s="3"/>
      <c r="OFI115" s="3"/>
      <c r="OFJ115" s="3"/>
      <c r="OFK115" s="3"/>
      <c r="OFT115" s="3"/>
      <c r="OFU115" s="3"/>
      <c r="OFV115" s="3"/>
      <c r="OGE115" s="3"/>
      <c r="OGF115" s="3"/>
      <c r="OGG115" s="3"/>
      <c r="OGP115" s="3"/>
      <c r="OGQ115" s="3"/>
      <c r="OGR115" s="3"/>
      <c r="OHA115" s="3"/>
      <c r="OHB115" s="3"/>
      <c r="OHC115" s="3"/>
      <c r="OHL115" s="3"/>
      <c r="OHM115" s="3"/>
      <c r="OHN115" s="3"/>
      <c r="OHW115" s="3"/>
      <c r="OHX115" s="3"/>
      <c r="OHY115" s="3"/>
      <c r="OIH115" s="3"/>
      <c r="OII115" s="3"/>
      <c r="OIJ115" s="3"/>
      <c r="OIS115" s="3"/>
      <c r="OIT115" s="3"/>
      <c r="OIU115" s="3"/>
      <c r="OJD115" s="3"/>
      <c r="OJE115" s="3"/>
      <c r="OJF115" s="3"/>
      <c r="OJO115" s="3"/>
      <c r="OJP115" s="3"/>
      <c r="OJQ115" s="3"/>
      <c r="OJZ115" s="3"/>
      <c r="OKA115" s="3"/>
      <c r="OKB115" s="3"/>
      <c r="OKK115" s="3"/>
      <c r="OKL115" s="3"/>
      <c r="OKM115" s="3"/>
      <c r="OKV115" s="3"/>
      <c r="OKW115" s="3"/>
      <c r="OKX115" s="3"/>
      <c r="OLG115" s="3"/>
      <c r="OLH115" s="3"/>
      <c r="OLI115" s="3"/>
      <c r="OLR115" s="3"/>
      <c r="OLS115" s="3"/>
      <c r="OLT115" s="3"/>
      <c r="OMC115" s="3"/>
      <c r="OMD115" s="3"/>
      <c r="OME115" s="3"/>
      <c r="OMN115" s="3"/>
      <c r="OMO115" s="3"/>
      <c r="OMP115" s="3"/>
      <c r="OMY115" s="3"/>
      <c r="OMZ115" s="3"/>
      <c r="ONA115" s="3"/>
      <c r="ONJ115" s="3"/>
      <c r="ONK115" s="3"/>
      <c r="ONL115" s="3"/>
      <c r="ONU115" s="3"/>
      <c r="ONV115" s="3"/>
      <c r="ONW115" s="3"/>
      <c r="OOF115" s="3"/>
      <c r="OOG115" s="3"/>
      <c r="OOH115" s="3"/>
      <c r="OOQ115" s="3"/>
      <c r="OOR115" s="3"/>
      <c r="OOS115" s="3"/>
      <c r="OPB115" s="3"/>
      <c r="OPC115" s="3"/>
      <c r="OPD115" s="3"/>
      <c r="OPM115" s="3"/>
      <c r="OPN115" s="3"/>
      <c r="OPO115" s="3"/>
      <c r="OPX115" s="3"/>
      <c r="OPY115" s="3"/>
      <c r="OPZ115" s="3"/>
      <c r="OQI115" s="3"/>
      <c r="OQJ115" s="3"/>
      <c r="OQK115" s="3"/>
      <c r="OQT115" s="3"/>
      <c r="OQU115" s="3"/>
      <c r="OQV115" s="3"/>
      <c r="ORE115" s="3"/>
      <c r="ORF115" s="3"/>
      <c r="ORG115" s="3"/>
      <c r="ORP115" s="3"/>
      <c r="ORQ115" s="3"/>
      <c r="ORR115" s="3"/>
      <c r="OSA115" s="3"/>
      <c r="OSB115" s="3"/>
      <c r="OSC115" s="3"/>
      <c r="OSL115" s="3"/>
      <c r="OSM115" s="3"/>
      <c r="OSN115" s="3"/>
      <c r="OSW115" s="3"/>
      <c r="OSX115" s="3"/>
      <c r="OSY115" s="3"/>
      <c r="OTH115" s="3"/>
      <c r="OTI115" s="3"/>
      <c r="OTJ115" s="3"/>
      <c r="OTS115" s="3"/>
      <c r="OTT115" s="3"/>
      <c r="OTU115" s="3"/>
      <c r="OUD115" s="3"/>
      <c r="OUE115" s="3"/>
      <c r="OUF115" s="3"/>
      <c r="OUO115" s="3"/>
      <c r="OUP115" s="3"/>
      <c r="OUQ115" s="3"/>
      <c r="OUZ115" s="3"/>
      <c r="OVA115" s="3"/>
      <c r="OVB115" s="3"/>
      <c r="OVK115" s="3"/>
      <c r="OVL115" s="3"/>
      <c r="OVM115" s="3"/>
      <c r="OVV115" s="3"/>
      <c r="OVW115" s="3"/>
      <c r="OVX115" s="3"/>
      <c r="OWG115" s="3"/>
      <c r="OWH115" s="3"/>
      <c r="OWI115" s="3"/>
      <c r="OWR115" s="3"/>
      <c r="OWS115" s="3"/>
      <c r="OWT115" s="3"/>
      <c r="OXC115" s="3"/>
      <c r="OXD115" s="3"/>
      <c r="OXE115" s="3"/>
      <c r="OXN115" s="3"/>
      <c r="OXO115" s="3"/>
      <c r="OXP115" s="3"/>
      <c r="OXY115" s="3"/>
      <c r="OXZ115" s="3"/>
      <c r="OYA115" s="3"/>
      <c r="OYJ115" s="3"/>
      <c r="OYK115" s="3"/>
      <c r="OYL115" s="3"/>
      <c r="OYU115" s="3"/>
      <c r="OYV115" s="3"/>
      <c r="OYW115" s="3"/>
      <c r="OZF115" s="3"/>
      <c r="OZG115" s="3"/>
      <c r="OZH115" s="3"/>
      <c r="OZQ115" s="3"/>
      <c r="OZR115" s="3"/>
      <c r="OZS115" s="3"/>
      <c r="PAB115" s="3"/>
      <c r="PAC115" s="3"/>
      <c r="PAD115" s="3"/>
      <c r="PAM115" s="3"/>
      <c r="PAN115" s="3"/>
      <c r="PAO115" s="3"/>
      <c r="PAX115" s="3"/>
      <c r="PAY115" s="3"/>
      <c r="PAZ115" s="3"/>
      <c r="PBI115" s="3"/>
      <c r="PBJ115" s="3"/>
      <c r="PBK115" s="3"/>
      <c r="PBT115" s="3"/>
      <c r="PBU115" s="3"/>
      <c r="PBV115" s="3"/>
      <c r="PCE115" s="3"/>
      <c r="PCF115" s="3"/>
      <c r="PCG115" s="3"/>
      <c r="PCP115" s="3"/>
      <c r="PCQ115" s="3"/>
      <c r="PCR115" s="3"/>
      <c r="PDA115" s="3"/>
      <c r="PDB115" s="3"/>
      <c r="PDC115" s="3"/>
      <c r="PDL115" s="3"/>
      <c r="PDM115" s="3"/>
      <c r="PDN115" s="3"/>
      <c r="PDW115" s="3"/>
      <c r="PDX115" s="3"/>
      <c r="PDY115" s="3"/>
      <c r="PEH115" s="3"/>
      <c r="PEI115" s="3"/>
      <c r="PEJ115" s="3"/>
      <c r="PES115" s="3"/>
      <c r="PET115" s="3"/>
      <c r="PEU115" s="3"/>
      <c r="PFD115" s="3"/>
      <c r="PFE115" s="3"/>
      <c r="PFF115" s="3"/>
      <c r="PFO115" s="3"/>
      <c r="PFP115" s="3"/>
      <c r="PFQ115" s="3"/>
      <c r="PFZ115" s="3"/>
      <c r="PGA115" s="3"/>
      <c r="PGB115" s="3"/>
      <c r="PGK115" s="3"/>
      <c r="PGL115" s="3"/>
      <c r="PGM115" s="3"/>
      <c r="PGV115" s="3"/>
      <c r="PGW115" s="3"/>
      <c r="PGX115" s="3"/>
      <c r="PHG115" s="3"/>
      <c r="PHH115" s="3"/>
      <c r="PHI115" s="3"/>
      <c r="PHR115" s="3"/>
      <c r="PHS115" s="3"/>
      <c r="PHT115" s="3"/>
      <c r="PIC115" s="3"/>
      <c r="PID115" s="3"/>
      <c r="PIE115" s="3"/>
      <c r="PIN115" s="3"/>
      <c r="PIO115" s="3"/>
      <c r="PIP115" s="3"/>
      <c r="PIY115" s="3"/>
      <c r="PIZ115" s="3"/>
      <c r="PJA115" s="3"/>
      <c r="PJJ115" s="3"/>
      <c r="PJK115" s="3"/>
      <c r="PJL115" s="3"/>
      <c r="PJU115" s="3"/>
      <c r="PJV115" s="3"/>
      <c r="PJW115" s="3"/>
      <c r="PKF115" s="3"/>
      <c r="PKG115" s="3"/>
      <c r="PKH115" s="3"/>
      <c r="PKQ115" s="3"/>
      <c r="PKR115" s="3"/>
      <c r="PKS115" s="3"/>
      <c r="PLB115" s="3"/>
      <c r="PLC115" s="3"/>
      <c r="PLD115" s="3"/>
      <c r="PLM115" s="3"/>
      <c r="PLN115" s="3"/>
      <c r="PLO115" s="3"/>
      <c r="PLX115" s="3"/>
      <c r="PLY115" s="3"/>
      <c r="PLZ115" s="3"/>
      <c r="PMI115" s="3"/>
      <c r="PMJ115" s="3"/>
      <c r="PMK115" s="3"/>
      <c r="PMT115" s="3"/>
      <c r="PMU115" s="3"/>
      <c r="PMV115" s="3"/>
      <c r="PNE115" s="3"/>
      <c r="PNF115" s="3"/>
      <c r="PNG115" s="3"/>
      <c r="PNP115" s="3"/>
      <c r="PNQ115" s="3"/>
      <c r="PNR115" s="3"/>
      <c r="POA115" s="3"/>
      <c r="POB115" s="3"/>
      <c r="POC115" s="3"/>
      <c r="POL115" s="3"/>
      <c r="POM115" s="3"/>
      <c r="PON115" s="3"/>
      <c r="POW115" s="3"/>
      <c r="POX115" s="3"/>
      <c r="POY115" s="3"/>
      <c r="PPH115" s="3"/>
      <c r="PPI115" s="3"/>
      <c r="PPJ115" s="3"/>
      <c r="PPS115" s="3"/>
      <c r="PPT115" s="3"/>
      <c r="PPU115" s="3"/>
      <c r="PQD115" s="3"/>
      <c r="PQE115" s="3"/>
      <c r="PQF115" s="3"/>
      <c r="PQO115" s="3"/>
      <c r="PQP115" s="3"/>
      <c r="PQQ115" s="3"/>
      <c r="PQZ115" s="3"/>
      <c r="PRA115" s="3"/>
      <c r="PRB115" s="3"/>
      <c r="PRK115" s="3"/>
      <c r="PRL115" s="3"/>
      <c r="PRM115" s="3"/>
      <c r="PRV115" s="3"/>
      <c r="PRW115" s="3"/>
      <c r="PRX115" s="3"/>
      <c r="PSG115" s="3"/>
      <c r="PSH115" s="3"/>
      <c r="PSI115" s="3"/>
      <c r="PSR115" s="3"/>
      <c r="PSS115" s="3"/>
      <c r="PST115" s="3"/>
      <c r="PTC115" s="3"/>
      <c r="PTD115" s="3"/>
      <c r="PTE115" s="3"/>
      <c r="PTN115" s="3"/>
      <c r="PTO115" s="3"/>
      <c r="PTP115" s="3"/>
      <c r="PTY115" s="3"/>
      <c r="PTZ115" s="3"/>
      <c r="PUA115" s="3"/>
      <c r="PUJ115" s="3"/>
      <c r="PUK115" s="3"/>
      <c r="PUL115" s="3"/>
      <c r="PUU115" s="3"/>
      <c r="PUV115" s="3"/>
      <c r="PUW115" s="3"/>
      <c r="PVF115" s="3"/>
      <c r="PVG115" s="3"/>
      <c r="PVH115" s="3"/>
      <c r="PVQ115" s="3"/>
      <c r="PVR115" s="3"/>
      <c r="PVS115" s="3"/>
      <c r="PWB115" s="3"/>
      <c r="PWC115" s="3"/>
      <c r="PWD115" s="3"/>
      <c r="PWM115" s="3"/>
      <c r="PWN115" s="3"/>
      <c r="PWO115" s="3"/>
      <c r="PWX115" s="3"/>
      <c r="PWY115" s="3"/>
      <c r="PWZ115" s="3"/>
      <c r="PXI115" s="3"/>
      <c r="PXJ115" s="3"/>
      <c r="PXK115" s="3"/>
      <c r="PXT115" s="3"/>
      <c r="PXU115" s="3"/>
      <c r="PXV115" s="3"/>
      <c r="PYE115" s="3"/>
      <c r="PYF115" s="3"/>
      <c r="PYG115" s="3"/>
      <c r="PYP115" s="3"/>
      <c r="PYQ115" s="3"/>
      <c r="PYR115" s="3"/>
      <c r="PZA115" s="3"/>
      <c r="PZB115" s="3"/>
      <c r="PZC115" s="3"/>
      <c r="PZL115" s="3"/>
      <c r="PZM115" s="3"/>
      <c r="PZN115" s="3"/>
      <c r="PZW115" s="3"/>
      <c r="PZX115" s="3"/>
      <c r="PZY115" s="3"/>
      <c r="QAH115" s="3"/>
      <c r="QAI115" s="3"/>
      <c r="QAJ115" s="3"/>
      <c r="QAS115" s="3"/>
      <c r="QAT115" s="3"/>
      <c r="QAU115" s="3"/>
      <c r="QBD115" s="3"/>
      <c r="QBE115" s="3"/>
      <c r="QBF115" s="3"/>
      <c r="QBO115" s="3"/>
      <c r="QBP115" s="3"/>
      <c r="QBQ115" s="3"/>
      <c r="QBZ115" s="3"/>
      <c r="QCA115" s="3"/>
      <c r="QCB115" s="3"/>
      <c r="QCK115" s="3"/>
      <c r="QCL115" s="3"/>
      <c r="QCM115" s="3"/>
      <c r="QCV115" s="3"/>
      <c r="QCW115" s="3"/>
      <c r="QCX115" s="3"/>
      <c r="QDG115" s="3"/>
      <c r="QDH115" s="3"/>
      <c r="QDI115" s="3"/>
      <c r="QDR115" s="3"/>
      <c r="QDS115" s="3"/>
      <c r="QDT115" s="3"/>
      <c r="QEC115" s="3"/>
      <c r="QED115" s="3"/>
      <c r="QEE115" s="3"/>
      <c r="QEN115" s="3"/>
      <c r="QEO115" s="3"/>
      <c r="QEP115" s="3"/>
      <c r="QEY115" s="3"/>
      <c r="QEZ115" s="3"/>
      <c r="QFA115" s="3"/>
      <c r="QFJ115" s="3"/>
      <c r="QFK115" s="3"/>
      <c r="QFL115" s="3"/>
      <c r="QFU115" s="3"/>
      <c r="QFV115" s="3"/>
      <c r="QFW115" s="3"/>
      <c r="QGF115" s="3"/>
      <c r="QGG115" s="3"/>
      <c r="QGH115" s="3"/>
      <c r="QGQ115" s="3"/>
      <c r="QGR115" s="3"/>
      <c r="QGS115" s="3"/>
      <c r="QHB115" s="3"/>
      <c r="QHC115" s="3"/>
      <c r="QHD115" s="3"/>
      <c r="QHM115" s="3"/>
      <c r="QHN115" s="3"/>
      <c r="QHO115" s="3"/>
      <c r="QHX115" s="3"/>
      <c r="QHY115" s="3"/>
      <c r="QHZ115" s="3"/>
      <c r="QII115" s="3"/>
      <c r="QIJ115" s="3"/>
      <c r="QIK115" s="3"/>
      <c r="QIT115" s="3"/>
      <c r="QIU115" s="3"/>
      <c r="QIV115" s="3"/>
      <c r="QJE115" s="3"/>
      <c r="QJF115" s="3"/>
      <c r="QJG115" s="3"/>
      <c r="QJP115" s="3"/>
      <c r="QJQ115" s="3"/>
      <c r="QJR115" s="3"/>
      <c r="QKA115" s="3"/>
      <c r="QKB115" s="3"/>
      <c r="QKC115" s="3"/>
      <c r="QKL115" s="3"/>
      <c r="QKM115" s="3"/>
      <c r="QKN115" s="3"/>
      <c r="QKW115" s="3"/>
      <c r="QKX115" s="3"/>
      <c r="QKY115" s="3"/>
      <c r="QLH115" s="3"/>
      <c r="QLI115" s="3"/>
      <c r="QLJ115" s="3"/>
      <c r="QLS115" s="3"/>
      <c r="QLT115" s="3"/>
      <c r="QLU115" s="3"/>
      <c r="QMD115" s="3"/>
      <c r="QME115" s="3"/>
      <c r="QMF115" s="3"/>
      <c r="QMO115" s="3"/>
      <c r="QMP115" s="3"/>
      <c r="QMQ115" s="3"/>
      <c r="QMZ115" s="3"/>
      <c r="QNA115" s="3"/>
      <c r="QNB115" s="3"/>
      <c r="QNK115" s="3"/>
      <c r="QNL115" s="3"/>
      <c r="QNM115" s="3"/>
      <c r="QNV115" s="3"/>
      <c r="QNW115" s="3"/>
      <c r="QNX115" s="3"/>
      <c r="QOG115" s="3"/>
      <c r="QOH115" s="3"/>
      <c r="QOI115" s="3"/>
      <c r="QOR115" s="3"/>
      <c r="QOS115" s="3"/>
      <c r="QOT115" s="3"/>
      <c r="QPC115" s="3"/>
      <c r="QPD115" s="3"/>
      <c r="QPE115" s="3"/>
      <c r="QPN115" s="3"/>
      <c r="QPO115" s="3"/>
      <c r="QPP115" s="3"/>
      <c r="QPY115" s="3"/>
      <c r="QPZ115" s="3"/>
      <c r="QQA115" s="3"/>
      <c r="QQJ115" s="3"/>
      <c r="QQK115" s="3"/>
      <c r="QQL115" s="3"/>
      <c r="QQU115" s="3"/>
      <c r="QQV115" s="3"/>
      <c r="QQW115" s="3"/>
      <c r="QRF115" s="3"/>
      <c r="QRG115" s="3"/>
      <c r="QRH115" s="3"/>
      <c r="QRQ115" s="3"/>
      <c r="QRR115" s="3"/>
      <c r="QRS115" s="3"/>
      <c r="QSB115" s="3"/>
      <c r="QSC115" s="3"/>
      <c r="QSD115" s="3"/>
      <c r="QSM115" s="3"/>
      <c r="QSN115" s="3"/>
      <c r="QSO115" s="3"/>
      <c r="QSX115" s="3"/>
      <c r="QSY115" s="3"/>
      <c r="QSZ115" s="3"/>
      <c r="QTI115" s="3"/>
      <c r="QTJ115" s="3"/>
      <c r="QTK115" s="3"/>
      <c r="QTT115" s="3"/>
      <c r="QTU115" s="3"/>
      <c r="QTV115" s="3"/>
      <c r="QUE115" s="3"/>
      <c r="QUF115" s="3"/>
      <c r="QUG115" s="3"/>
      <c r="QUP115" s="3"/>
      <c r="QUQ115" s="3"/>
      <c r="QUR115" s="3"/>
      <c r="QVA115" s="3"/>
      <c r="QVB115" s="3"/>
      <c r="QVC115" s="3"/>
      <c r="QVL115" s="3"/>
      <c r="QVM115" s="3"/>
      <c r="QVN115" s="3"/>
      <c r="QVW115" s="3"/>
      <c r="QVX115" s="3"/>
      <c r="QVY115" s="3"/>
      <c r="QWH115" s="3"/>
      <c r="QWI115" s="3"/>
      <c r="QWJ115" s="3"/>
      <c r="QWS115" s="3"/>
      <c r="QWT115" s="3"/>
      <c r="QWU115" s="3"/>
      <c r="QXD115" s="3"/>
      <c r="QXE115" s="3"/>
      <c r="QXF115" s="3"/>
      <c r="QXO115" s="3"/>
      <c r="QXP115" s="3"/>
      <c r="QXQ115" s="3"/>
      <c r="QXZ115" s="3"/>
      <c r="QYA115" s="3"/>
      <c r="QYB115" s="3"/>
      <c r="QYK115" s="3"/>
      <c r="QYL115" s="3"/>
      <c r="QYM115" s="3"/>
      <c r="QYV115" s="3"/>
      <c r="QYW115" s="3"/>
      <c r="QYX115" s="3"/>
      <c r="QZG115" s="3"/>
      <c r="QZH115" s="3"/>
      <c r="QZI115" s="3"/>
      <c r="QZR115" s="3"/>
      <c r="QZS115" s="3"/>
      <c r="QZT115" s="3"/>
      <c r="RAC115" s="3"/>
      <c r="RAD115" s="3"/>
      <c r="RAE115" s="3"/>
      <c r="RAN115" s="3"/>
      <c r="RAO115" s="3"/>
      <c r="RAP115" s="3"/>
      <c r="RAY115" s="3"/>
      <c r="RAZ115" s="3"/>
      <c r="RBA115" s="3"/>
      <c r="RBJ115" s="3"/>
      <c r="RBK115" s="3"/>
      <c r="RBL115" s="3"/>
      <c r="RBU115" s="3"/>
      <c r="RBV115" s="3"/>
      <c r="RBW115" s="3"/>
      <c r="RCF115" s="3"/>
      <c r="RCG115" s="3"/>
      <c r="RCH115" s="3"/>
      <c r="RCQ115" s="3"/>
      <c r="RCR115" s="3"/>
      <c r="RCS115" s="3"/>
      <c r="RDB115" s="3"/>
      <c r="RDC115" s="3"/>
      <c r="RDD115" s="3"/>
      <c r="RDM115" s="3"/>
      <c r="RDN115" s="3"/>
      <c r="RDO115" s="3"/>
      <c r="RDX115" s="3"/>
      <c r="RDY115" s="3"/>
      <c r="RDZ115" s="3"/>
      <c r="REI115" s="3"/>
      <c r="REJ115" s="3"/>
      <c r="REK115" s="3"/>
      <c r="RET115" s="3"/>
      <c r="REU115" s="3"/>
      <c r="REV115" s="3"/>
      <c r="RFE115" s="3"/>
      <c r="RFF115" s="3"/>
      <c r="RFG115" s="3"/>
      <c r="RFP115" s="3"/>
      <c r="RFQ115" s="3"/>
      <c r="RFR115" s="3"/>
      <c r="RGA115" s="3"/>
      <c r="RGB115" s="3"/>
      <c r="RGC115" s="3"/>
      <c r="RGL115" s="3"/>
      <c r="RGM115" s="3"/>
      <c r="RGN115" s="3"/>
      <c r="RGW115" s="3"/>
      <c r="RGX115" s="3"/>
      <c r="RGY115" s="3"/>
      <c r="RHH115" s="3"/>
      <c r="RHI115" s="3"/>
      <c r="RHJ115" s="3"/>
      <c r="RHS115" s="3"/>
      <c r="RHT115" s="3"/>
      <c r="RHU115" s="3"/>
      <c r="RID115" s="3"/>
      <c r="RIE115" s="3"/>
      <c r="RIF115" s="3"/>
      <c r="RIO115" s="3"/>
      <c r="RIP115" s="3"/>
      <c r="RIQ115" s="3"/>
      <c r="RIZ115" s="3"/>
      <c r="RJA115" s="3"/>
      <c r="RJB115" s="3"/>
      <c r="RJK115" s="3"/>
      <c r="RJL115" s="3"/>
      <c r="RJM115" s="3"/>
      <c r="RJV115" s="3"/>
      <c r="RJW115" s="3"/>
      <c r="RJX115" s="3"/>
      <c r="RKG115" s="3"/>
      <c r="RKH115" s="3"/>
      <c r="RKI115" s="3"/>
      <c r="RKR115" s="3"/>
      <c r="RKS115" s="3"/>
      <c r="RKT115" s="3"/>
      <c r="RLC115" s="3"/>
      <c r="RLD115" s="3"/>
      <c r="RLE115" s="3"/>
      <c r="RLN115" s="3"/>
      <c r="RLO115" s="3"/>
      <c r="RLP115" s="3"/>
      <c r="RLY115" s="3"/>
      <c r="RLZ115" s="3"/>
      <c r="RMA115" s="3"/>
      <c r="RMJ115" s="3"/>
      <c r="RMK115" s="3"/>
      <c r="RML115" s="3"/>
      <c r="RMU115" s="3"/>
      <c r="RMV115" s="3"/>
      <c r="RMW115" s="3"/>
      <c r="RNF115" s="3"/>
      <c r="RNG115" s="3"/>
      <c r="RNH115" s="3"/>
      <c r="RNQ115" s="3"/>
      <c r="RNR115" s="3"/>
      <c r="RNS115" s="3"/>
      <c r="ROB115" s="3"/>
      <c r="ROC115" s="3"/>
      <c r="ROD115" s="3"/>
      <c r="ROM115" s="3"/>
      <c r="RON115" s="3"/>
      <c r="ROO115" s="3"/>
      <c r="ROX115" s="3"/>
      <c r="ROY115" s="3"/>
      <c r="ROZ115" s="3"/>
      <c r="RPI115" s="3"/>
      <c r="RPJ115" s="3"/>
      <c r="RPK115" s="3"/>
      <c r="RPT115" s="3"/>
      <c r="RPU115" s="3"/>
      <c r="RPV115" s="3"/>
      <c r="RQE115" s="3"/>
      <c r="RQF115" s="3"/>
      <c r="RQG115" s="3"/>
      <c r="RQP115" s="3"/>
      <c r="RQQ115" s="3"/>
      <c r="RQR115" s="3"/>
      <c r="RRA115" s="3"/>
      <c r="RRB115" s="3"/>
      <c r="RRC115" s="3"/>
      <c r="RRL115" s="3"/>
      <c r="RRM115" s="3"/>
      <c r="RRN115" s="3"/>
      <c r="RRW115" s="3"/>
      <c r="RRX115" s="3"/>
      <c r="RRY115" s="3"/>
      <c r="RSH115" s="3"/>
      <c r="RSI115" s="3"/>
      <c r="RSJ115" s="3"/>
      <c r="RSS115" s="3"/>
      <c r="RST115" s="3"/>
      <c r="RSU115" s="3"/>
      <c r="RTD115" s="3"/>
      <c r="RTE115" s="3"/>
      <c r="RTF115" s="3"/>
      <c r="RTO115" s="3"/>
      <c r="RTP115" s="3"/>
      <c r="RTQ115" s="3"/>
      <c r="RTZ115" s="3"/>
      <c r="RUA115" s="3"/>
      <c r="RUB115" s="3"/>
      <c r="RUK115" s="3"/>
      <c r="RUL115" s="3"/>
      <c r="RUM115" s="3"/>
      <c r="RUV115" s="3"/>
      <c r="RUW115" s="3"/>
      <c r="RUX115" s="3"/>
      <c r="RVG115" s="3"/>
      <c r="RVH115" s="3"/>
      <c r="RVI115" s="3"/>
      <c r="RVR115" s="3"/>
      <c r="RVS115" s="3"/>
      <c r="RVT115" s="3"/>
      <c r="RWC115" s="3"/>
      <c r="RWD115" s="3"/>
      <c r="RWE115" s="3"/>
      <c r="RWN115" s="3"/>
      <c r="RWO115" s="3"/>
      <c r="RWP115" s="3"/>
      <c r="RWY115" s="3"/>
      <c r="RWZ115" s="3"/>
      <c r="RXA115" s="3"/>
      <c r="RXJ115" s="3"/>
      <c r="RXK115" s="3"/>
      <c r="RXL115" s="3"/>
      <c r="RXU115" s="3"/>
      <c r="RXV115" s="3"/>
      <c r="RXW115" s="3"/>
      <c r="RYF115" s="3"/>
      <c r="RYG115" s="3"/>
      <c r="RYH115" s="3"/>
      <c r="RYQ115" s="3"/>
      <c r="RYR115" s="3"/>
      <c r="RYS115" s="3"/>
      <c r="RZB115" s="3"/>
      <c r="RZC115" s="3"/>
      <c r="RZD115" s="3"/>
      <c r="RZM115" s="3"/>
      <c r="RZN115" s="3"/>
      <c r="RZO115" s="3"/>
      <c r="RZX115" s="3"/>
      <c r="RZY115" s="3"/>
      <c r="RZZ115" s="3"/>
      <c r="SAI115" s="3"/>
      <c r="SAJ115" s="3"/>
      <c r="SAK115" s="3"/>
      <c r="SAT115" s="3"/>
      <c r="SAU115" s="3"/>
      <c r="SAV115" s="3"/>
      <c r="SBE115" s="3"/>
      <c r="SBF115" s="3"/>
      <c r="SBG115" s="3"/>
      <c r="SBP115" s="3"/>
      <c r="SBQ115" s="3"/>
      <c r="SBR115" s="3"/>
      <c r="SCA115" s="3"/>
      <c r="SCB115" s="3"/>
      <c r="SCC115" s="3"/>
      <c r="SCL115" s="3"/>
      <c r="SCM115" s="3"/>
      <c r="SCN115" s="3"/>
      <c r="SCW115" s="3"/>
      <c r="SCX115" s="3"/>
      <c r="SCY115" s="3"/>
      <c r="SDH115" s="3"/>
      <c r="SDI115" s="3"/>
      <c r="SDJ115" s="3"/>
      <c r="SDS115" s="3"/>
      <c r="SDT115" s="3"/>
      <c r="SDU115" s="3"/>
      <c r="SED115" s="3"/>
      <c r="SEE115" s="3"/>
      <c r="SEF115" s="3"/>
      <c r="SEO115" s="3"/>
      <c r="SEP115" s="3"/>
      <c r="SEQ115" s="3"/>
      <c r="SEZ115" s="3"/>
      <c r="SFA115" s="3"/>
      <c r="SFB115" s="3"/>
      <c r="SFK115" s="3"/>
      <c r="SFL115" s="3"/>
      <c r="SFM115" s="3"/>
      <c r="SFV115" s="3"/>
      <c r="SFW115" s="3"/>
      <c r="SFX115" s="3"/>
      <c r="SGG115" s="3"/>
      <c r="SGH115" s="3"/>
      <c r="SGI115" s="3"/>
      <c r="SGR115" s="3"/>
      <c r="SGS115" s="3"/>
      <c r="SGT115" s="3"/>
      <c r="SHC115" s="3"/>
      <c r="SHD115" s="3"/>
      <c r="SHE115" s="3"/>
      <c r="SHN115" s="3"/>
      <c r="SHO115" s="3"/>
      <c r="SHP115" s="3"/>
      <c r="SHY115" s="3"/>
      <c r="SHZ115" s="3"/>
      <c r="SIA115" s="3"/>
      <c r="SIJ115" s="3"/>
      <c r="SIK115" s="3"/>
      <c r="SIL115" s="3"/>
      <c r="SIU115" s="3"/>
      <c r="SIV115" s="3"/>
      <c r="SIW115" s="3"/>
      <c r="SJF115" s="3"/>
      <c r="SJG115" s="3"/>
      <c r="SJH115" s="3"/>
      <c r="SJQ115" s="3"/>
      <c r="SJR115" s="3"/>
      <c r="SJS115" s="3"/>
      <c r="SKB115" s="3"/>
      <c r="SKC115" s="3"/>
      <c r="SKD115" s="3"/>
      <c r="SKM115" s="3"/>
      <c r="SKN115" s="3"/>
      <c r="SKO115" s="3"/>
      <c r="SKX115" s="3"/>
      <c r="SKY115" s="3"/>
      <c r="SKZ115" s="3"/>
      <c r="SLI115" s="3"/>
      <c r="SLJ115" s="3"/>
      <c r="SLK115" s="3"/>
      <c r="SLT115" s="3"/>
      <c r="SLU115" s="3"/>
      <c r="SLV115" s="3"/>
      <c r="SME115" s="3"/>
      <c r="SMF115" s="3"/>
      <c r="SMG115" s="3"/>
      <c r="SMP115" s="3"/>
      <c r="SMQ115" s="3"/>
      <c r="SMR115" s="3"/>
      <c r="SNA115" s="3"/>
      <c r="SNB115" s="3"/>
      <c r="SNC115" s="3"/>
      <c r="SNL115" s="3"/>
      <c r="SNM115" s="3"/>
      <c r="SNN115" s="3"/>
      <c r="SNW115" s="3"/>
      <c r="SNX115" s="3"/>
      <c r="SNY115" s="3"/>
      <c r="SOH115" s="3"/>
      <c r="SOI115" s="3"/>
      <c r="SOJ115" s="3"/>
      <c r="SOS115" s="3"/>
      <c r="SOT115" s="3"/>
      <c r="SOU115" s="3"/>
      <c r="SPD115" s="3"/>
      <c r="SPE115" s="3"/>
      <c r="SPF115" s="3"/>
      <c r="SPO115" s="3"/>
      <c r="SPP115" s="3"/>
      <c r="SPQ115" s="3"/>
      <c r="SPZ115" s="3"/>
      <c r="SQA115" s="3"/>
      <c r="SQB115" s="3"/>
      <c r="SQK115" s="3"/>
      <c r="SQL115" s="3"/>
      <c r="SQM115" s="3"/>
      <c r="SQV115" s="3"/>
      <c r="SQW115" s="3"/>
      <c r="SQX115" s="3"/>
      <c r="SRG115" s="3"/>
      <c r="SRH115" s="3"/>
      <c r="SRI115" s="3"/>
      <c r="SRR115" s="3"/>
      <c r="SRS115" s="3"/>
      <c r="SRT115" s="3"/>
      <c r="SSC115" s="3"/>
      <c r="SSD115" s="3"/>
      <c r="SSE115" s="3"/>
      <c r="SSN115" s="3"/>
      <c r="SSO115" s="3"/>
      <c r="SSP115" s="3"/>
      <c r="SSY115" s="3"/>
      <c r="SSZ115" s="3"/>
      <c r="STA115" s="3"/>
      <c r="STJ115" s="3"/>
      <c r="STK115" s="3"/>
      <c r="STL115" s="3"/>
      <c r="STU115" s="3"/>
      <c r="STV115" s="3"/>
      <c r="STW115" s="3"/>
      <c r="SUF115" s="3"/>
      <c r="SUG115" s="3"/>
      <c r="SUH115" s="3"/>
      <c r="SUQ115" s="3"/>
      <c r="SUR115" s="3"/>
      <c r="SUS115" s="3"/>
      <c r="SVB115" s="3"/>
      <c r="SVC115" s="3"/>
      <c r="SVD115" s="3"/>
      <c r="SVM115" s="3"/>
      <c r="SVN115" s="3"/>
      <c r="SVO115" s="3"/>
      <c r="SVX115" s="3"/>
      <c r="SVY115" s="3"/>
      <c r="SVZ115" s="3"/>
      <c r="SWI115" s="3"/>
      <c r="SWJ115" s="3"/>
      <c r="SWK115" s="3"/>
      <c r="SWT115" s="3"/>
      <c r="SWU115" s="3"/>
      <c r="SWV115" s="3"/>
      <c r="SXE115" s="3"/>
      <c r="SXF115" s="3"/>
      <c r="SXG115" s="3"/>
      <c r="SXP115" s="3"/>
      <c r="SXQ115" s="3"/>
      <c r="SXR115" s="3"/>
      <c r="SYA115" s="3"/>
      <c r="SYB115" s="3"/>
      <c r="SYC115" s="3"/>
      <c r="SYL115" s="3"/>
      <c r="SYM115" s="3"/>
      <c r="SYN115" s="3"/>
      <c r="SYW115" s="3"/>
      <c r="SYX115" s="3"/>
      <c r="SYY115" s="3"/>
      <c r="SZH115" s="3"/>
      <c r="SZI115" s="3"/>
      <c r="SZJ115" s="3"/>
      <c r="SZS115" s="3"/>
      <c r="SZT115" s="3"/>
      <c r="SZU115" s="3"/>
      <c r="TAD115" s="3"/>
      <c r="TAE115" s="3"/>
      <c r="TAF115" s="3"/>
      <c r="TAO115" s="3"/>
      <c r="TAP115" s="3"/>
      <c r="TAQ115" s="3"/>
      <c r="TAZ115" s="3"/>
      <c r="TBA115" s="3"/>
      <c r="TBB115" s="3"/>
      <c r="TBK115" s="3"/>
      <c r="TBL115" s="3"/>
      <c r="TBM115" s="3"/>
      <c r="TBV115" s="3"/>
      <c r="TBW115" s="3"/>
      <c r="TBX115" s="3"/>
      <c r="TCG115" s="3"/>
      <c r="TCH115" s="3"/>
      <c r="TCI115" s="3"/>
      <c r="TCR115" s="3"/>
      <c r="TCS115" s="3"/>
      <c r="TCT115" s="3"/>
      <c r="TDC115" s="3"/>
      <c r="TDD115" s="3"/>
      <c r="TDE115" s="3"/>
      <c r="TDN115" s="3"/>
      <c r="TDO115" s="3"/>
      <c r="TDP115" s="3"/>
      <c r="TDY115" s="3"/>
      <c r="TDZ115" s="3"/>
      <c r="TEA115" s="3"/>
      <c r="TEJ115" s="3"/>
      <c r="TEK115" s="3"/>
      <c r="TEL115" s="3"/>
      <c r="TEU115" s="3"/>
      <c r="TEV115" s="3"/>
      <c r="TEW115" s="3"/>
      <c r="TFF115" s="3"/>
      <c r="TFG115" s="3"/>
      <c r="TFH115" s="3"/>
      <c r="TFQ115" s="3"/>
      <c r="TFR115" s="3"/>
      <c r="TFS115" s="3"/>
      <c r="TGB115" s="3"/>
      <c r="TGC115" s="3"/>
      <c r="TGD115" s="3"/>
      <c r="TGM115" s="3"/>
      <c r="TGN115" s="3"/>
      <c r="TGO115" s="3"/>
      <c r="TGX115" s="3"/>
      <c r="TGY115" s="3"/>
      <c r="TGZ115" s="3"/>
      <c r="THI115" s="3"/>
      <c r="THJ115" s="3"/>
      <c r="THK115" s="3"/>
      <c r="THT115" s="3"/>
      <c r="THU115" s="3"/>
      <c r="THV115" s="3"/>
      <c r="TIE115" s="3"/>
      <c r="TIF115" s="3"/>
      <c r="TIG115" s="3"/>
      <c r="TIP115" s="3"/>
      <c r="TIQ115" s="3"/>
      <c r="TIR115" s="3"/>
      <c r="TJA115" s="3"/>
      <c r="TJB115" s="3"/>
      <c r="TJC115" s="3"/>
      <c r="TJL115" s="3"/>
      <c r="TJM115" s="3"/>
      <c r="TJN115" s="3"/>
      <c r="TJW115" s="3"/>
      <c r="TJX115" s="3"/>
      <c r="TJY115" s="3"/>
      <c r="TKH115" s="3"/>
      <c r="TKI115" s="3"/>
      <c r="TKJ115" s="3"/>
      <c r="TKS115" s="3"/>
      <c r="TKT115" s="3"/>
      <c r="TKU115" s="3"/>
      <c r="TLD115" s="3"/>
      <c r="TLE115" s="3"/>
      <c r="TLF115" s="3"/>
      <c r="TLO115" s="3"/>
      <c r="TLP115" s="3"/>
      <c r="TLQ115" s="3"/>
      <c r="TLZ115" s="3"/>
      <c r="TMA115" s="3"/>
      <c r="TMB115" s="3"/>
      <c r="TMK115" s="3"/>
      <c r="TML115" s="3"/>
      <c r="TMM115" s="3"/>
      <c r="TMV115" s="3"/>
      <c r="TMW115" s="3"/>
      <c r="TMX115" s="3"/>
      <c r="TNG115" s="3"/>
      <c r="TNH115" s="3"/>
      <c r="TNI115" s="3"/>
      <c r="TNR115" s="3"/>
      <c r="TNS115" s="3"/>
      <c r="TNT115" s="3"/>
      <c r="TOC115" s="3"/>
      <c r="TOD115" s="3"/>
      <c r="TOE115" s="3"/>
      <c r="TON115" s="3"/>
      <c r="TOO115" s="3"/>
      <c r="TOP115" s="3"/>
      <c r="TOY115" s="3"/>
      <c r="TOZ115" s="3"/>
      <c r="TPA115" s="3"/>
      <c r="TPJ115" s="3"/>
      <c r="TPK115" s="3"/>
      <c r="TPL115" s="3"/>
      <c r="TPU115" s="3"/>
      <c r="TPV115" s="3"/>
      <c r="TPW115" s="3"/>
      <c r="TQF115" s="3"/>
      <c r="TQG115" s="3"/>
      <c r="TQH115" s="3"/>
      <c r="TQQ115" s="3"/>
      <c r="TQR115" s="3"/>
      <c r="TQS115" s="3"/>
      <c r="TRB115" s="3"/>
      <c r="TRC115" s="3"/>
      <c r="TRD115" s="3"/>
      <c r="TRM115" s="3"/>
      <c r="TRN115" s="3"/>
      <c r="TRO115" s="3"/>
      <c r="TRX115" s="3"/>
      <c r="TRY115" s="3"/>
      <c r="TRZ115" s="3"/>
      <c r="TSI115" s="3"/>
      <c r="TSJ115" s="3"/>
      <c r="TSK115" s="3"/>
      <c r="TST115" s="3"/>
      <c r="TSU115" s="3"/>
      <c r="TSV115" s="3"/>
      <c r="TTE115" s="3"/>
      <c r="TTF115" s="3"/>
      <c r="TTG115" s="3"/>
      <c r="TTP115" s="3"/>
      <c r="TTQ115" s="3"/>
      <c r="TTR115" s="3"/>
      <c r="TUA115" s="3"/>
      <c r="TUB115" s="3"/>
      <c r="TUC115" s="3"/>
      <c r="TUL115" s="3"/>
      <c r="TUM115" s="3"/>
      <c r="TUN115" s="3"/>
      <c r="TUW115" s="3"/>
      <c r="TUX115" s="3"/>
      <c r="TUY115" s="3"/>
      <c r="TVH115" s="3"/>
      <c r="TVI115" s="3"/>
      <c r="TVJ115" s="3"/>
      <c r="TVS115" s="3"/>
      <c r="TVT115" s="3"/>
      <c r="TVU115" s="3"/>
      <c r="TWD115" s="3"/>
      <c r="TWE115" s="3"/>
      <c r="TWF115" s="3"/>
      <c r="TWO115" s="3"/>
      <c r="TWP115" s="3"/>
      <c r="TWQ115" s="3"/>
      <c r="TWZ115" s="3"/>
      <c r="TXA115" s="3"/>
      <c r="TXB115" s="3"/>
      <c r="TXK115" s="3"/>
      <c r="TXL115" s="3"/>
      <c r="TXM115" s="3"/>
      <c r="TXV115" s="3"/>
      <c r="TXW115" s="3"/>
      <c r="TXX115" s="3"/>
      <c r="TYG115" s="3"/>
      <c r="TYH115" s="3"/>
      <c r="TYI115" s="3"/>
      <c r="TYR115" s="3"/>
      <c r="TYS115" s="3"/>
      <c r="TYT115" s="3"/>
      <c r="TZC115" s="3"/>
      <c r="TZD115" s="3"/>
      <c r="TZE115" s="3"/>
      <c r="TZN115" s="3"/>
      <c r="TZO115" s="3"/>
      <c r="TZP115" s="3"/>
      <c r="TZY115" s="3"/>
      <c r="TZZ115" s="3"/>
      <c r="UAA115" s="3"/>
      <c r="UAJ115" s="3"/>
      <c r="UAK115" s="3"/>
      <c r="UAL115" s="3"/>
      <c r="UAU115" s="3"/>
      <c r="UAV115" s="3"/>
      <c r="UAW115" s="3"/>
      <c r="UBF115" s="3"/>
      <c r="UBG115" s="3"/>
      <c r="UBH115" s="3"/>
      <c r="UBQ115" s="3"/>
      <c r="UBR115" s="3"/>
      <c r="UBS115" s="3"/>
      <c r="UCB115" s="3"/>
      <c r="UCC115" s="3"/>
      <c r="UCD115" s="3"/>
      <c r="UCM115" s="3"/>
      <c r="UCN115" s="3"/>
      <c r="UCO115" s="3"/>
      <c r="UCX115" s="3"/>
      <c r="UCY115" s="3"/>
      <c r="UCZ115" s="3"/>
      <c r="UDI115" s="3"/>
      <c r="UDJ115" s="3"/>
      <c r="UDK115" s="3"/>
      <c r="UDT115" s="3"/>
      <c r="UDU115" s="3"/>
      <c r="UDV115" s="3"/>
      <c r="UEE115" s="3"/>
      <c r="UEF115" s="3"/>
      <c r="UEG115" s="3"/>
      <c r="UEP115" s="3"/>
      <c r="UEQ115" s="3"/>
      <c r="UER115" s="3"/>
      <c r="UFA115" s="3"/>
      <c r="UFB115" s="3"/>
      <c r="UFC115" s="3"/>
      <c r="UFL115" s="3"/>
      <c r="UFM115" s="3"/>
      <c r="UFN115" s="3"/>
      <c r="UFW115" s="3"/>
      <c r="UFX115" s="3"/>
      <c r="UFY115" s="3"/>
      <c r="UGH115" s="3"/>
      <c r="UGI115" s="3"/>
      <c r="UGJ115" s="3"/>
      <c r="UGS115" s="3"/>
      <c r="UGT115" s="3"/>
      <c r="UGU115" s="3"/>
      <c r="UHD115" s="3"/>
      <c r="UHE115" s="3"/>
      <c r="UHF115" s="3"/>
      <c r="UHO115" s="3"/>
      <c r="UHP115" s="3"/>
      <c r="UHQ115" s="3"/>
      <c r="UHZ115" s="3"/>
      <c r="UIA115" s="3"/>
      <c r="UIB115" s="3"/>
      <c r="UIK115" s="3"/>
      <c r="UIL115" s="3"/>
      <c r="UIM115" s="3"/>
      <c r="UIV115" s="3"/>
      <c r="UIW115" s="3"/>
      <c r="UIX115" s="3"/>
      <c r="UJG115" s="3"/>
      <c r="UJH115" s="3"/>
      <c r="UJI115" s="3"/>
      <c r="UJR115" s="3"/>
      <c r="UJS115" s="3"/>
      <c r="UJT115" s="3"/>
      <c r="UKC115" s="3"/>
      <c r="UKD115" s="3"/>
      <c r="UKE115" s="3"/>
      <c r="UKN115" s="3"/>
      <c r="UKO115" s="3"/>
      <c r="UKP115" s="3"/>
      <c r="UKY115" s="3"/>
      <c r="UKZ115" s="3"/>
      <c r="ULA115" s="3"/>
      <c r="ULJ115" s="3"/>
      <c r="ULK115" s="3"/>
      <c r="ULL115" s="3"/>
      <c r="ULU115" s="3"/>
      <c r="ULV115" s="3"/>
      <c r="ULW115" s="3"/>
      <c r="UMF115" s="3"/>
      <c r="UMG115" s="3"/>
      <c r="UMH115" s="3"/>
      <c r="UMQ115" s="3"/>
      <c r="UMR115" s="3"/>
      <c r="UMS115" s="3"/>
      <c r="UNB115" s="3"/>
      <c r="UNC115" s="3"/>
      <c r="UND115" s="3"/>
      <c r="UNM115" s="3"/>
      <c r="UNN115" s="3"/>
      <c r="UNO115" s="3"/>
      <c r="UNX115" s="3"/>
      <c r="UNY115" s="3"/>
      <c r="UNZ115" s="3"/>
      <c r="UOI115" s="3"/>
      <c r="UOJ115" s="3"/>
      <c r="UOK115" s="3"/>
      <c r="UOT115" s="3"/>
      <c r="UOU115" s="3"/>
      <c r="UOV115" s="3"/>
      <c r="UPE115" s="3"/>
      <c r="UPF115" s="3"/>
      <c r="UPG115" s="3"/>
      <c r="UPP115" s="3"/>
      <c r="UPQ115" s="3"/>
      <c r="UPR115" s="3"/>
      <c r="UQA115" s="3"/>
      <c r="UQB115" s="3"/>
      <c r="UQC115" s="3"/>
      <c r="UQL115" s="3"/>
      <c r="UQM115" s="3"/>
      <c r="UQN115" s="3"/>
      <c r="UQW115" s="3"/>
      <c r="UQX115" s="3"/>
      <c r="UQY115" s="3"/>
      <c r="URH115" s="3"/>
      <c r="URI115" s="3"/>
      <c r="URJ115" s="3"/>
      <c r="URS115" s="3"/>
      <c r="URT115" s="3"/>
      <c r="URU115" s="3"/>
      <c r="USD115" s="3"/>
      <c r="USE115" s="3"/>
      <c r="USF115" s="3"/>
      <c r="USO115" s="3"/>
      <c r="USP115" s="3"/>
      <c r="USQ115" s="3"/>
      <c r="USZ115" s="3"/>
      <c r="UTA115" s="3"/>
      <c r="UTB115" s="3"/>
      <c r="UTK115" s="3"/>
      <c r="UTL115" s="3"/>
      <c r="UTM115" s="3"/>
      <c r="UTV115" s="3"/>
      <c r="UTW115" s="3"/>
      <c r="UTX115" s="3"/>
      <c r="UUG115" s="3"/>
      <c r="UUH115" s="3"/>
      <c r="UUI115" s="3"/>
      <c r="UUR115" s="3"/>
      <c r="UUS115" s="3"/>
      <c r="UUT115" s="3"/>
      <c r="UVC115" s="3"/>
      <c r="UVD115" s="3"/>
      <c r="UVE115" s="3"/>
      <c r="UVN115" s="3"/>
      <c r="UVO115" s="3"/>
      <c r="UVP115" s="3"/>
      <c r="UVY115" s="3"/>
      <c r="UVZ115" s="3"/>
      <c r="UWA115" s="3"/>
      <c r="UWJ115" s="3"/>
      <c r="UWK115" s="3"/>
      <c r="UWL115" s="3"/>
      <c r="UWU115" s="3"/>
      <c r="UWV115" s="3"/>
      <c r="UWW115" s="3"/>
      <c r="UXF115" s="3"/>
      <c r="UXG115" s="3"/>
      <c r="UXH115" s="3"/>
      <c r="UXQ115" s="3"/>
      <c r="UXR115" s="3"/>
      <c r="UXS115" s="3"/>
      <c r="UYB115" s="3"/>
      <c r="UYC115" s="3"/>
      <c r="UYD115" s="3"/>
      <c r="UYM115" s="3"/>
      <c r="UYN115" s="3"/>
      <c r="UYO115" s="3"/>
      <c r="UYX115" s="3"/>
      <c r="UYY115" s="3"/>
      <c r="UYZ115" s="3"/>
      <c r="UZI115" s="3"/>
      <c r="UZJ115" s="3"/>
      <c r="UZK115" s="3"/>
      <c r="UZT115" s="3"/>
      <c r="UZU115" s="3"/>
      <c r="UZV115" s="3"/>
      <c r="VAE115" s="3"/>
      <c r="VAF115" s="3"/>
      <c r="VAG115" s="3"/>
      <c r="VAP115" s="3"/>
      <c r="VAQ115" s="3"/>
      <c r="VAR115" s="3"/>
      <c r="VBA115" s="3"/>
      <c r="VBB115" s="3"/>
      <c r="VBC115" s="3"/>
      <c r="VBL115" s="3"/>
      <c r="VBM115" s="3"/>
      <c r="VBN115" s="3"/>
      <c r="VBW115" s="3"/>
      <c r="VBX115" s="3"/>
      <c r="VBY115" s="3"/>
      <c r="VCH115" s="3"/>
      <c r="VCI115" s="3"/>
      <c r="VCJ115" s="3"/>
      <c r="VCS115" s="3"/>
      <c r="VCT115" s="3"/>
      <c r="VCU115" s="3"/>
      <c r="VDD115" s="3"/>
      <c r="VDE115" s="3"/>
      <c r="VDF115" s="3"/>
      <c r="VDO115" s="3"/>
      <c r="VDP115" s="3"/>
      <c r="VDQ115" s="3"/>
      <c r="VDZ115" s="3"/>
      <c r="VEA115" s="3"/>
      <c r="VEB115" s="3"/>
      <c r="VEK115" s="3"/>
      <c r="VEL115" s="3"/>
      <c r="VEM115" s="3"/>
      <c r="VEV115" s="3"/>
      <c r="VEW115" s="3"/>
      <c r="VEX115" s="3"/>
      <c r="VFG115" s="3"/>
      <c r="VFH115" s="3"/>
      <c r="VFI115" s="3"/>
      <c r="VFR115" s="3"/>
      <c r="VFS115" s="3"/>
      <c r="VFT115" s="3"/>
      <c r="VGC115" s="3"/>
      <c r="VGD115" s="3"/>
      <c r="VGE115" s="3"/>
      <c r="VGN115" s="3"/>
      <c r="VGO115" s="3"/>
      <c r="VGP115" s="3"/>
      <c r="VGY115" s="3"/>
      <c r="VGZ115" s="3"/>
      <c r="VHA115" s="3"/>
      <c r="VHJ115" s="3"/>
      <c r="VHK115" s="3"/>
      <c r="VHL115" s="3"/>
      <c r="VHU115" s="3"/>
      <c r="VHV115" s="3"/>
      <c r="VHW115" s="3"/>
      <c r="VIF115" s="3"/>
      <c r="VIG115" s="3"/>
      <c r="VIH115" s="3"/>
      <c r="VIQ115" s="3"/>
      <c r="VIR115" s="3"/>
      <c r="VIS115" s="3"/>
      <c r="VJB115" s="3"/>
      <c r="VJC115" s="3"/>
      <c r="VJD115" s="3"/>
      <c r="VJM115" s="3"/>
      <c r="VJN115" s="3"/>
      <c r="VJO115" s="3"/>
      <c r="VJX115" s="3"/>
      <c r="VJY115" s="3"/>
      <c r="VJZ115" s="3"/>
      <c r="VKI115" s="3"/>
      <c r="VKJ115" s="3"/>
      <c r="VKK115" s="3"/>
      <c r="VKT115" s="3"/>
      <c r="VKU115" s="3"/>
      <c r="VKV115" s="3"/>
      <c r="VLE115" s="3"/>
      <c r="VLF115" s="3"/>
      <c r="VLG115" s="3"/>
      <c r="VLP115" s="3"/>
      <c r="VLQ115" s="3"/>
      <c r="VLR115" s="3"/>
      <c r="VMA115" s="3"/>
      <c r="VMB115" s="3"/>
      <c r="VMC115" s="3"/>
      <c r="VML115" s="3"/>
      <c r="VMM115" s="3"/>
      <c r="VMN115" s="3"/>
      <c r="VMW115" s="3"/>
      <c r="VMX115" s="3"/>
      <c r="VMY115" s="3"/>
      <c r="VNH115" s="3"/>
      <c r="VNI115" s="3"/>
      <c r="VNJ115" s="3"/>
      <c r="VNS115" s="3"/>
      <c r="VNT115" s="3"/>
      <c r="VNU115" s="3"/>
      <c r="VOD115" s="3"/>
      <c r="VOE115" s="3"/>
      <c r="VOF115" s="3"/>
      <c r="VOO115" s="3"/>
      <c r="VOP115" s="3"/>
      <c r="VOQ115" s="3"/>
      <c r="VOZ115" s="3"/>
      <c r="VPA115" s="3"/>
      <c r="VPB115" s="3"/>
      <c r="VPK115" s="3"/>
      <c r="VPL115" s="3"/>
      <c r="VPM115" s="3"/>
      <c r="VPV115" s="3"/>
      <c r="VPW115" s="3"/>
      <c r="VPX115" s="3"/>
      <c r="VQG115" s="3"/>
      <c r="VQH115" s="3"/>
      <c r="VQI115" s="3"/>
      <c r="VQR115" s="3"/>
      <c r="VQS115" s="3"/>
      <c r="VQT115" s="3"/>
      <c r="VRC115" s="3"/>
      <c r="VRD115" s="3"/>
      <c r="VRE115" s="3"/>
      <c r="VRN115" s="3"/>
      <c r="VRO115" s="3"/>
      <c r="VRP115" s="3"/>
      <c r="VRY115" s="3"/>
      <c r="VRZ115" s="3"/>
      <c r="VSA115" s="3"/>
      <c r="VSJ115" s="3"/>
      <c r="VSK115" s="3"/>
      <c r="VSL115" s="3"/>
      <c r="VSU115" s="3"/>
      <c r="VSV115" s="3"/>
      <c r="VSW115" s="3"/>
      <c r="VTF115" s="3"/>
      <c r="VTG115" s="3"/>
      <c r="VTH115" s="3"/>
      <c r="VTQ115" s="3"/>
      <c r="VTR115" s="3"/>
      <c r="VTS115" s="3"/>
      <c r="VUB115" s="3"/>
      <c r="VUC115" s="3"/>
      <c r="VUD115" s="3"/>
      <c r="VUM115" s="3"/>
      <c r="VUN115" s="3"/>
      <c r="VUO115" s="3"/>
      <c r="VUX115" s="3"/>
      <c r="VUY115" s="3"/>
      <c r="VUZ115" s="3"/>
      <c r="VVI115" s="3"/>
      <c r="VVJ115" s="3"/>
      <c r="VVK115" s="3"/>
      <c r="VVT115" s="3"/>
      <c r="VVU115" s="3"/>
      <c r="VVV115" s="3"/>
      <c r="VWE115" s="3"/>
      <c r="VWF115" s="3"/>
      <c r="VWG115" s="3"/>
      <c r="VWP115" s="3"/>
      <c r="VWQ115" s="3"/>
      <c r="VWR115" s="3"/>
      <c r="VXA115" s="3"/>
      <c r="VXB115" s="3"/>
      <c r="VXC115" s="3"/>
      <c r="VXL115" s="3"/>
      <c r="VXM115" s="3"/>
      <c r="VXN115" s="3"/>
      <c r="VXW115" s="3"/>
      <c r="VXX115" s="3"/>
      <c r="VXY115" s="3"/>
      <c r="VYH115" s="3"/>
      <c r="VYI115" s="3"/>
      <c r="VYJ115" s="3"/>
      <c r="VYS115" s="3"/>
      <c r="VYT115" s="3"/>
      <c r="VYU115" s="3"/>
      <c r="VZD115" s="3"/>
      <c r="VZE115" s="3"/>
      <c r="VZF115" s="3"/>
      <c r="VZO115" s="3"/>
      <c r="VZP115" s="3"/>
      <c r="VZQ115" s="3"/>
      <c r="VZZ115" s="3"/>
      <c r="WAA115" s="3"/>
      <c r="WAB115" s="3"/>
      <c r="WAK115" s="3"/>
      <c r="WAL115" s="3"/>
      <c r="WAM115" s="3"/>
      <c r="WAV115" s="3"/>
      <c r="WAW115" s="3"/>
      <c r="WAX115" s="3"/>
      <c r="WBG115" s="3"/>
      <c r="WBH115" s="3"/>
      <c r="WBI115" s="3"/>
      <c r="WBR115" s="3"/>
      <c r="WBS115" s="3"/>
      <c r="WBT115" s="3"/>
      <c r="WCC115" s="3"/>
      <c r="WCD115" s="3"/>
      <c r="WCE115" s="3"/>
      <c r="WCN115" s="3"/>
      <c r="WCO115" s="3"/>
      <c r="WCP115" s="3"/>
      <c r="WCY115" s="3"/>
      <c r="WCZ115" s="3"/>
      <c r="WDA115" s="3"/>
      <c r="WDJ115" s="3"/>
      <c r="WDK115" s="3"/>
      <c r="WDL115" s="3"/>
      <c r="WDU115" s="3"/>
      <c r="WDV115" s="3"/>
      <c r="WDW115" s="3"/>
      <c r="WEF115" s="3"/>
      <c r="WEG115" s="3"/>
      <c r="WEH115" s="3"/>
      <c r="WEQ115" s="3"/>
      <c r="WER115" s="3"/>
      <c r="WES115" s="3"/>
      <c r="WFB115" s="3"/>
      <c r="WFC115" s="3"/>
      <c r="WFD115" s="3"/>
      <c r="WFM115" s="3"/>
      <c r="WFN115" s="3"/>
      <c r="WFO115" s="3"/>
      <c r="WFX115" s="3"/>
      <c r="WFY115" s="3"/>
      <c r="WFZ115" s="3"/>
      <c r="WGI115" s="3"/>
      <c r="WGJ115" s="3"/>
      <c r="WGK115" s="3"/>
      <c r="WGT115" s="3"/>
      <c r="WGU115" s="3"/>
      <c r="WGV115" s="3"/>
      <c r="WHE115" s="3"/>
      <c r="WHF115" s="3"/>
      <c r="WHG115" s="3"/>
      <c r="WHP115" s="3"/>
      <c r="WHQ115" s="3"/>
      <c r="WHR115" s="3"/>
      <c r="WIA115" s="3"/>
      <c r="WIB115" s="3"/>
      <c r="WIC115" s="3"/>
      <c r="WIL115" s="3"/>
      <c r="WIM115" s="3"/>
      <c r="WIN115" s="3"/>
      <c r="WIW115" s="3"/>
      <c r="WIX115" s="3"/>
      <c r="WIY115" s="3"/>
      <c r="WJH115" s="3"/>
      <c r="WJI115" s="3"/>
      <c r="WJJ115" s="3"/>
      <c r="WJS115" s="3"/>
      <c r="WJT115" s="3"/>
      <c r="WJU115" s="3"/>
      <c r="WKD115" s="3"/>
      <c r="WKE115" s="3"/>
      <c r="WKF115" s="3"/>
      <c r="WKO115" s="3"/>
      <c r="WKP115" s="3"/>
      <c r="WKQ115" s="3"/>
      <c r="WKZ115" s="3"/>
      <c r="WLA115" s="3"/>
      <c r="WLB115" s="3"/>
      <c r="WLK115" s="3"/>
      <c r="WLL115" s="3"/>
      <c r="WLM115" s="3"/>
      <c r="WLV115" s="3"/>
      <c r="WLW115" s="3"/>
      <c r="WLX115" s="3"/>
      <c r="WMG115" s="3"/>
      <c r="WMH115" s="3"/>
      <c r="WMI115" s="3"/>
      <c r="WMR115" s="3"/>
      <c r="WMS115" s="3"/>
      <c r="WMT115" s="3"/>
      <c r="WNC115" s="3"/>
      <c r="WND115" s="3"/>
      <c r="WNE115" s="3"/>
      <c r="WNN115" s="3"/>
      <c r="WNO115" s="3"/>
      <c r="WNP115" s="3"/>
      <c r="WNY115" s="3"/>
      <c r="WNZ115" s="3"/>
      <c r="WOA115" s="3"/>
      <c r="WOJ115" s="3"/>
      <c r="WOK115" s="3"/>
      <c r="WOL115" s="3"/>
      <c r="WOU115" s="3"/>
      <c r="WOV115" s="3"/>
      <c r="WOW115" s="3"/>
      <c r="WPF115" s="3"/>
      <c r="WPG115" s="3"/>
      <c r="WPH115" s="3"/>
      <c r="WPQ115" s="3"/>
      <c r="WPR115" s="3"/>
      <c r="WPS115" s="3"/>
      <c r="WQB115" s="3"/>
      <c r="WQC115" s="3"/>
      <c r="WQD115" s="3"/>
      <c r="WQM115" s="3"/>
      <c r="WQN115" s="3"/>
      <c r="WQO115" s="3"/>
      <c r="WQX115" s="3"/>
      <c r="WQY115" s="3"/>
      <c r="WQZ115" s="3"/>
      <c r="WRI115" s="3"/>
      <c r="WRJ115" s="3"/>
      <c r="WRK115" s="3"/>
      <c r="WRT115" s="3"/>
      <c r="WRU115" s="3"/>
      <c r="WRV115" s="3"/>
      <c r="WSE115" s="3"/>
      <c r="WSF115" s="3"/>
      <c r="WSG115" s="3"/>
      <c r="WSP115" s="3"/>
      <c r="WSQ115" s="3"/>
      <c r="WSR115" s="3"/>
      <c r="WTA115" s="3"/>
      <c r="WTB115" s="3"/>
      <c r="WTC115" s="3"/>
      <c r="WTL115" s="3"/>
      <c r="WTM115" s="3"/>
      <c r="WTN115" s="3"/>
      <c r="WTW115" s="3"/>
      <c r="WTX115" s="3"/>
      <c r="WTY115" s="3"/>
      <c r="WUH115" s="3"/>
      <c r="WUI115" s="3"/>
      <c r="WUJ115" s="3"/>
      <c r="WUS115" s="3"/>
      <c r="WUT115" s="3"/>
      <c r="WUU115" s="3"/>
      <c r="WVD115" s="3"/>
      <c r="WVE115" s="3"/>
      <c r="WVF115" s="3"/>
      <c r="WVO115" s="3"/>
      <c r="WVP115" s="3"/>
      <c r="WVQ115" s="3"/>
      <c r="WVZ115" s="3"/>
      <c r="WWA115" s="3"/>
      <c r="WWB115" s="3"/>
      <c r="WWK115" s="3"/>
      <c r="WWL115" s="3"/>
      <c r="WWM115" s="3"/>
      <c r="WWV115" s="3"/>
      <c r="WWW115" s="3"/>
      <c r="WWX115" s="3"/>
      <c r="WXG115" s="3"/>
      <c r="WXH115" s="3"/>
      <c r="WXI115" s="3"/>
      <c r="WXR115" s="3"/>
      <c r="WXS115" s="3"/>
      <c r="WXT115" s="3"/>
      <c r="WYC115" s="3"/>
      <c r="WYD115" s="3"/>
      <c r="WYE115" s="3"/>
      <c r="WYN115" s="3"/>
      <c r="WYO115" s="3"/>
      <c r="WYP115" s="3"/>
      <c r="WYY115" s="3"/>
      <c r="WYZ115" s="3"/>
      <c r="WZA115" s="3"/>
      <c r="WZJ115" s="3"/>
      <c r="WZK115" s="3"/>
      <c r="WZL115" s="3"/>
      <c r="WZU115" s="3"/>
      <c r="WZV115" s="3"/>
      <c r="WZW115" s="3"/>
      <c r="XAF115" s="3"/>
      <c r="XAG115" s="3"/>
      <c r="XAH115" s="3"/>
      <c r="XAQ115" s="3"/>
      <c r="XAR115" s="3"/>
      <c r="XAS115" s="3"/>
      <c r="XBB115" s="3"/>
      <c r="XBC115" s="3"/>
      <c r="XBD115" s="3"/>
      <c r="XBM115" s="3"/>
      <c r="XBN115" s="3"/>
      <c r="XBO115" s="3"/>
      <c r="XBX115" s="3"/>
      <c r="XBY115" s="3"/>
      <c r="XBZ115" s="3"/>
      <c r="XCI115" s="3"/>
      <c r="XCJ115" s="3"/>
      <c r="XCK115" s="3"/>
      <c r="XCT115" s="3"/>
      <c r="XCU115" s="3"/>
      <c r="XCV115" s="3"/>
      <c r="XDE115" s="3"/>
      <c r="XDF115" s="3"/>
      <c r="XDG115" s="3"/>
      <c r="XDP115" s="3"/>
      <c r="XDQ115" s="3"/>
      <c r="XDR115" s="3"/>
      <c r="XEA115" s="3"/>
      <c r="XEB115" s="3"/>
      <c r="XEC115" s="3"/>
      <c r="XEL115" s="3"/>
      <c r="XEM115" s="3"/>
      <c r="XEN115" s="3"/>
      <c r="XEW115" s="3"/>
      <c r="XEX115" s="3"/>
      <c r="XEY115" s="3"/>
    </row>
    <row r="116" spans="2:1023 1032:2046 2055:3069 3078:4092 4101:5115 5124:6138 6147:7161 7170:8184 8193:11264 11273:12287 12296:13310 13319:14333 14342:15356 15365:16379">
      <c r="B116" t="s">
        <v>163</v>
      </c>
      <c r="C116" t="s">
        <v>119</v>
      </c>
      <c r="D116">
        <v>102.46</v>
      </c>
      <c r="E116">
        <v>162.41</v>
      </c>
      <c r="F116">
        <v>132.435</v>
      </c>
      <c r="G116">
        <v>1.8</v>
      </c>
      <c r="H116">
        <v>2</v>
      </c>
      <c r="I116" s="3">
        <f>D116/H116</f>
        <v>51.23</v>
      </c>
      <c r="J116" s="3">
        <f>E116/H116</f>
        <v>81.204999999999998</v>
      </c>
      <c r="K116" s="3">
        <f>F116/H116</f>
        <v>66.217500000000001</v>
      </c>
      <c r="T116" s="3"/>
      <c r="U116" s="3"/>
      <c r="V116" s="3"/>
      <c r="AE116" s="3"/>
      <c r="AF116" s="3"/>
      <c r="AG116" s="3"/>
      <c r="AP116" s="3"/>
      <c r="AQ116" s="3"/>
      <c r="AR116" s="3"/>
      <c r="BA116" s="3"/>
      <c r="BB116" s="3"/>
      <c r="BC116" s="3"/>
      <c r="BL116" s="3"/>
      <c r="BM116" s="3"/>
      <c r="BN116" s="3"/>
      <c r="BW116" s="3"/>
      <c r="BX116" s="3"/>
      <c r="BY116" s="3"/>
      <c r="CH116" s="3"/>
      <c r="CI116" s="3"/>
      <c r="CJ116" s="3"/>
      <c r="CS116" s="3"/>
      <c r="CT116" s="3"/>
      <c r="CU116" s="3"/>
      <c r="DD116" s="3"/>
      <c r="DE116" s="3"/>
      <c r="DF116" s="3"/>
      <c r="DO116" s="3"/>
      <c r="DP116" s="3"/>
      <c r="DQ116" s="3"/>
      <c r="DZ116" s="3"/>
      <c r="EA116" s="3"/>
      <c r="EB116" s="3"/>
      <c r="EK116" s="3"/>
      <c r="EL116" s="3"/>
      <c r="EM116" s="3"/>
      <c r="EV116" s="3"/>
      <c r="EW116" s="3"/>
      <c r="EX116" s="3"/>
      <c r="FG116" s="3"/>
      <c r="FH116" s="3"/>
      <c r="FI116" s="3"/>
      <c r="FR116" s="3"/>
      <c r="FS116" s="3"/>
      <c r="FT116" s="3"/>
      <c r="GC116" s="3"/>
      <c r="GD116" s="3"/>
      <c r="GE116" s="3"/>
      <c r="GN116" s="3"/>
      <c r="GO116" s="3"/>
      <c r="GP116" s="3"/>
      <c r="GY116" s="3"/>
      <c r="GZ116" s="3"/>
      <c r="HA116" s="3"/>
      <c r="HJ116" s="3"/>
      <c r="HK116" s="3"/>
      <c r="HL116" s="3"/>
      <c r="HU116" s="3"/>
      <c r="HV116" s="3"/>
      <c r="HW116" s="3"/>
      <c r="IF116" s="3"/>
      <c r="IG116" s="3"/>
      <c r="IH116" s="3"/>
      <c r="IQ116" s="3"/>
      <c r="IR116" s="3"/>
      <c r="IS116" s="3"/>
      <c r="JB116" s="3"/>
      <c r="JC116" s="3"/>
      <c r="JD116" s="3"/>
      <c r="JM116" s="3"/>
      <c r="JN116" s="3"/>
      <c r="JO116" s="3"/>
      <c r="JX116" s="3"/>
      <c r="JY116" s="3"/>
      <c r="JZ116" s="3"/>
      <c r="KI116" s="3"/>
      <c r="KJ116" s="3"/>
      <c r="KK116" s="3"/>
      <c r="KT116" s="3"/>
      <c r="KU116" s="3"/>
      <c r="KV116" s="3"/>
      <c r="LE116" s="3"/>
      <c r="LF116" s="3"/>
      <c r="LG116" s="3"/>
      <c r="LP116" s="3"/>
      <c r="LQ116" s="3"/>
      <c r="LR116" s="3"/>
      <c r="MA116" s="3"/>
      <c r="MB116" s="3"/>
      <c r="MC116" s="3"/>
      <c r="ML116" s="3"/>
      <c r="MM116" s="3"/>
      <c r="MN116" s="3"/>
      <c r="MW116" s="3"/>
      <c r="MX116" s="3"/>
      <c r="MY116" s="3"/>
      <c r="NH116" s="3"/>
      <c r="NI116" s="3"/>
      <c r="NJ116" s="3"/>
      <c r="NS116" s="3"/>
      <c r="NT116" s="3"/>
      <c r="NU116" s="3"/>
      <c r="OD116" s="3"/>
      <c r="OE116" s="3"/>
      <c r="OF116" s="3"/>
      <c r="OO116" s="3"/>
      <c r="OP116" s="3"/>
      <c r="OQ116" s="3"/>
      <c r="OZ116" s="3"/>
      <c r="PA116" s="3"/>
      <c r="PB116" s="3"/>
      <c r="PK116" s="3"/>
      <c r="PL116" s="3"/>
      <c r="PM116" s="3"/>
      <c r="PV116" s="3"/>
      <c r="PW116" s="3"/>
      <c r="PX116" s="3"/>
      <c r="QG116" s="3"/>
      <c r="QH116" s="3"/>
      <c r="QI116" s="3"/>
      <c r="QR116" s="3"/>
      <c r="QS116" s="3"/>
      <c r="QT116" s="3"/>
      <c r="RC116" s="3"/>
      <c r="RD116" s="3"/>
      <c r="RE116" s="3"/>
      <c r="RN116" s="3"/>
      <c r="RO116" s="3"/>
      <c r="RP116" s="3"/>
      <c r="RY116" s="3"/>
      <c r="RZ116" s="3"/>
      <c r="SA116" s="3"/>
      <c r="SJ116" s="3"/>
      <c r="SK116" s="3"/>
      <c r="SL116" s="3"/>
      <c r="SU116" s="3"/>
      <c r="SV116" s="3"/>
      <c r="SW116" s="3"/>
      <c r="TF116" s="3"/>
      <c r="TG116" s="3"/>
      <c r="TH116" s="3"/>
      <c r="TQ116" s="3"/>
      <c r="TR116" s="3"/>
      <c r="TS116" s="3"/>
      <c r="UB116" s="3"/>
      <c r="UC116" s="3"/>
      <c r="UD116" s="3"/>
      <c r="UM116" s="3"/>
      <c r="UN116" s="3"/>
      <c r="UO116" s="3"/>
      <c r="UX116" s="3"/>
      <c r="UY116" s="3"/>
      <c r="UZ116" s="3"/>
      <c r="VI116" s="3"/>
      <c r="VJ116" s="3"/>
      <c r="VK116" s="3"/>
      <c r="VT116" s="3"/>
      <c r="VU116" s="3"/>
      <c r="VV116" s="3"/>
      <c r="WE116" s="3"/>
      <c r="WF116" s="3"/>
      <c r="WG116" s="3"/>
      <c r="WP116" s="3"/>
      <c r="WQ116" s="3"/>
      <c r="WR116" s="3"/>
      <c r="XA116" s="3"/>
      <c r="XB116" s="3"/>
      <c r="XC116" s="3"/>
      <c r="XL116" s="3"/>
      <c r="XM116" s="3"/>
      <c r="XN116" s="3"/>
      <c r="XW116" s="3"/>
      <c r="XX116" s="3"/>
      <c r="XY116" s="3"/>
      <c r="YH116" s="3"/>
      <c r="YI116" s="3"/>
      <c r="YJ116" s="3"/>
      <c r="YS116" s="3"/>
      <c r="YT116" s="3"/>
      <c r="YU116" s="3"/>
      <c r="ZD116" s="3"/>
      <c r="ZE116" s="3"/>
      <c r="ZF116" s="3"/>
      <c r="ZO116" s="3"/>
      <c r="ZP116" s="3"/>
      <c r="ZQ116" s="3"/>
      <c r="ZZ116" s="3"/>
      <c r="AAA116" s="3"/>
      <c r="AAB116" s="3"/>
      <c r="AAK116" s="3"/>
      <c r="AAL116" s="3"/>
      <c r="AAM116" s="3"/>
      <c r="AAV116" s="3"/>
      <c r="AAW116" s="3"/>
      <c r="AAX116" s="3"/>
      <c r="ABG116" s="3"/>
      <c r="ABH116" s="3"/>
      <c r="ABI116" s="3"/>
      <c r="ABR116" s="3"/>
      <c r="ABS116" s="3"/>
      <c r="ABT116" s="3"/>
      <c r="ACC116" s="3"/>
      <c r="ACD116" s="3"/>
      <c r="ACE116" s="3"/>
      <c r="ACN116" s="3"/>
      <c r="ACO116" s="3"/>
      <c r="ACP116" s="3"/>
      <c r="ACY116" s="3"/>
      <c r="ACZ116" s="3"/>
      <c r="ADA116" s="3"/>
      <c r="ADJ116" s="3"/>
      <c r="ADK116" s="3"/>
      <c r="ADL116" s="3"/>
      <c r="ADU116" s="3"/>
      <c r="ADV116" s="3"/>
      <c r="ADW116" s="3"/>
      <c r="AEF116" s="3"/>
      <c r="AEG116" s="3"/>
      <c r="AEH116" s="3"/>
      <c r="AEQ116" s="3"/>
      <c r="AER116" s="3"/>
      <c r="AES116" s="3"/>
      <c r="AFB116" s="3"/>
      <c r="AFC116" s="3"/>
      <c r="AFD116" s="3"/>
      <c r="AFM116" s="3"/>
      <c r="AFN116" s="3"/>
      <c r="AFO116" s="3"/>
      <c r="AFX116" s="3"/>
      <c r="AFY116" s="3"/>
      <c r="AFZ116" s="3"/>
      <c r="AGI116" s="3"/>
      <c r="AGJ116" s="3"/>
      <c r="AGK116" s="3"/>
      <c r="AGT116" s="3"/>
      <c r="AGU116" s="3"/>
      <c r="AGV116" s="3"/>
      <c r="AHE116" s="3"/>
      <c r="AHF116" s="3"/>
      <c r="AHG116" s="3"/>
      <c r="AHP116" s="3"/>
      <c r="AHQ116" s="3"/>
      <c r="AHR116" s="3"/>
      <c r="AIA116" s="3"/>
      <c r="AIB116" s="3"/>
      <c r="AIC116" s="3"/>
      <c r="AIL116" s="3"/>
      <c r="AIM116" s="3"/>
      <c r="AIN116" s="3"/>
      <c r="AIW116" s="3"/>
      <c r="AIX116" s="3"/>
      <c r="AIY116" s="3"/>
      <c r="AJH116" s="3"/>
      <c r="AJI116" s="3"/>
      <c r="AJJ116" s="3"/>
      <c r="AJS116" s="3"/>
      <c r="AJT116" s="3"/>
      <c r="AJU116" s="3"/>
      <c r="AKD116" s="3"/>
      <c r="AKE116" s="3"/>
      <c r="AKF116" s="3"/>
      <c r="AKO116" s="3"/>
      <c r="AKP116" s="3"/>
      <c r="AKQ116" s="3"/>
      <c r="AKZ116" s="3"/>
      <c r="ALA116" s="3"/>
      <c r="ALB116" s="3"/>
      <c r="ALK116" s="3"/>
      <c r="ALL116" s="3"/>
      <c r="ALM116" s="3"/>
      <c r="ALV116" s="3"/>
      <c r="ALW116" s="3"/>
      <c r="ALX116" s="3"/>
      <c r="AMG116" s="3"/>
      <c r="AMH116" s="3"/>
      <c r="AMI116" s="3"/>
      <c r="AMR116" s="3"/>
      <c r="AMS116" s="3"/>
      <c r="AMT116" s="3"/>
      <c r="ANC116" s="3"/>
      <c r="AND116" s="3"/>
      <c r="ANE116" s="3"/>
      <c r="ANN116" s="3"/>
      <c r="ANO116" s="3"/>
      <c r="ANP116" s="3"/>
      <c r="ANY116" s="3"/>
      <c r="ANZ116" s="3"/>
      <c r="AOA116" s="3"/>
      <c r="AOJ116" s="3"/>
      <c r="AOK116" s="3"/>
      <c r="AOL116" s="3"/>
      <c r="AOU116" s="3"/>
      <c r="AOV116" s="3"/>
      <c r="AOW116" s="3"/>
      <c r="APF116" s="3"/>
      <c r="APG116" s="3"/>
      <c r="APH116" s="3"/>
      <c r="APQ116" s="3"/>
      <c r="APR116" s="3"/>
      <c r="APS116" s="3"/>
      <c r="AQB116" s="3"/>
      <c r="AQC116" s="3"/>
      <c r="AQD116" s="3"/>
      <c r="AQM116" s="3"/>
      <c r="AQN116" s="3"/>
      <c r="AQO116" s="3"/>
      <c r="AQX116" s="3"/>
      <c r="AQY116" s="3"/>
      <c r="AQZ116" s="3"/>
      <c r="ARI116" s="3"/>
      <c r="ARJ116" s="3"/>
      <c r="ARK116" s="3"/>
      <c r="ART116" s="3"/>
      <c r="ARU116" s="3"/>
      <c r="ARV116" s="3"/>
      <c r="ASE116" s="3"/>
      <c r="ASF116" s="3"/>
      <c r="ASG116" s="3"/>
      <c r="ASP116" s="3"/>
      <c r="ASQ116" s="3"/>
      <c r="ASR116" s="3"/>
      <c r="ATA116" s="3"/>
      <c r="ATB116" s="3"/>
      <c r="ATC116" s="3"/>
      <c r="ATL116" s="3"/>
      <c r="ATM116" s="3"/>
      <c r="ATN116" s="3"/>
      <c r="ATW116" s="3"/>
      <c r="ATX116" s="3"/>
      <c r="ATY116" s="3"/>
      <c r="AUH116" s="3"/>
      <c r="AUI116" s="3"/>
      <c r="AUJ116" s="3"/>
      <c r="AUS116" s="3"/>
      <c r="AUT116" s="3"/>
      <c r="AUU116" s="3"/>
      <c r="AVD116" s="3"/>
      <c r="AVE116" s="3"/>
      <c r="AVF116" s="3"/>
      <c r="AVO116" s="3"/>
      <c r="AVP116" s="3"/>
      <c r="AVQ116" s="3"/>
      <c r="AVZ116" s="3"/>
      <c r="AWA116" s="3"/>
      <c r="AWB116" s="3"/>
      <c r="AWK116" s="3"/>
      <c r="AWL116" s="3"/>
      <c r="AWM116" s="3"/>
      <c r="AWV116" s="3"/>
      <c r="AWW116" s="3"/>
      <c r="AWX116" s="3"/>
      <c r="AXG116" s="3"/>
      <c r="AXH116" s="3"/>
      <c r="AXI116" s="3"/>
      <c r="AXR116" s="3"/>
      <c r="AXS116" s="3"/>
      <c r="AXT116" s="3"/>
      <c r="AYC116" s="3"/>
      <c r="AYD116" s="3"/>
      <c r="AYE116" s="3"/>
      <c r="AYN116" s="3"/>
      <c r="AYO116" s="3"/>
      <c r="AYP116" s="3"/>
      <c r="AYY116" s="3"/>
      <c r="AYZ116" s="3"/>
      <c r="AZA116" s="3"/>
      <c r="AZJ116" s="3"/>
      <c r="AZK116" s="3"/>
      <c r="AZL116" s="3"/>
      <c r="AZU116" s="3"/>
      <c r="AZV116" s="3"/>
      <c r="AZW116" s="3"/>
      <c r="BAF116" s="3"/>
      <c r="BAG116" s="3"/>
      <c r="BAH116" s="3"/>
      <c r="BAQ116" s="3"/>
      <c r="BAR116" s="3"/>
      <c r="BAS116" s="3"/>
      <c r="BBB116" s="3"/>
      <c r="BBC116" s="3"/>
      <c r="BBD116" s="3"/>
      <c r="BBM116" s="3"/>
      <c r="BBN116" s="3"/>
      <c r="BBO116" s="3"/>
      <c r="BBX116" s="3"/>
      <c r="BBY116" s="3"/>
      <c r="BBZ116" s="3"/>
      <c r="BCI116" s="3"/>
      <c r="BCJ116" s="3"/>
      <c r="BCK116" s="3"/>
      <c r="BCT116" s="3"/>
      <c r="BCU116" s="3"/>
      <c r="BCV116" s="3"/>
      <c r="BDE116" s="3"/>
      <c r="BDF116" s="3"/>
      <c r="BDG116" s="3"/>
      <c r="BDP116" s="3"/>
      <c r="BDQ116" s="3"/>
      <c r="BDR116" s="3"/>
      <c r="BEA116" s="3"/>
      <c r="BEB116" s="3"/>
      <c r="BEC116" s="3"/>
      <c r="BEL116" s="3"/>
      <c r="BEM116" s="3"/>
      <c r="BEN116" s="3"/>
      <c r="BEW116" s="3"/>
      <c r="BEX116" s="3"/>
      <c r="BEY116" s="3"/>
      <c r="BFH116" s="3"/>
      <c r="BFI116" s="3"/>
      <c r="BFJ116" s="3"/>
      <c r="BFS116" s="3"/>
      <c r="BFT116" s="3"/>
      <c r="BFU116" s="3"/>
      <c r="BGD116" s="3"/>
      <c r="BGE116" s="3"/>
      <c r="BGF116" s="3"/>
      <c r="BGO116" s="3"/>
      <c r="BGP116" s="3"/>
      <c r="BGQ116" s="3"/>
      <c r="BGZ116" s="3"/>
      <c r="BHA116" s="3"/>
      <c r="BHB116" s="3"/>
      <c r="BHK116" s="3"/>
      <c r="BHL116" s="3"/>
      <c r="BHM116" s="3"/>
      <c r="BHV116" s="3"/>
      <c r="BHW116" s="3"/>
      <c r="BHX116" s="3"/>
      <c r="BIG116" s="3"/>
      <c r="BIH116" s="3"/>
      <c r="BII116" s="3"/>
      <c r="BIR116" s="3"/>
      <c r="BIS116" s="3"/>
      <c r="BIT116" s="3"/>
      <c r="BJC116" s="3"/>
      <c r="BJD116" s="3"/>
      <c r="BJE116" s="3"/>
      <c r="BJN116" s="3"/>
      <c r="BJO116" s="3"/>
      <c r="BJP116" s="3"/>
      <c r="BJY116" s="3"/>
      <c r="BJZ116" s="3"/>
      <c r="BKA116" s="3"/>
      <c r="BKJ116" s="3"/>
      <c r="BKK116" s="3"/>
      <c r="BKL116" s="3"/>
      <c r="BKU116" s="3"/>
      <c r="BKV116" s="3"/>
      <c r="BKW116" s="3"/>
      <c r="BLF116" s="3"/>
      <c r="BLG116" s="3"/>
      <c r="BLH116" s="3"/>
      <c r="BLQ116" s="3"/>
      <c r="BLR116" s="3"/>
      <c r="BLS116" s="3"/>
      <c r="BMB116" s="3"/>
      <c r="BMC116" s="3"/>
      <c r="BMD116" s="3"/>
      <c r="BMM116" s="3"/>
      <c r="BMN116" s="3"/>
      <c r="BMO116" s="3"/>
      <c r="BMX116" s="3"/>
      <c r="BMY116" s="3"/>
      <c r="BMZ116" s="3"/>
      <c r="BNI116" s="3"/>
      <c r="BNJ116" s="3"/>
      <c r="BNK116" s="3"/>
      <c r="BNT116" s="3"/>
      <c r="BNU116" s="3"/>
      <c r="BNV116" s="3"/>
      <c r="BOE116" s="3"/>
      <c r="BOF116" s="3"/>
      <c r="BOG116" s="3"/>
      <c r="BOP116" s="3"/>
      <c r="BOQ116" s="3"/>
      <c r="BOR116" s="3"/>
      <c r="BPA116" s="3"/>
      <c r="BPB116" s="3"/>
      <c r="BPC116" s="3"/>
      <c r="BPL116" s="3"/>
      <c r="BPM116" s="3"/>
      <c r="BPN116" s="3"/>
      <c r="BPW116" s="3"/>
      <c r="BPX116" s="3"/>
      <c r="BPY116" s="3"/>
      <c r="BQH116" s="3"/>
      <c r="BQI116" s="3"/>
      <c r="BQJ116" s="3"/>
      <c r="BQS116" s="3"/>
      <c r="BQT116" s="3"/>
      <c r="BQU116" s="3"/>
      <c r="BRD116" s="3"/>
      <c r="BRE116" s="3"/>
      <c r="BRF116" s="3"/>
      <c r="BRO116" s="3"/>
      <c r="BRP116" s="3"/>
      <c r="BRQ116" s="3"/>
      <c r="BRZ116" s="3"/>
      <c r="BSA116" s="3"/>
      <c r="BSB116" s="3"/>
      <c r="BSK116" s="3"/>
      <c r="BSL116" s="3"/>
      <c r="BSM116" s="3"/>
      <c r="BSV116" s="3"/>
      <c r="BSW116" s="3"/>
      <c r="BSX116" s="3"/>
      <c r="BTG116" s="3"/>
      <c r="BTH116" s="3"/>
      <c r="BTI116" s="3"/>
      <c r="BTR116" s="3"/>
      <c r="BTS116" s="3"/>
      <c r="BTT116" s="3"/>
      <c r="BUC116" s="3"/>
      <c r="BUD116" s="3"/>
      <c r="BUE116" s="3"/>
      <c r="BUN116" s="3"/>
      <c r="BUO116" s="3"/>
      <c r="BUP116" s="3"/>
      <c r="BUY116" s="3"/>
      <c r="BUZ116" s="3"/>
      <c r="BVA116" s="3"/>
      <c r="BVJ116" s="3"/>
      <c r="BVK116" s="3"/>
      <c r="BVL116" s="3"/>
      <c r="BVU116" s="3"/>
      <c r="BVV116" s="3"/>
      <c r="BVW116" s="3"/>
      <c r="BWF116" s="3"/>
      <c r="BWG116" s="3"/>
      <c r="BWH116" s="3"/>
      <c r="BWQ116" s="3"/>
      <c r="BWR116" s="3"/>
      <c r="BWS116" s="3"/>
      <c r="BXB116" s="3"/>
      <c r="BXC116" s="3"/>
      <c r="BXD116" s="3"/>
      <c r="BXM116" s="3"/>
      <c r="BXN116" s="3"/>
      <c r="BXO116" s="3"/>
      <c r="BXX116" s="3"/>
      <c r="BXY116" s="3"/>
      <c r="BXZ116" s="3"/>
      <c r="BYI116" s="3"/>
      <c r="BYJ116" s="3"/>
      <c r="BYK116" s="3"/>
      <c r="BYT116" s="3"/>
      <c r="BYU116" s="3"/>
      <c r="BYV116" s="3"/>
      <c r="BZE116" s="3"/>
      <c r="BZF116" s="3"/>
      <c r="BZG116" s="3"/>
      <c r="BZP116" s="3"/>
      <c r="BZQ116" s="3"/>
      <c r="BZR116" s="3"/>
      <c r="CAA116" s="3"/>
      <c r="CAB116" s="3"/>
      <c r="CAC116" s="3"/>
      <c r="CAL116" s="3"/>
      <c r="CAM116" s="3"/>
      <c r="CAN116" s="3"/>
      <c r="CAW116" s="3"/>
      <c r="CAX116" s="3"/>
      <c r="CAY116" s="3"/>
      <c r="CBH116" s="3"/>
      <c r="CBI116" s="3"/>
      <c r="CBJ116" s="3"/>
      <c r="CBS116" s="3"/>
      <c r="CBT116" s="3"/>
      <c r="CBU116" s="3"/>
      <c r="CCD116" s="3"/>
      <c r="CCE116" s="3"/>
      <c r="CCF116" s="3"/>
      <c r="CCO116" s="3"/>
      <c r="CCP116" s="3"/>
      <c r="CCQ116" s="3"/>
      <c r="CCZ116" s="3"/>
      <c r="CDA116" s="3"/>
      <c r="CDB116" s="3"/>
      <c r="CDK116" s="3"/>
      <c r="CDL116" s="3"/>
      <c r="CDM116" s="3"/>
      <c r="CDV116" s="3"/>
      <c r="CDW116" s="3"/>
      <c r="CDX116" s="3"/>
      <c r="CEG116" s="3"/>
      <c r="CEH116" s="3"/>
      <c r="CEI116" s="3"/>
      <c r="CER116" s="3"/>
      <c r="CES116" s="3"/>
      <c r="CET116" s="3"/>
      <c r="CFC116" s="3"/>
      <c r="CFD116" s="3"/>
      <c r="CFE116" s="3"/>
      <c r="CFN116" s="3"/>
      <c r="CFO116" s="3"/>
      <c r="CFP116" s="3"/>
      <c r="CFY116" s="3"/>
      <c r="CFZ116" s="3"/>
      <c r="CGA116" s="3"/>
      <c r="CGJ116" s="3"/>
      <c r="CGK116" s="3"/>
      <c r="CGL116" s="3"/>
      <c r="CGU116" s="3"/>
      <c r="CGV116" s="3"/>
      <c r="CGW116" s="3"/>
      <c r="CHF116" s="3"/>
      <c r="CHG116" s="3"/>
      <c r="CHH116" s="3"/>
      <c r="CHQ116" s="3"/>
      <c r="CHR116" s="3"/>
      <c r="CHS116" s="3"/>
      <c r="CIB116" s="3"/>
      <c r="CIC116" s="3"/>
      <c r="CID116" s="3"/>
      <c r="CIM116" s="3"/>
      <c r="CIN116" s="3"/>
      <c r="CIO116" s="3"/>
      <c r="CIX116" s="3"/>
      <c r="CIY116" s="3"/>
      <c r="CIZ116" s="3"/>
      <c r="CJI116" s="3"/>
      <c r="CJJ116" s="3"/>
      <c r="CJK116" s="3"/>
      <c r="CJT116" s="3"/>
      <c r="CJU116" s="3"/>
      <c r="CJV116" s="3"/>
      <c r="CKE116" s="3"/>
      <c r="CKF116" s="3"/>
      <c r="CKG116" s="3"/>
      <c r="CKP116" s="3"/>
      <c r="CKQ116" s="3"/>
      <c r="CKR116" s="3"/>
      <c r="CLA116" s="3"/>
      <c r="CLB116" s="3"/>
      <c r="CLC116" s="3"/>
      <c r="CLL116" s="3"/>
      <c r="CLM116" s="3"/>
      <c r="CLN116" s="3"/>
      <c r="CLW116" s="3"/>
      <c r="CLX116" s="3"/>
      <c r="CLY116" s="3"/>
      <c r="CMH116" s="3"/>
      <c r="CMI116" s="3"/>
      <c r="CMJ116" s="3"/>
      <c r="CMS116" s="3"/>
      <c r="CMT116" s="3"/>
      <c r="CMU116" s="3"/>
      <c r="CND116" s="3"/>
      <c r="CNE116" s="3"/>
      <c r="CNF116" s="3"/>
      <c r="CNO116" s="3"/>
      <c r="CNP116" s="3"/>
      <c r="CNQ116" s="3"/>
      <c r="CNZ116" s="3"/>
      <c r="COA116" s="3"/>
      <c r="COB116" s="3"/>
      <c r="COK116" s="3"/>
      <c r="COL116" s="3"/>
      <c r="COM116" s="3"/>
      <c r="COV116" s="3"/>
      <c r="COW116" s="3"/>
      <c r="COX116" s="3"/>
      <c r="CPG116" s="3"/>
      <c r="CPH116" s="3"/>
      <c r="CPI116" s="3"/>
      <c r="CPR116" s="3"/>
      <c r="CPS116" s="3"/>
      <c r="CPT116" s="3"/>
      <c r="CQC116" s="3"/>
      <c r="CQD116" s="3"/>
      <c r="CQE116" s="3"/>
      <c r="CQN116" s="3"/>
      <c r="CQO116" s="3"/>
      <c r="CQP116" s="3"/>
      <c r="CQY116" s="3"/>
      <c r="CQZ116" s="3"/>
      <c r="CRA116" s="3"/>
      <c r="CRJ116" s="3"/>
      <c r="CRK116" s="3"/>
      <c r="CRL116" s="3"/>
      <c r="CRU116" s="3"/>
      <c r="CRV116" s="3"/>
      <c r="CRW116" s="3"/>
      <c r="CSF116" s="3"/>
      <c r="CSG116" s="3"/>
      <c r="CSH116" s="3"/>
      <c r="CSQ116" s="3"/>
      <c r="CSR116" s="3"/>
      <c r="CSS116" s="3"/>
      <c r="CTB116" s="3"/>
      <c r="CTC116" s="3"/>
      <c r="CTD116" s="3"/>
      <c r="CTM116" s="3"/>
      <c r="CTN116" s="3"/>
      <c r="CTO116" s="3"/>
      <c r="CTX116" s="3"/>
      <c r="CTY116" s="3"/>
      <c r="CTZ116" s="3"/>
      <c r="CUI116" s="3"/>
      <c r="CUJ116" s="3"/>
      <c r="CUK116" s="3"/>
      <c r="CUT116" s="3"/>
      <c r="CUU116" s="3"/>
      <c r="CUV116" s="3"/>
      <c r="CVE116" s="3"/>
      <c r="CVF116" s="3"/>
      <c r="CVG116" s="3"/>
      <c r="CVP116" s="3"/>
      <c r="CVQ116" s="3"/>
      <c r="CVR116" s="3"/>
      <c r="CWA116" s="3"/>
      <c r="CWB116" s="3"/>
      <c r="CWC116" s="3"/>
      <c r="CWL116" s="3"/>
      <c r="CWM116" s="3"/>
      <c r="CWN116" s="3"/>
      <c r="CWW116" s="3"/>
      <c r="CWX116" s="3"/>
      <c r="CWY116" s="3"/>
      <c r="CXH116" s="3"/>
      <c r="CXI116" s="3"/>
      <c r="CXJ116" s="3"/>
      <c r="CXS116" s="3"/>
      <c r="CXT116" s="3"/>
      <c r="CXU116" s="3"/>
      <c r="CYD116" s="3"/>
      <c r="CYE116" s="3"/>
      <c r="CYF116" s="3"/>
      <c r="CYO116" s="3"/>
      <c r="CYP116" s="3"/>
      <c r="CYQ116" s="3"/>
      <c r="CYZ116" s="3"/>
      <c r="CZA116" s="3"/>
      <c r="CZB116" s="3"/>
      <c r="CZK116" s="3"/>
      <c r="CZL116" s="3"/>
      <c r="CZM116" s="3"/>
      <c r="CZV116" s="3"/>
      <c r="CZW116" s="3"/>
      <c r="CZX116" s="3"/>
      <c r="DAG116" s="3"/>
      <c r="DAH116" s="3"/>
      <c r="DAI116" s="3"/>
      <c r="DAR116" s="3"/>
      <c r="DAS116" s="3"/>
      <c r="DAT116" s="3"/>
      <c r="DBC116" s="3"/>
      <c r="DBD116" s="3"/>
      <c r="DBE116" s="3"/>
      <c r="DBN116" s="3"/>
      <c r="DBO116" s="3"/>
      <c r="DBP116" s="3"/>
      <c r="DBY116" s="3"/>
      <c r="DBZ116" s="3"/>
      <c r="DCA116" s="3"/>
      <c r="DCJ116" s="3"/>
      <c r="DCK116" s="3"/>
      <c r="DCL116" s="3"/>
      <c r="DCU116" s="3"/>
      <c r="DCV116" s="3"/>
      <c r="DCW116" s="3"/>
      <c r="DDF116" s="3"/>
      <c r="DDG116" s="3"/>
      <c r="DDH116" s="3"/>
      <c r="DDQ116" s="3"/>
      <c r="DDR116" s="3"/>
      <c r="DDS116" s="3"/>
      <c r="DEB116" s="3"/>
      <c r="DEC116" s="3"/>
      <c r="DED116" s="3"/>
      <c r="DEM116" s="3"/>
      <c r="DEN116" s="3"/>
      <c r="DEO116" s="3"/>
      <c r="DEX116" s="3"/>
      <c r="DEY116" s="3"/>
      <c r="DEZ116" s="3"/>
      <c r="DFI116" s="3"/>
      <c r="DFJ116" s="3"/>
      <c r="DFK116" s="3"/>
      <c r="DFT116" s="3"/>
      <c r="DFU116" s="3"/>
      <c r="DFV116" s="3"/>
      <c r="DGE116" s="3"/>
      <c r="DGF116" s="3"/>
      <c r="DGG116" s="3"/>
      <c r="DGP116" s="3"/>
      <c r="DGQ116" s="3"/>
      <c r="DGR116" s="3"/>
      <c r="DHA116" s="3"/>
      <c r="DHB116" s="3"/>
      <c r="DHC116" s="3"/>
      <c r="DHL116" s="3"/>
      <c r="DHM116" s="3"/>
      <c r="DHN116" s="3"/>
      <c r="DHW116" s="3"/>
      <c r="DHX116" s="3"/>
      <c r="DHY116" s="3"/>
      <c r="DIH116" s="3"/>
      <c r="DII116" s="3"/>
      <c r="DIJ116" s="3"/>
      <c r="DIS116" s="3"/>
      <c r="DIT116" s="3"/>
      <c r="DIU116" s="3"/>
      <c r="DJD116" s="3"/>
      <c r="DJE116" s="3"/>
      <c r="DJF116" s="3"/>
      <c r="DJO116" s="3"/>
      <c r="DJP116" s="3"/>
      <c r="DJQ116" s="3"/>
      <c r="DJZ116" s="3"/>
      <c r="DKA116" s="3"/>
      <c r="DKB116" s="3"/>
      <c r="DKK116" s="3"/>
      <c r="DKL116" s="3"/>
      <c r="DKM116" s="3"/>
      <c r="DKV116" s="3"/>
      <c r="DKW116" s="3"/>
      <c r="DKX116" s="3"/>
      <c r="DLG116" s="3"/>
      <c r="DLH116" s="3"/>
      <c r="DLI116" s="3"/>
      <c r="DLR116" s="3"/>
      <c r="DLS116" s="3"/>
      <c r="DLT116" s="3"/>
      <c r="DMC116" s="3"/>
      <c r="DMD116" s="3"/>
      <c r="DME116" s="3"/>
      <c r="DMN116" s="3"/>
      <c r="DMO116" s="3"/>
      <c r="DMP116" s="3"/>
      <c r="DMY116" s="3"/>
      <c r="DMZ116" s="3"/>
      <c r="DNA116" s="3"/>
      <c r="DNJ116" s="3"/>
      <c r="DNK116" s="3"/>
      <c r="DNL116" s="3"/>
      <c r="DNU116" s="3"/>
      <c r="DNV116" s="3"/>
      <c r="DNW116" s="3"/>
      <c r="DOF116" s="3"/>
      <c r="DOG116" s="3"/>
      <c r="DOH116" s="3"/>
      <c r="DOQ116" s="3"/>
      <c r="DOR116" s="3"/>
      <c r="DOS116" s="3"/>
      <c r="DPB116" s="3"/>
      <c r="DPC116" s="3"/>
      <c r="DPD116" s="3"/>
      <c r="DPM116" s="3"/>
      <c r="DPN116" s="3"/>
      <c r="DPO116" s="3"/>
      <c r="DPX116" s="3"/>
      <c r="DPY116" s="3"/>
      <c r="DPZ116" s="3"/>
      <c r="DQI116" s="3"/>
      <c r="DQJ116" s="3"/>
      <c r="DQK116" s="3"/>
      <c r="DQT116" s="3"/>
      <c r="DQU116" s="3"/>
      <c r="DQV116" s="3"/>
      <c r="DRE116" s="3"/>
      <c r="DRF116" s="3"/>
      <c r="DRG116" s="3"/>
      <c r="DRP116" s="3"/>
      <c r="DRQ116" s="3"/>
      <c r="DRR116" s="3"/>
      <c r="DSA116" s="3"/>
      <c r="DSB116" s="3"/>
      <c r="DSC116" s="3"/>
      <c r="DSL116" s="3"/>
      <c r="DSM116" s="3"/>
      <c r="DSN116" s="3"/>
      <c r="DSW116" s="3"/>
      <c r="DSX116" s="3"/>
      <c r="DSY116" s="3"/>
      <c r="DTH116" s="3"/>
      <c r="DTI116" s="3"/>
      <c r="DTJ116" s="3"/>
      <c r="DTS116" s="3"/>
      <c r="DTT116" s="3"/>
      <c r="DTU116" s="3"/>
      <c r="DUD116" s="3"/>
      <c r="DUE116" s="3"/>
      <c r="DUF116" s="3"/>
      <c r="DUO116" s="3"/>
      <c r="DUP116" s="3"/>
      <c r="DUQ116" s="3"/>
      <c r="DUZ116" s="3"/>
      <c r="DVA116" s="3"/>
      <c r="DVB116" s="3"/>
      <c r="DVK116" s="3"/>
      <c r="DVL116" s="3"/>
      <c r="DVM116" s="3"/>
      <c r="DVV116" s="3"/>
      <c r="DVW116" s="3"/>
      <c r="DVX116" s="3"/>
      <c r="DWG116" s="3"/>
      <c r="DWH116" s="3"/>
      <c r="DWI116" s="3"/>
      <c r="DWR116" s="3"/>
      <c r="DWS116" s="3"/>
      <c r="DWT116" s="3"/>
      <c r="DXC116" s="3"/>
      <c r="DXD116" s="3"/>
      <c r="DXE116" s="3"/>
      <c r="DXN116" s="3"/>
      <c r="DXO116" s="3"/>
      <c r="DXP116" s="3"/>
      <c r="DXY116" s="3"/>
      <c r="DXZ116" s="3"/>
      <c r="DYA116" s="3"/>
      <c r="DYJ116" s="3"/>
      <c r="DYK116" s="3"/>
      <c r="DYL116" s="3"/>
      <c r="DYU116" s="3"/>
      <c r="DYV116" s="3"/>
      <c r="DYW116" s="3"/>
      <c r="DZF116" s="3"/>
      <c r="DZG116" s="3"/>
      <c r="DZH116" s="3"/>
      <c r="DZQ116" s="3"/>
      <c r="DZR116" s="3"/>
      <c r="DZS116" s="3"/>
      <c r="EAB116" s="3"/>
      <c r="EAC116" s="3"/>
      <c r="EAD116" s="3"/>
      <c r="EAM116" s="3"/>
      <c r="EAN116" s="3"/>
      <c r="EAO116" s="3"/>
      <c r="EAX116" s="3"/>
      <c r="EAY116" s="3"/>
      <c r="EAZ116" s="3"/>
      <c r="EBI116" s="3"/>
      <c r="EBJ116" s="3"/>
      <c r="EBK116" s="3"/>
      <c r="EBT116" s="3"/>
      <c r="EBU116" s="3"/>
      <c r="EBV116" s="3"/>
      <c r="ECE116" s="3"/>
      <c r="ECF116" s="3"/>
      <c r="ECG116" s="3"/>
      <c r="ECP116" s="3"/>
      <c r="ECQ116" s="3"/>
      <c r="ECR116" s="3"/>
      <c r="EDA116" s="3"/>
      <c r="EDB116" s="3"/>
      <c r="EDC116" s="3"/>
      <c r="EDL116" s="3"/>
      <c r="EDM116" s="3"/>
      <c r="EDN116" s="3"/>
      <c r="EDW116" s="3"/>
      <c r="EDX116" s="3"/>
      <c r="EDY116" s="3"/>
      <c r="EEH116" s="3"/>
      <c r="EEI116" s="3"/>
      <c r="EEJ116" s="3"/>
      <c r="EES116" s="3"/>
      <c r="EET116" s="3"/>
      <c r="EEU116" s="3"/>
      <c r="EFD116" s="3"/>
      <c r="EFE116" s="3"/>
      <c r="EFF116" s="3"/>
      <c r="EFO116" s="3"/>
      <c r="EFP116" s="3"/>
      <c r="EFQ116" s="3"/>
      <c r="EFZ116" s="3"/>
      <c r="EGA116" s="3"/>
      <c r="EGB116" s="3"/>
      <c r="EGK116" s="3"/>
      <c r="EGL116" s="3"/>
      <c r="EGM116" s="3"/>
      <c r="EGV116" s="3"/>
      <c r="EGW116" s="3"/>
      <c r="EGX116" s="3"/>
      <c r="EHG116" s="3"/>
      <c r="EHH116" s="3"/>
      <c r="EHI116" s="3"/>
      <c r="EHR116" s="3"/>
      <c r="EHS116" s="3"/>
      <c r="EHT116" s="3"/>
      <c r="EIC116" s="3"/>
      <c r="EID116" s="3"/>
      <c r="EIE116" s="3"/>
      <c r="EIN116" s="3"/>
      <c r="EIO116" s="3"/>
      <c r="EIP116" s="3"/>
      <c r="EIY116" s="3"/>
      <c r="EIZ116" s="3"/>
      <c r="EJA116" s="3"/>
      <c r="EJJ116" s="3"/>
      <c r="EJK116" s="3"/>
      <c r="EJL116" s="3"/>
      <c r="EJU116" s="3"/>
      <c r="EJV116" s="3"/>
      <c r="EJW116" s="3"/>
      <c r="EKF116" s="3"/>
      <c r="EKG116" s="3"/>
      <c r="EKH116" s="3"/>
      <c r="EKQ116" s="3"/>
      <c r="EKR116" s="3"/>
      <c r="EKS116" s="3"/>
      <c r="ELB116" s="3"/>
      <c r="ELC116" s="3"/>
      <c r="ELD116" s="3"/>
      <c r="ELM116" s="3"/>
      <c r="ELN116" s="3"/>
      <c r="ELO116" s="3"/>
      <c r="ELX116" s="3"/>
      <c r="ELY116" s="3"/>
      <c r="ELZ116" s="3"/>
      <c r="EMI116" s="3"/>
      <c r="EMJ116" s="3"/>
      <c r="EMK116" s="3"/>
      <c r="EMT116" s="3"/>
      <c r="EMU116" s="3"/>
      <c r="EMV116" s="3"/>
      <c r="ENE116" s="3"/>
      <c r="ENF116" s="3"/>
      <c r="ENG116" s="3"/>
      <c r="ENP116" s="3"/>
      <c r="ENQ116" s="3"/>
      <c r="ENR116" s="3"/>
      <c r="EOA116" s="3"/>
      <c r="EOB116" s="3"/>
      <c r="EOC116" s="3"/>
      <c r="EOL116" s="3"/>
      <c r="EOM116" s="3"/>
      <c r="EON116" s="3"/>
      <c r="EOW116" s="3"/>
      <c r="EOX116" s="3"/>
      <c r="EOY116" s="3"/>
      <c r="EPH116" s="3"/>
      <c r="EPI116" s="3"/>
      <c r="EPJ116" s="3"/>
      <c r="EPS116" s="3"/>
      <c r="EPT116" s="3"/>
      <c r="EPU116" s="3"/>
      <c r="EQD116" s="3"/>
      <c r="EQE116" s="3"/>
      <c r="EQF116" s="3"/>
      <c r="EQO116" s="3"/>
      <c r="EQP116" s="3"/>
      <c r="EQQ116" s="3"/>
      <c r="EQZ116" s="3"/>
      <c r="ERA116" s="3"/>
      <c r="ERB116" s="3"/>
      <c r="ERK116" s="3"/>
      <c r="ERL116" s="3"/>
      <c r="ERM116" s="3"/>
      <c r="ERV116" s="3"/>
      <c r="ERW116" s="3"/>
      <c r="ERX116" s="3"/>
      <c r="ESG116" s="3"/>
      <c r="ESH116" s="3"/>
      <c r="ESI116" s="3"/>
      <c r="ESR116" s="3"/>
      <c r="ESS116" s="3"/>
      <c r="EST116" s="3"/>
      <c r="ETC116" s="3"/>
      <c r="ETD116" s="3"/>
      <c r="ETE116" s="3"/>
      <c r="ETN116" s="3"/>
      <c r="ETO116" s="3"/>
      <c r="ETP116" s="3"/>
      <c r="ETY116" s="3"/>
      <c r="ETZ116" s="3"/>
      <c r="EUA116" s="3"/>
      <c r="EUJ116" s="3"/>
      <c r="EUK116" s="3"/>
      <c r="EUL116" s="3"/>
      <c r="EUU116" s="3"/>
      <c r="EUV116" s="3"/>
      <c r="EUW116" s="3"/>
      <c r="EVF116" s="3"/>
      <c r="EVG116" s="3"/>
      <c r="EVH116" s="3"/>
      <c r="EVQ116" s="3"/>
      <c r="EVR116" s="3"/>
      <c r="EVS116" s="3"/>
      <c r="EWB116" s="3"/>
      <c r="EWC116" s="3"/>
      <c r="EWD116" s="3"/>
      <c r="EWM116" s="3"/>
      <c r="EWN116" s="3"/>
      <c r="EWO116" s="3"/>
      <c r="EWX116" s="3"/>
      <c r="EWY116" s="3"/>
      <c r="EWZ116" s="3"/>
      <c r="EXI116" s="3"/>
      <c r="EXJ116" s="3"/>
      <c r="EXK116" s="3"/>
      <c r="EXT116" s="3"/>
      <c r="EXU116" s="3"/>
      <c r="EXV116" s="3"/>
      <c r="EYE116" s="3"/>
      <c r="EYF116" s="3"/>
      <c r="EYG116" s="3"/>
      <c r="EYP116" s="3"/>
      <c r="EYQ116" s="3"/>
      <c r="EYR116" s="3"/>
      <c r="EZA116" s="3"/>
      <c r="EZB116" s="3"/>
      <c r="EZC116" s="3"/>
      <c r="EZL116" s="3"/>
      <c r="EZM116" s="3"/>
      <c r="EZN116" s="3"/>
      <c r="EZW116" s="3"/>
      <c r="EZX116" s="3"/>
      <c r="EZY116" s="3"/>
      <c r="FAH116" s="3"/>
      <c r="FAI116" s="3"/>
      <c r="FAJ116" s="3"/>
      <c r="FAS116" s="3"/>
      <c r="FAT116" s="3"/>
      <c r="FAU116" s="3"/>
      <c r="FBD116" s="3"/>
      <c r="FBE116" s="3"/>
      <c r="FBF116" s="3"/>
      <c r="FBO116" s="3"/>
      <c r="FBP116" s="3"/>
      <c r="FBQ116" s="3"/>
      <c r="FBZ116" s="3"/>
      <c r="FCA116" s="3"/>
      <c r="FCB116" s="3"/>
      <c r="FCK116" s="3"/>
      <c r="FCL116" s="3"/>
      <c r="FCM116" s="3"/>
      <c r="FCV116" s="3"/>
      <c r="FCW116" s="3"/>
      <c r="FCX116" s="3"/>
      <c r="FDG116" s="3"/>
      <c r="FDH116" s="3"/>
      <c r="FDI116" s="3"/>
      <c r="FDR116" s="3"/>
      <c r="FDS116" s="3"/>
      <c r="FDT116" s="3"/>
      <c r="FEC116" s="3"/>
      <c r="FED116" s="3"/>
      <c r="FEE116" s="3"/>
      <c r="FEN116" s="3"/>
      <c r="FEO116" s="3"/>
      <c r="FEP116" s="3"/>
      <c r="FEY116" s="3"/>
      <c r="FEZ116" s="3"/>
      <c r="FFA116" s="3"/>
      <c r="FFJ116" s="3"/>
      <c r="FFK116" s="3"/>
      <c r="FFL116" s="3"/>
      <c r="FFU116" s="3"/>
      <c r="FFV116" s="3"/>
      <c r="FFW116" s="3"/>
      <c r="FGF116" s="3"/>
      <c r="FGG116" s="3"/>
      <c r="FGH116" s="3"/>
      <c r="FGQ116" s="3"/>
      <c r="FGR116" s="3"/>
      <c r="FGS116" s="3"/>
      <c r="FHB116" s="3"/>
      <c r="FHC116" s="3"/>
      <c r="FHD116" s="3"/>
      <c r="FHM116" s="3"/>
      <c r="FHN116" s="3"/>
      <c r="FHO116" s="3"/>
      <c r="FHX116" s="3"/>
      <c r="FHY116" s="3"/>
      <c r="FHZ116" s="3"/>
      <c r="FII116" s="3"/>
      <c r="FIJ116" s="3"/>
      <c r="FIK116" s="3"/>
      <c r="FIT116" s="3"/>
      <c r="FIU116" s="3"/>
      <c r="FIV116" s="3"/>
      <c r="FJE116" s="3"/>
      <c r="FJF116" s="3"/>
      <c r="FJG116" s="3"/>
      <c r="FJP116" s="3"/>
      <c r="FJQ116" s="3"/>
      <c r="FJR116" s="3"/>
      <c r="FKA116" s="3"/>
      <c r="FKB116" s="3"/>
      <c r="FKC116" s="3"/>
      <c r="FKL116" s="3"/>
      <c r="FKM116" s="3"/>
      <c r="FKN116" s="3"/>
      <c r="FKW116" s="3"/>
      <c r="FKX116" s="3"/>
      <c r="FKY116" s="3"/>
      <c r="FLH116" s="3"/>
      <c r="FLI116" s="3"/>
      <c r="FLJ116" s="3"/>
      <c r="FLS116" s="3"/>
      <c r="FLT116" s="3"/>
      <c r="FLU116" s="3"/>
      <c r="FMD116" s="3"/>
      <c r="FME116" s="3"/>
      <c r="FMF116" s="3"/>
      <c r="FMO116" s="3"/>
      <c r="FMP116" s="3"/>
      <c r="FMQ116" s="3"/>
      <c r="FMZ116" s="3"/>
      <c r="FNA116" s="3"/>
      <c r="FNB116" s="3"/>
      <c r="FNK116" s="3"/>
      <c r="FNL116" s="3"/>
      <c r="FNM116" s="3"/>
      <c r="FNV116" s="3"/>
      <c r="FNW116" s="3"/>
      <c r="FNX116" s="3"/>
      <c r="FOG116" s="3"/>
      <c r="FOH116" s="3"/>
      <c r="FOI116" s="3"/>
      <c r="FOR116" s="3"/>
      <c r="FOS116" s="3"/>
      <c r="FOT116" s="3"/>
      <c r="FPC116" s="3"/>
      <c r="FPD116" s="3"/>
      <c r="FPE116" s="3"/>
      <c r="FPN116" s="3"/>
      <c r="FPO116" s="3"/>
      <c r="FPP116" s="3"/>
      <c r="FPY116" s="3"/>
      <c r="FPZ116" s="3"/>
      <c r="FQA116" s="3"/>
      <c r="FQJ116" s="3"/>
      <c r="FQK116" s="3"/>
      <c r="FQL116" s="3"/>
      <c r="FQU116" s="3"/>
      <c r="FQV116" s="3"/>
      <c r="FQW116" s="3"/>
      <c r="FRF116" s="3"/>
      <c r="FRG116" s="3"/>
      <c r="FRH116" s="3"/>
      <c r="FRQ116" s="3"/>
      <c r="FRR116" s="3"/>
      <c r="FRS116" s="3"/>
      <c r="FSB116" s="3"/>
      <c r="FSC116" s="3"/>
      <c r="FSD116" s="3"/>
      <c r="FSM116" s="3"/>
      <c r="FSN116" s="3"/>
      <c r="FSO116" s="3"/>
      <c r="FSX116" s="3"/>
      <c r="FSY116" s="3"/>
      <c r="FSZ116" s="3"/>
      <c r="FTI116" s="3"/>
      <c r="FTJ116" s="3"/>
      <c r="FTK116" s="3"/>
      <c r="FTT116" s="3"/>
      <c r="FTU116" s="3"/>
      <c r="FTV116" s="3"/>
      <c r="FUE116" s="3"/>
      <c r="FUF116" s="3"/>
      <c r="FUG116" s="3"/>
      <c r="FUP116" s="3"/>
      <c r="FUQ116" s="3"/>
      <c r="FUR116" s="3"/>
      <c r="FVA116" s="3"/>
      <c r="FVB116" s="3"/>
      <c r="FVC116" s="3"/>
      <c r="FVL116" s="3"/>
      <c r="FVM116" s="3"/>
      <c r="FVN116" s="3"/>
      <c r="FVW116" s="3"/>
      <c r="FVX116" s="3"/>
      <c r="FVY116" s="3"/>
      <c r="FWH116" s="3"/>
      <c r="FWI116" s="3"/>
      <c r="FWJ116" s="3"/>
      <c r="FWS116" s="3"/>
      <c r="FWT116" s="3"/>
      <c r="FWU116" s="3"/>
      <c r="FXD116" s="3"/>
      <c r="FXE116" s="3"/>
      <c r="FXF116" s="3"/>
      <c r="FXO116" s="3"/>
      <c r="FXP116" s="3"/>
      <c r="FXQ116" s="3"/>
      <c r="FXZ116" s="3"/>
      <c r="FYA116" s="3"/>
      <c r="FYB116" s="3"/>
      <c r="FYK116" s="3"/>
      <c r="FYL116" s="3"/>
      <c r="FYM116" s="3"/>
      <c r="FYV116" s="3"/>
      <c r="FYW116" s="3"/>
      <c r="FYX116" s="3"/>
      <c r="FZG116" s="3"/>
      <c r="FZH116" s="3"/>
      <c r="FZI116" s="3"/>
      <c r="FZR116" s="3"/>
      <c r="FZS116" s="3"/>
      <c r="FZT116" s="3"/>
      <c r="GAC116" s="3"/>
      <c r="GAD116" s="3"/>
      <c r="GAE116" s="3"/>
      <c r="GAN116" s="3"/>
      <c r="GAO116" s="3"/>
      <c r="GAP116" s="3"/>
      <c r="GAY116" s="3"/>
      <c r="GAZ116" s="3"/>
      <c r="GBA116" s="3"/>
      <c r="GBJ116" s="3"/>
      <c r="GBK116" s="3"/>
      <c r="GBL116" s="3"/>
      <c r="GBU116" s="3"/>
      <c r="GBV116" s="3"/>
      <c r="GBW116" s="3"/>
      <c r="GCF116" s="3"/>
      <c r="GCG116" s="3"/>
      <c r="GCH116" s="3"/>
      <c r="GCQ116" s="3"/>
      <c r="GCR116" s="3"/>
      <c r="GCS116" s="3"/>
      <c r="GDB116" s="3"/>
      <c r="GDC116" s="3"/>
      <c r="GDD116" s="3"/>
      <c r="GDM116" s="3"/>
      <c r="GDN116" s="3"/>
      <c r="GDO116" s="3"/>
      <c r="GDX116" s="3"/>
      <c r="GDY116" s="3"/>
      <c r="GDZ116" s="3"/>
      <c r="GEI116" s="3"/>
      <c r="GEJ116" s="3"/>
      <c r="GEK116" s="3"/>
      <c r="GET116" s="3"/>
      <c r="GEU116" s="3"/>
      <c r="GEV116" s="3"/>
      <c r="GFE116" s="3"/>
      <c r="GFF116" s="3"/>
      <c r="GFG116" s="3"/>
      <c r="GFP116" s="3"/>
      <c r="GFQ116" s="3"/>
      <c r="GFR116" s="3"/>
      <c r="GGA116" s="3"/>
      <c r="GGB116" s="3"/>
      <c r="GGC116" s="3"/>
      <c r="GGL116" s="3"/>
      <c r="GGM116" s="3"/>
      <c r="GGN116" s="3"/>
      <c r="GGW116" s="3"/>
      <c r="GGX116" s="3"/>
      <c r="GGY116" s="3"/>
      <c r="GHH116" s="3"/>
      <c r="GHI116" s="3"/>
      <c r="GHJ116" s="3"/>
      <c r="GHS116" s="3"/>
      <c r="GHT116" s="3"/>
      <c r="GHU116" s="3"/>
      <c r="GID116" s="3"/>
      <c r="GIE116" s="3"/>
      <c r="GIF116" s="3"/>
      <c r="GIO116" s="3"/>
      <c r="GIP116" s="3"/>
      <c r="GIQ116" s="3"/>
      <c r="GIZ116" s="3"/>
      <c r="GJA116" s="3"/>
      <c r="GJB116" s="3"/>
      <c r="GJK116" s="3"/>
      <c r="GJL116" s="3"/>
      <c r="GJM116" s="3"/>
      <c r="GJV116" s="3"/>
      <c r="GJW116" s="3"/>
      <c r="GJX116" s="3"/>
      <c r="GKG116" s="3"/>
      <c r="GKH116" s="3"/>
      <c r="GKI116" s="3"/>
      <c r="GKR116" s="3"/>
      <c r="GKS116" s="3"/>
      <c r="GKT116" s="3"/>
      <c r="GLC116" s="3"/>
      <c r="GLD116" s="3"/>
      <c r="GLE116" s="3"/>
      <c r="GLN116" s="3"/>
      <c r="GLO116" s="3"/>
      <c r="GLP116" s="3"/>
      <c r="GLY116" s="3"/>
      <c r="GLZ116" s="3"/>
      <c r="GMA116" s="3"/>
      <c r="GMJ116" s="3"/>
      <c r="GMK116" s="3"/>
      <c r="GML116" s="3"/>
      <c r="GMU116" s="3"/>
      <c r="GMV116" s="3"/>
      <c r="GMW116" s="3"/>
      <c r="GNF116" s="3"/>
      <c r="GNG116" s="3"/>
      <c r="GNH116" s="3"/>
      <c r="GNQ116" s="3"/>
      <c r="GNR116" s="3"/>
      <c r="GNS116" s="3"/>
      <c r="GOB116" s="3"/>
      <c r="GOC116" s="3"/>
      <c r="GOD116" s="3"/>
      <c r="GOM116" s="3"/>
      <c r="GON116" s="3"/>
      <c r="GOO116" s="3"/>
      <c r="GOX116" s="3"/>
      <c r="GOY116" s="3"/>
      <c r="GOZ116" s="3"/>
      <c r="GPI116" s="3"/>
      <c r="GPJ116" s="3"/>
      <c r="GPK116" s="3"/>
      <c r="GPT116" s="3"/>
      <c r="GPU116" s="3"/>
      <c r="GPV116" s="3"/>
      <c r="GQE116" s="3"/>
      <c r="GQF116" s="3"/>
      <c r="GQG116" s="3"/>
      <c r="GQP116" s="3"/>
      <c r="GQQ116" s="3"/>
      <c r="GQR116" s="3"/>
      <c r="GRA116" s="3"/>
      <c r="GRB116" s="3"/>
      <c r="GRC116" s="3"/>
      <c r="GRL116" s="3"/>
      <c r="GRM116" s="3"/>
      <c r="GRN116" s="3"/>
      <c r="GRW116" s="3"/>
      <c r="GRX116" s="3"/>
      <c r="GRY116" s="3"/>
      <c r="GSH116" s="3"/>
      <c r="GSI116" s="3"/>
      <c r="GSJ116" s="3"/>
      <c r="GSS116" s="3"/>
      <c r="GST116" s="3"/>
      <c r="GSU116" s="3"/>
      <c r="GTD116" s="3"/>
      <c r="GTE116" s="3"/>
      <c r="GTF116" s="3"/>
      <c r="GTO116" s="3"/>
      <c r="GTP116" s="3"/>
      <c r="GTQ116" s="3"/>
      <c r="GTZ116" s="3"/>
      <c r="GUA116" s="3"/>
      <c r="GUB116" s="3"/>
      <c r="GUK116" s="3"/>
      <c r="GUL116" s="3"/>
      <c r="GUM116" s="3"/>
      <c r="GUV116" s="3"/>
      <c r="GUW116" s="3"/>
      <c r="GUX116" s="3"/>
      <c r="GVG116" s="3"/>
      <c r="GVH116" s="3"/>
      <c r="GVI116" s="3"/>
      <c r="GVR116" s="3"/>
      <c r="GVS116" s="3"/>
      <c r="GVT116" s="3"/>
      <c r="GWC116" s="3"/>
      <c r="GWD116" s="3"/>
      <c r="GWE116" s="3"/>
      <c r="GWN116" s="3"/>
      <c r="GWO116" s="3"/>
      <c r="GWP116" s="3"/>
      <c r="GWY116" s="3"/>
      <c r="GWZ116" s="3"/>
      <c r="GXA116" s="3"/>
      <c r="GXJ116" s="3"/>
      <c r="GXK116" s="3"/>
      <c r="GXL116" s="3"/>
      <c r="GXU116" s="3"/>
      <c r="GXV116" s="3"/>
      <c r="GXW116" s="3"/>
      <c r="GYF116" s="3"/>
      <c r="GYG116" s="3"/>
      <c r="GYH116" s="3"/>
      <c r="GYQ116" s="3"/>
      <c r="GYR116" s="3"/>
      <c r="GYS116" s="3"/>
      <c r="GZB116" s="3"/>
      <c r="GZC116" s="3"/>
      <c r="GZD116" s="3"/>
      <c r="GZM116" s="3"/>
      <c r="GZN116" s="3"/>
      <c r="GZO116" s="3"/>
      <c r="GZX116" s="3"/>
      <c r="GZY116" s="3"/>
      <c r="GZZ116" s="3"/>
      <c r="HAI116" s="3"/>
      <c r="HAJ116" s="3"/>
      <c r="HAK116" s="3"/>
      <c r="HAT116" s="3"/>
      <c r="HAU116" s="3"/>
      <c r="HAV116" s="3"/>
      <c r="HBE116" s="3"/>
      <c r="HBF116" s="3"/>
      <c r="HBG116" s="3"/>
      <c r="HBP116" s="3"/>
      <c r="HBQ116" s="3"/>
      <c r="HBR116" s="3"/>
      <c r="HCA116" s="3"/>
      <c r="HCB116" s="3"/>
      <c r="HCC116" s="3"/>
      <c r="HCL116" s="3"/>
      <c r="HCM116" s="3"/>
      <c r="HCN116" s="3"/>
      <c r="HCW116" s="3"/>
      <c r="HCX116" s="3"/>
      <c r="HCY116" s="3"/>
      <c r="HDH116" s="3"/>
      <c r="HDI116" s="3"/>
      <c r="HDJ116" s="3"/>
      <c r="HDS116" s="3"/>
      <c r="HDT116" s="3"/>
      <c r="HDU116" s="3"/>
      <c r="HED116" s="3"/>
      <c r="HEE116" s="3"/>
      <c r="HEF116" s="3"/>
      <c r="HEO116" s="3"/>
      <c r="HEP116" s="3"/>
      <c r="HEQ116" s="3"/>
      <c r="HEZ116" s="3"/>
      <c r="HFA116" s="3"/>
      <c r="HFB116" s="3"/>
      <c r="HFK116" s="3"/>
      <c r="HFL116" s="3"/>
      <c r="HFM116" s="3"/>
      <c r="HFV116" s="3"/>
      <c r="HFW116" s="3"/>
      <c r="HFX116" s="3"/>
      <c r="HGG116" s="3"/>
      <c r="HGH116" s="3"/>
      <c r="HGI116" s="3"/>
      <c r="HGR116" s="3"/>
      <c r="HGS116" s="3"/>
      <c r="HGT116" s="3"/>
      <c r="HHC116" s="3"/>
      <c r="HHD116" s="3"/>
      <c r="HHE116" s="3"/>
      <c r="HHN116" s="3"/>
      <c r="HHO116" s="3"/>
      <c r="HHP116" s="3"/>
      <c r="HHY116" s="3"/>
      <c r="HHZ116" s="3"/>
      <c r="HIA116" s="3"/>
      <c r="HIJ116" s="3"/>
      <c r="HIK116" s="3"/>
      <c r="HIL116" s="3"/>
      <c r="HIU116" s="3"/>
      <c r="HIV116" s="3"/>
      <c r="HIW116" s="3"/>
      <c r="HJF116" s="3"/>
      <c r="HJG116" s="3"/>
      <c r="HJH116" s="3"/>
      <c r="HJQ116" s="3"/>
      <c r="HJR116" s="3"/>
      <c r="HJS116" s="3"/>
      <c r="HKB116" s="3"/>
      <c r="HKC116" s="3"/>
      <c r="HKD116" s="3"/>
      <c r="HKM116" s="3"/>
      <c r="HKN116" s="3"/>
      <c r="HKO116" s="3"/>
      <c r="HKX116" s="3"/>
      <c r="HKY116" s="3"/>
      <c r="HKZ116" s="3"/>
      <c r="HLI116" s="3"/>
      <c r="HLJ116" s="3"/>
      <c r="HLK116" s="3"/>
      <c r="HLT116" s="3"/>
      <c r="HLU116" s="3"/>
      <c r="HLV116" s="3"/>
      <c r="HME116" s="3"/>
      <c r="HMF116" s="3"/>
      <c r="HMG116" s="3"/>
      <c r="HMP116" s="3"/>
      <c r="HMQ116" s="3"/>
      <c r="HMR116" s="3"/>
      <c r="HNA116" s="3"/>
      <c r="HNB116" s="3"/>
      <c r="HNC116" s="3"/>
      <c r="HNL116" s="3"/>
      <c r="HNM116" s="3"/>
      <c r="HNN116" s="3"/>
      <c r="HNW116" s="3"/>
      <c r="HNX116" s="3"/>
      <c r="HNY116" s="3"/>
      <c r="HOH116" s="3"/>
      <c r="HOI116" s="3"/>
      <c r="HOJ116" s="3"/>
      <c r="HOS116" s="3"/>
      <c r="HOT116" s="3"/>
      <c r="HOU116" s="3"/>
      <c r="HPD116" s="3"/>
      <c r="HPE116" s="3"/>
      <c r="HPF116" s="3"/>
      <c r="HPO116" s="3"/>
      <c r="HPP116" s="3"/>
      <c r="HPQ116" s="3"/>
      <c r="HPZ116" s="3"/>
      <c r="HQA116" s="3"/>
      <c r="HQB116" s="3"/>
      <c r="HQK116" s="3"/>
      <c r="HQL116" s="3"/>
      <c r="HQM116" s="3"/>
      <c r="HQV116" s="3"/>
      <c r="HQW116" s="3"/>
      <c r="HQX116" s="3"/>
      <c r="HRG116" s="3"/>
      <c r="HRH116" s="3"/>
      <c r="HRI116" s="3"/>
      <c r="HRR116" s="3"/>
      <c r="HRS116" s="3"/>
      <c r="HRT116" s="3"/>
      <c r="HSC116" s="3"/>
      <c r="HSD116" s="3"/>
      <c r="HSE116" s="3"/>
      <c r="HSN116" s="3"/>
      <c r="HSO116" s="3"/>
      <c r="HSP116" s="3"/>
      <c r="HSY116" s="3"/>
      <c r="HSZ116" s="3"/>
      <c r="HTA116" s="3"/>
      <c r="HTJ116" s="3"/>
      <c r="HTK116" s="3"/>
      <c r="HTL116" s="3"/>
      <c r="HTU116" s="3"/>
      <c r="HTV116" s="3"/>
      <c r="HTW116" s="3"/>
      <c r="HUF116" s="3"/>
      <c r="HUG116" s="3"/>
      <c r="HUH116" s="3"/>
      <c r="HUQ116" s="3"/>
      <c r="HUR116" s="3"/>
      <c r="HUS116" s="3"/>
      <c r="HVB116" s="3"/>
      <c r="HVC116" s="3"/>
      <c r="HVD116" s="3"/>
      <c r="HVM116" s="3"/>
      <c r="HVN116" s="3"/>
      <c r="HVO116" s="3"/>
      <c r="HVX116" s="3"/>
      <c r="HVY116" s="3"/>
      <c r="HVZ116" s="3"/>
      <c r="HWI116" s="3"/>
      <c r="HWJ116" s="3"/>
      <c r="HWK116" s="3"/>
      <c r="HWT116" s="3"/>
      <c r="HWU116" s="3"/>
      <c r="HWV116" s="3"/>
      <c r="HXE116" s="3"/>
      <c r="HXF116" s="3"/>
      <c r="HXG116" s="3"/>
      <c r="HXP116" s="3"/>
      <c r="HXQ116" s="3"/>
      <c r="HXR116" s="3"/>
      <c r="HYA116" s="3"/>
      <c r="HYB116" s="3"/>
      <c r="HYC116" s="3"/>
      <c r="HYL116" s="3"/>
      <c r="HYM116" s="3"/>
      <c r="HYN116" s="3"/>
      <c r="HYW116" s="3"/>
      <c r="HYX116" s="3"/>
      <c r="HYY116" s="3"/>
      <c r="HZH116" s="3"/>
      <c r="HZI116" s="3"/>
      <c r="HZJ116" s="3"/>
      <c r="HZS116" s="3"/>
      <c r="HZT116" s="3"/>
      <c r="HZU116" s="3"/>
      <c r="IAD116" s="3"/>
      <c r="IAE116" s="3"/>
      <c r="IAF116" s="3"/>
      <c r="IAO116" s="3"/>
      <c r="IAP116" s="3"/>
      <c r="IAQ116" s="3"/>
      <c r="IAZ116" s="3"/>
      <c r="IBA116" s="3"/>
      <c r="IBB116" s="3"/>
      <c r="IBK116" s="3"/>
      <c r="IBL116" s="3"/>
      <c r="IBM116" s="3"/>
      <c r="IBV116" s="3"/>
      <c r="IBW116" s="3"/>
      <c r="IBX116" s="3"/>
      <c r="ICG116" s="3"/>
      <c r="ICH116" s="3"/>
      <c r="ICI116" s="3"/>
      <c r="ICR116" s="3"/>
      <c r="ICS116" s="3"/>
      <c r="ICT116" s="3"/>
      <c r="IDC116" s="3"/>
      <c r="IDD116" s="3"/>
      <c r="IDE116" s="3"/>
      <c r="IDN116" s="3"/>
      <c r="IDO116" s="3"/>
      <c r="IDP116" s="3"/>
      <c r="IDY116" s="3"/>
      <c r="IDZ116" s="3"/>
      <c r="IEA116" s="3"/>
      <c r="IEJ116" s="3"/>
      <c r="IEK116" s="3"/>
      <c r="IEL116" s="3"/>
      <c r="IEU116" s="3"/>
      <c r="IEV116" s="3"/>
      <c r="IEW116" s="3"/>
      <c r="IFF116" s="3"/>
      <c r="IFG116" s="3"/>
      <c r="IFH116" s="3"/>
      <c r="IFQ116" s="3"/>
      <c r="IFR116" s="3"/>
      <c r="IFS116" s="3"/>
      <c r="IGB116" s="3"/>
      <c r="IGC116" s="3"/>
      <c r="IGD116" s="3"/>
      <c r="IGM116" s="3"/>
      <c r="IGN116" s="3"/>
      <c r="IGO116" s="3"/>
      <c r="IGX116" s="3"/>
      <c r="IGY116" s="3"/>
      <c r="IGZ116" s="3"/>
      <c r="IHI116" s="3"/>
      <c r="IHJ116" s="3"/>
      <c r="IHK116" s="3"/>
      <c r="IHT116" s="3"/>
      <c r="IHU116" s="3"/>
      <c r="IHV116" s="3"/>
      <c r="IIE116" s="3"/>
      <c r="IIF116" s="3"/>
      <c r="IIG116" s="3"/>
      <c r="IIP116" s="3"/>
      <c r="IIQ116" s="3"/>
      <c r="IIR116" s="3"/>
      <c r="IJA116" s="3"/>
      <c r="IJB116" s="3"/>
      <c r="IJC116" s="3"/>
      <c r="IJL116" s="3"/>
      <c r="IJM116" s="3"/>
      <c r="IJN116" s="3"/>
      <c r="IJW116" s="3"/>
      <c r="IJX116" s="3"/>
      <c r="IJY116" s="3"/>
      <c r="IKH116" s="3"/>
      <c r="IKI116" s="3"/>
      <c r="IKJ116" s="3"/>
      <c r="IKS116" s="3"/>
      <c r="IKT116" s="3"/>
      <c r="IKU116" s="3"/>
      <c r="ILD116" s="3"/>
      <c r="ILE116" s="3"/>
      <c r="ILF116" s="3"/>
      <c r="ILO116" s="3"/>
      <c r="ILP116" s="3"/>
      <c r="ILQ116" s="3"/>
      <c r="ILZ116" s="3"/>
      <c r="IMA116" s="3"/>
      <c r="IMB116" s="3"/>
      <c r="IMK116" s="3"/>
      <c r="IML116" s="3"/>
      <c r="IMM116" s="3"/>
      <c r="IMV116" s="3"/>
      <c r="IMW116" s="3"/>
      <c r="IMX116" s="3"/>
      <c r="ING116" s="3"/>
      <c r="INH116" s="3"/>
      <c r="INI116" s="3"/>
      <c r="INR116" s="3"/>
      <c r="INS116" s="3"/>
      <c r="INT116" s="3"/>
      <c r="IOC116" s="3"/>
      <c r="IOD116" s="3"/>
      <c r="IOE116" s="3"/>
      <c r="ION116" s="3"/>
      <c r="IOO116" s="3"/>
      <c r="IOP116" s="3"/>
      <c r="IOY116" s="3"/>
      <c r="IOZ116" s="3"/>
      <c r="IPA116" s="3"/>
      <c r="IPJ116" s="3"/>
      <c r="IPK116" s="3"/>
      <c r="IPL116" s="3"/>
      <c r="IPU116" s="3"/>
      <c r="IPV116" s="3"/>
      <c r="IPW116" s="3"/>
      <c r="IQF116" s="3"/>
      <c r="IQG116" s="3"/>
      <c r="IQH116" s="3"/>
      <c r="IQQ116" s="3"/>
      <c r="IQR116" s="3"/>
      <c r="IQS116" s="3"/>
      <c r="IRB116" s="3"/>
      <c r="IRC116" s="3"/>
      <c r="IRD116" s="3"/>
      <c r="IRM116" s="3"/>
      <c r="IRN116" s="3"/>
      <c r="IRO116" s="3"/>
      <c r="IRX116" s="3"/>
      <c r="IRY116" s="3"/>
      <c r="IRZ116" s="3"/>
      <c r="ISI116" s="3"/>
      <c r="ISJ116" s="3"/>
      <c r="ISK116" s="3"/>
      <c r="IST116" s="3"/>
      <c r="ISU116" s="3"/>
      <c r="ISV116" s="3"/>
      <c r="ITE116" s="3"/>
      <c r="ITF116" s="3"/>
      <c r="ITG116" s="3"/>
      <c r="ITP116" s="3"/>
      <c r="ITQ116" s="3"/>
      <c r="ITR116" s="3"/>
      <c r="IUA116" s="3"/>
      <c r="IUB116" s="3"/>
      <c r="IUC116" s="3"/>
      <c r="IUL116" s="3"/>
      <c r="IUM116" s="3"/>
      <c r="IUN116" s="3"/>
      <c r="IUW116" s="3"/>
      <c r="IUX116" s="3"/>
      <c r="IUY116" s="3"/>
      <c r="IVH116" s="3"/>
      <c r="IVI116" s="3"/>
      <c r="IVJ116" s="3"/>
      <c r="IVS116" s="3"/>
      <c r="IVT116" s="3"/>
      <c r="IVU116" s="3"/>
      <c r="IWD116" s="3"/>
      <c r="IWE116" s="3"/>
      <c r="IWF116" s="3"/>
      <c r="IWO116" s="3"/>
      <c r="IWP116" s="3"/>
      <c r="IWQ116" s="3"/>
      <c r="IWZ116" s="3"/>
      <c r="IXA116" s="3"/>
      <c r="IXB116" s="3"/>
      <c r="IXK116" s="3"/>
      <c r="IXL116" s="3"/>
      <c r="IXM116" s="3"/>
      <c r="IXV116" s="3"/>
      <c r="IXW116" s="3"/>
      <c r="IXX116" s="3"/>
      <c r="IYG116" s="3"/>
      <c r="IYH116" s="3"/>
      <c r="IYI116" s="3"/>
      <c r="IYR116" s="3"/>
      <c r="IYS116" s="3"/>
      <c r="IYT116" s="3"/>
      <c r="IZC116" s="3"/>
      <c r="IZD116" s="3"/>
      <c r="IZE116" s="3"/>
      <c r="IZN116" s="3"/>
      <c r="IZO116" s="3"/>
      <c r="IZP116" s="3"/>
      <c r="IZY116" s="3"/>
      <c r="IZZ116" s="3"/>
      <c r="JAA116" s="3"/>
      <c r="JAJ116" s="3"/>
      <c r="JAK116" s="3"/>
      <c r="JAL116" s="3"/>
      <c r="JAU116" s="3"/>
      <c r="JAV116" s="3"/>
      <c r="JAW116" s="3"/>
      <c r="JBF116" s="3"/>
      <c r="JBG116" s="3"/>
      <c r="JBH116" s="3"/>
      <c r="JBQ116" s="3"/>
      <c r="JBR116" s="3"/>
      <c r="JBS116" s="3"/>
      <c r="JCB116" s="3"/>
      <c r="JCC116" s="3"/>
      <c r="JCD116" s="3"/>
      <c r="JCM116" s="3"/>
      <c r="JCN116" s="3"/>
      <c r="JCO116" s="3"/>
      <c r="JCX116" s="3"/>
      <c r="JCY116" s="3"/>
      <c r="JCZ116" s="3"/>
      <c r="JDI116" s="3"/>
      <c r="JDJ116" s="3"/>
      <c r="JDK116" s="3"/>
      <c r="JDT116" s="3"/>
      <c r="JDU116" s="3"/>
      <c r="JDV116" s="3"/>
      <c r="JEE116" s="3"/>
      <c r="JEF116" s="3"/>
      <c r="JEG116" s="3"/>
      <c r="JEP116" s="3"/>
      <c r="JEQ116" s="3"/>
      <c r="JER116" s="3"/>
      <c r="JFA116" s="3"/>
      <c r="JFB116" s="3"/>
      <c r="JFC116" s="3"/>
      <c r="JFL116" s="3"/>
      <c r="JFM116" s="3"/>
      <c r="JFN116" s="3"/>
      <c r="JFW116" s="3"/>
      <c r="JFX116" s="3"/>
      <c r="JFY116" s="3"/>
      <c r="JGH116" s="3"/>
      <c r="JGI116" s="3"/>
      <c r="JGJ116" s="3"/>
      <c r="JGS116" s="3"/>
      <c r="JGT116" s="3"/>
      <c r="JGU116" s="3"/>
      <c r="JHD116" s="3"/>
      <c r="JHE116" s="3"/>
      <c r="JHF116" s="3"/>
      <c r="JHO116" s="3"/>
      <c r="JHP116" s="3"/>
      <c r="JHQ116" s="3"/>
      <c r="JHZ116" s="3"/>
      <c r="JIA116" s="3"/>
      <c r="JIB116" s="3"/>
      <c r="JIK116" s="3"/>
      <c r="JIL116" s="3"/>
      <c r="JIM116" s="3"/>
      <c r="JIV116" s="3"/>
      <c r="JIW116" s="3"/>
      <c r="JIX116" s="3"/>
      <c r="JJG116" s="3"/>
      <c r="JJH116" s="3"/>
      <c r="JJI116" s="3"/>
      <c r="JJR116" s="3"/>
      <c r="JJS116" s="3"/>
      <c r="JJT116" s="3"/>
      <c r="JKC116" s="3"/>
      <c r="JKD116" s="3"/>
      <c r="JKE116" s="3"/>
      <c r="JKN116" s="3"/>
      <c r="JKO116" s="3"/>
      <c r="JKP116" s="3"/>
      <c r="JKY116" s="3"/>
      <c r="JKZ116" s="3"/>
      <c r="JLA116" s="3"/>
      <c r="JLJ116" s="3"/>
      <c r="JLK116" s="3"/>
      <c r="JLL116" s="3"/>
      <c r="JLU116" s="3"/>
      <c r="JLV116" s="3"/>
      <c r="JLW116" s="3"/>
      <c r="JMF116" s="3"/>
      <c r="JMG116" s="3"/>
      <c r="JMH116" s="3"/>
      <c r="JMQ116" s="3"/>
      <c r="JMR116" s="3"/>
      <c r="JMS116" s="3"/>
      <c r="JNB116" s="3"/>
      <c r="JNC116" s="3"/>
      <c r="JND116" s="3"/>
      <c r="JNM116" s="3"/>
      <c r="JNN116" s="3"/>
      <c r="JNO116" s="3"/>
      <c r="JNX116" s="3"/>
      <c r="JNY116" s="3"/>
      <c r="JNZ116" s="3"/>
      <c r="JOI116" s="3"/>
      <c r="JOJ116" s="3"/>
      <c r="JOK116" s="3"/>
      <c r="JOT116" s="3"/>
      <c r="JOU116" s="3"/>
      <c r="JOV116" s="3"/>
      <c r="JPE116" s="3"/>
      <c r="JPF116" s="3"/>
      <c r="JPG116" s="3"/>
      <c r="JPP116" s="3"/>
      <c r="JPQ116" s="3"/>
      <c r="JPR116" s="3"/>
      <c r="JQA116" s="3"/>
      <c r="JQB116" s="3"/>
      <c r="JQC116" s="3"/>
      <c r="JQL116" s="3"/>
      <c r="JQM116" s="3"/>
      <c r="JQN116" s="3"/>
      <c r="JQW116" s="3"/>
      <c r="JQX116" s="3"/>
      <c r="JQY116" s="3"/>
      <c r="JRH116" s="3"/>
      <c r="JRI116" s="3"/>
      <c r="JRJ116" s="3"/>
      <c r="JRS116" s="3"/>
      <c r="JRT116" s="3"/>
      <c r="JRU116" s="3"/>
      <c r="JSD116" s="3"/>
      <c r="JSE116" s="3"/>
      <c r="JSF116" s="3"/>
      <c r="JSO116" s="3"/>
      <c r="JSP116" s="3"/>
      <c r="JSQ116" s="3"/>
      <c r="JSZ116" s="3"/>
      <c r="JTA116" s="3"/>
      <c r="JTB116" s="3"/>
      <c r="JTK116" s="3"/>
      <c r="JTL116" s="3"/>
      <c r="JTM116" s="3"/>
      <c r="JTV116" s="3"/>
      <c r="JTW116" s="3"/>
      <c r="JTX116" s="3"/>
      <c r="JUG116" s="3"/>
      <c r="JUH116" s="3"/>
      <c r="JUI116" s="3"/>
      <c r="JUR116" s="3"/>
      <c r="JUS116" s="3"/>
      <c r="JUT116" s="3"/>
      <c r="JVC116" s="3"/>
      <c r="JVD116" s="3"/>
      <c r="JVE116" s="3"/>
      <c r="JVN116" s="3"/>
      <c r="JVO116" s="3"/>
      <c r="JVP116" s="3"/>
      <c r="JVY116" s="3"/>
      <c r="JVZ116" s="3"/>
      <c r="JWA116" s="3"/>
      <c r="JWJ116" s="3"/>
      <c r="JWK116" s="3"/>
      <c r="JWL116" s="3"/>
      <c r="JWU116" s="3"/>
      <c r="JWV116" s="3"/>
      <c r="JWW116" s="3"/>
      <c r="JXF116" s="3"/>
      <c r="JXG116" s="3"/>
      <c r="JXH116" s="3"/>
      <c r="JXQ116" s="3"/>
      <c r="JXR116" s="3"/>
      <c r="JXS116" s="3"/>
      <c r="JYB116" s="3"/>
      <c r="JYC116" s="3"/>
      <c r="JYD116" s="3"/>
      <c r="JYM116" s="3"/>
      <c r="JYN116" s="3"/>
      <c r="JYO116" s="3"/>
      <c r="JYX116" s="3"/>
      <c r="JYY116" s="3"/>
      <c r="JYZ116" s="3"/>
      <c r="JZI116" s="3"/>
      <c r="JZJ116" s="3"/>
      <c r="JZK116" s="3"/>
      <c r="JZT116" s="3"/>
      <c r="JZU116" s="3"/>
      <c r="JZV116" s="3"/>
      <c r="KAE116" s="3"/>
      <c r="KAF116" s="3"/>
      <c r="KAG116" s="3"/>
      <c r="KAP116" s="3"/>
      <c r="KAQ116" s="3"/>
      <c r="KAR116" s="3"/>
      <c r="KBA116" s="3"/>
      <c r="KBB116" s="3"/>
      <c r="KBC116" s="3"/>
      <c r="KBL116" s="3"/>
      <c r="KBM116" s="3"/>
      <c r="KBN116" s="3"/>
      <c r="KBW116" s="3"/>
      <c r="KBX116" s="3"/>
      <c r="KBY116" s="3"/>
      <c r="KCH116" s="3"/>
      <c r="KCI116" s="3"/>
      <c r="KCJ116" s="3"/>
      <c r="KCS116" s="3"/>
      <c r="KCT116" s="3"/>
      <c r="KCU116" s="3"/>
      <c r="KDD116" s="3"/>
      <c r="KDE116" s="3"/>
      <c r="KDF116" s="3"/>
      <c r="KDO116" s="3"/>
      <c r="KDP116" s="3"/>
      <c r="KDQ116" s="3"/>
      <c r="KDZ116" s="3"/>
      <c r="KEA116" s="3"/>
      <c r="KEB116" s="3"/>
      <c r="KEK116" s="3"/>
      <c r="KEL116" s="3"/>
      <c r="KEM116" s="3"/>
      <c r="KEV116" s="3"/>
      <c r="KEW116" s="3"/>
      <c r="KEX116" s="3"/>
      <c r="KFG116" s="3"/>
      <c r="KFH116" s="3"/>
      <c r="KFI116" s="3"/>
      <c r="KFR116" s="3"/>
      <c r="KFS116" s="3"/>
      <c r="KFT116" s="3"/>
      <c r="KGC116" s="3"/>
      <c r="KGD116" s="3"/>
      <c r="KGE116" s="3"/>
      <c r="KGN116" s="3"/>
      <c r="KGO116" s="3"/>
      <c r="KGP116" s="3"/>
      <c r="KGY116" s="3"/>
      <c r="KGZ116" s="3"/>
      <c r="KHA116" s="3"/>
      <c r="KHJ116" s="3"/>
      <c r="KHK116" s="3"/>
      <c r="KHL116" s="3"/>
      <c r="KHU116" s="3"/>
      <c r="KHV116" s="3"/>
      <c r="KHW116" s="3"/>
      <c r="KIF116" s="3"/>
      <c r="KIG116" s="3"/>
      <c r="KIH116" s="3"/>
      <c r="KIQ116" s="3"/>
      <c r="KIR116" s="3"/>
      <c r="KIS116" s="3"/>
      <c r="KJB116" s="3"/>
      <c r="KJC116" s="3"/>
      <c r="KJD116" s="3"/>
      <c r="KJM116" s="3"/>
      <c r="KJN116" s="3"/>
      <c r="KJO116" s="3"/>
      <c r="KJX116" s="3"/>
      <c r="KJY116" s="3"/>
      <c r="KJZ116" s="3"/>
      <c r="KKI116" s="3"/>
      <c r="KKJ116" s="3"/>
      <c r="KKK116" s="3"/>
      <c r="KKT116" s="3"/>
      <c r="KKU116" s="3"/>
      <c r="KKV116" s="3"/>
      <c r="KLE116" s="3"/>
      <c r="KLF116" s="3"/>
      <c r="KLG116" s="3"/>
      <c r="KLP116" s="3"/>
      <c r="KLQ116" s="3"/>
      <c r="KLR116" s="3"/>
      <c r="KMA116" s="3"/>
      <c r="KMB116" s="3"/>
      <c r="KMC116" s="3"/>
      <c r="KML116" s="3"/>
      <c r="KMM116" s="3"/>
      <c r="KMN116" s="3"/>
      <c r="KMW116" s="3"/>
      <c r="KMX116" s="3"/>
      <c r="KMY116" s="3"/>
      <c r="KNH116" s="3"/>
      <c r="KNI116" s="3"/>
      <c r="KNJ116" s="3"/>
      <c r="KNS116" s="3"/>
      <c r="KNT116" s="3"/>
      <c r="KNU116" s="3"/>
      <c r="KOD116" s="3"/>
      <c r="KOE116" s="3"/>
      <c r="KOF116" s="3"/>
      <c r="KOO116" s="3"/>
      <c r="KOP116" s="3"/>
      <c r="KOQ116" s="3"/>
      <c r="KOZ116" s="3"/>
      <c r="KPA116" s="3"/>
      <c r="KPB116" s="3"/>
      <c r="KPK116" s="3"/>
      <c r="KPL116" s="3"/>
      <c r="KPM116" s="3"/>
      <c r="KPV116" s="3"/>
      <c r="KPW116" s="3"/>
      <c r="KPX116" s="3"/>
      <c r="KQG116" s="3"/>
      <c r="KQH116" s="3"/>
      <c r="KQI116" s="3"/>
      <c r="KQR116" s="3"/>
      <c r="KQS116" s="3"/>
      <c r="KQT116" s="3"/>
      <c r="KRC116" s="3"/>
      <c r="KRD116" s="3"/>
      <c r="KRE116" s="3"/>
      <c r="KRN116" s="3"/>
      <c r="KRO116" s="3"/>
      <c r="KRP116" s="3"/>
      <c r="KRY116" s="3"/>
      <c r="KRZ116" s="3"/>
      <c r="KSA116" s="3"/>
      <c r="KSJ116" s="3"/>
      <c r="KSK116" s="3"/>
      <c r="KSL116" s="3"/>
      <c r="KSU116" s="3"/>
      <c r="KSV116" s="3"/>
      <c r="KSW116" s="3"/>
      <c r="KTF116" s="3"/>
      <c r="KTG116" s="3"/>
      <c r="KTH116" s="3"/>
      <c r="KTQ116" s="3"/>
      <c r="KTR116" s="3"/>
      <c r="KTS116" s="3"/>
      <c r="KUB116" s="3"/>
      <c r="KUC116" s="3"/>
      <c r="KUD116" s="3"/>
      <c r="KUM116" s="3"/>
      <c r="KUN116" s="3"/>
      <c r="KUO116" s="3"/>
      <c r="KUX116" s="3"/>
      <c r="KUY116" s="3"/>
      <c r="KUZ116" s="3"/>
      <c r="KVI116" s="3"/>
      <c r="KVJ116" s="3"/>
      <c r="KVK116" s="3"/>
      <c r="KVT116" s="3"/>
      <c r="KVU116" s="3"/>
      <c r="KVV116" s="3"/>
      <c r="KWE116" s="3"/>
      <c r="KWF116" s="3"/>
      <c r="KWG116" s="3"/>
      <c r="KWP116" s="3"/>
      <c r="KWQ116" s="3"/>
      <c r="KWR116" s="3"/>
      <c r="KXA116" s="3"/>
      <c r="KXB116" s="3"/>
      <c r="KXC116" s="3"/>
      <c r="KXL116" s="3"/>
      <c r="KXM116" s="3"/>
      <c r="KXN116" s="3"/>
      <c r="KXW116" s="3"/>
      <c r="KXX116" s="3"/>
      <c r="KXY116" s="3"/>
      <c r="KYH116" s="3"/>
      <c r="KYI116" s="3"/>
      <c r="KYJ116" s="3"/>
      <c r="KYS116" s="3"/>
      <c r="KYT116" s="3"/>
      <c r="KYU116" s="3"/>
      <c r="KZD116" s="3"/>
      <c r="KZE116" s="3"/>
      <c r="KZF116" s="3"/>
      <c r="KZO116" s="3"/>
      <c r="KZP116" s="3"/>
      <c r="KZQ116" s="3"/>
      <c r="KZZ116" s="3"/>
      <c r="LAA116" s="3"/>
      <c r="LAB116" s="3"/>
      <c r="LAK116" s="3"/>
      <c r="LAL116" s="3"/>
      <c r="LAM116" s="3"/>
      <c r="LAV116" s="3"/>
      <c r="LAW116" s="3"/>
      <c r="LAX116" s="3"/>
      <c r="LBG116" s="3"/>
      <c r="LBH116" s="3"/>
      <c r="LBI116" s="3"/>
      <c r="LBR116" s="3"/>
      <c r="LBS116" s="3"/>
      <c r="LBT116" s="3"/>
      <c r="LCC116" s="3"/>
      <c r="LCD116" s="3"/>
      <c r="LCE116" s="3"/>
      <c r="LCN116" s="3"/>
      <c r="LCO116" s="3"/>
      <c r="LCP116" s="3"/>
      <c r="LCY116" s="3"/>
      <c r="LCZ116" s="3"/>
      <c r="LDA116" s="3"/>
      <c r="LDJ116" s="3"/>
      <c r="LDK116" s="3"/>
      <c r="LDL116" s="3"/>
      <c r="LDU116" s="3"/>
      <c r="LDV116" s="3"/>
      <c r="LDW116" s="3"/>
      <c r="LEF116" s="3"/>
      <c r="LEG116" s="3"/>
      <c r="LEH116" s="3"/>
      <c r="LEQ116" s="3"/>
      <c r="LER116" s="3"/>
      <c r="LES116" s="3"/>
      <c r="LFB116" s="3"/>
      <c r="LFC116" s="3"/>
      <c r="LFD116" s="3"/>
      <c r="LFM116" s="3"/>
      <c r="LFN116" s="3"/>
      <c r="LFO116" s="3"/>
      <c r="LFX116" s="3"/>
      <c r="LFY116" s="3"/>
      <c r="LFZ116" s="3"/>
      <c r="LGI116" s="3"/>
      <c r="LGJ116" s="3"/>
      <c r="LGK116" s="3"/>
      <c r="LGT116" s="3"/>
      <c r="LGU116" s="3"/>
      <c r="LGV116" s="3"/>
      <c r="LHE116" s="3"/>
      <c r="LHF116" s="3"/>
      <c r="LHG116" s="3"/>
      <c r="LHP116" s="3"/>
      <c r="LHQ116" s="3"/>
      <c r="LHR116" s="3"/>
      <c r="LIA116" s="3"/>
      <c r="LIB116" s="3"/>
      <c r="LIC116" s="3"/>
      <c r="LIL116" s="3"/>
      <c r="LIM116" s="3"/>
      <c r="LIN116" s="3"/>
      <c r="LIW116" s="3"/>
      <c r="LIX116" s="3"/>
      <c r="LIY116" s="3"/>
      <c r="LJH116" s="3"/>
      <c r="LJI116" s="3"/>
      <c r="LJJ116" s="3"/>
      <c r="LJS116" s="3"/>
      <c r="LJT116" s="3"/>
      <c r="LJU116" s="3"/>
      <c r="LKD116" s="3"/>
      <c r="LKE116" s="3"/>
      <c r="LKF116" s="3"/>
      <c r="LKO116" s="3"/>
      <c r="LKP116" s="3"/>
      <c r="LKQ116" s="3"/>
      <c r="LKZ116" s="3"/>
      <c r="LLA116" s="3"/>
      <c r="LLB116" s="3"/>
      <c r="LLK116" s="3"/>
      <c r="LLL116" s="3"/>
      <c r="LLM116" s="3"/>
      <c r="LLV116" s="3"/>
      <c r="LLW116" s="3"/>
      <c r="LLX116" s="3"/>
      <c r="LMG116" s="3"/>
      <c r="LMH116" s="3"/>
      <c r="LMI116" s="3"/>
      <c r="LMR116" s="3"/>
      <c r="LMS116" s="3"/>
      <c r="LMT116" s="3"/>
      <c r="LNC116" s="3"/>
      <c r="LND116" s="3"/>
      <c r="LNE116" s="3"/>
      <c r="LNN116" s="3"/>
      <c r="LNO116" s="3"/>
      <c r="LNP116" s="3"/>
      <c r="LNY116" s="3"/>
      <c r="LNZ116" s="3"/>
      <c r="LOA116" s="3"/>
      <c r="LOJ116" s="3"/>
      <c r="LOK116" s="3"/>
      <c r="LOL116" s="3"/>
      <c r="LOU116" s="3"/>
      <c r="LOV116" s="3"/>
      <c r="LOW116" s="3"/>
      <c r="LPF116" s="3"/>
      <c r="LPG116" s="3"/>
      <c r="LPH116" s="3"/>
      <c r="LPQ116" s="3"/>
      <c r="LPR116" s="3"/>
      <c r="LPS116" s="3"/>
      <c r="LQB116" s="3"/>
      <c r="LQC116" s="3"/>
      <c r="LQD116" s="3"/>
      <c r="LQM116" s="3"/>
      <c r="LQN116" s="3"/>
      <c r="LQO116" s="3"/>
      <c r="LQX116" s="3"/>
      <c r="LQY116" s="3"/>
      <c r="LQZ116" s="3"/>
      <c r="LRI116" s="3"/>
      <c r="LRJ116" s="3"/>
      <c r="LRK116" s="3"/>
      <c r="LRT116" s="3"/>
      <c r="LRU116" s="3"/>
      <c r="LRV116" s="3"/>
      <c r="LSE116" s="3"/>
      <c r="LSF116" s="3"/>
      <c r="LSG116" s="3"/>
      <c r="LSP116" s="3"/>
      <c r="LSQ116" s="3"/>
      <c r="LSR116" s="3"/>
      <c r="LTA116" s="3"/>
      <c r="LTB116" s="3"/>
      <c r="LTC116" s="3"/>
      <c r="LTL116" s="3"/>
      <c r="LTM116" s="3"/>
      <c r="LTN116" s="3"/>
      <c r="LTW116" s="3"/>
      <c r="LTX116" s="3"/>
      <c r="LTY116" s="3"/>
      <c r="LUH116" s="3"/>
      <c r="LUI116" s="3"/>
      <c r="LUJ116" s="3"/>
      <c r="LUS116" s="3"/>
      <c r="LUT116" s="3"/>
      <c r="LUU116" s="3"/>
      <c r="LVD116" s="3"/>
      <c r="LVE116" s="3"/>
      <c r="LVF116" s="3"/>
      <c r="LVO116" s="3"/>
      <c r="LVP116" s="3"/>
      <c r="LVQ116" s="3"/>
      <c r="LVZ116" s="3"/>
      <c r="LWA116" s="3"/>
      <c r="LWB116" s="3"/>
      <c r="LWK116" s="3"/>
      <c r="LWL116" s="3"/>
      <c r="LWM116" s="3"/>
      <c r="LWV116" s="3"/>
      <c r="LWW116" s="3"/>
      <c r="LWX116" s="3"/>
      <c r="LXG116" s="3"/>
      <c r="LXH116" s="3"/>
      <c r="LXI116" s="3"/>
      <c r="LXR116" s="3"/>
      <c r="LXS116" s="3"/>
      <c r="LXT116" s="3"/>
      <c r="LYC116" s="3"/>
      <c r="LYD116" s="3"/>
      <c r="LYE116" s="3"/>
      <c r="LYN116" s="3"/>
      <c r="LYO116" s="3"/>
      <c r="LYP116" s="3"/>
      <c r="LYY116" s="3"/>
      <c r="LYZ116" s="3"/>
      <c r="LZA116" s="3"/>
      <c r="LZJ116" s="3"/>
      <c r="LZK116" s="3"/>
      <c r="LZL116" s="3"/>
      <c r="LZU116" s="3"/>
      <c r="LZV116" s="3"/>
      <c r="LZW116" s="3"/>
      <c r="MAF116" s="3"/>
      <c r="MAG116" s="3"/>
      <c r="MAH116" s="3"/>
      <c r="MAQ116" s="3"/>
      <c r="MAR116" s="3"/>
      <c r="MAS116" s="3"/>
      <c r="MBB116" s="3"/>
      <c r="MBC116" s="3"/>
      <c r="MBD116" s="3"/>
      <c r="MBM116" s="3"/>
      <c r="MBN116" s="3"/>
      <c r="MBO116" s="3"/>
      <c r="MBX116" s="3"/>
      <c r="MBY116" s="3"/>
      <c r="MBZ116" s="3"/>
      <c r="MCI116" s="3"/>
      <c r="MCJ116" s="3"/>
      <c r="MCK116" s="3"/>
      <c r="MCT116" s="3"/>
      <c r="MCU116" s="3"/>
      <c r="MCV116" s="3"/>
      <c r="MDE116" s="3"/>
      <c r="MDF116" s="3"/>
      <c r="MDG116" s="3"/>
      <c r="MDP116" s="3"/>
      <c r="MDQ116" s="3"/>
      <c r="MDR116" s="3"/>
      <c r="MEA116" s="3"/>
      <c r="MEB116" s="3"/>
      <c r="MEC116" s="3"/>
      <c r="MEL116" s="3"/>
      <c r="MEM116" s="3"/>
      <c r="MEN116" s="3"/>
      <c r="MEW116" s="3"/>
      <c r="MEX116" s="3"/>
      <c r="MEY116" s="3"/>
      <c r="MFH116" s="3"/>
      <c r="MFI116" s="3"/>
      <c r="MFJ116" s="3"/>
      <c r="MFS116" s="3"/>
      <c r="MFT116" s="3"/>
      <c r="MFU116" s="3"/>
      <c r="MGD116" s="3"/>
      <c r="MGE116" s="3"/>
      <c r="MGF116" s="3"/>
      <c r="MGO116" s="3"/>
      <c r="MGP116" s="3"/>
      <c r="MGQ116" s="3"/>
      <c r="MGZ116" s="3"/>
      <c r="MHA116" s="3"/>
      <c r="MHB116" s="3"/>
      <c r="MHK116" s="3"/>
      <c r="MHL116" s="3"/>
      <c r="MHM116" s="3"/>
      <c r="MHV116" s="3"/>
      <c r="MHW116" s="3"/>
      <c r="MHX116" s="3"/>
      <c r="MIG116" s="3"/>
      <c r="MIH116" s="3"/>
      <c r="MII116" s="3"/>
      <c r="MIR116" s="3"/>
      <c r="MIS116" s="3"/>
      <c r="MIT116" s="3"/>
      <c r="MJC116" s="3"/>
      <c r="MJD116" s="3"/>
      <c r="MJE116" s="3"/>
      <c r="MJN116" s="3"/>
      <c r="MJO116" s="3"/>
      <c r="MJP116" s="3"/>
      <c r="MJY116" s="3"/>
      <c r="MJZ116" s="3"/>
      <c r="MKA116" s="3"/>
      <c r="MKJ116" s="3"/>
      <c r="MKK116" s="3"/>
      <c r="MKL116" s="3"/>
      <c r="MKU116" s="3"/>
      <c r="MKV116" s="3"/>
      <c r="MKW116" s="3"/>
      <c r="MLF116" s="3"/>
      <c r="MLG116" s="3"/>
      <c r="MLH116" s="3"/>
      <c r="MLQ116" s="3"/>
      <c r="MLR116" s="3"/>
      <c r="MLS116" s="3"/>
      <c r="MMB116" s="3"/>
      <c r="MMC116" s="3"/>
      <c r="MMD116" s="3"/>
      <c r="MMM116" s="3"/>
      <c r="MMN116" s="3"/>
      <c r="MMO116" s="3"/>
      <c r="MMX116" s="3"/>
      <c r="MMY116" s="3"/>
      <c r="MMZ116" s="3"/>
      <c r="MNI116" s="3"/>
      <c r="MNJ116" s="3"/>
      <c r="MNK116" s="3"/>
      <c r="MNT116" s="3"/>
      <c r="MNU116" s="3"/>
      <c r="MNV116" s="3"/>
      <c r="MOE116" s="3"/>
      <c r="MOF116" s="3"/>
      <c r="MOG116" s="3"/>
      <c r="MOP116" s="3"/>
      <c r="MOQ116" s="3"/>
      <c r="MOR116" s="3"/>
      <c r="MPA116" s="3"/>
      <c r="MPB116" s="3"/>
      <c r="MPC116" s="3"/>
      <c r="MPL116" s="3"/>
      <c r="MPM116" s="3"/>
      <c r="MPN116" s="3"/>
      <c r="MPW116" s="3"/>
      <c r="MPX116" s="3"/>
      <c r="MPY116" s="3"/>
      <c r="MQH116" s="3"/>
      <c r="MQI116" s="3"/>
      <c r="MQJ116" s="3"/>
      <c r="MQS116" s="3"/>
      <c r="MQT116" s="3"/>
      <c r="MQU116" s="3"/>
      <c r="MRD116" s="3"/>
      <c r="MRE116" s="3"/>
      <c r="MRF116" s="3"/>
      <c r="MRO116" s="3"/>
      <c r="MRP116" s="3"/>
      <c r="MRQ116" s="3"/>
      <c r="MRZ116" s="3"/>
      <c r="MSA116" s="3"/>
      <c r="MSB116" s="3"/>
      <c r="MSK116" s="3"/>
      <c r="MSL116" s="3"/>
      <c r="MSM116" s="3"/>
      <c r="MSV116" s="3"/>
      <c r="MSW116" s="3"/>
      <c r="MSX116" s="3"/>
      <c r="MTG116" s="3"/>
      <c r="MTH116" s="3"/>
      <c r="MTI116" s="3"/>
      <c r="MTR116" s="3"/>
      <c r="MTS116" s="3"/>
      <c r="MTT116" s="3"/>
      <c r="MUC116" s="3"/>
      <c r="MUD116" s="3"/>
      <c r="MUE116" s="3"/>
      <c r="MUN116" s="3"/>
      <c r="MUO116" s="3"/>
      <c r="MUP116" s="3"/>
      <c r="MUY116" s="3"/>
      <c r="MUZ116" s="3"/>
      <c r="MVA116" s="3"/>
      <c r="MVJ116" s="3"/>
      <c r="MVK116" s="3"/>
      <c r="MVL116" s="3"/>
      <c r="MVU116" s="3"/>
      <c r="MVV116" s="3"/>
      <c r="MVW116" s="3"/>
      <c r="MWF116" s="3"/>
      <c r="MWG116" s="3"/>
      <c r="MWH116" s="3"/>
      <c r="MWQ116" s="3"/>
      <c r="MWR116" s="3"/>
      <c r="MWS116" s="3"/>
      <c r="MXB116" s="3"/>
      <c r="MXC116" s="3"/>
      <c r="MXD116" s="3"/>
      <c r="MXM116" s="3"/>
      <c r="MXN116" s="3"/>
      <c r="MXO116" s="3"/>
      <c r="MXX116" s="3"/>
      <c r="MXY116" s="3"/>
      <c r="MXZ116" s="3"/>
      <c r="MYI116" s="3"/>
      <c r="MYJ116" s="3"/>
      <c r="MYK116" s="3"/>
      <c r="MYT116" s="3"/>
      <c r="MYU116" s="3"/>
      <c r="MYV116" s="3"/>
      <c r="MZE116" s="3"/>
      <c r="MZF116" s="3"/>
      <c r="MZG116" s="3"/>
      <c r="MZP116" s="3"/>
      <c r="MZQ116" s="3"/>
      <c r="MZR116" s="3"/>
      <c r="NAA116" s="3"/>
      <c r="NAB116" s="3"/>
      <c r="NAC116" s="3"/>
      <c r="NAL116" s="3"/>
      <c r="NAM116" s="3"/>
      <c r="NAN116" s="3"/>
      <c r="NAW116" s="3"/>
      <c r="NAX116" s="3"/>
      <c r="NAY116" s="3"/>
      <c r="NBH116" s="3"/>
      <c r="NBI116" s="3"/>
      <c r="NBJ116" s="3"/>
      <c r="NBS116" s="3"/>
      <c r="NBT116" s="3"/>
      <c r="NBU116" s="3"/>
      <c r="NCD116" s="3"/>
      <c r="NCE116" s="3"/>
      <c r="NCF116" s="3"/>
      <c r="NCO116" s="3"/>
      <c r="NCP116" s="3"/>
      <c r="NCQ116" s="3"/>
      <c r="NCZ116" s="3"/>
      <c r="NDA116" s="3"/>
      <c r="NDB116" s="3"/>
      <c r="NDK116" s="3"/>
      <c r="NDL116" s="3"/>
      <c r="NDM116" s="3"/>
      <c r="NDV116" s="3"/>
      <c r="NDW116" s="3"/>
      <c r="NDX116" s="3"/>
      <c r="NEG116" s="3"/>
      <c r="NEH116" s="3"/>
      <c r="NEI116" s="3"/>
      <c r="NER116" s="3"/>
      <c r="NES116" s="3"/>
      <c r="NET116" s="3"/>
      <c r="NFC116" s="3"/>
      <c r="NFD116" s="3"/>
      <c r="NFE116" s="3"/>
      <c r="NFN116" s="3"/>
      <c r="NFO116" s="3"/>
      <c r="NFP116" s="3"/>
      <c r="NFY116" s="3"/>
      <c r="NFZ116" s="3"/>
      <c r="NGA116" s="3"/>
      <c r="NGJ116" s="3"/>
      <c r="NGK116" s="3"/>
      <c r="NGL116" s="3"/>
      <c r="NGU116" s="3"/>
      <c r="NGV116" s="3"/>
      <c r="NGW116" s="3"/>
      <c r="NHF116" s="3"/>
      <c r="NHG116" s="3"/>
      <c r="NHH116" s="3"/>
      <c r="NHQ116" s="3"/>
      <c r="NHR116" s="3"/>
      <c r="NHS116" s="3"/>
      <c r="NIB116" s="3"/>
      <c r="NIC116" s="3"/>
      <c r="NID116" s="3"/>
      <c r="NIM116" s="3"/>
      <c r="NIN116" s="3"/>
      <c r="NIO116" s="3"/>
      <c r="NIX116" s="3"/>
      <c r="NIY116" s="3"/>
      <c r="NIZ116" s="3"/>
      <c r="NJI116" s="3"/>
      <c r="NJJ116" s="3"/>
      <c r="NJK116" s="3"/>
      <c r="NJT116" s="3"/>
      <c r="NJU116" s="3"/>
      <c r="NJV116" s="3"/>
      <c r="NKE116" s="3"/>
      <c r="NKF116" s="3"/>
      <c r="NKG116" s="3"/>
      <c r="NKP116" s="3"/>
      <c r="NKQ116" s="3"/>
      <c r="NKR116" s="3"/>
      <c r="NLA116" s="3"/>
      <c r="NLB116" s="3"/>
      <c r="NLC116" s="3"/>
      <c r="NLL116" s="3"/>
      <c r="NLM116" s="3"/>
      <c r="NLN116" s="3"/>
      <c r="NLW116" s="3"/>
      <c r="NLX116" s="3"/>
      <c r="NLY116" s="3"/>
      <c r="NMH116" s="3"/>
      <c r="NMI116" s="3"/>
      <c r="NMJ116" s="3"/>
      <c r="NMS116" s="3"/>
      <c r="NMT116" s="3"/>
      <c r="NMU116" s="3"/>
      <c r="NND116" s="3"/>
      <c r="NNE116" s="3"/>
      <c r="NNF116" s="3"/>
      <c r="NNO116" s="3"/>
      <c r="NNP116" s="3"/>
      <c r="NNQ116" s="3"/>
      <c r="NNZ116" s="3"/>
      <c r="NOA116" s="3"/>
      <c r="NOB116" s="3"/>
      <c r="NOK116" s="3"/>
      <c r="NOL116" s="3"/>
      <c r="NOM116" s="3"/>
      <c r="NOV116" s="3"/>
      <c r="NOW116" s="3"/>
      <c r="NOX116" s="3"/>
      <c r="NPG116" s="3"/>
      <c r="NPH116" s="3"/>
      <c r="NPI116" s="3"/>
      <c r="NPR116" s="3"/>
      <c r="NPS116" s="3"/>
      <c r="NPT116" s="3"/>
      <c r="NQC116" s="3"/>
      <c r="NQD116" s="3"/>
      <c r="NQE116" s="3"/>
      <c r="NQN116" s="3"/>
      <c r="NQO116" s="3"/>
      <c r="NQP116" s="3"/>
      <c r="NQY116" s="3"/>
      <c r="NQZ116" s="3"/>
      <c r="NRA116" s="3"/>
      <c r="NRJ116" s="3"/>
      <c r="NRK116" s="3"/>
      <c r="NRL116" s="3"/>
      <c r="NRU116" s="3"/>
      <c r="NRV116" s="3"/>
      <c r="NRW116" s="3"/>
      <c r="NSF116" s="3"/>
      <c r="NSG116" s="3"/>
      <c r="NSH116" s="3"/>
      <c r="NSQ116" s="3"/>
      <c r="NSR116" s="3"/>
      <c r="NSS116" s="3"/>
      <c r="NTB116" s="3"/>
      <c r="NTC116" s="3"/>
      <c r="NTD116" s="3"/>
      <c r="NTM116" s="3"/>
      <c r="NTN116" s="3"/>
      <c r="NTO116" s="3"/>
      <c r="NTX116" s="3"/>
      <c r="NTY116" s="3"/>
      <c r="NTZ116" s="3"/>
      <c r="NUI116" s="3"/>
      <c r="NUJ116" s="3"/>
      <c r="NUK116" s="3"/>
      <c r="NUT116" s="3"/>
      <c r="NUU116" s="3"/>
      <c r="NUV116" s="3"/>
      <c r="NVE116" s="3"/>
      <c r="NVF116" s="3"/>
      <c r="NVG116" s="3"/>
      <c r="NVP116" s="3"/>
      <c r="NVQ116" s="3"/>
      <c r="NVR116" s="3"/>
      <c r="NWA116" s="3"/>
      <c r="NWB116" s="3"/>
      <c r="NWC116" s="3"/>
      <c r="NWL116" s="3"/>
      <c r="NWM116" s="3"/>
      <c r="NWN116" s="3"/>
      <c r="NWW116" s="3"/>
      <c r="NWX116" s="3"/>
      <c r="NWY116" s="3"/>
      <c r="NXH116" s="3"/>
      <c r="NXI116" s="3"/>
      <c r="NXJ116" s="3"/>
      <c r="NXS116" s="3"/>
      <c r="NXT116" s="3"/>
      <c r="NXU116" s="3"/>
      <c r="NYD116" s="3"/>
      <c r="NYE116" s="3"/>
      <c r="NYF116" s="3"/>
      <c r="NYO116" s="3"/>
      <c r="NYP116" s="3"/>
      <c r="NYQ116" s="3"/>
      <c r="NYZ116" s="3"/>
      <c r="NZA116" s="3"/>
      <c r="NZB116" s="3"/>
      <c r="NZK116" s="3"/>
      <c r="NZL116" s="3"/>
      <c r="NZM116" s="3"/>
      <c r="NZV116" s="3"/>
      <c r="NZW116" s="3"/>
      <c r="NZX116" s="3"/>
      <c r="OAG116" s="3"/>
      <c r="OAH116" s="3"/>
      <c r="OAI116" s="3"/>
      <c r="OAR116" s="3"/>
      <c r="OAS116" s="3"/>
      <c r="OAT116" s="3"/>
      <c r="OBC116" s="3"/>
      <c r="OBD116" s="3"/>
      <c r="OBE116" s="3"/>
      <c r="OBN116" s="3"/>
      <c r="OBO116" s="3"/>
      <c r="OBP116" s="3"/>
      <c r="OBY116" s="3"/>
      <c r="OBZ116" s="3"/>
      <c r="OCA116" s="3"/>
      <c r="OCJ116" s="3"/>
      <c r="OCK116" s="3"/>
      <c r="OCL116" s="3"/>
      <c r="OCU116" s="3"/>
      <c r="OCV116" s="3"/>
      <c r="OCW116" s="3"/>
      <c r="ODF116" s="3"/>
      <c r="ODG116" s="3"/>
      <c r="ODH116" s="3"/>
      <c r="ODQ116" s="3"/>
      <c r="ODR116" s="3"/>
      <c r="ODS116" s="3"/>
      <c r="OEB116" s="3"/>
      <c r="OEC116" s="3"/>
      <c r="OED116" s="3"/>
      <c r="OEM116" s="3"/>
      <c r="OEN116" s="3"/>
      <c r="OEO116" s="3"/>
      <c r="OEX116" s="3"/>
      <c r="OEY116" s="3"/>
      <c r="OEZ116" s="3"/>
      <c r="OFI116" s="3"/>
      <c r="OFJ116" s="3"/>
      <c r="OFK116" s="3"/>
      <c r="OFT116" s="3"/>
      <c r="OFU116" s="3"/>
      <c r="OFV116" s="3"/>
      <c r="OGE116" s="3"/>
      <c r="OGF116" s="3"/>
      <c r="OGG116" s="3"/>
      <c r="OGP116" s="3"/>
      <c r="OGQ116" s="3"/>
      <c r="OGR116" s="3"/>
      <c r="OHA116" s="3"/>
      <c r="OHB116" s="3"/>
      <c r="OHC116" s="3"/>
      <c r="OHL116" s="3"/>
      <c r="OHM116" s="3"/>
      <c r="OHN116" s="3"/>
      <c r="OHW116" s="3"/>
      <c r="OHX116" s="3"/>
      <c r="OHY116" s="3"/>
      <c r="OIH116" s="3"/>
      <c r="OII116" s="3"/>
      <c r="OIJ116" s="3"/>
      <c r="OIS116" s="3"/>
      <c r="OIT116" s="3"/>
      <c r="OIU116" s="3"/>
      <c r="OJD116" s="3"/>
      <c r="OJE116" s="3"/>
      <c r="OJF116" s="3"/>
      <c r="OJO116" s="3"/>
      <c r="OJP116" s="3"/>
      <c r="OJQ116" s="3"/>
      <c r="OJZ116" s="3"/>
      <c r="OKA116" s="3"/>
      <c r="OKB116" s="3"/>
      <c r="OKK116" s="3"/>
      <c r="OKL116" s="3"/>
      <c r="OKM116" s="3"/>
      <c r="OKV116" s="3"/>
      <c r="OKW116" s="3"/>
      <c r="OKX116" s="3"/>
      <c r="OLG116" s="3"/>
      <c r="OLH116" s="3"/>
      <c r="OLI116" s="3"/>
      <c r="OLR116" s="3"/>
      <c r="OLS116" s="3"/>
      <c r="OLT116" s="3"/>
      <c r="OMC116" s="3"/>
      <c r="OMD116" s="3"/>
      <c r="OME116" s="3"/>
      <c r="OMN116" s="3"/>
      <c r="OMO116" s="3"/>
      <c r="OMP116" s="3"/>
      <c r="OMY116" s="3"/>
      <c r="OMZ116" s="3"/>
      <c r="ONA116" s="3"/>
      <c r="ONJ116" s="3"/>
      <c r="ONK116" s="3"/>
      <c r="ONL116" s="3"/>
      <c r="ONU116" s="3"/>
      <c r="ONV116" s="3"/>
      <c r="ONW116" s="3"/>
      <c r="OOF116" s="3"/>
      <c r="OOG116" s="3"/>
      <c r="OOH116" s="3"/>
      <c r="OOQ116" s="3"/>
      <c r="OOR116" s="3"/>
      <c r="OOS116" s="3"/>
      <c r="OPB116" s="3"/>
      <c r="OPC116" s="3"/>
      <c r="OPD116" s="3"/>
      <c r="OPM116" s="3"/>
      <c r="OPN116" s="3"/>
      <c r="OPO116" s="3"/>
      <c r="OPX116" s="3"/>
      <c r="OPY116" s="3"/>
      <c r="OPZ116" s="3"/>
      <c r="OQI116" s="3"/>
      <c r="OQJ116" s="3"/>
      <c r="OQK116" s="3"/>
      <c r="OQT116" s="3"/>
      <c r="OQU116" s="3"/>
      <c r="OQV116" s="3"/>
      <c r="ORE116" s="3"/>
      <c r="ORF116" s="3"/>
      <c r="ORG116" s="3"/>
      <c r="ORP116" s="3"/>
      <c r="ORQ116" s="3"/>
      <c r="ORR116" s="3"/>
      <c r="OSA116" s="3"/>
      <c r="OSB116" s="3"/>
      <c r="OSC116" s="3"/>
      <c r="OSL116" s="3"/>
      <c r="OSM116" s="3"/>
      <c r="OSN116" s="3"/>
      <c r="OSW116" s="3"/>
      <c r="OSX116" s="3"/>
      <c r="OSY116" s="3"/>
      <c r="OTH116" s="3"/>
      <c r="OTI116" s="3"/>
      <c r="OTJ116" s="3"/>
      <c r="OTS116" s="3"/>
      <c r="OTT116" s="3"/>
      <c r="OTU116" s="3"/>
      <c r="OUD116" s="3"/>
      <c r="OUE116" s="3"/>
      <c r="OUF116" s="3"/>
      <c r="OUO116" s="3"/>
      <c r="OUP116" s="3"/>
      <c r="OUQ116" s="3"/>
      <c r="OUZ116" s="3"/>
      <c r="OVA116" s="3"/>
      <c r="OVB116" s="3"/>
      <c r="OVK116" s="3"/>
      <c r="OVL116" s="3"/>
      <c r="OVM116" s="3"/>
      <c r="OVV116" s="3"/>
      <c r="OVW116" s="3"/>
      <c r="OVX116" s="3"/>
      <c r="OWG116" s="3"/>
      <c r="OWH116" s="3"/>
      <c r="OWI116" s="3"/>
      <c r="OWR116" s="3"/>
      <c r="OWS116" s="3"/>
      <c r="OWT116" s="3"/>
      <c r="OXC116" s="3"/>
      <c r="OXD116" s="3"/>
      <c r="OXE116" s="3"/>
      <c r="OXN116" s="3"/>
      <c r="OXO116" s="3"/>
      <c r="OXP116" s="3"/>
      <c r="OXY116" s="3"/>
      <c r="OXZ116" s="3"/>
      <c r="OYA116" s="3"/>
      <c r="OYJ116" s="3"/>
      <c r="OYK116" s="3"/>
      <c r="OYL116" s="3"/>
      <c r="OYU116" s="3"/>
      <c r="OYV116" s="3"/>
      <c r="OYW116" s="3"/>
      <c r="OZF116" s="3"/>
      <c r="OZG116" s="3"/>
      <c r="OZH116" s="3"/>
      <c r="OZQ116" s="3"/>
      <c r="OZR116" s="3"/>
      <c r="OZS116" s="3"/>
      <c r="PAB116" s="3"/>
      <c r="PAC116" s="3"/>
      <c r="PAD116" s="3"/>
      <c r="PAM116" s="3"/>
      <c r="PAN116" s="3"/>
      <c r="PAO116" s="3"/>
      <c r="PAX116" s="3"/>
      <c r="PAY116" s="3"/>
      <c r="PAZ116" s="3"/>
      <c r="PBI116" s="3"/>
      <c r="PBJ116" s="3"/>
      <c r="PBK116" s="3"/>
      <c r="PBT116" s="3"/>
      <c r="PBU116" s="3"/>
      <c r="PBV116" s="3"/>
      <c r="PCE116" s="3"/>
      <c r="PCF116" s="3"/>
      <c r="PCG116" s="3"/>
      <c r="PCP116" s="3"/>
      <c r="PCQ116" s="3"/>
      <c r="PCR116" s="3"/>
      <c r="PDA116" s="3"/>
      <c r="PDB116" s="3"/>
      <c r="PDC116" s="3"/>
      <c r="PDL116" s="3"/>
      <c r="PDM116" s="3"/>
      <c r="PDN116" s="3"/>
      <c r="PDW116" s="3"/>
      <c r="PDX116" s="3"/>
      <c r="PDY116" s="3"/>
      <c r="PEH116" s="3"/>
      <c r="PEI116" s="3"/>
      <c r="PEJ116" s="3"/>
      <c r="PES116" s="3"/>
      <c r="PET116" s="3"/>
      <c r="PEU116" s="3"/>
      <c r="PFD116" s="3"/>
      <c r="PFE116" s="3"/>
      <c r="PFF116" s="3"/>
      <c r="PFO116" s="3"/>
      <c r="PFP116" s="3"/>
      <c r="PFQ116" s="3"/>
      <c r="PFZ116" s="3"/>
      <c r="PGA116" s="3"/>
      <c r="PGB116" s="3"/>
      <c r="PGK116" s="3"/>
      <c r="PGL116" s="3"/>
      <c r="PGM116" s="3"/>
      <c r="PGV116" s="3"/>
      <c r="PGW116" s="3"/>
      <c r="PGX116" s="3"/>
      <c r="PHG116" s="3"/>
      <c r="PHH116" s="3"/>
      <c r="PHI116" s="3"/>
      <c r="PHR116" s="3"/>
      <c r="PHS116" s="3"/>
      <c r="PHT116" s="3"/>
      <c r="PIC116" s="3"/>
      <c r="PID116" s="3"/>
      <c r="PIE116" s="3"/>
      <c r="PIN116" s="3"/>
      <c r="PIO116" s="3"/>
      <c r="PIP116" s="3"/>
      <c r="PIY116" s="3"/>
      <c r="PIZ116" s="3"/>
      <c r="PJA116" s="3"/>
      <c r="PJJ116" s="3"/>
      <c r="PJK116" s="3"/>
      <c r="PJL116" s="3"/>
      <c r="PJU116" s="3"/>
      <c r="PJV116" s="3"/>
      <c r="PJW116" s="3"/>
      <c r="PKF116" s="3"/>
      <c r="PKG116" s="3"/>
      <c r="PKH116" s="3"/>
      <c r="PKQ116" s="3"/>
      <c r="PKR116" s="3"/>
      <c r="PKS116" s="3"/>
      <c r="PLB116" s="3"/>
      <c r="PLC116" s="3"/>
      <c r="PLD116" s="3"/>
      <c r="PLM116" s="3"/>
      <c r="PLN116" s="3"/>
      <c r="PLO116" s="3"/>
      <c r="PLX116" s="3"/>
      <c r="PLY116" s="3"/>
      <c r="PLZ116" s="3"/>
      <c r="PMI116" s="3"/>
      <c r="PMJ116" s="3"/>
      <c r="PMK116" s="3"/>
      <c r="PMT116" s="3"/>
      <c r="PMU116" s="3"/>
      <c r="PMV116" s="3"/>
      <c r="PNE116" s="3"/>
      <c r="PNF116" s="3"/>
      <c r="PNG116" s="3"/>
      <c r="PNP116" s="3"/>
      <c r="PNQ116" s="3"/>
      <c r="PNR116" s="3"/>
      <c r="POA116" s="3"/>
      <c r="POB116" s="3"/>
      <c r="POC116" s="3"/>
      <c r="POL116" s="3"/>
      <c r="POM116" s="3"/>
      <c r="PON116" s="3"/>
      <c r="POW116" s="3"/>
      <c r="POX116" s="3"/>
      <c r="POY116" s="3"/>
      <c r="PPH116" s="3"/>
      <c r="PPI116" s="3"/>
      <c r="PPJ116" s="3"/>
      <c r="PPS116" s="3"/>
      <c r="PPT116" s="3"/>
      <c r="PPU116" s="3"/>
      <c r="PQD116" s="3"/>
      <c r="PQE116" s="3"/>
      <c r="PQF116" s="3"/>
      <c r="PQO116" s="3"/>
      <c r="PQP116" s="3"/>
      <c r="PQQ116" s="3"/>
      <c r="PQZ116" s="3"/>
      <c r="PRA116" s="3"/>
      <c r="PRB116" s="3"/>
      <c r="PRK116" s="3"/>
      <c r="PRL116" s="3"/>
      <c r="PRM116" s="3"/>
      <c r="PRV116" s="3"/>
      <c r="PRW116" s="3"/>
      <c r="PRX116" s="3"/>
      <c r="PSG116" s="3"/>
      <c r="PSH116" s="3"/>
      <c r="PSI116" s="3"/>
      <c r="PSR116" s="3"/>
      <c r="PSS116" s="3"/>
      <c r="PST116" s="3"/>
      <c r="PTC116" s="3"/>
      <c r="PTD116" s="3"/>
      <c r="PTE116" s="3"/>
      <c r="PTN116" s="3"/>
      <c r="PTO116" s="3"/>
      <c r="PTP116" s="3"/>
      <c r="PTY116" s="3"/>
      <c r="PTZ116" s="3"/>
      <c r="PUA116" s="3"/>
      <c r="PUJ116" s="3"/>
      <c r="PUK116" s="3"/>
      <c r="PUL116" s="3"/>
      <c r="PUU116" s="3"/>
      <c r="PUV116" s="3"/>
      <c r="PUW116" s="3"/>
      <c r="PVF116" s="3"/>
      <c r="PVG116" s="3"/>
      <c r="PVH116" s="3"/>
      <c r="PVQ116" s="3"/>
      <c r="PVR116" s="3"/>
      <c r="PVS116" s="3"/>
      <c r="PWB116" s="3"/>
      <c r="PWC116" s="3"/>
      <c r="PWD116" s="3"/>
      <c r="PWM116" s="3"/>
      <c r="PWN116" s="3"/>
      <c r="PWO116" s="3"/>
      <c r="PWX116" s="3"/>
      <c r="PWY116" s="3"/>
      <c r="PWZ116" s="3"/>
      <c r="PXI116" s="3"/>
      <c r="PXJ116" s="3"/>
      <c r="PXK116" s="3"/>
      <c r="PXT116" s="3"/>
      <c r="PXU116" s="3"/>
      <c r="PXV116" s="3"/>
      <c r="PYE116" s="3"/>
      <c r="PYF116" s="3"/>
      <c r="PYG116" s="3"/>
      <c r="PYP116" s="3"/>
      <c r="PYQ116" s="3"/>
      <c r="PYR116" s="3"/>
      <c r="PZA116" s="3"/>
      <c r="PZB116" s="3"/>
      <c r="PZC116" s="3"/>
      <c r="PZL116" s="3"/>
      <c r="PZM116" s="3"/>
      <c r="PZN116" s="3"/>
      <c r="PZW116" s="3"/>
      <c r="PZX116" s="3"/>
      <c r="PZY116" s="3"/>
      <c r="QAH116" s="3"/>
      <c r="QAI116" s="3"/>
      <c r="QAJ116" s="3"/>
      <c r="QAS116" s="3"/>
      <c r="QAT116" s="3"/>
      <c r="QAU116" s="3"/>
      <c r="QBD116" s="3"/>
      <c r="QBE116" s="3"/>
      <c r="QBF116" s="3"/>
      <c r="QBO116" s="3"/>
      <c r="QBP116" s="3"/>
      <c r="QBQ116" s="3"/>
      <c r="QBZ116" s="3"/>
      <c r="QCA116" s="3"/>
      <c r="QCB116" s="3"/>
      <c r="QCK116" s="3"/>
      <c r="QCL116" s="3"/>
      <c r="QCM116" s="3"/>
      <c r="QCV116" s="3"/>
      <c r="QCW116" s="3"/>
      <c r="QCX116" s="3"/>
      <c r="QDG116" s="3"/>
      <c r="QDH116" s="3"/>
      <c r="QDI116" s="3"/>
      <c r="QDR116" s="3"/>
      <c r="QDS116" s="3"/>
      <c r="QDT116" s="3"/>
      <c r="QEC116" s="3"/>
      <c r="QED116" s="3"/>
      <c r="QEE116" s="3"/>
      <c r="QEN116" s="3"/>
      <c r="QEO116" s="3"/>
      <c r="QEP116" s="3"/>
      <c r="QEY116" s="3"/>
      <c r="QEZ116" s="3"/>
      <c r="QFA116" s="3"/>
      <c r="QFJ116" s="3"/>
      <c r="QFK116" s="3"/>
      <c r="QFL116" s="3"/>
      <c r="QFU116" s="3"/>
      <c r="QFV116" s="3"/>
      <c r="QFW116" s="3"/>
      <c r="QGF116" s="3"/>
      <c r="QGG116" s="3"/>
      <c r="QGH116" s="3"/>
      <c r="QGQ116" s="3"/>
      <c r="QGR116" s="3"/>
      <c r="QGS116" s="3"/>
      <c r="QHB116" s="3"/>
      <c r="QHC116" s="3"/>
      <c r="QHD116" s="3"/>
      <c r="QHM116" s="3"/>
      <c r="QHN116" s="3"/>
      <c r="QHO116" s="3"/>
      <c r="QHX116" s="3"/>
      <c r="QHY116" s="3"/>
      <c r="QHZ116" s="3"/>
      <c r="QII116" s="3"/>
      <c r="QIJ116" s="3"/>
      <c r="QIK116" s="3"/>
      <c r="QIT116" s="3"/>
      <c r="QIU116" s="3"/>
      <c r="QIV116" s="3"/>
      <c r="QJE116" s="3"/>
      <c r="QJF116" s="3"/>
      <c r="QJG116" s="3"/>
      <c r="QJP116" s="3"/>
      <c r="QJQ116" s="3"/>
      <c r="QJR116" s="3"/>
      <c r="QKA116" s="3"/>
      <c r="QKB116" s="3"/>
      <c r="QKC116" s="3"/>
      <c r="QKL116" s="3"/>
      <c r="QKM116" s="3"/>
      <c r="QKN116" s="3"/>
      <c r="QKW116" s="3"/>
      <c r="QKX116" s="3"/>
      <c r="QKY116" s="3"/>
      <c r="QLH116" s="3"/>
      <c r="QLI116" s="3"/>
      <c r="QLJ116" s="3"/>
      <c r="QLS116" s="3"/>
      <c r="QLT116" s="3"/>
      <c r="QLU116" s="3"/>
      <c r="QMD116" s="3"/>
      <c r="QME116" s="3"/>
      <c r="QMF116" s="3"/>
      <c r="QMO116" s="3"/>
      <c r="QMP116" s="3"/>
      <c r="QMQ116" s="3"/>
      <c r="QMZ116" s="3"/>
      <c r="QNA116" s="3"/>
      <c r="QNB116" s="3"/>
      <c r="QNK116" s="3"/>
      <c r="QNL116" s="3"/>
      <c r="QNM116" s="3"/>
      <c r="QNV116" s="3"/>
      <c r="QNW116" s="3"/>
      <c r="QNX116" s="3"/>
      <c r="QOG116" s="3"/>
      <c r="QOH116" s="3"/>
      <c r="QOI116" s="3"/>
      <c r="QOR116" s="3"/>
      <c r="QOS116" s="3"/>
      <c r="QOT116" s="3"/>
      <c r="QPC116" s="3"/>
      <c r="QPD116" s="3"/>
      <c r="QPE116" s="3"/>
      <c r="QPN116" s="3"/>
      <c r="QPO116" s="3"/>
      <c r="QPP116" s="3"/>
      <c r="QPY116" s="3"/>
      <c r="QPZ116" s="3"/>
      <c r="QQA116" s="3"/>
      <c r="QQJ116" s="3"/>
      <c r="QQK116" s="3"/>
      <c r="QQL116" s="3"/>
      <c r="QQU116" s="3"/>
      <c r="QQV116" s="3"/>
      <c r="QQW116" s="3"/>
      <c r="QRF116" s="3"/>
      <c r="QRG116" s="3"/>
      <c r="QRH116" s="3"/>
      <c r="QRQ116" s="3"/>
      <c r="QRR116" s="3"/>
      <c r="QRS116" s="3"/>
      <c r="QSB116" s="3"/>
      <c r="QSC116" s="3"/>
      <c r="QSD116" s="3"/>
      <c r="QSM116" s="3"/>
      <c r="QSN116" s="3"/>
      <c r="QSO116" s="3"/>
      <c r="QSX116" s="3"/>
      <c r="QSY116" s="3"/>
      <c r="QSZ116" s="3"/>
      <c r="QTI116" s="3"/>
      <c r="QTJ116" s="3"/>
      <c r="QTK116" s="3"/>
      <c r="QTT116" s="3"/>
      <c r="QTU116" s="3"/>
      <c r="QTV116" s="3"/>
      <c r="QUE116" s="3"/>
      <c r="QUF116" s="3"/>
      <c r="QUG116" s="3"/>
      <c r="QUP116" s="3"/>
      <c r="QUQ116" s="3"/>
      <c r="QUR116" s="3"/>
      <c r="QVA116" s="3"/>
      <c r="QVB116" s="3"/>
      <c r="QVC116" s="3"/>
      <c r="QVL116" s="3"/>
      <c r="QVM116" s="3"/>
      <c r="QVN116" s="3"/>
      <c r="QVW116" s="3"/>
      <c r="QVX116" s="3"/>
      <c r="QVY116" s="3"/>
      <c r="QWH116" s="3"/>
      <c r="QWI116" s="3"/>
      <c r="QWJ116" s="3"/>
      <c r="QWS116" s="3"/>
      <c r="QWT116" s="3"/>
      <c r="QWU116" s="3"/>
      <c r="QXD116" s="3"/>
      <c r="QXE116" s="3"/>
      <c r="QXF116" s="3"/>
      <c r="QXO116" s="3"/>
      <c r="QXP116" s="3"/>
      <c r="QXQ116" s="3"/>
      <c r="QXZ116" s="3"/>
      <c r="QYA116" s="3"/>
      <c r="QYB116" s="3"/>
      <c r="QYK116" s="3"/>
      <c r="QYL116" s="3"/>
      <c r="QYM116" s="3"/>
      <c r="QYV116" s="3"/>
      <c r="QYW116" s="3"/>
      <c r="QYX116" s="3"/>
      <c r="QZG116" s="3"/>
      <c r="QZH116" s="3"/>
      <c r="QZI116" s="3"/>
      <c r="QZR116" s="3"/>
      <c r="QZS116" s="3"/>
      <c r="QZT116" s="3"/>
      <c r="RAC116" s="3"/>
      <c r="RAD116" s="3"/>
      <c r="RAE116" s="3"/>
      <c r="RAN116" s="3"/>
      <c r="RAO116" s="3"/>
      <c r="RAP116" s="3"/>
      <c r="RAY116" s="3"/>
      <c r="RAZ116" s="3"/>
      <c r="RBA116" s="3"/>
      <c r="RBJ116" s="3"/>
      <c r="RBK116" s="3"/>
      <c r="RBL116" s="3"/>
      <c r="RBU116" s="3"/>
      <c r="RBV116" s="3"/>
      <c r="RBW116" s="3"/>
      <c r="RCF116" s="3"/>
      <c r="RCG116" s="3"/>
      <c r="RCH116" s="3"/>
      <c r="RCQ116" s="3"/>
      <c r="RCR116" s="3"/>
      <c r="RCS116" s="3"/>
      <c r="RDB116" s="3"/>
      <c r="RDC116" s="3"/>
      <c r="RDD116" s="3"/>
      <c r="RDM116" s="3"/>
      <c r="RDN116" s="3"/>
      <c r="RDO116" s="3"/>
      <c r="RDX116" s="3"/>
      <c r="RDY116" s="3"/>
      <c r="RDZ116" s="3"/>
      <c r="REI116" s="3"/>
      <c r="REJ116" s="3"/>
      <c r="REK116" s="3"/>
      <c r="RET116" s="3"/>
      <c r="REU116" s="3"/>
      <c r="REV116" s="3"/>
      <c r="RFE116" s="3"/>
      <c r="RFF116" s="3"/>
      <c r="RFG116" s="3"/>
      <c r="RFP116" s="3"/>
      <c r="RFQ116" s="3"/>
      <c r="RFR116" s="3"/>
      <c r="RGA116" s="3"/>
      <c r="RGB116" s="3"/>
      <c r="RGC116" s="3"/>
      <c r="RGL116" s="3"/>
      <c r="RGM116" s="3"/>
      <c r="RGN116" s="3"/>
      <c r="RGW116" s="3"/>
      <c r="RGX116" s="3"/>
      <c r="RGY116" s="3"/>
      <c r="RHH116" s="3"/>
      <c r="RHI116" s="3"/>
      <c r="RHJ116" s="3"/>
      <c r="RHS116" s="3"/>
      <c r="RHT116" s="3"/>
      <c r="RHU116" s="3"/>
      <c r="RID116" s="3"/>
      <c r="RIE116" s="3"/>
      <c r="RIF116" s="3"/>
      <c r="RIO116" s="3"/>
      <c r="RIP116" s="3"/>
      <c r="RIQ116" s="3"/>
      <c r="RIZ116" s="3"/>
      <c r="RJA116" s="3"/>
      <c r="RJB116" s="3"/>
      <c r="RJK116" s="3"/>
      <c r="RJL116" s="3"/>
      <c r="RJM116" s="3"/>
      <c r="RJV116" s="3"/>
      <c r="RJW116" s="3"/>
      <c r="RJX116" s="3"/>
      <c r="RKG116" s="3"/>
      <c r="RKH116" s="3"/>
      <c r="RKI116" s="3"/>
      <c r="RKR116" s="3"/>
      <c r="RKS116" s="3"/>
      <c r="RKT116" s="3"/>
      <c r="RLC116" s="3"/>
      <c r="RLD116" s="3"/>
      <c r="RLE116" s="3"/>
      <c r="RLN116" s="3"/>
      <c r="RLO116" s="3"/>
      <c r="RLP116" s="3"/>
      <c r="RLY116" s="3"/>
      <c r="RLZ116" s="3"/>
      <c r="RMA116" s="3"/>
      <c r="RMJ116" s="3"/>
      <c r="RMK116" s="3"/>
      <c r="RML116" s="3"/>
      <c r="RMU116" s="3"/>
      <c r="RMV116" s="3"/>
      <c r="RMW116" s="3"/>
      <c r="RNF116" s="3"/>
      <c r="RNG116" s="3"/>
      <c r="RNH116" s="3"/>
      <c r="RNQ116" s="3"/>
      <c r="RNR116" s="3"/>
      <c r="RNS116" s="3"/>
      <c r="ROB116" s="3"/>
      <c r="ROC116" s="3"/>
      <c r="ROD116" s="3"/>
      <c r="ROM116" s="3"/>
      <c r="RON116" s="3"/>
      <c r="ROO116" s="3"/>
      <c r="ROX116" s="3"/>
      <c r="ROY116" s="3"/>
      <c r="ROZ116" s="3"/>
      <c r="RPI116" s="3"/>
      <c r="RPJ116" s="3"/>
      <c r="RPK116" s="3"/>
      <c r="RPT116" s="3"/>
      <c r="RPU116" s="3"/>
      <c r="RPV116" s="3"/>
      <c r="RQE116" s="3"/>
      <c r="RQF116" s="3"/>
      <c r="RQG116" s="3"/>
      <c r="RQP116" s="3"/>
      <c r="RQQ116" s="3"/>
      <c r="RQR116" s="3"/>
      <c r="RRA116" s="3"/>
      <c r="RRB116" s="3"/>
      <c r="RRC116" s="3"/>
      <c r="RRL116" s="3"/>
      <c r="RRM116" s="3"/>
      <c r="RRN116" s="3"/>
      <c r="RRW116" s="3"/>
      <c r="RRX116" s="3"/>
      <c r="RRY116" s="3"/>
      <c r="RSH116" s="3"/>
      <c r="RSI116" s="3"/>
      <c r="RSJ116" s="3"/>
      <c r="RSS116" s="3"/>
      <c r="RST116" s="3"/>
      <c r="RSU116" s="3"/>
      <c r="RTD116" s="3"/>
      <c r="RTE116" s="3"/>
      <c r="RTF116" s="3"/>
      <c r="RTO116" s="3"/>
      <c r="RTP116" s="3"/>
      <c r="RTQ116" s="3"/>
      <c r="RTZ116" s="3"/>
      <c r="RUA116" s="3"/>
      <c r="RUB116" s="3"/>
      <c r="RUK116" s="3"/>
      <c r="RUL116" s="3"/>
      <c r="RUM116" s="3"/>
      <c r="RUV116" s="3"/>
      <c r="RUW116" s="3"/>
      <c r="RUX116" s="3"/>
      <c r="RVG116" s="3"/>
      <c r="RVH116" s="3"/>
      <c r="RVI116" s="3"/>
      <c r="RVR116" s="3"/>
      <c r="RVS116" s="3"/>
      <c r="RVT116" s="3"/>
      <c r="RWC116" s="3"/>
      <c r="RWD116" s="3"/>
      <c r="RWE116" s="3"/>
      <c r="RWN116" s="3"/>
      <c r="RWO116" s="3"/>
      <c r="RWP116" s="3"/>
      <c r="RWY116" s="3"/>
      <c r="RWZ116" s="3"/>
      <c r="RXA116" s="3"/>
      <c r="RXJ116" s="3"/>
      <c r="RXK116" s="3"/>
      <c r="RXL116" s="3"/>
      <c r="RXU116" s="3"/>
      <c r="RXV116" s="3"/>
      <c r="RXW116" s="3"/>
      <c r="RYF116" s="3"/>
      <c r="RYG116" s="3"/>
      <c r="RYH116" s="3"/>
      <c r="RYQ116" s="3"/>
      <c r="RYR116" s="3"/>
      <c r="RYS116" s="3"/>
      <c r="RZB116" s="3"/>
      <c r="RZC116" s="3"/>
      <c r="RZD116" s="3"/>
      <c r="RZM116" s="3"/>
      <c r="RZN116" s="3"/>
      <c r="RZO116" s="3"/>
      <c r="RZX116" s="3"/>
      <c r="RZY116" s="3"/>
      <c r="RZZ116" s="3"/>
      <c r="SAI116" s="3"/>
      <c r="SAJ116" s="3"/>
      <c r="SAK116" s="3"/>
      <c r="SAT116" s="3"/>
      <c r="SAU116" s="3"/>
      <c r="SAV116" s="3"/>
      <c r="SBE116" s="3"/>
      <c r="SBF116" s="3"/>
      <c r="SBG116" s="3"/>
      <c r="SBP116" s="3"/>
      <c r="SBQ116" s="3"/>
      <c r="SBR116" s="3"/>
      <c r="SCA116" s="3"/>
      <c r="SCB116" s="3"/>
      <c r="SCC116" s="3"/>
      <c r="SCL116" s="3"/>
      <c r="SCM116" s="3"/>
      <c r="SCN116" s="3"/>
      <c r="SCW116" s="3"/>
      <c r="SCX116" s="3"/>
      <c r="SCY116" s="3"/>
      <c r="SDH116" s="3"/>
      <c r="SDI116" s="3"/>
      <c r="SDJ116" s="3"/>
      <c r="SDS116" s="3"/>
      <c r="SDT116" s="3"/>
      <c r="SDU116" s="3"/>
      <c r="SED116" s="3"/>
      <c r="SEE116" s="3"/>
      <c r="SEF116" s="3"/>
      <c r="SEO116" s="3"/>
      <c r="SEP116" s="3"/>
      <c r="SEQ116" s="3"/>
      <c r="SEZ116" s="3"/>
      <c r="SFA116" s="3"/>
      <c r="SFB116" s="3"/>
      <c r="SFK116" s="3"/>
      <c r="SFL116" s="3"/>
      <c r="SFM116" s="3"/>
      <c r="SFV116" s="3"/>
      <c r="SFW116" s="3"/>
      <c r="SFX116" s="3"/>
      <c r="SGG116" s="3"/>
      <c r="SGH116" s="3"/>
      <c r="SGI116" s="3"/>
      <c r="SGR116" s="3"/>
      <c r="SGS116" s="3"/>
      <c r="SGT116" s="3"/>
      <c r="SHC116" s="3"/>
      <c r="SHD116" s="3"/>
      <c r="SHE116" s="3"/>
      <c r="SHN116" s="3"/>
      <c r="SHO116" s="3"/>
      <c r="SHP116" s="3"/>
      <c r="SHY116" s="3"/>
      <c r="SHZ116" s="3"/>
      <c r="SIA116" s="3"/>
      <c r="SIJ116" s="3"/>
      <c r="SIK116" s="3"/>
      <c r="SIL116" s="3"/>
      <c r="SIU116" s="3"/>
      <c r="SIV116" s="3"/>
      <c r="SIW116" s="3"/>
      <c r="SJF116" s="3"/>
      <c r="SJG116" s="3"/>
      <c r="SJH116" s="3"/>
      <c r="SJQ116" s="3"/>
      <c r="SJR116" s="3"/>
      <c r="SJS116" s="3"/>
      <c r="SKB116" s="3"/>
      <c r="SKC116" s="3"/>
      <c r="SKD116" s="3"/>
      <c r="SKM116" s="3"/>
      <c r="SKN116" s="3"/>
      <c r="SKO116" s="3"/>
      <c r="SKX116" s="3"/>
      <c r="SKY116" s="3"/>
      <c r="SKZ116" s="3"/>
      <c r="SLI116" s="3"/>
      <c r="SLJ116" s="3"/>
      <c r="SLK116" s="3"/>
      <c r="SLT116" s="3"/>
      <c r="SLU116" s="3"/>
      <c r="SLV116" s="3"/>
      <c r="SME116" s="3"/>
      <c r="SMF116" s="3"/>
      <c r="SMG116" s="3"/>
      <c r="SMP116" s="3"/>
      <c r="SMQ116" s="3"/>
      <c r="SMR116" s="3"/>
      <c r="SNA116" s="3"/>
      <c r="SNB116" s="3"/>
      <c r="SNC116" s="3"/>
      <c r="SNL116" s="3"/>
      <c r="SNM116" s="3"/>
      <c r="SNN116" s="3"/>
      <c r="SNW116" s="3"/>
      <c r="SNX116" s="3"/>
      <c r="SNY116" s="3"/>
      <c r="SOH116" s="3"/>
      <c r="SOI116" s="3"/>
      <c r="SOJ116" s="3"/>
      <c r="SOS116" s="3"/>
      <c r="SOT116" s="3"/>
      <c r="SOU116" s="3"/>
      <c r="SPD116" s="3"/>
      <c r="SPE116" s="3"/>
      <c r="SPF116" s="3"/>
      <c r="SPO116" s="3"/>
      <c r="SPP116" s="3"/>
      <c r="SPQ116" s="3"/>
      <c r="SPZ116" s="3"/>
      <c r="SQA116" s="3"/>
      <c r="SQB116" s="3"/>
      <c r="SQK116" s="3"/>
      <c r="SQL116" s="3"/>
      <c r="SQM116" s="3"/>
      <c r="SQV116" s="3"/>
      <c r="SQW116" s="3"/>
      <c r="SQX116" s="3"/>
      <c r="SRG116" s="3"/>
      <c r="SRH116" s="3"/>
      <c r="SRI116" s="3"/>
      <c r="SRR116" s="3"/>
      <c r="SRS116" s="3"/>
      <c r="SRT116" s="3"/>
      <c r="SSC116" s="3"/>
      <c r="SSD116" s="3"/>
      <c r="SSE116" s="3"/>
      <c r="SSN116" s="3"/>
      <c r="SSO116" s="3"/>
      <c r="SSP116" s="3"/>
      <c r="SSY116" s="3"/>
      <c r="SSZ116" s="3"/>
      <c r="STA116" s="3"/>
      <c r="STJ116" s="3"/>
      <c r="STK116" s="3"/>
      <c r="STL116" s="3"/>
      <c r="STU116" s="3"/>
      <c r="STV116" s="3"/>
      <c r="STW116" s="3"/>
      <c r="SUF116" s="3"/>
      <c r="SUG116" s="3"/>
      <c r="SUH116" s="3"/>
      <c r="SUQ116" s="3"/>
      <c r="SUR116" s="3"/>
      <c r="SUS116" s="3"/>
      <c r="SVB116" s="3"/>
      <c r="SVC116" s="3"/>
      <c r="SVD116" s="3"/>
      <c r="SVM116" s="3"/>
      <c r="SVN116" s="3"/>
      <c r="SVO116" s="3"/>
      <c r="SVX116" s="3"/>
      <c r="SVY116" s="3"/>
      <c r="SVZ116" s="3"/>
      <c r="SWI116" s="3"/>
      <c r="SWJ116" s="3"/>
      <c r="SWK116" s="3"/>
      <c r="SWT116" s="3"/>
      <c r="SWU116" s="3"/>
      <c r="SWV116" s="3"/>
      <c r="SXE116" s="3"/>
      <c r="SXF116" s="3"/>
      <c r="SXG116" s="3"/>
      <c r="SXP116" s="3"/>
      <c r="SXQ116" s="3"/>
      <c r="SXR116" s="3"/>
      <c r="SYA116" s="3"/>
      <c r="SYB116" s="3"/>
      <c r="SYC116" s="3"/>
      <c r="SYL116" s="3"/>
      <c r="SYM116" s="3"/>
      <c r="SYN116" s="3"/>
      <c r="SYW116" s="3"/>
      <c r="SYX116" s="3"/>
      <c r="SYY116" s="3"/>
      <c r="SZH116" s="3"/>
      <c r="SZI116" s="3"/>
      <c r="SZJ116" s="3"/>
      <c r="SZS116" s="3"/>
      <c r="SZT116" s="3"/>
      <c r="SZU116" s="3"/>
      <c r="TAD116" s="3"/>
      <c r="TAE116" s="3"/>
      <c r="TAF116" s="3"/>
      <c r="TAO116" s="3"/>
      <c r="TAP116" s="3"/>
      <c r="TAQ116" s="3"/>
      <c r="TAZ116" s="3"/>
      <c r="TBA116" s="3"/>
      <c r="TBB116" s="3"/>
      <c r="TBK116" s="3"/>
      <c r="TBL116" s="3"/>
      <c r="TBM116" s="3"/>
      <c r="TBV116" s="3"/>
      <c r="TBW116" s="3"/>
      <c r="TBX116" s="3"/>
      <c r="TCG116" s="3"/>
      <c r="TCH116" s="3"/>
      <c r="TCI116" s="3"/>
      <c r="TCR116" s="3"/>
      <c r="TCS116" s="3"/>
      <c r="TCT116" s="3"/>
      <c r="TDC116" s="3"/>
      <c r="TDD116" s="3"/>
      <c r="TDE116" s="3"/>
      <c r="TDN116" s="3"/>
      <c r="TDO116" s="3"/>
      <c r="TDP116" s="3"/>
      <c r="TDY116" s="3"/>
      <c r="TDZ116" s="3"/>
      <c r="TEA116" s="3"/>
      <c r="TEJ116" s="3"/>
      <c r="TEK116" s="3"/>
      <c r="TEL116" s="3"/>
      <c r="TEU116" s="3"/>
      <c r="TEV116" s="3"/>
      <c r="TEW116" s="3"/>
      <c r="TFF116" s="3"/>
      <c r="TFG116" s="3"/>
      <c r="TFH116" s="3"/>
      <c r="TFQ116" s="3"/>
      <c r="TFR116" s="3"/>
      <c r="TFS116" s="3"/>
      <c r="TGB116" s="3"/>
      <c r="TGC116" s="3"/>
      <c r="TGD116" s="3"/>
      <c r="TGM116" s="3"/>
      <c r="TGN116" s="3"/>
      <c r="TGO116" s="3"/>
      <c r="TGX116" s="3"/>
      <c r="TGY116" s="3"/>
      <c r="TGZ116" s="3"/>
      <c r="THI116" s="3"/>
      <c r="THJ116" s="3"/>
      <c r="THK116" s="3"/>
      <c r="THT116" s="3"/>
      <c r="THU116" s="3"/>
      <c r="THV116" s="3"/>
      <c r="TIE116" s="3"/>
      <c r="TIF116" s="3"/>
      <c r="TIG116" s="3"/>
      <c r="TIP116" s="3"/>
      <c r="TIQ116" s="3"/>
      <c r="TIR116" s="3"/>
      <c r="TJA116" s="3"/>
      <c r="TJB116" s="3"/>
      <c r="TJC116" s="3"/>
      <c r="TJL116" s="3"/>
      <c r="TJM116" s="3"/>
      <c r="TJN116" s="3"/>
      <c r="TJW116" s="3"/>
      <c r="TJX116" s="3"/>
      <c r="TJY116" s="3"/>
      <c r="TKH116" s="3"/>
      <c r="TKI116" s="3"/>
      <c r="TKJ116" s="3"/>
      <c r="TKS116" s="3"/>
      <c r="TKT116" s="3"/>
      <c r="TKU116" s="3"/>
      <c r="TLD116" s="3"/>
      <c r="TLE116" s="3"/>
      <c r="TLF116" s="3"/>
      <c r="TLO116" s="3"/>
      <c r="TLP116" s="3"/>
      <c r="TLQ116" s="3"/>
      <c r="TLZ116" s="3"/>
      <c r="TMA116" s="3"/>
      <c r="TMB116" s="3"/>
      <c r="TMK116" s="3"/>
      <c r="TML116" s="3"/>
      <c r="TMM116" s="3"/>
      <c r="TMV116" s="3"/>
      <c r="TMW116" s="3"/>
      <c r="TMX116" s="3"/>
      <c r="TNG116" s="3"/>
      <c r="TNH116" s="3"/>
      <c r="TNI116" s="3"/>
      <c r="TNR116" s="3"/>
      <c r="TNS116" s="3"/>
      <c r="TNT116" s="3"/>
      <c r="TOC116" s="3"/>
      <c r="TOD116" s="3"/>
      <c r="TOE116" s="3"/>
      <c r="TON116" s="3"/>
      <c r="TOO116" s="3"/>
      <c r="TOP116" s="3"/>
      <c r="TOY116" s="3"/>
      <c r="TOZ116" s="3"/>
      <c r="TPA116" s="3"/>
      <c r="TPJ116" s="3"/>
      <c r="TPK116" s="3"/>
      <c r="TPL116" s="3"/>
      <c r="TPU116" s="3"/>
      <c r="TPV116" s="3"/>
      <c r="TPW116" s="3"/>
      <c r="TQF116" s="3"/>
      <c r="TQG116" s="3"/>
      <c r="TQH116" s="3"/>
      <c r="TQQ116" s="3"/>
      <c r="TQR116" s="3"/>
      <c r="TQS116" s="3"/>
      <c r="TRB116" s="3"/>
      <c r="TRC116" s="3"/>
      <c r="TRD116" s="3"/>
      <c r="TRM116" s="3"/>
      <c r="TRN116" s="3"/>
      <c r="TRO116" s="3"/>
      <c r="TRX116" s="3"/>
      <c r="TRY116" s="3"/>
      <c r="TRZ116" s="3"/>
      <c r="TSI116" s="3"/>
      <c r="TSJ116" s="3"/>
      <c r="TSK116" s="3"/>
      <c r="TST116" s="3"/>
      <c r="TSU116" s="3"/>
      <c r="TSV116" s="3"/>
      <c r="TTE116" s="3"/>
      <c r="TTF116" s="3"/>
      <c r="TTG116" s="3"/>
      <c r="TTP116" s="3"/>
      <c r="TTQ116" s="3"/>
      <c r="TTR116" s="3"/>
      <c r="TUA116" s="3"/>
      <c r="TUB116" s="3"/>
      <c r="TUC116" s="3"/>
      <c r="TUL116" s="3"/>
      <c r="TUM116" s="3"/>
      <c r="TUN116" s="3"/>
      <c r="TUW116" s="3"/>
      <c r="TUX116" s="3"/>
      <c r="TUY116" s="3"/>
      <c r="TVH116" s="3"/>
      <c r="TVI116" s="3"/>
      <c r="TVJ116" s="3"/>
      <c r="TVS116" s="3"/>
      <c r="TVT116" s="3"/>
      <c r="TVU116" s="3"/>
      <c r="TWD116" s="3"/>
      <c r="TWE116" s="3"/>
      <c r="TWF116" s="3"/>
      <c r="TWO116" s="3"/>
      <c r="TWP116" s="3"/>
      <c r="TWQ116" s="3"/>
      <c r="TWZ116" s="3"/>
      <c r="TXA116" s="3"/>
      <c r="TXB116" s="3"/>
      <c r="TXK116" s="3"/>
      <c r="TXL116" s="3"/>
      <c r="TXM116" s="3"/>
      <c r="TXV116" s="3"/>
      <c r="TXW116" s="3"/>
      <c r="TXX116" s="3"/>
      <c r="TYG116" s="3"/>
      <c r="TYH116" s="3"/>
      <c r="TYI116" s="3"/>
      <c r="TYR116" s="3"/>
      <c r="TYS116" s="3"/>
      <c r="TYT116" s="3"/>
      <c r="TZC116" s="3"/>
      <c r="TZD116" s="3"/>
      <c r="TZE116" s="3"/>
      <c r="TZN116" s="3"/>
      <c r="TZO116" s="3"/>
      <c r="TZP116" s="3"/>
      <c r="TZY116" s="3"/>
      <c r="TZZ116" s="3"/>
      <c r="UAA116" s="3"/>
      <c r="UAJ116" s="3"/>
      <c r="UAK116" s="3"/>
      <c r="UAL116" s="3"/>
      <c r="UAU116" s="3"/>
      <c r="UAV116" s="3"/>
      <c r="UAW116" s="3"/>
      <c r="UBF116" s="3"/>
      <c r="UBG116" s="3"/>
      <c r="UBH116" s="3"/>
      <c r="UBQ116" s="3"/>
      <c r="UBR116" s="3"/>
      <c r="UBS116" s="3"/>
      <c r="UCB116" s="3"/>
      <c r="UCC116" s="3"/>
      <c r="UCD116" s="3"/>
      <c r="UCM116" s="3"/>
      <c r="UCN116" s="3"/>
      <c r="UCO116" s="3"/>
      <c r="UCX116" s="3"/>
      <c r="UCY116" s="3"/>
      <c r="UCZ116" s="3"/>
      <c r="UDI116" s="3"/>
      <c r="UDJ116" s="3"/>
      <c r="UDK116" s="3"/>
      <c r="UDT116" s="3"/>
      <c r="UDU116" s="3"/>
      <c r="UDV116" s="3"/>
      <c r="UEE116" s="3"/>
      <c r="UEF116" s="3"/>
      <c r="UEG116" s="3"/>
      <c r="UEP116" s="3"/>
      <c r="UEQ116" s="3"/>
      <c r="UER116" s="3"/>
      <c r="UFA116" s="3"/>
      <c r="UFB116" s="3"/>
      <c r="UFC116" s="3"/>
      <c r="UFL116" s="3"/>
      <c r="UFM116" s="3"/>
      <c r="UFN116" s="3"/>
      <c r="UFW116" s="3"/>
      <c r="UFX116" s="3"/>
      <c r="UFY116" s="3"/>
      <c r="UGH116" s="3"/>
      <c r="UGI116" s="3"/>
      <c r="UGJ116" s="3"/>
      <c r="UGS116" s="3"/>
      <c r="UGT116" s="3"/>
      <c r="UGU116" s="3"/>
      <c r="UHD116" s="3"/>
      <c r="UHE116" s="3"/>
      <c r="UHF116" s="3"/>
      <c r="UHO116" s="3"/>
      <c r="UHP116" s="3"/>
      <c r="UHQ116" s="3"/>
      <c r="UHZ116" s="3"/>
      <c r="UIA116" s="3"/>
      <c r="UIB116" s="3"/>
      <c r="UIK116" s="3"/>
      <c r="UIL116" s="3"/>
      <c r="UIM116" s="3"/>
      <c r="UIV116" s="3"/>
      <c r="UIW116" s="3"/>
      <c r="UIX116" s="3"/>
      <c r="UJG116" s="3"/>
      <c r="UJH116" s="3"/>
      <c r="UJI116" s="3"/>
      <c r="UJR116" s="3"/>
      <c r="UJS116" s="3"/>
      <c r="UJT116" s="3"/>
      <c r="UKC116" s="3"/>
      <c r="UKD116" s="3"/>
      <c r="UKE116" s="3"/>
      <c r="UKN116" s="3"/>
      <c r="UKO116" s="3"/>
      <c r="UKP116" s="3"/>
      <c r="UKY116" s="3"/>
      <c r="UKZ116" s="3"/>
      <c r="ULA116" s="3"/>
      <c r="ULJ116" s="3"/>
      <c r="ULK116" s="3"/>
      <c r="ULL116" s="3"/>
      <c r="ULU116" s="3"/>
      <c r="ULV116" s="3"/>
      <c r="ULW116" s="3"/>
      <c r="UMF116" s="3"/>
      <c r="UMG116" s="3"/>
      <c r="UMH116" s="3"/>
      <c r="UMQ116" s="3"/>
      <c r="UMR116" s="3"/>
      <c r="UMS116" s="3"/>
      <c r="UNB116" s="3"/>
      <c r="UNC116" s="3"/>
      <c r="UND116" s="3"/>
      <c r="UNM116" s="3"/>
      <c r="UNN116" s="3"/>
      <c r="UNO116" s="3"/>
      <c r="UNX116" s="3"/>
      <c r="UNY116" s="3"/>
      <c r="UNZ116" s="3"/>
      <c r="UOI116" s="3"/>
      <c r="UOJ116" s="3"/>
      <c r="UOK116" s="3"/>
      <c r="UOT116" s="3"/>
      <c r="UOU116" s="3"/>
      <c r="UOV116" s="3"/>
      <c r="UPE116" s="3"/>
      <c r="UPF116" s="3"/>
      <c r="UPG116" s="3"/>
      <c r="UPP116" s="3"/>
      <c r="UPQ116" s="3"/>
      <c r="UPR116" s="3"/>
      <c r="UQA116" s="3"/>
      <c r="UQB116" s="3"/>
      <c r="UQC116" s="3"/>
      <c r="UQL116" s="3"/>
      <c r="UQM116" s="3"/>
      <c r="UQN116" s="3"/>
      <c r="UQW116" s="3"/>
      <c r="UQX116" s="3"/>
      <c r="UQY116" s="3"/>
      <c r="URH116" s="3"/>
      <c r="URI116" s="3"/>
      <c r="URJ116" s="3"/>
      <c r="URS116" s="3"/>
      <c r="URT116" s="3"/>
      <c r="URU116" s="3"/>
      <c r="USD116" s="3"/>
      <c r="USE116" s="3"/>
      <c r="USF116" s="3"/>
      <c r="USO116" s="3"/>
      <c r="USP116" s="3"/>
      <c r="USQ116" s="3"/>
      <c r="USZ116" s="3"/>
      <c r="UTA116" s="3"/>
      <c r="UTB116" s="3"/>
      <c r="UTK116" s="3"/>
      <c r="UTL116" s="3"/>
      <c r="UTM116" s="3"/>
      <c r="UTV116" s="3"/>
      <c r="UTW116" s="3"/>
      <c r="UTX116" s="3"/>
      <c r="UUG116" s="3"/>
      <c r="UUH116" s="3"/>
      <c r="UUI116" s="3"/>
      <c r="UUR116" s="3"/>
      <c r="UUS116" s="3"/>
      <c r="UUT116" s="3"/>
      <c r="UVC116" s="3"/>
      <c r="UVD116" s="3"/>
      <c r="UVE116" s="3"/>
      <c r="UVN116" s="3"/>
      <c r="UVO116" s="3"/>
      <c r="UVP116" s="3"/>
      <c r="UVY116" s="3"/>
      <c r="UVZ116" s="3"/>
      <c r="UWA116" s="3"/>
      <c r="UWJ116" s="3"/>
      <c r="UWK116" s="3"/>
      <c r="UWL116" s="3"/>
      <c r="UWU116" s="3"/>
      <c r="UWV116" s="3"/>
      <c r="UWW116" s="3"/>
      <c r="UXF116" s="3"/>
      <c r="UXG116" s="3"/>
      <c r="UXH116" s="3"/>
      <c r="UXQ116" s="3"/>
      <c r="UXR116" s="3"/>
      <c r="UXS116" s="3"/>
      <c r="UYB116" s="3"/>
      <c r="UYC116" s="3"/>
      <c r="UYD116" s="3"/>
      <c r="UYM116" s="3"/>
      <c r="UYN116" s="3"/>
      <c r="UYO116" s="3"/>
      <c r="UYX116" s="3"/>
      <c r="UYY116" s="3"/>
      <c r="UYZ116" s="3"/>
      <c r="UZI116" s="3"/>
      <c r="UZJ116" s="3"/>
      <c r="UZK116" s="3"/>
      <c r="UZT116" s="3"/>
      <c r="UZU116" s="3"/>
      <c r="UZV116" s="3"/>
      <c r="VAE116" s="3"/>
      <c r="VAF116" s="3"/>
      <c r="VAG116" s="3"/>
      <c r="VAP116" s="3"/>
      <c r="VAQ116" s="3"/>
      <c r="VAR116" s="3"/>
      <c r="VBA116" s="3"/>
      <c r="VBB116" s="3"/>
      <c r="VBC116" s="3"/>
      <c r="VBL116" s="3"/>
      <c r="VBM116" s="3"/>
      <c r="VBN116" s="3"/>
      <c r="VBW116" s="3"/>
      <c r="VBX116" s="3"/>
      <c r="VBY116" s="3"/>
      <c r="VCH116" s="3"/>
      <c r="VCI116" s="3"/>
      <c r="VCJ116" s="3"/>
      <c r="VCS116" s="3"/>
      <c r="VCT116" s="3"/>
      <c r="VCU116" s="3"/>
      <c r="VDD116" s="3"/>
      <c r="VDE116" s="3"/>
      <c r="VDF116" s="3"/>
      <c r="VDO116" s="3"/>
      <c r="VDP116" s="3"/>
      <c r="VDQ116" s="3"/>
      <c r="VDZ116" s="3"/>
      <c r="VEA116" s="3"/>
      <c r="VEB116" s="3"/>
      <c r="VEK116" s="3"/>
      <c r="VEL116" s="3"/>
      <c r="VEM116" s="3"/>
      <c r="VEV116" s="3"/>
      <c r="VEW116" s="3"/>
      <c r="VEX116" s="3"/>
      <c r="VFG116" s="3"/>
      <c r="VFH116" s="3"/>
      <c r="VFI116" s="3"/>
      <c r="VFR116" s="3"/>
      <c r="VFS116" s="3"/>
      <c r="VFT116" s="3"/>
      <c r="VGC116" s="3"/>
      <c r="VGD116" s="3"/>
      <c r="VGE116" s="3"/>
      <c r="VGN116" s="3"/>
      <c r="VGO116" s="3"/>
      <c r="VGP116" s="3"/>
      <c r="VGY116" s="3"/>
      <c r="VGZ116" s="3"/>
      <c r="VHA116" s="3"/>
      <c r="VHJ116" s="3"/>
      <c r="VHK116" s="3"/>
      <c r="VHL116" s="3"/>
      <c r="VHU116" s="3"/>
      <c r="VHV116" s="3"/>
      <c r="VHW116" s="3"/>
      <c r="VIF116" s="3"/>
      <c r="VIG116" s="3"/>
      <c r="VIH116" s="3"/>
      <c r="VIQ116" s="3"/>
      <c r="VIR116" s="3"/>
      <c r="VIS116" s="3"/>
      <c r="VJB116" s="3"/>
      <c r="VJC116" s="3"/>
      <c r="VJD116" s="3"/>
      <c r="VJM116" s="3"/>
      <c r="VJN116" s="3"/>
      <c r="VJO116" s="3"/>
      <c r="VJX116" s="3"/>
      <c r="VJY116" s="3"/>
      <c r="VJZ116" s="3"/>
      <c r="VKI116" s="3"/>
      <c r="VKJ116" s="3"/>
      <c r="VKK116" s="3"/>
      <c r="VKT116" s="3"/>
      <c r="VKU116" s="3"/>
      <c r="VKV116" s="3"/>
      <c r="VLE116" s="3"/>
      <c r="VLF116" s="3"/>
      <c r="VLG116" s="3"/>
      <c r="VLP116" s="3"/>
      <c r="VLQ116" s="3"/>
      <c r="VLR116" s="3"/>
      <c r="VMA116" s="3"/>
      <c r="VMB116" s="3"/>
      <c r="VMC116" s="3"/>
      <c r="VML116" s="3"/>
      <c r="VMM116" s="3"/>
      <c r="VMN116" s="3"/>
      <c r="VMW116" s="3"/>
      <c r="VMX116" s="3"/>
      <c r="VMY116" s="3"/>
      <c r="VNH116" s="3"/>
      <c r="VNI116" s="3"/>
      <c r="VNJ116" s="3"/>
      <c r="VNS116" s="3"/>
      <c r="VNT116" s="3"/>
      <c r="VNU116" s="3"/>
      <c r="VOD116" s="3"/>
      <c r="VOE116" s="3"/>
      <c r="VOF116" s="3"/>
      <c r="VOO116" s="3"/>
      <c r="VOP116" s="3"/>
      <c r="VOQ116" s="3"/>
      <c r="VOZ116" s="3"/>
      <c r="VPA116" s="3"/>
      <c r="VPB116" s="3"/>
      <c r="VPK116" s="3"/>
      <c r="VPL116" s="3"/>
      <c r="VPM116" s="3"/>
      <c r="VPV116" s="3"/>
      <c r="VPW116" s="3"/>
      <c r="VPX116" s="3"/>
      <c r="VQG116" s="3"/>
      <c r="VQH116" s="3"/>
      <c r="VQI116" s="3"/>
      <c r="VQR116" s="3"/>
      <c r="VQS116" s="3"/>
      <c r="VQT116" s="3"/>
      <c r="VRC116" s="3"/>
      <c r="VRD116" s="3"/>
      <c r="VRE116" s="3"/>
      <c r="VRN116" s="3"/>
      <c r="VRO116" s="3"/>
      <c r="VRP116" s="3"/>
      <c r="VRY116" s="3"/>
      <c r="VRZ116" s="3"/>
      <c r="VSA116" s="3"/>
      <c r="VSJ116" s="3"/>
      <c r="VSK116" s="3"/>
      <c r="VSL116" s="3"/>
      <c r="VSU116" s="3"/>
      <c r="VSV116" s="3"/>
      <c r="VSW116" s="3"/>
      <c r="VTF116" s="3"/>
      <c r="VTG116" s="3"/>
      <c r="VTH116" s="3"/>
      <c r="VTQ116" s="3"/>
      <c r="VTR116" s="3"/>
      <c r="VTS116" s="3"/>
      <c r="VUB116" s="3"/>
      <c r="VUC116" s="3"/>
      <c r="VUD116" s="3"/>
      <c r="VUM116" s="3"/>
      <c r="VUN116" s="3"/>
      <c r="VUO116" s="3"/>
      <c r="VUX116" s="3"/>
      <c r="VUY116" s="3"/>
      <c r="VUZ116" s="3"/>
      <c r="VVI116" s="3"/>
      <c r="VVJ116" s="3"/>
      <c r="VVK116" s="3"/>
      <c r="VVT116" s="3"/>
      <c r="VVU116" s="3"/>
      <c r="VVV116" s="3"/>
      <c r="VWE116" s="3"/>
      <c r="VWF116" s="3"/>
      <c r="VWG116" s="3"/>
      <c r="VWP116" s="3"/>
      <c r="VWQ116" s="3"/>
      <c r="VWR116" s="3"/>
      <c r="VXA116" s="3"/>
      <c r="VXB116" s="3"/>
      <c r="VXC116" s="3"/>
      <c r="VXL116" s="3"/>
      <c r="VXM116" s="3"/>
      <c r="VXN116" s="3"/>
      <c r="VXW116" s="3"/>
      <c r="VXX116" s="3"/>
      <c r="VXY116" s="3"/>
      <c r="VYH116" s="3"/>
      <c r="VYI116" s="3"/>
      <c r="VYJ116" s="3"/>
      <c r="VYS116" s="3"/>
      <c r="VYT116" s="3"/>
      <c r="VYU116" s="3"/>
      <c r="VZD116" s="3"/>
      <c r="VZE116" s="3"/>
      <c r="VZF116" s="3"/>
      <c r="VZO116" s="3"/>
      <c r="VZP116" s="3"/>
      <c r="VZQ116" s="3"/>
      <c r="VZZ116" s="3"/>
      <c r="WAA116" s="3"/>
      <c r="WAB116" s="3"/>
      <c r="WAK116" s="3"/>
      <c r="WAL116" s="3"/>
      <c r="WAM116" s="3"/>
      <c r="WAV116" s="3"/>
      <c r="WAW116" s="3"/>
      <c r="WAX116" s="3"/>
      <c r="WBG116" s="3"/>
      <c r="WBH116" s="3"/>
      <c r="WBI116" s="3"/>
      <c r="WBR116" s="3"/>
      <c r="WBS116" s="3"/>
      <c r="WBT116" s="3"/>
      <c r="WCC116" s="3"/>
      <c r="WCD116" s="3"/>
      <c r="WCE116" s="3"/>
      <c r="WCN116" s="3"/>
      <c r="WCO116" s="3"/>
      <c r="WCP116" s="3"/>
      <c r="WCY116" s="3"/>
      <c r="WCZ116" s="3"/>
      <c r="WDA116" s="3"/>
      <c r="WDJ116" s="3"/>
      <c r="WDK116" s="3"/>
      <c r="WDL116" s="3"/>
      <c r="WDU116" s="3"/>
      <c r="WDV116" s="3"/>
      <c r="WDW116" s="3"/>
      <c r="WEF116" s="3"/>
      <c r="WEG116" s="3"/>
      <c r="WEH116" s="3"/>
      <c r="WEQ116" s="3"/>
      <c r="WER116" s="3"/>
      <c r="WES116" s="3"/>
      <c r="WFB116" s="3"/>
      <c r="WFC116" s="3"/>
      <c r="WFD116" s="3"/>
      <c r="WFM116" s="3"/>
      <c r="WFN116" s="3"/>
      <c r="WFO116" s="3"/>
      <c r="WFX116" s="3"/>
      <c r="WFY116" s="3"/>
      <c r="WFZ116" s="3"/>
      <c r="WGI116" s="3"/>
      <c r="WGJ116" s="3"/>
      <c r="WGK116" s="3"/>
      <c r="WGT116" s="3"/>
      <c r="WGU116" s="3"/>
      <c r="WGV116" s="3"/>
      <c r="WHE116" s="3"/>
      <c r="WHF116" s="3"/>
      <c r="WHG116" s="3"/>
      <c r="WHP116" s="3"/>
      <c r="WHQ116" s="3"/>
      <c r="WHR116" s="3"/>
      <c r="WIA116" s="3"/>
      <c r="WIB116" s="3"/>
      <c r="WIC116" s="3"/>
      <c r="WIL116" s="3"/>
      <c r="WIM116" s="3"/>
      <c r="WIN116" s="3"/>
      <c r="WIW116" s="3"/>
      <c r="WIX116" s="3"/>
      <c r="WIY116" s="3"/>
      <c r="WJH116" s="3"/>
      <c r="WJI116" s="3"/>
      <c r="WJJ116" s="3"/>
      <c r="WJS116" s="3"/>
      <c r="WJT116" s="3"/>
      <c r="WJU116" s="3"/>
      <c r="WKD116" s="3"/>
      <c r="WKE116" s="3"/>
      <c r="WKF116" s="3"/>
      <c r="WKO116" s="3"/>
      <c r="WKP116" s="3"/>
      <c r="WKQ116" s="3"/>
      <c r="WKZ116" s="3"/>
      <c r="WLA116" s="3"/>
      <c r="WLB116" s="3"/>
      <c r="WLK116" s="3"/>
      <c r="WLL116" s="3"/>
      <c r="WLM116" s="3"/>
      <c r="WLV116" s="3"/>
      <c r="WLW116" s="3"/>
      <c r="WLX116" s="3"/>
      <c r="WMG116" s="3"/>
      <c r="WMH116" s="3"/>
      <c r="WMI116" s="3"/>
      <c r="WMR116" s="3"/>
      <c r="WMS116" s="3"/>
      <c r="WMT116" s="3"/>
      <c r="WNC116" s="3"/>
      <c r="WND116" s="3"/>
      <c r="WNE116" s="3"/>
      <c r="WNN116" s="3"/>
      <c r="WNO116" s="3"/>
      <c r="WNP116" s="3"/>
      <c r="WNY116" s="3"/>
      <c r="WNZ116" s="3"/>
      <c r="WOA116" s="3"/>
      <c r="WOJ116" s="3"/>
      <c r="WOK116" s="3"/>
      <c r="WOL116" s="3"/>
      <c r="WOU116" s="3"/>
      <c r="WOV116" s="3"/>
      <c r="WOW116" s="3"/>
      <c r="WPF116" s="3"/>
      <c r="WPG116" s="3"/>
      <c r="WPH116" s="3"/>
      <c r="WPQ116" s="3"/>
      <c r="WPR116" s="3"/>
      <c r="WPS116" s="3"/>
      <c r="WQB116" s="3"/>
      <c r="WQC116" s="3"/>
      <c r="WQD116" s="3"/>
      <c r="WQM116" s="3"/>
      <c r="WQN116" s="3"/>
      <c r="WQO116" s="3"/>
      <c r="WQX116" s="3"/>
      <c r="WQY116" s="3"/>
      <c r="WQZ116" s="3"/>
      <c r="WRI116" s="3"/>
      <c r="WRJ116" s="3"/>
      <c r="WRK116" s="3"/>
      <c r="WRT116" s="3"/>
      <c r="WRU116" s="3"/>
      <c r="WRV116" s="3"/>
      <c r="WSE116" s="3"/>
      <c r="WSF116" s="3"/>
      <c r="WSG116" s="3"/>
      <c r="WSP116" s="3"/>
      <c r="WSQ116" s="3"/>
      <c r="WSR116" s="3"/>
      <c r="WTA116" s="3"/>
      <c r="WTB116" s="3"/>
      <c r="WTC116" s="3"/>
      <c r="WTL116" s="3"/>
      <c r="WTM116" s="3"/>
      <c r="WTN116" s="3"/>
      <c r="WTW116" s="3"/>
      <c r="WTX116" s="3"/>
      <c r="WTY116" s="3"/>
      <c r="WUH116" s="3"/>
      <c r="WUI116" s="3"/>
      <c r="WUJ116" s="3"/>
      <c r="WUS116" s="3"/>
      <c r="WUT116" s="3"/>
      <c r="WUU116" s="3"/>
      <c r="WVD116" s="3"/>
      <c r="WVE116" s="3"/>
      <c r="WVF116" s="3"/>
      <c r="WVO116" s="3"/>
      <c r="WVP116" s="3"/>
      <c r="WVQ116" s="3"/>
      <c r="WVZ116" s="3"/>
      <c r="WWA116" s="3"/>
      <c r="WWB116" s="3"/>
      <c r="WWK116" s="3"/>
      <c r="WWL116" s="3"/>
      <c r="WWM116" s="3"/>
      <c r="WWV116" s="3"/>
      <c r="WWW116" s="3"/>
      <c r="WWX116" s="3"/>
      <c r="WXG116" s="3"/>
      <c r="WXH116" s="3"/>
      <c r="WXI116" s="3"/>
      <c r="WXR116" s="3"/>
      <c r="WXS116" s="3"/>
      <c r="WXT116" s="3"/>
      <c r="WYC116" s="3"/>
      <c r="WYD116" s="3"/>
      <c r="WYE116" s="3"/>
      <c r="WYN116" s="3"/>
      <c r="WYO116" s="3"/>
      <c r="WYP116" s="3"/>
      <c r="WYY116" s="3"/>
      <c r="WYZ116" s="3"/>
      <c r="WZA116" s="3"/>
      <c r="WZJ116" s="3"/>
      <c r="WZK116" s="3"/>
      <c r="WZL116" s="3"/>
      <c r="WZU116" s="3"/>
      <c r="WZV116" s="3"/>
      <c r="WZW116" s="3"/>
      <c r="XAF116" s="3"/>
      <c r="XAG116" s="3"/>
      <c r="XAH116" s="3"/>
      <c r="XAQ116" s="3"/>
      <c r="XAR116" s="3"/>
      <c r="XAS116" s="3"/>
      <c r="XBB116" s="3"/>
      <c r="XBC116" s="3"/>
      <c r="XBD116" s="3"/>
      <c r="XBM116" s="3"/>
      <c r="XBN116" s="3"/>
      <c r="XBO116" s="3"/>
      <c r="XBX116" s="3"/>
      <c r="XBY116" s="3"/>
      <c r="XBZ116" s="3"/>
      <c r="XCI116" s="3"/>
      <c r="XCJ116" s="3"/>
      <c r="XCK116" s="3"/>
      <c r="XCT116" s="3"/>
      <c r="XCU116" s="3"/>
      <c r="XCV116" s="3"/>
      <c r="XDE116" s="3"/>
      <c r="XDF116" s="3"/>
      <c r="XDG116" s="3"/>
      <c r="XDP116" s="3"/>
      <c r="XDQ116" s="3"/>
      <c r="XDR116" s="3"/>
      <c r="XEA116" s="3"/>
      <c r="XEB116" s="3"/>
      <c r="XEC116" s="3"/>
      <c r="XEL116" s="3"/>
      <c r="XEM116" s="3"/>
      <c r="XEN116" s="3"/>
      <c r="XEW116" s="3"/>
      <c r="XEX116" s="3"/>
      <c r="XEY116" s="3"/>
    </row>
    <row r="117" spans="2:1023 1032:2046 2055:3069 3078:4092 4101:5115 5124:6138 6147:7161 7170:8184 8193:11264 11273:12287 12296:13310 13319:14333 14342:15356 15365:16379">
      <c r="B117" t="s">
        <v>102</v>
      </c>
      <c r="C117" t="s">
        <v>93</v>
      </c>
      <c r="D117">
        <v>93.150999999999996</v>
      </c>
      <c r="E117">
        <v>161.37100000000001</v>
      </c>
      <c r="F117">
        <v>127.26099999999998</v>
      </c>
      <c r="G117">
        <v>2.5</v>
      </c>
      <c r="H117">
        <v>3</v>
      </c>
      <c r="I117" s="3">
        <f>D117/H117</f>
        <v>31.050333333333331</v>
      </c>
      <c r="J117" s="3">
        <f>E117/H117</f>
        <v>53.790333333333336</v>
      </c>
      <c r="K117" s="3">
        <f>F117/H117</f>
        <v>42.420333333333325</v>
      </c>
      <c r="T117" s="3"/>
      <c r="U117" s="3"/>
      <c r="V117" s="3"/>
      <c r="AE117" s="3"/>
      <c r="AF117" s="3"/>
      <c r="AG117" s="3"/>
      <c r="AP117" s="3"/>
      <c r="AQ117" s="3"/>
      <c r="AR117" s="3"/>
      <c r="BA117" s="3"/>
      <c r="BB117" s="3"/>
      <c r="BC117" s="3"/>
      <c r="BL117" s="3"/>
      <c r="BM117" s="3"/>
      <c r="BN117" s="3"/>
      <c r="BW117" s="3"/>
      <c r="BX117" s="3"/>
      <c r="BY117" s="3"/>
      <c r="CH117" s="3"/>
      <c r="CI117" s="3"/>
      <c r="CJ117" s="3"/>
      <c r="CS117" s="3"/>
      <c r="CT117" s="3"/>
      <c r="CU117" s="3"/>
      <c r="DD117" s="3"/>
      <c r="DE117" s="3"/>
      <c r="DF117" s="3"/>
      <c r="DO117" s="3"/>
      <c r="DP117" s="3"/>
      <c r="DQ117" s="3"/>
      <c r="DZ117" s="3"/>
      <c r="EA117" s="3"/>
      <c r="EB117" s="3"/>
      <c r="EK117" s="3"/>
      <c r="EL117" s="3"/>
      <c r="EM117" s="3"/>
      <c r="EV117" s="3"/>
      <c r="EW117" s="3"/>
      <c r="EX117" s="3"/>
      <c r="FG117" s="3"/>
      <c r="FH117" s="3"/>
      <c r="FI117" s="3"/>
      <c r="FR117" s="3"/>
      <c r="FS117" s="3"/>
      <c r="FT117" s="3"/>
      <c r="GC117" s="3"/>
      <c r="GD117" s="3"/>
      <c r="GE117" s="3"/>
      <c r="GN117" s="3"/>
      <c r="GO117" s="3"/>
      <c r="GP117" s="3"/>
      <c r="GY117" s="3"/>
      <c r="GZ117" s="3"/>
      <c r="HA117" s="3"/>
      <c r="HJ117" s="3"/>
      <c r="HK117" s="3"/>
      <c r="HL117" s="3"/>
      <c r="HU117" s="3"/>
      <c r="HV117" s="3"/>
      <c r="HW117" s="3"/>
      <c r="IF117" s="3"/>
      <c r="IG117" s="3"/>
      <c r="IH117" s="3"/>
      <c r="IQ117" s="3"/>
      <c r="IR117" s="3"/>
      <c r="IS117" s="3"/>
      <c r="JB117" s="3"/>
      <c r="JC117" s="3"/>
      <c r="JD117" s="3"/>
      <c r="JM117" s="3"/>
      <c r="JN117" s="3"/>
      <c r="JO117" s="3"/>
      <c r="JX117" s="3"/>
      <c r="JY117" s="3"/>
      <c r="JZ117" s="3"/>
      <c r="KI117" s="3"/>
      <c r="KJ117" s="3"/>
      <c r="KK117" s="3"/>
      <c r="KT117" s="3"/>
      <c r="KU117" s="3"/>
      <c r="KV117" s="3"/>
      <c r="LE117" s="3"/>
      <c r="LF117" s="3"/>
      <c r="LG117" s="3"/>
      <c r="LP117" s="3"/>
      <c r="LQ117" s="3"/>
      <c r="LR117" s="3"/>
      <c r="MA117" s="3"/>
      <c r="MB117" s="3"/>
      <c r="MC117" s="3"/>
      <c r="ML117" s="3"/>
      <c r="MM117" s="3"/>
      <c r="MN117" s="3"/>
      <c r="MW117" s="3"/>
      <c r="MX117" s="3"/>
      <c r="MY117" s="3"/>
      <c r="NH117" s="3"/>
      <c r="NI117" s="3"/>
      <c r="NJ117" s="3"/>
      <c r="NS117" s="3"/>
      <c r="NT117" s="3"/>
      <c r="NU117" s="3"/>
      <c r="OD117" s="3"/>
      <c r="OE117" s="3"/>
      <c r="OF117" s="3"/>
      <c r="OO117" s="3"/>
      <c r="OP117" s="3"/>
      <c r="OQ117" s="3"/>
      <c r="OZ117" s="3"/>
      <c r="PA117" s="3"/>
      <c r="PB117" s="3"/>
      <c r="PK117" s="3"/>
      <c r="PL117" s="3"/>
      <c r="PM117" s="3"/>
      <c r="PV117" s="3"/>
      <c r="PW117" s="3"/>
      <c r="PX117" s="3"/>
      <c r="QG117" s="3"/>
      <c r="QH117" s="3"/>
      <c r="QI117" s="3"/>
      <c r="QR117" s="3"/>
      <c r="QS117" s="3"/>
      <c r="QT117" s="3"/>
      <c r="RC117" s="3"/>
      <c r="RD117" s="3"/>
      <c r="RE117" s="3"/>
      <c r="RN117" s="3"/>
      <c r="RO117" s="3"/>
      <c r="RP117" s="3"/>
      <c r="RY117" s="3"/>
      <c r="RZ117" s="3"/>
      <c r="SA117" s="3"/>
      <c r="SJ117" s="3"/>
      <c r="SK117" s="3"/>
      <c r="SL117" s="3"/>
      <c r="SU117" s="3"/>
      <c r="SV117" s="3"/>
      <c r="SW117" s="3"/>
      <c r="TF117" s="3"/>
      <c r="TG117" s="3"/>
      <c r="TH117" s="3"/>
      <c r="TQ117" s="3"/>
      <c r="TR117" s="3"/>
      <c r="TS117" s="3"/>
      <c r="UB117" s="3"/>
      <c r="UC117" s="3"/>
      <c r="UD117" s="3"/>
      <c r="UM117" s="3"/>
      <c r="UN117" s="3"/>
      <c r="UO117" s="3"/>
      <c r="UX117" s="3"/>
      <c r="UY117" s="3"/>
      <c r="UZ117" s="3"/>
      <c r="VI117" s="3"/>
      <c r="VJ117" s="3"/>
      <c r="VK117" s="3"/>
      <c r="VT117" s="3"/>
      <c r="VU117" s="3"/>
      <c r="VV117" s="3"/>
      <c r="WE117" s="3"/>
      <c r="WF117" s="3"/>
      <c r="WG117" s="3"/>
      <c r="WP117" s="3"/>
      <c r="WQ117" s="3"/>
      <c r="WR117" s="3"/>
      <c r="XA117" s="3"/>
      <c r="XB117" s="3"/>
      <c r="XC117" s="3"/>
      <c r="XL117" s="3"/>
      <c r="XM117" s="3"/>
      <c r="XN117" s="3"/>
      <c r="XW117" s="3"/>
      <c r="XX117" s="3"/>
      <c r="XY117" s="3"/>
      <c r="YH117" s="3"/>
      <c r="YI117" s="3"/>
      <c r="YJ117" s="3"/>
      <c r="YS117" s="3"/>
      <c r="YT117" s="3"/>
      <c r="YU117" s="3"/>
      <c r="ZD117" s="3"/>
      <c r="ZE117" s="3"/>
      <c r="ZF117" s="3"/>
      <c r="ZO117" s="3"/>
      <c r="ZP117" s="3"/>
      <c r="ZQ117" s="3"/>
      <c r="ZZ117" s="3"/>
      <c r="AAA117" s="3"/>
      <c r="AAB117" s="3"/>
      <c r="AAK117" s="3"/>
      <c r="AAL117" s="3"/>
      <c r="AAM117" s="3"/>
      <c r="AAV117" s="3"/>
      <c r="AAW117" s="3"/>
      <c r="AAX117" s="3"/>
      <c r="ABG117" s="3"/>
      <c r="ABH117" s="3"/>
      <c r="ABI117" s="3"/>
      <c r="ABR117" s="3"/>
      <c r="ABS117" s="3"/>
      <c r="ABT117" s="3"/>
      <c r="ACC117" s="3"/>
      <c r="ACD117" s="3"/>
      <c r="ACE117" s="3"/>
      <c r="ACN117" s="3"/>
      <c r="ACO117" s="3"/>
      <c r="ACP117" s="3"/>
      <c r="ACY117" s="3"/>
      <c r="ACZ117" s="3"/>
      <c r="ADA117" s="3"/>
      <c r="ADJ117" s="3"/>
      <c r="ADK117" s="3"/>
      <c r="ADL117" s="3"/>
      <c r="ADU117" s="3"/>
      <c r="ADV117" s="3"/>
      <c r="ADW117" s="3"/>
      <c r="AEF117" s="3"/>
      <c r="AEG117" s="3"/>
      <c r="AEH117" s="3"/>
      <c r="AEQ117" s="3"/>
      <c r="AER117" s="3"/>
      <c r="AES117" s="3"/>
      <c r="AFB117" s="3"/>
      <c r="AFC117" s="3"/>
      <c r="AFD117" s="3"/>
      <c r="AFM117" s="3"/>
      <c r="AFN117" s="3"/>
      <c r="AFO117" s="3"/>
      <c r="AFX117" s="3"/>
      <c r="AFY117" s="3"/>
      <c r="AFZ117" s="3"/>
      <c r="AGI117" s="3"/>
      <c r="AGJ117" s="3"/>
      <c r="AGK117" s="3"/>
      <c r="AGT117" s="3"/>
      <c r="AGU117" s="3"/>
      <c r="AGV117" s="3"/>
      <c r="AHE117" s="3"/>
      <c r="AHF117" s="3"/>
      <c r="AHG117" s="3"/>
      <c r="AHP117" s="3"/>
      <c r="AHQ117" s="3"/>
      <c r="AHR117" s="3"/>
      <c r="AIA117" s="3"/>
      <c r="AIB117" s="3"/>
      <c r="AIC117" s="3"/>
      <c r="AIL117" s="3"/>
      <c r="AIM117" s="3"/>
      <c r="AIN117" s="3"/>
      <c r="AIW117" s="3"/>
      <c r="AIX117" s="3"/>
      <c r="AIY117" s="3"/>
      <c r="AJH117" s="3"/>
      <c r="AJI117" s="3"/>
      <c r="AJJ117" s="3"/>
      <c r="AJS117" s="3"/>
      <c r="AJT117" s="3"/>
      <c r="AJU117" s="3"/>
      <c r="AKD117" s="3"/>
      <c r="AKE117" s="3"/>
      <c r="AKF117" s="3"/>
      <c r="AKO117" s="3"/>
      <c r="AKP117" s="3"/>
      <c r="AKQ117" s="3"/>
      <c r="AKZ117" s="3"/>
      <c r="ALA117" s="3"/>
      <c r="ALB117" s="3"/>
      <c r="ALK117" s="3"/>
      <c r="ALL117" s="3"/>
      <c r="ALM117" s="3"/>
      <c r="ALV117" s="3"/>
      <c r="ALW117" s="3"/>
      <c r="ALX117" s="3"/>
      <c r="AMG117" s="3"/>
      <c r="AMH117" s="3"/>
      <c r="AMI117" s="3"/>
      <c r="AMR117" s="3"/>
      <c r="AMS117" s="3"/>
      <c r="AMT117" s="3"/>
      <c r="ANC117" s="3"/>
      <c r="AND117" s="3"/>
      <c r="ANE117" s="3"/>
      <c r="ANN117" s="3"/>
      <c r="ANO117" s="3"/>
      <c r="ANP117" s="3"/>
      <c r="ANY117" s="3"/>
      <c r="ANZ117" s="3"/>
      <c r="AOA117" s="3"/>
      <c r="AOJ117" s="3"/>
      <c r="AOK117" s="3"/>
      <c r="AOL117" s="3"/>
      <c r="AOU117" s="3"/>
      <c r="AOV117" s="3"/>
      <c r="AOW117" s="3"/>
      <c r="APF117" s="3"/>
      <c r="APG117" s="3"/>
      <c r="APH117" s="3"/>
      <c r="APQ117" s="3"/>
      <c r="APR117" s="3"/>
      <c r="APS117" s="3"/>
      <c r="AQB117" s="3"/>
      <c r="AQC117" s="3"/>
      <c r="AQD117" s="3"/>
      <c r="AQM117" s="3"/>
      <c r="AQN117" s="3"/>
      <c r="AQO117" s="3"/>
      <c r="AQX117" s="3"/>
      <c r="AQY117" s="3"/>
      <c r="AQZ117" s="3"/>
      <c r="ARI117" s="3"/>
      <c r="ARJ117" s="3"/>
      <c r="ARK117" s="3"/>
      <c r="ART117" s="3"/>
      <c r="ARU117" s="3"/>
      <c r="ARV117" s="3"/>
      <c r="ASE117" s="3"/>
      <c r="ASF117" s="3"/>
      <c r="ASG117" s="3"/>
      <c r="ASP117" s="3"/>
      <c r="ASQ117" s="3"/>
      <c r="ASR117" s="3"/>
      <c r="ATA117" s="3"/>
      <c r="ATB117" s="3"/>
      <c r="ATC117" s="3"/>
      <c r="ATL117" s="3"/>
      <c r="ATM117" s="3"/>
      <c r="ATN117" s="3"/>
      <c r="ATW117" s="3"/>
      <c r="ATX117" s="3"/>
      <c r="ATY117" s="3"/>
      <c r="AUH117" s="3"/>
      <c r="AUI117" s="3"/>
      <c r="AUJ117" s="3"/>
      <c r="AUS117" s="3"/>
      <c r="AUT117" s="3"/>
      <c r="AUU117" s="3"/>
      <c r="AVD117" s="3"/>
      <c r="AVE117" s="3"/>
      <c r="AVF117" s="3"/>
      <c r="AVO117" s="3"/>
      <c r="AVP117" s="3"/>
      <c r="AVQ117" s="3"/>
      <c r="AVZ117" s="3"/>
      <c r="AWA117" s="3"/>
      <c r="AWB117" s="3"/>
      <c r="AWK117" s="3"/>
      <c r="AWL117" s="3"/>
      <c r="AWM117" s="3"/>
      <c r="AWV117" s="3"/>
      <c r="AWW117" s="3"/>
      <c r="AWX117" s="3"/>
      <c r="AXG117" s="3"/>
      <c r="AXH117" s="3"/>
      <c r="AXI117" s="3"/>
      <c r="AXR117" s="3"/>
      <c r="AXS117" s="3"/>
      <c r="AXT117" s="3"/>
      <c r="AYC117" s="3"/>
      <c r="AYD117" s="3"/>
      <c r="AYE117" s="3"/>
      <c r="AYN117" s="3"/>
      <c r="AYO117" s="3"/>
      <c r="AYP117" s="3"/>
      <c r="AYY117" s="3"/>
      <c r="AYZ117" s="3"/>
      <c r="AZA117" s="3"/>
      <c r="AZJ117" s="3"/>
      <c r="AZK117" s="3"/>
      <c r="AZL117" s="3"/>
      <c r="AZU117" s="3"/>
      <c r="AZV117" s="3"/>
      <c r="AZW117" s="3"/>
      <c r="BAF117" s="3"/>
      <c r="BAG117" s="3"/>
      <c r="BAH117" s="3"/>
      <c r="BAQ117" s="3"/>
      <c r="BAR117" s="3"/>
      <c r="BAS117" s="3"/>
      <c r="BBB117" s="3"/>
      <c r="BBC117" s="3"/>
      <c r="BBD117" s="3"/>
      <c r="BBM117" s="3"/>
      <c r="BBN117" s="3"/>
      <c r="BBO117" s="3"/>
      <c r="BBX117" s="3"/>
      <c r="BBY117" s="3"/>
      <c r="BBZ117" s="3"/>
      <c r="BCI117" s="3"/>
      <c r="BCJ117" s="3"/>
      <c r="BCK117" s="3"/>
      <c r="BCT117" s="3"/>
      <c r="BCU117" s="3"/>
      <c r="BCV117" s="3"/>
      <c r="BDE117" s="3"/>
      <c r="BDF117" s="3"/>
      <c r="BDG117" s="3"/>
      <c r="BDP117" s="3"/>
      <c r="BDQ117" s="3"/>
      <c r="BDR117" s="3"/>
      <c r="BEA117" s="3"/>
      <c r="BEB117" s="3"/>
      <c r="BEC117" s="3"/>
      <c r="BEL117" s="3"/>
      <c r="BEM117" s="3"/>
      <c r="BEN117" s="3"/>
      <c r="BEW117" s="3"/>
      <c r="BEX117" s="3"/>
      <c r="BEY117" s="3"/>
      <c r="BFH117" s="3"/>
      <c r="BFI117" s="3"/>
      <c r="BFJ117" s="3"/>
      <c r="BFS117" s="3"/>
      <c r="BFT117" s="3"/>
      <c r="BFU117" s="3"/>
      <c r="BGD117" s="3"/>
      <c r="BGE117" s="3"/>
      <c r="BGF117" s="3"/>
      <c r="BGO117" s="3"/>
      <c r="BGP117" s="3"/>
      <c r="BGQ117" s="3"/>
      <c r="BGZ117" s="3"/>
      <c r="BHA117" s="3"/>
      <c r="BHB117" s="3"/>
      <c r="BHK117" s="3"/>
      <c r="BHL117" s="3"/>
      <c r="BHM117" s="3"/>
      <c r="BHV117" s="3"/>
      <c r="BHW117" s="3"/>
      <c r="BHX117" s="3"/>
      <c r="BIG117" s="3"/>
      <c r="BIH117" s="3"/>
      <c r="BII117" s="3"/>
      <c r="BIR117" s="3"/>
      <c r="BIS117" s="3"/>
      <c r="BIT117" s="3"/>
      <c r="BJC117" s="3"/>
      <c r="BJD117" s="3"/>
      <c r="BJE117" s="3"/>
      <c r="BJN117" s="3"/>
      <c r="BJO117" s="3"/>
      <c r="BJP117" s="3"/>
      <c r="BJY117" s="3"/>
      <c r="BJZ117" s="3"/>
      <c r="BKA117" s="3"/>
      <c r="BKJ117" s="3"/>
      <c r="BKK117" s="3"/>
      <c r="BKL117" s="3"/>
      <c r="BKU117" s="3"/>
      <c r="BKV117" s="3"/>
      <c r="BKW117" s="3"/>
      <c r="BLF117" s="3"/>
      <c r="BLG117" s="3"/>
      <c r="BLH117" s="3"/>
      <c r="BLQ117" s="3"/>
      <c r="BLR117" s="3"/>
      <c r="BLS117" s="3"/>
      <c r="BMB117" s="3"/>
      <c r="BMC117" s="3"/>
      <c r="BMD117" s="3"/>
      <c r="BMM117" s="3"/>
      <c r="BMN117" s="3"/>
      <c r="BMO117" s="3"/>
      <c r="BMX117" s="3"/>
      <c r="BMY117" s="3"/>
      <c r="BMZ117" s="3"/>
      <c r="BNI117" s="3"/>
      <c r="BNJ117" s="3"/>
      <c r="BNK117" s="3"/>
      <c r="BNT117" s="3"/>
      <c r="BNU117" s="3"/>
      <c r="BNV117" s="3"/>
      <c r="BOE117" s="3"/>
      <c r="BOF117" s="3"/>
      <c r="BOG117" s="3"/>
      <c r="BOP117" s="3"/>
      <c r="BOQ117" s="3"/>
      <c r="BOR117" s="3"/>
      <c r="BPA117" s="3"/>
      <c r="BPB117" s="3"/>
      <c r="BPC117" s="3"/>
      <c r="BPL117" s="3"/>
      <c r="BPM117" s="3"/>
      <c r="BPN117" s="3"/>
      <c r="BPW117" s="3"/>
      <c r="BPX117" s="3"/>
      <c r="BPY117" s="3"/>
      <c r="BQH117" s="3"/>
      <c r="BQI117" s="3"/>
      <c r="BQJ117" s="3"/>
      <c r="BQS117" s="3"/>
      <c r="BQT117" s="3"/>
      <c r="BQU117" s="3"/>
      <c r="BRD117" s="3"/>
      <c r="BRE117" s="3"/>
      <c r="BRF117" s="3"/>
      <c r="BRO117" s="3"/>
      <c r="BRP117" s="3"/>
      <c r="BRQ117" s="3"/>
      <c r="BRZ117" s="3"/>
      <c r="BSA117" s="3"/>
      <c r="BSB117" s="3"/>
      <c r="BSK117" s="3"/>
      <c r="BSL117" s="3"/>
      <c r="BSM117" s="3"/>
      <c r="BSV117" s="3"/>
      <c r="BSW117" s="3"/>
      <c r="BSX117" s="3"/>
      <c r="BTG117" s="3"/>
      <c r="BTH117" s="3"/>
      <c r="BTI117" s="3"/>
      <c r="BTR117" s="3"/>
      <c r="BTS117" s="3"/>
      <c r="BTT117" s="3"/>
      <c r="BUC117" s="3"/>
      <c r="BUD117" s="3"/>
      <c r="BUE117" s="3"/>
      <c r="BUN117" s="3"/>
      <c r="BUO117" s="3"/>
      <c r="BUP117" s="3"/>
      <c r="BUY117" s="3"/>
      <c r="BUZ117" s="3"/>
      <c r="BVA117" s="3"/>
      <c r="BVJ117" s="3"/>
      <c r="BVK117" s="3"/>
      <c r="BVL117" s="3"/>
      <c r="BVU117" s="3"/>
      <c r="BVV117" s="3"/>
      <c r="BVW117" s="3"/>
      <c r="BWF117" s="3"/>
      <c r="BWG117" s="3"/>
      <c r="BWH117" s="3"/>
      <c r="BWQ117" s="3"/>
      <c r="BWR117" s="3"/>
      <c r="BWS117" s="3"/>
      <c r="BXB117" s="3"/>
      <c r="BXC117" s="3"/>
      <c r="BXD117" s="3"/>
      <c r="BXM117" s="3"/>
      <c r="BXN117" s="3"/>
      <c r="BXO117" s="3"/>
      <c r="BXX117" s="3"/>
      <c r="BXY117" s="3"/>
      <c r="BXZ117" s="3"/>
      <c r="BYI117" s="3"/>
      <c r="BYJ117" s="3"/>
      <c r="BYK117" s="3"/>
      <c r="BYT117" s="3"/>
      <c r="BYU117" s="3"/>
      <c r="BYV117" s="3"/>
      <c r="BZE117" s="3"/>
      <c r="BZF117" s="3"/>
      <c r="BZG117" s="3"/>
      <c r="BZP117" s="3"/>
      <c r="BZQ117" s="3"/>
      <c r="BZR117" s="3"/>
      <c r="CAA117" s="3"/>
      <c r="CAB117" s="3"/>
      <c r="CAC117" s="3"/>
      <c r="CAL117" s="3"/>
      <c r="CAM117" s="3"/>
      <c r="CAN117" s="3"/>
      <c r="CAW117" s="3"/>
      <c r="CAX117" s="3"/>
      <c r="CAY117" s="3"/>
      <c r="CBH117" s="3"/>
      <c r="CBI117" s="3"/>
      <c r="CBJ117" s="3"/>
      <c r="CBS117" s="3"/>
      <c r="CBT117" s="3"/>
      <c r="CBU117" s="3"/>
      <c r="CCD117" s="3"/>
      <c r="CCE117" s="3"/>
      <c r="CCF117" s="3"/>
      <c r="CCO117" s="3"/>
      <c r="CCP117" s="3"/>
      <c r="CCQ117" s="3"/>
      <c r="CCZ117" s="3"/>
      <c r="CDA117" s="3"/>
      <c r="CDB117" s="3"/>
      <c r="CDK117" s="3"/>
      <c r="CDL117" s="3"/>
      <c r="CDM117" s="3"/>
      <c r="CDV117" s="3"/>
      <c r="CDW117" s="3"/>
      <c r="CDX117" s="3"/>
      <c r="CEG117" s="3"/>
      <c r="CEH117" s="3"/>
      <c r="CEI117" s="3"/>
      <c r="CER117" s="3"/>
      <c r="CES117" s="3"/>
      <c r="CET117" s="3"/>
      <c r="CFC117" s="3"/>
      <c r="CFD117" s="3"/>
      <c r="CFE117" s="3"/>
      <c r="CFN117" s="3"/>
      <c r="CFO117" s="3"/>
      <c r="CFP117" s="3"/>
      <c r="CFY117" s="3"/>
      <c r="CFZ117" s="3"/>
      <c r="CGA117" s="3"/>
      <c r="CGJ117" s="3"/>
      <c r="CGK117" s="3"/>
      <c r="CGL117" s="3"/>
      <c r="CGU117" s="3"/>
      <c r="CGV117" s="3"/>
      <c r="CGW117" s="3"/>
      <c r="CHF117" s="3"/>
      <c r="CHG117" s="3"/>
      <c r="CHH117" s="3"/>
      <c r="CHQ117" s="3"/>
      <c r="CHR117" s="3"/>
      <c r="CHS117" s="3"/>
      <c r="CIB117" s="3"/>
      <c r="CIC117" s="3"/>
      <c r="CID117" s="3"/>
      <c r="CIM117" s="3"/>
      <c r="CIN117" s="3"/>
      <c r="CIO117" s="3"/>
      <c r="CIX117" s="3"/>
      <c r="CIY117" s="3"/>
      <c r="CIZ117" s="3"/>
      <c r="CJI117" s="3"/>
      <c r="CJJ117" s="3"/>
      <c r="CJK117" s="3"/>
      <c r="CJT117" s="3"/>
      <c r="CJU117" s="3"/>
      <c r="CJV117" s="3"/>
      <c r="CKE117" s="3"/>
      <c r="CKF117" s="3"/>
      <c r="CKG117" s="3"/>
      <c r="CKP117" s="3"/>
      <c r="CKQ117" s="3"/>
      <c r="CKR117" s="3"/>
      <c r="CLA117" s="3"/>
      <c r="CLB117" s="3"/>
      <c r="CLC117" s="3"/>
      <c r="CLL117" s="3"/>
      <c r="CLM117" s="3"/>
      <c r="CLN117" s="3"/>
      <c r="CLW117" s="3"/>
      <c r="CLX117" s="3"/>
      <c r="CLY117" s="3"/>
      <c r="CMH117" s="3"/>
      <c r="CMI117" s="3"/>
      <c r="CMJ117" s="3"/>
      <c r="CMS117" s="3"/>
      <c r="CMT117" s="3"/>
      <c r="CMU117" s="3"/>
      <c r="CND117" s="3"/>
      <c r="CNE117" s="3"/>
      <c r="CNF117" s="3"/>
      <c r="CNO117" s="3"/>
      <c r="CNP117" s="3"/>
      <c r="CNQ117" s="3"/>
      <c r="CNZ117" s="3"/>
      <c r="COA117" s="3"/>
      <c r="COB117" s="3"/>
      <c r="COK117" s="3"/>
      <c r="COL117" s="3"/>
      <c r="COM117" s="3"/>
      <c r="COV117" s="3"/>
      <c r="COW117" s="3"/>
      <c r="COX117" s="3"/>
      <c r="CPG117" s="3"/>
      <c r="CPH117" s="3"/>
      <c r="CPI117" s="3"/>
      <c r="CPR117" s="3"/>
      <c r="CPS117" s="3"/>
      <c r="CPT117" s="3"/>
      <c r="CQC117" s="3"/>
      <c r="CQD117" s="3"/>
      <c r="CQE117" s="3"/>
      <c r="CQN117" s="3"/>
      <c r="CQO117" s="3"/>
      <c r="CQP117" s="3"/>
      <c r="CQY117" s="3"/>
      <c r="CQZ117" s="3"/>
      <c r="CRA117" s="3"/>
      <c r="CRJ117" s="3"/>
      <c r="CRK117" s="3"/>
      <c r="CRL117" s="3"/>
      <c r="CRU117" s="3"/>
      <c r="CRV117" s="3"/>
      <c r="CRW117" s="3"/>
      <c r="CSF117" s="3"/>
      <c r="CSG117" s="3"/>
      <c r="CSH117" s="3"/>
      <c r="CSQ117" s="3"/>
      <c r="CSR117" s="3"/>
      <c r="CSS117" s="3"/>
      <c r="CTB117" s="3"/>
      <c r="CTC117" s="3"/>
      <c r="CTD117" s="3"/>
      <c r="CTM117" s="3"/>
      <c r="CTN117" s="3"/>
      <c r="CTO117" s="3"/>
      <c r="CTX117" s="3"/>
      <c r="CTY117" s="3"/>
      <c r="CTZ117" s="3"/>
      <c r="CUI117" s="3"/>
      <c r="CUJ117" s="3"/>
      <c r="CUK117" s="3"/>
      <c r="CUT117" s="3"/>
      <c r="CUU117" s="3"/>
      <c r="CUV117" s="3"/>
      <c r="CVE117" s="3"/>
      <c r="CVF117" s="3"/>
      <c r="CVG117" s="3"/>
      <c r="CVP117" s="3"/>
      <c r="CVQ117" s="3"/>
      <c r="CVR117" s="3"/>
      <c r="CWA117" s="3"/>
      <c r="CWB117" s="3"/>
      <c r="CWC117" s="3"/>
      <c r="CWL117" s="3"/>
      <c r="CWM117" s="3"/>
      <c r="CWN117" s="3"/>
      <c r="CWW117" s="3"/>
      <c r="CWX117" s="3"/>
      <c r="CWY117" s="3"/>
      <c r="CXH117" s="3"/>
      <c r="CXI117" s="3"/>
      <c r="CXJ117" s="3"/>
      <c r="CXS117" s="3"/>
      <c r="CXT117" s="3"/>
      <c r="CXU117" s="3"/>
      <c r="CYD117" s="3"/>
      <c r="CYE117" s="3"/>
      <c r="CYF117" s="3"/>
      <c r="CYO117" s="3"/>
      <c r="CYP117" s="3"/>
      <c r="CYQ117" s="3"/>
      <c r="CYZ117" s="3"/>
      <c r="CZA117" s="3"/>
      <c r="CZB117" s="3"/>
      <c r="CZK117" s="3"/>
      <c r="CZL117" s="3"/>
      <c r="CZM117" s="3"/>
      <c r="CZV117" s="3"/>
      <c r="CZW117" s="3"/>
      <c r="CZX117" s="3"/>
      <c r="DAG117" s="3"/>
      <c r="DAH117" s="3"/>
      <c r="DAI117" s="3"/>
      <c r="DAR117" s="3"/>
      <c r="DAS117" s="3"/>
      <c r="DAT117" s="3"/>
      <c r="DBC117" s="3"/>
      <c r="DBD117" s="3"/>
      <c r="DBE117" s="3"/>
      <c r="DBN117" s="3"/>
      <c r="DBO117" s="3"/>
      <c r="DBP117" s="3"/>
      <c r="DBY117" s="3"/>
      <c r="DBZ117" s="3"/>
      <c r="DCA117" s="3"/>
      <c r="DCJ117" s="3"/>
      <c r="DCK117" s="3"/>
      <c r="DCL117" s="3"/>
      <c r="DCU117" s="3"/>
      <c r="DCV117" s="3"/>
      <c r="DCW117" s="3"/>
      <c r="DDF117" s="3"/>
      <c r="DDG117" s="3"/>
      <c r="DDH117" s="3"/>
      <c r="DDQ117" s="3"/>
      <c r="DDR117" s="3"/>
      <c r="DDS117" s="3"/>
      <c r="DEB117" s="3"/>
      <c r="DEC117" s="3"/>
      <c r="DED117" s="3"/>
      <c r="DEM117" s="3"/>
      <c r="DEN117" s="3"/>
      <c r="DEO117" s="3"/>
      <c r="DEX117" s="3"/>
      <c r="DEY117" s="3"/>
      <c r="DEZ117" s="3"/>
      <c r="DFI117" s="3"/>
      <c r="DFJ117" s="3"/>
      <c r="DFK117" s="3"/>
      <c r="DFT117" s="3"/>
      <c r="DFU117" s="3"/>
      <c r="DFV117" s="3"/>
      <c r="DGE117" s="3"/>
      <c r="DGF117" s="3"/>
      <c r="DGG117" s="3"/>
      <c r="DGP117" s="3"/>
      <c r="DGQ117" s="3"/>
      <c r="DGR117" s="3"/>
      <c r="DHA117" s="3"/>
      <c r="DHB117" s="3"/>
      <c r="DHC117" s="3"/>
      <c r="DHL117" s="3"/>
      <c r="DHM117" s="3"/>
      <c r="DHN117" s="3"/>
      <c r="DHW117" s="3"/>
      <c r="DHX117" s="3"/>
      <c r="DHY117" s="3"/>
      <c r="DIH117" s="3"/>
      <c r="DII117" s="3"/>
      <c r="DIJ117" s="3"/>
      <c r="DIS117" s="3"/>
      <c r="DIT117" s="3"/>
      <c r="DIU117" s="3"/>
      <c r="DJD117" s="3"/>
      <c r="DJE117" s="3"/>
      <c r="DJF117" s="3"/>
      <c r="DJO117" s="3"/>
      <c r="DJP117" s="3"/>
      <c r="DJQ117" s="3"/>
      <c r="DJZ117" s="3"/>
      <c r="DKA117" s="3"/>
      <c r="DKB117" s="3"/>
      <c r="DKK117" s="3"/>
      <c r="DKL117" s="3"/>
      <c r="DKM117" s="3"/>
      <c r="DKV117" s="3"/>
      <c r="DKW117" s="3"/>
      <c r="DKX117" s="3"/>
      <c r="DLG117" s="3"/>
      <c r="DLH117" s="3"/>
      <c r="DLI117" s="3"/>
      <c r="DLR117" s="3"/>
      <c r="DLS117" s="3"/>
      <c r="DLT117" s="3"/>
      <c r="DMC117" s="3"/>
      <c r="DMD117" s="3"/>
      <c r="DME117" s="3"/>
      <c r="DMN117" s="3"/>
      <c r="DMO117" s="3"/>
      <c r="DMP117" s="3"/>
      <c r="DMY117" s="3"/>
      <c r="DMZ117" s="3"/>
      <c r="DNA117" s="3"/>
      <c r="DNJ117" s="3"/>
      <c r="DNK117" s="3"/>
      <c r="DNL117" s="3"/>
      <c r="DNU117" s="3"/>
      <c r="DNV117" s="3"/>
      <c r="DNW117" s="3"/>
      <c r="DOF117" s="3"/>
      <c r="DOG117" s="3"/>
      <c r="DOH117" s="3"/>
      <c r="DOQ117" s="3"/>
      <c r="DOR117" s="3"/>
      <c r="DOS117" s="3"/>
      <c r="DPB117" s="3"/>
      <c r="DPC117" s="3"/>
      <c r="DPD117" s="3"/>
      <c r="DPM117" s="3"/>
      <c r="DPN117" s="3"/>
      <c r="DPO117" s="3"/>
      <c r="DPX117" s="3"/>
      <c r="DPY117" s="3"/>
      <c r="DPZ117" s="3"/>
      <c r="DQI117" s="3"/>
      <c r="DQJ117" s="3"/>
      <c r="DQK117" s="3"/>
      <c r="DQT117" s="3"/>
      <c r="DQU117" s="3"/>
      <c r="DQV117" s="3"/>
      <c r="DRE117" s="3"/>
      <c r="DRF117" s="3"/>
      <c r="DRG117" s="3"/>
      <c r="DRP117" s="3"/>
      <c r="DRQ117" s="3"/>
      <c r="DRR117" s="3"/>
      <c r="DSA117" s="3"/>
      <c r="DSB117" s="3"/>
      <c r="DSC117" s="3"/>
      <c r="DSL117" s="3"/>
      <c r="DSM117" s="3"/>
      <c r="DSN117" s="3"/>
      <c r="DSW117" s="3"/>
      <c r="DSX117" s="3"/>
      <c r="DSY117" s="3"/>
      <c r="DTH117" s="3"/>
      <c r="DTI117" s="3"/>
      <c r="DTJ117" s="3"/>
      <c r="DTS117" s="3"/>
      <c r="DTT117" s="3"/>
      <c r="DTU117" s="3"/>
      <c r="DUD117" s="3"/>
      <c r="DUE117" s="3"/>
      <c r="DUF117" s="3"/>
      <c r="DUO117" s="3"/>
      <c r="DUP117" s="3"/>
      <c r="DUQ117" s="3"/>
      <c r="DUZ117" s="3"/>
      <c r="DVA117" s="3"/>
      <c r="DVB117" s="3"/>
      <c r="DVK117" s="3"/>
      <c r="DVL117" s="3"/>
      <c r="DVM117" s="3"/>
      <c r="DVV117" s="3"/>
      <c r="DVW117" s="3"/>
      <c r="DVX117" s="3"/>
      <c r="DWG117" s="3"/>
      <c r="DWH117" s="3"/>
      <c r="DWI117" s="3"/>
      <c r="DWR117" s="3"/>
      <c r="DWS117" s="3"/>
      <c r="DWT117" s="3"/>
      <c r="DXC117" s="3"/>
      <c r="DXD117" s="3"/>
      <c r="DXE117" s="3"/>
      <c r="DXN117" s="3"/>
      <c r="DXO117" s="3"/>
      <c r="DXP117" s="3"/>
      <c r="DXY117" s="3"/>
      <c r="DXZ117" s="3"/>
      <c r="DYA117" s="3"/>
      <c r="DYJ117" s="3"/>
      <c r="DYK117" s="3"/>
      <c r="DYL117" s="3"/>
      <c r="DYU117" s="3"/>
      <c r="DYV117" s="3"/>
      <c r="DYW117" s="3"/>
      <c r="DZF117" s="3"/>
      <c r="DZG117" s="3"/>
      <c r="DZH117" s="3"/>
      <c r="DZQ117" s="3"/>
      <c r="DZR117" s="3"/>
      <c r="DZS117" s="3"/>
      <c r="EAB117" s="3"/>
      <c r="EAC117" s="3"/>
      <c r="EAD117" s="3"/>
      <c r="EAM117" s="3"/>
      <c r="EAN117" s="3"/>
      <c r="EAO117" s="3"/>
      <c r="EAX117" s="3"/>
      <c r="EAY117" s="3"/>
      <c r="EAZ117" s="3"/>
      <c r="EBI117" s="3"/>
      <c r="EBJ117" s="3"/>
      <c r="EBK117" s="3"/>
      <c r="EBT117" s="3"/>
      <c r="EBU117" s="3"/>
      <c r="EBV117" s="3"/>
      <c r="ECE117" s="3"/>
      <c r="ECF117" s="3"/>
      <c r="ECG117" s="3"/>
      <c r="ECP117" s="3"/>
      <c r="ECQ117" s="3"/>
      <c r="ECR117" s="3"/>
      <c r="EDA117" s="3"/>
      <c r="EDB117" s="3"/>
      <c r="EDC117" s="3"/>
      <c r="EDL117" s="3"/>
      <c r="EDM117" s="3"/>
      <c r="EDN117" s="3"/>
      <c r="EDW117" s="3"/>
      <c r="EDX117" s="3"/>
      <c r="EDY117" s="3"/>
      <c r="EEH117" s="3"/>
      <c r="EEI117" s="3"/>
      <c r="EEJ117" s="3"/>
      <c r="EES117" s="3"/>
      <c r="EET117" s="3"/>
      <c r="EEU117" s="3"/>
      <c r="EFD117" s="3"/>
      <c r="EFE117" s="3"/>
      <c r="EFF117" s="3"/>
      <c r="EFO117" s="3"/>
      <c r="EFP117" s="3"/>
      <c r="EFQ117" s="3"/>
      <c r="EFZ117" s="3"/>
      <c r="EGA117" s="3"/>
      <c r="EGB117" s="3"/>
      <c r="EGK117" s="3"/>
      <c r="EGL117" s="3"/>
      <c r="EGM117" s="3"/>
      <c r="EGV117" s="3"/>
      <c r="EGW117" s="3"/>
      <c r="EGX117" s="3"/>
      <c r="EHG117" s="3"/>
      <c r="EHH117" s="3"/>
      <c r="EHI117" s="3"/>
      <c r="EHR117" s="3"/>
      <c r="EHS117" s="3"/>
      <c r="EHT117" s="3"/>
      <c r="EIC117" s="3"/>
      <c r="EID117" s="3"/>
      <c r="EIE117" s="3"/>
      <c r="EIN117" s="3"/>
      <c r="EIO117" s="3"/>
      <c r="EIP117" s="3"/>
      <c r="EIY117" s="3"/>
      <c r="EIZ117" s="3"/>
      <c r="EJA117" s="3"/>
      <c r="EJJ117" s="3"/>
      <c r="EJK117" s="3"/>
      <c r="EJL117" s="3"/>
      <c r="EJU117" s="3"/>
      <c r="EJV117" s="3"/>
      <c r="EJW117" s="3"/>
      <c r="EKF117" s="3"/>
      <c r="EKG117" s="3"/>
      <c r="EKH117" s="3"/>
      <c r="EKQ117" s="3"/>
      <c r="EKR117" s="3"/>
      <c r="EKS117" s="3"/>
      <c r="ELB117" s="3"/>
      <c r="ELC117" s="3"/>
      <c r="ELD117" s="3"/>
      <c r="ELM117" s="3"/>
      <c r="ELN117" s="3"/>
      <c r="ELO117" s="3"/>
      <c r="ELX117" s="3"/>
      <c r="ELY117" s="3"/>
      <c r="ELZ117" s="3"/>
      <c r="EMI117" s="3"/>
      <c r="EMJ117" s="3"/>
      <c r="EMK117" s="3"/>
      <c r="EMT117" s="3"/>
      <c r="EMU117" s="3"/>
      <c r="EMV117" s="3"/>
      <c r="ENE117" s="3"/>
      <c r="ENF117" s="3"/>
      <c r="ENG117" s="3"/>
      <c r="ENP117" s="3"/>
      <c r="ENQ117" s="3"/>
      <c r="ENR117" s="3"/>
      <c r="EOA117" s="3"/>
      <c r="EOB117" s="3"/>
      <c r="EOC117" s="3"/>
      <c r="EOL117" s="3"/>
      <c r="EOM117" s="3"/>
      <c r="EON117" s="3"/>
      <c r="EOW117" s="3"/>
      <c r="EOX117" s="3"/>
      <c r="EOY117" s="3"/>
      <c r="EPH117" s="3"/>
      <c r="EPI117" s="3"/>
      <c r="EPJ117" s="3"/>
      <c r="EPS117" s="3"/>
      <c r="EPT117" s="3"/>
      <c r="EPU117" s="3"/>
      <c r="EQD117" s="3"/>
      <c r="EQE117" s="3"/>
      <c r="EQF117" s="3"/>
      <c r="EQO117" s="3"/>
      <c r="EQP117" s="3"/>
      <c r="EQQ117" s="3"/>
      <c r="EQZ117" s="3"/>
      <c r="ERA117" s="3"/>
      <c r="ERB117" s="3"/>
      <c r="ERK117" s="3"/>
      <c r="ERL117" s="3"/>
      <c r="ERM117" s="3"/>
      <c r="ERV117" s="3"/>
      <c r="ERW117" s="3"/>
      <c r="ERX117" s="3"/>
      <c r="ESG117" s="3"/>
      <c r="ESH117" s="3"/>
      <c r="ESI117" s="3"/>
      <c r="ESR117" s="3"/>
      <c r="ESS117" s="3"/>
      <c r="EST117" s="3"/>
      <c r="ETC117" s="3"/>
      <c r="ETD117" s="3"/>
      <c r="ETE117" s="3"/>
      <c r="ETN117" s="3"/>
      <c r="ETO117" s="3"/>
      <c r="ETP117" s="3"/>
      <c r="ETY117" s="3"/>
      <c r="ETZ117" s="3"/>
      <c r="EUA117" s="3"/>
      <c r="EUJ117" s="3"/>
      <c r="EUK117" s="3"/>
      <c r="EUL117" s="3"/>
      <c r="EUU117" s="3"/>
      <c r="EUV117" s="3"/>
      <c r="EUW117" s="3"/>
      <c r="EVF117" s="3"/>
      <c r="EVG117" s="3"/>
      <c r="EVH117" s="3"/>
      <c r="EVQ117" s="3"/>
      <c r="EVR117" s="3"/>
      <c r="EVS117" s="3"/>
      <c r="EWB117" s="3"/>
      <c r="EWC117" s="3"/>
      <c r="EWD117" s="3"/>
      <c r="EWM117" s="3"/>
      <c r="EWN117" s="3"/>
      <c r="EWO117" s="3"/>
      <c r="EWX117" s="3"/>
      <c r="EWY117" s="3"/>
      <c r="EWZ117" s="3"/>
      <c r="EXI117" s="3"/>
      <c r="EXJ117" s="3"/>
      <c r="EXK117" s="3"/>
      <c r="EXT117" s="3"/>
      <c r="EXU117" s="3"/>
      <c r="EXV117" s="3"/>
      <c r="EYE117" s="3"/>
      <c r="EYF117" s="3"/>
      <c r="EYG117" s="3"/>
      <c r="EYP117" s="3"/>
      <c r="EYQ117" s="3"/>
      <c r="EYR117" s="3"/>
      <c r="EZA117" s="3"/>
      <c r="EZB117" s="3"/>
      <c r="EZC117" s="3"/>
      <c r="EZL117" s="3"/>
      <c r="EZM117" s="3"/>
      <c r="EZN117" s="3"/>
      <c r="EZW117" s="3"/>
      <c r="EZX117" s="3"/>
      <c r="EZY117" s="3"/>
      <c r="FAH117" s="3"/>
      <c r="FAI117" s="3"/>
      <c r="FAJ117" s="3"/>
      <c r="FAS117" s="3"/>
      <c r="FAT117" s="3"/>
      <c r="FAU117" s="3"/>
      <c r="FBD117" s="3"/>
      <c r="FBE117" s="3"/>
      <c r="FBF117" s="3"/>
      <c r="FBO117" s="3"/>
      <c r="FBP117" s="3"/>
      <c r="FBQ117" s="3"/>
      <c r="FBZ117" s="3"/>
      <c r="FCA117" s="3"/>
      <c r="FCB117" s="3"/>
      <c r="FCK117" s="3"/>
      <c r="FCL117" s="3"/>
      <c r="FCM117" s="3"/>
      <c r="FCV117" s="3"/>
      <c r="FCW117" s="3"/>
      <c r="FCX117" s="3"/>
      <c r="FDG117" s="3"/>
      <c r="FDH117" s="3"/>
      <c r="FDI117" s="3"/>
      <c r="FDR117" s="3"/>
      <c r="FDS117" s="3"/>
      <c r="FDT117" s="3"/>
      <c r="FEC117" s="3"/>
      <c r="FED117" s="3"/>
      <c r="FEE117" s="3"/>
      <c r="FEN117" s="3"/>
      <c r="FEO117" s="3"/>
      <c r="FEP117" s="3"/>
      <c r="FEY117" s="3"/>
      <c r="FEZ117" s="3"/>
      <c r="FFA117" s="3"/>
      <c r="FFJ117" s="3"/>
      <c r="FFK117" s="3"/>
      <c r="FFL117" s="3"/>
      <c r="FFU117" s="3"/>
      <c r="FFV117" s="3"/>
      <c r="FFW117" s="3"/>
      <c r="FGF117" s="3"/>
      <c r="FGG117" s="3"/>
      <c r="FGH117" s="3"/>
      <c r="FGQ117" s="3"/>
      <c r="FGR117" s="3"/>
      <c r="FGS117" s="3"/>
      <c r="FHB117" s="3"/>
      <c r="FHC117" s="3"/>
      <c r="FHD117" s="3"/>
      <c r="FHM117" s="3"/>
      <c r="FHN117" s="3"/>
      <c r="FHO117" s="3"/>
      <c r="FHX117" s="3"/>
      <c r="FHY117" s="3"/>
      <c r="FHZ117" s="3"/>
      <c r="FII117" s="3"/>
      <c r="FIJ117" s="3"/>
      <c r="FIK117" s="3"/>
      <c r="FIT117" s="3"/>
      <c r="FIU117" s="3"/>
      <c r="FIV117" s="3"/>
      <c r="FJE117" s="3"/>
      <c r="FJF117" s="3"/>
      <c r="FJG117" s="3"/>
      <c r="FJP117" s="3"/>
      <c r="FJQ117" s="3"/>
      <c r="FJR117" s="3"/>
      <c r="FKA117" s="3"/>
      <c r="FKB117" s="3"/>
      <c r="FKC117" s="3"/>
      <c r="FKL117" s="3"/>
      <c r="FKM117" s="3"/>
      <c r="FKN117" s="3"/>
      <c r="FKW117" s="3"/>
      <c r="FKX117" s="3"/>
      <c r="FKY117" s="3"/>
      <c r="FLH117" s="3"/>
      <c r="FLI117" s="3"/>
      <c r="FLJ117" s="3"/>
      <c r="FLS117" s="3"/>
      <c r="FLT117" s="3"/>
      <c r="FLU117" s="3"/>
      <c r="FMD117" s="3"/>
      <c r="FME117" s="3"/>
      <c r="FMF117" s="3"/>
      <c r="FMO117" s="3"/>
      <c r="FMP117" s="3"/>
      <c r="FMQ117" s="3"/>
      <c r="FMZ117" s="3"/>
      <c r="FNA117" s="3"/>
      <c r="FNB117" s="3"/>
      <c r="FNK117" s="3"/>
      <c r="FNL117" s="3"/>
      <c r="FNM117" s="3"/>
      <c r="FNV117" s="3"/>
      <c r="FNW117" s="3"/>
      <c r="FNX117" s="3"/>
      <c r="FOG117" s="3"/>
      <c r="FOH117" s="3"/>
      <c r="FOI117" s="3"/>
      <c r="FOR117" s="3"/>
      <c r="FOS117" s="3"/>
      <c r="FOT117" s="3"/>
      <c r="FPC117" s="3"/>
      <c r="FPD117" s="3"/>
      <c r="FPE117" s="3"/>
      <c r="FPN117" s="3"/>
      <c r="FPO117" s="3"/>
      <c r="FPP117" s="3"/>
      <c r="FPY117" s="3"/>
      <c r="FPZ117" s="3"/>
      <c r="FQA117" s="3"/>
      <c r="FQJ117" s="3"/>
      <c r="FQK117" s="3"/>
      <c r="FQL117" s="3"/>
      <c r="FQU117" s="3"/>
      <c r="FQV117" s="3"/>
      <c r="FQW117" s="3"/>
      <c r="FRF117" s="3"/>
      <c r="FRG117" s="3"/>
      <c r="FRH117" s="3"/>
      <c r="FRQ117" s="3"/>
      <c r="FRR117" s="3"/>
      <c r="FRS117" s="3"/>
      <c r="FSB117" s="3"/>
      <c r="FSC117" s="3"/>
      <c r="FSD117" s="3"/>
      <c r="FSM117" s="3"/>
      <c r="FSN117" s="3"/>
      <c r="FSO117" s="3"/>
      <c r="FSX117" s="3"/>
      <c r="FSY117" s="3"/>
      <c r="FSZ117" s="3"/>
      <c r="FTI117" s="3"/>
      <c r="FTJ117" s="3"/>
      <c r="FTK117" s="3"/>
      <c r="FTT117" s="3"/>
      <c r="FTU117" s="3"/>
      <c r="FTV117" s="3"/>
      <c r="FUE117" s="3"/>
      <c r="FUF117" s="3"/>
      <c r="FUG117" s="3"/>
      <c r="FUP117" s="3"/>
      <c r="FUQ117" s="3"/>
      <c r="FUR117" s="3"/>
      <c r="FVA117" s="3"/>
      <c r="FVB117" s="3"/>
      <c r="FVC117" s="3"/>
      <c r="FVL117" s="3"/>
      <c r="FVM117" s="3"/>
      <c r="FVN117" s="3"/>
      <c r="FVW117" s="3"/>
      <c r="FVX117" s="3"/>
      <c r="FVY117" s="3"/>
      <c r="FWH117" s="3"/>
      <c r="FWI117" s="3"/>
      <c r="FWJ117" s="3"/>
      <c r="FWS117" s="3"/>
      <c r="FWT117" s="3"/>
      <c r="FWU117" s="3"/>
      <c r="FXD117" s="3"/>
      <c r="FXE117" s="3"/>
      <c r="FXF117" s="3"/>
      <c r="FXO117" s="3"/>
      <c r="FXP117" s="3"/>
      <c r="FXQ117" s="3"/>
      <c r="FXZ117" s="3"/>
      <c r="FYA117" s="3"/>
      <c r="FYB117" s="3"/>
      <c r="FYK117" s="3"/>
      <c r="FYL117" s="3"/>
      <c r="FYM117" s="3"/>
      <c r="FYV117" s="3"/>
      <c r="FYW117" s="3"/>
      <c r="FYX117" s="3"/>
      <c r="FZG117" s="3"/>
      <c r="FZH117" s="3"/>
      <c r="FZI117" s="3"/>
      <c r="FZR117" s="3"/>
      <c r="FZS117" s="3"/>
      <c r="FZT117" s="3"/>
      <c r="GAC117" s="3"/>
      <c r="GAD117" s="3"/>
      <c r="GAE117" s="3"/>
      <c r="GAN117" s="3"/>
      <c r="GAO117" s="3"/>
      <c r="GAP117" s="3"/>
      <c r="GAY117" s="3"/>
      <c r="GAZ117" s="3"/>
      <c r="GBA117" s="3"/>
      <c r="GBJ117" s="3"/>
      <c r="GBK117" s="3"/>
      <c r="GBL117" s="3"/>
      <c r="GBU117" s="3"/>
      <c r="GBV117" s="3"/>
      <c r="GBW117" s="3"/>
      <c r="GCF117" s="3"/>
      <c r="GCG117" s="3"/>
      <c r="GCH117" s="3"/>
      <c r="GCQ117" s="3"/>
      <c r="GCR117" s="3"/>
      <c r="GCS117" s="3"/>
      <c r="GDB117" s="3"/>
      <c r="GDC117" s="3"/>
      <c r="GDD117" s="3"/>
      <c r="GDM117" s="3"/>
      <c r="GDN117" s="3"/>
      <c r="GDO117" s="3"/>
      <c r="GDX117" s="3"/>
      <c r="GDY117" s="3"/>
      <c r="GDZ117" s="3"/>
      <c r="GEI117" s="3"/>
      <c r="GEJ117" s="3"/>
      <c r="GEK117" s="3"/>
      <c r="GET117" s="3"/>
      <c r="GEU117" s="3"/>
      <c r="GEV117" s="3"/>
      <c r="GFE117" s="3"/>
      <c r="GFF117" s="3"/>
      <c r="GFG117" s="3"/>
      <c r="GFP117" s="3"/>
      <c r="GFQ117" s="3"/>
      <c r="GFR117" s="3"/>
      <c r="GGA117" s="3"/>
      <c r="GGB117" s="3"/>
      <c r="GGC117" s="3"/>
      <c r="GGL117" s="3"/>
      <c r="GGM117" s="3"/>
      <c r="GGN117" s="3"/>
      <c r="GGW117" s="3"/>
      <c r="GGX117" s="3"/>
      <c r="GGY117" s="3"/>
      <c r="GHH117" s="3"/>
      <c r="GHI117" s="3"/>
      <c r="GHJ117" s="3"/>
      <c r="GHS117" s="3"/>
      <c r="GHT117" s="3"/>
      <c r="GHU117" s="3"/>
      <c r="GID117" s="3"/>
      <c r="GIE117" s="3"/>
      <c r="GIF117" s="3"/>
      <c r="GIO117" s="3"/>
      <c r="GIP117" s="3"/>
      <c r="GIQ117" s="3"/>
      <c r="GIZ117" s="3"/>
      <c r="GJA117" s="3"/>
      <c r="GJB117" s="3"/>
      <c r="GJK117" s="3"/>
      <c r="GJL117" s="3"/>
      <c r="GJM117" s="3"/>
      <c r="GJV117" s="3"/>
      <c r="GJW117" s="3"/>
      <c r="GJX117" s="3"/>
      <c r="GKG117" s="3"/>
      <c r="GKH117" s="3"/>
      <c r="GKI117" s="3"/>
      <c r="GKR117" s="3"/>
      <c r="GKS117" s="3"/>
      <c r="GKT117" s="3"/>
      <c r="GLC117" s="3"/>
      <c r="GLD117" s="3"/>
      <c r="GLE117" s="3"/>
      <c r="GLN117" s="3"/>
      <c r="GLO117" s="3"/>
      <c r="GLP117" s="3"/>
      <c r="GLY117" s="3"/>
      <c r="GLZ117" s="3"/>
      <c r="GMA117" s="3"/>
      <c r="GMJ117" s="3"/>
      <c r="GMK117" s="3"/>
      <c r="GML117" s="3"/>
      <c r="GMU117" s="3"/>
      <c r="GMV117" s="3"/>
      <c r="GMW117" s="3"/>
      <c r="GNF117" s="3"/>
      <c r="GNG117" s="3"/>
      <c r="GNH117" s="3"/>
      <c r="GNQ117" s="3"/>
      <c r="GNR117" s="3"/>
      <c r="GNS117" s="3"/>
      <c r="GOB117" s="3"/>
      <c r="GOC117" s="3"/>
      <c r="GOD117" s="3"/>
      <c r="GOM117" s="3"/>
      <c r="GON117" s="3"/>
      <c r="GOO117" s="3"/>
      <c r="GOX117" s="3"/>
      <c r="GOY117" s="3"/>
      <c r="GOZ117" s="3"/>
      <c r="GPI117" s="3"/>
      <c r="GPJ117" s="3"/>
      <c r="GPK117" s="3"/>
      <c r="GPT117" s="3"/>
      <c r="GPU117" s="3"/>
      <c r="GPV117" s="3"/>
      <c r="GQE117" s="3"/>
      <c r="GQF117" s="3"/>
      <c r="GQG117" s="3"/>
      <c r="GQP117" s="3"/>
      <c r="GQQ117" s="3"/>
      <c r="GQR117" s="3"/>
      <c r="GRA117" s="3"/>
      <c r="GRB117" s="3"/>
      <c r="GRC117" s="3"/>
      <c r="GRL117" s="3"/>
      <c r="GRM117" s="3"/>
      <c r="GRN117" s="3"/>
      <c r="GRW117" s="3"/>
      <c r="GRX117" s="3"/>
      <c r="GRY117" s="3"/>
      <c r="GSH117" s="3"/>
      <c r="GSI117" s="3"/>
      <c r="GSJ117" s="3"/>
      <c r="GSS117" s="3"/>
      <c r="GST117" s="3"/>
      <c r="GSU117" s="3"/>
      <c r="GTD117" s="3"/>
      <c r="GTE117" s="3"/>
      <c r="GTF117" s="3"/>
      <c r="GTO117" s="3"/>
      <c r="GTP117" s="3"/>
      <c r="GTQ117" s="3"/>
      <c r="GTZ117" s="3"/>
      <c r="GUA117" s="3"/>
      <c r="GUB117" s="3"/>
      <c r="GUK117" s="3"/>
      <c r="GUL117" s="3"/>
      <c r="GUM117" s="3"/>
      <c r="GUV117" s="3"/>
      <c r="GUW117" s="3"/>
      <c r="GUX117" s="3"/>
      <c r="GVG117" s="3"/>
      <c r="GVH117" s="3"/>
      <c r="GVI117" s="3"/>
      <c r="GVR117" s="3"/>
      <c r="GVS117" s="3"/>
      <c r="GVT117" s="3"/>
      <c r="GWC117" s="3"/>
      <c r="GWD117" s="3"/>
      <c r="GWE117" s="3"/>
      <c r="GWN117" s="3"/>
      <c r="GWO117" s="3"/>
      <c r="GWP117" s="3"/>
      <c r="GWY117" s="3"/>
      <c r="GWZ117" s="3"/>
      <c r="GXA117" s="3"/>
      <c r="GXJ117" s="3"/>
      <c r="GXK117" s="3"/>
      <c r="GXL117" s="3"/>
      <c r="GXU117" s="3"/>
      <c r="GXV117" s="3"/>
      <c r="GXW117" s="3"/>
      <c r="GYF117" s="3"/>
      <c r="GYG117" s="3"/>
      <c r="GYH117" s="3"/>
      <c r="GYQ117" s="3"/>
      <c r="GYR117" s="3"/>
      <c r="GYS117" s="3"/>
      <c r="GZB117" s="3"/>
      <c r="GZC117" s="3"/>
      <c r="GZD117" s="3"/>
      <c r="GZM117" s="3"/>
      <c r="GZN117" s="3"/>
      <c r="GZO117" s="3"/>
      <c r="GZX117" s="3"/>
      <c r="GZY117" s="3"/>
      <c r="GZZ117" s="3"/>
      <c r="HAI117" s="3"/>
      <c r="HAJ117" s="3"/>
      <c r="HAK117" s="3"/>
      <c r="HAT117" s="3"/>
      <c r="HAU117" s="3"/>
      <c r="HAV117" s="3"/>
      <c r="HBE117" s="3"/>
      <c r="HBF117" s="3"/>
      <c r="HBG117" s="3"/>
      <c r="HBP117" s="3"/>
      <c r="HBQ117" s="3"/>
      <c r="HBR117" s="3"/>
      <c r="HCA117" s="3"/>
      <c r="HCB117" s="3"/>
      <c r="HCC117" s="3"/>
      <c r="HCL117" s="3"/>
      <c r="HCM117" s="3"/>
      <c r="HCN117" s="3"/>
      <c r="HCW117" s="3"/>
      <c r="HCX117" s="3"/>
      <c r="HCY117" s="3"/>
      <c r="HDH117" s="3"/>
      <c r="HDI117" s="3"/>
      <c r="HDJ117" s="3"/>
      <c r="HDS117" s="3"/>
      <c r="HDT117" s="3"/>
      <c r="HDU117" s="3"/>
      <c r="HED117" s="3"/>
      <c r="HEE117" s="3"/>
      <c r="HEF117" s="3"/>
      <c r="HEO117" s="3"/>
      <c r="HEP117" s="3"/>
      <c r="HEQ117" s="3"/>
      <c r="HEZ117" s="3"/>
      <c r="HFA117" s="3"/>
      <c r="HFB117" s="3"/>
      <c r="HFK117" s="3"/>
      <c r="HFL117" s="3"/>
      <c r="HFM117" s="3"/>
      <c r="HFV117" s="3"/>
      <c r="HFW117" s="3"/>
      <c r="HFX117" s="3"/>
      <c r="HGG117" s="3"/>
      <c r="HGH117" s="3"/>
      <c r="HGI117" s="3"/>
      <c r="HGR117" s="3"/>
      <c r="HGS117" s="3"/>
      <c r="HGT117" s="3"/>
      <c r="HHC117" s="3"/>
      <c r="HHD117" s="3"/>
      <c r="HHE117" s="3"/>
      <c r="HHN117" s="3"/>
      <c r="HHO117" s="3"/>
      <c r="HHP117" s="3"/>
      <c r="HHY117" s="3"/>
      <c r="HHZ117" s="3"/>
      <c r="HIA117" s="3"/>
      <c r="HIJ117" s="3"/>
      <c r="HIK117" s="3"/>
      <c r="HIL117" s="3"/>
      <c r="HIU117" s="3"/>
      <c r="HIV117" s="3"/>
      <c r="HIW117" s="3"/>
      <c r="HJF117" s="3"/>
      <c r="HJG117" s="3"/>
      <c r="HJH117" s="3"/>
      <c r="HJQ117" s="3"/>
      <c r="HJR117" s="3"/>
      <c r="HJS117" s="3"/>
      <c r="HKB117" s="3"/>
      <c r="HKC117" s="3"/>
      <c r="HKD117" s="3"/>
      <c r="HKM117" s="3"/>
      <c r="HKN117" s="3"/>
      <c r="HKO117" s="3"/>
      <c r="HKX117" s="3"/>
      <c r="HKY117" s="3"/>
      <c r="HKZ117" s="3"/>
      <c r="HLI117" s="3"/>
      <c r="HLJ117" s="3"/>
      <c r="HLK117" s="3"/>
      <c r="HLT117" s="3"/>
      <c r="HLU117" s="3"/>
      <c r="HLV117" s="3"/>
      <c r="HME117" s="3"/>
      <c r="HMF117" s="3"/>
      <c r="HMG117" s="3"/>
      <c r="HMP117" s="3"/>
      <c r="HMQ117" s="3"/>
      <c r="HMR117" s="3"/>
      <c r="HNA117" s="3"/>
      <c r="HNB117" s="3"/>
      <c r="HNC117" s="3"/>
      <c r="HNL117" s="3"/>
      <c r="HNM117" s="3"/>
      <c r="HNN117" s="3"/>
      <c r="HNW117" s="3"/>
      <c r="HNX117" s="3"/>
      <c r="HNY117" s="3"/>
      <c r="HOH117" s="3"/>
      <c r="HOI117" s="3"/>
      <c r="HOJ117" s="3"/>
      <c r="HOS117" s="3"/>
      <c r="HOT117" s="3"/>
      <c r="HOU117" s="3"/>
      <c r="HPD117" s="3"/>
      <c r="HPE117" s="3"/>
      <c r="HPF117" s="3"/>
      <c r="HPO117" s="3"/>
      <c r="HPP117" s="3"/>
      <c r="HPQ117" s="3"/>
      <c r="HPZ117" s="3"/>
      <c r="HQA117" s="3"/>
      <c r="HQB117" s="3"/>
      <c r="HQK117" s="3"/>
      <c r="HQL117" s="3"/>
      <c r="HQM117" s="3"/>
      <c r="HQV117" s="3"/>
      <c r="HQW117" s="3"/>
      <c r="HQX117" s="3"/>
      <c r="HRG117" s="3"/>
      <c r="HRH117" s="3"/>
      <c r="HRI117" s="3"/>
      <c r="HRR117" s="3"/>
      <c r="HRS117" s="3"/>
      <c r="HRT117" s="3"/>
      <c r="HSC117" s="3"/>
      <c r="HSD117" s="3"/>
      <c r="HSE117" s="3"/>
      <c r="HSN117" s="3"/>
      <c r="HSO117" s="3"/>
      <c r="HSP117" s="3"/>
      <c r="HSY117" s="3"/>
      <c r="HSZ117" s="3"/>
      <c r="HTA117" s="3"/>
      <c r="HTJ117" s="3"/>
      <c r="HTK117" s="3"/>
      <c r="HTL117" s="3"/>
      <c r="HTU117" s="3"/>
      <c r="HTV117" s="3"/>
      <c r="HTW117" s="3"/>
      <c r="HUF117" s="3"/>
      <c r="HUG117" s="3"/>
      <c r="HUH117" s="3"/>
      <c r="HUQ117" s="3"/>
      <c r="HUR117" s="3"/>
      <c r="HUS117" s="3"/>
      <c r="HVB117" s="3"/>
      <c r="HVC117" s="3"/>
      <c r="HVD117" s="3"/>
      <c r="HVM117" s="3"/>
      <c r="HVN117" s="3"/>
      <c r="HVO117" s="3"/>
      <c r="HVX117" s="3"/>
      <c r="HVY117" s="3"/>
      <c r="HVZ117" s="3"/>
      <c r="HWI117" s="3"/>
      <c r="HWJ117" s="3"/>
      <c r="HWK117" s="3"/>
      <c r="HWT117" s="3"/>
      <c r="HWU117" s="3"/>
      <c r="HWV117" s="3"/>
      <c r="HXE117" s="3"/>
      <c r="HXF117" s="3"/>
      <c r="HXG117" s="3"/>
      <c r="HXP117" s="3"/>
      <c r="HXQ117" s="3"/>
      <c r="HXR117" s="3"/>
      <c r="HYA117" s="3"/>
      <c r="HYB117" s="3"/>
      <c r="HYC117" s="3"/>
      <c r="HYL117" s="3"/>
      <c r="HYM117" s="3"/>
      <c r="HYN117" s="3"/>
      <c r="HYW117" s="3"/>
      <c r="HYX117" s="3"/>
      <c r="HYY117" s="3"/>
      <c r="HZH117" s="3"/>
      <c r="HZI117" s="3"/>
      <c r="HZJ117" s="3"/>
      <c r="HZS117" s="3"/>
      <c r="HZT117" s="3"/>
      <c r="HZU117" s="3"/>
      <c r="IAD117" s="3"/>
      <c r="IAE117" s="3"/>
      <c r="IAF117" s="3"/>
      <c r="IAO117" s="3"/>
      <c r="IAP117" s="3"/>
      <c r="IAQ117" s="3"/>
      <c r="IAZ117" s="3"/>
      <c r="IBA117" s="3"/>
      <c r="IBB117" s="3"/>
      <c r="IBK117" s="3"/>
      <c r="IBL117" s="3"/>
      <c r="IBM117" s="3"/>
      <c r="IBV117" s="3"/>
      <c r="IBW117" s="3"/>
      <c r="IBX117" s="3"/>
      <c r="ICG117" s="3"/>
      <c r="ICH117" s="3"/>
      <c r="ICI117" s="3"/>
      <c r="ICR117" s="3"/>
      <c r="ICS117" s="3"/>
      <c r="ICT117" s="3"/>
      <c r="IDC117" s="3"/>
      <c r="IDD117" s="3"/>
      <c r="IDE117" s="3"/>
      <c r="IDN117" s="3"/>
      <c r="IDO117" s="3"/>
      <c r="IDP117" s="3"/>
      <c r="IDY117" s="3"/>
      <c r="IDZ117" s="3"/>
      <c r="IEA117" s="3"/>
      <c r="IEJ117" s="3"/>
      <c r="IEK117" s="3"/>
      <c r="IEL117" s="3"/>
      <c r="IEU117" s="3"/>
      <c r="IEV117" s="3"/>
      <c r="IEW117" s="3"/>
      <c r="IFF117" s="3"/>
      <c r="IFG117" s="3"/>
      <c r="IFH117" s="3"/>
      <c r="IFQ117" s="3"/>
      <c r="IFR117" s="3"/>
      <c r="IFS117" s="3"/>
      <c r="IGB117" s="3"/>
      <c r="IGC117" s="3"/>
      <c r="IGD117" s="3"/>
      <c r="IGM117" s="3"/>
      <c r="IGN117" s="3"/>
      <c r="IGO117" s="3"/>
      <c r="IGX117" s="3"/>
      <c r="IGY117" s="3"/>
      <c r="IGZ117" s="3"/>
      <c r="IHI117" s="3"/>
      <c r="IHJ117" s="3"/>
      <c r="IHK117" s="3"/>
      <c r="IHT117" s="3"/>
      <c r="IHU117" s="3"/>
      <c r="IHV117" s="3"/>
      <c r="IIE117" s="3"/>
      <c r="IIF117" s="3"/>
      <c r="IIG117" s="3"/>
      <c r="IIP117" s="3"/>
      <c r="IIQ117" s="3"/>
      <c r="IIR117" s="3"/>
      <c r="IJA117" s="3"/>
      <c r="IJB117" s="3"/>
      <c r="IJC117" s="3"/>
      <c r="IJL117" s="3"/>
      <c r="IJM117" s="3"/>
      <c r="IJN117" s="3"/>
      <c r="IJW117" s="3"/>
      <c r="IJX117" s="3"/>
      <c r="IJY117" s="3"/>
      <c r="IKH117" s="3"/>
      <c r="IKI117" s="3"/>
      <c r="IKJ117" s="3"/>
      <c r="IKS117" s="3"/>
      <c r="IKT117" s="3"/>
      <c r="IKU117" s="3"/>
      <c r="ILD117" s="3"/>
      <c r="ILE117" s="3"/>
      <c r="ILF117" s="3"/>
      <c r="ILO117" s="3"/>
      <c r="ILP117" s="3"/>
      <c r="ILQ117" s="3"/>
      <c r="ILZ117" s="3"/>
      <c r="IMA117" s="3"/>
      <c r="IMB117" s="3"/>
      <c r="IMK117" s="3"/>
      <c r="IML117" s="3"/>
      <c r="IMM117" s="3"/>
      <c r="IMV117" s="3"/>
      <c r="IMW117" s="3"/>
      <c r="IMX117" s="3"/>
      <c r="ING117" s="3"/>
      <c r="INH117" s="3"/>
      <c r="INI117" s="3"/>
      <c r="INR117" s="3"/>
      <c r="INS117" s="3"/>
      <c r="INT117" s="3"/>
      <c r="IOC117" s="3"/>
      <c r="IOD117" s="3"/>
      <c r="IOE117" s="3"/>
      <c r="ION117" s="3"/>
      <c r="IOO117" s="3"/>
      <c r="IOP117" s="3"/>
      <c r="IOY117" s="3"/>
      <c r="IOZ117" s="3"/>
      <c r="IPA117" s="3"/>
      <c r="IPJ117" s="3"/>
      <c r="IPK117" s="3"/>
      <c r="IPL117" s="3"/>
      <c r="IPU117" s="3"/>
      <c r="IPV117" s="3"/>
      <c r="IPW117" s="3"/>
      <c r="IQF117" s="3"/>
      <c r="IQG117" s="3"/>
      <c r="IQH117" s="3"/>
      <c r="IQQ117" s="3"/>
      <c r="IQR117" s="3"/>
      <c r="IQS117" s="3"/>
      <c r="IRB117" s="3"/>
      <c r="IRC117" s="3"/>
      <c r="IRD117" s="3"/>
      <c r="IRM117" s="3"/>
      <c r="IRN117" s="3"/>
      <c r="IRO117" s="3"/>
      <c r="IRX117" s="3"/>
      <c r="IRY117" s="3"/>
      <c r="IRZ117" s="3"/>
      <c r="ISI117" s="3"/>
      <c r="ISJ117" s="3"/>
      <c r="ISK117" s="3"/>
      <c r="IST117" s="3"/>
      <c r="ISU117" s="3"/>
      <c r="ISV117" s="3"/>
      <c r="ITE117" s="3"/>
      <c r="ITF117" s="3"/>
      <c r="ITG117" s="3"/>
      <c r="ITP117" s="3"/>
      <c r="ITQ117" s="3"/>
      <c r="ITR117" s="3"/>
      <c r="IUA117" s="3"/>
      <c r="IUB117" s="3"/>
      <c r="IUC117" s="3"/>
      <c r="IUL117" s="3"/>
      <c r="IUM117" s="3"/>
      <c r="IUN117" s="3"/>
      <c r="IUW117" s="3"/>
      <c r="IUX117" s="3"/>
      <c r="IUY117" s="3"/>
      <c r="IVH117" s="3"/>
      <c r="IVI117" s="3"/>
      <c r="IVJ117" s="3"/>
      <c r="IVS117" s="3"/>
      <c r="IVT117" s="3"/>
      <c r="IVU117" s="3"/>
      <c r="IWD117" s="3"/>
      <c r="IWE117" s="3"/>
      <c r="IWF117" s="3"/>
      <c r="IWO117" s="3"/>
      <c r="IWP117" s="3"/>
      <c r="IWQ117" s="3"/>
      <c r="IWZ117" s="3"/>
      <c r="IXA117" s="3"/>
      <c r="IXB117" s="3"/>
      <c r="IXK117" s="3"/>
      <c r="IXL117" s="3"/>
      <c r="IXM117" s="3"/>
      <c r="IXV117" s="3"/>
      <c r="IXW117" s="3"/>
      <c r="IXX117" s="3"/>
      <c r="IYG117" s="3"/>
      <c r="IYH117" s="3"/>
      <c r="IYI117" s="3"/>
      <c r="IYR117" s="3"/>
      <c r="IYS117" s="3"/>
      <c r="IYT117" s="3"/>
      <c r="IZC117" s="3"/>
      <c r="IZD117" s="3"/>
      <c r="IZE117" s="3"/>
      <c r="IZN117" s="3"/>
      <c r="IZO117" s="3"/>
      <c r="IZP117" s="3"/>
      <c r="IZY117" s="3"/>
      <c r="IZZ117" s="3"/>
      <c r="JAA117" s="3"/>
      <c r="JAJ117" s="3"/>
      <c r="JAK117" s="3"/>
      <c r="JAL117" s="3"/>
      <c r="JAU117" s="3"/>
      <c r="JAV117" s="3"/>
      <c r="JAW117" s="3"/>
      <c r="JBF117" s="3"/>
      <c r="JBG117" s="3"/>
      <c r="JBH117" s="3"/>
      <c r="JBQ117" s="3"/>
      <c r="JBR117" s="3"/>
      <c r="JBS117" s="3"/>
      <c r="JCB117" s="3"/>
      <c r="JCC117" s="3"/>
      <c r="JCD117" s="3"/>
      <c r="JCM117" s="3"/>
      <c r="JCN117" s="3"/>
      <c r="JCO117" s="3"/>
      <c r="JCX117" s="3"/>
      <c r="JCY117" s="3"/>
      <c r="JCZ117" s="3"/>
      <c r="JDI117" s="3"/>
      <c r="JDJ117" s="3"/>
      <c r="JDK117" s="3"/>
      <c r="JDT117" s="3"/>
      <c r="JDU117" s="3"/>
      <c r="JDV117" s="3"/>
      <c r="JEE117" s="3"/>
      <c r="JEF117" s="3"/>
      <c r="JEG117" s="3"/>
      <c r="JEP117" s="3"/>
      <c r="JEQ117" s="3"/>
      <c r="JER117" s="3"/>
      <c r="JFA117" s="3"/>
      <c r="JFB117" s="3"/>
      <c r="JFC117" s="3"/>
      <c r="JFL117" s="3"/>
      <c r="JFM117" s="3"/>
      <c r="JFN117" s="3"/>
      <c r="JFW117" s="3"/>
      <c r="JFX117" s="3"/>
      <c r="JFY117" s="3"/>
      <c r="JGH117" s="3"/>
      <c r="JGI117" s="3"/>
      <c r="JGJ117" s="3"/>
      <c r="JGS117" s="3"/>
      <c r="JGT117" s="3"/>
      <c r="JGU117" s="3"/>
      <c r="JHD117" s="3"/>
      <c r="JHE117" s="3"/>
      <c r="JHF117" s="3"/>
      <c r="JHO117" s="3"/>
      <c r="JHP117" s="3"/>
      <c r="JHQ117" s="3"/>
      <c r="JHZ117" s="3"/>
      <c r="JIA117" s="3"/>
      <c r="JIB117" s="3"/>
      <c r="JIK117" s="3"/>
      <c r="JIL117" s="3"/>
      <c r="JIM117" s="3"/>
      <c r="JIV117" s="3"/>
      <c r="JIW117" s="3"/>
      <c r="JIX117" s="3"/>
      <c r="JJG117" s="3"/>
      <c r="JJH117" s="3"/>
      <c r="JJI117" s="3"/>
      <c r="JJR117" s="3"/>
      <c r="JJS117" s="3"/>
      <c r="JJT117" s="3"/>
      <c r="JKC117" s="3"/>
      <c r="JKD117" s="3"/>
      <c r="JKE117" s="3"/>
      <c r="JKN117" s="3"/>
      <c r="JKO117" s="3"/>
      <c r="JKP117" s="3"/>
      <c r="JKY117" s="3"/>
      <c r="JKZ117" s="3"/>
      <c r="JLA117" s="3"/>
      <c r="JLJ117" s="3"/>
      <c r="JLK117" s="3"/>
      <c r="JLL117" s="3"/>
      <c r="JLU117" s="3"/>
      <c r="JLV117" s="3"/>
      <c r="JLW117" s="3"/>
      <c r="JMF117" s="3"/>
      <c r="JMG117" s="3"/>
      <c r="JMH117" s="3"/>
      <c r="JMQ117" s="3"/>
      <c r="JMR117" s="3"/>
      <c r="JMS117" s="3"/>
      <c r="JNB117" s="3"/>
      <c r="JNC117" s="3"/>
      <c r="JND117" s="3"/>
      <c r="JNM117" s="3"/>
      <c r="JNN117" s="3"/>
      <c r="JNO117" s="3"/>
      <c r="JNX117" s="3"/>
      <c r="JNY117" s="3"/>
      <c r="JNZ117" s="3"/>
      <c r="JOI117" s="3"/>
      <c r="JOJ117" s="3"/>
      <c r="JOK117" s="3"/>
      <c r="JOT117" s="3"/>
      <c r="JOU117" s="3"/>
      <c r="JOV117" s="3"/>
      <c r="JPE117" s="3"/>
      <c r="JPF117" s="3"/>
      <c r="JPG117" s="3"/>
      <c r="JPP117" s="3"/>
      <c r="JPQ117" s="3"/>
      <c r="JPR117" s="3"/>
      <c r="JQA117" s="3"/>
      <c r="JQB117" s="3"/>
      <c r="JQC117" s="3"/>
      <c r="JQL117" s="3"/>
      <c r="JQM117" s="3"/>
      <c r="JQN117" s="3"/>
      <c r="JQW117" s="3"/>
      <c r="JQX117" s="3"/>
      <c r="JQY117" s="3"/>
      <c r="JRH117" s="3"/>
      <c r="JRI117" s="3"/>
      <c r="JRJ117" s="3"/>
      <c r="JRS117" s="3"/>
      <c r="JRT117" s="3"/>
      <c r="JRU117" s="3"/>
      <c r="JSD117" s="3"/>
      <c r="JSE117" s="3"/>
      <c r="JSF117" s="3"/>
      <c r="JSO117" s="3"/>
      <c r="JSP117" s="3"/>
      <c r="JSQ117" s="3"/>
      <c r="JSZ117" s="3"/>
      <c r="JTA117" s="3"/>
      <c r="JTB117" s="3"/>
      <c r="JTK117" s="3"/>
      <c r="JTL117" s="3"/>
      <c r="JTM117" s="3"/>
      <c r="JTV117" s="3"/>
      <c r="JTW117" s="3"/>
      <c r="JTX117" s="3"/>
      <c r="JUG117" s="3"/>
      <c r="JUH117" s="3"/>
      <c r="JUI117" s="3"/>
      <c r="JUR117" s="3"/>
      <c r="JUS117" s="3"/>
      <c r="JUT117" s="3"/>
      <c r="JVC117" s="3"/>
      <c r="JVD117" s="3"/>
      <c r="JVE117" s="3"/>
      <c r="JVN117" s="3"/>
      <c r="JVO117" s="3"/>
      <c r="JVP117" s="3"/>
      <c r="JVY117" s="3"/>
      <c r="JVZ117" s="3"/>
      <c r="JWA117" s="3"/>
      <c r="JWJ117" s="3"/>
      <c r="JWK117" s="3"/>
      <c r="JWL117" s="3"/>
      <c r="JWU117" s="3"/>
      <c r="JWV117" s="3"/>
      <c r="JWW117" s="3"/>
      <c r="JXF117" s="3"/>
      <c r="JXG117" s="3"/>
      <c r="JXH117" s="3"/>
      <c r="JXQ117" s="3"/>
      <c r="JXR117" s="3"/>
      <c r="JXS117" s="3"/>
      <c r="JYB117" s="3"/>
      <c r="JYC117" s="3"/>
      <c r="JYD117" s="3"/>
      <c r="JYM117" s="3"/>
      <c r="JYN117" s="3"/>
      <c r="JYO117" s="3"/>
      <c r="JYX117" s="3"/>
      <c r="JYY117" s="3"/>
      <c r="JYZ117" s="3"/>
      <c r="JZI117" s="3"/>
      <c r="JZJ117" s="3"/>
      <c r="JZK117" s="3"/>
      <c r="JZT117" s="3"/>
      <c r="JZU117" s="3"/>
      <c r="JZV117" s="3"/>
      <c r="KAE117" s="3"/>
      <c r="KAF117" s="3"/>
      <c r="KAG117" s="3"/>
      <c r="KAP117" s="3"/>
      <c r="KAQ117" s="3"/>
      <c r="KAR117" s="3"/>
      <c r="KBA117" s="3"/>
      <c r="KBB117" s="3"/>
      <c r="KBC117" s="3"/>
      <c r="KBL117" s="3"/>
      <c r="KBM117" s="3"/>
      <c r="KBN117" s="3"/>
      <c r="KBW117" s="3"/>
      <c r="KBX117" s="3"/>
      <c r="KBY117" s="3"/>
      <c r="KCH117" s="3"/>
      <c r="KCI117" s="3"/>
      <c r="KCJ117" s="3"/>
      <c r="KCS117" s="3"/>
      <c r="KCT117" s="3"/>
      <c r="KCU117" s="3"/>
      <c r="KDD117" s="3"/>
      <c r="KDE117" s="3"/>
      <c r="KDF117" s="3"/>
      <c r="KDO117" s="3"/>
      <c r="KDP117" s="3"/>
      <c r="KDQ117" s="3"/>
      <c r="KDZ117" s="3"/>
      <c r="KEA117" s="3"/>
      <c r="KEB117" s="3"/>
      <c r="KEK117" s="3"/>
      <c r="KEL117" s="3"/>
      <c r="KEM117" s="3"/>
      <c r="KEV117" s="3"/>
      <c r="KEW117" s="3"/>
      <c r="KEX117" s="3"/>
      <c r="KFG117" s="3"/>
      <c r="KFH117" s="3"/>
      <c r="KFI117" s="3"/>
      <c r="KFR117" s="3"/>
      <c r="KFS117" s="3"/>
      <c r="KFT117" s="3"/>
      <c r="KGC117" s="3"/>
      <c r="KGD117" s="3"/>
      <c r="KGE117" s="3"/>
      <c r="KGN117" s="3"/>
      <c r="KGO117" s="3"/>
      <c r="KGP117" s="3"/>
      <c r="KGY117" s="3"/>
      <c r="KGZ117" s="3"/>
      <c r="KHA117" s="3"/>
      <c r="KHJ117" s="3"/>
      <c r="KHK117" s="3"/>
      <c r="KHL117" s="3"/>
      <c r="KHU117" s="3"/>
      <c r="KHV117" s="3"/>
      <c r="KHW117" s="3"/>
      <c r="KIF117" s="3"/>
      <c r="KIG117" s="3"/>
      <c r="KIH117" s="3"/>
      <c r="KIQ117" s="3"/>
      <c r="KIR117" s="3"/>
      <c r="KIS117" s="3"/>
      <c r="KJB117" s="3"/>
      <c r="KJC117" s="3"/>
      <c r="KJD117" s="3"/>
      <c r="KJM117" s="3"/>
      <c r="KJN117" s="3"/>
      <c r="KJO117" s="3"/>
      <c r="KJX117" s="3"/>
      <c r="KJY117" s="3"/>
      <c r="KJZ117" s="3"/>
      <c r="KKI117" s="3"/>
      <c r="KKJ117" s="3"/>
      <c r="KKK117" s="3"/>
      <c r="KKT117" s="3"/>
      <c r="KKU117" s="3"/>
      <c r="KKV117" s="3"/>
      <c r="KLE117" s="3"/>
      <c r="KLF117" s="3"/>
      <c r="KLG117" s="3"/>
      <c r="KLP117" s="3"/>
      <c r="KLQ117" s="3"/>
      <c r="KLR117" s="3"/>
      <c r="KMA117" s="3"/>
      <c r="KMB117" s="3"/>
      <c r="KMC117" s="3"/>
      <c r="KML117" s="3"/>
      <c r="KMM117" s="3"/>
      <c r="KMN117" s="3"/>
      <c r="KMW117" s="3"/>
      <c r="KMX117" s="3"/>
      <c r="KMY117" s="3"/>
      <c r="KNH117" s="3"/>
      <c r="KNI117" s="3"/>
      <c r="KNJ117" s="3"/>
      <c r="KNS117" s="3"/>
      <c r="KNT117" s="3"/>
      <c r="KNU117" s="3"/>
      <c r="KOD117" s="3"/>
      <c r="KOE117" s="3"/>
      <c r="KOF117" s="3"/>
      <c r="KOO117" s="3"/>
      <c r="KOP117" s="3"/>
      <c r="KOQ117" s="3"/>
      <c r="KOZ117" s="3"/>
      <c r="KPA117" s="3"/>
      <c r="KPB117" s="3"/>
      <c r="KPK117" s="3"/>
      <c r="KPL117" s="3"/>
      <c r="KPM117" s="3"/>
      <c r="KPV117" s="3"/>
      <c r="KPW117" s="3"/>
      <c r="KPX117" s="3"/>
      <c r="KQG117" s="3"/>
      <c r="KQH117" s="3"/>
      <c r="KQI117" s="3"/>
      <c r="KQR117" s="3"/>
      <c r="KQS117" s="3"/>
      <c r="KQT117" s="3"/>
      <c r="KRC117" s="3"/>
      <c r="KRD117" s="3"/>
      <c r="KRE117" s="3"/>
      <c r="KRN117" s="3"/>
      <c r="KRO117" s="3"/>
      <c r="KRP117" s="3"/>
      <c r="KRY117" s="3"/>
      <c r="KRZ117" s="3"/>
      <c r="KSA117" s="3"/>
      <c r="KSJ117" s="3"/>
      <c r="KSK117" s="3"/>
      <c r="KSL117" s="3"/>
      <c r="KSU117" s="3"/>
      <c r="KSV117" s="3"/>
      <c r="KSW117" s="3"/>
      <c r="KTF117" s="3"/>
      <c r="KTG117" s="3"/>
      <c r="KTH117" s="3"/>
      <c r="KTQ117" s="3"/>
      <c r="KTR117" s="3"/>
      <c r="KTS117" s="3"/>
      <c r="KUB117" s="3"/>
      <c r="KUC117" s="3"/>
      <c r="KUD117" s="3"/>
      <c r="KUM117" s="3"/>
      <c r="KUN117" s="3"/>
      <c r="KUO117" s="3"/>
      <c r="KUX117" s="3"/>
      <c r="KUY117" s="3"/>
      <c r="KUZ117" s="3"/>
      <c r="KVI117" s="3"/>
      <c r="KVJ117" s="3"/>
      <c r="KVK117" s="3"/>
      <c r="KVT117" s="3"/>
      <c r="KVU117" s="3"/>
      <c r="KVV117" s="3"/>
      <c r="KWE117" s="3"/>
      <c r="KWF117" s="3"/>
      <c r="KWG117" s="3"/>
      <c r="KWP117" s="3"/>
      <c r="KWQ117" s="3"/>
      <c r="KWR117" s="3"/>
      <c r="KXA117" s="3"/>
      <c r="KXB117" s="3"/>
      <c r="KXC117" s="3"/>
      <c r="KXL117" s="3"/>
      <c r="KXM117" s="3"/>
      <c r="KXN117" s="3"/>
      <c r="KXW117" s="3"/>
      <c r="KXX117" s="3"/>
      <c r="KXY117" s="3"/>
      <c r="KYH117" s="3"/>
      <c r="KYI117" s="3"/>
      <c r="KYJ117" s="3"/>
      <c r="KYS117" s="3"/>
      <c r="KYT117" s="3"/>
      <c r="KYU117" s="3"/>
      <c r="KZD117" s="3"/>
      <c r="KZE117" s="3"/>
      <c r="KZF117" s="3"/>
      <c r="KZO117" s="3"/>
      <c r="KZP117" s="3"/>
      <c r="KZQ117" s="3"/>
      <c r="KZZ117" s="3"/>
      <c r="LAA117" s="3"/>
      <c r="LAB117" s="3"/>
      <c r="LAK117" s="3"/>
      <c r="LAL117" s="3"/>
      <c r="LAM117" s="3"/>
      <c r="LAV117" s="3"/>
      <c r="LAW117" s="3"/>
      <c r="LAX117" s="3"/>
      <c r="LBG117" s="3"/>
      <c r="LBH117" s="3"/>
      <c r="LBI117" s="3"/>
      <c r="LBR117" s="3"/>
      <c r="LBS117" s="3"/>
      <c r="LBT117" s="3"/>
      <c r="LCC117" s="3"/>
      <c r="LCD117" s="3"/>
      <c r="LCE117" s="3"/>
      <c r="LCN117" s="3"/>
      <c r="LCO117" s="3"/>
      <c r="LCP117" s="3"/>
      <c r="LCY117" s="3"/>
      <c r="LCZ117" s="3"/>
      <c r="LDA117" s="3"/>
      <c r="LDJ117" s="3"/>
      <c r="LDK117" s="3"/>
      <c r="LDL117" s="3"/>
      <c r="LDU117" s="3"/>
      <c r="LDV117" s="3"/>
      <c r="LDW117" s="3"/>
      <c r="LEF117" s="3"/>
      <c r="LEG117" s="3"/>
      <c r="LEH117" s="3"/>
      <c r="LEQ117" s="3"/>
      <c r="LER117" s="3"/>
      <c r="LES117" s="3"/>
      <c r="LFB117" s="3"/>
      <c r="LFC117" s="3"/>
      <c r="LFD117" s="3"/>
      <c r="LFM117" s="3"/>
      <c r="LFN117" s="3"/>
      <c r="LFO117" s="3"/>
      <c r="LFX117" s="3"/>
      <c r="LFY117" s="3"/>
      <c r="LFZ117" s="3"/>
      <c r="LGI117" s="3"/>
      <c r="LGJ117" s="3"/>
      <c r="LGK117" s="3"/>
      <c r="LGT117" s="3"/>
      <c r="LGU117" s="3"/>
      <c r="LGV117" s="3"/>
      <c r="LHE117" s="3"/>
      <c r="LHF117" s="3"/>
      <c r="LHG117" s="3"/>
      <c r="LHP117" s="3"/>
      <c r="LHQ117" s="3"/>
      <c r="LHR117" s="3"/>
      <c r="LIA117" s="3"/>
      <c r="LIB117" s="3"/>
      <c r="LIC117" s="3"/>
      <c r="LIL117" s="3"/>
      <c r="LIM117" s="3"/>
      <c r="LIN117" s="3"/>
      <c r="LIW117" s="3"/>
      <c r="LIX117" s="3"/>
      <c r="LIY117" s="3"/>
      <c r="LJH117" s="3"/>
      <c r="LJI117" s="3"/>
      <c r="LJJ117" s="3"/>
      <c r="LJS117" s="3"/>
      <c r="LJT117" s="3"/>
      <c r="LJU117" s="3"/>
      <c r="LKD117" s="3"/>
      <c r="LKE117" s="3"/>
      <c r="LKF117" s="3"/>
      <c r="LKO117" s="3"/>
      <c r="LKP117" s="3"/>
      <c r="LKQ117" s="3"/>
      <c r="LKZ117" s="3"/>
      <c r="LLA117" s="3"/>
      <c r="LLB117" s="3"/>
      <c r="LLK117" s="3"/>
      <c r="LLL117" s="3"/>
      <c r="LLM117" s="3"/>
      <c r="LLV117" s="3"/>
      <c r="LLW117" s="3"/>
      <c r="LLX117" s="3"/>
      <c r="LMG117" s="3"/>
      <c r="LMH117" s="3"/>
      <c r="LMI117" s="3"/>
      <c r="LMR117" s="3"/>
      <c r="LMS117" s="3"/>
      <c r="LMT117" s="3"/>
      <c r="LNC117" s="3"/>
      <c r="LND117" s="3"/>
      <c r="LNE117" s="3"/>
      <c r="LNN117" s="3"/>
      <c r="LNO117" s="3"/>
      <c r="LNP117" s="3"/>
      <c r="LNY117" s="3"/>
      <c r="LNZ117" s="3"/>
      <c r="LOA117" s="3"/>
      <c r="LOJ117" s="3"/>
      <c r="LOK117" s="3"/>
      <c r="LOL117" s="3"/>
      <c r="LOU117" s="3"/>
      <c r="LOV117" s="3"/>
      <c r="LOW117" s="3"/>
      <c r="LPF117" s="3"/>
      <c r="LPG117" s="3"/>
      <c r="LPH117" s="3"/>
      <c r="LPQ117" s="3"/>
      <c r="LPR117" s="3"/>
      <c r="LPS117" s="3"/>
      <c r="LQB117" s="3"/>
      <c r="LQC117" s="3"/>
      <c r="LQD117" s="3"/>
      <c r="LQM117" s="3"/>
      <c r="LQN117" s="3"/>
      <c r="LQO117" s="3"/>
      <c r="LQX117" s="3"/>
      <c r="LQY117" s="3"/>
      <c r="LQZ117" s="3"/>
      <c r="LRI117" s="3"/>
      <c r="LRJ117" s="3"/>
      <c r="LRK117" s="3"/>
      <c r="LRT117" s="3"/>
      <c r="LRU117" s="3"/>
      <c r="LRV117" s="3"/>
      <c r="LSE117" s="3"/>
      <c r="LSF117" s="3"/>
      <c r="LSG117" s="3"/>
      <c r="LSP117" s="3"/>
      <c r="LSQ117" s="3"/>
      <c r="LSR117" s="3"/>
      <c r="LTA117" s="3"/>
      <c r="LTB117" s="3"/>
      <c r="LTC117" s="3"/>
      <c r="LTL117" s="3"/>
      <c r="LTM117" s="3"/>
      <c r="LTN117" s="3"/>
      <c r="LTW117" s="3"/>
      <c r="LTX117" s="3"/>
      <c r="LTY117" s="3"/>
      <c r="LUH117" s="3"/>
      <c r="LUI117" s="3"/>
      <c r="LUJ117" s="3"/>
      <c r="LUS117" s="3"/>
      <c r="LUT117" s="3"/>
      <c r="LUU117" s="3"/>
      <c r="LVD117" s="3"/>
      <c r="LVE117" s="3"/>
      <c r="LVF117" s="3"/>
      <c r="LVO117" s="3"/>
      <c r="LVP117" s="3"/>
      <c r="LVQ117" s="3"/>
      <c r="LVZ117" s="3"/>
      <c r="LWA117" s="3"/>
      <c r="LWB117" s="3"/>
      <c r="LWK117" s="3"/>
      <c r="LWL117" s="3"/>
      <c r="LWM117" s="3"/>
      <c r="LWV117" s="3"/>
      <c r="LWW117" s="3"/>
      <c r="LWX117" s="3"/>
      <c r="LXG117" s="3"/>
      <c r="LXH117" s="3"/>
      <c r="LXI117" s="3"/>
      <c r="LXR117" s="3"/>
      <c r="LXS117" s="3"/>
      <c r="LXT117" s="3"/>
      <c r="LYC117" s="3"/>
      <c r="LYD117" s="3"/>
      <c r="LYE117" s="3"/>
      <c r="LYN117" s="3"/>
      <c r="LYO117" s="3"/>
      <c r="LYP117" s="3"/>
      <c r="LYY117" s="3"/>
      <c r="LYZ117" s="3"/>
      <c r="LZA117" s="3"/>
      <c r="LZJ117" s="3"/>
      <c r="LZK117" s="3"/>
      <c r="LZL117" s="3"/>
      <c r="LZU117" s="3"/>
      <c r="LZV117" s="3"/>
      <c r="LZW117" s="3"/>
      <c r="MAF117" s="3"/>
      <c r="MAG117" s="3"/>
      <c r="MAH117" s="3"/>
      <c r="MAQ117" s="3"/>
      <c r="MAR117" s="3"/>
      <c r="MAS117" s="3"/>
      <c r="MBB117" s="3"/>
      <c r="MBC117" s="3"/>
      <c r="MBD117" s="3"/>
      <c r="MBM117" s="3"/>
      <c r="MBN117" s="3"/>
      <c r="MBO117" s="3"/>
      <c r="MBX117" s="3"/>
      <c r="MBY117" s="3"/>
      <c r="MBZ117" s="3"/>
      <c r="MCI117" s="3"/>
      <c r="MCJ117" s="3"/>
      <c r="MCK117" s="3"/>
      <c r="MCT117" s="3"/>
      <c r="MCU117" s="3"/>
      <c r="MCV117" s="3"/>
      <c r="MDE117" s="3"/>
      <c r="MDF117" s="3"/>
      <c r="MDG117" s="3"/>
      <c r="MDP117" s="3"/>
      <c r="MDQ117" s="3"/>
      <c r="MDR117" s="3"/>
      <c r="MEA117" s="3"/>
      <c r="MEB117" s="3"/>
      <c r="MEC117" s="3"/>
      <c r="MEL117" s="3"/>
      <c r="MEM117" s="3"/>
      <c r="MEN117" s="3"/>
      <c r="MEW117" s="3"/>
      <c r="MEX117" s="3"/>
      <c r="MEY117" s="3"/>
      <c r="MFH117" s="3"/>
      <c r="MFI117" s="3"/>
      <c r="MFJ117" s="3"/>
      <c r="MFS117" s="3"/>
      <c r="MFT117" s="3"/>
      <c r="MFU117" s="3"/>
      <c r="MGD117" s="3"/>
      <c r="MGE117" s="3"/>
      <c r="MGF117" s="3"/>
      <c r="MGO117" s="3"/>
      <c r="MGP117" s="3"/>
      <c r="MGQ117" s="3"/>
      <c r="MGZ117" s="3"/>
      <c r="MHA117" s="3"/>
      <c r="MHB117" s="3"/>
      <c r="MHK117" s="3"/>
      <c r="MHL117" s="3"/>
      <c r="MHM117" s="3"/>
      <c r="MHV117" s="3"/>
      <c r="MHW117" s="3"/>
      <c r="MHX117" s="3"/>
      <c r="MIG117" s="3"/>
      <c r="MIH117" s="3"/>
      <c r="MII117" s="3"/>
      <c r="MIR117" s="3"/>
      <c r="MIS117" s="3"/>
      <c r="MIT117" s="3"/>
      <c r="MJC117" s="3"/>
      <c r="MJD117" s="3"/>
      <c r="MJE117" s="3"/>
      <c r="MJN117" s="3"/>
      <c r="MJO117" s="3"/>
      <c r="MJP117" s="3"/>
      <c r="MJY117" s="3"/>
      <c r="MJZ117" s="3"/>
      <c r="MKA117" s="3"/>
      <c r="MKJ117" s="3"/>
      <c r="MKK117" s="3"/>
      <c r="MKL117" s="3"/>
      <c r="MKU117" s="3"/>
      <c r="MKV117" s="3"/>
      <c r="MKW117" s="3"/>
      <c r="MLF117" s="3"/>
      <c r="MLG117" s="3"/>
      <c r="MLH117" s="3"/>
      <c r="MLQ117" s="3"/>
      <c r="MLR117" s="3"/>
      <c r="MLS117" s="3"/>
      <c r="MMB117" s="3"/>
      <c r="MMC117" s="3"/>
      <c r="MMD117" s="3"/>
      <c r="MMM117" s="3"/>
      <c r="MMN117" s="3"/>
      <c r="MMO117" s="3"/>
      <c r="MMX117" s="3"/>
      <c r="MMY117" s="3"/>
      <c r="MMZ117" s="3"/>
      <c r="MNI117" s="3"/>
      <c r="MNJ117" s="3"/>
      <c r="MNK117" s="3"/>
      <c r="MNT117" s="3"/>
      <c r="MNU117" s="3"/>
      <c r="MNV117" s="3"/>
      <c r="MOE117" s="3"/>
      <c r="MOF117" s="3"/>
      <c r="MOG117" s="3"/>
      <c r="MOP117" s="3"/>
      <c r="MOQ117" s="3"/>
      <c r="MOR117" s="3"/>
      <c r="MPA117" s="3"/>
      <c r="MPB117" s="3"/>
      <c r="MPC117" s="3"/>
      <c r="MPL117" s="3"/>
      <c r="MPM117" s="3"/>
      <c r="MPN117" s="3"/>
      <c r="MPW117" s="3"/>
      <c r="MPX117" s="3"/>
      <c r="MPY117" s="3"/>
      <c r="MQH117" s="3"/>
      <c r="MQI117" s="3"/>
      <c r="MQJ117" s="3"/>
      <c r="MQS117" s="3"/>
      <c r="MQT117" s="3"/>
      <c r="MQU117" s="3"/>
      <c r="MRD117" s="3"/>
      <c r="MRE117" s="3"/>
      <c r="MRF117" s="3"/>
      <c r="MRO117" s="3"/>
      <c r="MRP117" s="3"/>
      <c r="MRQ117" s="3"/>
      <c r="MRZ117" s="3"/>
      <c r="MSA117" s="3"/>
      <c r="MSB117" s="3"/>
      <c r="MSK117" s="3"/>
      <c r="MSL117" s="3"/>
      <c r="MSM117" s="3"/>
      <c r="MSV117" s="3"/>
      <c r="MSW117" s="3"/>
      <c r="MSX117" s="3"/>
      <c r="MTG117" s="3"/>
      <c r="MTH117" s="3"/>
      <c r="MTI117" s="3"/>
      <c r="MTR117" s="3"/>
      <c r="MTS117" s="3"/>
      <c r="MTT117" s="3"/>
      <c r="MUC117" s="3"/>
      <c r="MUD117" s="3"/>
      <c r="MUE117" s="3"/>
      <c r="MUN117" s="3"/>
      <c r="MUO117" s="3"/>
      <c r="MUP117" s="3"/>
      <c r="MUY117" s="3"/>
      <c r="MUZ117" s="3"/>
      <c r="MVA117" s="3"/>
      <c r="MVJ117" s="3"/>
      <c r="MVK117" s="3"/>
      <c r="MVL117" s="3"/>
      <c r="MVU117" s="3"/>
      <c r="MVV117" s="3"/>
      <c r="MVW117" s="3"/>
      <c r="MWF117" s="3"/>
      <c r="MWG117" s="3"/>
      <c r="MWH117" s="3"/>
      <c r="MWQ117" s="3"/>
      <c r="MWR117" s="3"/>
      <c r="MWS117" s="3"/>
      <c r="MXB117" s="3"/>
      <c r="MXC117" s="3"/>
      <c r="MXD117" s="3"/>
      <c r="MXM117" s="3"/>
      <c r="MXN117" s="3"/>
      <c r="MXO117" s="3"/>
      <c r="MXX117" s="3"/>
      <c r="MXY117" s="3"/>
      <c r="MXZ117" s="3"/>
      <c r="MYI117" s="3"/>
      <c r="MYJ117" s="3"/>
      <c r="MYK117" s="3"/>
      <c r="MYT117" s="3"/>
      <c r="MYU117" s="3"/>
      <c r="MYV117" s="3"/>
      <c r="MZE117" s="3"/>
      <c r="MZF117" s="3"/>
      <c r="MZG117" s="3"/>
      <c r="MZP117" s="3"/>
      <c r="MZQ117" s="3"/>
      <c r="MZR117" s="3"/>
      <c r="NAA117" s="3"/>
      <c r="NAB117" s="3"/>
      <c r="NAC117" s="3"/>
      <c r="NAL117" s="3"/>
      <c r="NAM117" s="3"/>
      <c r="NAN117" s="3"/>
      <c r="NAW117" s="3"/>
      <c r="NAX117" s="3"/>
      <c r="NAY117" s="3"/>
      <c r="NBH117" s="3"/>
      <c r="NBI117" s="3"/>
      <c r="NBJ117" s="3"/>
      <c r="NBS117" s="3"/>
      <c r="NBT117" s="3"/>
      <c r="NBU117" s="3"/>
      <c r="NCD117" s="3"/>
      <c r="NCE117" s="3"/>
      <c r="NCF117" s="3"/>
      <c r="NCO117" s="3"/>
      <c r="NCP117" s="3"/>
      <c r="NCQ117" s="3"/>
      <c r="NCZ117" s="3"/>
      <c r="NDA117" s="3"/>
      <c r="NDB117" s="3"/>
      <c r="NDK117" s="3"/>
      <c r="NDL117" s="3"/>
      <c r="NDM117" s="3"/>
      <c r="NDV117" s="3"/>
      <c r="NDW117" s="3"/>
      <c r="NDX117" s="3"/>
      <c r="NEG117" s="3"/>
      <c r="NEH117" s="3"/>
      <c r="NEI117" s="3"/>
      <c r="NER117" s="3"/>
      <c r="NES117" s="3"/>
      <c r="NET117" s="3"/>
      <c r="NFC117" s="3"/>
      <c r="NFD117" s="3"/>
      <c r="NFE117" s="3"/>
      <c r="NFN117" s="3"/>
      <c r="NFO117" s="3"/>
      <c r="NFP117" s="3"/>
      <c r="NFY117" s="3"/>
      <c r="NFZ117" s="3"/>
      <c r="NGA117" s="3"/>
      <c r="NGJ117" s="3"/>
      <c r="NGK117" s="3"/>
      <c r="NGL117" s="3"/>
      <c r="NGU117" s="3"/>
      <c r="NGV117" s="3"/>
      <c r="NGW117" s="3"/>
      <c r="NHF117" s="3"/>
      <c r="NHG117" s="3"/>
      <c r="NHH117" s="3"/>
      <c r="NHQ117" s="3"/>
      <c r="NHR117" s="3"/>
      <c r="NHS117" s="3"/>
      <c r="NIB117" s="3"/>
      <c r="NIC117" s="3"/>
      <c r="NID117" s="3"/>
      <c r="NIM117" s="3"/>
      <c r="NIN117" s="3"/>
      <c r="NIO117" s="3"/>
      <c r="NIX117" s="3"/>
      <c r="NIY117" s="3"/>
      <c r="NIZ117" s="3"/>
      <c r="NJI117" s="3"/>
      <c r="NJJ117" s="3"/>
      <c r="NJK117" s="3"/>
      <c r="NJT117" s="3"/>
      <c r="NJU117" s="3"/>
      <c r="NJV117" s="3"/>
      <c r="NKE117" s="3"/>
      <c r="NKF117" s="3"/>
      <c r="NKG117" s="3"/>
      <c r="NKP117" s="3"/>
      <c r="NKQ117" s="3"/>
      <c r="NKR117" s="3"/>
      <c r="NLA117" s="3"/>
      <c r="NLB117" s="3"/>
      <c r="NLC117" s="3"/>
      <c r="NLL117" s="3"/>
      <c r="NLM117" s="3"/>
      <c r="NLN117" s="3"/>
      <c r="NLW117" s="3"/>
      <c r="NLX117" s="3"/>
      <c r="NLY117" s="3"/>
      <c r="NMH117" s="3"/>
      <c r="NMI117" s="3"/>
      <c r="NMJ117" s="3"/>
      <c r="NMS117" s="3"/>
      <c r="NMT117" s="3"/>
      <c r="NMU117" s="3"/>
      <c r="NND117" s="3"/>
      <c r="NNE117" s="3"/>
      <c r="NNF117" s="3"/>
      <c r="NNO117" s="3"/>
      <c r="NNP117" s="3"/>
      <c r="NNQ117" s="3"/>
      <c r="NNZ117" s="3"/>
      <c r="NOA117" s="3"/>
      <c r="NOB117" s="3"/>
      <c r="NOK117" s="3"/>
      <c r="NOL117" s="3"/>
      <c r="NOM117" s="3"/>
      <c r="NOV117" s="3"/>
      <c r="NOW117" s="3"/>
      <c r="NOX117" s="3"/>
      <c r="NPG117" s="3"/>
      <c r="NPH117" s="3"/>
      <c r="NPI117" s="3"/>
      <c r="NPR117" s="3"/>
      <c r="NPS117" s="3"/>
      <c r="NPT117" s="3"/>
      <c r="NQC117" s="3"/>
      <c r="NQD117" s="3"/>
      <c r="NQE117" s="3"/>
      <c r="NQN117" s="3"/>
      <c r="NQO117" s="3"/>
      <c r="NQP117" s="3"/>
      <c r="NQY117" s="3"/>
      <c r="NQZ117" s="3"/>
      <c r="NRA117" s="3"/>
      <c r="NRJ117" s="3"/>
      <c r="NRK117" s="3"/>
      <c r="NRL117" s="3"/>
      <c r="NRU117" s="3"/>
      <c r="NRV117" s="3"/>
      <c r="NRW117" s="3"/>
      <c r="NSF117" s="3"/>
      <c r="NSG117" s="3"/>
      <c r="NSH117" s="3"/>
      <c r="NSQ117" s="3"/>
      <c r="NSR117" s="3"/>
      <c r="NSS117" s="3"/>
      <c r="NTB117" s="3"/>
      <c r="NTC117" s="3"/>
      <c r="NTD117" s="3"/>
      <c r="NTM117" s="3"/>
      <c r="NTN117" s="3"/>
      <c r="NTO117" s="3"/>
      <c r="NTX117" s="3"/>
      <c r="NTY117" s="3"/>
      <c r="NTZ117" s="3"/>
      <c r="NUI117" s="3"/>
      <c r="NUJ117" s="3"/>
      <c r="NUK117" s="3"/>
      <c r="NUT117" s="3"/>
      <c r="NUU117" s="3"/>
      <c r="NUV117" s="3"/>
      <c r="NVE117" s="3"/>
      <c r="NVF117" s="3"/>
      <c r="NVG117" s="3"/>
      <c r="NVP117" s="3"/>
      <c r="NVQ117" s="3"/>
      <c r="NVR117" s="3"/>
      <c r="NWA117" s="3"/>
      <c r="NWB117" s="3"/>
      <c r="NWC117" s="3"/>
      <c r="NWL117" s="3"/>
      <c r="NWM117" s="3"/>
      <c r="NWN117" s="3"/>
      <c r="NWW117" s="3"/>
      <c r="NWX117" s="3"/>
      <c r="NWY117" s="3"/>
      <c r="NXH117" s="3"/>
      <c r="NXI117" s="3"/>
      <c r="NXJ117" s="3"/>
      <c r="NXS117" s="3"/>
      <c r="NXT117" s="3"/>
      <c r="NXU117" s="3"/>
      <c r="NYD117" s="3"/>
      <c r="NYE117" s="3"/>
      <c r="NYF117" s="3"/>
      <c r="NYO117" s="3"/>
      <c r="NYP117" s="3"/>
      <c r="NYQ117" s="3"/>
      <c r="NYZ117" s="3"/>
      <c r="NZA117" s="3"/>
      <c r="NZB117" s="3"/>
      <c r="NZK117" s="3"/>
      <c r="NZL117" s="3"/>
      <c r="NZM117" s="3"/>
      <c r="NZV117" s="3"/>
      <c r="NZW117" s="3"/>
      <c r="NZX117" s="3"/>
      <c r="OAG117" s="3"/>
      <c r="OAH117" s="3"/>
      <c r="OAI117" s="3"/>
      <c r="OAR117" s="3"/>
      <c r="OAS117" s="3"/>
      <c r="OAT117" s="3"/>
      <c r="OBC117" s="3"/>
      <c r="OBD117" s="3"/>
      <c r="OBE117" s="3"/>
      <c r="OBN117" s="3"/>
      <c r="OBO117" s="3"/>
      <c r="OBP117" s="3"/>
      <c r="OBY117" s="3"/>
      <c r="OBZ117" s="3"/>
      <c r="OCA117" s="3"/>
      <c r="OCJ117" s="3"/>
      <c r="OCK117" s="3"/>
      <c r="OCL117" s="3"/>
      <c r="OCU117" s="3"/>
      <c r="OCV117" s="3"/>
      <c r="OCW117" s="3"/>
      <c r="ODF117" s="3"/>
      <c r="ODG117" s="3"/>
      <c r="ODH117" s="3"/>
      <c r="ODQ117" s="3"/>
      <c r="ODR117" s="3"/>
      <c r="ODS117" s="3"/>
      <c r="OEB117" s="3"/>
      <c r="OEC117" s="3"/>
      <c r="OED117" s="3"/>
      <c r="OEM117" s="3"/>
      <c r="OEN117" s="3"/>
      <c r="OEO117" s="3"/>
      <c r="OEX117" s="3"/>
      <c r="OEY117" s="3"/>
      <c r="OEZ117" s="3"/>
      <c r="OFI117" s="3"/>
      <c r="OFJ117" s="3"/>
      <c r="OFK117" s="3"/>
      <c r="OFT117" s="3"/>
      <c r="OFU117" s="3"/>
      <c r="OFV117" s="3"/>
      <c r="OGE117" s="3"/>
      <c r="OGF117" s="3"/>
      <c r="OGG117" s="3"/>
      <c r="OGP117" s="3"/>
      <c r="OGQ117" s="3"/>
      <c r="OGR117" s="3"/>
      <c r="OHA117" s="3"/>
      <c r="OHB117" s="3"/>
      <c r="OHC117" s="3"/>
      <c r="OHL117" s="3"/>
      <c r="OHM117" s="3"/>
      <c r="OHN117" s="3"/>
      <c r="OHW117" s="3"/>
      <c r="OHX117" s="3"/>
      <c r="OHY117" s="3"/>
      <c r="OIH117" s="3"/>
      <c r="OII117" s="3"/>
      <c r="OIJ117" s="3"/>
      <c r="OIS117" s="3"/>
      <c r="OIT117" s="3"/>
      <c r="OIU117" s="3"/>
      <c r="OJD117" s="3"/>
      <c r="OJE117" s="3"/>
      <c r="OJF117" s="3"/>
      <c r="OJO117" s="3"/>
      <c r="OJP117" s="3"/>
      <c r="OJQ117" s="3"/>
      <c r="OJZ117" s="3"/>
      <c r="OKA117" s="3"/>
      <c r="OKB117" s="3"/>
      <c r="OKK117" s="3"/>
      <c r="OKL117" s="3"/>
      <c r="OKM117" s="3"/>
      <c r="OKV117" s="3"/>
      <c r="OKW117" s="3"/>
      <c r="OKX117" s="3"/>
      <c r="OLG117" s="3"/>
      <c r="OLH117" s="3"/>
      <c r="OLI117" s="3"/>
      <c r="OLR117" s="3"/>
      <c r="OLS117" s="3"/>
      <c r="OLT117" s="3"/>
      <c r="OMC117" s="3"/>
      <c r="OMD117" s="3"/>
      <c r="OME117" s="3"/>
      <c r="OMN117" s="3"/>
      <c r="OMO117" s="3"/>
      <c r="OMP117" s="3"/>
      <c r="OMY117" s="3"/>
      <c r="OMZ117" s="3"/>
      <c r="ONA117" s="3"/>
      <c r="ONJ117" s="3"/>
      <c r="ONK117" s="3"/>
      <c r="ONL117" s="3"/>
      <c r="ONU117" s="3"/>
      <c r="ONV117" s="3"/>
      <c r="ONW117" s="3"/>
      <c r="OOF117" s="3"/>
      <c r="OOG117" s="3"/>
      <c r="OOH117" s="3"/>
      <c r="OOQ117" s="3"/>
      <c r="OOR117" s="3"/>
      <c r="OOS117" s="3"/>
      <c r="OPB117" s="3"/>
      <c r="OPC117" s="3"/>
      <c r="OPD117" s="3"/>
      <c r="OPM117" s="3"/>
      <c r="OPN117" s="3"/>
      <c r="OPO117" s="3"/>
      <c r="OPX117" s="3"/>
      <c r="OPY117" s="3"/>
      <c r="OPZ117" s="3"/>
      <c r="OQI117" s="3"/>
      <c r="OQJ117" s="3"/>
      <c r="OQK117" s="3"/>
      <c r="OQT117" s="3"/>
      <c r="OQU117" s="3"/>
      <c r="OQV117" s="3"/>
      <c r="ORE117" s="3"/>
      <c r="ORF117" s="3"/>
      <c r="ORG117" s="3"/>
      <c r="ORP117" s="3"/>
      <c r="ORQ117" s="3"/>
      <c r="ORR117" s="3"/>
      <c r="OSA117" s="3"/>
      <c r="OSB117" s="3"/>
      <c r="OSC117" s="3"/>
      <c r="OSL117" s="3"/>
      <c r="OSM117" s="3"/>
      <c r="OSN117" s="3"/>
      <c r="OSW117" s="3"/>
      <c r="OSX117" s="3"/>
      <c r="OSY117" s="3"/>
      <c r="OTH117" s="3"/>
      <c r="OTI117" s="3"/>
      <c r="OTJ117" s="3"/>
      <c r="OTS117" s="3"/>
      <c r="OTT117" s="3"/>
      <c r="OTU117" s="3"/>
      <c r="OUD117" s="3"/>
      <c r="OUE117" s="3"/>
      <c r="OUF117" s="3"/>
      <c r="OUO117" s="3"/>
      <c r="OUP117" s="3"/>
      <c r="OUQ117" s="3"/>
      <c r="OUZ117" s="3"/>
      <c r="OVA117" s="3"/>
      <c r="OVB117" s="3"/>
      <c r="OVK117" s="3"/>
      <c r="OVL117" s="3"/>
      <c r="OVM117" s="3"/>
      <c r="OVV117" s="3"/>
      <c r="OVW117" s="3"/>
      <c r="OVX117" s="3"/>
      <c r="OWG117" s="3"/>
      <c r="OWH117" s="3"/>
      <c r="OWI117" s="3"/>
      <c r="OWR117" s="3"/>
      <c r="OWS117" s="3"/>
      <c r="OWT117" s="3"/>
      <c r="OXC117" s="3"/>
      <c r="OXD117" s="3"/>
      <c r="OXE117" s="3"/>
      <c r="OXN117" s="3"/>
      <c r="OXO117" s="3"/>
      <c r="OXP117" s="3"/>
      <c r="OXY117" s="3"/>
      <c r="OXZ117" s="3"/>
      <c r="OYA117" s="3"/>
      <c r="OYJ117" s="3"/>
      <c r="OYK117" s="3"/>
      <c r="OYL117" s="3"/>
      <c r="OYU117" s="3"/>
      <c r="OYV117" s="3"/>
      <c r="OYW117" s="3"/>
      <c r="OZF117" s="3"/>
      <c r="OZG117" s="3"/>
      <c r="OZH117" s="3"/>
      <c r="OZQ117" s="3"/>
      <c r="OZR117" s="3"/>
      <c r="OZS117" s="3"/>
      <c r="PAB117" s="3"/>
      <c r="PAC117" s="3"/>
      <c r="PAD117" s="3"/>
      <c r="PAM117" s="3"/>
      <c r="PAN117" s="3"/>
      <c r="PAO117" s="3"/>
      <c r="PAX117" s="3"/>
      <c r="PAY117" s="3"/>
      <c r="PAZ117" s="3"/>
      <c r="PBI117" s="3"/>
      <c r="PBJ117" s="3"/>
      <c r="PBK117" s="3"/>
      <c r="PBT117" s="3"/>
      <c r="PBU117" s="3"/>
      <c r="PBV117" s="3"/>
      <c r="PCE117" s="3"/>
      <c r="PCF117" s="3"/>
      <c r="PCG117" s="3"/>
      <c r="PCP117" s="3"/>
      <c r="PCQ117" s="3"/>
      <c r="PCR117" s="3"/>
      <c r="PDA117" s="3"/>
      <c r="PDB117" s="3"/>
      <c r="PDC117" s="3"/>
      <c r="PDL117" s="3"/>
      <c r="PDM117" s="3"/>
      <c r="PDN117" s="3"/>
      <c r="PDW117" s="3"/>
      <c r="PDX117" s="3"/>
      <c r="PDY117" s="3"/>
      <c r="PEH117" s="3"/>
      <c r="PEI117" s="3"/>
      <c r="PEJ117" s="3"/>
      <c r="PES117" s="3"/>
      <c r="PET117" s="3"/>
      <c r="PEU117" s="3"/>
      <c r="PFD117" s="3"/>
      <c r="PFE117" s="3"/>
      <c r="PFF117" s="3"/>
      <c r="PFO117" s="3"/>
      <c r="PFP117" s="3"/>
      <c r="PFQ117" s="3"/>
      <c r="PFZ117" s="3"/>
      <c r="PGA117" s="3"/>
      <c r="PGB117" s="3"/>
      <c r="PGK117" s="3"/>
      <c r="PGL117" s="3"/>
      <c r="PGM117" s="3"/>
      <c r="PGV117" s="3"/>
      <c r="PGW117" s="3"/>
      <c r="PGX117" s="3"/>
      <c r="PHG117" s="3"/>
      <c r="PHH117" s="3"/>
      <c r="PHI117" s="3"/>
      <c r="PHR117" s="3"/>
      <c r="PHS117" s="3"/>
      <c r="PHT117" s="3"/>
      <c r="PIC117" s="3"/>
      <c r="PID117" s="3"/>
      <c r="PIE117" s="3"/>
      <c r="PIN117" s="3"/>
      <c r="PIO117" s="3"/>
      <c r="PIP117" s="3"/>
      <c r="PIY117" s="3"/>
      <c r="PIZ117" s="3"/>
      <c r="PJA117" s="3"/>
      <c r="PJJ117" s="3"/>
      <c r="PJK117" s="3"/>
      <c r="PJL117" s="3"/>
      <c r="PJU117" s="3"/>
      <c r="PJV117" s="3"/>
      <c r="PJW117" s="3"/>
      <c r="PKF117" s="3"/>
      <c r="PKG117" s="3"/>
      <c r="PKH117" s="3"/>
      <c r="PKQ117" s="3"/>
      <c r="PKR117" s="3"/>
      <c r="PKS117" s="3"/>
      <c r="PLB117" s="3"/>
      <c r="PLC117" s="3"/>
      <c r="PLD117" s="3"/>
      <c r="PLM117" s="3"/>
      <c r="PLN117" s="3"/>
      <c r="PLO117" s="3"/>
      <c r="PLX117" s="3"/>
      <c r="PLY117" s="3"/>
      <c r="PLZ117" s="3"/>
      <c r="PMI117" s="3"/>
      <c r="PMJ117" s="3"/>
      <c r="PMK117" s="3"/>
      <c r="PMT117" s="3"/>
      <c r="PMU117" s="3"/>
      <c r="PMV117" s="3"/>
      <c r="PNE117" s="3"/>
      <c r="PNF117" s="3"/>
      <c r="PNG117" s="3"/>
      <c r="PNP117" s="3"/>
      <c r="PNQ117" s="3"/>
      <c r="PNR117" s="3"/>
      <c r="POA117" s="3"/>
      <c r="POB117" s="3"/>
      <c r="POC117" s="3"/>
      <c r="POL117" s="3"/>
      <c r="POM117" s="3"/>
      <c r="PON117" s="3"/>
      <c r="POW117" s="3"/>
      <c r="POX117" s="3"/>
      <c r="POY117" s="3"/>
      <c r="PPH117" s="3"/>
      <c r="PPI117" s="3"/>
      <c r="PPJ117" s="3"/>
      <c r="PPS117" s="3"/>
      <c r="PPT117" s="3"/>
      <c r="PPU117" s="3"/>
      <c r="PQD117" s="3"/>
      <c r="PQE117" s="3"/>
      <c r="PQF117" s="3"/>
      <c r="PQO117" s="3"/>
      <c r="PQP117" s="3"/>
      <c r="PQQ117" s="3"/>
      <c r="PQZ117" s="3"/>
      <c r="PRA117" s="3"/>
      <c r="PRB117" s="3"/>
      <c r="PRK117" s="3"/>
      <c r="PRL117" s="3"/>
      <c r="PRM117" s="3"/>
      <c r="PRV117" s="3"/>
      <c r="PRW117" s="3"/>
      <c r="PRX117" s="3"/>
      <c r="PSG117" s="3"/>
      <c r="PSH117" s="3"/>
      <c r="PSI117" s="3"/>
      <c r="PSR117" s="3"/>
      <c r="PSS117" s="3"/>
      <c r="PST117" s="3"/>
      <c r="PTC117" s="3"/>
      <c r="PTD117" s="3"/>
      <c r="PTE117" s="3"/>
      <c r="PTN117" s="3"/>
      <c r="PTO117" s="3"/>
      <c r="PTP117" s="3"/>
      <c r="PTY117" s="3"/>
      <c r="PTZ117" s="3"/>
      <c r="PUA117" s="3"/>
      <c r="PUJ117" s="3"/>
      <c r="PUK117" s="3"/>
      <c r="PUL117" s="3"/>
      <c r="PUU117" s="3"/>
      <c r="PUV117" s="3"/>
      <c r="PUW117" s="3"/>
      <c r="PVF117" s="3"/>
      <c r="PVG117" s="3"/>
      <c r="PVH117" s="3"/>
      <c r="PVQ117" s="3"/>
      <c r="PVR117" s="3"/>
      <c r="PVS117" s="3"/>
      <c r="PWB117" s="3"/>
      <c r="PWC117" s="3"/>
      <c r="PWD117" s="3"/>
      <c r="PWM117" s="3"/>
      <c r="PWN117" s="3"/>
      <c r="PWO117" s="3"/>
      <c r="PWX117" s="3"/>
      <c r="PWY117" s="3"/>
      <c r="PWZ117" s="3"/>
      <c r="PXI117" s="3"/>
      <c r="PXJ117" s="3"/>
      <c r="PXK117" s="3"/>
      <c r="PXT117" s="3"/>
      <c r="PXU117" s="3"/>
      <c r="PXV117" s="3"/>
      <c r="PYE117" s="3"/>
      <c r="PYF117" s="3"/>
      <c r="PYG117" s="3"/>
      <c r="PYP117" s="3"/>
      <c r="PYQ117" s="3"/>
      <c r="PYR117" s="3"/>
      <c r="PZA117" s="3"/>
      <c r="PZB117" s="3"/>
      <c r="PZC117" s="3"/>
      <c r="PZL117" s="3"/>
      <c r="PZM117" s="3"/>
      <c r="PZN117" s="3"/>
      <c r="PZW117" s="3"/>
      <c r="PZX117" s="3"/>
      <c r="PZY117" s="3"/>
      <c r="QAH117" s="3"/>
      <c r="QAI117" s="3"/>
      <c r="QAJ117" s="3"/>
      <c r="QAS117" s="3"/>
      <c r="QAT117" s="3"/>
      <c r="QAU117" s="3"/>
      <c r="QBD117" s="3"/>
      <c r="QBE117" s="3"/>
      <c r="QBF117" s="3"/>
      <c r="QBO117" s="3"/>
      <c r="QBP117" s="3"/>
      <c r="QBQ117" s="3"/>
      <c r="QBZ117" s="3"/>
      <c r="QCA117" s="3"/>
      <c r="QCB117" s="3"/>
      <c r="QCK117" s="3"/>
      <c r="QCL117" s="3"/>
      <c r="QCM117" s="3"/>
      <c r="QCV117" s="3"/>
      <c r="QCW117" s="3"/>
      <c r="QCX117" s="3"/>
      <c r="QDG117" s="3"/>
      <c r="QDH117" s="3"/>
      <c r="QDI117" s="3"/>
      <c r="QDR117" s="3"/>
      <c r="QDS117" s="3"/>
      <c r="QDT117" s="3"/>
      <c r="QEC117" s="3"/>
      <c r="QED117" s="3"/>
      <c r="QEE117" s="3"/>
      <c r="QEN117" s="3"/>
      <c r="QEO117" s="3"/>
      <c r="QEP117" s="3"/>
      <c r="QEY117" s="3"/>
      <c r="QEZ117" s="3"/>
      <c r="QFA117" s="3"/>
      <c r="QFJ117" s="3"/>
      <c r="QFK117" s="3"/>
      <c r="QFL117" s="3"/>
      <c r="QFU117" s="3"/>
      <c r="QFV117" s="3"/>
      <c r="QFW117" s="3"/>
      <c r="QGF117" s="3"/>
      <c r="QGG117" s="3"/>
      <c r="QGH117" s="3"/>
      <c r="QGQ117" s="3"/>
      <c r="QGR117" s="3"/>
      <c r="QGS117" s="3"/>
      <c r="QHB117" s="3"/>
      <c r="QHC117" s="3"/>
      <c r="QHD117" s="3"/>
      <c r="QHM117" s="3"/>
      <c r="QHN117" s="3"/>
      <c r="QHO117" s="3"/>
      <c r="QHX117" s="3"/>
      <c r="QHY117" s="3"/>
      <c r="QHZ117" s="3"/>
      <c r="QII117" s="3"/>
      <c r="QIJ117" s="3"/>
      <c r="QIK117" s="3"/>
      <c r="QIT117" s="3"/>
      <c r="QIU117" s="3"/>
      <c r="QIV117" s="3"/>
      <c r="QJE117" s="3"/>
      <c r="QJF117" s="3"/>
      <c r="QJG117" s="3"/>
      <c r="QJP117" s="3"/>
      <c r="QJQ117" s="3"/>
      <c r="QJR117" s="3"/>
      <c r="QKA117" s="3"/>
      <c r="QKB117" s="3"/>
      <c r="QKC117" s="3"/>
      <c r="QKL117" s="3"/>
      <c r="QKM117" s="3"/>
      <c r="QKN117" s="3"/>
      <c r="QKW117" s="3"/>
      <c r="QKX117" s="3"/>
      <c r="QKY117" s="3"/>
      <c r="QLH117" s="3"/>
      <c r="QLI117" s="3"/>
      <c r="QLJ117" s="3"/>
      <c r="QLS117" s="3"/>
      <c r="QLT117" s="3"/>
      <c r="QLU117" s="3"/>
      <c r="QMD117" s="3"/>
      <c r="QME117" s="3"/>
      <c r="QMF117" s="3"/>
      <c r="QMO117" s="3"/>
      <c r="QMP117" s="3"/>
      <c r="QMQ117" s="3"/>
      <c r="QMZ117" s="3"/>
      <c r="QNA117" s="3"/>
      <c r="QNB117" s="3"/>
      <c r="QNK117" s="3"/>
      <c r="QNL117" s="3"/>
      <c r="QNM117" s="3"/>
      <c r="QNV117" s="3"/>
      <c r="QNW117" s="3"/>
      <c r="QNX117" s="3"/>
      <c r="QOG117" s="3"/>
      <c r="QOH117" s="3"/>
      <c r="QOI117" s="3"/>
      <c r="QOR117" s="3"/>
      <c r="QOS117" s="3"/>
      <c r="QOT117" s="3"/>
      <c r="QPC117" s="3"/>
      <c r="QPD117" s="3"/>
      <c r="QPE117" s="3"/>
      <c r="QPN117" s="3"/>
      <c r="QPO117" s="3"/>
      <c r="QPP117" s="3"/>
      <c r="QPY117" s="3"/>
      <c r="QPZ117" s="3"/>
      <c r="QQA117" s="3"/>
      <c r="QQJ117" s="3"/>
      <c r="QQK117" s="3"/>
      <c r="QQL117" s="3"/>
      <c r="QQU117" s="3"/>
      <c r="QQV117" s="3"/>
      <c r="QQW117" s="3"/>
      <c r="QRF117" s="3"/>
      <c r="QRG117" s="3"/>
      <c r="QRH117" s="3"/>
      <c r="QRQ117" s="3"/>
      <c r="QRR117" s="3"/>
      <c r="QRS117" s="3"/>
      <c r="QSB117" s="3"/>
      <c r="QSC117" s="3"/>
      <c r="QSD117" s="3"/>
      <c r="QSM117" s="3"/>
      <c r="QSN117" s="3"/>
      <c r="QSO117" s="3"/>
      <c r="QSX117" s="3"/>
      <c r="QSY117" s="3"/>
      <c r="QSZ117" s="3"/>
      <c r="QTI117" s="3"/>
      <c r="QTJ117" s="3"/>
      <c r="QTK117" s="3"/>
      <c r="QTT117" s="3"/>
      <c r="QTU117" s="3"/>
      <c r="QTV117" s="3"/>
      <c r="QUE117" s="3"/>
      <c r="QUF117" s="3"/>
      <c r="QUG117" s="3"/>
      <c r="QUP117" s="3"/>
      <c r="QUQ117" s="3"/>
      <c r="QUR117" s="3"/>
      <c r="QVA117" s="3"/>
      <c r="QVB117" s="3"/>
      <c r="QVC117" s="3"/>
      <c r="QVL117" s="3"/>
      <c r="QVM117" s="3"/>
      <c r="QVN117" s="3"/>
      <c r="QVW117" s="3"/>
      <c r="QVX117" s="3"/>
      <c r="QVY117" s="3"/>
      <c r="QWH117" s="3"/>
      <c r="QWI117" s="3"/>
      <c r="QWJ117" s="3"/>
      <c r="QWS117" s="3"/>
      <c r="QWT117" s="3"/>
      <c r="QWU117" s="3"/>
      <c r="QXD117" s="3"/>
      <c r="QXE117" s="3"/>
      <c r="QXF117" s="3"/>
      <c r="QXO117" s="3"/>
      <c r="QXP117" s="3"/>
      <c r="QXQ117" s="3"/>
      <c r="QXZ117" s="3"/>
      <c r="QYA117" s="3"/>
      <c r="QYB117" s="3"/>
      <c r="QYK117" s="3"/>
      <c r="QYL117" s="3"/>
      <c r="QYM117" s="3"/>
      <c r="QYV117" s="3"/>
      <c r="QYW117" s="3"/>
      <c r="QYX117" s="3"/>
      <c r="QZG117" s="3"/>
      <c r="QZH117" s="3"/>
      <c r="QZI117" s="3"/>
      <c r="QZR117" s="3"/>
      <c r="QZS117" s="3"/>
      <c r="QZT117" s="3"/>
      <c r="RAC117" s="3"/>
      <c r="RAD117" s="3"/>
      <c r="RAE117" s="3"/>
      <c r="RAN117" s="3"/>
      <c r="RAO117" s="3"/>
      <c r="RAP117" s="3"/>
      <c r="RAY117" s="3"/>
      <c r="RAZ117" s="3"/>
      <c r="RBA117" s="3"/>
      <c r="RBJ117" s="3"/>
      <c r="RBK117" s="3"/>
      <c r="RBL117" s="3"/>
      <c r="RBU117" s="3"/>
      <c r="RBV117" s="3"/>
      <c r="RBW117" s="3"/>
      <c r="RCF117" s="3"/>
      <c r="RCG117" s="3"/>
      <c r="RCH117" s="3"/>
      <c r="RCQ117" s="3"/>
      <c r="RCR117" s="3"/>
      <c r="RCS117" s="3"/>
      <c r="RDB117" s="3"/>
      <c r="RDC117" s="3"/>
      <c r="RDD117" s="3"/>
      <c r="RDM117" s="3"/>
      <c r="RDN117" s="3"/>
      <c r="RDO117" s="3"/>
      <c r="RDX117" s="3"/>
      <c r="RDY117" s="3"/>
      <c r="RDZ117" s="3"/>
      <c r="REI117" s="3"/>
      <c r="REJ117" s="3"/>
      <c r="REK117" s="3"/>
      <c r="RET117" s="3"/>
      <c r="REU117" s="3"/>
      <c r="REV117" s="3"/>
      <c r="RFE117" s="3"/>
      <c r="RFF117" s="3"/>
      <c r="RFG117" s="3"/>
      <c r="RFP117" s="3"/>
      <c r="RFQ117" s="3"/>
      <c r="RFR117" s="3"/>
      <c r="RGA117" s="3"/>
      <c r="RGB117" s="3"/>
      <c r="RGC117" s="3"/>
      <c r="RGL117" s="3"/>
      <c r="RGM117" s="3"/>
      <c r="RGN117" s="3"/>
      <c r="RGW117" s="3"/>
      <c r="RGX117" s="3"/>
      <c r="RGY117" s="3"/>
      <c r="RHH117" s="3"/>
      <c r="RHI117" s="3"/>
      <c r="RHJ117" s="3"/>
      <c r="RHS117" s="3"/>
      <c r="RHT117" s="3"/>
      <c r="RHU117" s="3"/>
      <c r="RID117" s="3"/>
      <c r="RIE117" s="3"/>
      <c r="RIF117" s="3"/>
      <c r="RIO117" s="3"/>
      <c r="RIP117" s="3"/>
      <c r="RIQ117" s="3"/>
      <c r="RIZ117" s="3"/>
      <c r="RJA117" s="3"/>
      <c r="RJB117" s="3"/>
      <c r="RJK117" s="3"/>
      <c r="RJL117" s="3"/>
      <c r="RJM117" s="3"/>
      <c r="RJV117" s="3"/>
      <c r="RJW117" s="3"/>
      <c r="RJX117" s="3"/>
      <c r="RKG117" s="3"/>
      <c r="RKH117" s="3"/>
      <c r="RKI117" s="3"/>
      <c r="RKR117" s="3"/>
      <c r="RKS117" s="3"/>
      <c r="RKT117" s="3"/>
      <c r="RLC117" s="3"/>
      <c r="RLD117" s="3"/>
      <c r="RLE117" s="3"/>
      <c r="RLN117" s="3"/>
      <c r="RLO117" s="3"/>
      <c r="RLP117" s="3"/>
      <c r="RLY117" s="3"/>
      <c r="RLZ117" s="3"/>
      <c r="RMA117" s="3"/>
      <c r="RMJ117" s="3"/>
      <c r="RMK117" s="3"/>
      <c r="RML117" s="3"/>
      <c r="RMU117" s="3"/>
      <c r="RMV117" s="3"/>
      <c r="RMW117" s="3"/>
      <c r="RNF117" s="3"/>
      <c r="RNG117" s="3"/>
      <c r="RNH117" s="3"/>
      <c r="RNQ117" s="3"/>
      <c r="RNR117" s="3"/>
      <c r="RNS117" s="3"/>
      <c r="ROB117" s="3"/>
      <c r="ROC117" s="3"/>
      <c r="ROD117" s="3"/>
      <c r="ROM117" s="3"/>
      <c r="RON117" s="3"/>
      <c r="ROO117" s="3"/>
      <c r="ROX117" s="3"/>
      <c r="ROY117" s="3"/>
      <c r="ROZ117" s="3"/>
      <c r="RPI117" s="3"/>
      <c r="RPJ117" s="3"/>
      <c r="RPK117" s="3"/>
      <c r="RPT117" s="3"/>
      <c r="RPU117" s="3"/>
      <c r="RPV117" s="3"/>
      <c r="RQE117" s="3"/>
      <c r="RQF117" s="3"/>
      <c r="RQG117" s="3"/>
      <c r="RQP117" s="3"/>
      <c r="RQQ117" s="3"/>
      <c r="RQR117" s="3"/>
      <c r="RRA117" s="3"/>
      <c r="RRB117" s="3"/>
      <c r="RRC117" s="3"/>
      <c r="RRL117" s="3"/>
      <c r="RRM117" s="3"/>
      <c r="RRN117" s="3"/>
      <c r="RRW117" s="3"/>
      <c r="RRX117" s="3"/>
      <c r="RRY117" s="3"/>
      <c r="RSH117" s="3"/>
      <c r="RSI117" s="3"/>
      <c r="RSJ117" s="3"/>
      <c r="RSS117" s="3"/>
      <c r="RST117" s="3"/>
      <c r="RSU117" s="3"/>
      <c r="RTD117" s="3"/>
      <c r="RTE117" s="3"/>
      <c r="RTF117" s="3"/>
      <c r="RTO117" s="3"/>
      <c r="RTP117" s="3"/>
      <c r="RTQ117" s="3"/>
      <c r="RTZ117" s="3"/>
      <c r="RUA117" s="3"/>
      <c r="RUB117" s="3"/>
      <c r="RUK117" s="3"/>
      <c r="RUL117" s="3"/>
      <c r="RUM117" s="3"/>
      <c r="RUV117" s="3"/>
      <c r="RUW117" s="3"/>
      <c r="RUX117" s="3"/>
      <c r="RVG117" s="3"/>
      <c r="RVH117" s="3"/>
      <c r="RVI117" s="3"/>
      <c r="RVR117" s="3"/>
      <c r="RVS117" s="3"/>
      <c r="RVT117" s="3"/>
      <c r="RWC117" s="3"/>
      <c r="RWD117" s="3"/>
      <c r="RWE117" s="3"/>
      <c r="RWN117" s="3"/>
      <c r="RWO117" s="3"/>
      <c r="RWP117" s="3"/>
      <c r="RWY117" s="3"/>
      <c r="RWZ117" s="3"/>
      <c r="RXA117" s="3"/>
      <c r="RXJ117" s="3"/>
      <c r="RXK117" s="3"/>
      <c r="RXL117" s="3"/>
      <c r="RXU117" s="3"/>
      <c r="RXV117" s="3"/>
      <c r="RXW117" s="3"/>
      <c r="RYF117" s="3"/>
      <c r="RYG117" s="3"/>
      <c r="RYH117" s="3"/>
      <c r="RYQ117" s="3"/>
      <c r="RYR117" s="3"/>
      <c r="RYS117" s="3"/>
      <c r="RZB117" s="3"/>
      <c r="RZC117" s="3"/>
      <c r="RZD117" s="3"/>
      <c r="RZM117" s="3"/>
      <c r="RZN117" s="3"/>
      <c r="RZO117" s="3"/>
      <c r="RZX117" s="3"/>
      <c r="RZY117" s="3"/>
      <c r="RZZ117" s="3"/>
      <c r="SAI117" s="3"/>
      <c r="SAJ117" s="3"/>
      <c r="SAK117" s="3"/>
      <c r="SAT117" s="3"/>
      <c r="SAU117" s="3"/>
      <c r="SAV117" s="3"/>
      <c r="SBE117" s="3"/>
      <c r="SBF117" s="3"/>
      <c r="SBG117" s="3"/>
      <c r="SBP117" s="3"/>
      <c r="SBQ117" s="3"/>
      <c r="SBR117" s="3"/>
      <c r="SCA117" s="3"/>
      <c r="SCB117" s="3"/>
      <c r="SCC117" s="3"/>
      <c r="SCL117" s="3"/>
      <c r="SCM117" s="3"/>
      <c r="SCN117" s="3"/>
      <c r="SCW117" s="3"/>
      <c r="SCX117" s="3"/>
      <c r="SCY117" s="3"/>
      <c r="SDH117" s="3"/>
      <c r="SDI117" s="3"/>
      <c r="SDJ117" s="3"/>
      <c r="SDS117" s="3"/>
      <c r="SDT117" s="3"/>
      <c r="SDU117" s="3"/>
      <c r="SED117" s="3"/>
      <c r="SEE117" s="3"/>
      <c r="SEF117" s="3"/>
      <c r="SEO117" s="3"/>
      <c r="SEP117" s="3"/>
      <c r="SEQ117" s="3"/>
      <c r="SEZ117" s="3"/>
      <c r="SFA117" s="3"/>
      <c r="SFB117" s="3"/>
      <c r="SFK117" s="3"/>
      <c r="SFL117" s="3"/>
      <c r="SFM117" s="3"/>
      <c r="SFV117" s="3"/>
      <c r="SFW117" s="3"/>
      <c r="SFX117" s="3"/>
      <c r="SGG117" s="3"/>
      <c r="SGH117" s="3"/>
      <c r="SGI117" s="3"/>
      <c r="SGR117" s="3"/>
      <c r="SGS117" s="3"/>
      <c r="SGT117" s="3"/>
      <c r="SHC117" s="3"/>
      <c r="SHD117" s="3"/>
      <c r="SHE117" s="3"/>
      <c r="SHN117" s="3"/>
      <c r="SHO117" s="3"/>
      <c r="SHP117" s="3"/>
      <c r="SHY117" s="3"/>
      <c r="SHZ117" s="3"/>
      <c r="SIA117" s="3"/>
      <c r="SIJ117" s="3"/>
      <c r="SIK117" s="3"/>
      <c r="SIL117" s="3"/>
      <c r="SIU117" s="3"/>
      <c r="SIV117" s="3"/>
      <c r="SIW117" s="3"/>
      <c r="SJF117" s="3"/>
      <c r="SJG117" s="3"/>
      <c r="SJH117" s="3"/>
      <c r="SJQ117" s="3"/>
      <c r="SJR117" s="3"/>
      <c r="SJS117" s="3"/>
      <c r="SKB117" s="3"/>
      <c r="SKC117" s="3"/>
      <c r="SKD117" s="3"/>
      <c r="SKM117" s="3"/>
      <c r="SKN117" s="3"/>
      <c r="SKO117" s="3"/>
      <c r="SKX117" s="3"/>
      <c r="SKY117" s="3"/>
      <c r="SKZ117" s="3"/>
      <c r="SLI117" s="3"/>
      <c r="SLJ117" s="3"/>
      <c r="SLK117" s="3"/>
      <c r="SLT117" s="3"/>
      <c r="SLU117" s="3"/>
      <c r="SLV117" s="3"/>
      <c r="SME117" s="3"/>
      <c r="SMF117" s="3"/>
      <c r="SMG117" s="3"/>
      <c r="SMP117" s="3"/>
      <c r="SMQ117" s="3"/>
      <c r="SMR117" s="3"/>
      <c r="SNA117" s="3"/>
      <c r="SNB117" s="3"/>
      <c r="SNC117" s="3"/>
      <c r="SNL117" s="3"/>
      <c r="SNM117" s="3"/>
      <c r="SNN117" s="3"/>
      <c r="SNW117" s="3"/>
      <c r="SNX117" s="3"/>
      <c r="SNY117" s="3"/>
      <c r="SOH117" s="3"/>
      <c r="SOI117" s="3"/>
      <c r="SOJ117" s="3"/>
      <c r="SOS117" s="3"/>
      <c r="SOT117" s="3"/>
      <c r="SOU117" s="3"/>
      <c r="SPD117" s="3"/>
      <c r="SPE117" s="3"/>
      <c r="SPF117" s="3"/>
      <c r="SPO117" s="3"/>
      <c r="SPP117" s="3"/>
      <c r="SPQ117" s="3"/>
      <c r="SPZ117" s="3"/>
      <c r="SQA117" s="3"/>
      <c r="SQB117" s="3"/>
      <c r="SQK117" s="3"/>
      <c r="SQL117" s="3"/>
      <c r="SQM117" s="3"/>
      <c r="SQV117" s="3"/>
      <c r="SQW117" s="3"/>
      <c r="SQX117" s="3"/>
      <c r="SRG117" s="3"/>
      <c r="SRH117" s="3"/>
      <c r="SRI117" s="3"/>
      <c r="SRR117" s="3"/>
      <c r="SRS117" s="3"/>
      <c r="SRT117" s="3"/>
      <c r="SSC117" s="3"/>
      <c r="SSD117" s="3"/>
      <c r="SSE117" s="3"/>
      <c r="SSN117" s="3"/>
      <c r="SSO117" s="3"/>
      <c r="SSP117" s="3"/>
      <c r="SSY117" s="3"/>
      <c r="SSZ117" s="3"/>
      <c r="STA117" s="3"/>
      <c r="STJ117" s="3"/>
      <c r="STK117" s="3"/>
      <c r="STL117" s="3"/>
      <c r="STU117" s="3"/>
      <c r="STV117" s="3"/>
      <c r="STW117" s="3"/>
      <c r="SUF117" s="3"/>
      <c r="SUG117" s="3"/>
      <c r="SUH117" s="3"/>
      <c r="SUQ117" s="3"/>
      <c r="SUR117" s="3"/>
      <c r="SUS117" s="3"/>
      <c r="SVB117" s="3"/>
      <c r="SVC117" s="3"/>
      <c r="SVD117" s="3"/>
      <c r="SVM117" s="3"/>
      <c r="SVN117" s="3"/>
      <c r="SVO117" s="3"/>
      <c r="SVX117" s="3"/>
      <c r="SVY117" s="3"/>
      <c r="SVZ117" s="3"/>
      <c r="SWI117" s="3"/>
      <c r="SWJ117" s="3"/>
      <c r="SWK117" s="3"/>
      <c r="SWT117" s="3"/>
      <c r="SWU117" s="3"/>
      <c r="SWV117" s="3"/>
      <c r="SXE117" s="3"/>
      <c r="SXF117" s="3"/>
      <c r="SXG117" s="3"/>
      <c r="SXP117" s="3"/>
      <c r="SXQ117" s="3"/>
      <c r="SXR117" s="3"/>
      <c r="SYA117" s="3"/>
      <c r="SYB117" s="3"/>
      <c r="SYC117" s="3"/>
      <c r="SYL117" s="3"/>
      <c r="SYM117" s="3"/>
      <c r="SYN117" s="3"/>
      <c r="SYW117" s="3"/>
      <c r="SYX117" s="3"/>
      <c r="SYY117" s="3"/>
      <c r="SZH117" s="3"/>
      <c r="SZI117" s="3"/>
      <c r="SZJ117" s="3"/>
      <c r="SZS117" s="3"/>
      <c r="SZT117" s="3"/>
      <c r="SZU117" s="3"/>
      <c r="TAD117" s="3"/>
      <c r="TAE117" s="3"/>
      <c r="TAF117" s="3"/>
      <c r="TAO117" s="3"/>
      <c r="TAP117" s="3"/>
      <c r="TAQ117" s="3"/>
      <c r="TAZ117" s="3"/>
      <c r="TBA117" s="3"/>
      <c r="TBB117" s="3"/>
      <c r="TBK117" s="3"/>
      <c r="TBL117" s="3"/>
      <c r="TBM117" s="3"/>
      <c r="TBV117" s="3"/>
      <c r="TBW117" s="3"/>
      <c r="TBX117" s="3"/>
      <c r="TCG117" s="3"/>
      <c r="TCH117" s="3"/>
      <c r="TCI117" s="3"/>
      <c r="TCR117" s="3"/>
      <c r="TCS117" s="3"/>
      <c r="TCT117" s="3"/>
      <c r="TDC117" s="3"/>
      <c r="TDD117" s="3"/>
      <c r="TDE117" s="3"/>
      <c r="TDN117" s="3"/>
      <c r="TDO117" s="3"/>
      <c r="TDP117" s="3"/>
      <c r="TDY117" s="3"/>
      <c r="TDZ117" s="3"/>
      <c r="TEA117" s="3"/>
      <c r="TEJ117" s="3"/>
      <c r="TEK117" s="3"/>
      <c r="TEL117" s="3"/>
      <c r="TEU117" s="3"/>
      <c r="TEV117" s="3"/>
      <c r="TEW117" s="3"/>
      <c r="TFF117" s="3"/>
      <c r="TFG117" s="3"/>
      <c r="TFH117" s="3"/>
      <c r="TFQ117" s="3"/>
      <c r="TFR117" s="3"/>
      <c r="TFS117" s="3"/>
      <c r="TGB117" s="3"/>
      <c r="TGC117" s="3"/>
      <c r="TGD117" s="3"/>
      <c r="TGM117" s="3"/>
      <c r="TGN117" s="3"/>
      <c r="TGO117" s="3"/>
      <c r="TGX117" s="3"/>
      <c r="TGY117" s="3"/>
      <c r="TGZ117" s="3"/>
      <c r="THI117" s="3"/>
      <c r="THJ117" s="3"/>
      <c r="THK117" s="3"/>
      <c r="THT117" s="3"/>
      <c r="THU117" s="3"/>
      <c r="THV117" s="3"/>
      <c r="TIE117" s="3"/>
      <c r="TIF117" s="3"/>
      <c r="TIG117" s="3"/>
      <c r="TIP117" s="3"/>
      <c r="TIQ117" s="3"/>
      <c r="TIR117" s="3"/>
      <c r="TJA117" s="3"/>
      <c r="TJB117" s="3"/>
      <c r="TJC117" s="3"/>
      <c r="TJL117" s="3"/>
      <c r="TJM117" s="3"/>
      <c r="TJN117" s="3"/>
      <c r="TJW117" s="3"/>
      <c r="TJX117" s="3"/>
      <c r="TJY117" s="3"/>
      <c r="TKH117" s="3"/>
      <c r="TKI117" s="3"/>
      <c r="TKJ117" s="3"/>
      <c r="TKS117" s="3"/>
      <c r="TKT117" s="3"/>
      <c r="TKU117" s="3"/>
      <c r="TLD117" s="3"/>
      <c r="TLE117" s="3"/>
      <c r="TLF117" s="3"/>
      <c r="TLO117" s="3"/>
      <c r="TLP117" s="3"/>
      <c r="TLQ117" s="3"/>
      <c r="TLZ117" s="3"/>
      <c r="TMA117" s="3"/>
      <c r="TMB117" s="3"/>
      <c r="TMK117" s="3"/>
      <c r="TML117" s="3"/>
      <c r="TMM117" s="3"/>
      <c r="TMV117" s="3"/>
      <c r="TMW117" s="3"/>
      <c r="TMX117" s="3"/>
      <c r="TNG117" s="3"/>
      <c r="TNH117" s="3"/>
      <c r="TNI117" s="3"/>
      <c r="TNR117" s="3"/>
      <c r="TNS117" s="3"/>
      <c r="TNT117" s="3"/>
      <c r="TOC117" s="3"/>
      <c r="TOD117" s="3"/>
      <c r="TOE117" s="3"/>
      <c r="TON117" s="3"/>
      <c r="TOO117" s="3"/>
      <c r="TOP117" s="3"/>
      <c r="TOY117" s="3"/>
      <c r="TOZ117" s="3"/>
      <c r="TPA117" s="3"/>
      <c r="TPJ117" s="3"/>
      <c r="TPK117" s="3"/>
      <c r="TPL117" s="3"/>
      <c r="TPU117" s="3"/>
      <c r="TPV117" s="3"/>
      <c r="TPW117" s="3"/>
      <c r="TQF117" s="3"/>
      <c r="TQG117" s="3"/>
      <c r="TQH117" s="3"/>
      <c r="TQQ117" s="3"/>
      <c r="TQR117" s="3"/>
      <c r="TQS117" s="3"/>
      <c r="TRB117" s="3"/>
      <c r="TRC117" s="3"/>
      <c r="TRD117" s="3"/>
      <c r="TRM117" s="3"/>
      <c r="TRN117" s="3"/>
      <c r="TRO117" s="3"/>
      <c r="TRX117" s="3"/>
      <c r="TRY117" s="3"/>
      <c r="TRZ117" s="3"/>
      <c r="TSI117" s="3"/>
      <c r="TSJ117" s="3"/>
      <c r="TSK117" s="3"/>
      <c r="TST117" s="3"/>
      <c r="TSU117" s="3"/>
      <c r="TSV117" s="3"/>
      <c r="TTE117" s="3"/>
      <c r="TTF117" s="3"/>
      <c r="TTG117" s="3"/>
      <c r="TTP117" s="3"/>
      <c r="TTQ117" s="3"/>
      <c r="TTR117" s="3"/>
      <c r="TUA117" s="3"/>
      <c r="TUB117" s="3"/>
      <c r="TUC117" s="3"/>
      <c r="TUL117" s="3"/>
      <c r="TUM117" s="3"/>
      <c r="TUN117" s="3"/>
      <c r="TUW117" s="3"/>
      <c r="TUX117" s="3"/>
      <c r="TUY117" s="3"/>
      <c r="TVH117" s="3"/>
      <c r="TVI117" s="3"/>
      <c r="TVJ117" s="3"/>
      <c r="TVS117" s="3"/>
      <c r="TVT117" s="3"/>
      <c r="TVU117" s="3"/>
      <c r="TWD117" s="3"/>
      <c r="TWE117" s="3"/>
      <c r="TWF117" s="3"/>
      <c r="TWO117" s="3"/>
      <c r="TWP117" s="3"/>
      <c r="TWQ117" s="3"/>
      <c r="TWZ117" s="3"/>
      <c r="TXA117" s="3"/>
      <c r="TXB117" s="3"/>
      <c r="TXK117" s="3"/>
      <c r="TXL117" s="3"/>
      <c r="TXM117" s="3"/>
      <c r="TXV117" s="3"/>
      <c r="TXW117" s="3"/>
      <c r="TXX117" s="3"/>
      <c r="TYG117" s="3"/>
      <c r="TYH117" s="3"/>
      <c r="TYI117" s="3"/>
      <c r="TYR117" s="3"/>
      <c r="TYS117" s="3"/>
      <c r="TYT117" s="3"/>
      <c r="TZC117" s="3"/>
      <c r="TZD117" s="3"/>
      <c r="TZE117" s="3"/>
      <c r="TZN117" s="3"/>
      <c r="TZO117" s="3"/>
      <c r="TZP117" s="3"/>
      <c r="TZY117" s="3"/>
      <c r="TZZ117" s="3"/>
      <c r="UAA117" s="3"/>
      <c r="UAJ117" s="3"/>
      <c r="UAK117" s="3"/>
      <c r="UAL117" s="3"/>
      <c r="UAU117" s="3"/>
      <c r="UAV117" s="3"/>
      <c r="UAW117" s="3"/>
      <c r="UBF117" s="3"/>
      <c r="UBG117" s="3"/>
      <c r="UBH117" s="3"/>
      <c r="UBQ117" s="3"/>
      <c r="UBR117" s="3"/>
      <c r="UBS117" s="3"/>
      <c r="UCB117" s="3"/>
      <c r="UCC117" s="3"/>
      <c r="UCD117" s="3"/>
      <c r="UCM117" s="3"/>
      <c r="UCN117" s="3"/>
      <c r="UCO117" s="3"/>
      <c r="UCX117" s="3"/>
      <c r="UCY117" s="3"/>
      <c r="UCZ117" s="3"/>
      <c r="UDI117" s="3"/>
      <c r="UDJ117" s="3"/>
      <c r="UDK117" s="3"/>
      <c r="UDT117" s="3"/>
      <c r="UDU117" s="3"/>
      <c r="UDV117" s="3"/>
      <c r="UEE117" s="3"/>
      <c r="UEF117" s="3"/>
      <c r="UEG117" s="3"/>
      <c r="UEP117" s="3"/>
      <c r="UEQ117" s="3"/>
      <c r="UER117" s="3"/>
      <c r="UFA117" s="3"/>
      <c r="UFB117" s="3"/>
      <c r="UFC117" s="3"/>
      <c r="UFL117" s="3"/>
      <c r="UFM117" s="3"/>
      <c r="UFN117" s="3"/>
      <c r="UFW117" s="3"/>
      <c r="UFX117" s="3"/>
      <c r="UFY117" s="3"/>
      <c r="UGH117" s="3"/>
      <c r="UGI117" s="3"/>
      <c r="UGJ117" s="3"/>
      <c r="UGS117" s="3"/>
      <c r="UGT117" s="3"/>
      <c r="UGU117" s="3"/>
      <c r="UHD117" s="3"/>
      <c r="UHE117" s="3"/>
      <c r="UHF117" s="3"/>
      <c r="UHO117" s="3"/>
      <c r="UHP117" s="3"/>
      <c r="UHQ117" s="3"/>
      <c r="UHZ117" s="3"/>
      <c r="UIA117" s="3"/>
      <c r="UIB117" s="3"/>
      <c r="UIK117" s="3"/>
      <c r="UIL117" s="3"/>
      <c r="UIM117" s="3"/>
      <c r="UIV117" s="3"/>
      <c r="UIW117" s="3"/>
      <c r="UIX117" s="3"/>
      <c r="UJG117" s="3"/>
      <c r="UJH117" s="3"/>
      <c r="UJI117" s="3"/>
      <c r="UJR117" s="3"/>
      <c r="UJS117" s="3"/>
      <c r="UJT117" s="3"/>
      <c r="UKC117" s="3"/>
      <c r="UKD117" s="3"/>
      <c r="UKE117" s="3"/>
      <c r="UKN117" s="3"/>
      <c r="UKO117" s="3"/>
      <c r="UKP117" s="3"/>
      <c r="UKY117" s="3"/>
      <c r="UKZ117" s="3"/>
      <c r="ULA117" s="3"/>
      <c r="ULJ117" s="3"/>
      <c r="ULK117" s="3"/>
      <c r="ULL117" s="3"/>
      <c r="ULU117" s="3"/>
      <c r="ULV117" s="3"/>
      <c r="ULW117" s="3"/>
      <c r="UMF117" s="3"/>
      <c r="UMG117" s="3"/>
      <c r="UMH117" s="3"/>
      <c r="UMQ117" s="3"/>
      <c r="UMR117" s="3"/>
      <c r="UMS117" s="3"/>
      <c r="UNB117" s="3"/>
      <c r="UNC117" s="3"/>
      <c r="UND117" s="3"/>
      <c r="UNM117" s="3"/>
      <c r="UNN117" s="3"/>
      <c r="UNO117" s="3"/>
      <c r="UNX117" s="3"/>
      <c r="UNY117" s="3"/>
      <c r="UNZ117" s="3"/>
      <c r="UOI117" s="3"/>
      <c r="UOJ117" s="3"/>
      <c r="UOK117" s="3"/>
      <c r="UOT117" s="3"/>
      <c r="UOU117" s="3"/>
      <c r="UOV117" s="3"/>
      <c r="UPE117" s="3"/>
      <c r="UPF117" s="3"/>
      <c r="UPG117" s="3"/>
      <c r="UPP117" s="3"/>
      <c r="UPQ117" s="3"/>
      <c r="UPR117" s="3"/>
      <c r="UQA117" s="3"/>
      <c r="UQB117" s="3"/>
      <c r="UQC117" s="3"/>
      <c r="UQL117" s="3"/>
      <c r="UQM117" s="3"/>
      <c r="UQN117" s="3"/>
      <c r="UQW117" s="3"/>
      <c r="UQX117" s="3"/>
      <c r="UQY117" s="3"/>
      <c r="URH117" s="3"/>
      <c r="URI117" s="3"/>
      <c r="URJ117" s="3"/>
      <c r="URS117" s="3"/>
      <c r="URT117" s="3"/>
      <c r="URU117" s="3"/>
      <c r="USD117" s="3"/>
      <c r="USE117" s="3"/>
      <c r="USF117" s="3"/>
      <c r="USO117" s="3"/>
      <c r="USP117" s="3"/>
      <c r="USQ117" s="3"/>
      <c r="USZ117" s="3"/>
      <c r="UTA117" s="3"/>
      <c r="UTB117" s="3"/>
      <c r="UTK117" s="3"/>
      <c r="UTL117" s="3"/>
      <c r="UTM117" s="3"/>
      <c r="UTV117" s="3"/>
      <c r="UTW117" s="3"/>
      <c r="UTX117" s="3"/>
      <c r="UUG117" s="3"/>
      <c r="UUH117" s="3"/>
      <c r="UUI117" s="3"/>
      <c r="UUR117" s="3"/>
      <c r="UUS117" s="3"/>
      <c r="UUT117" s="3"/>
      <c r="UVC117" s="3"/>
      <c r="UVD117" s="3"/>
      <c r="UVE117" s="3"/>
      <c r="UVN117" s="3"/>
      <c r="UVO117" s="3"/>
      <c r="UVP117" s="3"/>
      <c r="UVY117" s="3"/>
      <c r="UVZ117" s="3"/>
      <c r="UWA117" s="3"/>
      <c r="UWJ117" s="3"/>
      <c r="UWK117" s="3"/>
      <c r="UWL117" s="3"/>
      <c r="UWU117" s="3"/>
      <c r="UWV117" s="3"/>
      <c r="UWW117" s="3"/>
      <c r="UXF117" s="3"/>
      <c r="UXG117" s="3"/>
      <c r="UXH117" s="3"/>
      <c r="UXQ117" s="3"/>
      <c r="UXR117" s="3"/>
      <c r="UXS117" s="3"/>
      <c r="UYB117" s="3"/>
      <c r="UYC117" s="3"/>
      <c r="UYD117" s="3"/>
      <c r="UYM117" s="3"/>
      <c r="UYN117" s="3"/>
      <c r="UYO117" s="3"/>
      <c r="UYX117" s="3"/>
      <c r="UYY117" s="3"/>
      <c r="UYZ117" s="3"/>
      <c r="UZI117" s="3"/>
      <c r="UZJ117" s="3"/>
      <c r="UZK117" s="3"/>
      <c r="UZT117" s="3"/>
      <c r="UZU117" s="3"/>
      <c r="UZV117" s="3"/>
      <c r="VAE117" s="3"/>
      <c r="VAF117" s="3"/>
      <c r="VAG117" s="3"/>
      <c r="VAP117" s="3"/>
      <c r="VAQ117" s="3"/>
      <c r="VAR117" s="3"/>
      <c r="VBA117" s="3"/>
      <c r="VBB117" s="3"/>
      <c r="VBC117" s="3"/>
      <c r="VBL117" s="3"/>
      <c r="VBM117" s="3"/>
      <c r="VBN117" s="3"/>
      <c r="VBW117" s="3"/>
      <c r="VBX117" s="3"/>
      <c r="VBY117" s="3"/>
      <c r="VCH117" s="3"/>
      <c r="VCI117" s="3"/>
      <c r="VCJ117" s="3"/>
      <c r="VCS117" s="3"/>
      <c r="VCT117" s="3"/>
      <c r="VCU117" s="3"/>
      <c r="VDD117" s="3"/>
      <c r="VDE117" s="3"/>
      <c r="VDF117" s="3"/>
      <c r="VDO117" s="3"/>
      <c r="VDP117" s="3"/>
      <c r="VDQ117" s="3"/>
      <c r="VDZ117" s="3"/>
      <c r="VEA117" s="3"/>
      <c r="VEB117" s="3"/>
      <c r="VEK117" s="3"/>
      <c r="VEL117" s="3"/>
      <c r="VEM117" s="3"/>
      <c r="VEV117" s="3"/>
      <c r="VEW117" s="3"/>
      <c r="VEX117" s="3"/>
      <c r="VFG117" s="3"/>
      <c r="VFH117" s="3"/>
      <c r="VFI117" s="3"/>
      <c r="VFR117" s="3"/>
      <c r="VFS117" s="3"/>
      <c r="VFT117" s="3"/>
      <c r="VGC117" s="3"/>
      <c r="VGD117" s="3"/>
      <c r="VGE117" s="3"/>
      <c r="VGN117" s="3"/>
      <c r="VGO117" s="3"/>
      <c r="VGP117" s="3"/>
      <c r="VGY117" s="3"/>
      <c r="VGZ117" s="3"/>
      <c r="VHA117" s="3"/>
      <c r="VHJ117" s="3"/>
      <c r="VHK117" s="3"/>
      <c r="VHL117" s="3"/>
      <c r="VHU117" s="3"/>
      <c r="VHV117" s="3"/>
      <c r="VHW117" s="3"/>
      <c r="VIF117" s="3"/>
      <c r="VIG117" s="3"/>
      <c r="VIH117" s="3"/>
      <c r="VIQ117" s="3"/>
      <c r="VIR117" s="3"/>
      <c r="VIS117" s="3"/>
      <c r="VJB117" s="3"/>
      <c r="VJC117" s="3"/>
      <c r="VJD117" s="3"/>
      <c r="VJM117" s="3"/>
      <c r="VJN117" s="3"/>
      <c r="VJO117" s="3"/>
      <c r="VJX117" s="3"/>
      <c r="VJY117" s="3"/>
      <c r="VJZ117" s="3"/>
      <c r="VKI117" s="3"/>
      <c r="VKJ117" s="3"/>
      <c r="VKK117" s="3"/>
      <c r="VKT117" s="3"/>
      <c r="VKU117" s="3"/>
      <c r="VKV117" s="3"/>
      <c r="VLE117" s="3"/>
      <c r="VLF117" s="3"/>
      <c r="VLG117" s="3"/>
      <c r="VLP117" s="3"/>
      <c r="VLQ117" s="3"/>
      <c r="VLR117" s="3"/>
      <c r="VMA117" s="3"/>
      <c r="VMB117" s="3"/>
      <c r="VMC117" s="3"/>
      <c r="VML117" s="3"/>
      <c r="VMM117" s="3"/>
      <c r="VMN117" s="3"/>
      <c r="VMW117" s="3"/>
      <c r="VMX117" s="3"/>
      <c r="VMY117" s="3"/>
      <c r="VNH117" s="3"/>
      <c r="VNI117" s="3"/>
      <c r="VNJ117" s="3"/>
      <c r="VNS117" s="3"/>
      <c r="VNT117" s="3"/>
      <c r="VNU117" s="3"/>
      <c r="VOD117" s="3"/>
      <c r="VOE117" s="3"/>
      <c r="VOF117" s="3"/>
      <c r="VOO117" s="3"/>
      <c r="VOP117" s="3"/>
      <c r="VOQ117" s="3"/>
      <c r="VOZ117" s="3"/>
      <c r="VPA117" s="3"/>
      <c r="VPB117" s="3"/>
      <c r="VPK117" s="3"/>
      <c r="VPL117" s="3"/>
      <c r="VPM117" s="3"/>
      <c r="VPV117" s="3"/>
      <c r="VPW117" s="3"/>
      <c r="VPX117" s="3"/>
      <c r="VQG117" s="3"/>
      <c r="VQH117" s="3"/>
      <c r="VQI117" s="3"/>
      <c r="VQR117" s="3"/>
      <c r="VQS117" s="3"/>
      <c r="VQT117" s="3"/>
      <c r="VRC117" s="3"/>
      <c r="VRD117" s="3"/>
      <c r="VRE117" s="3"/>
      <c r="VRN117" s="3"/>
      <c r="VRO117" s="3"/>
      <c r="VRP117" s="3"/>
      <c r="VRY117" s="3"/>
      <c r="VRZ117" s="3"/>
      <c r="VSA117" s="3"/>
      <c r="VSJ117" s="3"/>
      <c r="VSK117" s="3"/>
      <c r="VSL117" s="3"/>
      <c r="VSU117" s="3"/>
      <c r="VSV117" s="3"/>
      <c r="VSW117" s="3"/>
      <c r="VTF117" s="3"/>
      <c r="VTG117" s="3"/>
      <c r="VTH117" s="3"/>
      <c r="VTQ117" s="3"/>
      <c r="VTR117" s="3"/>
      <c r="VTS117" s="3"/>
      <c r="VUB117" s="3"/>
      <c r="VUC117" s="3"/>
      <c r="VUD117" s="3"/>
      <c r="VUM117" s="3"/>
      <c r="VUN117" s="3"/>
      <c r="VUO117" s="3"/>
      <c r="VUX117" s="3"/>
      <c r="VUY117" s="3"/>
      <c r="VUZ117" s="3"/>
      <c r="VVI117" s="3"/>
      <c r="VVJ117" s="3"/>
      <c r="VVK117" s="3"/>
      <c r="VVT117" s="3"/>
      <c r="VVU117" s="3"/>
      <c r="VVV117" s="3"/>
      <c r="VWE117" s="3"/>
      <c r="VWF117" s="3"/>
      <c r="VWG117" s="3"/>
      <c r="VWP117" s="3"/>
      <c r="VWQ117" s="3"/>
      <c r="VWR117" s="3"/>
      <c r="VXA117" s="3"/>
      <c r="VXB117" s="3"/>
      <c r="VXC117" s="3"/>
      <c r="VXL117" s="3"/>
      <c r="VXM117" s="3"/>
      <c r="VXN117" s="3"/>
      <c r="VXW117" s="3"/>
      <c r="VXX117" s="3"/>
      <c r="VXY117" s="3"/>
      <c r="VYH117" s="3"/>
      <c r="VYI117" s="3"/>
      <c r="VYJ117" s="3"/>
      <c r="VYS117" s="3"/>
      <c r="VYT117" s="3"/>
      <c r="VYU117" s="3"/>
      <c r="VZD117" s="3"/>
      <c r="VZE117" s="3"/>
      <c r="VZF117" s="3"/>
      <c r="VZO117" s="3"/>
      <c r="VZP117" s="3"/>
      <c r="VZQ117" s="3"/>
      <c r="VZZ117" s="3"/>
      <c r="WAA117" s="3"/>
      <c r="WAB117" s="3"/>
      <c r="WAK117" s="3"/>
      <c r="WAL117" s="3"/>
      <c r="WAM117" s="3"/>
      <c r="WAV117" s="3"/>
      <c r="WAW117" s="3"/>
      <c r="WAX117" s="3"/>
      <c r="WBG117" s="3"/>
      <c r="WBH117" s="3"/>
      <c r="WBI117" s="3"/>
      <c r="WBR117" s="3"/>
      <c r="WBS117" s="3"/>
      <c r="WBT117" s="3"/>
      <c r="WCC117" s="3"/>
      <c r="WCD117" s="3"/>
      <c r="WCE117" s="3"/>
      <c r="WCN117" s="3"/>
      <c r="WCO117" s="3"/>
      <c r="WCP117" s="3"/>
      <c r="WCY117" s="3"/>
      <c r="WCZ117" s="3"/>
      <c r="WDA117" s="3"/>
      <c r="WDJ117" s="3"/>
      <c r="WDK117" s="3"/>
      <c r="WDL117" s="3"/>
      <c r="WDU117" s="3"/>
      <c r="WDV117" s="3"/>
      <c r="WDW117" s="3"/>
      <c r="WEF117" s="3"/>
      <c r="WEG117" s="3"/>
      <c r="WEH117" s="3"/>
      <c r="WEQ117" s="3"/>
      <c r="WER117" s="3"/>
      <c r="WES117" s="3"/>
      <c r="WFB117" s="3"/>
      <c r="WFC117" s="3"/>
      <c r="WFD117" s="3"/>
      <c r="WFM117" s="3"/>
      <c r="WFN117" s="3"/>
      <c r="WFO117" s="3"/>
      <c r="WFX117" s="3"/>
      <c r="WFY117" s="3"/>
      <c r="WFZ117" s="3"/>
      <c r="WGI117" s="3"/>
      <c r="WGJ117" s="3"/>
      <c r="WGK117" s="3"/>
      <c r="WGT117" s="3"/>
      <c r="WGU117" s="3"/>
      <c r="WGV117" s="3"/>
      <c r="WHE117" s="3"/>
      <c r="WHF117" s="3"/>
      <c r="WHG117" s="3"/>
      <c r="WHP117" s="3"/>
      <c r="WHQ117" s="3"/>
      <c r="WHR117" s="3"/>
      <c r="WIA117" s="3"/>
      <c r="WIB117" s="3"/>
      <c r="WIC117" s="3"/>
      <c r="WIL117" s="3"/>
      <c r="WIM117" s="3"/>
      <c r="WIN117" s="3"/>
      <c r="WIW117" s="3"/>
      <c r="WIX117" s="3"/>
      <c r="WIY117" s="3"/>
      <c r="WJH117" s="3"/>
      <c r="WJI117" s="3"/>
      <c r="WJJ117" s="3"/>
      <c r="WJS117" s="3"/>
      <c r="WJT117" s="3"/>
      <c r="WJU117" s="3"/>
      <c r="WKD117" s="3"/>
      <c r="WKE117" s="3"/>
      <c r="WKF117" s="3"/>
      <c r="WKO117" s="3"/>
      <c r="WKP117" s="3"/>
      <c r="WKQ117" s="3"/>
      <c r="WKZ117" s="3"/>
      <c r="WLA117" s="3"/>
      <c r="WLB117" s="3"/>
      <c r="WLK117" s="3"/>
      <c r="WLL117" s="3"/>
      <c r="WLM117" s="3"/>
      <c r="WLV117" s="3"/>
      <c r="WLW117" s="3"/>
      <c r="WLX117" s="3"/>
      <c r="WMG117" s="3"/>
      <c r="WMH117" s="3"/>
      <c r="WMI117" s="3"/>
      <c r="WMR117" s="3"/>
      <c r="WMS117" s="3"/>
      <c r="WMT117" s="3"/>
      <c r="WNC117" s="3"/>
      <c r="WND117" s="3"/>
      <c r="WNE117" s="3"/>
      <c r="WNN117" s="3"/>
      <c r="WNO117" s="3"/>
      <c r="WNP117" s="3"/>
      <c r="WNY117" s="3"/>
      <c r="WNZ117" s="3"/>
      <c r="WOA117" s="3"/>
      <c r="WOJ117" s="3"/>
      <c r="WOK117" s="3"/>
      <c r="WOL117" s="3"/>
      <c r="WOU117" s="3"/>
      <c r="WOV117" s="3"/>
      <c r="WOW117" s="3"/>
      <c r="WPF117" s="3"/>
      <c r="WPG117" s="3"/>
      <c r="WPH117" s="3"/>
      <c r="WPQ117" s="3"/>
      <c r="WPR117" s="3"/>
      <c r="WPS117" s="3"/>
      <c r="WQB117" s="3"/>
      <c r="WQC117" s="3"/>
      <c r="WQD117" s="3"/>
      <c r="WQM117" s="3"/>
      <c r="WQN117" s="3"/>
      <c r="WQO117" s="3"/>
      <c r="WQX117" s="3"/>
      <c r="WQY117" s="3"/>
      <c r="WQZ117" s="3"/>
      <c r="WRI117" s="3"/>
      <c r="WRJ117" s="3"/>
      <c r="WRK117" s="3"/>
      <c r="WRT117" s="3"/>
      <c r="WRU117" s="3"/>
      <c r="WRV117" s="3"/>
      <c r="WSE117" s="3"/>
      <c r="WSF117" s="3"/>
      <c r="WSG117" s="3"/>
      <c r="WSP117" s="3"/>
      <c r="WSQ117" s="3"/>
      <c r="WSR117" s="3"/>
      <c r="WTA117" s="3"/>
      <c r="WTB117" s="3"/>
      <c r="WTC117" s="3"/>
      <c r="WTL117" s="3"/>
      <c r="WTM117" s="3"/>
      <c r="WTN117" s="3"/>
      <c r="WTW117" s="3"/>
      <c r="WTX117" s="3"/>
      <c r="WTY117" s="3"/>
      <c r="WUH117" s="3"/>
      <c r="WUI117" s="3"/>
      <c r="WUJ117" s="3"/>
      <c r="WUS117" s="3"/>
      <c r="WUT117" s="3"/>
      <c r="WUU117" s="3"/>
      <c r="WVD117" s="3"/>
      <c r="WVE117" s="3"/>
      <c r="WVF117" s="3"/>
      <c r="WVO117" s="3"/>
      <c r="WVP117" s="3"/>
      <c r="WVQ117" s="3"/>
      <c r="WVZ117" s="3"/>
      <c r="WWA117" s="3"/>
      <c r="WWB117" s="3"/>
      <c r="WWK117" s="3"/>
      <c r="WWL117" s="3"/>
      <c r="WWM117" s="3"/>
      <c r="WWV117" s="3"/>
      <c r="WWW117" s="3"/>
      <c r="WWX117" s="3"/>
      <c r="WXG117" s="3"/>
      <c r="WXH117" s="3"/>
      <c r="WXI117" s="3"/>
      <c r="WXR117" s="3"/>
      <c r="WXS117" s="3"/>
      <c r="WXT117" s="3"/>
      <c r="WYC117" s="3"/>
      <c r="WYD117" s="3"/>
      <c r="WYE117" s="3"/>
      <c r="WYN117" s="3"/>
      <c r="WYO117" s="3"/>
      <c r="WYP117" s="3"/>
      <c r="WYY117" s="3"/>
      <c r="WYZ117" s="3"/>
      <c r="WZA117" s="3"/>
      <c r="WZJ117" s="3"/>
      <c r="WZK117" s="3"/>
      <c r="WZL117" s="3"/>
      <c r="WZU117" s="3"/>
      <c r="WZV117" s="3"/>
      <c r="WZW117" s="3"/>
      <c r="XAF117" s="3"/>
      <c r="XAG117" s="3"/>
      <c r="XAH117" s="3"/>
      <c r="XAQ117" s="3"/>
      <c r="XAR117" s="3"/>
      <c r="XAS117" s="3"/>
      <c r="XBB117" s="3"/>
      <c r="XBC117" s="3"/>
      <c r="XBD117" s="3"/>
      <c r="XBM117" s="3"/>
      <c r="XBN117" s="3"/>
      <c r="XBO117" s="3"/>
      <c r="XBX117" s="3"/>
      <c r="XBY117" s="3"/>
      <c r="XBZ117" s="3"/>
      <c r="XCI117" s="3"/>
      <c r="XCJ117" s="3"/>
      <c r="XCK117" s="3"/>
      <c r="XCT117" s="3"/>
      <c r="XCU117" s="3"/>
      <c r="XCV117" s="3"/>
      <c r="XDE117" s="3"/>
      <c r="XDF117" s="3"/>
      <c r="XDG117" s="3"/>
      <c r="XDP117" s="3"/>
      <c r="XDQ117" s="3"/>
      <c r="XDR117" s="3"/>
      <c r="XEA117" s="3"/>
      <c r="XEB117" s="3"/>
      <c r="XEC117" s="3"/>
      <c r="XEL117" s="3"/>
      <c r="XEM117" s="3"/>
      <c r="XEN117" s="3"/>
      <c r="XEW117" s="3"/>
      <c r="XEX117" s="3"/>
      <c r="XEY117" s="3"/>
    </row>
    <row r="118" spans="2:1023 1032:2046 2055:3069 3078:4092 4101:5115 5124:6138 6147:7161 7170:8184 8193:11264 11273:12287 12296:13310 13319:14333 14342:15356 15365:16379">
      <c r="B118" t="s">
        <v>73</v>
      </c>
      <c r="C118" t="s">
        <v>40</v>
      </c>
      <c r="D118">
        <v>131.73099999999999</v>
      </c>
      <c r="E118">
        <v>160.89100000000002</v>
      </c>
      <c r="F118">
        <v>146.31100000000001</v>
      </c>
      <c r="G118">
        <v>4.5</v>
      </c>
      <c r="H118">
        <v>5</v>
      </c>
      <c r="I118" s="3">
        <f>D118/H118</f>
        <v>26.3462</v>
      </c>
      <c r="J118" s="3">
        <f>E118/H118</f>
        <v>32.178200000000004</v>
      </c>
      <c r="K118" s="3">
        <f>F118/H118</f>
        <v>29.2622</v>
      </c>
      <c r="T118" s="3"/>
      <c r="U118" s="3"/>
      <c r="V118" s="3"/>
      <c r="AE118" s="3"/>
      <c r="AF118" s="3"/>
      <c r="AG118" s="3"/>
      <c r="AP118" s="3"/>
      <c r="AQ118" s="3"/>
      <c r="AR118" s="3"/>
      <c r="BA118" s="3"/>
      <c r="BB118" s="3"/>
      <c r="BC118" s="3"/>
      <c r="BL118" s="3"/>
      <c r="BM118" s="3"/>
      <c r="BN118" s="3"/>
      <c r="BW118" s="3"/>
      <c r="BX118" s="3"/>
      <c r="BY118" s="3"/>
      <c r="CH118" s="3"/>
      <c r="CI118" s="3"/>
      <c r="CJ118" s="3"/>
      <c r="CS118" s="3"/>
      <c r="CT118" s="3"/>
      <c r="CU118" s="3"/>
      <c r="DD118" s="3"/>
      <c r="DE118" s="3"/>
      <c r="DF118" s="3"/>
      <c r="DO118" s="3"/>
      <c r="DP118" s="3"/>
      <c r="DQ118" s="3"/>
      <c r="DZ118" s="3"/>
      <c r="EA118" s="3"/>
      <c r="EB118" s="3"/>
      <c r="EK118" s="3"/>
      <c r="EL118" s="3"/>
      <c r="EM118" s="3"/>
      <c r="EV118" s="3"/>
      <c r="EW118" s="3"/>
      <c r="EX118" s="3"/>
      <c r="FG118" s="3"/>
      <c r="FH118" s="3"/>
      <c r="FI118" s="3"/>
      <c r="FR118" s="3"/>
      <c r="FS118" s="3"/>
      <c r="FT118" s="3"/>
      <c r="GC118" s="3"/>
      <c r="GD118" s="3"/>
      <c r="GE118" s="3"/>
      <c r="GN118" s="3"/>
      <c r="GO118" s="3"/>
      <c r="GP118" s="3"/>
      <c r="GY118" s="3"/>
      <c r="GZ118" s="3"/>
      <c r="HA118" s="3"/>
      <c r="HJ118" s="3"/>
      <c r="HK118" s="3"/>
      <c r="HL118" s="3"/>
      <c r="HU118" s="3"/>
      <c r="HV118" s="3"/>
      <c r="HW118" s="3"/>
      <c r="IF118" s="3"/>
      <c r="IG118" s="3"/>
      <c r="IH118" s="3"/>
      <c r="IQ118" s="3"/>
      <c r="IR118" s="3"/>
      <c r="IS118" s="3"/>
      <c r="JB118" s="3"/>
      <c r="JC118" s="3"/>
      <c r="JD118" s="3"/>
      <c r="JM118" s="3"/>
      <c r="JN118" s="3"/>
      <c r="JO118" s="3"/>
      <c r="JX118" s="3"/>
      <c r="JY118" s="3"/>
      <c r="JZ118" s="3"/>
      <c r="KI118" s="3"/>
      <c r="KJ118" s="3"/>
      <c r="KK118" s="3"/>
      <c r="KT118" s="3"/>
      <c r="KU118" s="3"/>
      <c r="KV118" s="3"/>
      <c r="LE118" s="3"/>
      <c r="LF118" s="3"/>
      <c r="LG118" s="3"/>
      <c r="LP118" s="3"/>
      <c r="LQ118" s="3"/>
      <c r="LR118" s="3"/>
      <c r="MA118" s="3"/>
      <c r="MB118" s="3"/>
      <c r="MC118" s="3"/>
      <c r="ML118" s="3"/>
      <c r="MM118" s="3"/>
      <c r="MN118" s="3"/>
      <c r="MW118" s="3"/>
      <c r="MX118" s="3"/>
      <c r="MY118" s="3"/>
      <c r="NH118" s="3"/>
      <c r="NI118" s="3"/>
      <c r="NJ118" s="3"/>
      <c r="NS118" s="3"/>
      <c r="NT118" s="3"/>
      <c r="NU118" s="3"/>
      <c r="OD118" s="3"/>
      <c r="OE118" s="3"/>
      <c r="OF118" s="3"/>
      <c r="OO118" s="3"/>
      <c r="OP118" s="3"/>
      <c r="OQ118" s="3"/>
      <c r="OZ118" s="3"/>
      <c r="PA118" s="3"/>
      <c r="PB118" s="3"/>
      <c r="PK118" s="3"/>
      <c r="PL118" s="3"/>
      <c r="PM118" s="3"/>
      <c r="PV118" s="3"/>
      <c r="PW118" s="3"/>
      <c r="PX118" s="3"/>
      <c r="QG118" s="3"/>
      <c r="QH118" s="3"/>
      <c r="QI118" s="3"/>
      <c r="QR118" s="3"/>
      <c r="QS118" s="3"/>
      <c r="QT118" s="3"/>
      <c r="RC118" s="3"/>
      <c r="RD118" s="3"/>
      <c r="RE118" s="3"/>
      <c r="RN118" s="3"/>
      <c r="RO118" s="3"/>
      <c r="RP118" s="3"/>
      <c r="RY118" s="3"/>
      <c r="RZ118" s="3"/>
      <c r="SA118" s="3"/>
      <c r="SJ118" s="3"/>
      <c r="SK118" s="3"/>
      <c r="SL118" s="3"/>
      <c r="SU118" s="3"/>
      <c r="SV118" s="3"/>
      <c r="SW118" s="3"/>
      <c r="TF118" s="3"/>
      <c r="TG118" s="3"/>
      <c r="TH118" s="3"/>
      <c r="TQ118" s="3"/>
      <c r="TR118" s="3"/>
      <c r="TS118" s="3"/>
      <c r="UB118" s="3"/>
      <c r="UC118" s="3"/>
      <c r="UD118" s="3"/>
      <c r="UM118" s="3"/>
      <c r="UN118" s="3"/>
      <c r="UO118" s="3"/>
      <c r="UX118" s="3"/>
      <c r="UY118" s="3"/>
      <c r="UZ118" s="3"/>
      <c r="VI118" s="3"/>
      <c r="VJ118" s="3"/>
      <c r="VK118" s="3"/>
      <c r="VT118" s="3"/>
      <c r="VU118" s="3"/>
      <c r="VV118" s="3"/>
      <c r="WE118" s="3"/>
      <c r="WF118" s="3"/>
      <c r="WG118" s="3"/>
      <c r="WP118" s="3"/>
      <c r="WQ118" s="3"/>
      <c r="WR118" s="3"/>
      <c r="XA118" s="3"/>
      <c r="XB118" s="3"/>
      <c r="XC118" s="3"/>
      <c r="XL118" s="3"/>
      <c r="XM118" s="3"/>
      <c r="XN118" s="3"/>
      <c r="XW118" s="3"/>
      <c r="XX118" s="3"/>
      <c r="XY118" s="3"/>
      <c r="YH118" s="3"/>
      <c r="YI118" s="3"/>
      <c r="YJ118" s="3"/>
      <c r="YS118" s="3"/>
      <c r="YT118" s="3"/>
      <c r="YU118" s="3"/>
      <c r="ZD118" s="3"/>
      <c r="ZE118" s="3"/>
      <c r="ZF118" s="3"/>
      <c r="ZO118" s="3"/>
      <c r="ZP118" s="3"/>
      <c r="ZQ118" s="3"/>
      <c r="ZZ118" s="3"/>
      <c r="AAA118" s="3"/>
      <c r="AAB118" s="3"/>
      <c r="AAK118" s="3"/>
      <c r="AAL118" s="3"/>
      <c r="AAM118" s="3"/>
      <c r="AAV118" s="3"/>
      <c r="AAW118" s="3"/>
      <c r="AAX118" s="3"/>
      <c r="ABG118" s="3"/>
      <c r="ABH118" s="3"/>
      <c r="ABI118" s="3"/>
      <c r="ABR118" s="3"/>
      <c r="ABS118" s="3"/>
      <c r="ABT118" s="3"/>
      <c r="ACC118" s="3"/>
      <c r="ACD118" s="3"/>
      <c r="ACE118" s="3"/>
      <c r="ACN118" s="3"/>
      <c r="ACO118" s="3"/>
      <c r="ACP118" s="3"/>
      <c r="ACY118" s="3"/>
      <c r="ACZ118" s="3"/>
      <c r="ADA118" s="3"/>
      <c r="ADJ118" s="3"/>
      <c r="ADK118" s="3"/>
      <c r="ADL118" s="3"/>
      <c r="ADU118" s="3"/>
      <c r="ADV118" s="3"/>
      <c r="ADW118" s="3"/>
      <c r="AEF118" s="3"/>
      <c r="AEG118" s="3"/>
      <c r="AEH118" s="3"/>
      <c r="AEQ118" s="3"/>
      <c r="AER118" s="3"/>
      <c r="AES118" s="3"/>
      <c r="AFB118" s="3"/>
      <c r="AFC118" s="3"/>
      <c r="AFD118" s="3"/>
      <c r="AFM118" s="3"/>
      <c r="AFN118" s="3"/>
      <c r="AFO118" s="3"/>
      <c r="AFX118" s="3"/>
      <c r="AFY118" s="3"/>
      <c r="AFZ118" s="3"/>
      <c r="AGI118" s="3"/>
      <c r="AGJ118" s="3"/>
      <c r="AGK118" s="3"/>
      <c r="AGT118" s="3"/>
      <c r="AGU118" s="3"/>
      <c r="AGV118" s="3"/>
      <c r="AHE118" s="3"/>
      <c r="AHF118" s="3"/>
      <c r="AHG118" s="3"/>
      <c r="AHP118" s="3"/>
      <c r="AHQ118" s="3"/>
      <c r="AHR118" s="3"/>
      <c r="AIA118" s="3"/>
      <c r="AIB118" s="3"/>
      <c r="AIC118" s="3"/>
      <c r="AIL118" s="3"/>
      <c r="AIM118" s="3"/>
      <c r="AIN118" s="3"/>
      <c r="AIW118" s="3"/>
      <c r="AIX118" s="3"/>
      <c r="AIY118" s="3"/>
      <c r="AJH118" s="3"/>
      <c r="AJI118" s="3"/>
      <c r="AJJ118" s="3"/>
      <c r="AJS118" s="3"/>
      <c r="AJT118" s="3"/>
      <c r="AJU118" s="3"/>
      <c r="AKD118" s="3"/>
      <c r="AKE118" s="3"/>
      <c r="AKF118" s="3"/>
      <c r="AKO118" s="3"/>
      <c r="AKP118" s="3"/>
      <c r="AKQ118" s="3"/>
      <c r="AKZ118" s="3"/>
      <c r="ALA118" s="3"/>
      <c r="ALB118" s="3"/>
      <c r="ALK118" s="3"/>
      <c r="ALL118" s="3"/>
      <c r="ALM118" s="3"/>
      <c r="ALV118" s="3"/>
      <c r="ALW118" s="3"/>
      <c r="ALX118" s="3"/>
      <c r="AMG118" s="3"/>
      <c r="AMH118" s="3"/>
      <c r="AMI118" s="3"/>
      <c r="AMR118" s="3"/>
      <c r="AMS118" s="3"/>
      <c r="AMT118" s="3"/>
      <c r="ANC118" s="3"/>
      <c r="AND118" s="3"/>
      <c r="ANE118" s="3"/>
      <c r="ANN118" s="3"/>
      <c r="ANO118" s="3"/>
      <c r="ANP118" s="3"/>
      <c r="ANY118" s="3"/>
      <c r="ANZ118" s="3"/>
      <c r="AOA118" s="3"/>
      <c r="AOJ118" s="3"/>
      <c r="AOK118" s="3"/>
      <c r="AOL118" s="3"/>
      <c r="AOU118" s="3"/>
      <c r="AOV118" s="3"/>
      <c r="AOW118" s="3"/>
      <c r="APF118" s="3"/>
      <c r="APG118" s="3"/>
      <c r="APH118" s="3"/>
      <c r="APQ118" s="3"/>
      <c r="APR118" s="3"/>
      <c r="APS118" s="3"/>
      <c r="AQB118" s="3"/>
      <c r="AQC118" s="3"/>
      <c r="AQD118" s="3"/>
      <c r="AQM118" s="3"/>
      <c r="AQN118" s="3"/>
      <c r="AQO118" s="3"/>
      <c r="AQX118" s="3"/>
      <c r="AQY118" s="3"/>
      <c r="AQZ118" s="3"/>
      <c r="ARI118" s="3"/>
      <c r="ARJ118" s="3"/>
      <c r="ARK118" s="3"/>
      <c r="ART118" s="3"/>
      <c r="ARU118" s="3"/>
      <c r="ARV118" s="3"/>
      <c r="ASE118" s="3"/>
      <c r="ASF118" s="3"/>
      <c r="ASG118" s="3"/>
      <c r="ASP118" s="3"/>
      <c r="ASQ118" s="3"/>
      <c r="ASR118" s="3"/>
      <c r="ATA118" s="3"/>
      <c r="ATB118" s="3"/>
      <c r="ATC118" s="3"/>
      <c r="ATL118" s="3"/>
      <c r="ATM118" s="3"/>
      <c r="ATN118" s="3"/>
      <c r="ATW118" s="3"/>
      <c r="ATX118" s="3"/>
      <c r="ATY118" s="3"/>
      <c r="AUH118" s="3"/>
      <c r="AUI118" s="3"/>
      <c r="AUJ118" s="3"/>
      <c r="AUS118" s="3"/>
      <c r="AUT118" s="3"/>
      <c r="AUU118" s="3"/>
      <c r="AVD118" s="3"/>
      <c r="AVE118" s="3"/>
      <c r="AVF118" s="3"/>
      <c r="AVO118" s="3"/>
      <c r="AVP118" s="3"/>
      <c r="AVQ118" s="3"/>
      <c r="AVZ118" s="3"/>
      <c r="AWA118" s="3"/>
      <c r="AWB118" s="3"/>
      <c r="AWK118" s="3"/>
      <c r="AWL118" s="3"/>
      <c r="AWM118" s="3"/>
      <c r="AWV118" s="3"/>
      <c r="AWW118" s="3"/>
      <c r="AWX118" s="3"/>
      <c r="AXG118" s="3"/>
      <c r="AXH118" s="3"/>
      <c r="AXI118" s="3"/>
      <c r="AXR118" s="3"/>
      <c r="AXS118" s="3"/>
      <c r="AXT118" s="3"/>
      <c r="AYC118" s="3"/>
      <c r="AYD118" s="3"/>
      <c r="AYE118" s="3"/>
      <c r="AYN118" s="3"/>
      <c r="AYO118" s="3"/>
      <c r="AYP118" s="3"/>
      <c r="AYY118" s="3"/>
      <c r="AYZ118" s="3"/>
      <c r="AZA118" s="3"/>
      <c r="AZJ118" s="3"/>
      <c r="AZK118" s="3"/>
      <c r="AZL118" s="3"/>
      <c r="AZU118" s="3"/>
      <c r="AZV118" s="3"/>
      <c r="AZW118" s="3"/>
      <c r="BAF118" s="3"/>
      <c r="BAG118" s="3"/>
      <c r="BAH118" s="3"/>
      <c r="BAQ118" s="3"/>
      <c r="BAR118" s="3"/>
      <c r="BAS118" s="3"/>
      <c r="BBB118" s="3"/>
      <c r="BBC118" s="3"/>
      <c r="BBD118" s="3"/>
      <c r="BBM118" s="3"/>
      <c r="BBN118" s="3"/>
      <c r="BBO118" s="3"/>
      <c r="BBX118" s="3"/>
      <c r="BBY118" s="3"/>
      <c r="BBZ118" s="3"/>
      <c r="BCI118" s="3"/>
      <c r="BCJ118" s="3"/>
      <c r="BCK118" s="3"/>
      <c r="BCT118" s="3"/>
      <c r="BCU118" s="3"/>
      <c r="BCV118" s="3"/>
      <c r="BDE118" s="3"/>
      <c r="BDF118" s="3"/>
      <c r="BDG118" s="3"/>
      <c r="BDP118" s="3"/>
      <c r="BDQ118" s="3"/>
      <c r="BDR118" s="3"/>
      <c r="BEA118" s="3"/>
      <c r="BEB118" s="3"/>
      <c r="BEC118" s="3"/>
      <c r="BEL118" s="3"/>
      <c r="BEM118" s="3"/>
      <c r="BEN118" s="3"/>
      <c r="BEW118" s="3"/>
      <c r="BEX118" s="3"/>
      <c r="BEY118" s="3"/>
      <c r="BFH118" s="3"/>
      <c r="BFI118" s="3"/>
      <c r="BFJ118" s="3"/>
      <c r="BFS118" s="3"/>
      <c r="BFT118" s="3"/>
      <c r="BFU118" s="3"/>
      <c r="BGD118" s="3"/>
      <c r="BGE118" s="3"/>
      <c r="BGF118" s="3"/>
      <c r="BGO118" s="3"/>
      <c r="BGP118" s="3"/>
      <c r="BGQ118" s="3"/>
      <c r="BGZ118" s="3"/>
      <c r="BHA118" s="3"/>
      <c r="BHB118" s="3"/>
      <c r="BHK118" s="3"/>
      <c r="BHL118" s="3"/>
      <c r="BHM118" s="3"/>
      <c r="BHV118" s="3"/>
      <c r="BHW118" s="3"/>
      <c r="BHX118" s="3"/>
      <c r="BIG118" s="3"/>
      <c r="BIH118" s="3"/>
      <c r="BII118" s="3"/>
      <c r="BIR118" s="3"/>
      <c r="BIS118" s="3"/>
      <c r="BIT118" s="3"/>
      <c r="BJC118" s="3"/>
      <c r="BJD118" s="3"/>
      <c r="BJE118" s="3"/>
      <c r="BJN118" s="3"/>
      <c r="BJO118" s="3"/>
      <c r="BJP118" s="3"/>
      <c r="BJY118" s="3"/>
      <c r="BJZ118" s="3"/>
      <c r="BKA118" s="3"/>
      <c r="BKJ118" s="3"/>
      <c r="BKK118" s="3"/>
      <c r="BKL118" s="3"/>
      <c r="BKU118" s="3"/>
      <c r="BKV118" s="3"/>
      <c r="BKW118" s="3"/>
      <c r="BLF118" s="3"/>
      <c r="BLG118" s="3"/>
      <c r="BLH118" s="3"/>
      <c r="BLQ118" s="3"/>
      <c r="BLR118" s="3"/>
      <c r="BLS118" s="3"/>
      <c r="BMB118" s="3"/>
      <c r="BMC118" s="3"/>
      <c r="BMD118" s="3"/>
      <c r="BMM118" s="3"/>
      <c r="BMN118" s="3"/>
      <c r="BMO118" s="3"/>
      <c r="BMX118" s="3"/>
      <c r="BMY118" s="3"/>
      <c r="BMZ118" s="3"/>
      <c r="BNI118" s="3"/>
      <c r="BNJ118" s="3"/>
      <c r="BNK118" s="3"/>
      <c r="BNT118" s="3"/>
      <c r="BNU118" s="3"/>
      <c r="BNV118" s="3"/>
      <c r="BOE118" s="3"/>
      <c r="BOF118" s="3"/>
      <c r="BOG118" s="3"/>
      <c r="BOP118" s="3"/>
      <c r="BOQ118" s="3"/>
      <c r="BOR118" s="3"/>
      <c r="BPA118" s="3"/>
      <c r="BPB118" s="3"/>
      <c r="BPC118" s="3"/>
      <c r="BPL118" s="3"/>
      <c r="BPM118" s="3"/>
      <c r="BPN118" s="3"/>
      <c r="BPW118" s="3"/>
      <c r="BPX118" s="3"/>
      <c r="BPY118" s="3"/>
      <c r="BQH118" s="3"/>
      <c r="BQI118" s="3"/>
      <c r="BQJ118" s="3"/>
      <c r="BQS118" s="3"/>
      <c r="BQT118" s="3"/>
      <c r="BQU118" s="3"/>
      <c r="BRD118" s="3"/>
      <c r="BRE118" s="3"/>
      <c r="BRF118" s="3"/>
      <c r="BRO118" s="3"/>
      <c r="BRP118" s="3"/>
      <c r="BRQ118" s="3"/>
      <c r="BRZ118" s="3"/>
      <c r="BSA118" s="3"/>
      <c r="BSB118" s="3"/>
      <c r="BSK118" s="3"/>
      <c r="BSL118" s="3"/>
      <c r="BSM118" s="3"/>
      <c r="BSV118" s="3"/>
      <c r="BSW118" s="3"/>
      <c r="BSX118" s="3"/>
      <c r="BTG118" s="3"/>
      <c r="BTH118" s="3"/>
      <c r="BTI118" s="3"/>
      <c r="BTR118" s="3"/>
      <c r="BTS118" s="3"/>
      <c r="BTT118" s="3"/>
      <c r="BUC118" s="3"/>
      <c r="BUD118" s="3"/>
      <c r="BUE118" s="3"/>
      <c r="BUN118" s="3"/>
      <c r="BUO118" s="3"/>
      <c r="BUP118" s="3"/>
      <c r="BUY118" s="3"/>
      <c r="BUZ118" s="3"/>
      <c r="BVA118" s="3"/>
      <c r="BVJ118" s="3"/>
      <c r="BVK118" s="3"/>
      <c r="BVL118" s="3"/>
      <c r="BVU118" s="3"/>
      <c r="BVV118" s="3"/>
      <c r="BVW118" s="3"/>
      <c r="BWF118" s="3"/>
      <c r="BWG118" s="3"/>
      <c r="BWH118" s="3"/>
      <c r="BWQ118" s="3"/>
      <c r="BWR118" s="3"/>
      <c r="BWS118" s="3"/>
      <c r="BXB118" s="3"/>
      <c r="BXC118" s="3"/>
      <c r="BXD118" s="3"/>
      <c r="BXM118" s="3"/>
      <c r="BXN118" s="3"/>
      <c r="BXO118" s="3"/>
      <c r="BXX118" s="3"/>
      <c r="BXY118" s="3"/>
      <c r="BXZ118" s="3"/>
      <c r="BYI118" s="3"/>
      <c r="BYJ118" s="3"/>
      <c r="BYK118" s="3"/>
      <c r="BYT118" s="3"/>
      <c r="BYU118" s="3"/>
      <c r="BYV118" s="3"/>
      <c r="BZE118" s="3"/>
      <c r="BZF118" s="3"/>
      <c r="BZG118" s="3"/>
      <c r="BZP118" s="3"/>
      <c r="BZQ118" s="3"/>
      <c r="BZR118" s="3"/>
      <c r="CAA118" s="3"/>
      <c r="CAB118" s="3"/>
      <c r="CAC118" s="3"/>
      <c r="CAL118" s="3"/>
      <c r="CAM118" s="3"/>
      <c r="CAN118" s="3"/>
      <c r="CAW118" s="3"/>
      <c r="CAX118" s="3"/>
      <c r="CAY118" s="3"/>
      <c r="CBH118" s="3"/>
      <c r="CBI118" s="3"/>
      <c r="CBJ118" s="3"/>
      <c r="CBS118" s="3"/>
      <c r="CBT118" s="3"/>
      <c r="CBU118" s="3"/>
      <c r="CCD118" s="3"/>
      <c r="CCE118" s="3"/>
      <c r="CCF118" s="3"/>
      <c r="CCO118" s="3"/>
      <c r="CCP118" s="3"/>
      <c r="CCQ118" s="3"/>
      <c r="CCZ118" s="3"/>
      <c r="CDA118" s="3"/>
      <c r="CDB118" s="3"/>
      <c r="CDK118" s="3"/>
      <c r="CDL118" s="3"/>
      <c r="CDM118" s="3"/>
      <c r="CDV118" s="3"/>
      <c r="CDW118" s="3"/>
      <c r="CDX118" s="3"/>
      <c r="CEG118" s="3"/>
      <c r="CEH118" s="3"/>
      <c r="CEI118" s="3"/>
      <c r="CER118" s="3"/>
      <c r="CES118" s="3"/>
      <c r="CET118" s="3"/>
      <c r="CFC118" s="3"/>
      <c r="CFD118" s="3"/>
      <c r="CFE118" s="3"/>
      <c r="CFN118" s="3"/>
      <c r="CFO118" s="3"/>
      <c r="CFP118" s="3"/>
      <c r="CFY118" s="3"/>
      <c r="CFZ118" s="3"/>
      <c r="CGA118" s="3"/>
      <c r="CGJ118" s="3"/>
      <c r="CGK118" s="3"/>
      <c r="CGL118" s="3"/>
      <c r="CGU118" s="3"/>
      <c r="CGV118" s="3"/>
      <c r="CGW118" s="3"/>
      <c r="CHF118" s="3"/>
      <c r="CHG118" s="3"/>
      <c r="CHH118" s="3"/>
      <c r="CHQ118" s="3"/>
      <c r="CHR118" s="3"/>
      <c r="CHS118" s="3"/>
      <c r="CIB118" s="3"/>
      <c r="CIC118" s="3"/>
      <c r="CID118" s="3"/>
      <c r="CIM118" s="3"/>
      <c r="CIN118" s="3"/>
      <c r="CIO118" s="3"/>
      <c r="CIX118" s="3"/>
      <c r="CIY118" s="3"/>
      <c r="CIZ118" s="3"/>
      <c r="CJI118" s="3"/>
      <c r="CJJ118" s="3"/>
      <c r="CJK118" s="3"/>
      <c r="CJT118" s="3"/>
      <c r="CJU118" s="3"/>
      <c r="CJV118" s="3"/>
      <c r="CKE118" s="3"/>
      <c r="CKF118" s="3"/>
      <c r="CKG118" s="3"/>
      <c r="CKP118" s="3"/>
      <c r="CKQ118" s="3"/>
      <c r="CKR118" s="3"/>
      <c r="CLA118" s="3"/>
      <c r="CLB118" s="3"/>
      <c r="CLC118" s="3"/>
      <c r="CLL118" s="3"/>
      <c r="CLM118" s="3"/>
      <c r="CLN118" s="3"/>
      <c r="CLW118" s="3"/>
      <c r="CLX118" s="3"/>
      <c r="CLY118" s="3"/>
      <c r="CMH118" s="3"/>
      <c r="CMI118" s="3"/>
      <c r="CMJ118" s="3"/>
      <c r="CMS118" s="3"/>
      <c r="CMT118" s="3"/>
      <c r="CMU118" s="3"/>
      <c r="CND118" s="3"/>
      <c r="CNE118" s="3"/>
      <c r="CNF118" s="3"/>
      <c r="CNO118" s="3"/>
      <c r="CNP118" s="3"/>
      <c r="CNQ118" s="3"/>
      <c r="CNZ118" s="3"/>
      <c r="COA118" s="3"/>
      <c r="COB118" s="3"/>
      <c r="COK118" s="3"/>
      <c r="COL118" s="3"/>
      <c r="COM118" s="3"/>
      <c r="COV118" s="3"/>
      <c r="COW118" s="3"/>
      <c r="COX118" s="3"/>
      <c r="CPG118" s="3"/>
      <c r="CPH118" s="3"/>
      <c r="CPI118" s="3"/>
      <c r="CPR118" s="3"/>
      <c r="CPS118" s="3"/>
      <c r="CPT118" s="3"/>
      <c r="CQC118" s="3"/>
      <c r="CQD118" s="3"/>
      <c r="CQE118" s="3"/>
      <c r="CQN118" s="3"/>
      <c r="CQO118" s="3"/>
      <c r="CQP118" s="3"/>
      <c r="CQY118" s="3"/>
      <c r="CQZ118" s="3"/>
      <c r="CRA118" s="3"/>
      <c r="CRJ118" s="3"/>
      <c r="CRK118" s="3"/>
      <c r="CRL118" s="3"/>
      <c r="CRU118" s="3"/>
      <c r="CRV118" s="3"/>
      <c r="CRW118" s="3"/>
      <c r="CSF118" s="3"/>
      <c r="CSG118" s="3"/>
      <c r="CSH118" s="3"/>
      <c r="CSQ118" s="3"/>
      <c r="CSR118" s="3"/>
      <c r="CSS118" s="3"/>
      <c r="CTB118" s="3"/>
      <c r="CTC118" s="3"/>
      <c r="CTD118" s="3"/>
      <c r="CTM118" s="3"/>
      <c r="CTN118" s="3"/>
      <c r="CTO118" s="3"/>
      <c r="CTX118" s="3"/>
      <c r="CTY118" s="3"/>
      <c r="CTZ118" s="3"/>
      <c r="CUI118" s="3"/>
      <c r="CUJ118" s="3"/>
      <c r="CUK118" s="3"/>
      <c r="CUT118" s="3"/>
      <c r="CUU118" s="3"/>
      <c r="CUV118" s="3"/>
      <c r="CVE118" s="3"/>
      <c r="CVF118" s="3"/>
      <c r="CVG118" s="3"/>
      <c r="CVP118" s="3"/>
      <c r="CVQ118" s="3"/>
      <c r="CVR118" s="3"/>
      <c r="CWA118" s="3"/>
      <c r="CWB118" s="3"/>
      <c r="CWC118" s="3"/>
      <c r="CWL118" s="3"/>
      <c r="CWM118" s="3"/>
      <c r="CWN118" s="3"/>
      <c r="CWW118" s="3"/>
      <c r="CWX118" s="3"/>
      <c r="CWY118" s="3"/>
      <c r="CXH118" s="3"/>
      <c r="CXI118" s="3"/>
      <c r="CXJ118" s="3"/>
      <c r="CXS118" s="3"/>
      <c r="CXT118" s="3"/>
      <c r="CXU118" s="3"/>
      <c r="CYD118" s="3"/>
      <c r="CYE118" s="3"/>
      <c r="CYF118" s="3"/>
      <c r="CYO118" s="3"/>
      <c r="CYP118" s="3"/>
      <c r="CYQ118" s="3"/>
      <c r="CYZ118" s="3"/>
      <c r="CZA118" s="3"/>
      <c r="CZB118" s="3"/>
      <c r="CZK118" s="3"/>
      <c r="CZL118" s="3"/>
      <c r="CZM118" s="3"/>
      <c r="CZV118" s="3"/>
      <c r="CZW118" s="3"/>
      <c r="CZX118" s="3"/>
      <c r="DAG118" s="3"/>
      <c r="DAH118" s="3"/>
      <c r="DAI118" s="3"/>
      <c r="DAR118" s="3"/>
      <c r="DAS118" s="3"/>
      <c r="DAT118" s="3"/>
      <c r="DBC118" s="3"/>
      <c r="DBD118" s="3"/>
      <c r="DBE118" s="3"/>
      <c r="DBN118" s="3"/>
      <c r="DBO118" s="3"/>
      <c r="DBP118" s="3"/>
      <c r="DBY118" s="3"/>
      <c r="DBZ118" s="3"/>
      <c r="DCA118" s="3"/>
      <c r="DCJ118" s="3"/>
      <c r="DCK118" s="3"/>
      <c r="DCL118" s="3"/>
      <c r="DCU118" s="3"/>
      <c r="DCV118" s="3"/>
      <c r="DCW118" s="3"/>
      <c r="DDF118" s="3"/>
      <c r="DDG118" s="3"/>
      <c r="DDH118" s="3"/>
      <c r="DDQ118" s="3"/>
      <c r="DDR118" s="3"/>
      <c r="DDS118" s="3"/>
      <c r="DEB118" s="3"/>
      <c r="DEC118" s="3"/>
      <c r="DED118" s="3"/>
      <c r="DEM118" s="3"/>
      <c r="DEN118" s="3"/>
      <c r="DEO118" s="3"/>
      <c r="DEX118" s="3"/>
      <c r="DEY118" s="3"/>
      <c r="DEZ118" s="3"/>
      <c r="DFI118" s="3"/>
      <c r="DFJ118" s="3"/>
      <c r="DFK118" s="3"/>
      <c r="DFT118" s="3"/>
      <c r="DFU118" s="3"/>
      <c r="DFV118" s="3"/>
      <c r="DGE118" s="3"/>
      <c r="DGF118" s="3"/>
      <c r="DGG118" s="3"/>
      <c r="DGP118" s="3"/>
      <c r="DGQ118" s="3"/>
      <c r="DGR118" s="3"/>
      <c r="DHA118" s="3"/>
      <c r="DHB118" s="3"/>
      <c r="DHC118" s="3"/>
      <c r="DHL118" s="3"/>
      <c r="DHM118" s="3"/>
      <c r="DHN118" s="3"/>
      <c r="DHW118" s="3"/>
      <c r="DHX118" s="3"/>
      <c r="DHY118" s="3"/>
      <c r="DIH118" s="3"/>
      <c r="DII118" s="3"/>
      <c r="DIJ118" s="3"/>
      <c r="DIS118" s="3"/>
      <c r="DIT118" s="3"/>
      <c r="DIU118" s="3"/>
      <c r="DJD118" s="3"/>
      <c r="DJE118" s="3"/>
      <c r="DJF118" s="3"/>
      <c r="DJO118" s="3"/>
      <c r="DJP118" s="3"/>
      <c r="DJQ118" s="3"/>
      <c r="DJZ118" s="3"/>
      <c r="DKA118" s="3"/>
      <c r="DKB118" s="3"/>
      <c r="DKK118" s="3"/>
      <c r="DKL118" s="3"/>
      <c r="DKM118" s="3"/>
      <c r="DKV118" s="3"/>
      <c r="DKW118" s="3"/>
      <c r="DKX118" s="3"/>
      <c r="DLG118" s="3"/>
      <c r="DLH118" s="3"/>
      <c r="DLI118" s="3"/>
      <c r="DLR118" s="3"/>
      <c r="DLS118" s="3"/>
      <c r="DLT118" s="3"/>
      <c r="DMC118" s="3"/>
      <c r="DMD118" s="3"/>
      <c r="DME118" s="3"/>
      <c r="DMN118" s="3"/>
      <c r="DMO118" s="3"/>
      <c r="DMP118" s="3"/>
      <c r="DMY118" s="3"/>
      <c r="DMZ118" s="3"/>
      <c r="DNA118" s="3"/>
      <c r="DNJ118" s="3"/>
      <c r="DNK118" s="3"/>
      <c r="DNL118" s="3"/>
      <c r="DNU118" s="3"/>
      <c r="DNV118" s="3"/>
      <c r="DNW118" s="3"/>
      <c r="DOF118" s="3"/>
      <c r="DOG118" s="3"/>
      <c r="DOH118" s="3"/>
      <c r="DOQ118" s="3"/>
      <c r="DOR118" s="3"/>
      <c r="DOS118" s="3"/>
      <c r="DPB118" s="3"/>
      <c r="DPC118" s="3"/>
      <c r="DPD118" s="3"/>
      <c r="DPM118" s="3"/>
      <c r="DPN118" s="3"/>
      <c r="DPO118" s="3"/>
      <c r="DPX118" s="3"/>
      <c r="DPY118" s="3"/>
      <c r="DPZ118" s="3"/>
      <c r="DQI118" s="3"/>
      <c r="DQJ118" s="3"/>
      <c r="DQK118" s="3"/>
      <c r="DQT118" s="3"/>
      <c r="DQU118" s="3"/>
      <c r="DQV118" s="3"/>
      <c r="DRE118" s="3"/>
      <c r="DRF118" s="3"/>
      <c r="DRG118" s="3"/>
      <c r="DRP118" s="3"/>
      <c r="DRQ118" s="3"/>
      <c r="DRR118" s="3"/>
      <c r="DSA118" s="3"/>
      <c r="DSB118" s="3"/>
      <c r="DSC118" s="3"/>
      <c r="DSL118" s="3"/>
      <c r="DSM118" s="3"/>
      <c r="DSN118" s="3"/>
      <c r="DSW118" s="3"/>
      <c r="DSX118" s="3"/>
      <c r="DSY118" s="3"/>
      <c r="DTH118" s="3"/>
      <c r="DTI118" s="3"/>
      <c r="DTJ118" s="3"/>
      <c r="DTS118" s="3"/>
      <c r="DTT118" s="3"/>
      <c r="DTU118" s="3"/>
      <c r="DUD118" s="3"/>
      <c r="DUE118" s="3"/>
      <c r="DUF118" s="3"/>
      <c r="DUO118" s="3"/>
      <c r="DUP118" s="3"/>
      <c r="DUQ118" s="3"/>
      <c r="DUZ118" s="3"/>
      <c r="DVA118" s="3"/>
      <c r="DVB118" s="3"/>
      <c r="DVK118" s="3"/>
      <c r="DVL118" s="3"/>
      <c r="DVM118" s="3"/>
      <c r="DVV118" s="3"/>
      <c r="DVW118" s="3"/>
      <c r="DVX118" s="3"/>
      <c r="DWG118" s="3"/>
      <c r="DWH118" s="3"/>
      <c r="DWI118" s="3"/>
      <c r="DWR118" s="3"/>
      <c r="DWS118" s="3"/>
      <c r="DWT118" s="3"/>
      <c r="DXC118" s="3"/>
      <c r="DXD118" s="3"/>
      <c r="DXE118" s="3"/>
      <c r="DXN118" s="3"/>
      <c r="DXO118" s="3"/>
      <c r="DXP118" s="3"/>
      <c r="DXY118" s="3"/>
      <c r="DXZ118" s="3"/>
      <c r="DYA118" s="3"/>
      <c r="DYJ118" s="3"/>
      <c r="DYK118" s="3"/>
      <c r="DYL118" s="3"/>
      <c r="DYU118" s="3"/>
      <c r="DYV118" s="3"/>
      <c r="DYW118" s="3"/>
      <c r="DZF118" s="3"/>
      <c r="DZG118" s="3"/>
      <c r="DZH118" s="3"/>
      <c r="DZQ118" s="3"/>
      <c r="DZR118" s="3"/>
      <c r="DZS118" s="3"/>
      <c r="EAB118" s="3"/>
      <c r="EAC118" s="3"/>
      <c r="EAD118" s="3"/>
      <c r="EAM118" s="3"/>
      <c r="EAN118" s="3"/>
      <c r="EAO118" s="3"/>
      <c r="EAX118" s="3"/>
      <c r="EAY118" s="3"/>
      <c r="EAZ118" s="3"/>
      <c r="EBI118" s="3"/>
      <c r="EBJ118" s="3"/>
      <c r="EBK118" s="3"/>
      <c r="EBT118" s="3"/>
      <c r="EBU118" s="3"/>
      <c r="EBV118" s="3"/>
      <c r="ECE118" s="3"/>
      <c r="ECF118" s="3"/>
      <c r="ECG118" s="3"/>
      <c r="ECP118" s="3"/>
      <c r="ECQ118" s="3"/>
      <c r="ECR118" s="3"/>
      <c r="EDA118" s="3"/>
      <c r="EDB118" s="3"/>
      <c r="EDC118" s="3"/>
      <c r="EDL118" s="3"/>
      <c r="EDM118" s="3"/>
      <c r="EDN118" s="3"/>
      <c r="EDW118" s="3"/>
      <c r="EDX118" s="3"/>
      <c r="EDY118" s="3"/>
      <c r="EEH118" s="3"/>
      <c r="EEI118" s="3"/>
      <c r="EEJ118" s="3"/>
      <c r="EES118" s="3"/>
      <c r="EET118" s="3"/>
      <c r="EEU118" s="3"/>
      <c r="EFD118" s="3"/>
      <c r="EFE118" s="3"/>
      <c r="EFF118" s="3"/>
      <c r="EFO118" s="3"/>
      <c r="EFP118" s="3"/>
      <c r="EFQ118" s="3"/>
      <c r="EFZ118" s="3"/>
      <c r="EGA118" s="3"/>
      <c r="EGB118" s="3"/>
      <c r="EGK118" s="3"/>
      <c r="EGL118" s="3"/>
      <c r="EGM118" s="3"/>
      <c r="EGV118" s="3"/>
      <c r="EGW118" s="3"/>
      <c r="EGX118" s="3"/>
      <c r="EHG118" s="3"/>
      <c r="EHH118" s="3"/>
      <c r="EHI118" s="3"/>
      <c r="EHR118" s="3"/>
      <c r="EHS118" s="3"/>
      <c r="EHT118" s="3"/>
      <c r="EIC118" s="3"/>
      <c r="EID118" s="3"/>
      <c r="EIE118" s="3"/>
      <c r="EIN118" s="3"/>
      <c r="EIO118" s="3"/>
      <c r="EIP118" s="3"/>
      <c r="EIY118" s="3"/>
      <c r="EIZ118" s="3"/>
      <c r="EJA118" s="3"/>
      <c r="EJJ118" s="3"/>
      <c r="EJK118" s="3"/>
      <c r="EJL118" s="3"/>
      <c r="EJU118" s="3"/>
      <c r="EJV118" s="3"/>
      <c r="EJW118" s="3"/>
      <c r="EKF118" s="3"/>
      <c r="EKG118" s="3"/>
      <c r="EKH118" s="3"/>
      <c r="EKQ118" s="3"/>
      <c r="EKR118" s="3"/>
      <c r="EKS118" s="3"/>
      <c r="ELB118" s="3"/>
      <c r="ELC118" s="3"/>
      <c r="ELD118" s="3"/>
      <c r="ELM118" s="3"/>
      <c r="ELN118" s="3"/>
      <c r="ELO118" s="3"/>
      <c r="ELX118" s="3"/>
      <c r="ELY118" s="3"/>
      <c r="ELZ118" s="3"/>
      <c r="EMI118" s="3"/>
      <c r="EMJ118" s="3"/>
      <c r="EMK118" s="3"/>
      <c r="EMT118" s="3"/>
      <c r="EMU118" s="3"/>
      <c r="EMV118" s="3"/>
      <c r="ENE118" s="3"/>
      <c r="ENF118" s="3"/>
      <c r="ENG118" s="3"/>
      <c r="ENP118" s="3"/>
      <c r="ENQ118" s="3"/>
      <c r="ENR118" s="3"/>
      <c r="EOA118" s="3"/>
      <c r="EOB118" s="3"/>
      <c r="EOC118" s="3"/>
      <c r="EOL118" s="3"/>
      <c r="EOM118" s="3"/>
      <c r="EON118" s="3"/>
      <c r="EOW118" s="3"/>
      <c r="EOX118" s="3"/>
      <c r="EOY118" s="3"/>
      <c r="EPH118" s="3"/>
      <c r="EPI118" s="3"/>
      <c r="EPJ118" s="3"/>
      <c r="EPS118" s="3"/>
      <c r="EPT118" s="3"/>
      <c r="EPU118" s="3"/>
      <c r="EQD118" s="3"/>
      <c r="EQE118" s="3"/>
      <c r="EQF118" s="3"/>
      <c r="EQO118" s="3"/>
      <c r="EQP118" s="3"/>
      <c r="EQQ118" s="3"/>
      <c r="EQZ118" s="3"/>
      <c r="ERA118" s="3"/>
      <c r="ERB118" s="3"/>
      <c r="ERK118" s="3"/>
      <c r="ERL118" s="3"/>
      <c r="ERM118" s="3"/>
      <c r="ERV118" s="3"/>
      <c r="ERW118" s="3"/>
      <c r="ERX118" s="3"/>
      <c r="ESG118" s="3"/>
      <c r="ESH118" s="3"/>
      <c r="ESI118" s="3"/>
      <c r="ESR118" s="3"/>
      <c r="ESS118" s="3"/>
      <c r="EST118" s="3"/>
      <c r="ETC118" s="3"/>
      <c r="ETD118" s="3"/>
      <c r="ETE118" s="3"/>
      <c r="ETN118" s="3"/>
      <c r="ETO118" s="3"/>
      <c r="ETP118" s="3"/>
      <c r="ETY118" s="3"/>
      <c r="ETZ118" s="3"/>
      <c r="EUA118" s="3"/>
      <c r="EUJ118" s="3"/>
      <c r="EUK118" s="3"/>
      <c r="EUL118" s="3"/>
      <c r="EUU118" s="3"/>
      <c r="EUV118" s="3"/>
      <c r="EUW118" s="3"/>
      <c r="EVF118" s="3"/>
      <c r="EVG118" s="3"/>
      <c r="EVH118" s="3"/>
      <c r="EVQ118" s="3"/>
      <c r="EVR118" s="3"/>
      <c r="EVS118" s="3"/>
      <c r="EWB118" s="3"/>
      <c r="EWC118" s="3"/>
      <c r="EWD118" s="3"/>
      <c r="EWM118" s="3"/>
      <c r="EWN118" s="3"/>
      <c r="EWO118" s="3"/>
      <c r="EWX118" s="3"/>
      <c r="EWY118" s="3"/>
      <c r="EWZ118" s="3"/>
      <c r="EXI118" s="3"/>
      <c r="EXJ118" s="3"/>
      <c r="EXK118" s="3"/>
      <c r="EXT118" s="3"/>
      <c r="EXU118" s="3"/>
      <c r="EXV118" s="3"/>
      <c r="EYE118" s="3"/>
      <c r="EYF118" s="3"/>
      <c r="EYG118" s="3"/>
      <c r="EYP118" s="3"/>
      <c r="EYQ118" s="3"/>
      <c r="EYR118" s="3"/>
      <c r="EZA118" s="3"/>
      <c r="EZB118" s="3"/>
      <c r="EZC118" s="3"/>
      <c r="EZL118" s="3"/>
      <c r="EZM118" s="3"/>
      <c r="EZN118" s="3"/>
      <c r="EZW118" s="3"/>
      <c r="EZX118" s="3"/>
      <c r="EZY118" s="3"/>
      <c r="FAH118" s="3"/>
      <c r="FAI118" s="3"/>
      <c r="FAJ118" s="3"/>
      <c r="FAS118" s="3"/>
      <c r="FAT118" s="3"/>
      <c r="FAU118" s="3"/>
      <c r="FBD118" s="3"/>
      <c r="FBE118" s="3"/>
      <c r="FBF118" s="3"/>
      <c r="FBO118" s="3"/>
      <c r="FBP118" s="3"/>
      <c r="FBQ118" s="3"/>
      <c r="FBZ118" s="3"/>
      <c r="FCA118" s="3"/>
      <c r="FCB118" s="3"/>
      <c r="FCK118" s="3"/>
      <c r="FCL118" s="3"/>
      <c r="FCM118" s="3"/>
      <c r="FCV118" s="3"/>
      <c r="FCW118" s="3"/>
      <c r="FCX118" s="3"/>
      <c r="FDG118" s="3"/>
      <c r="FDH118" s="3"/>
      <c r="FDI118" s="3"/>
      <c r="FDR118" s="3"/>
      <c r="FDS118" s="3"/>
      <c r="FDT118" s="3"/>
      <c r="FEC118" s="3"/>
      <c r="FED118" s="3"/>
      <c r="FEE118" s="3"/>
      <c r="FEN118" s="3"/>
      <c r="FEO118" s="3"/>
      <c r="FEP118" s="3"/>
      <c r="FEY118" s="3"/>
      <c r="FEZ118" s="3"/>
      <c r="FFA118" s="3"/>
      <c r="FFJ118" s="3"/>
      <c r="FFK118" s="3"/>
      <c r="FFL118" s="3"/>
      <c r="FFU118" s="3"/>
      <c r="FFV118" s="3"/>
      <c r="FFW118" s="3"/>
      <c r="FGF118" s="3"/>
      <c r="FGG118" s="3"/>
      <c r="FGH118" s="3"/>
      <c r="FGQ118" s="3"/>
      <c r="FGR118" s="3"/>
      <c r="FGS118" s="3"/>
      <c r="FHB118" s="3"/>
      <c r="FHC118" s="3"/>
      <c r="FHD118" s="3"/>
      <c r="FHM118" s="3"/>
      <c r="FHN118" s="3"/>
      <c r="FHO118" s="3"/>
      <c r="FHX118" s="3"/>
      <c r="FHY118" s="3"/>
      <c r="FHZ118" s="3"/>
      <c r="FII118" s="3"/>
      <c r="FIJ118" s="3"/>
      <c r="FIK118" s="3"/>
      <c r="FIT118" s="3"/>
      <c r="FIU118" s="3"/>
      <c r="FIV118" s="3"/>
      <c r="FJE118" s="3"/>
      <c r="FJF118" s="3"/>
      <c r="FJG118" s="3"/>
      <c r="FJP118" s="3"/>
      <c r="FJQ118" s="3"/>
      <c r="FJR118" s="3"/>
      <c r="FKA118" s="3"/>
      <c r="FKB118" s="3"/>
      <c r="FKC118" s="3"/>
      <c r="FKL118" s="3"/>
      <c r="FKM118" s="3"/>
      <c r="FKN118" s="3"/>
      <c r="FKW118" s="3"/>
      <c r="FKX118" s="3"/>
      <c r="FKY118" s="3"/>
      <c r="FLH118" s="3"/>
      <c r="FLI118" s="3"/>
      <c r="FLJ118" s="3"/>
      <c r="FLS118" s="3"/>
      <c r="FLT118" s="3"/>
      <c r="FLU118" s="3"/>
      <c r="FMD118" s="3"/>
      <c r="FME118" s="3"/>
      <c r="FMF118" s="3"/>
      <c r="FMO118" s="3"/>
      <c r="FMP118" s="3"/>
      <c r="FMQ118" s="3"/>
      <c r="FMZ118" s="3"/>
      <c r="FNA118" s="3"/>
      <c r="FNB118" s="3"/>
      <c r="FNK118" s="3"/>
      <c r="FNL118" s="3"/>
      <c r="FNM118" s="3"/>
      <c r="FNV118" s="3"/>
      <c r="FNW118" s="3"/>
      <c r="FNX118" s="3"/>
      <c r="FOG118" s="3"/>
      <c r="FOH118" s="3"/>
      <c r="FOI118" s="3"/>
      <c r="FOR118" s="3"/>
      <c r="FOS118" s="3"/>
      <c r="FOT118" s="3"/>
      <c r="FPC118" s="3"/>
      <c r="FPD118" s="3"/>
      <c r="FPE118" s="3"/>
      <c r="FPN118" s="3"/>
      <c r="FPO118" s="3"/>
      <c r="FPP118" s="3"/>
      <c r="FPY118" s="3"/>
      <c r="FPZ118" s="3"/>
      <c r="FQA118" s="3"/>
      <c r="FQJ118" s="3"/>
      <c r="FQK118" s="3"/>
      <c r="FQL118" s="3"/>
      <c r="FQU118" s="3"/>
      <c r="FQV118" s="3"/>
      <c r="FQW118" s="3"/>
      <c r="FRF118" s="3"/>
      <c r="FRG118" s="3"/>
      <c r="FRH118" s="3"/>
      <c r="FRQ118" s="3"/>
      <c r="FRR118" s="3"/>
      <c r="FRS118" s="3"/>
      <c r="FSB118" s="3"/>
      <c r="FSC118" s="3"/>
      <c r="FSD118" s="3"/>
      <c r="FSM118" s="3"/>
      <c r="FSN118" s="3"/>
      <c r="FSO118" s="3"/>
      <c r="FSX118" s="3"/>
      <c r="FSY118" s="3"/>
      <c r="FSZ118" s="3"/>
      <c r="FTI118" s="3"/>
      <c r="FTJ118" s="3"/>
      <c r="FTK118" s="3"/>
      <c r="FTT118" s="3"/>
      <c r="FTU118" s="3"/>
      <c r="FTV118" s="3"/>
      <c r="FUE118" s="3"/>
      <c r="FUF118" s="3"/>
      <c r="FUG118" s="3"/>
      <c r="FUP118" s="3"/>
      <c r="FUQ118" s="3"/>
      <c r="FUR118" s="3"/>
      <c r="FVA118" s="3"/>
      <c r="FVB118" s="3"/>
      <c r="FVC118" s="3"/>
      <c r="FVL118" s="3"/>
      <c r="FVM118" s="3"/>
      <c r="FVN118" s="3"/>
      <c r="FVW118" s="3"/>
      <c r="FVX118" s="3"/>
      <c r="FVY118" s="3"/>
      <c r="FWH118" s="3"/>
      <c r="FWI118" s="3"/>
      <c r="FWJ118" s="3"/>
      <c r="FWS118" s="3"/>
      <c r="FWT118" s="3"/>
      <c r="FWU118" s="3"/>
      <c r="FXD118" s="3"/>
      <c r="FXE118" s="3"/>
      <c r="FXF118" s="3"/>
      <c r="FXO118" s="3"/>
      <c r="FXP118" s="3"/>
      <c r="FXQ118" s="3"/>
      <c r="FXZ118" s="3"/>
      <c r="FYA118" s="3"/>
      <c r="FYB118" s="3"/>
      <c r="FYK118" s="3"/>
      <c r="FYL118" s="3"/>
      <c r="FYM118" s="3"/>
      <c r="FYV118" s="3"/>
      <c r="FYW118" s="3"/>
      <c r="FYX118" s="3"/>
      <c r="FZG118" s="3"/>
      <c r="FZH118" s="3"/>
      <c r="FZI118" s="3"/>
      <c r="FZR118" s="3"/>
      <c r="FZS118" s="3"/>
      <c r="FZT118" s="3"/>
      <c r="GAC118" s="3"/>
      <c r="GAD118" s="3"/>
      <c r="GAE118" s="3"/>
      <c r="GAN118" s="3"/>
      <c r="GAO118" s="3"/>
      <c r="GAP118" s="3"/>
      <c r="GAY118" s="3"/>
      <c r="GAZ118" s="3"/>
      <c r="GBA118" s="3"/>
      <c r="GBJ118" s="3"/>
      <c r="GBK118" s="3"/>
      <c r="GBL118" s="3"/>
      <c r="GBU118" s="3"/>
      <c r="GBV118" s="3"/>
      <c r="GBW118" s="3"/>
      <c r="GCF118" s="3"/>
      <c r="GCG118" s="3"/>
      <c r="GCH118" s="3"/>
      <c r="GCQ118" s="3"/>
      <c r="GCR118" s="3"/>
      <c r="GCS118" s="3"/>
      <c r="GDB118" s="3"/>
      <c r="GDC118" s="3"/>
      <c r="GDD118" s="3"/>
      <c r="GDM118" s="3"/>
      <c r="GDN118" s="3"/>
      <c r="GDO118" s="3"/>
      <c r="GDX118" s="3"/>
      <c r="GDY118" s="3"/>
      <c r="GDZ118" s="3"/>
      <c r="GEI118" s="3"/>
      <c r="GEJ118" s="3"/>
      <c r="GEK118" s="3"/>
      <c r="GET118" s="3"/>
      <c r="GEU118" s="3"/>
      <c r="GEV118" s="3"/>
      <c r="GFE118" s="3"/>
      <c r="GFF118" s="3"/>
      <c r="GFG118" s="3"/>
      <c r="GFP118" s="3"/>
      <c r="GFQ118" s="3"/>
      <c r="GFR118" s="3"/>
      <c r="GGA118" s="3"/>
      <c r="GGB118" s="3"/>
      <c r="GGC118" s="3"/>
      <c r="GGL118" s="3"/>
      <c r="GGM118" s="3"/>
      <c r="GGN118" s="3"/>
      <c r="GGW118" s="3"/>
      <c r="GGX118" s="3"/>
      <c r="GGY118" s="3"/>
      <c r="GHH118" s="3"/>
      <c r="GHI118" s="3"/>
      <c r="GHJ118" s="3"/>
      <c r="GHS118" s="3"/>
      <c r="GHT118" s="3"/>
      <c r="GHU118" s="3"/>
      <c r="GID118" s="3"/>
      <c r="GIE118" s="3"/>
      <c r="GIF118" s="3"/>
      <c r="GIO118" s="3"/>
      <c r="GIP118" s="3"/>
      <c r="GIQ118" s="3"/>
      <c r="GIZ118" s="3"/>
      <c r="GJA118" s="3"/>
      <c r="GJB118" s="3"/>
      <c r="GJK118" s="3"/>
      <c r="GJL118" s="3"/>
      <c r="GJM118" s="3"/>
      <c r="GJV118" s="3"/>
      <c r="GJW118" s="3"/>
      <c r="GJX118" s="3"/>
      <c r="GKG118" s="3"/>
      <c r="GKH118" s="3"/>
      <c r="GKI118" s="3"/>
      <c r="GKR118" s="3"/>
      <c r="GKS118" s="3"/>
      <c r="GKT118" s="3"/>
      <c r="GLC118" s="3"/>
      <c r="GLD118" s="3"/>
      <c r="GLE118" s="3"/>
      <c r="GLN118" s="3"/>
      <c r="GLO118" s="3"/>
      <c r="GLP118" s="3"/>
      <c r="GLY118" s="3"/>
      <c r="GLZ118" s="3"/>
      <c r="GMA118" s="3"/>
      <c r="GMJ118" s="3"/>
      <c r="GMK118" s="3"/>
      <c r="GML118" s="3"/>
      <c r="GMU118" s="3"/>
      <c r="GMV118" s="3"/>
      <c r="GMW118" s="3"/>
      <c r="GNF118" s="3"/>
      <c r="GNG118" s="3"/>
      <c r="GNH118" s="3"/>
      <c r="GNQ118" s="3"/>
      <c r="GNR118" s="3"/>
      <c r="GNS118" s="3"/>
      <c r="GOB118" s="3"/>
      <c r="GOC118" s="3"/>
      <c r="GOD118" s="3"/>
      <c r="GOM118" s="3"/>
      <c r="GON118" s="3"/>
      <c r="GOO118" s="3"/>
      <c r="GOX118" s="3"/>
      <c r="GOY118" s="3"/>
      <c r="GOZ118" s="3"/>
      <c r="GPI118" s="3"/>
      <c r="GPJ118" s="3"/>
      <c r="GPK118" s="3"/>
      <c r="GPT118" s="3"/>
      <c r="GPU118" s="3"/>
      <c r="GPV118" s="3"/>
      <c r="GQE118" s="3"/>
      <c r="GQF118" s="3"/>
      <c r="GQG118" s="3"/>
      <c r="GQP118" s="3"/>
      <c r="GQQ118" s="3"/>
      <c r="GQR118" s="3"/>
      <c r="GRA118" s="3"/>
      <c r="GRB118" s="3"/>
      <c r="GRC118" s="3"/>
      <c r="GRL118" s="3"/>
      <c r="GRM118" s="3"/>
      <c r="GRN118" s="3"/>
      <c r="GRW118" s="3"/>
      <c r="GRX118" s="3"/>
      <c r="GRY118" s="3"/>
      <c r="GSH118" s="3"/>
      <c r="GSI118" s="3"/>
      <c r="GSJ118" s="3"/>
      <c r="GSS118" s="3"/>
      <c r="GST118" s="3"/>
      <c r="GSU118" s="3"/>
      <c r="GTD118" s="3"/>
      <c r="GTE118" s="3"/>
      <c r="GTF118" s="3"/>
      <c r="GTO118" s="3"/>
      <c r="GTP118" s="3"/>
      <c r="GTQ118" s="3"/>
      <c r="GTZ118" s="3"/>
      <c r="GUA118" s="3"/>
      <c r="GUB118" s="3"/>
      <c r="GUK118" s="3"/>
      <c r="GUL118" s="3"/>
      <c r="GUM118" s="3"/>
      <c r="GUV118" s="3"/>
      <c r="GUW118" s="3"/>
      <c r="GUX118" s="3"/>
      <c r="GVG118" s="3"/>
      <c r="GVH118" s="3"/>
      <c r="GVI118" s="3"/>
      <c r="GVR118" s="3"/>
      <c r="GVS118" s="3"/>
      <c r="GVT118" s="3"/>
      <c r="GWC118" s="3"/>
      <c r="GWD118" s="3"/>
      <c r="GWE118" s="3"/>
      <c r="GWN118" s="3"/>
      <c r="GWO118" s="3"/>
      <c r="GWP118" s="3"/>
      <c r="GWY118" s="3"/>
      <c r="GWZ118" s="3"/>
      <c r="GXA118" s="3"/>
      <c r="GXJ118" s="3"/>
      <c r="GXK118" s="3"/>
      <c r="GXL118" s="3"/>
      <c r="GXU118" s="3"/>
      <c r="GXV118" s="3"/>
      <c r="GXW118" s="3"/>
      <c r="GYF118" s="3"/>
      <c r="GYG118" s="3"/>
      <c r="GYH118" s="3"/>
      <c r="GYQ118" s="3"/>
      <c r="GYR118" s="3"/>
      <c r="GYS118" s="3"/>
      <c r="GZB118" s="3"/>
      <c r="GZC118" s="3"/>
      <c r="GZD118" s="3"/>
      <c r="GZM118" s="3"/>
      <c r="GZN118" s="3"/>
      <c r="GZO118" s="3"/>
      <c r="GZX118" s="3"/>
      <c r="GZY118" s="3"/>
      <c r="GZZ118" s="3"/>
      <c r="HAI118" s="3"/>
      <c r="HAJ118" s="3"/>
      <c r="HAK118" s="3"/>
      <c r="HAT118" s="3"/>
      <c r="HAU118" s="3"/>
      <c r="HAV118" s="3"/>
      <c r="HBE118" s="3"/>
      <c r="HBF118" s="3"/>
      <c r="HBG118" s="3"/>
      <c r="HBP118" s="3"/>
      <c r="HBQ118" s="3"/>
      <c r="HBR118" s="3"/>
      <c r="HCA118" s="3"/>
      <c r="HCB118" s="3"/>
      <c r="HCC118" s="3"/>
      <c r="HCL118" s="3"/>
      <c r="HCM118" s="3"/>
      <c r="HCN118" s="3"/>
      <c r="HCW118" s="3"/>
      <c r="HCX118" s="3"/>
      <c r="HCY118" s="3"/>
      <c r="HDH118" s="3"/>
      <c r="HDI118" s="3"/>
      <c r="HDJ118" s="3"/>
      <c r="HDS118" s="3"/>
      <c r="HDT118" s="3"/>
      <c r="HDU118" s="3"/>
      <c r="HED118" s="3"/>
      <c r="HEE118" s="3"/>
      <c r="HEF118" s="3"/>
      <c r="HEO118" s="3"/>
      <c r="HEP118" s="3"/>
      <c r="HEQ118" s="3"/>
      <c r="HEZ118" s="3"/>
      <c r="HFA118" s="3"/>
      <c r="HFB118" s="3"/>
      <c r="HFK118" s="3"/>
      <c r="HFL118" s="3"/>
      <c r="HFM118" s="3"/>
      <c r="HFV118" s="3"/>
      <c r="HFW118" s="3"/>
      <c r="HFX118" s="3"/>
      <c r="HGG118" s="3"/>
      <c r="HGH118" s="3"/>
      <c r="HGI118" s="3"/>
      <c r="HGR118" s="3"/>
      <c r="HGS118" s="3"/>
      <c r="HGT118" s="3"/>
      <c r="HHC118" s="3"/>
      <c r="HHD118" s="3"/>
      <c r="HHE118" s="3"/>
      <c r="HHN118" s="3"/>
      <c r="HHO118" s="3"/>
      <c r="HHP118" s="3"/>
      <c r="HHY118" s="3"/>
      <c r="HHZ118" s="3"/>
      <c r="HIA118" s="3"/>
      <c r="HIJ118" s="3"/>
      <c r="HIK118" s="3"/>
      <c r="HIL118" s="3"/>
      <c r="HIU118" s="3"/>
      <c r="HIV118" s="3"/>
      <c r="HIW118" s="3"/>
      <c r="HJF118" s="3"/>
      <c r="HJG118" s="3"/>
      <c r="HJH118" s="3"/>
      <c r="HJQ118" s="3"/>
      <c r="HJR118" s="3"/>
      <c r="HJS118" s="3"/>
      <c r="HKB118" s="3"/>
      <c r="HKC118" s="3"/>
      <c r="HKD118" s="3"/>
      <c r="HKM118" s="3"/>
      <c r="HKN118" s="3"/>
      <c r="HKO118" s="3"/>
      <c r="HKX118" s="3"/>
      <c r="HKY118" s="3"/>
      <c r="HKZ118" s="3"/>
      <c r="HLI118" s="3"/>
      <c r="HLJ118" s="3"/>
      <c r="HLK118" s="3"/>
      <c r="HLT118" s="3"/>
      <c r="HLU118" s="3"/>
      <c r="HLV118" s="3"/>
      <c r="HME118" s="3"/>
      <c r="HMF118" s="3"/>
      <c r="HMG118" s="3"/>
      <c r="HMP118" s="3"/>
      <c r="HMQ118" s="3"/>
      <c r="HMR118" s="3"/>
      <c r="HNA118" s="3"/>
      <c r="HNB118" s="3"/>
      <c r="HNC118" s="3"/>
      <c r="HNL118" s="3"/>
      <c r="HNM118" s="3"/>
      <c r="HNN118" s="3"/>
      <c r="HNW118" s="3"/>
      <c r="HNX118" s="3"/>
      <c r="HNY118" s="3"/>
      <c r="HOH118" s="3"/>
      <c r="HOI118" s="3"/>
      <c r="HOJ118" s="3"/>
      <c r="HOS118" s="3"/>
      <c r="HOT118" s="3"/>
      <c r="HOU118" s="3"/>
      <c r="HPD118" s="3"/>
      <c r="HPE118" s="3"/>
      <c r="HPF118" s="3"/>
      <c r="HPO118" s="3"/>
      <c r="HPP118" s="3"/>
      <c r="HPQ118" s="3"/>
      <c r="HPZ118" s="3"/>
      <c r="HQA118" s="3"/>
      <c r="HQB118" s="3"/>
      <c r="HQK118" s="3"/>
      <c r="HQL118" s="3"/>
      <c r="HQM118" s="3"/>
      <c r="HQV118" s="3"/>
      <c r="HQW118" s="3"/>
      <c r="HQX118" s="3"/>
      <c r="HRG118" s="3"/>
      <c r="HRH118" s="3"/>
      <c r="HRI118" s="3"/>
      <c r="HRR118" s="3"/>
      <c r="HRS118" s="3"/>
      <c r="HRT118" s="3"/>
      <c r="HSC118" s="3"/>
      <c r="HSD118" s="3"/>
      <c r="HSE118" s="3"/>
      <c r="HSN118" s="3"/>
      <c r="HSO118" s="3"/>
      <c r="HSP118" s="3"/>
      <c r="HSY118" s="3"/>
      <c r="HSZ118" s="3"/>
      <c r="HTA118" s="3"/>
      <c r="HTJ118" s="3"/>
      <c r="HTK118" s="3"/>
      <c r="HTL118" s="3"/>
      <c r="HTU118" s="3"/>
      <c r="HTV118" s="3"/>
      <c r="HTW118" s="3"/>
      <c r="HUF118" s="3"/>
      <c r="HUG118" s="3"/>
      <c r="HUH118" s="3"/>
      <c r="HUQ118" s="3"/>
      <c r="HUR118" s="3"/>
      <c r="HUS118" s="3"/>
      <c r="HVB118" s="3"/>
      <c r="HVC118" s="3"/>
      <c r="HVD118" s="3"/>
      <c r="HVM118" s="3"/>
      <c r="HVN118" s="3"/>
      <c r="HVO118" s="3"/>
      <c r="HVX118" s="3"/>
      <c r="HVY118" s="3"/>
      <c r="HVZ118" s="3"/>
      <c r="HWI118" s="3"/>
      <c r="HWJ118" s="3"/>
      <c r="HWK118" s="3"/>
      <c r="HWT118" s="3"/>
      <c r="HWU118" s="3"/>
      <c r="HWV118" s="3"/>
      <c r="HXE118" s="3"/>
      <c r="HXF118" s="3"/>
      <c r="HXG118" s="3"/>
      <c r="HXP118" s="3"/>
      <c r="HXQ118" s="3"/>
      <c r="HXR118" s="3"/>
      <c r="HYA118" s="3"/>
      <c r="HYB118" s="3"/>
      <c r="HYC118" s="3"/>
      <c r="HYL118" s="3"/>
      <c r="HYM118" s="3"/>
      <c r="HYN118" s="3"/>
      <c r="HYW118" s="3"/>
      <c r="HYX118" s="3"/>
      <c r="HYY118" s="3"/>
      <c r="HZH118" s="3"/>
      <c r="HZI118" s="3"/>
      <c r="HZJ118" s="3"/>
      <c r="HZS118" s="3"/>
      <c r="HZT118" s="3"/>
      <c r="HZU118" s="3"/>
      <c r="IAD118" s="3"/>
      <c r="IAE118" s="3"/>
      <c r="IAF118" s="3"/>
      <c r="IAO118" s="3"/>
      <c r="IAP118" s="3"/>
      <c r="IAQ118" s="3"/>
      <c r="IAZ118" s="3"/>
      <c r="IBA118" s="3"/>
      <c r="IBB118" s="3"/>
      <c r="IBK118" s="3"/>
      <c r="IBL118" s="3"/>
      <c r="IBM118" s="3"/>
      <c r="IBV118" s="3"/>
      <c r="IBW118" s="3"/>
      <c r="IBX118" s="3"/>
      <c r="ICG118" s="3"/>
      <c r="ICH118" s="3"/>
      <c r="ICI118" s="3"/>
      <c r="ICR118" s="3"/>
      <c r="ICS118" s="3"/>
      <c r="ICT118" s="3"/>
      <c r="IDC118" s="3"/>
      <c r="IDD118" s="3"/>
      <c r="IDE118" s="3"/>
      <c r="IDN118" s="3"/>
      <c r="IDO118" s="3"/>
      <c r="IDP118" s="3"/>
      <c r="IDY118" s="3"/>
      <c r="IDZ118" s="3"/>
      <c r="IEA118" s="3"/>
      <c r="IEJ118" s="3"/>
      <c r="IEK118" s="3"/>
      <c r="IEL118" s="3"/>
      <c r="IEU118" s="3"/>
      <c r="IEV118" s="3"/>
      <c r="IEW118" s="3"/>
      <c r="IFF118" s="3"/>
      <c r="IFG118" s="3"/>
      <c r="IFH118" s="3"/>
      <c r="IFQ118" s="3"/>
      <c r="IFR118" s="3"/>
      <c r="IFS118" s="3"/>
      <c r="IGB118" s="3"/>
      <c r="IGC118" s="3"/>
      <c r="IGD118" s="3"/>
      <c r="IGM118" s="3"/>
      <c r="IGN118" s="3"/>
      <c r="IGO118" s="3"/>
      <c r="IGX118" s="3"/>
      <c r="IGY118" s="3"/>
      <c r="IGZ118" s="3"/>
      <c r="IHI118" s="3"/>
      <c r="IHJ118" s="3"/>
      <c r="IHK118" s="3"/>
      <c r="IHT118" s="3"/>
      <c r="IHU118" s="3"/>
      <c r="IHV118" s="3"/>
      <c r="IIE118" s="3"/>
      <c r="IIF118" s="3"/>
      <c r="IIG118" s="3"/>
      <c r="IIP118" s="3"/>
      <c r="IIQ118" s="3"/>
      <c r="IIR118" s="3"/>
      <c r="IJA118" s="3"/>
      <c r="IJB118" s="3"/>
      <c r="IJC118" s="3"/>
      <c r="IJL118" s="3"/>
      <c r="IJM118" s="3"/>
      <c r="IJN118" s="3"/>
      <c r="IJW118" s="3"/>
      <c r="IJX118" s="3"/>
      <c r="IJY118" s="3"/>
      <c r="IKH118" s="3"/>
      <c r="IKI118" s="3"/>
      <c r="IKJ118" s="3"/>
      <c r="IKS118" s="3"/>
      <c r="IKT118" s="3"/>
      <c r="IKU118" s="3"/>
      <c r="ILD118" s="3"/>
      <c r="ILE118" s="3"/>
      <c r="ILF118" s="3"/>
      <c r="ILO118" s="3"/>
      <c r="ILP118" s="3"/>
      <c r="ILQ118" s="3"/>
      <c r="ILZ118" s="3"/>
      <c r="IMA118" s="3"/>
      <c r="IMB118" s="3"/>
      <c r="IMK118" s="3"/>
      <c r="IML118" s="3"/>
      <c r="IMM118" s="3"/>
      <c r="IMV118" s="3"/>
      <c r="IMW118" s="3"/>
      <c r="IMX118" s="3"/>
      <c r="ING118" s="3"/>
      <c r="INH118" s="3"/>
      <c r="INI118" s="3"/>
      <c r="INR118" s="3"/>
      <c r="INS118" s="3"/>
      <c r="INT118" s="3"/>
      <c r="IOC118" s="3"/>
      <c r="IOD118" s="3"/>
      <c r="IOE118" s="3"/>
      <c r="ION118" s="3"/>
      <c r="IOO118" s="3"/>
      <c r="IOP118" s="3"/>
      <c r="IOY118" s="3"/>
      <c r="IOZ118" s="3"/>
      <c r="IPA118" s="3"/>
      <c r="IPJ118" s="3"/>
      <c r="IPK118" s="3"/>
      <c r="IPL118" s="3"/>
      <c r="IPU118" s="3"/>
      <c r="IPV118" s="3"/>
      <c r="IPW118" s="3"/>
      <c r="IQF118" s="3"/>
      <c r="IQG118" s="3"/>
      <c r="IQH118" s="3"/>
      <c r="IQQ118" s="3"/>
      <c r="IQR118" s="3"/>
      <c r="IQS118" s="3"/>
      <c r="IRB118" s="3"/>
      <c r="IRC118" s="3"/>
      <c r="IRD118" s="3"/>
      <c r="IRM118" s="3"/>
      <c r="IRN118" s="3"/>
      <c r="IRO118" s="3"/>
      <c r="IRX118" s="3"/>
      <c r="IRY118" s="3"/>
      <c r="IRZ118" s="3"/>
      <c r="ISI118" s="3"/>
      <c r="ISJ118" s="3"/>
      <c r="ISK118" s="3"/>
      <c r="IST118" s="3"/>
      <c r="ISU118" s="3"/>
      <c r="ISV118" s="3"/>
      <c r="ITE118" s="3"/>
      <c r="ITF118" s="3"/>
      <c r="ITG118" s="3"/>
      <c r="ITP118" s="3"/>
      <c r="ITQ118" s="3"/>
      <c r="ITR118" s="3"/>
      <c r="IUA118" s="3"/>
      <c r="IUB118" s="3"/>
      <c r="IUC118" s="3"/>
      <c r="IUL118" s="3"/>
      <c r="IUM118" s="3"/>
      <c r="IUN118" s="3"/>
      <c r="IUW118" s="3"/>
      <c r="IUX118" s="3"/>
      <c r="IUY118" s="3"/>
      <c r="IVH118" s="3"/>
      <c r="IVI118" s="3"/>
      <c r="IVJ118" s="3"/>
      <c r="IVS118" s="3"/>
      <c r="IVT118" s="3"/>
      <c r="IVU118" s="3"/>
      <c r="IWD118" s="3"/>
      <c r="IWE118" s="3"/>
      <c r="IWF118" s="3"/>
      <c r="IWO118" s="3"/>
      <c r="IWP118" s="3"/>
      <c r="IWQ118" s="3"/>
      <c r="IWZ118" s="3"/>
      <c r="IXA118" s="3"/>
      <c r="IXB118" s="3"/>
      <c r="IXK118" s="3"/>
      <c r="IXL118" s="3"/>
      <c r="IXM118" s="3"/>
      <c r="IXV118" s="3"/>
      <c r="IXW118" s="3"/>
      <c r="IXX118" s="3"/>
      <c r="IYG118" s="3"/>
      <c r="IYH118" s="3"/>
      <c r="IYI118" s="3"/>
      <c r="IYR118" s="3"/>
      <c r="IYS118" s="3"/>
      <c r="IYT118" s="3"/>
      <c r="IZC118" s="3"/>
      <c r="IZD118" s="3"/>
      <c r="IZE118" s="3"/>
      <c r="IZN118" s="3"/>
      <c r="IZO118" s="3"/>
      <c r="IZP118" s="3"/>
      <c r="IZY118" s="3"/>
      <c r="IZZ118" s="3"/>
      <c r="JAA118" s="3"/>
      <c r="JAJ118" s="3"/>
      <c r="JAK118" s="3"/>
      <c r="JAL118" s="3"/>
      <c r="JAU118" s="3"/>
      <c r="JAV118" s="3"/>
      <c r="JAW118" s="3"/>
      <c r="JBF118" s="3"/>
      <c r="JBG118" s="3"/>
      <c r="JBH118" s="3"/>
      <c r="JBQ118" s="3"/>
      <c r="JBR118" s="3"/>
      <c r="JBS118" s="3"/>
      <c r="JCB118" s="3"/>
      <c r="JCC118" s="3"/>
      <c r="JCD118" s="3"/>
      <c r="JCM118" s="3"/>
      <c r="JCN118" s="3"/>
      <c r="JCO118" s="3"/>
      <c r="JCX118" s="3"/>
      <c r="JCY118" s="3"/>
      <c r="JCZ118" s="3"/>
      <c r="JDI118" s="3"/>
      <c r="JDJ118" s="3"/>
      <c r="JDK118" s="3"/>
      <c r="JDT118" s="3"/>
      <c r="JDU118" s="3"/>
      <c r="JDV118" s="3"/>
      <c r="JEE118" s="3"/>
      <c r="JEF118" s="3"/>
      <c r="JEG118" s="3"/>
      <c r="JEP118" s="3"/>
      <c r="JEQ118" s="3"/>
      <c r="JER118" s="3"/>
      <c r="JFA118" s="3"/>
      <c r="JFB118" s="3"/>
      <c r="JFC118" s="3"/>
      <c r="JFL118" s="3"/>
      <c r="JFM118" s="3"/>
      <c r="JFN118" s="3"/>
      <c r="JFW118" s="3"/>
      <c r="JFX118" s="3"/>
      <c r="JFY118" s="3"/>
      <c r="JGH118" s="3"/>
      <c r="JGI118" s="3"/>
      <c r="JGJ118" s="3"/>
      <c r="JGS118" s="3"/>
      <c r="JGT118" s="3"/>
      <c r="JGU118" s="3"/>
      <c r="JHD118" s="3"/>
      <c r="JHE118" s="3"/>
      <c r="JHF118" s="3"/>
      <c r="JHO118" s="3"/>
      <c r="JHP118" s="3"/>
      <c r="JHQ118" s="3"/>
      <c r="JHZ118" s="3"/>
      <c r="JIA118" s="3"/>
      <c r="JIB118" s="3"/>
      <c r="JIK118" s="3"/>
      <c r="JIL118" s="3"/>
      <c r="JIM118" s="3"/>
      <c r="JIV118" s="3"/>
      <c r="JIW118" s="3"/>
      <c r="JIX118" s="3"/>
      <c r="JJG118" s="3"/>
      <c r="JJH118" s="3"/>
      <c r="JJI118" s="3"/>
      <c r="JJR118" s="3"/>
      <c r="JJS118" s="3"/>
      <c r="JJT118" s="3"/>
      <c r="JKC118" s="3"/>
      <c r="JKD118" s="3"/>
      <c r="JKE118" s="3"/>
      <c r="JKN118" s="3"/>
      <c r="JKO118" s="3"/>
      <c r="JKP118" s="3"/>
      <c r="JKY118" s="3"/>
      <c r="JKZ118" s="3"/>
      <c r="JLA118" s="3"/>
      <c r="JLJ118" s="3"/>
      <c r="JLK118" s="3"/>
      <c r="JLL118" s="3"/>
      <c r="JLU118" s="3"/>
      <c r="JLV118" s="3"/>
      <c r="JLW118" s="3"/>
      <c r="JMF118" s="3"/>
      <c r="JMG118" s="3"/>
      <c r="JMH118" s="3"/>
      <c r="JMQ118" s="3"/>
      <c r="JMR118" s="3"/>
      <c r="JMS118" s="3"/>
      <c r="JNB118" s="3"/>
      <c r="JNC118" s="3"/>
      <c r="JND118" s="3"/>
      <c r="JNM118" s="3"/>
      <c r="JNN118" s="3"/>
      <c r="JNO118" s="3"/>
      <c r="JNX118" s="3"/>
      <c r="JNY118" s="3"/>
      <c r="JNZ118" s="3"/>
      <c r="JOI118" s="3"/>
      <c r="JOJ118" s="3"/>
      <c r="JOK118" s="3"/>
      <c r="JOT118" s="3"/>
      <c r="JOU118" s="3"/>
      <c r="JOV118" s="3"/>
      <c r="JPE118" s="3"/>
      <c r="JPF118" s="3"/>
      <c r="JPG118" s="3"/>
      <c r="JPP118" s="3"/>
      <c r="JPQ118" s="3"/>
      <c r="JPR118" s="3"/>
      <c r="JQA118" s="3"/>
      <c r="JQB118" s="3"/>
      <c r="JQC118" s="3"/>
      <c r="JQL118" s="3"/>
      <c r="JQM118" s="3"/>
      <c r="JQN118" s="3"/>
      <c r="JQW118" s="3"/>
      <c r="JQX118" s="3"/>
      <c r="JQY118" s="3"/>
      <c r="JRH118" s="3"/>
      <c r="JRI118" s="3"/>
      <c r="JRJ118" s="3"/>
      <c r="JRS118" s="3"/>
      <c r="JRT118" s="3"/>
      <c r="JRU118" s="3"/>
      <c r="JSD118" s="3"/>
      <c r="JSE118" s="3"/>
      <c r="JSF118" s="3"/>
      <c r="JSO118" s="3"/>
      <c r="JSP118" s="3"/>
      <c r="JSQ118" s="3"/>
      <c r="JSZ118" s="3"/>
      <c r="JTA118" s="3"/>
      <c r="JTB118" s="3"/>
      <c r="JTK118" s="3"/>
      <c r="JTL118" s="3"/>
      <c r="JTM118" s="3"/>
      <c r="JTV118" s="3"/>
      <c r="JTW118" s="3"/>
      <c r="JTX118" s="3"/>
      <c r="JUG118" s="3"/>
      <c r="JUH118" s="3"/>
      <c r="JUI118" s="3"/>
      <c r="JUR118" s="3"/>
      <c r="JUS118" s="3"/>
      <c r="JUT118" s="3"/>
      <c r="JVC118" s="3"/>
      <c r="JVD118" s="3"/>
      <c r="JVE118" s="3"/>
      <c r="JVN118" s="3"/>
      <c r="JVO118" s="3"/>
      <c r="JVP118" s="3"/>
      <c r="JVY118" s="3"/>
      <c r="JVZ118" s="3"/>
      <c r="JWA118" s="3"/>
      <c r="JWJ118" s="3"/>
      <c r="JWK118" s="3"/>
      <c r="JWL118" s="3"/>
      <c r="JWU118" s="3"/>
      <c r="JWV118" s="3"/>
      <c r="JWW118" s="3"/>
      <c r="JXF118" s="3"/>
      <c r="JXG118" s="3"/>
      <c r="JXH118" s="3"/>
      <c r="JXQ118" s="3"/>
      <c r="JXR118" s="3"/>
      <c r="JXS118" s="3"/>
      <c r="JYB118" s="3"/>
      <c r="JYC118" s="3"/>
      <c r="JYD118" s="3"/>
      <c r="JYM118" s="3"/>
      <c r="JYN118" s="3"/>
      <c r="JYO118" s="3"/>
      <c r="JYX118" s="3"/>
      <c r="JYY118" s="3"/>
      <c r="JYZ118" s="3"/>
      <c r="JZI118" s="3"/>
      <c r="JZJ118" s="3"/>
      <c r="JZK118" s="3"/>
      <c r="JZT118" s="3"/>
      <c r="JZU118" s="3"/>
      <c r="JZV118" s="3"/>
      <c r="KAE118" s="3"/>
      <c r="KAF118" s="3"/>
      <c r="KAG118" s="3"/>
      <c r="KAP118" s="3"/>
      <c r="KAQ118" s="3"/>
      <c r="KAR118" s="3"/>
      <c r="KBA118" s="3"/>
      <c r="KBB118" s="3"/>
      <c r="KBC118" s="3"/>
      <c r="KBL118" s="3"/>
      <c r="KBM118" s="3"/>
      <c r="KBN118" s="3"/>
      <c r="KBW118" s="3"/>
      <c r="KBX118" s="3"/>
      <c r="KBY118" s="3"/>
      <c r="KCH118" s="3"/>
      <c r="KCI118" s="3"/>
      <c r="KCJ118" s="3"/>
      <c r="KCS118" s="3"/>
      <c r="KCT118" s="3"/>
      <c r="KCU118" s="3"/>
      <c r="KDD118" s="3"/>
      <c r="KDE118" s="3"/>
      <c r="KDF118" s="3"/>
      <c r="KDO118" s="3"/>
      <c r="KDP118" s="3"/>
      <c r="KDQ118" s="3"/>
      <c r="KDZ118" s="3"/>
      <c r="KEA118" s="3"/>
      <c r="KEB118" s="3"/>
      <c r="KEK118" s="3"/>
      <c r="KEL118" s="3"/>
      <c r="KEM118" s="3"/>
      <c r="KEV118" s="3"/>
      <c r="KEW118" s="3"/>
      <c r="KEX118" s="3"/>
      <c r="KFG118" s="3"/>
      <c r="KFH118" s="3"/>
      <c r="KFI118" s="3"/>
      <c r="KFR118" s="3"/>
      <c r="KFS118" s="3"/>
      <c r="KFT118" s="3"/>
      <c r="KGC118" s="3"/>
      <c r="KGD118" s="3"/>
      <c r="KGE118" s="3"/>
      <c r="KGN118" s="3"/>
      <c r="KGO118" s="3"/>
      <c r="KGP118" s="3"/>
      <c r="KGY118" s="3"/>
      <c r="KGZ118" s="3"/>
      <c r="KHA118" s="3"/>
      <c r="KHJ118" s="3"/>
      <c r="KHK118" s="3"/>
      <c r="KHL118" s="3"/>
      <c r="KHU118" s="3"/>
      <c r="KHV118" s="3"/>
      <c r="KHW118" s="3"/>
      <c r="KIF118" s="3"/>
      <c r="KIG118" s="3"/>
      <c r="KIH118" s="3"/>
      <c r="KIQ118" s="3"/>
      <c r="KIR118" s="3"/>
      <c r="KIS118" s="3"/>
      <c r="KJB118" s="3"/>
      <c r="KJC118" s="3"/>
      <c r="KJD118" s="3"/>
      <c r="KJM118" s="3"/>
      <c r="KJN118" s="3"/>
      <c r="KJO118" s="3"/>
      <c r="KJX118" s="3"/>
      <c r="KJY118" s="3"/>
      <c r="KJZ118" s="3"/>
      <c r="KKI118" s="3"/>
      <c r="KKJ118" s="3"/>
      <c r="KKK118" s="3"/>
      <c r="KKT118" s="3"/>
      <c r="KKU118" s="3"/>
      <c r="KKV118" s="3"/>
      <c r="KLE118" s="3"/>
      <c r="KLF118" s="3"/>
      <c r="KLG118" s="3"/>
      <c r="KLP118" s="3"/>
      <c r="KLQ118" s="3"/>
      <c r="KLR118" s="3"/>
      <c r="KMA118" s="3"/>
      <c r="KMB118" s="3"/>
      <c r="KMC118" s="3"/>
      <c r="KML118" s="3"/>
      <c r="KMM118" s="3"/>
      <c r="KMN118" s="3"/>
      <c r="KMW118" s="3"/>
      <c r="KMX118" s="3"/>
      <c r="KMY118" s="3"/>
      <c r="KNH118" s="3"/>
      <c r="KNI118" s="3"/>
      <c r="KNJ118" s="3"/>
      <c r="KNS118" s="3"/>
      <c r="KNT118" s="3"/>
      <c r="KNU118" s="3"/>
      <c r="KOD118" s="3"/>
      <c r="KOE118" s="3"/>
      <c r="KOF118" s="3"/>
      <c r="KOO118" s="3"/>
      <c r="KOP118" s="3"/>
      <c r="KOQ118" s="3"/>
      <c r="KOZ118" s="3"/>
      <c r="KPA118" s="3"/>
      <c r="KPB118" s="3"/>
      <c r="KPK118" s="3"/>
      <c r="KPL118" s="3"/>
      <c r="KPM118" s="3"/>
      <c r="KPV118" s="3"/>
      <c r="KPW118" s="3"/>
      <c r="KPX118" s="3"/>
      <c r="KQG118" s="3"/>
      <c r="KQH118" s="3"/>
      <c r="KQI118" s="3"/>
      <c r="KQR118" s="3"/>
      <c r="KQS118" s="3"/>
      <c r="KQT118" s="3"/>
      <c r="KRC118" s="3"/>
      <c r="KRD118" s="3"/>
      <c r="KRE118" s="3"/>
      <c r="KRN118" s="3"/>
      <c r="KRO118" s="3"/>
      <c r="KRP118" s="3"/>
      <c r="KRY118" s="3"/>
      <c r="KRZ118" s="3"/>
      <c r="KSA118" s="3"/>
      <c r="KSJ118" s="3"/>
      <c r="KSK118" s="3"/>
      <c r="KSL118" s="3"/>
      <c r="KSU118" s="3"/>
      <c r="KSV118" s="3"/>
      <c r="KSW118" s="3"/>
      <c r="KTF118" s="3"/>
      <c r="KTG118" s="3"/>
      <c r="KTH118" s="3"/>
      <c r="KTQ118" s="3"/>
      <c r="KTR118" s="3"/>
      <c r="KTS118" s="3"/>
      <c r="KUB118" s="3"/>
      <c r="KUC118" s="3"/>
      <c r="KUD118" s="3"/>
      <c r="KUM118" s="3"/>
      <c r="KUN118" s="3"/>
      <c r="KUO118" s="3"/>
      <c r="KUX118" s="3"/>
      <c r="KUY118" s="3"/>
      <c r="KUZ118" s="3"/>
      <c r="KVI118" s="3"/>
      <c r="KVJ118" s="3"/>
      <c r="KVK118" s="3"/>
      <c r="KVT118" s="3"/>
      <c r="KVU118" s="3"/>
      <c r="KVV118" s="3"/>
      <c r="KWE118" s="3"/>
      <c r="KWF118" s="3"/>
      <c r="KWG118" s="3"/>
      <c r="KWP118" s="3"/>
      <c r="KWQ118" s="3"/>
      <c r="KWR118" s="3"/>
      <c r="KXA118" s="3"/>
      <c r="KXB118" s="3"/>
      <c r="KXC118" s="3"/>
      <c r="KXL118" s="3"/>
      <c r="KXM118" s="3"/>
      <c r="KXN118" s="3"/>
      <c r="KXW118" s="3"/>
      <c r="KXX118" s="3"/>
      <c r="KXY118" s="3"/>
      <c r="KYH118" s="3"/>
      <c r="KYI118" s="3"/>
      <c r="KYJ118" s="3"/>
      <c r="KYS118" s="3"/>
      <c r="KYT118" s="3"/>
      <c r="KYU118" s="3"/>
      <c r="KZD118" s="3"/>
      <c r="KZE118" s="3"/>
      <c r="KZF118" s="3"/>
      <c r="KZO118" s="3"/>
      <c r="KZP118" s="3"/>
      <c r="KZQ118" s="3"/>
      <c r="KZZ118" s="3"/>
      <c r="LAA118" s="3"/>
      <c r="LAB118" s="3"/>
      <c r="LAK118" s="3"/>
      <c r="LAL118" s="3"/>
      <c r="LAM118" s="3"/>
      <c r="LAV118" s="3"/>
      <c r="LAW118" s="3"/>
      <c r="LAX118" s="3"/>
      <c r="LBG118" s="3"/>
      <c r="LBH118" s="3"/>
      <c r="LBI118" s="3"/>
      <c r="LBR118" s="3"/>
      <c r="LBS118" s="3"/>
      <c r="LBT118" s="3"/>
      <c r="LCC118" s="3"/>
      <c r="LCD118" s="3"/>
      <c r="LCE118" s="3"/>
      <c r="LCN118" s="3"/>
      <c r="LCO118" s="3"/>
      <c r="LCP118" s="3"/>
      <c r="LCY118" s="3"/>
      <c r="LCZ118" s="3"/>
      <c r="LDA118" s="3"/>
      <c r="LDJ118" s="3"/>
      <c r="LDK118" s="3"/>
      <c r="LDL118" s="3"/>
      <c r="LDU118" s="3"/>
      <c r="LDV118" s="3"/>
      <c r="LDW118" s="3"/>
      <c r="LEF118" s="3"/>
      <c r="LEG118" s="3"/>
      <c r="LEH118" s="3"/>
      <c r="LEQ118" s="3"/>
      <c r="LER118" s="3"/>
      <c r="LES118" s="3"/>
      <c r="LFB118" s="3"/>
      <c r="LFC118" s="3"/>
      <c r="LFD118" s="3"/>
      <c r="LFM118" s="3"/>
      <c r="LFN118" s="3"/>
      <c r="LFO118" s="3"/>
      <c r="LFX118" s="3"/>
      <c r="LFY118" s="3"/>
      <c r="LFZ118" s="3"/>
      <c r="LGI118" s="3"/>
      <c r="LGJ118" s="3"/>
      <c r="LGK118" s="3"/>
      <c r="LGT118" s="3"/>
      <c r="LGU118" s="3"/>
      <c r="LGV118" s="3"/>
      <c r="LHE118" s="3"/>
      <c r="LHF118" s="3"/>
      <c r="LHG118" s="3"/>
      <c r="LHP118" s="3"/>
      <c r="LHQ118" s="3"/>
      <c r="LHR118" s="3"/>
      <c r="LIA118" s="3"/>
      <c r="LIB118" s="3"/>
      <c r="LIC118" s="3"/>
      <c r="LIL118" s="3"/>
      <c r="LIM118" s="3"/>
      <c r="LIN118" s="3"/>
      <c r="LIW118" s="3"/>
      <c r="LIX118" s="3"/>
      <c r="LIY118" s="3"/>
      <c r="LJH118" s="3"/>
      <c r="LJI118" s="3"/>
      <c r="LJJ118" s="3"/>
      <c r="LJS118" s="3"/>
      <c r="LJT118" s="3"/>
      <c r="LJU118" s="3"/>
      <c r="LKD118" s="3"/>
      <c r="LKE118" s="3"/>
      <c r="LKF118" s="3"/>
      <c r="LKO118" s="3"/>
      <c r="LKP118" s="3"/>
      <c r="LKQ118" s="3"/>
      <c r="LKZ118" s="3"/>
      <c r="LLA118" s="3"/>
      <c r="LLB118" s="3"/>
      <c r="LLK118" s="3"/>
      <c r="LLL118" s="3"/>
      <c r="LLM118" s="3"/>
      <c r="LLV118" s="3"/>
      <c r="LLW118" s="3"/>
      <c r="LLX118" s="3"/>
      <c r="LMG118" s="3"/>
      <c r="LMH118" s="3"/>
      <c r="LMI118" s="3"/>
      <c r="LMR118" s="3"/>
      <c r="LMS118" s="3"/>
      <c r="LMT118" s="3"/>
      <c r="LNC118" s="3"/>
      <c r="LND118" s="3"/>
      <c r="LNE118" s="3"/>
      <c r="LNN118" s="3"/>
      <c r="LNO118" s="3"/>
      <c r="LNP118" s="3"/>
      <c r="LNY118" s="3"/>
      <c r="LNZ118" s="3"/>
      <c r="LOA118" s="3"/>
      <c r="LOJ118" s="3"/>
      <c r="LOK118" s="3"/>
      <c r="LOL118" s="3"/>
      <c r="LOU118" s="3"/>
      <c r="LOV118" s="3"/>
      <c r="LOW118" s="3"/>
      <c r="LPF118" s="3"/>
      <c r="LPG118" s="3"/>
      <c r="LPH118" s="3"/>
      <c r="LPQ118" s="3"/>
      <c r="LPR118" s="3"/>
      <c r="LPS118" s="3"/>
      <c r="LQB118" s="3"/>
      <c r="LQC118" s="3"/>
      <c r="LQD118" s="3"/>
      <c r="LQM118" s="3"/>
      <c r="LQN118" s="3"/>
      <c r="LQO118" s="3"/>
      <c r="LQX118" s="3"/>
      <c r="LQY118" s="3"/>
      <c r="LQZ118" s="3"/>
      <c r="LRI118" s="3"/>
      <c r="LRJ118" s="3"/>
      <c r="LRK118" s="3"/>
      <c r="LRT118" s="3"/>
      <c r="LRU118" s="3"/>
      <c r="LRV118" s="3"/>
      <c r="LSE118" s="3"/>
      <c r="LSF118" s="3"/>
      <c r="LSG118" s="3"/>
      <c r="LSP118" s="3"/>
      <c r="LSQ118" s="3"/>
      <c r="LSR118" s="3"/>
      <c r="LTA118" s="3"/>
      <c r="LTB118" s="3"/>
      <c r="LTC118" s="3"/>
      <c r="LTL118" s="3"/>
      <c r="LTM118" s="3"/>
      <c r="LTN118" s="3"/>
      <c r="LTW118" s="3"/>
      <c r="LTX118" s="3"/>
      <c r="LTY118" s="3"/>
      <c r="LUH118" s="3"/>
      <c r="LUI118" s="3"/>
      <c r="LUJ118" s="3"/>
      <c r="LUS118" s="3"/>
      <c r="LUT118" s="3"/>
      <c r="LUU118" s="3"/>
      <c r="LVD118" s="3"/>
      <c r="LVE118" s="3"/>
      <c r="LVF118" s="3"/>
      <c r="LVO118" s="3"/>
      <c r="LVP118" s="3"/>
      <c r="LVQ118" s="3"/>
      <c r="LVZ118" s="3"/>
      <c r="LWA118" s="3"/>
      <c r="LWB118" s="3"/>
      <c r="LWK118" s="3"/>
      <c r="LWL118" s="3"/>
      <c r="LWM118" s="3"/>
      <c r="LWV118" s="3"/>
      <c r="LWW118" s="3"/>
      <c r="LWX118" s="3"/>
      <c r="LXG118" s="3"/>
      <c r="LXH118" s="3"/>
      <c r="LXI118" s="3"/>
      <c r="LXR118" s="3"/>
      <c r="LXS118" s="3"/>
      <c r="LXT118" s="3"/>
      <c r="LYC118" s="3"/>
      <c r="LYD118" s="3"/>
      <c r="LYE118" s="3"/>
      <c r="LYN118" s="3"/>
      <c r="LYO118" s="3"/>
      <c r="LYP118" s="3"/>
      <c r="LYY118" s="3"/>
      <c r="LYZ118" s="3"/>
      <c r="LZA118" s="3"/>
      <c r="LZJ118" s="3"/>
      <c r="LZK118" s="3"/>
      <c r="LZL118" s="3"/>
      <c r="LZU118" s="3"/>
      <c r="LZV118" s="3"/>
      <c r="LZW118" s="3"/>
      <c r="MAF118" s="3"/>
      <c r="MAG118" s="3"/>
      <c r="MAH118" s="3"/>
      <c r="MAQ118" s="3"/>
      <c r="MAR118" s="3"/>
      <c r="MAS118" s="3"/>
      <c r="MBB118" s="3"/>
      <c r="MBC118" s="3"/>
      <c r="MBD118" s="3"/>
      <c r="MBM118" s="3"/>
      <c r="MBN118" s="3"/>
      <c r="MBO118" s="3"/>
      <c r="MBX118" s="3"/>
      <c r="MBY118" s="3"/>
      <c r="MBZ118" s="3"/>
      <c r="MCI118" s="3"/>
      <c r="MCJ118" s="3"/>
      <c r="MCK118" s="3"/>
      <c r="MCT118" s="3"/>
      <c r="MCU118" s="3"/>
      <c r="MCV118" s="3"/>
      <c r="MDE118" s="3"/>
      <c r="MDF118" s="3"/>
      <c r="MDG118" s="3"/>
      <c r="MDP118" s="3"/>
      <c r="MDQ118" s="3"/>
      <c r="MDR118" s="3"/>
      <c r="MEA118" s="3"/>
      <c r="MEB118" s="3"/>
      <c r="MEC118" s="3"/>
      <c r="MEL118" s="3"/>
      <c r="MEM118" s="3"/>
      <c r="MEN118" s="3"/>
      <c r="MEW118" s="3"/>
      <c r="MEX118" s="3"/>
      <c r="MEY118" s="3"/>
      <c r="MFH118" s="3"/>
      <c r="MFI118" s="3"/>
      <c r="MFJ118" s="3"/>
      <c r="MFS118" s="3"/>
      <c r="MFT118" s="3"/>
      <c r="MFU118" s="3"/>
      <c r="MGD118" s="3"/>
      <c r="MGE118" s="3"/>
      <c r="MGF118" s="3"/>
      <c r="MGO118" s="3"/>
      <c r="MGP118" s="3"/>
      <c r="MGQ118" s="3"/>
      <c r="MGZ118" s="3"/>
      <c r="MHA118" s="3"/>
      <c r="MHB118" s="3"/>
      <c r="MHK118" s="3"/>
      <c r="MHL118" s="3"/>
      <c r="MHM118" s="3"/>
      <c r="MHV118" s="3"/>
      <c r="MHW118" s="3"/>
      <c r="MHX118" s="3"/>
      <c r="MIG118" s="3"/>
      <c r="MIH118" s="3"/>
      <c r="MII118" s="3"/>
      <c r="MIR118" s="3"/>
      <c r="MIS118" s="3"/>
      <c r="MIT118" s="3"/>
      <c r="MJC118" s="3"/>
      <c r="MJD118" s="3"/>
      <c r="MJE118" s="3"/>
      <c r="MJN118" s="3"/>
      <c r="MJO118" s="3"/>
      <c r="MJP118" s="3"/>
      <c r="MJY118" s="3"/>
      <c r="MJZ118" s="3"/>
      <c r="MKA118" s="3"/>
      <c r="MKJ118" s="3"/>
      <c r="MKK118" s="3"/>
      <c r="MKL118" s="3"/>
      <c r="MKU118" s="3"/>
      <c r="MKV118" s="3"/>
      <c r="MKW118" s="3"/>
      <c r="MLF118" s="3"/>
      <c r="MLG118" s="3"/>
      <c r="MLH118" s="3"/>
      <c r="MLQ118" s="3"/>
      <c r="MLR118" s="3"/>
      <c r="MLS118" s="3"/>
      <c r="MMB118" s="3"/>
      <c r="MMC118" s="3"/>
      <c r="MMD118" s="3"/>
      <c r="MMM118" s="3"/>
      <c r="MMN118" s="3"/>
      <c r="MMO118" s="3"/>
      <c r="MMX118" s="3"/>
      <c r="MMY118" s="3"/>
      <c r="MMZ118" s="3"/>
      <c r="MNI118" s="3"/>
      <c r="MNJ118" s="3"/>
      <c r="MNK118" s="3"/>
      <c r="MNT118" s="3"/>
      <c r="MNU118" s="3"/>
      <c r="MNV118" s="3"/>
      <c r="MOE118" s="3"/>
      <c r="MOF118" s="3"/>
      <c r="MOG118" s="3"/>
      <c r="MOP118" s="3"/>
      <c r="MOQ118" s="3"/>
      <c r="MOR118" s="3"/>
      <c r="MPA118" s="3"/>
      <c r="MPB118" s="3"/>
      <c r="MPC118" s="3"/>
      <c r="MPL118" s="3"/>
      <c r="MPM118" s="3"/>
      <c r="MPN118" s="3"/>
      <c r="MPW118" s="3"/>
      <c r="MPX118" s="3"/>
      <c r="MPY118" s="3"/>
      <c r="MQH118" s="3"/>
      <c r="MQI118" s="3"/>
      <c r="MQJ118" s="3"/>
      <c r="MQS118" s="3"/>
      <c r="MQT118" s="3"/>
      <c r="MQU118" s="3"/>
      <c r="MRD118" s="3"/>
      <c r="MRE118" s="3"/>
      <c r="MRF118" s="3"/>
      <c r="MRO118" s="3"/>
      <c r="MRP118" s="3"/>
      <c r="MRQ118" s="3"/>
      <c r="MRZ118" s="3"/>
      <c r="MSA118" s="3"/>
      <c r="MSB118" s="3"/>
      <c r="MSK118" s="3"/>
      <c r="MSL118" s="3"/>
      <c r="MSM118" s="3"/>
      <c r="MSV118" s="3"/>
      <c r="MSW118" s="3"/>
      <c r="MSX118" s="3"/>
      <c r="MTG118" s="3"/>
      <c r="MTH118" s="3"/>
      <c r="MTI118" s="3"/>
      <c r="MTR118" s="3"/>
      <c r="MTS118" s="3"/>
      <c r="MTT118" s="3"/>
      <c r="MUC118" s="3"/>
      <c r="MUD118" s="3"/>
      <c r="MUE118" s="3"/>
      <c r="MUN118" s="3"/>
      <c r="MUO118" s="3"/>
      <c r="MUP118" s="3"/>
      <c r="MUY118" s="3"/>
      <c r="MUZ118" s="3"/>
      <c r="MVA118" s="3"/>
      <c r="MVJ118" s="3"/>
      <c r="MVK118" s="3"/>
      <c r="MVL118" s="3"/>
      <c r="MVU118" s="3"/>
      <c r="MVV118" s="3"/>
      <c r="MVW118" s="3"/>
      <c r="MWF118" s="3"/>
      <c r="MWG118" s="3"/>
      <c r="MWH118" s="3"/>
      <c r="MWQ118" s="3"/>
      <c r="MWR118" s="3"/>
      <c r="MWS118" s="3"/>
      <c r="MXB118" s="3"/>
      <c r="MXC118" s="3"/>
      <c r="MXD118" s="3"/>
      <c r="MXM118" s="3"/>
      <c r="MXN118" s="3"/>
      <c r="MXO118" s="3"/>
      <c r="MXX118" s="3"/>
      <c r="MXY118" s="3"/>
      <c r="MXZ118" s="3"/>
      <c r="MYI118" s="3"/>
      <c r="MYJ118" s="3"/>
      <c r="MYK118" s="3"/>
      <c r="MYT118" s="3"/>
      <c r="MYU118" s="3"/>
      <c r="MYV118" s="3"/>
      <c r="MZE118" s="3"/>
      <c r="MZF118" s="3"/>
      <c r="MZG118" s="3"/>
      <c r="MZP118" s="3"/>
      <c r="MZQ118" s="3"/>
      <c r="MZR118" s="3"/>
      <c r="NAA118" s="3"/>
      <c r="NAB118" s="3"/>
      <c r="NAC118" s="3"/>
      <c r="NAL118" s="3"/>
      <c r="NAM118" s="3"/>
      <c r="NAN118" s="3"/>
      <c r="NAW118" s="3"/>
      <c r="NAX118" s="3"/>
      <c r="NAY118" s="3"/>
      <c r="NBH118" s="3"/>
      <c r="NBI118" s="3"/>
      <c r="NBJ118" s="3"/>
      <c r="NBS118" s="3"/>
      <c r="NBT118" s="3"/>
      <c r="NBU118" s="3"/>
      <c r="NCD118" s="3"/>
      <c r="NCE118" s="3"/>
      <c r="NCF118" s="3"/>
      <c r="NCO118" s="3"/>
      <c r="NCP118" s="3"/>
      <c r="NCQ118" s="3"/>
      <c r="NCZ118" s="3"/>
      <c r="NDA118" s="3"/>
      <c r="NDB118" s="3"/>
      <c r="NDK118" s="3"/>
      <c r="NDL118" s="3"/>
      <c r="NDM118" s="3"/>
      <c r="NDV118" s="3"/>
      <c r="NDW118" s="3"/>
      <c r="NDX118" s="3"/>
      <c r="NEG118" s="3"/>
      <c r="NEH118" s="3"/>
      <c r="NEI118" s="3"/>
      <c r="NER118" s="3"/>
      <c r="NES118" s="3"/>
      <c r="NET118" s="3"/>
      <c r="NFC118" s="3"/>
      <c r="NFD118" s="3"/>
      <c r="NFE118" s="3"/>
      <c r="NFN118" s="3"/>
      <c r="NFO118" s="3"/>
      <c r="NFP118" s="3"/>
      <c r="NFY118" s="3"/>
      <c r="NFZ118" s="3"/>
      <c r="NGA118" s="3"/>
      <c r="NGJ118" s="3"/>
      <c r="NGK118" s="3"/>
      <c r="NGL118" s="3"/>
      <c r="NGU118" s="3"/>
      <c r="NGV118" s="3"/>
      <c r="NGW118" s="3"/>
      <c r="NHF118" s="3"/>
      <c r="NHG118" s="3"/>
      <c r="NHH118" s="3"/>
      <c r="NHQ118" s="3"/>
      <c r="NHR118" s="3"/>
      <c r="NHS118" s="3"/>
      <c r="NIB118" s="3"/>
      <c r="NIC118" s="3"/>
      <c r="NID118" s="3"/>
      <c r="NIM118" s="3"/>
      <c r="NIN118" s="3"/>
      <c r="NIO118" s="3"/>
      <c r="NIX118" s="3"/>
      <c r="NIY118" s="3"/>
      <c r="NIZ118" s="3"/>
      <c r="NJI118" s="3"/>
      <c r="NJJ118" s="3"/>
      <c r="NJK118" s="3"/>
      <c r="NJT118" s="3"/>
      <c r="NJU118" s="3"/>
      <c r="NJV118" s="3"/>
      <c r="NKE118" s="3"/>
      <c r="NKF118" s="3"/>
      <c r="NKG118" s="3"/>
      <c r="NKP118" s="3"/>
      <c r="NKQ118" s="3"/>
      <c r="NKR118" s="3"/>
      <c r="NLA118" s="3"/>
      <c r="NLB118" s="3"/>
      <c r="NLC118" s="3"/>
      <c r="NLL118" s="3"/>
      <c r="NLM118" s="3"/>
      <c r="NLN118" s="3"/>
      <c r="NLW118" s="3"/>
      <c r="NLX118" s="3"/>
      <c r="NLY118" s="3"/>
      <c r="NMH118" s="3"/>
      <c r="NMI118" s="3"/>
      <c r="NMJ118" s="3"/>
      <c r="NMS118" s="3"/>
      <c r="NMT118" s="3"/>
      <c r="NMU118" s="3"/>
      <c r="NND118" s="3"/>
      <c r="NNE118" s="3"/>
      <c r="NNF118" s="3"/>
      <c r="NNO118" s="3"/>
      <c r="NNP118" s="3"/>
      <c r="NNQ118" s="3"/>
      <c r="NNZ118" s="3"/>
      <c r="NOA118" s="3"/>
      <c r="NOB118" s="3"/>
      <c r="NOK118" s="3"/>
      <c r="NOL118" s="3"/>
      <c r="NOM118" s="3"/>
      <c r="NOV118" s="3"/>
      <c r="NOW118" s="3"/>
      <c r="NOX118" s="3"/>
      <c r="NPG118" s="3"/>
      <c r="NPH118" s="3"/>
      <c r="NPI118" s="3"/>
      <c r="NPR118" s="3"/>
      <c r="NPS118" s="3"/>
      <c r="NPT118" s="3"/>
      <c r="NQC118" s="3"/>
      <c r="NQD118" s="3"/>
      <c r="NQE118" s="3"/>
      <c r="NQN118" s="3"/>
      <c r="NQO118" s="3"/>
      <c r="NQP118" s="3"/>
      <c r="NQY118" s="3"/>
      <c r="NQZ118" s="3"/>
      <c r="NRA118" s="3"/>
      <c r="NRJ118" s="3"/>
      <c r="NRK118" s="3"/>
      <c r="NRL118" s="3"/>
      <c r="NRU118" s="3"/>
      <c r="NRV118" s="3"/>
      <c r="NRW118" s="3"/>
      <c r="NSF118" s="3"/>
      <c r="NSG118" s="3"/>
      <c r="NSH118" s="3"/>
      <c r="NSQ118" s="3"/>
      <c r="NSR118" s="3"/>
      <c r="NSS118" s="3"/>
      <c r="NTB118" s="3"/>
      <c r="NTC118" s="3"/>
      <c r="NTD118" s="3"/>
      <c r="NTM118" s="3"/>
      <c r="NTN118" s="3"/>
      <c r="NTO118" s="3"/>
      <c r="NTX118" s="3"/>
      <c r="NTY118" s="3"/>
      <c r="NTZ118" s="3"/>
      <c r="NUI118" s="3"/>
      <c r="NUJ118" s="3"/>
      <c r="NUK118" s="3"/>
      <c r="NUT118" s="3"/>
      <c r="NUU118" s="3"/>
      <c r="NUV118" s="3"/>
      <c r="NVE118" s="3"/>
      <c r="NVF118" s="3"/>
      <c r="NVG118" s="3"/>
      <c r="NVP118" s="3"/>
      <c r="NVQ118" s="3"/>
      <c r="NVR118" s="3"/>
      <c r="NWA118" s="3"/>
      <c r="NWB118" s="3"/>
      <c r="NWC118" s="3"/>
      <c r="NWL118" s="3"/>
      <c r="NWM118" s="3"/>
      <c r="NWN118" s="3"/>
      <c r="NWW118" s="3"/>
      <c r="NWX118" s="3"/>
      <c r="NWY118" s="3"/>
      <c r="NXH118" s="3"/>
      <c r="NXI118" s="3"/>
      <c r="NXJ118" s="3"/>
      <c r="NXS118" s="3"/>
      <c r="NXT118" s="3"/>
      <c r="NXU118" s="3"/>
      <c r="NYD118" s="3"/>
      <c r="NYE118" s="3"/>
      <c r="NYF118" s="3"/>
      <c r="NYO118" s="3"/>
      <c r="NYP118" s="3"/>
      <c r="NYQ118" s="3"/>
      <c r="NYZ118" s="3"/>
      <c r="NZA118" s="3"/>
      <c r="NZB118" s="3"/>
      <c r="NZK118" s="3"/>
      <c r="NZL118" s="3"/>
      <c r="NZM118" s="3"/>
      <c r="NZV118" s="3"/>
      <c r="NZW118" s="3"/>
      <c r="NZX118" s="3"/>
      <c r="OAG118" s="3"/>
      <c r="OAH118" s="3"/>
      <c r="OAI118" s="3"/>
      <c r="OAR118" s="3"/>
      <c r="OAS118" s="3"/>
      <c r="OAT118" s="3"/>
      <c r="OBC118" s="3"/>
      <c r="OBD118" s="3"/>
      <c r="OBE118" s="3"/>
      <c r="OBN118" s="3"/>
      <c r="OBO118" s="3"/>
      <c r="OBP118" s="3"/>
      <c r="OBY118" s="3"/>
      <c r="OBZ118" s="3"/>
      <c r="OCA118" s="3"/>
      <c r="OCJ118" s="3"/>
      <c r="OCK118" s="3"/>
      <c r="OCL118" s="3"/>
      <c r="OCU118" s="3"/>
      <c r="OCV118" s="3"/>
      <c r="OCW118" s="3"/>
      <c r="ODF118" s="3"/>
      <c r="ODG118" s="3"/>
      <c r="ODH118" s="3"/>
      <c r="ODQ118" s="3"/>
      <c r="ODR118" s="3"/>
      <c r="ODS118" s="3"/>
      <c r="OEB118" s="3"/>
      <c r="OEC118" s="3"/>
      <c r="OED118" s="3"/>
      <c r="OEM118" s="3"/>
      <c r="OEN118" s="3"/>
      <c r="OEO118" s="3"/>
      <c r="OEX118" s="3"/>
      <c r="OEY118" s="3"/>
      <c r="OEZ118" s="3"/>
      <c r="OFI118" s="3"/>
      <c r="OFJ118" s="3"/>
      <c r="OFK118" s="3"/>
      <c r="OFT118" s="3"/>
      <c r="OFU118" s="3"/>
      <c r="OFV118" s="3"/>
      <c r="OGE118" s="3"/>
      <c r="OGF118" s="3"/>
      <c r="OGG118" s="3"/>
      <c r="OGP118" s="3"/>
      <c r="OGQ118" s="3"/>
      <c r="OGR118" s="3"/>
      <c r="OHA118" s="3"/>
      <c r="OHB118" s="3"/>
      <c r="OHC118" s="3"/>
      <c r="OHL118" s="3"/>
      <c r="OHM118" s="3"/>
      <c r="OHN118" s="3"/>
      <c r="OHW118" s="3"/>
      <c r="OHX118" s="3"/>
      <c r="OHY118" s="3"/>
      <c r="OIH118" s="3"/>
      <c r="OII118" s="3"/>
      <c r="OIJ118" s="3"/>
      <c r="OIS118" s="3"/>
      <c r="OIT118" s="3"/>
      <c r="OIU118" s="3"/>
      <c r="OJD118" s="3"/>
      <c r="OJE118" s="3"/>
      <c r="OJF118" s="3"/>
      <c r="OJO118" s="3"/>
      <c r="OJP118" s="3"/>
      <c r="OJQ118" s="3"/>
      <c r="OJZ118" s="3"/>
      <c r="OKA118" s="3"/>
      <c r="OKB118" s="3"/>
      <c r="OKK118" s="3"/>
      <c r="OKL118" s="3"/>
      <c r="OKM118" s="3"/>
      <c r="OKV118" s="3"/>
      <c r="OKW118" s="3"/>
      <c r="OKX118" s="3"/>
      <c r="OLG118" s="3"/>
      <c r="OLH118" s="3"/>
      <c r="OLI118" s="3"/>
      <c r="OLR118" s="3"/>
      <c r="OLS118" s="3"/>
      <c r="OLT118" s="3"/>
      <c r="OMC118" s="3"/>
      <c r="OMD118" s="3"/>
      <c r="OME118" s="3"/>
      <c r="OMN118" s="3"/>
      <c r="OMO118" s="3"/>
      <c r="OMP118" s="3"/>
      <c r="OMY118" s="3"/>
      <c r="OMZ118" s="3"/>
      <c r="ONA118" s="3"/>
      <c r="ONJ118" s="3"/>
      <c r="ONK118" s="3"/>
      <c r="ONL118" s="3"/>
      <c r="ONU118" s="3"/>
      <c r="ONV118" s="3"/>
      <c r="ONW118" s="3"/>
      <c r="OOF118" s="3"/>
      <c r="OOG118" s="3"/>
      <c r="OOH118" s="3"/>
      <c r="OOQ118" s="3"/>
      <c r="OOR118" s="3"/>
      <c r="OOS118" s="3"/>
      <c r="OPB118" s="3"/>
      <c r="OPC118" s="3"/>
      <c r="OPD118" s="3"/>
      <c r="OPM118" s="3"/>
      <c r="OPN118" s="3"/>
      <c r="OPO118" s="3"/>
      <c r="OPX118" s="3"/>
      <c r="OPY118" s="3"/>
      <c r="OPZ118" s="3"/>
      <c r="OQI118" s="3"/>
      <c r="OQJ118" s="3"/>
      <c r="OQK118" s="3"/>
      <c r="OQT118" s="3"/>
      <c r="OQU118" s="3"/>
      <c r="OQV118" s="3"/>
      <c r="ORE118" s="3"/>
      <c r="ORF118" s="3"/>
      <c r="ORG118" s="3"/>
      <c r="ORP118" s="3"/>
      <c r="ORQ118" s="3"/>
      <c r="ORR118" s="3"/>
      <c r="OSA118" s="3"/>
      <c r="OSB118" s="3"/>
      <c r="OSC118" s="3"/>
      <c r="OSL118" s="3"/>
      <c r="OSM118" s="3"/>
      <c r="OSN118" s="3"/>
      <c r="OSW118" s="3"/>
      <c r="OSX118" s="3"/>
      <c r="OSY118" s="3"/>
      <c r="OTH118" s="3"/>
      <c r="OTI118" s="3"/>
      <c r="OTJ118" s="3"/>
      <c r="OTS118" s="3"/>
      <c r="OTT118" s="3"/>
      <c r="OTU118" s="3"/>
      <c r="OUD118" s="3"/>
      <c r="OUE118" s="3"/>
      <c r="OUF118" s="3"/>
      <c r="OUO118" s="3"/>
      <c r="OUP118" s="3"/>
      <c r="OUQ118" s="3"/>
      <c r="OUZ118" s="3"/>
      <c r="OVA118" s="3"/>
      <c r="OVB118" s="3"/>
      <c r="OVK118" s="3"/>
      <c r="OVL118" s="3"/>
      <c r="OVM118" s="3"/>
      <c r="OVV118" s="3"/>
      <c r="OVW118" s="3"/>
      <c r="OVX118" s="3"/>
      <c r="OWG118" s="3"/>
      <c r="OWH118" s="3"/>
      <c r="OWI118" s="3"/>
      <c r="OWR118" s="3"/>
      <c r="OWS118" s="3"/>
      <c r="OWT118" s="3"/>
      <c r="OXC118" s="3"/>
      <c r="OXD118" s="3"/>
      <c r="OXE118" s="3"/>
      <c r="OXN118" s="3"/>
      <c r="OXO118" s="3"/>
      <c r="OXP118" s="3"/>
      <c r="OXY118" s="3"/>
      <c r="OXZ118" s="3"/>
      <c r="OYA118" s="3"/>
      <c r="OYJ118" s="3"/>
      <c r="OYK118" s="3"/>
      <c r="OYL118" s="3"/>
      <c r="OYU118" s="3"/>
      <c r="OYV118" s="3"/>
      <c r="OYW118" s="3"/>
      <c r="OZF118" s="3"/>
      <c r="OZG118" s="3"/>
      <c r="OZH118" s="3"/>
      <c r="OZQ118" s="3"/>
      <c r="OZR118" s="3"/>
      <c r="OZS118" s="3"/>
      <c r="PAB118" s="3"/>
      <c r="PAC118" s="3"/>
      <c r="PAD118" s="3"/>
      <c r="PAM118" s="3"/>
      <c r="PAN118" s="3"/>
      <c r="PAO118" s="3"/>
      <c r="PAX118" s="3"/>
      <c r="PAY118" s="3"/>
      <c r="PAZ118" s="3"/>
      <c r="PBI118" s="3"/>
      <c r="PBJ118" s="3"/>
      <c r="PBK118" s="3"/>
      <c r="PBT118" s="3"/>
      <c r="PBU118" s="3"/>
      <c r="PBV118" s="3"/>
      <c r="PCE118" s="3"/>
      <c r="PCF118" s="3"/>
      <c r="PCG118" s="3"/>
      <c r="PCP118" s="3"/>
      <c r="PCQ118" s="3"/>
      <c r="PCR118" s="3"/>
      <c r="PDA118" s="3"/>
      <c r="PDB118" s="3"/>
      <c r="PDC118" s="3"/>
      <c r="PDL118" s="3"/>
      <c r="PDM118" s="3"/>
      <c r="PDN118" s="3"/>
      <c r="PDW118" s="3"/>
      <c r="PDX118" s="3"/>
      <c r="PDY118" s="3"/>
      <c r="PEH118" s="3"/>
      <c r="PEI118" s="3"/>
      <c r="PEJ118" s="3"/>
      <c r="PES118" s="3"/>
      <c r="PET118" s="3"/>
      <c r="PEU118" s="3"/>
      <c r="PFD118" s="3"/>
      <c r="PFE118" s="3"/>
      <c r="PFF118" s="3"/>
      <c r="PFO118" s="3"/>
      <c r="PFP118" s="3"/>
      <c r="PFQ118" s="3"/>
      <c r="PFZ118" s="3"/>
      <c r="PGA118" s="3"/>
      <c r="PGB118" s="3"/>
      <c r="PGK118" s="3"/>
      <c r="PGL118" s="3"/>
      <c r="PGM118" s="3"/>
      <c r="PGV118" s="3"/>
      <c r="PGW118" s="3"/>
      <c r="PGX118" s="3"/>
      <c r="PHG118" s="3"/>
      <c r="PHH118" s="3"/>
      <c r="PHI118" s="3"/>
      <c r="PHR118" s="3"/>
      <c r="PHS118" s="3"/>
      <c r="PHT118" s="3"/>
      <c r="PIC118" s="3"/>
      <c r="PID118" s="3"/>
      <c r="PIE118" s="3"/>
      <c r="PIN118" s="3"/>
      <c r="PIO118" s="3"/>
      <c r="PIP118" s="3"/>
      <c r="PIY118" s="3"/>
      <c r="PIZ118" s="3"/>
      <c r="PJA118" s="3"/>
      <c r="PJJ118" s="3"/>
      <c r="PJK118" s="3"/>
      <c r="PJL118" s="3"/>
      <c r="PJU118" s="3"/>
      <c r="PJV118" s="3"/>
      <c r="PJW118" s="3"/>
      <c r="PKF118" s="3"/>
      <c r="PKG118" s="3"/>
      <c r="PKH118" s="3"/>
      <c r="PKQ118" s="3"/>
      <c r="PKR118" s="3"/>
      <c r="PKS118" s="3"/>
      <c r="PLB118" s="3"/>
      <c r="PLC118" s="3"/>
      <c r="PLD118" s="3"/>
      <c r="PLM118" s="3"/>
      <c r="PLN118" s="3"/>
      <c r="PLO118" s="3"/>
      <c r="PLX118" s="3"/>
      <c r="PLY118" s="3"/>
      <c r="PLZ118" s="3"/>
      <c r="PMI118" s="3"/>
      <c r="PMJ118" s="3"/>
      <c r="PMK118" s="3"/>
      <c r="PMT118" s="3"/>
      <c r="PMU118" s="3"/>
      <c r="PMV118" s="3"/>
      <c r="PNE118" s="3"/>
      <c r="PNF118" s="3"/>
      <c r="PNG118" s="3"/>
      <c r="PNP118" s="3"/>
      <c r="PNQ118" s="3"/>
      <c r="PNR118" s="3"/>
      <c r="POA118" s="3"/>
      <c r="POB118" s="3"/>
      <c r="POC118" s="3"/>
      <c r="POL118" s="3"/>
      <c r="POM118" s="3"/>
      <c r="PON118" s="3"/>
      <c r="POW118" s="3"/>
      <c r="POX118" s="3"/>
      <c r="POY118" s="3"/>
      <c r="PPH118" s="3"/>
      <c r="PPI118" s="3"/>
      <c r="PPJ118" s="3"/>
      <c r="PPS118" s="3"/>
      <c r="PPT118" s="3"/>
      <c r="PPU118" s="3"/>
      <c r="PQD118" s="3"/>
      <c r="PQE118" s="3"/>
      <c r="PQF118" s="3"/>
      <c r="PQO118" s="3"/>
      <c r="PQP118" s="3"/>
      <c r="PQQ118" s="3"/>
      <c r="PQZ118" s="3"/>
      <c r="PRA118" s="3"/>
      <c r="PRB118" s="3"/>
      <c r="PRK118" s="3"/>
      <c r="PRL118" s="3"/>
      <c r="PRM118" s="3"/>
      <c r="PRV118" s="3"/>
      <c r="PRW118" s="3"/>
      <c r="PRX118" s="3"/>
      <c r="PSG118" s="3"/>
      <c r="PSH118" s="3"/>
      <c r="PSI118" s="3"/>
      <c r="PSR118" s="3"/>
      <c r="PSS118" s="3"/>
      <c r="PST118" s="3"/>
      <c r="PTC118" s="3"/>
      <c r="PTD118" s="3"/>
      <c r="PTE118" s="3"/>
      <c r="PTN118" s="3"/>
      <c r="PTO118" s="3"/>
      <c r="PTP118" s="3"/>
      <c r="PTY118" s="3"/>
      <c r="PTZ118" s="3"/>
      <c r="PUA118" s="3"/>
      <c r="PUJ118" s="3"/>
      <c r="PUK118" s="3"/>
      <c r="PUL118" s="3"/>
      <c r="PUU118" s="3"/>
      <c r="PUV118" s="3"/>
      <c r="PUW118" s="3"/>
      <c r="PVF118" s="3"/>
      <c r="PVG118" s="3"/>
      <c r="PVH118" s="3"/>
      <c r="PVQ118" s="3"/>
      <c r="PVR118" s="3"/>
      <c r="PVS118" s="3"/>
      <c r="PWB118" s="3"/>
      <c r="PWC118" s="3"/>
      <c r="PWD118" s="3"/>
      <c r="PWM118" s="3"/>
      <c r="PWN118" s="3"/>
      <c r="PWO118" s="3"/>
      <c r="PWX118" s="3"/>
      <c r="PWY118" s="3"/>
      <c r="PWZ118" s="3"/>
      <c r="PXI118" s="3"/>
      <c r="PXJ118" s="3"/>
      <c r="PXK118" s="3"/>
      <c r="PXT118" s="3"/>
      <c r="PXU118" s="3"/>
      <c r="PXV118" s="3"/>
      <c r="PYE118" s="3"/>
      <c r="PYF118" s="3"/>
      <c r="PYG118" s="3"/>
      <c r="PYP118" s="3"/>
      <c r="PYQ118" s="3"/>
      <c r="PYR118" s="3"/>
      <c r="PZA118" s="3"/>
      <c r="PZB118" s="3"/>
      <c r="PZC118" s="3"/>
      <c r="PZL118" s="3"/>
      <c r="PZM118" s="3"/>
      <c r="PZN118" s="3"/>
      <c r="PZW118" s="3"/>
      <c r="PZX118" s="3"/>
      <c r="PZY118" s="3"/>
      <c r="QAH118" s="3"/>
      <c r="QAI118" s="3"/>
      <c r="QAJ118" s="3"/>
      <c r="QAS118" s="3"/>
      <c r="QAT118" s="3"/>
      <c r="QAU118" s="3"/>
      <c r="QBD118" s="3"/>
      <c r="QBE118" s="3"/>
      <c r="QBF118" s="3"/>
      <c r="QBO118" s="3"/>
      <c r="QBP118" s="3"/>
      <c r="QBQ118" s="3"/>
      <c r="QBZ118" s="3"/>
      <c r="QCA118" s="3"/>
      <c r="QCB118" s="3"/>
      <c r="QCK118" s="3"/>
      <c r="QCL118" s="3"/>
      <c r="QCM118" s="3"/>
      <c r="QCV118" s="3"/>
      <c r="QCW118" s="3"/>
      <c r="QCX118" s="3"/>
      <c r="QDG118" s="3"/>
      <c r="QDH118" s="3"/>
      <c r="QDI118" s="3"/>
      <c r="QDR118" s="3"/>
      <c r="QDS118" s="3"/>
      <c r="QDT118" s="3"/>
      <c r="QEC118" s="3"/>
      <c r="QED118" s="3"/>
      <c r="QEE118" s="3"/>
      <c r="QEN118" s="3"/>
      <c r="QEO118" s="3"/>
      <c r="QEP118" s="3"/>
      <c r="QEY118" s="3"/>
      <c r="QEZ118" s="3"/>
      <c r="QFA118" s="3"/>
      <c r="QFJ118" s="3"/>
      <c r="QFK118" s="3"/>
      <c r="QFL118" s="3"/>
      <c r="QFU118" s="3"/>
      <c r="QFV118" s="3"/>
      <c r="QFW118" s="3"/>
      <c r="QGF118" s="3"/>
      <c r="QGG118" s="3"/>
      <c r="QGH118" s="3"/>
      <c r="QGQ118" s="3"/>
      <c r="QGR118" s="3"/>
      <c r="QGS118" s="3"/>
      <c r="QHB118" s="3"/>
      <c r="QHC118" s="3"/>
      <c r="QHD118" s="3"/>
      <c r="QHM118" s="3"/>
      <c r="QHN118" s="3"/>
      <c r="QHO118" s="3"/>
      <c r="QHX118" s="3"/>
      <c r="QHY118" s="3"/>
      <c r="QHZ118" s="3"/>
      <c r="QII118" s="3"/>
      <c r="QIJ118" s="3"/>
      <c r="QIK118" s="3"/>
      <c r="QIT118" s="3"/>
      <c r="QIU118" s="3"/>
      <c r="QIV118" s="3"/>
      <c r="QJE118" s="3"/>
      <c r="QJF118" s="3"/>
      <c r="QJG118" s="3"/>
      <c r="QJP118" s="3"/>
      <c r="QJQ118" s="3"/>
      <c r="QJR118" s="3"/>
      <c r="QKA118" s="3"/>
      <c r="QKB118" s="3"/>
      <c r="QKC118" s="3"/>
      <c r="QKL118" s="3"/>
      <c r="QKM118" s="3"/>
      <c r="QKN118" s="3"/>
      <c r="QKW118" s="3"/>
      <c r="QKX118" s="3"/>
      <c r="QKY118" s="3"/>
      <c r="QLH118" s="3"/>
      <c r="QLI118" s="3"/>
      <c r="QLJ118" s="3"/>
      <c r="QLS118" s="3"/>
      <c r="QLT118" s="3"/>
      <c r="QLU118" s="3"/>
      <c r="QMD118" s="3"/>
      <c r="QME118" s="3"/>
      <c r="QMF118" s="3"/>
      <c r="QMO118" s="3"/>
      <c r="QMP118" s="3"/>
      <c r="QMQ118" s="3"/>
      <c r="QMZ118" s="3"/>
      <c r="QNA118" s="3"/>
      <c r="QNB118" s="3"/>
      <c r="QNK118" s="3"/>
      <c r="QNL118" s="3"/>
      <c r="QNM118" s="3"/>
      <c r="QNV118" s="3"/>
      <c r="QNW118" s="3"/>
      <c r="QNX118" s="3"/>
      <c r="QOG118" s="3"/>
      <c r="QOH118" s="3"/>
      <c r="QOI118" s="3"/>
      <c r="QOR118" s="3"/>
      <c r="QOS118" s="3"/>
      <c r="QOT118" s="3"/>
      <c r="QPC118" s="3"/>
      <c r="QPD118" s="3"/>
      <c r="QPE118" s="3"/>
      <c r="QPN118" s="3"/>
      <c r="QPO118" s="3"/>
      <c r="QPP118" s="3"/>
      <c r="QPY118" s="3"/>
      <c r="QPZ118" s="3"/>
      <c r="QQA118" s="3"/>
      <c r="QQJ118" s="3"/>
      <c r="QQK118" s="3"/>
      <c r="QQL118" s="3"/>
      <c r="QQU118" s="3"/>
      <c r="QQV118" s="3"/>
      <c r="QQW118" s="3"/>
      <c r="QRF118" s="3"/>
      <c r="QRG118" s="3"/>
      <c r="QRH118" s="3"/>
      <c r="QRQ118" s="3"/>
      <c r="QRR118" s="3"/>
      <c r="QRS118" s="3"/>
      <c r="QSB118" s="3"/>
      <c r="QSC118" s="3"/>
      <c r="QSD118" s="3"/>
      <c r="QSM118" s="3"/>
      <c r="QSN118" s="3"/>
      <c r="QSO118" s="3"/>
      <c r="QSX118" s="3"/>
      <c r="QSY118" s="3"/>
      <c r="QSZ118" s="3"/>
      <c r="QTI118" s="3"/>
      <c r="QTJ118" s="3"/>
      <c r="QTK118" s="3"/>
      <c r="QTT118" s="3"/>
      <c r="QTU118" s="3"/>
      <c r="QTV118" s="3"/>
      <c r="QUE118" s="3"/>
      <c r="QUF118" s="3"/>
      <c r="QUG118" s="3"/>
      <c r="QUP118" s="3"/>
      <c r="QUQ118" s="3"/>
      <c r="QUR118" s="3"/>
      <c r="QVA118" s="3"/>
      <c r="QVB118" s="3"/>
      <c r="QVC118" s="3"/>
      <c r="QVL118" s="3"/>
      <c r="QVM118" s="3"/>
      <c r="QVN118" s="3"/>
      <c r="QVW118" s="3"/>
      <c r="QVX118" s="3"/>
      <c r="QVY118" s="3"/>
      <c r="QWH118" s="3"/>
      <c r="QWI118" s="3"/>
      <c r="QWJ118" s="3"/>
      <c r="QWS118" s="3"/>
      <c r="QWT118" s="3"/>
      <c r="QWU118" s="3"/>
      <c r="QXD118" s="3"/>
      <c r="QXE118" s="3"/>
      <c r="QXF118" s="3"/>
      <c r="QXO118" s="3"/>
      <c r="QXP118" s="3"/>
      <c r="QXQ118" s="3"/>
      <c r="QXZ118" s="3"/>
      <c r="QYA118" s="3"/>
      <c r="QYB118" s="3"/>
      <c r="QYK118" s="3"/>
      <c r="QYL118" s="3"/>
      <c r="QYM118" s="3"/>
      <c r="QYV118" s="3"/>
      <c r="QYW118" s="3"/>
      <c r="QYX118" s="3"/>
      <c r="QZG118" s="3"/>
      <c r="QZH118" s="3"/>
      <c r="QZI118" s="3"/>
      <c r="QZR118" s="3"/>
      <c r="QZS118" s="3"/>
      <c r="QZT118" s="3"/>
      <c r="RAC118" s="3"/>
      <c r="RAD118" s="3"/>
      <c r="RAE118" s="3"/>
      <c r="RAN118" s="3"/>
      <c r="RAO118" s="3"/>
      <c r="RAP118" s="3"/>
      <c r="RAY118" s="3"/>
      <c r="RAZ118" s="3"/>
      <c r="RBA118" s="3"/>
      <c r="RBJ118" s="3"/>
      <c r="RBK118" s="3"/>
      <c r="RBL118" s="3"/>
      <c r="RBU118" s="3"/>
      <c r="RBV118" s="3"/>
      <c r="RBW118" s="3"/>
      <c r="RCF118" s="3"/>
      <c r="RCG118" s="3"/>
      <c r="RCH118" s="3"/>
      <c r="RCQ118" s="3"/>
      <c r="RCR118" s="3"/>
      <c r="RCS118" s="3"/>
      <c r="RDB118" s="3"/>
      <c r="RDC118" s="3"/>
      <c r="RDD118" s="3"/>
      <c r="RDM118" s="3"/>
      <c r="RDN118" s="3"/>
      <c r="RDO118" s="3"/>
      <c r="RDX118" s="3"/>
      <c r="RDY118" s="3"/>
      <c r="RDZ118" s="3"/>
      <c r="REI118" s="3"/>
      <c r="REJ118" s="3"/>
      <c r="REK118" s="3"/>
      <c r="RET118" s="3"/>
      <c r="REU118" s="3"/>
      <c r="REV118" s="3"/>
      <c r="RFE118" s="3"/>
      <c r="RFF118" s="3"/>
      <c r="RFG118" s="3"/>
      <c r="RFP118" s="3"/>
      <c r="RFQ118" s="3"/>
      <c r="RFR118" s="3"/>
      <c r="RGA118" s="3"/>
      <c r="RGB118" s="3"/>
      <c r="RGC118" s="3"/>
      <c r="RGL118" s="3"/>
      <c r="RGM118" s="3"/>
      <c r="RGN118" s="3"/>
      <c r="RGW118" s="3"/>
      <c r="RGX118" s="3"/>
      <c r="RGY118" s="3"/>
      <c r="RHH118" s="3"/>
      <c r="RHI118" s="3"/>
      <c r="RHJ118" s="3"/>
      <c r="RHS118" s="3"/>
      <c r="RHT118" s="3"/>
      <c r="RHU118" s="3"/>
      <c r="RID118" s="3"/>
      <c r="RIE118" s="3"/>
      <c r="RIF118" s="3"/>
      <c r="RIO118" s="3"/>
      <c r="RIP118" s="3"/>
      <c r="RIQ118" s="3"/>
      <c r="RIZ118" s="3"/>
      <c r="RJA118" s="3"/>
      <c r="RJB118" s="3"/>
      <c r="RJK118" s="3"/>
      <c r="RJL118" s="3"/>
      <c r="RJM118" s="3"/>
      <c r="RJV118" s="3"/>
      <c r="RJW118" s="3"/>
      <c r="RJX118" s="3"/>
      <c r="RKG118" s="3"/>
      <c r="RKH118" s="3"/>
      <c r="RKI118" s="3"/>
      <c r="RKR118" s="3"/>
      <c r="RKS118" s="3"/>
      <c r="RKT118" s="3"/>
      <c r="RLC118" s="3"/>
      <c r="RLD118" s="3"/>
      <c r="RLE118" s="3"/>
      <c r="RLN118" s="3"/>
      <c r="RLO118" s="3"/>
      <c r="RLP118" s="3"/>
      <c r="RLY118" s="3"/>
      <c r="RLZ118" s="3"/>
      <c r="RMA118" s="3"/>
      <c r="RMJ118" s="3"/>
      <c r="RMK118" s="3"/>
      <c r="RML118" s="3"/>
      <c r="RMU118" s="3"/>
      <c r="RMV118" s="3"/>
      <c r="RMW118" s="3"/>
      <c r="RNF118" s="3"/>
      <c r="RNG118" s="3"/>
      <c r="RNH118" s="3"/>
      <c r="RNQ118" s="3"/>
      <c r="RNR118" s="3"/>
      <c r="RNS118" s="3"/>
      <c r="ROB118" s="3"/>
      <c r="ROC118" s="3"/>
      <c r="ROD118" s="3"/>
      <c r="ROM118" s="3"/>
      <c r="RON118" s="3"/>
      <c r="ROO118" s="3"/>
      <c r="ROX118" s="3"/>
      <c r="ROY118" s="3"/>
      <c r="ROZ118" s="3"/>
      <c r="RPI118" s="3"/>
      <c r="RPJ118" s="3"/>
      <c r="RPK118" s="3"/>
      <c r="RPT118" s="3"/>
      <c r="RPU118" s="3"/>
      <c r="RPV118" s="3"/>
      <c r="RQE118" s="3"/>
      <c r="RQF118" s="3"/>
      <c r="RQG118" s="3"/>
      <c r="RQP118" s="3"/>
      <c r="RQQ118" s="3"/>
      <c r="RQR118" s="3"/>
      <c r="RRA118" s="3"/>
      <c r="RRB118" s="3"/>
      <c r="RRC118" s="3"/>
      <c r="RRL118" s="3"/>
      <c r="RRM118" s="3"/>
      <c r="RRN118" s="3"/>
      <c r="RRW118" s="3"/>
      <c r="RRX118" s="3"/>
      <c r="RRY118" s="3"/>
      <c r="RSH118" s="3"/>
      <c r="RSI118" s="3"/>
      <c r="RSJ118" s="3"/>
      <c r="RSS118" s="3"/>
      <c r="RST118" s="3"/>
      <c r="RSU118" s="3"/>
      <c r="RTD118" s="3"/>
      <c r="RTE118" s="3"/>
      <c r="RTF118" s="3"/>
      <c r="RTO118" s="3"/>
      <c r="RTP118" s="3"/>
      <c r="RTQ118" s="3"/>
      <c r="RTZ118" s="3"/>
      <c r="RUA118" s="3"/>
      <c r="RUB118" s="3"/>
      <c r="RUK118" s="3"/>
      <c r="RUL118" s="3"/>
      <c r="RUM118" s="3"/>
      <c r="RUV118" s="3"/>
      <c r="RUW118" s="3"/>
      <c r="RUX118" s="3"/>
      <c r="RVG118" s="3"/>
      <c r="RVH118" s="3"/>
      <c r="RVI118" s="3"/>
      <c r="RVR118" s="3"/>
      <c r="RVS118" s="3"/>
      <c r="RVT118" s="3"/>
      <c r="RWC118" s="3"/>
      <c r="RWD118" s="3"/>
      <c r="RWE118" s="3"/>
      <c r="RWN118" s="3"/>
      <c r="RWO118" s="3"/>
      <c r="RWP118" s="3"/>
      <c r="RWY118" s="3"/>
      <c r="RWZ118" s="3"/>
      <c r="RXA118" s="3"/>
      <c r="RXJ118" s="3"/>
      <c r="RXK118" s="3"/>
      <c r="RXL118" s="3"/>
      <c r="RXU118" s="3"/>
      <c r="RXV118" s="3"/>
      <c r="RXW118" s="3"/>
      <c r="RYF118" s="3"/>
      <c r="RYG118" s="3"/>
      <c r="RYH118" s="3"/>
      <c r="RYQ118" s="3"/>
      <c r="RYR118" s="3"/>
      <c r="RYS118" s="3"/>
      <c r="RZB118" s="3"/>
      <c r="RZC118" s="3"/>
      <c r="RZD118" s="3"/>
      <c r="RZM118" s="3"/>
      <c r="RZN118" s="3"/>
      <c r="RZO118" s="3"/>
      <c r="RZX118" s="3"/>
      <c r="RZY118" s="3"/>
      <c r="RZZ118" s="3"/>
      <c r="SAI118" s="3"/>
      <c r="SAJ118" s="3"/>
      <c r="SAK118" s="3"/>
      <c r="SAT118" s="3"/>
      <c r="SAU118" s="3"/>
      <c r="SAV118" s="3"/>
      <c r="SBE118" s="3"/>
      <c r="SBF118" s="3"/>
      <c r="SBG118" s="3"/>
      <c r="SBP118" s="3"/>
      <c r="SBQ118" s="3"/>
      <c r="SBR118" s="3"/>
      <c r="SCA118" s="3"/>
      <c r="SCB118" s="3"/>
      <c r="SCC118" s="3"/>
      <c r="SCL118" s="3"/>
      <c r="SCM118" s="3"/>
      <c r="SCN118" s="3"/>
      <c r="SCW118" s="3"/>
      <c r="SCX118" s="3"/>
      <c r="SCY118" s="3"/>
      <c r="SDH118" s="3"/>
      <c r="SDI118" s="3"/>
      <c r="SDJ118" s="3"/>
      <c r="SDS118" s="3"/>
      <c r="SDT118" s="3"/>
      <c r="SDU118" s="3"/>
      <c r="SED118" s="3"/>
      <c r="SEE118" s="3"/>
      <c r="SEF118" s="3"/>
      <c r="SEO118" s="3"/>
      <c r="SEP118" s="3"/>
      <c r="SEQ118" s="3"/>
      <c r="SEZ118" s="3"/>
      <c r="SFA118" s="3"/>
      <c r="SFB118" s="3"/>
      <c r="SFK118" s="3"/>
      <c r="SFL118" s="3"/>
      <c r="SFM118" s="3"/>
      <c r="SFV118" s="3"/>
      <c r="SFW118" s="3"/>
      <c r="SFX118" s="3"/>
      <c r="SGG118" s="3"/>
      <c r="SGH118" s="3"/>
      <c r="SGI118" s="3"/>
      <c r="SGR118" s="3"/>
      <c r="SGS118" s="3"/>
      <c r="SGT118" s="3"/>
      <c r="SHC118" s="3"/>
      <c r="SHD118" s="3"/>
      <c r="SHE118" s="3"/>
      <c r="SHN118" s="3"/>
      <c r="SHO118" s="3"/>
      <c r="SHP118" s="3"/>
      <c r="SHY118" s="3"/>
      <c r="SHZ118" s="3"/>
      <c r="SIA118" s="3"/>
      <c r="SIJ118" s="3"/>
      <c r="SIK118" s="3"/>
      <c r="SIL118" s="3"/>
      <c r="SIU118" s="3"/>
      <c r="SIV118" s="3"/>
      <c r="SIW118" s="3"/>
      <c r="SJF118" s="3"/>
      <c r="SJG118" s="3"/>
      <c r="SJH118" s="3"/>
      <c r="SJQ118" s="3"/>
      <c r="SJR118" s="3"/>
      <c r="SJS118" s="3"/>
      <c r="SKB118" s="3"/>
      <c r="SKC118" s="3"/>
      <c r="SKD118" s="3"/>
      <c r="SKM118" s="3"/>
      <c r="SKN118" s="3"/>
      <c r="SKO118" s="3"/>
      <c r="SKX118" s="3"/>
      <c r="SKY118" s="3"/>
      <c r="SKZ118" s="3"/>
      <c r="SLI118" s="3"/>
      <c r="SLJ118" s="3"/>
      <c r="SLK118" s="3"/>
      <c r="SLT118" s="3"/>
      <c r="SLU118" s="3"/>
      <c r="SLV118" s="3"/>
      <c r="SME118" s="3"/>
      <c r="SMF118" s="3"/>
      <c r="SMG118" s="3"/>
      <c r="SMP118" s="3"/>
      <c r="SMQ118" s="3"/>
      <c r="SMR118" s="3"/>
      <c r="SNA118" s="3"/>
      <c r="SNB118" s="3"/>
      <c r="SNC118" s="3"/>
      <c r="SNL118" s="3"/>
      <c r="SNM118" s="3"/>
      <c r="SNN118" s="3"/>
      <c r="SNW118" s="3"/>
      <c r="SNX118" s="3"/>
      <c r="SNY118" s="3"/>
      <c r="SOH118" s="3"/>
      <c r="SOI118" s="3"/>
      <c r="SOJ118" s="3"/>
      <c r="SOS118" s="3"/>
      <c r="SOT118" s="3"/>
      <c r="SOU118" s="3"/>
      <c r="SPD118" s="3"/>
      <c r="SPE118" s="3"/>
      <c r="SPF118" s="3"/>
      <c r="SPO118" s="3"/>
      <c r="SPP118" s="3"/>
      <c r="SPQ118" s="3"/>
      <c r="SPZ118" s="3"/>
      <c r="SQA118" s="3"/>
      <c r="SQB118" s="3"/>
      <c r="SQK118" s="3"/>
      <c r="SQL118" s="3"/>
      <c r="SQM118" s="3"/>
      <c r="SQV118" s="3"/>
      <c r="SQW118" s="3"/>
      <c r="SQX118" s="3"/>
      <c r="SRG118" s="3"/>
      <c r="SRH118" s="3"/>
      <c r="SRI118" s="3"/>
      <c r="SRR118" s="3"/>
      <c r="SRS118" s="3"/>
      <c r="SRT118" s="3"/>
      <c r="SSC118" s="3"/>
      <c r="SSD118" s="3"/>
      <c r="SSE118" s="3"/>
      <c r="SSN118" s="3"/>
      <c r="SSO118" s="3"/>
      <c r="SSP118" s="3"/>
      <c r="SSY118" s="3"/>
      <c r="SSZ118" s="3"/>
      <c r="STA118" s="3"/>
      <c r="STJ118" s="3"/>
      <c r="STK118" s="3"/>
      <c r="STL118" s="3"/>
      <c r="STU118" s="3"/>
      <c r="STV118" s="3"/>
      <c r="STW118" s="3"/>
      <c r="SUF118" s="3"/>
      <c r="SUG118" s="3"/>
      <c r="SUH118" s="3"/>
      <c r="SUQ118" s="3"/>
      <c r="SUR118" s="3"/>
      <c r="SUS118" s="3"/>
      <c r="SVB118" s="3"/>
      <c r="SVC118" s="3"/>
      <c r="SVD118" s="3"/>
      <c r="SVM118" s="3"/>
      <c r="SVN118" s="3"/>
      <c r="SVO118" s="3"/>
      <c r="SVX118" s="3"/>
      <c r="SVY118" s="3"/>
      <c r="SVZ118" s="3"/>
      <c r="SWI118" s="3"/>
      <c r="SWJ118" s="3"/>
      <c r="SWK118" s="3"/>
      <c r="SWT118" s="3"/>
      <c r="SWU118" s="3"/>
      <c r="SWV118" s="3"/>
      <c r="SXE118" s="3"/>
      <c r="SXF118" s="3"/>
      <c r="SXG118" s="3"/>
      <c r="SXP118" s="3"/>
      <c r="SXQ118" s="3"/>
      <c r="SXR118" s="3"/>
      <c r="SYA118" s="3"/>
      <c r="SYB118" s="3"/>
      <c r="SYC118" s="3"/>
      <c r="SYL118" s="3"/>
      <c r="SYM118" s="3"/>
      <c r="SYN118" s="3"/>
      <c r="SYW118" s="3"/>
      <c r="SYX118" s="3"/>
      <c r="SYY118" s="3"/>
      <c r="SZH118" s="3"/>
      <c r="SZI118" s="3"/>
      <c r="SZJ118" s="3"/>
      <c r="SZS118" s="3"/>
      <c r="SZT118" s="3"/>
      <c r="SZU118" s="3"/>
      <c r="TAD118" s="3"/>
      <c r="TAE118" s="3"/>
      <c r="TAF118" s="3"/>
      <c r="TAO118" s="3"/>
      <c r="TAP118" s="3"/>
      <c r="TAQ118" s="3"/>
      <c r="TAZ118" s="3"/>
      <c r="TBA118" s="3"/>
      <c r="TBB118" s="3"/>
      <c r="TBK118" s="3"/>
      <c r="TBL118" s="3"/>
      <c r="TBM118" s="3"/>
      <c r="TBV118" s="3"/>
      <c r="TBW118" s="3"/>
      <c r="TBX118" s="3"/>
      <c r="TCG118" s="3"/>
      <c r="TCH118" s="3"/>
      <c r="TCI118" s="3"/>
      <c r="TCR118" s="3"/>
      <c r="TCS118" s="3"/>
      <c r="TCT118" s="3"/>
      <c r="TDC118" s="3"/>
      <c r="TDD118" s="3"/>
      <c r="TDE118" s="3"/>
      <c r="TDN118" s="3"/>
      <c r="TDO118" s="3"/>
      <c r="TDP118" s="3"/>
      <c r="TDY118" s="3"/>
      <c r="TDZ118" s="3"/>
      <c r="TEA118" s="3"/>
      <c r="TEJ118" s="3"/>
      <c r="TEK118" s="3"/>
      <c r="TEL118" s="3"/>
      <c r="TEU118" s="3"/>
      <c r="TEV118" s="3"/>
      <c r="TEW118" s="3"/>
      <c r="TFF118" s="3"/>
      <c r="TFG118" s="3"/>
      <c r="TFH118" s="3"/>
      <c r="TFQ118" s="3"/>
      <c r="TFR118" s="3"/>
      <c r="TFS118" s="3"/>
      <c r="TGB118" s="3"/>
      <c r="TGC118" s="3"/>
      <c r="TGD118" s="3"/>
      <c r="TGM118" s="3"/>
      <c r="TGN118" s="3"/>
      <c r="TGO118" s="3"/>
      <c r="TGX118" s="3"/>
      <c r="TGY118" s="3"/>
      <c r="TGZ118" s="3"/>
      <c r="THI118" s="3"/>
      <c r="THJ118" s="3"/>
      <c r="THK118" s="3"/>
      <c r="THT118" s="3"/>
      <c r="THU118" s="3"/>
      <c r="THV118" s="3"/>
      <c r="TIE118" s="3"/>
      <c r="TIF118" s="3"/>
      <c r="TIG118" s="3"/>
      <c r="TIP118" s="3"/>
      <c r="TIQ118" s="3"/>
      <c r="TIR118" s="3"/>
      <c r="TJA118" s="3"/>
      <c r="TJB118" s="3"/>
      <c r="TJC118" s="3"/>
      <c r="TJL118" s="3"/>
      <c r="TJM118" s="3"/>
      <c r="TJN118" s="3"/>
      <c r="TJW118" s="3"/>
      <c r="TJX118" s="3"/>
      <c r="TJY118" s="3"/>
      <c r="TKH118" s="3"/>
      <c r="TKI118" s="3"/>
      <c r="TKJ118" s="3"/>
      <c r="TKS118" s="3"/>
      <c r="TKT118" s="3"/>
      <c r="TKU118" s="3"/>
      <c r="TLD118" s="3"/>
      <c r="TLE118" s="3"/>
      <c r="TLF118" s="3"/>
      <c r="TLO118" s="3"/>
      <c r="TLP118" s="3"/>
      <c r="TLQ118" s="3"/>
      <c r="TLZ118" s="3"/>
      <c r="TMA118" s="3"/>
      <c r="TMB118" s="3"/>
      <c r="TMK118" s="3"/>
      <c r="TML118" s="3"/>
      <c r="TMM118" s="3"/>
      <c r="TMV118" s="3"/>
      <c r="TMW118" s="3"/>
      <c r="TMX118" s="3"/>
      <c r="TNG118" s="3"/>
      <c r="TNH118" s="3"/>
      <c r="TNI118" s="3"/>
      <c r="TNR118" s="3"/>
      <c r="TNS118" s="3"/>
      <c r="TNT118" s="3"/>
      <c r="TOC118" s="3"/>
      <c r="TOD118" s="3"/>
      <c r="TOE118" s="3"/>
      <c r="TON118" s="3"/>
      <c r="TOO118" s="3"/>
      <c r="TOP118" s="3"/>
      <c r="TOY118" s="3"/>
      <c r="TOZ118" s="3"/>
      <c r="TPA118" s="3"/>
      <c r="TPJ118" s="3"/>
      <c r="TPK118" s="3"/>
      <c r="TPL118" s="3"/>
      <c r="TPU118" s="3"/>
      <c r="TPV118" s="3"/>
      <c r="TPW118" s="3"/>
      <c r="TQF118" s="3"/>
      <c r="TQG118" s="3"/>
      <c r="TQH118" s="3"/>
      <c r="TQQ118" s="3"/>
      <c r="TQR118" s="3"/>
      <c r="TQS118" s="3"/>
      <c r="TRB118" s="3"/>
      <c r="TRC118" s="3"/>
      <c r="TRD118" s="3"/>
      <c r="TRM118" s="3"/>
      <c r="TRN118" s="3"/>
      <c r="TRO118" s="3"/>
      <c r="TRX118" s="3"/>
      <c r="TRY118" s="3"/>
      <c r="TRZ118" s="3"/>
      <c r="TSI118" s="3"/>
      <c r="TSJ118" s="3"/>
      <c r="TSK118" s="3"/>
      <c r="TST118" s="3"/>
      <c r="TSU118" s="3"/>
      <c r="TSV118" s="3"/>
      <c r="TTE118" s="3"/>
      <c r="TTF118" s="3"/>
      <c r="TTG118" s="3"/>
      <c r="TTP118" s="3"/>
      <c r="TTQ118" s="3"/>
      <c r="TTR118" s="3"/>
      <c r="TUA118" s="3"/>
      <c r="TUB118" s="3"/>
      <c r="TUC118" s="3"/>
      <c r="TUL118" s="3"/>
      <c r="TUM118" s="3"/>
      <c r="TUN118" s="3"/>
      <c r="TUW118" s="3"/>
      <c r="TUX118" s="3"/>
      <c r="TUY118" s="3"/>
      <c r="TVH118" s="3"/>
      <c r="TVI118" s="3"/>
      <c r="TVJ118" s="3"/>
      <c r="TVS118" s="3"/>
      <c r="TVT118" s="3"/>
      <c r="TVU118" s="3"/>
      <c r="TWD118" s="3"/>
      <c r="TWE118" s="3"/>
      <c r="TWF118" s="3"/>
      <c r="TWO118" s="3"/>
      <c r="TWP118" s="3"/>
      <c r="TWQ118" s="3"/>
      <c r="TWZ118" s="3"/>
      <c r="TXA118" s="3"/>
      <c r="TXB118" s="3"/>
      <c r="TXK118" s="3"/>
      <c r="TXL118" s="3"/>
      <c r="TXM118" s="3"/>
      <c r="TXV118" s="3"/>
      <c r="TXW118" s="3"/>
      <c r="TXX118" s="3"/>
      <c r="TYG118" s="3"/>
      <c r="TYH118" s="3"/>
      <c r="TYI118" s="3"/>
      <c r="TYR118" s="3"/>
      <c r="TYS118" s="3"/>
      <c r="TYT118" s="3"/>
      <c r="TZC118" s="3"/>
      <c r="TZD118" s="3"/>
      <c r="TZE118" s="3"/>
      <c r="TZN118" s="3"/>
      <c r="TZO118" s="3"/>
      <c r="TZP118" s="3"/>
      <c r="TZY118" s="3"/>
      <c r="TZZ118" s="3"/>
      <c r="UAA118" s="3"/>
      <c r="UAJ118" s="3"/>
      <c r="UAK118" s="3"/>
      <c r="UAL118" s="3"/>
      <c r="UAU118" s="3"/>
      <c r="UAV118" s="3"/>
      <c r="UAW118" s="3"/>
      <c r="UBF118" s="3"/>
      <c r="UBG118" s="3"/>
      <c r="UBH118" s="3"/>
      <c r="UBQ118" s="3"/>
      <c r="UBR118" s="3"/>
      <c r="UBS118" s="3"/>
      <c r="UCB118" s="3"/>
      <c r="UCC118" s="3"/>
      <c r="UCD118" s="3"/>
      <c r="UCM118" s="3"/>
      <c r="UCN118" s="3"/>
      <c r="UCO118" s="3"/>
      <c r="UCX118" s="3"/>
      <c r="UCY118" s="3"/>
      <c r="UCZ118" s="3"/>
      <c r="UDI118" s="3"/>
      <c r="UDJ118" s="3"/>
      <c r="UDK118" s="3"/>
      <c r="UDT118" s="3"/>
      <c r="UDU118" s="3"/>
      <c r="UDV118" s="3"/>
      <c r="UEE118" s="3"/>
      <c r="UEF118" s="3"/>
      <c r="UEG118" s="3"/>
      <c r="UEP118" s="3"/>
      <c r="UEQ118" s="3"/>
      <c r="UER118" s="3"/>
      <c r="UFA118" s="3"/>
      <c r="UFB118" s="3"/>
      <c r="UFC118" s="3"/>
      <c r="UFL118" s="3"/>
      <c r="UFM118" s="3"/>
      <c r="UFN118" s="3"/>
      <c r="UFW118" s="3"/>
      <c r="UFX118" s="3"/>
      <c r="UFY118" s="3"/>
      <c r="UGH118" s="3"/>
      <c r="UGI118" s="3"/>
      <c r="UGJ118" s="3"/>
      <c r="UGS118" s="3"/>
      <c r="UGT118" s="3"/>
      <c r="UGU118" s="3"/>
      <c r="UHD118" s="3"/>
      <c r="UHE118" s="3"/>
      <c r="UHF118" s="3"/>
      <c r="UHO118" s="3"/>
      <c r="UHP118" s="3"/>
      <c r="UHQ118" s="3"/>
      <c r="UHZ118" s="3"/>
      <c r="UIA118" s="3"/>
      <c r="UIB118" s="3"/>
      <c r="UIK118" s="3"/>
      <c r="UIL118" s="3"/>
      <c r="UIM118" s="3"/>
      <c r="UIV118" s="3"/>
      <c r="UIW118" s="3"/>
      <c r="UIX118" s="3"/>
      <c r="UJG118" s="3"/>
      <c r="UJH118" s="3"/>
      <c r="UJI118" s="3"/>
      <c r="UJR118" s="3"/>
      <c r="UJS118" s="3"/>
      <c r="UJT118" s="3"/>
      <c r="UKC118" s="3"/>
      <c r="UKD118" s="3"/>
      <c r="UKE118" s="3"/>
      <c r="UKN118" s="3"/>
      <c r="UKO118" s="3"/>
      <c r="UKP118" s="3"/>
      <c r="UKY118" s="3"/>
      <c r="UKZ118" s="3"/>
      <c r="ULA118" s="3"/>
      <c r="ULJ118" s="3"/>
      <c r="ULK118" s="3"/>
      <c r="ULL118" s="3"/>
      <c r="ULU118" s="3"/>
      <c r="ULV118" s="3"/>
      <c r="ULW118" s="3"/>
      <c r="UMF118" s="3"/>
      <c r="UMG118" s="3"/>
      <c r="UMH118" s="3"/>
      <c r="UMQ118" s="3"/>
      <c r="UMR118" s="3"/>
      <c r="UMS118" s="3"/>
      <c r="UNB118" s="3"/>
      <c r="UNC118" s="3"/>
      <c r="UND118" s="3"/>
      <c r="UNM118" s="3"/>
      <c r="UNN118" s="3"/>
      <c r="UNO118" s="3"/>
      <c r="UNX118" s="3"/>
      <c r="UNY118" s="3"/>
      <c r="UNZ118" s="3"/>
      <c r="UOI118" s="3"/>
      <c r="UOJ118" s="3"/>
      <c r="UOK118" s="3"/>
      <c r="UOT118" s="3"/>
      <c r="UOU118" s="3"/>
      <c r="UOV118" s="3"/>
      <c r="UPE118" s="3"/>
      <c r="UPF118" s="3"/>
      <c r="UPG118" s="3"/>
      <c r="UPP118" s="3"/>
      <c r="UPQ118" s="3"/>
      <c r="UPR118" s="3"/>
      <c r="UQA118" s="3"/>
      <c r="UQB118" s="3"/>
      <c r="UQC118" s="3"/>
      <c r="UQL118" s="3"/>
      <c r="UQM118" s="3"/>
      <c r="UQN118" s="3"/>
      <c r="UQW118" s="3"/>
      <c r="UQX118" s="3"/>
      <c r="UQY118" s="3"/>
      <c r="URH118" s="3"/>
      <c r="URI118" s="3"/>
      <c r="URJ118" s="3"/>
      <c r="URS118" s="3"/>
      <c r="URT118" s="3"/>
      <c r="URU118" s="3"/>
      <c r="USD118" s="3"/>
      <c r="USE118" s="3"/>
      <c r="USF118" s="3"/>
      <c r="USO118" s="3"/>
      <c r="USP118" s="3"/>
      <c r="USQ118" s="3"/>
      <c r="USZ118" s="3"/>
      <c r="UTA118" s="3"/>
      <c r="UTB118" s="3"/>
      <c r="UTK118" s="3"/>
      <c r="UTL118" s="3"/>
      <c r="UTM118" s="3"/>
      <c r="UTV118" s="3"/>
      <c r="UTW118" s="3"/>
      <c r="UTX118" s="3"/>
      <c r="UUG118" s="3"/>
      <c r="UUH118" s="3"/>
      <c r="UUI118" s="3"/>
      <c r="UUR118" s="3"/>
      <c r="UUS118" s="3"/>
      <c r="UUT118" s="3"/>
      <c r="UVC118" s="3"/>
      <c r="UVD118" s="3"/>
      <c r="UVE118" s="3"/>
      <c r="UVN118" s="3"/>
      <c r="UVO118" s="3"/>
      <c r="UVP118" s="3"/>
      <c r="UVY118" s="3"/>
      <c r="UVZ118" s="3"/>
      <c r="UWA118" s="3"/>
      <c r="UWJ118" s="3"/>
      <c r="UWK118" s="3"/>
      <c r="UWL118" s="3"/>
      <c r="UWU118" s="3"/>
      <c r="UWV118" s="3"/>
      <c r="UWW118" s="3"/>
      <c r="UXF118" s="3"/>
      <c r="UXG118" s="3"/>
      <c r="UXH118" s="3"/>
      <c r="UXQ118" s="3"/>
      <c r="UXR118" s="3"/>
      <c r="UXS118" s="3"/>
      <c r="UYB118" s="3"/>
      <c r="UYC118" s="3"/>
      <c r="UYD118" s="3"/>
      <c r="UYM118" s="3"/>
      <c r="UYN118" s="3"/>
      <c r="UYO118" s="3"/>
      <c r="UYX118" s="3"/>
      <c r="UYY118" s="3"/>
      <c r="UYZ118" s="3"/>
      <c r="UZI118" s="3"/>
      <c r="UZJ118" s="3"/>
      <c r="UZK118" s="3"/>
      <c r="UZT118" s="3"/>
      <c r="UZU118" s="3"/>
      <c r="UZV118" s="3"/>
      <c r="VAE118" s="3"/>
      <c r="VAF118" s="3"/>
      <c r="VAG118" s="3"/>
      <c r="VAP118" s="3"/>
      <c r="VAQ118" s="3"/>
      <c r="VAR118" s="3"/>
      <c r="VBA118" s="3"/>
      <c r="VBB118" s="3"/>
      <c r="VBC118" s="3"/>
      <c r="VBL118" s="3"/>
      <c r="VBM118" s="3"/>
      <c r="VBN118" s="3"/>
      <c r="VBW118" s="3"/>
      <c r="VBX118" s="3"/>
      <c r="VBY118" s="3"/>
      <c r="VCH118" s="3"/>
      <c r="VCI118" s="3"/>
      <c r="VCJ118" s="3"/>
      <c r="VCS118" s="3"/>
      <c r="VCT118" s="3"/>
      <c r="VCU118" s="3"/>
      <c r="VDD118" s="3"/>
      <c r="VDE118" s="3"/>
      <c r="VDF118" s="3"/>
      <c r="VDO118" s="3"/>
      <c r="VDP118" s="3"/>
      <c r="VDQ118" s="3"/>
      <c r="VDZ118" s="3"/>
      <c r="VEA118" s="3"/>
      <c r="VEB118" s="3"/>
      <c r="VEK118" s="3"/>
      <c r="VEL118" s="3"/>
      <c r="VEM118" s="3"/>
      <c r="VEV118" s="3"/>
      <c r="VEW118" s="3"/>
      <c r="VEX118" s="3"/>
      <c r="VFG118" s="3"/>
      <c r="VFH118" s="3"/>
      <c r="VFI118" s="3"/>
      <c r="VFR118" s="3"/>
      <c r="VFS118" s="3"/>
      <c r="VFT118" s="3"/>
      <c r="VGC118" s="3"/>
      <c r="VGD118" s="3"/>
      <c r="VGE118" s="3"/>
      <c r="VGN118" s="3"/>
      <c r="VGO118" s="3"/>
      <c r="VGP118" s="3"/>
      <c r="VGY118" s="3"/>
      <c r="VGZ118" s="3"/>
      <c r="VHA118" s="3"/>
      <c r="VHJ118" s="3"/>
      <c r="VHK118" s="3"/>
      <c r="VHL118" s="3"/>
      <c r="VHU118" s="3"/>
      <c r="VHV118" s="3"/>
      <c r="VHW118" s="3"/>
      <c r="VIF118" s="3"/>
      <c r="VIG118" s="3"/>
      <c r="VIH118" s="3"/>
      <c r="VIQ118" s="3"/>
      <c r="VIR118" s="3"/>
      <c r="VIS118" s="3"/>
      <c r="VJB118" s="3"/>
      <c r="VJC118" s="3"/>
      <c r="VJD118" s="3"/>
      <c r="VJM118" s="3"/>
      <c r="VJN118" s="3"/>
      <c r="VJO118" s="3"/>
      <c r="VJX118" s="3"/>
      <c r="VJY118" s="3"/>
      <c r="VJZ118" s="3"/>
      <c r="VKI118" s="3"/>
      <c r="VKJ118" s="3"/>
      <c r="VKK118" s="3"/>
      <c r="VKT118" s="3"/>
      <c r="VKU118" s="3"/>
      <c r="VKV118" s="3"/>
      <c r="VLE118" s="3"/>
      <c r="VLF118" s="3"/>
      <c r="VLG118" s="3"/>
      <c r="VLP118" s="3"/>
      <c r="VLQ118" s="3"/>
      <c r="VLR118" s="3"/>
      <c r="VMA118" s="3"/>
      <c r="VMB118" s="3"/>
      <c r="VMC118" s="3"/>
      <c r="VML118" s="3"/>
      <c r="VMM118" s="3"/>
      <c r="VMN118" s="3"/>
      <c r="VMW118" s="3"/>
      <c r="VMX118" s="3"/>
      <c r="VMY118" s="3"/>
      <c r="VNH118" s="3"/>
      <c r="VNI118" s="3"/>
      <c r="VNJ118" s="3"/>
      <c r="VNS118" s="3"/>
      <c r="VNT118" s="3"/>
      <c r="VNU118" s="3"/>
      <c r="VOD118" s="3"/>
      <c r="VOE118" s="3"/>
      <c r="VOF118" s="3"/>
      <c r="VOO118" s="3"/>
      <c r="VOP118" s="3"/>
      <c r="VOQ118" s="3"/>
      <c r="VOZ118" s="3"/>
      <c r="VPA118" s="3"/>
      <c r="VPB118" s="3"/>
      <c r="VPK118" s="3"/>
      <c r="VPL118" s="3"/>
      <c r="VPM118" s="3"/>
      <c r="VPV118" s="3"/>
      <c r="VPW118" s="3"/>
      <c r="VPX118" s="3"/>
      <c r="VQG118" s="3"/>
      <c r="VQH118" s="3"/>
      <c r="VQI118" s="3"/>
      <c r="VQR118" s="3"/>
      <c r="VQS118" s="3"/>
      <c r="VQT118" s="3"/>
      <c r="VRC118" s="3"/>
      <c r="VRD118" s="3"/>
      <c r="VRE118" s="3"/>
      <c r="VRN118" s="3"/>
      <c r="VRO118" s="3"/>
      <c r="VRP118" s="3"/>
      <c r="VRY118" s="3"/>
      <c r="VRZ118" s="3"/>
      <c r="VSA118" s="3"/>
      <c r="VSJ118" s="3"/>
      <c r="VSK118" s="3"/>
      <c r="VSL118" s="3"/>
      <c r="VSU118" s="3"/>
      <c r="VSV118" s="3"/>
      <c r="VSW118" s="3"/>
      <c r="VTF118" s="3"/>
      <c r="VTG118" s="3"/>
      <c r="VTH118" s="3"/>
      <c r="VTQ118" s="3"/>
      <c r="VTR118" s="3"/>
      <c r="VTS118" s="3"/>
      <c r="VUB118" s="3"/>
      <c r="VUC118" s="3"/>
      <c r="VUD118" s="3"/>
      <c r="VUM118" s="3"/>
      <c r="VUN118" s="3"/>
      <c r="VUO118" s="3"/>
      <c r="VUX118" s="3"/>
      <c r="VUY118" s="3"/>
      <c r="VUZ118" s="3"/>
      <c r="VVI118" s="3"/>
      <c r="VVJ118" s="3"/>
      <c r="VVK118" s="3"/>
      <c r="VVT118" s="3"/>
      <c r="VVU118" s="3"/>
      <c r="VVV118" s="3"/>
      <c r="VWE118" s="3"/>
      <c r="VWF118" s="3"/>
      <c r="VWG118" s="3"/>
      <c r="VWP118" s="3"/>
      <c r="VWQ118" s="3"/>
      <c r="VWR118" s="3"/>
      <c r="VXA118" s="3"/>
      <c r="VXB118" s="3"/>
      <c r="VXC118" s="3"/>
      <c r="VXL118" s="3"/>
      <c r="VXM118" s="3"/>
      <c r="VXN118" s="3"/>
      <c r="VXW118" s="3"/>
      <c r="VXX118" s="3"/>
      <c r="VXY118" s="3"/>
      <c r="VYH118" s="3"/>
      <c r="VYI118" s="3"/>
      <c r="VYJ118" s="3"/>
      <c r="VYS118" s="3"/>
      <c r="VYT118" s="3"/>
      <c r="VYU118" s="3"/>
      <c r="VZD118" s="3"/>
      <c r="VZE118" s="3"/>
      <c r="VZF118" s="3"/>
      <c r="VZO118" s="3"/>
      <c r="VZP118" s="3"/>
      <c r="VZQ118" s="3"/>
      <c r="VZZ118" s="3"/>
      <c r="WAA118" s="3"/>
      <c r="WAB118" s="3"/>
      <c r="WAK118" s="3"/>
      <c r="WAL118" s="3"/>
      <c r="WAM118" s="3"/>
      <c r="WAV118" s="3"/>
      <c r="WAW118" s="3"/>
      <c r="WAX118" s="3"/>
      <c r="WBG118" s="3"/>
      <c r="WBH118" s="3"/>
      <c r="WBI118" s="3"/>
      <c r="WBR118" s="3"/>
      <c r="WBS118" s="3"/>
      <c r="WBT118" s="3"/>
      <c r="WCC118" s="3"/>
      <c r="WCD118" s="3"/>
      <c r="WCE118" s="3"/>
      <c r="WCN118" s="3"/>
      <c r="WCO118" s="3"/>
      <c r="WCP118" s="3"/>
      <c r="WCY118" s="3"/>
      <c r="WCZ118" s="3"/>
      <c r="WDA118" s="3"/>
      <c r="WDJ118" s="3"/>
      <c r="WDK118" s="3"/>
      <c r="WDL118" s="3"/>
      <c r="WDU118" s="3"/>
      <c r="WDV118" s="3"/>
      <c r="WDW118" s="3"/>
      <c r="WEF118" s="3"/>
      <c r="WEG118" s="3"/>
      <c r="WEH118" s="3"/>
      <c r="WEQ118" s="3"/>
      <c r="WER118" s="3"/>
      <c r="WES118" s="3"/>
      <c r="WFB118" s="3"/>
      <c r="WFC118" s="3"/>
      <c r="WFD118" s="3"/>
      <c r="WFM118" s="3"/>
      <c r="WFN118" s="3"/>
      <c r="WFO118" s="3"/>
      <c r="WFX118" s="3"/>
      <c r="WFY118" s="3"/>
      <c r="WFZ118" s="3"/>
      <c r="WGI118" s="3"/>
      <c r="WGJ118" s="3"/>
      <c r="WGK118" s="3"/>
      <c r="WGT118" s="3"/>
      <c r="WGU118" s="3"/>
      <c r="WGV118" s="3"/>
      <c r="WHE118" s="3"/>
      <c r="WHF118" s="3"/>
      <c r="WHG118" s="3"/>
      <c r="WHP118" s="3"/>
      <c r="WHQ118" s="3"/>
      <c r="WHR118" s="3"/>
      <c r="WIA118" s="3"/>
      <c r="WIB118" s="3"/>
      <c r="WIC118" s="3"/>
      <c r="WIL118" s="3"/>
      <c r="WIM118" s="3"/>
      <c r="WIN118" s="3"/>
      <c r="WIW118" s="3"/>
      <c r="WIX118" s="3"/>
      <c r="WIY118" s="3"/>
      <c r="WJH118" s="3"/>
      <c r="WJI118" s="3"/>
      <c r="WJJ118" s="3"/>
      <c r="WJS118" s="3"/>
      <c r="WJT118" s="3"/>
      <c r="WJU118" s="3"/>
      <c r="WKD118" s="3"/>
      <c r="WKE118" s="3"/>
      <c r="WKF118" s="3"/>
      <c r="WKO118" s="3"/>
      <c r="WKP118" s="3"/>
      <c r="WKQ118" s="3"/>
      <c r="WKZ118" s="3"/>
      <c r="WLA118" s="3"/>
      <c r="WLB118" s="3"/>
      <c r="WLK118" s="3"/>
      <c r="WLL118" s="3"/>
      <c r="WLM118" s="3"/>
      <c r="WLV118" s="3"/>
      <c r="WLW118" s="3"/>
      <c r="WLX118" s="3"/>
      <c r="WMG118" s="3"/>
      <c r="WMH118" s="3"/>
      <c r="WMI118" s="3"/>
      <c r="WMR118" s="3"/>
      <c r="WMS118" s="3"/>
      <c r="WMT118" s="3"/>
      <c r="WNC118" s="3"/>
      <c r="WND118" s="3"/>
      <c r="WNE118" s="3"/>
      <c r="WNN118" s="3"/>
      <c r="WNO118" s="3"/>
      <c r="WNP118" s="3"/>
      <c r="WNY118" s="3"/>
      <c r="WNZ118" s="3"/>
      <c r="WOA118" s="3"/>
      <c r="WOJ118" s="3"/>
      <c r="WOK118" s="3"/>
      <c r="WOL118" s="3"/>
      <c r="WOU118" s="3"/>
      <c r="WOV118" s="3"/>
      <c r="WOW118" s="3"/>
      <c r="WPF118" s="3"/>
      <c r="WPG118" s="3"/>
      <c r="WPH118" s="3"/>
      <c r="WPQ118" s="3"/>
      <c r="WPR118" s="3"/>
      <c r="WPS118" s="3"/>
      <c r="WQB118" s="3"/>
      <c r="WQC118" s="3"/>
      <c r="WQD118" s="3"/>
      <c r="WQM118" s="3"/>
      <c r="WQN118" s="3"/>
      <c r="WQO118" s="3"/>
      <c r="WQX118" s="3"/>
      <c r="WQY118" s="3"/>
      <c r="WQZ118" s="3"/>
      <c r="WRI118" s="3"/>
      <c r="WRJ118" s="3"/>
      <c r="WRK118" s="3"/>
      <c r="WRT118" s="3"/>
      <c r="WRU118" s="3"/>
      <c r="WRV118" s="3"/>
      <c r="WSE118" s="3"/>
      <c r="WSF118" s="3"/>
      <c r="WSG118" s="3"/>
      <c r="WSP118" s="3"/>
      <c r="WSQ118" s="3"/>
      <c r="WSR118" s="3"/>
      <c r="WTA118" s="3"/>
      <c r="WTB118" s="3"/>
      <c r="WTC118" s="3"/>
      <c r="WTL118" s="3"/>
      <c r="WTM118" s="3"/>
      <c r="WTN118" s="3"/>
      <c r="WTW118" s="3"/>
      <c r="WTX118" s="3"/>
      <c r="WTY118" s="3"/>
      <c r="WUH118" s="3"/>
      <c r="WUI118" s="3"/>
      <c r="WUJ118" s="3"/>
      <c r="WUS118" s="3"/>
      <c r="WUT118" s="3"/>
      <c r="WUU118" s="3"/>
      <c r="WVD118" s="3"/>
      <c r="WVE118" s="3"/>
      <c r="WVF118" s="3"/>
      <c r="WVO118" s="3"/>
      <c r="WVP118" s="3"/>
      <c r="WVQ118" s="3"/>
      <c r="WVZ118" s="3"/>
      <c r="WWA118" s="3"/>
      <c r="WWB118" s="3"/>
      <c r="WWK118" s="3"/>
      <c r="WWL118" s="3"/>
      <c r="WWM118" s="3"/>
      <c r="WWV118" s="3"/>
      <c r="WWW118" s="3"/>
      <c r="WWX118" s="3"/>
      <c r="WXG118" s="3"/>
      <c r="WXH118" s="3"/>
      <c r="WXI118" s="3"/>
      <c r="WXR118" s="3"/>
      <c r="WXS118" s="3"/>
      <c r="WXT118" s="3"/>
      <c r="WYC118" s="3"/>
      <c r="WYD118" s="3"/>
      <c r="WYE118" s="3"/>
      <c r="WYN118" s="3"/>
      <c r="WYO118" s="3"/>
      <c r="WYP118" s="3"/>
      <c r="WYY118" s="3"/>
      <c r="WYZ118" s="3"/>
      <c r="WZA118" s="3"/>
      <c r="WZJ118" s="3"/>
      <c r="WZK118" s="3"/>
      <c r="WZL118" s="3"/>
      <c r="WZU118" s="3"/>
      <c r="WZV118" s="3"/>
      <c r="WZW118" s="3"/>
      <c r="XAF118" s="3"/>
      <c r="XAG118" s="3"/>
      <c r="XAH118" s="3"/>
      <c r="XAQ118" s="3"/>
      <c r="XAR118" s="3"/>
      <c r="XAS118" s="3"/>
      <c r="XBB118" s="3"/>
      <c r="XBC118" s="3"/>
      <c r="XBD118" s="3"/>
      <c r="XBM118" s="3"/>
      <c r="XBN118" s="3"/>
      <c r="XBO118" s="3"/>
      <c r="XBX118" s="3"/>
      <c r="XBY118" s="3"/>
      <c r="XBZ118" s="3"/>
      <c r="XCI118" s="3"/>
      <c r="XCJ118" s="3"/>
      <c r="XCK118" s="3"/>
      <c r="XCT118" s="3"/>
      <c r="XCU118" s="3"/>
      <c r="XCV118" s="3"/>
      <c r="XDE118" s="3"/>
      <c r="XDF118" s="3"/>
      <c r="XDG118" s="3"/>
      <c r="XDP118" s="3"/>
      <c r="XDQ118" s="3"/>
      <c r="XDR118" s="3"/>
      <c r="XEA118" s="3"/>
      <c r="XEB118" s="3"/>
      <c r="XEC118" s="3"/>
      <c r="XEL118" s="3"/>
      <c r="XEM118" s="3"/>
      <c r="XEN118" s="3"/>
      <c r="XEW118" s="3"/>
      <c r="XEX118" s="3"/>
      <c r="XEY118" s="3"/>
    </row>
    <row r="119" spans="2:1023 1032:2046 2055:3069 3078:4092 4101:5115 5124:6138 6147:7161 7170:8184 8193:11264 11273:12287 12296:13310 13319:14333 14342:15356 15365:16379">
      <c r="B119" t="s">
        <v>164</v>
      </c>
      <c r="C119" t="s">
        <v>119</v>
      </c>
      <c r="D119">
        <v>104.15199999999999</v>
      </c>
      <c r="E119">
        <v>160.88199999999998</v>
      </c>
      <c r="F119">
        <v>132.517</v>
      </c>
      <c r="G119">
        <v>1.5</v>
      </c>
      <c r="H119">
        <v>2</v>
      </c>
      <c r="I119" s="3">
        <f>D119/H119</f>
        <v>52.075999999999993</v>
      </c>
      <c r="J119" s="3">
        <f>E119/H119</f>
        <v>80.440999999999988</v>
      </c>
      <c r="K119" s="3">
        <f>F119/H119</f>
        <v>66.258499999999998</v>
      </c>
      <c r="T119" s="3"/>
      <c r="U119" s="3"/>
      <c r="V119" s="3"/>
      <c r="AE119" s="3"/>
      <c r="AF119" s="3"/>
      <c r="AG119" s="3"/>
      <c r="AP119" s="3"/>
      <c r="AQ119" s="3"/>
      <c r="AR119" s="3"/>
      <c r="BA119" s="3"/>
      <c r="BB119" s="3"/>
      <c r="BC119" s="3"/>
      <c r="BL119" s="3"/>
      <c r="BM119" s="3"/>
      <c r="BN119" s="3"/>
      <c r="BW119" s="3"/>
      <c r="BX119" s="3"/>
      <c r="BY119" s="3"/>
      <c r="CH119" s="3"/>
      <c r="CI119" s="3"/>
      <c r="CJ119" s="3"/>
      <c r="CS119" s="3"/>
      <c r="CT119" s="3"/>
      <c r="CU119" s="3"/>
      <c r="DD119" s="3"/>
      <c r="DE119" s="3"/>
      <c r="DF119" s="3"/>
      <c r="DO119" s="3"/>
      <c r="DP119" s="3"/>
      <c r="DQ119" s="3"/>
      <c r="DZ119" s="3"/>
      <c r="EA119" s="3"/>
      <c r="EB119" s="3"/>
      <c r="EK119" s="3"/>
      <c r="EL119" s="3"/>
      <c r="EM119" s="3"/>
      <c r="EV119" s="3"/>
      <c r="EW119" s="3"/>
      <c r="EX119" s="3"/>
      <c r="FG119" s="3"/>
      <c r="FH119" s="3"/>
      <c r="FI119" s="3"/>
      <c r="FR119" s="3"/>
      <c r="FS119" s="3"/>
      <c r="FT119" s="3"/>
      <c r="GC119" s="3"/>
      <c r="GD119" s="3"/>
      <c r="GE119" s="3"/>
      <c r="GN119" s="3"/>
      <c r="GO119" s="3"/>
      <c r="GP119" s="3"/>
      <c r="GY119" s="3"/>
      <c r="GZ119" s="3"/>
      <c r="HA119" s="3"/>
      <c r="HJ119" s="3"/>
      <c r="HK119" s="3"/>
      <c r="HL119" s="3"/>
      <c r="HU119" s="3"/>
      <c r="HV119" s="3"/>
      <c r="HW119" s="3"/>
      <c r="IF119" s="3"/>
      <c r="IG119" s="3"/>
      <c r="IH119" s="3"/>
      <c r="IQ119" s="3"/>
      <c r="IR119" s="3"/>
      <c r="IS119" s="3"/>
      <c r="JB119" s="3"/>
      <c r="JC119" s="3"/>
      <c r="JD119" s="3"/>
      <c r="JM119" s="3"/>
      <c r="JN119" s="3"/>
      <c r="JO119" s="3"/>
      <c r="JX119" s="3"/>
      <c r="JY119" s="3"/>
      <c r="JZ119" s="3"/>
      <c r="KI119" s="3"/>
      <c r="KJ119" s="3"/>
      <c r="KK119" s="3"/>
      <c r="KT119" s="3"/>
      <c r="KU119" s="3"/>
      <c r="KV119" s="3"/>
      <c r="LE119" s="3"/>
      <c r="LF119" s="3"/>
      <c r="LG119" s="3"/>
      <c r="LP119" s="3"/>
      <c r="LQ119" s="3"/>
      <c r="LR119" s="3"/>
      <c r="MA119" s="3"/>
      <c r="MB119" s="3"/>
      <c r="MC119" s="3"/>
      <c r="ML119" s="3"/>
      <c r="MM119" s="3"/>
      <c r="MN119" s="3"/>
      <c r="MW119" s="3"/>
      <c r="MX119" s="3"/>
      <c r="MY119" s="3"/>
      <c r="NH119" s="3"/>
      <c r="NI119" s="3"/>
      <c r="NJ119" s="3"/>
      <c r="NS119" s="3"/>
      <c r="NT119" s="3"/>
      <c r="NU119" s="3"/>
      <c r="OD119" s="3"/>
      <c r="OE119" s="3"/>
      <c r="OF119" s="3"/>
      <c r="OO119" s="3"/>
      <c r="OP119" s="3"/>
      <c r="OQ119" s="3"/>
      <c r="OZ119" s="3"/>
      <c r="PA119" s="3"/>
      <c r="PB119" s="3"/>
      <c r="PK119" s="3"/>
      <c r="PL119" s="3"/>
      <c r="PM119" s="3"/>
      <c r="PV119" s="3"/>
      <c r="PW119" s="3"/>
      <c r="PX119" s="3"/>
      <c r="QG119" s="3"/>
      <c r="QH119" s="3"/>
      <c r="QI119" s="3"/>
      <c r="QR119" s="3"/>
      <c r="QS119" s="3"/>
      <c r="QT119" s="3"/>
      <c r="RC119" s="3"/>
      <c r="RD119" s="3"/>
      <c r="RE119" s="3"/>
      <c r="RN119" s="3"/>
      <c r="RO119" s="3"/>
      <c r="RP119" s="3"/>
      <c r="RY119" s="3"/>
      <c r="RZ119" s="3"/>
      <c r="SA119" s="3"/>
      <c r="SJ119" s="3"/>
      <c r="SK119" s="3"/>
      <c r="SL119" s="3"/>
      <c r="SU119" s="3"/>
      <c r="SV119" s="3"/>
      <c r="SW119" s="3"/>
      <c r="TF119" s="3"/>
      <c r="TG119" s="3"/>
      <c r="TH119" s="3"/>
      <c r="TQ119" s="3"/>
      <c r="TR119" s="3"/>
      <c r="TS119" s="3"/>
      <c r="UB119" s="3"/>
      <c r="UC119" s="3"/>
      <c r="UD119" s="3"/>
      <c r="UM119" s="3"/>
      <c r="UN119" s="3"/>
      <c r="UO119" s="3"/>
      <c r="UX119" s="3"/>
      <c r="UY119" s="3"/>
      <c r="UZ119" s="3"/>
      <c r="VI119" s="3"/>
      <c r="VJ119" s="3"/>
      <c r="VK119" s="3"/>
      <c r="VT119" s="3"/>
      <c r="VU119" s="3"/>
      <c r="VV119" s="3"/>
      <c r="WE119" s="3"/>
      <c r="WF119" s="3"/>
      <c r="WG119" s="3"/>
      <c r="WP119" s="3"/>
      <c r="WQ119" s="3"/>
      <c r="WR119" s="3"/>
      <c r="XA119" s="3"/>
      <c r="XB119" s="3"/>
      <c r="XC119" s="3"/>
      <c r="XL119" s="3"/>
      <c r="XM119" s="3"/>
      <c r="XN119" s="3"/>
      <c r="XW119" s="3"/>
      <c r="XX119" s="3"/>
      <c r="XY119" s="3"/>
      <c r="YH119" s="3"/>
      <c r="YI119" s="3"/>
      <c r="YJ119" s="3"/>
      <c r="YS119" s="3"/>
      <c r="YT119" s="3"/>
      <c r="YU119" s="3"/>
      <c r="ZD119" s="3"/>
      <c r="ZE119" s="3"/>
      <c r="ZF119" s="3"/>
      <c r="ZO119" s="3"/>
      <c r="ZP119" s="3"/>
      <c r="ZQ119" s="3"/>
      <c r="ZZ119" s="3"/>
      <c r="AAA119" s="3"/>
      <c r="AAB119" s="3"/>
      <c r="AAK119" s="3"/>
      <c r="AAL119" s="3"/>
      <c r="AAM119" s="3"/>
      <c r="AAV119" s="3"/>
      <c r="AAW119" s="3"/>
      <c r="AAX119" s="3"/>
      <c r="ABG119" s="3"/>
      <c r="ABH119" s="3"/>
      <c r="ABI119" s="3"/>
      <c r="ABR119" s="3"/>
      <c r="ABS119" s="3"/>
      <c r="ABT119" s="3"/>
      <c r="ACC119" s="3"/>
      <c r="ACD119" s="3"/>
      <c r="ACE119" s="3"/>
      <c r="ACN119" s="3"/>
      <c r="ACO119" s="3"/>
      <c r="ACP119" s="3"/>
      <c r="ACY119" s="3"/>
      <c r="ACZ119" s="3"/>
      <c r="ADA119" s="3"/>
      <c r="ADJ119" s="3"/>
      <c r="ADK119" s="3"/>
      <c r="ADL119" s="3"/>
      <c r="ADU119" s="3"/>
      <c r="ADV119" s="3"/>
      <c r="ADW119" s="3"/>
      <c r="AEF119" s="3"/>
      <c r="AEG119" s="3"/>
      <c r="AEH119" s="3"/>
      <c r="AEQ119" s="3"/>
      <c r="AER119" s="3"/>
      <c r="AES119" s="3"/>
      <c r="AFB119" s="3"/>
      <c r="AFC119" s="3"/>
      <c r="AFD119" s="3"/>
      <c r="AFM119" s="3"/>
      <c r="AFN119" s="3"/>
      <c r="AFO119" s="3"/>
      <c r="AFX119" s="3"/>
      <c r="AFY119" s="3"/>
      <c r="AFZ119" s="3"/>
      <c r="AGI119" s="3"/>
      <c r="AGJ119" s="3"/>
      <c r="AGK119" s="3"/>
      <c r="AGT119" s="3"/>
      <c r="AGU119" s="3"/>
      <c r="AGV119" s="3"/>
      <c r="AHE119" s="3"/>
      <c r="AHF119" s="3"/>
      <c r="AHG119" s="3"/>
      <c r="AHP119" s="3"/>
      <c r="AHQ119" s="3"/>
      <c r="AHR119" s="3"/>
      <c r="AIA119" s="3"/>
      <c r="AIB119" s="3"/>
      <c r="AIC119" s="3"/>
      <c r="AIL119" s="3"/>
      <c r="AIM119" s="3"/>
      <c r="AIN119" s="3"/>
      <c r="AIW119" s="3"/>
      <c r="AIX119" s="3"/>
      <c r="AIY119" s="3"/>
      <c r="AJH119" s="3"/>
      <c r="AJI119" s="3"/>
      <c r="AJJ119" s="3"/>
      <c r="AJS119" s="3"/>
      <c r="AJT119" s="3"/>
      <c r="AJU119" s="3"/>
      <c r="AKD119" s="3"/>
      <c r="AKE119" s="3"/>
      <c r="AKF119" s="3"/>
      <c r="AKO119" s="3"/>
      <c r="AKP119" s="3"/>
      <c r="AKQ119" s="3"/>
      <c r="AKZ119" s="3"/>
      <c r="ALA119" s="3"/>
      <c r="ALB119" s="3"/>
      <c r="ALK119" s="3"/>
      <c r="ALL119" s="3"/>
      <c r="ALM119" s="3"/>
      <c r="ALV119" s="3"/>
      <c r="ALW119" s="3"/>
      <c r="ALX119" s="3"/>
      <c r="AMG119" s="3"/>
      <c r="AMH119" s="3"/>
      <c r="AMI119" s="3"/>
      <c r="AMR119" s="3"/>
      <c r="AMS119" s="3"/>
      <c r="AMT119" s="3"/>
      <c r="ANC119" s="3"/>
      <c r="AND119" s="3"/>
      <c r="ANE119" s="3"/>
      <c r="ANN119" s="3"/>
      <c r="ANO119" s="3"/>
      <c r="ANP119" s="3"/>
      <c r="ANY119" s="3"/>
      <c r="ANZ119" s="3"/>
      <c r="AOA119" s="3"/>
      <c r="AOJ119" s="3"/>
      <c r="AOK119" s="3"/>
      <c r="AOL119" s="3"/>
      <c r="AOU119" s="3"/>
      <c r="AOV119" s="3"/>
      <c r="AOW119" s="3"/>
      <c r="APF119" s="3"/>
      <c r="APG119" s="3"/>
      <c r="APH119" s="3"/>
      <c r="APQ119" s="3"/>
      <c r="APR119" s="3"/>
      <c r="APS119" s="3"/>
      <c r="AQB119" s="3"/>
      <c r="AQC119" s="3"/>
      <c r="AQD119" s="3"/>
      <c r="AQM119" s="3"/>
      <c r="AQN119" s="3"/>
      <c r="AQO119" s="3"/>
      <c r="AQX119" s="3"/>
      <c r="AQY119" s="3"/>
      <c r="AQZ119" s="3"/>
      <c r="ARI119" s="3"/>
      <c r="ARJ119" s="3"/>
      <c r="ARK119" s="3"/>
      <c r="ART119" s="3"/>
      <c r="ARU119" s="3"/>
      <c r="ARV119" s="3"/>
      <c r="ASE119" s="3"/>
      <c r="ASF119" s="3"/>
      <c r="ASG119" s="3"/>
      <c r="ASP119" s="3"/>
      <c r="ASQ119" s="3"/>
      <c r="ASR119" s="3"/>
      <c r="ATA119" s="3"/>
      <c r="ATB119" s="3"/>
      <c r="ATC119" s="3"/>
      <c r="ATL119" s="3"/>
      <c r="ATM119" s="3"/>
      <c r="ATN119" s="3"/>
      <c r="ATW119" s="3"/>
      <c r="ATX119" s="3"/>
      <c r="ATY119" s="3"/>
      <c r="AUH119" s="3"/>
      <c r="AUI119" s="3"/>
      <c r="AUJ119" s="3"/>
      <c r="AUS119" s="3"/>
      <c r="AUT119" s="3"/>
      <c r="AUU119" s="3"/>
      <c r="AVD119" s="3"/>
      <c r="AVE119" s="3"/>
      <c r="AVF119" s="3"/>
      <c r="AVO119" s="3"/>
      <c r="AVP119" s="3"/>
      <c r="AVQ119" s="3"/>
      <c r="AVZ119" s="3"/>
      <c r="AWA119" s="3"/>
      <c r="AWB119" s="3"/>
      <c r="AWK119" s="3"/>
      <c r="AWL119" s="3"/>
      <c r="AWM119" s="3"/>
      <c r="AWV119" s="3"/>
      <c r="AWW119" s="3"/>
      <c r="AWX119" s="3"/>
      <c r="AXG119" s="3"/>
      <c r="AXH119" s="3"/>
      <c r="AXI119" s="3"/>
      <c r="AXR119" s="3"/>
      <c r="AXS119" s="3"/>
      <c r="AXT119" s="3"/>
      <c r="AYC119" s="3"/>
      <c r="AYD119" s="3"/>
      <c r="AYE119" s="3"/>
      <c r="AYN119" s="3"/>
      <c r="AYO119" s="3"/>
      <c r="AYP119" s="3"/>
      <c r="AYY119" s="3"/>
      <c r="AYZ119" s="3"/>
      <c r="AZA119" s="3"/>
      <c r="AZJ119" s="3"/>
      <c r="AZK119" s="3"/>
      <c r="AZL119" s="3"/>
      <c r="AZU119" s="3"/>
      <c r="AZV119" s="3"/>
      <c r="AZW119" s="3"/>
      <c r="BAF119" s="3"/>
      <c r="BAG119" s="3"/>
      <c r="BAH119" s="3"/>
      <c r="BAQ119" s="3"/>
      <c r="BAR119" s="3"/>
      <c r="BAS119" s="3"/>
      <c r="BBB119" s="3"/>
      <c r="BBC119" s="3"/>
      <c r="BBD119" s="3"/>
      <c r="BBM119" s="3"/>
      <c r="BBN119" s="3"/>
      <c r="BBO119" s="3"/>
      <c r="BBX119" s="3"/>
      <c r="BBY119" s="3"/>
      <c r="BBZ119" s="3"/>
      <c r="BCI119" s="3"/>
      <c r="BCJ119" s="3"/>
      <c r="BCK119" s="3"/>
      <c r="BCT119" s="3"/>
      <c r="BCU119" s="3"/>
      <c r="BCV119" s="3"/>
      <c r="BDE119" s="3"/>
      <c r="BDF119" s="3"/>
      <c r="BDG119" s="3"/>
      <c r="BDP119" s="3"/>
      <c r="BDQ119" s="3"/>
      <c r="BDR119" s="3"/>
      <c r="BEA119" s="3"/>
      <c r="BEB119" s="3"/>
      <c r="BEC119" s="3"/>
      <c r="BEL119" s="3"/>
      <c r="BEM119" s="3"/>
      <c r="BEN119" s="3"/>
      <c r="BEW119" s="3"/>
      <c r="BEX119" s="3"/>
      <c r="BEY119" s="3"/>
      <c r="BFH119" s="3"/>
      <c r="BFI119" s="3"/>
      <c r="BFJ119" s="3"/>
      <c r="BFS119" s="3"/>
      <c r="BFT119" s="3"/>
      <c r="BFU119" s="3"/>
      <c r="BGD119" s="3"/>
      <c r="BGE119" s="3"/>
      <c r="BGF119" s="3"/>
      <c r="BGO119" s="3"/>
      <c r="BGP119" s="3"/>
      <c r="BGQ119" s="3"/>
      <c r="BGZ119" s="3"/>
      <c r="BHA119" s="3"/>
      <c r="BHB119" s="3"/>
      <c r="BHK119" s="3"/>
      <c r="BHL119" s="3"/>
      <c r="BHM119" s="3"/>
      <c r="BHV119" s="3"/>
      <c r="BHW119" s="3"/>
      <c r="BHX119" s="3"/>
      <c r="BIG119" s="3"/>
      <c r="BIH119" s="3"/>
      <c r="BII119" s="3"/>
      <c r="BIR119" s="3"/>
      <c r="BIS119" s="3"/>
      <c r="BIT119" s="3"/>
      <c r="BJC119" s="3"/>
      <c r="BJD119" s="3"/>
      <c r="BJE119" s="3"/>
      <c r="BJN119" s="3"/>
      <c r="BJO119" s="3"/>
      <c r="BJP119" s="3"/>
      <c r="BJY119" s="3"/>
      <c r="BJZ119" s="3"/>
      <c r="BKA119" s="3"/>
      <c r="BKJ119" s="3"/>
      <c r="BKK119" s="3"/>
      <c r="BKL119" s="3"/>
      <c r="BKU119" s="3"/>
      <c r="BKV119" s="3"/>
      <c r="BKW119" s="3"/>
      <c r="BLF119" s="3"/>
      <c r="BLG119" s="3"/>
      <c r="BLH119" s="3"/>
      <c r="BLQ119" s="3"/>
      <c r="BLR119" s="3"/>
      <c r="BLS119" s="3"/>
      <c r="BMB119" s="3"/>
      <c r="BMC119" s="3"/>
      <c r="BMD119" s="3"/>
      <c r="BMM119" s="3"/>
      <c r="BMN119" s="3"/>
      <c r="BMO119" s="3"/>
      <c r="BMX119" s="3"/>
      <c r="BMY119" s="3"/>
      <c r="BMZ119" s="3"/>
      <c r="BNI119" s="3"/>
      <c r="BNJ119" s="3"/>
      <c r="BNK119" s="3"/>
      <c r="BNT119" s="3"/>
      <c r="BNU119" s="3"/>
      <c r="BNV119" s="3"/>
      <c r="BOE119" s="3"/>
      <c r="BOF119" s="3"/>
      <c r="BOG119" s="3"/>
      <c r="BOP119" s="3"/>
      <c r="BOQ119" s="3"/>
      <c r="BOR119" s="3"/>
      <c r="BPA119" s="3"/>
      <c r="BPB119" s="3"/>
      <c r="BPC119" s="3"/>
      <c r="BPL119" s="3"/>
      <c r="BPM119" s="3"/>
      <c r="BPN119" s="3"/>
      <c r="BPW119" s="3"/>
      <c r="BPX119" s="3"/>
      <c r="BPY119" s="3"/>
      <c r="BQH119" s="3"/>
      <c r="BQI119" s="3"/>
      <c r="BQJ119" s="3"/>
      <c r="BQS119" s="3"/>
      <c r="BQT119" s="3"/>
      <c r="BQU119" s="3"/>
      <c r="BRD119" s="3"/>
      <c r="BRE119" s="3"/>
      <c r="BRF119" s="3"/>
      <c r="BRO119" s="3"/>
      <c r="BRP119" s="3"/>
      <c r="BRQ119" s="3"/>
      <c r="BRZ119" s="3"/>
      <c r="BSA119" s="3"/>
      <c r="BSB119" s="3"/>
      <c r="BSK119" s="3"/>
      <c r="BSL119" s="3"/>
      <c r="BSM119" s="3"/>
      <c r="BSV119" s="3"/>
      <c r="BSW119" s="3"/>
      <c r="BSX119" s="3"/>
      <c r="BTG119" s="3"/>
      <c r="BTH119" s="3"/>
      <c r="BTI119" s="3"/>
      <c r="BTR119" s="3"/>
      <c r="BTS119" s="3"/>
      <c r="BTT119" s="3"/>
      <c r="BUC119" s="3"/>
      <c r="BUD119" s="3"/>
      <c r="BUE119" s="3"/>
      <c r="BUN119" s="3"/>
      <c r="BUO119" s="3"/>
      <c r="BUP119" s="3"/>
      <c r="BUY119" s="3"/>
      <c r="BUZ119" s="3"/>
      <c r="BVA119" s="3"/>
      <c r="BVJ119" s="3"/>
      <c r="BVK119" s="3"/>
      <c r="BVL119" s="3"/>
      <c r="BVU119" s="3"/>
      <c r="BVV119" s="3"/>
      <c r="BVW119" s="3"/>
      <c r="BWF119" s="3"/>
      <c r="BWG119" s="3"/>
      <c r="BWH119" s="3"/>
      <c r="BWQ119" s="3"/>
      <c r="BWR119" s="3"/>
      <c r="BWS119" s="3"/>
      <c r="BXB119" s="3"/>
      <c r="BXC119" s="3"/>
      <c r="BXD119" s="3"/>
      <c r="BXM119" s="3"/>
      <c r="BXN119" s="3"/>
      <c r="BXO119" s="3"/>
      <c r="BXX119" s="3"/>
      <c r="BXY119" s="3"/>
      <c r="BXZ119" s="3"/>
      <c r="BYI119" s="3"/>
      <c r="BYJ119" s="3"/>
      <c r="BYK119" s="3"/>
      <c r="BYT119" s="3"/>
      <c r="BYU119" s="3"/>
      <c r="BYV119" s="3"/>
      <c r="BZE119" s="3"/>
      <c r="BZF119" s="3"/>
      <c r="BZG119" s="3"/>
      <c r="BZP119" s="3"/>
      <c r="BZQ119" s="3"/>
      <c r="BZR119" s="3"/>
      <c r="CAA119" s="3"/>
      <c r="CAB119" s="3"/>
      <c r="CAC119" s="3"/>
      <c r="CAL119" s="3"/>
      <c r="CAM119" s="3"/>
      <c r="CAN119" s="3"/>
      <c r="CAW119" s="3"/>
      <c r="CAX119" s="3"/>
      <c r="CAY119" s="3"/>
      <c r="CBH119" s="3"/>
      <c r="CBI119" s="3"/>
      <c r="CBJ119" s="3"/>
      <c r="CBS119" s="3"/>
      <c r="CBT119" s="3"/>
      <c r="CBU119" s="3"/>
      <c r="CCD119" s="3"/>
      <c r="CCE119" s="3"/>
      <c r="CCF119" s="3"/>
      <c r="CCO119" s="3"/>
      <c r="CCP119" s="3"/>
      <c r="CCQ119" s="3"/>
      <c r="CCZ119" s="3"/>
      <c r="CDA119" s="3"/>
      <c r="CDB119" s="3"/>
      <c r="CDK119" s="3"/>
      <c r="CDL119" s="3"/>
      <c r="CDM119" s="3"/>
      <c r="CDV119" s="3"/>
      <c r="CDW119" s="3"/>
      <c r="CDX119" s="3"/>
      <c r="CEG119" s="3"/>
      <c r="CEH119" s="3"/>
      <c r="CEI119" s="3"/>
      <c r="CER119" s="3"/>
      <c r="CES119" s="3"/>
      <c r="CET119" s="3"/>
      <c r="CFC119" s="3"/>
      <c r="CFD119" s="3"/>
      <c r="CFE119" s="3"/>
      <c r="CFN119" s="3"/>
      <c r="CFO119" s="3"/>
      <c r="CFP119" s="3"/>
      <c r="CFY119" s="3"/>
      <c r="CFZ119" s="3"/>
      <c r="CGA119" s="3"/>
      <c r="CGJ119" s="3"/>
      <c r="CGK119" s="3"/>
      <c r="CGL119" s="3"/>
      <c r="CGU119" s="3"/>
      <c r="CGV119" s="3"/>
      <c r="CGW119" s="3"/>
      <c r="CHF119" s="3"/>
      <c r="CHG119" s="3"/>
      <c r="CHH119" s="3"/>
      <c r="CHQ119" s="3"/>
      <c r="CHR119" s="3"/>
      <c r="CHS119" s="3"/>
      <c r="CIB119" s="3"/>
      <c r="CIC119" s="3"/>
      <c r="CID119" s="3"/>
      <c r="CIM119" s="3"/>
      <c r="CIN119" s="3"/>
      <c r="CIO119" s="3"/>
      <c r="CIX119" s="3"/>
      <c r="CIY119" s="3"/>
      <c r="CIZ119" s="3"/>
      <c r="CJI119" s="3"/>
      <c r="CJJ119" s="3"/>
      <c r="CJK119" s="3"/>
      <c r="CJT119" s="3"/>
      <c r="CJU119" s="3"/>
      <c r="CJV119" s="3"/>
      <c r="CKE119" s="3"/>
      <c r="CKF119" s="3"/>
      <c r="CKG119" s="3"/>
      <c r="CKP119" s="3"/>
      <c r="CKQ119" s="3"/>
      <c r="CKR119" s="3"/>
      <c r="CLA119" s="3"/>
      <c r="CLB119" s="3"/>
      <c r="CLC119" s="3"/>
      <c r="CLL119" s="3"/>
      <c r="CLM119" s="3"/>
      <c r="CLN119" s="3"/>
      <c r="CLW119" s="3"/>
      <c r="CLX119" s="3"/>
      <c r="CLY119" s="3"/>
      <c r="CMH119" s="3"/>
      <c r="CMI119" s="3"/>
      <c r="CMJ119" s="3"/>
      <c r="CMS119" s="3"/>
      <c r="CMT119" s="3"/>
      <c r="CMU119" s="3"/>
      <c r="CND119" s="3"/>
      <c r="CNE119" s="3"/>
      <c r="CNF119" s="3"/>
      <c r="CNO119" s="3"/>
      <c r="CNP119" s="3"/>
      <c r="CNQ119" s="3"/>
      <c r="CNZ119" s="3"/>
      <c r="COA119" s="3"/>
      <c r="COB119" s="3"/>
      <c r="COK119" s="3"/>
      <c r="COL119" s="3"/>
      <c r="COM119" s="3"/>
      <c r="COV119" s="3"/>
      <c r="COW119" s="3"/>
      <c r="COX119" s="3"/>
      <c r="CPG119" s="3"/>
      <c r="CPH119" s="3"/>
      <c r="CPI119" s="3"/>
      <c r="CPR119" s="3"/>
      <c r="CPS119" s="3"/>
      <c r="CPT119" s="3"/>
      <c r="CQC119" s="3"/>
      <c r="CQD119" s="3"/>
      <c r="CQE119" s="3"/>
      <c r="CQN119" s="3"/>
      <c r="CQO119" s="3"/>
      <c r="CQP119" s="3"/>
      <c r="CQY119" s="3"/>
      <c r="CQZ119" s="3"/>
      <c r="CRA119" s="3"/>
      <c r="CRJ119" s="3"/>
      <c r="CRK119" s="3"/>
      <c r="CRL119" s="3"/>
      <c r="CRU119" s="3"/>
      <c r="CRV119" s="3"/>
      <c r="CRW119" s="3"/>
      <c r="CSF119" s="3"/>
      <c r="CSG119" s="3"/>
      <c r="CSH119" s="3"/>
      <c r="CSQ119" s="3"/>
      <c r="CSR119" s="3"/>
      <c r="CSS119" s="3"/>
      <c r="CTB119" s="3"/>
      <c r="CTC119" s="3"/>
      <c r="CTD119" s="3"/>
      <c r="CTM119" s="3"/>
      <c r="CTN119" s="3"/>
      <c r="CTO119" s="3"/>
      <c r="CTX119" s="3"/>
      <c r="CTY119" s="3"/>
      <c r="CTZ119" s="3"/>
      <c r="CUI119" s="3"/>
      <c r="CUJ119" s="3"/>
      <c r="CUK119" s="3"/>
      <c r="CUT119" s="3"/>
      <c r="CUU119" s="3"/>
      <c r="CUV119" s="3"/>
      <c r="CVE119" s="3"/>
      <c r="CVF119" s="3"/>
      <c r="CVG119" s="3"/>
      <c r="CVP119" s="3"/>
      <c r="CVQ119" s="3"/>
      <c r="CVR119" s="3"/>
      <c r="CWA119" s="3"/>
      <c r="CWB119" s="3"/>
      <c r="CWC119" s="3"/>
      <c r="CWL119" s="3"/>
      <c r="CWM119" s="3"/>
      <c r="CWN119" s="3"/>
      <c r="CWW119" s="3"/>
      <c r="CWX119" s="3"/>
      <c r="CWY119" s="3"/>
      <c r="CXH119" s="3"/>
      <c r="CXI119" s="3"/>
      <c r="CXJ119" s="3"/>
      <c r="CXS119" s="3"/>
      <c r="CXT119" s="3"/>
      <c r="CXU119" s="3"/>
      <c r="CYD119" s="3"/>
      <c r="CYE119" s="3"/>
      <c r="CYF119" s="3"/>
      <c r="CYO119" s="3"/>
      <c r="CYP119" s="3"/>
      <c r="CYQ119" s="3"/>
      <c r="CYZ119" s="3"/>
      <c r="CZA119" s="3"/>
      <c r="CZB119" s="3"/>
      <c r="CZK119" s="3"/>
      <c r="CZL119" s="3"/>
      <c r="CZM119" s="3"/>
      <c r="CZV119" s="3"/>
      <c r="CZW119" s="3"/>
      <c r="CZX119" s="3"/>
      <c r="DAG119" s="3"/>
      <c r="DAH119" s="3"/>
      <c r="DAI119" s="3"/>
      <c r="DAR119" s="3"/>
      <c r="DAS119" s="3"/>
      <c r="DAT119" s="3"/>
      <c r="DBC119" s="3"/>
      <c r="DBD119" s="3"/>
      <c r="DBE119" s="3"/>
      <c r="DBN119" s="3"/>
      <c r="DBO119" s="3"/>
      <c r="DBP119" s="3"/>
      <c r="DBY119" s="3"/>
      <c r="DBZ119" s="3"/>
      <c r="DCA119" s="3"/>
      <c r="DCJ119" s="3"/>
      <c r="DCK119" s="3"/>
      <c r="DCL119" s="3"/>
      <c r="DCU119" s="3"/>
      <c r="DCV119" s="3"/>
      <c r="DCW119" s="3"/>
      <c r="DDF119" s="3"/>
      <c r="DDG119" s="3"/>
      <c r="DDH119" s="3"/>
      <c r="DDQ119" s="3"/>
      <c r="DDR119" s="3"/>
      <c r="DDS119" s="3"/>
      <c r="DEB119" s="3"/>
      <c r="DEC119" s="3"/>
      <c r="DED119" s="3"/>
      <c r="DEM119" s="3"/>
      <c r="DEN119" s="3"/>
      <c r="DEO119" s="3"/>
      <c r="DEX119" s="3"/>
      <c r="DEY119" s="3"/>
      <c r="DEZ119" s="3"/>
      <c r="DFI119" s="3"/>
      <c r="DFJ119" s="3"/>
      <c r="DFK119" s="3"/>
      <c r="DFT119" s="3"/>
      <c r="DFU119" s="3"/>
      <c r="DFV119" s="3"/>
      <c r="DGE119" s="3"/>
      <c r="DGF119" s="3"/>
      <c r="DGG119" s="3"/>
      <c r="DGP119" s="3"/>
      <c r="DGQ119" s="3"/>
      <c r="DGR119" s="3"/>
      <c r="DHA119" s="3"/>
      <c r="DHB119" s="3"/>
      <c r="DHC119" s="3"/>
      <c r="DHL119" s="3"/>
      <c r="DHM119" s="3"/>
      <c r="DHN119" s="3"/>
      <c r="DHW119" s="3"/>
      <c r="DHX119" s="3"/>
      <c r="DHY119" s="3"/>
      <c r="DIH119" s="3"/>
      <c r="DII119" s="3"/>
      <c r="DIJ119" s="3"/>
      <c r="DIS119" s="3"/>
      <c r="DIT119" s="3"/>
      <c r="DIU119" s="3"/>
      <c r="DJD119" s="3"/>
      <c r="DJE119" s="3"/>
      <c r="DJF119" s="3"/>
      <c r="DJO119" s="3"/>
      <c r="DJP119" s="3"/>
      <c r="DJQ119" s="3"/>
      <c r="DJZ119" s="3"/>
      <c r="DKA119" s="3"/>
      <c r="DKB119" s="3"/>
      <c r="DKK119" s="3"/>
      <c r="DKL119" s="3"/>
      <c r="DKM119" s="3"/>
      <c r="DKV119" s="3"/>
      <c r="DKW119" s="3"/>
      <c r="DKX119" s="3"/>
      <c r="DLG119" s="3"/>
      <c r="DLH119" s="3"/>
      <c r="DLI119" s="3"/>
      <c r="DLR119" s="3"/>
      <c r="DLS119" s="3"/>
      <c r="DLT119" s="3"/>
      <c r="DMC119" s="3"/>
      <c r="DMD119" s="3"/>
      <c r="DME119" s="3"/>
      <c r="DMN119" s="3"/>
      <c r="DMO119" s="3"/>
      <c r="DMP119" s="3"/>
      <c r="DMY119" s="3"/>
      <c r="DMZ119" s="3"/>
      <c r="DNA119" s="3"/>
      <c r="DNJ119" s="3"/>
      <c r="DNK119" s="3"/>
      <c r="DNL119" s="3"/>
      <c r="DNU119" s="3"/>
      <c r="DNV119" s="3"/>
      <c r="DNW119" s="3"/>
      <c r="DOF119" s="3"/>
      <c r="DOG119" s="3"/>
      <c r="DOH119" s="3"/>
      <c r="DOQ119" s="3"/>
      <c r="DOR119" s="3"/>
      <c r="DOS119" s="3"/>
      <c r="DPB119" s="3"/>
      <c r="DPC119" s="3"/>
      <c r="DPD119" s="3"/>
      <c r="DPM119" s="3"/>
      <c r="DPN119" s="3"/>
      <c r="DPO119" s="3"/>
      <c r="DPX119" s="3"/>
      <c r="DPY119" s="3"/>
      <c r="DPZ119" s="3"/>
      <c r="DQI119" s="3"/>
      <c r="DQJ119" s="3"/>
      <c r="DQK119" s="3"/>
      <c r="DQT119" s="3"/>
      <c r="DQU119" s="3"/>
      <c r="DQV119" s="3"/>
      <c r="DRE119" s="3"/>
      <c r="DRF119" s="3"/>
      <c r="DRG119" s="3"/>
      <c r="DRP119" s="3"/>
      <c r="DRQ119" s="3"/>
      <c r="DRR119" s="3"/>
      <c r="DSA119" s="3"/>
      <c r="DSB119" s="3"/>
      <c r="DSC119" s="3"/>
      <c r="DSL119" s="3"/>
      <c r="DSM119" s="3"/>
      <c r="DSN119" s="3"/>
      <c r="DSW119" s="3"/>
      <c r="DSX119" s="3"/>
      <c r="DSY119" s="3"/>
      <c r="DTH119" s="3"/>
      <c r="DTI119" s="3"/>
      <c r="DTJ119" s="3"/>
      <c r="DTS119" s="3"/>
      <c r="DTT119" s="3"/>
      <c r="DTU119" s="3"/>
      <c r="DUD119" s="3"/>
      <c r="DUE119" s="3"/>
      <c r="DUF119" s="3"/>
      <c r="DUO119" s="3"/>
      <c r="DUP119" s="3"/>
      <c r="DUQ119" s="3"/>
      <c r="DUZ119" s="3"/>
      <c r="DVA119" s="3"/>
      <c r="DVB119" s="3"/>
      <c r="DVK119" s="3"/>
      <c r="DVL119" s="3"/>
      <c r="DVM119" s="3"/>
      <c r="DVV119" s="3"/>
      <c r="DVW119" s="3"/>
      <c r="DVX119" s="3"/>
      <c r="DWG119" s="3"/>
      <c r="DWH119" s="3"/>
      <c r="DWI119" s="3"/>
      <c r="DWR119" s="3"/>
      <c r="DWS119" s="3"/>
      <c r="DWT119" s="3"/>
      <c r="DXC119" s="3"/>
      <c r="DXD119" s="3"/>
      <c r="DXE119" s="3"/>
      <c r="DXN119" s="3"/>
      <c r="DXO119" s="3"/>
      <c r="DXP119" s="3"/>
      <c r="DXY119" s="3"/>
      <c r="DXZ119" s="3"/>
      <c r="DYA119" s="3"/>
      <c r="DYJ119" s="3"/>
      <c r="DYK119" s="3"/>
      <c r="DYL119" s="3"/>
      <c r="DYU119" s="3"/>
      <c r="DYV119" s="3"/>
      <c r="DYW119" s="3"/>
      <c r="DZF119" s="3"/>
      <c r="DZG119" s="3"/>
      <c r="DZH119" s="3"/>
      <c r="DZQ119" s="3"/>
      <c r="DZR119" s="3"/>
      <c r="DZS119" s="3"/>
      <c r="EAB119" s="3"/>
      <c r="EAC119" s="3"/>
      <c r="EAD119" s="3"/>
      <c r="EAM119" s="3"/>
      <c r="EAN119" s="3"/>
      <c r="EAO119" s="3"/>
      <c r="EAX119" s="3"/>
      <c r="EAY119" s="3"/>
      <c r="EAZ119" s="3"/>
      <c r="EBI119" s="3"/>
      <c r="EBJ119" s="3"/>
      <c r="EBK119" s="3"/>
      <c r="EBT119" s="3"/>
      <c r="EBU119" s="3"/>
      <c r="EBV119" s="3"/>
      <c r="ECE119" s="3"/>
      <c r="ECF119" s="3"/>
      <c r="ECG119" s="3"/>
      <c r="ECP119" s="3"/>
      <c r="ECQ119" s="3"/>
      <c r="ECR119" s="3"/>
      <c r="EDA119" s="3"/>
      <c r="EDB119" s="3"/>
      <c r="EDC119" s="3"/>
      <c r="EDL119" s="3"/>
      <c r="EDM119" s="3"/>
      <c r="EDN119" s="3"/>
      <c r="EDW119" s="3"/>
      <c r="EDX119" s="3"/>
      <c r="EDY119" s="3"/>
      <c r="EEH119" s="3"/>
      <c r="EEI119" s="3"/>
      <c r="EEJ119" s="3"/>
      <c r="EES119" s="3"/>
      <c r="EET119" s="3"/>
      <c r="EEU119" s="3"/>
      <c r="EFD119" s="3"/>
      <c r="EFE119" s="3"/>
      <c r="EFF119" s="3"/>
      <c r="EFO119" s="3"/>
      <c r="EFP119" s="3"/>
      <c r="EFQ119" s="3"/>
      <c r="EFZ119" s="3"/>
      <c r="EGA119" s="3"/>
      <c r="EGB119" s="3"/>
      <c r="EGK119" s="3"/>
      <c r="EGL119" s="3"/>
      <c r="EGM119" s="3"/>
      <c r="EGV119" s="3"/>
      <c r="EGW119" s="3"/>
      <c r="EGX119" s="3"/>
      <c r="EHG119" s="3"/>
      <c r="EHH119" s="3"/>
      <c r="EHI119" s="3"/>
      <c r="EHR119" s="3"/>
      <c r="EHS119" s="3"/>
      <c r="EHT119" s="3"/>
      <c r="EIC119" s="3"/>
      <c r="EID119" s="3"/>
      <c r="EIE119" s="3"/>
      <c r="EIN119" s="3"/>
      <c r="EIO119" s="3"/>
      <c r="EIP119" s="3"/>
      <c r="EIY119" s="3"/>
      <c r="EIZ119" s="3"/>
      <c r="EJA119" s="3"/>
      <c r="EJJ119" s="3"/>
      <c r="EJK119" s="3"/>
      <c r="EJL119" s="3"/>
      <c r="EJU119" s="3"/>
      <c r="EJV119" s="3"/>
      <c r="EJW119" s="3"/>
      <c r="EKF119" s="3"/>
      <c r="EKG119" s="3"/>
      <c r="EKH119" s="3"/>
      <c r="EKQ119" s="3"/>
      <c r="EKR119" s="3"/>
      <c r="EKS119" s="3"/>
      <c r="ELB119" s="3"/>
      <c r="ELC119" s="3"/>
      <c r="ELD119" s="3"/>
      <c r="ELM119" s="3"/>
      <c r="ELN119" s="3"/>
      <c r="ELO119" s="3"/>
      <c r="ELX119" s="3"/>
      <c r="ELY119" s="3"/>
      <c r="ELZ119" s="3"/>
      <c r="EMI119" s="3"/>
      <c r="EMJ119" s="3"/>
      <c r="EMK119" s="3"/>
      <c r="EMT119" s="3"/>
      <c r="EMU119" s="3"/>
      <c r="EMV119" s="3"/>
      <c r="ENE119" s="3"/>
      <c r="ENF119" s="3"/>
      <c r="ENG119" s="3"/>
      <c r="ENP119" s="3"/>
      <c r="ENQ119" s="3"/>
      <c r="ENR119" s="3"/>
      <c r="EOA119" s="3"/>
      <c r="EOB119" s="3"/>
      <c r="EOC119" s="3"/>
      <c r="EOL119" s="3"/>
      <c r="EOM119" s="3"/>
      <c r="EON119" s="3"/>
      <c r="EOW119" s="3"/>
      <c r="EOX119" s="3"/>
      <c r="EOY119" s="3"/>
      <c r="EPH119" s="3"/>
      <c r="EPI119" s="3"/>
      <c r="EPJ119" s="3"/>
      <c r="EPS119" s="3"/>
      <c r="EPT119" s="3"/>
      <c r="EPU119" s="3"/>
      <c r="EQD119" s="3"/>
      <c r="EQE119" s="3"/>
      <c r="EQF119" s="3"/>
      <c r="EQO119" s="3"/>
      <c r="EQP119" s="3"/>
      <c r="EQQ119" s="3"/>
      <c r="EQZ119" s="3"/>
      <c r="ERA119" s="3"/>
      <c r="ERB119" s="3"/>
      <c r="ERK119" s="3"/>
      <c r="ERL119" s="3"/>
      <c r="ERM119" s="3"/>
      <c r="ERV119" s="3"/>
      <c r="ERW119" s="3"/>
      <c r="ERX119" s="3"/>
      <c r="ESG119" s="3"/>
      <c r="ESH119" s="3"/>
      <c r="ESI119" s="3"/>
      <c r="ESR119" s="3"/>
      <c r="ESS119" s="3"/>
      <c r="EST119" s="3"/>
      <c r="ETC119" s="3"/>
      <c r="ETD119" s="3"/>
      <c r="ETE119" s="3"/>
      <c r="ETN119" s="3"/>
      <c r="ETO119" s="3"/>
      <c r="ETP119" s="3"/>
      <c r="ETY119" s="3"/>
      <c r="ETZ119" s="3"/>
      <c r="EUA119" s="3"/>
      <c r="EUJ119" s="3"/>
      <c r="EUK119" s="3"/>
      <c r="EUL119" s="3"/>
      <c r="EUU119" s="3"/>
      <c r="EUV119" s="3"/>
      <c r="EUW119" s="3"/>
      <c r="EVF119" s="3"/>
      <c r="EVG119" s="3"/>
      <c r="EVH119" s="3"/>
      <c r="EVQ119" s="3"/>
      <c r="EVR119" s="3"/>
      <c r="EVS119" s="3"/>
      <c r="EWB119" s="3"/>
      <c r="EWC119" s="3"/>
      <c r="EWD119" s="3"/>
      <c r="EWM119" s="3"/>
      <c r="EWN119" s="3"/>
      <c r="EWO119" s="3"/>
      <c r="EWX119" s="3"/>
      <c r="EWY119" s="3"/>
      <c r="EWZ119" s="3"/>
      <c r="EXI119" s="3"/>
      <c r="EXJ119" s="3"/>
      <c r="EXK119" s="3"/>
      <c r="EXT119" s="3"/>
      <c r="EXU119" s="3"/>
      <c r="EXV119" s="3"/>
      <c r="EYE119" s="3"/>
      <c r="EYF119" s="3"/>
      <c r="EYG119" s="3"/>
      <c r="EYP119" s="3"/>
      <c r="EYQ119" s="3"/>
      <c r="EYR119" s="3"/>
      <c r="EZA119" s="3"/>
      <c r="EZB119" s="3"/>
      <c r="EZC119" s="3"/>
      <c r="EZL119" s="3"/>
      <c r="EZM119" s="3"/>
      <c r="EZN119" s="3"/>
      <c r="EZW119" s="3"/>
      <c r="EZX119" s="3"/>
      <c r="EZY119" s="3"/>
      <c r="FAH119" s="3"/>
      <c r="FAI119" s="3"/>
      <c r="FAJ119" s="3"/>
      <c r="FAS119" s="3"/>
      <c r="FAT119" s="3"/>
      <c r="FAU119" s="3"/>
      <c r="FBD119" s="3"/>
      <c r="FBE119" s="3"/>
      <c r="FBF119" s="3"/>
      <c r="FBO119" s="3"/>
      <c r="FBP119" s="3"/>
      <c r="FBQ119" s="3"/>
      <c r="FBZ119" s="3"/>
      <c r="FCA119" s="3"/>
      <c r="FCB119" s="3"/>
      <c r="FCK119" s="3"/>
      <c r="FCL119" s="3"/>
      <c r="FCM119" s="3"/>
      <c r="FCV119" s="3"/>
      <c r="FCW119" s="3"/>
      <c r="FCX119" s="3"/>
      <c r="FDG119" s="3"/>
      <c r="FDH119" s="3"/>
      <c r="FDI119" s="3"/>
      <c r="FDR119" s="3"/>
      <c r="FDS119" s="3"/>
      <c r="FDT119" s="3"/>
      <c r="FEC119" s="3"/>
      <c r="FED119" s="3"/>
      <c r="FEE119" s="3"/>
      <c r="FEN119" s="3"/>
      <c r="FEO119" s="3"/>
      <c r="FEP119" s="3"/>
      <c r="FEY119" s="3"/>
      <c r="FEZ119" s="3"/>
      <c r="FFA119" s="3"/>
      <c r="FFJ119" s="3"/>
      <c r="FFK119" s="3"/>
      <c r="FFL119" s="3"/>
      <c r="FFU119" s="3"/>
      <c r="FFV119" s="3"/>
      <c r="FFW119" s="3"/>
      <c r="FGF119" s="3"/>
      <c r="FGG119" s="3"/>
      <c r="FGH119" s="3"/>
      <c r="FGQ119" s="3"/>
      <c r="FGR119" s="3"/>
      <c r="FGS119" s="3"/>
      <c r="FHB119" s="3"/>
      <c r="FHC119" s="3"/>
      <c r="FHD119" s="3"/>
      <c r="FHM119" s="3"/>
      <c r="FHN119" s="3"/>
      <c r="FHO119" s="3"/>
      <c r="FHX119" s="3"/>
      <c r="FHY119" s="3"/>
      <c r="FHZ119" s="3"/>
      <c r="FII119" s="3"/>
      <c r="FIJ119" s="3"/>
      <c r="FIK119" s="3"/>
      <c r="FIT119" s="3"/>
      <c r="FIU119" s="3"/>
      <c r="FIV119" s="3"/>
      <c r="FJE119" s="3"/>
      <c r="FJF119" s="3"/>
      <c r="FJG119" s="3"/>
      <c r="FJP119" s="3"/>
      <c r="FJQ119" s="3"/>
      <c r="FJR119" s="3"/>
      <c r="FKA119" s="3"/>
      <c r="FKB119" s="3"/>
      <c r="FKC119" s="3"/>
      <c r="FKL119" s="3"/>
      <c r="FKM119" s="3"/>
      <c r="FKN119" s="3"/>
      <c r="FKW119" s="3"/>
      <c r="FKX119" s="3"/>
      <c r="FKY119" s="3"/>
      <c r="FLH119" s="3"/>
      <c r="FLI119" s="3"/>
      <c r="FLJ119" s="3"/>
      <c r="FLS119" s="3"/>
      <c r="FLT119" s="3"/>
      <c r="FLU119" s="3"/>
      <c r="FMD119" s="3"/>
      <c r="FME119" s="3"/>
      <c r="FMF119" s="3"/>
      <c r="FMO119" s="3"/>
      <c r="FMP119" s="3"/>
      <c r="FMQ119" s="3"/>
      <c r="FMZ119" s="3"/>
      <c r="FNA119" s="3"/>
      <c r="FNB119" s="3"/>
      <c r="FNK119" s="3"/>
      <c r="FNL119" s="3"/>
      <c r="FNM119" s="3"/>
      <c r="FNV119" s="3"/>
      <c r="FNW119" s="3"/>
      <c r="FNX119" s="3"/>
      <c r="FOG119" s="3"/>
      <c r="FOH119" s="3"/>
      <c r="FOI119" s="3"/>
      <c r="FOR119" s="3"/>
      <c r="FOS119" s="3"/>
      <c r="FOT119" s="3"/>
      <c r="FPC119" s="3"/>
      <c r="FPD119" s="3"/>
      <c r="FPE119" s="3"/>
      <c r="FPN119" s="3"/>
      <c r="FPO119" s="3"/>
      <c r="FPP119" s="3"/>
      <c r="FPY119" s="3"/>
      <c r="FPZ119" s="3"/>
      <c r="FQA119" s="3"/>
      <c r="FQJ119" s="3"/>
      <c r="FQK119" s="3"/>
      <c r="FQL119" s="3"/>
      <c r="FQU119" s="3"/>
      <c r="FQV119" s="3"/>
      <c r="FQW119" s="3"/>
      <c r="FRF119" s="3"/>
      <c r="FRG119" s="3"/>
      <c r="FRH119" s="3"/>
      <c r="FRQ119" s="3"/>
      <c r="FRR119" s="3"/>
      <c r="FRS119" s="3"/>
      <c r="FSB119" s="3"/>
      <c r="FSC119" s="3"/>
      <c r="FSD119" s="3"/>
      <c r="FSM119" s="3"/>
      <c r="FSN119" s="3"/>
      <c r="FSO119" s="3"/>
      <c r="FSX119" s="3"/>
      <c r="FSY119" s="3"/>
      <c r="FSZ119" s="3"/>
      <c r="FTI119" s="3"/>
      <c r="FTJ119" s="3"/>
      <c r="FTK119" s="3"/>
      <c r="FTT119" s="3"/>
      <c r="FTU119" s="3"/>
      <c r="FTV119" s="3"/>
      <c r="FUE119" s="3"/>
      <c r="FUF119" s="3"/>
      <c r="FUG119" s="3"/>
      <c r="FUP119" s="3"/>
      <c r="FUQ119" s="3"/>
      <c r="FUR119" s="3"/>
      <c r="FVA119" s="3"/>
      <c r="FVB119" s="3"/>
      <c r="FVC119" s="3"/>
      <c r="FVL119" s="3"/>
      <c r="FVM119" s="3"/>
      <c r="FVN119" s="3"/>
      <c r="FVW119" s="3"/>
      <c r="FVX119" s="3"/>
      <c r="FVY119" s="3"/>
      <c r="FWH119" s="3"/>
      <c r="FWI119" s="3"/>
      <c r="FWJ119" s="3"/>
      <c r="FWS119" s="3"/>
      <c r="FWT119" s="3"/>
      <c r="FWU119" s="3"/>
      <c r="FXD119" s="3"/>
      <c r="FXE119" s="3"/>
      <c r="FXF119" s="3"/>
      <c r="FXO119" s="3"/>
      <c r="FXP119" s="3"/>
      <c r="FXQ119" s="3"/>
      <c r="FXZ119" s="3"/>
      <c r="FYA119" s="3"/>
      <c r="FYB119" s="3"/>
      <c r="FYK119" s="3"/>
      <c r="FYL119" s="3"/>
      <c r="FYM119" s="3"/>
      <c r="FYV119" s="3"/>
      <c r="FYW119" s="3"/>
      <c r="FYX119" s="3"/>
      <c r="FZG119" s="3"/>
      <c r="FZH119" s="3"/>
      <c r="FZI119" s="3"/>
      <c r="FZR119" s="3"/>
      <c r="FZS119" s="3"/>
      <c r="FZT119" s="3"/>
      <c r="GAC119" s="3"/>
      <c r="GAD119" s="3"/>
      <c r="GAE119" s="3"/>
      <c r="GAN119" s="3"/>
      <c r="GAO119" s="3"/>
      <c r="GAP119" s="3"/>
      <c r="GAY119" s="3"/>
      <c r="GAZ119" s="3"/>
      <c r="GBA119" s="3"/>
      <c r="GBJ119" s="3"/>
      <c r="GBK119" s="3"/>
      <c r="GBL119" s="3"/>
      <c r="GBU119" s="3"/>
      <c r="GBV119" s="3"/>
      <c r="GBW119" s="3"/>
      <c r="GCF119" s="3"/>
      <c r="GCG119" s="3"/>
      <c r="GCH119" s="3"/>
      <c r="GCQ119" s="3"/>
      <c r="GCR119" s="3"/>
      <c r="GCS119" s="3"/>
      <c r="GDB119" s="3"/>
      <c r="GDC119" s="3"/>
      <c r="GDD119" s="3"/>
      <c r="GDM119" s="3"/>
      <c r="GDN119" s="3"/>
      <c r="GDO119" s="3"/>
      <c r="GDX119" s="3"/>
      <c r="GDY119" s="3"/>
      <c r="GDZ119" s="3"/>
      <c r="GEI119" s="3"/>
      <c r="GEJ119" s="3"/>
      <c r="GEK119" s="3"/>
      <c r="GET119" s="3"/>
      <c r="GEU119" s="3"/>
      <c r="GEV119" s="3"/>
      <c r="GFE119" s="3"/>
      <c r="GFF119" s="3"/>
      <c r="GFG119" s="3"/>
      <c r="GFP119" s="3"/>
      <c r="GFQ119" s="3"/>
      <c r="GFR119" s="3"/>
      <c r="GGA119" s="3"/>
      <c r="GGB119" s="3"/>
      <c r="GGC119" s="3"/>
      <c r="GGL119" s="3"/>
      <c r="GGM119" s="3"/>
      <c r="GGN119" s="3"/>
      <c r="GGW119" s="3"/>
      <c r="GGX119" s="3"/>
      <c r="GGY119" s="3"/>
      <c r="GHH119" s="3"/>
      <c r="GHI119" s="3"/>
      <c r="GHJ119" s="3"/>
      <c r="GHS119" s="3"/>
      <c r="GHT119" s="3"/>
      <c r="GHU119" s="3"/>
      <c r="GID119" s="3"/>
      <c r="GIE119" s="3"/>
      <c r="GIF119" s="3"/>
      <c r="GIO119" s="3"/>
      <c r="GIP119" s="3"/>
      <c r="GIQ119" s="3"/>
      <c r="GIZ119" s="3"/>
      <c r="GJA119" s="3"/>
      <c r="GJB119" s="3"/>
      <c r="GJK119" s="3"/>
      <c r="GJL119" s="3"/>
      <c r="GJM119" s="3"/>
      <c r="GJV119" s="3"/>
      <c r="GJW119" s="3"/>
      <c r="GJX119" s="3"/>
      <c r="GKG119" s="3"/>
      <c r="GKH119" s="3"/>
      <c r="GKI119" s="3"/>
      <c r="GKR119" s="3"/>
      <c r="GKS119" s="3"/>
      <c r="GKT119" s="3"/>
      <c r="GLC119" s="3"/>
      <c r="GLD119" s="3"/>
      <c r="GLE119" s="3"/>
      <c r="GLN119" s="3"/>
      <c r="GLO119" s="3"/>
      <c r="GLP119" s="3"/>
      <c r="GLY119" s="3"/>
      <c r="GLZ119" s="3"/>
      <c r="GMA119" s="3"/>
      <c r="GMJ119" s="3"/>
      <c r="GMK119" s="3"/>
      <c r="GML119" s="3"/>
      <c r="GMU119" s="3"/>
      <c r="GMV119" s="3"/>
      <c r="GMW119" s="3"/>
      <c r="GNF119" s="3"/>
      <c r="GNG119" s="3"/>
      <c r="GNH119" s="3"/>
      <c r="GNQ119" s="3"/>
      <c r="GNR119" s="3"/>
      <c r="GNS119" s="3"/>
      <c r="GOB119" s="3"/>
      <c r="GOC119" s="3"/>
      <c r="GOD119" s="3"/>
      <c r="GOM119" s="3"/>
      <c r="GON119" s="3"/>
      <c r="GOO119" s="3"/>
      <c r="GOX119" s="3"/>
      <c r="GOY119" s="3"/>
      <c r="GOZ119" s="3"/>
      <c r="GPI119" s="3"/>
      <c r="GPJ119" s="3"/>
      <c r="GPK119" s="3"/>
      <c r="GPT119" s="3"/>
      <c r="GPU119" s="3"/>
      <c r="GPV119" s="3"/>
      <c r="GQE119" s="3"/>
      <c r="GQF119" s="3"/>
      <c r="GQG119" s="3"/>
      <c r="GQP119" s="3"/>
      <c r="GQQ119" s="3"/>
      <c r="GQR119" s="3"/>
      <c r="GRA119" s="3"/>
      <c r="GRB119" s="3"/>
      <c r="GRC119" s="3"/>
      <c r="GRL119" s="3"/>
      <c r="GRM119" s="3"/>
      <c r="GRN119" s="3"/>
      <c r="GRW119" s="3"/>
      <c r="GRX119" s="3"/>
      <c r="GRY119" s="3"/>
      <c r="GSH119" s="3"/>
      <c r="GSI119" s="3"/>
      <c r="GSJ119" s="3"/>
      <c r="GSS119" s="3"/>
      <c r="GST119" s="3"/>
      <c r="GSU119" s="3"/>
      <c r="GTD119" s="3"/>
      <c r="GTE119" s="3"/>
      <c r="GTF119" s="3"/>
      <c r="GTO119" s="3"/>
      <c r="GTP119" s="3"/>
      <c r="GTQ119" s="3"/>
      <c r="GTZ119" s="3"/>
      <c r="GUA119" s="3"/>
      <c r="GUB119" s="3"/>
      <c r="GUK119" s="3"/>
      <c r="GUL119" s="3"/>
      <c r="GUM119" s="3"/>
      <c r="GUV119" s="3"/>
      <c r="GUW119" s="3"/>
      <c r="GUX119" s="3"/>
      <c r="GVG119" s="3"/>
      <c r="GVH119" s="3"/>
      <c r="GVI119" s="3"/>
      <c r="GVR119" s="3"/>
      <c r="GVS119" s="3"/>
      <c r="GVT119" s="3"/>
      <c r="GWC119" s="3"/>
      <c r="GWD119" s="3"/>
      <c r="GWE119" s="3"/>
      <c r="GWN119" s="3"/>
      <c r="GWO119" s="3"/>
      <c r="GWP119" s="3"/>
      <c r="GWY119" s="3"/>
      <c r="GWZ119" s="3"/>
      <c r="GXA119" s="3"/>
      <c r="GXJ119" s="3"/>
      <c r="GXK119" s="3"/>
      <c r="GXL119" s="3"/>
      <c r="GXU119" s="3"/>
      <c r="GXV119" s="3"/>
      <c r="GXW119" s="3"/>
      <c r="GYF119" s="3"/>
      <c r="GYG119" s="3"/>
      <c r="GYH119" s="3"/>
      <c r="GYQ119" s="3"/>
      <c r="GYR119" s="3"/>
      <c r="GYS119" s="3"/>
      <c r="GZB119" s="3"/>
      <c r="GZC119" s="3"/>
      <c r="GZD119" s="3"/>
      <c r="GZM119" s="3"/>
      <c r="GZN119" s="3"/>
      <c r="GZO119" s="3"/>
      <c r="GZX119" s="3"/>
      <c r="GZY119" s="3"/>
      <c r="GZZ119" s="3"/>
      <c r="HAI119" s="3"/>
      <c r="HAJ119" s="3"/>
      <c r="HAK119" s="3"/>
      <c r="HAT119" s="3"/>
      <c r="HAU119" s="3"/>
      <c r="HAV119" s="3"/>
      <c r="HBE119" s="3"/>
      <c r="HBF119" s="3"/>
      <c r="HBG119" s="3"/>
      <c r="HBP119" s="3"/>
      <c r="HBQ119" s="3"/>
      <c r="HBR119" s="3"/>
      <c r="HCA119" s="3"/>
      <c r="HCB119" s="3"/>
      <c r="HCC119" s="3"/>
      <c r="HCL119" s="3"/>
      <c r="HCM119" s="3"/>
      <c r="HCN119" s="3"/>
      <c r="HCW119" s="3"/>
      <c r="HCX119" s="3"/>
      <c r="HCY119" s="3"/>
      <c r="HDH119" s="3"/>
      <c r="HDI119" s="3"/>
      <c r="HDJ119" s="3"/>
      <c r="HDS119" s="3"/>
      <c r="HDT119" s="3"/>
      <c r="HDU119" s="3"/>
      <c r="HED119" s="3"/>
      <c r="HEE119" s="3"/>
      <c r="HEF119" s="3"/>
      <c r="HEO119" s="3"/>
      <c r="HEP119" s="3"/>
      <c r="HEQ119" s="3"/>
      <c r="HEZ119" s="3"/>
      <c r="HFA119" s="3"/>
      <c r="HFB119" s="3"/>
      <c r="HFK119" s="3"/>
      <c r="HFL119" s="3"/>
      <c r="HFM119" s="3"/>
      <c r="HFV119" s="3"/>
      <c r="HFW119" s="3"/>
      <c r="HFX119" s="3"/>
      <c r="HGG119" s="3"/>
      <c r="HGH119" s="3"/>
      <c r="HGI119" s="3"/>
      <c r="HGR119" s="3"/>
      <c r="HGS119" s="3"/>
      <c r="HGT119" s="3"/>
      <c r="HHC119" s="3"/>
      <c r="HHD119" s="3"/>
      <c r="HHE119" s="3"/>
      <c r="HHN119" s="3"/>
      <c r="HHO119" s="3"/>
      <c r="HHP119" s="3"/>
      <c r="HHY119" s="3"/>
      <c r="HHZ119" s="3"/>
      <c r="HIA119" s="3"/>
      <c r="HIJ119" s="3"/>
      <c r="HIK119" s="3"/>
      <c r="HIL119" s="3"/>
      <c r="HIU119" s="3"/>
      <c r="HIV119" s="3"/>
      <c r="HIW119" s="3"/>
      <c r="HJF119" s="3"/>
      <c r="HJG119" s="3"/>
      <c r="HJH119" s="3"/>
      <c r="HJQ119" s="3"/>
      <c r="HJR119" s="3"/>
      <c r="HJS119" s="3"/>
      <c r="HKB119" s="3"/>
      <c r="HKC119" s="3"/>
      <c r="HKD119" s="3"/>
      <c r="HKM119" s="3"/>
      <c r="HKN119" s="3"/>
      <c r="HKO119" s="3"/>
      <c r="HKX119" s="3"/>
      <c r="HKY119" s="3"/>
      <c r="HKZ119" s="3"/>
      <c r="HLI119" s="3"/>
      <c r="HLJ119" s="3"/>
      <c r="HLK119" s="3"/>
      <c r="HLT119" s="3"/>
      <c r="HLU119" s="3"/>
      <c r="HLV119" s="3"/>
      <c r="HME119" s="3"/>
      <c r="HMF119" s="3"/>
      <c r="HMG119" s="3"/>
      <c r="HMP119" s="3"/>
      <c r="HMQ119" s="3"/>
      <c r="HMR119" s="3"/>
      <c r="HNA119" s="3"/>
      <c r="HNB119" s="3"/>
      <c r="HNC119" s="3"/>
      <c r="HNL119" s="3"/>
      <c r="HNM119" s="3"/>
      <c r="HNN119" s="3"/>
      <c r="HNW119" s="3"/>
      <c r="HNX119" s="3"/>
      <c r="HNY119" s="3"/>
      <c r="HOH119" s="3"/>
      <c r="HOI119" s="3"/>
      <c r="HOJ119" s="3"/>
      <c r="HOS119" s="3"/>
      <c r="HOT119" s="3"/>
      <c r="HOU119" s="3"/>
      <c r="HPD119" s="3"/>
      <c r="HPE119" s="3"/>
      <c r="HPF119" s="3"/>
      <c r="HPO119" s="3"/>
      <c r="HPP119" s="3"/>
      <c r="HPQ119" s="3"/>
      <c r="HPZ119" s="3"/>
      <c r="HQA119" s="3"/>
      <c r="HQB119" s="3"/>
      <c r="HQK119" s="3"/>
      <c r="HQL119" s="3"/>
      <c r="HQM119" s="3"/>
      <c r="HQV119" s="3"/>
      <c r="HQW119" s="3"/>
      <c r="HQX119" s="3"/>
      <c r="HRG119" s="3"/>
      <c r="HRH119" s="3"/>
      <c r="HRI119" s="3"/>
      <c r="HRR119" s="3"/>
      <c r="HRS119" s="3"/>
      <c r="HRT119" s="3"/>
      <c r="HSC119" s="3"/>
      <c r="HSD119" s="3"/>
      <c r="HSE119" s="3"/>
      <c r="HSN119" s="3"/>
      <c r="HSO119" s="3"/>
      <c r="HSP119" s="3"/>
      <c r="HSY119" s="3"/>
      <c r="HSZ119" s="3"/>
      <c r="HTA119" s="3"/>
      <c r="HTJ119" s="3"/>
      <c r="HTK119" s="3"/>
      <c r="HTL119" s="3"/>
      <c r="HTU119" s="3"/>
      <c r="HTV119" s="3"/>
      <c r="HTW119" s="3"/>
      <c r="HUF119" s="3"/>
      <c r="HUG119" s="3"/>
      <c r="HUH119" s="3"/>
      <c r="HUQ119" s="3"/>
      <c r="HUR119" s="3"/>
      <c r="HUS119" s="3"/>
      <c r="HVB119" s="3"/>
      <c r="HVC119" s="3"/>
      <c r="HVD119" s="3"/>
      <c r="HVM119" s="3"/>
      <c r="HVN119" s="3"/>
      <c r="HVO119" s="3"/>
      <c r="HVX119" s="3"/>
      <c r="HVY119" s="3"/>
      <c r="HVZ119" s="3"/>
      <c r="HWI119" s="3"/>
      <c r="HWJ119" s="3"/>
      <c r="HWK119" s="3"/>
      <c r="HWT119" s="3"/>
      <c r="HWU119" s="3"/>
      <c r="HWV119" s="3"/>
      <c r="HXE119" s="3"/>
      <c r="HXF119" s="3"/>
      <c r="HXG119" s="3"/>
      <c r="HXP119" s="3"/>
      <c r="HXQ119" s="3"/>
      <c r="HXR119" s="3"/>
      <c r="HYA119" s="3"/>
      <c r="HYB119" s="3"/>
      <c r="HYC119" s="3"/>
      <c r="HYL119" s="3"/>
      <c r="HYM119" s="3"/>
      <c r="HYN119" s="3"/>
      <c r="HYW119" s="3"/>
      <c r="HYX119" s="3"/>
      <c r="HYY119" s="3"/>
      <c r="HZH119" s="3"/>
      <c r="HZI119" s="3"/>
      <c r="HZJ119" s="3"/>
      <c r="HZS119" s="3"/>
      <c r="HZT119" s="3"/>
      <c r="HZU119" s="3"/>
      <c r="IAD119" s="3"/>
      <c r="IAE119" s="3"/>
      <c r="IAF119" s="3"/>
      <c r="IAO119" s="3"/>
      <c r="IAP119" s="3"/>
      <c r="IAQ119" s="3"/>
      <c r="IAZ119" s="3"/>
      <c r="IBA119" s="3"/>
      <c r="IBB119" s="3"/>
      <c r="IBK119" s="3"/>
      <c r="IBL119" s="3"/>
      <c r="IBM119" s="3"/>
      <c r="IBV119" s="3"/>
      <c r="IBW119" s="3"/>
      <c r="IBX119" s="3"/>
      <c r="ICG119" s="3"/>
      <c r="ICH119" s="3"/>
      <c r="ICI119" s="3"/>
      <c r="ICR119" s="3"/>
      <c r="ICS119" s="3"/>
      <c r="ICT119" s="3"/>
      <c r="IDC119" s="3"/>
      <c r="IDD119" s="3"/>
      <c r="IDE119" s="3"/>
      <c r="IDN119" s="3"/>
      <c r="IDO119" s="3"/>
      <c r="IDP119" s="3"/>
      <c r="IDY119" s="3"/>
      <c r="IDZ119" s="3"/>
      <c r="IEA119" s="3"/>
      <c r="IEJ119" s="3"/>
      <c r="IEK119" s="3"/>
      <c r="IEL119" s="3"/>
      <c r="IEU119" s="3"/>
      <c r="IEV119" s="3"/>
      <c r="IEW119" s="3"/>
      <c r="IFF119" s="3"/>
      <c r="IFG119" s="3"/>
      <c r="IFH119" s="3"/>
      <c r="IFQ119" s="3"/>
      <c r="IFR119" s="3"/>
      <c r="IFS119" s="3"/>
      <c r="IGB119" s="3"/>
      <c r="IGC119" s="3"/>
      <c r="IGD119" s="3"/>
      <c r="IGM119" s="3"/>
      <c r="IGN119" s="3"/>
      <c r="IGO119" s="3"/>
      <c r="IGX119" s="3"/>
      <c r="IGY119" s="3"/>
      <c r="IGZ119" s="3"/>
      <c r="IHI119" s="3"/>
      <c r="IHJ119" s="3"/>
      <c r="IHK119" s="3"/>
      <c r="IHT119" s="3"/>
      <c r="IHU119" s="3"/>
      <c r="IHV119" s="3"/>
      <c r="IIE119" s="3"/>
      <c r="IIF119" s="3"/>
      <c r="IIG119" s="3"/>
      <c r="IIP119" s="3"/>
      <c r="IIQ119" s="3"/>
      <c r="IIR119" s="3"/>
      <c r="IJA119" s="3"/>
      <c r="IJB119" s="3"/>
      <c r="IJC119" s="3"/>
      <c r="IJL119" s="3"/>
      <c r="IJM119" s="3"/>
      <c r="IJN119" s="3"/>
      <c r="IJW119" s="3"/>
      <c r="IJX119" s="3"/>
      <c r="IJY119" s="3"/>
      <c r="IKH119" s="3"/>
      <c r="IKI119" s="3"/>
      <c r="IKJ119" s="3"/>
      <c r="IKS119" s="3"/>
      <c r="IKT119" s="3"/>
      <c r="IKU119" s="3"/>
      <c r="ILD119" s="3"/>
      <c r="ILE119" s="3"/>
      <c r="ILF119" s="3"/>
      <c r="ILO119" s="3"/>
      <c r="ILP119" s="3"/>
      <c r="ILQ119" s="3"/>
      <c r="ILZ119" s="3"/>
      <c r="IMA119" s="3"/>
      <c r="IMB119" s="3"/>
      <c r="IMK119" s="3"/>
      <c r="IML119" s="3"/>
      <c r="IMM119" s="3"/>
      <c r="IMV119" s="3"/>
      <c r="IMW119" s="3"/>
      <c r="IMX119" s="3"/>
      <c r="ING119" s="3"/>
      <c r="INH119" s="3"/>
      <c r="INI119" s="3"/>
      <c r="INR119" s="3"/>
      <c r="INS119" s="3"/>
      <c r="INT119" s="3"/>
      <c r="IOC119" s="3"/>
      <c r="IOD119" s="3"/>
      <c r="IOE119" s="3"/>
      <c r="ION119" s="3"/>
      <c r="IOO119" s="3"/>
      <c r="IOP119" s="3"/>
      <c r="IOY119" s="3"/>
      <c r="IOZ119" s="3"/>
      <c r="IPA119" s="3"/>
      <c r="IPJ119" s="3"/>
      <c r="IPK119" s="3"/>
      <c r="IPL119" s="3"/>
      <c r="IPU119" s="3"/>
      <c r="IPV119" s="3"/>
      <c r="IPW119" s="3"/>
      <c r="IQF119" s="3"/>
      <c r="IQG119" s="3"/>
      <c r="IQH119" s="3"/>
      <c r="IQQ119" s="3"/>
      <c r="IQR119" s="3"/>
      <c r="IQS119" s="3"/>
      <c r="IRB119" s="3"/>
      <c r="IRC119" s="3"/>
      <c r="IRD119" s="3"/>
      <c r="IRM119" s="3"/>
      <c r="IRN119" s="3"/>
      <c r="IRO119" s="3"/>
      <c r="IRX119" s="3"/>
      <c r="IRY119" s="3"/>
      <c r="IRZ119" s="3"/>
      <c r="ISI119" s="3"/>
      <c r="ISJ119" s="3"/>
      <c r="ISK119" s="3"/>
      <c r="IST119" s="3"/>
      <c r="ISU119" s="3"/>
      <c r="ISV119" s="3"/>
      <c r="ITE119" s="3"/>
      <c r="ITF119" s="3"/>
      <c r="ITG119" s="3"/>
      <c r="ITP119" s="3"/>
      <c r="ITQ119" s="3"/>
      <c r="ITR119" s="3"/>
      <c r="IUA119" s="3"/>
      <c r="IUB119" s="3"/>
      <c r="IUC119" s="3"/>
      <c r="IUL119" s="3"/>
      <c r="IUM119" s="3"/>
      <c r="IUN119" s="3"/>
      <c r="IUW119" s="3"/>
      <c r="IUX119" s="3"/>
      <c r="IUY119" s="3"/>
      <c r="IVH119" s="3"/>
      <c r="IVI119" s="3"/>
      <c r="IVJ119" s="3"/>
      <c r="IVS119" s="3"/>
      <c r="IVT119" s="3"/>
      <c r="IVU119" s="3"/>
      <c r="IWD119" s="3"/>
      <c r="IWE119" s="3"/>
      <c r="IWF119" s="3"/>
      <c r="IWO119" s="3"/>
      <c r="IWP119" s="3"/>
      <c r="IWQ119" s="3"/>
      <c r="IWZ119" s="3"/>
      <c r="IXA119" s="3"/>
      <c r="IXB119" s="3"/>
      <c r="IXK119" s="3"/>
      <c r="IXL119" s="3"/>
      <c r="IXM119" s="3"/>
      <c r="IXV119" s="3"/>
      <c r="IXW119" s="3"/>
      <c r="IXX119" s="3"/>
      <c r="IYG119" s="3"/>
      <c r="IYH119" s="3"/>
      <c r="IYI119" s="3"/>
      <c r="IYR119" s="3"/>
      <c r="IYS119" s="3"/>
      <c r="IYT119" s="3"/>
      <c r="IZC119" s="3"/>
      <c r="IZD119" s="3"/>
      <c r="IZE119" s="3"/>
      <c r="IZN119" s="3"/>
      <c r="IZO119" s="3"/>
      <c r="IZP119" s="3"/>
      <c r="IZY119" s="3"/>
      <c r="IZZ119" s="3"/>
      <c r="JAA119" s="3"/>
      <c r="JAJ119" s="3"/>
      <c r="JAK119" s="3"/>
      <c r="JAL119" s="3"/>
      <c r="JAU119" s="3"/>
      <c r="JAV119" s="3"/>
      <c r="JAW119" s="3"/>
      <c r="JBF119" s="3"/>
      <c r="JBG119" s="3"/>
      <c r="JBH119" s="3"/>
      <c r="JBQ119" s="3"/>
      <c r="JBR119" s="3"/>
      <c r="JBS119" s="3"/>
      <c r="JCB119" s="3"/>
      <c r="JCC119" s="3"/>
      <c r="JCD119" s="3"/>
      <c r="JCM119" s="3"/>
      <c r="JCN119" s="3"/>
      <c r="JCO119" s="3"/>
      <c r="JCX119" s="3"/>
      <c r="JCY119" s="3"/>
      <c r="JCZ119" s="3"/>
      <c r="JDI119" s="3"/>
      <c r="JDJ119" s="3"/>
      <c r="JDK119" s="3"/>
      <c r="JDT119" s="3"/>
      <c r="JDU119" s="3"/>
      <c r="JDV119" s="3"/>
      <c r="JEE119" s="3"/>
      <c r="JEF119" s="3"/>
      <c r="JEG119" s="3"/>
      <c r="JEP119" s="3"/>
      <c r="JEQ119" s="3"/>
      <c r="JER119" s="3"/>
      <c r="JFA119" s="3"/>
      <c r="JFB119" s="3"/>
      <c r="JFC119" s="3"/>
      <c r="JFL119" s="3"/>
      <c r="JFM119" s="3"/>
      <c r="JFN119" s="3"/>
      <c r="JFW119" s="3"/>
      <c r="JFX119" s="3"/>
      <c r="JFY119" s="3"/>
      <c r="JGH119" s="3"/>
      <c r="JGI119" s="3"/>
      <c r="JGJ119" s="3"/>
      <c r="JGS119" s="3"/>
      <c r="JGT119" s="3"/>
      <c r="JGU119" s="3"/>
      <c r="JHD119" s="3"/>
      <c r="JHE119" s="3"/>
      <c r="JHF119" s="3"/>
      <c r="JHO119" s="3"/>
      <c r="JHP119" s="3"/>
      <c r="JHQ119" s="3"/>
      <c r="JHZ119" s="3"/>
      <c r="JIA119" s="3"/>
      <c r="JIB119" s="3"/>
      <c r="JIK119" s="3"/>
      <c r="JIL119" s="3"/>
      <c r="JIM119" s="3"/>
      <c r="JIV119" s="3"/>
      <c r="JIW119" s="3"/>
      <c r="JIX119" s="3"/>
      <c r="JJG119" s="3"/>
      <c r="JJH119" s="3"/>
      <c r="JJI119" s="3"/>
      <c r="JJR119" s="3"/>
      <c r="JJS119" s="3"/>
      <c r="JJT119" s="3"/>
      <c r="JKC119" s="3"/>
      <c r="JKD119" s="3"/>
      <c r="JKE119" s="3"/>
      <c r="JKN119" s="3"/>
      <c r="JKO119" s="3"/>
      <c r="JKP119" s="3"/>
      <c r="JKY119" s="3"/>
      <c r="JKZ119" s="3"/>
      <c r="JLA119" s="3"/>
      <c r="JLJ119" s="3"/>
      <c r="JLK119" s="3"/>
      <c r="JLL119" s="3"/>
      <c r="JLU119" s="3"/>
      <c r="JLV119" s="3"/>
      <c r="JLW119" s="3"/>
      <c r="JMF119" s="3"/>
      <c r="JMG119" s="3"/>
      <c r="JMH119" s="3"/>
      <c r="JMQ119" s="3"/>
      <c r="JMR119" s="3"/>
      <c r="JMS119" s="3"/>
      <c r="JNB119" s="3"/>
      <c r="JNC119" s="3"/>
      <c r="JND119" s="3"/>
      <c r="JNM119" s="3"/>
      <c r="JNN119" s="3"/>
      <c r="JNO119" s="3"/>
      <c r="JNX119" s="3"/>
      <c r="JNY119" s="3"/>
      <c r="JNZ119" s="3"/>
      <c r="JOI119" s="3"/>
      <c r="JOJ119" s="3"/>
      <c r="JOK119" s="3"/>
      <c r="JOT119" s="3"/>
      <c r="JOU119" s="3"/>
      <c r="JOV119" s="3"/>
      <c r="JPE119" s="3"/>
      <c r="JPF119" s="3"/>
      <c r="JPG119" s="3"/>
      <c r="JPP119" s="3"/>
      <c r="JPQ119" s="3"/>
      <c r="JPR119" s="3"/>
      <c r="JQA119" s="3"/>
      <c r="JQB119" s="3"/>
      <c r="JQC119" s="3"/>
      <c r="JQL119" s="3"/>
      <c r="JQM119" s="3"/>
      <c r="JQN119" s="3"/>
      <c r="JQW119" s="3"/>
      <c r="JQX119" s="3"/>
      <c r="JQY119" s="3"/>
      <c r="JRH119" s="3"/>
      <c r="JRI119" s="3"/>
      <c r="JRJ119" s="3"/>
      <c r="JRS119" s="3"/>
      <c r="JRT119" s="3"/>
      <c r="JRU119" s="3"/>
      <c r="JSD119" s="3"/>
      <c r="JSE119" s="3"/>
      <c r="JSF119" s="3"/>
      <c r="JSO119" s="3"/>
      <c r="JSP119" s="3"/>
      <c r="JSQ119" s="3"/>
      <c r="JSZ119" s="3"/>
      <c r="JTA119" s="3"/>
      <c r="JTB119" s="3"/>
      <c r="JTK119" s="3"/>
      <c r="JTL119" s="3"/>
      <c r="JTM119" s="3"/>
      <c r="JTV119" s="3"/>
      <c r="JTW119" s="3"/>
      <c r="JTX119" s="3"/>
      <c r="JUG119" s="3"/>
      <c r="JUH119" s="3"/>
      <c r="JUI119" s="3"/>
      <c r="JUR119" s="3"/>
      <c r="JUS119" s="3"/>
      <c r="JUT119" s="3"/>
      <c r="JVC119" s="3"/>
      <c r="JVD119" s="3"/>
      <c r="JVE119" s="3"/>
      <c r="JVN119" s="3"/>
      <c r="JVO119" s="3"/>
      <c r="JVP119" s="3"/>
      <c r="JVY119" s="3"/>
      <c r="JVZ119" s="3"/>
      <c r="JWA119" s="3"/>
      <c r="JWJ119" s="3"/>
      <c r="JWK119" s="3"/>
      <c r="JWL119" s="3"/>
      <c r="JWU119" s="3"/>
      <c r="JWV119" s="3"/>
      <c r="JWW119" s="3"/>
      <c r="JXF119" s="3"/>
      <c r="JXG119" s="3"/>
      <c r="JXH119" s="3"/>
      <c r="JXQ119" s="3"/>
      <c r="JXR119" s="3"/>
      <c r="JXS119" s="3"/>
      <c r="JYB119" s="3"/>
      <c r="JYC119" s="3"/>
      <c r="JYD119" s="3"/>
      <c r="JYM119" s="3"/>
      <c r="JYN119" s="3"/>
      <c r="JYO119" s="3"/>
      <c r="JYX119" s="3"/>
      <c r="JYY119" s="3"/>
      <c r="JYZ119" s="3"/>
      <c r="JZI119" s="3"/>
      <c r="JZJ119" s="3"/>
      <c r="JZK119" s="3"/>
      <c r="JZT119" s="3"/>
      <c r="JZU119" s="3"/>
      <c r="JZV119" s="3"/>
      <c r="KAE119" s="3"/>
      <c r="KAF119" s="3"/>
      <c r="KAG119" s="3"/>
      <c r="KAP119" s="3"/>
      <c r="KAQ119" s="3"/>
      <c r="KAR119" s="3"/>
      <c r="KBA119" s="3"/>
      <c r="KBB119" s="3"/>
      <c r="KBC119" s="3"/>
      <c r="KBL119" s="3"/>
      <c r="KBM119" s="3"/>
      <c r="KBN119" s="3"/>
      <c r="KBW119" s="3"/>
      <c r="KBX119" s="3"/>
      <c r="KBY119" s="3"/>
      <c r="KCH119" s="3"/>
      <c r="KCI119" s="3"/>
      <c r="KCJ119" s="3"/>
      <c r="KCS119" s="3"/>
      <c r="KCT119" s="3"/>
      <c r="KCU119" s="3"/>
      <c r="KDD119" s="3"/>
      <c r="KDE119" s="3"/>
      <c r="KDF119" s="3"/>
      <c r="KDO119" s="3"/>
      <c r="KDP119" s="3"/>
      <c r="KDQ119" s="3"/>
      <c r="KDZ119" s="3"/>
      <c r="KEA119" s="3"/>
      <c r="KEB119" s="3"/>
      <c r="KEK119" s="3"/>
      <c r="KEL119" s="3"/>
      <c r="KEM119" s="3"/>
      <c r="KEV119" s="3"/>
      <c r="KEW119" s="3"/>
      <c r="KEX119" s="3"/>
      <c r="KFG119" s="3"/>
      <c r="KFH119" s="3"/>
      <c r="KFI119" s="3"/>
      <c r="KFR119" s="3"/>
      <c r="KFS119" s="3"/>
      <c r="KFT119" s="3"/>
      <c r="KGC119" s="3"/>
      <c r="KGD119" s="3"/>
      <c r="KGE119" s="3"/>
      <c r="KGN119" s="3"/>
      <c r="KGO119" s="3"/>
      <c r="KGP119" s="3"/>
      <c r="KGY119" s="3"/>
      <c r="KGZ119" s="3"/>
      <c r="KHA119" s="3"/>
      <c r="KHJ119" s="3"/>
      <c r="KHK119" s="3"/>
      <c r="KHL119" s="3"/>
      <c r="KHU119" s="3"/>
      <c r="KHV119" s="3"/>
      <c r="KHW119" s="3"/>
      <c r="KIF119" s="3"/>
      <c r="KIG119" s="3"/>
      <c r="KIH119" s="3"/>
      <c r="KIQ119" s="3"/>
      <c r="KIR119" s="3"/>
      <c r="KIS119" s="3"/>
      <c r="KJB119" s="3"/>
      <c r="KJC119" s="3"/>
      <c r="KJD119" s="3"/>
      <c r="KJM119" s="3"/>
      <c r="KJN119" s="3"/>
      <c r="KJO119" s="3"/>
      <c r="KJX119" s="3"/>
      <c r="KJY119" s="3"/>
      <c r="KJZ119" s="3"/>
      <c r="KKI119" s="3"/>
      <c r="KKJ119" s="3"/>
      <c r="KKK119" s="3"/>
      <c r="KKT119" s="3"/>
      <c r="KKU119" s="3"/>
      <c r="KKV119" s="3"/>
      <c r="KLE119" s="3"/>
      <c r="KLF119" s="3"/>
      <c r="KLG119" s="3"/>
      <c r="KLP119" s="3"/>
      <c r="KLQ119" s="3"/>
      <c r="KLR119" s="3"/>
      <c r="KMA119" s="3"/>
      <c r="KMB119" s="3"/>
      <c r="KMC119" s="3"/>
      <c r="KML119" s="3"/>
      <c r="KMM119" s="3"/>
      <c r="KMN119" s="3"/>
      <c r="KMW119" s="3"/>
      <c r="KMX119" s="3"/>
      <c r="KMY119" s="3"/>
      <c r="KNH119" s="3"/>
      <c r="KNI119" s="3"/>
      <c r="KNJ119" s="3"/>
      <c r="KNS119" s="3"/>
      <c r="KNT119" s="3"/>
      <c r="KNU119" s="3"/>
      <c r="KOD119" s="3"/>
      <c r="KOE119" s="3"/>
      <c r="KOF119" s="3"/>
      <c r="KOO119" s="3"/>
      <c r="KOP119" s="3"/>
      <c r="KOQ119" s="3"/>
      <c r="KOZ119" s="3"/>
      <c r="KPA119" s="3"/>
      <c r="KPB119" s="3"/>
      <c r="KPK119" s="3"/>
      <c r="KPL119" s="3"/>
      <c r="KPM119" s="3"/>
      <c r="KPV119" s="3"/>
      <c r="KPW119" s="3"/>
      <c r="KPX119" s="3"/>
      <c r="KQG119" s="3"/>
      <c r="KQH119" s="3"/>
      <c r="KQI119" s="3"/>
      <c r="KQR119" s="3"/>
      <c r="KQS119" s="3"/>
      <c r="KQT119" s="3"/>
      <c r="KRC119" s="3"/>
      <c r="KRD119" s="3"/>
      <c r="KRE119" s="3"/>
      <c r="KRN119" s="3"/>
      <c r="KRO119" s="3"/>
      <c r="KRP119" s="3"/>
      <c r="KRY119" s="3"/>
      <c r="KRZ119" s="3"/>
      <c r="KSA119" s="3"/>
      <c r="KSJ119" s="3"/>
      <c r="KSK119" s="3"/>
      <c r="KSL119" s="3"/>
      <c r="KSU119" s="3"/>
      <c r="KSV119" s="3"/>
      <c r="KSW119" s="3"/>
      <c r="KTF119" s="3"/>
      <c r="KTG119" s="3"/>
      <c r="KTH119" s="3"/>
      <c r="KTQ119" s="3"/>
      <c r="KTR119" s="3"/>
      <c r="KTS119" s="3"/>
      <c r="KUB119" s="3"/>
      <c r="KUC119" s="3"/>
      <c r="KUD119" s="3"/>
      <c r="KUM119" s="3"/>
      <c r="KUN119" s="3"/>
      <c r="KUO119" s="3"/>
      <c r="KUX119" s="3"/>
      <c r="KUY119" s="3"/>
      <c r="KUZ119" s="3"/>
      <c r="KVI119" s="3"/>
      <c r="KVJ119" s="3"/>
      <c r="KVK119" s="3"/>
      <c r="KVT119" s="3"/>
      <c r="KVU119" s="3"/>
      <c r="KVV119" s="3"/>
      <c r="KWE119" s="3"/>
      <c r="KWF119" s="3"/>
      <c r="KWG119" s="3"/>
      <c r="KWP119" s="3"/>
      <c r="KWQ119" s="3"/>
      <c r="KWR119" s="3"/>
      <c r="KXA119" s="3"/>
      <c r="KXB119" s="3"/>
      <c r="KXC119" s="3"/>
      <c r="KXL119" s="3"/>
      <c r="KXM119" s="3"/>
      <c r="KXN119" s="3"/>
      <c r="KXW119" s="3"/>
      <c r="KXX119" s="3"/>
      <c r="KXY119" s="3"/>
      <c r="KYH119" s="3"/>
      <c r="KYI119" s="3"/>
      <c r="KYJ119" s="3"/>
      <c r="KYS119" s="3"/>
      <c r="KYT119" s="3"/>
      <c r="KYU119" s="3"/>
      <c r="KZD119" s="3"/>
      <c r="KZE119" s="3"/>
      <c r="KZF119" s="3"/>
      <c r="KZO119" s="3"/>
      <c r="KZP119" s="3"/>
      <c r="KZQ119" s="3"/>
      <c r="KZZ119" s="3"/>
      <c r="LAA119" s="3"/>
      <c r="LAB119" s="3"/>
      <c r="LAK119" s="3"/>
      <c r="LAL119" s="3"/>
      <c r="LAM119" s="3"/>
      <c r="LAV119" s="3"/>
      <c r="LAW119" s="3"/>
      <c r="LAX119" s="3"/>
      <c r="LBG119" s="3"/>
      <c r="LBH119" s="3"/>
      <c r="LBI119" s="3"/>
      <c r="LBR119" s="3"/>
      <c r="LBS119" s="3"/>
      <c r="LBT119" s="3"/>
      <c r="LCC119" s="3"/>
      <c r="LCD119" s="3"/>
      <c r="LCE119" s="3"/>
      <c r="LCN119" s="3"/>
      <c r="LCO119" s="3"/>
      <c r="LCP119" s="3"/>
      <c r="LCY119" s="3"/>
      <c r="LCZ119" s="3"/>
      <c r="LDA119" s="3"/>
      <c r="LDJ119" s="3"/>
      <c r="LDK119" s="3"/>
      <c r="LDL119" s="3"/>
      <c r="LDU119" s="3"/>
      <c r="LDV119" s="3"/>
      <c r="LDW119" s="3"/>
      <c r="LEF119" s="3"/>
      <c r="LEG119" s="3"/>
      <c r="LEH119" s="3"/>
      <c r="LEQ119" s="3"/>
      <c r="LER119" s="3"/>
      <c r="LES119" s="3"/>
      <c r="LFB119" s="3"/>
      <c r="LFC119" s="3"/>
      <c r="LFD119" s="3"/>
      <c r="LFM119" s="3"/>
      <c r="LFN119" s="3"/>
      <c r="LFO119" s="3"/>
      <c r="LFX119" s="3"/>
      <c r="LFY119" s="3"/>
      <c r="LFZ119" s="3"/>
      <c r="LGI119" s="3"/>
      <c r="LGJ119" s="3"/>
      <c r="LGK119" s="3"/>
      <c r="LGT119" s="3"/>
      <c r="LGU119" s="3"/>
      <c r="LGV119" s="3"/>
      <c r="LHE119" s="3"/>
      <c r="LHF119" s="3"/>
      <c r="LHG119" s="3"/>
      <c r="LHP119" s="3"/>
      <c r="LHQ119" s="3"/>
      <c r="LHR119" s="3"/>
      <c r="LIA119" s="3"/>
      <c r="LIB119" s="3"/>
      <c r="LIC119" s="3"/>
      <c r="LIL119" s="3"/>
      <c r="LIM119" s="3"/>
      <c r="LIN119" s="3"/>
      <c r="LIW119" s="3"/>
      <c r="LIX119" s="3"/>
      <c r="LIY119" s="3"/>
      <c r="LJH119" s="3"/>
      <c r="LJI119" s="3"/>
      <c r="LJJ119" s="3"/>
      <c r="LJS119" s="3"/>
      <c r="LJT119" s="3"/>
      <c r="LJU119" s="3"/>
      <c r="LKD119" s="3"/>
      <c r="LKE119" s="3"/>
      <c r="LKF119" s="3"/>
      <c r="LKO119" s="3"/>
      <c r="LKP119" s="3"/>
      <c r="LKQ119" s="3"/>
      <c r="LKZ119" s="3"/>
      <c r="LLA119" s="3"/>
      <c r="LLB119" s="3"/>
      <c r="LLK119" s="3"/>
      <c r="LLL119" s="3"/>
      <c r="LLM119" s="3"/>
      <c r="LLV119" s="3"/>
      <c r="LLW119" s="3"/>
      <c r="LLX119" s="3"/>
      <c r="LMG119" s="3"/>
      <c r="LMH119" s="3"/>
      <c r="LMI119" s="3"/>
      <c r="LMR119" s="3"/>
      <c r="LMS119" s="3"/>
      <c r="LMT119" s="3"/>
      <c r="LNC119" s="3"/>
      <c r="LND119" s="3"/>
      <c r="LNE119" s="3"/>
      <c r="LNN119" s="3"/>
      <c r="LNO119" s="3"/>
      <c r="LNP119" s="3"/>
      <c r="LNY119" s="3"/>
      <c r="LNZ119" s="3"/>
      <c r="LOA119" s="3"/>
      <c r="LOJ119" s="3"/>
      <c r="LOK119" s="3"/>
      <c r="LOL119" s="3"/>
      <c r="LOU119" s="3"/>
      <c r="LOV119" s="3"/>
      <c r="LOW119" s="3"/>
      <c r="LPF119" s="3"/>
      <c r="LPG119" s="3"/>
      <c r="LPH119" s="3"/>
      <c r="LPQ119" s="3"/>
      <c r="LPR119" s="3"/>
      <c r="LPS119" s="3"/>
      <c r="LQB119" s="3"/>
      <c r="LQC119" s="3"/>
      <c r="LQD119" s="3"/>
      <c r="LQM119" s="3"/>
      <c r="LQN119" s="3"/>
      <c r="LQO119" s="3"/>
      <c r="LQX119" s="3"/>
      <c r="LQY119" s="3"/>
      <c r="LQZ119" s="3"/>
      <c r="LRI119" s="3"/>
      <c r="LRJ119" s="3"/>
      <c r="LRK119" s="3"/>
      <c r="LRT119" s="3"/>
      <c r="LRU119" s="3"/>
      <c r="LRV119" s="3"/>
      <c r="LSE119" s="3"/>
      <c r="LSF119" s="3"/>
      <c r="LSG119" s="3"/>
      <c r="LSP119" s="3"/>
      <c r="LSQ119" s="3"/>
      <c r="LSR119" s="3"/>
      <c r="LTA119" s="3"/>
      <c r="LTB119" s="3"/>
      <c r="LTC119" s="3"/>
      <c r="LTL119" s="3"/>
      <c r="LTM119" s="3"/>
      <c r="LTN119" s="3"/>
      <c r="LTW119" s="3"/>
      <c r="LTX119" s="3"/>
      <c r="LTY119" s="3"/>
      <c r="LUH119" s="3"/>
      <c r="LUI119" s="3"/>
      <c r="LUJ119" s="3"/>
      <c r="LUS119" s="3"/>
      <c r="LUT119" s="3"/>
      <c r="LUU119" s="3"/>
      <c r="LVD119" s="3"/>
      <c r="LVE119" s="3"/>
      <c r="LVF119" s="3"/>
      <c r="LVO119" s="3"/>
      <c r="LVP119" s="3"/>
      <c r="LVQ119" s="3"/>
      <c r="LVZ119" s="3"/>
      <c r="LWA119" s="3"/>
      <c r="LWB119" s="3"/>
      <c r="LWK119" s="3"/>
      <c r="LWL119" s="3"/>
      <c r="LWM119" s="3"/>
      <c r="LWV119" s="3"/>
      <c r="LWW119" s="3"/>
      <c r="LWX119" s="3"/>
      <c r="LXG119" s="3"/>
      <c r="LXH119" s="3"/>
      <c r="LXI119" s="3"/>
      <c r="LXR119" s="3"/>
      <c r="LXS119" s="3"/>
      <c r="LXT119" s="3"/>
      <c r="LYC119" s="3"/>
      <c r="LYD119" s="3"/>
      <c r="LYE119" s="3"/>
      <c r="LYN119" s="3"/>
      <c r="LYO119" s="3"/>
      <c r="LYP119" s="3"/>
      <c r="LYY119" s="3"/>
      <c r="LYZ119" s="3"/>
      <c r="LZA119" s="3"/>
      <c r="LZJ119" s="3"/>
      <c r="LZK119" s="3"/>
      <c r="LZL119" s="3"/>
      <c r="LZU119" s="3"/>
      <c r="LZV119" s="3"/>
      <c r="LZW119" s="3"/>
      <c r="MAF119" s="3"/>
      <c r="MAG119" s="3"/>
      <c r="MAH119" s="3"/>
      <c r="MAQ119" s="3"/>
      <c r="MAR119" s="3"/>
      <c r="MAS119" s="3"/>
      <c r="MBB119" s="3"/>
      <c r="MBC119" s="3"/>
      <c r="MBD119" s="3"/>
      <c r="MBM119" s="3"/>
      <c r="MBN119" s="3"/>
      <c r="MBO119" s="3"/>
      <c r="MBX119" s="3"/>
      <c r="MBY119" s="3"/>
      <c r="MBZ119" s="3"/>
      <c r="MCI119" s="3"/>
      <c r="MCJ119" s="3"/>
      <c r="MCK119" s="3"/>
      <c r="MCT119" s="3"/>
      <c r="MCU119" s="3"/>
      <c r="MCV119" s="3"/>
      <c r="MDE119" s="3"/>
      <c r="MDF119" s="3"/>
      <c r="MDG119" s="3"/>
      <c r="MDP119" s="3"/>
      <c r="MDQ119" s="3"/>
      <c r="MDR119" s="3"/>
      <c r="MEA119" s="3"/>
      <c r="MEB119" s="3"/>
      <c r="MEC119" s="3"/>
      <c r="MEL119" s="3"/>
      <c r="MEM119" s="3"/>
      <c r="MEN119" s="3"/>
      <c r="MEW119" s="3"/>
      <c r="MEX119" s="3"/>
      <c r="MEY119" s="3"/>
      <c r="MFH119" s="3"/>
      <c r="MFI119" s="3"/>
      <c r="MFJ119" s="3"/>
      <c r="MFS119" s="3"/>
      <c r="MFT119" s="3"/>
      <c r="MFU119" s="3"/>
      <c r="MGD119" s="3"/>
      <c r="MGE119" s="3"/>
      <c r="MGF119" s="3"/>
      <c r="MGO119" s="3"/>
      <c r="MGP119" s="3"/>
      <c r="MGQ119" s="3"/>
      <c r="MGZ119" s="3"/>
      <c r="MHA119" s="3"/>
      <c r="MHB119" s="3"/>
      <c r="MHK119" s="3"/>
      <c r="MHL119" s="3"/>
      <c r="MHM119" s="3"/>
      <c r="MHV119" s="3"/>
      <c r="MHW119" s="3"/>
      <c r="MHX119" s="3"/>
      <c r="MIG119" s="3"/>
      <c r="MIH119" s="3"/>
      <c r="MII119" s="3"/>
      <c r="MIR119" s="3"/>
      <c r="MIS119" s="3"/>
      <c r="MIT119" s="3"/>
      <c r="MJC119" s="3"/>
      <c r="MJD119" s="3"/>
      <c r="MJE119" s="3"/>
      <c r="MJN119" s="3"/>
      <c r="MJO119" s="3"/>
      <c r="MJP119" s="3"/>
      <c r="MJY119" s="3"/>
      <c r="MJZ119" s="3"/>
      <c r="MKA119" s="3"/>
      <c r="MKJ119" s="3"/>
      <c r="MKK119" s="3"/>
      <c r="MKL119" s="3"/>
      <c r="MKU119" s="3"/>
      <c r="MKV119" s="3"/>
      <c r="MKW119" s="3"/>
      <c r="MLF119" s="3"/>
      <c r="MLG119" s="3"/>
      <c r="MLH119" s="3"/>
      <c r="MLQ119" s="3"/>
      <c r="MLR119" s="3"/>
      <c r="MLS119" s="3"/>
      <c r="MMB119" s="3"/>
      <c r="MMC119" s="3"/>
      <c r="MMD119" s="3"/>
      <c r="MMM119" s="3"/>
      <c r="MMN119" s="3"/>
      <c r="MMO119" s="3"/>
      <c r="MMX119" s="3"/>
      <c r="MMY119" s="3"/>
      <c r="MMZ119" s="3"/>
      <c r="MNI119" s="3"/>
      <c r="MNJ119" s="3"/>
      <c r="MNK119" s="3"/>
      <c r="MNT119" s="3"/>
      <c r="MNU119" s="3"/>
      <c r="MNV119" s="3"/>
      <c r="MOE119" s="3"/>
      <c r="MOF119" s="3"/>
      <c r="MOG119" s="3"/>
      <c r="MOP119" s="3"/>
      <c r="MOQ119" s="3"/>
      <c r="MOR119" s="3"/>
      <c r="MPA119" s="3"/>
      <c r="MPB119" s="3"/>
      <c r="MPC119" s="3"/>
      <c r="MPL119" s="3"/>
      <c r="MPM119" s="3"/>
      <c r="MPN119" s="3"/>
      <c r="MPW119" s="3"/>
      <c r="MPX119" s="3"/>
      <c r="MPY119" s="3"/>
      <c r="MQH119" s="3"/>
      <c r="MQI119" s="3"/>
      <c r="MQJ119" s="3"/>
      <c r="MQS119" s="3"/>
      <c r="MQT119" s="3"/>
      <c r="MQU119" s="3"/>
      <c r="MRD119" s="3"/>
      <c r="MRE119" s="3"/>
      <c r="MRF119" s="3"/>
      <c r="MRO119" s="3"/>
      <c r="MRP119" s="3"/>
      <c r="MRQ119" s="3"/>
      <c r="MRZ119" s="3"/>
      <c r="MSA119" s="3"/>
      <c r="MSB119" s="3"/>
      <c r="MSK119" s="3"/>
      <c r="MSL119" s="3"/>
      <c r="MSM119" s="3"/>
      <c r="MSV119" s="3"/>
      <c r="MSW119" s="3"/>
      <c r="MSX119" s="3"/>
      <c r="MTG119" s="3"/>
      <c r="MTH119" s="3"/>
      <c r="MTI119" s="3"/>
      <c r="MTR119" s="3"/>
      <c r="MTS119" s="3"/>
      <c r="MTT119" s="3"/>
      <c r="MUC119" s="3"/>
      <c r="MUD119" s="3"/>
      <c r="MUE119" s="3"/>
      <c r="MUN119" s="3"/>
      <c r="MUO119" s="3"/>
      <c r="MUP119" s="3"/>
      <c r="MUY119" s="3"/>
      <c r="MUZ119" s="3"/>
      <c r="MVA119" s="3"/>
      <c r="MVJ119" s="3"/>
      <c r="MVK119" s="3"/>
      <c r="MVL119" s="3"/>
      <c r="MVU119" s="3"/>
      <c r="MVV119" s="3"/>
      <c r="MVW119" s="3"/>
      <c r="MWF119" s="3"/>
      <c r="MWG119" s="3"/>
      <c r="MWH119" s="3"/>
      <c r="MWQ119" s="3"/>
      <c r="MWR119" s="3"/>
      <c r="MWS119" s="3"/>
      <c r="MXB119" s="3"/>
      <c r="MXC119" s="3"/>
      <c r="MXD119" s="3"/>
      <c r="MXM119" s="3"/>
      <c r="MXN119" s="3"/>
      <c r="MXO119" s="3"/>
      <c r="MXX119" s="3"/>
      <c r="MXY119" s="3"/>
      <c r="MXZ119" s="3"/>
      <c r="MYI119" s="3"/>
      <c r="MYJ119" s="3"/>
      <c r="MYK119" s="3"/>
      <c r="MYT119" s="3"/>
      <c r="MYU119" s="3"/>
      <c r="MYV119" s="3"/>
      <c r="MZE119" s="3"/>
      <c r="MZF119" s="3"/>
      <c r="MZG119" s="3"/>
      <c r="MZP119" s="3"/>
      <c r="MZQ119" s="3"/>
      <c r="MZR119" s="3"/>
      <c r="NAA119" s="3"/>
      <c r="NAB119" s="3"/>
      <c r="NAC119" s="3"/>
      <c r="NAL119" s="3"/>
      <c r="NAM119" s="3"/>
      <c r="NAN119" s="3"/>
      <c r="NAW119" s="3"/>
      <c r="NAX119" s="3"/>
      <c r="NAY119" s="3"/>
      <c r="NBH119" s="3"/>
      <c r="NBI119" s="3"/>
      <c r="NBJ119" s="3"/>
      <c r="NBS119" s="3"/>
      <c r="NBT119" s="3"/>
      <c r="NBU119" s="3"/>
      <c r="NCD119" s="3"/>
      <c r="NCE119" s="3"/>
      <c r="NCF119" s="3"/>
      <c r="NCO119" s="3"/>
      <c r="NCP119" s="3"/>
      <c r="NCQ119" s="3"/>
      <c r="NCZ119" s="3"/>
      <c r="NDA119" s="3"/>
      <c r="NDB119" s="3"/>
      <c r="NDK119" s="3"/>
      <c r="NDL119" s="3"/>
      <c r="NDM119" s="3"/>
      <c r="NDV119" s="3"/>
      <c r="NDW119" s="3"/>
      <c r="NDX119" s="3"/>
      <c r="NEG119" s="3"/>
      <c r="NEH119" s="3"/>
      <c r="NEI119" s="3"/>
      <c r="NER119" s="3"/>
      <c r="NES119" s="3"/>
      <c r="NET119" s="3"/>
      <c r="NFC119" s="3"/>
      <c r="NFD119" s="3"/>
      <c r="NFE119" s="3"/>
      <c r="NFN119" s="3"/>
      <c r="NFO119" s="3"/>
      <c r="NFP119" s="3"/>
      <c r="NFY119" s="3"/>
      <c r="NFZ119" s="3"/>
      <c r="NGA119" s="3"/>
      <c r="NGJ119" s="3"/>
      <c r="NGK119" s="3"/>
      <c r="NGL119" s="3"/>
      <c r="NGU119" s="3"/>
      <c r="NGV119" s="3"/>
      <c r="NGW119" s="3"/>
      <c r="NHF119" s="3"/>
      <c r="NHG119" s="3"/>
      <c r="NHH119" s="3"/>
      <c r="NHQ119" s="3"/>
      <c r="NHR119" s="3"/>
      <c r="NHS119" s="3"/>
      <c r="NIB119" s="3"/>
      <c r="NIC119" s="3"/>
      <c r="NID119" s="3"/>
      <c r="NIM119" s="3"/>
      <c r="NIN119" s="3"/>
      <c r="NIO119" s="3"/>
      <c r="NIX119" s="3"/>
      <c r="NIY119" s="3"/>
      <c r="NIZ119" s="3"/>
      <c r="NJI119" s="3"/>
      <c r="NJJ119" s="3"/>
      <c r="NJK119" s="3"/>
      <c r="NJT119" s="3"/>
      <c r="NJU119" s="3"/>
      <c r="NJV119" s="3"/>
      <c r="NKE119" s="3"/>
      <c r="NKF119" s="3"/>
      <c r="NKG119" s="3"/>
      <c r="NKP119" s="3"/>
      <c r="NKQ119" s="3"/>
      <c r="NKR119" s="3"/>
      <c r="NLA119" s="3"/>
      <c r="NLB119" s="3"/>
      <c r="NLC119" s="3"/>
      <c r="NLL119" s="3"/>
      <c r="NLM119" s="3"/>
      <c r="NLN119" s="3"/>
      <c r="NLW119" s="3"/>
      <c r="NLX119" s="3"/>
      <c r="NLY119" s="3"/>
      <c r="NMH119" s="3"/>
      <c r="NMI119" s="3"/>
      <c r="NMJ119" s="3"/>
      <c r="NMS119" s="3"/>
      <c r="NMT119" s="3"/>
      <c r="NMU119" s="3"/>
      <c r="NND119" s="3"/>
      <c r="NNE119" s="3"/>
      <c r="NNF119" s="3"/>
      <c r="NNO119" s="3"/>
      <c r="NNP119" s="3"/>
      <c r="NNQ119" s="3"/>
      <c r="NNZ119" s="3"/>
      <c r="NOA119" s="3"/>
      <c r="NOB119" s="3"/>
      <c r="NOK119" s="3"/>
      <c r="NOL119" s="3"/>
      <c r="NOM119" s="3"/>
      <c r="NOV119" s="3"/>
      <c r="NOW119" s="3"/>
      <c r="NOX119" s="3"/>
      <c r="NPG119" s="3"/>
      <c r="NPH119" s="3"/>
      <c r="NPI119" s="3"/>
      <c r="NPR119" s="3"/>
      <c r="NPS119" s="3"/>
      <c r="NPT119" s="3"/>
      <c r="NQC119" s="3"/>
      <c r="NQD119" s="3"/>
      <c r="NQE119" s="3"/>
      <c r="NQN119" s="3"/>
      <c r="NQO119" s="3"/>
      <c r="NQP119" s="3"/>
      <c r="NQY119" s="3"/>
      <c r="NQZ119" s="3"/>
      <c r="NRA119" s="3"/>
      <c r="NRJ119" s="3"/>
      <c r="NRK119" s="3"/>
      <c r="NRL119" s="3"/>
      <c r="NRU119" s="3"/>
      <c r="NRV119" s="3"/>
      <c r="NRW119" s="3"/>
      <c r="NSF119" s="3"/>
      <c r="NSG119" s="3"/>
      <c r="NSH119" s="3"/>
      <c r="NSQ119" s="3"/>
      <c r="NSR119" s="3"/>
      <c r="NSS119" s="3"/>
      <c r="NTB119" s="3"/>
      <c r="NTC119" s="3"/>
      <c r="NTD119" s="3"/>
      <c r="NTM119" s="3"/>
      <c r="NTN119" s="3"/>
      <c r="NTO119" s="3"/>
      <c r="NTX119" s="3"/>
      <c r="NTY119" s="3"/>
      <c r="NTZ119" s="3"/>
      <c r="NUI119" s="3"/>
      <c r="NUJ119" s="3"/>
      <c r="NUK119" s="3"/>
      <c r="NUT119" s="3"/>
      <c r="NUU119" s="3"/>
      <c r="NUV119" s="3"/>
      <c r="NVE119" s="3"/>
      <c r="NVF119" s="3"/>
      <c r="NVG119" s="3"/>
      <c r="NVP119" s="3"/>
      <c r="NVQ119" s="3"/>
      <c r="NVR119" s="3"/>
      <c r="NWA119" s="3"/>
      <c r="NWB119" s="3"/>
      <c r="NWC119" s="3"/>
      <c r="NWL119" s="3"/>
      <c r="NWM119" s="3"/>
      <c r="NWN119" s="3"/>
      <c r="NWW119" s="3"/>
      <c r="NWX119" s="3"/>
      <c r="NWY119" s="3"/>
      <c r="NXH119" s="3"/>
      <c r="NXI119" s="3"/>
      <c r="NXJ119" s="3"/>
      <c r="NXS119" s="3"/>
      <c r="NXT119" s="3"/>
      <c r="NXU119" s="3"/>
      <c r="NYD119" s="3"/>
      <c r="NYE119" s="3"/>
      <c r="NYF119" s="3"/>
      <c r="NYO119" s="3"/>
      <c r="NYP119" s="3"/>
      <c r="NYQ119" s="3"/>
      <c r="NYZ119" s="3"/>
      <c r="NZA119" s="3"/>
      <c r="NZB119" s="3"/>
      <c r="NZK119" s="3"/>
      <c r="NZL119" s="3"/>
      <c r="NZM119" s="3"/>
      <c r="NZV119" s="3"/>
      <c r="NZW119" s="3"/>
      <c r="NZX119" s="3"/>
      <c r="OAG119" s="3"/>
      <c r="OAH119" s="3"/>
      <c r="OAI119" s="3"/>
      <c r="OAR119" s="3"/>
      <c r="OAS119" s="3"/>
      <c r="OAT119" s="3"/>
      <c r="OBC119" s="3"/>
      <c r="OBD119" s="3"/>
      <c r="OBE119" s="3"/>
      <c r="OBN119" s="3"/>
      <c r="OBO119" s="3"/>
      <c r="OBP119" s="3"/>
      <c r="OBY119" s="3"/>
      <c r="OBZ119" s="3"/>
      <c r="OCA119" s="3"/>
      <c r="OCJ119" s="3"/>
      <c r="OCK119" s="3"/>
      <c r="OCL119" s="3"/>
      <c r="OCU119" s="3"/>
      <c r="OCV119" s="3"/>
      <c r="OCW119" s="3"/>
      <c r="ODF119" s="3"/>
      <c r="ODG119" s="3"/>
      <c r="ODH119" s="3"/>
      <c r="ODQ119" s="3"/>
      <c r="ODR119" s="3"/>
      <c r="ODS119" s="3"/>
      <c r="OEB119" s="3"/>
      <c r="OEC119" s="3"/>
      <c r="OED119" s="3"/>
      <c r="OEM119" s="3"/>
      <c r="OEN119" s="3"/>
      <c r="OEO119" s="3"/>
      <c r="OEX119" s="3"/>
      <c r="OEY119" s="3"/>
      <c r="OEZ119" s="3"/>
      <c r="OFI119" s="3"/>
      <c r="OFJ119" s="3"/>
      <c r="OFK119" s="3"/>
      <c r="OFT119" s="3"/>
      <c r="OFU119" s="3"/>
      <c r="OFV119" s="3"/>
      <c r="OGE119" s="3"/>
      <c r="OGF119" s="3"/>
      <c r="OGG119" s="3"/>
      <c r="OGP119" s="3"/>
      <c r="OGQ119" s="3"/>
      <c r="OGR119" s="3"/>
      <c r="OHA119" s="3"/>
      <c r="OHB119" s="3"/>
      <c r="OHC119" s="3"/>
      <c r="OHL119" s="3"/>
      <c r="OHM119" s="3"/>
      <c r="OHN119" s="3"/>
      <c r="OHW119" s="3"/>
      <c r="OHX119" s="3"/>
      <c r="OHY119" s="3"/>
      <c r="OIH119" s="3"/>
      <c r="OII119" s="3"/>
      <c r="OIJ119" s="3"/>
      <c r="OIS119" s="3"/>
      <c r="OIT119" s="3"/>
      <c r="OIU119" s="3"/>
      <c r="OJD119" s="3"/>
      <c r="OJE119" s="3"/>
      <c r="OJF119" s="3"/>
      <c r="OJO119" s="3"/>
      <c r="OJP119" s="3"/>
      <c r="OJQ119" s="3"/>
      <c r="OJZ119" s="3"/>
      <c r="OKA119" s="3"/>
      <c r="OKB119" s="3"/>
      <c r="OKK119" s="3"/>
      <c r="OKL119" s="3"/>
      <c r="OKM119" s="3"/>
      <c r="OKV119" s="3"/>
      <c r="OKW119" s="3"/>
      <c r="OKX119" s="3"/>
      <c r="OLG119" s="3"/>
      <c r="OLH119" s="3"/>
      <c r="OLI119" s="3"/>
      <c r="OLR119" s="3"/>
      <c r="OLS119" s="3"/>
      <c r="OLT119" s="3"/>
      <c r="OMC119" s="3"/>
      <c r="OMD119" s="3"/>
      <c r="OME119" s="3"/>
      <c r="OMN119" s="3"/>
      <c r="OMO119" s="3"/>
      <c r="OMP119" s="3"/>
      <c r="OMY119" s="3"/>
      <c r="OMZ119" s="3"/>
      <c r="ONA119" s="3"/>
      <c r="ONJ119" s="3"/>
      <c r="ONK119" s="3"/>
      <c r="ONL119" s="3"/>
      <c r="ONU119" s="3"/>
      <c r="ONV119" s="3"/>
      <c r="ONW119" s="3"/>
      <c r="OOF119" s="3"/>
      <c r="OOG119" s="3"/>
      <c r="OOH119" s="3"/>
      <c r="OOQ119" s="3"/>
      <c r="OOR119" s="3"/>
      <c r="OOS119" s="3"/>
      <c r="OPB119" s="3"/>
      <c r="OPC119" s="3"/>
      <c r="OPD119" s="3"/>
      <c r="OPM119" s="3"/>
      <c r="OPN119" s="3"/>
      <c r="OPO119" s="3"/>
      <c r="OPX119" s="3"/>
      <c r="OPY119" s="3"/>
      <c r="OPZ119" s="3"/>
      <c r="OQI119" s="3"/>
      <c r="OQJ119" s="3"/>
      <c r="OQK119" s="3"/>
      <c r="OQT119" s="3"/>
      <c r="OQU119" s="3"/>
      <c r="OQV119" s="3"/>
      <c r="ORE119" s="3"/>
      <c r="ORF119" s="3"/>
      <c r="ORG119" s="3"/>
      <c r="ORP119" s="3"/>
      <c r="ORQ119" s="3"/>
      <c r="ORR119" s="3"/>
      <c r="OSA119" s="3"/>
      <c r="OSB119" s="3"/>
      <c r="OSC119" s="3"/>
      <c r="OSL119" s="3"/>
      <c r="OSM119" s="3"/>
      <c r="OSN119" s="3"/>
      <c r="OSW119" s="3"/>
      <c r="OSX119" s="3"/>
      <c r="OSY119" s="3"/>
      <c r="OTH119" s="3"/>
      <c r="OTI119" s="3"/>
      <c r="OTJ119" s="3"/>
      <c r="OTS119" s="3"/>
      <c r="OTT119" s="3"/>
      <c r="OTU119" s="3"/>
      <c r="OUD119" s="3"/>
      <c r="OUE119" s="3"/>
      <c r="OUF119" s="3"/>
      <c r="OUO119" s="3"/>
      <c r="OUP119" s="3"/>
      <c r="OUQ119" s="3"/>
      <c r="OUZ119" s="3"/>
      <c r="OVA119" s="3"/>
      <c r="OVB119" s="3"/>
      <c r="OVK119" s="3"/>
      <c r="OVL119" s="3"/>
      <c r="OVM119" s="3"/>
      <c r="OVV119" s="3"/>
      <c r="OVW119" s="3"/>
      <c r="OVX119" s="3"/>
      <c r="OWG119" s="3"/>
      <c r="OWH119" s="3"/>
      <c r="OWI119" s="3"/>
      <c r="OWR119" s="3"/>
      <c r="OWS119" s="3"/>
      <c r="OWT119" s="3"/>
      <c r="OXC119" s="3"/>
      <c r="OXD119" s="3"/>
      <c r="OXE119" s="3"/>
      <c r="OXN119" s="3"/>
      <c r="OXO119" s="3"/>
      <c r="OXP119" s="3"/>
      <c r="OXY119" s="3"/>
      <c r="OXZ119" s="3"/>
      <c r="OYA119" s="3"/>
      <c r="OYJ119" s="3"/>
      <c r="OYK119" s="3"/>
      <c r="OYL119" s="3"/>
      <c r="OYU119" s="3"/>
      <c r="OYV119" s="3"/>
      <c r="OYW119" s="3"/>
      <c r="OZF119" s="3"/>
      <c r="OZG119" s="3"/>
      <c r="OZH119" s="3"/>
      <c r="OZQ119" s="3"/>
      <c r="OZR119" s="3"/>
      <c r="OZS119" s="3"/>
      <c r="PAB119" s="3"/>
      <c r="PAC119" s="3"/>
      <c r="PAD119" s="3"/>
      <c r="PAM119" s="3"/>
      <c r="PAN119" s="3"/>
      <c r="PAO119" s="3"/>
      <c r="PAX119" s="3"/>
      <c r="PAY119" s="3"/>
      <c r="PAZ119" s="3"/>
      <c r="PBI119" s="3"/>
      <c r="PBJ119" s="3"/>
      <c r="PBK119" s="3"/>
      <c r="PBT119" s="3"/>
      <c r="PBU119" s="3"/>
      <c r="PBV119" s="3"/>
      <c r="PCE119" s="3"/>
      <c r="PCF119" s="3"/>
      <c r="PCG119" s="3"/>
      <c r="PCP119" s="3"/>
      <c r="PCQ119" s="3"/>
      <c r="PCR119" s="3"/>
      <c r="PDA119" s="3"/>
      <c r="PDB119" s="3"/>
      <c r="PDC119" s="3"/>
      <c r="PDL119" s="3"/>
      <c r="PDM119" s="3"/>
      <c r="PDN119" s="3"/>
      <c r="PDW119" s="3"/>
      <c r="PDX119" s="3"/>
      <c r="PDY119" s="3"/>
      <c r="PEH119" s="3"/>
      <c r="PEI119" s="3"/>
      <c r="PEJ119" s="3"/>
      <c r="PES119" s="3"/>
      <c r="PET119" s="3"/>
      <c r="PEU119" s="3"/>
      <c r="PFD119" s="3"/>
      <c r="PFE119" s="3"/>
      <c r="PFF119" s="3"/>
      <c r="PFO119" s="3"/>
      <c r="PFP119" s="3"/>
      <c r="PFQ119" s="3"/>
      <c r="PFZ119" s="3"/>
      <c r="PGA119" s="3"/>
      <c r="PGB119" s="3"/>
      <c r="PGK119" s="3"/>
      <c r="PGL119" s="3"/>
      <c r="PGM119" s="3"/>
      <c r="PGV119" s="3"/>
      <c r="PGW119" s="3"/>
      <c r="PGX119" s="3"/>
      <c r="PHG119" s="3"/>
      <c r="PHH119" s="3"/>
      <c r="PHI119" s="3"/>
      <c r="PHR119" s="3"/>
      <c r="PHS119" s="3"/>
      <c r="PHT119" s="3"/>
      <c r="PIC119" s="3"/>
      <c r="PID119" s="3"/>
      <c r="PIE119" s="3"/>
      <c r="PIN119" s="3"/>
      <c r="PIO119" s="3"/>
      <c r="PIP119" s="3"/>
      <c r="PIY119" s="3"/>
      <c r="PIZ119" s="3"/>
      <c r="PJA119" s="3"/>
      <c r="PJJ119" s="3"/>
      <c r="PJK119" s="3"/>
      <c r="PJL119" s="3"/>
      <c r="PJU119" s="3"/>
      <c r="PJV119" s="3"/>
      <c r="PJW119" s="3"/>
      <c r="PKF119" s="3"/>
      <c r="PKG119" s="3"/>
      <c r="PKH119" s="3"/>
      <c r="PKQ119" s="3"/>
      <c r="PKR119" s="3"/>
      <c r="PKS119" s="3"/>
      <c r="PLB119" s="3"/>
      <c r="PLC119" s="3"/>
      <c r="PLD119" s="3"/>
      <c r="PLM119" s="3"/>
      <c r="PLN119" s="3"/>
      <c r="PLO119" s="3"/>
      <c r="PLX119" s="3"/>
      <c r="PLY119" s="3"/>
      <c r="PLZ119" s="3"/>
      <c r="PMI119" s="3"/>
      <c r="PMJ119" s="3"/>
      <c r="PMK119" s="3"/>
      <c r="PMT119" s="3"/>
      <c r="PMU119" s="3"/>
      <c r="PMV119" s="3"/>
      <c r="PNE119" s="3"/>
      <c r="PNF119" s="3"/>
      <c r="PNG119" s="3"/>
      <c r="PNP119" s="3"/>
      <c r="PNQ119" s="3"/>
      <c r="PNR119" s="3"/>
      <c r="POA119" s="3"/>
      <c r="POB119" s="3"/>
      <c r="POC119" s="3"/>
      <c r="POL119" s="3"/>
      <c r="POM119" s="3"/>
      <c r="PON119" s="3"/>
      <c r="POW119" s="3"/>
      <c r="POX119" s="3"/>
      <c r="POY119" s="3"/>
      <c r="PPH119" s="3"/>
      <c r="PPI119" s="3"/>
      <c r="PPJ119" s="3"/>
      <c r="PPS119" s="3"/>
      <c r="PPT119" s="3"/>
      <c r="PPU119" s="3"/>
      <c r="PQD119" s="3"/>
      <c r="PQE119" s="3"/>
      <c r="PQF119" s="3"/>
      <c r="PQO119" s="3"/>
      <c r="PQP119" s="3"/>
      <c r="PQQ119" s="3"/>
      <c r="PQZ119" s="3"/>
      <c r="PRA119" s="3"/>
      <c r="PRB119" s="3"/>
      <c r="PRK119" s="3"/>
      <c r="PRL119" s="3"/>
      <c r="PRM119" s="3"/>
      <c r="PRV119" s="3"/>
      <c r="PRW119" s="3"/>
      <c r="PRX119" s="3"/>
      <c r="PSG119" s="3"/>
      <c r="PSH119" s="3"/>
      <c r="PSI119" s="3"/>
      <c r="PSR119" s="3"/>
      <c r="PSS119" s="3"/>
      <c r="PST119" s="3"/>
      <c r="PTC119" s="3"/>
      <c r="PTD119" s="3"/>
      <c r="PTE119" s="3"/>
      <c r="PTN119" s="3"/>
      <c r="PTO119" s="3"/>
      <c r="PTP119" s="3"/>
      <c r="PTY119" s="3"/>
      <c r="PTZ119" s="3"/>
      <c r="PUA119" s="3"/>
      <c r="PUJ119" s="3"/>
      <c r="PUK119" s="3"/>
      <c r="PUL119" s="3"/>
      <c r="PUU119" s="3"/>
      <c r="PUV119" s="3"/>
      <c r="PUW119" s="3"/>
      <c r="PVF119" s="3"/>
      <c r="PVG119" s="3"/>
      <c r="PVH119" s="3"/>
      <c r="PVQ119" s="3"/>
      <c r="PVR119" s="3"/>
      <c r="PVS119" s="3"/>
      <c r="PWB119" s="3"/>
      <c r="PWC119" s="3"/>
      <c r="PWD119" s="3"/>
      <c r="PWM119" s="3"/>
      <c r="PWN119" s="3"/>
      <c r="PWO119" s="3"/>
      <c r="PWX119" s="3"/>
      <c r="PWY119" s="3"/>
      <c r="PWZ119" s="3"/>
      <c r="PXI119" s="3"/>
      <c r="PXJ119" s="3"/>
      <c r="PXK119" s="3"/>
      <c r="PXT119" s="3"/>
      <c r="PXU119" s="3"/>
      <c r="PXV119" s="3"/>
      <c r="PYE119" s="3"/>
      <c r="PYF119" s="3"/>
      <c r="PYG119" s="3"/>
      <c r="PYP119" s="3"/>
      <c r="PYQ119" s="3"/>
      <c r="PYR119" s="3"/>
      <c r="PZA119" s="3"/>
      <c r="PZB119" s="3"/>
      <c r="PZC119" s="3"/>
      <c r="PZL119" s="3"/>
      <c r="PZM119" s="3"/>
      <c r="PZN119" s="3"/>
      <c r="PZW119" s="3"/>
      <c r="PZX119" s="3"/>
      <c r="PZY119" s="3"/>
      <c r="QAH119" s="3"/>
      <c r="QAI119" s="3"/>
      <c r="QAJ119" s="3"/>
      <c r="QAS119" s="3"/>
      <c r="QAT119" s="3"/>
      <c r="QAU119" s="3"/>
      <c r="QBD119" s="3"/>
      <c r="QBE119" s="3"/>
      <c r="QBF119" s="3"/>
      <c r="QBO119" s="3"/>
      <c r="QBP119" s="3"/>
      <c r="QBQ119" s="3"/>
      <c r="QBZ119" s="3"/>
      <c r="QCA119" s="3"/>
      <c r="QCB119" s="3"/>
      <c r="QCK119" s="3"/>
      <c r="QCL119" s="3"/>
      <c r="QCM119" s="3"/>
      <c r="QCV119" s="3"/>
      <c r="QCW119" s="3"/>
      <c r="QCX119" s="3"/>
      <c r="QDG119" s="3"/>
      <c r="QDH119" s="3"/>
      <c r="QDI119" s="3"/>
      <c r="QDR119" s="3"/>
      <c r="QDS119" s="3"/>
      <c r="QDT119" s="3"/>
      <c r="QEC119" s="3"/>
      <c r="QED119" s="3"/>
      <c r="QEE119" s="3"/>
      <c r="QEN119" s="3"/>
      <c r="QEO119" s="3"/>
      <c r="QEP119" s="3"/>
      <c r="QEY119" s="3"/>
      <c r="QEZ119" s="3"/>
      <c r="QFA119" s="3"/>
      <c r="QFJ119" s="3"/>
      <c r="QFK119" s="3"/>
      <c r="QFL119" s="3"/>
      <c r="QFU119" s="3"/>
      <c r="QFV119" s="3"/>
      <c r="QFW119" s="3"/>
      <c r="QGF119" s="3"/>
      <c r="QGG119" s="3"/>
      <c r="QGH119" s="3"/>
      <c r="QGQ119" s="3"/>
      <c r="QGR119" s="3"/>
      <c r="QGS119" s="3"/>
      <c r="QHB119" s="3"/>
      <c r="QHC119" s="3"/>
      <c r="QHD119" s="3"/>
      <c r="QHM119" s="3"/>
      <c r="QHN119" s="3"/>
      <c r="QHO119" s="3"/>
      <c r="QHX119" s="3"/>
      <c r="QHY119" s="3"/>
      <c r="QHZ119" s="3"/>
      <c r="QII119" s="3"/>
      <c r="QIJ119" s="3"/>
      <c r="QIK119" s="3"/>
      <c r="QIT119" s="3"/>
      <c r="QIU119" s="3"/>
      <c r="QIV119" s="3"/>
      <c r="QJE119" s="3"/>
      <c r="QJF119" s="3"/>
      <c r="QJG119" s="3"/>
      <c r="QJP119" s="3"/>
      <c r="QJQ119" s="3"/>
      <c r="QJR119" s="3"/>
      <c r="QKA119" s="3"/>
      <c r="QKB119" s="3"/>
      <c r="QKC119" s="3"/>
      <c r="QKL119" s="3"/>
      <c r="QKM119" s="3"/>
      <c r="QKN119" s="3"/>
      <c r="QKW119" s="3"/>
      <c r="QKX119" s="3"/>
      <c r="QKY119" s="3"/>
      <c r="QLH119" s="3"/>
      <c r="QLI119" s="3"/>
      <c r="QLJ119" s="3"/>
      <c r="QLS119" s="3"/>
      <c r="QLT119" s="3"/>
      <c r="QLU119" s="3"/>
      <c r="QMD119" s="3"/>
      <c r="QME119" s="3"/>
      <c r="QMF119" s="3"/>
      <c r="QMO119" s="3"/>
      <c r="QMP119" s="3"/>
      <c r="QMQ119" s="3"/>
      <c r="QMZ119" s="3"/>
      <c r="QNA119" s="3"/>
      <c r="QNB119" s="3"/>
      <c r="QNK119" s="3"/>
      <c r="QNL119" s="3"/>
      <c r="QNM119" s="3"/>
      <c r="QNV119" s="3"/>
      <c r="QNW119" s="3"/>
      <c r="QNX119" s="3"/>
      <c r="QOG119" s="3"/>
      <c r="QOH119" s="3"/>
      <c r="QOI119" s="3"/>
      <c r="QOR119" s="3"/>
      <c r="QOS119" s="3"/>
      <c r="QOT119" s="3"/>
      <c r="QPC119" s="3"/>
      <c r="QPD119" s="3"/>
      <c r="QPE119" s="3"/>
      <c r="QPN119" s="3"/>
      <c r="QPO119" s="3"/>
      <c r="QPP119" s="3"/>
      <c r="QPY119" s="3"/>
      <c r="QPZ119" s="3"/>
      <c r="QQA119" s="3"/>
      <c r="QQJ119" s="3"/>
      <c r="QQK119" s="3"/>
      <c r="QQL119" s="3"/>
      <c r="QQU119" s="3"/>
      <c r="QQV119" s="3"/>
      <c r="QQW119" s="3"/>
      <c r="QRF119" s="3"/>
      <c r="QRG119" s="3"/>
      <c r="QRH119" s="3"/>
      <c r="QRQ119" s="3"/>
      <c r="QRR119" s="3"/>
      <c r="QRS119" s="3"/>
      <c r="QSB119" s="3"/>
      <c r="QSC119" s="3"/>
      <c r="QSD119" s="3"/>
      <c r="QSM119" s="3"/>
      <c r="QSN119" s="3"/>
      <c r="QSO119" s="3"/>
      <c r="QSX119" s="3"/>
      <c r="QSY119" s="3"/>
      <c r="QSZ119" s="3"/>
      <c r="QTI119" s="3"/>
      <c r="QTJ119" s="3"/>
      <c r="QTK119" s="3"/>
      <c r="QTT119" s="3"/>
      <c r="QTU119" s="3"/>
      <c r="QTV119" s="3"/>
      <c r="QUE119" s="3"/>
      <c r="QUF119" s="3"/>
      <c r="QUG119" s="3"/>
      <c r="QUP119" s="3"/>
      <c r="QUQ119" s="3"/>
      <c r="QUR119" s="3"/>
      <c r="QVA119" s="3"/>
      <c r="QVB119" s="3"/>
      <c r="QVC119" s="3"/>
      <c r="QVL119" s="3"/>
      <c r="QVM119" s="3"/>
      <c r="QVN119" s="3"/>
      <c r="QVW119" s="3"/>
      <c r="QVX119" s="3"/>
      <c r="QVY119" s="3"/>
      <c r="QWH119" s="3"/>
      <c r="QWI119" s="3"/>
      <c r="QWJ119" s="3"/>
      <c r="QWS119" s="3"/>
      <c r="QWT119" s="3"/>
      <c r="QWU119" s="3"/>
      <c r="QXD119" s="3"/>
      <c r="QXE119" s="3"/>
      <c r="QXF119" s="3"/>
      <c r="QXO119" s="3"/>
      <c r="QXP119" s="3"/>
      <c r="QXQ119" s="3"/>
      <c r="QXZ119" s="3"/>
      <c r="QYA119" s="3"/>
      <c r="QYB119" s="3"/>
      <c r="QYK119" s="3"/>
      <c r="QYL119" s="3"/>
      <c r="QYM119" s="3"/>
      <c r="QYV119" s="3"/>
      <c r="QYW119" s="3"/>
      <c r="QYX119" s="3"/>
      <c r="QZG119" s="3"/>
      <c r="QZH119" s="3"/>
      <c r="QZI119" s="3"/>
      <c r="QZR119" s="3"/>
      <c r="QZS119" s="3"/>
      <c r="QZT119" s="3"/>
      <c r="RAC119" s="3"/>
      <c r="RAD119" s="3"/>
      <c r="RAE119" s="3"/>
      <c r="RAN119" s="3"/>
      <c r="RAO119" s="3"/>
      <c r="RAP119" s="3"/>
      <c r="RAY119" s="3"/>
      <c r="RAZ119" s="3"/>
      <c r="RBA119" s="3"/>
      <c r="RBJ119" s="3"/>
      <c r="RBK119" s="3"/>
      <c r="RBL119" s="3"/>
      <c r="RBU119" s="3"/>
      <c r="RBV119" s="3"/>
      <c r="RBW119" s="3"/>
      <c r="RCF119" s="3"/>
      <c r="RCG119" s="3"/>
      <c r="RCH119" s="3"/>
      <c r="RCQ119" s="3"/>
      <c r="RCR119" s="3"/>
      <c r="RCS119" s="3"/>
      <c r="RDB119" s="3"/>
      <c r="RDC119" s="3"/>
      <c r="RDD119" s="3"/>
      <c r="RDM119" s="3"/>
      <c r="RDN119" s="3"/>
      <c r="RDO119" s="3"/>
      <c r="RDX119" s="3"/>
      <c r="RDY119" s="3"/>
      <c r="RDZ119" s="3"/>
      <c r="REI119" s="3"/>
      <c r="REJ119" s="3"/>
      <c r="REK119" s="3"/>
      <c r="RET119" s="3"/>
      <c r="REU119" s="3"/>
      <c r="REV119" s="3"/>
      <c r="RFE119" s="3"/>
      <c r="RFF119" s="3"/>
      <c r="RFG119" s="3"/>
      <c r="RFP119" s="3"/>
      <c r="RFQ119" s="3"/>
      <c r="RFR119" s="3"/>
      <c r="RGA119" s="3"/>
      <c r="RGB119" s="3"/>
      <c r="RGC119" s="3"/>
      <c r="RGL119" s="3"/>
      <c r="RGM119" s="3"/>
      <c r="RGN119" s="3"/>
      <c r="RGW119" s="3"/>
      <c r="RGX119" s="3"/>
      <c r="RGY119" s="3"/>
      <c r="RHH119" s="3"/>
      <c r="RHI119" s="3"/>
      <c r="RHJ119" s="3"/>
      <c r="RHS119" s="3"/>
      <c r="RHT119" s="3"/>
      <c r="RHU119" s="3"/>
      <c r="RID119" s="3"/>
      <c r="RIE119" s="3"/>
      <c r="RIF119" s="3"/>
      <c r="RIO119" s="3"/>
      <c r="RIP119" s="3"/>
      <c r="RIQ119" s="3"/>
      <c r="RIZ119" s="3"/>
      <c r="RJA119" s="3"/>
      <c r="RJB119" s="3"/>
      <c r="RJK119" s="3"/>
      <c r="RJL119" s="3"/>
      <c r="RJM119" s="3"/>
      <c r="RJV119" s="3"/>
      <c r="RJW119" s="3"/>
      <c r="RJX119" s="3"/>
      <c r="RKG119" s="3"/>
      <c r="RKH119" s="3"/>
      <c r="RKI119" s="3"/>
      <c r="RKR119" s="3"/>
      <c r="RKS119" s="3"/>
      <c r="RKT119" s="3"/>
      <c r="RLC119" s="3"/>
      <c r="RLD119" s="3"/>
      <c r="RLE119" s="3"/>
      <c r="RLN119" s="3"/>
      <c r="RLO119" s="3"/>
      <c r="RLP119" s="3"/>
      <c r="RLY119" s="3"/>
      <c r="RLZ119" s="3"/>
      <c r="RMA119" s="3"/>
      <c r="RMJ119" s="3"/>
      <c r="RMK119" s="3"/>
      <c r="RML119" s="3"/>
      <c r="RMU119" s="3"/>
      <c r="RMV119" s="3"/>
      <c r="RMW119" s="3"/>
      <c r="RNF119" s="3"/>
      <c r="RNG119" s="3"/>
      <c r="RNH119" s="3"/>
      <c r="RNQ119" s="3"/>
      <c r="RNR119" s="3"/>
      <c r="RNS119" s="3"/>
      <c r="ROB119" s="3"/>
      <c r="ROC119" s="3"/>
      <c r="ROD119" s="3"/>
      <c r="ROM119" s="3"/>
      <c r="RON119" s="3"/>
      <c r="ROO119" s="3"/>
      <c r="ROX119" s="3"/>
      <c r="ROY119" s="3"/>
      <c r="ROZ119" s="3"/>
      <c r="RPI119" s="3"/>
      <c r="RPJ119" s="3"/>
      <c r="RPK119" s="3"/>
      <c r="RPT119" s="3"/>
      <c r="RPU119" s="3"/>
      <c r="RPV119" s="3"/>
      <c r="RQE119" s="3"/>
      <c r="RQF119" s="3"/>
      <c r="RQG119" s="3"/>
      <c r="RQP119" s="3"/>
      <c r="RQQ119" s="3"/>
      <c r="RQR119" s="3"/>
      <c r="RRA119" s="3"/>
      <c r="RRB119" s="3"/>
      <c r="RRC119" s="3"/>
      <c r="RRL119" s="3"/>
      <c r="RRM119" s="3"/>
      <c r="RRN119" s="3"/>
      <c r="RRW119" s="3"/>
      <c r="RRX119" s="3"/>
      <c r="RRY119" s="3"/>
      <c r="RSH119" s="3"/>
      <c r="RSI119" s="3"/>
      <c r="RSJ119" s="3"/>
      <c r="RSS119" s="3"/>
      <c r="RST119" s="3"/>
      <c r="RSU119" s="3"/>
      <c r="RTD119" s="3"/>
      <c r="RTE119" s="3"/>
      <c r="RTF119" s="3"/>
      <c r="RTO119" s="3"/>
      <c r="RTP119" s="3"/>
      <c r="RTQ119" s="3"/>
      <c r="RTZ119" s="3"/>
      <c r="RUA119" s="3"/>
      <c r="RUB119" s="3"/>
      <c r="RUK119" s="3"/>
      <c r="RUL119" s="3"/>
      <c r="RUM119" s="3"/>
      <c r="RUV119" s="3"/>
      <c r="RUW119" s="3"/>
      <c r="RUX119" s="3"/>
      <c r="RVG119" s="3"/>
      <c r="RVH119" s="3"/>
      <c r="RVI119" s="3"/>
      <c r="RVR119" s="3"/>
      <c r="RVS119" s="3"/>
      <c r="RVT119" s="3"/>
      <c r="RWC119" s="3"/>
      <c r="RWD119" s="3"/>
      <c r="RWE119" s="3"/>
      <c r="RWN119" s="3"/>
      <c r="RWO119" s="3"/>
      <c r="RWP119" s="3"/>
      <c r="RWY119" s="3"/>
      <c r="RWZ119" s="3"/>
      <c r="RXA119" s="3"/>
      <c r="RXJ119" s="3"/>
      <c r="RXK119" s="3"/>
      <c r="RXL119" s="3"/>
      <c r="RXU119" s="3"/>
      <c r="RXV119" s="3"/>
      <c r="RXW119" s="3"/>
      <c r="RYF119" s="3"/>
      <c r="RYG119" s="3"/>
      <c r="RYH119" s="3"/>
      <c r="RYQ119" s="3"/>
      <c r="RYR119" s="3"/>
      <c r="RYS119" s="3"/>
      <c r="RZB119" s="3"/>
      <c r="RZC119" s="3"/>
      <c r="RZD119" s="3"/>
      <c r="RZM119" s="3"/>
      <c r="RZN119" s="3"/>
      <c r="RZO119" s="3"/>
      <c r="RZX119" s="3"/>
      <c r="RZY119" s="3"/>
      <c r="RZZ119" s="3"/>
      <c r="SAI119" s="3"/>
      <c r="SAJ119" s="3"/>
      <c r="SAK119" s="3"/>
      <c r="SAT119" s="3"/>
      <c r="SAU119" s="3"/>
      <c r="SAV119" s="3"/>
      <c r="SBE119" s="3"/>
      <c r="SBF119" s="3"/>
      <c r="SBG119" s="3"/>
      <c r="SBP119" s="3"/>
      <c r="SBQ119" s="3"/>
      <c r="SBR119" s="3"/>
      <c r="SCA119" s="3"/>
      <c r="SCB119" s="3"/>
      <c r="SCC119" s="3"/>
      <c r="SCL119" s="3"/>
      <c r="SCM119" s="3"/>
      <c r="SCN119" s="3"/>
      <c r="SCW119" s="3"/>
      <c r="SCX119" s="3"/>
      <c r="SCY119" s="3"/>
      <c r="SDH119" s="3"/>
      <c r="SDI119" s="3"/>
      <c r="SDJ119" s="3"/>
      <c r="SDS119" s="3"/>
      <c r="SDT119" s="3"/>
      <c r="SDU119" s="3"/>
      <c r="SED119" s="3"/>
      <c r="SEE119" s="3"/>
      <c r="SEF119" s="3"/>
      <c r="SEO119" s="3"/>
      <c r="SEP119" s="3"/>
      <c r="SEQ119" s="3"/>
      <c r="SEZ119" s="3"/>
      <c r="SFA119" s="3"/>
      <c r="SFB119" s="3"/>
      <c r="SFK119" s="3"/>
      <c r="SFL119" s="3"/>
      <c r="SFM119" s="3"/>
      <c r="SFV119" s="3"/>
      <c r="SFW119" s="3"/>
      <c r="SFX119" s="3"/>
      <c r="SGG119" s="3"/>
      <c r="SGH119" s="3"/>
      <c r="SGI119" s="3"/>
      <c r="SGR119" s="3"/>
      <c r="SGS119" s="3"/>
      <c r="SGT119" s="3"/>
      <c r="SHC119" s="3"/>
      <c r="SHD119" s="3"/>
      <c r="SHE119" s="3"/>
      <c r="SHN119" s="3"/>
      <c r="SHO119" s="3"/>
      <c r="SHP119" s="3"/>
      <c r="SHY119" s="3"/>
      <c r="SHZ119" s="3"/>
      <c r="SIA119" s="3"/>
      <c r="SIJ119" s="3"/>
      <c r="SIK119" s="3"/>
      <c r="SIL119" s="3"/>
      <c r="SIU119" s="3"/>
      <c r="SIV119" s="3"/>
      <c r="SIW119" s="3"/>
      <c r="SJF119" s="3"/>
      <c r="SJG119" s="3"/>
      <c r="SJH119" s="3"/>
      <c r="SJQ119" s="3"/>
      <c r="SJR119" s="3"/>
      <c r="SJS119" s="3"/>
      <c r="SKB119" s="3"/>
      <c r="SKC119" s="3"/>
      <c r="SKD119" s="3"/>
      <c r="SKM119" s="3"/>
      <c r="SKN119" s="3"/>
      <c r="SKO119" s="3"/>
      <c r="SKX119" s="3"/>
      <c r="SKY119" s="3"/>
      <c r="SKZ119" s="3"/>
      <c r="SLI119" s="3"/>
      <c r="SLJ119" s="3"/>
      <c r="SLK119" s="3"/>
      <c r="SLT119" s="3"/>
      <c r="SLU119" s="3"/>
      <c r="SLV119" s="3"/>
      <c r="SME119" s="3"/>
      <c r="SMF119" s="3"/>
      <c r="SMG119" s="3"/>
      <c r="SMP119" s="3"/>
      <c r="SMQ119" s="3"/>
      <c r="SMR119" s="3"/>
      <c r="SNA119" s="3"/>
      <c r="SNB119" s="3"/>
      <c r="SNC119" s="3"/>
      <c r="SNL119" s="3"/>
      <c r="SNM119" s="3"/>
      <c r="SNN119" s="3"/>
      <c r="SNW119" s="3"/>
      <c r="SNX119" s="3"/>
      <c r="SNY119" s="3"/>
      <c r="SOH119" s="3"/>
      <c r="SOI119" s="3"/>
      <c r="SOJ119" s="3"/>
      <c r="SOS119" s="3"/>
      <c r="SOT119" s="3"/>
      <c r="SOU119" s="3"/>
      <c r="SPD119" s="3"/>
      <c r="SPE119" s="3"/>
      <c r="SPF119" s="3"/>
      <c r="SPO119" s="3"/>
      <c r="SPP119" s="3"/>
      <c r="SPQ119" s="3"/>
      <c r="SPZ119" s="3"/>
      <c r="SQA119" s="3"/>
      <c r="SQB119" s="3"/>
      <c r="SQK119" s="3"/>
      <c r="SQL119" s="3"/>
      <c r="SQM119" s="3"/>
      <c r="SQV119" s="3"/>
      <c r="SQW119" s="3"/>
      <c r="SQX119" s="3"/>
      <c r="SRG119" s="3"/>
      <c r="SRH119" s="3"/>
      <c r="SRI119" s="3"/>
      <c r="SRR119" s="3"/>
      <c r="SRS119" s="3"/>
      <c r="SRT119" s="3"/>
      <c r="SSC119" s="3"/>
      <c r="SSD119" s="3"/>
      <c r="SSE119" s="3"/>
      <c r="SSN119" s="3"/>
      <c r="SSO119" s="3"/>
      <c r="SSP119" s="3"/>
      <c r="SSY119" s="3"/>
      <c r="SSZ119" s="3"/>
      <c r="STA119" s="3"/>
      <c r="STJ119" s="3"/>
      <c r="STK119" s="3"/>
      <c r="STL119" s="3"/>
      <c r="STU119" s="3"/>
      <c r="STV119" s="3"/>
      <c r="STW119" s="3"/>
      <c r="SUF119" s="3"/>
      <c r="SUG119" s="3"/>
      <c r="SUH119" s="3"/>
      <c r="SUQ119" s="3"/>
      <c r="SUR119" s="3"/>
      <c r="SUS119" s="3"/>
      <c r="SVB119" s="3"/>
      <c r="SVC119" s="3"/>
      <c r="SVD119" s="3"/>
      <c r="SVM119" s="3"/>
      <c r="SVN119" s="3"/>
      <c r="SVO119" s="3"/>
      <c r="SVX119" s="3"/>
      <c r="SVY119" s="3"/>
      <c r="SVZ119" s="3"/>
      <c r="SWI119" s="3"/>
      <c r="SWJ119" s="3"/>
      <c r="SWK119" s="3"/>
      <c r="SWT119" s="3"/>
      <c r="SWU119" s="3"/>
      <c r="SWV119" s="3"/>
      <c r="SXE119" s="3"/>
      <c r="SXF119" s="3"/>
      <c r="SXG119" s="3"/>
      <c r="SXP119" s="3"/>
      <c r="SXQ119" s="3"/>
      <c r="SXR119" s="3"/>
      <c r="SYA119" s="3"/>
      <c r="SYB119" s="3"/>
      <c r="SYC119" s="3"/>
      <c r="SYL119" s="3"/>
      <c r="SYM119" s="3"/>
      <c r="SYN119" s="3"/>
      <c r="SYW119" s="3"/>
      <c r="SYX119" s="3"/>
      <c r="SYY119" s="3"/>
      <c r="SZH119" s="3"/>
      <c r="SZI119" s="3"/>
      <c r="SZJ119" s="3"/>
      <c r="SZS119" s="3"/>
      <c r="SZT119" s="3"/>
      <c r="SZU119" s="3"/>
      <c r="TAD119" s="3"/>
      <c r="TAE119" s="3"/>
      <c r="TAF119" s="3"/>
      <c r="TAO119" s="3"/>
      <c r="TAP119" s="3"/>
      <c r="TAQ119" s="3"/>
      <c r="TAZ119" s="3"/>
      <c r="TBA119" s="3"/>
      <c r="TBB119" s="3"/>
      <c r="TBK119" s="3"/>
      <c r="TBL119" s="3"/>
      <c r="TBM119" s="3"/>
      <c r="TBV119" s="3"/>
      <c r="TBW119" s="3"/>
      <c r="TBX119" s="3"/>
      <c r="TCG119" s="3"/>
      <c r="TCH119" s="3"/>
      <c r="TCI119" s="3"/>
      <c r="TCR119" s="3"/>
      <c r="TCS119" s="3"/>
      <c r="TCT119" s="3"/>
      <c r="TDC119" s="3"/>
      <c r="TDD119" s="3"/>
      <c r="TDE119" s="3"/>
      <c r="TDN119" s="3"/>
      <c r="TDO119" s="3"/>
      <c r="TDP119" s="3"/>
      <c r="TDY119" s="3"/>
      <c r="TDZ119" s="3"/>
      <c r="TEA119" s="3"/>
      <c r="TEJ119" s="3"/>
      <c r="TEK119" s="3"/>
      <c r="TEL119" s="3"/>
      <c r="TEU119" s="3"/>
      <c r="TEV119" s="3"/>
      <c r="TEW119" s="3"/>
      <c r="TFF119" s="3"/>
      <c r="TFG119" s="3"/>
      <c r="TFH119" s="3"/>
      <c r="TFQ119" s="3"/>
      <c r="TFR119" s="3"/>
      <c r="TFS119" s="3"/>
      <c r="TGB119" s="3"/>
      <c r="TGC119" s="3"/>
      <c r="TGD119" s="3"/>
      <c r="TGM119" s="3"/>
      <c r="TGN119" s="3"/>
      <c r="TGO119" s="3"/>
      <c r="TGX119" s="3"/>
      <c r="TGY119" s="3"/>
      <c r="TGZ119" s="3"/>
      <c r="THI119" s="3"/>
      <c r="THJ119" s="3"/>
      <c r="THK119" s="3"/>
      <c r="THT119" s="3"/>
      <c r="THU119" s="3"/>
      <c r="THV119" s="3"/>
      <c r="TIE119" s="3"/>
      <c r="TIF119" s="3"/>
      <c r="TIG119" s="3"/>
      <c r="TIP119" s="3"/>
      <c r="TIQ119" s="3"/>
      <c r="TIR119" s="3"/>
      <c r="TJA119" s="3"/>
      <c r="TJB119" s="3"/>
      <c r="TJC119" s="3"/>
      <c r="TJL119" s="3"/>
      <c r="TJM119" s="3"/>
      <c r="TJN119" s="3"/>
      <c r="TJW119" s="3"/>
      <c r="TJX119" s="3"/>
      <c r="TJY119" s="3"/>
      <c r="TKH119" s="3"/>
      <c r="TKI119" s="3"/>
      <c r="TKJ119" s="3"/>
      <c r="TKS119" s="3"/>
      <c r="TKT119" s="3"/>
      <c r="TKU119" s="3"/>
      <c r="TLD119" s="3"/>
      <c r="TLE119" s="3"/>
      <c r="TLF119" s="3"/>
      <c r="TLO119" s="3"/>
      <c r="TLP119" s="3"/>
      <c r="TLQ119" s="3"/>
      <c r="TLZ119" s="3"/>
      <c r="TMA119" s="3"/>
      <c r="TMB119" s="3"/>
      <c r="TMK119" s="3"/>
      <c r="TML119" s="3"/>
      <c r="TMM119" s="3"/>
      <c r="TMV119" s="3"/>
      <c r="TMW119" s="3"/>
      <c r="TMX119" s="3"/>
      <c r="TNG119" s="3"/>
      <c r="TNH119" s="3"/>
      <c r="TNI119" s="3"/>
      <c r="TNR119" s="3"/>
      <c r="TNS119" s="3"/>
      <c r="TNT119" s="3"/>
      <c r="TOC119" s="3"/>
      <c r="TOD119" s="3"/>
      <c r="TOE119" s="3"/>
      <c r="TON119" s="3"/>
      <c r="TOO119" s="3"/>
      <c r="TOP119" s="3"/>
      <c r="TOY119" s="3"/>
      <c r="TOZ119" s="3"/>
      <c r="TPA119" s="3"/>
      <c r="TPJ119" s="3"/>
      <c r="TPK119" s="3"/>
      <c r="TPL119" s="3"/>
      <c r="TPU119" s="3"/>
      <c r="TPV119" s="3"/>
      <c r="TPW119" s="3"/>
      <c r="TQF119" s="3"/>
      <c r="TQG119" s="3"/>
      <c r="TQH119" s="3"/>
      <c r="TQQ119" s="3"/>
      <c r="TQR119" s="3"/>
      <c r="TQS119" s="3"/>
      <c r="TRB119" s="3"/>
      <c r="TRC119" s="3"/>
      <c r="TRD119" s="3"/>
      <c r="TRM119" s="3"/>
      <c r="TRN119" s="3"/>
      <c r="TRO119" s="3"/>
      <c r="TRX119" s="3"/>
      <c r="TRY119" s="3"/>
      <c r="TRZ119" s="3"/>
      <c r="TSI119" s="3"/>
      <c r="TSJ119" s="3"/>
      <c r="TSK119" s="3"/>
      <c r="TST119" s="3"/>
      <c r="TSU119" s="3"/>
      <c r="TSV119" s="3"/>
      <c r="TTE119" s="3"/>
      <c r="TTF119" s="3"/>
      <c r="TTG119" s="3"/>
      <c r="TTP119" s="3"/>
      <c r="TTQ119" s="3"/>
      <c r="TTR119" s="3"/>
      <c r="TUA119" s="3"/>
      <c r="TUB119" s="3"/>
      <c r="TUC119" s="3"/>
      <c r="TUL119" s="3"/>
      <c r="TUM119" s="3"/>
      <c r="TUN119" s="3"/>
      <c r="TUW119" s="3"/>
      <c r="TUX119" s="3"/>
      <c r="TUY119" s="3"/>
      <c r="TVH119" s="3"/>
      <c r="TVI119" s="3"/>
      <c r="TVJ119" s="3"/>
      <c r="TVS119" s="3"/>
      <c r="TVT119" s="3"/>
      <c r="TVU119" s="3"/>
      <c r="TWD119" s="3"/>
      <c r="TWE119" s="3"/>
      <c r="TWF119" s="3"/>
      <c r="TWO119" s="3"/>
      <c r="TWP119" s="3"/>
      <c r="TWQ119" s="3"/>
      <c r="TWZ119" s="3"/>
      <c r="TXA119" s="3"/>
      <c r="TXB119" s="3"/>
      <c r="TXK119" s="3"/>
      <c r="TXL119" s="3"/>
      <c r="TXM119" s="3"/>
      <c r="TXV119" s="3"/>
      <c r="TXW119" s="3"/>
      <c r="TXX119" s="3"/>
      <c r="TYG119" s="3"/>
      <c r="TYH119" s="3"/>
      <c r="TYI119" s="3"/>
      <c r="TYR119" s="3"/>
      <c r="TYS119" s="3"/>
      <c r="TYT119" s="3"/>
      <c r="TZC119" s="3"/>
      <c r="TZD119" s="3"/>
      <c r="TZE119" s="3"/>
      <c r="TZN119" s="3"/>
      <c r="TZO119" s="3"/>
      <c r="TZP119" s="3"/>
      <c r="TZY119" s="3"/>
      <c r="TZZ119" s="3"/>
      <c r="UAA119" s="3"/>
      <c r="UAJ119" s="3"/>
      <c r="UAK119" s="3"/>
      <c r="UAL119" s="3"/>
      <c r="UAU119" s="3"/>
      <c r="UAV119" s="3"/>
      <c r="UAW119" s="3"/>
      <c r="UBF119" s="3"/>
      <c r="UBG119" s="3"/>
      <c r="UBH119" s="3"/>
      <c r="UBQ119" s="3"/>
      <c r="UBR119" s="3"/>
      <c r="UBS119" s="3"/>
      <c r="UCB119" s="3"/>
      <c r="UCC119" s="3"/>
      <c r="UCD119" s="3"/>
      <c r="UCM119" s="3"/>
      <c r="UCN119" s="3"/>
      <c r="UCO119" s="3"/>
      <c r="UCX119" s="3"/>
      <c r="UCY119" s="3"/>
      <c r="UCZ119" s="3"/>
      <c r="UDI119" s="3"/>
      <c r="UDJ119" s="3"/>
      <c r="UDK119" s="3"/>
      <c r="UDT119" s="3"/>
      <c r="UDU119" s="3"/>
      <c r="UDV119" s="3"/>
      <c r="UEE119" s="3"/>
      <c r="UEF119" s="3"/>
      <c r="UEG119" s="3"/>
      <c r="UEP119" s="3"/>
      <c r="UEQ119" s="3"/>
      <c r="UER119" s="3"/>
      <c r="UFA119" s="3"/>
      <c r="UFB119" s="3"/>
      <c r="UFC119" s="3"/>
      <c r="UFL119" s="3"/>
      <c r="UFM119" s="3"/>
      <c r="UFN119" s="3"/>
      <c r="UFW119" s="3"/>
      <c r="UFX119" s="3"/>
      <c r="UFY119" s="3"/>
      <c r="UGH119" s="3"/>
      <c r="UGI119" s="3"/>
      <c r="UGJ119" s="3"/>
      <c r="UGS119" s="3"/>
      <c r="UGT119" s="3"/>
      <c r="UGU119" s="3"/>
      <c r="UHD119" s="3"/>
      <c r="UHE119" s="3"/>
      <c r="UHF119" s="3"/>
      <c r="UHO119" s="3"/>
      <c r="UHP119" s="3"/>
      <c r="UHQ119" s="3"/>
      <c r="UHZ119" s="3"/>
      <c r="UIA119" s="3"/>
      <c r="UIB119" s="3"/>
      <c r="UIK119" s="3"/>
      <c r="UIL119" s="3"/>
      <c r="UIM119" s="3"/>
      <c r="UIV119" s="3"/>
      <c r="UIW119" s="3"/>
      <c r="UIX119" s="3"/>
      <c r="UJG119" s="3"/>
      <c r="UJH119" s="3"/>
      <c r="UJI119" s="3"/>
      <c r="UJR119" s="3"/>
      <c r="UJS119" s="3"/>
      <c r="UJT119" s="3"/>
      <c r="UKC119" s="3"/>
      <c r="UKD119" s="3"/>
      <c r="UKE119" s="3"/>
      <c r="UKN119" s="3"/>
      <c r="UKO119" s="3"/>
      <c r="UKP119" s="3"/>
      <c r="UKY119" s="3"/>
      <c r="UKZ119" s="3"/>
      <c r="ULA119" s="3"/>
      <c r="ULJ119" s="3"/>
      <c r="ULK119" s="3"/>
      <c r="ULL119" s="3"/>
      <c r="ULU119" s="3"/>
      <c r="ULV119" s="3"/>
      <c r="ULW119" s="3"/>
      <c r="UMF119" s="3"/>
      <c r="UMG119" s="3"/>
      <c r="UMH119" s="3"/>
      <c r="UMQ119" s="3"/>
      <c r="UMR119" s="3"/>
      <c r="UMS119" s="3"/>
      <c r="UNB119" s="3"/>
      <c r="UNC119" s="3"/>
      <c r="UND119" s="3"/>
      <c r="UNM119" s="3"/>
      <c r="UNN119" s="3"/>
      <c r="UNO119" s="3"/>
      <c r="UNX119" s="3"/>
      <c r="UNY119" s="3"/>
      <c r="UNZ119" s="3"/>
      <c r="UOI119" s="3"/>
      <c r="UOJ119" s="3"/>
      <c r="UOK119" s="3"/>
      <c r="UOT119" s="3"/>
      <c r="UOU119" s="3"/>
      <c r="UOV119" s="3"/>
      <c r="UPE119" s="3"/>
      <c r="UPF119" s="3"/>
      <c r="UPG119" s="3"/>
      <c r="UPP119" s="3"/>
      <c r="UPQ119" s="3"/>
      <c r="UPR119" s="3"/>
      <c r="UQA119" s="3"/>
      <c r="UQB119" s="3"/>
      <c r="UQC119" s="3"/>
      <c r="UQL119" s="3"/>
      <c r="UQM119" s="3"/>
      <c r="UQN119" s="3"/>
      <c r="UQW119" s="3"/>
      <c r="UQX119" s="3"/>
      <c r="UQY119" s="3"/>
      <c r="URH119" s="3"/>
      <c r="URI119" s="3"/>
      <c r="URJ119" s="3"/>
      <c r="URS119" s="3"/>
      <c r="URT119" s="3"/>
      <c r="URU119" s="3"/>
      <c r="USD119" s="3"/>
      <c r="USE119" s="3"/>
      <c r="USF119" s="3"/>
      <c r="USO119" s="3"/>
      <c r="USP119" s="3"/>
      <c r="USQ119" s="3"/>
      <c r="USZ119" s="3"/>
      <c r="UTA119" s="3"/>
      <c r="UTB119" s="3"/>
      <c r="UTK119" s="3"/>
      <c r="UTL119" s="3"/>
      <c r="UTM119" s="3"/>
      <c r="UTV119" s="3"/>
      <c r="UTW119" s="3"/>
      <c r="UTX119" s="3"/>
      <c r="UUG119" s="3"/>
      <c r="UUH119" s="3"/>
      <c r="UUI119" s="3"/>
      <c r="UUR119" s="3"/>
      <c r="UUS119" s="3"/>
      <c r="UUT119" s="3"/>
      <c r="UVC119" s="3"/>
      <c r="UVD119" s="3"/>
      <c r="UVE119" s="3"/>
      <c r="UVN119" s="3"/>
      <c r="UVO119" s="3"/>
      <c r="UVP119" s="3"/>
      <c r="UVY119" s="3"/>
      <c r="UVZ119" s="3"/>
      <c r="UWA119" s="3"/>
      <c r="UWJ119" s="3"/>
      <c r="UWK119" s="3"/>
      <c r="UWL119" s="3"/>
      <c r="UWU119" s="3"/>
      <c r="UWV119" s="3"/>
      <c r="UWW119" s="3"/>
      <c r="UXF119" s="3"/>
      <c r="UXG119" s="3"/>
      <c r="UXH119" s="3"/>
      <c r="UXQ119" s="3"/>
      <c r="UXR119" s="3"/>
      <c r="UXS119" s="3"/>
      <c r="UYB119" s="3"/>
      <c r="UYC119" s="3"/>
      <c r="UYD119" s="3"/>
      <c r="UYM119" s="3"/>
      <c r="UYN119" s="3"/>
      <c r="UYO119" s="3"/>
      <c r="UYX119" s="3"/>
      <c r="UYY119" s="3"/>
      <c r="UYZ119" s="3"/>
      <c r="UZI119" s="3"/>
      <c r="UZJ119" s="3"/>
      <c r="UZK119" s="3"/>
      <c r="UZT119" s="3"/>
      <c r="UZU119" s="3"/>
      <c r="UZV119" s="3"/>
      <c r="VAE119" s="3"/>
      <c r="VAF119" s="3"/>
      <c r="VAG119" s="3"/>
      <c r="VAP119" s="3"/>
      <c r="VAQ119" s="3"/>
      <c r="VAR119" s="3"/>
      <c r="VBA119" s="3"/>
      <c r="VBB119" s="3"/>
      <c r="VBC119" s="3"/>
      <c r="VBL119" s="3"/>
      <c r="VBM119" s="3"/>
      <c r="VBN119" s="3"/>
      <c r="VBW119" s="3"/>
      <c r="VBX119" s="3"/>
      <c r="VBY119" s="3"/>
      <c r="VCH119" s="3"/>
      <c r="VCI119" s="3"/>
      <c r="VCJ119" s="3"/>
      <c r="VCS119" s="3"/>
      <c r="VCT119" s="3"/>
      <c r="VCU119" s="3"/>
      <c r="VDD119" s="3"/>
      <c r="VDE119" s="3"/>
      <c r="VDF119" s="3"/>
      <c r="VDO119" s="3"/>
      <c r="VDP119" s="3"/>
      <c r="VDQ119" s="3"/>
      <c r="VDZ119" s="3"/>
      <c r="VEA119" s="3"/>
      <c r="VEB119" s="3"/>
      <c r="VEK119" s="3"/>
      <c r="VEL119" s="3"/>
      <c r="VEM119" s="3"/>
      <c r="VEV119" s="3"/>
      <c r="VEW119" s="3"/>
      <c r="VEX119" s="3"/>
      <c r="VFG119" s="3"/>
      <c r="VFH119" s="3"/>
      <c r="VFI119" s="3"/>
      <c r="VFR119" s="3"/>
      <c r="VFS119" s="3"/>
      <c r="VFT119" s="3"/>
      <c r="VGC119" s="3"/>
      <c r="VGD119" s="3"/>
      <c r="VGE119" s="3"/>
      <c r="VGN119" s="3"/>
      <c r="VGO119" s="3"/>
      <c r="VGP119" s="3"/>
      <c r="VGY119" s="3"/>
      <c r="VGZ119" s="3"/>
      <c r="VHA119" s="3"/>
      <c r="VHJ119" s="3"/>
      <c r="VHK119" s="3"/>
      <c r="VHL119" s="3"/>
      <c r="VHU119" s="3"/>
      <c r="VHV119" s="3"/>
      <c r="VHW119" s="3"/>
      <c r="VIF119" s="3"/>
      <c r="VIG119" s="3"/>
      <c r="VIH119" s="3"/>
      <c r="VIQ119" s="3"/>
      <c r="VIR119" s="3"/>
      <c r="VIS119" s="3"/>
      <c r="VJB119" s="3"/>
      <c r="VJC119" s="3"/>
      <c r="VJD119" s="3"/>
      <c r="VJM119" s="3"/>
      <c r="VJN119" s="3"/>
      <c r="VJO119" s="3"/>
      <c r="VJX119" s="3"/>
      <c r="VJY119" s="3"/>
      <c r="VJZ119" s="3"/>
      <c r="VKI119" s="3"/>
      <c r="VKJ119" s="3"/>
      <c r="VKK119" s="3"/>
      <c r="VKT119" s="3"/>
      <c r="VKU119" s="3"/>
      <c r="VKV119" s="3"/>
      <c r="VLE119" s="3"/>
      <c r="VLF119" s="3"/>
      <c r="VLG119" s="3"/>
      <c r="VLP119" s="3"/>
      <c r="VLQ119" s="3"/>
      <c r="VLR119" s="3"/>
      <c r="VMA119" s="3"/>
      <c r="VMB119" s="3"/>
      <c r="VMC119" s="3"/>
      <c r="VML119" s="3"/>
      <c r="VMM119" s="3"/>
      <c r="VMN119" s="3"/>
      <c r="VMW119" s="3"/>
      <c r="VMX119" s="3"/>
      <c r="VMY119" s="3"/>
      <c r="VNH119" s="3"/>
      <c r="VNI119" s="3"/>
      <c r="VNJ119" s="3"/>
      <c r="VNS119" s="3"/>
      <c r="VNT119" s="3"/>
      <c r="VNU119" s="3"/>
      <c r="VOD119" s="3"/>
      <c r="VOE119" s="3"/>
      <c r="VOF119" s="3"/>
      <c r="VOO119" s="3"/>
      <c r="VOP119" s="3"/>
      <c r="VOQ119" s="3"/>
      <c r="VOZ119" s="3"/>
      <c r="VPA119" s="3"/>
      <c r="VPB119" s="3"/>
      <c r="VPK119" s="3"/>
      <c r="VPL119" s="3"/>
      <c r="VPM119" s="3"/>
      <c r="VPV119" s="3"/>
      <c r="VPW119" s="3"/>
      <c r="VPX119" s="3"/>
      <c r="VQG119" s="3"/>
      <c r="VQH119" s="3"/>
      <c r="VQI119" s="3"/>
      <c r="VQR119" s="3"/>
      <c r="VQS119" s="3"/>
      <c r="VQT119" s="3"/>
      <c r="VRC119" s="3"/>
      <c r="VRD119" s="3"/>
      <c r="VRE119" s="3"/>
      <c r="VRN119" s="3"/>
      <c r="VRO119" s="3"/>
      <c r="VRP119" s="3"/>
      <c r="VRY119" s="3"/>
      <c r="VRZ119" s="3"/>
      <c r="VSA119" s="3"/>
      <c r="VSJ119" s="3"/>
      <c r="VSK119" s="3"/>
      <c r="VSL119" s="3"/>
      <c r="VSU119" s="3"/>
      <c r="VSV119" s="3"/>
      <c r="VSW119" s="3"/>
      <c r="VTF119" s="3"/>
      <c r="VTG119" s="3"/>
      <c r="VTH119" s="3"/>
      <c r="VTQ119" s="3"/>
      <c r="VTR119" s="3"/>
      <c r="VTS119" s="3"/>
      <c r="VUB119" s="3"/>
      <c r="VUC119" s="3"/>
      <c r="VUD119" s="3"/>
      <c r="VUM119" s="3"/>
      <c r="VUN119" s="3"/>
      <c r="VUO119" s="3"/>
      <c r="VUX119" s="3"/>
      <c r="VUY119" s="3"/>
      <c r="VUZ119" s="3"/>
      <c r="VVI119" s="3"/>
      <c r="VVJ119" s="3"/>
      <c r="VVK119" s="3"/>
      <c r="VVT119" s="3"/>
      <c r="VVU119" s="3"/>
      <c r="VVV119" s="3"/>
      <c r="VWE119" s="3"/>
      <c r="VWF119" s="3"/>
      <c r="VWG119" s="3"/>
      <c r="VWP119" s="3"/>
      <c r="VWQ119" s="3"/>
      <c r="VWR119" s="3"/>
      <c r="VXA119" s="3"/>
      <c r="VXB119" s="3"/>
      <c r="VXC119" s="3"/>
      <c r="VXL119" s="3"/>
      <c r="VXM119" s="3"/>
      <c r="VXN119" s="3"/>
      <c r="VXW119" s="3"/>
      <c r="VXX119" s="3"/>
      <c r="VXY119" s="3"/>
      <c r="VYH119" s="3"/>
      <c r="VYI119" s="3"/>
      <c r="VYJ119" s="3"/>
      <c r="VYS119" s="3"/>
      <c r="VYT119" s="3"/>
      <c r="VYU119" s="3"/>
      <c r="VZD119" s="3"/>
      <c r="VZE119" s="3"/>
      <c r="VZF119" s="3"/>
      <c r="VZO119" s="3"/>
      <c r="VZP119" s="3"/>
      <c r="VZQ119" s="3"/>
      <c r="VZZ119" s="3"/>
      <c r="WAA119" s="3"/>
      <c r="WAB119" s="3"/>
      <c r="WAK119" s="3"/>
      <c r="WAL119" s="3"/>
      <c r="WAM119" s="3"/>
      <c r="WAV119" s="3"/>
      <c r="WAW119" s="3"/>
      <c r="WAX119" s="3"/>
      <c r="WBG119" s="3"/>
      <c r="WBH119" s="3"/>
      <c r="WBI119" s="3"/>
      <c r="WBR119" s="3"/>
      <c r="WBS119" s="3"/>
      <c r="WBT119" s="3"/>
      <c r="WCC119" s="3"/>
      <c r="WCD119" s="3"/>
      <c r="WCE119" s="3"/>
      <c r="WCN119" s="3"/>
      <c r="WCO119" s="3"/>
      <c r="WCP119" s="3"/>
      <c r="WCY119" s="3"/>
      <c r="WCZ119" s="3"/>
      <c r="WDA119" s="3"/>
      <c r="WDJ119" s="3"/>
      <c r="WDK119" s="3"/>
      <c r="WDL119" s="3"/>
      <c r="WDU119" s="3"/>
      <c r="WDV119" s="3"/>
      <c r="WDW119" s="3"/>
      <c r="WEF119" s="3"/>
      <c r="WEG119" s="3"/>
      <c r="WEH119" s="3"/>
      <c r="WEQ119" s="3"/>
      <c r="WER119" s="3"/>
      <c r="WES119" s="3"/>
      <c r="WFB119" s="3"/>
      <c r="WFC119" s="3"/>
      <c r="WFD119" s="3"/>
      <c r="WFM119" s="3"/>
      <c r="WFN119" s="3"/>
      <c r="WFO119" s="3"/>
      <c r="WFX119" s="3"/>
      <c r="WFY119" s="3"/>
      <c r="WFZ119" s="3"/>
      <c r="WGI119" s="3"/>
      <c r="WGJ119" s="3"/>
      <c r="WGK119" s="3"/>
      <c r="WGT119" s="3"/>
      <c r="WGU119" s="3"/>
      <c r="WGV119" s="3"/>
      <c r="WHE119" s="3"/>
      <c r="WHF119" s="3"/>
      <c r="WHG119" s="3"/>
      <c r="WHP119" s="3"/>
      <c r="WHQ119" s="3"/>
      <c r="WHR119" s="3"/>
      <c r="WIA119" s="3"/>
      <c r="WIB119" s="3"/>
      <c r="WIC119" s="3"/>
      <c r="WIL119" s="3"/>
      <c r="WIM119" s="3"/>
      <c r="WIN119" s="3"/>
      <c r="WIW119" s="3"/>
      <c r="WIX119" s="3"/>
      <c r="WIY119" s="3"/>
      <c r="WJH119" s="3"/>
      <c r="WJI119" s="3"/>
      <c r="WJJ119" s="3"/>
      <c r="WJS119" s="3"/>
      <c r="WJT119" s="3"/>
      <c r="WJU119" s="3"/>
      <c r="WKD119" s="3"/>
      <c r="WKE119" s="3"/>
      <c r="WKF119" s="3"/>
      <c r="WKO119" s="3"/>
      <c r="WKP119" s="3"/>
      <c r="WKQ119" s="3"/>
      <c r="WKZ119" s="3"/>
      <c r="WLA119" s="3"/>
      <c r="WLB119" s="3"/>
      <c r="WLK119" s="3"/>
      <c r="WLL119" s="3"/>
      <c r="WLM119" s="3"/>
      <c r="WLV119" s="3"/>
      <c r="WLW119" s="3"/>
      <c r="WLX119" s="3"/>
      <c r="WMG119" s="3"/>
      <c r="WMH119" s="3"/>
      <c r="WMI119" s="3"/>
      <c r="WMR119" s="3"/>
      <c r="WMS119" s="3"/>
      <c r="WMT119" s="3"/>
      <c r="WNC119" s="3"/>
      <c r="WND119" s="3"/>
      <c r="WNE119" s="3"/>
      <c r="WNN119" s="3"/>
      <c r="WNO119" s="3"/>
      <c r="WNP119" s="3"/>
      <c r="WNY119" s="3"/>
      <c r="WNZ119" s="3"/>
      <c r="WOA119" s="3"/>
      <c r="WOJ119" s="3"/>
      <c r="WOK119" s="3"/>
      <c r="WOL119" s="3"/>
      <c r="WOU119" s="3"/>
      <c r="WOV119" s="3"/>
      <c r="WOW119" s="3"/>
      <c r="WPF119" s="3"/>
      <c r="WPG119" s="3"/>
      <c r="WPH119" s="3"/>
      <c r="WPQ119" s="3"/>
      <c r="WPR119" s="3"/>
      <c r="WPS119" s="3"/>
      <c r="WQB119" s="3"/>
      <c r="WQC119" s="3"/>
      <c r="WQD119" s="3"/>
      <c r="WQM119" s="3"/>
      <c r="WQN119" s="3"/>
      <c r="WQO119" s="3"/>
      <c r="WQX119" s="3"/>
      <c r="WQY119" s="3"/>
      <c r="WQZ119" s="3"/>
      <c r="WRI119" s="3"/>
      <c r="WRJ119" s="3"/>
      <c r="WRK119" s="3"/>
      <c r="WRT119" s="3"/>
      <c r="WRU119" s="3"/>
      <c r="WRV119" s="3"/>
      <c r="WSE119" s="3"/>
      <c r="WSF119" s="3"/>
      <c r="WSG119" s="3"/>
      <c r="WSP119" s="3"/>
      <c r="WSQ119" s="3"/>
      <c r="WSR119" s="3"/>
      <c r="WTA119" s="3"/>
      <c r="WTB119" s="3"/>
      <c r="WTC119" s="3"/>
      <c r="WTL119" s="3"/>
      <c r="WTM119" s="3"/>
      <c r="WTN119" s="3"/>
      <c r="WTW119" s="3"/>
      <c r="WTX119" s="3"/>
      <c r="WTY119" s="3"/>
      <c r="WUH119" s="3"/>
      <c r="WUI119" s="3"/>
      <c r="WUJ119" s="3"/>
      <c r="WUS119" s="3"/>
      <c r="WUT119" s="3"/>
      <c r="WUU119" s="3"/>
      <c r="WVD119" s="3"/>
      <c r="WVE119" s="3"/>
      <c r="WVF119" s="3"/>
      <c r="WVO119" s="3"/>
      <c r="WVP119" s="3"/>
      <c r="WVQ119" s="3"/>
      <c r="WVZ119" s="3"/>
      <c r="WWA119" s="3"/>
      <c r="WWB119" s="3"/>
      <c r="WWK119" s="3"/>
      <c r="WWL119" s="3"/>
      <c r="WWM119" s="3"/>
      <c r="WWV119" s="3"/>
      <c r="WWW119" s="3"/>
      <c r="WWX119" s="3"/>
      <c r="WXG119" s="3"/>
      <c r="WXH119" s="3"/>
      <c r="WXI119" s="3"/>
      <c r="WXR119" s="3"/>
      <c r="WXS119" s="3"/>
      <c r="WXT119" s="3"/>
      <c r="WYC119" s="3"/>
      <c r="WYD119" s="3"/>
      <c r="WYE119" s="3"/>
      <c r="WYN119" s="3"/>
      <c r="WYO119" s="3"/>
      <c r="WYP119" s="3"/>
      <c r="WYY119" s="3"/>
      <c r="WYZ119" s="3"/>
      <c r="WZA119" s="3"/>
      <c r="WZJ119" s="3"/>
      <c r="WZK119" s="3"/>
      <c r="WZL119" s="3"/>
      <c r="WZU119" s="3"/>
      <c r="WZV119" s="3"/>
      <c r="WZW119" s="3"/>
      <c r="XAF119" s="3"/>
      <c r="XAG119" s="3"/>
      <c r="XAH119" s="3"/>
      <c r="XAQ119" s="3"/>
      <c r="XAR119" s="3"/>
      <c r="XAS119" s="3"/>
      <c r="XBB119" s="3"/>
      <c r="XBC119" s="3"/>
      <c r="XBD119" s="3"/>
      <c r="XBM119" s="3"/>
      <c r="XBN119" s="3"/>
      <c r="XBO119" s="3"/>
      <c r="XBX119" s="3"/>
      <c r="XBY119" s="3"/>
      <c r="XBZ119" s="3"/>
      <c r="XCI119" s="3"/>
      <c r="XCJ119" s="3"/>
      <c r="XCK119" s="3"/>
      <c r="XCT119" s="3"/>
      <c r="XCU119" s="3"/>
      <c r="XCV119" s="3"/>
      <c r="XDE119" s="3"/>
      <c r="XDF119" s="3"/>
      <c r="XDG119" s="3"/>
      <c r="XDP119" s="3"/>
      <c r="XDQ119" s="3"/>
      <c r="XDR119" s="3"/>
      <c r="XEA119" s="3"/>
      <c r="XEB119" s="3"/>
      <c r="XEC119" s="3"/>
      <c r="XEL119" s="3"/>
      <c r="XEM119" s="3"/>
      <c r="XEN119" s="3"/>
      <c r="XEW119" s="3"/>
      <c r="XEX119" s="3"/>
      <c r="XEY119" s="3"/>
    </row>
    <row r="120" spans="2:1023 1032:2046 2055:3069 3078:4092 4101:5115 5124:6138 6147:7161 7170:8184 8193:11264 11273:12287 12296:13310 13319:14333 14342:15356 15365:16379">
      <c r="B120" t="s">
        <v>103</v>
      </c>
      <c r="C120" t="s">
        <v>93</v>
      </c>
      <c r="D120">
        <v>104.459</v>
      </c>
      <c r="E120">
        <v>160.87899999999999</v>
      </c>
      <c r="F120">
        <v>132.66899999999998</v>
      </c>
      <c r="G120">
        <v>1</v>
      </c>
      <c r="H120">
        <v>1</v>
      </c>
      <c r="I120" s="3">
        <f>D120/H120</f>
        <v>104.459</v>
      </c>
      <c r="J120" s="3">
        <f>E120/H120</f>
        <v>160.87899999999999</v>
      </c>
      <c r="K120" s="3">
        <f>F120/H120</f>
        <v>132.66899999999998</v>
      </c>
      <c r="T120" s="3"/>
      <c r="U120" s="3"/>
      <c r="V120" s="3"/>
      <c r="AE120" s="3"/>
      <c r="AF120" s="3"/>
      <c r="AG120" s="3"/>
      <c r="AP120" s="3"/>
      <c r="AQ120" s="3"/>
      <c r="AR120" s="3"/>
      <c r="BA120" s="3"/>
      <c r="BB120" s="3"/>
      <c r="BC120" s="3"/>
      <c r="BL120" s="3"/>
      <c r="BM120" s="3"/>
      <c r="BN120" s="3"/>
      <c r="BW120" s="3"/>
      <c r="BX120" s="3"/>
      <c r="BY120" s="3"/>
      <c r="CH120" s="3"/>
      <c r="CI120" s="3"/>
      <c r="CJ120" s="3"/>
      <c r="CS120" s="3"/>
      <c r="CT120" s="3"/>
      <c r="CU120" s="3"/>
      <c r="DD120" s="3"/>
      <c r="DE120" s="3"/>
      <c r="DF120" s="3"/>
      <c r="DO120" s="3"/>
      <c r="DP120" s="3"/>
      <c r="DQ120" s="3"/>
      <c r="DZ120" s="3"/>
      <c r="EA120" s="3"/>
      <c r="EB120" s="3"/>
      <c r="EK120" s="3"/>
      <c r="EL120" s="3"/>
      <c r="EM120" s="3"/>
      <c r="EV120" s="3"/>
      <c r="EW120" s="3"/>
      <c r="EX120" s="3"/>
      <c r="FG120" s="3"/>
      <c r="FH120" s="3"/>
      <c r="FI120" s="3"/>
      <c r="FR120" s="3"/>
      <c r="FS120" s="3"/>
      <c r="FT120" s="3"/>
      <c r="GC120" s="3"/>
      <c r="GD120" s="3"/>
      <c r="GE120" s="3"/>
      <c r="GN120" s="3"/>
      <c r="GO120" s="3"/>
      <c r="GP120" s="3"/>
      <c r="GY120" s="3"/>
      <c r="GZ120" s="3"/>
      <c r="HA120" s="3"/>
      <c r="HJ120" s="3"/>
      <c r="HK120" s="3"/>
      <c r="HL120" s="3"/>
      <c r="HU120" s="3"/>
      <c r="HV120" s="3"/>
      <c r="HW120" s="3"/>
      <c r="IF120" s="3"/>
      <c r="IG120" s="3"/>
      <c r="IH120" s="3"/>
      <c r="IQ120" s="3"/>
      <c r="IR120" s="3"/>
      <c r="IS120" s="3"/>
      <c r="JB120" s="3"/>
      <c r="JC120" s="3"/>
      <c r="JD120" s="3"/>
      <c r="JM120" s="3"/>
      <c r="JN120" s="3"/>
      <c r="JO120" s="3"/>
      <c r="JX120" s="3"/>
      <c r="JY120" s="3"/>
      <c r="JZ120" s="3"/>
      <c r="KI120" s="3"/>
      <c r="KJ120" s="3"/>
      <c r="KK120" s="3"/>
      <c r="KT120" s="3"/>
      <c r="KU120" s="3"/>
      <c r="KV120" s="3"/>
      <c r="LE120" s="3"/>
      <c r="LF120" s="3"/>
      <c r="LG120" s="3"/>
      <c r="LP120" s="3"/>
      <c r="LQ120" s="3"/>
      <c r="LR120" s="3"/>
      <c r="MA120" s="3"/>
      <c r="MB120" s="3"/>
      <c r="MC120" s="3"/>
      <c r="ML120" s="3"/>
      <c r="MM120" s="3"/>
      <c r="MN120" s="3"/>
      <c r="MW120" s="3"/>
      <c r="MX120" s="3"/>
      <c r="MY120" s="3"/>
      <c r="NH120" s="3"/>
      <c r="NI120" s="3"/>
      <c r="NJ120" s="3"/>
      <c r="NS120" s="3"/>
      <c r="NT120" s="3"/>
      <c r="NU120" s="3"/>
      <c r="OD120" s="3"/>
      <c r="OE120" s="3"/>
      <c r="OF120" s="3"/>
      <c r="OO120" s="3"/>
      <c r="OP120" s="3"/>
      <c r="OQ120" s="3"/>
      <c r="OZ120" s="3"/>
      <c r="PA120" s="3"/>
      <c r="PB120" s="3"/>
      <c r="PK120" s="3"/>
      <c r="PL120" s="3"/>
      <c r="PM120" s="3"/>
      <c r="PV120" s="3"/>
      <c r="PW120" s="3"/>
      <c r="PX120" s="3"/>
      <c r="QG120" s="3"/>
      <c r="QH120" s="3"/>
      <c r="QI120" s="3"/>
      <c r="QR120" s="3"/>
      <c r="QS120" s="3"/>
      <c r="QT120" s="3"/>
      <c r="RC120" s="3"/>
      <c r="RD120" s="3"/>
      <c r="RE120" s="3"/>
      <c r="RN120" s="3"/>
      <c r="RO120" s="3"/>
      <c r="RP120" s="3"/>
      <c r="RY120" s="3"/>
      <c r="RZ120" s="3"/>
      <c r="SA120" s="3"/>
      <c r="SJ120" s="3"/>
      <c r="SK120" s="3"/>
      <c r="SL120" s="3"/>
      <c r="SU120" s="3"/>
      <c r="SV120" s="3"/>
      <c r="SW120" s="3"/>
      <c r="TF120" s="3"/>
      <c r="TG120" s="3"/>
      <c r="TH120" s="3"/>
      <c r="TQ120" s="3"/>
      <c r="TR120" s="3"/>
      <c r="TS120" s="3"/>
      <c r="UB120" s="3"/>
      <c r="UC120" s="3"/>
      <c r="UD120" s="3"/>
      <c r="UM120" s="3"/>
      <c r="UN120" s="3"/>
      <c r="UO120" s="3"/>
      <c r="UX120" s="3"/>
      <c r="UY120" s="3"/>
      <c r="UZ120" s="3"/>
      <c r="VI120" s="3"/>
      <c r="VJ120" s="3"/>
      <c r="VK120" s="3"/>
      <c r="VT120" s="3"/>
      <c r="VU120" s="3"/>
      <c r="VV120" s="3"/>
      <c r="WE120" s="3"/>
      <c r="WF120" s="3"/>
      <c r="WG120" s="3"/>
      <c r="WP120" s="3"/>
      <c r="WQ120" s="3"/>
      <c r="WR120" s="3"/>
      <c r="XA120" s="3"/>
      <c r="XB120" s="3"/>
      <c r="XC120" s="3"/>
      <c r="XL120" s="3"/>
      <c r="XM120" s="3"/>
      <c r="XN120" s="3"/>
      <c r="XW120" s="3"/>
      <c r="XX120" s="3"/>
      <c r="XY120" s="3"/>
      <c r="YH120" s="3"/>
      <c r="YI120" s="3"/>
      <c r="YJ120" s="3"/>
      <c r="YS120" s="3"/>
      <c r="YT120" s="3"/>
      <c r="YU120" s="3"/>
      <c r="ZD120" s="3"/>
      <c r="ZE120" s="3"/>
      <c r="ZF120" s="3"/>
      <c r="ZO120" s="3"/>
      <c r="ZP120" s="3"/>
      <c r="ZQ120" s="3"/>
      <c r="ZZ120" s="3"/>
      <c r="AAA120" s="3"/>
      <c r="AAB120" s="3"/>
      <c r="AAK120" s="3"/>
      <c r="AAL120" s="3"/>
      <c r="AAM120" s="3"/>
      <c r="AAV120" s="3"/>
      <c r="AAW120" s="3"/>
      <c r="AAX120" s="3"/>
      <c r="ABG120" s="3"/>
      <c r="ABH120" s="3"/>
      <c r="ABI120" s="3"/>
      <c r="ABR120" s="3"/>
      <c r="ABS120" s="3"/>
      <c r="ABT120" s="3"/>
      <c r="ACC120" s="3"/>
      <c r="ACD120" s="3"/>
      <c r="ACE120" s="3"/>
      <c r="ACN120" s="3"/>
      <c r="ACO120" s="3"/>
      <c r="ACP120" s="3"/>
      <c r="ACY120" s="3"/>
      <c r="ACZ120" s="3"/>
      <c r="ADA120" s="3"/>
      <c r="ADJ120" s="3"/>
      <c r="ADK120" s="3"/>
      <c r="ADL120" s="3"/>
      <c r="ADU120" s="3"/>
      <c r="ADV120" s="3"/>
      <c r="ADW120" s="3"/>
      <c r="AEF120" s="3"/>
      <c r="AEG120" s="3"/>
      <c r="AEH120" s="3"/>
      <c r="AEQ120" s="3"/>
      <c r="AER120" s="3"/>
      <c r="AES120" s="3"/>
      <c r="AFB120" s="3"/>
      <c r="AFC120" s="3"/>
      <c r="AFD120" s="3"/>
      <c r="AFM120" s="3"/>
      <c r="AFN120" s="3"/>
      <c r="AFO120" s="3"/>
      <c r="AFX120" s="3"/>
      <c r="AFY120" s="3"/>
      <c r="AFZ120" s="3"/>
      <c r="AGI120" s="3"/>
      <c r="AGJ120" s="3"/>
      <c r="AGK120" s="3"/>
      <c r="AGT120" s="3"/>
      <c r="AGU120" s="3"/>
      <c r="AGV120" s="3"/>
      <c r="AHE120" s="3"/>
      <c r="AHF120" s="3"/>
      <c r="AHG120" s="3"/>
      <c r="AHP120" s="3"/>
      <c r="AHQ120" s="3"/>
      <c r="AHR120" s="3"/>
      <c r="AIA120" s="3"/>
      <c r="AIB120" s="3"/>
      <c r="AIC120" s="3"/>
      <c r="AIL120" s="3"/>
      <c r="AIM120" s="3"/>
      <c r="AIN120" s="3"/>
      <c r="AIW120" s="3"/>
      <c r="AIX120" s="3"/>
      <c r="AIY120" s="3"/>
      <c r="AJH120" s="3"/>
      <c r="AJI120" s="3"/>
      <c r="AJJ120" s="3"/>
      <c r="AJS120" s="3"/>
      <c r="AJT120" s="3"/>
      <c r="AJU120" s="3"/>
      <c r="AKD120" s="3"/>
      <c r="AKE120" s="3"/>
      <c r="AKF120" s="3"/>
      <c r="AKO120" s="3"/>
      <c r="AKP120" s="3"/>
      <c r="AKQ120" s="3"/>
      <c r="AKZ120" s="3"/>
      <c r="ALA120" s="3"/>
      <c r="ALB120" s="3"/>
      <c r="ALK120" s="3"/>
      <c r="ALL120" s="3"/>
      <c r="ALM120" s="3"/>
      <c r="ALV120" s="3"/>
      <c r="ALW120" s="3"/>
      <c r="ALX120" s="3"/>
      <c r="AMG120" s="3"/>
      <c r="AMH120" s="3"/>
      <c r="AMI120" s="3"/>
      <c r="AMR120" s="3"/>
      <c r="AMS120" s="3"/>
      <c r="AMT120" s="3"/>
      <c r="ANC120" s="3"/>
      <c r="AND120" s="3"/>
      <c r="ANE120" s="3"/>
      <c r="ANN120" s="3"/>
      <c r="ANO120" s="3"/>
      <c r="ANP120" s="3"/>
      <c r="ANY120" s="3"/>
      <c r="ANZ120" s="3"/>
      <c r="AOA120" s="3"/>
      <c r="AOJ120" s="3"/>
      <c r="AOK120" s="3"/>
      <c r="AOL120" s="3"/>
      <c r="AOU120" s="3"/>
      <c r="AOV120" s="3"/>
      <c r="AOW120" s="3"/>
      <c r="APF120" s="3"/>
      <c r="APG120" s="3"/>
      <c r="APH120" s="3"/>
      <c r="APQ120" s="3"/>
      <c r="APR120" s="3"/>
      <c r="APS120" s="3"/>
      <c r="AQB120" s="3"/>
      <c r="AQC120" s="3"/>
      <c r="AQD120" s="3"/>
      <c r="AQM120" s="3"/>
      <c r="AQN120" s="3"/>
      <c r="AQO120" s="3"/>
      <c r="AQX120" s="3"/>
      <c r="AQY120" s="3"/>
      <c r="AQZ120" s="3"/>
      <c r="ARI120" s="3"/>
      <c r="ARJ120" s="3"/>
      <c r="ARK120" s="3"/>
      <c r="ART120" s="3"/>
      <c r="ARU120" s="3"/>
      <c r="ARV120" s="3"/>
      <c r="ASE120" s="3"/>
      <c r="ASF120" s="3"/>
      <c r="ASG120" s="3"/>
      <c r="ASP120" s="3"/>
      <c r="ASQ120" s="3"/>
      <c r="ASR120" s="3"/>
      <c r="ATA120" s="3"/>
      <c r="ATB120" s="3"/>
      <c r="ATC120" s="3"/>
      <c r="ATL120" s="3"/>
      <c r="ATM120" s="3"/>
      <c r="ATN120" s="3"/>
      <c r="ATW120" s="3"/>
      <c r="ATX120" s="3"/>
      <c r="ATY120" s="3"/>
      <c r="AUH120" s="3"/>
      <c r="AUI120" s="3"/>
      <c r="AUJ120" s="3"/>
      <c r="AUS120" s="3"/>
      <c r="AUT120" s="3"/>
      <c r="AUU120" s="3"/>
      <c r="AVD120" s="3"/>
      <c r="AVE120" s="3"/>
      <c r="AVF120" s="3"/>
      <c r="AVO120" s="3"/>
      <c r="AVP120" s="3"/>
      <c r="AVQ120" s="3"/>
      <c r="AVZ120" s="3"/>
      <c r="AWA120" s="3"/>
      <c r="AWB120" s="3"/>
      <c r="AWK120" s="3"/>
      <c r="AWL120" s="3"/>
      <c r="AWM120" s="3"/>
      <c r="AWV120" s="3"/>
      <c r="AWW120" s="3"/>
      <c r="AWX120" s="3"/>
      <c r="AXG120" s="3"/>
      <c r="AXH120" s="3"/>
      <c r="AXI120" s="3"/>
      <c r="AXR120" s="3"/>
      <c r="AXS120" s="3"/>
      <c r="AXT120" s="3"/>
      <c r="AYC120" s="3"/>
      <c r="AYD120" s="3"/>
      <c r="AYE120" s="3"/>
      <c r="AYN120" s="3"/>
      <c r="AYO120" s="3"/>
      <c r="AYP120" s="3"/>
      <c r="AYY120" s="3"/>
      <c r="AYZ120" s="3"/>
      <c r="AZA120" s="3"/>
      <c r="AZJ120" s="3"/>
      <c r="AZK120" s="3"/>
      <c r="AZL120" s="3"/>
      <c r="AZU120" s="3"/>
      <c r="AZV120" s="3"/>
      <c r="AZW120" s="3"/>
      <c r="BAF120" s="3"/>
      <c r="BAG120" s="3"/>
      <c r="BAH120" s="3"/>
      <c r="BAQ120" s="3"/>
      <c r="BAR120" s="3"/>
      <c r="BAS120" s="3"/>
      <c r="BBB120" s="3"/>
      <c r="BBC120" s="3"/>
      <c r="BBD120" s="3"/>
      <c r="BBM120" s="3"/>
      <c r="BBN120" s="3"/>
      <c r="BBO120" s="3"/>
      <c r="BBX120" s="3"/>
      <c r="BBY120" s="3"/>
      <c r="BBZ120" s="3"/>
      <c r="BCI120" s="3"/>
      <c r="BCJ120" s="3"/>
      <c r="BCK120" s="3"/>
      <c r="BCT120" s="3"/>
      <c r="BCU120" s="3"/>
      <c r="BCV120" s="3"/>
      <c r="BDE120" s="3"/>
      <c r="BDF120" s="3"/>
      <c r="BDG120" s="3"/>
      <c r="BDP120" s="3"/>
      <c r="BDQ120" s="3"/>
      <c r="BDR120" s="3"/>
      <c r="BEA120" s="3"/>
      <c r="BEB120" s="3"/>
      <c r="BEC120" s="3"/>
      <c r="BEL120" s="3"/>
      <c r="BEM120" s="3"/>
      <c r="BEN120" s="3"/>
      <c r="BEW120" s="3"/>
      <c r="BEX120" s="3"/>
      <c r="BEY120" s="3"/>
      <c r="BFH120" s="3"/>
      <c r="BFI120" s="3"/>
      <c r="BFJ120" s="3"/>
      <c r="BFS120" s="3"/>
      <c r="BFT120" s="3"/>
      <c r="BFU120" s="3"/>
      <c r="BGD120" s="3"/>
      <c r="BGE120" s="3"/>
      <c r="BGF120" s="3"/>
      <c r="BGO120" s="3"/>
      <c r="BGP120" s="3"/>
      <c r="BGQ120" s="3"/>
      <c r="BGZ120" s="3"/>
      <c r="BHA120" s="3"/>
      <c r="BHB120" s="3"/>
      <c r="BHK120" s="3"/>
      <c r="BHL120" s="3"/>
      <c r="BHM120" s="3"/>
      <c r="BHV120" s="3"/>
      <c r="BHW120" s="3"/>
      <c r="BHX120" s="3"/>
      <c r="BIG120" s="3"/>
      <c r="BIH120" s="3"/>
      <c r="BII120" s="3"/>
      <c r="BIR120" s="3"/>
      <c r="BIS120" s="3"/>
      <c r="BIT120" s="3"/>
      <c r="BJC120" s="3"/>
      <c r="BJD120" s="3"/>
      <c r="BJE120" s="3"/>
      <c r="BJN120" s="3"/>
      <c r="BJO120" s="3"/>
      <c r="BJP120" s="3"/>
      <c r="BJY120" s="3"/>
      <c r="BJZ120" s="3"/>
      <c r="BKA120" s="3"/>
      <c r="BKJ120" s="3"/>
      <c r="BKK120" s="3"/>
      <c r="BKL120" s="3"/>
      <c r="BKU120" s="3"/>
      <c r="BKV120" s="3"/>
      <c r="BKW120" s="3"/>
      <c r="BLF120" s="3"/>
      <c r="BLG120" s="3"/>
      <c r="BLH120" s="3"/>
      <c r="BLQ120" s="3"/>
      <c r="BLR120" s="3"/>
      <c r="BLS120" s="3"/>
      <c r="BMB120" s="3"/>
      <c r="BMC120" s="3"/>
      <c r="BMD120" s="3"/>
      <c r="BMM120" s="3"/>
      <c r="BMN120" s="3"/>
      <c r="BMO120" s="3"/>
      <c r="BMX120" s="3"/>
      <c r="BMY120" s="3"/>
      <c r="BMZ120" s="3"/>
      <c r="BNI120" s="3"/>
      <c r="BNJ120" s="3"/>
      <c r="BNK120" s="3"/>
      <c r="BNT120" s="3"/>
      <c r="BNU120" s="3"/>
      <c r="BNV120" s="3"/>
      <c r="BOE120" s="3"/>
      <c r="BOF120" s="3"/>
      <c r="BOG120" s="3"/>
      <c r="BOP120" s="3"/>
      <c r="BOQ120" s="3"/>
      <c r="BOR120" s="3"/>
      <c r="BPA120" s="3"/>
      <c r="BPB120" s="3"/>
      <c r="BPC120" s="3"/>
      <c r="BPL120" s="3"/>
      <c r="BPM120" s="3"/>
      <c r="BPN120" s="3"/>
      <c r="BPW120" s="3"/>
      <c r="BPX120" s="3"/>
      <c r="BPY120" s="3"/>
      <c r="BQH120" s="3"/>
      <c r="BQI120" s="3"/>
      <c r="BQJ120" s="3"/>
      <c r="BQS120" s="3"/>
      <c r="BQT120" s="3"/>
      <c r="BQU120" s="3"/>
      <c r="BRD120" s="3"/>
      <c r="BRE120" s="3"/>
      <c r="BRF120" s="3"/>
      <c r="BRO120" s="3"/>
      <c r="BRP120" s="3"/>
      <c r="BRQ120" s="3"/>
      <c r="BRZ120" s="3"/>
      <c r="BSA120" s="3"/>
      <c r="BSB120" s="3"/>
      <c r="BSK120" s="3"/>
      <c r="BSL120" s="3"/>
      <c r="BSM120" s="3"/>
      <c r="BSV120" s="3"/>
      <c r="BSW120" s="3"/>
      <c r="BSX120" s="3"/>
      <c r="BTG120" s="3"/>
      <c r="BTH120" s="3"/>
      <c r="BTI120" s="3"/>
      <c r="BTR120" s="3"/>
      <c r="BTS120" s="3"/>
      <c r="BTT120" s="3"/>
      <c r="BUC120" s="3"/>
      <c r="BUD120" s="3"/>
      <c r="BUE120" s="3"/>
      <c r="BUN120" s="3"/>
      <c r="BUO120" s="3"/>
      <c r="BUP120" s="3"/>
      <c r="BUY120" s="3"/>
      <c r="BUZ120" s="3"/>
      <c r="BVA120" s="3"/>
      <c r="BVJ120" s="3"/>
      <c r="BVK120" s="3"/>
      <c r="BVL120" s="3"/>
      <c r="BVU120" s="3"/>
      <c r="BVV120" s="3"/>
      <c r="BVW120" s="3"/>
      <c r="BWF120" s="3"/>
      <c r="BWG120" s="3"/>
      <c r="BWH120" s="3"/>
      <c r="BWQ120" s="3"/>
      <c r="BWR120" s="3"/>
      <c r="BWS120" s="3"/>
      <c r="BXB120" s="3"/>
      <c r="BXC120" s="3"/>
      <c r="BXD120" s="3"/>
      <c r="BXM120" s="3"/>
      <c r="BXN120" s="3"/>
      <c r="BXO120" s="3"/>
      <c r="BXX120" s="3"/>
      <c r="BXY120" s="3"/>
      <c r="BXZ120" s="3"/>
      <c r="BYI120" s="3"/>
      <c r="BYJ120" s="3"/>
      <c r="BYK120" s="3"/>
      <c r="BYT120" s="3"/>
      <c r="BYU120" s="3"/>
      <c r="BYV120" s="3"/>
      <c r="BZE120" s="3"/>
      <c r="BZF120" s="3"/>
      <c r="BZG120" s="3"/>
      <c r="BZP120" s="3"/>
      <c r="BZQ120" s="3"/>
      <c r="BZR120" s="3"/>
      <c r="CAA120" s="3"/>
      <c r="CAB120" s="3"/>
      <c r="CAC120" s="3"/>
      <c r="CAL120" s="3"/>
      <c r="CAM120" s="3"/>
      <c r="CAN120" s="3"/>
      <c r="CAW120" s="3"/>
      <c r="CAX120" s="3"/>
      <c r="CAY120" s="3"/>
      <c r="CBH120" s="3"/>
      <c r="CBI120" s="3"/>
      <c r="CBJ120" s="3"/>
      <c r="CBS120" s="3"/>
      <c r="CBT120" s="3"/>
      <c r="CBU120" s="3"/>
      <c r="CCD120" s="3"/>
      <c r="CCE120" s="3"/>
      <c r="CCF120" s="3"/>
      <c r="CCO120" s="3"/>
      <c r="CCP120" s="3"/>
      <c r="CCQ120" s="3"/>
      <c r="CCZ120" s="3"/>
      <c r="CDA120" s="3"/>
      <c r="CDB120" s="3"/>
      <c r="CDK120" s="3"/>
      <c r="CDL120" s="3"/>
      <c r="CDM120" s="3"/>
      <c r="CDV120" s="3"/>
      <c r="CDW120" s="3"/>
      <c r="CDX120" s="3"/>
      <c r="CEG120" s="3"/>
      <c r="CEH120" s="3"/>
      <c r="CEI120" s="3"/>
      <c r="CER120" s="3"/>
      <c r="CES120" s="3"/>
      <c r="CET120" s="3"/>
      <c r="CFC120" s="3"/>
      <c r="CFD120" s="3"/>
      <c r="CFE120" s="3"/>
      <c r="CFN120" s="3"/>
      <c r="CFO120" s="3"/>
      <c r="CFP120" s="3"/>
      <c r="CFY120" s="3"/>
      <c r="CFZ120" s="3"/>
      <c r="CGA120" s="3"/>
      <c r="CGJ120" s="3"/>
      <c r="CGK120" s="3"/>
      <c r="CGL120" s="3"/>
      <c r="CGU120" s="3"/>
      <c r="CGV120" s="3"/>
      <c r="CGW120" s="3"/>
      <c r="CHF120" s="3"/>
      <c r="CHG120" s="3"/>
      <c r="CHH120" s="3"/>
      <c r="CHQ120" s="3"/>
      <c r="CHR120" s="3"/>
      <c r="CHS120" s="3"/>
      <c r="CIB120" s="3"/>
      <c r="CIC120" s="3"/>
      <c r="CID120" s="3"/>
      <c r="CIM120" s="3"/>
      <c r="CIN120" s="3"/>
      <c r="CIO120" s="3"/>
      <c r="CIX120" s="3"/>
      <c r="CIY120" s="3"/>
      <c r="CIZ120" s="3"/>
      <c r="CJI120" s="3"/>
      <c r="CJJ120" s="3"/>
      <c r="CJK120" s="3"/>
      <c r="CJT120" s="3"/>
      <c r="CJU120" s="3"/>
      <c r="CJV120" s="3"/>
      <c r="CKE120" s="3"/>
      <c r="CKF120" s="3"/>
      <c r="CKG120" s="3"/>
      <c r="CKP120" s="3"/>
      <c r="CKQ120" s="3"/>
      <c r="CKR120" s="3"/>
      <c r="CLA120" s="3"/>
      <c r="CLB120" s="3"/>
      <c r="CLC120" s="3"/>
      <c r="CLL120" s="3"/>
      <c r="CLM120" s="3"/>
      <c r="CLN120" s="3"/>
      <c r="CLW120" s="3"/>
      <c r="CLX120" s="3"/>
      <c r="CLY120" s="3"/>
      <c r="CMH120" s="3"/>
      <c r="CMI120" s="3"/>
      <c r="CMJ120" s="3"/>
      <c r="CMS120" s="3"/>
      <c r="CMT120" s="3"/>
      <c r="CMU120" s="3"/>
      <c r="CND120" s="3"/>
      <c r="CNE120" s="3"/>
      <c r="CNF120" s="3"/>
      <c r="CNO120" s="3"/>
      <c r="CNP120" s="3"/>
      <c r="CNQ120" s="3"/>
      <c r="CNZ120" s="3"/>
      <c r="COA120" s="3"/>
      <c r="COB120" s="3"/>
      <c r="COK120" s="3"/>
      <c r="COL120" s="3"/>
      <c r="COM120" s="3"/>
      <c r="COV120" s="3"/>
      <c r="COW120" s="3"/>
      <c r="COX120" s="3"/>
      <c r="CPG120" s="3"/>
      <c r="CPH120" s="3"/>
      <c r="CPI120" s="3"/>
      <c r="CPR120" s="3"/>
      <c r="CPS120" s="3"/>
      <c r="CPT120" s="3"/>
      <c r="CQC120" s="3"/>
      <c r="CQD120" s="3"/>
      <c r="CQE120" s="3"/>
      <c r="CQN120" s="3"/>
      <c r="CQO120" s="3"/>
      <c r="CQP120" s="3"/>
      <c r="CQY120" s="3"/>
      <c r="CQZ120" s="3"/>
      <c r="CRA120" s="3"/>
      <c r="CRJ120" s="3"/>
      <c r="CRK120" s="3"/>
      <c r="CRL120" s="3"/>
      <c r="CRU120" s="3"/>
      <c r="CRV120" s="3"/>
      <c r="CRW120" s="3"/>
      <c r="CSF120" s="3"/>
      <c r="CSG120" s="3"/>
      <c r="CSH120" s="3"/>
      <c r="CSQ120" s="3"/>
      <c r="CSR120" s="3"/>
      <c r="CSS120" s="3"/>
      <c r="CTB120" s="3"/>
      <c r="CTC120" s="3"/>
      <c r="CTD120" s="3"/>
      <c r="CTM120" s="3"/>
      <c r="CTN120" s="3"/>
      <c r="CTO120" s="3"/>
      <c r="CTX120" s="3"/>
      <c r="CTY120" s="3"/>
      <c r="CTZ120" s="3"/>
      <c r="CUI120" s="3"/>
      <c r="CUJ120" s="3"/>
      <c r="CUK120" s="3"/>
      <c r="CUT120" s="3"/>
      <c r="CUU120" s="3"/>
      <c r="CUV120" s="3"/>
      <c r="CVE120" s="3"/>
      <c r="CVF120" s="3"/>
      <c r="CVG120" s="3"/>
      <c r="CVP120" s="3"/>
      <c r="CVQ120" s="3"/>
      <c r="CVR120" s="3"/>
      <c r="CWA120" s="3"/>
      <c r="CWB120" s="3"/>
      <c r="CWC120" s="3"/>
      <c r="CWL120" s="3"/>
      <c r="CWM120" s="3"/>
      <c r="CWN120" s="3"/>
      <c r="CWW120" s="3"/>
      <c r="CWX120" s="3"/>
      <c r="CWY120" s="3"/>
      <c r="CXH120" s="3"/>
      <c r="CXI120" s="3"/>
      <c r="CXJ120" s="3"/>
      <c r="CXS120" s="3"/>
      <c r="CXT120" s="3"/>
      <c r="CXU120" s="3"/>
      <c r="CYD120" s="3"/>
      <c r="CYE120" s="3"/>
      <c r="CYF120" s="3"/>
      <c r="CYO120" s="3"/>
      <c r="CYP120" s="3"/>
      <c r="CYQ120" s="3"/>
      <c r="CYZ120" s="3"/>
      <c r="CZA120" s="3"/>
      <c r="CZB120" s="3"/>
      <c r="CZK120" s="3"/>
      <c r="CZL120" s="3"/>
      <c r="CZM120" s="3"/>
      <c r="CZV120" s="3"/>
      <c r="CZW120" s="3"/>
      <c r="CZX120" s="3"/>
      <c r="DAG120" s="3"/>
      <c r="DAH120" s="3"/>
      <c r="DAI120" s="3"/>
      <c r="DAR120" s="3"/>
      <c r="DAS120" s="3"/>
      <c r="DAT120" s="3"/>
      <c r="DBC120" s="3"/>
      <c r="DBD120" s="3"/>
      <c r="DBE120" s="3"/>
      <c r="DBN120" s="3"/>
      <c r="DBO120" s="3"/>
      <c r="DBP120" s="3"/>
      <c r="DBY120" s="3"/>
      <c r="DBZ120" s="3"/>
      <c r="DCA120" s="3"/>
      <c r="DCJ120" s="3"/>
      <c r="DCK120" s="3"/>
      <c r="DCL120" s="3"/>
      <c r="DCU120" s="3"/>
      <c r="DCV120" s="3"/>
      <c r="DCW120" s="3"/>
      <c r="DDF120" s="3"/>
      <c r="DDG120" s="3"/>
      <c r="DDH120" s="3"/>
      <c r="DDQ120" s="3"/>
      <c r="DDR120" s="3"/>
      <c r="DDS120" s="3"/>
      <c r="DEB120" s="3"/>
      <c r="DEC120" s="3"/>
      <c r="DED120" s="3"/>
      <c r="DEM120" s="3"/>
      <c r="DEN120" s="3"/>
      <c r="DEO120" s="3"/>
      <c r="DEX120" s="3"/>
      <c r="DEY120" s="3"/>
      <c r="DEZ120" s="3"/>
      <c r="DFI120" s="3"/>
      <c r="DFJ120" s="3"/>
      <c r="DFK120" s="3"/>
      <c r="DFT120" s="3"/>
      <c r="DFU120" s="3"/>
      <c r="DFV120" s="3"/>
      <c r="DGE120" s="3"/>
      <c r="DGF120" s="3"/>
      <c r="DGG120" s="3"/>
      <c r="DGP120" s="3"/>
      <c r="DGQ120" s="3"/>
      <c r="DGR120" s="3"/>
      <c r="DHA120" s="3"/>
      <c r="DHB120" s="3"/>
      <c r="DHC120" s="3"/>
      <c r="DHL120" s="3"/>
      <c r="DHM120" s="3"/>
      <c r="DHN120" s="3"/>
      <c r="DHW120" s="3"/>
      <c r="DHX120" s="3"/>
      <c r="DHY120" s="3"/>
      <c r="DIH120" s="3"/>
      <c r="DII120" s="3"/>
      <c r="DIJ120" s="3"/>
      <c r="DIS120" s="3"/>
      <c r="DIT120" s="3"/>
      <c r="DIU120" s="3"/>
      <c r="DJD120" s="3"/>
      <c r="DJE120" s="3"/>
      <c r="DJF120" s="3"/>
      <c r="DJO120" s="3"/>
      <c r="DJP120" s="3"/>
      <c r="DJQ120" s="3"/>
      <c r="DJZ120" s="3"/>
      <c r="DKA120" s="3"/>
      <c r="DKB120" s="3"/>
      <c r="DKK120" s="3"/>
      <c r="DKL120" s="3"/>
      <c r="DKM120" s="3"/>
      <c r="DKV120" s="3"/>
      <c r="DKW120" s="3"/>
      <c r="DKX120" s="3"/>
      <c r="DLG120" s="3"/>
      <c r="DLH120" s="3"/>
      <c r="DLI120" s="3"/>
      <c r="DLR120" s="3"/>
      <c r="DLS120" s="3"/>
      <c r="DLT120" s="3"/>
      <c r="DMC120" s="3"/>
      <c r="DMD120" s="3"/>
      <c r="DME120" s="3"/>
      <c r="DMN120" s="3"/>
      <c r="DMO120" s="3"/>
      <c r="DMP120" s="3"/>
      <c r="DMY120" s="3"/>
      <c r="DMZ120" s="3"/>
      <c r="DNA120" s="3"/>
      <c r="DNJ120" s="3"/>
      <c r="DNK120" s="3"/>
      <c r="DNL120" s="3"/>
      <c r="DNU120" s="3"/>
      <c r="DNV120" s="3"/>
      <c r="DNW120" s="3"/>
      <c r="DOF120" s="3"/>
      <c r="DOG120" s="3"/>
      <c r="DOH120" s="3"/>
      <c r="DOQ120" s="3"/>
      <c r="DOR120" s="3"/>
      <c r="DOS120" s="3"/>
      <c r="DPB120" s="3"/>
      <c r="DPC120" s="3"/>
      <c r="DPD120" s="3"/>
      <c r="DPM120" s="3"/>
      <c r="DPN120" s="3"/>
      <c r="DPO120" s="3"/>
      <c r="DPX120" s="3"/>
      <c r="DPY120" s="3"/>
      <c r="DPZ120" s="3"/>
      <c r="DQI120" s="3"/>
      <c r="DQJ120" s="3"/>
      <c r="DQK120" s="3"/>
      <c r="DQT120" s="3"/>
      <c r="DQU120" s="3"/>
      <c r="DQV120" s="3"/>
      <c r="DRE120" s="3"/>
      <c r="DRF120" s="3"/>
      <c r="DRG120" s="3"/>
      <c r="DRP120" s="3"/>
      <c r="DRQ120" s="3"/>
      <c r="DRR120" s="3"/>
      <c r="DSA120" s="3"/>
      <c r="DSB120" s="3"/>
      <c r="DSC120" s="3"/>
      <c r="DSL120" s="3"/>
      <c r="DSM120" s="3"/>
      <c r="DSN120" s="3"/>
      <c r="DSW120" s="3"/>
      <c r="DSX120" s="3"/>
      <c r="DSY120" s="3"/>
      <c r="DTH120" s="3"/>
      <c r="DTI120" s="3"/>
      <c r="DTJ120" s="3"/>
      <c r="DTS120" s="3"/>
      <c r="DTT120" s="3"/>
      <c r="DTU120" s="3"/>
      <c r="DUD120" s="3"/>
      <c r="DUE120" s="3"/>
      <c r="DUF120" s="3"/>
      <c r="DUO120" s="3"/>
      <c r="DUP120" s="3"/>
      <c r="DUQ120" s="3"/>
      <c r="DUZ120" s="3"/>
      <c r="DVA120" s="3"/>
      <c r="DVB120" s="3"/>
      <c r="DVK120" s="3"/>
      <c r="DVL120" s="3"/>
      <c r="DVM120" s="3"/>
      <c r="DVV120" s="3"/>
      <c r="DVW120" s="3"/>
      <c r="DVX120" s="3"/>
      <c r="DWG120" s="3"/>
      <c r="DWH120" s="3"/>
      <c r="DWI120" s="3"/>
      <c r="DWR120" s="3"/>
      <c r="DWS120" s="3"/>
      <c r="DWT120" s="3"/>
      <c r="DXC120" s="3"/>
      <c r="DXD120" s="3"/>
      <c r="DXE120" s="3"/>
      <c r="DXN120" s="3"/>
      <c r="DXO120" s="3"/>
      <c r="DXP120" s="3"/>
      <c r="DXY120" s="3"/>
      <c r="DXZ120" s="3"/>
      <c r="DYA120" s="3"/>
      <c r="DYJ120" s="3"/>
      <c r="DYK120" s="3"/>
      <c r="DYL120" s="3"/>
      <c r="DYU120" s="3"/>
      <c r="DYV120" s="3"/>
      <c r="DYW120" s="3"/>
      <c r="DZF120" s="3"/>
      <c r="DZG120" s="3"/>
      <c r="DZH120" s="3"/>
      <c r="DZQ120" s="3"/>
      <c r="DZR120" s="3"/>
      <c r="DZS120" s="3"/>
      <c r="EAB120" s="3"/>
      <c r="EAC120" s="3"/>
      <c r="EAD120" s="3"/>
      <c r="EAM120" s="3"/>
      <c r="EAN120" s="3"/>
      <c r="EAO120" s="3"/>
      <c r="EAX120" s="3"/>
      <c r="EAY120" s="3"/>
      <c r="EAZ120" s="3"/>
      <c r="EBI120" s="3"/>
      <c r="EBJ120" s="3"/>
      <c r="EBK120" s="3"/>
      <c r="EBT120" s="3"/>
      <c r="EBU120" s="3"/>
      <c r="EBV120" s="3"/>
      <c r="ECE120" s="3"/>
      <c r="ECF120" s="3"/>
      <c r="ECG120" s="3"/>
      <c r="ECP120" s="3"/>
      <c r="ECQ120" s="3"/>
      <c r="ECR120" s="3"/>
      <c r="EDA120" s="3"/>
      <c r="EDB120" s="3"/>
      <c r="EDC120" s="3"/>
      <c r="EDL120" s="3"/>
      <c r="EDM120" s="3"/>
      <c r="EDN120" s="3"/>
      <c r="EDW120" s="3"/>
      <c r="EDX120" s="3"/>
      <c r="EDY120" s="3"/>
      <c r="EEH120" s="3"/>
      <c r="EEI120" s="3"/>
      <c r="EEJ120" s="3"/>
      <c r="EES120" s="3"/>
      <c r="EET120" s="3"/>
      <c r="EEU120" s="3"/>
      <c r="EFD120" s="3"/>
      <c r="EFE120" s="3"/>
      <c r="EFF120" s="3"/>
      <c r="EFO120" s="3"/>
      <c r="EFP120" s="3"/>
      <c r="EFQ120" s="3"/>
      <c r="EFZ120" s="3"/>
      <c r="EGA120" s="3"/>
      <c r="EGB120" s="3"/>
      <c r="EGK120" s="3"/>
      <c r="EGL120" s="3"/>
      <c r="EGM120" s="3"/>
      <c r="EGV120" s="3"/>
      <c r="EGW120" s="3"/>
      <c r="EGX120" s="3"/>
      <c r="EHG120" s="3"/>
      <c r="EHH120" s="3"/>
      <c r="EHI120" s="3"/>
      <c r="EHR120" s="3"/>
      <c r="EHS120" s="3"/>
      <c r="EHT120" s="3"/>
      <c r="EIC120" s="3"/>
      <c r="EID120" s="3"/>
      <c r="EIE120" s="3"/>
      <c r="EIN120" s="3"/>
      <c r="EIO120" s="3"/>
      <c r="EIP120" s="3"/>
      <c r="EIY120" s="3"/>
      <c r="EIZ120" s="3"/>
      <c r="EJA120" s="3"/>
      <c r="EJJ120" s="3"/>
      <c r="EJK120" s="3"/>
      <c r="EJL120" s="3"/>
      <c r="EJU120" s="3"/>
      <c r="EJV120" s="3"/>
      <c r="EJW120" s="3"/>
      <c r="EKF120" s="3"/>
      <c r="EKG120" s="3"/>
      <c r="EKH120" s="3"/>
      <c r="EKQ120" s="3"/>
      <c r="EKR120" s="3"/>
      <c r="EKS120" s="3"/>
      <c r="ELB120" s="3"/>
      <c r="ELC120" s="3"/>
      <c r="ELD120" s="3"/>
      <c r="ELM120" s="3"/>
      <c r="ELN120" s="3"/>
      <c r="ELO120" s="3"/>
      <c r="ELX120" s="3"/>
      <c r="ELY120" s="3"/>
      <c r="ELZ120" s="3"/>
      <c r="EMI120" s="3"/>
      <c r="EMJ120" s="3"/>
      <c r="EMK120" s="3"/>
      <c r="EMT120" s="3"/>
      <c r="EMU120" s="3"/>
      <c r="EMV120" s="3"/>
      <c r="ENE120" s="3"/>
      <c r="ENF120" s="3"/>
      <c r="ENG120" s="3"/>
      <c r="ENP120" s="3"/>
      <c r="ENQ120" s="3"/>
      <c r="ENR120" s="3"/>
      <c r="EOA120" s="3"/>
      <c r="EOB120" s="3"/>
      <c r="EOC120" s="3"/>
      <c r="EOL120" s="3"/>
      <c r="EOM120" s="3"/>
      <c r="EON120" s="3"/>
      <c r="EOW120" s="3"/>
      <c r="EOX120" s="3"/>
      <c r="EOY120" s="3"/>
      <c r="EPH120" s="3"/>
      <c r="EPI120" s="3"/>
      <c r="EPJ120" s="3"/>
      <c r="EPS120" s="3"/>
      <c r="EPT120" s="3"/>
      <c r="EPU120" s="3"/>
      <c r="EQD120" s="3"/>
      <c r="EQE120" s="3"/>
      <c r="EQF120" s="3"/>
      <c r="EQO120" s="3"/>
      <c r="EQP120" s="3"/>
      <c r="EQQ120" s="3"/>
      <c r="EQZ120" s="3"/>
      <c r="ERA120" s="3"/>
      <c r="ERB120" s="3"/>
      <c r="ERK120" s="3"/>
      <c r="ERL120" s="3"/>
      <c r="ERM120" s="3"/>
      <c r="ERV120" s="3"/>
      <c r="ERW120" s="3"/>
      <c r="ERX120" s="3"/>
      <c r="ESG120" s="3"/>
      <c r="ESH120" s="3"/>
      <c r="ESI120" s="3"/>
      <c r="ESR120" s="3"/>
      <c r="ESS120" s="3"/>
      <c r="EST120" s="3"/>
      <c r="ETC120" s="3"/>
      <c r="ETD120" s="3"/>
      <c r="ETE120" s="3"/>
      <c r="ETN120" s="3"/>
      <c r="ETO120" s="3"/>
      <c r="ETP120" s="3"/>
      <c r="ETY120" s="3"/>
      <c r="ETZ120" s="3"/>
      <c r="EUA120" s="3"/>
      <c r="EUJ120" s="3"/>
      <c r="EUK120" s="3"/>
      <c r="EUL120" s="3"/>
      <c r="EUU120" s="3"/>
      <c r="EUV120" s="3"/>
      <c r="EUW120" s="3"/>
      <c r="EVF120" s="3"/>
      <c r="EVG120" s="3"/>
      <c r="EVH120" s="3"/>
      <c r="EVQ120" s="3"/>
      <c r="EVR120" s="3"/>
      <c r="EVS120" s="3"/>
      <c r="EWB120" s="3"/>
      <c r="EWC120" s="3"/>
      <c r="EWD120" s="3"/>
      <c r="EWM120" s="3"/>
      <c r="EWN120" s="3"/>
      <c r="EWO120" s="3"/>
      <c r="EWX120" s="3"/>
      <c r="EWY120" s="3"/>
      <c r="EWZ120" s="3"/>
      <c r="EXI120" s="3"/>
      <c r="EXJ120" s="3"/>
      <c r="EXK120" s="3"/>
      <c r="EXT120" s="3"/>
      <c r="EXU120" s="3"/>
      <c r="EXV120" s="3"/>
      <c r="EYE120" s="3"/>
      <c r="EYF120" s="3"/>
      <c r="EYG120" s="3"/>
      <c r="EYP120" s="3"/>
      <c r="EYQ120" s="3"/>
      <c r="EYR120" s="3"/>
      <c r="EZA120" s="3"/>
      <c r="EZB120" s="3"/>
      <c r="EZC120" s="3"/>
      <c r="EZL120" s="3"/>
      <c r="EZM120" s="3"/>
      <c r="EZN120" s="3"/>
      <c r="EZW120" s="3"/>
      <c r="EZX120" s="3"/>
      <c r="EZY120" s="3"/>
      <c r="FAH120" s="3"/>
      <c r="FAI120" s="3"/>
      <c r="FAJ120" s="3"/>
      <c r="FAS120" s="3"/>
      <c r="FAT120" s="3"/>
      <c r="FAU120" s="3"/>
      <c r="FBD120" s="3"/>
      <c r="FBE120" s="3"/>
      <c r="FBF120" s="3"/>
      <c r="FBO120" s="3"/>
      <c r="FBP120" s="3"/>
      <c r="FBQ120" s="3"/>
      <c r="FBZ120" s="3"/>
      <c r="FCA120" s="3"/>
      <c r="FCB120" s="3"/>
      <c r="FCK120" s="3"/>
      <c r="FCL120" s="3"/>
      <c r="FCM120" s="3"/>
      <c r="FCV120" s="3"/>
      <c r="FCW120" s="3"/>
      <c r="FCX120" s="3"/>
      <c r="FDG120" s="3"/>
      <c r="FDH120" s="3"/>
      <c r="FDI120" s="3"/>
      <c r="FDR120" s="3"/>
      <c r="FDS120" s="3"/>
      <c r="FDT120" s="3"/>
      <c r="FEC120" s="3"/>
      <c r="FED120" s="3"/>
      <c r="FEE120" s="3"/>
      <c r="FEN120" s="3"/>
      <c r="FEO120" s="3"/>
      <c r="FEP120" s="3"/>
      <c r="FEY120" s="3"/>
      <c r="FEZ120" s="3"/>
      <c r="FFA120" s="3"/>
      <c r="FFJ120" s="3"/>
      <c r="FFK120" s="3"/>
      <c r="FFL120" s="3"/>
      <c r="FFU120" s="3"/>
      <c r="FFV120" s="3"/>
      <c r="FFW120" s="3"/>
      <c r="FGF120" s="3"/>
      <c r="FGG120" s="3"/>
      <c r="FGH120" s="3"/>
      <c r="FGQ120" s="3"/>
      <c r="FGR120" s="3"/>
      <c r="FGS120" s="3"/>
      <c r="FHB120" s="3"/>
      <c r="FHC120" s="3"/>
      <c r="FHD120" s="3"/>
      <c r="FHM120" s="3"/>
      <c r="FHN120" s="3"/>
      <c r="FHO120" s="3"/>
      <c r="FHX120" s="3"/>
      <c r="FHY120" s="3"/>
      <c r="FHZ120" s="3"/>
      <c r="FII120" s="3"/>
      <c r="FIJ120" s="3"/>
      <c r="FIK120" s="3"/>
      <c r="FIT120" s="3"/>
      <c r="FIU120" s="3"/>
      <c r="FIV120" s="3"/>
      <c r="FJE120" s="3"/>
      <c r="FJF120" s="3"/>
      <c r="FJG120" s="3"/>
      <c r="FJP120" s="3"/>
      <c r="FJQ120" s="3"/>
      <c r="FJR120" s="3"/>
      <c r="FKA120" s="3"/>
      <c r="FKB120" s="3"/>
      <c r="FKC120" s="3"/>
      <c r="FKL120" s="3"/>
      <c r="FKM120" s="3"/>
      <c r="FKN120" s="3"/>
      <c r="FKW120" s="3"/>
      <c r="FKX120" s="3"/>
      <c r="FKY120" s="3"/>
      <c r="FLH120" s="3"/>
      <c r="FLI120" s="3"/>
      <c r="FLJ120" s="3"/>
      <c r="FLS120" s="3"/>
      <c r="FLT120" s="3"/>
      <c r="FLU120" s="3"/>
      <c r="FMD120" s="3"/>
      <c r="FME120" s="3"/>
      <c r="FMF120" s="3"/>
      <c r="FMO120" s="3"/>
      <c r="FMP120" s="3"/>
      <c r="FMQ120" s="3"/>
      <c r="FMZ120" s="3"/>
      <c r="FNA120" s="3"/>
      <c r="FNB120" s="3"/>
      <c r="FNK120" s="3"/>
      <c r="FNL120" s="3"/>
      <c r="FNM120" s="3"/>
      <c r="FNV120" s="3"/>
      <c r="FNW120" s="3"/>
      <c r="FNX120" s="3"/>
      <c r="FOG120" s="3"/>
      <c r="FOH120" s="3"/>
      <c r="FOI120" s="3"/>
      <c r="FOR120" s="3"/>
      <c r="FOS120" s="3"/>
      <c r="FOT120" s="3"/>
      <c r="FPC120" s="3"/>
      <c r="FPD120" s="3"/>
      <c r="FPE120" s="3"/>
      <c r="FPN120" s="3"/>
      <c r="FPO120" s="3"/>
      <c r="FPP120" s="3"/>
      <c r="FPY120" s="3"/>
      <c r="FPZ120" s="3"/>
      <c r="FQA120" s="3"/>
      <c r="FQJ120" s="3"/>
      <c r="FQK120" s="3"/>
      <c r="FQL120" s="3"/>
      <c r="FQU120" s="3"/>
      <c r="FQV120" s="3"/>
      <c r="FQW120" s="3"/>
      <c r="FRF120" s="3"/>
      <c r="FRG120" s="3"/>
      <c r="FRH120" s="3"/>
      <c r="FRQ120" s="3"/>
      <c r="FRR120" s="3"/>
      <c r="FRS120" s="3"/>
      <c r="FSB120" s="3"/>
      <c r="FSC120" s="3"/>
      <c r="FSD120" s="3"/>
      <c r="FSM120" s="3"/>
      <c r="FSN120" s="3"/>
      <c r="FSO120" s="3"/>
      <c r="FSX120" s="3"/>
      <c r="FSY120" s="3"/>
      <c r="FSZ120" s="3"/>
      <c r="FTI120" s="3"/>
      <c r="FTJ120" s="3"/>
      <c r="FTK120" s="3"/>
      <c r="FTT120" s="3"/>
      <c r="FTU120" s="3"/>
      <c r="FTV120" s="3"/>
      <c r="FUE120" s="3"/>
      <c r="FUF120" s="3"/>
      <c r="FUG120" s="3"/>
      <c r="FUP120" s="3"/>
      <c r="FUQ120" s="3"/>
      <c r="FUR120" s="3"/>
      <c r="FVA120" s="3"/>
      <c r="FVB120" s="3"/>
      <c r="FVC120" s="3"/>
      <c r="FVL120" s="3"/>
      <c r="FVM120" s="3"/>
      <c r="FVN120" s="3"/>
      <c r="FVW120" s="3"/>
      <c r="FVX120" s="3"/>
      <c r="FVY120" s="3"/>
      <c r="FWH120" s="3"/>
      <c r="FWI120" s="3"/>
      <c r="FWJ120" s="3"/>
      <c r="FWS120" s="3"/>
      <c r="FWT120" s="3"/>
      <c r="FWU120" s="3"/>
      <c r="FXD120" s="3"/>
      <c r="FXE120" s="3"/>
      <c r="FXF120" s="3"/>
      <c r="FXO120" s="3"/>
      <c r="FXP120" s="3"/>
      <c r="FXQ120" s="3"/>
      <c r="FXZ120" s="3"/>
      <c r="FYA120" s="3"/>
      <c r="FYB120" s="3"/>
      <c r="FYK120" s="3"/>
      <c r="FYL120" s="3"/>
      <c r="FYM120" s="3"/>
      <c r="FYV120" s="3"/>
      <c r="FYW120" s="3"/>
      <c r="FYX120" s="3"/>
      <c r="FZG120" s="3"/>
      <c r="FZH120" s="3"/>
      <c r="FZI120" s="3"/>
      <c r="FZR120" s="3"/>
      <c r="FZS120" s="3"/>
      <c r="FZT120" s="3"/>
      <c r="GAC120" s="3"/>
      <c r="GAD120" s="3"/>
      <c r="GAE120" s="3"/>
      <c r="GAN120" s="3"/>
      <c r="GAO120" s="3"/>
      <c r="GAP120" s="3"/>
      <c r="GAY120" s="3"/>
      <c r="GAZ120" s="3"/>
      <c r="GBA120" s="3"/>
      <c r="GBJ120" s="3"/>
      <c r="GBK120" s="3"/>
      <c r="GBL120" s="3"/>
      <c r="GBU120" s="3"/>
      <c r="GBV120" s="3"/>
      <c r="GBW120" s="3"/>
      <c r="GCF120" s="3"/>
      <c r="GCG120" s="3"/>
      <c r="GCH120" s="3"/>
      <c r="GCQ120" s="3"/>
      <c r="GCR120" s="3"/>
      <c r="GCS120" s="3"/>
      <c r="GDB120" s="3"/>
      <c r="GDC120" s="3"/>
      <c r="GDD120" s="3"/>
      <c r="GDM120" s="3"/>
      <c r="GDN120" s="3"/>
      <c r="GDO120" s="3"/>
      <c r="GDX120" s="3"/>
      <c r="GDY120" s="3"/>
      <c r="GDZ120" s="3"/>
      <c r="GEI120" s="3"/>
      <c r="GEJ120" s="3"/>
      <c r="GEK120" s="3"/>
      <c r="GET120" s="3"/>
      <c r="GEU120" s="3"/>
      <c r="GEV120" s="3"/>
      <c r="GFE120" s="3"/>
      <c r="GFF120" s="3"/>
      <c r="GFG120" s="3"/>
      <c r="GFP120" s="3"/>
      <c r="GFQ120" s="3"/>
      <c r="GFR120" s="3"/>
      <c r="GGA120" s="3"/>
      <c r="GGB120" s="3"/>
      <c r="GGC120" s="3"/>
      <c r="GGL120" s="3"/>
      <c r="GGM120" s="3"/>
      <c r="GGN120" s="3"/>
      <c r="GGW120" s="3"/>
      <c r="GGX120" s="3"/>
      <c r="GGY120" s="3"/>
      <c r="GHH120" s="3"/>
      <c r="GHI120" s="3"/>
      <c r="GHJ120" s="3"/>
      <c r="GHS120" s="3"/>
      <c r="GHT120" s="3"/>
      <c r="GHU120" s="3"/>
      <c r="GID120" s="3"/>
      <c r="GIE120" s="3"/>
      <c r="GIF120" s="3"/>
      <c r="GIO120" s="3"/>
      <c r="GIP120" s="3"/>
      <c r="GIQ120" s="3"/>
      <c r="GIZ120" s="3"/>
      <c r="GJA120" s="3"/>
      <c r="GJB120" s="3"/>
      <c r="GJK120" s="3"/>
      <c r="GJL120" s="3"/>
      <c r="GJM120" s="3"/>
      <c r="GJV120" s="3"/>
      <c r="GJW120" s="3"/>
      <c r="GJX120" s="3"/>
      <c r="GKG120" s="3"/>
      <c r="GKH120" s="3"/>
      <c r="GKI120" s="3"/>
      <c r="GKR120" s="3"/>
      <c r="GKS120" s="3"/>
      <c r="GKT120" s="3"/>
      <c r="GLC120" s="3"/>
      <c r="GLD120" s="3"/>
      <c r="GLE120" s="3"/>
      <c r="GLN120" s="3"/>
      <c r="GLO120" s="3"/>
      <c r="GLP120" s="3"/>
      <c r="GLY120" s="3"/>
      <c r="GLZ120" s="3"/>
      <c r="GMA120" s="3"/>
      <c r="GMJ120" s="3"/>
      <c r="GMK120" s="3"/>
      <c r="GML120" s="3"/>
      <c r="GMU120" s="3"/>
      <c r="GMV120" s="3"/>
      <c r="GMW120" s="3"/>
      <c r="GNF120" s="3"/>
      <c r="GNG120" s="3"/>
      <c r="GNH120" s="3"/>
      <c r="GNQ120" s="3"/>
      <c r="GNR120" s="3"/>
      <c r="GNS120" s="3"/>
      <c r="GOB120" s="3"/>
      <c r="GOC120" s="3"/>
      <c r="GOD120" s="3"/>
      <c r="GOM120" s="3"/>
      <c r="GON120" s="3"/>
      <c r="GOO120" s="3"/>
      <c r="GOX120" s="3"/>
      <c r="GOY120" s="3"/>
      <c r="GOZ120" s="3"/>
      <c r="GPI120" s="3"/>
      <c r="GPJ120" s="3"/>
      <c r="GPK120" s="3"/>
      <c r="GPT120" s="3"/>
      <c r="GPU120" s="3"/>
      <c r="GPV120" s="3"/>
      <c r="GQE120" s="3"/>
      <c r="GQF120" s="3"/>
      <c r="GQG120" s="3"/>
      <c r="GQP120" s="3"/>
      <c r="GQQ120" s="3"/>
      <c r="GQR120" s="3"/>
      <c r="GRA120" s="3"/>
      <c r="GRB120" s="3"/>
      <c r="GRC120" s="3"/>
      <c r="GRL120" s="3"/>
      <c r="GRM120" s="3"/>
      <c r="GRN120" s="3"/>
      <c r="GRW120" s="3"/>
      <c r="GRX120" s="3"/>
      <c r="GRY120" s="3"/>
      <c r="GSH120" s="3"/>
      <c r="GSI120" s="3"/>
      <c r="GSJ120" s="3"/>
      <c r="GSS120" s="3"/>
      <c r="GST120" s="3"/>
      <c r="GSU120" s="3"/>
      <c r="GTD120" s="3"/>
      <c r="GTE120" s="3"/>
      <c r="GTF120" s="3"/>
      <c r="GTO120" s="3"/>
      <c r="GTP120" s="3"/>
      <c r="GTQ120" s="3"/>
      <c r="GTZ120" s="3"/>
      <c r="GUA120" s="3"/>
      <c r="GUB120" s="3"/>
      <c r="GUK120" s="3"/>
      <c r="GUL120" s="3"/>
      <c r="GUM120" s="3"/>
      <c r="GUV120" s="3"/>
      <c r="GUW120" s="3"/>
      <c r="GUX120" s="3"/>
      <c r="GVG120" s="3"/>
      <c r="GVH120" s="3"/>
      <c r="GVI120" s="3"/>
      <c r="GVR120" s="3"/>
      <c r="GVS120" s="3"/>
      <c r="GVT120" s="3"/>
      <c r="GWC120" s="3"/>
      <c r="GWD120" s="3"/>
      <c r="GWE120" s="3"/>
      <c r="GWN120" s="3"/>
      <c r="GWO120" s="3"/>
      <c r="GWP120" s="3"/>
      <c r="GWY120" s="3"/>
      <c r="GWZ120" s="3"/>
      <c r="GXA120" s="3"/>
      <c r="GXJ120" s="3"/>
      <c r="GXK120" s="3"/>
      <c r="GXL120" s="3"/>
      <c r="GXU120" s="3"/>
      <c r="GXV120" s="3"/>
      <c r="GXW120" s="3"/>
      <c r="GYF120" s="3"/>
      <c r="GYG120" s="3"/>
      <c r="GYH120" s="3"/>
      <c r="GYQ120" s="3"/>
      <c r="GYR120" s="3"/>
      <c r="GYS120" s="3"/>
      <c r="GZB120" s="3"/>
      <c r="GZC120" s="3"/>
      <c r="GZD120" s="3"/>
      <c r="GZM120" s="3"/>
      <c r="GZN120" s="3"/>
      <c r="GZO120" s="3"/>
      <c r="GZX120" s="3"/>
      <c r="GZY120" s="3"/>
      <c r="GZZ120" s="3"/>
      <c r="HAI120" s="3"/>
      <c r="HAJ120" s="3"/>
      <c r="HAK120" s="3"/>
      <c r="HAT120" s="3"/>
      <c r="HAU120" s="3"/>
      <c r="HAV120" s="3"/>
      <c r="HBE120" s="3"/>
      <c r="HBF120" s="3"/>
      <c r="HBG120" s="3"/>
      <c r="HBP120" s="3"/>
      <c r="HBQ120" s="3"/>
      <c r="HBR120" s="3"/>
      <c r="HCA120" s="3"/>
      <c r="HCB120" s="3"/>
      <c r="HCC120" s="3"/>
      <c r="HCL120" s="3"/>
      <c r="HCM120" s="3"/>
      <c r="HCN120" s="3"/>
      <c r="HCW120" s="3"/>
      <c r="HCX120" s="3"/>
      <c r="HCY120" s="3"/>
      <c r="HDH120" s="3"/>
      <c r="HDI120" s="3"/>
      <c r="HDJ120" s="3"/>
      <c r="HDS120" s="3"/>
      <c r="HDT120" s="3"/>
      <c r="HDU120" s="3"/>
      <c r="HED120" s="3"/>
      <c r="HEE120" s="3"/>
      <c r="HEF120" s="3"/>
      <c r="HEO120" s="3"/>
      <c r="HEP120" s="3"/>
      <c r="HEQ120" s="3"/>
      <c r="HEZ120" s="3"/>
      <c r="HFA120" s="3"/>
      <c r="HFB120" s="3"/>
      <c r="HFK120" s="3"/>
      <c r="HFL120" s="3"/>
      <c r="HFM120" s="3"/>
      <c r="HFV120" s="3"/>
      <c r="HFW120" s="3"/>
      <c r="HFX120" s="3"/>
      <c r="HGG120" s="3"/>
      <c r="HGH120" s="3"/>
      <c r="HGI120" s="3"/>
      <c r="HGR120" s="3"/>
      <c r="HGS120" s="3"/>
      <c r="HGT120" s="3"/>
      <c r="HHC120" s="3"/>
      <c r="HHD120" s="3"/>
      <c r="HHE120" s="3"/>
      <c r="HHN120" s="3"/>
      <c r="HHO120" s="3"/>
      <c r="HHP120" s="3"/>
      <c r="HHY120" s="3"/>
      <c r="HHZ120" s="3"/>
      <c r="HIA120" s="3"/>
      <c r="HIJ120" s="3"/>
      <c r="HIK120" s="3"/>
      <c r="HIL120" s="3"/>
      <c r="HIU120" s="3"/>
      <c r="HIV120" s="3"/>
      <c r="HIW120" s="3"/>
      <c r="HJF120" s="3"/>
      <c r="HJG120" s="3"/>
      <c r="HJH120" s="3"/>
      <c r="HJQ120" s="3"/>
      <c r="HJR120" s="3"/>
      <c r="HJS120" s="3"/>
      <c r="HKB120" s="3"/>
      <c r="HKC120" s="3"/>
      <c r="HKD120" s="3"/>
      <c r="HKM120" s="3"/>
      <c r="HKN120" s="3"/>
      <c r="HKO120" s="3"/>
      <c r="HKX120" s="3"/>
      <c r="HKY120" s="3"/>
      <c r="HKZ120" s="3"/>
      <c r="HLI120" s="3"/>
      <c r="HLJ120" s="3"/>
      <c r="HLK120" s="3"/>
      <c r="HLT120" s="3"/>
      <c r="HLU120" s="3"/>
      <c r="HLV120" s="3"/>
      <c r="HME120" s="3"/>
      <c r="HMF120" s="3"/>
      <c r="HMG120" s="3"/>
      <c r="HMP120" s="3"/>
      <c r="HMQ120" s="3"/>
      <c r="HMR120" s="3"/>
      <c r="HNA120" s="3"/>
      <c r="HNB120" s="3"/>
      <c r="HNC120" s="3"/>
      <c r="HNL120" s="3"/>
      <c r="HNM120" s="3"/>
      <c r="HNN120" s="3"/>
      <c r="HNW120" s="3"/>
      <c r="HNX120" s="3"/>
      <c r="HNY120" s="3"/>
      <c r="HOH120" s="3"/>
      <c r="HOI120" s="3"/>
      <c r="HOJ120" s="3"/>
      <c r="HOS120" s="3"/>
      <c r="HOT120" s="3"/>
      <c r="HOU120" s="3"/>
      <c r="HPD120" s="3"/>
      <c r="HPE120" s="3"/>
      <c r="HPF120" s="3"/>
      <c r="HPO120" s="3"/>
      <c r="HPP120" s="3"/>
      <c r="HPQ120" s="3"/>
      <c r="HPZ120" s="3"/>
      <c r="HQA120" s="3"/>
      <c r="HQB120" s="3"/>
      <c r="HQK120" s="3"/>
      <c r="HQL120" s="3"/>
      <c r="HQM120" s="3"/>
      <c r="HQV120" s="3"/>
      <c r="HQW120" s="3"/>
      <c r="HQX120" s="3"/>
      <c r="HRG120" s="3"/>
      <c r="HRH120" s="3"/>
      <c r="HRI120" s="3"/>
      <c r="HRR120" s="3"/>
      <c r="HRS120" s="3"/>
      <c r="HRT120" s="3"/>
      <c r="HSC120" s="3"/>
      <c r="HSD120" s="3"/>
      <c r="HSE120" s="3"/>
      <c r="HSN120" s="3"/>
      <c r="HSO120" s="3"/>
      <c r="HSP120" s="3"/>
      <c r="HSY120" s="3"/>
      <c r="HSZ120" s="3"/>
      <c r="HTA120" s="3"/>
      <c r="HTJ120" s="3"/>
      <c r="HTK120" s="3"/>
      <c r="HTL120" s="3"/>
      <c r="HTU120" s="3"/>
      <c r="HTV120" s="3"/>
      <c r="HTW120" s="3"/>
      <c r="HUF120" s="3"/>
      <c r="HUG120" s="3"/>
      <c r="HUH120" s="3"/>
      <c r="HUQ120" s="3"/>
      <c r="HUR120" s="3"/>
      <c r="HUS120" s="3"/>
      <c r="HVB120" s="3"/>
      <c r="HVC120" s="3"/>
      <c r="HVD120" s="3"/>
      <c r="HVM120" s="3"/>
      <c r="HVN120" s="3"/>
      <c r="HVO120" s="3"/>
      <c r="HVX120" s="3"/>
      <c r="HVY120" s="3"/>
      <c r="HVZ120" s="3"/>
      <c r="HWI120" s="3"/>
      <c r="HWJ120" s="3"/>
      <c r="HWK120" s="3"/>
      <c r="HWT120" s="3"/>
      <c r="HWU120" s="3"/>
      <c r="HWV120" s="3"/>
      <c r="HXE120" s="3"/>
      <c r="HXF120" s="3"/>
      <c r="HXG120" s="3"/>
      <c r="HXP120" s="3"/>
      <c r="HXQ120" s="3"/>
      <c r="HXR120" s="3"/>
      <c r="HYA120" s="3"/>
      <c r="HYB120" s="3"/>
      <c r="HYC120" s="3"/>
      <c r="HYL120" s="3"/>
      <c r="HYM120" s="3"/>
      <c r="HYN120" s="3"/>
      <c r="HYW120" s="3"/>
      <c r="HYX120" s="3"/>
      <c r="HYY120" s="3"/>
      <c r="HZH120" s="3"/>
      <c r="HZI120" s="3"/>
      <c r="HZJ120" s="3"/>
      <c r="HZS120" s="3"/>
      <c r="HZT120" s="3"/>
      <c r="HZU120" s="3"/>
      <c r="IAD120" s="3"/>
      <c r="IAE120" s="3"/>
      <c r="IAF120" s="3"/>
      <c r="IAO120" s="3"/>
      <c r="IAP120" s="3"/>
      <c r="IAQ120" s="3"/>
      <c r="IAZ120" s="3"/>
      <c r="IBA120" s="3"/>
      <c r="IBB120" s="3"/>
      <c r="IBK120" s="3"/>
      <c r="IBL120" s="3"/>
      <c r="IBM120" s="3"/>
      <c r="IBV120" s="3"/>
      <c r="IBW120" s="3"/>
      <c r="IBX120" s="3"/>
      <c r="ICG120" s="3"/>
      <c r="ICH120" s="3"/>
      <c r="ICI120" s="3"/>
      <c r="ICR120" s="3"/>
      <c r="ICS120" s="3"/>
      <c r="ICT120" s="3"/>
      <c r="IDC120" s="3"/>
      <c r="IDD120" s="3"/>
      <c r="IDE120" s="3"/>
      <c r="IDN120" s="3"/>
      <c r="IDO120" s="3"/>
      <c r="IDP120" s="3"/>
      <c r="IDY120" s="3"/>
      <c r="IDZ120" s="3"/>
      <c r="IEA120" s="3"/>
      <c r="IEJ120" s="3"/>
      <c r="IEK120" s="3"/>
      <c r="IEL120" s="3"/>
      <c r="IEU120" s="3"/>
      <c r="IEV120" s="3"/>
      <c r="IEW120" s="3"/>
      <c r="IFF120" s="3"/>
      <c r="IFG120" s="3"/>
      <c r="IFH120" s="3"/>
      <c r="IFQ120" s="3"/>
      <c r="IFR120" s="3"/>
      <c r="IFS120" s="3"/>
      <c r="IGB120" s="3"/>
      <c r="IGC120" s="3"/>
      <c r="IGD120" s="3"/>
      <c r="IGM120" s="3"/>
      <c r="IGN120" s="3"/>
      <c r="IGO120" s="3"/>
      <c r="IGX120" s="3"/>
      <c r="IGY120" s="3"/>
      <c r="IGZ120" s="3"/>
      <c r="IHI120" s="3"/>
      <c r="IHJ120" s="3"/>
      <c r="IHK120" s="3"/>
      <c r="IHT120" s="3"/>
      <c r="IHU120" s="3"/>
      <c r="IHV120" s="3"/>
      <c r="IIE120" s="3"/>
      <c r="IIF120" s="3"/>
      <c r="IIG120" s="3"/>
      <c r="IIP120" s="3"/>
      <c r="IIQ120" s="3"/>
      <c r="IIR120" s="3"/>
      <c r="IJA120" s="3"/>
      <c r="IJB120" s="3"/>
      <c r="IJC120" s="3"/>
      <c r="IJL120" s="3"/>
      <c r="IJM120" s="3"/>
      <c r="IJN120" s="3"/>
      <c r="IJW120" s="3"/>
      <c r="IJX120" s="3"/>
      <c r="IJY120" s="3"/>
      <c r="IKH120" s="3"/>
      <c r="IKI120" s="3"/>
      <c r="IKJ120" s="3"/>
      <c r="IKS120" s="3"/>
      <c r="IKT120" s="3"/>
      <c r="IKU120" s="3"/>
      <c r="ILD120" s="3"/>
      <c r="ILE120" s="3"/>
      <c r="ILF120" s="3"/>
      <c r="ILO120" s="3"/>
      <c r="ILP120" s="3"/>
      <c r="ILQ120" s="3"/>
      <c r="ILZ120" s="3"/>
      <c r="IMA120" s="3"/>
      <c r="IMB120" s="3"/>
      <c r="IMK120" s="3"/>
      <c r="IML120" s="3"/>
      <c r="IMM120" s="3"/>
      <c r="IMV120" s="3"/>
      <c r="IMW120" s="3"/>
      <c r="IMX120" s="3"/>
      <c r="ING120" s="3"/>
      <c r="INH120" s="3"/>
      <c r="INI120" s="3"/>
      <c r="INR120" s="3"/>
      <c r="INS120" s="3"/>
      <c r="INT120" s="3"/>
      <c r="IOC120" s="3"/>
      <c r="IOD120" s="3"/>
      <c r="IOE120" s="3"/>
      <c r="ION120" s="3"/>
      <c r="IOO120" s="3"/>
      <c r="IOP120" s="3"/>
      <c r="IOY120" s="3"/>
      <c r="IOZ120" s="3"/>
      <c r="IPA120" s="3"/>
      <c r="IPJ120" s="3"/>
      <c r="IPK120" s="3"/>
      <c r="IPL120" s="3"/>
      <c r="IPU120" s="3"/>
      <c r="IPV120" s="3"/>
      <c r="IPW120" s="3"/>
      <c r="IQF120" s="3"/>
      <c r="IQG120" s="3"/>
      <c r="IQH120" s="3"/>
      <c r="IQQ120" s="3"/>
      <c r="IQR120" s="3"/>
      <c r="IQS120" s="3"/>
      <c r="IRB120" s="3"/>
      <c r="IRC120" s="3"/>
      <c r="IRD120" s="3"/>
      <c r="IRM120" s="3"/>
      <c r="IRN120" s="3"/>
      <c r="IRO120" s="3"/>
      <c r="IRX120" s="3"/>
      <c r="IRY120" s="3"/>
      <c r="IRZ120" s="3"/>
      <c r="ISI120" s="3"/>
      <c r="ISJ120" s="3"/>
      <c r="ISK120" s="3"/>
      <c r="IST120" s="3"/>
      <c r="ISU120" s="3"/>
      <c r="ISV120" s="3"/>
      <c r="ITE120" s="3"/>
      <c r="ITF120" s="3"/>
      <c r="ITG120" s="3"/>
      <c r="ITP120" s="3"/>
      <c r="ITQ120" s="3"/>
      <c r="ITR120" s="3"/>
      <c r="IUA120" s="3"/>
      <c r="IUB120" s="3"/>
      <c r="IUC120" s="3"/>
      <c r="IUL120" s="3"/>
      <c r="IUM120" s="3"/>
      <c r="IUN120" s="3"/>
      <c r="IUW120" s="3"/>
      <c r="IUX120" s="3"/>
      <c r="IUY120" s="3"/>
      <c r="IVH120" s="3"/>
      <c r="IVI120" s="3"/>
      <c r="IVJ120" s="3"/>
      <c r="IVS120" s="3"/>
      <c r="IVT120" s="3"/>
      <c r="IVU120" s="3"/>
      <c r="IWD120" s="3"/>
      <c r="IWE120" s="3"/>
      <c r="IWF120" s="3"/>
      <c r="IWO120" s="3"/>
      <c r="IWP120" s="3"/>
      <c r="IWQ120" s="3"/>
      <c r="IWZ120" s="3"/>
      <c r="IXA120" s="3"/>
      <c r="IXB120" s="3"/>
      <c r="IXK120" s="3"/>
      <c r="IXL120" s="3"/>
      <c r="IXM120" s="3"/>
      <c r="IXV120" s="3"/>
      <c r="IXW120" s="3"/>
      <c r="IXX120" s="3"/>
      <c r="IYG120" s="3"/>
      <c r="IYH120" s="3"/>
      <c r="IYI120" s="3"/>
      <c r="IYR120" s="3"/>
      <c r="IYS120" s="3"/>
      <c r="IYT120" s="3"/>
      <c r="IZC120" s="3"/>
      <c r="IZD120" s="3"/>
      <c r="IZE120" s="3"/>
      <c r="IZN120" s="3"/>
      <c r="IZO120" s="3"/>
      <c r="IZP120" s="3"/>
      <c r="IZY120" s="3"/>
      <c r="IZZ120" s="3"/>
      <c r="JAA120" s="3"/>
      <c r="JAJ120" s="3"/>
      <c r="JAK120" s="3"/>
      <c r="JAL120" s="3"/>
      <c r="JAU120" s="3"/>
      <c r="JAV120" s="3"/>
      <c r="JAW120" s="3"/>
      <c r="JBF120" s="3"/>
      <c r="JBG120" s="3"/>
      <c r="JBH120" s="3"/>
      <c r="JBQ120" s="3"/>
      <c r="JBR120" s="3"/>
      <c r="JBS120" s="3"/>
      <c r="JCB120" s="3"/>
      <c r="JCC120" s="3"/>
      <c r="JCD120" s="3"/>
      <c r="JCM120" s="3"/>
      <c r="JCN120" s="3"/>
      <c r="JCO120" s="3"/>
      <c r="JCX120" s="3"/>
      <c r="JCY120" s="3"/>
      <c r="JCZ120" s="3"/>
      <c r="JDI120" s="3"/>
      <c r="JDJ120" s="3"/>
      <c r="JDK120" s="3"/>
      <c r="JDT120" s="3"/>
      <c r="JDU120" s="3"/>
      <c r="JDV120" s="3"/>
      <c r="JEE120" s="3"/>
      <c r="JEF120" s="3"/>
      <c r="JEG120" s="3"/>
      <c r="JEP120" s="3"/>
      <c r="JEQ120" s="3"/>
      <c r="JER120" s="3"/>
      <c r="JFA120" s="3"/>
      <c r="JFB120" s="3"/>
      <c r="JFC120" s="3"/>
      <c r="JFL120" s="3"/>
      <c r="JFM120" s="3"/>
      <c r="JFN120" s="3"/>
      <c r="JFW120" s="3"/>
      <c r="JFX120" s="3"/>
      <c r="JFY120" s="3"/>
      <c r="JGH120" s="3"/>
      <c r="JGI120" s="3"/>
      <c r="JGJ120" s="3"/>
      <c r="JGS120" s="3"/>
      <c r="JGT120" s="3"/>
      <c r="JGU120" s="3"/>
      <c r="JHD120" s="3"/>
      <c r="JHE120" s="3"/>
      <c r="JHF120" s="3"/>
      <c r="JHO120" s="3"/>
      <c r="JHP120" s="3"/>
      <c r="JHQ120" s="3"/>
      <c r="JHZ120" s="3"/>
      <c r="JIA120" s="3"/>
      <c r="JIB120" s="3"/>
      <c r="JIK120" s="3"/>
      <c r="JIL120" s="3"/>
      <c r="JIM120" s="3"/>
      <c r="JIV120" s="3"/>
      <c r="JIW120" s="3"/>
      <c r="JIX120" s="3"/>
      <c r="JJG120" s="3"/>
      <c r="JJH120" s="3"/>
      <c r="JJI120" s="3"/>
      <c r="JJR120" s="3"/>
      <c r="JJS120" s="3"/>
      <c r="JJT120" s="3"/>
      <c r="JKC120" s="3"/>
      <c r="JKD120" s="3"/>
      <c r="JKE120" s="3"/>
      <c r="JKN120" s="3"/>
      <c r="JKO120" s="3"/>
      <c r="JKP120" s="3"/>
      <c r="JKY120" s="3"/>
      <c r="JKZ120" s="3"/>
      <c r="JLA120" s="3"/>
      <c r="JLJ120" s="3"/>
      <c r="JLK120" s="3"/>
      <c r="JLL120" s="3"/>
      <c r="JLU120" s="3"/>
      <c r="JLV120" s="3"/>
      <c r="JLW120" s="3"/>
      <c r="JMF120" s="3"/>
      <c r="JMG120" s="3"/>
      <c r="JMH120" s="3"/>
      <c r="JMQ120" s="3"/>
      <c r="JMR120" s="3"/>
      <c r="JMS120" s="3"/>
      <c r="JNB120" s="3"/>
      <c r="JNC120" s="3"/>
      <c r="JND120" s="3"/>
      <c r="JNM120" s="3"/>
      <c r="JNN120" s="3"/>
      <c r="JNO120" s="3"/>
      <c r="JNX120" s="3"/>
      <c r="JNY120" s="3"/>
      <c r="JNZ120" s="3"/>
      <c r="JOI120" s="3"/>
      <c r="JOJ120" s="3"/>
      <c r="JOK120" s="3"/>
      <c r="JOT120" s="3"/>
      <c r="JOU120" s="3"/>
      <c r="JOV120" s="3"/>
      <c r="JPE120" s="3"/>
      <c r="JPF120" s="3"/>
      <c r="JPG120" s="3"/>
      <c r="JPP120" s="3"/>
      <c r="JPQ120" s="3"/>
      <c r="JPR120" s="3"/>
      <c r="JQA120" s="3"/>
      <c r="JQB120" s="3"/>
      <c r="JQC120" s="3"/>
      <c r="JQL120" s="3"/>
      <c r="JQM120" s="3"/>
      <c r="JQN120" s="3"/>
      <c r="JQW120" s="3"/>
      <c r="JQX120" s="3"/>
      <c r="JQY120" s="3"/>
      <c r="JRH120" s="3"/>
      <c r="JRI120" s="3"/>
      <c r="JRJ120" s="3"/>
      <c r="JRS120" s="3"/>
      <c r="JRT120" s="3"/>
      <c r="JRU120" s="3"/>
      <c r="JSD120" s="3"/>
      <c r="JSE120" s="3"/>
      <c r="JSF120" s="3"/>
      <c r="JSO120" s="3"/>
      <c r="JSP120" s="3"/>
      <c r="JSQ120" s="3"/>
      <c r="JSZ120" s="3"/>
      <c r="JTA120" s="3"/>
      <c r="JTB120" s="3"/>
      <c r="JTK120" s="3"/>
      <c r="JTL120" s="3"/>
      <c r="JTM120" s="3"/>
      <c r="JTV120" s="3"/>
      <c r="JTW120" s="3"/>
      <c r="JTX120" s="3"/>
      <c r="JUG120" s="3"/>
      <c r="JUH120" s="3"/>
      <c r="JUI120" s="3"/>
      <c r="JUR120" s="3"/>
      <c r="JUS120" s="3"/>
      <c r="JUT120" s="3"/>
      <c r="JVC120" s="3"/>
      <c r="JVD120" s="3"/>
      <c r="JVE120" s="3"/>
      <c r="JVN120" s="3"/>
      <c r="JVO120" s="3"/>
      <c r="JVP120" s="3"/>
      <c r="JVY120" s="3"/>
      <c r="JVZ120" s="3"/>
      <c r="JWA120" s="3"/>
      <c r="JWJ120" s="3"/>
      <c r="JWK120" s="3"/>
      <c r="JWL120" s="3"/>
      <c r="JWU120" s="3"/>
      <c r="JWV120" s="3"/>
      <c r="JWW120" s="3"/>
      <c r="JXF120" s="3"/>
      <c r="JXG120" s="3"/>
      <c r="JXH120" s="3"/>
      <c r="JXQ120" s="3"/>
      <c r="JXR120" s="3"/>
      <c r="JXS120" s="3"/>
      <c r="JYB120" s="3"/>
      <c r="JYC120" s="3"/>
      <c r="JYD120" s="3"/>
      <c r="JYM120" s="3"/>
      <c r="JYN120" s="3"/>
      <c r="JYO120" s="3"/>
      <c r="JYX120" s="3"/>
      <c r="JYY120" s="3"/>
      <c r="JYZ120" s="3"/>
      <c r="JZI120" s="3"/>
      <c r="JZJ120" s="3"/>
      <c r="JZK120" s="3"/>
      <c r="JZT120" s="3"/>
      <c r="JZU120" s="3"/>
      <c r="JZV120" s="3"/>
      <c r="KAE120" s="3"/>
      <c r="KAF120" s="3"/>
      <c r="KAG120" s="3"/>
      <c r="KAP120" s="3"/>
      <c r="KAQ120" s="3"/>
      <c r="KAR120" s="3"/>
      <c r="KBA120" s="3"/>
      <c r="KBB120" s="3"/>
      <c r="KBC120" s="3"/>
      <c r="KBL120" s="3"/>
      <c r="KBM120" s="3"/>
      <c r="KBN120" s="3"/>
      <c r="KBW120" s="3"/>
      <c r="KBX120" s="3"/>
      <c r="KBY120" s="3"/>
      <c r="KCH120" s="3"/>
      <c r="KCI120" s="3"/>
      <c r="KCJ120" s="3"/>
      <c r="KCS120" s="3"/>
      <c r="KCT120" s="3"/>
      <c r="KCU120" s="3"/>
      <c r="KDD120" s="3"/>
      <c r="KDE120" s="3"/>
      <c r="KDF120" s="3"/>
      <c r="KDO120" s="3"/>
      <c r="KDP120" s="3"/>
      <c r="KDQ120" s="3"/>
      <c r="KDZ120" s="3"/>
      <c r="KEA120" s="3"/>
      <c r="KEB120" s="3"/>
      <c r="KEK120" s="3"/>
      <c r="KEL120" s="3"/>
      <c r="KEM120" s="3"/>
      <c r="KEV120" s="3"/>
      <c r="KEW120" s="3"/>
      <c r="KEX120" s="3"/>
      <c r="KFG120" s="3"/>
      <c r="KFH120" s="3"/>
      <c r="KFI120" s="3"/>
      <c r="KFR120" s="3"/>
      <c r="KFS120" s="3"/>
      <c r="KFT120" s="3"/>
      <c r="KGC120" s="3"/>
      <c r="KGD120" s="3"/>
      <c r="KGE120" s="3"/>
      <c r="KGN120" s="3"/>
      <c r="KGO120" s="3"/>
      <c r="KGP120" s="3"/>
      <c r="KGY120" s="3"/>
      <c r="KGZ120" s="3"/>
      <c r="KHA120" s="3"/>
      <c r="KHJ120" s="3"/>
      <c r="KHK120" s="3"/>
      <c r="KHL120" s="3"/>
      <c r="KHU120" s="3"/>
      <c r="KHV120" s="3"/>
      <c r="KHW120" s="3"/>
      <c r="KIF120" s="3"/>
      <c r="KIG120" s="3"/>
      <c r="KIH120" s="3"/>
      <c r="KIQ120" s="3"/>
      <c r="KIR120" s="3"/>
      <c r="KIS120" s="3"/>
      <c r="KJB120" s="3"/>
      <c r="KJC120" s="3"/>
      <c r="KJD120" s="3"/>
      <c r="KJM120" s="3"/>
      <c r="KJN120" s="3"/>
      <c r="KJO120" s="3"/>
      <c r="KJX120" s="3"/>
      <c r="KJY120" s="3"/>
      <c r="KJZ120" s="3"/>
      <c r="KKI120" s="3"/>
      <c r="KKJ120" s="3"/>
      <c r="KKK120" s="3"/>
      <c r="KKT120" s="3"/>
      <c r="KKU120" s="3"/>
      <c r="KKV120" s="3"/>
      <c r="KLE120" s="3"/>
      <c r="KLF120" s="3"/>
      <c r="KLG120" s="3"/>
      <c r="KLP120" s="3"/>
      <c r="KLQ120" s="3"/>
      <c r="KLR120" s="3"/>
      <c r="KMA120" s="3"/>
      <c r="KMB120" s="3"/>
      <c r="KMC120" s="3"/>
      <c r="KML120" s="3"/>
      <c r="KMM120" s="3"/>
      <c r="KMN120" s="3"/>
      <c r="KMW120" s="3"/>
      <c r="KMX120" s="3"/>
      <c r="KMY120" s="3"/>
      <c r="KNH120" s="3"/>
      <c r="KNI120" s="3"/>
      <c r="KNJ120" s="3"/>
      <c r="KNS120" s="3"/>
      <c r="KNT120" s="3"/>
      <c r="KNU120" s="3"/>
      <c r="KOD120" s="3"/>
      <c r="KOE120" s="3"/>
      <c r="KOF120" s="3"/>
      <c r="KOO120" s="3"/>
      <c r="KOP120" s="3"/>
      <c r="KOQ120" s="3"/>
      <c r="KOZ120" s="3"/>
      <c r="KPA120" s="3"/>
      <c r="KPB120" s="3"/>
      <c r="KPK120" s="3"/>
      <c r="KPL120" s="3"/>
      <c r="KPM120" s="3"/>
      <c r="KPV120" s="3"/>
      <c r="KPW120" s="3"/>
      <c r="KPX120" s="3"/>
      <c r="KQG120" s="3"/>
      <c r="KQH120" s="3"/>
      <c r="KQI120" s="3"/>
      <c r="KQR120" s="3"/>
      <c r="KQS120" s="3"/>
      <c r="KQT120" s="3"/>
      <c r="KRC120" s="3"/>
      <c r="KRD120" s="3"/>
      <c r="KRE120" s="3"/>
      <c r="KRN120" s="3"/>
      <c r="KRO120" s="3"/>
      <c r="KRP120" s="3"/>
      <c r="KRY120" s="3"/>
      <c r="KRZ120" s="3"/>
      <c r="KSA120" s="3"/>
      <c r="KSJ120" s="3"/>
      <c r="KSK120" s="3"/>
      <c r="KSL120" s="3"/>
      <c r="KSU120" s="3"/>
      <c r="KSV120" s="3"/>
      <c r="KSW120" s="3"/>
      <c r="KTF120" s="3"/>
      <c r="KTG120" s="3"/>
      <c r="KTH120" s="3"/>
      <c r="KTQ120" s="3"/>
      <c r="KTR120" s="3"/>
      <c r="KTS120" s="3"/>
      <c r="KUB120" s="3"/>
      <c r="KUC120" s="3"/>
      <c r="KUD120" s="3"/>
      <c r="KUM120" s="3"/>
      <c r="KUN120" s="3"/>
      <c r="KUO120" s="3"/>
      <c r="KUX120" s="3"/>
      <c r="KUY120" s="3"/>
      <c r="KUZ120" s="3"/>
      <c r="KVI120" s="3"/>
      <c r="KVJ120" s="3"/>
      <c r="KVK120" s="3"/>
      <c r="KVT120" s="3"/>
      <c r="KVU120" s="3"/>
      <c r="KVV120" s="3"/>
      <c r="KWE120" s="3"/>
      <c r="KWF120" s="3"/>
      <c r="KWG120" s="3"/>
      <c r="KWP120" s="3"/>
      <c r="KWQ120" s="3"/>
      <c r="KWR120" s="3"/>
      <c r="KXA120" s="3"/>
      <c r="KXB120" s="3"/>
      <c r="KXC120" s="3"/>
      <c r="KXL120" s="3"/>
      <c r="KXM120" s="3"/>
      <c r="KXN120" s="3"/>
      <c r="KXW120" s="3"/>
      <c r="KXX120" s="3"/>
      <c r="KXY120" s="3"/>
      <c r="KYH120" s="3"/>
      <c r="KYI120" s="3"/>
      <c r="KYJ120" s="3"/>
      <c r="KYS120" s="3"/>
      <c r="KYT120" s="3"/>
      <c r="KYU120" s="3"/>
      <c r="KZD120" s="3"/>
      <c r="KZE120" s="3"/>
      <c r="KZF120" s="3"/>
      <c r="KZO120" s="3"/>
      <c r="KZP120" s="3"/>
      <c r="KZQ120" s="3"/>
      <c r="KZZ120" s="3"/>
      <c r="LAA120" s="3"/>
      <c r="LAB120" s="3"/>
      <c r="LAK120" s="3"/>
      <c r="LAL120" s="3"/>
      <c r="LAM120" s="3"/>
      <c r="LAV120" s="3"/>
      <c r="LAW120" s="3"/>
      <c r="LAX120" s="3"/>
      <c r="LBG120" s="3"/>
      <c r="LBH120" s="3"/>
      <c r="LBI120" s="3"/>
      <c r="LBR120" s="3"/>
      <c r="LBS120" s="3"/>
      <c r="LBT120" s="3"/>
      <c r="LCC120" s="3"/>
      <c r="LCD120" s="3"/>
      <c r="LCE120" s="3"/>
      <c r="LCN120" s="3"/>
      <c r="LCO120" s="3"/>
      <c r="LCP120" s="3"/>
      <c r="LCY120" s="3"/>
      <c r="LCZ120" s="3"/>
      <c r="LDA120" s="3"/>
      <c r="LDJ120" s="3"/>
      <c r="LDK120" s="3"/>
      <c r="LDL120" s="3"/>
      <c r="LDU120" s="3"/>
      <c r="LDV120" s="3"/>
      <c r="LDW120" s="3"/>
      <c r="LEF120" s="3"/>
      <c r="LEG120" s="3"/>
      <c r="LEH120" s="3"/>
      <c r="LEQ120" s="3"/>
      <c r="LER120" s="3"/>
      <c r="LES120" s="3"/>
      <c r="LFB120" s="3"/>
      <c r="LFC120" s="3"/>
      <c r="LFD120" s="3"/>
      <c r="LFM120" s="3"/>
      <c r="LFN120" s="3"/>
      <c r="LFO120" s="3"/>
      <c r="LFX120" s="3"/>
      <c r="LFY120" s="3"/>
      <c r="LFZ120" s="3"/>
      <c r="LGI120" s="3"/>
      <c r="LGJ120" s="3"/>
      <c r="LGK120" s="3"/>
      <c r="LGT120" s="3"/>
      <c r="LGU120" s="3"/>
      <c r="LGV120" s="3"/>
      <c r="LHE120" s="3"/>
      <c r="LHF120" s="3"/>
      <c r="LHG120" s="3"/>
      <c r="LHP120" s="3"/>
      <c r="LHQ120" s="3"/>
      <c r="LHR120" s="3"/>
      <c r="LIA120" s="3"/>
      <c r="LIB120" s="3"/>
      <c r="LIC120" s="3"/>
      <c r="LIL120" s="3"/>
      <c r="LIM120" s="3"/>
      <c r="LIN120" s="3"/>
      <c r="LIW120" s="3"/>
      <c r="LIX120" s="3"/>
      <c r="LIY120" s="3"/>
      <c r="LJH120" s="3"/>
      <c r="LJI120" s="3"/>
      <c r="LJJ120" s="3"/>
      <c r="LJS120" s="3"/>
      <c r="LJT120" s="3"/>
      <c r="LJU120" s="3"/>
      <c r="LKD120" s="3"/>
      <c r="LKE120" s="3"/>
      <c r="LKF120" s="3"/>
      <c r="LKO120" s="3"/>
      <c r="LKP120" s="3"/>
      <c r="LKQ120" s="3"/>
      <c r="LKZ120" s="3"/>
      <c r="LLA120" s="3"/>
      <c r="LLB120" s="3"/>
      <c r="LLK120" s="3"/>
      <c r="LLL120" s="3"/>
      <c r="LLM120" s="3"/>
      <c r="LLV120" s="3"/>
      <c r="LLW120" s="3"/>
      <c r="LLX120" s="3"/>
      <c r="LMG120" s="3"/>
      <c r="LMH120" s="3"/>
      <c r="LMI120" s="3"/>
      <c r="LMR120" s="3"/>
      <c r="LMS120" s="3"/>
      <c r="LMT120" s="3"/>
      <c r="LNC120" s="3"/>
      <c r="LND120" s="3"/>
      <c r="LNE120" s="3"/>
      <c r="LNN120" s="3"/>
      <c r="LNO120" s="3"/>
      <c r="LNP120" s="3"/>
      <c r="LNY120" s="3"/>
      <c r="LNZ120" s="3"/>
      <c r="LOA120" s="3"/>
      <c r="LOJ120" s="3"/>
      <c r="LOK120" s="3"/>
      <c r="LOL120" s="3"/>
      <c r="LOU120" s="3"/>
      <c r="LOV120" s="3"/>
      <c r="LOW120" s="3"/>
      <c r="LPF120" s="3"/>
      <c r="LPG120" s="3"/>
      <c r="LPH120" s="3"/>
      <c r="LPQ120" s="3"/>
      <c r="LPR120" s="3"/>
      <c r="LPS120" s="3"/>
      <c r="LQB120" s="3"/>
      <c r="LQC120" s="3"/>
      <c r="LQD120" s="3"/>
      <c r="LQM120" s="3"/>
      <c r="LQN120" s="3"/>
      <c r="LQO120" s="3"/>
      <c r="LQX120" s="3"/>
      <c r="LQY120" s="3"/>
      <c r="LQZ120" s="3"/>
      <c r="LRI120" s="3"/>
      <c r="LRJ120" s="3"/>
      <c r="LRK120" s="3"/>
      <c r="LRT120" s="3"/>
      <c r="LRU120" s="3"/>
      <c r="LRV120" s="3"/>
      <c r="LSE120" s="3"/>
      <c r="LSF120" s="3"/>
      <c r="LSG120" s="3"/>
      <c r="LSP120" s="3"/>
      <c r="LSQ120" s="3"/>
      <c r="LSR120" s="3"/>
      <c r="LTA120" s="3"/>
      <c r="LTB120" s="3"/>
      <c r="LTC120" s="3"/>
      <c r="LTL120" s="3"/>
      <c r="LTM120" s="3"/>
      <c r="LTN120" s="3"/>
      <c r="LTW120" s="3"/>
      <c r="LTX120" s="3"/>
      <c r="LTY120" s="3"/>
      <c r="LUH120" s="3"/>
      <c r="LUI120" s="3"/>
      <c r="LUJ120" s="3"/>
      <c r="LUS120" s="3"/>
      <c r="LUT120" s="3"/>
      <c r="LUU120" s="3"/>
      <c r="LVD120" s="3"/>
      <c r="LVE120" s="3"/>
      <c r="LVF120" s="3"/>
      <c r="LVO120" s="3"/>
      <c r="LVP120" s="3"/>
      <c r="LVQ120" s="3"/>
      <c r="LVZ120" s="3"/>
      <c r="LWA120" s="3"/>
      <c r="LWB120" s="3"/>
      <c r="LWK120" s="3"/>
      <c r="LWL120" s="3"/>
      <c r="LWM120" s="3"/>
      <c r="LWV120" s="3"/>
      <c r="LWW120" s="3"/>
      <c r="LWX120" s="3"/>
      <c r="LXG120" s="3"/>
      <c r="LXH120" s="3"/>
      <c r="LXI120" s="3"/>
      <c r="LXR120" s="3"/>
      <c r="LXS120" s="3"/>
      <c r="LXT120" s="3"/>
      <c r="LYC120" s="3"/>
      <c r="LYD120" s="3"/>
      <c r="LYE120" s="3"/>
      <c r="LYN120" s="3"/>
      <c r="LYO120" s="3"/>
      <c r="LYP120" s="3"/>
      <c r="LYY120" s="3"/>
      <c r="LYZ120" s="3"/>
      <c r="LZA120" s="3"/>
      <c r="LZJ120" s="3"/>
      <c r="LZK120" s="3"/>
      <c r="LZL120" s="3"/>
      <c r="LZU120" s="3"/>
      <c r="LZV120" s="3"/>
      <c r="LZW120" s="3"/>
      <c r="MAF120" s="3"/>
      <c r="MAG120" s="3"/>
      <c r="MAH120" s="3"/>
      <c r="MAQ120" s="3"/>
      <c r="MAR120" s="3"/>
      <c r="MAS120" s="3"/>
      <c r="MBB120" s="3"/>
      <c r="MBC120" s="3"/>
      <c r="MBD120" s="3"/>
      <c r="MBM120" s="3"/>
      <c r="MBN120" s="3"/>
      <c r="MBO120" s="3"/>
      <c r="MBX120" s="3"/>
      <c r="MBY120" s="3"/>
      <c r="MBZ120" s="3"/>
      <c r="MCI120" s="3"/>
      <c r="MCJ120" s="3"/>
      <c r="MCK120" s="3"/>
      <c r="MCT120" s="3"/>
      <c r="MCU120" s="3"/>
      <c r="MCV120" s="3"/>
      <c r="MDE120" s="3"/>
      <c r="MDF120" s="3"/>
      <c r="MDG120" s="3"/>
      <c r="MDP120" s="3"/>
      <c r="MDQ120" s="3"/>
      <c r="MDR120" s="3"/>
      <c r="MEA120" s="3"/>
      <c r="MEB120" s="3"/>
      <c r="MEC120" s="3"/>
      <c r="MEL120" s="3"/>
      <c r="MEM120" s="3"/>
      <c r="MEN120" s="3"/>
      <c r="MEW120" s="3"/>
      <c r="MEX120" s="3"/>
      <c r="MEY120" s="3"/>
      <c r="MFH120" s="3"/>
      <c r="MFI120" s="3"/>
      <c r="MFJ120" s="3"/>
      <c r="MFS120" s="3"/>
      <c r="MFT120" s="3"/>
      <c r="MFU120" s="3"/>
      <c r="MGD120" s="3"/>
      <c r="MGE120" s="3"/>
      <c r="MGF120" s="3"/>
      <c r="MGO120" s="3"/>
      <c r="MGP120" s="3"/>
      <c r="MGQ120" s="3"/>
      <c r="MGZ120" s="3"/>
      <c r="MHA120" s="3"/>
      <c r="MHB120" s="3"/>
      <c r="MHK120" s="3"/>
      <c r="MHL120" s="3"/>
      <c r="MHM120" s="3"/>
      <c r="MHV120" s="3"/>
      <c r="MHW120" s="3"/>
      <c r="MHX120" s="3"/>
      <c r="MIG120" s="3"/>
      <c r="MIH120" s="3"/>
      <c r="MII120" s="3"/>
      <c r="MIR120" s="3"/>
      <c r="MIS120" s="3"/>
      <c r="MIT120" s="3"/>
      <c r="MJC120" s="3"/>
      <c r="MJD120" s="3"/>
      <c r="MJE120" s="3"/>
      <c r="MJN120" s="3"/>
      <c r="MJO120" s="3"/>
      <c r="MJP120" s="3"/>
      <c r="MJY120" s="3"/>
      <c r="MJZ120" s="3"/>
      <c r="MKA120" s="3"/>
      <c r="MKJ120" s="3"/>
      <c r="MKK120" s="3"/>
      <c r="MKL120" s="3"/>
      <c r="MKU120" s="3"/>
      <c r="MKV120" s="3"/>
      <c r="MKW120" s="3"/>
      <c r="MLF120" s="3"/>
      <c r="MLG120" s="3"/>
      <c r="MLH120" s="3"/>
      <c r="MLQ120" s="3"/>
      <c r="MLR120" s="3"/>
      <c r="MLS120" s="3"/>
      <c r="MMB120" s="3"/>
      <c r="MMC120" s="3"/>
      <c r="MMD120" s="3"/>
      <c r="MMM120" s="3"/>
      <c r="MMN120" s="3"/>
      <c r="MMO120" s="3"/>
      <c r="MMX120" s="3"/>
      <c r="MMY120" s="3"/>
      <c r="MMZ120" s="3"/>
      <c r="MNI120" s="3"/>
      <c r="MNJ120" s="3"/>
      <c r="MNK120" s="3"/>
      <c r="MNT120" s="3"/>
      <c r="MNU120" s="3"/>
      <c r="MNV120" s="3"/>
      <c r="MOE120" s="3"/>
      <c r="MOF120" s="3"/>
      <c r="MOG120" s="3"/>
      <c r="MOP120" s="3"/>
      <c r="MOQ120" s="3"/>
      <c r="MOR120" s="3"/>
      <c r="MPA120" s="3"/>
      <c r="MPB120" s="3"/>
      <c r="MPC120" s="3"/>
      <c r="MPL120" s="3"/>
      <c r="MPM120" s="3"/>
      <c r="MPN120" s="3"/>
      <c r="MPW120" s="3"/>
      <c r="MPX120" s="3"/>
      <c r="MPY120" s="3"/>
      <c r="MQH120" s="3"/>
      <c r="MQI120" s="3"/>
      <c r="MQJ120" s="3"/>
      <c r="MQS120" s="3"/>
      <c r="MQT120" s="3"/>
      <c r="MQU120" s="3"/>
      <c r="MRD120" s="3"/>
      <c r="MRE120" s="3"/>
      <c r="MRF120" s="3"/>
      <c r="MRO120" s="3"/>
      <c r="MRP120" s="3"/>
      <c r="MRQ120" s="3"/>
      <c r="MRZ120" s="3"/>
      <c r="MSA120" s="3"/>
      <c r="MSB120" s="3"/>
      <c r="MSK120" s="3"/>
      <c r="MSL120" s="3"/>
      <c r="MSM120" s="3"/>
      <c r="MSV120" s="3"/>
      <c r="MSW120" s="3"/>
      <c r="MSX120" s="3"/>
      <c r="MTG120" s="3"/>
      <c r="MTH120" s="3"/>
      <c r="MTI120" s="3"/>
      <c r="MTR120" s="3"/>
      <c r="MTS120" s="3"/>
      <c r="MTT120" s="3"/>
      <c r="MUC120" s="3"/>
      <c r="MUD120" s="3"/>
      <c r="MUE120" s="3"/>
      <c r="MUN120" s="3"/>
      <c r="MUO120" s="3"/>
      <c r="MUP120" s="3"/>
      <c r="MUY120" s="3"/>
      <c r="MUZ120" s="3"/>
      <c r="MVA120" s="3"/>
      <c r="MVJ120" s="3"/>
      <c r="MVK120" s="3"/>
      <c r="MVL120" s="3"/>
      <c r="MVU120" s="3"/>
      <c r="MVV120" s="3"/>
      <c r="MVW120" s="3"/>
      <c r="MWF120" s="3"/>
      <c r="MWG120" s="3"/>
      <c r="MWH120" s="3"/>
      <c r="MWQ120" s="3"/>
      <c r="MWR120" s="3"/>
      <c r="MWS120" s="3"/>
      <c r="MXB120" s="3"/>
      <c r="MXC120" s="3"/>
      <c r="MXD120" s="3"/>
      <c r="MXM120" s="3"/>
      <c r="MXN120" s="3"/>
      <c r="MXO120" s="3"/>
      <c r="MXX120" s="3"/>
      <c r="MXY120" s="3"/>
      <c r="MXZ120" s="3"/>
      <c r="MYI120" s="3"/>
      <c r="MYJ120" s="3"/>
      <c r="MYK120" s="3"/>
      <c r="MYT120" s="3"/>
      <c r="MYU120" s="3"/>
      <c r="MYV120" s="3"/>
      <c r="MZE120" s="3"/>
      <c r="MZF120" s="3"/>
      <c r="MZG120" s="3"/>
      <c r="MZP120" s="3"/>
      <c r="MZQ120" s="3"/>
      <c r="MZR120" s="3"/>
      <c r="NAA120" s="3"/>
      <c r="NAB120" s="3"/>
      <c r="NAC120" s="3"/>
      <c r="NAL120" s="3"/>
      <c r="NAM120" s="3"/>
      <c r="NAN120" s="3"/>
      <c r="NAW120" s="3"/>
      <c r="NAX120" s="3"/>
      <c r="NAY120" s="3"/>
      <c r="NBH120" s="3"/>
      <c r="NBI120" s="3"/>
      <c r="NBJ120" s="3"/>
      <c r="NBS120" s="3"/>
      <c r="NBT120" s="3"/>
      <c r="NBU120" s="3"/>
      <c r="NCD120" s="3"/>
      <c r="NCE120" s="3"/>
      <c r="NCF120" s="3"/>
      <c r="NCO120" s="3"/>
      <c r="NCP120" s="3"/>
      <c r="NCQ120" s="3"/>
      <c r="NCZ120" s="3"/>
      <c r="NDA120" s="3"/>
      <c r="NDB120" s="3"/>
      <c r="NDK120" s="3"/>
      <c r="NDL120" s="3"/>
      <c r="NDM120" s="3"/>
      <c r="NDV120" s="3"/>
      <c r="NDW120" s="3"/>
      <c r="NDX120" s="3"/>
      <c r="NEG120" s="3"/>
      <c r="NEH120" s="3"/>
      <c r="NEI120" s="3"/>
      <c r="NER120" s="3"/>
      <c r="NES120" s="3"/>
      <c r="NET120" s="3"/>
      <c r="NFC120" s="3"/>
      <c r="NFD120" s="3"/>
      <c r="NFE120" s="3"/>
      <c r="NFN120" s="3"/>
      <c r="NFO120" s="3"/>
      <c r="NFP120" s="3"/>
      <c r="NFY120" s="3"/>
      <c r="NFZ120" s="3"/>
      <c r="NGA120" s="3"/>
      <c r="NGJ120" s="3"/>
      <c r="NGK120" s="3"/>
      <c r="NGL120" s="3"/>
      <c r="NGU120" s="3"/>
      <c r="NGV120" s="3"/>
      <c r="NGW120" s="3"/>
      <c r="NHF120" s="3"/>
      <c r="NHG120" s="3"/>
      <c r="NHH120" s="3"/>
      <c r="NHQ120" s="3"/>
      <c r="NHR120" s="3"/>
      <c r="NHS120" s="3"/>
      <c r="NIB120" s="3"/>
      <c r="NIC120" s="3"/>
      <c r="NID120" s="3"/>
      <c r="NIM120" s="3"/>
      <c r="NIN120" s="3"/>
      <c r="NIO120" s="3"/>
      <c r="NIX120" s="3"/>
      <c r="NIY120" s="3"/>
      <c r="NIZ120" s="3"/>
      <c r="NJI120" s="3"/>
      <c r="NJJ120" s="3"/>
      <c r="NJK120" s="3"/>
      <c r="NJT120" s="3"/>
      <c r="NJU120" s="3"/>
      <c r="NJV120" s="3"/>
      <c r="NKE120" s="3"/>
      <c r="NKF120" s="3"/>
      <c r="NKG120" s="3"/>
      <c r="NKP120" s="3"/>
      <c r="NKQ120" s="3"/>
      <c r="NKR120" s="3"/>
      <c r="NLA120" s="3"/>
      <c r="NLB120" s="3"/>
      <c r="NLC120" s="3"/>
      <c r="NLL120" s="3"/>
      <c r="NLM120" s="3"/>
      <c r="NLN120" s="3"/>
      <c r="NLW120" s="3"/>
      <c r="NLX120" s="3"/>
      <c r="NLY120" s="3"/>
      <c r="NMH120" s="3"/>
      <c r="NMI120" s="3"/>
      <c r="NMJ120" s="3"/>
      <c r="NMS120" s="3"/>
      <c r="NMT120" s="3"/>
      <c r="NMU120" s="3"/>
      <c r="NND120" s="3"/>
      <c r="NNE120" s="3"/>
      <c r="NNF120" s="3"/>
      <c r="NNO120" s="3"/>
      <c r="NNP120" s="3"/>
      <c r="NNQ120" s="3"/>
      <c r="NNZ120" s="3"/>
      <c r="NOA120" s="3"/>
      <c r="NOB120" s="3"/>
      <c r="NOK120" s="3"/>
      <c r="NOL120" s="3"/>
      <c r="NOM120" s="3"/>
      <c r="NOV120" s="3"/>
      <c r="NOW120" s="3"/>
      <c r="NOX120" s="3"/>
      <c r="NPG120" s="3"/>
      <c r="NPH120" s="3"/>
      <c r="NPI120" s="3"/>
      <c r="NPR120" s="3"/>
      <c r="NPS120" s="3"/>
      <c r="NPT120" s="3"/>
      <c r="NQC120" s="3"/>
      <c r="NQD120" s="3"/>
      <c r="NQE120" s="3"/>
      <c r="NQN120" s="3"/>
      <c r="NQO120" s="3"/>
      <c r="NQP120" s="3"/>
      <c r="NQY120" s="3"/>
      <c r="NQZ120" s="3"/>
      <c r="NRA120" s="3"/>
      <c r="NRJ120" s="3"/>
      <c r="NRK120" s="3"/>
      <c r="NRL120" s="3"/>
      <c r="NRU120" s="3"/>
      <c r="NRV120" s="3"/>
      <c r="NRW120" s="3"/>
      <c r="NSF120" s="3"/>
      <c r="NSG120" s="3"/>
      <c r="NSH120" s="3"/>
      <c r="NSQ120" s="3"/>
      <c r="NSR120" s="3"/>
      <c r="NSS120" s="3"/>
      <c r="NTB120" s="3"/>
      <c r="NTC120" s="3"/>
      <c r="NTD120" s="3"/>
      <c r="NTM120" s="3"/>
      <c r="NTN120" s="3"/>
      <c r="NTO120" s="3"/>
      <c r="NTX120" s="3"/>
      <c r="NTY120" s="3"/>
      <c r="NTZ120" s="3"/>
      <c r="NUI120" s="3"/>
      <c r="NUJ120" s="3"/>
      <c r="NUK120" s="3"/>
      <c r="NUT120" s="3"/>
      <c r="NUU120" s="3"/>
      <c r="NUV120" s="3"/>
      <c r="NVE120" s="3"/>
      <c r="NVF120" s="3"/>
      <c r="NVG120" s="3"/>
      <c r="NVP120" s="3"/>
      <c r="NVQ120" s="3"/>
      <c r="NVR120" s="3"/>
      <c r="NWA120" s="3"/>
      <c r="NWB120" s="3"/>
      <c r="NWC120" s="3"/>
      <c r="NWL120" s="3"/>
      <c r="NWM120" s="3"/>
      <c r="NWN120" s="3"/>
      <c r="NWW120" s="3"/>
      <c r="NWX120" s="3"/>
      <c r="NWY120" s="3"/>
      <c r="NXH120" s="3"/>
      <c r="NXI120" s="3"/>
      <c r="NXJ120" s="3"/>
      <c r="NXS120" s="3"/>
      <c r="NXT120" s="3"/>
      <c r="NXU120" s="3"/>
      <c r="NYD120" s="3"/>
      <c r="NYE120" s="3"/>
      <c r="NYF120" s="3"/>
      <c r="NYO120" s="3"/>
      <c r="NYP120" s="3"/>
      <c r="NYQ120" s="3"/>
      <c r="NYZ120" s="3"/>
      <c r="NZA120" s="3"/>
      <c r="NZB120" s="3"/>
      <c r="NZK120" s="3"/>
      <c r="NZL120" s="3"/>
      <c r="NZM120" s="3"/>
      <c r="NZV120" s="3"/>
      <c r="NZW120" s="3"/>
      <c r="NZX120" s="3"/>
      <c r="OAG120" s="3"/>
      <c r="OAH120" s="3"/>
      <c r="OAI120" s="3"/>
      <c r="OAR120" s="3"/>
      <c r="OAS120" s="3"/>
      <c r="OAT120" s="3"/>
      <c r="OBC120" s="3"/>
      <c r="OBD120" s="3"/>
      <c r="OBE120" s="3"/>
      <c r="OBN120" s="3"/>
      <c r="OBO120" s="3"/>
      <c r="OBP120" s="3"/>
      <c r="OBY120" s="3"/>
      <c r="OBZ120" s="3"/>
      <c r="OCA120" s="3"/>
      <c r="OCJ120" s="3"/>
      <c r="OCK120" s="3"/>
      <c r="OCL120" s="3"/>
      <c r="OCU120" s="3"/>
      <c r="OCV120" s="3"/>
      <c r="OCW120" s="3"/>
      <c r="ODF120" s="3"/>
      <c r="ODG120" s="3"/>
      <c r="ODH120" s="3"/>
      <c r="ODQ120" s="3"/>
      <c r="ODR120" s="3"/>
      <c r="ODS120" s="3"/>
      <c r="OEB120" s="3"/>
      <c r="OEC120" s="3"/>
      <c r="OED120" s="3"/>
      <c r="OEM120" s="3"/>
      <c r="OEN120" s="3"/>
      <c r="OEO120" s="3"/>
      <c r="OEX120" s="3"/>
      <c r="OEY120" s="3"/>
      <c r="OEZ120" s="3"/>
      <c r="OFI120" s="3"/>
      <c r="OFJ120" s="3"/>
      <c r="OFK120" s="3"/>
      <c r="OFT120" s="3"/>
      <c r="OFU120" s="3"/>
      <c r="OFV120" s="3"/>
      <c r="OGE120" s="3"/>
      <c r="OGF120" s="3"/>
      <c r="OGG120" s="3"/>
      <c r="OGP120" s="3"/>
      <c r="OGQ120" s="3"/>
      <c r="OGR120" s="3"/>
      <c r="OHA120" s="3"/>
      <c r="OHB120" s="3"/>
      <c r="OHC120" s="3"/>
      <c r="OHL120" s="3"/>
      <c r="OHM120" s="3"/>
      <c r="OHN120" s="3"/>
      <c r="OHW120" s="3"/>
      <c r="OHX120" s="3"/>
      <c r="OHY120" s="3"/>
      <c r="OIH120" s="3"/>
      <c r="OII120" s="3"/>
      <c r="OIJ120" s="3"/>
      <c r="OIS120" s="3"/>
      <c r="OIT120" s="3"/>
      <c r="OIU120" s="3"/>
      <c r="OJD120" s="3"/>
      <c r="OJE120" s="3"/>
      <c r="OJF120" s="3"/>
      <c r="OJO120" s="3"/>
      <c r="OJP120" s="3"/>
      <c r="OJQ120" s="3"/>
      <c r="OJZ120" s="3"/>
      <c r="OKA120" s="3"/>
      <c r="OKB120" s="3"/>
      <c r="OKK120" s="3"/>
      <c r="OKL120" s="3"/>
      <c r="OKM120" s="3"/>
      <c r="OKV120" s="3"/>
      <c r="OKW120" s="3"/>
      <c r="OKX120" s="3"/>
      <c r="OLG120" s="3"/>
      <c r="OLH120" s="3"/>
      <c r="OLI120" s="3"/>
      <c r="OLR120" s="3"/>
      <c r="OLS120" s="3"/>
      <c r="OLT120" s="3"/>
      <c r="OMC120" s="3"/>
      <c r="OMD120" s="3"/>
      <c r="OME120" s="3"/>
      <c r="OMN120" s="3"/>
      <c r="OMO120" s="3"/>
      <c r="OMP120" s="3"/>
      <c r="OMY120" s="3"/>
      <c r="OMZ120" s="3"/>
      <c r="ONA120" s="3"/>
      <c r="ONJ120" s="3"/>
      <c r="ONK120" s="3"/>
      <c r="ONL120" s="3"/>
      <c r="ONU120" s="3"/>
      <c r="ONV120" s="3"/>
      <c r="ONW120" s="3"/>
      <c r="OOF120" s="3"/>
      <c r="OOG120" s="3"/>
      <c r="OOH120" s="3"/>
      <c r="OOQ120" s="3"/>
      <c r="OOR120" s="3"/>
      <c r="OOS120" s="3"/>
      <c r="OPB120" s="3"/>
      <c r="OPC120" s="3"/>
      <c r="OPD120" s="3"/>
      <c r="OPM120" s="3"/>
      <c r="OPN120" s="3"/>
      <c r="OPO120" s="3"/>
      <c r="OPX120" s="3"/>
      <c r="OPY120" s="3"/>
      <c r="OPZ120" s="3"/>
      <c r="OQI120" s="3"/>
      <c r="OQJ120" s="3"/>
      <c r="OQK120" s="3"/>
      <c r="OQT120" s="3"/>
      <c r="OQU120" s="3"/>
      <c r="OQV120" s="3"/>
      <c r="ORE120" s="3"/>
      <c r="ORF120" s="3"/>
      <c r="ORG120" s="3"/>
      <c r="ORP120" s="3"/>
      <c r="ORQ120" s="3"/>
      <c r="ORR120" s="3"/>
      <c r="OSA120" s="3"/>
      <c r="OSB120" s="3"/>
      <c r="OSC120" s="3"/>
      <c r="OSL120" s="3"/>
      <c r="OSM120" s="3"/>
      <c r="OSN120" s="3"/>
      <c r="OSW120" s="3"/>
      <c r="OSX120" s="3"/>
      <c r="OSY120" s="3"/>
      <c r="OTH120" s="3"/>
      <c r="OTI120" s="3"/>
      <c r="OTJ120" s="3"/>
      <c r="OTS120" s="3"/>
      <c r="OTT120" s="3"/>
      <c r="OTU120" s="3"/>
      <c r="OUD120" s="3"/>
      <c r="OUE120" s="3"/>
      <c r="OUF120" s="3"/>
      <c r="OUO120" s="3"/>
      <c r="OUP120" s="3"/>
      <c r="OUQ120" s="3"/>
      <c r="OUZ120" s="3"/>
      <c r="OVA120" s="3"/>
      <c r="OVB120" s="3"/>
      <c r="OVK120" s="3"/>
      <c r="OVL120" s="3"/>
      <c r="OVM120" s="3"/>
      <c r="OVV120" s="3"/>
      <c r="OVW120" s="3"/>
      <c r="OVX120" s="3"/>
      <c r="OWG120" s="3"/>
      <c r="OWH120" s="3"/>
      <c r="OWI120" s="3"/>
      <c r="OWR120" s="3"/>
      <c r="OWS120" s="3"/>
      <c r="OWT120" s="3"/>
      <c r="OXC120" s="3"/>
      <c r="OXD120" s="3"/>
      <c r="OXE120" s="3"/>
      <c r="OXN120" s="3"/>
      <c r="OXO120" s="3"/>
      <c r="OXP120" s="3"/>
      <c r="OXY120" s="3"/>
      <c r="OXZ120" s="3"/>
      <c r="OYA120" s="3"/>
      <c r="OYJ120" s="3"/>
      <c r="OYK120" s="3"/>
      <c r="OYL120" s="3"/>
      <c r="OYU120" s="3"/>
      <c r="OYV120" s="3"/>
      <c r="OYW120" s="3"/>
      <c r="OZF120" s="3"/>
      <c r="OZG120" s="3"/>
      <c r="OZH120" s="3"/>
      <c r="OZQ120" s="3"/>
      <c r="OZR120" s="3"/>
      <c r="OZS120" s="3"/>
      <c r="PAB120" s="3"/>
      <c r="PAC120" s="3"/>
      <c r="PAD120" s="3"/>
      <c r="PAM120" s="3"/>
      <c r="PAN120" s="3"/>
      <c r="PAO120" s="3"/>
      <c r="PAX120" s="3"/>
      <c r="PAY120" s="3"/>
      <c r="PAZ120" s="3"/>
      <c r="PBI120" s="3"/>
      <c r="PBJ120" s="3"/>
      <c r="PBK120" s="3"/>
      <c r="PBT120" s="3"/>
      <c r="PBU120" s="3"/>
      <c r="PBV120" s="3"/>
      <c r="PCE120" s="3"/>
      <c r="PCF120" s="3"/>
      <c r="PCG120" s="3"/>
      <c r="PCP120" s="3"/>
      <c r="PCQ120" s="3"/>
      <c r="PCR120" s="3"/>
      <c r="PDA120" s="3"/>
      <c r="PDB120" s="3"/>
      <c r="PDC120" s="3"/>
      <c r="PDL120" s="3"/>
      <c r="PDM120" s="3"/>
      <c r="PDN120" s="3"/>
      <c r="PDW120" s="3"/>
      <c r="PDX120" s="3"/>
      <c r="PDY120" s="3"/>
      <c r="PEH120" s="3"/>
      <c r="PEI120" s="3"/>
      <c r="PEJ120" s="3"/>
      <c r="PES120" s="3"/>
      <c r="PET120" s="3"/>
      <c r="PEU120" s="3"/>
      <c r="PFD120" s="3"/>
      <c r="PFE120" s="3"/>
      <c r="PFF120" s="3"/>
      <c r="PFO120" s="3"/>
      <c r="PFP120" s="3"/>
      <c r="PFQ120" s="3"/>
      <c r="PFZ120" s="3"/>
      <c r="PGA120" s="3"/>
      <c r="PGB120" s="3"/>
      <c r="PGK120" s="3"/>
      <c r="PGL120" s="3"/>
      <c r="PGM120" s="3"/>
      <c r="PGV120" s="3"/>
      <c r="PGW120" s="3"/>
      <c r="PGX120" s="3"/>
      <c r="PHG120" s="3"/>
      <c r="PHH120" s="3"/>
      <c r="PHI120" s="3"/>
      <c r="PHR120" s="3"/>
      <c r="PHS120" s="3"/>
      <c r="PHT120" s="3"/>
      <c r="PIC120" s="3"/>
      <c r="PID120" s="3"/>
      <c r="PIE120" s="3"/>
      <c r="PIN120" s="3"/>
      <c r="PIO120" s="3"/>
      <c r="PIP120" s="3"/>
      <c r="PIY120" s="3"/>
      <c r="PIZ120" s="3"/>
      <c r="PJA120" s="3"/>
      <c r="PJJ120" s="3"/>
      <c r="PJK120" s="3"/>
      <c r="PJL120" s="3"/>
      <c r="PJU120" s="3"/>
      <c r="PJV120" s="3"/>
      <c r="PJW120" s="3"/>
      <c r="PKF120" s="3"/>
      <c r="PKG120" s="3"/>
      <c r="PKH120" s="3"/>
      <c r="PKQ120" s="3"/>
      <c r="PKR120" s="3"/>
      <c r="PKS120" s="3"/>
      <c r="PLB120" s="3"/>
      <c r="PLC120" s="3"/>
      <c r="PLD120" s="3"/>
      <c r="PLM120" s="3"/>
      <c r="PLN120" s="3"/>
      <c r="PLO120" s="3"/>
      <c r="PLX120" s="3"/>
      <c r="PLY120" s="3"/>
      <c r="PLZ120" s="3"/>
      <c r="PMI120" s="3"/>
      <c r="PMJ120" s="3"/>
      <c r="PMK120" s="3"/>
      <c r="PMT120" s="3"/>
      <c r="PMU120" s="3"/>
      <c r="PMV120" s="3"/>
      <c r="PNE120" s="3"/>
      <c r="PNF120" s="3"/>
      <c r="PNG120" s="3"/>
      <c r="PNP120" s="3"/>
      <c r="PNQ120" s="3"/>
      <c r="PNR120" s="3"/>
      <c r="POA120" s="3"/>
      <c r="POB120" s="3"/>
      <c r="POC120" s="3"/>
      <c r="POL120" s="3"/>
      <c r="POM120" s="3"/>
      <c r="PON120" s="3"/>
      <c r="POW120" s="3"/>
      <c r="POX120" s="3"/>
      <c r="POY120" s="3"/>
      <c r="PPH120" s="3"/>
      <c r="PPI120" s="3"/>
      <c r="PPJ120" s="3"/>
      <c r="PPS120" s="3"/>
      <c r="PPT120" s="3"/>
      <c r="PPU120" s="3"/>
      <c r="PQD120" s="3"/>
      <c r="PQE120" s="3"/>
      <c r="PQF120" s="3"/>
      <c r="PQO120" s="3"/>
      <c r="PQP120" s="3"/>
      <c r="PQQ120" s="3"/>
      <c r="PQZ120" s="3"/>
      <c r="PRA120" s="3"/>
      <c r="PRB120" s="3"/>
      <c r="PRK120" s="3"/>
      <c r="PRL120" s="3"/>
      <c r="PRM120" s="3"/>
      <c r="PRV120" s="3"/>
      <c r="PRW120" s="3"/>
      <c r="PRX120" s="3"/>
      <c r="PSG120" s="3"/>
      <c r="PSH120" s="3"/>
      <c r="PSI120" s="3"/>
      <c r="PSR120" s="3"/>
      <c r="PSS120" s="3"/>
      <c r="PST120" s="3"/>
      <c r="PTC120" s="3"/>
      <c r="PTD120" s="3"/>
      <c r="PTE120" s="3"/>
      <c r="PTN120" s="3"/>
      <c r="PTO120" s="3"/>
      <c r="PTP120" s="3"/>
      <c r="PTY120" s="3"/>
      <c r="PTZ120" s="3"/>
      <c r="PUA120" s="3"/>
      <c r="PUJ120" s="3"/>
      <c r="PUK120" s="3"/>
      <c r="PUL120" s="3"/>
      <c r="PUU120" s="3"/>
      <c r="PUV120" s="3"/>
      <c r="PUW120" s="3"/>
      <c r="PVF120" s="3"/>
      <c r="PVG120" s="3"/>
      <c r="PVH120" s="3"/>
      <c r="PVQ120" s="3"/>
      <c r="PVR120" s="3"/>
      <c r="PVS120" s="3"/>
      <c r="PWB120" s="3"/>
      <c r="PWC120" s="3"/>
      <c r="PWD120" s="3"/>
      <c r="PWM120" s="3"/>
      <c r="PWN120" s="3"/>
      <c r="PWO120" s="3"/>
      <c r="PWX120" s="3"/>
      <c r="PWY120" s="3"/>
      <c r="PWZ120" s="3"/>
      <c r="PXI120" s="3"/>
      <c r="PXJ120" s="3"/>
      <c r="PXK120" s="3"/>
      <c r="PXT120" s="3"/>
      <c r="PXU120" s="3"/>
      <c r="PXV120" s="3"/>
      <c r="PYE120" s="3"/>
      <c r="PYF120" s="3"/>
      <c r="PYG120" s="3"/>
      <c r="PYP120" s="3"/>
      <c r="PYQ120" s="3"/>
      <c r="PYR120" s="3"/>
      <c r="PZA120" s="3"/>
      <c r="PZB120" s="3"/>
      <c r="PZC120" s="3"/>
      <c r="PZL120" s="3"/>
      <c r="PZM120" s="3"/>
      <c r="PZN120" s="3"/>
      <c r="PZW120" s="3"/>
      <c r="PZX120" s="3"/>
      <c r="PZY120" s="3"/>
      <c r="QAH120" s="3"/>
      <c r="QAI120" s="3"/>
      <c r="QAJ120" s="3"/>
      <c r="QAS120" s="3"/>
      <c r="QAT120" s="3"/>
      <c r="QAU120" s="3"/>
      <c r="QBD120" s="3"/>
      <c r="QBE120" s="3"/>
      <c r="QBF120" s="3"/>
      <c r="QBO120" s="3"/>
      <c r="QBP120" s="3"/>
      <c r="QBQ120" s="3"/>
      <c r="QBZ120" s="3"/>
      <c r="QCA120" s="3"/>
      <c r="QCB120" s="3"/>
      <c r="QCK120" s="3"/>
      <c r="QCL120" s="3"/>
      <c r="QCM120" s="3"/>
      <c r="QCV120" s="3"/>
      <c r="QCW120" s="3"/>
      <c r="QCX120" s="3"/>
      <c r="QDG120" s="3"/>
      <c r="QDH120" s="3"/>
      <c r="QDI120" s="3"/>
      <c r="QDR120" s="3"/>
      <c r="QDS120" s="3"/>
      <c r="QDT120" s="3"/>
      <c r="QEC120" s="3"/>
      <c r="QED120" s="3"/>
      <c r="QEE120" s="3"/>
      <c r="QEN120" s="3"/>
      <c r="QEO120" s="3"/>
      <c r="QEP120" s="3"/>
      <c r="QEY120" s="3"/>
      <c r="QEZ120" s="3"/>
      <c r="QFA120" s="3"/>
      <c r="QFJ120" s="3"/>
      <c r="QFK120" s="3"/>
      <c r="QFL120" s="3"/>
      <c r="QFU120" s="3"/>
      <c r="QFV120" s="3"/>
      <c r="QFW120" s="3"/>
      <c r="QGF120" s="3"/>
      <c r="QGG120" s="3"/>
      <c r="QGH120" s="3"/>
      <c r="QGQ120" s="3"/>
      <c r="QGR120" s="3"/>
      <c r="QGS120" s="3"/>
      <c r="QHB120" s="3"/>
      <c r="QHC120" s="3"/>
      <c r="QHD120" s="3"/>
      <c r="QHM120" s="3"/>
      <c r="QHN120" s="3"/>
      <c r="QHO120" s="3"/>
      <c r="QHX120" s="3"/>
      <c r="QHY120" s="3"/>
      <c r="QHZ120" s="3"/>
      <c r="QII120" s="3"/>
      <c r="QIJ120" s="3"/>
      <c r="QIK120" s="3"/>
      <c r="QIT120" s="3"/>
      <c r="QIU120" s="3"/>
      <c r="QIV120" s="3"/>
      <c r="QJE120" s="3"/>
      <c r="QJF120" s="3"/>
      <c r="QJG120" s="3"/>
      <c r="QJP120" s="3"/>
      <c r="QJQ120" s="3"/>
      <c r="QJR120" s="3"/>
      <c r="QKA120" s="3"/>
      <c r="QKB120" s="3"/>
      <c r="QKC120" s="3"/>
      <c r="QKL120" s="3"/>
      <c r="QKM120" s="3"/>
      <c r="QKN120" s="3"/>
      <c r="QKW120" s="3"/>
      <c r="QKX120" s="3"/>
      <c r="QKY120" s="3"/>
      <c r="QLH120" s="3"/>
      <c r="QLI120" s="3"/>
      <c r="QLJ120" s="3"/>
      <c r="QLS120" s="3"/>
      <c r="QLT120" s="3"/>
      <c r="QLU120" s="3"/>
      <c r="QMD120" s="3"/>
      <c r="QME120" s="3"/>
      <c r="QMF120" s="3"/>
      <c r="QMO120" s="3"/>
      <c r="QMP120" s="3"/>
      <c r="QMQ120" s="3"/>
      <c r="QMZ120" s="3"/>
      <c r="QNA120" s="3"/>
      <c r="QNB120" s="3"/>
      <c r="QNK120" s="3"/>
      <c r="QNL120" s="3"/>
      <c r="QNM120" s="3"/>
      <c r="QNV120" s="3"/>
      <c r="QNW120" s="3"/>
      <c r="QNX120" s="3"/>
      <c r="QOG120" s="3"/>
      <c r="QOH120" s="3"/>
      <c r="QOI120" s="3"/>
      <c r="QOR120" s="3"/>
      <c r="QOS120" s="3"/>
      <c r="QOT120" s="3"/>
      <c r="QPC120" s="3"/>
      <c r="QPD120" s="3"/>
      <c r="QPE120" s="3"/>
      <c r="QPN120" s="3"/>
      <c r="QPO120" s="3"/>
      <c r="QPP120" s="3"/>
      <c r="QPY120" s="3"/>
      <c r="QPZ120" s="3"/>
      <c r="QQA120" s="3"/>
      <c r="QQJ120" s="3"/>
      <c r="QQK120" s="3"/>
      <c r="QQL120" s="3"/>
      <c r="QQU120" s="3"/>
      <c r="QQV120" s="3"/>
      <c r="QQW120" s="3"/>
      <c r="QRF120" s="3"/>
      <c r="QRG120" s="3"/>
      <c r="QRH120" s="3"/>
      <c r="QRQ120" s="3"/>
      <c r="QRR120" s="3"/>
      <c r="QRS120" s="3"/>
      <c r="QSB120" s="3"/>
      <c r="QSC120" s="3"/>
      <c r="QSD120" s="3"/>
      <c r="QSM120" s="3"/>
      <c r="QSN120" s="3"/>
      <c r="QSO120" s="3"/>
      <c r="QSX120" s="3"/>
      <c r="QSY120" s="3"/>
      <c r="QSZ120" s="3"/>
      <c r="QTI120" s="3"/>
      <c r="QTJ120" s="3"/>
      <c r="QTK120" s="3"/>
      <c r="QTT120" s="3"/>
      <c r="QTU120" s="3"/>
      <c r="QTV120" s="3"/>
      <c r="QUE120" s="3"/>
      <c r="QUF120" s="3"/>
      <c r="QUG120" s="3"/>
      <c r="QUP120" s="3"/>
      <c r="QUQ120" s="3"/>
      <c r="QUR120" s="3"/>
      <c r="QVA120" s="3"/>
      <c r="QVB120" s="3"/>
      <c r="QVC120" s="3"/>
      <c r="QVL120" s="3"/>
      <c r="QVM120" s="3"/>
      <c r="QVN120" s="3"/>
      <c r="QVW120" s="3"/>
      <c r="QVX120" s="3"/>
      <c r="QVY120" s="3"/>
      <c r="QWH120" s="3"/>
      <c r="QWI120" s="3"/>
      <c r="QWJ120" s="3"/>
      <c r="QWS120" s="3"/>
      <c r="QWT120" s="3"/>
      <c r="QWU120" s="3"/>
      <c r="QXD120" s="3"/>
      <c r="QXE120" s="3"/>
      <c r="QXF120" s="3"/>
      <c r="QXO120" s="3"/>
      <c r="QXP120" s="3"/>
      <c r="QXQ120" s="3"/>
      <c r="QXZ120" s="3"/>
      <c r="QYA120" s="3"/>
      <c r="QYB120" s="3"/>
      <c r="QYK120" s="3"/>
      <c r="QYL120" s="3"/>
      <c r="QYM120" s="3"/>
      <c r="QYV120" s="3"/>
      <c r="QYW120" s="3"/>
      <c r="QYX120" s="3"/>
      <c r="QZG120" s="3"/>
      <c r="QZH120" s="3"/>
      <c r="QZI120" s="3"/>
      <c r="QZR120" s="3"/>
      <c r="QZS120" s="3"/>
      <c r="QZT120" s="3"/>
      <c r="RAC120" s="3"/>
      <c r="RAD120" s="3"/>
      <c r="RAE120" s="3"/>
      <c r="RAN120" s="3"/>
      <c r="RAO120" s="3"/>
      <c r="RAP120" s="3"/>
      <c r="RAY120" s="3"/>
      <c r="RAZ120" s="3"/>
      <c r="RBA120" s="3"/>
      <c r="RBJ120" s="3"/>
      <c r="RBK120" s="3"/>
      <c r="RBL120" s="3"/>
      <c r="RBU120" s="3"/>
      <c r="RBV120" s="3"/>
      <c r="RBW120" s="3"/>
      <c r="RCF120" s="3"/>
      <c r="RCG120" s="3"/>
      <c r="RCH120" s="3"/>
      <c r="RCQ120" s="3"/>
      <c r="RCR120" s="3"/>
      <c r="RCS120" s="3"/>
      <c r="RDB120" s="3"/>
      <c r="RDC120" s="3"/>
      <c r="RDD120" s="3"/>
      <c r="RDM120" s="3"/>
      <c r="RDN120" s="3"/>
      <c r="RDO120" s="3"/>
      <c r="RDX120" s="3"/>
      <c r="RDY120" s="3"/>
      <c r="RDZ120" s="3"/>
      <c r="REI120" s="3"/>
      <c r="REJ120" s="3"/>
      <c r="REK120" s="3"/>
      <c r="RET120" s="3"/>
      <c r="REU120" s="3"/>
      <c r="REV120" s="3"/>
      <c r="RFE120" s="3"/>
      <c r="RFF120" s="3"/>
      <c r="RFG120" s="3"/>
      <c r="RFP120" s="3"/>
      <c r="RFQ120" s="3"/>
      <c r="RFR120" s="3"/>
      <c r="RGA120" s="3"/>
      <c r="RGB120" s="3"/>
      <c r="RGC120" s="3"/>
      <c r="RGL120" s="3"/>
      <c r="RGM120" s="3"/>
      <c r="RGN120" s="3"/>
      <c r="RGW120" s="3"/>
      <c r="RGX120" s="3"/>
      <c r="RGY120" s="3"/>
      <c r="RHH120" s="3"/>
      <c r="RHI120" s="3"/>
      <c r="RHJ120" s="3"/>
      <c r="RHS120" s="3"/>
      <c r="RHT120" s="3"/>
      <c r="RHU120" s="3"/>
      <c r="RID120" s="3"/>
      <c r="RIE120" s="3"/>
      <c r="RIF120" s="3"/>
      <c r="RIO120" s="3"/>
      <c r="RIP120" s="3"/>
      <c r="RIQ120" s="3"/>
      <c r="RIZ120" s="3"/>
      <c r="RJA120" s="3"/>
      <c r="RJB120" s="3"/>
      <c r="RJK120" s="3"/>
      <c r="RJL120" s="3"/>
      <c r="RJM120" s="3"/>
      <c r="RJV120" s="3"/>
      <c r="RJW120" s="3"/>
      <c r="RJX120" s="3"/>
      <c r="RKG120" s="3"/>
      <c r="RKH120" s="3"/>
      <c r="RKI120" s="3"/>
      <c r="RKR120" s="3"/>
      <c r="RKS120" s="3"/>
      <c r="RKT120" s="3"/>
      <c r="RLC120" s="3"/>
      <c r="RLD120" s="3"/>
      <c r="RLE120" s="3"/>
      <c r="RLN120" s="3"/>
      <c r="RLO120" s="3"/>
      <c r="RLP120" s="3"/>
      <c r="RLY120" s="3"/>
      <c r="RLZ120" s="3"/>
      <c r="RMA120" s="3"/>
      <c r="RMJ120" s="3"/>
      <c r="RMK120" s="3"/>
      <c r="RML120" s="3"/>
      <c r="RMU120" s="3"/>
      <c r="RMV120" s="3"/>
      <c r="RMW120" s="3"/>
      <c r="RNF120" s="3"/>
      <c r="RNG120" s="3"/>
      <c r="RNH120" s="3"/>
      <c r="RNQ120" s="3"/>
      <c r="RNR120" s="3"/>
      <c r="RNS120" s="3"/>
      <c r="ROB120" s="3"/>
      <c r="ROC120" s="3"/>
      <c r="ROD120" s="3"/>
      <c r="ROM120" s="3"/>
      <c r="RON120" s="3"/>
      <c r="ROO120" s="3"/>
      <c r="ROX120" s="3"/>
      <c r="ROY120" s="3"/>
      <c r="ROZ120" s="3"/>
      <c r="RPI120" s="3"/>
      <c r="RPJ120" s="3"/>
      <c r="RPK120" s="3"/>
      <c r="RPT120" s="3"/>
      <c r="RPU120" s="3"/>
      <c r="RPV120" s="3"/>
      <c r="RQE120" s="3"/>
      <c r="RQF120" s="3"/>
      <c r="RQG120" s="3"/>
      <c r="RQP120" s="3"/>
      <c r="RQQ120" s="3"/>
      <c r="RQR120" s="3"/>
      <c r="RRA120" s="3"/>
      <c r="RRB120" s="3"/>
      <c r="RRC120" s="3"/>
      <c r="RRL120" s="3"/>
      <c r="RRM120" s="3"/>
      <c r="RRN120" s="3"/>
      <c r="RRW120" s="3"/>
      <c r="RRX120" s="3"/>
      <c r="RRY120" s="3"/>
      <c r="RSH120" s="3"/>
      <c r="RSI120" s="3"/>
      <c r="RSJ120" s="3"/>
      <c r="RSS120" s="3"/>
      <c r="RST120" s="3"/>
      <c r="RSU120" s="3"/>
      <c r="RTD120" s="3"/>
      <c r="RTE120" s="3"/>
      <c r="RTF120" s="3"/>
      <c r="RTO120" s="3"/>
      <c r="RTP120" s="3"/>
      <c r="RTQ120" s="3"/>
      <c r="RTZ120" s="3"/>
      <c r="RUA120" s="3"/>
      <c r="RUB120" s="3"/>
      <c r="RUK120" s="3"/>
      <c r="RUL120" s="3"/>
      <c r="RUM120" s="3"/>
      <c r="RUV120" s="3"/>
      <c r="RUW120" s="3"/>
      <c r="RUX120" s="3"/>
      <c r="RVG120" s="3"/>
      <c r="RVH120" s="3"/>
      <c r="RVI120" s="3"/>
      <c r="RVR120" s="3"/>
      <c r="RVS120" s="3"/>
      <c r="RVT120" s="3"/>
      <c r="RWC120" s="3"/>
      <c r="RWD120" s="3"/>
      <c r="RWE120" s="3"/>
      <c r="RWN120" s="3"/>
      <c r="RWO120" s="3"/>
      <c r="RWP120" s="3"/>
      <c r="RWY120" s="3"/>
      <c r="RWZ120" s="3"/>
      <c r="RXA120" s="3"/>
      <c r="RXJ120" s="3"/>
      <c r="RXK120" s="3"/>
      <c r="RXL120" s="3"/>
      <c r="RXU120" s="3"/>
      <c r="RXV120" s="3"/>
      <c r="RXW120" s="3"/>
      <c r="RYF120" s="3"/>
      <c r="RYG120" s="3"/>
      <c r="RYH120" s="3"/>
      <c r="RYQ120" s="3"/>
      <c r="RYR120" s="3"/>
      <c r="RYS120" s="3"/>
      <c r="RZB120" s="3"/>
      <c r="RZC120" s="3"/>
      <c r="RZD120" s="3"/>
      <c r="RZM120" s="3"/>
      <c r="RZN120" s="3"/>
      <c r="RZO120" s="3"/>
      <c r="RZX120" s="3"/>
      <c r="RZY120" s="3"/>
      <c r="RZZ120" s="3"/>
      <c r="SAI120" s="3"/>
      <c r="SAJ120" s="3"/>
      <c r="SAK120" s="3"/>
      <c r="SAT120" s="3"/>
      <c r="SAU120" s="3"/>
      <c r="SAV120" s="3"/>
      <c r="SBE120" s="3"/>
      <c r="SBF120" s="3"/>
      <c r="SBG120" s="3"/>
      <c r="SBP120" s="3"/>
      <c r="SBQ120" s="3"/>
      <c r="SBR120" s="3"/>
      <c r="SCA120" s="3"/>
      <c r="SCB120" s="3"/>
      <c r="SCC120" s="3"/>
      <c r="SCL120" s="3"/>
      <c r="SCM120" s="3"/>
      <c r="SCN120" s="3"/>
      <c r="SCW120" s="3"/>
      <c r="SCX120" s="3"/>
      <c r="SCY120" s="3"/>
      <c r="SDH120" s="3"/>
      <c r="SDI120" s="3"/>
      <c r="SDJ120" s="3"/>
      <c r="SDS120" s="3"/>
      <c r="SDT120" s="3"/>
      <c r="SDU120" s="3"/>
      <c r="SED120" s="3"/>
      <c r="SEE120" s="3"/>
      <c r="SEF120" s="3"/>
      <c r="SEO120" s="3"/>
      <c r="SEP120" s="3"/>
      <c r="SEQ120" s="3"/>
      <c r="SEZ120" s="3"/>
      <c r="SFA120" s="3"/>
      <c r="SFB120" s="3"/>
      <c r="SFK120" s="3"/>
      <c r="SFL120" s="3"/>
      <c r="SFM120" s="3"/>
      <c r="SFV120" s="3"/>
      <c r="SFW120" s="3"/>
      <c r="SFX120" s="3"/>
      <c r="SGG120" s="3"/>
      <c r="SGH120" s="3"/>
      <c r="SGI120" s="3"/>
      <c r="SGR120" s="3"/>
      <c r="SGS120" s="3"/>
      <c r="SGT120" s="3"/>
      <c r="SHC120" s="3"/>
      <c r="SHD120" s="3"/>
      <c r="SHE120" s="3"/>
      <c r="SHN120" s="3"/>
      <c r="SHO120" s="3"/>
      <c r="SHP120" s="3"/>
      <c r="SHY120" s="3"/>
      <c r="SHZ120" s="3"/>
      <c r="SIA120" s="3"/>
      <c r="SIJ120" s="3"/>
      <c r="SIK120" s="3"/>
      <c r="SIL120" s="3"/>
      <c r="SIU120" s="3"/>
      <c r="SIV120" s="3"/>
      <c r="SIW120" s="3"/>
      <c r="SJF120" s="3"/>
      <c r="SJG120" s="3"/>
      <c r="SJH120" s="3"/>
      <c r="SJQ120" s="3"/>
      <c r="SJR120" s="3"/>
      <c r="SJS120" s="3"/>
      <c r="SKB120" s="3"/>
      <c r="SKC120" s="3"/>
      <c r="SKD120" s="3"/>
      <c r="SKM120" s="3"/>
      <c r="SKN120" s="3"/>
      <c r="SKO120" s="3"/>
      <c r="SKX120" s="3"/>
      <c r="SKY120" s="3"/>
      <c r="SKZ120" s="3"/>
      <c r="SLI120" s="3"/>
      <c r="SLJ120" s="3"/>
      <c r="SLK120" s="3"/>
      <c r="SLT120" s="3"/>
      <c r="SLU120" s="3"/>
      <c r="SLV120" s="3"/>
      <c r="SME120" s="3"/>
      <c r="SMF120" s="3"/>
      <c r="SMG120" s="3"/>
      <c r="SMP120" s="3"/>
      <c r="SMQ120" s="3"/>
      <c r="SMR120" s="3"/>
      <c r="SNA120" s="3"/>
      <c r="SNB120" s="3"/>
      <c r="SNC120" s="3"/>
      <c r="SNL120" s="3"/>
      <c r="SNM120" s="3"/>
      <c r="SNN120" s="3"/>
      <c r="SNW120" s="3"/>
      <c r="SNX120" s="3"/>
      <c r="SNY120" s="3"/>
      <c r="SOH120" s="3"/>
      <c r="SOI120" s="3"/>
      <c r="SOJ120" s="3"/>
      <c r="SOS120" s="3"/>
      <c r="SOT120" s="3"/>
      <c r="SOU120" s="3"/>
      <c r="SPD120" s="3"/>
      <c r="SPE120" s="3"/>
      <c r="SPF120" s="3"/>
      <c r="SPO120" s="3"/>
      <c r="SPP120" s="3"/>
      <c r="SPQ120" s="3"/>
      <c r="SPZ120" s="3"/>
      <c r="SQA120" s="3"/>
      <c r="SQB120" s="3"/>
      <c r="SQK120" s="3"/>
      <c r="SQL120" s="3"/>
      <c r="SQM120" s="3"/>
      <c r="SQV120" s="3"/>
      <c r="SQW120" s="3"/>
      <c r="SQX120" s="3"/>
      <c r="SRG120" s="3"/>
      <c r="SRH120" s="3"/>
      <c r="SRI120" s="3"/>
      <c r="SRR120" s="3"/>
      <c r="SRS120" s="3"/>
      <c r="SRT120" s="3"/>
      <c r="SSC120" s="3"/>
      <c r="SSD120" s="3"/>
      <c r="SSE120" s="3"/>
      <c r="SSN120" s="3"/>
      <c r="SSO120" s="3"/>
      <c r="SSP120" s="3"/>
      <c r="SSY120" s="3"/>
      <c r="SSZ120" s="3"/>
      <c r="STA120" s="3"/>
      <c r="STJ120" s="3"/>
      <c r="STK120" s="3"/>
      <c r="STL120" s="3"/>
      <c r="STU120" s="3"/>
      <c r="STV120" s="3"/>
      <c r="STW120" s="3"/>
      <c r="SUF120" s="3"/>
      <c r="SUG120" s="3"/>
      <c r="SUH120" s="3"/>
      <c r="SUQ120" s="3"/>
      <c r="SUR120" s="3"/>
      <c r="SUS120" s="3"/>
      <c r="SVB120" s="3"/>
      <c r="SVC120" s="3"/>
      <c r="SVD120" s="3"/>
      <c r="SVM120" s="3"/>
      <c r="SVN120" s="3"/>
      <c r="SVO120" s="3"/>
      <c r="SVX120" s="3"/>
      <c r="SVY120" s="3"/>
      <c r="SVZ120" s="3"/>
      <c r="SWI120" s="3"/>
      <c r="SWJ120" s="3"/>
      <c r="SWK120" s="3"/>
      <c r="SWT120" s="3"/>
      <c r="SWU120" s="3"/>
      <c r="SWV120" s="3"/>
      <c r="SXE120" s="3"/>
      <c r="SXF120" s="3"/>
      <c r="SXG120" s="3"/>
      <c r="SXP120" s="3"/>
      <c r="SXQ120" s="3"/>
      <c r="SXR120" s="3"/>
      <c r="SYA120" s="3"/>
      <c r="SYB120" s="3"/>
      <c r="SYC120" s="3"/>
      <c r="SYL120" s="3"/>
      <c r="SYM120" s="3"/>
      <c r="SYN120" s="3"/>
      <c r="SYW120" s="3"/>
      <c r="SYX120" s="3"/>
      <c r="SYY120" s="3"/>
      <c r="SZH120" s="3"/>
      <c r="SZI120" s="3"/>
      <c r="SZJ120" s="3"/>
      <c r="SZS120" s="3"/>
      <c r="SZT120" s="3"/>
      <c r="SZU120" s="3"/>
      <c r="TAD120" s="3"/>
      <c r="TAE120" s="3"/>
      <c r="TAF120" s="3"/>
      <c r="TAO120" s="3"/>
      <c r="TAP120" s="3"/>
      <c r="TAQ120" s="3"/>
      <c r="TAZ120" s="3"/>
      <c r="TBA120" s="3"/>
      <c r="TBB120" s="3"/>
      <c r="TBK120" s="3"/>
      <c r="TBL120" s="3"/>
      <c r="TBM120" s="3"/>
      <c r="TBV120" s="3"/>
      <c r="TBW120" s="3"/>
      <c r="TBX120" s="3"/>
      <c r="TCG120" s="3"/>
      <c r="TCH120" s="3"/>
      <c r="TCI120" s="3"/>
      <c r="TCR120" s="3"/>
      <c r="TCS120" s="3"/>
      <c r="TCT120" s="3"/>
      <c r="TDC120" s="3"/>
      <c r="TDD120" s="3"/>
      <c r="TDE120" s="3"/>
      <c r="TDN120" s="3"/>
      <c r="TDO120" s="3"/>
      <c r="TDP120" s="3"/>
      <c r="TDY120" s="3"/>
      <c r="TDZ120" s="3"/>
      <c r="TEA120" s="3"/>
      <c r="TEJ120" s="3"/>
      <c r="TEK120" s="3"/>
      <c r="TEL120" s="3"/>
      <c r="TEU120" s="3"/>
      <c r="TEV120" s="3"/>
      <c r="TEW120" s="3"/>
      <c r="TFF120" s="3"/>
      <c r="TFG120" s="3"/>
      <c r="TFH120" s="3"/>
      <c r="TFQ120" s="3"/>
      <c r="TFR120" s="3"/>
      <c r="TFS120" s="3"/>
      <c r="TGB120" s="3"/>
      <c r="TGC120" s="3"/>
      <c r="TGD120" s="3"/>
      <c r="TGM120" s="3"/>
      <c r="TGN120" s="3"/>
      <c r="TGO120" s="3"/>
      <c r="TGX120" s="3"/>
      <c r="TGY120" s="3"/>
      <c r="TGZ120" s="3"/>
      <c r="THI120" s="3"/>
      <c r="THJ120" s="3"/>
      <c r="THK120" s="3"/>
      <c r="THT120" s="3"/>
      <c r="THU120" s="3"/>
      <c r="THV120" s="3"/>
      <c r="TIE120" s="3"/>
      <c r="TIF120" s="3"/>
      <c r="TIG120" s="3"/>
      <c r="TIP120" s="3"/>
      <c r="TIQ120" s="3"/>
      <c r="TIR120" s="3"/>
      <c r="TJA120" s="3"/>
      <c r="TJB120" s="3"/>
      <c r="TJC120" s="3"/>
      <c r="TJL120" s="3"/>
      <c r="TJM120" s="3"/>
      <c r="TJN120" s="3"/>
      <c r="TJW120" s="3"/>
      <c r="TJX120" s="3"/>
      <c r="TJY120" s="3"/>
      <c r="TKH120" s="3"/>
      <c r="TKI120" s="3"/>
      <c r="TKJ120" s="3"/>
      <c r="TKS120" s="3"/>
      <c r="TKT120" s="3"/>
      <c r="TKU120" s="3"/>
      <c r="TLD120" s="3"/>
      <c r="TLE120" s="3"/>
      <c r="TLF120" s="3"/>
      <c r="TLO120" s="3"/>
      <c r="TLP120" s="3"/>
      <c r="TLQ120" s="3"/>
      <c r="TLZ120" s="3"/>
      <c r="TMA120" s="3"/>
      <c r="TMB120" s="3"/>
      <c r="TMK120" s="3"/>
      <c r="TML120" s="3"/>
      <c r="TMM120" s="3"/>
      <c r="TMV120" s="3"/>
      <c r="TMW120" s="3"/>
      <c r="TMX120" s="3"/>
      <c r="TNG120" s="3"/>
      <c r="TNH120" s="3"/>
      <c r="TNI120" s="3"/>
      <c r="TNR120" s="3"/>
      <c r="TNS120" s="3"/>
      <c r="TNT120" s="3"/>
      <c r="TOC120" s="3"/>
      <c r="TOD120" s="3"/>
      <c r="TOE120" s="3"/>
      <c r="TON120" s="3"/>
      <c r="TOO120" s="3"/>
      <c r="TOP120" s="3"/>
      <c r="TOY120" s="3"/>
      <c r="TOZ120" s="3"/>
      <c r="TPA120" s="3"/>
      <c r="TPJ120" s="3"/>
      <c r="TPK120" s="3"/>
      <c r="TPL120" s="3"/>
      <c r="TPU120" s="3"/>
      <c r="TPV120" s="3"/>
      <c r="TPW120" s="3"/>
      <c r="TQF120" s="3"/>
      <c r="TQG120" s="3"/>
      <c r="TQH120" s="3"/>
      <c r="TQQ120" s="3"/>
      <c r="TQR120" s="3"/>
      <c r="TQS120" s="3"/>
      <c r="TRB120" s="3"/>
      <c r="TRC120" s="3"/>
      <c r="TRD120" s="3"/>
      <c r="TRM120" s="3"/>
      <c r="TRN120" s="3"/>
      <c r="TRO120" s="3"/>
      <c r="TRX120" s="3"/>
      <c r="TRY120" s="3"/>
      <c r="TRZ120" s="3"/>
      <c r="TSI120" s="3"/>
      <c r="TSJ120" s="3"/>
      <c r="TSK120" s="3"/>
      <c r="TST120" s="3"/>
      <c r="TSU120" s="3"/>
      <c r="TSV120" s="3"/>
      <c r="TTE120" s="3"/>
      <c r="TTF120" s="3"/>
      <c r="TTG120" s="3"/>
      <c r="TTP120" s="3"/>
      <c r="TTQ120" s="3"/>
      <c r="TTR120" s="3"/>
      <c r="TUA120" s="3"/>
      <c r="TUB120" s="3"/>
      <c r="TUC120" s="3"/>
      <c r="TUL120" s="3"/>
      <c r="TUM120" s="3"/>
      <c r="TUN120" s="3"/>
      <c r="TUW120" s="3"/>
      <c r="TUX120" s="3"/>
      <c r="TUY120" s="3"/>
      <c r="TVH120" s="3"/>
      <c r="TVI120" s="3"/>
      <c r="TVJ120" s="3"/>
      <c r="TVS120" s="3"/>
      <c r="TVT120" s="3"/>
      <c r="TVU120" s="3"/>
      <c r="TWD120" s="3"/>
      <c r="TWE120" s="3"/>
      <c r="TWF120" s="3"/>
      <c r="TWO120" s="3"/>
      <c r="TWP120" s="3"/>
      <c r="TWQ120" s="3"/>
      <c r="TWZ120" s="3"/>
      <c r="TXA120" s="3"/>
      <c r="TXB120" s="3"/>
      <c r="TXK120" s="3"/>
      <c r="TXL120" s="3"/>
      <c r="TXM120" s="3"/>
      <c r="TXV120" s="3"/>
      <c r="TXW120" s="3"/>
      <c r="TXX120" s="3"/>
      <c r="TYG120" s="3"/>
      <c r="TYH120" s="3"/>
      <c r="TYI120" s="3"/>
      <c r="TYR120" s="3"/>
      <c r="TYS120" s="3"/>
      <c r="TYT120" s="3"/>
      <c r="TZC120" s="3"/>
      <c r="TZD120" s="3"/>
      <c r="TZE120" s="3"/>
      <c r="TZN120" s="3"/>
      <c r="TZO120" s="3"/>
      <c r="TZP120" s="3"/>
      <c r="TZY120" s="3"/>
      <c r="TZZ120" s="3"/>
      <c r="UAA120" s="3"/>
      <c r="UAJ120" s="3"/>
      <c r="UAK120" s="3"/>
      <c r="UAL120" s="3"/>
      <c r="UAU120" s="3"/>
      <c r="UAV120" s="3"/>
      <c r="UAW120" s="3"/>
      <c r="UBF120" s="3"/>
      <c r="UBG120" s="3"/>
      <c r="UBH120" s="3"/>
      <c r="UBQ120" s="3"/>
      <c r="UBR120" s="3"/>
      <c r="UBS120" s="3"/>
      <c r="UCB120" s="3"/>
      <c r="UCC120" s="3"/>
      <c r="UCD120" s="3"/>
      <c r="UCM120" s="3"/>
      <c r="UCN120" s="3"/>
      <c r="UCO120" s="3"/>
      <c r="UCX120" s="3"/>
      <c r="UCY120" s="3"/>
      <c r="UCZ120" s="3"/>
      <c r="UDI120" s="3"/>
      <c r="UDJ120" s="3"/>
      <c r="UDK120" s="3"/>
      <c r="UDT120" s="3"/>
      <c r="UDU120" s="3"/>
      <c r="UDV120" s="3"/>
      <c r="UEE120" s="3"/>
      <c r="UEF120" s="3"/>
      <c r="UEG120" s="3"/>
      <c r="UEP120" s="3"/>
      <c r="UEQ120" s="3"/>
      <c r="UER120" s="3"/>
      <c r="UFA120" s="3"/>
      <c r="UFB120" s="3"/>
      <c r="UFC120" s="3"/>
      <c r="UFL120" s="3"/>
      <c r="UFM120" s="3"/>
      <c r="UFN120" s="3"/>
      <c r="UFW120" s="3"/>
      <c r="UFX120" s="3"/>
      <c r="UFY120" s="3"/>
      <c r="UGH120" s="3"/>
      <c r="UGI120" s="3"/>
      <c r="UGJ120" s="3"/>
      <c r="UGS120" s="3"/>
      <c r="UGT120" s="3"/>
      <c r="UGU120" s="3"/>
      <c r="UHD120" s="3"/>
      <c r="UHE120" s="3"/>
      <c r="UHF120" s="3"/>
      <c r="UHO120" s="3"/>
      <c r="UHP120" s="3"/>
      <c r="UHQ120" s="3"/>
      <c r="UHZ120" s="3"/>
      <c r="UIA120" s="3"/>
      <c r="UIB120" s="3"/>
      <c r="UIK120" s="3"/>
      <c r="UIL120" s="3"/>
      <c r="UIM120" s="3"/>
      <c r="UIV120" s="3"/>
      <c r="UIW120" s="3"/>
      <c r="UIX120" s="3"/>
      <c r="UJG120" s="3"/>
      <c r="UJH120" s="3"/>
      <c r="UJI120" s="3"/>
      <c r="UJR120" s="3"/>
      <c r="UJS120" s="3"/>
      <c r="UJT120" s="3"/>
      <c r="UKC120" s="3"/>
      <c r="UKD120" s="3"/>
      <c r="UKE120" s="3"/>
      <c r="UKN120" s="3"/>
      <c r="UKO120" s="3"/>
      <c r="UKP120" s="3"/>
      <c r="UKY120" s="3"/>
      <c r="UKZ120" s="3"/>
      <c r="ULA120" s="3"/>
      <c r="ULJ120" s="3"/>
      <c r="ULK120" s="3"/>
      <c r="ULL120" s="3"/>
      <c r="ULU120" s="3"/>
      <c r="ULV120" s="3"/>
      <c r="ULW120" s="3"/>
      <c r="UMF120" s="3"/>
      <c r="UMG120" s="3"/>
      <c r="UMH120" s="3"/>
      <c r="UMQ120" s="3"/>
      <c r="UMR120" s="3"/>
      <c r="UMS120" s="3"/>
      <c r="UNB120" s="3"/>
      <c r="UNC120" s="3"/>
      <c r="UND120" s="3"/>
      <c r="UNM120" s="3"/>
      <c r="UNN120" s="3"/>
      <c r="UNO120" s="3"/>
      <c r="UNX120" s="3"/>
      <c r="UNY120" s="3"/>
      <c r="UNZ120" s="3"/>
      <c r="UOI120" s="3"/>
      <c r="UOJ120" s="3"/>
      <c r="UOK120" s="3"/>
      <c r="UOT120" s="3"/>
      <c r="UOU120" s="3"/>
      <c r="UOV120" s="3"/>
      <c r="UPE120" s="3"/>
      <c r="UPF120" s="3"/>
      <c r="UPG120" s="3"/>
      <c r="UPP120" s="3"/>
      <c r="UPQ120" s="3"/>
      <c r="UPR120" s="3"/>
      <c r="UQA120" s="3"/>
      <c r="UQB120" s="3"/>
      <c r="UQC120" s="3"/>
      <c r="UQL120" s="3"/>
      <c r="UQM120" s="3"/>
      <c r="UQN120" s="3"/>
      <c r="UQW120" s="3"/>
      <c r="UQX120" s="3"/>
      <c r="UQY120" s="3"/>
      <c r="URH120" s="3"/>
      <c r="URI120" s="3"/>
      <c r="URJ120" s="3"/>
      <c r="URS120" s="3"/>
      <c r="URT120" s="3"/>
      <c r="URU120" s="3"/>
      <c r="USD120" s="3"/>
      <c r="USE120" s="3"/>
      <c r="USF120" s="3"/>
      <c r="USO120" s="3"/>
      <c r="USP120" s="3"/>
      <c r="USQ120" s="3"/>
      <c r="USZ120" s="3"/>
      <c r="UTA120" s="3"/>
      <c r="UTB120" s="3"/>
      <c r="UTK120" s="3"/>
      <c r="UTL120" s="3"/>
      <c r="UTM120" s="3"/>
      <c r="UTV120" s="3"/>
      <c r="UTW120" s="3"/>
      <c r="UTX120" s="3"/>
      <c r="UUG120" s="3"/>
      <c r="UUH120" s="3"/>
      <c r="UUI120" s="3"/>
      <c r="UUR120" s="3"/>
      <c r="UUS120" s="3"/>
      <c r="UUT120" s="3"/>
      <c r="UVC120" s="3"/>
      <c r="UVD120" s="3"/>
      <c r="UVE120" s="3"/>
      <c r="UVN120" s="3"/>
      <c r="UVO120" s="3"/>
      <c r="UVP120" s="3"/>
      <c r="UVY120" s="3"/>
      <c r="UVZ120" s="3"/>
      <c r="UWA120" s="3"/>
      <c r="UWJ120" s="3"/>
      <c r="UWK120" s="3"/>
      <c r="UWL120" s="3"/>
      <c r="UWU120" s="3"/>
      <c r="UWV120" s="3"/>
      <c r="UWW120" s="3"/>
      <c r="UXF120" s="3"/>
      <c r="UXG120" s="3"/>
      <c r="UXH120" s="3"/>
      <c r="UXQ120" s="3"/>
      <c r="UXR120" s="3"/>
      <c r="UXS120" s="3"/>
      <c r="UYB120" s="3"/>
      <c r="UYC120" s="3"/>
      <c r="UYD120" s="3"/>
      <c r="UYM120" s="3"/>
      <c r="UYN120" s="3"/>
      <c r="UYO120" s="3"/>
      <c r="UYX120" s="3"/>
      <c r="UYY120" s="3"/>
      <c r="UYZ120" s="3"/>
      <c r="UZI120" s="3"/>
      <c r="UZJ120" s="3"/>
      <c r="UZK120" s="3"/>
      <c r="UZT120" s="3"/>
      <c r="UZU120" s="3"/>
      <c r="UZV120" s="3"/>
      <c r="VAE120" s="3"/>
      <c r="VAF120" s="3"/>
      <c r="VAG120" s="3"/>
      <c r="VAP120" s="3"/>
      <c r="VAQ120" s="3"/>
      <c r="VAR120" s="3"/>
      <c r="VBA120" s="3"/>
      <c r="VBB120" s="3"/>
      <c r="VBC120" s="3"/>
      <c r="VBL120" s="3"/>
      <c r="VBM120" s="3"/>
      <c r="VBN120" s="3"/>
      <c r="VBW120" s="3"/>
      <c r="VBX120" s="3"/>
      <c r="VBY120" s="3"/>
      <c r="VCH120" s="3"/>
      <c r="VCI120" s="3"/>
      <c r="VCJ120" s="3"/>
      <c r="VCS120" s="3"/>
      <c r="VCT120" s="3"/>
      <c r="VCU120" s="3"/>
      <c r="VDD120" s="3"/>
      <c r="VDE120" s="3"/>
      <c r="VDF120" s="3"/>
      <c r="VDO120" s="3"/>
      <c r="VDP120" s="3"/>
      <c r="VDQ120" s="3"/>
      <c r="VDZ120" s="3"/>
      <c r="VEA120" s="3"/>
      <c r="VEB120" s="3"/>
      <c r="VEK120" s="3"/>
      <c r="VEL120" s="3"/>
      <c r="VEM120" s="3"/>
      <c r="VEV120" s="3"/>
      <c r="VEW120" s="3"/>
      <c r="VEX120" s="3"/>
      <c r="VFG120" s="3"/>
      <c r="VFH120" s="3"/>
      <c r="VFI120" s="3"/>
      <c r="VFR120" s="3"/>
      <c r="VFS120" s="3"/>
      <c r="VFT120" s="3"/>
      <c r="VGC120" s="3"/>
      <c r="VGD120" s="3"/>
      <c r="VGE120" s="3"/>
      <c r="VGN120" s="3"/>
      <c r="VGO120" s="3"/>
      <c r="VGP120" s="3"/>
      <c r="VGY120" s="3"/>
      <c r="VGZ120" s="3"/>
      <c r="VHA120" s="3"/>
      <c r="VHJ120" s="3"/>
      <c r="VHK120" s="3"/>
      <c r="VHL120" s="3"/>
      <c r="VHU120" s="3"/>
      <c r="VHV120" s="3"/>
      <c r="VHW120" s="3"/>
      <c r="VIF120" s="3"/>
      <c r="VIG120" s="3"/>
      <c r="VIH120" s="3"/>
      <c r="VIQ120" s="3"/>
      <c r="VIR120" s="3"/>
      <c r="VIS120" s="3"/>
      <c r="VJB120" s="3"/>
      <c r="VJC120" s="3"/>
      <c r="VJD120" s="3"/>
      <c r="VJM120" s="3"/>
      <c r="VJN120" s="3"/>
      <c r="VJO120" s="3"/>
      <c r="VJX120" s="3"/>
      <c r="VJY120" s="3"/>
      <c r="VJZ120" s="3"/>
      <c r="VKI120" s="3"/>
      <c r="VKJ120" s="3"/>
      <c r="VKK120" s="3"/>
      <c r="VKT120" s="3"/>
      <c r="VKU120" s="3"/>
      <c r="VKV120" s="3"/>
      <c r="VLE120" s="3"/>
      <c r="VLF120" s="3"/>
      <c r="VLG120" s="3"/>
      <c r="VLP120" s="3"/>
      <c r="VLQ120" s="3"/>
      <c r="VLR120" s="3"/>
      <c r="VMA120" s="3"/>
      <c r="VMB120" s="3"/>
      <c r="VMC120" s="3"/>
      <c r="VML120" s="3"/>
      <c r="VMM120" s="3"/>
      <c r="VMN120" s="3"/>
      <c r="VMW120" s="3"/>
      <c r="VMX120" s="3"/>
      <c r="VMY120" s="3"/>
      <c r="VNH120" s="3"/>
      <c r="VNI120" s="3"/>
      <c r="VNJ120" s="3"/>
      <c r="VNS120" s="3"/>
      <c r="VNT120" s="3"/>
      <c r="VNU120" s="3"/>
      <c r="VOD120" s="3"/>
      <c r="VOE120" s="3"/>
      <c r="VOF120" s="3"/>
      <c r="VOO120" s="3"/>
      <c r="VOP120" s="3"/>
      <c r="VOQ120" s="3"/>
      <c r="VOZ120" s="3"/>
      <c r="VPA120" s="3"/>
      <c r="VPB120" s="3"/>
      <c r="VPK120" s="3"/>
      <c r="VPL120" s="3"/>
      <c r="VPM120" s="3"/>
      <c r="VPV120" s="3"/>
      <c r="VPW120" s="3"/>
      <c r="VPX120" s="3"/>
      <c r="VQG120" s="3"/>
      <c r="VQH120" s="3"/>
      <c r="VQI120" s="3"/>
      <c r="VQR120" s="3"/>
      <c r="VQS120" s="3"/>
      <c r="VQT120" s="3"/>
      <c r="VRC120" s="3"/>
      <c r="VRD120" s="3"/>
      <c r="VRE120" s="3"/>
      <c r="VRN120" s="3"/>
      <c r="VRO120" s="3"/>
      <c r="VRP120" s="3"/>
      <c r="VRY120" s="3"/>
      <c r="VRZ120" s="3"/>
      <c r="VSA120" s="3"/>
      <c r="VSJ120" s="3"/>
      <c r="VSK120" s="3"/>
      <c r="VSL120" s="3"/>
      <c r="VSU120" s="3"/>
      <c r="VSV120" s="3"/>
      <c r="VSW120" s="3"/>
      <c r="VTF120" s="3"/>
      <c r="VTG120" s="3"/>
      <c r="VTH120" s="3"/>
      <c r="VTQ120" s="3"/>
      <c r="VTR120" s="3"/>
      <c r="VTS120" s="3"/>
      <c r="VUB120" s="3"/>
      <c r="VUC120" s="3"/>
      <c r="VUD120" s="3"/>
      <c r="VUM120" s="3"/>
      <c r="VUN120" s="3"/>
      <c r="VUO120" s="3"/>
      <c r="VUX120" s="3"/>
      <c r="VUY120" s="3"/>
      <c r="VUZ120" s="3"/>
      <c r="VVI120" s="3"/>
      <c r="VVJ120" s="3"/>
      <c r="VVK120" s="3"/>
      <c r="VVT120" s="3"/>
      <c r="VVU120" s="3"/>
      <c r="VVV120" s="3"/>
      <c r="VWE120" s="3"/>
      <c r="VWF120" s="3"/>
      <c r="VWG120" s="3"/>
      <c r="VWP120" s="3"/>
      <c r="VWQ120" s="3"/>
      <c r="VWR120" s="3"/>
      <c r="VXA120" s="3"/>
      <c r="VXB120" s="3"/>
      <c r="VXC120" s="3"/>
      <c r="VXL120" s="3"/>
      <c r="VXM120" s="3"/>
      <c r="VXN120" s="3"/>
      <c r="VXW120" s="3"/>
      <c r="VXX120" s="3"/>
      <c r="VXY120" s="3"/>
      <c r="VYH120" s="3"/>
      <c r="VYI120" s="3"/>
      <c r="VYJ120" s="3"/>
      <c r="VYS120" s="3"/>
      <c r="VYT120" s="3"/>
      <c r="VYU120" s="3"/>
      <c r="VZD120" s="3"/>
      <c r="VZE120" s="3"/>
      <c r="VZF120" s="3"/>
      <c r="VZO120" s="3"/>
      <c r="VZP120" s="3"/>
      <c r="VZQ120" s="3"/>
      <c r="VZZ120" s="3"/>
      <c r="WAA120" s="3"/>
      <c r="WAB120" s="3"/>
      <c r="WAK120" s="3"/>
      <c r="WAL120" s="3"/>
      <c r="WAM120" s="3"/>
      <c r="WAV120" s="3"/>
      <c r="WAW120" s="3"/>
      <c r="WAX120" s="3"/>
      <c r="WBG120" s="3"/>
      <c r="WBH120" s="3"/>
      <c r="WBI120" s="3"/>
      <c r="WBR120" s="3"/>
      <c r="WBS120" s="3"/>
      <c r="WBT120" s="3"/>
      <c r="WCC120" s="3"/>
      <c r="WCD120" s="3"/>
      <c r="WCE120" s="3"/>
      <c r="WCN120" s="3"/>
      <c r="WCO120" s="3"/>
      <c r="WCP120" s="3"/>
      <c r="WCY120" s="3"/>
      <c r="WCZ120" s="3"/>
      <c r="WDA120" s="3"/>
      <c r="WDJ120" s="3"/>
      <c r="WDK120" s="3"/>
      <c r="WDL120" s="3"/>
      <c r="WDU120" s="3"/>
      <c r="WDV120" s="3"/>
      <c r="WDW120" s="3"/>
      <c r="WEF120" s="3"/>
      <c r="WEG120" s="3"/>
      <c r="WEH120" s="3"/>
      <c r="WEQ120" s="3"/>
      <c r="WER120" s="3"/>
      <c r="WES120" s="3"/>
      <c r="WFB120" s="3"/>
      <c r="WFC120" s="3"/>
      <c r="WFD120" s="3"/>
      <c r="WFM120" s="3"/>
      <c r="WFN120" s="3"/>
      <c r="WFO120" s="3"/>
      <c r="WFX120" s="3"/>
      <c r="WFY120" s="3"/>
      <c r="WFZ120" s="3"/>
      <c r="WGI120" s="3"/>
      <c r="WGJ120" s="3"/>
      <c r="WGK120" s="3"/>
      <c r="WGT120" s="3"/>
      <c r="WGU120" s="3"/>
      <c r="WGV120" s="3"/>
      <c r="WHE120" s="3"/>
      <c r="WHF120" s="3"/>
      <c r="WHG120" s="3"/>
      <c r="WHP120" s="3"/>
      <c r="WHQ120" s="3"/>
      <c r="WHR120" s="3"/>
      <c r="WIA120" s="3"/>
      <c r="WIB120" s="3"/>
      <c r="WIC120" s="3"/>
      <c r="WIL120" s="3"/>
      <c r="WIM120" s="3"/>
      <c r="WIN120" s="3"/>
      <c r="WIW120" s="3"/>
      <c r="WIX120" s="3"/>
      <c r="WIY120" s="3"/>
      <c r="WJH120" s="3"/>
      <c r="WJI120" s="3"/>
      <c r="WJJ120" s="3"/>
      <c r="WJS120" s="3"/>
      <c r="WJT120" s="3"/>
      <c r="WJU120" s="3"/>
      <c r="WKD120" s="3"/>
      <c r="WKE120" s="3"/>
      <c r="WKF120" s="3"/>
      <c r="WKO120" s="3"/>
      <c r="WKP120" s="3"/>
      <c r="WKQ120" s="3"/>
      <c r="WKZ120" s="3"/>
      <c r="WLA120" s="3"/>
      <c r="WLB120" s="3"/>
      <c r="WLK120" s="3"/>
      <c r="WLL120" s="3"/>
      <c r="WLM120" s="3"/>
      <c r="WLV120" s="3"/>
      <c r="WLW120" s="3"/>
      <c r="WLX120" s="3"/>
      <c r="WMG120" s="3"/>
      <c r="WMH120" s="3"/>
      <c r="WMI120" s="3"/>
      <c r="WMR120" s="3"/>
      <c r="WMS120" s="3"/>
      <c r="WMT120" s="3"/>
      <c r="WNC120" s="3"/>
      <c r="WND120" s="3"/>
      <c r="WNE120" s="3"/>
      <c r="WNN120" s="3"/>
      <c r="WNO120" s="3"/>
      <c r="WNP120" s="3"/>
      <c r="WNY120" s="3"/>
      <c r="WNZ120" s="3"/>
      <c r="WOA120" s="3"/>
      <c r="WOJ120" s="3"/>
      <c r="WOK120" s="3"/>
      <c r="WOL120" s="3"/>
      <c r="WOU120" s="3"/>
      <c r="WOV120" s="3"/>
      <c r="WOW120" s="3"/>
      <c r="WPF120" s="3"/>
      <c r="WPG120" s="3"/>
      <c r="WPH120" s="3"/>
      <c r="WPQ120" s="3"/>
      <c r="WPR120" s="3"/>
      <c r="WPS120" s="3"/>
      <c r="WQB120" s="3"/>
      <c r="WQC120" s="3"/>
      <c r="WQD120" s="3"/>
      <c r="WQM120" s="3"/>
      <c r="WQN120" s="3"/>
      <c r="WQO120" s="3"/>
      <c r="WQX120" s="3"/>
      <c r="WQY120" s="3"/>
      <c r="WQZ120" s="3"/>
      <c r="WRI120" s="3"/>
      <c r="WRJ120" s="3"/>
      <c r="WRK120" s="3"/>
      <c r="WRT120" s="3"/>
      <c r="WRU120" s="3"/>
      <c r="WRV120" s="3"/>
      <c r="WSE120" s="3"/>
      <c r="WSF120" s="3"/>
      <c r="WSG120" s="3"/>
      <c r="WSP120" s="3"/>
      <c r="WSQ120" s="3"/>
      <c r="WSR120" s="3"/>
      <c r="WTA120" s="3"/>
      <c r="WTB120" s="3"/>
      <c r="WTC120" s="3"/>
      <c r="WTL120" s="3"/>
      <c r="WTM120" s="3"/>
      <c r="WTN120" s="3"/>
      <c r="WTW120" s="3"/>
      <c r="WTX120" s="3"/>
      <c r="WTY120" s="3"/>
      <c r="WUH120" s="3"/>
      <c r="WUI120" s="3"/>
      <c r="WUJ120" s="3"/>
      <c r="WUS120" s="3"/>
      <c r="WUT120" s="3"/>
      <c r="WUU120" s="3"/>
      <c r="WVD120" s="3"/>
      <c r="WVE120" s="3"/>
      <c r="WVF120" s="3"/>
      <c r="WVO120" s="3"/>
      <c r="WVP120" s="3"/>
      <c r="WVQ120" s="3"/>
      <c r="WVZ120" s="3"/>
      <c r="WWA120" s="3"/>
      <c r="WWB120" s="3"/>
      <c r="WWK120" s="3"/>
      <c r="WWL120" s="3"/>
      <c r="WWM120" s="3"/>
      <c r="WWV120" s="3"/>
      <c r="WWW120" s="3"/>
      <c r="WWX120" s="3"/>
      <c r="WXG120" s="3"/>
      <c r="WXH120" s="3"/>
      <c r="WXI120" s="3"/>
      <c r="WXR120" s="3"/>
      <c r="WXS120" s="3"/>
      <c r="WXT120" s="3"/>
      <c r="WYC120" s="3"/>
      <c r="WYD120" s="3"/>
      <c r="WYE120" s="3"/>
      <c r="WYN120" s="3"/>
      <c r="WYO120" s="3"/>
      <c r="WYP120" s="3"/>
      <c r="WYY120" s="3"/>
      <c r="WYZ120" s="3"/>
      <c r="WZA120" s="3"/>
      <c r="WZJ120" s="3"/>
      <c r="WZK120" s="3"/>
      <c r="WZL120" s="3"/>
      <c r="WZU120" s="3"/>
      <c r="WZV120" s="3"/>
      <c r="WZW120" s="3"/>
      <c r="XAF120" s="3"/>
      <c r="XAG120" s="3"/>
      <c r="XAH120" s="3"/>
      <c r="XAQ120" s="3"/>
      <c r="XAR120" s="3"/>
      <c r="XAS120" s="3"/>
      <c r="XBB120" s="3"/>
      <c r="XBC120" s="3"/>
      <c r="XBD120" s="3"/>
      <c r="XBM120" s="3"/>
      <c r="XBN120" s="3"/>
      <c r="XBO120" s="3"/>
      <c r="XBX120" s="3"/>
      <c r="XBY120" s="3"/>
      <c r="XBZ120" s="3"/>
      <c r="XCI120" s="3"/>
      <c r="XCJ120" s="3"/>
      <c r="XCK120" s="3"/>
      <c r="XCT120" s="3"/>
      <c r="XCU120" s="3"/>
      <c r="XCV120" s="3"/>
      <c r="XDE120" s="3"/>
      <c r="XDF120" s="3"/>
      <c r="XDG120" s="3"/>
      <c r="XDP120" s="3"/>
      <c r="XDQ120" s="3"/>
      <c r="XDR120" s="3"/>
      <c r="XEA120" s="3"/>
      <c r="XEB120" s="3"/>
      <c r="XEC120" s="3"/>
      <c r="XEL120" s="3"/>
      <c r="XEM120" s="3"/>
      <c r="XEN120" s="3"/>
      <c r="XEW120" s="3"/>
      <c r="XEX120" s="3"/>
      <c r="XEY120" s="3"/>
    </row>
    <row r="121" spans="2:1023 1032:2046 2055:3069 3078:4092 4101:5115 5124:6138 6147:7161 7170:8184 8193:11264 11273:12287 12296:13310 13319:14333 14342:15356 15365:16379">
      <c r="B121" t="s">
        <v>165</v>
      </c>
      <c r="C121" t="s">
        <v>119</v>
      </c>
      <c r="D121">
        <v>105.405</v>
      </c>
      <c r="E121">
        <v>159.73499999999999</v>
      </c>
      <c r="F121">
        <v>132.57000000000002</v>
      </c>
      <c r="G121">
        <v>1.4</v>
      </c>
      <c r="H121">
        <v>2</v>
      </c>
      <c r="I121" s="3">
        <f>D121/H121</f>
        <v>52.702500000000001</v>
      </c>
      <c r="J121" s="3">
        <f>E121/H121</f>
        <v>79.867499999999993</v>
      </c>
      <c r="K121" s="3">
        <f>F121/H121</f>
        <v>66.285000000000011</v>
      </c>
      <c r="T121" s="3"/>
      <c r="U121" s="3"/>
      <c r="V121" s="3"/>
      <c r="AE121" s="3"/>
      <c r="AF121" s="3"/>
      <c r="AG121" s="3"/>
      <c r="AP121" s="3"/>
      <c r="AQ121" s="3"/>
      <c r="AR121" s="3"/>
      <c r="BA121" s="3"/>
      <c r="BB121" s="3"/>
      <c r="BC121" s="3"/>
      <c r="BL121" s="3"/>
      <c r="BM121" s="3"/>
      <c r="BN121" s="3"/>
      <c r="BW121" s="3"/>
      <c r="BX121" s="3"/>
      <c r="BY121" s="3"/>
      <c r="CH121" s="3"/>
      <c r="CI121" s="3"/>
      <c r="CJ121" s="3"/>
      <c r="CS121" s="3"/>
      <c r="CT121" s="3"/>
      <c r="CU121" s="3"/>
      <c r="DD121" s="3"/>
      <c r="DE121" s="3"/>
      <c r="DF121" s="3"/>
      <c r="DO121" s="3"/>
      <c r="DP121" s="3"/>
      <c r="DQ121" s="3"/>
      <c r="DZ121" s="3"/>
      <c r="EA121" s="3"/>
      <c r="EB121" s="3"/>
      <c r="EK121" s="3"/>
      <c r="EL121" s="3"/>
      <c r="EM121" s="3"/>
      <c r="EV121" s="3"/>
      <c r="EW121" s="3"/>
      <c r="EX121" s="3"/>
      <c r="FG121" s="3"/>
      <c r="FH121" s="3"/>
      <c r="FI121" s="3"/>
      <c r="FR121" s="3"/>
      <c r="FS121" s="3"/>
      <c r="FT121" s="3"/>
      <c r="GC121" s="3"/>
      <c r="GD121" s="3"/>
      <c r="GE121" s="3"/>
      <c r="GN121" s="3"/>
      <c r="GO121" s="3"/>
      <c r="GP121" s="3"/>
      <c r="GY121" s="3"/>
      <c r="GZ121" s="3"/>
      <c r="HA121" s="3"/>
      <c r="HJ121" s="3"/>
      <c r="HK121" s="3"/>
      <c r="HL121" s="3"/>
      <c r="HU121" s="3"/>
      <c r="HV121" s="3"/>
      <c r="HW121" s="3"/>
      <c r="IF121" s="3"/>
      <c r="IG121" s="3"/>
      <c r="IH121" s="3"/>
      <c r="IQ121" s="3"/>
      <c r="IR121" s="3"/>
      <c r="IS121" s="3"/>
      <c r="JB121" s="3"/>
      <c r="JC121" s="3"/>
      <c r="JD121" s="3"/>
      <c r="JM121" s="3"/>
      <c r="JN121" s="3"/>
      <c r="JO121" s="3"/>
      <c r="JX121" s="3"/>
      <c r="JY121" s="3"/>
      <c r="JZ121" s="3"/>
      <c r="KI121" s="3"/>
      <c r="KJ121" s="3"/>
      <c r="KK121" s="3"/>
      <c r="KT121" s="3"/>
      <c r="KU121" s="3"/>
      <c r="KV121" s="3"/>
      <c r="LE121" s="3"/>
      <c r="LF121" s="3"/>
      <c r="LG121" s="3"/>
      <c r="LP121" s="3"/>
      <c r="LQ121" s="3"/>
      <c r="LR121" s="3"/>
      <c r="MA121" s="3"/>
      <c r="MB121" s="3"/>
      <c r="MC121" s="3"/>
      <c r="ML121" s="3"/>
      <c r="MM121" s="3"/>
      <c r="MN121" s="3"/>
      <c r="MW121" s="3"/>
      <c r="MX121" s="3"/>
      <c r="MY121" s="3"/>
      <c r="NH121" s="3"/>
      <c r="NI121" s="3"/>
      <c r="NJ121" s="3"/>
      <c r="NS121" s="3"/>
      <c r="NT121" s="3"/>
      <c r="NU121" s="3"/>
      <c r="OD121" s="3"/>
      <c r="OE121" s="3"/>
      <c r="OF121" s="3"/>
      <c r="OO121" s="3"/>
      <c r="OP121" s="3"/>
      <c r="OQ121" s="3"/>
      <c r="OZ121" s="3"/>
      <c r="PA121" s="3"/>
      <c r="PB121" s="3"/>
      <c r="PK121" s="3"/>
      <c r="PL121" s="3"/>
      <c r="PM121" s="3"/>
      <c r="PV121" s="3"/>
      <c r="PW121" s="3"/>
      <c r="PX121" s="3"/>
      <c r="QG121" s="3"/>
      <c r="QH121" s="3"/>
      <c r="QI121" s="3"/>
      <c r="QR121" s="3"/>
      <c r="QS121" s="3"/>
      <c r="QT121" s="3"/>
      <c r="RC121" s="3"/>
      <c r="RD121" s="3"/>
      <c r="RE121" s="3"/>
      <c r="RN121" s="3"/>
      <c r="RO121" s="3"/>
      <c r="RP121" s="3"/>
      <c r="RY121" s="3"/>
      <c r="RZ121" s="3"/>
      <c r="SA121" s="3"/>
      <c r="SJ121" s="3"/>
      <c r="SK121" s="3"/>
      <c r="SL121" s="3"/>
      <c r="SU121" s="3"/>
      <c r="SV121" s="3"/>
      <c r="SW121" s="3"/>
      <c r="TF121" s="3"/>
      <c r="TG121" s="3"/>
      <c r="TH121" s="3"/>
      <c r="TQ121" s="3"/>
      <c r="TR121" s="3"/>
      <c r="TS121" s="3"/>
      <c r="UB121" s="3"/>
      <c r="UC121" s="3"/>
      <c r="UD121" s="3"/>
      <c r="UM121" s="3"/>
      <c r="UN121" s="3"/>
      <c r="UO121" s="3"/>
      <c r="UX121" s="3"/>
      <c r="UY121" s="3"/>
      <c r="UZ121" s="3"/>
      <c r="VI121" s="3"/>
      <c r="VJ121" s="3"/>
      <c r="VK121" s="3"/>
      <c r="VT121" s="3"/>
      <c r="VU121" s="3"/>
      <c r="VV121" s="3"/>
      <c r="WE121" s="3"/>
      <c r="WF121" s="3"/>
      <c r="WG121" s="3"/>
      <c r="WP121" s="3"/>
      <c r="WQ121" s="3"/>
      <c r="WR121" s="3"/>
      <c r="XA121" s="3"/>
      <c r="XB121" s="3"/>
      <c r="XC121" s="3"/>
      <c r="XL121" s="3"/>
      <c r="XM121" s="3"/>
      <c r="XN121" s="3"/>
      <c r="XW121" s="3"/>
      <c r="XX121" s="3"/>
      <c r="XY121" s="3"/>
      <c r="YH121" s="3"/>
      <c r="YI121" s="3"/>
      <c r="YJ121" s="3"/>
      <c r="YS121" s="3"/>
      <c r="YT121" s="3"/>
      <c r="YU121" s="3"/>
      <c r="ZD121" s="3"/>
      <c r="ZE121" s="3"/>
      <c r="ZF121" s="3"/>
      <c r="ZO121" s="3"/>
      <c r="ZP121" s="3"/>
      <c r="ZQ121" s="3"/>
      <c r="ZZ121" s="3"/>
      <c r="AAA121" s="3"/>
      <c r="AAB121" s="3"/>
      <c r="AAK121" s="3"/>
      <c r="AAL121" s="3"/>
      <c r="AAM121" s="3"/>
      <c r="AAV121" s="3"/>
      <c r="AAW121" s="3"/>
      <c r="AAX121" s="3"/>
      <c r="ABG121" s="3"/>
      <c r="ABH121" s="3"/>
      <c r="ABI121" s="3"/>
      <c r="ABR121" s="3"/>
      <c r="ABS121" s="3"/>
      <c r="ABT121" s="3"/>
      <c r="ACC121" s="3"/>
      <c r="ACD121" s="3"/>
      <c r="ACE121" s="3"/>
      <c r="ACN121" s="3"/>
      <c r="ACO121" s="3"/>
      <c r="ACP121" s="3"/>
      <c r="ACY121" s="3"/>
      <c r="ACZ121" s="3"/>
      <c r="ADA121" s="3"/>
      <c r="ADJ121" s="3"/>
      <c r="ADK121" s="3"/>
      <c r="ADL121" s="3"/>
      <c r="ADU121" s="3"/>
      <c r="ADV121" s="3"/>
      <c r="ADW121" s="3"/>
      <c r="AEF121" s="3"/>
      <c r="AEG121" s="3"/>
      <c r="AEH121" s="3"/>
      <c r="AEQ121" s="3"/>
      <c r="AER121" s="3"/>
      <c r="AES121" s="3"/>
      <c r="AFB121" s="3"/>
      <c r="AFC121" s="3"/>
      <c r="AFD121" s="3"/>
      <c r="AFM121" s="3"/>
      <c r="AFN121" s="3"/>
      <c r="AFO121" s="3"/>
      <c r="AFX121" s="3"/>
      <c r="AFY121" s="3"/>
      <c r="AFZ121" s="3"/>
      <c r="AGI121" s="3"/>
      <c r="AGJ121" s="3"/>
      <c r="AGK121" s="3"/>
      <c r="AGT121" s="3"/>
      <c r="AGU121" s="3"/>
      <c r="AGV121" s="3"/>
      <c r="AHE121" s="3"/>
      <c r="AHF121" s="3"/>
      <c r="AHG121" s="3"/>
      <c r="AHP121" s="3"/>
      <c r="AHQ121" s="3"/>
      <c r="AHR121" s="3"/>
      <c r="AIA121" s="3"/>
      <c r="AIB121" s="3"/>
      <c r="AIC121" s="3"/>
      <c r="AIL121" s="3"/>
      <c r="AIM121" s="3"/>
      <c r="AIN121" s="3"/>
      <c r="AIW121" s="3"/>
      <c r="AIX121" s="3"/>
      <c r="AIY121" s="3"/>
      <c r="AJH121" s="3"/>
      <c r="AJI121" s="3"/>
      <c r="AJJ121" s="3"/>
      <c r="AJS121" s="3"/>
      <c r="AJT121" s="3"/>
      <c r="AJU121" s="3"/>
      <c r="AKD121" s="3"/>
      <c r="AKE121" s="3"/>
      <c r="AKF121" s="3"/>
      <c r="AKO121" s="3"/>
      <c r="AKP121" s="3"/>
      <c r="AKQ121" s="3"/>
      <c r="AKZ121" s="3"/>
      <c r="ALA121" s="3"/>
      <c r="ALB121" s="3"/>
      <c r="ALK121" s="3"/>
      <c r="ALL121" s="3"/>
      <c r="ALM121" s="3"/>
      <c r="ALV121" s="3"/>
      <c r="ALW121" s="3"/>
      <c r="ALX121" s="3"/>
      <c r="AMG121" s="3"/>
      <c r="AMH121" s="3"/>
      <c r="AMI121" s="3"/>
      <c r="AMR121" s="3"/>
      <c r="AMS121" s="3"/>
      <c r="AMT121" s="3"/>
      <c r="ANC121" s="3"/>
      <c r="AND121" s="3"/>
      <c r="ANE121" s="3"/>
      <c r="ANN121" s="3"/>
      <c r="ANO121" s="3"/>
      <c r="ANP121" s="3"/>
      <c r="ANY121" s="3"/>
      <c r="ANZ121" s="3"/>
      <c r="AOA121" s="3"/>
      <c r="AOJ121" s="3"/>
      <c r="AOK121" s="3"/>
      <c r="AOL121" s="3"/>
      <c r="AOU121" s="3"/>
      <c r="AOV121" s="3"/>
      <c r="AOW121" s="3"/>
      <c r="APF121" s="3"/>
      <c r="APG121" s="3"/>
      <c r="APH121" s="3"/>
      <c r="APQ121" s="3"/>
      <c r="APR121" s="3"/>
      <c r="APS121" s="3"/>
      <c r="AQB121" s="3"/>
      <c r="AQC121" s="3"/>
      <c r="AQD121" s="3"/>
      <c r="AQM121" s="3"/>
      <c r="AQN121" s="3"/>
      <c r="AQO121" s="3"/>
      <c r="AQX121" s="3"/>
      <c r="AQY121" s="3"/>
      <c r="AQZ121" s="3"/>
      <c r="ARI121" s="3"/>
      <c r="ARJ121" s="3"/>
      <c r="ARK121" s="3"/>
      <c r="ART121" s="3"/>
      <c r="ARU121" s="3"/>
      <c r="ARV121" s="3"/>
      <c r="ASE121" s="3"/>
      <c r="ASF121" s="3"/>
      <c r="ASG121" s="3"/>
      <c r="ASP121" s="3"/>
      <c r="ASQ121" s="3"/>
      <c r="ASR121" s="3"/>
      <c r="ATA121" s="3"/>
      <c r="ATB121" s="3"/>
      <c r="ATC121" s="3"/>
      <c r="ATL121" s="3"/>
      <c r="ATM121" s="3"/>
      <c r="ATN121" s="3"/>
      <c r="ATW121" s="3"/>
      <c r="ATX121" s="3"/>
      <c r="ATY121" s="3"/>
      <c r="AUH121" s="3"/>
      <c r="AUI121" s="3"/>
      <c r="AUJ121" s="3"/>
      <c r="AUS121" s="3"/>
      <c r="AUT121" s="3"/>
      <c r="AUU121" s="3"/>
      <c r="AVD121" s="3"/>
      <c r="AVE121" s="3"/>
      <c r="AVF121" s="3"/>
      <c r="AVO121" s="3"/>
      <c r="AVP121" s="3"/>
      <c r="AVQ121" s="3"/>
      <c r="AVZ121" s="3"/>
      <c r="AWA121" s="3"/>
      <c r="AWB121" s="3"/>
      <c r="AWK121" s="3"/>
      <c r="AWL121" s="3"/>
      <c r="AWM121" s="3"/>
      <c r="AWV121" s="3"/>
      <c r="AWW121" s="3"/>
      <c r="AWX121" s="3"/>
      <c r="AXG121" s="3"/>
      <c r="AXH121" s="3"/>
      <c r="AXI121" s="3"/>
      <c r="AXR121" s="3"/>
      <c r="AXS121" s="3"/>
      <c r="AXT121" s="3"/>
      <c r="AYC121" s="3"/>
      <c r="AYD121" s="3"/>
      <c r="AYE121" s="3"/>
      <c r="AYN121" s="3"/>
      <c r="AYO121" s="3"/>
      <c r="AYP121" s="3"/>
      <c r="AYY121" s="3"/>
      <c r="AYZ121" s="3"/>
      <c r="AZA121" s="3"/>
      <c r="AZJ121" s="3"/>
      <c r="AZK121" s="3"/>
      <c r="AZL121" s="3"/>
      <c r="AZU121" s="3"/>
      <c r="AZV121" s="3"/>
      <c r="AZW121" s="3"/>
      <c r="BAF121" s="3"/>
      <c r="BAG121" s="3"/>
      <c r="BAH121" s="3"/>
      <c r="BAQ121" s="3"/>
      <c r="BAR121" s="3"/>
      <c r="BAS121" s="3"/>
      <c r="BBB121" s="3"/>
      <c r="BBC121" s="3"/>
      <c r="BBD121" s="3"/>
      <c r="BBM121" s="3"/>
      <c r="BBN121" s="3"/>
      <c r="BBO121" s="3"/>
      <c r="BBX121" s="3"/>
      <c r="BBY121" s="3"/>
      <c r="BBZ121" s="3"/>
      <c r="BCI121" s="3"/>
      <c r="BCJ121" s="3"/>
      <c r="BCK121" s="3"/>
      <c r="BCT121" s="3"/>
      <c r="BCU121" s="3"/>
      <c r="BCV121" s="3"/>
      <c r="BDE121" s="3"/>
      <c r="BDF121" s="3"/>
      <c r="BDG121" s="3"/>
      <c r="BDP121" s="3"/>
      <c r="BDQ121" s="3"/>
      <c r="BDR121" s="3"/>
      <c r="BEA121" s="3"/>
      <c r="BEB121" s="3"/>
      <c r="BEC121" s="3"/>
      <c r="BEL121" s="3"/>
      <c r="BEM121" s="3"/>
      <c r="BEN121" s="3"/>
      <c r="BEW121" s="3"/>
      <c r="BEX121" s="3"/>
      <c r="BEY121" s="3"/>
      <c r="BFH121" s="3"/>
      <c r="BFI121" s="3"/>
      <c r="BFJ121" s="3"/>
      <c r="BFS121" s="3"/>
      <c r="BFT121" s="3"/>
      <c r="BFU121" s="3"/>
      <c r="BGD121" s="3"/>
      <c r="BGE121" s="3"/>
      <c r="BGF121" s="3"/>
      <c r="BGO121" s="3"/>
      <c r="BGP121" s="3"/>
      <c r="BGQ121" s="3"/>
      <c r="BGZ121" s="3"/>
      <c r="BHA121" s="3"/>
      <c r="BHB121" s="3"/>
      <c r="BHK121" s="3"/>
      <c r="BHL121" s="3"/>
      <c r="BHM121" s="3"/>
      <c r="BHV121" s="3"/>
      <c r="BHW121" s="3"/>
      <c r="BHX121" s="3"/>
      <c r="BIG121" s="3"/>
      <c r="BIH121" s="3"/>
      <c r="BII121" s="3"/>
      <c r="BIR121" s="3"/>
      <c r="BIS121" s="3"/>
      <c r="BIT121" s="3"/>
      <c r="BJC121" s="3"/>
      <c r="BJD121" s="3"/>
      <c r="BJE121" s="3"/>
      <c r="BJN121" s="3"/>
      <c r="BJO121" s="3"/>
      <c r="BJP121" s="3"/>
      <c r="BJY121" s="3"/>
      <c r="BJZ121" s="3"/>
      <c r="BKA121" s="3"/>
      <c r="BKJ121" s="3"/>
      <c r="BKK121" s="3"/>
      <c r="BKL121" s="3"/>
      <c r="BKU121" s="3"/>
      <c r="BKV121" s="3"/>
      <c r="BKW121" s="3"/>
      <c r="BLF121" s="3"/>
      <c r="BLG121" s="3"/>
      <c r="BLH121" s="3"/>
      <c r="BLQ121" s="3"/>
      <c r="BLR121" s="3"/>
      <c r="BLS121" s="3"/>
      <c r="BMB121" s="3"/>
      <c r="BMC121" s="3"/>
      <c r="BMD121" s="3"/>
      <c r="BMM121" s="3"/>
      <c r="BMN121" s="3"/>
      <c r="BMO121" s="3"/>
      <c r="BMX121" s="3"/>
      <c r="BMY121" s="3"/>
      <c r="BMZ121" s="3"/>
      <c r="BNI121" s="3"/>
      <c r="BNJ121" s="3"/>
      <c r="BNK121" s="3"/>
      <c r="BNT121" s="3"/>
      <c r="BNU121" s="3"/>
      <c r="BNV121" s="3"/>
      <c r="BOE121" s="3"/>
      <c r="BOF121" s="3"/>
      <c r="BOG121" s="3"/>
      <c r="BOP121" s="3"/>
      <c r="BOQ121" s="3"/>
      <c r="BOR121" s="3"/>
      <c r="BPA121" s="3"/>
      <c r="BPB121" s="3"/>
      <c r="BPC121" s="3"/>
      <c r="BPL121" s="3"/>
      <c r="BPM121" s="3"/>
      <c r="BPN121" s="3"/>
      <c r="BPW121" s="3"/>
      <c r="BPX121" s="3"/>
      <c r="BPY121" s="3"/>
      <c r="BQH121" s="3"/>
      <c r="BQI121" s="3"/>
      <c r="BQJ121" s="3"/>
      <c r="BQS121" s="3"/>
      <c r="BQT121" s="3"/>
      <c r="BQU121" s="3"/>
      <c r="BRD121" s="3"/>
      <c r="BRE121" s="3"/>
      <c r="BRF121" s="3"/>
      <c r="BRO121" s="3"/>
      <c r="BRP121" s="3"/>
      <c r="BRQ121" s="3"/>
      <c r="BRZ121" s="3"/>
      <c r="BSA121" s="3"/>
      <c r="BSB121" s="3"/>
      <c r="BSK121" s="3"/>
      <c r="BSL121" s="3"/>
      <c r="BSM121" s="3"/>
      <c r="BSV121" s="3"/>
      <c r="BSW121" s="3"/>
      <c r="BSX121" s="3"/>
      <c r="BTG121" s="3"/>
      <c r="BTH121" s="3"/>
      <c r="BTI121" s="3"/>
      <c r="BTR121" s="3"/>
      <c r="BTS121" s="3"/>
      <c r="BTT121" s="3"/>
      <c r="BUC121" s="3"/>
      <c r="BUD121" s="3"/>
      <c r="BUE121" s="3"/>
      <c r="BUN121" s="3"/>
      <c r="BUO121" s="3"/>
      <c r="BUP121" s="3"/>
      <c r="BUY121" s="3"/>
      <c r="BUZ121" s="3"/>
      <c r="BVA121" s="3"/>
      <c r="BVJ121" s="3"/>
      <c r="BVK121" s="3"/>
      <c r="BVL121" s="3"/>
      <c r="BVU121" s="3"/>
      <c r="BVV121" s="3"/>
      <c r="BVW121" s="3"/>
      <c r="BWF121" s="3"/>
      <c r="BWG121" s="3"/>
      <c r="BWH121" s="3"/>
      <c r="BWQ121" s="3"/>
      <c r="BWR121" s="3"/>
      <c r="BWS121" s="3"/>
      <c r="BXB121" s="3"/>
      <c r="BXC121" s="3"/>
      <c r="BXD121" s="3"/>
      <c r="BXM121" s="3"/>
      <c r="BXN121" s="3"/>
      <c r="BXO121" s="3"/>
      <c r="BXX121" s="3"/>
      <c r="BXY121" s="3"/>
      <c r="BXZ121" s="3"/>
      <c r="BYI121" s="3"/>
      <c r="BYJ121" s="3"/>
      <c r="BYK121" s="3"/>
      <c r="BYT121" s="3"/>
      <c r="BYU121" s="3"/>
      <c r="BYV121" s="3"/>
      <c r="BZE121" s="3"/>
      <c r="BZF121" s="3"/>
      <c r="BZG121" s="3"/>
      <c r="BZP121" s="3"/>
      <c r="BZQ121" s="3"/>
      <c r="BZR121" s="3"/>
      <c r="CAA121" s="3"/>
      <c r="CAB121" s="3"/>
      <c r="CAC121" s="3"/>
      <c r="CAL121" s="3"/>
      <c r="CAM121" s="3"/>
      <c r="CAN121" s="3"/>
      <c r="CAW121" s="3"/>
      <c r="CAX121" s="3"/>
      <c r="CAY121" s="3"/>
      <c r="CBH121" s="3"/>
      <c r="CBI121" s="3"/>
      <c r="CBJ121" s="3"/>
      <c r="CBS121" s="3"/>
      <c r="CBT121" s="3"/>
      <c r="CBU121" s="3"/>
      <c r="CCD121" s="3"/>
      <c r="CCE121" s="3"/>
      <c r="CCF121" s="3"/>
      <c r="CCO121" s="3"/>
      <c r="CCP121" s="3"/>
      <c r="CCQ121" s="3"/>
      <c r="CCZ121" s="3"/>
      <c r="CDA121" s="3"/>
      <c r="CDB121" s="3"/>
      <c r="CDK121" s="3"/>
      <c r="CDL121" s="3"/>
      <c r="CDM121" s="3"/>
      <c r="CDV121" s="3"/>
      <c r="CDW121" s="3"/>
      <c r="CDX121" s="3"/>
      <c r="CEG121" s="3"/>
      <c r="CEH121" s="3"/>
      <c r="CEI121" s="3"/>
      <c r="CER121" s="3"/>
      <c r="CES121" s="3"/>
      <c r="CET121" s="3"/>
      <c r="CFC121" s="3"/>
      <c r="CFD121" s="3"/>
      <c r="CFE121" s="3"/>
      <c r="CFN121" s="3"/>
      <c r="CFO121" s="3"/>
      <c r="CFP121" s="3"/>
      <c r="CFY121" s="3"/>
      <c r="CFZ121" s="3"/>
      <c r="CGA121" s="3"/>
      <c r="CGJ121" s="3"/>
      <c r="CGK121" s="3"/>
      <c r="CGL121" s="3"/>
      <c r="CGU121" s="3"/>
      <c r="CGV121" s="3"/>
      <c r="CGW121" s="3"/>
      <c r="CHF121" s="3"/>
      <c r="CHG121" s="3"/>
      <c r="CHH121" s="3"/>
      <c r="CHQ121" s="3"/>
      <c r="CHR121" s="3"/>
      <c r="CHS121" s="3"/>
      <c r="CIB121" s="3"/>
      <c r="CIC121" s="3"/>
      <c r="CID121" s="3"/>
      <c r="CIM121" s="3"/>
      <c r="CIN121" s="3"/>
      <c r="CIO121" s="3"/>
      <c r="CIX121" s="3"/>
      <c r="CIY121" s="3"/>
      <c r="CIZ121" s="3"/>
      <c r="CJI121" s="3"/>
      <c r="CJJ121" s="3"/>
      <c r="CJK121" s="3"/>
      <c r="CJT121" s="3"/>
      <c r="CJU121" s="3"/>
      <c r="CJV121" s="3"/>
      <c r="CKE121" s="3"/>
      <c r="CKF121" s="3"/>
      <c r="CKG121" s="3"/>
      <c r="CKP121" s="3"/>
      <c r="CKQ121" s="3"/>
      <c r="CKR121" s="3"/>
      <c r="CLA121" s="3"/>
      <c r="CLB121" s="3"/>
      <c r="CLC121" s="3"/>
      <c r="CLL121" s="3"/>
      <c r="CLM121" s="3"/>
      <c r="CLN121" s="3"/>
      <c r="CLW121" s="3"/>
      <c r="CLX121" s="3"/>
      <c r="CLY121" s="3"/>
      <c r="CMH121" s="3"/>
      <c r="CMI121" s="3"/>
      <c r="CMJ121" s="3"/>
      <c r="CMS121" s="3"/>
      <c r="CMT121" s="3"/>
      <c r="CMU121" s="3"/>
      <c r="CND121" s="3"/>
      <c r="CNE121" s="3"/>
      <c r="CNF121" s="3"/>
      <c r="CNO121" s="3"/>
      <c r="CNP121" s="3"/>
      <c r="CNQ121" s="3"/>
      <c r="CNZ121" s="3"/>
      <c r="COA121" s="3"/>
      <c r="COB121" s="3"/>
      <c r="COK121" s="3"/>
      <c r="COL121" s="3"/>
      <c r="COM121" s="3"/>
      <c r="COV121" s="3"/>
      <c r="COW121" s="3"/>
      <c r="COX121" s="3"/>
      <c r="CPG121" s="3"/>
      <c r="CPH121" s="3"/>
      <c r="CPI121" s="3"/>
      <c r="CPR121" s="3"/>
      <c r="CPS121" s="3"/>
      <c r="CPT121" s="3"/>
      <c r="CQC121" s="3"/>
      <c r="CQD121" s="3"/>
      <c r="CQE121" s="3"/>
      <c r="CQN121" s="3"/>
      <c r="CQO121" s="3"/>
      <c r="CQP121" s="3"/>
      <c r="CQY121" s="3"/>
      <c r="CQZ121" s="3"/>
      <c r="CRA121" s="3"/>
      <c r="CRJ121" s="3"/>
      <c r="CRK121" s="3"/>
      <c r="CRL121" s="3"/>
      <c r="CRU121" s="3"/>
      <c r="CRV121" s="3"/>
      <c r="CRW121" s="3"/>
      <c r="CSF121" s="3"/>
      <c r="CSG121" s="3"/>
      <c r="CSH121" s="3"/>
      <c r="CSQ121" s="3"/>
      <c r="CSR121" s="3"/>
      <c r="CSS121" s="3"/>
      <c r="CTB121" s="3"/>
      <c r="CTC121" s="3"/>
      <c r="CTD121" s="3"/>
      <c r="CTM121" s="3"/>
      <c r="CTN121" s="3"/>
      <c r="CTO121" s="3"/>
      <c r="CTX121" s="3"/>
      <c r="CTY121" s="3"/>
      <c r="CTZ121" s="3"/>
      <c r="CUI121" s="3"/>
      <c r="CUJ121" s="3"/>
      <c r="CUK121" s="3"/>
      <c r="CUT121" s="3"/>
      <c r="CUU121" s="3"/>
      <c r="CUV121" s="3"/>
      <c r="CVE121" s="3"/>
      <c r="CVF121" s="3"/>
      <c r="CVG121" s="3"/>
      <c r="CVP121" s="3"/>
      <c r="CVQ121" s="3"/>
      <c r="CVR121" s="3"/>
      <c r="CWA121" s="3"/>
      <c r="CWB121" s="3"/>
      <c r="CWC121" s="3"/>
      <c r="CWL121" s="3"/>
      <c r="CWM121" s="3"/>
      <c r="CWN121" s="3"/>
      <c r="CWW121" s="3"/>
      <c r="CWX121" s="3"/>
      <c r="CWY121" s="3"/>
      <c r="CXH121" s="3"/>
      <c r="CXI121" s="3"/>
      <c r="CXJ121" s="3"/>
      <c r="CXS121" s="3"/>
      <c r="CXT121" s="3"/>
      <c r="CXU121" s="3"/>
      <c r="CYD121" s="3"/>
      <c r="CYE121" s="3"/>
      <c r="CYF121" s="3"/>
      <c r="CYO121" s="3"/>
      <c r="CYP121" s="3"/>
      <c r="CYQ121" s="3"/>
      <c r="CYZ121" s="3"/>
      <c r="CZA121" s="3"/>
      <c r="CZB121" s="3"/>
      <c r="CZK121" s="3"/>
      <c r="CZL121" s="3"/>
      <c r="CZM121" s="3"/>
      <c r="CZV121" s="3"/>
      <c r="CZW121" s="3"/>
      <c r="CZX121" s="3"/>
      <c r="DAG121" s="3"/>
      <c r="DAH121" s="3"/>
      <c r="DAI121" s="3"/>
      <c r="DAR121" s="3"/>
      <c r="DAS121" s="3"/>
      <c r="DAT121" s="3"/>
      <c r="DBC121" s="3"/>
      <c r="DBD121" s="3"/>
      <c r="DBE121" s="3"/>
      <c r="DBN121" s="3"/>
      <c r="DBO121" s="3"/>
      <c r="DBP121" s="3"/>
      <c r="DBY121" s="3"/>
      <c r="DBZ121" s="3"/>
      <c r="DCA121" s="3"/>
      <c r="DCJ121" s="3"/>
      <c r="DCK121" s="3"/>
      <c r="DCL121" s="3"/>
      <c r="DCU121" s="3"/>
      <c r="DCV121" s="3"/>
      <c r="DCW121" s="3"/>
      <c r="DDF121" s="3"/>
      <c r="DDG121" s="3"/>
      <c r="DDH121" s="3"/>
      <c r="DDQ121" s="3"/>
      <c r="DDR121" s="3"/>
      <c r="DDS121" s="3"/>
      <c r="DEB121" s="3"/>
      <c r="DEC121" s="3"/>
      <c r="DED121" s="3"/>
      <c r="DEM121" s="3"/>
      <c r="DEN121" s="3"/>
      <c r="DEO121" s="3"/>
      <c r="DEX121" s="3"/>
      <c r="DEY121" s="3"/>
      <c r="DEZ121" s="3"/>
      <c r="DFI121" s="3"/>
      <c r="DFJ121" s="3"/>
      <c r="DFK121" s="3"/>
      <c r="DFT121" s="3"/>
      <c r="DFU121" s="3"/>
      <c r="DFV121" s="3"/>
      <c r="DGE121" s="3"/>
      <c r="DGF121" s="3"/>
      <c r="DGG121" s="3"/>
      <c r="DGP121" s="3"/>
      <c r="DGQ121" s="3"/>
      <c r="DGR121" s="3"/>
      <c r="DHA121" s="3"/>
      <c r="DHB121" s="3"/>
      <c r="DHC121" s="3"/>
      <c r="DHL121" s="3"/>
      <c r="DHM121" s="3"/>
      <c r="DHN121" s="3"/>
      <c r="DHW121" s="3"/>
      <c r="DHX121" s="3"/>
      <c r="DHY121" s="3"/>
      <c r="DIH121" s="3"/>
      <c r="DII121" s="3"/>
      <c r="DIJ121" s="3"/>
      <c r="DIS121" s="3"/>
      <c r="DIT121" s="3"/>
      <c r="DIU121" s="3"/>
      <c r="DJD121" s="3"/>
      <c r="DJE121" s="3"/>
      <c r="DJF121" s="3"/>
      <c r="DJO121" s="3"/>
      <c r="DJP121" s="3"/>
      <c r="DJQ121" s="3"/>
      <c r="DJZ121" s="3"/>
      <c r="DKA121" s="3"/>
      <c r="DKB121" s="3"/>
      <c r="DKK121" s="3"/>
      <c r="DKL121" s="3"/>
      <c r="DKM121" s="3"/>
      <c r="DKV121" s="3"/>
      <c r="DKW121" s="3"/>
      <c r="DKX121" s="3"/>
      <c r="DLG121" s="3"/>
      <c r="DLH121" s="3"/>
      <c r="DLI121" s="3"/>
      <c r="DLR121" s="3"/>
      <c r="DLS121" s="3"/>
      <c r="DLT121" s="3"/>
      <c r="DMC121" s="3"/>
      <c r="DMD121" s="3"/>
      <c r="DME121" s="3"/>
      <c r="DMN121" s="3"/>
      <c r="DMO121" s="3"/>
      <c r="DMP121" s="3"/>
      <c r="DMY121" s="3"/>
      <c r="DMZ121" s="3"/>
      <c r="DNA121" s="3"/>
      <c r="DNJ121" s="3"/>
      <c r="DNK121" s="3"/>
      <c r="DNL121" s="3"/>
      <c r="DNU121" s="3"/>
      <c r="DNV121" s="3"/>
      <c r="DNW121" s="3"/>
      <c r="DOF121" s="3"/>
      <c r="DOG121" s="3"/>
      <c r="DOH121" s="3"/>
      <c r="DOQ121" s="3"/>
      <c r="DOR121" s="3"/>
      <c r="DOS121" s="3"/>
      <c r="DPB121" s="3"/>
      <c r="DPC121" s="3"/>
      <c r="DPD121" s="3"/>
      <c r="DPM121" s="3"/>
      <c r="DPN121" s="3"/>
      <c r="DPO121" s="3"/>
      <c r="DPX121" s="3"/>
      <c r="DPY121" s="3"/>
      <c r="DPZ121" s="3"/>
      <c r="DQI121" s="3"/>
      <c r="DQJ121" s="3"/>
      <c r="DQK121" s="3"/>
      <c r="DQT121" s="3"/>
      <c r="DQU121" s="3"/>
      <c r="DQV121" s="3"/>
      <c r="DRE121" s="3"/>
      <c r="DRF121" s="3"/>
      <c r="DRG121" s="3"/>
      <c r="DRP121" s="3"/>
      <c r="DRQ121" s="3"/>
      <c r="DRR121" s="3"/>
      <c r="DSA121" s="3"/>
      <c r="DSB121" s="3"/>
      <c r="DSC121" s="3"/>
      <c r="DSL121" s="3"/>
      <c r="DSM121" s="3"/>
      <c r="DSN121" s="3"/>
      <c r="DSW121" s="3"/>
      <c r="DSX121" s="3"/>
      <c r="DSY121" s="3"/>
      <c r="DTH121" s="3"/>
      <c r="DTI121" s="3"/>
      <c r="DTJ121" s="3"/>
      <c r="DTS121" s="3"/>
      <c r="DTT121" s="3"/>
      <c r="DTU121" s="3"/>
      <c r="DUD121" s="3"/>
      <c r="DUE121" s="3"/>
      <c r="DUF121" s="3"/>
      <c r="DUO121" s="3"/>
      <c r="DUP121" s="3"/>
      <c r="DUQ121" s="3"/>
      <c r="DUZ121" s="3"/>
      <c r="DVA121" s="3"/>
      <c r="DVB121" s="3"/>
      <c r="DVK121" s="3"/>
      <c r="DVL121" s="3"/>
      <c r="DVM121" s="3"/>
      <c r="DVV121" s="3"/>
      <c r="DVW121" s="3"/>
      <c r="DVX121" s="3"/>
      <c r="DWG121" s="3"/>
      <c r="DWH121" s="3"/>
      <c r="DWI121" s="3"/>
      <c r="DWR121" s="3"/>
      <c r="DWS121" s="3"/>
      <c r="DWT121" s="3"/>
      <c r="DXC121" s="3"/>
      <c r="DXD121" s="3"/>
      <c r="DXE121" s="3"/>
      <c r="DXN121" s="3"/>
      <c r="DXO121" s="3"/>
      <c r="DXP121" s="3"/>
      <c r="DXY121" s="3"/>
      <c r="DXZ121" s="3"/>
      <c r="DYA121" s="3"/>
      <c r="DYJ121" s="3"/>
      <c r="DYK121" s="3"/>
      <c r="DYL121" s="3"/>
      <c r="DYU121" s="3"/>
      <c r="DYV121" s="3"/>
      <c r="DYW121" s="3"/>
      <c r="DZF121" s="3"/>
      <c r="DZG121" s="3"/>
      <c r="DZH121" s="3"/>
      <c r="DZQ121" s="3"/>
      <c r="DZR121" s="3"/>
      <c r="DZS121" s="3"/>
      <c r="EAB121" s="3"/>
      <c r="EAC121" s="3"/>
      <c r="EAD121" s="3"/>
      <c r="EAM121" s="3"/>
      <c r="EAN121" s="3"/>
      <c r="EAO121" s="3"/>
      <c r="EAX121" s="3"/>
      <c r="EAY121" s="3"/>
      <c r="EAZ121" s="3"/>
      <c r="EBI121" s="3"/>
      <c r="EBJ121" s="3"/>
      <c r="EBK121" s="3"/>
      <c r="EBT121" s="3"/>
      <c r="EBU121" s="3"/>
      <c r="EBV121" s="3"/>
      <c r="ECE121" s="3"/>
      <c r="ECF121" s="3"/>
      <c r="ECG121" s="3"/>
      <c r="ECP121" s="3"/>
      <c r="ECQ121" s="3"/>
      <c r="ECR121" s="3"/>
      <c r="EDA121" s="3"/>
      <c r="EDB121" s="3"/>
      <c r="EDC121" s="3"/>
      <c r="EDL121" s="3"/>
      <c r="EDM121" s="3"/>
      <c r="EDN121" s="3"/>
      <c r="EDW121" s="3"/>
      <c r="EDX121" s="3"/>
      <c r="EDY121" s="3"/>
      <c r="EEH121" s="3"/>
      <c r="EEI121" s="3"/>
      <c r="EEJ121" s="3"/>
      <c r="EES121" s="3"/>
      <c r="EET121" s="3"/>
      <c r="EEU121" s="3"/>
      <c r="EFD121" s="3"/>
      <c r="EFE121" s="3"/>
      <c r="EFF121" s="3"/>
      <c r="EFO121" s="3"/>
      <c r="EFP121" s="3"/>
      <c r="EFQ121" s="3"/>
      <c r="EFZ121" s="3"/>
      <c r="EGA121" s="3"/>
      <c r="EGB121" s="3"/>
      <c r="EGK121" s="3"/>
      <c r="EGL121" s="3"/>
      <c r="EGM121" s="3"/>
      <c r="EGV121" s="3"/>
      <c r="EGW121" s="3"/>
      <c r="EGX121" s="3"/>
      <c r="EHG121" s="3"/>
      <c r="EHH121" s="3"/>
      <c r="EHI121" s="3"/>
      <c r="EHR121" s="3"/>
      <c r="EHS121" s="3"/>
      <c r="EHT121" s="3"/>
      <c r="EIC121" s="3"/>
      <c r="EID121" s="3"/>
      <c r="EIE121" s="3"/>
      <c r="EIN121" s="3"/>
      <c r="EIO121" s="3"/>
      <c r="EIP121" s="3"/>
      <c r="EIY121" s="3"/>
      <c r="EIZ121" s="3"/>
      <c r="EJA121" s="3"/>
      <c r="EJJ121" s="3"/>
      <c r="EJK121" s="3"/>
      <c r="EJL121" s="3"/>
      <c r="EJU121" s="3"/>
      <c r="EJV121" s="3"/>
      <c r="EJW121" s="3"/>
      <c r="EKF121" s="3"/>
      <c r="EKG121" s="3"/>
      <c r="EKH121" s="3"/>
      <c r="EKQ121" s="3"/>
      <c r="EKR121" s="3"/>
      <c r="EKS121" s="3"/>
      <c r="ELB121" s="3"/>
      <c r="ELC121" s="3"/>
      <c r="ELD121" s="3"/>
      <c r="ELM121" s="3"/>
      <c r="ELN121" s="3"/>
      <c r="ELO121" s="3"/>
      <c r="ELX121" s="3"/>
      <c r="ELY121" s="3"/>
      <c r="ELZ121" s="3"/>
      <c r="EMI121" s="3"/>
      <c r="EMJ121" s="3"/>
      <c r="EMK121" s="3"/>
      <c r="EMT121" s="3"/>
      <c r="EMU121" s="3"/>
      <c r="EMV121" s="3"/>
      <c r="ENE121" s="3"/>
      <c r="ENF121" s="3"/>
      <c r="ENG121" s="3"/>
      <c r="ENP121" s="3"/>
      <c r="ENQ121" s="3"/>
      <c r="ENR121" s="3"/>
      <c r="EOA121" s="3"/>
      <c r="EOB121" s="3"/>
      <c r="EOC121" s="3"/>
      <c r="EOL121" s="3"/>
      <c r="EOM121" s="3"/>
      <c r="EON121" s="3"/>
      <c r="EOW121" s="3"/>
      <c r="EOX121" s="3"/>
      <c r="EOY121" s="3"/>
      <c r="EPH121" s="3"/>
      <c r="EPI121" s="3"/>
      <c r="EPJ121" s="3"/>
      <c r="EPS121" s="3"/>
      <c r="EPT121" s="3"/>
      <c r="EPU121" s="3"/>
      <c r="EQD121" s="3"/>
      <c r="EQE121" s="3"/>
      <c r="EQF121" s="3"/>
      <c r="EQO121" s="3"/>
      <c r="EQP121" s="3"/>
      <c r="EQQ121" s="3"/>
      <c r="EQZ121" s="3"/>
      <c r="ERA121" s="3"/>
      <c r="ERB121" s="3"/>
      <c r="ERK121" s="3"/>
      <c r="ERL121" s="3"/>
      <c r="ERM121" s="3"/>
      <c r="ERV121" s="3"/>
      <c r="ERW121" s="3"/>
      <c r="ERX121" s="3"/>
      <c r="ESG121" s="3"/>
      <c r="ESH121" s="3"/>
      <c r="ESI121" s="3"/>
      <c r="ESR121" s="3"/>
      <c r="ESS121" s="3"/>
      <c r="EST121" s="3"/>
      <c r="ETC121" s="3"/>
      <c r="ETD121" s="3"/>
      <c r="ETE121" s="3"/>
      <c r="ETN121" s="3"/>
      <c r="ETO121" s="3"/>
      <c r="ETP121" s="3"/>
      <c r="ETY121" s="3"/>
      <c r="ETZ121" s="3"/>
      <c r="EUA121" s="3"/>
      <c r="EUJ121" s="3"/>
      <c r="EUK121" s="3"/>
      <c r="EUL121" s="3"/>
      <c r="EUU121" s="3"/>
      <c r="EUV121" s="3"/>
      <c r="EUW121" s="3"/>
      <c r="EVF121" s="3"/>
      <c r="EVG121" s="3"/>
      <c r="EVH121" s="3"/>
      <c r="EVQ121" s="3"/>
      <c r="EVR121" s="3"/>
      <c r="EVS121" s="3"/>
      <c r="EWB121" s="3"/>
      <c r="EWC121" s="3"/>
      <c r="EWD121" s="3"/>
      <c r="EWM121" s="3"/>
      <c r="EWN121" s="3"/>
      <c r="EWO121" s="3"/>
      <c r="EWX121" s="3"/>
      <c r="EWY121" s="3"/>
      <c r="EWZ121" s="3"/>
      <c r="EXI121" s="3"/>
      <c r="EXJ121" s="3"/>
      <c r="EXK121" s="3"/>
      <c r="EXT121" s="3"/>
      <c r="EXU121" s="3"/>
      <c r="EXV121" s="3"/>
      <c r="EYE121" s="3"/>
      <c r="EYF121" s="3"/>
      <c r="EYG121" s="3"/>
      <c r="EYP121" s="3"/>
      <c r="EYQ121" s="3"/>
      <c r="EYR121" s="3"/>
      <c r="EZA121" s="3"/>
      <c r="EZB121" s="3"/>
      <c r="EZC121" s="3"/>
      <c r="EZL121" s="3"/>
      <c r="EZM121" s="3"/>
      <c r="EZN121" s="3"/>
      <c r="EZW121" s="3"/>
      <c r="EZX121" s="3"/>
      <c r="EZY121" s="3"/>
      <c r="FAH121" s="3"/>
      <c r="FAI121" s="3"/>
      <c r="FAJ121" s="3"/>
      <c r="FAS121" s="3"/>
      <c r="FAT121" s="3"/>
      <c r="FAU121" s="3"/>
      <c r="FBD121" s="3"/>
      <c r="FBE121" s="3"/>
      <c r="FBF121" s="3"/>
      <c r="FBO121" s="3"/>
      <c r="FBP121" s="3"/>
      <c r="FBQ121" s="3"/>
      <c r="FBZ121" s="3"/>
      <c r="FCA121" s="3"/>
      <c r="FCB121" s="3"/>
      <c r="FCK121" s="3"/>
      <c r="FCL121" s="3"/>
      <c r="FCM121" s="3"/>
      <c r="FCV121" s="3"/>
      <c r="FCW121" s="3"/>
      <c r="FCX121" s="3"/>
      <c r="FDG121" s="3"/>
      <c r="FDH121" s="3"/>
      <c r="FDI121" s="3"/>
      <c r="FDR121" s="3"/>
      <c r="FDS121" s="3"/>
      <c r="FDT121" s="3"/>
      <c r="FEC121" s="3"/>
      <c r="FED121" s="3"/>
      <c r="FEE121" s="3"/>
      <c r="FEN121" s="3"/>
      <c r="FEO121" s="3"/>
      <c r="FEP121" s="3"/>
      <c r="FEY121" s="3"/>
      <c r="FEZ121" s="3"/>
      <c r="FFA121" s="3"/>
      <c r="FFJ121" s="3"/>
      <c r="FFK121" s="3"/>
      <c r="FFL121" s="3"/>
      <c r="FFU121" s="3"/>
      <c r="FFV121" s="3"/>
      <c r="FFW121" s="3"/>
      <c r="FGF121" s="3"/>
      <c r="FGG121" s="3"/>
      <c r="FGH121" s="3"/>
      <c r="FGQ121" s="3"/>
      <c r="FGR121" s="3"/>
      <c r="FGS121" s="3"/>
      <c r="FHB121" s="3"/>
      <c r="FHC121" s="3"/>
      <c r="FHD121" s="3"/>
      <c r="FHM121" s="3"/>
      <c r="FHN121" s="3"/>
      <c r="FHO121" s="3"/>
      <c r="FHX121" s="3"/>
      <c r="FHY121" s="3"/>
      <c r="FHZ121" s="3"/>
      <c r="FII121" s="3"/>
      <c r="FIJ121" s="3"/>
      <c r="FIK121" s="3"/>
      <c r="FIT121" s="3"/>
      <c r="FIU121" s="3"/>
      <c r="FIV121" s="3"/>
      <c r="FJE121" s="3"/>
      <c r="FJF121" s="3"/>
      <c r="FJG121" s="3"/>
      <c r="FJP121" s="3"/>
      <c r="FJQ121" s="3"/>
      <c r="FJR121" s="3"/>
      <c r="FKA121" s="3"/>
      <c r="FKB121" s="3"/>
      <c r="FKC121" s="3"/>
      <c r="FKL121" s="3"/>
      <c r="FKM121" s="3"/>
      <c r="FKN121" s="3"/>
      <c r="FKW121" s="3"/>
      <c r="FKX121" s="3"/>
      <c r="FKY121" s="3"/>
      <c r="FLH121" s="3"/>
      <c r="FLI121" s="3"/>
      <c r="FLJ121" s="3"/>
      <c r="FLS121" s="3"/>
      <c r="FLT121" s="3"/>
      <c r="FLU121" s="3"/>
      <c r="FMD121" s="3"/>
      <c r="FME121" s="3"/>
      <c r="FMF121" s="3"/>
      <c r="FMO121" s="3"/>
      <c r="FMP121" s="3"/>
      <c r="FMQ121" s="3"/>
      <c r="FMZ121" s="3"/>
      <c r="FNA121" s="3"/>
      <c r="FNB121" s="3"/>
      <c r="FNK121" s="3"/>
      <c r="FNL121" s="3"/>
      <c r="FNM121" s="3"/>
      <c r="FNV121" s="3"/>
      <c r="FNW121" s="3"/>
      <c r="FNX121" s="3"/>
      <c r="FOG121" s="3"/>
      <c r="FOH121" s="3"/>
      <c r="FOI121" s="3"/>
      <c r="FOR121" s="3"/>
      <c r="FOS121" s="3"/>
      <c r="FOT121" s="3"/>
      <c r="FPC121" s="3"/>
      <c r="FPD121" s="3"/>
      <c r="FPE121" s="3"/>
      <c r="FPN121" s="3"/>
      <c r="FPO121" s="3"/>
      <c r="FPP121" s="3"/>
      <c r="FPY121" s="3"/>
      <c r="FPZ121" s="3"/>
      <c r="FQA121" s="3"/>
      <c r="FQJ121" s="3"/>
      <c r="FQK121" s="3"/>
      <c r="FQL121" s="3"/>
      <c r="FQU121" s="3"/>
      <c r="FQV121" s="3"/>
      <c r="FQW121" s="3"/>
      <c r="FRF121" s="3"/>
      <c r="FRG121" s="3"/>
      <c r="FRH121" s="3"/>
      <c r="FRQ121" s="3"/>
      <c r="FRR121" s="3"/>
      <c r="FRS121" s="3"/>
      <c r="FSB121" s="3"/>
      <c r="FSC121" s="3"/>
      <c r="FSD121" s="3"/>
      <c r="FSM121" s="3"/>
      <c r="FSN121" s="3"/>
      <c r="FSO121" s="3"/>
      <c r="FSX121" s="3"/>
      <c r="FSY121" s="3"/>
      <c r="FSZ121" s="3"/>
      <c r="FTI121" s="3"/>
      <c r="FTJ121" s="3"/>
      <c r="FTK121" s="3"/>
      <c r="FTT121" s="3"/>
      <c r="FTU121" s="3"/>
      <c r="FTV121" s="3"/>
      <c r="FUE121" s="3"/>
      <c r="FUF121" s="3"/>
      <c r="FUG121" s="3"/>
      <c r="FUP121" s="3"/>
      <c r="FUQ121" s="3"/>
      <c r="FUR121" s="3"/>
      <c r="FVA121" s="3"/>
      <c r="FVB121" s="3"/>
      <c r="FVC121" s="3"/>
      <c r="FVL121" s="3"/>
      <c r="FVM121" s="3"/>
      <c r="FVN121" s="3"/>
      <c r="FVW121" s="3"/>
      <c r="FVX121" s="3"/>
      <c r="FVY121" s="3"/>
      <c r="FWH121" s="3"/>
      <c r="FWI121" s="3"/>
      <c r="FWJ121" s="3"/>
      <c r="FWS121" s="3"/>
      <c r="FWT121" s="3"/>
      <c r="FWU121" s="3"/>
      <c r="FXD121" s="3"/>
      <c r="FXE121" s="3"/>
      <c r="FXF121" s="3"/>
      <c r="FXO121" s="3"/>
      <c r="FXP121" s="3"/>
      <c r="FXQ121" s="3"/>
      <c r="FXZ121" s="3"/>
      <c r="FYA121" s="3"/>
      <c r="FYB121" s="3"/>
      <c r="FYK121" s="3"/>
      <c r="FYL121" s="3"/>
      <c r="FYM121" s="3"/>
      <c r="FYV121" s="3"/>
      <c r="FYW121" s="3"/>
      <c r="FYX121" s="3"/>
      <c r="FZG121" s="3"/>
      <c r="FZH121" s="3"/>
      <c r="FZI121" s="3"/>
      <c r="FZR121" s="3"/>
      <c r="FZS121" s="3"/>
      <c r="FZT121" s="3"/>
      <c r="GAC121" s="3"/>
      <c r="GAD121" s="3"/>
      <c r="GAE121" s="3"/>
      <c r="GAN121" s="3"/>
      <c r="GAO121" s="3"/>
      <c r="GAP121" s="3"/>
      <c r="GAY121" s="3"/>
      <c r="GAZ121" s="3"/>
      <c r="GBA121" s="3"/>
      <c r="GBJ121" s="3"/>
      <c r="GBK121" s="3"/>
      <c r="GBL121" s="3"/>
      <c r="GBU121" s="3"/>
      <c r="GBV121" s="3"/>
      <c r="GBW121" s="3"/>
      <c r="GCF121" s="3"/>
      <c r="GCG121" s="3"/>
      <c r="GCH121" s="3"/>
      <c r="GCQ121" s="3"/>
      <c r="GCR121" s="3"/>
      <c r="GCS121" s="3"/>
      <c r="GDB121" s="3"/>
      <c r="GDC121" s="3"/>
      <c r="GDD121" s="3"/>
      <c r="GDM121" s="3"/>
      <c r="GDN121" s="3"/>
      <c r="GDO121" s="3"/>
      <c r="GDX121" s="3"/>
      <c r="GDY121" s="3"/>
      <c r="GDZ121" s="3"/>
      <c r="GEI121" s="3"/>
      <c r="GEJ121" s="3"/>
      <c r="GEK121" s="3"/>
      <c r="GET121" s="3"/>
      <c r="GEU121" s="3"/>
      <c r="GEV121" s="3"/>
      <c r="GFE121" s="3"/>
      <c r="GFF121" s="3"/>
      <c r="GFG121" s="3"/>
      <c r="GFP121" s="3"/>
      <c r="GFQ121" s="3"/>
      <c r="GFR121" s="3"/>
      <c r="GGA121" s="3"/>
      <c r="GGB121" s="3"/>
      <c r="GGC121" s="3"/>
      <c r="GGL121" s="3"/>
      <c r="GGM121" s="3"/>
      <c r="GGN121" s="3"/>
      <c r="GGW121" s="3"/>
      <c r="GGX121" s="3"/>
      <c r="GGY121" s="3"/>
      <c r="GHH121" s="3"/>
      <c r="GHI121" s="3"/>
      <c r="GHJ121" s="3"/>
      <c r="GHS121" s="3"/>
      <c r="GHT121" s="3"/>
      <c r="GHU121" s="3"/>
      <c r="GID121" s="3"/>
      <c r="GIE121" s="3"/>
      <c r="GIF121" s="3"/>
      <c r="GIO121" s="3"/>
      <c r="GIP121" s="3"/>
      <c r="GIQ121" s="3"/>
      <c r="GIZ121" s="3"/>
      <c r="GJA121" s="3"/>
      <c r="GJB121" s="3"/>
      <c r="GJK121" s="3"/>
      <c r="GJL121" s="3"/>
      <c r="GJM121" s="3"/>
      <c r="GJV121" s="3"/>
      <c r="GJW121" s="3"/>
      <c r="GJX121" s="3"/>
      <c r="GKG121" s="3"/>
      <c r="GKH121" s="3"/>
      <c r="GKI121" s="3"/>
      <c r="GKR121" s="3"/>
      <c r="GKS121" s="3"/>
      <c r="GKT121" s="3"/>
      <c r="GLC121" s="3"/>
      <c r="GLD121" s="3"/>
      <c r="GLE121" s="3"/>
      <c r="GLN121" s="3"/>
      <c r="GLO121" s="3"/>
      <c r="GLP121" s="3"/>
      <c r="GLY121" s="3"/>
      <c r="GLZ121" s="3"/>
      <c r="GMA121" s="3"/>
      <c r="GMJ121" s="3"/>
      <c r="GMK121" s="3"/>
      <c r="GML121" s="3"/>
      <c r="GMU121" s="3"/>
      <c r="GMV121" s="3"/>
      <c r="GMW121" s="3"/>
      <c r="GNF121" s="3"/>
      <c r="GNG121" s="3"/>
      <c r="GNH121" s="3"/>
      <c r="GNQ121" s="3"/>
      <c r="GNR121" s="3"/>
      <c r="GNS121" s="3"/>
      <c r="GOB121" s="3"/>
      <c r="GOC121" s="3"/>
      <c r="GOD121" s="3"/>
      <c r="GOM121" s="3"/>
      <c r="GON121" s="3"/>
      <c r="GOO121" s="3"/>
      <c r="GOX121" s="3"/>
      <c r="GOY121" s="3"/>
      <c r="GOZ121" s="3"/>
      <c r="GPI121" s="3"/>
      <c r="GPJ121" s="3"/>
      <c r="GPK121" s="3"/>
      <c r="GPT121" s="3"/>
      <c r="GPU121" s="3"/>
      <c r="GPV121" s="3"/>
      <c r="GQE121" s="3"/>
      <c r="GQF121" s="3"/>
      <c r="GQG121" s="3"/>
      <c r="GQP121" s="3"/>
      <c r="GQQ121" s="3"/>
      <c r="GQR121" s="3"/>
      <c r="GRA121" s="3"/>
      <c r="GRB121" s="3"/>
      <c r="GRC121" s="3"/>
      <c r="GRL121" s="3"/>
      <c r="GRM121" s="3"/>
      <c r="GRN121" s="3"/>
      <c r="GRW121" s="3"/>
      <c r="GRX121" s="3"/>
      <c r="GRY121" s="3"/>
      <c r="GSH121" s="3"/>
      <c r="GSI121" s="3"/>
      <c r="GSJ121" s="3"/>
      <c r="GSS121" s="3"/>
      <c r="GST121" s="3"/>
      <c r="GSU121" s="3"/>
      <c r="GTD121" s="3"/>
      <c r="GTE121" s="3"/>
      <c r="GTF121" s="3"/>
      <c r="GTO121" s="3"/>
      <c r="GTP121" s="3"/>
      <c r="GTQ121" s="3"/>
      <c r="GTZ121" s="3"/>
      <c r="GUA121" s="3"/>
      <c r="GUB121" s="3"/>
      <c r="GUK121" s="3"/>
      <c r="GUL121" s="3"/>
      <c r="GUM121" s="3"/>
      <c r="GUV121" s="3"/>
      <c r="GUW121" s="3"/>
      <c r="GUX121" s="3"/>
      <c r="GVG121" s="3"/>
      <c r="GVH121" s="3"/>
      <c r="GVI121" s="3"/>
      <c r="GVR121" s="3"/>
      <c r="GVS121" s="3"/>
      <c r="GVT121" s="3"/>
      <c r="GWC121" s="3"/>
      <c r="GWD121" s="3"/>
      <c r="GWE121" s="3"/>
      <c r="GWN121" s="3"/>
      <c r="GWO121" s="3"/>
      <c r="GWP121" s="3"/>
      <c r="GWY121" s="3"/>
      <c r="GWZ121" s="3"/>
      <c r="GXA121" s="3"/>
      <c r="GXJ121" s="3"/>
      <c r="GXK121" s="3"/>
      <c r="GXL121" s="3"/>
      <c r="GXU121" s="3"/>
      <c r="GXV121" s="3"/>
      <c r="GXW121" s="3"/>
      <c r="GYF121" s="3"/>
      <c r="GYG121" s="3"/>
      <c r="GYH121" s="3"/>
      <c r="GYQ121" s="3"/>
      <c r="GYR121" s="3"/>
      <c r="GYS121" s="3"/>
      <c r="GZB121" s="3"/>
      <c r="GZC121" s="3"/>
      <c r="GZD121" s="3"/>
      <c r="GZM121" s="3"/>
      <c r="GZN121" s="3"/>
      <c r="GZO121" s="3"/>
      <c r="GZX121" s="3"/>
      <c r="GZY121" s="3"/>
      <c r="GZZ121" s="3"/>
      <c r="HAI121" s="3"/>
      <c r="HAJ121" s="3"/>
      <c r="HAK121" s="3"/>
      <c r="HAT121" s="3"/>
      <c r="HAU121" s="3"/>
      <c r="HAV121" s="3"/>
      <c r="HBE121" s="3"/>
      <c r="HBF121" s="3"/>
      <c r="HBG121" s="3"/>
      <c r="HBP121" s="3"/>
      <c r="HBQ121" s="3"/>
      <c r="HBR121" s="3"/>
      <c r="HCA121" s="3"/>
      <c r="HCB121" s="3"/>
      <c r="HCC121" s="3"/>
      <c r="HCL121" s="3"/>
      <c r="HCM121" s="3"/>
      <c r="HCN121" s="3"/>
      <c r="HCW121" s="3"/>
      <c r="HCX121" s="3"/>
      <c r="HCY121" s="3"/>
      <c r="HDH121" s="3"/>
      <c r="HDI121" s="3"/>
      <c r="HDJ121" s="3"/>
      <c r="HDS121" s="3"/>
      <c r="HDT121" s="3"/>
      <c r="HDU121" s="3"/>
      <c r="HED121" s="3"/>
      <c r="HEE121" s="3"/>
      <c r="HEF121" s="3"/>
      <c r="HEO121" s="3"/>
      <c r="HEP121" s="3"/>
      <c r="HEQ121" s="3"/>
      <c r="HEZ121" s="3"/>
      <c r="HFA121" s="3"/>
      <c r="HFB121" s="3"/>
      <c r="HFK121" s="3"/>
      <c r="HFL121" s="3"/>
      <c r="HFM121" s="3"/>
      <c r="HFV121" s="3"/>
      <c r="HFW121" s="3"/>
      <c r="HFX121" s="3"/>
      <c r="HGG121" s="3"/>
      <c r="HGH121" s="3"/>
      <c r="HGI121" s="3"/>
      <c r="HGR121" s="3"/>
      <c r="HGS121" s="3"/>
      <c r="HGT121" s="3"/>
      <c r="HHC121" s="3"/>
      <c r="HHD121" s="3"/>
      <c r="HHE121" s="3"/>
      <c r="HHN121" s="3"/>
      <c r="HHO121" s="3"/>
      <c r="HHP121" s="3"/>
      <c r="HHY121" s="3"/>
      <c r="HHZ121" s="3"/>
      <c r="HIA121" s="3"/>
      <c r="HIJ121" s="3"/>
      <c r="HIK121" s="3"/>
      <c r="HIL121" s="3"/>
      <c r="HIU121" s="3"/>
      <c r="HIV121" s="3"/>
      <c r="HIW121" s="3"/>
      <c r="HJF121" s="3"/>
      <c r="HJG121" s="3"/>
      <c r="HJH121" s="3"/>
      <c r="HJQ121" s="3"/>
      <c r="HJR121" s="3"/>
      <c r="HJS121" s="3"/>
      <c r="HKB121" s="3"/>
      <c r="HKC121" s="3"/>
      <c r="HKD121" s="3"/>
      <c r="HKM121" s="3"/>
      <c r="HKN121" s="3"/>
      <c r="HKO121" s="3"/>
      <c r="HKX121" s="3"/>
      <c r="HKY121" s="3"/>
      <c r="HKZ121" s="3"/>
      <c r="HLI121" s="3"/>
      <c r="HLJ121" s="3"/>
      <c r="HLK121" s="3"/>
      <c r="HLT121" s="3"/>
      <c r="HLU121" s="3"/>
      <c r="HLV121" s="3"/>
      <c r="HME121" s="3"/>
      <c r="HMF121" s="3"/>
      <c r="HMG121" s="3"/>
      <c r="HMP121" s="3"/>
      <c r="HMQ121" s="3"/>
      <c r="HMR121" s="3"/>
      <c r="HNA121" s="3"/>
      <c r="HNB121" s="3"/>
      <c r="HNC121" s="3"/>
      <c r="HNL121" s="3"/>
      <c r="HNM121" s="3"/>
      <c r="HNN121" s="3"/>
      <c r="HNW121" s="3"/>
      <c r="HNX121" s="3"/>
      <c r="HNY121" s="3"/>
      <c r="HOH121" s="3"/>
      <c r="HOI121" s="3"/>
      <c r="HOJ121" s="3"/>
      <c r="HOS121" s="3"/>
      <c r="HOT121" s="3"/>
      <c r="HOU121" s="3"/>
      <c r="HPD121" s="3"/>
      <c r="HPE121" s="3"/>
      <c r="HPF121" s="3"/>
      <c r="HPO121" s="3"/>
      <c r="HPP121" s="3"/>
      <c r="HPQ121" s="3"/>
      <c r="HPZ121" s="3"/>
      <c r="HQA121" s="3"/>
      <c r="HQB121" s="3"/>
      <c r="HQK121" s="3"/>
      <c r="HQL121" s="3"/>
      <c r="HQM121" s="3"/>
      <c r="HQV121" s="3"/>
      <c r="HQW121" s="3"/>
      <c r="HQX121" s="3"/>
      <c r="HRG121" s="3"/>
      <c r="HRH121" s="3"/>
      <c r="HRI121" s="3"/>
      <c r="HRR121" s="3"/>
      <c r="HRS121" s="3"/>
      <c r="HRT121" s="3"/>
      <c r="HSC121" s="3"/>
      <c r="HSD121" s="3"/>
      <c r="HSE121" s="3"/>
      <c r="HSN121" s="3"/>
      <c r="HSO121" s="3"/>
      <c r="HSP121" s="3"/>
      <c r="HSY121" s="3"/>
      <c r="HSZ121" s="3"/>
      <c r="HTA121" s="3"/>
      <c r="HTJ121" s="3"/>
      <c r="HTK121" s="3"/>
      <c r="HTL121" s="3"/>
      <c r="HTU121" s="3"/>
      <c r="HTV121" s="3"/>
      <c r="HTW121" s="3"/>
      <c r="HUF121" s="3"/>
      <c r="HUG121" s="3"/>
      <c r="HUH121" s="3"/>
      <c r="HUQ121" s="3"/>
      <c r="HUR121" s="3"/>
      <c r="HUS121" s="3"/>
      <c r="HVB121" s="3"/>
      <c r="HVC121" s="3"/>
      <c r="HVD121" s="3"/>
      <c r="HVM121" s="3"/>
      <c r="HVN121" s="3"/>
      <c r="HVO121" s="3"/>
      <c r="HVX121" s="3"/>
      <c r="HVY121" s="3"/>
      <c r="HVZ121" s="3"/>
      <c r="HWI121" s="3"/>
      <c r="HWJ121" s="3"/>
      <c r="HWK121" s="3"/>
      <c r="HWT121" s="3"/>
      <c r="HWU121" s="3"/>
      <c r="HWV121" s="3"/>
      <c r="HXE121" s="3"/>
      <c r="HXF121" s="3"/>
      <c r="HXG121" s="3"/>
      <c r="HXP121" s="3"/>
      <c r="HXQ121" s="3"/>
      <c r="HXR121" s="3"/>
      <c r="HYA121" s="3"/>
      <c r="HYB121" s="3"/>
      <c r="HYC121" s="3"/>
      <c r="HYL121" s="3"/>
      <c r="HYM121" s="3"/>
      <c r="HYN121" s="3"/>
      <c r="HYW121" s="3"/>
      <c r="HYX121" s="3"/>
      <c r="HYY121" s="3"/>
      <c r="HZH121" s="3"/>
      <c r="HZI121" s="3"/>
      <c r="HZJ121" s="3"/>
      <c r="HZS121" s="3"/>
      <c r="HZT121" s="3"/>
      <c r="HZU121" s="3"/>
      <c r="IAD121" s="3"/>
      <c r="IAE121" s="3"/>
      <c r="IAF121" s="3"/>
      <c r="IAO121" s="3"/>
      <c r="IAP121" s="3"/>
      <c r="IAQ121" s="3"/>
      <c r="IAZ121" s="3"/>
      <c r="IBA121" s="3"/>
      <c r="IBB121" s="3"/>
      <c r="IBK121" s="3"/>
      <c r="IBL121" s="3"/>
      <c r="IBM121" s="3"/>
      <c r="IBV121" s="3"/>
      <c r="IBW121" s="3"/>
      <c r="IBX121" s="3"/>
      <c r="ICG121" s="3"/>
      <c r="ICH121" s="3"/>
      <c r="ICI121" s="3"/>
      <c r="ICR121" s="3"/>
      <c r="ICS121" s="3"/>
      <c r="ICT121" s="3"/>
      <c r="IDC121" s="3"/>
      <c r="IDD121" s="3"/>
      <c r="IDE121" s="3"/>
      <c r="IDN121" s="3"/>
      <c r="IDO121" s="3"/>
      <c r="IDP121" s="3"/>
      <c r="IDY121" s="3"/>
      <c r="IDZ121" s="3"/>
      <c r="IEA121" s="3"/>
      <c r="IEJ121" s="3"/>
      <c r="IEK121" s="3"/>
      <c r="IEL121" s="3"/>
      <c r="IEU121" s="3"/>
      <c r="IEV121" s="3"/>
      <c r="IEW121" s="3"/>
      <c r="IFF121" s="3"/>
      <c r="IFG121" s="3"/>
      <c r="IFH121" s="3"/>
      <c r="IFQ121" s="3"/>
      <c r="IFR121" s="3"/>
      <c r="IFS121" s="3"/>
      <c r="IGB121" s="3"/>
      <c r="IGC121" s="3"/>
      <c r="IGD121" s="3"/>
      <c r="IGM121" s="3"/>
      <c r="IGN121" s="3"/>
      <c r="IGO121" s="3"/>
      <c r="IGX121" s="3"/>
      <c r="IGY121" s="3"/>
      <c r="IGZ121" s="3"/>
      <c r="IHI121" s="3"/>
      <c r="IHJ121" s="3"/>
      <c r="IHK121" s="3"/>
      <c r="IHT121" s="3"/>
      <c r="IHU121" s="3"/>
      <c r="IHV121" s="3"/>
      <c r="IIE121" s="3"/>
      <c r="IIF121" s="3"/>
      <c r="IIG121" s="3"/>
      <c r="IIP121" s="3"/>
      <c r="IIQ121" s="3"/>
      <c r="IIR121" s="3"/>
      <c r="IJA121" s="3"/>
      <c r="IJB121" s="3"/>
      <c r="IJC121" s="3"/>
      <c r="IJL121" s="3"/>
      <c r="IJM121" s="3"/>
      <c r="IJN121" s="3"/>
      <c r="IJW121" s="3"/>
      <c r="IJX121" s="3"/>
      <c r="IJY121" s="3"/>
      <c r="IKH121" s="3"/>
      <c r="IKI121" s="3"/>
      <c r="IKJ121" s="3"/>
      <c r="IKS121" s="3"/>
      <c r="IKT121" s="3"/>
      <c r="IKU121" s="3"/>
      <c r="ILD121" s="3"/>
      <c r="ILE121" s="3"/>
      <c r="ILF121" s="3"/>
      <c r="ILO121" s="3"/>
      <c r="ILP121" s="3"/>
      <c r="ILQ121" s="3"/>
      <c r="ILZ121" s="3"/>
      <c r="IMA121" s="3"/>
      <c r="IMB121" s="3"/>
      <c r="IMK121" s="3"/>
      <c r="IML121" s="3"/>
      <c r="IMM121" s="3"/>
      <c r="IMV121" s="3"/>
      <c r="IMW121" s="3"/>
      <c r="IMX121" s="3"/>
      <c r="ING121" s="3"/>
      <c r="INH121" s="3"/>
      <c r="INI121" s="3"/>
      <c r="INR121" s="3"/>
      <c r="INS121" s="3"/>
      <c r="INT121" s="3"/>
      <c r="IOC121" s="3"/>
      <c r="IOD121" s="3"/>
      <c r="IOE121" s="3"/>
      <c r="ION121" s="3"/>
      <c r="IOO121" s="3"/>
      <c r="IOP121" s="3"/>
      <c r="IOY121" s="3"/>
      <c r="IOZ121" s="3"/>
      <c r="IPA121" s="3"/>
      <c r="IPJ121" s="3"/>
      <c r="IPK121" s="3"/>
      <c r="IPL121" s="3"/>
      <c r="IPU121" s="3"/>
      <c r="IPV121" s="3"/>
      <c r="IPW121" s="3"/>
      <c r="IQF121" s="3"/>
      <c r="IQG121" s="3"/>
      <c r="IQH121" s="3"/>
      <c r="IQQ121" s="3"/>
      <c r="IQR121" s="3"/>
      <c r="IQS121" s="3"/>
      <c r="IRB121" s="3"/>
      <c r="IRC121" s="3"/>
      <c r="IRD121" s="3"/>
      <c r="IRM121" s="3"/>
      <c r="IRN121" s="3"/>
      <c r="IRO121" s="3"/>
      <c r="IRX121" s="3"/>
      <c r="IRY121" s="3"/>
      <c r="IRZ121" s="3"/>
      <c r="ISI121" s="3"/>
      <c r="ISJ121" s="3"/>
      <c r="ISK121" s="3"/>
      <c r="IST121" s="3"/>
      <c r="ISU121" s="3"/>
      <c r="ISV121" s="3"/>
      <c r="ITE121" s="3"/>
      <c r="ITF121" s="3"/>
      <c r="ITG121" s="3"/>
      <c r="ITP121" s="3"/>
      <c r="ITQ121" s="3"/>
      <c r="ITR121" s="3"/>
      <c r="IUA121" s="3"/>
      <c r="IUB121" s="3"/>
      <c r="IUC121" s="3"/>
      <c r="IUL121" s="3"/>
      <c r="IUM121" s="3"/>
      <c r="IUN121" s="3"/>
      <c r="IUW121" s="3"/>
      <c r="IUX121" s="3"/>
      <c r="IUY121" s="3"/>
      <c r="IVH121" s="3"/>
      <c r="IVI121" s="3"/>
      <c r="IVJ121" s="3"/>
      <c r="IVS121" s="3"/>
      <c r="IVT121" s="3"/>
      <c r="IVU121" s="3"/>
      <c r="IWD121" s="3"/>
      <c r="IWE121" s="3"/>
      <c r="IWF121" s="3"/>
      <c r="IWO121" s="3"/>
      <c r="IWP121" s="3"/>
      <c r="IWQ121" s="3"/>
      <c r="IWZ121" s="3"/>
      <c r="IXA121" s="3"/>
      <c r="IXB121" s="3"/>
      <c r="IXK121" s="3"/>
      <c r="IXL121" s="3"/>
      <c r="IXM121" s="3"/>
      <c r="IXV121" s="3"/>
      <c r="IXW121" s="3"/>
      <c r="IXX121" s="3"/>
      <c r="IYG121" s="3"/>
      <c r="IYH121" s="3"/>
      <c r="IYI121" s="3"/>
      <c r="IYR121" s="3"/>
      <c r="IYS121" s="3"/>
      <c r="IYT121" s="3"/>
      <c r="IZC121" s="3"/>
      <c r="IZD121" s="3"/>
      <c r="IZE121" s="3"/>
      <c r="IZN121" s="3"/>
      <c r="IZO121" s="3"/>
      <c r="IZP121" s="3"/>
      <c r="IZY121" s="3"/>
      <c r="IZZ121" s="3"/>
      <c r="JAA121" s="3"/>
      <c r="JAJ121" s="3"/>
      <c r="JAK121" s="3"/>
      <c r="JAL121" s="3"/>
      <c r="JAU121" s="3"/>
      <c r="JAV121" s="3"/>
      <c r="JAW121" s="3"/>
      <c r="JBF121" s="3"/>
      <c r="JBG121" s="3"/>
      <c r="JBH121" s="3"/>
      <c r="JBQ121" s="3"/>
      <c r="JBR121" s="3"/>
      <c r="JBS121" s="3"/>
      <c r="JCB121" s="3"/>
      <c r="JCC121" s="3"/>
      <c r="JCD121" s="3"/>
      <c r="JCM121" s="3"/>
      <c r="JCN121" s="3"/>
      <c r="JCO121" s="3"/>
      <c r="JCX121" s="3"/>
      <c r="JCY121" s="3"/>
      <c r="JCZ121" s="3"/>
      <c r="JDI121" s="3"/>
      <c r="JDJ121" s="3"/>
      <c r="JDK121" s="3"/>
      <c r="JDT121" s="3"/>
      <c r="JDU121" s="3"/>
      <c r="JDV121" s="3"/>
      <c r="JEE121" s="3"/>
      <c r="JEF121" s="3"/>
      <c r="JEG121" s="3"/>
      <c r="JEP121" s="3"/>
      <c r="JEQ121" s="3"/>
      <c r="JER121" s="3"/>
      <c r="JFA121" s="3"/>
      <c r="JFB121" s="3"/>
      <c r="JFC121" s="3"/>
      <c r="JFL121" s="3"/>
      <c r="JFM121" s="3"/>
      <c r="JFN121" s="3"/>
      <c r="JFW121" s="3"/>
      <c r="JFX121" s="3"/>
      <c r="JFY121" s="3"/>
      <c r="JGH121" s="3"/>
      <c r="JGI121" s="3"/>
      <c r="JGJ121" s="3"/>
      <c r="JGS121" s="3"/>
      <c r="JGT121" s="3"/>
      <c r="JGU121" s="3"/>
      <c r="JHD121" s="3"/>
      <c r="JHE121" s="3"/>
      <c r="JHF121" s="3"/>
      <c r="JHO121" s="3"/>
      <c r="JHP121" s="3"/>
      <c r="JHQ121" s="3"/>
      <c r="JHZ121" s="3"/>
      <c r="JIA121" s="3"/>
      <c r="JIB121" s="3"/>
      <c r="JIK121" s="3"/>
      <c r="JIL121" s="3"/>
      <c r="JIM121" s="3"/>
      <c r="JIV121" s="3"/>
      <c r="JIW121" s="3"/>
      <c r="JIX121" s="3"/>
      <c r="JJG121" s="3"/>
      <c r="JJH121" s="3"/>
      <c r="JJI121" s="3"/>
      <c r="JJR121" s="3"/>
      <c r="JJS121" s="3"/>
      <c r="JJT121" s="3"/>
      <c r="JKC121" s="3"/>
      <c r="JKD121" s="3"/>
      <c r="JKE121" s="3"/>
      <c r="JKN121" s="3"/>
      <c r="JKO121" s="3"/>
      <c r="JKP121" s="3"/>
      <c r="JKY121" s="3"/>
      <c r="JKZ121" s="3"/>
      <c r="JLA121" s="3"/>
      <c r="JLJ121" s="3"/>
      <c r="JLK121" s="3"/>
      <c r="JLL121" s="3"/>
      <c r="JLU121" s="3"/>
      <c r="JLV121" s="3"/>
      <c r="JLW121" s="3"/>
      <c r="JMF121" s="3"/>
      <c r="JMG121" s="3"/>
      <c r="JMH121" s="3"/>
      <c r="JMQ121" s="3"/>
      <c r="JMR121" s="3"/>
      <c r="JMS121" s="3"/>
      <c r="JNB121" s="3"/>
      <c r="JNC121" s="3"/>
      <c r="JND121" s="3"/>
      <c r="JNM121" s="3"/>
      <c r="JNN121" s="3"/>
      <c r="JNO121" s="3"/>
      <c r="JNX121" s="3"/>
      <c r="JNY121" s="3"/>
      <c r="JNZ121" s="3"/>
      <c r="JOI121" s="3"/>
      <c r="JOJ121" s="3"/>
      <c r="JOK121" s="3"/>
      <c r="JOT121" s="3"/>
      <c r="JOU121" s="3"/>
      <c r="JOV121" s="3"/>
      <c r="JPE121" s="3"/>
      <c r="JPF121" s="3"/>
      <c r="JPG121" s="3"/>
      <c r="JPP121" s="3"/>
      <c r="JPQ121" s="3"/>
      <c r="JPR121" s="3"/>
      <c r="JQA121" s="3"/>
      <c r="JQB121" s="3"/>
      <c r="JQC121" s="3"/>
      <c r="JQL121" s="3"/>
      <c r="JQM121" s="3"/>
      <c r="JQN121" s="3"/>
      <c r="JQW121" s="3"/>
      <c r="JQX121" s="3"/>
      <c r="JQY121" s="3"/>
      <c r="JRH121" s="3"/>
      <c r="JRI121" s="3"/>
      <c r="JRJ121" s="3"/>
      <c r="JRS121" s="3"/>
      <c r="JRT121" s="3"/>
      <c r="JRU121" s="3"/>
      <c r="JSD121" s="3"/>
      <c r="JSE121" s="3"/>
      <c r="JSF121" s="3"/>
      <c r="JSO121" s="3"/>
      <c r="JSP121" s="3"/>
      <c r="JSQ121" s="3"/>
      <c r="JSZ121" s="3"/>
      <c r="JTA121" s="3"/>
      <c r="JTB121" s="3"/>
      <c r="JTK121" s="3"/>
      <c r="JTL121" s="3"/>
      <c r="JTM121" s="3"/>
      <c r="JTV121" s="3"/>
      <c r="JTW121" s="3"/>
      <c r="JTX121" s="3"/>
      <c r="JUG121" s="3"/>
      <c r="JUH121" s="3"/>
      <c r="JUI121" s="3"/>
      <c r="JUR121" s="3"/>
      <c r="JUS121" s="3"/>
      <c r="JUT121" s="3"/>
      <c r="JVC121" s="3"/>
      <c r="JVD121" s="3"/>
      <c r="JVE121" s="3"/>
      <c r="JVN121" s="3"/>
      <c r="JVO121" s="3"/>
      <c r="JVP121" s="3"/>
      <c r="JVY121" s="3"/>
      <c r="JVZ121" s="3"/>
      <c r="JWA121" s="3"/>
      <c r="JWJ121" s="3"/>
      <c r="JWK121" s="3"/>
      <c r="JWL121" s="3"/>
      <c r="JWU121" s="3"/>
      <c r="JWV121" s="3"/>
      <c r="JWW121" s="3"/>
      <c r="JXF121" s="3"/>
      <c r="JXG121" s="3"/>
      <c r="JXH121" s="3"/>
      <c r="JXQ121" s="3"/>
      <c r="JXR121" s="3"/>
      <c r="JXS121" s="3"/>
      <c r="JYB121" s="3"/>
      <c r="JYC121" s="3"/>
      <c r="JYD121" s="3"/>
      <c r="JYM121" s="3"/>
      <c r="JYN121" s="3"/>
      <c r="JYO121" s="3"/>
      <c r="JYX121" s="3"/>
      <c r="JYY121" s="3"/>
      <c r="JYZ121" s="3"/>
      <c r="JZI121" s="3"/>
      <c r="JZJ121" s="3"/>
      <c r="JZK121" s="3"/>
      <c r="JZT121" s="3"/>
      <c r="JZU121" s="3"/>
      <c r="JZV121" s="3"/>
      <c r="KAE121" s="3"/>
      <c r="KAF121" s="3"/>
      <c r="KAG121" s="3"/>
      <c r="KAP121" s="3"/>
      <c r="KAQ121" s="3"/>
      <c r="KAR121" s="3"/>
      <c r="KBA121" s="3"/>
      <c r="KBB121" s="3"/>
      <c r="KBC121" s="3"/>
      <c r="KBL121" s="3"/>
      <c r="KBM121" s="3"/>
      <c r="KBN121" s="3"/>
      <c r="KBW121" s="3"/>
      <c r="KBX121" s="3"/>
      <c r="KBY121" s="3"/>
      <c r="KCH121" s="3"/>
      <c r="KCI121" s="3"/>
      <c r="KCJ121" s="3"/>
      <c r="KCS121" s="3"/>
      <c r="KCT121" s="3"/>
      <c r="KCU121" s="3"/>
      <c r="KDD121" s="3"/>
      <c r="KDE121" s="3"/>
      <c r="KDF121" s="3"/>
      <c r="KDO121" s="3"/>
      <c r="KDP121" s="3"/>
      <c r="KDQ121" s="3"/>
      <c r="KDZ121" s="3"/>
      <c r="KEA121" s="3"/>
      <c r="KEB121" s="3"/>
      <c r="KEK121" s="3"/>
      <c r="KEL121" s="3"/>
      <c r="KEM121" s="3"/>
      <c r="KEV121" s="3"/>
      <c r="KEW121" s="3"/>
      <c r="KEX121" s="3"/>
      <c r="KFG121" s="3"/>
      <c r="KFH121" s="3"/>
      <c r="KFI121" s="3"/>
      <c r="KFR121" s="3"/>
      <c r="KFS121" s="3"/>
      <c r="KFT121" s="3"/>
      <c r="KGC121" s="3"/>
      <c r="KGD121" s="3"/>
      <c r="KGE121" s="3"/>
      <c r="KGN121" s="3"/>
      <c r="KGO121" s="3"/>
      <c r="KGP121" s="3"/>
      <c r="KGY121" s="3"/>
      <c r="KGZ121" s="3"/>
      <c r="KHA121" s="3"/>
      <c r="KHJ121" s="3"/>
      <c r="KHK121" s="3"/>
      <c r="KHL121" s="3"/>
      <c r="KHU121" s="3"/>
      <c r="KHV121" s="3"/>
      <c r="KHW121" s="3"/>
      <c r="KIF121" s="3"/>
      <c r="KIG121" s="3"/>
      <c r="KIH121" s="3"/>
      <c r="KIQ121" s="3"/>
      <c r="KIR121" s="3"/>
      <c r="KIS121" s="3"/>
      <c r="KJB121" s="3"/>
      <c r="KJC121" s="3"/>
      <c r="KJD121" s="3"/>
      <c r="KJM121" s="3"/>
      <c r="KJN121" s="3"/>
      <c r="KJO121" s="3"/>
      <c r="KJX121" s="3"/>
      <c r="KJY121" s="3"/>
      <c r="KJZ121" s="3"/>
      <c r="KKI121" s="3"/>
      <c r="KKJ121" s="3"/>
      <c r="KKK121" s="3"/>
      <c r="KKT121" s="3"/>
      <c r="KKU121" s="3"/>
      <c r="KKV121" s="3"/>
      <c r="KLE121" s="3"/>
      <c r="KLF121" s="3"/>
      <c r="KLG121" s="3"/>
      <c r="KLP121" s="3"/>
      <c r="KLQ121" s="3"/>
      <c r="KLR121" s="3"/>
      <c r="KMA121" s="3"/>
      <c r="KMB121" s="3"/>
      <c r="KMC121" s="3"/>
      <c r="KML121" s="3"/>
      <c r="KMM121" s="3"/>
      <c r="KMN121" s="3"/>
      <c r="KMW121" s="3"/>
      <c r="KMX121" s="3"/>
      <c r="KMY121" s="3"/>
      <c r="KNH121" s="3"/>
      <c r="KNI121" s="3"/>
      <c r="KNJ121" s="3"/>
      <c r="KNS121" s="3"/>
      <c r="KNT121" s="3"/>
      <c r="KNU121" s="3"/>
      <c r="KOD121" s="3"/>
      <c r="KOE121" s="3"/>
      <c r="KOF121" s="3"/>
      <c r="KOO121" s="3"/>
      <c r="KOP121" s="3"/>
      <c r="KOQ121" s="3"/>
      <c r="KOZ121" s="3"/>
      <c r="KPA121" s="3"/>
      <c r="KPB121" s="3"/>
      <c r="KPK121" s="3"/>
      <c r="KPL121" s="3"/>
      <c r="KPM121" s="3"/>
      <c r="KPV121" s="3"/>
      <c r="KPW121" s="3"/>
      <c r="KPX121" s="3"/>
      <c r="KQG121" s="3"/>
      <c r="KQH121" s="3"/>
      <c r="KQI121" s="3"/>
      <c r="KQR121" s="3"/>
      <c r="KQS121" s="3"/>
      <c r="KQT121" s="3"/>
      <c r="KRC121" s="3"/>
      <c r="KRD121" s="3"/>
      <c r="KRE121" s="3"/>
      <c r="KRN121" s="3"/>
      <c r="KRO121" s="3"/>
      <c r="KRP121" s="3"/>
      <c r="KRY121" s="3"/>
      <c r="KRZ121" s="3"/>
      <c r="KSA121" s="3"/>
      <c r="KSJ121" s="3"/>
      <c r="KSK121" s="3"/>
      <c r="KSL121" s="3"/>
      <c r="KSU121" s="3"/>
      <c r="KSV121" s="3"/>
      <c r="KSW121" s="3"/>
      <c r="KTF121" s="3"/>
      <c r="KTG121" s="3"/>
      <c r="KTH121" s="3"/>
      <c r="KTQ121" s="3"/>
      <c r="KTR121" s="3"/>
      <c r="KTS121" s="3"/>
      <c r="KUB121" s="3"/>
      <c r="KUC121" s="3"/>
      <c r="KUD121" s="3"/>
      <c r="KUM121" s="3"/>
      <c r="KUN121" s="3"/>
      <c r="KUO121" s="3"/>
      <c r="KUX121" s="3"/>
      <c r="KUY121" s="3"/>
      <c r="KUZ121" s="3"/>
      <c r="KVI121" s="3"/>
      <c r="KVJ121" s="3"/>
      <c r="KVK121" s="3"/>
      <c r="KVT121" s="3"/>
      <c r="KVU121" s="3"/>
      <c r="KVV121" s="3"/>
      <c r="KWE121" s="3"/>
      <c r="KWF121" s="3"/>
      <c r="KWG121" s="3"/>
      <c r="KWP121" s="3"/>
      <c r="KWQ121" s="3"/>
      <c r="KWR121" s="3"/>
      <c r="KXA121" s="3"/>
      <c r="KXB121" s="3"/>
      <c r="KXC121" s="3"/>
      <c r="KXL121" s="3"/>
      <c r="KXM121" s="3"/>
      <c r="KXN121" s="3"/>
      <c r="KXW121" s="3"/>
      <c r="KXX121" s="3"/>
      <c r="KXY121" s="3"/>
      <c r="KYH121" s="3"/>
      <c r="KYI121" s="3"/>
      <c r="KYJ121" s="3"/>
      <c r="KYS121" s="3"/>
      <c r="KYT121" s="3"/>
      <c r="KYU121" s="3"/>
      <c r="KZD121" s="3"/>
      <c r="KZE121" s="3"/>
      <c r="KZF121" s="3"/>
      <c r="KZO121" s="3"/>
      <c r="KZP121" s="3"/>
      <c r="KZQ121" s="3"/>
      <c r="KZZ121" s="3"/>
      <c r="LAA121" s="3"/>
      <c r="LAB121" s="3"/>
      <c r="LAK121" s="3"/>
      <c r="LAL121" s="3"/>
      <c r="LAM121" s="3"/>
      <c r="LAV121" s="3"/>
      <c r="LAW121" s="3"/>
      <c r="LAX121" s="3"/>
      <c r="LBG121" s="3"/>
      <c r="LBH121" s="3"/>
      <c r="LBI121" s="3"/>
      <c r="LBR121" s="3"/>
      <c r="LBS121" s="3"/>
      <c r="LBT121" s="3"/>
      <c r="LCC121" s="3"/>
      <c r="LCD121" s="3"/>
      <c r="LCE121" s="3"/>
      <c r="LCN121" s="3"/>
      <c r="LCO121" s="3"/>
      <c r="LCP121" s="3"/>
      <c r="LCY121" s="3"/>
      <c r="LCZ121" s="3"/>
      <c r="LDA121" s="3"/>
      <c r="LDJ121" s="3"/>
      <c r="LDK121" s="3"/>
      <c r="LDL121" s="3"/>
      <c r="LDU121" s="3"/>
      <c r="LDV121" s="3"/>
      <c r="LDW121" s="3"/>
      <c r="LEF121" s="3"/>
      <c r="LEG121" s="3"/>
      <c r="LEH121" s="3"/>
      <c r="LEQ121" s="3"/>
      <c r="LER121" s="3"/>
      <c r="LES121" s="3"/>
      <c r="LFB121" s="3"/>
      <c r="LFC121" s="3"/>
      <c r="LFD121" s="3"/>
      <c r="LFM121" s="3"/>
      <c r="LFN121" s="3"/>
      <c r="LFO121" s="3"/>
      <c r="LFX121" s="3"/>
      <c r="LFY121" s="3"/>
      <c r="LFZ121" s="3"/>
      <c r="LGI121" s="3"/>
      <c r="LGJ121" s="3"/>
      <c r="LGK121" s="3"/>
      <c r="LGT121" s="3"/>
      <c r="LGU121" s="3"/>
      <c r="LGV121" s="3"/>
      <c r="LHE121" s="3"/>
      <c r="LHF121" s="3"/>
      <c r="LHG121" s="3"/>
      <c r="LHP121" s="3"/>
      <c r="LHQ121" s="3"/>
      <c r="LHR121" s="3"/>
      <c r="LIA121" s="3"/>
      <c r="LIB121" s="3"/>
      <c r="LIC121" s="3"/>
      <c r="LIL121" s="3"/>
      <c r="LIM121" s="3"/>
      <c r="LIN121" s="3"/>
      <c r="LIW121" s="3"/>
      <c r="LIX121" s="3"/>
      <c r="LIY121" s="3"/>
      <c r="LJH121" s="3"/>
      <c r="LJI121" s="3"/>
      <c r="LJJ121" s="3"/>
      <c r="LJS121" s="3"/>
      <c r="LJT121" s="3"/>
      <c r="LJU121" s="3"/>
      <c r="LKD121" s="3"/>
      <c r="LKE121" s="3"/>
      <c r="LKF121" s="3"/>
      <c r="LKO121" s="3"/>
      <c r="LKP121" s="3"/>
      <c r="LKQ121" s="3"/>
      <c r="LKZ121" s="3"/>
      <c r="LLA121" s="3"/>
      <c r="LLB121" s="3"/>
      <c r="LLK121" s="3"/>
      <c r="LLL121" s="3"/>
      <c r="LLM121" s="3"/>
      <c r="LLV121" s="3"/>
      <c r="LLW121" s="3"/>
      <c r="LLX121" s="3"/>
      <c r="LMG121" s="3"/>
      <c r="LMH121" s="3"/>
      <c r="LMI121" s="3"/>
      <c r="LMR121" s="3"/>
      <c r="LMS121" s="3"/>
      <c r="LMT121" s="3"/>
      <c r="LNC121" s="3"/>
      <c r="LND121" s="3"/>
      <c r="LNE121" s="3"/>
      <c r="LNN121" s="3"/>
      <c r="LNO121" s="3"/>
      <c r="LNP121" s="3"/>
      <c r="LNY121" s="3"/>
      <c r="LNZ121" s="3"/>
      <c r="LOA121" s="3"/>
      <c r="LOJ121" s="3"/>
      <c r="LOK121" s="3"/>
      <c r="LOL121" s="3"/>
      <c r="LOU121" s="3"/>
      <c r="LOV121" s="3"/>
      <c r="LOW121" s="3"/>
      <c r="LPF121" s="3"/>
      <c r="LPG121" s="3"/>
      <c r="LPH121" s="3"/>
      <c r="LPQ121" s="3"/>
      <c r="LPR121" s="3"/>
      <c r="LPS121" s="3"/>
      <c r="LQB121" s="3"/>
      <c r="LQC121" s="3"/>
      <c r="LQD121" s="3"/>
      <c r="LQM121" s="3"/>
      <c r="LQN121" s="3"/>
      <c r="LQO121" s="3"/>
      <c r="LQX121" s="3"/>
      <c r="LQY121" s="3"/>
      <c r="LQZ121" s="3"/>
      <c r="LRI121" s="3"/>
      <c r="LRJ121" s="3"/>
      <c r="LRK121" s="3"/>
      <c r="LRT121" s="3"/>
      <c r="LRU121" s="3"/>
      <c r="LRV121" s="3"/>
      <c r="LSE121" s="3"/>
      <c r="LSF121" s="3"/>
      <c r="LSG121" s="3"/>
      <c r="LSP121" s="3"/>
      <c r="LSQ121" s="3"/>
      <c r="LSR121" s="3"/>
      <c r="LTA121" s="3"/>
      <c r="LTB121" s="3"/>
      <c r="LTC121" s="3"/>
      <c r="LTL121" s="3"/>
      <c r="LTM121" s="3"/>
      <c r="LTN121" s="3"/>
      <c r="LTW121" s="3"/>
      <c r="LTX121" s="3"/>
      <c r="LTY121" s="3"/>
      <c r="LUH121" s="3"/>
      <c r="LUI121" s="3"/>
      <c r="LUJ121" s="3"/>
      <c r="LUS121" s="3"/>
      <c r="LUT121" s="3"/>
      <c r="LUU121" s="3"/>
      <c r="LVD121" s="3"/>
      <c r="LVE121" s="3"/>
      <c r="LVF121" s="3"/>
      <c r="LVO121" s="3"/>
      <c r="LVP121" s="3"/>
      <c r="LVQ121" s="3"/>
      <c r="LVZ121" s="3"/>
      <c r="LWA121" s="3"/>
      <c r="LWB121" s="3"/>
      <c r="LWK121" s="3"/>
      <c r="LWL121" s="3"/>
      <c r="LWM121" s="3"/>
      <c r="LWV121" s="3"/>
      <c r="LWW121" s="3"/>
      <c r="LWX121" s="3"/>
      <c r="LXG121" s="3"/>
      <c r="LXH121" s="3"/>
      <c r="LXI121" s="3"/>
      <c r="LXR121" s="3"/>
      <c r="LXS121" s="3"/>
      <c r="LXT121" s="3"/>
      <c r="LYC121" s="3"/>
      <c r="LYD121" s="3"/>
      <c r="LYE121" s="3"/>
      <c r="LYN121" s="3"/>
      <c r="LYO121" s="3"/>
      <c r="LYP121" s="3"/>
      <c r="LYY121" s="3"/>
      <c r="LYZ121" s="3"/>
      <c r="LZA121" s="3"/>
      <c r="LZJ121" s="3"/>
      <c r="LZK121" s="3"/>
      <c r="LZL121" s="3"/>
      <c r="LZU121" s="3"/>
      <c r="LZV121" s="3"/>
      <c r="LZW121" s="3"/>
      <c r="MAF121" s="3"/>
      <c r="MAG121" s="3"/>
      <c r="MAH121" s="3"/>
      <c r="MAQ121" s="3"/>
      <c r="MAR121" s="3"/>
      <c r="MAS121" s="3"/>
      <c r="MBB121" s="3"/>
      <c r="MBC121" s="3"/>
      <c r="MBD121" s="3"/>
      <c r="MBM121" s="3"/>
      <c r="MBN121" s="3"/>
      <c r="MBO121" s="3"/>
      <c r="MBX121" s="3"/>
      <c r="MBY121" s="3"/>
      <c r="MBZ121" s="3"/>
      <c r="MCI121" s="3"/>
      <c r="MCJ121" s="3"/>
      <c r="MCK121" s="3"/>
      <c r="MCT121" s="3"/>
      <c r="MCU121" s="3"/>
      <c r="MCV121" s="3"/>
      <c r="MDE121" s="3"/>
      <c r="MDF121" s="3"/>
      <c r="MDG121" s="3"/>
      <c r="MDP121" s="3"/>
      <c r="MDQ121" s="3"/>
      <c r="MDR121" s="3"/>
      <c r="MEA121" s="3"/>
      <c r="MEB121" s="3"/>
      <c r="MEC121" s="3"/>
      <c r="MEL121" s="3"/>
      <c r="MEM121" s="3"/>
      <c r="MEN121" s="3"/>
      <c r="MEW121" s="3"/>
      <c r="MEX121" s="3"/>
      <c r="MEY121" s="3"/>
      <c r="MFH121" s="3"/>
      <c r="MFI121" s="3"/>
      <c r="MFJ121" s="3"/>
      <c r="MFS121" s="3"/>
      <c r="MFT121" s="3"/>
      <c r="MFU121" s="3"/>
      <c r="MGD121" s="3"/>
      <c r="MGE121" s="3"/>
      <c r="MGF121" s="3"/>
      <c r="MGO121" s="3"/>
      <c r="MGP121" s="3"/>
      <c r="MGQ121" s="3"/>
      <c r="MGZ121" s="3"/>
      <c r="MHA121" s="3"/>
      <c r="MHB121" s="3"/>
      <c r="MHK121" s="3"/>
      <c r="MHL121" s="3"/>
      <c r="MHM121" s="3"/>
      <c r="MHV121" s="3"/>
      <c r="MHW121" s="3"/>
      <c r="MHX121" s="3"/>
      <c r="MIG121" s="3"/>
      <c r="MIH121" s="3"/>
      <c r="MII121" s="3"/>
      <c r="MIR121" s="3"/>
      <c r="MIS121" s="3"/>
      <c r="MIT121" s="3"/>
      <c r="MJC121" s="3"/>
      <c r="MJD121" s="3"/>
      <c r="MJE121" s="3"/>
      <c r="MJN121" s="3"/>
      <c r="MJO121" s="3"/>
      <c r="MJP121" s="3"/>
      <c r="MJY121" s="3"/>
      <c r="MJZ121" s="3"/>
      <c r="MKA121" s="3"/>
      <c r="MKJ121" s="3"/>
      <c r="MKK121" s="3"/>
      <c r="MKL121" s="3"/>
      <c r="MKU121" s="3"/>
      <c r="MKV121" s="3"/>
      <c r="MKW121" s="3"/>
      <c r="MLF121" s="3"/>
      <c r="MLG121" s="3"/>
      <c r="MLH121" s="3"/>
      <c r="MLQ121" s="3"/>
      <c r="MLR121" s="3"/>
      <c r="MLS121" s="3"/>
      <c r="MMB121" s="3"/>
      <c r="MMC121" s="3"/>
      <c r="MMD121" s="3"/>
      <c r="MMM121" s="3"/>
      <c r="MMN121" s="3"/>
      <c r="MMO121" s="3"/>
      <c r="MMX121" s="3"/>
      <c r="MMY121" s="3"/>
      <c r="MMZ121" s="3"/>
      <c r="MNI121" s="3"/>
      <c r="MNJ121" s="3"/>
      <c r="MNK121" s="3"/>
      <c r="MNT121" s="3"/>
      <c r="MNU121" s="3"/>
      <c r="MNV121" s="3"/>
      <c r="MOE121" s="3"/>
      <c r="MOF121" s="3"/>
      <c r="MOG121" s="3"/>
      <c r="MOP121" s="3"/>
      <c r="MOQ121" s="3"/>
      <c r="MOR121" s="3"/>
      <c r="MPA121" s="3"/>
      <c r="MPB121" s="3"/>
      <c r="MPC121" s="3"/>
      <c r="MPL121" s="3"/>
      <c r="MPM121" s="3"/>
      <c r="MPN121" s="3"/>
      <c r="MPW121" s="3"/>
      <c r="MPX121" s="3"/>
      <c r="MPY121" s="3"/>
      <c r="MQH121" s="3"/>
      <c r="MQI121" s="3"/>
      <c r="MQJ121" s="3"/>
      <c r="MQS121" s="3"/>
      <c r="MQT121" s="3"/>
      <c r="MQU121" s="3"/>
      <c r="MRD121" s="3"/>
      <c r="MRE121" s="3"/>
      <c r="MRF121" s="3"/>
      <c r="MRO121" s="3"/>
      <c r="MRP121" s="3"/>
      <c r="MRQ121" s="3"/>
      <c r="MRZ121" s="3"/>
      <c r="MSA121" s="3"/>
      <c r="MSB121" s="3"/>
      <c r="MSK121" s="3"/>
      <c r="MSL121" s="3"/>
      <c r="MSM121" s="3"/>
      <c r="MSV121" s="3"/>
      <c r="MSW121" s="3"/>
      <c r="MSX121" s="3"/>
      <c r="MTG121" s="3"/>
      <c r="MTH121" s="3"/>
      <c r="MTI121" s="3"/>
      <c r="MTR121" s="3"/>
      <c r="MTS121" s="3"/>
      <c r="MTT121" s="3"/>
      <c r="MUC121" s="3"/>
      <c r="MUD121" s="3"/>
      <c r="MUE121" s="3"/>
      <c r="MUN121" s="3"/>
      <c r="MUO121" s="3"/>
      <c r="MUP121" s="3"/>
      <c r="MUY121" s="3"/>
      <c r="MUZ121" s="3"/>
      <c r="MVA121" s="3"/>
      <c r="MVJ121" s="3"/>
      <c r="MVK121" s="3"/>
      <c r="MVL121" s="3"/>
      <c r="MVU121" s="3"/>
      <c r="MVV121" s="3"/>
      <c r="MVW121" s="3"/>
      <c r="MWF121" s="3"/>
      <c r="MWG121" s="3"/>
      <c r="MWH121" s="3"/>
      <c r="MWQ121" s="3"/>
      <c r="MWR121" s="3"/>
      <c r="MWS121" s="3"/>
      <c r="MXB121" s="3"/>
      <c r="MXC121" s="3"/>
      <c r="MXD121" s="3"/>
      <c r="MXM121" s="3"/>
      <c r="MXN121" s="3"/>
      <c r="MXO121" s="3"/>
      <c r="MXX121" s="3"/>
      <c r="MXY121" s="3"/>
      <c r="MXZ121" s="3"/>
      <c r="MYI121" s="3"/>
      <c r="MYJ121" s="3"/>
      <c r="MYK121" s="3"/>
      <c r="MYT121" s="3"/>
      <c r="MYU121" s="3"/>
      <c r="MYV121" s="3"/>
      <c r="MZE121" s="3"/>
      <c r="MZF121" s="3"/>
      <c r="MZG121" s="3"/>
      <c r="MZP121" s="3"/>
      <c r="MZQ121" s="3"/>
      <c r="MZR121" s="3"/>
      <c r="NAA121" s="3"/>
      <c r="NAB121" s="3"/>
      <c r="NAC121" s="3"/>
      <c r="NAL121" s="3"/>
      <c r="NAM121" s="3"/>
      <c r="NAN121" s="3"/>
      <c r="NAW121" s="3"/>
      <c r="NAX121" s="3"/>
      <c r="NAY121" s="3"/>
      <c r="NBH121" s="3"/>
      <c r="NBI121" s="3"/>
      <c r="NBJ121" s="3"/>
      <c r="NBS121" s="3"/>
      <c r="NBT121" s="3"/>
      <c r="NBU121" s="3"/>
      <c r="NCD121" s="3"/>
      <c r="NCE121" s="3"/>
      <c r="NCF121" s="3"/>
      <c r="NCO121" s="3"/>
      <c r="NCP121" s="3"/>
      <c r="NCQ121" s="3"/>
      <c r="NCZ121" s="3"/>
      <c r="NDA121" s="3"/>
      <c r="NDB121" s="3"/>
      <c r="NDK121" s="3"/>
      <c r="NDL121" s="3"/>
      <c r="NDM121" s="3"/>
      <c r="NDV121" s="3"/>
      <c r="NDW121" s="3"/>
      <c r="NDX121" s="3"/>
      <c r="NEG121" s="3"/>
      <c r="NEH121" s="3"/>
      <c r="NEI121" s="3"/>
      <c r="NER121" s="3"/>
      <c r="NES121" s="3"/>
      <c r="NET121" s="3"/>
      <c r="NFC121" s="3"/>
      <c r="NFD121" s="3"/>
      <c r="NFE121" s="3"/>
      <c r="NFN121" s="3"/>
      <c r="NFO121" s="3"/>
      <c r="NFP121" s="3"/>
      <c r="NFY121" s="3"/>
      <c r="NFZ121" s="3"/>
      <c r="NGA121" s="3"/>
      <c r="NGJ121" s="3"/>
      <c r="NGK121" s="3"/>
      <c r="NGL121" s="3"/>
      <c r="NGU121" s="3"/>
      <c r="NGV121" s="3"/>
      <c r="NGW121" s="3"/>
      <c r="NHF121" s="3"/>
      <c r="NHG121" s="3"/>
      <c r="NHH121" s="3"/>
      <c r="NHQ121" s="3"/>
      <c r="NHR121" s="3"/>
      <c r="NHS121" s="3"/>
      <c r="NIB121" s="3"/>
      <c r="NIC121" s="3"/>
      <c r="NID121" s="3"/>
      <c r="NIM121" s="3"/>
      <c r="NIN121" s="3"/>
      <c r="NIO121" s="3"/>
      <c r="NIX121" s="3"/>
      <c r="NIY121" s="3"/>
      <c r="NIZ121" s="3"/>
      <c r="NJI121" s="3"/>
      <c r="NJJ121" s="3"/>
      <c r="NJK121" s="3"/>
      <c r="NJT121" s="3"/>
      <c r="NJU121" s="3"/>
      <c r="NJV121" s="3"/>
      <c r="NKE121" s="3"/>
      <c r="NKF121" s="3"/>
      <c r="NKG121" s="3"/>
      <c r="NKP121" s="3"/>
      <c r="NKQ121" s="3"/>
      <c r="NKR121" s="3"/>
      <c r="NLA121" s="3"/>
      <c r="NLB121" s="3"/>
      <c r="NLC121" s="3"/>
      <c r="NLL121" s="3"/>
      <c r="NLM121" s="3"/>
      <c r="NLN121" s="3"/>
      <c r="NLW121" s="3"/>
      <c r="NLX121" s="3"/>
      <c r="NLY121" s="3"/>
      <c r="NMH121" s="3"/>
      <c r="NMI121" s="3"/>
      <c r="NMJ121" s="3"/>
      <c r="NMS121" s="3"/>
      <c r="NMT121" s="3"/>
      <c r="NMU121" s="3"/>
      <c r="NND121" s="3"/>
      <c r="NNE121" s="3"/>
      <c r="NNF121" s="3"/>
      <c r="NNO121" s="3"/>
      <c r="NNP121" s="3"/>
      <c r="NNQ121" s="3"/>
      <c r="NNZ121" s="3"/>
      <c r="NOA121" s="3"/>
      <c r="NOB121" s="3"/>
      <c r="NOK121" s="3"/>
      <c r="NOL121" s="3"/>
      <c r="NOM121" s="3"/>
      <c r="NOV121" s="3"/>
      <c r="NOW121" s="3"/>
      <c r="NOX121" s="3"/>
      <c r="NPG121" s="3"/>
      <c r="NPH121" s="3"/>
      <c r="NPI121" s="3"/>
      <c r="NPR121" s="3"/>
      <c r="NPS121" s="3"/>
      <c r="NPT121" s="3"/>
      <c r="NQC121" s="3"/>
      <c r="NQD121" s="3"/>
      <c r="NQE121" s="3"/>
      <c r="NQN121" s="3"/>
      <c r="NQO121" s="3"/>
      <c r="NQP121" s="3"/>
      <c r="NQY121" s="3"/>
      <c r="NQZ121" s="3"/>
      <c r="NRA121" s="3"/>
      <c r="NRJ121" s="3"/>
      <c r="NRK121" s="3"/>
      <c r="NRL121" s="3"/>
      <c r="NRU121" s="3"/>
      <c r="NRV121" s="3"/>
      <c r="NRW121" s="3"/>
      <c r="NSF121" s="3"/>
      <c r="NSG121" s="3"/>
      <c r="NSH121" s="3"/>
      <c r="NSQ121" s="3"/>
      <c r="NSR121" s="3"/>
      <c r="NSS121" s="3"/>
      <c r="NTB121" s="3"/>
      <c r="NTC121" s="3"/>
      <c r="NTD121" s="3"/>
      <c r="NTM121" s="3"/>
      <c r="NTN121" s="3"/>
      <c r="NTO121" s="3"/>
      <c r="NTX121" s="3"/>
      <c r="NTY121" s="3"/>
      <c r="NTZ121" s="3"/>
      <c r="NUI121" s="3"/>
      <c r="NUJ121" s="3"/>
      <c r="NUK121" s="3"/>
      <c r="NUT121" s="3"/>
      <c r="NUU121" s="3"/>
      <c r="NUV121" s="3"/>
      <c r="NVE121" s="3"/>
      <c r="NVF121" s="3"/>
      <c r="NVG121" s="3"/>
      <c r="NVP121" s="3"/>
      <c r="NVQ121" s="3"/>
      <c r="NVR121" s="3"/>
      <c r="NWA121" s="3"/>
      <c r="NWB121" s="3"/>
      <c r="NWC121" s="3"/>
      <c r="NWL121" s="3"/>
      <c r="NWM121" s="3"/>
      <c r="NWN121" s="3"/>
      <c r="NWW121" s="3"/>
      <c r="NWX121" s="3"/>
      <c r="NWY121" s="3"/>
      <c r="NXH121" s="3"/>
      <c r="NXI121" s="3"/>
      <c r="NXJ121" s="3"/>
      <c r="NXS121" s="3"/>
      <c r="NXT121" s="3"/>
      <c r="NXU121" s="3"/>
      <c r="NYD121" s="3"/>
      <c r="NYE121" s="3"/>
      <c r="NYF121" s="3"/>
      <c r="NYO121" s="3"/>
      <c r="NYP121" s="3"/>
      <c r="NYQ121" s="3"/>
      <c r="NYZ121" s="3"/>
      <c r="NZA121" s="3"/>
      <c r="NZB121" s="3"/>
      <c r="NZK121" s="3"/>
      <c r="NZL121" s="3"/>
      <c r="NZM121" s="3"/>
      <c r="NZV121" s="3"/>
      <c r="NZW121" s="3"/>
      <c r="NZX121" s="3"/>
      <c r="OAG121" s="3"/>
      <c r="OAH121" s="3"/>
      <c r="OAI121" s="3"/>
      <c r="OAR121" s="3"/>
      <c r="OAS121" s="3"/>
      <c r="OAT121" s="3"/>
      <c r="OBC121" s="3"/>
      <c r="OBD121" s="3"/>
      <c r="OBE121" s="3"/>
      <c r="OBN121" s="3"/>
      <c r="OBO121" s="3"/>
      <c r="OBP121" s="3"/>
      <c r="OBY121" s="3"/>
      <c r="OBZ121" s="3"/>
      <c r="OCA121" s="3"/>
      <c r="OCJ121" s="3"/>
      <c r="OCK121" s="3"/>
      <c r="OCL121" s="3"/>
      <c r="OCU121" s="3"/>
      <c r="OCV121" s="3"/>
      <c r="OCW121" s="3"/>
      <c r="ODF121" s="3"/>
      <c r="ODG121" s="3"/>
      <c r="ODH121" s="3"/>
      <c r="ODQ121" s="3"/>
      <c r="ODR121" s="3"/>
      <c r="ODS121" s="3"/>
      <c r="OEB121" s="3"/>
      <c r="OEC121" s="3"/>
      <c r="OED121" s="3"/>
      <c r="OEM121" s="3"/>
      <c r="OEN121" s="3"/>
      <c r="OEO121" s="3"/>
      <c r="OEX121" s="3"/>
      <c r="OEY121" s="3"/>
      <c r="OEZ121" s="3"/>
      <c r="OFI121" s="3"/>
      <c r="OFJ121" s="3"/>
      <c r="OFK121" s="3"/>
      <c r="OFT121" s="3"/>
      <c r="OFU121" s="3"/>
      <c r="OFV121" s="3"/>
      <c r="OGE121" s="3"/>
      <c r="OGF121" s="3"/>
      <c r="OGG121" s="3"/>
      <c r="OGP121" s="3"/>
      <c r="OGQ121" s="3"/>
      <c r="OGR121" s="3"/>
      <c r="OHA121" s="3"/>
      <c r="OHB121" s="3"/>
      <c r="OHC121" s="3"/>
      <c r="OHL121" s="3"/>
      <c r="OHM121" s="3"/>
      <c r="OHN121" s="3"/>
      <c r="OHW121" s="3"/>
      <c r="OHX121" s="3"/>
      <c r="OHY121" s="3"/>
      <c r="OIH121" s="3"/>
      <c r="OII121" s="3"/>
      <c r="OIJ121" s="3"/>
      <c r="OIS121" s="3"/>
      <c r="OIT121" s="3"/>
      <c r="OIU121" s="3"/>
      <c r="OJD121" s="3"/>
      <c r="OJE121" s="3"/>
      <c r="OJF121" s="3"/>
      <c r="OJO121" s="3"/>
      <c r="OJP121" s="3"/>
      <c r="OJQ121" s="3"/>
      <c r="OJZ121" s="3"/>
      <c r="OKA121" s="3"/>
      <c r="OKB121" s="3"/>
      <c r="OKK121" s="3"/>
      <c r="OKL121" s="3"/>
      <c r="OKM121" s="3"/>
      <c r="OKV121" s="3"/>
      <c r="OKW121" s="3"/>
      <c r="OKX121" s="3"/>
      <c r="OLG121" s="3"/>
      <c r="OLH121" s="3"/>
      <c r="OLI121" s="3"/>
      <c r="OLR121" s="3"/>
      <c r="OLS121" s="3"/>
      <c r="OLT121" s="3"/>
      <c r="OMC121" s="3"/>
      <c r="OMD121" s="3"/>
      <c r="OME121" s="3"/>
      <c r="OMN121" s="3"/>
      <c r="OMO121" s="3"/>
      <c r="OMP121" s="3"/>
      <c r="OMY121" s="3"/>
      <c r="OMZ121" s="3"/>
      <c r="ONA121" s="3"/>
      <c r="ONJ121" s="3"/>
      <c r="ONK121" s="3"/>
      <c r="ONL121" s="3"/>
      <c r="ONU121" s="3"/>
      <c r="ONV121" s="3"/>
      <c r="ONW121" s="3"/>
      <c r="OOF121" s="3"/>
      <c r="OOG121" s="3"/>
      <c r="OOH121" s="3"/>
      <c r="OOQ121" s="3"/>
      <c r="OOR121" s="3"/>
      <c r="OOS121" s="3"/>
      <c r="OPB121" s="3"/>
      <c r="OPC121" s="3"/>
      <c r="OPD121" s="3"/>
      <c r="OPM121" s="3"/>
      <c r="OPN121" s="3"/>
      <c r="OPO121" s="3"/>
      <c r="OPX121" s="3"/>
      <c r="OPY121" s="3"/>
      <c r="OPZ121" s="3"/>
      <c r="OQI121" s="3"/>
      <c r="OQJ121" s="3"/>
      <c r="OQK121" s="3"/>
      <c r="OQT121" s="3"/>
      <c r="OQU121" s="3"/>
      <c r="OQV121" s="3"/>
      <c r="ORE121" s="3"/>
      <c r="ORF121" s="3"/>
      <c r="ORG121" s="3"/>
      <c r="ORP121" s="3"/>
      <c r="ORQ121" s="3"/>
      <c r="ORR121" s="3"/>
      <c r="OSA121" s="3"/>
      <c r="OSB121" s="3"/>
      <c r="OSC121" s="3"/>
      <c r="OSL121" s="3"/>
      <c r="OSM121" s="3"/>
      <c r="OSN121" s="3"/>
      <c r="OSW121" s="3"/>
      <c r="OSX121" s="3"/>
      <c r="OSY121" s="3"/>
      <c r="OTH121" s="3"/>
      <c r="OTI121" s="3"/>
      <c r="OTJ121" s="3"/>
      <c r="OTS121" s="3"/>
      <c r="OTT121" s="3"/>
      <c r="OTU121" s="3"/>
      <c r="OUD121" s="3"/>
      <c r="OUE121" s="3"/>
      <c r="OUF121" s="3"/>
      <c r="OUO121" s="3"/>
      <c r="OUP121" s="3"/>
      <c r="OUQ121" s="3"/>
      <c r="OUZ121" s="3"/>
      <c r="OVA121" s="3"/>
      <c r="OVB121" s="3"/>
      <c r="OVK121" s="3"/>
      <c r="OVL121" s="3"/>
      <c r="OVM121" s="3"/>
      <c r="OVV121" s="3"/>
      <c r="OVW121" s="3"/>
      <c r="OVX121" s="3"/>
      <c r="OWG121" s="3"/>
      <c r="OWH121" s="3"/>
      <c r="OWI121" s="3"/>
      <c r="OWR121" s="3"/>
      <c r="OWS121" s="3"/>
      <c r="OWT121" s="3"/>
      <c r="OXC121" s="3"/>
      <c r="OXD121" s="3"/>
      <c r="OXE121" s="3"/>
      <c r="OXN121" s="3"/>
      <c r="OXO121" s="3"/>
      <c r="OXP121" s="3"/>
      <c r="OXY121" s="3"/>
      <c r="OXZ121" s="3"/>
      <c r="OYA121" s="3"/>
      <c r="OYJ121" s="3"/>
      <c r="OYK121" s="3"/>
      <c r="OYL121" s="3"/>
      <c r="OYU121" s="3"/>
      <c r="OYV121" s="3"/>
      <c r="OYW121" s="3"/>
      <c r="OZF121" s="3"/>
      <c r="OZG121" s="3"/>
      <c r="OZH121" s="3"/>
      <c r="OZQ121" s="3"/>
      <c r="OZR121" s="3"/>
      <c r="OZS121" s="3"/>
      <c r="PAB121" s="3"/>
      <c r="PAC121" s="3"/>
      <c r="PAD121" s="3"/>
      <c r="PAM121" s="3"/>
      <c r="PAN121" s="3"/>
      <c r="PAO121" s="3"/>
      <c r="PAX121" s="3"/>
      <c r="PAY121" s="3"/>
      <c r="PAZ121" s="3"/>
      <c r="PBI121" s="3"/>
      <c r="PBJ121" s="3"/>
      <c r="PBK121" s="3"/>
      <c r="PBT121" s="3"/>
      <c r="PBU121" s="3"/>
      <c r="PBV121" s="3"/>
      <c r="PCE121" s="3"/>
      <c r="PCF121" s="3"/>
      <c r="PCG121" s="3"/>
      <c r="PCP121" s="3"/>
      <c r="PCQ121" s="3"/>
      <c r="PCR121" s="3"/>
      <c r="PDA121" s="3"/>
      <c r="PDB121" s="3"/>
      <c r="PDC121" s="3"/>
      <c r="PDL121" s="3"/>
      <c r="PDM121" s="3"/>
      <c r="PDN121" s="3"/>
      <c r="PDW121" s="3"/>
      <c r="PDX121" s="3"/>
      <c r="PDY121" s="3"/>
      <c r="PEH121" s="3"/>
      <c r="PEI121" s="3"/>
      <c r="PEJ121" s="3"/>
      <c r="PES121" s="3"/>
      <c r="PET121" s="3"/>
      <c r="PEU121" s="3"/>
      <c r="PFD121" s="3"/>
      <c r="PFE121" s="3"/>
      <c r="PFF121" s="3"/>
      <c r="PFO121" s="3"/>
      <c r="PFP121" s="3"/>
      <c r="PFQ121" s="3"/>
      <c r="PFZ121" s="3"/>
      <c r="PGA121" s="3"/>
      <c r="PGB121" s="3"/>
      <c r="PGK121" s="3"/>
      <c r="PGL121" s="3"/>
      <c r="PGM121" s="3"/>
      <c r="PGV121" s="3"/>
      <c r="PGW121" s="3"/>
      <c r="PGX121" s="3"/>
      <c r="PHG121" s="3"/>
      <c r="PHH121" s="3"/>
      <c r="PHI121" s="3"/>
      <c r="PHR121" s="3"/>
      <c r="PHS121" s="3"/>
      <c r="PHT121" s="3"/>
      <c r="PIC121" s="3"/>
      <c r="PID121" s="3"/>
      <c r="PIE121" s="3"/>
      <c r="PIN121" s="3"/>
      <c r="PIO121" s="3"/>
      <c r="PIP121" s="3"/>
      <c r="PIY121" s="3"/>
      <c r="PIZ121" s="3"/>
      <c r="PJA121" s="3"/>
      <c r="PJJ121" s="3"/>
      <c r="PJK121" s="3"/>
      <c r="PJL121" s="3"/>
      <c r="PJU121" s="3"/>
      <c r="PJV121" s="3"/>
      <c r="PJW121" s="3"/>
      <c r="PKF121" s="3"/>
      <c r="PKG121" s="3"/>
      <c r="PKH121" s="3"/>
      <c r="PKQ121" s="3"/>
      <c r="PKR121" s="3"/>
      <c r="PKS121" s="3"/>
      <c r="PLB121" s="3"/>
      <c r="PLC121" s="3"/>
      <c r="PLD121" s="3"/>
      <c r="PLM121" s="3"/>
      <c r="PLN121" s="3"/>
      <c r="PLO121" s="3"/>
      <c r="PLX121" s="3"/>
      <c r="PLY121" s="3"/>
      <c r="PLZ121" s="3"/>
      <c r="PMI121" s="3"/>
      <c r="PMJ121" s="3"/>
      <c r="PMK121" s="3"/>
      <c r="PMT121" s="3"/>
      <c r="PMU121" s="3"/>
      <c r="PMV121" s="3"/>
      <c r="PNE121" s="3"/>
      <c r="PNF121" s="3"/>
      <c r="PNG121" s="3"/>
      <c r="PNP121" s="3"/>
      <c r="PNQ121" s="3"/>
      <c r="PNR121" s="3"/>
      <c r="POA121" s="3"/>
      <c r="POB121" s="3"/>
      <c r="POC121" s="3"/>
      <c r="POL121" s="3"/>
      <c r="POM121" s="3"/>
      <c r="PON121" s="3"/>
      <c r="POW121" s="3"/>
      <c r="POX121" s="3"/>
      <c r="POY121" s="3"/>
      <c r="PPH121" s="3"/>
      <c r="PPI121" s="3"/>
      <c r="PPJ121" s="3"/>
      <c r="PPS121" s="3"/>
      <c r="PPT121" s="3"/>
      <c r="PPU121" s="3"/>
      <c r="PQD121" s="3"/>
      <c r="PQE121" s="3"/>
      <c r="PQF121" s="3"/>
      <c r="PQO121" s="3"/>
      <c r="PQP121" s="3"/>
      <c r="PQQ121" s="3"/>
      <c r="PQZ121" s="3"/>
      <c r="PRA121" s="3"/>
      <c r="PRB121" s="3"/>
      <c r="PRK121" s="3"/>
      <c r="PRL121" s="3"/>
      <c r="PRM121" s="3"/>
      <c r="PRV121" s="3"/>
      <c r="PRW121" s="3"/>
      <c r="PRX121" s="3"/>
      <c r="PSG121" s="3"/>
      <c r="PSH121" s="3"/>
      <c r="PSI121" s="3"/>
      <c r="PSR121" s="3"/>
      <c r="PSS121" s="3"/>
      <c r="PST121" s="3"/>
      <c r="PTC121" s="3"/>
      <c r="PTD121" s="3"/>
      <c r="PTE121" s="3"/>
      <c r="PTN121" s="3"/>
      <c r="PTO121" s="3"/>
      <c r="PTP121" s="3"/>
      <c r="PTY121" s="3"/>
      <c r="PTZ121" s="3"/>
      <c r="PUA121" s="3"/>
      <c r="PUJ121" s="3"/>
      <c r="PUK121" s="3"/>
      <c r="PUL121" s="3"/>
      <c r="PUU121" s="3"/>
      <c r="PUV121" s="3"/>
      <c r="PUW121" s="3"/>
      <c r="PVF121" s="3"/>
      <c r="PVG121" s="3"/>
      <c r="PVH121" s="3"/>
      <c r="PVQ121" s="3"/>
      <c r="PVR121" s="3"/>
      <c r="PVS121" s="3"/>
      <c r="PWB121" s="3"/>
      <c r="PWC121" s="3"/>
      <c r="PWD121" s="3"/>
      <c r="PWM121" s="3"/>
      <c r="PWN121" s="3"/>
      <c r="PWO121" s="3"/>
      <c r="PWX121" s="3"/>
      <c r="PWY121" s="3"/>
      <c r="PWZ121" s="3"/>
      <c r="PXI121" s="3"/>
      <c r="PXJ121" s="3"/>
      <c r="PXK121" s="3"/>
      <c r="PXT121" s="3"/>
      <c r="PXU121" s="3"/>
      <c r="PXV121" s="3"/>
      <c r="PYE121" s="3"/>
      <c r="PYF121" s="3"/>
      <c r="PYG121" s="3"/>
      <c r="PYP121" s="3"/>
      <c r="PYQ121" s="3"/>
      <c r="PYR121" s="3"/>
      <c r="PZA121" s="3"/>
      <c r="PZB121" s="3"/>
      <c r="PZC121" s="3"/>
      <c r="PZL121" s="3"/>
      <c r="PZM121" s="3"/>
      <c r="PZN121" s="3"/>
      <c r="PZW121" s="3"/>
      <c r="PZX121" s="3"/>
      <c r="PZY121" s="3"/>
      <c r="QAH121" s="3"/>
      <c r="QAI121" s="3"/>
      <c r="QAJ121" s="3"/>
      <c r="QAS121" s="3"/>
      <c r="QAT121" s="3"/>
      <c r="QAU121" s="3"/>
      <c r="QBD121" s="3"/>
      <c r="QBE121" s="3"/>
      <c r="QBF121" s="3"/>
      <c r="QBO121" s="3"/>
      <c r="QBP121" s="3"/>
      <c r="QBQ121" s="3"/>
      <c r="QBZ121" s="3"/>
      <c r="QCA121" s="3"/>
      <c r="QCB121" s="3"/>
      <c r="QCK121" s="3"/>
      <c r="QCL121" s="3"/>
      <c r="QCM121" s="3"/>
      <c r="QCV121" s="3"/>
      <c r="QCW121" s="3"/>
      <c r="QCX121" s="3"/>
      <c r="QDG121" s="3"/>
      <c r="QDH121" s="3"/>
      <c r="QDI121" s="3"/>
      <c r="QDR121" s="3"/>
      <c r="QDS121" s="3"/>
      <c r="QDT121" s="3"/>
      <c r="QEC121" s="3"/>
      <c r="QED121" s="3"/>
      <c r="QEE121" s="3"/>
      <c r="QEN121" s="3"/>
      <c r="QEO121" s="3"/>
      <c r="QEP121" s="3"/>
      <c r="QEY121" s="3"/>
      <c r="QEZ121" s="3"/>
      <c r="QFA121" s="3"/>
      <c r="QFJ121" s="3"/>
      <c r="QFK121" s="3"/>
      <c r="QFL121" s="3"/>
      <c r="QFU121" s="3"/>
      <c r="QFV121" s="3"/>
      <c r="QFW121" s="3"/>
      <c r="QGF121" s="3"/>
      <c r="QGG121" s="3"/>
      <c r="QGH121" s="3"/>
      <c r="QGQ121" s="3"/>
      <c r="QGR121" s="3"/>
      <c r="QGS121" s="3"/>
      <c r="QHB121" s="3"/>
      <c r="QHC121" s="3"/>
      <c r="QHD121" s="3"/>
      <c r="QHM121" s="3"/>
      <c r="QHN121" s="3"/>
      <c r="QHO121" s="3"/>
      <c r="QHX121" s="3"/>
      <c r="QHY121" s="3"/>
      <c r="QHZ121" s="3"/>
      <c r="QII121" s="3"/>
      <c r="QIJ121" s="3"/>
      <c r="QIK121" s="3"/>
      <c r="QIT121" s="3"/>
      <c r="QIU121" s="3"/>
      <c r="QIV121" s="3"/>
      <c r="QJE121" s="3"/>
      <c r="QJF121" s="3"/>
      <c r="QJG121" s="3"/>
      <c r="QJP121" s="3"/>
      <c r="QJQ121" s="3"/>
      <c r="QJR121" s="3"/>
      <c r="QKA121" s="3"/>
      <c r="QKB121" s="3"/>
      <c r="QKC121" s="3"/>
      <c r="QKL121" s="3"/>
      <c r="QKM121" s="3"/>
      <c r="QKN121" s="3"/>
      <c r="QKW121" s="3"/>
      <c r="QKX121" s="3"/>
      <c r="QKY121" s="3"/>
      <c r="QLH121" s="3"/>
      <c r="QLI121" s="3"/>
      <c r="QLJ121" s="3"/>
      <c r="QLS121" s="3"/>
      <c r="QLT121" s="3"/>
      <c r="QLU121" s="3"/>
      <c r="QMD121" s="3"/>
      <c r="QME121" s="3"/>
      <c r="QMF121" s="3"/>
      <c r="QMO121" s="3"/>
      <c r="QMP121" s="3"/>
      <c r="QMQ121" s="3"/>
      <c r="QMZ121" s="3"/>
      <c r="QNA121" s="3"/>
      <c r="QNB121" s="3"/>
      <c r="QNK121" s="3"/>
      <c r="QNL121" s="3"/>
      <c r="QNM121" s="3"/>
      <c r="QNV121" s="3"/>
      <c r="QNW121" s="3"/>
      <c r="QNX121" s="3"/>
      <c r="QOG121" s="3"/>
      <c r="QOH121" s="3"/>
      <c r="QOI121" s="3"/>
      <c r="QOR121" s="3"/>
      <c r="QOS121" s="3"/>
      <c r="QOT121" s="3"/>
      <c r="QPC121" s="3"/>
      <c r="QPD121" s="3"/>
      <c r="QPE121" s="3"/>
      <c r="QPN121" s="3"/>
      <c r="QPO121" s="3"/>
      <c r="QPP121" s="3"/>
      <c r="QPY121" s="3"/>
      <c r="QPZ121" s="3"/>
      <c r="QQA121" s="3"/>
      <c r="QQJ121" s="3"/>
      <c r="QQK121" s="3"/>
      <c r="QQL121" s="3"/>
      <c r="QQU121" s="3"/>
      <c r="QQV121" s="3"/>
      <c r="QQW121" s="3"/>
      <c r="QRF121" s="3"/>
      <c r="QRG121" s="3"/>
      <c r="QRH121" s="3"/>
      <c r="QRQ121" s="3"/>
      <c r="QRR121" s="3"/>
      <c r="QRS121" s="3"/>
      <c r="QSB121" s="3"/>
      <c r="QSC121" s="3"/>
      <c r="QSD121" s="3"/>
      <c r="QSM121" s="3"/>
      <c r="QSN121" s="3"/>
      <c r="QSO121" s="3"/>
      <c r="QSX121" s="3"/>
      <c r="QSY121" s="3"/>
      <c r="QSZ121" s="3"/>
      <c r="QTI121" s="3"/>
      <c r="QTJ121" s="3"/>
      <c r="QTK121" s="3"/>
      <c r="QTT121" s="3"/>
      <c r="QTU121" s="3"/>
      <c r="QTV121" s="3"/>
      <c r="QUE121" s="3"/>
      <c r="QUF121" s="3"/>
      <c r="QUG121" s="3"/>
      <c r="QUP121" s="3"/>
      <c r="QUQ121" s="3"/>
      <c r="QUR121" s="3"/>
      <c r="QVA121" s="3"/>
      <c r="QVB121" s="3"/>
      <c r="QVC121" s="3"/>
      <c r="QVL121" s="3"/>
      <c r="QVM121" s="3"/>
      <c r="QVN121" s="3"/>
      <c r="QVW121" s="3"/>
      <c r="QVX121" s="3"/>
      <c r="QVY121" s="3"/>
      <c r="QWH121" s="3"/>
      <c r="QWI121" s="3"/>
      <c r="QWJ121" s="3"/>
      <c r="QWS121" s="3"/>
      <c r="QWT121" s="3"/>
      <c r="QWU121" s="3"/>
      <c r="QXD121" s="3"/>
      <c r="QXE121" s="3"/>
      <c r="QXF121" s="3"/>
      <c r="QXO121" s="3"/>
      <c r="QXP121" s="3"/>
      <c r="QXQ121" s="3"/>
      <c r="QXZ121" s="3"/>
      <c r="QYA121" s="3"/>
      <c r="QYB121" s="3"/>
      <c r="QYK121" s="3"/>
      <c r="QYL121" s="3"/>
      <c r="QYM121" s="3"/>
      <c r="QYV121" s="3"/>
      <c r="QYW121" s="3"/>
      <c r="QYX121" s="3"/>
      <c r="QZG121" s="3"/>
      <c r="QZH121" s="3"/>
      <c r="QZI121" s="3"/>
      <c r="QZR121" s="3"/>
      <c r="QZS121" s="3"/>
      <c r="QZT121" s="3"/>
      <c r="RAC121" s="3"/>
      <c r="RAD121" s="3"/>
      <c r="RAE121" s="3"/>
      <c r="RAN121" s="3"/>
      <c r="RAO121" s="3"/>
      <c r="RAP121" s="3"/>
      <c r="RAY121" s="3"/>
      <c r="RAZ121" s="3"/>
      <c r="RBA121" s="3"/>
      <c r="RBJ121" s="3"/>
      <c r="RBK121" s="3"/>
      <c r="RBL121" s="3"/>
      <c r="RBU121" s="3"/>
      <c r="RBV121" s="3"/>
      <c r="RBW121" s="3"/>
      <c r="RCF121" s="3"/>
      <c r="RCG121" s="3"/>
      <c r="RCH121" s="3"/>
      <c r="RCQ121" s="3"/>
      <c r="RCR121" s="3"/>
      <c r="RCS121" s="3"/>
      <c r="RDB121" s="3"/>
      <c r="RDC121" s="3"/>
      <c r="RDD121" s="3"/>
      <c r="RDM121" s="3"/>
      <c r="RDN121" s="3"/>
      <c r="RDO121" s="3"/>
      <c r="RDX121" s="3"/>
      <c r="RDY121" s="3"/>
      <c r="RDZ121" s="3"/>
      <c r="REI121" s="3"/>
      <c r="REJ121" s="3"/>
      <c r="REK121" s="3"/>
      <c r="RET121" s="3"/>
      <c r="REU121" s="3"/>
      <c r="REV121" s="3"/>
      <c r="RFE121" s="3"/>
      <c r="RFF121" s="3"/>
      <c r="RFG121" s="3"/>
      <c r="RFP121" s="3"/>
      <c r="RFQ121" s="3"/>
      <c r="RFR121" s="3"/>
      <c r="RGA121" s="3"/>
      <c r="RGB121" s="3"/>
      <c r="RGC121" s="3"/>
      <c r="RGL121" s="3"/>
      <c r="RGM121" s="3"/>
      <c r="RGN121" s="3"/>
      <c r="RGW121" s="3"/>
      <c r="RGX121" s="3"/>
      <c r="RGY121" s="3"/>
      <c r="RHH121" s="3"/>
      <c r="RHI121" s="3"/>
      <c r="RHJ121" s="3"/>
      <c r="RHS121" s="3"/>
      <c r="RHT121" s="3"/>
      <c r="RHU121" s="3"/>
      <c r="RID121" s="3"/>
      <c r="RIE121" s="3"/>
      <c r="RIF121" s="3"/>
      <c r="RIO121" s="3"/>
      <c r="RIP121" s="3"/>
      <c r="RIQ121" s="3"/>
      <c r="RIZ121" s="3"/>
      <c r="RJA121" s="3"/>
      <c r="RJB121" s="3"/>
      <c r="RJK121" s="3"/>
      <c r="RJL121" s="3"/>
      <c r="RJM121" s="3"/>
      <c r="RJV121" s="3"/>
      <c r="RJW121" s="3"/>
      <c r="RJX121" s="3"/>
      <c r="RKG121" s="3"/>
      <c r="RKH121" s="3"/>
      <c r="RKI121" s="3"/>
      <c r="RKR121" s="3"/>
      <c r="RKS121" s="3"/>
      <c r="RKT121" s="3"/>
      <c r="RLC121" s="3"/>
      <c r="RLD121" s="3"/>
      <c r="RLE121" s="3"/>
      <c r="RLN121" s="3"/>
      <c r="RLO121" s="3"/>
      <c r="RLP121" s="3"/>
      <c r="RLY121" s="3"/>
      <c r="RLZ121" s="3"/>
      <c r="RMA121" s="3"/>
      <c r="RMJ121" s="3"/>
      <c r="RMK121" s="3"/>
      <c r="RML121" s="3"/>
      <c r="RMU121" s="3"/>
      <c r="RMV121" s="3"/>
      <c r="RMW121" s="3"/>
      <c r="RNF121" s="3"/>
      <c r="RNG121" s="3"/>
      <c r="RNH121" s="3"/>
      <c r="RNQ121" s="3"/>
      <c r="RNR121" s="3"/>
      <c r="RNS121" s="3"/>
      <c r="ROB121" s="3"/>
      <c r="ROC121" s="3"/>
      <c r="ROD121" s="3"/>
      <c r="ROM121" s="3"/>
      <c r="RON121" s="3"/>
      <c r="ROO121" s="3"/>
      <c r="ROX121" s="3"/>
      <c r="ROY121" s="3"/>
      <c r="ROZ121" s="3"/>
      <c r="RPI121" s="3"/>
      <c r="RPJ121" s="3"/>
      <c r="RPK121" s="3"/>
      <c r="RPT121" s="3"/>
      <c r="RPU121" s="3"/>
      <c r="RPV121" s="3"/>
      <c r="RQE121" s="3"/>
      <c r="RQF121" s="3"/>
      <c r="RQG121" s="3"/>
      <c r="RQP121" s="3"/>
      <c r="RQQ121" s="3"/>
      <c r="RQR121" s="3"/>
      <c r="RRA121" s="3"/>
      <c r="RRB121" s="3"/>
      <c r="RRC121" s="3"/>
      <c r="RRL121" s="3"/>
      <c r="RRM121" s="3"/>
      <c r="RRN121" s="3"/>
      <c r="RRW121" s="3"/>
      <c r="RRX121" s="3"/>
      <c r="RRY121" s="3"/>
      <c r="RSH121" s="3"/>
      <c r="RSI121" s="3"/>
      <c r="RSJ121" s="3"/>
      <c r="RSS121" s="3"/>
      <c r="RST121" s="3"/>
      <c r="RSU121" s="3"/>
      <c r="RTD121" s="3"/>
      <c r="RTE121" s="3"/>
      <c r="RTF121" s="3"/>
      <c r="RTO121" s="3"/>
      <c r="RTP121" s="3"/>
      <c r="RTQ121" s="3"/>
      <c r="RTZ121" s="3"/>
      <c r="RUA121" s="3"/>
      <c r="RUB121" s="3"/>
      <c r="RUK121" s="3"/>
      <c r="RUL121" s="3"/>
      <c r="RUM121" s="3"/>
      <c r="RUV121" s="3"/>
      <c r="RUW121" s="3"/>
      <c r="RUX121" s="3"/>
      <c r="RVG121" s="3"/>
      <c r="RVH121" s="3"/>
      <c r="RVI121" s="3"/>
      <c r="RVR121" s="3"/>
      <c r="RVS121" s="3"/>
      <c r="RVT121" s="3"/>
      <c r="RWC121" s="3"/>
      <c r="RWD121" s="3"/>
      <c r="RWE121" s="3"/>
      <c r="RWN121" s="3"/>
      <c r="RWO121" s="3"/>
      <c r="RWP121" s="3"/>
      <c r="RWY121" s="3"/>
      <c r="RWZ121" s="3"/>
      <c r="RXA121" s="3"/>
      <c r="RXJ121" s="3"/>
      <c r="RXK121" s="3"/>
      <c r="RXL121" s="3"/>
      <c r="RXU121" s="3"/>
      <c r="RXV121" s="3"/>
      <c r="RXW121" s="3"/>
      <c r="RYF121" s="3"/>
      <c r="RYG121" s="3"/>
      <c r="RYH121" s="3"/>
      <c r="RYQ121" s="3"/>
      <c r="RYR121" s="3"/>
      <c r="RYS121" s="3"/>
      <c r="RZB121" s="3"/>
      <c r="RZC121" s="3"/>
      <c r="RZD121" s="3"/>
      <c r="RZM121" s="3"/>
      <c r="RZN121" s="3"/>
      <c r="RZO121" s="3"/>
      <c r="RZX121" s="3"/>
      <c r="RZY121" s="3"/>
      <c r="RZZ121" s="3"/>
      <c r="SAI121" s="3"/>
      <c r="SAJ121" s="3"/>
      <c r="SAK121" s="3"/>
      <c r="SAT121" s="3"/>
      <c r="SAU121" s="3"/>
      <c r="SAV121" s="3"/>
      <c r="SBE121" s="3"/>
      <c r="SBF121" s="3"/>
      <c r="SBG121" s="3"/>
      <c r="SBP121" s="3"/>
      <c r="SBQ121" s="3"/>
      <c r="SBR121" s="3"/>
      <c r="SCA121" s="3"/>
      <c r="SCB121" s="3"/>
      <c r="SCC121" s="3"/>
      <c r="SCL121" s="3"/>
      <c r="SCM121" s="3"/>
      <c r="SCN121" s="3"/>
      <c r="SCW121" s="3"/>
      <c r="SCX121" s="3"/>
      <c r="SCY121" s="3"/>
      <c r="SDH121" s="3"/>
      <c r="SDI121" s="3"/>
      <c r="SDJ121" s="3"/>
      <c r="SDS121" s="3"/>
      <c r="SDT121" s="3"/>
      <c r="SDU121" s="3"/>
      <c r="SED121" s="3"/>
      <c r="SEE121" s="3"/>
      <c r="SEF121" s="3"/>
      <c r="SEO121" s="3"/>
      <c r="SEP121" s="3"/>
      <c r="SEQ121" s="3"/>
      <c r="SEZ121" s="3"/>
      <c r="SFA121" s="3"/>
      <c r="SFB121" s="3"/>
      <c r="SFK121" s="3"/>
      <c r="SFL121" s="3"/>
      <c r="SFM121" s="3"/>
      <c r="SFV121" s="3"/>
      <c r="SFW121" s="3"/>
      <c r="SFX121" s="3"/>
      <c r="SGG121" s="3"/>
      <c r="SGH121" s="3"/>
      <c r="SGI121" s="3"/>
      <c r="SGR121" s="3"/>
      <c r="SGS121" s="3"/>
      <c r="SGT121" s="3"/>
      <c r="SHC121" s="3"/>
      <c r="SHD121" s="3"/>
      <c r="SHE121" s="3"/>
      <c r="SHN121" s="3"/>
      <c r="SHO121" s="3"/>
      <c r="SHP121" s="3"/>
      <c r="SHY121" s="3"/>
      <c r="SHZ121" s="3"/>
      <c r="SIA121" s="3"/>
      <c r="SIJ121" s="3"/>
      <c r="SIK121" s="3"/>
      <c r="SIL121" s="3"/>
      <c r="SIU121" s="3"/>
      <c r="SIV121" s="3"/>
      <c r="SIW121" s="3"/>
      <c r="SJF121" s="3"/>
      <c r="SJG121" s="3"/>
      <c r="SJH121" s="3"/>
      <c r="SJQ121" s="3"/>
      <c r="SJR121" s="3"/>
      <c r="SJS121" s="3"/>
      <c r="SKB121" s="3"/>
      <c r="SKC121" s="3"/>
      <c r="SKD121" s="3"/>
      <c r="SKM121" s="3"/>
      <c r="SKN121" s="3"/>
      <c r="SKO121" s="3"/>
      <c r="SKX121" s="3"/>
      <c r="SKY121" s="3"/>
      <c r="SKZ121" s="3"/>
      <c r="SLI121" s="3"/>
      <c r="SLJ121" s="3"/>
      <c r="SLK121" s="3"/>
      <c r="SLT121" s="3"/>
      <c r="SLU121" s="3"/>
      <c r="SLV121" s="3"/>
      <c r="SME121" s="3"/>
      <c r="SMF121" s="3"/>
      <c r="SMG121" s="3"/>
      <c r="SMP121" s="3"/>
      <c r="SMQ121" s="3"/>
      <c r="SMR121" s="3"/>
      <c r="SNA121" s="3"/>
      <c r="SNB121" s="3"/>
      <c r="SNC121" s="3"/>
      <c r="SNL121" s="3"/>
      <c r="SNM121" s="3"/>
      <c r="SNN121" s="3"/>
      <c r="SNW121" s="3"/>
      <c r="SNX121" s="3"/>
      <c r="SNY121" s="3"/>
      <c r="SOH121" s="3"/>
      <c r="SOI121" s="3"/>
      <c r="SOJ121" s="3"/>
      <c r="SOS121" s="3"/>
      <c r="SOT121" s="3"/>
      <c r="SOU121" s="3"/>
      <c r="SPD121" s="3"/>
      <c r="SPE121" s="3"/>
      <c r="SPF121" s="3"/>
      <c r="SPO121" s="3"/>
      <c r="SPP121" s="3"/>
      <c r="SPQ121" s="3"/>
      <c r="SPZ121" s="3"/>
      <c r="SQA121" s="3"/>
      <c r="SQB121" s="3"/>
      <c r="SQK121" s="3"/>
      <c r="SQL121" s="3"/>
      <c r="SQM121" s="3"/>
      <c r="SQV121" s="3"/>
      <c r="SQW121" s="3"/>
      <c r="SQX121" s="3"/>
      <c r="SRG121" s="3"/>
      <c r="SRH121" s="3"/>
      <c r="SRI121" s="3"/>
      <c r="SRR121" s="3"/>
      <c r="SRS121" s="3"/>
      <c r="SRT121" s="3"/>
      <c r="SSC121" s="3"/>
      <c r="SSD121" s="3"/>
      <c r="SSE121" s="3"/>
      <c r="SSN121" s="3"/>
      <c r="SSO121" s="3"/>
      <c r="SSP121" s="3"/>
      <c r="SSY121" s="3"/>
      <c r="SSZ121" s="3"/>
      <c r="STA121" s="3"/>
      <c r="STJ121" s="3"/>
      <c r="STK121" s="3"/>
      <c r="STL121" s="3"/>
      <c r="STU121" s="3"/>
      <c r="STV121" s="3"/>
      <c r="STW121" s="3"/>
      <c r="SUF121" s="3"/>
      <c r="SUG121" s="3"/>
      <c r="SUH121" s="3"/>
      <c r="SUQ121" s="3"/>
      <c r="SUR121" s="3"/>
      <c r="SUS121" s="3"/>
      <c r="SVB121" s="3"/>
      <c r="SVC121" s="3"/>
      <c r="SVD121" s="3"/>
      <c r="SVM121" s="3"/>
      <c r="SVN121" s="3"/>
      <c r="SVO121" s="3"/>
      <c r="SVX121" s="3"/>
      <c r="SVY121" s="3"/>
      <c r="SVZ121" s="3"/>
      <c r="SWI121" s="3"/>
      <c r="SWJ121" s="3"/>
      <c r="SWK121" s="3"/>
      <c r="SWT121" s="3"/>
      <c r="SWU121" s="3"/>
      <c r="SWV121" s="3"/>
      <c r="SXE121" s="3"/>
      <c r="SXF121" s="3"/>
      <c r="SXG121" s="3"/>
      <c r="SXP121" s="3"/>
      <c r="SXQ121" s="3"/>
      <c r="SXR121" s="3"/>
      <c r="SYA121" s="3"/>
      <c r="SYB121" s="3"/>
      <c r="SYC121" s="3"/>
      <c r="SYL121" s="3"/>
      <c r="SYM121" s="3"/>
      <c r="SYN121" s="3"/>
      <c r="SYW121" s="3"/>
      <c r="SYX121" s="3"/>
      <c r="SYY121" s="3"/>
      <c r="SZH121" s="3"/>
      <c r="SZI121" s="3"/>
      <c r="SZJ121" s="3"/>
      <c r="SZS121" s="3"/>
      <c r="SZT121" s="3"/>
      <c r="SZU121" s="3"/>
      <c r="TAD121" s="3"/>
      <c r="TAE121" s="3"/>
      <c r="TAF121" s="3"/>
      <c r="TAO121" s="3"/>
      <c r="TAP121" s="3"/>
      <c r="TAQ121" s="3"/>
      <c r="TAZ121" s="3"/>
      <c r="TBA121" s="3"/>
      <c r="TBB121" s="3"/>
      <c r="TBK121" s="3"/>
      <c r="TBL121" s="3"/>
      <c r="TBM121" s="3"/>
      <c r="TBV121" s="3"/>
      <c r="TBW121" s="3"/>
      <c r="TBX121" s="3"/>
      <c r="TCG121" s="3"/>
      <c r="TCH121" s="3"/>
      <c r="TCI121" s="3"/>
      <c r="TCR121" s="3"/>
      <c r="TCS121" s="3"/>
      <c r="TCT121" s="3"/>
      <c r="TDC121" s="3"/>
      <c r="TDD121" s="3"/>
      <c r="TDE121" s="3"/>
      <c r="TDN121" s="3"/>
      <c r="TDO121" s="3"/>
      <c r="TDP121" s="3"/>
      <c r="TDY121" s="3"/>
      <c r="TDZ121" s="3"/>
      <c r="TEA121" s="3"/>
      <c r="TEJ121" s="3"/>
      <c r="TEK121" s="3"/>
      <c r="TEL121" s="3"/>
      <c r="TEU121" s="3"/>
      <c r="TEV121" s="3"/>
      <c r="TEW121" s="3"/>
      <c r="TFF121" s="3"/>
      <c r="TFG121" s="3"/>
      <c r="TFH121" s="3"/>
      <c r="TFQ121" s="3"/>
      <c r="TFR121" s="3"/>
      <c r="TFS121" s="3"/>
      <c r="TGB121" s="3"/>
      <c r="TGC121" s="3"/>
      <c r="TGD121" s="3"/>
      <c r="TGM121" s="3"/>
      <c r="TGN121" s="3"/>
      <c r="TGO121" s="3"/>
      <c r="TGX121" s="3"/>
      <c r="TGY121" s="3"/>
      <c r="TGZ121" s="3"/>
      <c r="THI121" s="3"/>
      <c r="THJ121" s="3"/>
      <c r="THK121" s="3"/>
      <c r="THT121" s="3"/>
      <c r="THU121" s="3"/>
      <c r="THV121" s="3"/>
      <c r="TIE121" s="3"/>
      <c r="TIF121" s="3"/>
      <c r="TIG121" s="3"/>
      <c r="TIP121" s="3"/>
      <c r="TIQ121" s="3"/>
      <c r="TIR121" s="3"/>
      <c r="TJA121" s="3"/>
      <c r="TJB121" s="3"/>
      <c r="TJC121" s="3"/>
      <c r="TJL121" s="3"/>
      <c r="TJM121" s="3"/>
      <c r="TJN121" s="3"/>
      <c r="TJW121" s="3"/>
      <c r="TJX121" s="3"/>
      <c r="TJY121" s="3"/>
      <c r="TKH121" s="3"/>
      <c r="TKI121" s="3"/>
      <c r="TKJ121" s="3"/>
      <c r="TKS121" s="3"/>
      <c r="TKT121" s="3"/>
      <c r="TKU121" s="3"/>
      <c r="TLD121" s="3"/>
      <c r="TLE121" s="3"/>
      <c r="TLF121" s="3"/>
      <c r="TLO121" s="3"/>
      <c r="TLP121" s="3"/>
      <c r="TLQ121" s="3"/>
      <c r="TLZ121" s="3"/>
      <c r="TMA121" s="3"/>
      <c r="TMB121" s="3"/>
      <c r="TMK121" s="3"/>
      <c r="TML121" s="3"/>
      <c r="TMM121" s="3"/>
      <c r="TMV121" s="3"/>
      <c r="TMW121" s="3"/>
      <c r="TMX121" s="3"/>
      <c r="TNG121" s="3"/>
      <c r="TNH121" s="3"/>
      <c r="TNI121" s="3"/>
      <c r="TNR121" s="3"/>
      <c r="TNS121" s="3"/>
      <c r="TNT121" s="3"/>
      <c r="TOC121" s="3"/>
      <c r="TOD121" s="3"/>
      <c r="TOE121" s="3"/>
      <c r="TON121" s="3"/>
      <c r="TOO121" s="3"/>
      <c r="TOP121" s="3"/>
      <c r="TOY121" s="3"/>
      <c r="TOZ121" s="3"/>
      <c r="TPA121" s="3"/>
      <c r="TPJ121" s="3"/>
      <c r="TPK121" s="3"/>
      <c r="TPL121" s="3"/>
      <c r="TPU121" s="3"/>
      <c r="TPV121" s="3"/>
      <c r="TPW121" s="3"/>
      <c r="TQF121" s="3"/>
      <c r="TQG121" s="3"/>
      <c r="TQH121" s="3"/>
      <c r="TQQ121" s="3"/>
      <c r="TQR121" s="3"/>
      <c r="TQS121" s="3"/>
      <c r="TRB121" s="3"/>
      <c r="TRC121" s="3"/>
      <c r="TRD121" s="3"/>
      <c r="TRM121" s="3"/>
      <c r="TRN121" s="3"/>
      <c r="TRO121" s="3"/>
      <c r="TRX121" s="3"/>
      <c r="TRY121" s="3"/>
      <c r="TRZ121" s="3"/>
      <c r="TSI121" s="3"/>
      <c r="TSJ121" s="3"/>
      <c r="TSK121" s="3"/>
      <c r="TST121" s="3"/>
      <c r="TSU121" s="3"/>
      <c r="TSV121" s="3"/>
      <c r="TTE121" s="3"/>
      <c r="TTF121" s="3"/>
      <c r="TTG121" s="3"/>
      <c r="TTP121" s="3"/>
      <c r="TTQ121" s="3"/>
      <c r="TTR121" s="3"/>
      <c r="TUA121" s="3"/>
      <c r="TUB121" s="3"/>
      <c r="TUC121" s="3"/>
      <c r="TUL121" s="3"/>
      <c r="TUM121" s="3"/>
      <c r="TUN121" s="3"/>
      <c r="TUW121" s="3"/>
      <c r="TUX121" s="3"/>
      <c r="TUY121" s="3"/>
      <c r="TVH121" s="3"/>
      <c r="TVI121" s="3"/>
      <c r="TVJ121" s="3"/>
      <c r="TVS121" s="3"/>
      <c r="TVT121" s="3"/>
      <c r="TVU121" s="3"/>
      <c r="TWD121" s="3"/>
      <c r="TWE121" s="3"/>
      <c r="TWF121" s="3"/>
      <c r="TWO121" s="3"/>
      <c r="TWP121" s="3"/>
      <c r="TWQ121" s="3"/>
      <c r="TWZ121" s="3"/>
      <c r="TXA121" s="3"/>
      <c r="TXB121" s="3"/>
      <c r="TXK121" s="3"/>
      <c r="TXL121" s="3"/>
      <c r="TXM121" s="3"/>
      <c r="TXV121" s="3"/>
      <c r="TXW121" s="3"/>
      <c r="TXX121" s="3"/>
      <c r="TYG121" s="3"/>
      <c r="TYH121" s="3"/>
      <c r="TYI121" s="3"/>
      <c r="TYR121" s="3"/>
      <c r="TYS121" s="3"/>
      <c r="TYT121" s="3"/>
      <c r="TZC121" s="3"/>
      <c r="TZD121" s="3"/>
      <c r="TZE121" s="3"/>
      <c r="TZN121" s="3"/>
      <c r="TZO121" s="3"/>
      <c r="TZP121" s="3"/>
      <c r="TZY121" s="3"/>
      <c r="TZZ121" s="3"/>
      <c r="UAA121" s="3"/>
      <c r="UAJ121" s="3"/>
      <c r="UAK121" s="3"/>
      <c r="UAL121" s="3"/>
      <c r="UAU121" s="3"/>
      <c r="UAV121" s="3"/>
      <c r="UAW121" s="3"/>
      <c r="UBF121" s="3"/>
      <c r="UBG121" s="3"/>
      <c r="UBH121" s="3"/>
      <c r="UBQ121" s="3"/>
      <c r="UBR121" s="3"/>
      <c r="UBS121" s="3"/>
      <c r="UCB121" s="3"/>
      <c r="UCC121" s="3"/>
      <c r="UCD121" s="3"/>
      <c r="UCM121" s="3"/>
      <c r="UCN121" s="3"/>
      <c r="UCO121" s="3"/>
      <c r="UCX121" s="3"/>
      <c r="UCY121" s="3"/>
      <c r="UCZ121" s="3"/>
      <c r="UDI121" s="3"/>
      <c r="UDJ121" s="3"/>
      <c r="UDK121" s="3"/>
      <c r="UDT121" s="3"/>
      <c r="UDU121" s="3"/>
      <c r="UDV121" s="3"/>
      <c r="UEE121" s="3"/>
      <c r="UEF121" s="3"/>
      <c r="UEG121" s="3"/>
      <c r="UEP121" s="3"/>
      <c r="UEQ121" s="3"/>
      <c r="UER121" s="3"/>
      <c r="UFA121" s="3"/>
      <c r="UFB121" s="3"/>
      <c r="UFC121" s="3"/>
      <c r="UFL121" s="3"/>
      <c r="UFM121" s="3"/>
      <c r="UFN121" s="3"/>
      <c r="UFW121" s="3"/>
      <c r="UFX121" s="3"/>
      <c r="UFY121" s="3"/>
      <c r="UGH121" s="3"/>
      <c r="UGI121" s="3"/>
      <c r="UGJ121" s="3"/>
      <c r="UGS121" s="3"/>
      <c r="UGT121" s="3"/>
      <c r="UGU121" s="3"/>
      <c r="UHD121" s="3"/>
      <c r="UHE121" s="3"/>
      <c r="UHF121" s="3"/>
      <c r="UHO121" s="3"/>
      <c r="UHP121" s="3"/>
      <c r="UHQ121" s="3"/>
      <c r="UHZ121" s="3"/>
      <c r="UIA121" s="3"/>
      <c r="UIB121" s="3"/>
      <c r="UIK121" s="3"/>
      <c r="UIL121" s="3"/>
      <c r="UIM121" s="3"/>
      <c r="UIV121" s="3"/>
      <c r="UIW121" s="3"/>
      <c r="UIX121" s="3"/>
      <c r="UJG121" s="3"/>
      <c r="UJH121" s="3"/>
      <c r="UJI121" s="3"/>
      <c r="UJR121" s="3"/>
      <c r="UJS121" s="3"/>
      <c r="UJT121" s="3"/>
      <c r="UKC121" s="3"/>
      <c r="UKD121" s="3"/>
      <c r="UKE121" s="3"/>
      <c r="UKN121" s="3"/>
      <c r="UKO121" s="3"/>
      <c r="UKP121" s="3"/>
      <c r="UKY121" s="3"/>
      <c r="UKZ121" s="3"/>
      <c r="ULA121" s="3"/>
      <c r="ULJ121" s="3"/>
      <c r="ULK121" s="3"/>
      <c r="ULL121" s="3"/>
      <c r="ULU121" s="3"/>
      <c r="ULV121" s="3"/>
      <c r="ULW121" s="3"/>
      <c r="UMF121" s="3"/>
      <c r="UMG121" s="3"/>
      <c r="UMH121" s="3"/>
      <c r="UMQ121" s="3"/>
      <c r="UMR121" s="3"/>
      <c r="UMS121" s="3"/>
      <c r="UNB121" s="3"/>
      <c r="UNC121" s="3"/>
      <c r="UND121" s="3"/>
      <c r="UNM121" s="3"/>
      <c r="UNN121" s="3"/>
      <c r="UNO121" s="3"/>
      <c r="UNX121" s="3"/>
      <c r="UNY121" s="3"/>
      <c r="UNZ121" s="3"/>
      <c r="UOI121" s="3"/>
      <c r="UOJ121" s="3"/>
      <c r="UOK121" s="3"/>
      <c r="UOT121" s="3"/>
      <c r="UOU121" s="3"/>
      <c r="UOV121" s="3"/>
      <c r="UPE121" s="3"/>
      <c r="UPF121" s="3"/>
      <c r="UPG121" s="3"/>
      <c r="UPP121" s="3"/>
      <c r="UPQ121" s="3"/>
      <c r="UPR121" s="3"/>
      <c r="UQA121" s="3"/>
      <c r="UQB121" s="3"/>
      <c r="UQC121" s="3"/>
      <c r="UQL121" s="3"/>
      <c r="UQM121" s="3"/>
      <c r="UQN121" s="3"/>
      <c r="UQW121" s="3"/>
      <c r="UQX121" s="3"/>
      <c r="UQY121" s="3"/>
      <c r="URH121" s="3"/>
      <c r="URI121" s="3"/>
      <c r="URJ121" s="3"/>
      <c r="URS121" s="3"/>
      <c r="URT121" s="3"/>
      <c r="URU121" s="3"/>
      <c r="USD121" s="3"/>
      <c r="USE121" s="3"/>
      <c r="USF121" s="3"/>
      <c r="USO121" s="3"/>
      <c r="USP121" s="3"/>
      <c r="USQ121" s="3"/>
      <c r="USZ121" s="3"/>
      <c r="UTA121" s="3"/>
      <c r="UTB121" s="3"/>
      <c r="UTK121" s="3"/>
      <c r="UTL121" s="3"/>
      <c r="UTM121" s="3"/>
      <c r="UTV121" s="3"/>
      <c r="UTW121" s="3"/>
      <c r="UTX121" s="3"/>
      <c r="UUG121" s="3"/>
      <c r="UUH121" s="3"/>
      <c r="UUI121" s="3"/>
      <c r="UUR121" s="3"/>
      <c r="UUS121" s="3"/>
      <c r="UUT121" s="3"/>
      <c r="UVC121" s="3"/>
      <c r="UVD121" s="3"/>
      <c r="UVE121" s="3"/>
      <c r="UVN121" s="3"/>
      <c r="UVO121" s="3"/>
      <c r="UVP121" s="3"/>
      <c r="UVY121" s="3"/>
      <c r="UVZ121" s="3"/>
      <c r="UWA121" s="3"/>
      <c r="UWJ121" s="3"/>
      <c r="UWK121" s="3"/>
      <c r="UWL121" s="3"/>
      <c r="UWU121" s="3"/>
      <c r="UWV121" s="3"/>
      <c r="UWW121" s="3"/>
      <c r="UXF121" s="3"/>
      <c r="UXG121" s="3"/>
      <c r="UXH121" s="3"/>
      <c r="UXQ121" s="3"/>
      <c r="UXR121" s="3"/>
      <c r="UXS121" s="3"/>
      <c r="UYB121" s="3"/>
      <c r="UYC121" s="3"/>
      <c r="UYD121" s="3"/>
      <c r="UYM121" s="3"/>
      <c r="UYN121" s="3"/>
      <c r="UYO121" s="3"/>
      <c r="UYX121" s="3"/>
      <c r="UYY121" s="3"/>
      <c r="UYZ121" s="3"/>
      <c r="UZI121" s="3"/>
      <c r="UZJ121" s="3"/>
      <c r="UZK121" s="3"/>
      <c r="UZT121" s="3"/>
      <c r="UZU121" s="3"/>
      <c r="UZV121" s="3"/>
      <c r="VAE121" s="3"/>
      <c r="VAF121" s="3"/>
      <c r="VAG121" s="3"/>
      <c r="VAP121" s="3"/>
      <c r="VAQ121" s="3"/>
      <c r="VAR121" s="3"/>
      <c r="VBA121" s="3"/>
      <c r="VBB121" s="3"/>
      <c r="VBC121" s="3"/>
      <c r="VBL121" s="3"/>
      <c r="VBM121" s="3"/>
      <c r="VBN121" s="3"/>
      <c r="VBW121" s="3"/>
      <c r="VBX121" s="3"/>
      <c r="VBY121" s="3"/>
      <c r="VCH121" s="3"/>
      <c r="VCI121" s="3"/>
      <c r="VCJ121" s="3"/>
      <c r="VCS121" s="3"/>
      <c r="VCT121" s="3"/>
      <c r="VCU121" s="3"/>
      <c r="VDD121" s="3"/>
      <c r="VDE121" s="3"/>
      <c r="VDF121" s="3"/>
      <c r="VDO121" s="3"/>
      <c r="VDP121" s="3"/>
      <c r="VDQ121" s="3"/>
      <c r="VDZ121" s="3"/>
      <c r="VEA121" s="3"/>
      <c r="VEB121" s="3"/>
      <c r="VEK121" s="3"/>
      <c r="VEL121" s="3"/>
      <c r="VEM121" s="3"/>
      <c r="VEV121" s="3"/>
      <c r="VEW121" s="3"/>
      <c r="VEX121" s="3"/>
      <c r="VFG121" s="3"/>
      <c r="VFH121" s="3"/>
      <c r="VFI121" s="3"/>
      <c r="VFR121" s="3"/>
      <c r="VFS121" s="3"/>
      <c r="VFT121" s="3"/>
      <c r="VGC121" s="3"/>
      <c r="VGD121" s="3"/>
      <c r="VGE121" s="3"/>
      <c r="VGN121" s="3"/>
      <c r="VGO121" s="3"/>
      <c r="VGP121" s="3"/>
      <c r="VGY121" s="3"/>
      <c r="VGZ121" s="3"/>
      <c r="VHA121" s="3"/>
      <c r="VHJ121" s="3"/>
      <c r="VHK121" s="3"/>
      <c r="VHL121" s="3"/>
      <c r="VHU121" s="3"/>
      <c r="VHV121" s="3"/>
      <c r="VHW121" s="3"/>
      <c r="VIF121" s="3"/>
      <c r="VIG121" s="3"/>
      <c r="VIH121" s="3"/>
      <c r="VIQ121" s="3"/>
      <c r="VIR121" s="3"/>
      <c r="VIS121" s="3"/>
      <c r="VJB121" s="3"/>
      <c r="VJC121" s="3"/>
      <c r="VJD121" s="3"/>
      <c r="VJM121" s="3"/>
      <c r="VJN121" s="3"/>
      <c r="VJO121" s="3"/>
      <c r="VJX121" s="3"/>
      <c r="VJY121" s="3"/>
      <c r="VJZ121" s="3"/>
      <c r="VKI121" s="3"/>
      <c r="VKJ121" s="3"/>
      <c r="VKK121" s="3"/>
      <c r="VKT121" s="3"/>
      <c r="VKU121" s="3"/>
      <c r="VKV121" s="3"/>
      <c r="VLE121" s="3"/>
      <c r="VLF121" s="3"/>
      <c r="VLG121" s="3"/>
      <c r="VLP121" s="3"/>
      <c r="VLQ121" s="3"/>
      <c r="VLR121" s="3"/>
      <c r="VMA121" s="3"/>
      <c r="VMB121" s="3"/>
      <c r="VMC121" s="3"/>
      <c r="VML121" s="3"/>
      <c r="VMM121" s="3"/>
      <c r="VMN121" s="3"/>
      <c r="VMW121" s="3"/>
      <c r="VMX121" s="3"/>
      <c r="VMY121" s="3"/>
      <c r="VNH121" s="3"/>
      <c r="VNI121" s="3"/>
      <c r="VNJ121" s="3"/>
      <c r="VNS121" s="3"/>
      <c r="VNT121" s="3"/>
      <c r="VNU121" s="3"/>
      <c r="VOD121" s="3"/>
      <c r="VOE121" s="3"/>
      <c r="VOF121" s="3"/>
      <c r="VOO121" s="3"/>
      <c r="VOP121" s="3"/>
      <c r="VOQ121" s="3"/>
      <c r="VOZ121" s="3"/>
      <c r="VPA121" s="3"/>
      <c r="VPB121" s="3"/>
      <c r="VPK121" s="3"/>
      <c r="VPL121" s="3"/>
      <c r="VPM121" s="3"/>
      <c r="VPV121" s="3"/>
      <c r="VPW121" s="3"/>
      <c r="VPX121" s="3"/>
      <c r="VQG121" s="3"/>
      <c r="VQH121" s="3"/>
      <c r="VQI121" s="3"/>
      <c r="VQR121" s="3"/>
      <c r="VQS121" s="3"/>
      <c r="VQT121" s="3"/>
      <c r="VRC121" s="3"/>
      <c r="VRD121" s="3"/>
      <c r="VRE121" s="3"/>
      <c r="VRN121" s="3"/>
      <c r="VRO121" s="3"/>
      <c r="VRP121" s="3"/>
      <c r="VRY121" s="3"/>
      <c r="VRZ121" s="3"/>
      <c r="VSA121" s="3"/>
      <c r="VSJ121" s="3"/>
      <c r="VSK121" s="3"/>
      <c r="VSL121" s="3"/>
      <c r="VSU121" s="3"/>
      <c r="VSV121" s="3"/>
      <c r="VSW121" s="3"/>
      <c r="VTF121" s="3"/>
      <c r="VTG121" s="3"/>
      <c r="VTH121" s="3"/>
      <c r="VTQ121" s="3"/>
      <c r="VTR121" s="3"/>
      <c r="VTS121" s="3"/>
      <c r="VUB121" s="3"/>
      <c r="VUC121" s="3"/>
      <c r="VUD121" s="3"/>
      <c r="VUM121" s="3"/>
      <c r="VUN121" s="3"/>
      <c r="VUO121" s="3"/>
      <c r="VUX121" s="3"/>
      <c r="VUY121" s="3"/>
      <c r="VUZ121" s="3"/>
      <c r="VVI121" s="3"/>
      <c r="VVJ121" s="3"/>
      <c r="VVK121" s="3"/>
      <c r="VVT121" s="3"/>
      <c r="VVU121" s="3"/>
      <c r="VVV121" s="3"/>
      <c r="VWE121" s="3"/>
      <c r="VWF121" s="3"/>
      <c r="VWG121" s="3"/>
      <c r="VWP121" s="3"/>
      <c r="VWQ121" s="3"/>
      <c r="VWR121" s="3"/>
      <c r="VXA121" s="3"/>
      <c r="VXB121" s="3"/>
      <c r="VXC121" s="3"/>
      <c r="VXL121" s="3"/>
      <c r="VXM121" s="3"/>
      <c r="VXN121" s="3"/>
      <c r="VXW121" s="3"/>
      <c r="VXX121" s="3"/>
      <c r="VXY121" s="3"/>
      <c r="VYH121" s="3"/>
      <c r="VYI121" s="3"/>
      <c r="VYJ121" s="3"/>
      <c r="VYS121" s="3"/>
      <c r="VYT121" s="3"/>
      <c r="VYU121" s="3"/>
      <c r="VZD121" s="3"/>
      <c r="VZE121" s="3"/>
      <c r="VZF121" s="3"/>
      <c r="VZO121" s="3"/>
      <c r="VZP121" s="3"/>
      <c r="VZQ121" s="3"/>
      <c r="VZZ121" s="3"/>
      <c r="WAA121" s="3"/>
      <c r="WAB121" s="3"/>
      <c r="WAK121" s="3"/>
      <c r="WAL121" s="3"/>
      <c r="WAM121" s="3"/>
      <c r="WAV121" s="3"/>
      <c r="WAW121" s="3"/>
      <c r="WAX121" s="3"/>
      <c r="WBG121" s="3"/>
      <c r="WBH121" s="3"/>
      <c r="WBI121" s="3"/>
      <c r="WBR121" s="3"/>
      <c r="WBS121" s="3"/>
      <c r="WBT121" s="3"/>
      <c r="WCC121" s="3"/>
      <c r="WCD121" s="3"/>
      <c r="WCE121" s="3"/>
      <c r="WCN121" s="3"/>
      <c r="WCO121" s="3"/>
      <c r="WCP121" s="3"/>
      <c r="WCY121" s="3"/>
      <c r="WCZ121" s="3"/>
      <c r="WDA121" s="3"/>
      <c r="WDJ121" s="3"/>
      <c r="WDK121" s="3"/>
      <c r="WDL121" s="3"/>
      <c r="WDU121" s="3"/>
      <c r="WDV121" s="3"/>
      <c r="WDW121" s="3"/>
      <c r="WEF121" s="3"/>
      <c r="WEG121" s="3"/>
      <c r="WEH121" s="3"/>
      <c r="WEQ121" s="3"/>
      <c r="WER121" s="3"/>
      <c r="WES121" s="3"/>
      <c r="WFB121" s="3"/>
      <c r="WFC121" s="3"/>
      <c r="WFD121" s="3"/>
      <c r="WFM121" s="3"/>
      <c r="WFN121" s="3"/>
      <c r="WFO121" s="3"/>
      <c r="WFX121" s="3"/>
      <c r="WFY121" s="3"/>
      <c r="WFZ121" s="3"/>
      <c r="WGI121" s="3"/>
      <c r="WGJ121" s="3"/>
      <c r="WGK121" s="3"/>
      <c r="WGT121" s="3"/>
      <c r="WGU121" s="3"/>
      <c r="WGV121" s="3"/>
      <c r="WHE121" s="3"/>
      <c r="WHF121" s="3"/>
      <c r="WHG121" s="3"/>
      <c r="WHP121" s="3"/>
      <c r="WHQ121" s="3"/>
      <c r="WHR121" s="3"/>
      <c r="WIA121" s="3"/>
      <c r="WIB121" s="3"/>
      <c r="WIC121" s="3"/>
      <c r="WIL121" s="3"/>
      <c r="WIM121" s="3"/>
      <c r="WIN121" s="3"/>
      <c r="WIW121" s="3"/>
      <c r="WIX121" s="3"/>
      <c r="WIY121" s="3"/>
      <c r="WJH121" s="3"/>
      <c r="WJI121" s="3"/>
      <c r="WJJ121" s="3"/>
      <c r="WJS121" s="3"/>
      <c r="WJT121" s="3"/>
      <c r="WJU121" s="3"/>
      <c r="WKD121" s="3"/>
      <c r="WKE121" s="3"/>
      <c r="WKF121" s="3"/>
      <c r="WKO121" s="3"/>
      <c r="WKP121" s="3"/>
      <c r="WKQ121" s="3"/>
      <c r="WKZ121" s="3"/>
      <c r="WLA121" s="3"/>
      <c r="WLB121" s="3"/>
      <c r="WLK121" s="3"/>
      <c r="WLL121" s="3"/>
      <c r="WLM121" s="3"/>
      <c r="WLV121" s="3"/>
      <c r="WLW121" s="3"/>
      <c r="WLX121" s="3"/>
      <c r="WMG121" s="3"/>
      <c r="WMH121" s="3"/>
      <c r="WMI121" s="3"/>
      <c r="WMR121" s="3"/>
      <c r="WMS121" s="3"/>
      <c r="WMT121" s="3"/>
      <c r="WNC121" s="3"/>
      <c r="WND121" s="3"/>
      <c r="WNE121" s="3"/>
      <c r="WNN121" s="3"/>
      <c r="WNO121" s="3"/>
      <c r="WNP121" s="3"/>
      <c r="WNY121" s="3"/>
      <c r="WNZ121" s="3"/>
      <c r="WOA121" s="3"/>
      <c r="WOJ121" s="3"/>
      <c r="WOK121" s="3"/>
      <c r="WOL121" s="3"/>
      <c r="WOU121" s="3"/>
      <c r="WOV121" s="3"/>
      <c r="WOW121" s="3"/>
      <c r="WPF121" s="3"/>
      <c r="WPG121" s="3"/>
      <c r="WPH121" s="3"/>
      <c r="WPQ121" s="3"/>
      <c r="WPR121" s="3"/>
      <c r="WPS121" s="3"/>
      <c r="WQB121" s="3"/>
      <c r="WQC121" s="3"/>
      <c r="WQD121" s="3"/>
      <c r="WQM121" s="3"/>
      <c r="WQN121" s="3"/>
      <c r="WQO121" s="3"/>
      <c r="WQX121" s="3"/>
      <c r="WQY121" s="3"/>
      <c r="WQZ121" s="3"/>
      <c r="WRI121" s="3"/>
      <c r="WRJ121" s="3"/>
      <c r="WRK121" s="3"/>
      <c r="WRT121" s="3"/>
      <c r="WRU121" s="3"/>
      <c r="WRV121" s="3"/>
      <c r="WSE121" s="3"/>
      <c r="WSF121" s="3"/>
      <c r="WSG121" s="3"/>
      <c r="WSP121" s="3"/>
      <c r="WSQ121" s="3"/>
      <c r="WSR121" s="3"/>
      <c r="WTA121" s="3"/>
      <c r="WTB121" s="3"/>
      <c r="WTC121" s="3"/>
      <c r="WTL121" s="3"/>
      <c r="WTM121" s="3"/>
      <c r="WTN121" s="3"/>
      <c r="WTW121" s="3"/>
      <c r="WTX121" s="3"/>
      <c r="WTY121" s="3"/>
      <c r="WUH121" s="3"/>
      <c r="WUI121" s="3"/>
      <c r="WUJ121" s="3"/>
      <c r="WUS121" s="3"/>
      <c r="WUT121" s="3"/>
      <c r="WUU121" s="3"/>
      <c r="WVD121" s="3"/>
      <c r="WVE121" s="3"/>
      <c r="WVF121" s="3"/>
      <c r="WVO121" s="3"/>
      <c r="WVP121" s="3"/>
      <c r="WVQ121" s="3"/>
      <c r="WVZ121" s="3"/>
      <c r="WWA121" s="3"/>
      <c r="WWB121" s="3"/>
      <c r="WWK121" s="3"/>
      <c r="WWL121" s="3"/>
      <c r="WWM121" s="3"/>
      <c r="WWV121" s="3"/>
      <c r="WWW121" s="3"/>
      <c r="WWX121" s="3"/>
      <c r="WXG121" s="3"/>
      <c r="WXH121" s="3"/>
      <c r="WXI121" s="3"/>
      <c r="WXR121" s="3"/>
      <c r="WXS121" s="3"/>
      <c r="WXT121" s="3"/>
      <c r="WYC121" s="3"/>
      <c r="WYD121" s="3"/>
      <c r="WYE121" s="3"/>
      <c r="WYN121" s="3"/>
      <c r="WYO121" s="3"/>
      <c r="WYP121" s="3"/>
      <c r="WYY121" s="3"/>
      <c r="WYZ121" s="3"/>
      <c r="WZA121" s="3"/>
      <c r="WZJ121" s="3"/>
      <c r="WZK121" s="3"/>
      <c r="WZL121" s="3"/>
      <c r="WZU121" s="3"/>
      <c r="WZV121" s="3"/>
      <c r="WZW121" s="3"/>
      <c r="XAF121" s="3"/>
      <c r="XAG121" s="3"/>
      <c r="XAH121" s="3"/>
      <c r="XAQ121" s="3"/>
      <c r="XAR121" s="3"/>
      <c r="XAS121" s="3"/>
      <c r="XBB121" s="3"/>
      <c r="XBC121" s="3"/>
      <c r="XBD121" s="3"/>
      <c r="XBM121" s="3"/>
      <c r="XBN121" s="3"/>
      <c r="XBO121" s="3"/>
      <c r="XBX121" s="3"/>
      <c r="XBY121" s="3"/>
      <c r="XBZ121" s="3"/>
      <c r="XCI121" s="3"/>
      <c r="XCJ121" s="3"/>
      <c r="XCK121" s="3"/>
      <c r="XCT121" s="3"/>
      <c r="XCU121" s="3"/>
      <c r="XCV121" s="3"/>
      <c r="XDE121" s="3"/>
      <c r="XDF121" s="3"/>
      <c r="XDG121" s="3"/>
      <c r="XDP121" s="3"/>
      <c r="XDQ121" s="3"/>
      <c r="XDR121" s="3"/>
      <c r="XEA121" s="3"/>
      <c r="XEB121" s="3"/>
      <c r="XEC121" s="3"/>
      <c r="XEL121" s="3"/>
      <c r="XEM121" s="3"/>
      <c r="XEN121" s="3"/>
      <c r="XEW121" s="3"/>
      <c r="XEX121" s="3"/>
      <c r="XEY121" s="3"/>
    </row>
    <row r="122" spans="2:1023 1032:2046 2055:3069 3078:4092 4101:5115 5124:6138 6147:7161 7170:8184 8193:11264 11273:12287 12296:13310 13319:14333 14342:15356 15365:16379">
      <c r="B122" t="s">
        <v>104</v>
      </c>
      <c r="C122" t="s">
        <v>93</v>
      </c>
      <c r="D122">
        <v>99.25800000000001</v>
      </c>
      <c r="E122">
        <v>157.88800000000001</v>
      </c>
      <c r="F122">
        <v>128.57300000000001</v>
      </c>
      <c r="G122">
        <v>2.1</v>
      </c>
      <c r="H122">
        <v>3</v>
      </c>
      <c r="I122" s="3">
        <f>D122/H122</f>
        <v>33.086000000000006</v>
      </c>
      <c r="J122" s="3">
        <f>E122/H122</f>
        <v>52.629333333333335</v>
      </c>
      <c r="K122" s="3">
        <f>F122/H122</f>
        <v>42.857666666666667</v>
      </c>
      <c r="T122" s="3"/>
      <c r="U122" s="3"/>
      <c r="V122" s="3"/>
      <c r="AE122" s="3"/>
      <c r="AF122" s="3"/>
      <c r="AG122" s="3"/>
      <c r="AP122" s="3"/>
      <c r="AQ122" s="3"/>
      <c r="AR122" s="3"/>
      <c r="BA122" s="3"/>
      <c r="BB122" s="3"/>
      <c r="BC122" s="3"/>
      <c r="BL122" s="3"/>
      <c r="BM122" s="3"/>
      <c r="BN122" s="3"/>
      <c r="BW122" s="3"/>
      <c r="BX122" s="3"/>
      <c r="BY122" s="3"/>
      <c r="CH122" s="3"/>
      <c r="CI122" s="3"/>
      <c r="CJ122" s="3"/>
      <c r="CS122" s="3"/>
      <c r="CT122" s="3"/>
      <c r="CU122" s="3"/>
      <c r="DD122" s="3"/>
      <c r="DE122" s="3"/>
      <c r="DF122" s="3"/>
      <c r="DO122" s="3"/>
      <c r="DP122" s="3"/>
      <c r="DQ122" s="3"/>
      <c r="DZ122" s="3"/>
      <c r="EA122" s="3"/>
      <c r="EB122" s="3"/>
      <c r="EK122" s="3"/>
      <c r="EL122" s="3"/>
      <c r="EM122" s="3"/>
      <c r="EV122" s="3"/>
      <c r="EW122" s="3"/>
      <c r="EX122" s="3"/>
      <c r="FG122" s="3"/>
      <c r="FH122" s="3"/>
      <c r="FI122" s="3"/>
      <c r="FR122" s="3"/>
      <c r="FS122" s="3"/>
      <c r="FT122" s="3"/>
      <c r="GC122" s="3"/>
      <c r="GD122" s="3"/>
      <c r="GE122" s="3"/>
      <c r="GN122" s="3"/>
      <c r="GO122" s="3"/>
      <c r="GP122" s="3"/>
      <c r="GY122" s="3"/>
      <c r="GZ122" s="3"/>
      <c r="HA122" s="3"/>
      <c r="HJ122" s="3"/>
      <c r="HK122" s="3"/>
      <c r="HL122" s="3"/>
      <c r="HU122" s="3"/>
      <c r="HV122" s="3"/>
      <c r="HW122" s="3"/>
      <c r="IF122" s="3"/>
      <c r="IG122" s="3"/>
      <c r="IH122" s="3"/>
      <c r="IQ122" s="3"/>
      <c r="IR122" s="3"/>
      <c r="IS122" s="3"/>
      <c r="JB122" s="3"/>
      <c r="JC122" s="3"/>
      <c r="JD122" s="3"/>
      <c r="JM122" s="3"/>
      <c r="JN122" s="3"/>
      <c r="JO122" s="3"/>
      <c r="JX122" s="3"/>
      <c r="JY122" s="3"/>
      <c r="JZ122" s="3"/>
      <c r="KI122" s="3"/>
      <c r="KJ122" s="3"/>
      <c r="KK122" s="3"/>
      <c r="KT122" s="3"/>
      <c r="KU122" s="3"/>
      <c r="KV122" s="3"/>
      <c r="LE122" s="3"/>
      <c r="LF122" s="3"/>
      <c r="LG122" s="3"/>
      <c r="LP122" s="3"/>
      <c r="LQ122" s="3"/>
      <c r="LR122" s="3"/>
      <c r="MA122" s="3"/>
      <c r="MB122" s="3"/>
      <c r="MC122" s="3"/>
      <c r="ML122" s="3"/>
      <c r="MM122" s="3"/>
      <c r="MN122" s="3"/>
      <c r="MW122" s="3"/>
      <c r="MX122" s="3"/>
      <c r="MY122" s="3"/>
      <c r="NH122" s="3"/>
      <c r="NI122" s="3"/>
      <c r="NJ122" s="3"/>
      <c r="NS122" s="3"/>
      <c r="NT122" s="3"/>
      <c r="NU122" s="3"/>
      <c r="OD122" s="3"/>
      <c r="OE122" s="3"/>
      <c r="OF122" s="3"/>
      <c r="OO122" s="3"/>
      <c r="OP122" s="3"/>
      <c r="OQ122" s="3"/>
      <c r="OZ122" s="3"/>
      <c r="PA122" s="3"/>
      <c r="PB122" s="3"/>
      <c r="PK122" s="3"/>
      <c r="PL122" s="3"/>
      <c r="PM122" s="3"/>
      <c r="PV122" s="3"/>
      <c r="PW122" s="3"/>
      <c r="PX122" s="3"/>
      <c r="QG122" s="3"/>
      <c r="QH122" s="3"/>
      <c r="QI122" s="3"/>
      <c r="QR122" s="3"/>
      <c r="QS122" s="3"/>
      <c r="QT122" s="3"/>
      <c r="RC122" s="3"/>
      <c r="RD122" s="3"/>
      <c r="RE122" s="3"/>
      <c r="RN122" s="3"/>
      <c r="RO122" s="3"/>
      <c r="RP122" s="3"/>
      <c r="RY122" s="3"/>
      <c r="RZ122" s="3"/>
      <c r="SA122" s="3"/>
      <c r="SJ122" s="3"/>
      <c r="SK122" s="3"/>
      <c r="SL122" s="3"/>
      <c r="SU122" s="3"/>
      <c r="SV122" s="3"/>
      <c r="SW122" s="3"/>
      <c r="TF122" s="3"/>
      <c r="TG122" s="3"/>
      <c r="TH122" s="3"/>
      <c r="TQ122" s="3"/>
      <c r="TR122" s="3"/>
      <c r="TS122" s="3"/>
      <c r="UB122" s="3"/>
      <c r="UC122" s="3"/>
      <c r="UD122" s="3"/>
      <c r="UM122" s="3"/>
      <c r="UN122" s="3"/>
      <c r="UO122" s="3"/>
      <c r="UX122" s="3"/>
      <c r="UY122" s="3"/>
      <c r="UZ122" s="3"/>
      <c r="VI122" s="3"/>
      <c r="VJ122" s="3"/>
      <c r="VK122" s="3"/>
      <c r="VT122" s="3"/>
      <c r="VU122" s="3"/>
      <c r="VV122" s="3"/>
      <c r="WE122" s="3"/>
      <c r="WF122" s="3"/>
      <c r="WG122" s="3"/>
      <c r="WP122" s="3"/>
      <c r="WQ122" s="3"/>
      <c r="WR122" s="3"/>
      <c r="XA122" s="3"/>
      <c r="XB122" s="3"/>
      <c r="XC122" s="3"/>
      <c r="XL122" s="3"/>
      <c r="XM122" s="3"/>
      <c r="XN122" s="3"/>
      <c r="XW122" s="3"/>
      <c r="XX122" s="3"/>
      <c r="XY122" s="3"/>
      <c r="YH122" s="3"/>
      <c r="YI122" s="3"/>
      <c r="YJ122" s="3"/>
      <c r="YS122" s="3"/>
      <c r="YT122" s="3"/>
      <c r="YU122" s="3"/>
      <c r="ZD122" s="3"/>
      <c r="ZE122" s="3"/>
      <c r="ZF122" s="3"/>
      <c r="ZO122" s="3"/>
      <c r="ZP122" s="3"/>
      <c r="ZQ122" s="3"/>
      <c r="ZZ122" s="3"/>
      <c r="AAA122" s="3"/>
      <c r="AAB122" s="3"/>
      <c r="AAK122" s="3"/>
      <c r="AAL122" s="3"/>
      <c r="AAM122" s="3"/>
      <c r="AAV122" s="3"/>
      <c r="AAW122" s="3"/>
      <c r="AAX122" s="3"/>
      <c r="ABG122" s="3"/>
      <c r="ABH122" s="3"/>
      <c r="ABI122" s="3"/>
      <c r="ABR122" s="3"/>
      <c r="ABS122" s="3"/>
      <c r="ABT122" s="3"/>
      <c r="ACC122" s="3"/>
      <c r="ACD122" s="3"/>
      <c r="ACE122" s="3"/>
      <c r="ACN122" s="3"/>
      <c r="ACO122" s="3"/>
      <c r="ACP122" s="3"/>
      <c r="ACY122" s="3"/>
      <c r="ACZ122" s="3"/>
      <c r="ADA122" s="3"/>
      <c r="ADJ122" s="3"/>
      <c r="ADK122" s="3"/>
      <c r="ADL122" s="3"/>
      <c r="ADU122" s="3"/>
      <c r="ADV122" s="3"/>
      <c r="ADW122" s="3"/>
      <c r="AEF122" s="3"/>
      <c r="AEG122" s="3"/>
      <c r="AEH122" s="3"/>
      <c r="AEQ122" s="3"/>
      <c r="AER122" s="3"/>
      <c r="AES122" s="3"/>
      <c r="AFB122" s="3"/>
      <c r="AFC122" s="3"/>
      <c r="AFD122" s="3"/>
      <c r="AFM122" s="3"/>
      <c r="AFN122" s="3"/>
      <c r="AFO122" s="3"/>
      <c r="AFX122" s="3"/>
      <c r="AFY122" s="3"/>
      <c r="AFZ122" s="3"/>
      <c r="AGI122" s="3"/>
      <c r="AGJ122" s="3"/>
      <c r="AGK122" s="3"/>
      <c r="AGT122" s="3"/>
      <c r="AGU122" s="3"/>
      <c r="AGV122" s="3"/>
      <c r="AHE122" s="3"/>
      <c r="AHF122" s="3"/>
      <c r="AHG122" s="3"/>
      <c r="AHP122" s="3"/>
      <c r="AHQ122" s="3"/>
      <c r="AHR122" s="3"/>
      <c r="AIA122" s="3"/>
      <c r="AIB122" s="3"/>
      <c r="AIC122" s="3"/>
      <c r="AIL122" s="3"/>
      <c r="AIM122" s="3"/>
      <c r="AIN122" s="3"/>
      <c r="AIW122" s="3"/>
      <c r="AIX122" s="3"/>
      <c r="AIY122" s="3"/>
      <c r="AJH122" s="3"/>
      <c r="AJI122" s="3"/>
      <c r="AJJ122" s="3"/>
      <c r="AJS122" s="3"/>
      <c r="AJT122" s="3"/>
      <c r="AJU122" s="3"/>
      <c r="AKD122" s="3"/>
      <c r="AKE122" s="3"/>
      <c r="AKF122" s="3"/>
      <c r="AKO122" s="3"/>
      <c r="AKP122" s="3"/>
      <c r="AKQ122" s="3"/>
      <c r="AKZ122" s="3"/>
      <c r="ALA122" s="3"/>
      <c r="ALB122" s="3"/>
      <c r="ALK122" s="3"/>
      <c r="ALL122" s="3"/>
      <c r="ALM122" s="3"/>
      <c r="ALV122" s="3"/>
      <c r="ALW122" s="3"/>
      <c r="ALX122" s="3"/>
      <c r="AMG122" s="3"/>
      <c r="AMH122" s="3"/>
      <c r="AMI122" s="3"/>
      <c r="AMR122" s="3"/>
      <c r="AMS122" s="3"/>
      <c r="AMT122" s="3"/>
      <c r="ANC122" s="3"/>
      <c r="AND122" s="3"/>
      <c r="ANE122" s="3"/>
      <c r="ANN122" s="3"/>
      <c r="ANO122" s="3"/>
      <c r="ANP122" s="3"/>
      <c r="ANY122" s="3"/>
      <c r="ANZ122" s="3"/>
      <c r="AOA122" s="3"/>
      <c r="AOJ122" s="3"/>
      <c r="AOK122" s="3"/>
      <c r="AOL122" s="3"/>
      <c r="AOU122" s="3"/>
      <c r="AOV122" s="3"/>
      <c r="AOW122" s="3"/>
      <c r="APF122" s="3"/>
      <c r="APG122" s="3"/>
      <c r="APH122" s="3"/>
      <c r="APQ122" s="3"/>
      <c r="APR122" s="3"/>
      <c r="APS122" s="3"/>
      <c r="AQB122" s="3"/>
      <c r="AQC122" s="3"/>
      <c r="AQD122" s="3"/>
      <c r="AQM122" s="3"/>
      <c r="AQN122" s="3"/>
      <c r="AQO122" s="3"/>
      <c r="AQX122" s="3"/>
      <c r="AQY122" s="3"/>
      <c r="AQZ122" s="3"/>
      <c r="ARI122" s="3"/>
      <c r="ARJ122" s="3"/>
      <c r="ARK122" s="3"/>
      <c r="ART122" s="3"/>
      <c r="ARU122" s="3"/>
      <c r="ARV122" s="3"/>
      <c r="ASE122" s="3"/>
      <c r="ASF122" s="3"/>
      <c r="ASG122" s="3"/>
      <c r="ASP122" s="3"/>
      <c r="ASQ122" s="3"/>
      <c r="ASR122" s="3"/>
      <c r="ATA122" s="3"/>
      <c r="ATB122" s="3"/>
      <c r="ATC122" s="3"/>
      <c r="ATL122" s="3"/>
      <c r="ATM122" s="3"/>
      <c r="ATN122" s="3"/>
      <c r="ATW122" s="3"/>
      <c r="ATX122" s="3"/>
      <c r="ATY122" s="3"/>
      <c r="AUH122" s="3"/>
      <c r="AUI122" s="3"/>
      <c r="AUJ122" s="3"/>
      <c r="AUS122" s="3"/>
      <c r="AUT122" s="3"/>
      <c r="AUU122" s="3"/>
      <c r="AVD122" s="3"/>
      <c r="AVE122" s="3"/>
      <c r="AVF122" s="3"/>
      <c r="AVO122" s="3"/>
      <c r="AVP122" s="3"/>
      <c r="AVQ122" s="3"/>
      <c r="AVZ122" s="3"/>
      <c r="AWA122" s="3"/>
      <c r="AWB122" s="3"/>
      <c r="AWK122" s="3"/>
      <c r="AWL122" s="3"/>
      <c r="AWM122" s="3"/>
      <c r="AWV122" s="3"/>
      <c r="AWW122" s="3"/>
      <c r="AWX122" s="3"/>
      <c r="AXG122" s="3"/>
      <c r="AXH122" s="3"/>
      <c r="AXI122" s="3"/>
      <c r="AXR122" s="3"/>
      <c r="AXS122" s="3"/>
      <c r="AXT122" s="3"/>
      <c r="AYC122" s="3"/>
      <c r="AYD122" s="3"/>
      <c r="AYE122" s="3"/>
      <c r="AYN122" s="3"/>
      <c r="AYO122" s="3"/>
      <c r="AYP122" s="3"/>
      <c r="AYY122" s="3"/>
      <c r="AYZ122" s="3"/>
      <c r="AZA122" s="3"/>
      <c r="AZJ122" s="3"/>
      <c r="AZK122" s="3"/>
      <c r="AZL122" s="3"/>
      <c r="AZU122" s="3"/>
      <c r="AZV122" s="3"/>
      <c r="AZW122" s="3"/>
      <c r="BAF122" s="3"/>
      <c r="BAG122" s="3"/>
      <c r="BAH122" s="3"/>
      <c r="BAQ122" s="3"/>
      <c r="BAR122" s="3"/>
      <c r="BAS122" s="3"/>
      <c r="BBB122" s="3"/>
      <c r="BBC122" s="3"/>
      <c r="BBD122" s="3"/>
      <c r="BBM122" s="3"/>
      <c r="BBN122" s="3"/>
      <c r="BBO122" s="3"/>
      <c r="BBX122" s="3"/>
      <c r="BBY122" s="3"/>
      <c r="BBZ122" s="3"/>
      <c r="BCI122" s="3"/>
      <c r="BCJ122" s="3"/>
      <c r="BCK122" s="3"/>
      <c r="BCT122" s="3"/>
      <c r="BCU122" s="3"/>
      <c r="BCV122" s="3"/>
      <c r="BDE122" s="3"/>
      <c r="BDF122" s="3"/>
      <c r="BDG122" s="3"/>
      <c r="BDP122" s="3"/>
      <c r="BDQ122" s="3"/>
      <c r="BDR122" s="3"/>
      <c r="BEA122" s="3"/>
      <c r="BEB122" s="3"/>
      <c r="BEC122" s="3"/>
      <c r="BEL122" s="3"/>
      <c r="BEM122" s="3"/>
      <c r="BEN122" s="3"/>
      <c r="BEW122" s="3"/>
      <c r="BEX122" s="3"/>
      <c r="BEY122" s="3"/>
      <c r="BFH122" s="3"/>
      <c r="BFI122" s="3"/>
      <c r="BFJ122" s="3"/>
      <c r="BFS122" s="3"/>
      <c r="BFT122" s="3"/>
      <c r="BFU122" s="3"/>
      <c r="BGD122" s="3"/>
      <c r="BGE122" s="3"/>
      <c r="BGF122" s="3"/>
      <c r="BGO122" s="3"/>
      <c r="BGP122" s="3"/>
      <c r="BGQ122" s="3"/>
      <c r="BGZ122" s="3"/>
      <c r="BHA122" s="3"/>
      <c r="BHB122" s="3"/>
      <c r="BHK122" s="3"/>
      <c r="BHL122" s="3"/>
      <c r="BHM122" s="3"/>
      <c r="BHV122" s="3"/>
      <c r="BHW122" s="3"/>
      <c r="BHX122" s="3"/>
      <c r="BIG122" s="3"/>
      <c r="BIH122" s="3"/>
      <c r="BII122" s="3"/>
      <c r="BIR122" s="3"/>
      <c r="BIS122" s="3"/>
      <c r="BIT122" s="3"/>
      <c r="BJC122" s="3"/>
      <c r="BJD122" s="3"/>
      <c r="BJE122" s="3"/>
      <c r="BJN122" s="3"/>
      <c r="BJO122" s="3"/>
      <c r="BJP122" s="3"/>
      <c r="BJY122" s="3"/>
      <c r="BJZ122" s="3"/>
      <c r="BKA122" s="3"/>
      <c r="BKJ122" s="3"/>
      <c r="BKK122" s="3"/>
      <c r="BKL122" s="3"/>
      <c r="BKU122" s="3"/>
      <c r="BKV122" s="3"/>
      <c r="BKW122" s="3"/>
      <c r="BLF122" s="3"/>
      <c r="BLG122" s="3"/>
      <c r="BLH122" s="3"/>
      <c r="BLQ122" s="3"/>
      <c r="BLR122" s="3"/>
      <c r="BLS122" s="3"/>
      <c r="BMB122" s="3"/>
      <c r="BMC122" s="3"/>
      <c r="BMD122" s="3"/>
      <c r="BMM122" s="3"/>
      <c r="BMN122" s="3"/>
      <c r="BMO122" s="3"/>
      <c r="BMX122" s="3"/>
      <c r="BMY122" s="3"/>
      <c r="BMZ122" s="3"/>
      <c r="BNI122" s="3"/>
      <c r="BNJ122" s="3"/>
      <c r="BNK122" s="3"/>
      <c r="BNT122" s="3"/>
      <c r="BNU122" s="3"/>
      <c r="BNV122" s="3"/>
      <c r="BOE122" s="3"/>
      <c r="BOF122" s="3"/>
      <c r="BOG122" s="3"/>
      <c r="BOP122" s="3"/>
      <c r="BOQ122" s="3"/>
      <c r="BOR122" s="3"/>
      <c r="BPA122" s="3"/>
      <c r="BPB122" s="3"/>
      <c r="BPC122" s="3"/>
      <c r="BPL122" s="3"/>
      <c r="BPM122" s="3"/>
      <c r="BPN122" s="3"/>
      <c r="BPW122" s="3"/>
      <c r="BPX122" s="3"/>
      <c r="BPY122" s="3"/>
      <c r="BQH122" s="3"/>
      <c r="BQI122" s="3"/>
      <c r="BQJ122" s="3"/>
      <c r="BQS122" s="3"/>
      <c r="BQT122" s="3"/>
      <c r="BQU122" s="3"/>
      <c r="BRD122" s="3"/>
      <c r="BRE122" s="3"/>
      <c r="BRF122" s="3"/>
      <c r="BRO122" s="3"/>
      <c r="BRP122" s="3"/>
      <c r="BRQ122" s="3"/>
      <c r="BRZ122" s="3"/>
      <c r="BSA122" s="3"/>
      <c r="BSB122" s="3"/>
      <c r="BSK122" s="3"/>
      <c r="BSL122" s="3"/>
      <c r="BSM122" s="3"/>
      <c r="BSV122" s="3"/>
      <c r="BSW122" s="3"/>
      <c r="BSX122" s="3"/>
      <c r="BTG122" s="3"/>
      <c r="BTH122" s="3"/>
      <c r="BTI122" s="3"/>
      <c r="BTR122" s="3"/>
      <c r="BTS122" s="3"/>
      <c r="BTT122" s="3"/>
      <c r="BUC122" s="3"/>
      <c r="BUD122" s="3"/>
      <c r="BUE122" s="3"/>
      <c r="BUN122" s="3"/>
      <c r="BUO122" s="3"/>
      <c r="BUP122" s="3"/>
      <c r="BUY122" s="3"/>
      <c r="BUZ122" s="3"/>
      <c r="BVA122" s="3"/>
      <c r="BVJ122" s="3"/>
      <c r="BVK122" s="3"/>
      <c r="BVL122" s="3"/>
      <c r="BVU122" s="3"/>
      <c r="BVV122" s="3"/>
      <c r="BVW122" s="3"/>
      <c r="BWF122" s="3"/>
      <c r="BWG122" s="3"/>
      <c r="BWH122" s="3"/>
      <c r="BWQ122" s="3"/>
      <c r="BWR122" s="3"/>
      <c r="BWS122" s="3"/>
      <c r="BXB122" s="3"/>
      <c r="BXC122" s="3"/>
      <c r="BXD122" s="3"/>
      <c r="BXM122" s="3"/>
      <c r="BXN122" s="3"/>
      <c r="BXO122" s="3"/>
      <c r="BXX122" s="3"/>
      <c r="BXY122" s="3"/>
      <c r="BXZ122" s="3"/>
      <c r="BYI122" s="3"/>
      <c r="BYJ122" s="3"/>
      <c r="BYK122" s="3"/>
      <c r="BYT122" s="3"/>
      <c r="BYU122" s="3"/>
      <c r="BYV122" s="3"/>
      <c r="BZE122" s="3"/>
      <c r="BZF122" s="3"/>
      <c r="BZG122" s="3"/>
      <c r="BZP122" s="3"/>
      <c r="BZQ122" s="3"/>
      <c r="BZR122" s="3"/>
      <c r="CAA122" s="3"/>
      <c r="CAB122" s="3"/>
      <c r="CAC122" s="3"/>
      <c r="CAL122" s="3"/>
      <c r="CAM122" s="3"/>
      <c r="CAN122" s="3"/>
      <c r="CAW122" s="3"/>
      <c r="CAX122" s="3"/>
      <c r="CAY122" s="3"/>
      <c r="CBH122" s="3"/>
      <c r="CBI122" s="3"/>
      <c r="CBJ122" s="3"/>
      <c r="CBS122" s="3"/>
      <c r="CBT122" s="3"/>
      <c r="CBU122" s="3"/>
      <c r="CCD122" s="3"/>
      <c r="CCE122" s="3"/>
      <c r="CCF122" s="3"/>
      <c r="CCO122" s="3"/>
      <c r="CCP122" s="3"/>
      <c r="CCQ122" s="3"/>
      <c r="CCZ122" s="3"/>
      <c r="CDA122" s="3"/>
      <c r="CDB122" s="3"/>
      <c r="CDK122" s="3"/>
      <c r="CDL122" s="3"/>
      <c r="CDM122" s="3"/>
      <c r="CDV122" s="3"/>
      <c r="CDW122" s="3"/>
      <c r="CDX122" s="3"/>
      <c r="CEG122" s="3"/>
      <c r="CEH122" s="3"/>
      <c r="CEI122" s="3"/>
      <c r="CER122" s="3"/>
      <c r="CES122" s="3"/>
      <c r="CET122" s="3"/>
      <c r="CFC122" s="3"/>
      <c r="CFD122" s="3"/>
      <c r="CFE122" s="3"/>
      <c r="CFN122" s="3"/>
      <c r="CFO122" s="3"/>
      <c r="CFP122" s="3"/>
      <c r="CFY122" s="3"/>
      <c r="CFZ122" s="3"/>
      <c r="CGA122" s="3"/>
      <c r="CGJ122" s="3"/>
      <c r="CGK122" s="3"/>
      <c r="CGL122" s="3"/>
      <c r="CGU122" s="3"/>
      <c r="CGV122" s="3"/>
      <c r="CGW122" s="3"/>
      <c r="CHF122" s="3"/>
      <c r="CHG122" s="3"/>
      <c r="CHH122" s="3"/>
      <c r="CHQ122" s="3"/>
      <c r="CHR122" s="3"/>
      <c r="CHS122" s="3"/>
      <c r="CIB122" s="3"/>
      <c r="CIC122" s="3"/>
      <c r="CID122" s="3"/>
      <c r="CIM122" s="3"/>
      <c r="CIN122" s="3"/>
      <c r="CIO122" s="3"/>
      <c r="CIX122" s="3"/>
      <c r="CIY122" s="3"/>
      <c r="CIZ122" s="3"/>
      <c r="CJI122" s="3"/>
      <c r="CJJ122" s="3"/>
      <c r="CJK122" s="3"/>
      <c r="CJT122" s="3"/>
      <c r="CJU122" s="3"/>
      <c r="CJV122" s="3"/>
      <c r="CKE122" s="3"/>
      <c r="CKF122" s="3"/>
      <c r="CKG122" s="3"/>
      <c r="CKP122" s="3"/>
      <c r="CKQ122" s="3"/>
      <c r="CKR122" s="3"/>
      <c r="CLA122" s="3"/>
      <c r="CLB122" s="3"/>
      <c r="CLC122" s="3"/>
      <c r="CLL122" s="3"/>
      <c r="CLM122" s="3"/>
      <c r="CLN122" s="3"/>
      <c r="CLW122" s="3"/>
      <c r="CLX122" s="3"/>
      <c r="CLY122" s="3"/>
      <c r="CMH122" s="3"/>
      <c r="CMI122" s="3"/>
      <c r="CMJ122" s="3"/>
      <c r="CMS122" s="3"/>
      <c r="CMT122" s="3"/>
      <c r="CMU122" s="3"/>
      <c r="CND122" s="3"/>
      <c r="CNE122" s="3"/>
      <c r="CNF122" s="3"/>
      <c r="CNO122" s="3"/>
      <c r="CNP122" s="3"/>
      <c r="CNQ122" s="3"/>
      <c r="CNZ122" s="3"/>
      <c r="COA122" s="3"/>
      <c r="COB122" s="3"/>
      <c r="COK122" s="3"/>
      <c r="COL122" s="3"/>
      <c r="COM122" s="3"/>
      <c r="COV122" s="3"/>
      <c r="COW122" s="3"/>
      <c r="COX122" s="3"/>
      <c r="CPG122" s="3"/>
      <c r="CPH122" s="3"/>
      <c r="CPI122" s="3"/>
      <c r="CPR122" s="3"/>
      <c r="CPS122" s="3"/>
      <c r="CPT122" s="3"/>
      <c r="CQC122" s="3"/>
      <c r="CQD122" s="3"/>
      <c r="CQE122" s="3"/>
      <c r="CQN122" s="3"/>
      <c r="CQO122" s="3"/>
      <c r="CQP122" s="3"/>
      <c r="CQY122" s="3"/>
      <c r="CQZ122" s="3"/>
      <c r="CRA122" s="3"/>
      <c r="CRJ122" s="3"/>
      <c r="CRK122" s="3"/>
      <c r="CRL122" s="3"/>
      <c r="CRU122" s="3"/>
      <c r="CRV122" s="3"/>
      <c r="CRW122" s="3"/>
      <c r="CSF122" s="3"/>
      <c r="CSG122" s="3"/>
      <c r="CSH122" s="3"/>
      <c r="CSQ122" s="3"/>
      <c r="CSR122" s="3"/>
      <c r="CSS122" s="3"/>
      <c r="CTB122" s="3"/>
      <c r="CTC122" s="3"/>
      <c r="CTD122" s="3"/>
      <c r="CTM122" s="3"/>
      <c r="CTN122" s="3"/>
      <c r="CTO122" s="3"/>
      <c r="CTX122" s="3"/>
      <c r="CTY122" s="3"/>
      <c r="CTZ122" s="3"/>
      <c r="CUI122" s="3"/>
      <c r="CUJ122" s="3"/>
      <c r="CUK122" s="3"/>
      <c r="CUT122" s="3"/>
      <c r="CUU122" s="3"/>
      <c r="CUV122" s="3"/>
      <c r="CVE122" s="3"/>
      <c r="CVF122" s="3"/>
      <c r="CVG122" s="3"/>
      <c r="CVP122" s="3"/>
      <c r="CVQ122" s="3"/>
      <c r="CVR122" s="3"/>
      <c r="CWA122" s="3"/>
      <c r="CWB122" s="3"/>
      <c r="CWC122" s="3"/>
      <c r="CWL122" s="3"/>
      <c r="CWM122" s="3"/>
      <c r="CWN122" s="3"/>
      <c r="CWW122" s="3"/>
      <c r="CWX122" s="3"/>
      <c r="CWY122" s="3"/>
      <c r="CXH122" s="3"/>
      <c r="CXI122" s="3"/>
      <c r="CXJ122" s="3"/>
      <c r="CXS122" s="3"/>
      <c r="CXT122" s="3"/>
      <c r="CXU122" s="3"/>
      <c r="CYD122" s="3"/>
      <c r="CYE122" s="3"/>
      <c r="CYF122" s="3"/>
      <c r="CYO122" s="3"/>
      <c r="CYP122" s="3"/>
      <c r="CYQ122" s="3"/>
      <c r="CYZ122" s="3"/>
      <c r="CZA122" s="3"/>
      <c r="CZB122" s="3"/>
      <c r="CZK122" s="3"/>
      <c r="CZL122" s="3"/>
      <c r="CZM122" s="3"/>
      <c r="CZV122" s="3"/>
      <c r="CZW122" s="3"/>
      <c r="CZX122" s="3"/>
      <c r="DAG122" s="3"/>
      <c r="DAH122" s="3"/>
      <c r="DAI122" s="3"/>
      <c r="DAR122" s="3"/>
      <c r="DAS122" s="3"/>
      <c r="DAT122" s="3"/>
      <c r="DBC122" s="3"/>
      <c r="DBD122" s="3"/>
      <c r="DBE122" s="3"/>
      <c r="DBN122" s="3"/>
      <c r="DBO122" s="3"/>
      <c r="DBP122" s="3"/>
      <c r="DBY122" s="3"/>
      <c r="DBZ122" s="3"/>
      <c r="DCA122" s="3"/>
      <c r="DCJ122" s="3"/>
      <c r="DCK122" s="3"/>
      <c r="DCL122" s="3"/>
      <c r="DCU122" s="3"/>
      <c r="DCV122" s="3"/>
      <c r="DCW122" s="3"/>
      <c r="DDF122" s="3"/>
      <c r="DDG122" s="3"/>
      <c r="DDH122" s="3"/>
      <c r="DDQ122" s="3"/>
      <c r="DDR122" s="3"/>
      <c r="DDS122" s="3"/>
      <c r="DEB122" s="3"/>
      <c r="DEC122" s="3"/>
      <c r="DED122" s="3"/>
      <c r="DEM122" s="3"/>
      <c r="DEN122" s="3"/>
      <c r="DEO122" s="3"/>
      <c r="DEX122" s="3"/>
      <c r="DEY122" s="3"/>
      <c r="DEZ122" s="3"/>
      <c r="DFI122" s="3"/>
      <c r="DFJ122" s="3"/>
      <c r="DFK122" s="3"/>
      <c r="DFT122" s="3"/>
      <c r="DFU122" s="3"/>
      <c r="DFV122" s="3"/>
      <c r="DGE122" s="3"/>
      <c r="DGF122" s="3"/>
      <c r="DGG122" s="3"/>
      <c r="DGP122" s="3"/>
      <c r="DGQ122" s="3"/>
      <c r="DGR122" s="3"/>
      <c r="DHA122" s="3"/>
      <c r="DHB122" s="3"/>
      <c r="DHC122" s="3"/>
      <c r="DHL122" s="3"/>
      <c r="DHM122" s="3"/>
      <c r="DHN122" s="3"/>
      <c r="DHW122" s="3"/>
      <c r="DHX122" s="3"/>
      <c r="DHY122" s="3"/>
      <c r="DIH122" s="3"/>
      <c r="DII122" s="3"/>
      <c r="DIJ122" s="3"/>
      <c r="DIS122" s="3"/>
      <c r="DIT122" s="3"/>
      <c r="DIU122" s="3"/>
      <c r="DJD122" s="3"/>
      <c r="DJE122" s="3"/>
      <c r="DJF122" s="3"/>
      <c r="DJO122" s="3"/>
      <c r="DJP122" s="3"/>
      <c r="DJQ122" s="3"/>
      <c r="DJZ122" s="3"/>
      <c r="DKA122" s="3"/>
      <c r="DKB122" s="3"/>
      <c r="DKK122" s="3"/>
      <c r="DKL122" s="3"/>
      <c r="DKM122" s="3"/>
      <c r="DKV122" s="3"/>
      <c r="DKW122" s="3"/>
      <c r="DKX122" s="3"/>
      <c r="DLG122" s="3"/>
      <c r="DLH122" s="3"/>
      <c r="DLI122" s="3"/>
      <c r="DLR122" s="3"/>
      <c r="DLS122" s="3"/>
      <c r="DLT122" s="3"/>
      <c r="DMC122" s="3"/>
      <c r="DMD122" s="3"/>
      <c r="DME122" s="3"/>
      <c r="DMN122" s="3"/>
      <c r="DMO122" s="3"/>
      <c r="DMP122" s="3"/>
      <c r="DMY122" s="3"/>
      <c r="DMZ122" s="3"/>
      <c r="DNA122" s="3"/>
      <c r="DNJ122" s="3"/>
      <c r="DNK122" s="3"/>
      <c r="DNL122" s="3"/>
      <c r="DNU122" s="3"/>
      <c r="DNV122" s="3"/>
      <c r="DNW122" s="3"/>
      <c r="DOF122" s="3"/>
      <c r="DOG122" s="3"/>
      <c r="DOH122" s="3"/>
      <c r="DOQ122" s="3"/>
      <c r="DOR122" s="3"/>
      <c r="DOS122" s="3"/>
      <c r="DPB122" s="3"/>
      <c r="DPC122" s="3"/>
      <c r="DPD122" s="3"/>
      <c r="DPM122" s="3"/>
      <c r="DPN122" s="3"/>
      <c r="DPO122" s="3"/>
      <c r="DPX122" s="3"/>
      <c r="DPY122" s="3"/>
      <c r="DPZ122" s="3"/>
      <c r="DQI122" s="3"/>
      <c r="DQJ122" s="3"/>
      <c r="DQK122" s="3"/>
      <c r="DQT122" s="3"/>
      <c r="DQU122" s="3"/>
      <c r="DQV122" s="3"/>
      <c r="DRE122" s="3"/>
      <c r="DRF122" s="3"/>
      <c r="DRG122" s="3"/>
      <c r="DRP122" s="3"/>
      <c r="DRQ122" s="3"/>
      <c r="DRR122" s="3"/>
      <c r="DSA122" s="3"/>
      <c r="DSB122" s="3"/>
      <c r="DSC122" s="3"/>
      <c r="DSL122" s="3"/>
      <c r="DSM122" s="3"/>
      <c r="DSN122" s="3"/>
      <c r="DSW122" s="3"/>
      <c r="DSX122" s="3"/>
      <c r="DSY122" s="3"/>
      <c r="DTH122" s="3"/>
      <c r="DTI122" s="3"/>
      <c r="DTJ122" s="3"/>
      <c r="DTS122" s="3"/>
      <c r="DTT122" s="3"/>
      <c r="DTU122" s="3"/>
      <c r="DUD122" s="3"/>
      <c r="DUE122" s="3"/>
      <c r="DUF122" s="3"/>
      <c r="DUO122" s="3"/>
      <c r="DUP122" s="3"/>
      <c r="DUQ122" s="3"/>
      <c r="DUZ122" s="3"/>
      <c r="DVA122" s="3"/>
      <c r="DVB122" s="3"/>
      <c r="DVK122" s="3"/>
      <c r="DVL122" s="3"/>
      <c r="DVM122" s="3"/>
      <c r="DVV122" s="3"/>
      <c r="DVW122" s="3"/>
      <c r="DVX122" s="3"/>
      <c r="DWG122" s="3"/>
      <c r="DWH122" s="3"/>
      <c r="DWI122" s="3"/>
      <c r="DWR122" s="3"/>
      <c r="DWS122" s="3"/>
      <c r="DWT122" s="3"/>
      <c r="DXC122" s="3"/>
      <c r="DXD122" s="3"/>
      <c r="DXE122" s="3"/>
      <c r="DXN122" s="3"/>
      <c r="DXO122" s="3"/>
      <c r="DXP122" s="3"/>
      <c r="DXY122" s="3"/>
      <c r="DXZ122" s="3"/>
      <c r="DYA122" s="3"/>
      <c r="DYJ122" s="3"/>
      <c r="DYK122" s="3"/>
      <c r="DYL122" s="3"/>
      <c r="DYU122" s="3"/>
      <c r="DYV122" s="3"/>
      <c r="DYW122" s="3"/>
      <c r="DZF122" s="3"/>
      <c r="DZG122" s="3"/>
      <c r="DZH122" s="3"/>
      <c r="DZQ122" s="3"/>
      <c r="DZR122" s="3"/>
      <c r="DZS122" s="3"/>
      <c r="EAB122" s="3"/>
      <c r="EAC122" s="3"/>
      <c r="EAD122" s="3"/>
      <c r="EAM122" s="3"/>
      <c r="EAN122" s="3"/>
      <c r="EAO122" s="3"/>
      <c r="EAX122" s="3"/>
      <c r="EAY122" s="3"/>
      <c r="EAZ122" s="3"/>
      <c r="EBI122" s="3"/>
      <c r="EBJ122" s="3"/>
      <c r="EBK122" s="3"/>
      <c r="EBT122" s="3"/>
      <c r="EBU122" s="3"/>
      <c r="EBV122" s="3"/>
      <c r="ECE122" s="3"/>
      <c r="ECF122" s="3"/>
      <c r="ECG122" s="3"/>
      <c r="ECP122" s="3"/>
      <c r="ECQ122" s="3"/>
      <c r="ECR122" s="3"/>
      <c r="EDA122" s="3"/>
      <c r="EDB122" s="3"/>
      <c r="EDC122" s="3"/>
      <c r="EDL122" s="3"/>
      <c r="EDM122" s="3"/>
      <c r="EDN122" s="3"/>
      <c r="EDW122" s="3"/>
      <c r="EDX122" s="3"/>
      <c r="EDY122" s="3"/>
      <c r="EEH122" s="3"/>
      <c r="EEI122" s="3"/>
      <c r="EEJ122" s="3"/>
      <c r="EES122" s="3"/>
      <c r="EET122" s="3"/>
      <c r="EEU122" s="3"/>
      <c r="EFD122" s="3"/>
      <c r="EFE122" s="3"/>
      <c r="EFF122" s="3"/>
      <c r="EFO122" s="3"/>
      <c r="EFP122" s="3"/>
      <c r="EFQ122" s="3"/>
      <c r="EFZ122" s="3"/>
      <c r="EGA122" s="3"/>
      <c r="EGB122" s="3"/>
      <c r="EGK122" s="3"/>
      <c r="EGL122" s="3"/>
      <c r="EGM122" s="3"/>
      <c r="EGV122" s="3"/>
      <c r="EGW122" s="3"/>
      <c r="EGX122" s="3"/>
      <c r="EHG122" s="3"/>
      <c r="EHH122" s="3"/>
      <c r="EHI122" s="3"/>
      <c r="EHR122" s="3"/>
      <c r="EHS122" s="3"/>
      <c r="EHT122" s="3"/>
      <c r="EIC122" s="3"/>
      <c r="EID122" s="3"/>
      <c r="EIE122" s="3"/>
      <c r="EIN122" s="3"/>
      <c r="EIO122" s="3"/>
      <c r="EIP122" s="3"/>
      <c r="EIY122" s="3"/>
      <c r="EIZ122" s="3"/>
      <c r="EJA122" s="3"/>
      <c r="EJJ122" s="3"/>
      <c r="EJK122" s="3"/>
      <c r="EJL122" s="3"/>
      <c r="EJU122" s="3"/>
      <c r="EJV122" s="3"/>
      <c r="EJW122" s="3"/>
      <c r="EKF122" s="3"/>
      <c r="EKG122" s="3"/>
      <c r="EKH122" s="3"/>
      <c r="EKQ122" s="3"/>
      <c r="EKR122" s="3"/>
      <c r="EKS122" s="3"/>
      <c r="ELB122" s="3"/>
      <c r="ELC122" s="3"/>
      <c r="ELD122" s="3"/>
      <c r="ELM122" s="3"/>
      <c r="ELN122" s="3"/>
      <c r="ELO122" s="3"/>
      <c r="ELX122" s="3"/>
      <c r="ELY122" s="3"/>
      <c r="ELZ122" s="3"/>
      <c r="EMI122" s="3"/>
      <c r="EMJ122" s="3"/>
      <c r="EMK122" s="3"/>
      <c r="EMT122" s="3"/>
      <c r="EMU122" s="3"/>
      <c r="EMV122" s="3"/>
      <c r="ENE122" s="3"/>
      <c r="ENF122" s="3"/>
      <c r="ENG122" s="3"/>
      <c r="ENP122" s="3"/>
      <c r="ENQ122" s="3"/>
      <c r="ENR122" s="3"/>
      <c r="EOA122" s="3"/>
      <c r="EOB122" s="3"/>
      <c r="EOC122" s="3"/>
      <c r="EOL122" s="3"/>
      <c r="EOM122" s="3"/>
      <c r="EON122" s="3"/>
      <c r="EOW122" s="3"/>
      <c r="EOX122" s="3"/>
      <c r="EOY122" s="3"/>
      <c r="EPH122" s="3"/>
      <c r="EPI122" s="3"/>
      <c r="EPJ122" s="3"/>
      <c r="EPS122" s="3"/>
      <c r="EPT122" s="3"/>
      <c r="EPU122" s="3"/>
      <c r="EQD122" s="3"/>
      <c r="EQE122" s="3"/>
      <c r="EQF122" s="3"/>
      <c r="EQO122" s="3"/>
      <c r="EQP122" s="3"/>
      <c r="EQQ122" s="3"/>
      <c r="EQZ122" s="3"/>
      <c r="ERA122" s="3"/>
      <c r="ERB122" s="3"/>
      <c r="ERK122" s="3"/>
      <c r="ERL122" s="3"/>
      <c r="ERM122" s="3"/>
      <c r="ERV122" s="3"/>
      <c r="ERW122" s="3"/>
      <c r="ERX122" s="3"/>
      <c r="ESG122" s="3"/>
      <c r="ESH122" s="3"/>
      <c r="ESI122" s="3"/>
      <c r="ESR122" s="3"/>
      <c r="ESS122" s="3"/>
      <c r="EST122" s="3"/>
      <c r="ETC122" s="3"/>
      <c r="ETD122" s="3"/>
      <c r="ETE122" s="3"/>
      <c r="ETN122" s="3"/>
      <c r="ETO122" s="3"/>
      <c r="ETP122" s="3"/>
      <c r="ETY122" s="3"/>
      <c r="ETZ122" s="3"/>
      <c r="EUA122" s="3"/>
      <c r="EUJ122" s="3"/>
      <c r="EUK122" s="3"/>
      <c r="EUL122" s="3"/>
      <c r="EUU122" s="3"/>
      <c r="EUV122" s="3"/>
      <c r="EUW122" s="3"/>
      <c r="EVF122" s="3"/>
      <c r="EVG122" s="3"/>
      <c r="EVH122" s="3"/>
      <c r="EVQ122" s="3"/>
      <c r="EVR122" s="3"/>
      <c r="EVS122" s="3"/>
      <c r="EWB122" s="3"/>
      <c r="EWC122" s="3"/>
      <c r="EWD122" s="3"/>
      <c r="EWM122" s="3"/>
      <c r="EWN122" s="3"/>
      <c r="EWO122" s="3"/>
      <c r="EWX122" s="3"/>
      <c r="EWY122" s="3"/>
      <c r="EWZ122" s="3"/>
      <c r="EXI122" s="3"/>
      <c r="EXJ122" s="3"/>
      <c r="EXK122" s="3"/>
      <c r="EXT122" s="3"/>
      <c r="EXU122" s="3"/>
      <c r="EXV122" s="3"/>
      <c r="EYE122" s="3"/>
      <c r="EYF122" s="3"/>
      <c r="EYG122" s="3"/>
      <c r="EYP122" s="3"/>
      <c r="EYQ122" s="3"/>
      <c r="EYR122" s="3"/>
      <c r="EZA122" s="3"/>
      <c r="EZB122" s="3"/>
      <c r="EZC122" s="3"/>
      <c r="EZL122" s="3"/>
      <c r="EZM122" s="3"/>
      <c r="EZN122" s="3"/>
      <c r="EZW122" s="3"/>
      <c r="EZX122" s="3"/>
      <c r="EZY122" s="3"/>
      <c r="FAH122" s="3"/>
      <c r="FAI122" s="3"/>
      <c r="FAJ122" s="3"/>
      <c r="FAS122" s="3"/>
      <c r="FAT122" s="3"/>
      <c r="FAU122" s="3"/>
      <c r="FBD122" s="3"/>
      <c r="FBE122" s="3"/>
      <c r="FBF122" s="3"/>
      <c r="FBO122" s="3"/>
      <c r="FBP122" s="3"/>
      <c r="FBQ122" s="3"/>
      <c r="FBZ122" s="3"/>
      <c r="FCA122" s="3"/>
      <c r="FCB122" s="3"/>
      <c r="FCK122" s="3"/>
      <c r="FCL122" s="3"/>
      <c r="FCM122" s="3"/>
      <c r="FCV122" s="3"/>
      <c r="FCW122" s="3"/>
      <c r="FCX122" s="3"/>
      <c r="FDG122" s="3"/>
      <c r="FDH122" s="3"/>
      <c r="FDI122" s="3"/>
      <c r="FDR122" s="3"/>
      <c r="FDS122" s="3"/>
      <c r="FDT122" s="3"/>
      <c r="FEC122" s="3"/>
      <c r="FED122" s="3"/>
      <c r="FEE122" s="3"/>
      <c r="FEN122" s="3"/>
      <c r="FEO122" s="3"/>
      <c r="FEP122" s="3"/>
      <c r="FEY122" s="3"/>
      <c r="FEZ122" s="3"/>
      <c r="FFA122" s="3"/>
      <c r="FFJ122" s="3"/>
      <c r="FFK122" s="3"/>
      <c r="FFL122" s="3"/>
      <c r="FFU122" s="3"/>
      <c r="FFV122" s="3"/>
      <c r="FFW122" s="3"/>
      <c r="FGF122" s="3"/>
      <c r="FGG122" s="3"/>
      <c r="FGH122" s="3"/>
      <c r="FGQ122" s="3"/>
      <c r="FGR122" s="3"/>
      <c r="FGS122" s="3"/>
      <c r="FHB122" s="3"/>
      <c r="FHC122" s="3"/>
      <c r="FHD122" s="3"/>
      <c r="FHM122" s="3"/>
      <c r="FHN122" s="3"/>
      <c r="FHO122" s="3"/>
      <c r="FHX122" s="3"/>
      <c r="FHY122" s="3"/>
      <c r="FHZ122" s="3"/>
      <c r="FII122" s="3"/>
      <c r="FIJ122" s="3"/>
      <c r="FIK122" s="3"/>
      <c r="FIT122" s="3"/>
      <c r="FIU122" s="3"/>
      <c r="FIV122" s="3"/>
      <c r="FJE122" s="3"/>
      <c r="FJF122" s="3"/>
      <c r="FJG122" s="3"/>
      <c r="FJP122" s="3"/>
      <c r="FJQ122" s="3"/>
      <c r="FJR122" s="3"/>
      <c r="FKA122" s="3"/>
      <c r="FKB122" s="3"/>
      <c r="FKC122" s="3"/>
      <c r="FKL122" s="3"/>
      <c r="FKM122" s="3"/>
      <c r="FKN122" s="3"/>
      <c r="FKW122" s="3"/>
      <c r="FKX122" s="3"/>
      <c r="FKY122" s="3"/>
      <c r="FLH122" s="3"/>
      <c r="FLI122" s="3"/>
      <c r="FLJ122" s="3"/>
      <c r="FLS122" s="3"/>
      <c r="FLT122" s="3"/>
      <c r="FLU122" s="3"/>
      <c r="FMD122" s="3"/>
      <c r="FME122" s="3"/>
      <c r="FMF122" s="3"/>
      <c r="FMO122" s="3"/>
      <c r="FMP122" s="3"/>
      <c r="FMQ122" s="3"/>
      <c r="FMZ122" s="3"/>
      <c r="FNA122" s="3"/>
      <c r="FNB122" s="3"/>
      <c r="FNK122" s="3"/>
      <c r="FNL122" s="3"/>
      <c r="FNM122" s="3"/>
      <c r="FNV122" s="3"/>
      <c r="FNW122" s="3"/>
      <c r="FNX122" s="3"/>
      <c r="FOG122" s="3"/>
      <c r="FOH122" s="3"/>
      <c r="FOI122" s="3"/>
      <c r="FOR122" s="3"/>
      <c r="FOS122" s="3"/>
      <c r="FOT122" s="3"/>
      <c r="FPC122" s="3"/>
      <c r="FPD122" s="3"/>
      <c r="FPE122" s="3"/>
      <c r="FPN122" s="3"/>
      <c r="FPO122" s="3"/>
      <c r="FPP122" s="3"/>
      <c r="FPY122" s="3"/>
      <c r="FPZ122" s="3"/>
      <c r="FQA122" s="3"/>
      <c r="FQJ122" s="3"/>
      <c r="FQK122" s="3"/>
      <c r="FQL122" s="3"/>
      <c r="FQU122" s="3"/>
      <c r="FQV122" s="3"/>
      <c r="FQW122" s="3"/>
      <c r="FRF122" s="3"/>
      <c r="FRG122" s="3"/>
      <c r="FRH122" s="3"/>
      <c r="FRQ122" s="3"/>
      <c r="FRR122" s="3"/>
      <c r="FRS122" s="3"/>
      <c r="FSB122" s="3"/>
      <c r="FSC122" s="3"/>
      <c r="FSD122" s="3"/>
      <c r="FSM122" s="3"/>
      <c r="FSN122" s="3"/>
      <c r="FSO122" s="3"/>
      <c r="FSX122" s="3"/>
      <c r="FSY122" s="3"/>
      <c r="FSZ122" s="3"/>
      <c r="FTI122" s="3"/>
      <c r="FTJ122" s="3"/>
      <c r="FTK122" s="3"/>
      <c r="FTT122" s="3"/>
      <c r="FTU122" s="3"/>
      <c r="FTV122" s="3"/>
      <c r="FUE122" s="3"/>
      <c r="FUF122" s="3"/>
      <c r="FUG122" s="3"/>
      <c r="FUP122" s="3"/>
      <c r="FUQ122" s="3"/>
      <c r="FUR122" s="3"/>
      <c r="FVA122" s="3"/>
      <c r="FVB122" s="3"/>
      <c r="FVC122" s="3"/>
      <c r="FVL122" s="3"/>
      <c r="FVM122" s="3"/>
      <c r="FVN122" s="3"/>
      <c r="FVW122" s="3"/>
      <c r="FVX122" s="3"/>
      <c r="FVY122" s="3"/>
      <c r="FWH122" s="3"/>
      <c r="FWI122" s="3"/>
      <c r="FWJ122" s="3"/>
      <c r="FWS122" s="3"/>
      <c r="FWT122" s="3"/>
      <c r="FWU122" s="3"/>
      <c r="FXD122" s="3"/>
      <c r="FXE122" s="3"/>
      <c r="FXF122" s="3"/>
      <c r="FXO122" s="3"/>
      <c r="FXP122" s="3"/>
      <c r="FXQ122" s="3"/>
      <c r="FXZ122" s="3"/>
      <c r="FYA122" s="3"/>
      <c r="FYB122" s="3"/>
      <c r="FYK122" s="3"/>
      <c r="FYL122" s="3"/>
      <c r="FYM122" s="3"/>
      <c r="FYV122" s="3"/>
      <c r="FYW122" s="3"/>
      <c r="FYX122" s="3"/>
      <c r="FZG122" s="3"/>
      <c r="FZH122" s="3"/>
      <c r="FZI122" s="3"/>
      <c r="FZR122" s="3"/>
      <c r="FZS122" s="3"/>
      <c r="FZT122" s="3"/>
      <c r="GAC122" s="3"/>
      <c r="GAD122" s="3"/>
      <c r="GAE122" s="3"/>
      <c r="GAN122" s="3"/>
      <c r="GAO122" s="3"/>
      <c r="GAP122" s="3"/>
      <c r="GAY122" s="3"/>
      <c r="GAZ122" s="3"/>
      <c r="GBA122" s="3"/>
      <c r="GBJ122" s="3"/>
      <c r="GBK122" s="3"/>
      <c r="GBL122" s="3"/>
      <c r="GBU122" s="3"/>
      <c r="GBV122" s="3"/>
      <c r="GBW122" s="3"/>
      <c r="GCF122" s="3"/>
      <c r="GCG122" s="3"/>
      <c r="GCH122" s="3"/>
      <c r="GCQ122" s="3"/>
      <c r="GCR122" s="3"/>
      <c r="GCS122" s="3"/>
      <c r="GDB122" s="3"/>
      <c r="GDC122" s="3"/>
      <c r="GDD122" s="3"/>
      <c r="GDM122" s="3"/>
      <c r="GDN122" s="3"/>
      <c r="GDO122" s="3"/>
      <c r="GDX122" s="3"/>
      <c r="GDY122" s="3"/>
      <c r="GDZ122" s="3"/>
      <c r="GEI122" s="3"/>
      <c r="GEJ122" s="3"/>
      <c r="GEK122" s="3"/>
      <c r="GET122" s="3"/>
      <c r="GEU122" s="3"/>
      <c r="GEV122" s="3"/>
      <c r="GFE122" s="3"/>
      <c r="GFF122" s="3"/>
      <c r="GFG122" s="3"/>
      <c r="GFP122" s="3"/>
      <c r="GFQ122" s="3"/>
      <c r="GFR122" s="3"/>
      <c r="GGA122" s="3"/>
      <c r="GGB122" s="3"/>
      <c r="GGC122" s="3"/>
      <c r="GGL122" s="3"/>
      <c r="GGM122" s="3"/>
      <c r="GGN122" s="3"/>
      <c r="GGW122" s="3"/>
      <c r="GGX122" s="3"/>
      <c r="GGY122" s="3"/>
      <c r="GHH122" s="3"/>
      <c r="GHI122" s="3"/>
      <c r="GHJ122" s="3"/>
      <c r="GHS122" s="3"/>
      <c r="GHT122" s="3"/>
      <c r="GHU122" s="3"/>
      <c r="GID122" s="3"/>
      <c r="GIE122" s="3"/>
      <c r="GIF122" s="3"/>
      <c r="GIO122" s="3"/>
      <c r="GIP122" s="3"/>
      <c r="GIQ122" s="3"/>
      <c r="GIZ122" s="3"/>
      <c r="GJA122" s="3"/>
      <c r="GJB122" s="3"/>
      <c r="GJK122" s="3"/>
      <c r="GJL122" s="3"/>
      <c r="GJM122" s="3"/>
      <c r="GJV122" s="3"/>
      <c r="GJW122" s="3"/>
      <c r="GJX122" s="3"/>
      <c r="GKG122" s="3"/>
      <c r="GKH122" s="3"/>
      <c r="GKI122" s="3"/>
      <c r="GKR122" s="3"/>
      <c r="GKS122" s="3"/>
      <c r="GKT122" s="3"/>
      <c r="GLC122" s="3"/>
      <c r="GLD122" s="3"/>
      <c r="GLE122" s="3"/>
      <c r="GLN122" s="3"/>
      <c r="GLO122" s="3"/>
      <c r="GLP122" s="3"/>
      <c r="GLY122" s="3"/>
      <c r="GLZ122" s="3"/>
      <c r="GMA122" s="3"/>
      <c r="GMJ122" s="3"/>
      <c r="GMK122" s="3"/>
      <c r="GML122" s="3"/>
      <c r="GMU122" s="3"/>
      <c r="GMV122" s="3"/>
      <c r="GMW122" s="3"/>
      <c r="GNF122" s="3"/>
      <c r="GNG122" s="3"/>
      <c r="GNH122" s="3"/>
      <c r="GNQ122" s="3"/>
      <c r="GNR122" s="3"/>
      <c r="GNS122" s="3"/>
      <c r="GOB122" s="3"/>
      <c r="GOC122" s="3"/>
      <c r="GOD122" s="3"/>
      <c r="GOM122" s="3"/>
      <c r="GON122" s="3"/>
      <c r="GOO122" s="3"/>
      <c r="GOX122" s="3"/>
      <c r="GOY122" s="3"/>
      <c r="GOZ122" s="3"/>
      <c r="GPI122" s="3"/>
      <c r="GPJ122" s="3"/>
      <c r="GPK122" s="3"/>
      <c r="GPT122" s="3"/>
      <c r="GPU122" s="3"/>
      <c r="GPV122" s="3"/>
      <c r="GQE122" s="3"/>
      <c r="GQF122" s="3"/>
      <c r="GQG122" s="3"/>
      <c r="GQP122" s="3"/>
      <c r="GQQ122" s="3"/>
      <c r="GQR122" s="3"/>
      <c r="GRA122" s="3"/>
      <c r="GRB122" s="3"/>
      <c r="GRC122" s="3"/>
      <c r="GRL122" s="3"/>
      <c r="GRM122" s="3"/>
      <c r="GRN122" s="3"/>
      <c r="GRW122" s="3"/>
      <c r="GRX122" s="3"/>
      <c r="GRY122" s="3"/>
      <c r="GSH122" s="3"/>
      <c r="GSI122" s="3"/>
      <c r="GSJ122" s="3"/>
      <c r="GSS122" s="3"/>
      <c r="GST122" s="3"/>
      <c r="GSU122" s="3"/>
      <c r="GTD122" s="3"/>
      <c r="GTE122" s="3"/>
      <c r="GTF122" s="3"/>
      <c r="GTO122" s="3"/>
      <c r="GTP122" s="3"/>
      <c r="GTQ122" s="3"/>
      <c r="GTZ122" s="3"/>
      <c r="GUA122" s="3"/>
      <c r="GUB122" s="3"/>
      <c r="GUK122" s="3"/>
      <c r="GUL122" s="3"/>
      <c r="GUM122" s="3"/>
      <c r="GUV122" s="3"/>
      <c r="GUW122" s="3"/>
      <c r="GUX122" s="3"/>
      <c r="GVG122" s="3"/>
      <c r="GVH122" s="3"/>
      <c r="GVI122" s="3"/>
      <c r="GVR122" s="3"/>
      <c r="GVS122" s="3"/>
      <c r="GVT122" s="3"/>
      <c r="GWC122" s="3"/>
      <c r="GWD122" s="3"/>
      <c r="GWE122" s="3"/>
      <c r="GWN122" s="3"/>
      <c r="GWO122" s="3"/>
      <c r="GWP122" s="3"/>
      <c r="GWY122" s="3"/>
      <c r="GWZ122" s="3"/>
      <c r="GXA122" s="3"/>
      <c r="GXJ122" s="3"/>
      <c r="GXK122" s="3"/>
      <c r="GXL122" s="3"/>
      <c r="GXU122" s="3"/>
      <c r="GXV122" s="3"/>
      <c r="GXW122" s="3"/>
      <c r="GYF122" s="3"/>
      <c r="GYG122" s="3"/>
      <c r="GYH122" s="3"/>
      <c r="GYQ122" s="3"/>
      <c r="GYR122" s="3"/>
      <c r="GYS122" s="3"/>
      <c r="GZB122" s="3"/>
      <c r="GZC122" s="3"/>
      <c r="GZD122" s="3"/>
      <c r="GZM122" s="3"/>
      <c r="GZN122" s="3"/>
      <c r="GZO122" s="3"/>
      <c r="GZX122" s="3"/>
      <c r="GZY122" s="3"/>
      <c r="GZZ122" s="3"/>
      <c r="HAI122" s="3"/>
      <c r="HAJ122" s="3"/>
      <c r="HAK122" s="3"/>
      <c r="HAT122" s="3"/>
      <c r="HAU122" s="3"/>
      <c r="HAV122" s="3"/>
      <c r="HBE122" s="3"/>
      <c r="HBF122" s="3"/>
      <c r="HBG122" s="3"/>
      <c r="HBP122" s="3"/>
      <c r="HBQ122" s="3"/>
      <c r="HBR122" s="3"/>
      <c r="HCA122" s="3"/>
      <c r="HCB122" s="3"/>
      <c r="HCC122" s="3"/>
      <c r="HCL122" s="3"/>
      <c r="HCM122" s="3"/>
      <c r="HCN122" s="3"/>
      <c r="HCW122" s="3"/>
      <c r="HCX122" s="3"/>
      <c r="HCY122" s="3"/>
      <c r="HDH122" s="3"/>
      <c r="HDI122" s="3"/>
      <c r="HDJ122" s="3"/>
      <c r="HDS122" s="3"/>
      <c r="HDT122" s="3"/>
      <c r="HDU122" s="3"/>
      <c r="HED122" s="3"/>
      <c r="HEE122" s="3"/>
      <c r="HEF122" s="3"/>
      <c r="HEO122" s="3"/>
      <c r="HEP122" s="3"/>
      <c r="HEQ122" s="3"/>
      <c r="HEZ122" s="3"/>
      <c r="HFA122" s="3"/>
      <c r="HFB122" s="3"/>
      <c r="HFK122" s="3"/>
      <c r="HFL122" s="3"/>
      <c r="HFM122" s="3"/>
      <c r="HFV122" s="3"/>
      <c r="HFW122" s="3"/>
      <c r="HFX122" s="3"/>
      <c r="HGG122" s="3"/>
      <c r="HGH122" s="3"/>
      <c r="HGI122" s="3"/>
      <c r="HGR122" s="3"/>
      <c r="HGS122" s="3"/>
      <c r="HGT122" s="3"/>
      <c r="HHC122" s="3"/>
      <c r="HHD122" s="3"/>
      <c r="HHE122" s="3"/>
      <c r="HHN122" s="3"/>
      <c r="HHO122" s="3"/>
      <c r="HHP122" s="3"/>
      <c r="HHY122" s="3"/>
      <c r="HHZ122" s="3"/>
      <c r="HIA122" s="3"/>
      <c r="HIJ122" s="3"/>
      <c r="HIK122" s="3"/>
      <c r="HIL122" s="3"/>
      <c r="HIU122" s="3"/>
      <c r="HIV122" s="3"/>
      <c r="HIW122" s="3"/>
      <c r="HJF122" s="3"/>
      <c r="HJG122" s="3"/>
      <c r="HJH122" s="3"/>
      <c r="HJQ122" s="3"/>
      <c r="HJR122" s="3"/>
      <c r="HJS122" s="3"/>
      <c r="HKB122" s="3"/>
      <c r="HKC122" s="3"/>
      <c r="HKD122" s="3"/>
      <c r="HKM122" s="3"/>
      <c r="HKN122" s="3"/>
      <c r="HKO122" s="3"/>
      <c r="HKX122" s="3"/>
      <c r="HKY122" s="3"/>
      <c r="HKZ122" s="3"/>
      <c r="HLI122" s="3"/>
      <c r="HLJ122" s="3"/>
      <c r="HLK122" s="3"/>
      <c r="HLT122" s="3"/>
      <c r="HLU122" s="3"/>
      <c r="HLV122" s="3"/>
      <c r="HME122" s="3"/>
      <c r="HMF122" s="3"/>
      <c r="HMG122" s="3"/>
      <c r="HMP122" s="3"/>
      <c r="HMQ122" s="3"/>
      <c r="HMR122" s="3"/>
      <c r="HNA122" s="3"/>
      <c r="HNB122" s="3"/>
      <c r="HNC122" s="3"/>
      <c r="HNL122" s="3"/>
      <c r="HNM122" s="3"/>
      <c r="HNN122" s="3"/>
      <c r="HNW122" s="3"/>
      <c r="HNX122" s="3"/>
      <c r="HNY122" s="3"/>
      <c r="HOH122" s="3"/>
      <c r="HOI122" s="3"/>
      <c r="HOJ122" s="3"/>
      <c r="HOS122" s="3"/>
      <c r="HOT122" s="3"/>
      <c r="HOU122" s="3"/>
      <c r="HPD122" s="3"/>
      <c r="HPE122" s="3"/>
      <c r="HPF122" s="3"/>
      <c r="HPO122" s="3"/>
      <c r="HPP122" s="3"/>
      <c r="HPQ122" s="3"/>
      <c r="HPZ122" s="3"/>
      <c r="HQA122" s="3"/>
      <c r="HQB122" s="3"/>
      <c r="HQK122" s="3"/>
      <c r="HQL122" s="3"/>
      <c r="HQM122" s="3"/>
      <c r="HQV122" s="3"/>
      <c r="HQW122" s="3"/>
      <c r="HQX122" s="3"/>
      <c r="HRG122" s="3"/>
      <c r="HRH122" s="3"/>
      <c r="HRI122" s="3"/>
      <c r="HRR122" s="3"/>
      <c r="HRS122" s="3"/>
      <c r="HRT122" s="3"/>
      <c r="HSC122" s="3"/>
      <c r="HSD122" s="3"/>
      <c r="HSE122" s="3"/>
      <c r="HSN122" s="3"/>
      <c r="HSO122" s="3"/>
      <c r="HSP122" s="3"/>
      <c r="HSY122" s="3"/>
      <c r="HSZ122" s="3"/>
      <c r="HTA122" s="3"/>
      <c r="HTJ122" s="3"/>
      <c r="HTK122" s="3"/>
      <c r="HTL122" s="3"/>
      <c r="HTU122" s="3"/>
      <c r="HTV122" s="3"/>
      <c r="HTW122" s="3"/>
      <c r="HUF122" s="3"/>
      <c r="HUG122" s="3"/>
      <c r="HUH122" s="3"/>
      <c r="HUQ122" s="3"/>
      <c r="HUR122" s="3"/>
      <c r="HUS122" s="3"/>
      <c r="HVB122" s="3"/>
      <c r="HVC122" s="3"/>
      <c r="HVD122" s="3"/>
      <c r="HVM122" s="3"/>
      <c r="HVN122" s="3"/>
      <c r="HVO122" s="3"/>
      <c r="HVX122" s="3"/>
      <c r="HVY122" s="3"/>
      <c r="HVZ122" s="3"/>
      <c r="HWI122" s="3"/>
      <c r="HWJ122" s="3"/>
      <c r="HWK122" s="3"/>
      <c r="HWT122" s="3"/>
      <c r="HWU122" s="3"/>
      <c r="HWV122" s="3"/>
      <c r="HXE122" s="3"/>
      <c r="HXF122" s="3"/>
      <c r="HXG122" s="3"/>
      <c r="HXP122" s="3"/>
      <c r="HXQ122" s="3"/>
      <c r="HXR122" s="3"/>
      <c r="HYA122" s="3"/>
      <c r="HYB122" s="3"/>
      <c r="HYC122" s="3"/>
      <c r="HYL122" s="3"/>
      <c r="HYM122" s="3"/>
      <c r="HYN122" s="3"/>
      <c r="HYW122" s="3"/>
      <c r="HYX122" s="3"/>
      <c r="HYY122" s="3"/>
      <c r="HZH122" s="3"/>
      <c r="HZI122" s="3"/>
      <c r="HZJ122" s="3"/>
      <c r="HZS122" s="3"/>
      <c r="HZT122" s="3"/>
      <c r="HZU122" s="3"/>
      <c r="IAD122" s="3"/>
      <c r="IAE122" s="3"/>
      <c r="IAF122" s="3"/>
      <c r="IAO122" s="3"/>
      <c r="IAP122" s="3"/>
      <c r="IAQ122" s="3"/>
      <c r="IAZ122" s="3"/>
      <c r="IBA122" s="3"/>
      <c r="IBB122" s="3"/>
      <c r="IBK122" s="3"/>
      <c r="IBL122" s="3"/>
      <c r="IBM122" s="3"/>
      <c r="IBV122" s="3"/>
      <c r="IBW122" s="3"/>
      <c r="IBX122" s="3"/>
      <c r="ICG122" s="3"/>
      <c r="ICH122" s="3"/>
      <c r="ICI122" s="3"/>
      <c r="ICR122" s="3"/>
      <c r="ICS122" s="3"/>
      <c r="ICT122" s="3"/>
      <c r="IDC122" s="3"/>
      <c r="IDD122" s="3"/>
      <c r="IDE122" s="3"/>
      <c r="IDN122" s="3"/>
      <c r="IDO122" s="3"/>
      <c r="IDP122" s="3"/>
      <c r="IDY122" s="3"/>
      <c r="IDZ122" s="3"/>
      <c r="IEA122" s="3"/>
      <c r="IEJ122" s="3"/>
      <c r="IEK122" s="3"/>
      <c r="IEL122" s="3"/>
      <c r="IEU122" s="3"/>
      <c r="IEV122" s="3"/>
      <c r="IEW122" s="3"/>
      <c r="IFF122" s="3"/>
      <c r="IFG122" s="3"/>
      <c r="IFH122" s="3"/>
      <c r="IFQ122" s="3"/>
      <c r="IFR122" s="3"/>
      <c r="IFS122" s="3"/>
      <c r="IGB122" s="3"/>
      <c r="IGC122" s="3"/>
      <c r="IGD122" s="3"/>
      <c r="IGM122" s="3"/>
      <c r="IGN122" s="3"/>
      <c r="IGO122" s="3"/>
      <c r="IGX122" s="3"/>
      <c r="IGY122" s="3"/>
      <c r="IGZ122" s="3"/>
      <c r="IHI122" s="3"/>
      <c r="IHJ122" s="3"/>
      <c r="IHK122" s="3"/>
      <c r="IHT122" s="3"/>
      <c r="IHU122" s="3"/>
      <c r="IHV122" s="3"/>
      <c r="IIE122" s="3"/>
      <c r="IIF122" s="3"/>
      <c r="IIG122" s="3"/>
      <c r="IIP122" s="3"/>
      <c r="IIQ122" s="3"/>
      <c r="IIR122" s="3"/>
      <c r="IJA122" s="3"/>
      <c r="IJB122" s="3"/>
      <c r="IJC122" s="3"/>
      <c r="IJL122" s="3"/>
      <c r="IJM122" s="3"/>
      <c r="IJN122" s="3"/>
      <c r="IJW122" s="3"/>
      <c r="IJX122" s="3"/>
      <c r="IJY122" s="3"/>
      <c r="IKH122" s="3"/>
      <c r="IKI122" s="3"/>
      <c r="IKJ122" s="3"/>
      <c r="IKS122" s="3"/>
      <c r="IKT122" s="3"/>
      <c r="IKU122" s="3"/>
      <c r="ILD122" s="3"/>
      <c r="ILE122" s="3"/>
      <c r="ILF122" s="3"/>
      <c r="ILO122" s="3"/>
      <c r="ILP122" s="3"/>
      <c r="ILQ122" s="3"/>
      <c r="ILZ122" s="3"/>
      <c r="IMA122" s="3"/>
      <c r="IMB122" s="3"/>
      <c r="IMK122" s="3"/>
      <c r="IML122" s="3"/>
      <c r="IMM122" s="3"/>
      <c r="IMV122" s="3"/>
      <c r="IMW122" s="3"/>
      <c r="IMX122" s="3"/>
      <c r="ING122" s="3"/>
      <c r="INH122" s="3"/>
      <c r="INI122" s="3"/>
      <c r="INR122" s="3"/>
      <c r="INS122" s="3"/>
      <c r="INT122" s="3"/>
      <c r="IOC122" s="3"/>
      <c r="IOD122" s="3"/>
      <c r="IOE122" s="3"/>
      <c r="ION122" s="3"/>
      <c r="IOO122" s="3"/>
      <c r="IOP122" s="3"/>
      <c r="IOY122" s="3"/>
      <c r="IOZ122" s="3"/>
      <c r="IPA122" s="3"/>
      <c r="IPJ122" s="3"/>
      <c r="IPK122" s="3"/>
      <c r="IPL122" s="3"/>
      <c r="IPU122" s="3"/>
      <c r="IPV122" s="3"/>
      <c r="IPW122" s="3"/>
      <c r="IQF122" s="3"/>
      <c r="IQG122" s="3"/>
      <c r="IQH122" s="3"/>
      <c r="IQQ122" s="3"/>
      <c r="IQR122" s="3"/>
      <c r="IQS122" s="3"/>
      <c r="IRB122" s="3"/>
      <c r="IRC122" s="3"/>
      <c r="IRD122" s="3"/>
      <c r="IRM122" s="3"/>
      <c r="IRN122" s="3"/>
      <c r="IRO122" s="3"/>
      <c r="IRX122" s="3"/>
      <c r="IRY122" s="3"/>
      <c r="IRZ122" s="3"/>
      <c r="ISI122" s="3"/>
      <c r="ISJ122" s="3"/>
      <c r="ISK122" s="3"/>
      <c r="IST122" s="3"/>
      <c r="ISU122" s="3"/>
      <c r="ISV122" s="3"/>
      <c r="ITE122" s="3"/>
      <c r="ITF122" s="3"/>
      <c r="ITG122" s="3"/>
      <c r="ITP122" s="3"/>
      <c r="ITQ122" s="3"/>
      <c r="ITR122" s="3"/>
      <c r="IUA122" s="3"/>
      <c r="IUB122" s="3"/>
      <c r="IUC122" s="3"/>
      <c r="IUL122" s="3"/>
      <c r="IUM122" s="3"/>
      <c r="IUN122" s="3"/>
      <c r="IUW122" s="3"/>
      <c r="IUX122" s="3"/>
      <c r="IUY122" s="3"/>
      <c r="IVH122" s="3"/>
      <c r="IVI122" s="3"/>
      <c r="IVJ122" s="3"/>
      <c r="IVS122" s="3"/>
      <c r="IVT122" s="3"/>
      <c r="IVU122" s="3"/>
      <c r="IWD122" s="3"/>
      <c r="IWE122" s="3"/>
      <c r="IWF122" s="3"/>
      <c r="IWO122" s="3"/>
      <c r="IWP122" s="3"/>
      <c r="IWQ122" s="3"/>
      <c r="IWZ122" s="3"/>
      <c r="IXA122" s="3"/>
      <c r="IXB122" s="3"/>
      <c r="IXK122" s="3"/>
      <c r="IXL122" s="3"/>
      <c r="IXM122" s="3"/>
      <c r="IXV122" s="3"/>
      <c r="IXW122" s="3"/>
      <c r="IXX122" s="3"/>
      <c r="IYG122" s="3"/>
      <c r="IYH122" s="3"/>
      <c r="IYI122" s="3"/>
      <c r="IYR122" s="3"/>
      <c r="IYS122" s="3"/>
      <c r="IYT122" s="3"/>
      <c r="IZC122" s="3"/>
      <c r="IZD122" s="3"/>
      <c r="IZE122" s="3"/>
      <c r="IZN122" s="3"/>
      <c r="IZO122" s="3"/>
      <c r="IZP122" s="3"/>
      <c r="IZY122" s="3"/>
      <c r="IZZ122" s="3"/>
      <c r="JAA122" s="3"/>
      <c r="JAJ122" s="3"/>
      <c r="JAK122" s="3"/>
      <c r="JAL122" s="3"/>
      <c r="JAU122" s="3"/>
      <c r="JAV122" s="3"/>
      <c r="JAW122" s="3"/>
      <c r="JBF122" s="3"/>
      <c r="JBG122" s="3"/>
      <c r="JBH122" s="3"/>
      <c r="JBQ122" s="3"/>
      <c r="JBR122" s="3"/>
      <c r="JBS122" s="3"/>
      <c r="JCB122" s="3"/>
      <c r="JCC122" s="3"/>
      <c r="JCD122" s="3"/>
      <c r="JCM122" s="3"/>
      <c r="JCN122" s="3"/>
      <c r="JCO122" s="3"/>
      <c r="JCX122" s="3"/>
      <c r="JCY122" s="3"/>
      <c r="JCZ122" s="3"/>
      <c r="JDI122" s="3"/>
      <c r="JDJ122" s="3"/>
      <c r="JDK122" s="3"/>
      <c r="JDT122" s="3"/>
      <c r="JDU122" s="3"/>
      <c r="JDV122" s="3"/>
      <c r="JEE122" s="3"/>
      <c r="JEF122" s="3"/>
      <c r="JEG122" s="3"/>
      <c r="JEP122" s="3"/>
      <c r="JEQ122" s="3"/>
      <c r="JER122" s="3"/>
      <c r="JFA122" s="3"/>
      <c r="JFB122" s="3"/>
      <c r="JFC122" s="3"/>
      <c r="JFL122" s="3"/>
      <c r="JFM122" s="3"/>
      <c r="JFN122" s="3"/>
      <c r="JFW122" s="3"/>
      <c r="JFX122" s="3"/>
      <c r="JFY122" s="3"/>
      <c r="JGH122" s="3"/>
      <c r="JGI122" s="3"/>
      <c r="JGJ122" s="3"/>
      <c r="JGS122" s="3"/>
      <c r="JGT122" s="3"/>
      <c r="JGU122" s="3"/>
      <c r="JHD122" s="3"/>
      <c r="JHE122" s="3"/>
      <c r="JHF122" s="3"/>
      <c r="JHO122" s="3"/>
      <c r="JHP122" s="3"/>
      <c r="JHQ122" s="3"/>
      <c r="JHZ122" s="3"/>
      <c r="JIA122" s="3"/>
      <c r="JIB122" s="3"/>
      <c r="JIK122" s="3"/>
      <c r="JIL122" s="3"/>
      <c r="JIM122" s="3"/>
      <c r="JIV122" s="3"/>
      <c r="JIW122" s="3"/>
      <c r="JIX122" s="3"/>
      <c r="JJG122" s="3"/>
      <c r="JJH122" s="3"/>
      <c r="JJI122" s="3"/>
      <c r="JJR122" s="3"/>
      <c r="JJS122" s="3"/>
      <c r="JJT122" s="3"/>
      <c r="JKC122" s="3"/>
      <c r="JKD122" s="3"/>
      <c r="JKE122" s="3"/>
      <c r="JKN122" s="3"/>
      <c r="JKO122" s="3"/>
      <c r="JKP122" s="3"/>
      <c r="JKY122" s="3"/>
      <c r="JKZ122" s="3"/>
      <c r="JLA122" s="3"/>
      <c r="JLJ122" s="3"/>
      <c r="JLK122" s="3"/>
      <c r="JLL122" s="3"/>
      <c r="JLU122" s="3"/>
      <c r="JLV122" s="3"/>
      <c r="JLW122" s="3"/>
      <c r="JMF122" s="3"/>
      <c r="JMG122" s="3"/>
      <c r="JMH122" s="3"/>
      <c r="JMQ122" s="3"/>
      <c r="JMR122" s="3"/>
      <c r="JMS122" s="3"/>
      <c r="JNB122" s="3"/>
      <c r="JNC122" s="3"/>
      <c r="JND122" s="3"/>
      <c r="JNM122" s="3"/>
      <c r="JNN122" s="3"/>
      <c r="JNO122" s="3"/>
      <c r="JNX122" s="3"/>
      <c r="JNY122" s="3"/>
      <c r="JNZ122" s="3"/>
      <c r="JOI122" s="3"/>
      <c r="JOJ122" s="3"/>
      <c r="JOK122" s="3"/>
      <c r="JOT122" s="3"/>
      <c r="JOU122" s="3"/>
      <c r="JOV122" s="3"/>
      <c r="JPE122" s="3"/>
      <c r="JPF122" s="3"/>
      <c r="JPG122" s="3"/>
      <c r="JPP122" s="3"/>
      <c r="JPQ122" s="3"/>
      <c r="JPR122" s="3"/>
      <c r="JQA122" s="3"/>
      <c r="JQB122" s="3"/>
      <c r="JQC122" s="3"/>
      <c r="JQL122" s="3"/>
      <c r="JQM122" s="3"/>
      <c r="JQN122" s="3"/>
      <c r="JQW122" s="3"/>
      <c r="JQX122" s="3"/>
      <c r="JQY122" s="3"/>
      <c r="JRH122" s="3"/>
      <c r="JRI122" s="3"/>
      <c r="JRJ122" s="3"/>
      <c r="JRS122" s="3"/>
      <c r="JRT122" s="3"/>
      <c r="JRU122" s="3"/>
      <c r="JSD122" s="3"/>
      <c r="JSE122" s="3"/>
      <c r="JSF122" s="3"/>
      <c r="JSO122" s="3"/>
      <c r="JSP122" s="3"/>
      <c r="JSQ122" s="3"/>
      <c r="JSZ122" s="3"/>
      <c r="JTA122" s="3"/>
      <c r="JTB122" s="3"/>
      <c r="JTK122" s="3"/>
      <c r="JTL122" s="3"/>
      <c r="JTM122" s="3"/>
      <c r="JTV122" s="3"/>
      <c r="JTW122" s="3"/>
      <c r="JTX122" s="3"/>
      <c r="JUG122" s="3"/>
      <c r="JUH122" s="3"/>
      <c r="JUI122" s="3"/>
      <c r="JUR122" s="3"/>
      <c r="JUS122" s="3"/>
      <c r="JUT122" s="3"/>
      <c r="JVC122" s="3"/>
      <c r="JVD122" s="3"/>
      <c r="JVE122" s="3"/>
      <c r="JVN122" s="3"/>
      <c r="JVO122" s="3"/>
      <c r="JVP122" s="3"/>
      <c r="JVY122" s="3"/>
      <c r="JVZ122" s="3"/>
      <c r="JWA122" s="3"/>
      <c r="JWJ122" s="3"/>
      <c r="JWK122" s="3"/>
      <c r="JWL122" s="3"/>
      <c r="JWU122" s="3"/>
      <c r="JWV122" s="3"/>
      <c r="JWW122" s="3"/>
      <c r="JXF122" s="3"/>
      <c r="JXG122" s="3"/>
      <c r="JXH122" s="3"/>
      <c r="JXQ122" s="3"/>
      <c r="JXR122" s="3"/>
      <c r="JXS122" s="3"/>
      <c r="JYB122" s="3"/>
      <c r="JYC122" s="3"/>
      <c r="JYD122" s="3"/>
      <c r="JYM122" s="3"/>
      <c r="JYN122" s="3"/>
      <c r="JYO122" s="3"/>
      <c r="JYX122" s="3"/>
      <c r="JYY122" s="3"/>
      <c r="JYZ122" s="3"/>
      <c r="JZI122" s="3"/>
      <c r="JZJ122" s="3"/>
      <c r="JZK122" s="3"/>
      <c r="JZT122" s="3"/>
      <c r="JZU122" s="3"/>
      <c r="JZV122" s="3"/>
      <c r="KAE122" s="3"/>
      <c r="KAF122" s="3"/>
      <c r="KAG122" s="3"/>
      <c r="KAP122" s="3"/>
      <c r="KAQ122" s="3"/>
      <c r="KAR122" s="3"/>
      <c r="KBA122" s="3"/>
      <c r="KBB122" s="3"/>
      <c r="KBC122" s="3"/>
      <c r="KBL122" s="3"/>
      <c r="KBM122" s="3"/>
      <c r="KBN122" s="3"/>
      <c r="KBW122" s="3"/>
      <c r="KBX122" s="3"/>
      <c r="KBY122" s="3"/>
      <c r="KCH122" s="3"/>
      <c r="KCI122" s="3"/>
      <c r="KCJ122" s="3"/>
      <c r="KCS122" s="3"/>
      <c r="KCT122" s="3"/>
      <c r="KCU122" s="3"/>
      <c r="KDD122" s="3"/>
      <c r="KDE122" s="3"/>
      <c r="KDF122" s="3"/>
      <c r="KDO122" s="3"/>
      <c r="KDP122" s="3"/>
      <c r="KDQ122" s="3"/>
      <c r="KDZ122" s="3"/>
      <c r="KEA122" s="3"/>
      <c r="KEB122" s="3"/>
      <c r="KEK122" s="3"/>
      <c r="KEL122" s="3"/>
      <c r="KEM122" s="3"/>
      <c r="KEV122" s="3"/>
      <c r="KEW122" s="3"/>
      <c r="KEX122" s="3"/>
      <c r="KFG122" s="3"/>
      <c r="KFH122" s="3"/>
      <c r="KFI122" s="3"/>
      <c r="KFR122" s="3"/>
      <c r="KFS122" s="3"/>
      <c r="KFT122" s="3"/>
      <c r="KGC122" s="3"/>
      <c r="KGD122" s="3"/>
      <c r="KGE122" s="3"/>
      <c r="KGN122" s="3"/>
      <c r="KGO122" s="3"/>
      <c r="KGP122" s="3"/>
      <c r="KGY122" s="3"/>
      <c r="KGZ122" s="3"/>
      <c r="KHA122" s="3"/>
      <c r="KHJ122" s="3"/>
      <c r="KHK122" s="3"/>
      <c r="KHL122" s="3"/>
      <c r="KHU122" s="3"/>
      <c r="KHV122" s="3"/>
      <c r="KHW122" s="3"/>
      <c r="KIF122" s="3"/>
      <c r="KIG122" s="3"/>
      <c r="KIH122" s="3"/>
      <c r="KIQ122" s="3"/>
      <c r="KIR122" s="3"/>
      <c r="KIS122" s="3"/>
      <c r="KJB122" s="3"/>
      <c r="KJC122" s="3"/>
      <c r="KJD122" s="3"/>
      <c r="KJM122" s="3"/>
      <c r="KJN122" s="3"/>
      <c r="KJO122" s="3"/>
      <c r="KJX122" s="3"/>
      <c r="KJY122" s="3"/>
      <c r="KJZ122" s="3"/>
      <c r="KKI122" s="3"/>
      <c r="KKJ122" s="3"/>
      <c r="KKK122" s="3"/>
      <c r="KKT122" s="3"/>
      <c r="KKU122" s="3"/>
      <c r="KKV122" s="3"/>
      <c r="KLE122" s="3"/>
      <c r="KLF122" s="3"/>
      <c r="KLG122" s="3"/>
      <c r="KLP122" s="3"/>
      <c r="KLQ122" s="3"/>
      <c r="KLR122" s="3"/>
      <c r="KMA122" s="3"/>
      <c r="KMB122" s="3"/>
      <c r="KMC122" s="3"/>
      <c r="KML122" s="3"/>
      <c r="KMM122" s="3"/>
      <c r="KMN122" s="3"/>
      <c r="KMW122" s="3"/>
      <c r="KMX122" s="3"/>
      <c r="KMY122" s="3"/>
      <c r="KNH122" s="3"/>
      <c r="KNI122" s="3"/>
      <c r="KNJ122" s="3"/>
      <c r="KNS122" s="3"/>
      <c r="KNT122" s="3"/>
      <c r="KNU122" s="3"/>
      <c r="KOD122" s="3"/>
      <c r="KOE122" s="3"/>
      <c r="KOF122" s="3"/>
      <c r="KOO122" s="3"/>
      <c r="KOP122" s="3"/>
      <c r="KOQ122" s="3"/>
      <c r="KOZ122" s="3"/>
      <c r="KPA122" s="3"/>
      <c r="KPB122" s="3"/>
      <c r="KPK122" s="3"/>
      <c r="KPL122" s="3"/>
      <c r="KPM122" s="3"/>
      <c r="KPV122" s="3"/>
      <c r="KPW122" s="3"/>
      <c r="KPX122" s="3"/>
      <c r="KQG122" s="3"/>
      <c r="KQH122" s="3"/>
      <c r="KQI122" s="3"/>
      <c r="KQR122" s="3"/>
      <c r="KQS122" s="3"/>
      <c r="KQT122" s="3"/>
      <c r="KRC122" s="3"/>
      <c r="KRD122" s="3"/>
      <c r="KRE122" s="3"/>
      <c r="KRN122" s="3"/>
      <c r="KRO122" s="3"/>
      <c r="KRP122" s="3"/>
      <c r="KRY122" s="3"/>
      <c r="KRZ122" s="3"/>
      <c r="KSA122" s="3"/>
      <c r="KSJ122" s="3"/>
      <c r="KSK122" s="3"/>
      <c r="KSL122" s="3"/>
      <c r="KSU122" s="3"/>
      <c r="KSV122" s="3"/>
      <c r="KSW122" s="3"/>
      <c r="KTF122" s="3"/>
      <c r="KTG122" s="3"/>
      <c r="KTH122" s="3"/>
      <c r="KTQ122" s="3"/>
      <c r="KTR122" s="3"/>
      <c r="KTS122" s="3"/>
      <c r="KUB122" s="3"/>
      <c r="KUC122" s="3"/>
      <c r="KUD122" s="3"/>
      <c r="KUM122" s="3"/>
      <c r="KUN122" s="3"/>
      <c r="KUO122" s="3"/>
      <c r="KUX122" s="3"/>
      <c r="KUY122" s="3"/>
      <c r="KUZ122" s="3"/>
      <c r="KVI122" s="3"/>
      <c r="KVJ122" s="3"/>
      <c r="KVK122" s="3"/>
      <c r="KVT122" s="3"/>
      <c r="KVU122" s="3"/>
      <c r="KVV122" s="3"/>
      <c r="KWE122" s="3"/>
      <c r="KWF122" s="3"/>
      <c r="KWG122" s="3"/>
      <c r="KWP122" s="3"/>
      <c r="KWQ122" s="3"/>
      <c r="KWR122" s="3"/>
      <c r="KXA122" s="3"/>
      <c r="KXB122" s="3"/>
      <c r="KXC122" s="3"/>
      <c r="KXL122" s="3"/>
      <c r="KXM122" s="3"/>
      <c r="KXN122" s="3"/>
      <c r="KXW122" s="3"/>
      <c r="KXX122" s="3"/>
      <c r="KXY122" s="3"/>
      <c r="KYH122" s="3"/>
      <c r="KYI122" s="3"/>
      <c r="KYJ122" s="3"/>
      <c r="KYS122" s="3"/>
      <c r="KYT122" s="3"/>
      <c r="KYU122" s="3"/>
      <c r="KZD122" s="3"/>
      <c r="KZE122" s="3"/>
      <c r="KZF122" s="3"/>
      <c r="KZO122" s="3"/>
      <c r="KZP122" s="3"/>
      <c r="KZQ122" s="3"/>
      <c r="KZZ122" s="3"/>
      <c r="LAA122" s="3"/>
      <c r="LAB122" s="3"/>
      <c r="LAK122" s="3"/>
      <c r="LAL122" s="3"/>
      <c r="LAM122" s="3"/>
      <c r="LAV122" s="3"/>
      <c r="LAW122" s="3"/>
      <c r="LAX122" s="3"/>
      <c r="LBG122" s="3"/>
      <c r="LBH122" s="3"/>
      <c r="LBI122" s="3"/>
      <c r="LBR122" s="3"/>
      <c r="LBS122" s="3"/>
      <c r="LBT122" s="3"/>
      <c r="LCC122" s="3"/>
      <c r="LCD122" s="3"/>
      <c r="LCE122" s="3"/>
      <c r="LCN122" s="3"/>
      <c r="LCO122" s="3"/>
      <c r="LCP122" s="3"/>
      <c r="LCY122" s="3"/>
      <c r="LCZ122" s="3"/>
      <c r="LDA122" s="3"/>
      <c r="LDJ122" s="3"/>
      <c r="LDK122" s="3"/>
      <c r="LDL122" s="3"/>
      <c r="LDU122" s="3"/>
      <c r="LDV122" s="3"/>
      <c r="LDW122" s="3"/>
      <c r="LEF122" s="3"/>
      <c r="LEG122" s="3"/>
      <c r="LEH122" s="3"/>
      <c r="LEQ122" s="3"/>
      <c r="LER122" s="3"/>
      <c r="LES122" s="3"/>
      <c r="LFB122" s="3"/>
      <c r="LFC122" s="3"/>
      <c r="LFD122" s="3"/>
      <c r="LFM122" s="3"/>
      <c r="LFN122" s="3"/>
      <c r="LFO122" s="3"/>
      <c r="LFX122" s="3"/>
      <c r="LFY122" s="3"/>
      <c r="LFZ122" s="3"/>
      <c r="LGI122" s="3"/>
      <c r="LGJ122" s="3"/>
      <c r="LGK122" s="3"/>
      <c r="LGT122" s="3"/>
      <c r="LGU122" s="3"/>
      <c r="LGV122" s="3"/>
      <c r="LHE122" s="3"/>
      <c r="LHF122" s="3"/>
      <c r="LHG122" s="3"/>
      <c r="LHP122" s="3"/>
      <c r="LHQ122" s="3"/>
      <c r="LHR122" s="3"/>
      <c r="LIA122" s="3"/>
      <c r="LIB122" s="3"/>
      <c r="LIC122" s="3"/>
      <c r="LIL122" s="3"/>
      <c r="LIM122" s="3"/>
      <c r="LIN122" s="3"/>
      <c r="LIW122" s="3"/>
      <c r="LIX122" s="3"/>
      <c r="LIY122" s="3"/>
      <c r="LJH122" s="3"/>
      <c r="LJI122" s="3"/>
      <c r="LJJ122" s="3"/>
      <c r="LJS122" s="3"/>
      <c r="LJT122" s="3"/>
      <c r="LJU122" s="3"/>
      <c r="LKD122" s="3"/>
      <c r="LKE122" s="3"/>
      <c r="LKF122" s="3"/>
      <c r="LKO122" s="3"/>
      <c r="LKP122" s="3"/>
      <c r="LKQ122" s="3"/>
      <c r="LKZ122" s="3"/>
      <c r="LLA122" s="3"/>
      <c r="LLB122" s="3"/>
      <c r="LLK122" s="3"/>
      <c r="LLL122" s="3"/>
      <c r="LLM122" s="3"/>
      <c r="LLV122" s="3"/>
      <c r="LLW122" s="3"/>
      <c r="LLX122" s="3"/>
      <c r="LMG122" s="3"/>
      <c r="LMH122" s="3"/>
      <c r="LMI122" s="3"/>
      <c r="LMR122" s="3"/>
      <c r="LMS122" s="3"/>
      <c r="LMT122" s="3"/>
      <c r="LNC122" s="3"/>
      <c r="LND122" s="3"/>
      <c r="LNE122" s="3"/>
      <c r="LNN122" s="3"/>
      <c r="LNO122" s="3"/>
      <c r="LNP122" s="3"/>
      <c r="LNY122" s="3"/>
      <c r="LNZ122" s="3"/>
      <c r="LOA122" s="3"/>
      <c r="LOJ122" s="3"/>
      <c r="LOK122" s="3"/>
      <c r="LOL122" s="3"/>
      <c r="LOU122" s="3"/>
      <c r="LOV122" s="3"/>
      <c r="LOW122" s="3"/>
      <c r="LPF122" s="3"/>
      <c r="LPG122" s="3"/>
      <c r="LPH122" s="3"/>
      <c r="LPQ122" s="3"/>
      <c r="LPR122" s="3"/>
      <c r="LPS122" s="3"/>
      <c r="LQB122" s="3"/>
      <c r="LQC122" s="3"/>
      <c r="LQD122" s="3"/>
      <c r="LQM122" s="3"/>
      <c r="LQN122" s="3"/>
      <c r="LQO122" s="3"/>
      <c r="LQX122" s="3"/>
      <c r="LQY122" s="3"/>
      <c r="LQZ122" s="3"/>
      <c r="LRI122" s="3"/>
      <c r="LRJ122" s="3"/>
      <c r="LRK122" s="3"/>
      <c r="LRT122" s="3"/>
      <c r="LRU122" s="3"/>
      <c r="LRV122" s="3"/>
      <c r="LSE122" s="3"/>
      <c r="LSF122" s="3"/>
      <c r="LSG122" s="3"/>
      <c r="LSP122" s="3"/>
      <c r="LSQ122" s="3"/>
      <c r="LSR122" s="3"/>
      <c r="LTA122" s="3"/>
      <c r="LTB122" s="3"/>
      <c r="LTC122" s="3"/>
      <c r="LTL122" s="3"/>
      <c r="LTM122" s="3"/>
      <c r="LTN122" s="3"/>
      <c r="LTW122" s="3"/>
      <c r="LTX122" s="3"/>
      <c r="LTY122" s="3"/>
      <c r="LUH122" s="3"/>
      <c r="LUI122" s="3"/>
      <c r="LUJ122" s="3"/>
      <c r="LUS122" s="3"/>
      <c r="LUT122" s="3"/>
      <c r="LUU122" s="3"/>
      <c r="LVD122" s="3"/>
      <c r="LVE122" s="3"/>
      <c r="LVF122" s="3"/>
      <c r="LVO122" s="3"/>
      <c r="LVP122" s="3"/>
      <c r="LVQ122" s="3"/>
      <c r="LVZ122" s="3"/>
      <c r="LWA122" s="3"/>
      <c r="LWB122" s="3"/>
      <c r="LWK122" s="3"/>
      <c r="LWL122" s="3"/>
      <c r="LWM122" s="3"/>
      <c r="LWV122" s="3"/>
      <c r="LWW122" s="3"/>
      <c r="LWX122" s="3"/>
      <c r="LXG122" s="3"/>
      <c r="LXH122" s="3"/>
      <c r="LXI122" s="3"/>
      <c r="LXR122" s="3"/>
      <c r="LXS122" s="3"/>
      <c r="LXT122" s="3"/>
      <c r="LYC122" s="3"/>
      <c r="LYD122" s="3"/>
      <c r="LYE122" s="3"/>
      <c r="LYN122" s="3"/>
      <c r="LYO122" s="3"/>
      <c r="LYP122" s="3"/>
      <c r="LYY122" s="3"/>
      <c r="LYZ122" s="3"/>
      <c r="LZA122" s="3"/>
      <c r="LZJ122" s="3"/>
      <c r="LZK122" s="3"/>
      <c r="LZL122" s="3"/>
      <c r="LZU122" s="3"/>
      <c r="LZV122" s="3"/>
      <c r="LZW122" s="3"/>
      <c r="MAF122" s="3"/>
      <c r="MAG122" s="3"/>
      <c r="MAH122" s="3"/>
      <c r="MAQ122" s="3"/>
      <c r="MAR122" s="3"/>
      <c r="MAS122" s="3"/>
      <c r="MBB122" s="3"/>
      <c r="MBC122" s="3"/>
      <c r="MBD122" s="3"/>
      <c r="MBM122" s="3"/>
      <c r="MBN122" s="3"/>
      <c r="MBO122" s="3"/>
      <c r="MBX122" s="3"/>
      <c r="MBY122" s="3"/>
      <c r="MBZ122" s="3"/>
      <c r="MCI122" s="3"/>
      <c r="MCJ122" s="3"/>
      <c r="MCK122" s="3"/>
      <c r="MCT122" s="3"/>
      <c r="MCU122" s="3"/>
      <c r="MCV122" s="3"/>
      <c r="MDE122" s="3"/>
      <c r="MDF122" s="3"/>
      <c r="MDG122" s="3"/>
      <c r="MDP122" s="3"/>
      <c r="MDQ122" s="3"/>
      <c r="MDR122" s="3"/>
      <c r="MEA122" s="3"/>
      <c r="MEB122" s="3"/>
      <c r="MEC122" s="3"/>
      <c r="MEL122" s="3"/>
      <c r="MEM122" s="3"/>
      <c r="MEN122" s="3"/>
      <c r="MEW122" s="3"/>
      <c r="MEX122" s="3"/>
      <c r="MEY122" s="3"/>
      <c r="MFH122" s="3"/>
      <c r="MFI122" s="3"/>
      <c r="MFJ122" s="3"/>
      <c r="MFS122" s="3"/>
      <c r="MFT122" s="3"/>
      <c r="MFU122" s="3"/>
      <c r="MGD122" s="3"/>
      <c r="MGE122" s="3"/>
      <c r="MGF122" s="3"/>
      <c r="MGO122" s="3"/>
      <c r="MGP122" s="3"/>
      <c r="MGQ122" s="3"/>
      <c r="MGZ122" s="3"/>
      <c r="MHA122" s="3"/>
      <c r="MHB122" s="3"/>
      <c r="MHK122" s="3"/>
      <c r="MHL122" s="3"/>
      <c r="MHM122" s="3"/>
      <c r="MHV122" s="3"/>
      <c r="MHW122" s="3"/>
      <c r="MHX122" s="3"/>
      <c r="MIG122" s="3"/>
      <c r="MIH122" s="3"/>
      <c r="MII122" s="3"/>
      <c r="MIR122" s="3"/>
      <c r="MIS122" s="3"/>
      <c r="MIT122" s="3"/>
      <c r="MJC122" s="3"/>
      <c r="MJD122" s="3"/>
      <c r="MJE122" s="3"/>
      <c r="MJN122" s="3"/>
      <c r="MJO122" s="3"/>
      <c r="MJP122" s="3"/>
      <c r="MJY122" s="3"/>
      <c r="MJZ122" s="3"/>
      <c r="MKA122" s="3"/>
      <c r="MKJ122" s="3"/>
      <c r="MKK122" s="3"/>
      <c r="MKL122" s="3"/>
      <c r="MKU122" s="3"/>
      <c r="MKV122" s="3"/>
      <c r="MKW122" s="3"/>
      <c r="MLF122" s="3"/>
      <c r="MLG122" s="3"/>
      <c r="MLH122" s="3"/>
      <c r="MLQ122" s="3"/>
      <c r="MLR122" s="3"/>
      <c r="MLS122" s="3"/>
      <c r="MMB122" s="3"/>
      <c r="MMC122" s="3"/>
      <c r="MMD122" s="3"/>
      <c r="MMM122" s="3"/>
      <c r="MMN122" s="3"/>
      <c r="MMO122" s="3"/>
      <c r="MMX122" s="3"/>
      <c r="MMY122" s="3"/>
      <c r="MMZ122" s="3"/>
      <c r="MNI122" s="3"/>
      <c r="MNJ122" s="3"/>
      <c r="MNK122" s="3"/>
      <c r="MNT122" s="3"/>
      <c r="MNU122" s="3"/>
      <c r="MNV122" s="3"/>
      <c r="MOE122" s="3"/>
      <c r="MOF122" s="3"/>
      <c r="MOG122" s="3"/>
      <c r="MOP122" s="3"/>
      <c r="MOQ122" s="3"/>
      <c r="MOR122" s="3"/>
      <c r="MPA122" s="3"/>
      <c r="MPB122" s="3"/>
      <c r="MPC122" s="3"/>
      <c r="MPL122" s="3"/>
      <c r="MPM122" s="3"/>
      <c r="MPN122" s="3"/>
      <c r="MPW122" s="3"/>
      <c r="MPX122" s="3"/>
      <c r="MPY122" s="3"/>
      <c r="MQH122" s="3"/>
      <c r="MQI122" s="3"/>
      <c r="MQJ122" s="3"/>
      <c r="MQS122" s="3"/>
      <c r="MQT122" s="3"/>
      <c r="MQU122" s="3"/>
      <c r="MRD122" s="3"/>
      <c r="MRE122" s="3"/>
      <c r="MRF122" s="3"/>
      <c r="MRO122" s="3"/>
      <c r="MRP122" s="3"/>
      <c r="MRQ122" s="3"/>
      <c r="MRZ122" s="3"/>
      <c r="MSA122" s="3"/>
      <c r="MSB122" s="3"/>
      <c r="MSK122" s="3"/>
      <c r="MSL122" s="3"/>
      <c r="MSM122" s="3"/>
      <c r="MSV122" s="3"/>
      <c r="MSW122" s="3"/>
      <c r="MSX122" s="3"/>
      <c r="MTG122" s="3"/>
      <c r="MTH122" s="3"/>
      <c r="MTI122" s="3"/>
      <c r="MTR122" s="3"/>
      <c r="MTS122" s="3"/>
      <c r="MTT122" s="3"/>
      <c r="MUC122" s="3"/>
      <c r="MUD122" s="3"/>
      <c r="MUE122" s="3"/>
      <c r="MUN122" s="3"/>
      <c r="MUO122" s="3"/>
      <c r="MUP122" s="3"/>
      <c r="MUY122" s="3"/>
      <c r="MUZ122" s="3"/>
      <c r="MVA122" s="3"/>
      <c r="MVJ122" s="3"/>
      <c r="MVK122" s="3"/>
      <c r="MVL122" s="3"/>
      <c r="MVU122" s="3"/>
      <c r="MVV122" s="3"/>
      <c r="MVW122" s="3"/>
      <c r="MWF122" s="3"/>
      <c r="MWG122" s="3"/>
      <c r="MWH122" s="3"/>
      <c r="MWQ122" s="3"/>
      <c r="MWR122" s="3"/>
      <c r="MWS122" s="3"/>
      <c r="MXB122" s="3"/>
      <c r="MXC122" s="3"/>
      <c r="MXD122" s="3"/>
      <c r="MXM122" s="3"/>
      <c r="MXN122" s="3"/>
      <c r="MXO122" s="3"/>
      <c r="MXX122" s="3"/>
      <c r="MXY122" s="3"/>
      <c r="MXZ122" s="3"/>
      <c r="MYI122" s="3"/>
      <c r="MYJ122" s="3"/>
      <c r="MYK122" s="3"/>
      <c r="MYT122" s="3"/>
      <c r="MYU122" s="3"/>
      <c r="MYV122" s="3"/>
      <c r="MZE122" s="3"/>
      <c r="MZF122" s="3"/>
      <c r="MZG122" s="3"/>
      <c r="MZP122" s="3"/>
      <c r="MZQ122" s="3"/>
      <c r="MZR122" s="3"/>
      <c r="NAA122" s="3"/>
      <c r="NAB122" s="3"/>
      <c r="NAC122" s="3"/>
      <c r="NAL122" s="3"/>
      <c r="NAM122" s="3"/>
      <c r="NAN122" s="3"/>
      <c r="NAW122" s="3"/>
      <c r="NAX122" s="3"/>
      <c r="NAY122" s="3"/>
      <c r="NBH122" s="3"/>
      <c r="NBI122" s="3"/>
      <c r="NBJ122" s="3"/>
      <c r="NBS122" s="3"/>
      <c r="NBT122" s="3"/>
      <c r="NBU122" s="3"/>
      <c r="NCD122" s="3"/>
      <c r="NCE122" s="3"/>
      <c r="NCF122" s="3"/>
      <c r="NCO122" s="3"/>
      <c r="NCP122" s="3"/>
      <c r="NCQ122" s="3"/>
      <c r="NCZ122" s="3"/>
      <c r="NDA122" s="3"/>
      <c r="NDB122" s="3"/>
      <c r="NDK122" s="3"/>
      <c r="NDL122" s="3"/>
      <c r="NDM122" s="3"/>
      <c r="NDV122" s="3"/>
      <c r="NDW122" s="3"/>
      <c r="NDX122" s="3"/>
      <c r="NEG122" s="3"/>
      <c r="NEH122" s="3"/>
      <c r="NEI122" s="3"/>
      <c r="NER122" s="3"/>
      <c r="NES122" s="3"/>
      <c r="NET122" s="3"/>
      <c r="NFC122" s="3"/>
      <c r="NFD122" s="3"/>
      <c r="NFE122" s="3"/>
      <c r="NFN122" s="3"/>
      <c r="NFO122" s="3"/>
      <c r="NFP122" s="3"/>
      <c r="NFY122" s="3"/>
      <c r="NFZ122" s="3"/>
      <c r="NGA122" s="3"/>
      <c r="NGJ122" s="3"/>
      <c r="NGK122" s="3"/>
      <c r="NGL122" s="3"/>
      <c r="NGU122" s="3"/>
      <c r="NGV122" s="3"/>
      <c r="NGW122" s="3"/>
      <c r="NHF122" s="3"/>
      <c r="NHG122" s="3"/>
      <c r="NHH122" s="3"/>
      <c r="NHQ122" s="3"/>
      <c r="NHR122" s="3"/>
      <c r="NHS122" s="3"/>
      <c r="NIB122" s="3"/>
      <c r="NIC122" s="3"/>
      <c r="NID122" s="3"/>
      <c r="NIM122" s="3"/>
      <c r="NIN122" s="3"/>
      <c r="NIO122" s="3"/>
      <c r="NIX122" s="3"/>
      <c r="NIY122" s="3"/>
      <c r="NIZ122" s="3"/>
      <c r="NJI122" s="3"/>
      <c r="NJJ122" s="3"/>
      <c r="NJK122" s="3"/>
      <c r="NJT122" s="3"/>
      <c r="NJU122" s="3"/>
      <c r="NJV122" s="3"/>
      <c r="NKE122" s="3"/>
      <c r="NKF122" s="3"/>
      <c r="NKG122" s="3"/>
      <c r="NKP122" s="3"/>
      <c r="NKQ122" s="3"/>
      <c r="NKR122" s="3"/>
      <c r="NLA122" s="3"/>
      <c r="NLB122" s="3"/>
      <c r="NLC122" s="3"/>
      <c r="NLL122" s="3"/>
      <c r="NLM122" s="3"/>
      <c r="NLN122" s="3"/>
      <c r="NLW122" s="3"/>
      <c r="NLX122" s="3"/>
      <c r="NLY122" s="3"/>
      <c r="NMH122" s="3"/>
      <c r="NMI122" s="3"/>
      <c r="NMJ122" s="3"/>
      <c r="NMS122" s="3"/>
      <c r="NMT122" s="3"/>
      <c r="NMU122" s="3"/>
      <c r="NND122" s="3"/>
      <c r="NNE122" s="3"/>
      <c r="NNF122" s="3"/>
      <c r="NNO122" s="3"/>
      <c r="NNP122" s="3"/>
      <c r="NNQ122" s="3"/>
      <c r="NNZ122" s="3"/>
      <c r="NOA122" s="3"/>
      <c r="NOB122" s="3"/>
      <c r="NOK122" s="3"/>
      <c r="NOL122" s="3"/>
      <c r="NOM122" s="3"/>
      <c r="NOV122" s="3"/>
      <c r="NOW122" s="3"/>
      <c r="NOX122" s="3"/>
      <c r="NPG122" s="3"/>
      <c r="NPH122" s="3"/>
      <c r="NPI122" s="3"/>
      <c r="NPR122" s="3"/>
      <c r="NPS122" s="3"/>
      <c r="NPT122" s="3"/>
      <c r="NQC122" s="3"/>
      <c r="NQD122" s="3"/>
      <c r="NQE122" s="3"/>
      <c r="NQN122" s="3"/>
      <c r="NQO122" s="3"/>
      <c r="NQP122" s="3"/>
      <c r="NQY122" s="3"/>
      <c r="NQZ122" s="3"/>
      <c r="NRA122" s="3"/>
      <c r="NRJ122" s="3"/>
      <c r="NRK122" s="3"/>
      <c r="NRL122" s="3"/>
      <c r="NRU122" s="3"/>
      <c r="NRV122" s="3"/>
      <c r="NRW122" s="3"/>
      <c r="NSF122" s="3"/>
      <c r="NSG122" s="3"/>
      <c r="NSH122" s="3"/>
      <c r="NSQ122" s="3"/>
      <c r="NSR122" s="3"/>
      <c r="NSS122" s="3"/>
      <c r="NTB122" s="3"/>
      <c r="NTC122" s="3"/>
      <c r="NTD122" s="3"/>
      <c r="NTM122" s="3"/>
      <c r="NTN122" s="3"/>
      <c r="NTO122" s="3"/>
      <c r="NTX122" s="3"/>
      <c r="NTY122" s="3"/>
      <c r="NTZ122" s="3"/>
      <c r="NUI122" s="3"/>
      <c r="NUJ122" s="3"/>
      <c r="NUK122" s="3"/>
      <c r="NUT122" s="3"/>
      <c r="NUU122" s="3"/>
      <c r="NUV122" s="3"/>
      <c r="NVE122" s="3"/>
      <c r="NVF122" s="3"/>
      <c r="NVG122" s="3"/>
      <c r="NVP122" s="3"/>
      <c r="NVQ122" s="3"/>
      <c r="NVR122" s="3"/>
      <c r="NWA122" s="3"/>
      <c r="NWB122" s="3"/>
      <c r="NWC122" s="3"/>
      <c r="NWL122" s="3"/>
      <c r="NWM122" s="3"/>
      <c r="NWN122" s="3"/>
      <c r="NWW122" s="3"/>
      <c r="NWX122" s="3"/>
      <c r="NWY122" s="3"/>
      <c r="NXH122" s="3"/>
      <c r="NXI122" s="3"/>
      <c r="NXJ122" s="3"/>
      <c r="NXS122" s="3"/>
      <c r="NXT122" s="3"/>
      <c r="NXU122" s="3"/>
      <c r="NYD122" s="3"/>
      <c r="NYE122" s="3"/>
      <c r="NYF122" s="3"/>
      <c r="NYO122" s="3"/>
      <c r="NYP122" s="3"/>
      <c r="NYQ122" s="3"/>
      <c r="NYZ122" s="3"/>
      <c r="NZA122" s="3"/>
      <c r="NZB122" s="3"/>
      <c r="NZK122" s="3"/>
      <c r="NZL122" s="3"/>
      <c r="NZM122" s="3"/>
      <c r="NZV122" s="3"/>
      <c r="NZW122" s="3"/>
      <c r="NZX122" s="3"/>
      <c r="OAG122" s="3"/>
      <c r="OAH122" s="3"/>
      <c r="OAI122" s="3"/>
      <c r="OAR122" s="3"/>
      <c r="OAS122" s="3"/>
      <c r="OAT122" s="3"/>
      <c r="OBC122" s="3"/>
      <c r="OBD122" s="3"/>
      <c r="OBE122" s="3"/>
      <c r="OBN122" s="3"/>
      <c r="OBO122" s="3"/>
      <c r="OBP122" s="3"/>
      <c r="OBY122" s="3"/>
      <c r="OBZ122" s="3"/>
      <c r="OCA122" s="3"/>
      <c r="OCJ122" s="3"/>
      <c r="OCK122" s="3"/>
      <c r="OCL122" s="3"/>
      <c r="OCU122" s="3"/>
      <c r="OCV122" s="3"/>
      <c r="OCW122" s="3"/>
      <c r="ODF122" s="3"/>
      <c r="ODG122" s="3"/>
      <c r="ODH122" s="3"/>
      <c r="ODQ122" s="3"/>
      <c r="ODR122" s="3"/>
      <c r="ODS122" s="3"/>
      <c r="OEB122" s="3"/>
      <c r="OEC122" s="3"/>
      <c r="OED122" s="3"/>
      <c r="OEM122" s="3"/>
      <c r="OEN122" s="3"/>
      <c r="OEO122" s="3"/>
      <c r="OEX122" s="3"/>
      <c r="OEY122" s="3"/>
      <c r="OEZ122" s="3"/>
      <c r="OFI122" s="3"/>
      <c r="OFJ122" s="3"/>
      <c r="OFK122" s="3"/>
      <c r="OFT122" s="3"/>
      <c r="OFU122" s="3"/>
      <c r="OFV122" s="3"/>
      <c r="OGE122" s="3"/>
      <c r="OGF122" s="3"/>
      <c r="OGG122" s="3"/>
      <c r="OGP122" s="3"/>
      <c r="OGQ122" s="3"/>
      <c r="OGR122" s="3"/>
      <c r="OHA122" s="3"/>
      <c r="OHB122" s="3"/>
      <c r="OHC122" s="3"/>
      <c r="OHL122" s="3"/>
      <c r="OHM122" s="3"/>
      <c r="OHN122" s="3"/>
      <c r="OHW122" s="3"/>
      <c r="OHX122" s="3"/>
      <c r="OHY122" s="3"/>
      <c r="OIH122" s="3"/>
      <c r="OII122" s="3"/>
      <c r="OIJ122" s="3"/>
      <c r="OIS122" s="3"/>
      <c r="OIT122" s="3"/>
      <c r="OIU122" s="3"/>
      <c r="OJD122" s="3"/>
      <c r="OJE122" s="3"/>
      <c r="OJF122" s="3"/>
      <c r="OJO122" s="3"/>
      <c r="OJP122" s="3"/>
      <c r="OJQ122" s="3"/>
      <c r="OJZ122" s="3"/>
      <c r="OKA122" s="3"/>
      <c r="OKB122" s="3"/>
      <c r="OKK122" s="3"/>
      <c r="OKL122" s="3"/>
      <c r="OKM122" s="3"/>
      <c r="OKV122" s="3"/>
      <c r="OKW122" s="3"/>
      <c r="OKX122" s="3"/>
      <c r="OLG122" s="3"/>
      <c r="OLH122" s="3"/>
      <c r="OLI122" s="3"/>
      <c r="OLR122" s="3"/>
      <c r="OLS122" s="3"/>
      <c r="OLT122" s="3"/>
      <c r="OMC122" s="3"/>
      <c r="OMD122" s="3"/>
      <c r="OME122" s="3"/>
      <c r="OMN122" s="3"/>
      <c r="OMO122" s="3"/>
      <c r="OMP122" s="3"/>
      <c r="OMY122" s="3"/>
      <c r="OMZ122" s="3"/>
      <c r="ONA122" s="3"/>
      <c r="ONJ122" s="3"/>
      <c r="ONK122" s="3"/>
      <c r="ONL122" s="3"/>
      <c r="ONU122" s="3"/>
      <c r="ONV122" s="3"/>
      <c r="ONW122" s="3"/>
      <c r="OOF122" s="3"/>
      <c r="OOG122" s="3"/>
      <c r="OOH122" s="3"/>
      <c r="OOQ122" s="3"/>
      <c r="OOR122" s="3"/>
      <c r="OOS122" s="3"/>
      <c r="OPB122" s="3"/>
      <c r="OPC122" s="3"/>
      <c r="OPD122" s="3"/>
      <c r="OPM122" s="3"/>
      <c r="OPN122" s="3"/>
      <c r="OPO122" s="3"/>
      <c r="OPX122" s="3"/>
      <c r="OPY122" s="3"/>
      <c r="OPZ122" s="3"/>
      <c r="OQI122" s="3"/>
      <c r="OQJ122" s="3"/>
      <c r="OQK122" s="3"/>
      <c r="OQT122" s="3"/>
      <c r="OQU122" s="3"/>
      <c r="OQV122" s="3"/>
      <c r="ORE122" s="3"/>
      <c r="ORF122" s="3"/>
      <c r="ORG122" s="3"/>
      <c r="ORP122" s="3"/>
      <c r="ORQ122" s="3"/>
      <c r="ORR122" s="3"/>
      <c r="OSA122" s="3"/>
      <c r="OSB122" s="3"/>
      <c r="OSC122" s="3"/>
      <c r="OSL122" s="3"/>
      <c r="OSM122" s="3"/>
      <c r="OSN122" s="3"/>
      <c r="OSW122" s="3"/>
      <c r="OSX122" s="3"/>
      <c r="OSY122" s="3"/>
      <c r="OTH122" s="3"/>
      <c r="OTI122" s="3"/>
      <c r="OTJ122" s="3"/>
      <c r="OTS122" s="3"/>
      <c r="OTT122" s="3"/>
      <c r="OTU122" s="3"/>
      <c r="OUD122" s="3"/>
      <c r="OUE122" s="3"/>
      <c r="OUF122" s="3"/>
      <c r="OUO122" s="3"/>
      <c r="OUP122" s="3"/>
      <c r="OUQ122" s="3"/>
      <c r="OUZ122" s="3"/>
      <c r="OVA122" s="3"/>
      <c r="OVB122" s="3"/>
      <c r="OVK122" s="3"/>
      <c r="OVL122" s="3"/>
      <c r="OVM122" s="3"/>
      <c r="OVV122" s="3"/>
      <c r="OVW122" s="3"/>
      <c r="OVX122" s="3"/>
      <c r="OWG122" s="3"/>
      <c r="OWH122" s="3"/>
      <c r="OWI122" s="3"/>
      <c r="OWR122" s="3"/>
      <c r="OWS122" s="3"/>
      <c r="OWT122" s="3"/>
      <c r="OXC122" s="3"/>
      <c r="OXD122" s="3"/>
      <c r="OXE122" s="3"/>
      <c r="OXN122" s="3"/>
      <c r="OXO122" s="3"/>
      <c r="OXP122" s="3"/>
      <c r="OXY122" s="3"/>
      <c r="OXZ122" s="3"/>
      <c r="OYA122" s="3"/>
      <c r="OYJ122" s="3"/>
      <c r="OYK122" s="3"/>
      <c r="OYL122" s="3"/>
      <c r="OYU122" s="3"/>
      <c r="OYV122" s="3"/>
      <c r="OYW122" s="3"/>
      <c r="OZF122" s="3"/>
      <c r="OZG122" s="3"/>
      <c r="OZH122" s="3"/>
      <c r="OZQ122" s="3"/>
      <c r="OZR122" s="3"/>
      <c r="OZS122" s="3"/>
      <c r="PAB122" s="3"/>
      <c r="PAC122" s="3"/>
      <c r="PAD122" s="3"/>
      <c r="PAM122" s="3"/>
      <c r="PAN122" s="3"/>
      <c r="PAO122" s="3"/>
      <c r="PAX122" s="3"/>
      <c r="PAY122" s="3"/>
      <c r="PAZ122" s="3"/>
      <c r="PBI122" s="3"/>
      <c r="PBJ122" s="3"/>
      <c r="PBK122" s="3"/>
      <c r="PBT122" s="3"/>
      <c r="PBU122" s="3"/>
      <c r="PBV122" s="3"/>
      <c r="PCE122" s="3"/>
      <c r="PCF122" s="3"/>
      <c r="PCG122" s="3"/>
      <c r="PCP122" s="3"/>
      <c r="PCQ122" s="3"/>
      <c r="PCR122" s="3"/>
      <c r="PDA122" s="3"/>
      <c r="PDB122" s="3"/>
      <c r="PDC122" s="3"/>
      <c r="PDL122" s="3"/>
      <c r="PDM122" s="3"/>
      <c r="PDN122" s="3"/>
      <c r="PDW122" s="3"/>
      <c r="PDX122" s="3"/>
      <c r="PDY122" s="3"/>
      <c r="PEH122" s="3"/>
      <c r="PEI122" s="3"/>
      <c r="PEJ122" s="3"/>
      <c r="PES122" s="3"/>
      <c r="PET122" s="3"/>
      <c r="PEU122" s="3"/>
      <c r="PFD122" s="3"/>
      <c r="PFE122" s="3"/>
      <c r="PFF122" s="3"/>
      <c r="PFO122" s="3"/>
      <c r="PFP122" s="3"/>
      <c r="PFQ122" s="3"/>
      <c r="PFZ122" s="3"/>
      <c r="PGA122" s="3"/>
      <c r="PGB122" s="3"/>
      <c r="PGK122" s="3"/>
      <c r="PGL122" s="3"/>
      <c r="PGM122" s="3"/>
      <c r="PGV122" s="3"/>
      <c r="PGW122" s="3"/>
      <c r="PGX122" s="3"/>
      <c r="PHG122" s="3"/>
      <c r="PHH122" s="3"/>
      <c r="PHI122" s="3"/>
      <c r="PHR122" s="3"/>
      <c r="PHS122" s="3"/>
      <c r="PHT122" s="3"/>
      <c r="PIC122" s="3"/>
      <c r="PID122" s="3"/>
      <c r="PIE122" s="3"/>
      <c r="PIN122" s="3"/>
      <c r="PIO122" s="3"/>
      <c r="PIP122" s="3"/>
      <c r="PIY122" s="3"/>
      <c r="PIZ122" s="3"/>
      <c r="PJA122" s="3"/>
      <c r="PJJ122" s="3"/>
      <c r="PJK122" s="3"/>
      <c r="PJL122" s="3"/>
      <c r="PJU122" s="3"/>
      <c r="PJV122" s="3"/>
      <c r="PJW122" s="3"/>
      <c r="PKF122" s="3"/>
      <c r="PKG122" s="3"/>
      <c r="PKH122" s="3"/>
      <c r="PKQ122" s="3"/>
      <c r="PKR122" s="3"/>
      <c r="PKS122" s="3"/>
      <c r="PLB122" s="3"/>
      <c r="PLC122" s="3"/>
      <c r="PLD122" s="3"/>
      <c r="PLM122" s="3"/>
      <c r="PLN122" s="3"/>
      <c r="PLO122" s="3"/>
      <c r="PLX122" s="3"/>
      <c r="PLY122" s="3"/>
      <c r="PLZ122" s="3"/>
      <c r="PMI122" s="3"/>
      <c r="PMJ122" s="3"/>
      <c r="PMK122" s="3"/>
      <c r="PMT122" s="3"/>
      <c r="PMU122" s="3"/>
      <c r="PMV122" s="3"/>
      <c r="PNE122" s="3"/>
      <c r="PNF122" s="3"/>
      <c r="PNG122" s="3"/>
      <c r="PNP122" s="3"/>
      <c r="PNQ122" s="3"/>
      <c r="PNR122" s="3"/>
      <c r="POA122" s="3"/>
      <c r="POB122" s="3"/>
      <c r="POC122" s="3"/>
      <c r="POL122" s="3"/>
      <c r="POM122" s="3"/>
      <c r="PON122" s="3"/>
      <c r="POW122" s="3"/>
      <c r="POX122" s="3"/>
      <c r="POY122" s="3"/>
      <c r="PPH122" s="3"/>
      <c r="PPI122" s="3"/>
      <c r="PPJ122" s="3"/>
      <c r="PPS122" s="3"/>
      <c r="PPT122" s="3"/>
      <c r="PPU122" s="3"/>
      <c r="PQD122" s="3"/>
      <c r="PQE122" s="3"/>
      <c r="PQF122" s="3"/>
      <c r="PQO122" s="3"/>
      <c r="PQP122" s="3"/>
      <c r="PQQ122" s="3"/>
      <c r="PQZ122" s="3"/>
      <c r="PRA122" s="3"/>
      <c r="PRB122" s="3"/>
      <c r="PRK122" s="3"/>
      <c r="PRL122" s="3"/>
      <c r="PRM122" s="3"/>
      <c r="PRV122" s="3"/>
      <c r="PRW122" s="3"/>
      <c r="PRX122" s="3"/>
      <c r="PSG122" s="3"/>
      <c r="PSH122" s="3"/>
      <c r="PSI122" s="3"/>
      <c r="PSR122" s="3"/>
      <c r="PSS122" s="3"/>
      <c r="PST122" s="3"/>
      <c r="PTC122" s="3"/>
      <c r="PTD122" s="3"/>
      <c r="PTE122" s="3"/>
      <c r="PTN122" s="3"/>
      <c r="PTO122" s="3"/>
      <c r="PTP122" s="3"/>
      <c r="PTY122" s="3"/>
      <c r="PTZ122" s="3"/>
      <c r="PUA122" s="3"/>
      <c r="PUJ122" s="3"/>
      <c r="PUK122" s="3"/>
      <c r="PUL122" s="3"/>
      <c r="PUU122" s="3"/>
      <c r="PUV122" s="3"/>
      <c r="PUW122" s="3"/>
      <c r="PVF122" s="3"/>
      <c r="PVG122" s="3"/>
      <c r="PVH122" s="3"/>
      <c r="PVQ122" s="3"/>
      <c r="PVR122" s="3"/>
      <c r="PVS122" s="3"/>
      <c r="PWB122" s="3"/>
      <c r="PWC122" s="3"/>
      <c r="PWD122" s="3"/>
      <c r="PWM122" s="3"/>
      <c r="PWN122" s="3"/>
      <c r="PWO122" s="3"/>
      <c r="PWX122" s="3"/>
      <c r="PWY122" s="3"/>
      <c r="PWZ122" s="3"/>
      <c r="PXI122" s="3"/>
      <c r="PXJ122" s="3"/>
      <c r="PXK122" s="3"/>
      <c r="PXT122" s="3"/>
      <c r="PXU122" s="3"/>
      <c r="PXV122" s="3"/>
      <c r="PYE122" s="3"/>
      <c r="PYF122" s="3"/>
      <c r="PYG122" s="3"/>
      <c r="PYP122" s="3"/>
      <c r="PYQ122" s="3"/>
      <c r="PYR122" s="3"/>
      <c r="PZA122" s="3"/>
      <c r="PZB122" s="3"/>
      <c r="PZC122" s="3"/>
      <c r="PZL122" s="3"/>
      <c r="PZM122" s="3"/>
      <c r="PZN122" s="3"/>
      <c r="PZW122" s="3"/>
      <c r="PZX122" s="3"/>
      <c r="PZY122" s="3"/>
      <c r="QAH122" s="3"/>
      <c r="QAI122" s="3"/>
      <c r="QAJ122" s="3"/>
      <c r="QAS122" s="3"/>
      <c r="QAT122" s="3"/>
      <c r="QAU122" s="3"/>
      <c r="QBD122" s="3"/>
      <c r="QBE122" s="3"/>
      <c r="QBF122" s="3"/>
      <c r="QBO122" s="3"/>
      <c r="QBP122" s="3"/>
      <c r="QBQ122" s="3"/>
      <c r="QBZ122" s="3"/>
      <c r="QCA122" s="3"/>
      <c r="QCB122" s="3"/>
      <c r="QCK122" s="3"/>
      <c r="QCL122" s="3"/>
      <c r="QCM122" s="3"/>
      <c r="QCV122" s="3"/>
      <c r="QCW122" s="3"/>
      <c r="QCX122" s="3"/>
      <c r="QDG122" s="3"/>
      <c r="QDH122" s="3"/>
      <c r="QDI122" s="3"/>
      <c r="QDR122" s="3"/>
      <c r="QDS122" s="3"/>
      <c r="QDT122" s="3"/>
      <c r="QEC122" s="3"/>
      <c r="QED122" s="3"/>
      <c r="QEE122" s="3"/>
      <c r="QEN122" s="3"/>
      <c r="QEO122" s="3"/>
      <c r="QEP122" s="3"/>
      <c r="QEY122" s="3"/>
      <c r="QEZ122" s="3"/>
      <c r="QFA122" s="3"/>
      <c r="QFJ122" s="3"/>
      <c r="QFK122" s="3"/>
      <c r="QFL122" s="3"/>
      <c r="QFU122" s="3"/>
      <c r="QFV122" s="3"/>
      <c r="QFW122" s="3"/>
      <c r="QGF122" s="3"/>
      <c r="QGG122" s="3"/>
      <c r="QGH122" s="3"/>
      <c r="QGQ122" s="3"/>
      <c r="QGR122" s="3"/>
      <c r="QGS122" s="3"/>
      <c r="QHB122" s="3"/>
      <c r="QHC122" s="3"/>
      <c r="QHD122" s="3"/>
      <c r="QHM122" s="3"/>
      <c r="QHN122" s="3"/>
      <c r="QHO122" s="3"/>
      <c r="QHX122" s="3"/>
      <c r="QHY122" s="3"/>
      <c r="QHZ122" s="3"/>
      <c r="QII122" s="3"/>
      <c r="QIJ122" s="3"/>
      <c r="QIK122" s="3"/>
      <c r="QIT122" s="3"/>
      <c r="QIU122" s="3"/>
      <c r="QIV122" s="3"/>
      <c r="QJE122" s="3"/>
      <c r="QJF122" s="3"/>
      <c r="QJG122" s="3"/>
      <c r="QJP122" s="3"/>
      <c r="QJQ122" s="3"/>
      <c r="QJR122" s="3"/>
      <c r="QKA122" s="3"/>
      <c r="QKB122" s="3"/>
      <c r="QKC122" s="3"/>
      <c r="QKL122" s="3"/>
      <c r="QKM122" s="3"/>
      <c r="QKN122" s="3"/>
      <c r="QKW122" s="3"/>
      <c r="QKX122" s="3"/>
      <c r="QKY122" s="3"/>
      <c r="QLH122" s="3"/>
      <c r="QLI122" s="3"/>
      <c r="QLJ122" s="3"/>
      <c r="QLS122" s="3"/>
      <c r="QLT122" s="3"/>
      <c r="QLU122" s="3"/>
      <c r="QMD122" s="3"/>
      <c r="QME122" s="3"/>
      <c r="QMF122" s="3"/>
      <c r="QMO122" s="3"/>
      <c r="QMP122" s="3"/>
      <c r="QMQ122" s="3"/>
      <c r="QMZ122" s="3"/>
      <c r="QNA122" s="3"/>
      <c r="QNB122" s="3"/>
      <c r="QNK122" s="3"/>
      <c r="QNL122" s="3"/>
      <c r="QNM122" s="3"/>
      <c r="QNV122" s="3"/>
      <c r="QNW122" s="3"/>
      <c r="QNX122" s="3"/>
      <c r="QOG122" s="3"/>
      <c r="QOH122" s="3"/>
      <c r="QOI122" s="3"/>
      <c r="QOR122" s="3"/>
      <c r="QOS122" s="3"/>
      <c r="QOT122" s="3"/>
      <c r="QPC122" s="3"/>
      <c r="QPD122" s="3"/>
      <c r="QPE122" s="3"/>
      <c r="QPN122" s="3"/>
      <c r="QPO122" s="3"/>
      <c r="QPP122" s="3"/>
      <c r="QPY122" s="3"/>
      <c r="QPZ122" s="3"/>
      <c r="QQA122" s="3"/>
      <c r="QQJ122" s="3"/>
      <c r="QQK122" s="3"/>
      <c r="QQL122" s="3"/>
      <c r="QQU122" s="3"/>
      <c r="QQV122" s="3"/>
      <c r="QQW122" s="3"/>
      <c r="QRF122" s="3"/>
      <c r="QRG122" s="3"/>
      <c r="QRH122" s="3"/>
      <c r="QRQ122" s="3"/>
      <c r="QRR122" s="3"/>
      <c r="QRS122" s="3"/>
      <c r="QSB122" s="3"/>
      <c r="QSC122" s="3"/>
      <c r="QSD122" s="3"/>
      <c r="QSM122" s="3"/>
      <c r="QSN122" s="3"/>
      <c r="QSO122" s="3"/>
      <c r="QSX122" s="3"/>
      <c r="QSY122" s="3"/>
      <c r="QSZ122" s="3"/>
      <c r="QTI122" s="3"/>
      <c r="QTJ122" s="3"/>
      <c r="QTK122" s="3"/>
      <c r="QTT122" s="3"/>
      <c r="QTU122" s="3"/>
      <c r="QTV122" s="3"/>
      <c r="QUE122" s="3"/>
      <c r="QUF122" s="3"/>
      <c r="QUG122" s="3"/>
      <c r="QUP122" s="3"/>
      <c r="QUQ122" s="3"/>
      <c r="QUR122" s="3"/>
      <c r="QVA122" s="3"/>
      <c r="QVB122" s="3"/>
      <c r="QVC122" s="3"/>
      <c r="QVL122" s="3"/>
      <c r="QVM122" s="3"/>
      <c r="QVN122" s="3"/>
      <c r="QVW122" s="3"/>
      <c r="QVX122" s="3"/>
      <c r="QVY122" s="3"/>
      <c r="QWH122" s="3"/>
      <c r="QWI122" s="3"/>
      <c r="QWJ122" s="3"/>
      <c r="QWS122" s="3"/>
      <c r="QWT122" s="3"/>
      <c r="QWU122" s="3"/>
      <c r="QXD122" s="3"/>
      <c r="QXE122" s="3"/>
      <c r="QXF122" s="3"/>
      <c r="QXO122" s="3"/>
      <c r="QXP122" s="3"/>
      <c r="QXQ122" s="3"/>
      <c r="QXZ122" s="3"/>
      <c r="QYA122" s="3"/>
      <c r="QYB122" s="3"/>
      <c r="QYK122" s="3"/>
      <c r="QYL122" s="3"/>
      <c r="QYM122" s="3"/>
      <c r="QYV122" s="3"/>
      <c r="QYW122" s="3"/>
      <c r="QYX122" s="3"/>
      <c r="QZG122" s="3"/>
      <c r="QZH122" s="3"/>
      <c r="QZI122" s="3"/>
      <c r="QZR122" s="3"/>
      <c r="QZS122" s="3"/>
      <c r="QZT122" s="3"/>
      <c r="RAC122" s="3"/>
      <c r="RAD122" s="3"/>
      <c r="RAE122" s="3"/>
      <c r="RAN122" s="3"/>
      <c r="RAO122" s="3"/>
      <c r="RAP122" s="3"/>
      <c r="RAY122" s="3"/>
      <c r="RAZ122" s="3"/>
      <c r="RBA122" s="3"/>
      <c r="RBJ122" s="3"/>
      <c r="RBK122" s="3"/>
      <c r="RBL122" s="3"/>
      <c r="RBU122" s="3"/>
      <c r="RBV122" s="3"/>
      <c r="RBW122" s="3"/>
      <c r="RCF122" s="3"/>
      <c r="RCG122" s="3"/>
      <c r="RCH122" s="3"/>
      <c r="RCQ122" s="3"/>
      <c r="RCR122" s="3"/>
      <c r="RCS122" s="3"/>
      <c r="RDB122" s="3"/>
      <c r="RDC122" s="3"/>
      <c r="RDD122" s="3"/>
      <c r="RDM122" s="3"/>
      <c r="RDN122" s="3"/>
      <c r="RDO122" s="3"/>
      <c r="RDX122" s="3"/>
      <c r="RDY122" s="3"/>
      <c r="RDZ122" s="3"/>
      <c r="REI122" s="3"/>
      <c r="REJ122" s="3"/>
      <c r="REK122" s="3"/>
      <c r="RET122" s="3"/>
      <c r="REU122" s="3"/>
      <c r="REV122" s="3"/>
      <c r="RFE122" s="3"/>
      <c r="RFF122" s="3"/>
      <c r="RFG122" s="3"/>
      <c r="RFP122" s="3"/>
      <c r="RFQ122" s="3"/>
      <c r="RFR122" s="3"/>
      <c r="RGA122" s="3"/>
      <c r="RGB122" s="3"/>
      <c r="RGC122" s="3"/>
      <c r="RGL122" s="3"/>
      <c r="RGM122" s="3"/>
      <c r="RGN122" s="3"/>
      <c r="RGW122" s="3"/>
      <c r="RGX122" s="3"/>
      <c r="RGY122" s="3"/>
      <c r="RHH122" s="3"/>
      <c r="RHI122" s="3"/>
      <c r="RHJ122" s="3"/>
      <c r="RHS122" s="3"/>
      <c r="RHT122" s="3"/>
      <c r="RHU122" s="3"/>
      <c r="RID122" s="3"/>
      <c r="RIE122" s="3"/>
      <c r="RIF122" s="3"/>
      <c r="RIO122" s="3"/>
      <c r="RIP122" s="3"/>
      <c r="RIQ122" s="3"/>
      <c r="RIZ122" s="3"/>
      <c r="RJA122" s="3"/>
      <c r="RJB122" s="3"/>
      <c r="RJK122" s="3"/>
      <c r="RJL122" s="3"/>
      <c r="RJM122" s="3"/>
      <c r="RJV122" s="3"/>
      <c r="RJW122" s="3"/>
      <c r="RJX122" s="3"/>
      <c r="RKG122" s="3"/>
      <c r="RKH122" s="3"/>
      <c r="RKI122" s="3"/>
      <c r="RKR122" s="3"/>
      <c r="RKS122" s="3"/>
      <c r="RKT122" s="3"/>
      <c r="RLC122" s="3"/>
      <c r="RLD122" s="3"/>
      <c r="RLE122" s="3"/>
      <c r="RLN122" s="3"/>
      <c r="RLO122" s="3"/>
      <c r="RLP122" s="3"/>
      <c r="RLY122" s="3"/>
      <c r="RLZ122" s="3"/>
      <c r="RMA122" s="3"/>
      <c r="RMJ122" s="3"/>
      <c r="RMK122" s="3"/>
      <c r="RML122" s="3"/>
      <c r="RMU122" s="3"/>
      <c r="RMV122" s="3"/>
      <c r="RMW122" s="3"/>
      <c r="RNF122" s="3"/>
      <c r="RNG122" s="3"/>
      <c r="RNH122" s="3"/>
      <c r="RNQ122" s="3"/>
      <c r="RNR122" s="3"/>
      <c r="RNS122" s="3"/>
      <c r="ROB122" s="3"/>
      <c r="ROC122" s="3"/>
      <c r="ROD122" s="3"/>
      <c r="ROM122" s="3"/>
      <c r="RON122" s="3"/>
      <c r="ROO122" s="3"/>
      <c r="ROX122" s="3"/>
      <c r="ROY122" s="3"/>
      <c r="ROZ122" s="3"/>
      <c r="RPI122" s="3"/>
      <c r="RPJ122" s="3"/>
      <c r="RPK122" s="3"/>
      <c r="RPT122" s="3"/>
      <c r="RPU122" s="3"/>
      <c r="RPV122" s="3"/>
      <c r="RQE122" s="3"/>
      <c r="RQF122" s="3"/>
      <c r="RQG122" s="3"/>
      <c r="RQP122" s="3"/>
      <c r="RQQ122" s="3"/>
      <c r="RQR122" s="3"/>
      <c r="RRA122" s="3"/>
      <c r="RRB122" s="3"/>
      <c r="RRC122" s="3"/>
      <c r="RRL122" s="3"/>
      <c r="RRM122" s="3"/>
      <c r="RRN122" s="3"/>
      <c r="RRW122" s="3"/>
      <c r="RRX122" s="3"/>
      <c r="RRY122" s="3"/>
      <c r="RSH122" s="3"/>
      <c r="RSI122" s="3"/>
      <c r="RSJ122" s="3"/>
      <c r="RSS122" s="3"/>
      <c r="RST122" s="3"/>
      <c r="RSU122" s="3"/>
      <c r="RTD122" s="3"/>
      <c r="RTE122" s="3"/>
      <c r="RTF122" s="3"/>
      <c r="RTO122" s="3"/>
      <c r="RTP122" s="3"/>
      <c r="RTQ122" s="3"/>
      <c r="RTZ122" s="3"/>
      <c r="RUA122" s="3"/>
      <c r="RUB122" s="3"/>
      <c r="RUK122" s="3"/>
      <c r="RUL122" s="3"/>
      <c r="RUM122" s="3"/>
      <c r="RUV122" s="3"/>
      <c r="RUW122" s="3"/>
      <c r="RUX122" s="3"/>
      <c r="RVG122" s="3"/>
      <c r="RVH122" s="3"/>
      <c r="RVI122" s="3"/>
      <c r="RVR122" s="3"/>
      <c r="RVS122" s="3"/>
      <c r="RVT122" s="3"/>
      <c r="RWC122" s="3"/>
      <c r="RWD122" s="3"/>
      <c r="RWE122" s="3"/>
      <c r="RWN122" s="3"/>
      <c r="RWO122" s="3"/>
      <c r="RWP122" s="3"/>
      <c r="RWY122" s="3"/>
      <c r="RWZ122" s="3"/>
      <c r="RXA122" s="3"/>
      <c r="RXJ122" s="3"/>
      <c r="RXK122" s="3"/>
      <c r="RXL122" s="3"/>
      <c r="RXU122" s="3"/>
      <c r="RXV122" s="3"/>
      <c r="RXW122" s="3"/>
      <c r="RYF122" s="3"/>
      <c r="RYG122" s="3"/>
      <c r="RYH122" s="3"/>
      <c r="RYQ122" s="3"/>
      <c r="RYR122" s="3"/>
      <c r="RYS122" s="3"/>
      <c r="RZB122" s="3"/>
      <c r="RZC122" s="3"/>
      <c r="RZD122" s="3"/>
      <c r="RZM122" s="3"/>
      <c r="RZN122" s="3"/>
      <c r="RZO122" s="3"/>
      <c r="RZX122" s="3"/>
      <c r="RZY122" s="3"/>
      <c r="RZZ122" s="3"/>
      <c r="SAI122" s="3"/>
      <c r="SAJ122" s="3"/>
      <c r="SAK122" s="3"/>
      <c r="SAT122" s="3"/>
      <c r="SAU122" s="3"/>
      <c r="SAV122" s="3"/>
      <c r="SBE122" s="3"/>
      <c r="SBF122" s="3"/>
      <c r="SBG122" s="3"/>
      <c r="SBP122" s="3"/>
      <c r="SBQ122" s="3"/>
      <c r="SBR122" s="3"/>
      <c r="SCA122" s="3"/>
      <c r="SCB122" s="3"/>
      <c r="SCC122" s="3"/>
      <c r="SCL122" s="3"/>
      <c r="SCM122" s="3"/>
      <c r="SCN122" s="3"/>
      <c r="SCW122" s="3"/>
      <c r="SCX122" s="3"/>
      <c r="SCY122" s="3"/>
      <c r="SDH122" s="3"/>
      <c r="SDI122" s="3"/>
      <c r="SDJ122" s="3"/>
      <c r="SDS122" s="3"/>
      <c r="SDT122" s="3"/>
      <c r="SDU122" s="3"/>
      <c r="SED122" s="3"/>
      <c r="SEE122" s="3"/>
      <c r="SEF122" s="3"/>
      <c r="SEO122" s="3"/>
      <c r="SEP122" s="3"/>
      <c r="SEQ122" s="3"/>
      <c r="SEZ122" s="3"/>
      <c r="SFA122" s="3"/>
      <c r="SFB122" s="3"/>
      <c r="SFK122" s="3"/>
      <c r="SFL122" s="3"/>
      <c r="SFM122" s="3"/>
      <c r="SFV122" s="3"/>
      <c r="SFW122" s="3"/>
      <c r="SFX122" s="3"/>
      <c r="SGG122" s="3"/>
      <c r="SGH122" s="3"/>
      <c r="SGI122" s="3"/>
      <c r="SGR122" s="3"/>
      <c r="SGS122" s="3"/>
      <c r="SGT122" s="3"/>
      <c r="SHC122" s="3"/>
      <c r="SHD122" s="3"/>
      <c r="SHE122" s="3"/>
      <c r="SHN122" s="3"/>
      <c r="SHO122" s="3"/>
      <c r="SHP122" s="3"/>
      <c r="SHY122" s="3"/>
      <c r="SHZ122" s="3"/>
      <c r="SIA122" s="3"/>
      <c r="SIJ122" s="3"/>
      <c r="SIK122" s="3"/>
      <c r="SIL122" s="3"/>
      <c r="SIU122" s="3"/>
      <c r="SIV122" s="3"/>
      <c r="SIW122" s="3"/>
      <c r="SJF122" s="3"/>
      <c r="SJG122" s="3"/>
      <c r="SJH122" s="3"/>
      <c r="SJQ122" s="3"/>
      <c r="SJR122" s="3"/>
      <c r="SJS122" s="3"/>
      <c r="SKB122" s="3"/>
      <c r="SKC122" s="3"/>
      <c r="SKD122" s="3"/>
      <c r="SKM122" s="3"/>
      <c r="SKN122" s="3"/>
      <c r="SKO122" s="3"/>
      <c r="SKX122" s="3"/>
      <c r="SKY122" s="3"/>
      <c r="SKZ122" s="3"/>
      <c r="SLI122" s="3"/>
      <c r="SLJ122" s="3"/>
      <c r="SLK122" s="3"/>
      <c r="SLT122" s="3"/>
      <c r="SLU122" s="3"/>
      <c r="SLV122" s="3"/>
      <c r="SME122" s="3"/>
      <c r="SMF122" s="3"/>
      <c r="SMG122" s="3"/>
      <c r="SMP122" s="3"/>
      <c r="SMQ122" s="3"/>
      <c r="SMR122" s="3"/>
      <c r="SNA122" s="3"/>
      <c r="SNB122" s="3"/>
      <c r="SNC122" s="3"/>
      <c r="SNL122" s="3"/>
      <c r="SNM122" s="3"/>
      <c r="SNN122" s="3"/>
      <c r="SNW122" s="3"/>
      <c r="SNX122" s="3"/>
      <c r="SNY122" s="3"/>
      <c r="SOH122" s="3"/>
      <c r="SOI122" s="3"/>
      <c r="SOJ122" s="3"/>
      <c r="SOS122" s="3"/>
      <c r="SOT122" s="3"/>
      <c r="SOU122" s="3"/>
      <c r="SPD122" s="3"/>
      <c r="SPE122" s="3"/>
      <c r="SPF122" s="3"/>
      <c r="SPO122" s="3"/>
      <c r="SPP122" s="3"/>
      <c r="SPQ122" s="3"/>
      <c r="SPZ122" s="3"/>
      <c r="SQA122" s="3"/>
      <c r="SQB122" s="3"/>
      <c r="SQK122" s="3"/>
      <c r="SQL122" s="3"/>
      <c r="SQM122" s="3"/>
      <c r="SQV122" s="3"/>
      <c r="SQW122" s="3"/>
      <c r="SQX122" s="3"/>
      <c r="SRG122" s="3"/>
      <c r="SRH122" s="3"/>
      <c r="SRI122" s="3"/>
      <c r="SRR122" s="3"/>
      <c r="SRS122" s="3"/>
      <c r="SRT122" s="3"/>
      <c r="SSC122" s="3"/>
      <c r="SSD122" s="3"/>
      <c r="SSE122" s="3"/>
      <c r="SSN122" s="3"/>
      <c r="SSO122" s="3"/>
      <c r="SSP122" s="3"/>
      <c r="SSY122" s="3"/>
      <c r="SSZ122" s="3"/>
      <c r="STA122" s="3"/>
      <c r="STJ122" s="3"/>
      <c r="STK122" s="3"/>
      <c r="STL122" s="3"/>
      <c r="STU122" s="3"/>
      <c r="STV122" s="3"/>
      <c r="STW122" s="3"/>
      <c r="SUF122" s="3"/>
      <c r="SUG122" s="3"/>
      <c r="SUH122" s="3"/>
      <c r="SUQ122" s="3"/>
      <c r="SUR122" s="3"/>
      <c r="SUS122" s="3"/>
      <c r="SVB122" s="3"/>
      <c r="SVC122" s="3"/>
      <c r="SVD122" s="3"/>
      <c r="SVM122" s="3"/>
      <c r="SVN122" s="3"/>
      <c r="SVO122" s="3"/>
      <c r="SVX122" s="3"/>
      <c r="SVY122" s="3"/>
      <c r="SVZ122" s="3"/>
      <c r="SWI122" s="3"/>
      <c r="SWJ122" s="3"/>
      <c r="SWK122" s="3"/>
      <c r="SWT122" s="3"/>
      <c r="SWU122" s="3"/>
      <c r="SWV122" s="3"/>
      <c r="SXE122" s="3"/>
      <c r="SXF122" s="3"/>
      <c r="SXG122" s="3"/>
      <c r="SXP122" s="3"/>
      <c r="SXQ122" s="3"/>
      <c r="SXR122" s="3"/>
      <c r="SYA122" s="3"/>
      <c r="SYB122" s="3"/>
      <c r="SYC122" s="3"/>
      <c r="SYL122" s="3"/>
      <c r="SYM122" s="3"/>
      <c r="SYN122" s="3"/>
      <c r="SYW122" s="3"/>
      <c r="SYX122" s="3"/>
      <c r="SYY122" s="3"/>
      <c r="SZH122" s="3"/>
      <c r="SZI122" s="3"/>
      <c r="SZJ122" s="3"/>
      <c r="SZS122" s="3"/>
      <c r="SZT122" s="3"/>
      <c r="SZU122" s="3"/>
      <c r="TAD122" s="3"/>
      <c r="TAE122" s="3"/>
      <c r="TAF122" s="3"/>
      <c r="TAO122" s="3"/>
      <c r="TAP122" s="3"/>
      <c r="TAQ122" s="3"/>
      <c r="TAZ122" s="3"/>
      <c r="TBA122" s="3"/>
      <c r="TBB122" s="3"/>
      <c r="TBK122" s="3"/>
      <c r="TBL122" s="3"/>
      <c r="TBM122" s="3"/>
      <c r="TBV122" s="3"/>
      <c r="TBW122" s="3"/>
      <c r="TBX122" s="3"/>
      <c r="TCG122" s="3"/>
      <c r="TCH122" s="3"/>
      <c r="TCI122" s="3"/>
      <c r="TCR122" s="3"/>
      <c r="TCS122" s="3"/>
      <c r="TCT122" s="3"/>
      <c r="TDC122" s="3"/>
      <c r="TDD122" s="3"/>
      <c r="TDE122" s="3"/>
      <c r="TDN122" s="3"/>
      <c r="TDO122" s="3"/>
      <c r="TDP122" s="3"/>
      <c r="TDY122" s="3"/>
      <c r="TDZ122" s="3"/>
      <c r="TEA122" s="3"/>
      <c r="TEJ122" s="3"/>
      <c r="TEK122" s="3"/>
      <c r="TEL122" s="3"/>
      <c r="TEU122" s="3"/>
      <c r="TEV122" s="3"/>
      <c r="TEW122" s="3"/>
      <c r="TFF122" s="3"/>
      <c r="TFG122" s="3"/>
      <c r="TFH122" s="3"/>
      <c r="TFQ122" s="3"/>
      <c r="TFR122" s="3"/>
      <c r="TFS122" s="3"/>
      <c r="TGB122" s="3"/>
      <c r="TGC122" s="3"/>
      <c r="TGD122" s="3"/>
      <c r="TGM122" s="3"/>
      <c r="TGN122" s="3"/>
      <c r="TGO122" s="3"/>
      <c r="TGX122" s="3"/>
      <c r="TGY122" s="3"/>
      <c r="TGZ122" s="3"/>
      <c r="THI122" s="3"/>
      <c r="THJ122" s="3"/>
      <c r="THK122" s="3"/>
      <c r="THT122" s="3"/>
      <c r="THU122" s="3"/>
      <c r="THV122" s="3"/>
      <c r="TIE122" s="3"/>
      <c r="TIF122" s="3"/>
      <c r="TIG122" s="3"/>
      <c r="TIP122" s="3"/>
      <c r="TIQ122" s="3"/>
      <c r="TIR122" s="3"/>
      <c r="TJA122" s="3"/>
      <c r="TJB122" s="3"/>
      <c r="TJC122" s="3"/>
      <c r="TJL122" s="3"/>
      <c r="TJM122" s="3"/>
      <c r="TJN122" s="3"/>
      <c r="TJW122" s="3"/>
      <c r="TJX122" s="3"/>
      <c r="TJY122" s="3"/>
      <c r="TKH122" s="3"/>
      <c r="TKI122" s="3"/>
      <c r="TKJ122" s="3"/>
      <c r="TKS122" s="3"/>
      <c r="TKT122" s="3"/>
      <c r="TKU122" s="3"/>
      <c r="TLD122" s="3"/>
      <c r="TLE122" s="3"/>
      <c r="TLF122" s="3"/>
      <c r="TLO122" s="3"/>
      <c r="TLP122" s="3"/>
      <c r="TLQ122" s="3"/>
      <c r="TLZ122" s="3"/>
      <c r="TMA122" s="3"/>
      <c r="TMB122" s="3"/>
      <c r="TMK122" s="3"/>
      <c r="TML122" s="3"/>
      <c r="TMM122" s="3"/>
      <c r="TMV122" s="3"/>
      <c r="TMW122" s="3"/>
      <c r="TMX122" s="3"/>
      <c r="TNG122" s="3"/>
      <c r="TNH122" s="3"/>
      <c r="TNI122" s="3"/>
      <c r="TNR122" s="3"/>
      <c r="TNS122" s="3"/>
      <c r="TNT122" s="3"/>
      <c r="TOC122" s="3"/>
      <c r="TOD122" s="3"/>
      <c r="TOE122" s="3"/>
      <c r="TON122" s="3"/>
      <c r="TOO122" s="3"/>
      <c r="TOP122" s="3"/>
      <c r="TOY122" s="3"/>
      <c r="TOZ122" s="3"/>
      <c r="TPA122" s="3"/>
      <c r="TPJ122" s="3"/>
      <c r="TPK122" s="3"/>
      <c r="TPL122" s="3"/>
      <c r="TPU122" s="3"/>
      <c r="TPV122" s="3"/>
      <c r="TPW122" s="3"/>
      <c r="TQF122" s="3"/>
      <c r="TQG122" s="3"/>
      <c r="TQH122" s="3"/>
      <c r="TQQ122" s="3"/>
      <c r="TQR122" s="3"/>
      <c r="TQS122" s="3"/>
      <c r="TRB122" s="3"/>
      <c r="TRC122" s="3"/>
      <c r="TRD122" s="3"/>
      <c r="TRM122" s="3"/>
      <c r="TRN122" s="3"/>
      <c r="TRO122" s="3"/>
      <c r="TRX122" s="3"/>
      <c r="TRY122" s="3"/>
      <c r="TRZ122" s="3"/>
      <c r="TSI122" s="3"/>
      <c r="TSJ122" s="3"/>
      <c r="TSK122" s="3"/>
      <c r="TST122" s="3"/>
      <c r="TSU122" s="3"/>
      <c r="TSV122" s="3"/>
      <c r="TTE122" s="3"/>
      <c r="TTF122" s="3"/>
      <c r="TTG122" s="3"/>
      <c r="TTP122" s="3"/>
      <c r="TTQ122" s="3"/>
      <c r="TTR122" s="3"/>
      <c r="TUA122" s="3"/>
      <c r="TUB122" s="3"/>
      <c r="TUC122" s="3"/>
      <c r="TUL122" s="3"/>
      <c r="TUM122" s="3"/>
      <c r="TUN122" s="3"/>
      <c r="TUW122" s="3"/>
      <c r="TUX122" s="3"/>
      <c r="TUY122" s="3"/>
      <c r="TVH122" s="3"/>
      <c r="TVI122" s="3"/>
      <c r="TVJ122" s="3"/>
      <c r="TVS122" s="3"/>
      <c r="TVT122" s="3"/>
      <c r="TVU122" s="3"/>
      <c r="TWD122" s="3"/>
      <c r="TWE122" s="3"/>
      <c r="TWF122" s="3"/>
      <c r="TWO122" s="3"/>
      <c r="TWP122" s="3"/>
      <c r="TWQ122" s="3"/>
      <c r="TWZ122" s="3"/>
      <c r="TXA122" s="3"/>
      <c r="TXB122" s="3"/>
      <c r="TXK122" s="3"/>
      <c r="TXL122" s="3"/>
      <c r="TXM122" s="3"/>
      <c r="TXV122" s="3"/>
      <c r="TXW122" s="3"/>
      <c r="TXX122" s="3"/>
      <c r="TYG122" s="3"/>
      <c r="TYH122" s="3"/>
      <c r="TYI122" s="3"/>
      <c r="TYR122" s="3"/>
      <c r="TYS122" s="3"/>
      <c r="TYT122" s="3"/>
      <c r="TZC122" s="3"/>
      <c r="TZD122" s="3"/>
      <c r="TZE122" s="3"/>
      <c r="TZN122" s="3"/>
      <c r="TZO122" s="3"/>
      <c r="TZP122" s="3"/>
      <c r="TZY122" s="3"/>
      <c r="TZZ122" s="3"/>
      <c r="UAA122" s="3"/>
      <c r="UAJ122" s="3"/>
      <c r="UAK122" s="3"/>
      <c r="UAL122" s="3"/>
      <c r="UAU122" s="3"/>
      <c r="UAV122" s="3"/>
      <c r="UAW122" s="3"/>
      <c r="UBF122" s="3"/>
      <c r="UBG122" s="3"/>
      <c r="UBH122" s="3"/>
      <c r="UBQ122" s="3"/>
      <c r="UBR122" s="3"/>
      <c r="UBS122" s="3"/>
      <c r="UCB122" s="3"/>
      <c r="UCC122" s="3"/>
      <c r="UCD122" s="3"/>
      <c r="UCM122" s="3"/>
      <c r="UCN122" s="3"/>
      <c r="UCO122" s="3"/>
      <c r="UCX122" s="3"/>
      <c r="UCY122" s="3"/>
      <c r="UCZ122" s="3"/>
      <c r="UDI122" s="3"/>
      <c r="UDJ122" s="3"/>
      <c r="UDK122" s="3"/>
      <c r="UDT122" s="3"/>
      <c r="UDU122" s="3"/>
      <c r="UDV122" s="3"/>
      <c r="UEE122" s="3"/>
      <c r="UEF122" s="3"/>
      <c r="UEG122" s="3"/>
      <c r="UEP122" s="3"/>
      <c r="UEQ122" s="3"/>
      <c r="UER122" s="3"/>
      <c r="UFA122" s="3"/>
      <c r="UFB122" s="3"/>
      <c r="UFC122" s="3"/>
      <c r="UFL122" s="3"/>
      <c r="UFM122" s="3"/>
      <c r="UFN122" s="3"/>
      <c r="UFW122" s="3"/>
      <c r="UFX122" s="3"/>
      <c r="UFY122" s="3"/>
      <c r="UGH122" s="3"/>
      <c r="UGI122" s="3"/>
      <c r="UGJ122" s="3"/>
      <c r="UGS122" s="3"/>
      <c r="UGT122" s="3"/>
      <c r="UGU122" s="3"/>
      <c r="UHD122" s="3"/>
      <c r="UHE122" s="3"/>
      <c r="UHF122" s="3"/>
      <c r="UHO122" s="3"/>
      <c r="UHP122" s="3"/>
      <c r="UHQ122" s="3"/>
      <c r="UHZ122" s="3"/>
      <c r="UIA122" s="3"/>
      <c r="UIB122" s="3"/>
      <c r="UIK122" s="3"/>
      <c r="UIL122" s="3"/>
      <c r="UIM122" s="3"/>
      <c r="UIV122" s="3"/>
      <c r="UIW122" s="3"/>
      <c r="UIX122" s="3"/>
      <c r="UJG122" s="3"/>
      <c r="UJH122" s="3"/>
      <c r="UJI122" s="3"/>
      <c r="UJR122" s="3"/>
      <c r="UJS122" s="3"/>
      <c r="UJT122" s="3"/>
      <c r="UKC122" s="3"/>
      <c r="UKD122" s="3"/>
      <c r="UKE122" s="3"/>
      <c r="UKN122" s="3"/>
      <c r="UKO122" s="3"/>
      <c r="UKP122" s="3"/>
      <c r="UKY122" s="3"/>
      <c r="UKZ122" s="3"/>
      <c r="ULA122" s="3"/>
      <c r="ULJ122" s="3"/>
      <c r="ULK122" s="3"/>
      <c r="ULL122" s="3"/>
      <c r="ULU122" s="3"/>
      <c r="ULV122" s="3"/>
      <c r="ULW122" s="3"/>
      <c r="UMF122" s="3"/>
      <c r="UMG122" s="3"/>
      <c r="UMH122" s="3"/>
      <c r="UMQ122" s="3"/>
      <c r="UMR122" s="3"/>
      <c r="UMS122" s="3"/>
      <c r="UNB122" s="3"/>
      <c r="UNC122" s="3"/>
      <c r="UND122" s="3"/>
      <c r="UNM122" s="3"/>
      <c r="UNN122" s="3"/>
      <c r="UNO122" s="3"/>
      <c r="UNX122" s="3"/>
      <c r="UNY122" s="3"/>
      <c r="UNZ122" s="3"/>
      <c r="UOI122" s="3"/>
      <c r="UOJ122" s="3"/>
      <c r="UOK122" s="3"/>
      <c r="UOT122" s="3"/>
      <c r="UOU122" s="3"/>
      <c r="UOV122" s="3"/>
      <c r="UPE122" s="3"/>
      <c r="UPF122" s="3"/>
      <c r="UPG122" s="3"/>
      <c r="UPP122" s="3"/>
      <c r="UPQ122" s="3"/>
      <c r="UPR122" s="3"/>
      <c r="UQA122" s="3"/>
      <c r="UQB122" s="3"/>
      <c r="UQC122" s="3"/>
      <c r="UQL122" s="3"/>
      <c r="UQM122" s="3"/>
      <c r="UQN122" s="3"/>
      <c r="UQW122" s="3"/>
      <c r="UQX122" s="3"/>
      <c r="UQY122" s="3"/>
      <c r="URH122" s="3"/>
      <c r="URI122" s="3"/>
      <c r="URJ122" s="3"/>
      <c r="URS122" s="3"/>
      <c r="URT122" s="3"/>
      <c r="URU122" s="3"/>
      <c r="USD122" s="3"/>
      <c r="USE122" s="3"/>
      <c r="USF122" s="3"/>
      <c r="USO122" s="3"/>
      <c r="USP122" s="3"/>
      <c r="USQ122" s="3"/>
      <c r="USZ122" s="3"/>
      <c r="UTA122" s="3"/>
      <c r="UTB122" s="3"/>
      <c r="UTK122" s="3"/>
      <c r="UTL122" s="3"/>
      <c r="UTM122" s="3"/>
      <c r="UTV122" s="3"/>
      <c r="UTW122" s="3"/>
      <c r="UTX122" s="3"/>
      <c r="UUG122" s="3"/>
      <c r="UUH122" s="3"/>
      <c r="UUI122" s="3"/>
      <c r="UUR122" s="3"/>
      <c r="UUS122" s="3"/>
      <c r="UUT122" s="3"/>
      <c r="UVC122" s="3"/>
      <c r="UVD122" s="3"/>
      <c r="UVE122" s="3"/>
      <c r="UVN122" s="3"/>
      <c r="UVO122" s="3"/>
      <c r="UVP122" s="3"/>
      <c r="UVY122" s="3"/>
      <c r="UVZ122" s="3"/>
      <c r="UWA122" s="3"/>
      <c r="UWJ122" s="3"/>
      <c r="UWK122" s="3"/>
      <c r="UWL122" s="3"/>
      <c r="UWU122" s="3"/>
      <c r="UWV122" s="3"/>
      <c r="UWW122" s="3"/>
      <c r="UXF122" s="3"/>
      <c r="UXG122" s="3"/>
      <c r="UXH122" s="3"/>
      <c r="UXQ122" s="3"/>
      <c r="UXR122" s="3"/>
      <c r="UXS122" s="3"/>
      <c r="UYB122" s="3"/>
      <c r="UYC122" s="3"/>
      <c r="UYD122" s="3"/>
      <c r="UYM122" s="3"/>
      <c r="UYN122" s="3"/>
      <c r="UYO122" s="3"/>
      <c r="UYX122" s="3"/>
      <c r="UYY122" s="3"/>
      <c r="UYZ122" s="3"/>
      <c r="UZI122" s="3"/>
      <c r="UZJ122" s="3"/>
      <c r="UZK122" s="3"/>
      <c r="UZT122" s="3"/>
      <c r="UZU122" s="3"/>
      <c r="UZV122" s="3"/>
      <c r="VAE122" s="3"/>
      <c r="VAF122" s="3"/>
      <c r="VAG122" s="3"/>
      <c r="VAP122" s="3"/>
      <c r="VAQ122" s="3"/>
      <c r="VAR122" s="3"/>
      <c r="VBA122" s="3"/>
      <c r="VBB122" s="3"/>
      <c r="VBC122" s="3"/>
      <c r="VBL122" s="3"/>
      <c r="VBM122" s="3"/>
      <c r="VBN122" s="3"/>
      <c r="VBW122" s="3"/>
      <c r="VBX122" s="3"/>
      <c r="VBY122" s="3"/>
      <c r="VCH122" s="3"/>
      <c r="VCI122" s="3"/>
      <c r="VCJ122" s="3"/>
      <c r="VCS122" s="3"/>
      <c r="VCT122" s="3"/>
      <c r="VCU122" s="3"/>
      <c r="VDD122" s="3"/>
      <c r="VDE122" s="3"/>
      <c r="VDF122" s="3"/>
      <c r="VDO122" s="3"/>
      <c r="VDP122" s="3"/>
      <c r="VDQ122" s="3"/>
      <c r="VDZ122" s="3"/>
      <c r="VEA122" s="3"/>
      <c r="VEB122" s="3"/>
      <c r="VEK122" s="3"/>
      <c r="VEL122" s="3"/>
      <c r="VEM122" s="3"/>
      <c r="VEV122" s="3"/>
      <c r="VEW122" s="3"/>
      <c r="VEX122" s="3"/>
      <c r="VFG122" s="3"/>
      <c r="VFH122" s="3"/>
      <c r="VFI122" s="3"/>
      <c r="VFR122" s="3"/>
      <c r="VFS122" s="3"/>
      <c r="VFT122" s="3"/>
      <c r="VGC122" s="3"/>
      <c r="VGD122" s="3"/>
      <c r="VGE122" s="3"/>
      <c r="VGN122" s="3"/>
      <c r="VGO122" s="3"/>
      <c r="VGP122" s="3"/>
      <c r="VGY122" s="3"/>
      <c r="VGZ122" s="3"/>
      <c r="VHA122" s="3"/>
      <c r="VHJ122" s="3"/>
      <c r="VHK122" s="3"/>
      <c r="VHL122" s="3"/>
      <c r="VHU122" s="3"/>
      <c r="VHV122" s="3"/>
      <c r="VHW122" s="3"/>
      <c r="VIF122" s="3"/>
      <c r="VIG122" s="3"/>
      <c r="VIH122" s="3"/>
      <c r="VIQ122" s="3"/>
      <c r="VIR122" s="3"/>
      <c r="VIS122" s="3"/>
      <c r="VJB122" s="3"/>
      <c r="VJC122" s="3"/>
      <c r="VJD122" s="3"/>
      <c r="VJM122" s="3"/>
      <c r="VJN122" s="3"/>
      <c r="VJO122" s="3"/>
      <c r="VJX122" s="3"/>
      <c r="VJY122" s="3"/>
      <c r="VJZ122" s="3"/>
      <c r="VKI122" s="3"/>
      <c r="VKJ122" s="3"/>
      <c r="VKK122" s="3"/>
      <c r="VKT122" s="3"/>
      <c r="VKU122" s="3"/>
      <c r="VKV122" s="3"/>
      <c r="VLE122" s="3"/>
      <c r="VLF122" s="3"/>
      <c r="VLG122" s="3"/>
      <c r="VLP122" s="3"/>
      <c r="VLQ122" s="3"/>
      <c r="VLR122" s="3"/>
      <c r="VMA122" s="3"/>
      <c r="VMB122" s="3"/>
      <c r="VMC122" s="3"/>
      <c r="VML122" s="3"/>
      <c r="VMM122" s="3"/>
      <c r="VMN122" s="3"/>
      <c r="VMW122" s="3"/>
      <c r="VMX122" s="3"/>
      <c r="VMY122" s="3"/>
      <c r="VNH122" s="3"/>
      <c r="VNI122" s="3"/>
      <c r="VNJ122" s="3"/>
      <c r="VNS122" s="3"/>
      <c r="VNT122" s="3"/>
      <c r="VNU122" s="3"/>
      <c r="VOD122" s="3"/>
      <c r="VOE122" s="3"/>
      <c r="VOF122" s="3"/>
      <c r="VOO122" s="3"/>
      <c r="VOP122" s="3"/>
      <c r="VOQ122" s="3"/>
      <c r="VOZ122" s="3"/>
      <c r="VPA122" s="3"/>
      <c r="VPB122" s="3"/>
      <c r="VPK122" s="3"/>
      <c r="VPL122" s="3"/>
      <c r="VPM122" s="3"/>
      <c r="VPV122" s="3"/>
      <c r="VPW122" s="3"/>
      <c r="VPX122" s="3"/>
      <c r="VQG122" s="3"/>
      <c r="VQH122" s="3"/>
      <c r="VQI122" s="3"/>
      <c r="VQR122" s="3"/>
      <c r="VQS122" s="3"/>
      <c r="VQT122" s="3"/>
      <c r="VRC122" s="3"/>
      <c r="VRD122" s="3"/>
      <c r="VRE122" s="3"/>
      <c r="VRN122" s="3"/>
      <c r="VRO122" s="3"/>
      <c r="VRP122" s="3"/>
      <c r="VRY122" s="3"/>
      <c r="VRZ122" s="3"/>
      <c r="VSA122" s="3"/>
      <c r="VSJ122" s="3"/>
      <c r="VSK122" s="3"/>
      <c r="VSL122" s="3"/>
      <c r="VSU122" s="3"/>
      <c r="VSV122" s="3"/>
      <c r="VSW122" s="3"/>
      <c r="VTF122" s="3"/>
      <c r="VTG122" s="3"/>
      <c r="VTH122" s="3"/>
      <c r="VTQ122" s="3"/>
      <c r="VTR122" s="3"/>
      <c r="VTS122" s="3"/>
      <c r="VUB122" s="3"/>
      <c r="VUC122" s="3"/>
      <c r="VUD122" s="3"/>
      <c r="VUM122" s="3"/>
      <c r="VUN122" s="3"/>
      <c r="VUO122" s="3"/>
      <c r="VUX122" s="3"/>
      <c r="VUY122" s="3"/>
      <c r="VUZ122" s="3"/>
      <c r="VVI122" s="3"/>
      <c r="VVJ122" s="3"/>
      <c r="VVK122" s="3"/>
      <c r="VVT122" s="3"/>
      <c r="VVU122" s="3"/>
      <c r="VVV122" s="3"/>
      <c r="VWE122" s="3"/>
      <c r="VWF122" s="3"/>
      <c r="VWG122" s="3"/>
      <c r="VWP122" s="3"/>
      <c r="VWQ122" s="3"/>
      <c r="VWR122" s="3"/>
      <c r="VXA122" s="3"/>
      <c r="VXB122" s="3"/>
      <c r="VXC122" s="3"/>
      <c r="VXL122" s="3"/>
      <c r="VXM122" s="3"/>
      <c r="VXN122" s="3"/>
      <c r="VXW122" s="3"/>
      <c r="VXX122" s="3"/>
      <c r="VXY122" s="3"/>
      <c r="VYH122" s="3"/>
      <c r="VYI122" s="3"/>
      <c r="VYJ122" s="3"/>
      <c r="VYS122" s="3"/>
      <c r="VYT122" s="3"/>
      <c r="VYU122" s="3"/>
      <c r="VZD122" s="3"/>
      <c r="VZE122" s="3"/>
      <c r="VZF122" s="3"/>
      <c r="VZO122" s="3"/>
      <c r="VZP122" s="3"/>
      <c r="VZQ122" s="3"/>
      <c r="VZZ122" s="3"/>
      <c r="WAA122" s="3"/>
      <c r="WAB122" s="3"/>
      <c r="WAK122" s="3"/>
      <c r="WAL122" s="3"/>
      <c r="WAM122" s="3"/>
      <c r="WAV122" s="3"/>
      <c r="WAW122" s="3"/>
      <c r="WAX122" s="3"/>
      <c r="WBG122" s="3"/>
      <c r="WBH122" s="3"/>
      <c r="WBI122" s="3"/>
      <c r="WBR122" s="3"/>
      <c r="WBS122" s="3"/>
      <c r="WBT122" s="3"/>
      <c r="WCC122" s="3"/>
      <c r="WCD122" s="3"/>
      <c r="WCE122" s="3"/>
      <c r="WCN122" s="3"/>
      <c r="WCO122" s="3"/>
      <c r="WCP122" s="3"/>
      <c r="WCY122" s="3"/>
      <c r="WCZ122" s="3"/>
      <c r="WDA122" s="3"/>
      <c r="WDJ122" s="3"/>
      <c r="WDK122" s="3"/>
      <c r="WDL122" s="3"/>
      <c r="WDU122" s="3"/>
      <c r="WDV122" s="3"/>
      <c r="WDW122" s="3"/>
      <c r="WEF122" s="3"/>
      <c r="WEG122" s="3"/>
      <c r="WEH122" s="3"/>
      <c r="WEQ122" s="3"/>
      <c r="WER122" s="3"/>
      <c r="WES122" s="3"/>
      <c r="WFB122" s="3"/>
      <c r="WFC122" s="3"/>
      <c r="WFD122" s="3"/>
      <c r="WFM122" s="3"/>
      <c r="WFN122" s="3"/>
      <c r="WFO122" s="3"/>
      <c r="WFX122" s="3"/>
      <c r="WFY122" s="3"/>
      <c r="WFZ122" s="3"/>
      <c r="WGI122" s="3"/>
      <c r="WGJ122" s="3"/>
      <c r="WGK122" s="3"/>
      <c r="WGT122" s="3"/>
      <c r="WGU122" s="3"/>
      <c r="WGV122" s="3"/>
      <c r="WHE122" s="3"/>
      <c r="WHF122" s="3"/>
      <c r="WHG122" s="3"/>
      <c r="WHP122" s="3"/>
      <c r="WHQ122" s="3"/>
      <c r="WHR122" s="3"/>
      <c r="WIA122" s="3"/>
      <c r="WIB122" s="3"/>
      <c r="WIC122" s="3"/>
      <c r="WIL122" s="3"/>
      <c r="WIM122" s="3"/>
      <c r="WIN122" s="3"/>
      <c r="WIW122" s="3"/>
      <c r="WIX122" s="3"/>
      <c r="WIY122" s="3"/>
      <c r="WJH122" s="3"/>
      <c r="WJI122" s="3"/>
      <c r="WJJ122" s="3"/>
      <c r="WJS122" s="3"/>
      <c r="WJT122" s="3"/>
      <c r="WJU122" s="3"/>
      <c r="WKD122" s="3"/>
      <c r="WKE122" s="3"/>
      <c r="WKF122" s="3"/>
      <c r="WKO122" s="3"/>
      <c r="WKP122" s="3"/>
      <c r="WKQ122" s="3"/>
      <c r="WKZ122" s="3"/>
      <c r="WLA122" s="3"/>
      <c r="WLB122" s="3"/>
      <c r="WLK122" s="3"/>
      <c r="WLL122" s="3"/>
      <c r="WLM122" s="3"/>
      <c r="WLV122" s="3"/>
      <c r="WLW122" s="3"/>
      <c r="WLX122" s="3"/>
      <c r="WMG122" s="3"/>
      <c r="WMH122" s="3"/>
      <c r="WMI122" s="3"/>
      <c r="WMR122" s="3"/>
      <c r="WMS122" s="3"/>
      <c r="WMT122" s="3"/>
      <c r="WNC122" s="3"/>
      <c r="WND122" s="3"/>
      <c r="WNE122" s="3"/>
      <c r="WNN122" s="3"/>
      <c r="WNO122" s="3"/>
      <c r="WNP122" s="3"/>
      <c r="WNY122" s="3"/>
      <c r="WNZ122" s="3"/>
      <c r="WOA122" s="3"/>
      <c r="WOJ122" s="3"/>
      <c r="WOK122" s="3"/>
      <c r="WOL122" s="3"/>
      <c r="WOU122" s="3"/>
      <c r="WOV122" s="3"/>
      <c r="WOW122" s="3"/>
      <c r="WPF122" s="3"/>
      <c r="WPG122" s="3"/>
      <c r="WPH122" s="3"/>
      <c r="WPQ122" s="3"/>
      <c r="WPR122" s="3"/>
      <c r="WPS122" s="3"/>
      <c r="WQB122" s="3"/>
      <c r="WQC122" s="3"/>
      <c r="WQD122" s="3"/>
      <c r="WQM122" s="3"/>
      <c r="WQN122" s="3"/>
      <c r="WQO122" s="3"/>
      <c r="WQX122" s="3"/>
      <c r="WQY122" s="3"/>
      <c r="WQZ122" s="3"/>
      <c r="WRI122" s="3"/>
      <c r="WRJ122" s="3"/>
      <c r="WRK122" s="3"/>
      <c r="WRT122" s="3"/>
      <c r="WRU122" s="3"/>
      <c r="WRV122" s="3"/>
      <c r="WSE122" s="3"/>
      <c r="WSF122" s="3"/>
      <c r="WSG122" s="3"/>
      <c r="WSP122" s="3"/>
      <c r="WSQ122" s="3"/>
      <c r="WSR122" s="3"/>
      <c r="WTA122" s="3"/>
      <c r="WTB122" s="3"/>
      <c r="WTC122" s="3"/>
      <c r="WTL122" s="3"/>
      <c r="WTM122" s="3"/>
      <c r="WTN122" s="3"/>
      <c r="WTW122" s="3"/>
      <c r="WTX122" s="3"/>
      <c r="WTY122" s="3"/>
      <c r="WUH122" s="3"/>
      <c r="WUI122" s="3"/>
      <c r="WUJ122" s="3"/>
      <c r="WUS122" s="3"/>
      <c r="WUT122" s="3"/>
      <c r="WUU122" s="3"/>
      <c r="WVD122" s="3"/>
      <c r="WVE122" s="3"/>
      <c r="WVF122" s="3"/>
      <c r="WVO122" s="3"/>
      <c r="WVP122" s="3"/>
      <c r="WVQ122" s="3"/>
      <c r="WVZ122" s="3"/>
      <c r="WWA122" s="3"/>
      <c r="WWB122" s="3"/>
      <c r="WWK122" s="3"/>
      <c r="WWL122" s="3"/>
      <c r="WWM122" s="3"/>
      <c r="WWV122" s="3"/>
      <c r="WWW122" s="3"/>
      <c r="WWX122" s="3"/>
      <c r="WXG122" s="3"/>
      <c r="WXH122" s="3"/>
      <c r="WXI122" s="3"/>
      <c r="WXR122" s="3"/>
      <c r="WXS122" s="3"/>
      <c r="WXT122" s="3"/>
      <c r="WYC122" s="3"/>
      <c r="WYD122" s="3"/>
      <c r="WYE122" s="3"/>
      <c r="WYN122" s="3"/>
      <c r="WYO122" s="3"/>
      <c r="WYP122" s="3"/>
      <c r="WYY122" s="3"/>
      <c r="WYZ122" s="3"/>
      <c r="WZA122" s="3"/>
      <c r="WZJ122" s="3"/>
      <c r="WZK122" s="3"/>
      <c r="WZL122" s="3"/>
      <c r="WZU122" s="3"/>
      <c r="WZV122" s="3"/>
      <c r="WZW122" s="3"/>
      <c r="XAF122" s="3"/>
      <c r="XAG122" s="3"/>
      <c r="XAH122" s="3"/>
      <c r="XAQ122" s="3"/>
      <c r="XAR122" s="3"/>
      <c r="XAS122" s="3"/>
      <c r="XBB122" s="3"/>
      <c r="XBC122" s="3"/>
      <c r="XBD122" s="3"/>
      <c r="XBM122" s="3"/>
      <c r="XBN122" s="3"/>
      <c r="XBO122" s="3"/>
      <c r="XBX122" s="3"/>
      <c r="XBY122" s="3"/>
      <c r="XBZ122" s="3"/>
      <c r="XCI122" s="3"/>
      <c r="XCJ122" s="3"/>
      <c r="XCK122" s="3"/>
      <c r="XCT122" s="3"/>
      <c r="XCU122" s="3"/>
      <c r="XCV122" s="3"/>
      <c r="XDE122" s="3"/>
      <c r="XDF122" s="3"/>
      <c r="XDG122" s="3"/>
      <c r="XDP122" s="3"/>
      <c r="XDQ122" s="3"/>
      <c r="XDR122" s="3"/>
      <c r="XEA122" s="3"/>
      <c r="XEB122" s="3"/>
      <c r="XEC122" s="3"/>
      <c r="XEL122" s="3"/>
      <c r="XEM122" s="3"/>
      <c r="XEN122" s="3"/>
      <c r="XEW122" s="3"/>
      <c r="XEX122" s="3"/>
      <c r="XEY122" s="3"/>
    </row>
    <row r="123" spans="2:1023 1032:2046 2055:3069 3078:4092 4101:5115 5124:6138 6147:7161 7170:8184 8193:11264 11273:12287 12296:13310 13319:14333 14342:15356 15365:16379">
      <c r="B123" t="s">
        <v>166</v>
      </c>
      <c r="C123" t="s">
        <v>119</v>
      </c>
      <c r="D123">
        <v>98.766999999999996</v>
      </c>
      <c r="E123">
        <v>153.49699999999999</v>
      </c>
      <c r="F123">
        <v>126.13200000000001</v>
      </c>
      <c r="G123">
        <v>1.4</v>
      </c>
      <c r="H123">
        <v>2</v>
      </c>
      <c r="I123" s="3">
        <f>D123/H123</f>
        <v>49.383499999999998</v>
      </c>
      <c r="J123" s="3">
        <f>E123/H123</f>
        <v>76.748499999999993</v>
      </c>
      <c r="K123" s="3">
        <f>F123/H123</f>
        <v>63.066000000000003</v>
      </c>
      <c r="T123" s="3"/>
      <c r="U123" s="3"/>
      <c r="V123" s="3"/>
      <c r="AE123" s="3"/>
      <c r="AF123" s="3"/>
      <c r="AG123" s="3"/>
      <c r="AP123" s="3"/>
      <c r="AQ123" s="3"/>
      <c r="AR123" s="3"/>
      <c r="BA123" s="3"/>
      <c r="BB123" s="3"/>
      <c r="BC123" s="3"/>
      <c r="BL123" s="3"/>
      <c r="BM123" s="3"/>
      <c r="BN123" s="3"/>
      <c r="BW123" s="3"/>
      <c r="BX123" s="3"/>
      <c r="BY123" s="3"/>
      <c r="CH123" s="3"/>
      <c r="CI123" s="3"/>
      <c r="CJ123" s="3"/>
      <c r="CS123" s="3"/>
      <c r="CT123" s="3"/>
      <c r="CU123" s="3"/>
      <c r="DD123" s="3"/>
      <c r="DE123" s="3"/>
      <c r="DF123" s="3"/>
      <c r="DO123" s="3"/>
      <c r="DP123" s="3"/>
      <c r="DQ123" s="3"/>
      <c r="DZ123" s="3"/>
      <c r="EA123" s="3"/>
      <c r="EB123" s="3"/>
      <c r="EK123" s="3"/>
      <c r="EL123" s="3"/>
      <c r="EM123" s="3"/>
      <c r="EV123" s="3"/>
      <c r="EW123" s="3"/>
      <c r="EX123" s="3"/>
      <c r="FG123" s="3"/>
      <c r="FH123" s="3"/>
      <c r="FI123" s="3"/>
      <c r="FR123" s="3"/>
      <c r="FS123" s="3"/>
      <c r="FT123" s="3"/>
      <c r="GC123" s="3"/>
      <c r="GD123" s="3"/>
      <c r="GE123" s="3"/>
      <c r="GN123" s="3"/>
      <c r="GO123" s="3"/>
      <c r="GP123" s="3"/>
      <c r="GY123" s="3"/>
      <c r="GZ123" s="3"/>
      <c r="HA123" s="3"/>
      <c r="HJ123" s="3"/>
      <c r="HK123" s="3"/>
      <c r="HL123" s="3"/>
      <c r="HU123" s="3"/>
      <c r="HV123" s="3"/>
      <c r="HW123" s="3"/>
      <c r="IF123" s="3"/>
      <c r="IG123" s="3"/>
      <c r="IH123" s="3"/>
      <c r="IQ123" s="3"/>
      <c r="IR123" s="3"/>
      <c r="IS123" s="3"/>
      <c r="JB123" s="3"/>
      <c r="JC123" s="3"/>
      <c r="JD123" s="3"/>
      <c r="JM123" s="3"/>
      <c r="JN123" s="3"/>
      <c r="JO123" s="3"/>
      <c r="JX123" s="3"/>
      <c r="JY123" s="3"/>
      <c r="JZ123" s="3"/>
      <c r="KI123" s="3"/>
      <c r="KJ123" s="3"/>
      <c r="KK123" s="3"/>
      <c r="KT123" s="3"/>
      <c r="KU123" s="3"/>
      <c r="KV123" s="3"/>
      <c r="LE123" s="3"/>
      <c r="LF123" s="3"/>
      <c r="LG123" s="3"/>
      <c r="LP123" s="3"/>
      <c r="LQ123" s="3"/>
      <c r="LR123" s="3"/>
      <c r="MA123" s="3"/>
      <c r="MB123" s="3"/>
      <c r="MC123" s="3"/>
      <c r="ML123" s="3"/>
      <c r="MM123" s="3"/>
      <c r="MN123" s="3"/>
      <c r="MW123" s="3"/>
      <c r="MX123" s="3"/>
      <c r="MY123" s="3"/>
      <c r="NH123" s="3"/>
      <c r="NI123" s="3"/>
      <c r="NJ123" s="3"/>
      <c r="NS123" s="3"/>
      <c r="NT123" s="3"/>
      <c r="NU123" s="3"/>
      <c r="OD123" s="3"/>
      <c r="OE123" s="3"/>
      <c r="OF123" s="3"/>
      <c r="OO123" s="3"/>
      <c r="OP123" s="3"/>
      <c r="OQ123" s="3"/>
      <c r="OZ123" s="3"/>
      <c r="PA123" s="3"/>
      <c r="PB123" s="3"/>
      <c r="PK123" s="3"/>
      <c r="PL123" s="3"/>
      <c r="PM123" s="3"/>
      <c r="PV123" s="3"/>
      <c r="PW123" s="3"/>
      <c r="PX123" s="3"/>
      <c r="QG123" s="3"/>
      <c r="QH123" s="3"/>
      <c r="QI123" s="3"/>
      <c r="QR123" s="3"/>
      <c r="QS123" s="3"/>
      <c r="QT123" s="3"/>
      <c r="RC123" s="3"/>
      <c r="RD123" s="3"/>
      <c r="RE123" s="3"/>
      <c r="RN123" s="3"/>
      <c r="RO123" s="3"/>
      <c r="RP123" s="3"/>
      <c r="RY123" s="3"/>
      <c r="RZ123" s="3"/>
      <c r="SA123" s="3"/>
      <c r="SJ123" s="3"/>
      <c r="SK123" s="3"/>
      <c r="SL123" s="3"/>
      <c r="SU123" s="3"/>
      <c r="SV123" s="3"/>
      <c r="SW123" s="3"/>
      <c r="TF123" s="3"/>
      <c r="TG123" s="3"/>
      <c r="TH123" s="3"/>
      <c r="TQ123" s="3"/>
      <c r="TR123" s="3"/>
      <c r="TS123" s="3"/>
      <c r="UB123" s="3"/>
      <c r="UC123" s="3"/>
      <c r="UD123" s="3"/>
      <c r="UM123" s="3"/>
      <c r="UN123" s="3"/>
      <c r="UO123" s="3"/>
      <c r="UX123" s="3"/>
      <c r="UY123" s="3"/>
      <c r="UZ123" s="3"/>
      <c r="VI123" s="3"/>
      <c r="VJ123" s="3"/>
      <c r="VK123" s="3"/>
      <c r="VT123" s="3"/>
      <c r="VU123" s="3"/>
      <c r="VV123" s="3"/>
      <c r="WE123" s="3"/>
      <c r="WF123" s="3"/>
      <c r="WG123" s="3"/>
      <c r="WP123" s="3"/>
      <c r="WQ123" s="3"/>
      <c r="WR123" s="3"/>
      <c r="XA123" s="3"/>
      <c r="XB123" s="3"/>
      <c r="XC123" s="3"/>
      <c r="XL123" s="3"/>
      <c r="XM123" s="3"/>
      <c r="XN123" s="3"/>
      <c r="XW123" s="3"/>
      <c r="XX123" s="3"/>
      <c r="XY123" s="3"/>
      <c r="YH123" s="3"/>
      <c r="YI123" s="3"/>
      <c r="YJ123" s="3"/>
      <c r="YS123" s="3"/>
      <c r="YT123" s="3"/>
      <c r="YU123" s="3"/>
      <c r="ZD123" s="3"/>
      <c r="ZE123" s="3"/>
      <c r="ZF123" s="3"/>
      <c r="ZO123" s="3"/>
      <c r="ZP123" s="3"/>
      <c r="ZQ123" s="3"/>
      <c r="ZZ123" s="3"/>
      <c r="AAA123" s="3"/>
      <c r="AAB123" s="3"/>
      <c r="AAK123" s="3"/>
      <c r="AAL123" s="3"/>
      <c r="AAM123" s="3"/>
      <c r="AAV123" s="3"/>
      <c r="AAW123" s="3"/>
      <c r="AAX123" s="3"/>
      <c r="ABG123" s="3"/>
      <c r="ABH123" s="3"/>
      <c r="ABI123" s="3"/>
      <c r="ABR123" s="3"/>
      <c r="ABS123" s="3"/>
      <c r="ABT123" s="3"/>
      <c r="ACC123" s="3"/>
      <c r="ACD123" s="3"/>
      <c r="ACE123" s="3"/>
      <c r="ACN123" s="3"/>
      <c r="ACO123" s="3"/>
      <c r="ACP123" s="3"/>
      <c r="ACY123" s="3"/>
      <c r="ACZ123" s="3"/>
      <c r="ADA123" s="3"/>
      <c r="ADJ123" s="3"/>
      <c r="ADK123" s="3"/>
      <c r="ADL123" s="3"/>
      <c r="ADU123" s="3"/>
      <c r="ADV123" s="3"/>
      <c r="ADW123" s="3"/>
      <c r="AEF123" s="3"/>
      <c r="AEG123" s="3"/>
      <c r="AEH123" s="3"/>
      <c r="AEQ123" s="3"/>
      <c r="AER123" s="3"/>
      <c r="AES123" s="3"/>
      <c r="AFB123" s="3"/>
      <c r="AFC123" s="3"/>
      <c r="AFD123" s="3"/>
      <c r="AFM123" s="3"/>
      <c r="AFN123" s="3"/>
      <c r="AFO123" s="3"/>
      <c r="AFX123" s="3"/>
      <c r="AFY123" s="3"/>
      <c r="AFZ123" s="3"/>
      <c r="AGI123" s="3"/>
      <c r="AGJ123" s="3"/>
      <c r="AGK123" s="3"/>
      <c r="AGT123" s="3"/>
      <c r="AGU123" s="3"/>
      <c r="AGV123" s="3"/>
      <c r="AHE123" s="3"/>
      <c r="AHF123" s="3"/>
      <c r="AHG123" s="3"/>
      <c r="AHP123" s="3"/>
      <c r="AHQ123" s="3"/>
      <c r="AHR123" s="3"/>
      <c r="AIA123" s="3"/>
      <c r="AIB123" s="3"/>
      <c r="AIC123" s="3"/>
      <c r="AIL123" s="3"/>
      <c r="AIM123" s="3"/>
      <c r="AIN123" s="3"/>
      <c r="AIW123" s="3"/>
      <c r="AIX123" s="3"/>
      <c r="AIY123" s="3"/>
      <c r="AJH123" s="3"/>
      <c r="AJI123" s="3"/>
      <c r="AJJ123" s="3"/>
      <c r="AJS123" s="3"/>
      <c r="AJT123" s="3"/>
      <c r="AJU123" s="3"/>
      <c r="AKD123" s="3"/>
      <c r="AKE123" s="3"/>
      <c r="AKF123" s="3"/>
      <c r="AKO123" s="3"/>
      <c r="AKP123" s="3"/>
      <c r="AKQ123" s="3"/>
      <c r="AKZ123" s="3"/>
      <c r="ALA123" s="3"/>
      <c r="ALB123" s="3"/>
      <c r="ALK123" s="3"/>
      <c r="ALL123" s="3"/>
      <c r="ALM123" s="3"/>
      <c r="ALV123" s="3"/>
      <c r="ALW123" s="3"/>
      <c r="ALX123" s="3"/>
      <c r="AMG123" s="3"/>
      <c r="AMH123" s="3"/>
      <c r="AMI123" s="3"/>
      <c r="AMR123" s="3"/>
      <c r="AMS123" s="3"/>
      <c r="AMT123" s="3"/>
      <c r="ANC123" s="3"/>
      <c r="AND123" s="3"/>
      <c r="ANE123" s="3"/>
      <c r="ANN123" s="3"/>
      <c r="ANO123" s="3"/>
      <c r="ANP123" s="3"/>
      <c r="ANY123" s="3"/>
      <c r="ANZ123" s="3"/>
      <c r="AOA123" s="3"/>
      <c r="AOJ123" s="3"/>
      <c r="AOK123" s="3"/>
      <c r="AOL123" s="3"/>
      <c r="AOU123" s="3"/>
      <c r="AOV123" s="3"/>
      <c r="AOW123" s="3"/>
      <c r="APF123" s="3"/>
      <c r="APG123" s="3"/>
      <c r="APH123" s="3"/>
      <c r="APQ123" s="3"/>
      <c r="APR123" s="3"/>
      <c r="APS123" s="3"/>
      <c r="AQB123" s="3"/>
      <c r="AQC123" s="3"/>
      <c r="AQD123" s="3"/>
      <c r="AQM123" s="3"/>
      <c r="AQN123" s="3"/>
      <c r="AQO123" s="3"/>
      <c r="AQX123" s="3"/>
      <c r="AQY123" s="3"/>
      <c r="AQZ123" s="3"/>
      <c r="ARI123" s="3"/>
      <c r="ARJ123" s="3"/>
      <c r="ARK123" s="3"/>
      <c r="ART123" s="3"/>
      <c r="ARU123" s="3"/>
      <c r="ARV123" s="3"/>
      <c r="ASE123" s="3"/>
      <c r="ASF123" s="3"/>
      <c r="ASG123" s="3"/>
      <c r="ASP123" s="3"/>
      <c r="ASQ123" s="3"/>
      <c r="ASR123" s="3"/>
      <c r="ATA123" s="3"/>
      <c r="ATB123" s="3"/>
      <c r="ATC123" s="3"/>
      <c r="ATL123" s="3"/>
      <c r="ATM123" s="3"/>
      <c r="ATN123" s="3"/>
      <c r="ATW123" s="3"/>
      <c r="ATX123" s="3"/>
      <c r="ATY123" s="3"/>
      <c r="AUH123" s="3"/>
      <c r="AUI123" s="3"/>
      <c r="AUJ123" s="3"/>
      <c r="AUS123" s="3"/>
      <c r="AUT123" s="3"/>
      <c r="AUU123" s="3"/>
      <c r="AVD123" s="3"/>
      <c r="AVE123" s="3"/>
      <c r="AVF123" s="3"/>
      <c r="AVO123" s="3"/>
      <c r="AVP123" s="3"/>
      <c r="AVQ123" s="3"/>
      <c r="AVZ123" s="3"/>
      <c r="AWA123" s="3"/>
      <c r="AWB123" s="3"/>
      <c r="AWK123" s="3"/>
      <c r="AWL123" s="3"/>
      <c r="AWM123" s="3"/>
      <c r="AWV123" s="3"/>
      <c r="AWW123" s="3"/>
      <c r="AWX123" s="3"/>
      <c r="AXG123" s="3"/>
      <c r="AXH123" s="3"/>
      <c r="AXI123" s="3"/>
      <c r="AXR123" s="3"/>
      <c r="AXS123" s="3"/>
      <c r="AXT123" s="3"/>
      <c r="AYC123" s="3"/>
      <c r="AYD123" s="3"/>
      <c r="AYE123" s="3"/>
      <c r="AYN123" s="3"/>
      <c r="AYO123" s="3"/>
      <c r="AYP123" s="3"/>
      <c r="AYY123" s="3"/>
      <c r="AYZ123" s="3"/>
      <c r="AZA123" s="3"/>
      <c r="AZJ123" s="3"/>
      <c r="AZK123" s="3"/>
      <c r="AZL123" s="3"/>
      <c r="AZU123" s="3"/>
      <c r="AZV123" s="3"/>
      <c r="AZW123" s="3"/>
      <c r="BAF123" s="3"/>
      <c r="BAG123" s="3"/>
      <c r="BAH123" s="3"/>
      <c r="BAQ123" s="3"/>
      <c r="BAR123" s="3"/>
      <c r="BAS123" s="3"/>
      <c r="BBB123" s="3"/>
      <c r="BBC123" s="3"/>
      <c r="BBD123" s="3"/>
      <c r="BBM123" s="3"/>
      <c r="BBN123" s="3"/>
      <c r="BBO123" s="3"/>
      <c r="BBX123" s="3"/>
      <c r="BBY123" s="3"/>
      <c r="BBZ123" s="3"/>
      <c r="BCI123" s="3"/>
      <c r="BCJ123" s="3"/>
      <c r="BCK123" s="3"/>
      <c r="BCT123" s="3"/>
      <c r="BCU123" s="3"/>
      <c r="BCV123" s="3"/>
      <c r="BDE123" s="3"/>
      <c r="BDF123" s="3"/>
      <c r="BDG123" s="3"/>
      <c r="BDP123" s="3"/>
      <c r="BDQ123" s="3"/>
      <c r="BDR123" s="3"/>
      <c r="BEA123" s="3"/>
      <c r="BEB123" s="3"/>
      <c r="BEC123" s="3"/>
      <c r="BEL123" s="3"/>
      <c r="BEM123" s="3"/>
      <c r="BEN123" s="3"/>
      <c r="BEW123" s="3"/>
      <c r="BEX123" s="3"/>
      <c r="BEY123" s="3"/>
      <c r="BFH123" s="3"/>
      <c r="BFI123" s="3"/>
      <c r="BFJ123" s="3"/>
      <c r="BFS123" s="3"/>
      <c r="BFT123" s="3"/>
      <c r="BFU123" s="3"/>
      <c r="BGD123" s="3"/>
      <c r="BGE123" s="3"/>
      <c r="BGF123" s="3"/>
      <c r="BGO123" s="3"/>
      <c r="BGP123" s="3"/>
      <c r="BGQ123" s="3"/>
      <c r="BGZ123" s="3"/>
      <c r="BHA123" s="3"/>
      <c r="BHB123" s="3"/>
      <c r="BHK123" s="3"/>
      <c r="BHL123" s="3"/>
      <c r="BHM123" s="3"/>
      <c r="BHV123" s="3"/>
      <c r="BHW123" s="3"/>
      <c r="BHX123" s="3"/>
      <c r="BIG123" s="3"/>
      <c r="BIH123" s="3"/>
      <c r="BII123" s="3"/>
      <c r="BIR123" s="3"/>
      <c r="BIS123" s="3"/>
      <c r="BIT123" s="3"/>
      <c r="BJC123" s="3"/>
      <c r="BJD123" s="3"/>
      <c r="BJE123" s="3"/>
      <c r="BJN123" s="3"/>
      <c r="BJO123" s="3"/>
      <c r="BJP123" s="3"/>
      <c r="BJY123" s="3"/>
      <c r="BJZ123" s="3"/>
      <c r="BKA123" s="3"/>
      <c r="BKJ123" s="3"/>
      <c r="BKK123" s="3"/>
      <c r="BKL123" s="3"/>
      <c r="BKU123" s="3"/>
      <c r="BKV123" s="3"/>
      <c r="BKW123" s="3"/>
      <c r="BLF123" s="3"/>
      <c r="BLG123" s="3"/>
      <c r="BLH123" s="3"/>
      <c r="BLQ123" s="3"/>
      <c r="BLR123" s="3"/>
      <c r="BLS123" s="3"/>
      <c r="BMB123" s="3"/>
      <c r="BMC123" s="3"/>
      <c r="BMD123" s="3"/>
      <c r="BMM123" s="3"/>
      <c r="BMN123" s="3"/>
      <c r="BMO123" s="3"/>
      <c r="BMX123" s="3"/>
      <c r="BMY123" s="3"/>
      <c r="BMZ123" s="3"/>
      <c r="BNI123" s="3"/>
      <c r="BNJ123" s="3"/>
      <c r="BNK123" s="3"/>
      <c r="BNT123" s="3"/>
      <c r="BNU123" s="3"/>
      <c r="BNV123" s="3"/>
      <c r="BOE123" s="3"/>
      <c r="BOF123" s="3"/>
      <c r="BOG123" s="3"/>
      <c r="BOP123" s="3"/>
      <c r="BOQ123" s="3"/>
      <c r="BOR123" s="3"/>
      <c r="BPA123" s="3"/>
      <c r="BPB123" s="3"/>
      <c r="BPC123" s="3"/>
      <c r="BPL123" s="3"/>
      <c r="BPM123" s="3"/>
      <c r="BPN123" s="3"/>
      <c r="BPW123" s="3"/>
      <c r="BPX123" s="3"/>
      <c r="BPY123" s="3"/>
      <c r="BQH123" s="3"/>
      <c r="BQI123" s="3"/>
      <c r="BQJ123" s="3"/>
      <c r="BQS123" s="3"/>
      <c r="BQT123" s="3"/>
      <c r="BQU123" s="3"/>
      <c r="BRD123" s="3"/>
      <c r="BRE123" s="3"/>
      <c r="BRF123" s="3"/>
      <c r="BRO123" s="3"/>
      <c r="BRP123" s="3"/>
      <c r="BRQ123" s="3"/>
      <c r="BRZ123" s="3"/>
      <c r="BSA123" s="3"/>
      <c r="BSB123" s="3"/>
      <c r="BSK123" s="3"/>
      <c r="BSL123" s="3"/>
      <c r="BSM123" s="3"/>
      <c r="BSV123" s="3"/>
      <c r="BSW123" s="3"/>
      <c r="BSX123" s="3"/>
      <c r="BTG123" s="3"/>
      <c r="BTH123" s="3"/>
      <c r="BTI123" s="3"/>
      <c r="BTR123" s="3"/>
      <c r="BTS123" s="3"/>
      <c r="BTT123" s="3"/>
      <c r="BUC123" s="3"/>
      <c r="BUD123" s="3"/>
      <c r="BUE123" s="3"/>
      <c r="BUN123" s="3"/>
      <c r="BUO123" s="3"/>
      <c r="BUP123" s="3"/>
      <c r="BUY123" s="3"/>
      <c r="BUZ123" s="3"/>
      <c r="BVA123" s="3"/>
      <c r="BVJ123" s="3"/>
      <c r="BVK123" s="3"/>
      <c r="BVL123" s="3"/>
      <c r="BVU123" s="3"/>
      <c r="BVV123" s="3"/>
      <c r="BVW123" s="3"/>
      <c r="BWF123" s="3"/>
      <c r="BWG123" s="3"/>
      <c r="BWH123" s="3"/>
      <c r="BWQ123" s="3"/>
      <c r="BWR123" s="3"/>
      <c r="BWS123" s="3"/>
      <c r="BXB123" s="3"/>
      <c r="BXC123" s="3"/>
      <c r="BXD123" s="3"/>
      <c r="BXM123" s="3"/>
      <c r="BXN123" s="3"/>
      <c r="BXO123" s="3"/>
      <c r="BXX123" s="3"/>
      <c r="BXY123" s="3"/>
      <c r="BXZ123" s="3"/>
      <c r="BYI123" s="3"/>
      <c r="BYJ123" s="3"/>
      <c r="BYK123" s="3"/>
      <c r="BYT123" s="3"/>
      <c r="BYU123" s="3"/>
      <c r="BYV123" s="3"/>
      <c r="BZE123" s="3"/>
      <c r="BZF123" s="3"/>
      <c r="BZG123" s="3"/>
      <c r="BZP123" s="3"/>
      <c r="BZQ123" s="3"/>
      <c r="BZR123" s="3"/>
      <c r="CAA123" s="3"/>
      <c r="CAB123" s="3"/>
      <c r="CAC123" s="3"/>
      <c r="CAL123" s="3"/>
      <c r="CAM123" s="3"/>
      <c r="CAN123" s="3"/>
      <c r="CAW123" s="3"/>
      <c r="CAX123" s="3"/>
      <c r="CAY123" s="3"/>
      <c r="CBH123" s="3"/>
      <c r="CBI123" s="3"/>
      <c r="CBJ123" s="3"/>
      <c r="CBS123" s="3"/>
      <c r="CBT123" s="3"/>
      <c r="CBU123" s="3"/>
      <c r="CCD123" s="3"/>
      <c r="CCE123" s="3"/>
      <c r="CCF123" s="3"/>
      <c r="CCO123" s="3"/>
      <c r="CCP123" s="3"/>
      <c r="CCQ123" s="3"/>
      <c r="CCZ123" s="3"/>
      <c r="CDA123" s="3"/>
      <c r="CDB123" s="3"/>
      <c r="CDK123" s="3"/>
      <c r="CDL123" s="3"/>
      <c r="CDM123" s="3"/>
      <c r="CDV123" s="3"/>
      <c r="CDW123" s="3"/>
      <c r="CDX123" s="3"/>
      <c r="CEG123" s="3"/>
      <c r="CEH123" s="3"/>
      <c r="CEI123" s="3"/>
      <c r="CER123" s="3"/>
      <c r="CES123" s="3"/>
      <c r="CET123" s="3"/>
      <c r="CFC123" s="3"/>
      <c r="CFD123" s="3"/>
      <c r="CFE123" s="3"/>
      <c r="CFN123" s="3"/>
      <c r="CFO123" s="3"/>
      <c r="CFP123" s="3"/>
      <c r="CFY123" s="3"/>
      <c r="CFZ123" s="3"/>
      <c r="CGA123" s="3"/>
      <c r="CGJ123" s="3"/>
      <c r="CGK123" s="3"/>
      <c r="CGL123" s="3"/>
      <c r="CGU123" s="3"/>
      <c r="CGV123" s="3"/>
      <c r="CGW123" s="3"/>
      <c r="CHF123" s="3"/>
      <c r="CHG123" s="3"/>
      <c r="CHH123" s="3"/>
      <c r="CHQ123" s="3"/>
      <c r="CHR123" s="3"/>
      <c r="CHS123" s="3"/>
      <c r="CIB123" s="3"/>
      <c r="CIC123" s="3"/>
      <c r="CID123" s="3"/>
      <c r="CIM123" s="3"/>
      <c r="CIN123" s="3"/>
      <c r="CIO123" s="3"/>
      <c r="CIX123" s="3"/>
      <c r="CIY123" s="3"/>
      <c r="CIZ123" s="3"/>
      <c r="CJI123" s="3"/>
      <c r="CJJ123" s="3"/>
      <c r="CJK123" s="3"/>
      <c r="CJT123" s="3"/>
      <c r="CJU123" s="3"/>
      <c r="CJV123" s="3"/>
      <c r="CKE123" s="3"/>
      <c r="CKF123" s="3"/>
      <c r="CKG123" s="3"/>
      <c r="CKP123" s="3"/>
      <c r="CKQ123" s="3"/>
      <c r="CKR123" s="3"/>
      <c r="CLA123" s="3"/>
      <c r="CLB123" s="3"/>
      <c r="CLC123" s="3"/>
      <c r="CLL123" s="3"/>
      <c r="CLM123" s="3"/>
      <c r="CLN123" s="3"/>
      <c r="CLW123" s="3"/>
      <c r="CLX123" s="3"/>
      <c r="CLY123" s="3"/>
      <c r="CMH123" s="3"/>
      <c r="CMI123" s="3"/>
      <c r="CMJ123" s="3"/>
      <c r="CMS123" s="3"/>
      <c r="CMT123" s="3"/>
      <c r="CMU123" s="3"/>
      <c r="CND123" s="3"/>
      <c r="CNE123" s="3"/>
      <c r="CNF123" s="3"/>
      <c r="CNO123" s="3"/>
      <c r="CNP123" s="3"/>
      <c r="CNQ123" s="3"/>
      <c r="CNZ123" s="3"/>
      <c r="COA123" s="3"/>
      <c r="COB123" s="3"/>
      <c r="COK123" s="3"/>
      <c r="COL123" s="3"/>
      <c r="COM123" s="3"/>
      <c r="COV123" s="3"/>
      <c r="COW123" s="3"/>
      <c r="COX123" s="3"/>
      <c r="CPG123" s="3"/>
      <c r="CPH123" s="3"/>
      <c r="CPI123" s="3"/>
      <c r="CPR123" s="3"/>
      <c r="CPS123" s="3"/>
      <c r="CPT123" s="3"/>
      <c r="CQC123" s="3"/>
      <c r="CQD123" s="3"/>
      <c r="CQE123" s="3"/>
      <c r="CQN123" s="3"/>
      <c r="CQO123" s="3"/>
      <c r="CQP123" s="3"/>
      <c r="CQY123" s="3"/>
      <c r="CQZ123" s="3"/>
      <c r="CRA123" s="3"/>
      <c r="CRJ123" s="3"/>
      <c r="CRK123" s="3"/>
      <c r="CRL123" s="3"/>
      <c r="CRU123" s="3"/>
      <c r="CRV123" s="3"/>
      <c r="CRW123" s="3"/>
      <c r="CSF123" s="3"/>
      <c r="CSG123" s="3"/>
      <c r="CSH123" s="3"/>
      <c r="CSQ123" s="3"/>
      <c r="CSR123" s="3"/>
      <c r="CSS123" s="3"/>
      <c r="CTB123" s="3"/>
      <c r="CTC123" s="3"/>
      <c r="CTD123" s="3"/>
      <c r="CTM123" s="3"/>
      <c r="CTN123" s="3"/>
      <c r="CTO123" s="3"/>
      <c r="CTX123" s="3"/>
      <c r="CTY123" s="3"/>
      <c r="CTZ123" s="3"/>
      <c r="CUI123" s="3"/>
      <c r="CUJ123" s="3"/>
      <c r="CUK123" s="3"/>
      <c r="CUT123" s="3"/>
      <c r="CUU123" s="3"/>
      <c r="CUV123" s="3"/>
      <c r="CVE123" s="3"/>
      <c r="CVF123" s="3"/>
      <c r="CVG123" s="3"/>
      <c r="CVP123" s="3"/>
      <c r="CVQ123" s="3"/>
      <c r="CVR123" s="3"/>
      <c r="CWA123" s="3"/>
      <c r="CWB123" s="3"/>
      <c r="CWC123" s="3"/>
      <c r="CWL123" s="3"/>
      <c r="CWM123" s="3"/>
      <c r="CWN123" s="3"/>
      <c r="CWW123" s="3"/>
      <c r="CWX123" s="3"/>
      <c r="CWY123" s="3"/>
      <c r="CXH123" s="3"/>
      <c r="CXI123" s="3"/>
      <c r="CXJ123" s="3"/>
      <c r="CXS123" s="3"/>
      <c r="CXT123" s="3"/>
      <c r="CXU123" s="3"/>
      <c r="CYD123" s="3"/>
      <c r="CYE123" s="3"/>
      <c r="CYF123" s="3"/>
      <c r="CYO123" s="3"/>
      <c r="CYP123" s="3"/>
      <c r="CYQ123" s="3"/>
      <c r="CYZ123" s="3"/>
      <c r="CZA123" s="3"/>
      <c r="CZB123" s="3"/>
      <c r="CZK123" s="3"/>
      <c r="CZL123" s="3"/>
      <c r="CZM123" s="3"/>
      <c r="CZV123" s="3"/>
      <c r="CZW123" s="3"/>
      <c r="CZX123" s="3"/>
      <c r="DAG123" s="3"/>
      <c r="DAH123" s="3"/>
      <c r="DAI123" s="3"/>
      <c r="DAR123" s="3"/>
      <c r="DAS123" s="3"/>
      <c r="DAT123" s="3"/>
      <c r="DBC123" s="3"/>
      <c r="DBD123" s="3"/>
      <c r="DBE123" s="3"/>
      <c r="DBN123" s="3"/>
      <c r="DBO123" s="3"/>
      <c r="DBP123" s="3"/>
      <c r="DBY123" s="3"/>
      <c r="DBZ123" s="3"/>
      <c r="DCA123" s="3"/>
      <c r="DCJ123" s="3"/>
      <c r="DCK123" s="3"/>
      <c r="DCL123" s="3"/>
      <c r="DCU123" s="3"/>
      <c r="DCV123" s="3"/>
      <c r="DCW123" s="3"/>
      <c r="DDF123" s="3"/>
      <c r="DDG123" s="3"/>
      <c r="DDH123" s="3"/>
      <c r="DDQ123" s="3"/>
      <c r="DDR123" s="3"/>
      <c r="DDS123" s="3"/>
      <c r="DEB123" s="3"/>
      <c r="DEC123" s="3"/>
      <c r="DED123" s="3"/>
      <c r="DEM123" s="3"/>
      <c r="DEN123" s="3"/>
      <c r="DEO123" s="3"/>
      <c r="DEX123" s="3"/>
      <c r="DEY123" s="3"/>
      <c r="DEZ123" s="3"/>
      <c r="DFI123" s="3"/>
      <c r="DFJ123" s="3"/>
      <c r="DFK123" s="3"/>
      <c r="DFT123" s="3"/>
      <c r="DFU123" s="3"/>
      <c r="DFV123" s="3"/>
      <c r="DGE123" s="3"/>
      <c r="DGF123" s="3"/>
      <c r="DGG123" s="3"/>
      <c r="DGP123" s="3"/>
      <c r="DGQ123" s="3"/>
      <c r="DGR123" s="3"/>
      <c r="DHA123" s="3"/>
      <c r="DHB123" s="3"/>
      <c r="DHC123" s="3"/>
      <c r="DHL123" s="3"/>
      <c r="DHM123" s="3"/>
      <c r="DHN123" s="3"/>
      <c r="DHW123" s="3"/>
      <c r="DHX123" s="3"/>
      <c r="DHY123" s="3"/>
      <c r="DIH123" s="3"/>
      <c r="DII123" s="3"/>
      <c r="DIJ123" s="3"/>
      <c r="DIS123" s="3"/>
      <c r="DIT123" s="3"/>
      <c r="DIU123" s="3"/>
      <c r="DJD123" s="3"/>
      <c r="DJE123" s="3"/>
      <c r="DJF123" s="3"/>
      <c r="DJO123" s="3"/>
      <c r="DJP123" s="3"/>
      <c r="DJQ123" s="3"/>
      <c r="DJZ123" s="3"/>
      <c r="DKA123" s="3"/>
      <c r="DKB123" s="3"/>
      <c r="DKK123" s="3"/>
      <c r="DKL123" s="3"/>
      <c r="DKM123" s="3"/>
      <c r="DKV123" s="3"/>
      <c r="DKW123" s="3"/>
      <c r="DKX123" s="3"/>
      <c r="DLG123" s="3"/>
      <c r="DLH123" s="3"/>
      <c r="DLI123" s="3"/>
      <c r="DLR123" s="3"/>
      <c r="DLS123" s="3"/>
      <c r="DLT123" s="3"/>
      <c r="DMC123" s="3"/>
      <c r="DMD123" s="3"/>
      <c r="DME123" s="3"/>
      <c r="DMN123" s="3"/>
      <c r="DMO123" s="3"/>
      <c r="DMP123" s="3"/>
      <c r="DMY123" s="3"/>
      <c r="DMZ123" s="3"/>
      <c r="DNA123" s="3"/>
      <c r="DNJ123" s="3"/>
      <c r="DNK123" s="3"/>
      <c r="DNL123" s="3"/>
      <c r="DNU123" s="3"/>
      <c r="DNV123" s="3"/>
      <c r="DNW123" s="3"/>
      <c r="DOF123" s="3"/>
      <c r="DOG123" s="3"/>
      <c r="DOH123" s="3"/>
      <c r="DOQ123" s="3"/>
      <c r="DOR123" s="3"/>
      <c r="DOS123" s="3"/>
      <c r="DPB123" s="3"/>
      <c r="DPC123" s="3"/>
      <c r="DPD123" s="3"/>
      <c r="DPM123" s="3"/>
      <c r="DPN123" s="3"/>
      <c r="DPO123" s="3"/>
      <c r="DPX123" s="3"/>
      <c r="DPY123" s="3"/>
      <c r="DPZ123" s="3"/>
      <c r="DQI123" s="3"/>
      <c r="DQJ123" s="3"/>
      <c r="DQK123" s="3"/>
      <c r="DQT123" s="3"/>
      <c r="DQU123" s="3"/>
      <c r="DQV123" s="3"/>
      <c r="DRE123" s="3"/>
      <c r="DRF123" s="3"/>
      <c r="DRG123" s="3"/>
      <c r="DRP123" s="3"/>
      <c r="DRQ123" s="3"/>
      <c r="DRR123" s="3"/>
      <c r="DSA123" s="3"/>
      <c r="DSB123" s="3"/>
      <c r="DSC123" s="3"/>
      <c r="DSL123" s="3"/>
      <c r="DSM123" s="3"/>
      <c r="DSN123" s="3"/>
      <c r="DSW123" s="3"/>
      <c r="DSX123" s="3"/>
      <c r="DSY123" s="3"/>
      <c r="DTH123" s="3"/>
      <c r="DTI123" s="3"/>
      <c r="DTJ123" s="3"/>
      <c r="DTS123" s="3"/>
      <c r="DTT123" s="3"/>
      <c r="DTU123" s="3"/>
      <c r="DUD123" s="3"/>
      <c r="DUE123" s="3"/>
      <c r="DUF123" s="3"/>
      <c r="DUO123" s="3"/>
      <c r="DUP123" s="3"/>
      <c r="DUQ123" s="3"/>
      <c r="DUZ123" s="3"/>
      <c r="DVA123" s="3"/>
      <c r="DVB123" s="3"/>
      <c r="DVK123" s="3"/>
      <c r="DVL123" s="3"/>
      <c r="DVM123" s="3"/>
      <c r="DVV123" s="3"/>
      <c r="DVW123" s="3"/>
      <c r="DVX123" s="3"/>
      <c r="DWG123" s="3"/>
      <c r="DWH123" s="3"/>
      <c r="DWI123" s="3"/>
      <c r="DWR123" s="3"/>
      <c r="DWS123" s="3"/>
      <c r="DWT123" s="3"/>
      <c r="DXC123" s="3"/>
      <c r="DXD123" s="3"/>
      <c r="DXE123" s="3"/>
      <c r="DXN123" s="3"/>
      <c r="DXO123" s="3"/>
      <c r="DXP123" s="3"/>
      <c r="DXY123" s="3"/>
      <c r="DXZ123" s="3"/>
      <c r="DYA123" s="3"/>
      <c r="DYJ123" s="3"/>
      <c r="DYK123" s="3"/>
      <c r="DYL123" s="3"/>
      <c r="DYU123" s="3"/>
      <c r="DYV123" s="3"/>
      <c r="DYW123" s="3"/>
      <c r="DZF123" s="3"/>
      <c r="DZG123" s="3"/>
      <c r="DZH123" s="3"/>
      <c r="DZQ123" s="3"/>
      <c r="DZR123" s="3"/>
      <c r="DZS123" s="3"/>
      <c r="EAB123" s="3"/>
      <c r="EAC123" s="3"/>
      <c r="EAD123" s="3"/>
      <c r="EAM123" s="3"/>
      <c r="EAN123" s="3"/>
      <c r="EAO123" s="3"/>
      <c r="EAX123" s="3"/>
      <c r="EAY123" s="3"/>
      <c r="EAZ123" s="3"/>
      <c r="EBI123" s="3"/>
      <c r="EBJ123" s="3"/>
      <c r="EBK123" s="3"/>
      <c r="EBT123" s="3"/>
      <c r="EBU123" s="3"/>
      <c r="EBV123" s="3"/>
      <c r="ECE123" s="3"/>
      <c r="ECF123" s="3"/>
      <c r="ECG123" s="3"/>
      <c r="ECP123" s="3"/>
      <c r="ECQ123" s="3"/>
      <c r="ECR123" s="3"/>
      <c r="EDA123" s="3"/>
      <c r="EDB123" s="3"/>
      <c r="EDC123" s="3"/>
      <c r="EDL123" s="3"/>
      <c r="EDM123" s="3"/>
      <c r="EDN123" s="3"/>
      <c r="EDW123" s="3"/>
      <c r="EDX123" s="3"/>
      <c r="EDY123" s="3"/>
      <c r="EEH123" s="3"/>
      <c r="EEI123" s="3"/>
      <c r="EEJ123" s="3"/>
      <c r="EES123" s="3"/>
      <c r="EET123" s="3"/>
      <c r="EEU123" s="3"/>
      <c r="EFD123" s="3"/>
      <c r="EFE123" s="3"/>
      <c r="EFF123" s="3"/>
      <c r="EFO123" s="3"/>
      <c r="EFP123" s="3"/>
      <c r="EFQ123" s="3"/>
      <c r="EFZ123" s="3"/>
      <c r="EGA123" s="3"/>
      <c r="EGB123" s="3"/>
      <c r="EGK123" s="3"/>
      <c r="EGL123" s="3"/>
      <c r="EGM123" s="3"/>
      <c r="EGV123" s="3"/>
      <c r="EGW123" s="3"/>
      <c r="EGX123" s="3"/>
      <c r="EHG123" s="3"/>
      <c r="EHH123" s="3"/>
      <c r="EHI123" s="3"/>
      <c r="EHR123" s="3"/>
      <c r="EHS123" s="3"/>
      <c r="EHT123" s="3"/>
      <c r="EIC123" s="3"/>
      <c r="EID123" s="3"/>
      <c r="EIE123" s="3"/>
      <c r="EIN123" s="3"/>
      <c r="EIO123" s="3"/>
      <c r="EIP123" s="3"/>
      <c r="EIY123" s="3"/>
      <c r="EIZ123" s="3"/>
      <c r="EJA123" s="3"/>
      <c r="EJJ123" s="3"/>
      <c r="EJK123" s="3"/>
      <c r="EJL123" s="3"/>
      <c r="EJU123" s="3"/>
      <c r="EJV123" s="3"/>
      <c r="EJW123" s="3"/>
      <c r="EKF123" s="3"/>
      <c r="EKG123" s="3"/>
      <c r="EKH123" s="3"/>
      <c r="EKQ123" s="3"/>
      <c r="EKR123" s="3"/>
      <c r="EKS123" s="3"/>
      <c r="ELB123" s="3"/>
      <c r="ELC123" s="3"/>
      <c r="ELD123" s="3"/>
      <c r="ELM123" s="3"/>
      <c r="ELN123" s="3"/>
      <c r="ELO123" s="3"/>
      <c r="ELX123" s="3"/>
      <c r="ELY123" s="3"/>
      <c r="ELZ123" s="3"/>
      <c r="EMI123" s="3"/>
      <c r="EMJ123" s="3"/>
      <c r="EMK123" s="3"/>
      <c r="EMT123" s="3"/>
      <c r="EMU123" s="3"/>
      <c r="EMV123" s="3"/>
      <c r="ENE123" s="3"/>
      <c r="ENF123" s="3"/>
      <c r="ENG123" s="3"/>
      <c r="ENP123" s="3"/>
      <c r="ENQ123" s="3"/>
      <c r="ENR123" s="3"/>
      <c r="EOA123" s="3"/>
      <c r="EOB123" s="3"/>
      <c r="EOC123" s="3"/>
      <c r="EOL123" s="3"/>
      <c r="EOM123" s="3"/>
      <c r="EON123" s="3"/>
      <c r="EOW123" s="3"/>
      <c r="EOX123" s="3"/>
      <c r="EOY123" s="3"/>
      <c r="EPH123" s="3"/>
      <c r="EPI123" s="3"/>
      <c r="EPJ123" s="3"/>
      <c r="EPS123" s="3"/>
      <c r="EPT123" s="3"/>
      <c r="EPU123" s="3"/>
      <c r="EQD123" s="3"/>
      <c r="EQE123" s="3"/>
      <c r="EQF123" s="3"/>
      <c r="EQO123" s="3"/>
      <c r="EQP123" s="3"/>
      <c r="EQQ123" s="3"/>
      <c r="EQZ123" s="3"/>
      <c r="ERA123" s="3"/>
      <c r="ERB123" s="3"/>
      <c r="ERK123" s="3"/>
      <c r="ERL123" s="3"/>
      <c r="ERM123" s="3"/>
      <c r="ERV123" s="3"/>
      <c r="ERW123" s="3"/>
      <c r="ERX123" s="3"/>
      <c r="ESG123" s="3"/>
      <c r="ESH123" s="3"/>
      <c r="ESI123" s="3"/>
      <c r="ESR123" s="3"/>
      <c r="ESS123" s="3"/>
      <c r="EST123" s="3"/>
      <c r="ETC123" s="3"/>
      <c r="ETD123" s="3"/>
      <c r="ETE123" s="3"/>
      <c r="ETN123" s="3"/>
      <c r="ETO123" s="3"/>
      <c r="ETP123" s="3"/>
      <c r="ETY123" s="3"/>
      <c r="ETZ123" s="3"/>
      <c r="EUA123" s="3"/>
      <c r="EUJ123" s="3"/>
      <c r="EUK123" s="3"/>
      <c r="EUL123" s="3"/>
      <c r="EUU123" s="3"/>
      <c r="EUV123" s="3"/>
      <c r="EUW123" s="3"/>
      <c r="EVF123" s="3"/>
      <c r="EVG123" s="3"/>
      <c r="EVH123" s="3"/>
      <c r="EVQ123" s="3"/>
      <c r="EVR123" s="3"/>
      <c r="EVS123" s="3"/>
      <c r="EWB123" s="3"/>
      <c r="EWC123" s="3"/>
      <c r="EWD123" s="3"/>
      <c r="EWM123" s="3"/>
      <c r="EWN123" s="3"/>
      <c r="EWO123" s="3"/>
      <c r="EWX123" s="3"/>
      <c r="EWY123" s="3"/>
      <c r="EWZ123" s="3"/>
      <c r="EXI123" s="3"/>
      <c r="EXJ123" s="3"/>
      <c r="EXK123" s="3"/>
      <c r="EXT123" s="3"/>
      <c r="EXU123" s="3"/>
      <c r="EXV123" s="3"/>
      <c r="EYE123" s="3"/>
      <c r="EYF123" s="3"/>
      <c r="EYG123" s="3"/>
      <c r="EYP123" s="3"/>
      <c r="EYQ123" s="3"/>
      <c r="EYR123" s="3"/>
      <c r="EZA123" s="3"/>
      <c r="EZB123" s="3"/>
      <c r="EZC123" s="3"/>
      <c r="EZL123" s="3"/>
      <c r="EZM123" s="3"/>
      <c r="EZN123" s="3"/>
      <c r="EZW123" s="3"/>
      <c r="EZX123" s="3"/>
      <c r="EZY123" s="3"/>
      <c r="FAH123" s="3"/>
      <c r="FAI123" s="3"/>
      <c r="FAJ123" s="3"/>
      <c r="FAS123" s="3"/>
      <c r="FAT123" s="3"/>
      <c r="FAU123" s="3"/>
      <c r="FBD123" s="3"/>
      <c r="FBE123" s="3"/>
      <c r="FBF123" s="3"/>
      <c r="FBO123" s="3"/>
      <c r="FBP123" s="3"/>
      <c r="FBQ123" s="3"/>
      <c r="FBZ123" s="3"/>
      <c r="FCA123" s="3"/>
      <c r="FCB123" s="3"/>
      <c r="FCK123" s="3"/>
      <c r="FCL123" s="3"/>
      <c r="FCM123" s="3"/>
      <c r="FCV123" s="3"/>
      <c r="FCW123" s="3"/>
      <c r="FCX123" s="3"/>
      <c r="FDG123" s="3"/>
      <c r="FDH123" s="3"/>
      <c r="FDI123" s="3"/>
      <c r="FDR123" s="3"/>
      <c r="FDS123" s="3"/>
      <c r="FDT123" s="3"/>
      <c r="FEC123" s="3"/>
      <c r="FED123" s="3"/>
      <c r="FEE123" s="3"/>
      <c r="FEN123" s="3"/>
      <c r="FEO123" s="3"/>
      <c r="FEP123" s="3"/>
      <c r="FEY123" s="3"/>
      <c r="FEZ123" s="3"/>
      <c r="FFA123" s="3"/>
      <c r="FFJ123" s="3"/>
      <c r="FFK123" s="3"/>
      <c r="FFL123" s="3"/>
      <c r="FFU123" s="3"/>
      <c r="FFV123" s="3"/>
      <c r="FFW123" s="3"/>
      <c r="FGF123" s="3"/>
      <c r="FGG123" s="3"/>
      <c r="FGH123" s="3"/>
      <c r="FGQ123" s="3"/>
      <c r="FGR123" s="3"/>
      <c r="FGS123" s="3"/>
      <c r="FHB123" s="3"/>
      <c r="FHC123" s="3"/>
      <c r="FHD123" s="3"/>
      <c r="FHM123" s="3"/>
      <c r="FHN123" s="3"/>
      <c r="FHO123" s="3"/>
      <c r="FHX123" s="3"/>
      <c r="FHY123" s="3"/>
      <c r="FHZ123" s="3"/>
      <c r="FII123" s="3"/>
      <c r="FIJ123" s="3"/>
      <c r="FIK123" s="3"/>
      <c r="FIT123" s="3"/>
      <c r="FIU123" s="3"/>
      <c r="FIV123" s="3"/>
      <c r="FJE123" s="3"/>
      <c r="FJF123" s="3"/>
      <c r="FJG123" s="3"/>
      <c r="FJP123" s="3"/>
      <c r="FJQ123" s="3"/>
      <c r="FJR123" s="3"/>
      <c r="FKA123" s="3"/>
      <c r="FKB123" s="3"/>
      <c r="FKC123" s="3"/>
      <c r="FKL123" s="3"/>
      <c r="FKM123" s="3"/>
      <c r="FKN123" s="3"/>
      <c r="FKW123" s="3"/>
      <c r="FKX123" s="3"/>
      <c r="FKY123" s="3"/>
      <c r="FLH123" s="3"/>
      <c r="FLI123" s="3"/>
      <c r="FLJ123" s="3"/>
      <c r="FLS123" s="3"/>
      <c r="FLT123" s="3"/>
      <c r="FLU123" s="3"/>
      <c r="FMD123" s="3"/>
      <c r="FME123" s="3"/>
      <c r="FMF123" s="3"/>
      <c r="FMO123" s="3"/>
      <c r="FMP123" s="3"/>
      <c r="FMQ123" s="3"/>
      <c r="FMZ123" s="3"/>
      <c r="FNA123" s="3"/>
      <c r="FNB123" s="3"/>
      <c r="FNK123" s="3"/>
      <c r="FNL123" s="3"/>
      <c r="FNM123" s="3"/>
      <c r="FNV123" s="3"/>
      <c r="FNW123" s="3"/>
      <c r="FNX123" s="3"/>
      <c r="FOG123" s="3"/>
      <c r="FOH123" s="3"/>
      <c r="FOI123" s="3"/>
      <c r="FOR123" s="3"/>
      <c r="FOS123" s="3"/>
      <c r="FOT123" s="3"/>
      <c r="FPC123" s="3"/>
      <c r="FPD123" s="3"/>
      <c r="FPE123" s="3"/>
      <c r="FPN123" s="3"/>
      <c r="FPO123" s="3"/>
      <c r="FPP123" s="3"/>
      <c r="FPY123" s="3"/>
      <c r="FPZ123" s="3"/>
      <c r="FQA123" s="3"/>
      <c r="FQJ123" s="3"/>
      <c r="FQK123" s="3"/>
      <c r="FQL123" s="3"/>
      <c r="FQU123" s="3"/>
      <c r="FQV123" s="3"/>
      <c r="FQW123" s="3"/>
      <c r="FRF123" s="3"/>
      <c r="FRG123" s="3"/>
      <c r="FRH123" s="3"/>
      <c r="FRQ123" s="3"/>
      <c r="FRR123" s="3"/>
      <c r="FRS123" s="3"/>
      <c r="FSB123" s="3"/>
      <c r="FSC123" s="3"/>
      <c r="FSD123" s="3"/>
      <c r="FSM123" s="3"/>
      <c r="FSN123" s="3"/>
      <c r="FSO123" s="3"/>
      <c r="FSX123" s="3"/>
      <c r="FSY123" s="3"/>
      <c r="FSZ123" s="3"/>
      <c r="FTI123" s="3"/>
      <c r="FTJ123" s="3"/>
      <c r="FTK123" s="3"/>
      <c r="FTT123" s="3"/>
      <c r="FTU123" s="3"/>
      <c r="FTV123" s="3"/>
      <c r="FUE123" s="3"/>
      <c r="FUF123" s="3"/>
      <c r="FUG123" s="3"/>
      <c r="FUP123" s="3"/>
      <c r="FUQ123" s="3"/>
      <c r="FUR123" s="3"/>
      <c r="FVA123" s="3"/>
      <c r="FVB123" s="3"/>
      <c r="FVC123" s="3"/>
      <c r="FVL123" s="3"/>
      <c r="FVM123" s="3"/>
      <c r="FVN123" s="3"/>
      <c r="FVW123" s="3"/>
      <c r="FVX123" s="3"/>
      <c r="FVY123" s="3"/>
      <c r="FWH123" s="3"/>
      <c r="FWI123" s="3"/>
      <c r="FWJ123" s="3"/>
      <c r="FWS123" s="3"/>
      <c r="FWT123" s="3"/>
      <c r="FWU123" s="3"/>
      <c r="FXD123" s="3"/>
      <c r="FXE123" s="3"/>
      <c r="FXF123" s="3"/>
      <c r="FXO123" s="3"/>
      <c r="FXP123" s="3"/>
      <c r="FXQ123" s="3"/>
      <c r="FXZ123" s="3"/>
      <c r="FYA123" s="3"/>
      <c r="FYB123" s="3"/>
      <c r="FYK123" s="3"/>
      <c r="FYL123" s="3"/>
      <c r="FYM123" s="3"/>
      <c r="FYV123" s="3"/>
      <c r="FYW123" s="3"/>
      <c r="FYX123" s="3"/>
      <c r="FZG123" s="3"/>
      <c r="FZH123" s="3"/>
      <c r="FZI123" s="3"/>
      <c r="FZR123" s="3"/>
      <c r="FZS123" s="3"/>
      <c r="FZT123" s="3"/>
      <c r="GAC123" s="3"/>
      <c r="GAD123" s="3"/>
      <c r="GAE123" s="3"/>
      <c r="GAN123" s="3"/>
      <c r="GAO123" s="3"/>
      <c r="GAP123" s="3"/>
      <c r="GAY123" s="3"/>
      <c r="GAZ123" s="3"/>
      <c r="GBA123" s="3"/>
      <c r="GBJ123" s="3"/>
      <c r="GBK123" s="3"/>
      <c r="GBL123" s="3"/>
      <c r="GBU123" s="3"/>
      <c r="GBV123" s="3"/>
      <c r="GBW123" s="3"/>
      <c r="GCF123" s="3"/>
      <c r="GCG123" s="3"/>
      <c r="GCH123" s="3"/>
      <c r="GCQ123" s="3"/>
      <c r="GCR123" s="3"/>
      <c r="GCS123" s="3"/>
      <c r="GDB123" s="3"/>
      <c r="GDC123" s="3"/>
      <c r="GDD123" s="3"/>
      <c r="GDM123" s="3"/>
      <c r="GDN123" s="3"/>
      <c r="GDO123" s="3"/>
      <c r="GDX123" s="3"/>
      <c r="GDY123" s="3"/>
      <c r="GDZ123" s="3"/>
      <c r="GEI123" s="3"/>
      <c r="GEJ123" s="3"/>
      <c r="GEK123" s="3"/>
      <c r="GET123" s="3"/>
      <c r="GEU123" s="3"/>
      <c r="GEV123" s="3"/>
      <c r="GFE123" s="3"/>
      <c r="GFF123" s="3"/>
      <c r="GFG123" s="3"/>
      <c r="GFP123" s="3"/>
      <c r="GFQ123" s="3"/>
      <c r="GFR123" s="3"/>
      <c r="GGA123" s="3"/>
      <c r="GGB123" s="3"/>
      <c r="GGC123" s="3"/>
      <c r="GGL123" s="3"/>
      <c r="GGM123" s="3"/>
      <c r="GGN123" s="3"/>
      <c r="GGW123" s="3"/>
      <c r="GGX123" s="3"/>
      <c r="GGY123" s="3"/>
      <c r="GHH123" s="3"/>
      <c r="GHI123" s="3"/>
      <c r="GHJ123" s="3"/>
      <c r="GHS123" s="3"/>
      <c r="GHT123" s="3"/>
      <c r="GHU123" s="3"/>
      <c r="GID123" s="3"/>
      <c r="GIE123" s="3"/>
      <c r="GIF123" s="3"/>
      <c r="GIO123" s="3"/>
      <c r="GIP123" s="3"/>
      <c r="GIQ123" s="3"/>
      <c r="GIZ123" s="3"/>
      <c r="GJA123" s="3"/>
      <c r="GJB123" s="3"/>
      <c r="GJK123" s="3"/>
      <c r="GJL123" s="3"/>
      <c r="GJM123" s="3"/>
      <c r="GJV123" s="3"/>
      <c r="GJW123" s="3"/>
      <c r="GJX123" s="3"/>
      <c r="GKG123" s="3"/>
      <c r="GKH123" s="3"/>
      <c r="GKI123" s="3"/>
      <c r="GKR123" s="3"/>
      <c r="GKS123" s="3"/>
      <c r="GKT123" s="3"/>
      <c r="GLC123" s="3"/>
      <c r="GLD123" s="3"/>
      <c r="GLE123" s="3"/>
      <c r="GLN123" s="3"/>
      <c r="GLO123" s="3"/>
      <c r="GLP123" s="3"/>
      <c r="GLY123" s="3"/>
      <c r="GLZ123" s="3"/>
      <c r="GMA123" s="3"/>
      <c r="GMJ123" s="3"/>
      <c r="GMK123" s="3"/>
      <c r="GML123" s="3"/>
      <c r="GMU123" s="3"/>
      <c r="GMV123" s="3"/>
      <c r="GMW123" s="3"/>
      <c r="GNF123" s="3"/>
      <c r="GNG123" s="3"/>
      <c r="GNH123" s="3"/>
      <c r="GNQ123" s="3"/>
      <c r="GNR123" s="3"/>
      <c r="GNS123" s="3"/>
      <c r="GOB123" s="3"/>
      <c r="GOC123" s="3"/>
      <c r="GOD123" s="3"/>
      <c r="GOM123" s="3"/>
      <c r="GON123" s="3"/>
      <c r="GOO123" s="3"/>
      <c r="GOX123" s="3"/>
      <c r="GOY123" s="3"/>
      <c r="GOZ123" s="3"/>
      <c r="GPI123" s="3"/>
      <c r="GPJ123" s="3"/>
      <c r="GPK123" s="3"/>
      <c r="GPT123" s="3"/>
      <c r="GPU123" s="3"/>
      <c r="GPV123" s="3"/>
      <c r="GQE123" s="3"/>
      <c r="GQF123" s="3"/>
      <c r="GQG123" s="3"/>
      <c r="GQP123" s="3"/>
      <c r="GQQ123" s="3"/>
      <c r="GQR123" s="3"/>
      <c r="GRA123" s="3"/>
      <c r="GRB123" s="3"/>
      <c r="GRC123" s="3"/>
      <c r="GRL123" s="3"/>
      <c r="GRM123" s="3"/>
      <c r="GRN123" s="3"/>
      <c r="GRW123" s="3"/>
      <c r="GRX123" s="3"/>
      <c r="GRY123" s="3"/>
      <c r="GSH123" s="3"/>
      <c r="GSI123" s="3"/>
      <c r="GSJ123" s="3"/>
      <c r="GSS123" s="3"/>
      <c r="GST123" s="3"/>
      <c r="GSU123" s="3"/>
      <c r="GTD123" s="3"/>
      <c r="GTE123" s="3"/>
      <c r="GTF123" s="3"/>
      <c r="GTO123" s="3"/>
      <c r="GTP123" s="3"/>
      <c r="GTQ123" s="3"/>
      <c r="GTZ123" s="3"/>
      <c r="GUA123" s="3"/>
      <c r="GUB123" s="3"/>
      <c r="GUK123" s="3"/>
      <c r="GUL123" s="3"/>
      <c r="GUM123" s="3"/>
      <c r="GUV123" s="3"/>
      <c r="GUW123" s="3"/>
      <c r="GUX123" s="3"/>
      <c r="GVG123" s="3"/>
      <c r="GVH123" s="3"/>
      <c r="GVI123" s="3"/>
      <c r="GVR123" s="3"/>
      <c r="GVS123" s="3"/>
      <c r="GVT123" s="3"/>
      <c r="GWC123" s="3"/>
      <c r="GWD123" s="3"/>
      <c r="GWE123" s="3"/>
      <c r="GWN123" s="3"/>
      <c r="GWO123" s="3"/>
      <c r="GWP123" s="3"/>
      <c r="GWY123" s="3"/>
      <c r="GWZ123" s="3"/>
      <c r="GXA123" s="3"/>
      <c r="GXJ123" s="3"/>
      <c r="GXK123" s="3"/>
      <c r="GXL123" s="3"/>
      <c r="GXU123" s="3"/>
      <c r="GXV123" s="3"/>
      <c r="GXW123" s="3"/>
      <c r="GYF123" s="3"/>
      <c r="GYG123" s="3"/>
      <c r="GYH123" s="3"/>
      <c r="GYQ123" s="3"/>
      <c r="GYR123" s="3"/>
      <c r="GYS123" s="3"/>
      <c r="GZB123" s="3"/>
      <c r="GZC123" s="3"/>
      <c r="GZD123" s="3"/>
      <c r="GZM123" s="3"/>
      <c r="GZN123" s="3"/>
      <c r="GZO123" s="3"/>
      <c r="GZX123" s="3"/>
      <c r="GZY123" s="3"/>
      <c r="GZZ123" s="3"/>
      <c r="HAI123" s="3"/>
      <c r="HAJ123" s="3"/>
      <c r="HAK123" s="3"/>
      <c r="HAT123" s="3"/>
      <c r="HAU123" s="3"/>
      <c r="HAV123" s="3"/>
      <c r="HBE123" s="3"/>
      <c r="HBF123" s="3"/>
      <c r="HBG123" s="3"/>
      <c r="HBP123" s="3"/>
      <c r="HBQ123" s="3"/>
      <c r="HBR123" s="3"/>
      <c r="HCA123" s="3"/>
      <c r="HCB123" s="3"/>
      <c r="HCC123" s="3"/>
      <c r="HCL123" s="3"/>
      <c r="HCM123" s="3"/>
      <c r="HCN123" s="3"/>
      <c r="HCW123" s="3"/>
      <c r="HCX123" s="3"/>
      <c r="HCY123" s="3"/>
      <c r="HDH123" s="3"/>
      <c r="HDI123" s="3"/>
      <c r="HDJ123" s="3"/>
      <c r="HDS123" s="3"/>
      <c r="HDT123" s="3"/>
      <c r="HDU123" s="3"/>
      <c r="HED123" s="3"/>
      <c r="HEE123" s="3"/>
      <c r="HEF123" s="3"/>
      <c r="HEO123" s="3"/>
      <c r="HEP123" s="3"/>
      <c r="HEQ123" s="3"/>
      <c r="HEZ123" s="3"/>
      <c r="HFA123" s="3"/>
      <c r="HFB123" s="3"/>
      <c r="HFK123" s="3"/>
      <c r="HFL123" s="3"/>
      <c r="HFM123" s="3"/>
      <c r="HFV123" s="3"/>
      <c r="HFW123" s="3"/>
      <c r="HFX123" s="3"/>
      <c r="HGG123" s="3"/>
      <c r="HGH123" s="3"/>
      <c r="HGI123" s="3"/>
      <c r="HGR123" s="3"/>
      <c r="HGS123" s="3"/>
      <c r="HGT123" s="3"/>
      <c r="HHC123" s="3"/>
      <c r="HHD123" s="3"/>
      <c r="HHE123" s="3"/>
      <c r="HHN123" s="3"/>
      <c r="HHO123" s="3"/>
      <c r="HHP123" s="3"/>
      <c r="HHY123" s="3"/>
      <c r="HHZ123" s="3"/>
      <c r="HIA123" s="3"/>
      <c r="HIJ123" s="3"/>
      <c r="HIK123" s="3"/>
      <c r="HIL123" s="3"/>
      <c r="HIU123" s="3"/>
      <c r="HIV123" s="3"/>
      <c r="HIW123" s="3"/>
      <c r="HJF123" s="3"/>
      <c r="HJG123" s="3"/>
      <c r="HJH123" s="3"/>
      <c r="HJQ123" s="3"/>
      <c r="HJR123" s="3"/>
      <c r="HJS123" s="3"/>
      <c r="HKB123" s="3"/>
      <c r="HKC123" s="3"/>
      <c r="HKD123" s="3"/>
      <c r="HKM123" s="3"/>
      <c r="HKN123" s="3"/>
      <c r="HKO123" s="3"/>
      <c r="HKX123" s="3"/>
      <c r="HKY123" s="3"/>
      <c r="HKZ123" s="3"/>
      <c r="HLI123" s="3"/>
      <c r="HLJ123" s="3"/>
      <c r="HLK123" s="3"/>
      <c r="HLT123" s="3"/>
      <c r="HLU123" s="3"/>
      <c r="HLV123" s="3"/>
      <c r="HME123" s="3"/>
      <c r="HMF123" s="3"/>
      <c r="HMG123" s="3"/>
      <c r="HMP123" s="3"/>
      <c r="HMQ123" s="3"/>
      <c r="HMR123" s="3"/>
      <c r="HNA123" s="3"/>
      <c r="HNB123" s="3"/>
      <c r="HNC123" s="3"/>
      <c r="HNL123" s="3"/>
      <c r="HNM123" s="3"/>
      <c r="HNN123" s="3"/>
      <c r="HNW123" s="3"/>
      <c r="HNX123" s="3"/>
      <c r="HNY123" s="3"/>
      <c r="HOH123" s="3"/>
      <c r="HOI123" s="3"/>
      <c r="HOJ123" s="3"/>
      <c r="HOS123" s="3"/>
      <c r="HOT123" s="3"/>
      <c r="HOU123" s="3"/>
      <c r="HPD123" s="3"/>
      <c r="HPE123" s="3"/>
      <c r="HPF123" s="3"/>
      <c r="HPO123" s="3"/>
      <c r="HPP123" s="3"/>
      <c r="HPQ123" s="3"/>
      <c r="HPZ123" s="3"/>
      <c r="HQA123" s="3"/>
      <c r="HQB123" s="3"/>
      <c r="HQK123" s="3"/>
      <c r="HQL123" s="3"/>
      <c r="HQM123" s="3"/>
      <c r="HQV123" s="3"/>
      <c r="HQW123" s="3"/>
      <c r="HQX123" s="3"/>
      <c r="HRG123" s="3"/>
      <c r="HRH123" s="3"/>
      <c r="HRI123" s="3"/>
      <c r="HRR123" s="3"/>
      <c r="HRS123" s="3"/>
      <c r="HRT123" s="3"/>
      <c r="HSC123" s="3"/>
      <c r="HSD123" s="3"/>
      <c r="HSE123" s="3"/>
      <c r="HSN123" s="3"/>
      <c r="HSO123" s="3"/>
      <c r="HSP123" s="3"/>
      <c r="HSY123" s="3"/>
      <c r="HSZ123" s="3"/>
      <c r="HTA123" s="3"/>
      <c r="HTJ123" s="3"/>
      <c r="HTK123" s="3"/>
      <c r="HTL123" s="3"/>
      <c r="HTU123" s="3"/>
      <c r="HTV123" s="3"/>
      <c r="HTW123" s="3"/>
      <c r="HUF123" s="3"/>
      <c r="HUG123" s="3"/>
      <c r="HUH123" s="3"/>
      <c r="HUQ123" s="3"/>
      <c r="HUR123" s="3"/>
      <c r="HUS123" s="3"/>
      <c r="HVB123" s="3"/>
      <c r="HVC123" s="3"/>
      <c r="HVD123" s="3"/>
      <c r="HVM123" s="3"/>
      <c r="HVN123" s="3"/>
      <c r="HVO123" s="3"/>
      <c r="HVX123" s="3"/>
      <c r="HVY123" s="3"/>
      <c r="HVZ123" s="3"/>
      <c r="HWI123" s="3"/>
      <c r="HWJ123" s="3"/>
      <c r="HWK123" s="3"/>
      <c r="HWT123" s="3"/>
      <c r="HWU123" s="3"/>
      <c r="HWV123" s="3"/>
      <c r="HXE123" s="3"/>
      <c r="HXF123" s="3"/>
      <c r="HXG123" s="3"/>
      <c r="HXP123" s="3"/>
      <c r="HXQ123" s="3"/>
      <c r="HXR123" s="3"/>
      <c r="HYA123" s="3"/>
      <c r="HYB123" s="3"/>
      <c r="HYC123" s="3"/>
      <c r="HYL123" s="3"/>
      <c r="HYM123" s="3"/>
      <c r="HYN123" s="3"/>
      <c r="HYW123" s="3"/>
      <c r="HYX123" s="3"/>
      <c r="HYY123" s="3"/>
      <c r="HZH123" s="3"/>
      <c r="HZI123" s="3"/>
      <c r="HZJ123" s="3"/>
      <c r="HZS123" s="3"/>
      <c r="HZT123" s="3"/>
      <c r="HZU123" s="3"/>
      <c r="IAD123" s="3"/>
      <c r="IAE123" s="3"/>
      <c r="IAF123" s="3"/>
      <c r="IAO123" s="3"/>
      <c r="IAP123" s="3"/>
      <c r="IAQ123" s="3"/>
      <c r="IAZ123" s="3"/>
      <c r="IBA123" s="3"/>
      <c r="IBB123" s="3"/>
      <c r="IBK123" s="3"/>
      <c r="IBL123" s="3"/>
      <c r="IBM123" s="3"/>
      <c r="IBV123" s="3"/>
      <c r="IBW123" s="3"/>
      <c r="IBX123" s="3"/>
      <c r="ICG123" s="3"/>
      <c r="ICH123" s="3"/>
      <c r="ICI123" s="3"/>
      <c r="ICR123" s="3"/>
      <c r="ICS123" s="3"/>
      <c r="ICT123" s="3"/>
      <c r="IDC123" s="3"/>
      <c r="IDD123" s="3"/>
      <c r="IDE123" s="3"/>
      <c r="IDN123" s="3"/>
      <c r="IDO123" s="3"/>
      <c r="IDP123" s="3"/>
      <c r="IDY123" s="3"/>
      <c r="IDZ123" s="3"/>
      <c r="IEA123" s="3"/>
      <c r="IEJ123" s="3"/>
      <c r="IEK123" s="3"/>
      <c r="IEL123" s="3"/>
      <c r="IEU123" s="3"/>
      <c r="IEV123" s="3"/>
      <c r="IEW123" s="3"/>
      <c r="IFF123" s="3"/>
      <c r="IFG123" s="3"/>
      <c r="IFH123" s="3"/>
      <c r="IFQ123" s="3"/>
      <c r="IFR123" s="3"/>
      <c r="IFS123" s="3"/>
      <c r="IGB123" s="3"/>
      <c r="IGC123" s="3"/>
      <c r="IGD123" s="3"/>
      <c r="IGM123" s="3"/>
      <c r="IGN123" s="3"/>
      <c r="IGO123" s="3"/>
      <c r="IGX123" s="3"/>
      <c r="IGY123" s="3"/>
      <c r="IGZ123" s="3"/>
      <c r="IHI123" s="3"/>
      <c r="IHJ123" s="3"/>
      <c r="IHK123" s="3"/>
      <c r="IHT123" s="3"/>
      <c r="IHU123" s="3"/>
      <c r="IHV123" s="3"/>
      <c r="IIE123" s="3"/>
      <c r="IIF123" s="3"/>
      <c r="IIG123" s="3"/>
      <c r="IIP123" s="3"/>
      <c r="IIQ123" s="3"/>
      <c r="IIR123" s="3"/>
      <c r="IJA123" s="3"/>
      <c r="IJB123" s="3"/>
      <c r="IJC123" s="3"/>
      <c r="IJL123" s="3"/>
      <c r="IJM123" s="3"/>
      <c r="IJN123" s="3"/>
      <c r="IJW123" s="3"/>
      <c r="IJX123" s="3"/>
      <c r="IJY123" s="3"/>
      <c r="IKH123" s="3"/>
      <c r="IKI123" s="3"/>
      <c r="IKJ123" s="3"/>
      <c r="IKS123" s="3"/>
      <c r="IKT123" s="3"/>
      <c r="IKU123" s="3"/>
      <c r="ILD123" s="3"/>
      <c r="ILE123" s="3"/>
      <c r="ILF123" s="3"/>
      <c r="ILO123" s="3"/>
      <c r="ILP123" s="3"/>
      <c r="ILQ123" s="3"/>
      <c r="ILZ123" s="3"/>
      <c r="IMA123" s="3"/>
      <c r="IMB123" s="3"/>
      <c r="IMK123" s="3"/>
      <c r="IML123" s="3"/>
      <c r="IMM123" s="3"/>
      <c r="IMV123" s="3"/>
      <c r="IMW123" s="3"/>
      <c r="IMX123" s="3"/>
      <c r="ING123" s="3"/>
      <c r="INH123" s="3"/>
      <c r="INI123" s="3"/>
      <c r="INR123" s="3"/>
      <c r="INS123" s="3"/>
      <c r="INT123" s="3"/>
      <c r="IOC123" s="3"/>
      <c r="IOD123" s="3"/>
      <c r="IOE123" s="3"/>
      <c r="ION123" s="3"/>
      <c r="IOO123" s="3"/>
      <c r="IOP123" s="3"/>
      <c r="IOY123" s="3"/>
      <c r="IOZ123" s="3"/>
      <c r="IPA123" s="3"/>
      <c r="IPJ123" s="3"/>
      <c r="IPK123" s="3"/>
      <c r="IPL123" s="3"/>
      <c r="IPU123" s="3"/>
      <c r="IPV123" s="3"/>
      <c r="IPW123" s="3"/>
      <c r="IQF123" s="3"/>
      <c r="IQG123" s="3"/>
      <c r="IQH123" s="3"/>
      <c r="IQQ123" s="3"/>
      <c r="IQR123" s="3"/>
      <c r="IQS123" s="3"/>
      <c r="IRB123" s="3"/>
      <c r="IRC123" s="3"/>
      <c r="IRD123" s="3"/>
      <c r="IRM123" s="3"/>
      <c r="IRN123" s="3"/>
      <c r="IRO123" s="3"/>
      <c r="IRX123" s="3"/>
      <c r="IRY123" s="3"/>
      <c r="IRZ123" s="3"/>
      <c r="ISI123" s="3"/>
      <c r="ISJ123" s="3"/>
      <c r="ISK123" s="3"/>
      <c r="IST123" s="3"/>
      <c r="ISU123" s="3"/>
      <c r="ISV123" s="3"/>
      <c r="ITE123" s="3"/>
      <c r="ITF123" s="3"/>
      <c r="ITG123" s="3"/>
      <c r="ITP123" s="3"/>
      <c r="ITQ123" s="3"/>
      <c r="ITR123" s="3"/>
      <c r="IUA123" s="3"/>
      <c r="IUB123" s="3"/>
      <c r="IUC123" s="3"/>
      <c r="IUL123" s="3"/>
      <c r="IUM123" s="3"/>
      <c r="IUN123" s="3"/>
      <c r="IUW123" s="3"/>
      <c r="IUX123" s="3"/>
      <c r="IUY123" s="3"/>
      <c r="IVH123" s="3"/>
      <c r="IVI123" s="3"/>
      <c r="IVJ123" s="3"/>
      <c r="IVS123" s="3"/>
      <c r="IVT123" s="3"/>
      <c r="IVU123" s="3"/>
      <c r="IWD123" s="3"/>
      <c r="IWE123" s="3"/>
      <c r="IWF123" s="3"/>
      <c r="IWO123" s="3"/>
      <c r="IWP123" s="3"/>
      <c r="IWQ123" s="3"/>
      <c r="IWZ123" s="3"/>
      <c r="IXA123" s="3"/>
      <c r="IXB123" s="3"/>
      <c r="IXK123" s="3"/>
      <c r="IXL123" s="3"/>
      <c r="IXM123" s="3"/>
      <c r="IXV123" s="3"/>
      <c r="IXW123" s="3"/>
      <c r="IXX123" s="3"/>
      <c r="IYG123" s="3"/>
      <c r="IYH123" s="3"/>
      <c r="IYI123" s="3"/>
      <c r="IYR123" s="3"/>
      <c r="IYS123" s="3"/>
      <c r="IYT123" s="3"/>
      <c r="IZC123" s="3"/>
      <c r="IZD123" s="3"/>
      <c r="IZE123" s="3"/>
      <c r="IZN123" s="3"/>
      <c r="IZO123" s="3"/>
      <c r="IZP123" s="3"/>
      <c r="IZY123" s="3"/>
      <c r="IZZ123" s="3"/>
      <c r="JAA123" s="3"/>
      <c r="JAJ123" s="3"/>
      <c r="JAK123" s="3"/>
      <c r="JAL123" s="3"/>
      <c r="JAU123" s="3"/>
      <c r="JAV123" s="3"/>
      <c r="JAW123" s="3"/>
      <c r="JBF123" s="3"/>
      <c r="JBG123" s="3"/>
      <c r="JBH123" s="3"/>
      <c r="JBQ123" s="3"/>
      <c r="JBR123" s="3"/>
      <c r="JBS123" s="3"/>
      <c r="JCB123" s="3"/>
      <c r="JCC123" s="3"/>
      <c r="JCD123" s="3"/>
      <c r="JCM123" s="3"/>
      <c r="JCN123" s="3"/>
      <c r="JCO123" s="3"/>
      <c r="JCX123" s="3"/>
      <c r="JCY123" s="3"/>
      <c r="JCZ123" s="3"/>
      <c r="JDI123" s="3"/>
      <c r="JDJ123" s="3"/>
      <c r="JDK123" s="3"/>
      <c r="JDT123" s="3"/>
      <c r="JDU123" s="3"/>
      <c r="JDV123" s="3"/>
      <c r="JEE123" s="3"/>
      <c r="JEF123" s="3"/>
      <c r="JEG123" s="3"/>
      <c r="JEP123" s="3"/>
      <c r="JEQ123" s="3"/>
      <c r="JER123" s="3"/>
      <c r="JFA123" s="3"/>
      <c r="JFB123" s="3"/>
      <c r="JFC123" s="3"/>
      <c r="JFL123" s="3"/>
      <c r="JFM123" s="3"/>
      <c r="JFN123" s="3"/>
      <c r="JFW123" s="3"/>
      <c r="JFX123" s="3"/>
      <c r="JFY123" s="3"/>
      <c r="JGH123" s="3"/>
      <c r="JGI123" s="3"/>
      <c r="JGJ123" s="3"/>
      <c r="JGS123" s="3"/>
      <c r="JGT123" s="3"/>
      <c r="JGU123" s="3"/>
      <c r="JHD123" s="3"/>
      <c r="JHE123" s="3"/>
      <c r="JHF123" s="3"/>
      <c r="JHO123" s="3"/>
      <c r="JHP123" s="3"/>
      <c r="JHQ123" s="3"/>
      <c r="JHZ123" s="3"/>
      <c r="JIA123" s="3"/>
      <c r="JIB123" s="3"/>
      <c r="JIK123" s="3"/>
      <c r="JIL123" s="3"/>
      <c r="JIM123" s="3"/>
      <c r="JIV123" s="3"/>
      <c r="JIW123" s="3"/>
      <c r="JIX123" s="3"/>
      <c r="JJG123" s="3"/>
      <c r="JJH123" s="3"/>
      <c r="JJI123" s="3"/>
      <c r="JJR123" s="3"/>
      <c r="JJS123" s="3"/>
      <c r="JJT123" s="3"/>
      <c r="JKC123" s="3"/>
      <c r="JKD123" s="3"/>
      <c r="JKE123" s="3"/>
      <c r="JKN123" s="3"/>
      <c r="JKO123" s="3"/>
      <c r="JKP123" s="3"/>
      <c r="JKY123" s="3"/>
      <c r="JKZ123" s="3"/>
      <c r="JLA123" s="3"/>
      <c r="JLJ123" s="3"/>
      <c r="JLK123" s="3"/>
      <c r="JLL123" s="3"/>
      <c r="JLU123" s="3"/>
      <c r="JLV123" s="3"/>
      <c r="JLW123" s="3"/>
      <c r="JMF123" s="3"/>
      <c r="JMG123" s="3"/>
      <c r="JMH123" s="3"/>
      <c r="JMQ123" s="3"/>
      <c r="JMR123" s="3"/>
      <c r="JMS123" s="3"/>
      <c r="JNB123" s="3"/>
      <c r="JNC123" s="3"/>
      <c r="JND123" s="3"/>
      <c r="JNM123" s="3"/>
      <c r="JNN123" s="3"/>
      <c r="JNO123" s="3"/>
      <c r="JNX123" s="3"/>
      <c r="JNY123" s="3"/>
      <c r="JNZ123" s="3"/>
      <c r="JOI123" s="3"/>
      <c r="JOJ123" s="3"/>
      <c r="JOK123" s="3"/>
      <c r="JOT123" s="3"/>
      <c r="JOU123" s="3"/>
      <c r="JOV123" s="3"/>
      <c r="JPE123" s="3"/>
      <c r="JPF123" s="3"/>
      <c r="JPG123" s="3"/>
      <c r="JPP123" s="3"/>
      <c r="JPQ123" s="3"/>
      <c r="JPR123" s="3"/>
      <c r="JQA123" s="3"/>
      <c r="JQB123" s="3"/>
      <c r="JQC123" s="3"/>
      <c r="JQL123" s="3"/>
      <c r="JQM123" s="3"/>
      <c r="JQN123" s="3"/>
      <c r="JQW123" s="3"/>
      <c r="JQX123" s="3"/>
      <c r="JQY123" s="3"/>
      <c r="JRH123" s="3"/>
      <c r="JRI123" s="3"/>
      <c r="JRJ123" s="3"/>
      <c r="JRS123" s="3"/>
      <c r="JRT123" s="3"/>
      <c r="JRU123" s="3"/>
      <c r="JSD123" s="3"/>
      <c r="JSE123" s="3"/>
      <c r="JSF123" s="3"/>
      <c r="JSO123" s="3"/>
      <c r="JSP123" s="3"/>
      <c r="JSQ123" s="3"/>
      <c r="JSZ123" s="3"/>
      <c r="JTA123" s="3"/>
      <c r="JTB123" s="3"/>
      <c r="JTK123" s="3"/>
      <c r="JTL123" s="3"/>
      <c r="JTM123" s="3"/>
      <c r="JTV123" s="3"/>
      <c r="JTW123" s="3"/>
      <c r="JTX123" s="3"/>
      <c r="JUG123" s="3"/>
      <c r="JUH123" s="3"/>
      <c r="JUI123" s="3"/>
      <c r="JUR123" s="3"/>
      <c r="JUS123" s="3"/>
      <c r="JUT123" s="3"/>
      <c r="JVC123" s="3"/>
      <c r="JVD123" s="3"/>
      <c r="JVE123" s="3"/>
      <c r="JVN123" s="3"/>
      <c r="JVO123" s="3"/>
      <c r="JVP123" s="3"/>
      <c r="JVY123" s="3"/>
      <c r="JVZ123" s="3"/>
      <c r="JWA123" s="3"/>
      <c r="JWJ123" s="3"/>
      <c r="JWK123" s="3"/>
      <c r="JWL123" s="3"/>
      <c r="JWU123" s="3"/>
      <c r="JWV123" s="3"/>
      <c r="JWW123" s="3"/>
      <c r="JXF123" s="3"/>
      <c r="JXG123" s="3"/>
      <c r="JXH123" s="3"/>
      <c r="JXQ123" s="3"/>
      <c r="JXR123" s="3"/>
      <c r="JXS123" s="3"/>
      <c r="JYB123" s="3"/>
      <c r="JYC123" s="3"/>
      <c r="JYD123" s="3"/>
      <c r="JYM123" s="3"/>
      <c r="JYN123" s="3"/>
      <c r="JYO123" s="3"/>
      <c r="JYX123" s="3"/>
      <c r="JYY123" s="3"/>
      <c r="JYZ123" s="3"/>
      <c r="JZI123" s="3"/>
      <c r="JZJ123" s="3"/>
      <c r="JZK123" s="3"/>
      <c r="JZT123" s="3"/>
      <c r="JZU123" s="3"/>
      <c r="JZV123" s="3"/>
      <c r="KAE123" s="3"/>
      <c r="KAF123" s="3"/>
      <c r="KAG123" s="3"/>
      <c r="KAP123" s="3"/>
      <c r="KAQ123" s="3"/>
      <c r="KAR123" s="3"/>
      <c r="KBA123" s="3"/>
      <c r="KBB123" s="3"/>
      <c r="KBC123" s="3"/>
      <c r="KBL123" s="3"/>
      <c r="KBM123" s="3"/>
      <c r="KBN123" s="3"/>
      <c r="KBW123" s="3"/>
      <c r="KBX123" s="3"/>
      <c r="KBY123" s="3"/>
      <c r="KCH123" s="3"/>
      <c r="KCI123" s="3"/>
      <c r="KCJ123" s="3"/>
      <c r="KCS123" s="3"/>
      <c r="KCT123" s="3"/>
      <c r="KCU123" s="3"/>
      <c r="KDD123" s="3"/>
      <c r="KDE123" s="3"/>
      <c r="KDF123" s="3"/>
      <c r="KDO123" s="3"/>
      <c r="KDP123" s="3"/>
      <c r="KDQ123" s="3"/>
      <c r="KDZ123" s="3"/>
      <c r="KEA123" s="3"/>
      <c r="KEB123" s="3"/>
      <c r="KEK123" s="3"/>
      <c r="KEL123" s="3"/>
      <c r="KEM123" s="3"/>
      <c r="KEV123" s="3"/>
      <c r="KEW123" s="3"/>
      <c r="KEX123" s="3"/>
      <c r="KFG123" s="3"/>
      <c r="KFH123" s="3"/>
      <c r="KFI123" s="3"/>
      <c r="KFR123" s="3"/>
      <c r="KFS123" s="3"/>
      <c r="KFT123" s="3"/>
      <c r="KGC123" s="3"/>
      <c r="KGD123" s="3"/>
      <c r="KGE123" s="3"/>
      <c r="KGN123" s="3"/>
      <c r="KGO123" s="3"/>
      <c r="KGP123" s="3"/>
      <c r="KGY123" s="3"/>
      <c r="KGZ123" s="3"/>
      <c r="KHA123" s="3"/>
      <c r="KHJ123" s="3"/>
      <c r="KHK123" s="3"/>
      <c r="KHL123" s="3"/>
      <c r="KHU123" s="3"/>
      <c r="KHV123" s="3"/>
      <c r="KHW123" s="3"/>
      <c r="KIF123" s="3"/>
      <c r="KIG123" s="3"/>
      <c r="KIH123" s="3"/>
      <c r="KIQ123" s="3"/>
      <c r="KIR123" s="3"/>
      <c r="KIS123" s="3"/>
      <c r="KJB123" s="3"/>
      <c r="KJC123" s="3"/>
      <c r="KJD123" s="3"/>
      <c r="KJM123" s="3"/>
      <c r="KJN123" s="3"/>
      <c r="KJO123" s="3"/>
      <c r="KJX123" s="3"/>
      <c r="KJY123" s="3"/>
      <c r="KJZ123" s="3"/>
      <c r="KKI123" s="3"/>
      <c r="KKJ123" s="3"/>
      <c r="KKK123" s="3"/>
      <c r="KKT123" s="3"/>
      <c r="KKU123" s="3"/>
      <c r="KKV123" s="3"/>
      <c r="KLE123" s="3"/>
      <c r="KLF123" s="3"/>
      <c r="KLG123" s="3"/>
      <c r="KLP123" s="3"/>
      <c r="KLQ123" s="3"/>
      <c r="KLR123" s="3"/>
      <c r="KMA123" s="3"/>
      <c r="KMB123" s="3"/>
      <c r="KMC123" s="3"/>
      <c r="KML123" s="3"/>
      <c r="KMM123" s="3"/>
      <c r="KMN123" s="3"/>
      <c r="KMW123" s="3"/>
      <c r="KMX123" s="3"/>
      <c r="KMY123" s="3"/>
      <c r="KNH123" s="3"/>
      <c r="KNI123" s="3"/>
      <c r="KNJ123" s="3"/>
      <c r="KNS123" s="3"/>
      <c r="KNT123" s="3"/>
      <c r="KNU123" s="3"/>
      <c r="KOD123" s="3"/>
      <c r="KOE123" s="3"/>
      <c r="KOF123" s="3"/>
      <c r="KOO123" s="3"/>
      <c r="KOP123" s="3"/>
      <c r="KOQ123" s="3"/>
      <c r="KOZ123" s="3"/>
      <c r="KPA123" s="3"/>
      <c r="KPB123" s="3"/>
      <c r="KPK123" s="3"/>
      <c r="KPL123" s="3"/>
      <c r="KPM123" s="3"/>
      <c r="KPV123" s="3"/>
      <c r="KPW123" s="3"/>
      <c r="KPX123" s="3"/>
      <c r="KQG123" s="3"/>
      <c r="KQH123" s="3"/>
      <c r="KQI123" s="3"/>
      <c r="KQR123" s="3"/>
      <c r="KQS123" s="3"/>
      <c r="KQT123" s="3"/>
      <c r="KRC123" s="3"/>
      <c r="KRD123" s="3"/>
      <c r="KRE123" s="3"/>
      <c r="KRN123" s="3"/>
      <c r="KRO123" s="3"/>
      <c r="KRP123" s="3"/>
      <c r="KRY123" s="3"/>
      <c r="KRZ123" s="3"/>
      <c r="KSA123" s="3"/>
      <c r="KSJ123" s="3"/>
      <c r="KSK123" s="3"/>
      <c r="KSL123" s="3"/>
      <c r="KSU123" s="3"/>
      <c r="KSV123" s="3"/>
      <c r="KSW123" s="3"/>
      <c r="KTF123" s="3"/>
      <c r="KTG123" s="3"/>
      <c r="KTH123" s="3"/>
      <c r="KTQ123" s="3"/>
      <c r="KTR123" s="3"/>
      <c r="KTS123" s="3"/>
      <c r="KUB123" s="3"/>
      <c r="KUC123" s="3"/>
      <c r="KUD123" s="3"/>
      <c r="KUM123" s="3"/>
      <c r="KUN123" s="3"/>
      <c r="KUO123" s="3"/>
      <c r="KUX123" s="3"/>
      <c r="KUY123" s="3"/>
      <c r="KUZ123" s="3"/>
      <c r="KVI123" s="3"/>
      <c r="KVJ123" s="3"/>
      <c r="KVK123" s="3"/>
      <c r="KVT123" s="3"/>
      <c r="KVU123" s="3"/>
      <c r="KVV123" s="3"/>
      <c r="KWE123" s="3"/>
      <c r="KWF123" s="3"/>
      <c r="KWG123" s="3"/>
      <c r="KWP123" s="3"/>
      <c r="KWQ123" s="3"/>
      <c r="KWR123" s="3"/>
      <c r="KXA123" s="3"/>
      <c r="KXB123" s="3"/>
      <c r="KXC123" s="3"/>
      <c r="KXL123" s="3"/>
      <c r="KXM123" s="3"/>
      <c r="KXN123" s="3"/>
      <c r="KXW123" s="3"/>
      <c r="KXX123" s="3"/>
      <c r="KXY123" s="3"/>
      <c r="KYH123" s="3"/>
      <c r="KYI123" s="3"/>
      <c r="KYJ123" s="3"/>
      <c r="KYS123" s="3"/>
      <c r="KYT123" s="3"/>
      <c r="KYU123" s="3"/>
      <c r="KZD123" s="3"/>
      <c r="KZE123" s="3"/>
      <c r="KZF123" s="3"/>
      <c r="KZO123" s="3"/>
      <c r="KZP123" s="3"/>
      <c r="KZQ123" s="3"/>
      <c r="KZZ123" s="3"/>
      <c r="LAA123" s="3"/>
      <c r="LAB123" s="3"/>
      <c r="LAK123" s="3"/>
      <c r="LAL123" s="3"/>
      <c r="LAM123" s="3"/>
      <c r="LAV123" s="3"/>
      <c r="LAW123" s="3"/>
      <c r="LAX123" s="3"/>
      <c r="LBG123" s="3"/>
      <c r="LBH123" s="3"/>
      <c r="LBI123" s="3"/>
      <c r="LBR123" s="3"/>
      <c r="LBS123" s="3"/>
      <c r="LBT123" s="3"/>
      <c r="LCC123" s="3"/>
      <c r="LCD123" s="3"/>
      <c r="LCE123" s="3"/>
      <c r="LCN123" s="3"/>
      <c r="LCO123" s="3"/>
      <c r="LCP123" s="3"/>
      <c r="LCY123" s="3"/>
      <c r="LCZ123" s="3"/>
      <c r="LDA123" s="3"/>
      <c r="LDJ123" s="3"/>
      <c r="LDK123" s="3"/>
      <c r="LDL123" s="3"/>
      <c r="LDU123" s="3"/>
      <c r="LDV123" s="3"/>
      <c r="LDW123" s="3"/>
      <c r="LEF123" s="3"/>
      <c r="LEG123" s="3"/>
      <c r="LEH123" s="3"/>
      <c r="LEQ123" s="3"/>
      <c r="LER123" s="3"/>
      <c r="LES123" s="3"/>
      <c r="LFB123" s="3"/>
      <c r="LFC123" s="3"/>
      <c r="LFD123" s="3"/>
      <c r="LFM123" s="3"/>
      <c r="LFN123" s="3"/>
      <c r="LFO123" s="3"/>
      <c r="LFX123" s="3"/>
      <c r="LFY123" s="3"/>
      <c r="LFZ123" s="3"/>
      <c r="LGI123" s="3"/>
      <c r="LGJ123" s="3"/>
      <c r="LGK123" s="3"/>
      <c r="LGT123" s="3"/>
      <c r="LGU123" s="3"/>
      <c r="LGV123" s="3"/>
      <c r="LHE123" s="3"/>
      <c r="LHF123" s="3"/>
      <c r="LHG123" s="3"/>
      <c r="LHP123" s="3"/>
      <c r="LHQ123" s="3"/>
      <c r="LHR123" s="3"/>
      <c r="LIA123" s="3"/>
      <c r="LIB123" s="3"/>
      <c r="LIC123" s="3"/>
      <c r="LIL123" s="3"/>
      <c r="LIM123" s="3"/>
      <c r="LIN123" s="3"/>
      <c r="LIW123" s="3"/>
      <c r="LIX123" s="3"/>
      <c r="LIY123" s="3"/>
      <c r="LJH123" s="3"/>
      <c r="LJI123" s="3"/>
      <c r="LJJ123" s="3"/>
      <c r="LJS123" s="3"/>
      <c r="LJT123" s="3"/>
      <c r="LJU123" s="3"/>
      <c r="LKD123" s="3"/>
      <c r="LKE123" s="3"/>
      <c r="LKF123" s="3"/>
      <c r="LKO123" s="3"/>
      <c r="LKP123" s="3"/>
      <c r="LKQ123" s="3"/>
      <c r="LKZ123" s="3"/>
      <c r="LLA123" s="3"/>
      <c r="LLB123" s="3"/>
      <c r="LLK123" s="3"/>
      <c r="LLL123" s="3"/>
      <c r="LLM123" s="3"/>
      <c r="LLV123" s="3"/>
      <c r="LLW123" s="3"/>
      <c r="LLX123" s="3"/>
      <c r="LMG123" s="3"/>
      <c r="LMH123" s="3"/>
      <c r="LMI123" s="3"/>
      <c r="LMR123" s="3"/>
      <c r="LMS123" s="3"/>
      <c r="LMT123" s="3"/>
      <c r="LNC123" s="3"/>
      <c r="LND123" s="3"/>
      <c r="LNE123" s="3"/>
      <c r="LNN123" s="3"/>
      <c r="LNO123" s="3"/>
      <c r="LNP123" s="3"/>
      <c r="LNY123" s="3"/>
      <c r="LNZ123" s="3"/>
      <c r="LOA123" s="3"/>
      <c r="LOJ123" s="3"/>
      <c r="LOK123" s="3"/>
      <c r="LOL123" s="3"/>
      <c r="LOU123" s="3"/>
      <c r="LOV123" s="3"/>
      <c r="LOW123" s="3"/>
      <c r="LPF123" s="3"/>
      <c r="LPG123" s="3"/>
      <c r="LPH123" s="3"/>
      <c r="LPQ123" s="3"/>
      <c r="LPR123" s="3"/>
      <c r="LPS123" s="3"/>
      <c r="LQB123" s="3"/>
      <c r="LQC123" s="3"/>
      <c r="LQD123" s="3"/>
      <c r="LQM123" s="3"/>
      <c r="LQN123" s="3"/>
      <c r="LQO123" s="3"/>
      <c r="LQX123" s="3"/>
      <c r="LQY123" s="3"/>
      <c r="LQZ123" s="3"/>
      <c r="LRI123" s="3"/>
      <c r="LRJ123" s="3"/>
      <c r="LRK123" s="3"/>
      <c r="LRT123" s="3"/>
      <c r="LRU123" s="3"/>
      <c r="LRV123" s="3"/>
      <c r="LSE123" s="3"/>
      <c r="LSF123" s="3"/>
      <c r="LSG123" s="3"/>
      <c r="LSP123" s="3"/>
      <c r="LSQ123" s="3"/>
      <c r="LSR123" s="3"/>
      <c r="LTA123" s="3"/>
      <c r="LTB123" s="3"/>
      <c r="LTC123" s="3"/>
      <c r="LTL123" s="3"/>
      <c r="LTM123" s="3"/>
      <c r="LTN123" s="3"/>
      <c r="LTW123" s="3"/>
      <c r="LTX123" s="3"/>
      <c r="LTY123" s="3"/>
      <c r="LUH123" s="3"/>
      <c r="LUI123" s="3"/>
      <c r="LUJ123" s="3"/>
      <c r="LUS123" s="3"/>
      <c r="LUT123" s="3"/>
      <c r="LUU123" s="3"/>
      <c r="LVD123" s="3"/>
      <c r="LVE123" s="3"/>
      <c r="LVF123" s="3"/>
      <c r="LVO123" s="3"/>
      <c r="LVP123" s="3"/>
      <c r="LVQ123" s="3"/>
      <c r="LVZ123" s="3"/>
      <c r="LWA123" s="3"/>
      <c r="LWB123" s="3"/>
      <c r="LWK123" s="3"/>
      <c r="LWL123" s="3"/>
      <c r="LWM123" s="3"/>
      <c r="LWV123" s="3"/>
      <c r="LWW123" s="3"/>
      <c r="LWX123" s="3"/>
      <c r="LXG123" s="3"/>
      <c r="LXH123" s="3"/>
      <c r="LXI123" s="3"/>
      <c r="LXR123" s="3"/>
      <c r="LXS123" s="3"/>
      <c r="LXT123" s="3"/>
      <c r="LYC123" s="3"/>
      <c r="LYD123" s="3"/>
      <c r="LYE123" s="3"/>
      <c r="LYN123" s="3"/>
      <c r="LYO123" s="3"/>
      <c r="LYP123" s="3"/>
      <c r="LYY123" s="3"/>
      <c r="LYZ123" s="3"/>
      <c r="LZA123" s="3"/>
      <c r="LZJ123" s="3"/>
      <c r="LZK123" s="3"/>
      <c r="LZL123" s="3"/>
      <c r="LZU123" s="3"/>
      <c r="LZV123" s="3"/>
      <c r="LZW123" s="3"/>
      <c r="MAF123" s="3"/>
      <c r="MAG123" s="3"/>
      <c r="MAH123" s="3"/>
      <c r="MAQ123" s="3"/>
      <c r="MAR123" s="3"/>
      <c r="MAS123" s="3"/>
      <c r="MBB123" s="3"/>
      <c r="MBC123" s="3"/>
      <c r="MBD123" s="3"/>
      <c r="MBM123" s="3"/>
      <c r="MBN123" s="3"/>
      <c r="MBO123" s="3"/>
      <c r="MBX123" s="3"/>
      <c r="MBY123" s="3"/>
      <c r="MBZ123" s="3"/>
      <c r="MCI123" s="3"/>
      <c r="MCJ123" s="3"/>
      <c r="MCK123" s="3"/>
      <c r="MCT123" s="3"/>
      <c r="MCU123" s="3"/>
      <c r="MCV123" s="3"/>
      <c r="MDE123" s="3"/>
      <c r="MDF123" s="3"/>
      <c r="MDG123" s="3"/>
      <c r="MDP123" s="3"/>
      <c r="MDQ123" s="3"/>
      <c r="MDR123" s="3"/>
      <c r="MEA123" s="3"/>
      <c r="MEB123" s="3"/>
      <c r="MEC123" s="3"/>
      <c r="MEL123" s="3"/>
      <c r="MEM123" s="3"/>
      <c r="MEN123" s="3"/>
      <c r="MEW123" s="3"/>
      <c r="MEX123" s="3"/>
      <c r="MEY123" s="3"/>
      <c r="MFH123" s="3"/>
      <c r="MFI123" s="3"/>
      <c r="MFJ123" s="3"/>
      <c r="MFS123" s="3"/>
      <c r="MFT123" s="3"/>
      <c r="MFU123" s="3"/>
      <c r="MGD123" s="3"/>
      <c r="MGE123" s="3"/>
      <c r="MGF123" s="3"/>
      <c r="MGO123" s="3"/>
      <c r="MGP123" s="3"/>
      <c r="MGQ123" s="3"/>
      <c r="MGZ123" s="3"/>
      <c r="MHA123" s="3"/>
      <c r="MHB123" s="3"/>
      <c r="MHK123" s="3"/>
      <c r="MHL123" s="3"/>
      <c r="MHM123" s="3"/>
      <c r="MHV123" s="3"/>
      <c r="MHW123" s="3"/>
      <c r="MHX123" s="3"/>
      <c r="MIG123" s="3"/>
      <c r="MIH123" s="3"/>
      <c r="MII123" s="3"/>
      <c r="MIR123" s="3"/>
      <c r="MIS123" s="3"/>
      <c r="MIT123" s="3"/>
      <c r="MJC123" s="3"/>
      <c r="MJD123" s="3"/>
      <c r="MJE123" s="3"/>
      <c r="MJN123" s="3"/>
      <c r="MJO123" s="3"/>
      <c r="MJP123" s="3"/>
      <c r="MJY123" s="3"/>
      <c r="MJZ123" s="3"/>
      <c r="MKA123" s="3"/>
      <c r="MKJ123" s="3"/>
      <c r="MKK123" s="3"/>
      <c r="MKL123" s="3"/>
      <c r="MKU123" s="3"/>
      <c r="MKV123" s="3"/>
      <c r="MKW123" s="3"/>
      <c r="MLF123" s="3"/>
      <c r="MLG123" s="3"/>
      <c r="MLH123" s="3"/>
      <c r="MLQ123" s="3"/>
      <c r="MLR123" s="3"/>
      <c r="MLS123" s="3"/>
      <c r="MMB123" s="3"/>
      <c r="MMC123" s="3"/>
      <c r="MMD123" s="3"/>
      <c r="MMM123" s="3"/>
      <c r="MMN123" s="3"/>
      <c r="MMO123" s="3"/>
      <c r="MMX123" s="3"/>
      <c r="MMY123" s="3"/>
      <c r="MMZ123" s="3"/>
      <c r="MNI123" s="3"/>
      <c r="MNJ123" s="3"/>
      <c r="MNK123" s="3"/>
      <c r="MNT123" s="3"/>
      <c r="MNU123" s="3"/>
      <c r="MNV123" s="3"/>
      <c r="MOE123" s="3"/>
      <c r="MOF123" s="3"/>
      <c r="MOG123" s="3"/>
      <c r="MOP123" s="3"/>
      <c r="MOQ123" s="3"/>
      <c r="MOR123" s="3"/>
      <c r="MPA123" s="3"/>
      <c r="MPB123" s="3"/>
      <c r="MPC123" s="3"/>
      <c r="MPL123" s="3"/>
      <c r="MPM123" s="3"/>
      <c r="MPN123" s="3"/>
      <c r="MPW123" s="3"/>
      <c r="MPX123" s="3"/>
      <c r="MPY123" s="3"/>
      <c r="MQH123" s="3"/>
      <c r="MQI123" s="3"/>
      <c r="MQJ123" s="3"/>
      <c r="MQS123" s="3"/>
      <c r="MQT123" s="3"/>
      <c r="MQU123" s="3"/>
      <c r="MRD123" s="3"/>
      <c r="MRE123" s="3"/>
      <c r="MRF123" s="3"/>
      <c r="MRO123" s="3"/>
      <c r="MRP123" s="3"/>
      <c r="MRQ123" s="3"/>
      <c r="MRZ123" s="3"/>
      <c r="MSA123" s="3"/>
      <c r="MSB123" s="3"/>
      <c r="MSK123" s="3"/>
      <c r="MSL123" s="3"/>
      <c r="MSM123" s="3"/>
      <c r="MSV123" s="3"/>
      <c r="MSW123" s="3"/>
      <c r="MSX123" s="3"/>
      <c r="MTG123" s="3"/>
      <c r="MTH123" s="3"/>
      <c r="MTI123" s="3"/>
      <c r="MTR123" s="3"/>
      <c r="MTS123" s="3"/>
      <c r="MTT123" s="3"/>
      <c r="MUC123" s="3"/>
      <c r="MUD123" s="3"/>
      <c r="MUE123" s="3"/>
      <c r="MUN123" s="3"/>
      <c r="MUO123" s="3"/>
      <c r="MUP123" s="3"/>
      <c r="MUY123" s="3"/>
      <c r="MUZ123" s="3"/>
      <c r="MVA123" s="3"/>
      <c r="MVJ123" s="3"/>
      <c r="MVK123" s="3"/>
      <c r="MVL123" s="3"/>
      <c r="MVU123" s="3"/>
      <c r="MVV123" s="3"/>
      <c r="MVW123" s="3"/>
      <c r="MWF123" s="3"/>
      <c r="MWG123" s="3"/>
      <c r="MWH123" s="3"/>
      <c r="MWQ123" s="3"/>
      <c r="MWR123" s="3"/>
      <c r="MWS123" s="3"/>
      <c r="MXB123" s="3"/>
      <c r="MXC123" s="3"/>
      <c r="MXD123" s="3"/>
      <c r="MXM123" s="3"/>
      <c r="MXN123" s="3"/>
      <c r="MXO123" s="3"/>
      <c r="MXX123" s="3"/>
      <c r="MXY123" s="3"/>
      <c r="MXZ123" s="3"/>
      <c r="MYI123" s="3"/>
      <c r="MYJ123" s="3"/>
      <c r="MYK123" s="3"/>
      <c r="MYT123" s="3"/>
      <c r="MYU123" s="3"/>
      <c r="MYV123" s="3"/>
      <c r="MZE123" s="3"/>
      <c r="MZF123" s="3"/>
      <c r="MZG123" s="3"/>
      <c r="MZP123" s="3"/>
      <c r="MZQ123" s="3"/>
      <c r="MZR123" s="3"/>
      <c r="NAA123" s="3"/>
      <c r="NAB123" s="3"/>
      <c r="NAC123" s="3"/>
      <c r="NAL123" s="3"/>
      <c r="NAM123" s="3"/>
      <c r="NAN123" s="3"/>
      <c r="NAW123" s="3"/>
      <c r="NAX123" s="3"/>
      <c r="NAY123" s="3"/>
      <c r="NBH123" s="3"/>
      <c r="NBI123" s="3"/>
      <c r="NBJ123" s="3"/>
      <c r="NBS123" s="3"/>
      <c r="NBT123" s="3"/>
      <c r="NBU123" s="3"/>
      <c r="NCD123" s="3"/>
      <c r="NCE123" s="3"/>
      <c r="NCF123" s="3"/>
      <c r="NCO123" s="3"/>
      <c r="NCP123" s="3"/>
      <c r="NCQ123" s="3"/>
      <c r="NCZ123" s="3"/>
      <c r="NDA123" s="3"/>
      <c r="NDB123" s="3"/>
      <c r="NDK123" s="3"/>
      <c r="NDL123" s="3"/>
      <c r="NDM123" s="3"/>
      <c r="NDV123" s="3"/>
      <c r="NDW123" s="3"/>
      <c r="NDX123" s="3"/>
      <c r="NEG123" s="3"/>
      <c r="NEH123" s="3"/>
      <c r="NEI123" s="3"/>
      <c r="NER123" s="3"/>
      <c r="NES123" s="3"/>
      <c r="NET123" s="3"/>
      <c r="NFC123" s="3"/>
      <c r="NFD123" s="3"/>
      <c r="NFE123" s="3"/>
      <c r="NFN123" s="3"/>
      <c r="NFO123" s="3"/>
      <c r="NFP123" s="3"/>
      <c r="NFY123" s="3"/>
      <c r="NFZ123" s="3"/>
      <c r="NGA123" s="3"/>
      <c r="NGJ123" s="3"/>
      <c r="NGK123" s="3"/>
      <c r="NGL123" s="3"/>
      <c r="NGU123" s="3"/>
      <c r="NGV123" s="3"/>
      <c r="NGW123" s="3"/>
      <c r="NHF123" s="3"/>
      <c r="NHG123" s="3"/>
      <c r="NHH123" s="3"/>
      <c r="NHQ123" s="3"/>
      <c r="NHR123" s="3"/>
      <c r="NHS123" s="3"/>
      <c r="NIB123" s="3"/>
      <c r="NIC123" s="3"/>
      <c r="NID123" s="3"/>
      <c r="NIM123" s="3"/>
      <c r="NIN123" s="3"/>
      <c r="NIO123" s="3"/>
      <c r="NIX123" s="3"/>
      <c r="NIY123" s="3"/>
      <c r="NIZ123" s="3"/>
      <c r="NJI123" s="3"/>
      <c r="NJJ123" s="3"/>
      <c r="NJK123" s="3"/>
      <c r="NJT123" s="3"/>
      <c r="NJU123" s="3"/>
      <c r="NJV123" s="3"/>
      <c r="NKE123" s="3"/>
      <c r="NKF123" s="3"/>
      <c r="NKG123" s="3"/>
      <c r="NKP123" s="3"/>
      <c r="NKQ123" s="3"/>
      <c r="NKR123" s="3"/>
      <c r="NLA123" s="3"/>
      <c r="NLB123" s="3"/>
      <c r="NLC123" s="3"/>
      <c r="NLL123" s="3"/>
      <c r="NLM123" s="3"/>
      <c r="NLN123" s="3"/>
      <c r="NLW123" s="3"/>
      <c r="NLX123" s="3"/>
      <c r="NLY123" s="3"/>
      <c r="NMH123" s="3"/>
      <c r="NMI123" s="3"/>
      <c r="NMJ123" s="3"/>
      <c r="NMS123" s="3"/>
      <c r="NMT123" s="3"/>
      <c r="NMU123" s="3"/>
      <c r="NND123" s="3"/>
      <c r="NNE123" s="3"/>
      <c r="NNF123" s="3"/>
      <c r="NNO123" s="3"/>
      <c r="NNP123" s="3"/>
      <c r="NNQ123" s="3"/>
      <c r="NNZ123" s="3"/>
      <c r="NOA123" s="3"/>
      <c r="NOB123" s="3"/>
      <c r="NOK123" s="3"/>
      <c r="NOL123" s="3"/>
      <c r="NOM123" s="3"/>
      <c r="NOV123" s="3"/>
      <c r="NOW123" s="3"/>
      <c r="NOX123" s="3"/>
      <c r="NPG123" s="3"/>
      <c r="NPH123" s="3"/>
      <c r="NPI123" s="3"/>
      <c r="NPR123" s="3"/>
      <c r="NPS123" s="3"/>
      <c r="NPT123" s="3"/>
      <c r="NQC123" s="3"/>
      <c r="NQD123" s="3"/>
      <c r="NQE123" s="3"/>
      <c r="NQN123" s="3"/>
      <c r="NQO123" s="3"/>
      <c r="NQP123" s="3"/>
      <c r="NQY123" s="3"/>
      <c r="NQZ123" s="3"/>
      <c r="NRA123" s="3"/>
      <c r="NRJ123" s="3"/>
      <c r="NRK123" s="3"/>
      <c r="NRL123" s="3"/>
      <c r="NRU123" s="3"/>
      <c r="NRV123" s="3"/>
      <c r="NRW123" s="3"/>
      <c r="NSF123" s="3"/>
      <c r="NSG123" s="3"/>
      <c r="NSH123" s="3"/>
      <c r="NSQ123" s="3"/>
      <c r="NSR123" s="3"/>
      <c r="NSS123" s="3"/>
      <c r="NTB123" s="3"/>
      <c r="NTC123" s="3"/>
      <c r="NTD123" s="3"/>
      <c r="NTM123" s="3"/>
      <c r="NTN123" s="3"/>
      <c r="NTO123" s="3"/>
      <c r="NTX123" s="3"/>
      <c r="NTY123" s="3"/>
      <c r="NTZ123" s="3"/>
      <c r="NUI123" s="3"/>
      <c r="NUJ123" s="3"/>
      <c r="NUK123" s="3"/>
      <c r="NUT123" s="3"/>
      <c r="NUU123" s="3"/>
      <c r="NUV123" s="3"/>
      <c r="NVE123" s="3"/>
      <c r="NVF123" s="3"/>
      <c r="NVG123" s="3"/>
      <c r="NVP123" s="3"/>
      <c r="NVQ123" s="3"/>
      <c r="NVR123" s="3"/>
      <c r="NWA123" s="3"/>
      <c r="NWB123" s="3"/>
      <c r="NWC123" s="3"/>
      <c r="NWL123" s="3"/>
      <c r="NWM123" s="3"/>
      <c r="NWN123" s="3"/>
      <c r="NWW123" s="3"/>
      <c r="NWX123" s="3"/>
      <c r="NWY123" s="3"/>
      <c r="NXH123" s="3"/>
      <c r="NXI123" s="3"/>
      <c r="NXJ123" s="3"/>
      <c r="NXS123" s="3"/>
      <c r="NXT123" s="3"/>
      <c r="NXU123" s="3"/>
      <c r="NYD123" s="3"/>
      <c r="NYE123" s="3"/>
      <c r="NYF123" s="3"/>
      <c r="NYO123" s="3"/>
      <c r="NYP123" s="3"/>
      <c r="NYQ123" s="3"/>
      <c r="NYZ123" s="3"/>
      <c r="NZA123" s="3"/>
      <c r="NZB123" s="3"/>
      <c r="NZK123" s="3"/>
      <c r="NZL123" s="3"/>
      <c r="NZM123" s="3"/>
      <c r="NZV123" s="3"/>
      <c r="NZW123" s="3"/>
      <c r="NZX123" s="3"/>
      <c r="OAG123" s="3"/>
      <c r="OAH123" s="3"/>
      <c r="OAI123" s="3"/>
      <c r="OAR123" s="3"/>
      <c r="OAS123" s="3"/>
      <c r="OAT123" s="3"/>
      <c r="OBC123" s="3"/>
      <c r="OBD123" s="3"/>
      <c r="OBE123" s="3"/>
      <c r="OBN123" s="3"/>
      <c r="OBO123" s="3"/>
      <c r="OBP123" s="3"/>
      <c r="OBY123" s="3"/>
      <c r="OBZ123" s="3"/>
      <c r="OCA123" s="3"/>
      <c r="OCJ123" s="3"/>
      <c r="OCK123" s="3"/>
      <c r="OCL123" s="3"/>
      <c r="OCU123" s="3"/>
      <c r="OCV123" s="3"/>
      <c r="OCW123" s="3"/>
      <c r="ODF123" s="3"/>
      <c r="ODG123" s="3"/>
      <c r="ODH123" s="3"/>
      <c r="ODQ123" s="3"/>
      <c r="ODR123" s="3"/>
      <c r="ODS123" s="3"/>
      <c r="OEB123" s="3"/>
      <c r="OEC123" s="3"/>
      <c r="OED123" s="3"/>
      <c r="OEM123" s="3"/>
      <c r="OEN123" s="3"/>
      <c r="OEO123" s="3"/>
      <c r="OEX123" s="3"/>
      <c r="OEY123" s="3"/>
      <c r="OEZ123" s="3"/>
      <c r="OFI123" s="3"/>
      <c r="OFJ123" s="3"/>
      <c r="OFK123" s="3"/>
      <c r="OFT123" s="3"/>
      <c r="OFU123" s="3"/>
      <c r="OFV123" s="3"/>
      <c r="OGE123" s="3"/>
      <c r="OGF123" s="3"/>
      <c r="OGG123" s="3"/>
      <c r="OGP123" s="3"/>
      <c r="OGQ123" s="3"/>
      <c r="OGR123" s="3"/>
      <c r="OHA123" s="3"/>
      <c r="OHB123" s="3"/>
      <c r="OHC123" s="3"/>
      <c r="OHL123" s="3"/>
      <c r="OHM123" s="3"/>
      <c r="OHN123" s="3"/>
      <c r="OHW123" s="3"/>
      <c r="OHX123" s="3"/>
      <c r="OHY123" s="3"/>
      <c r="OIH123" s="3"/>
      <c r="OII123" s="3"/>
      <c r="OIJ123" s="3"/>
      <c r="OIS123" s="3"/>
      <c r="OIT123" s="3"/>
      <c r="OIU123" s="3"/>
      <c r="OJD123" s="3"/>
      <c r="OJE123" s="3"/>
      <c r="OJF123" s="3"/>
      <c r="OJO123" s="3"/>
      <c r="OJP123" s="3"/>
      <c r="OJQ123" s="3"/>
      <c r="OJZ123" s="3"/>
      <c r="OKA123" s="3"/>
      <c r="OKB123" s="3"/>
      <c r="OKK123" s="3"/>
      <c r="OKL123" s="3"/>
      <c r="OKM123" s="3"/>
      <c r="OKV123" s="3"/>
      <c r="OKW123" s="3"/>
      <c r="OKX123" s="3"/>
      <c r="OLG123" s="3"/>
      <c r="OLH123" s="3"/>
      <c r="OLI123" s="3"/>
      <c r="OLR123" s="3"/>
      <c r="OLS123" s="3"/>
      <c r="OLT123" s="3"/>
      <c r="OMC123" s="3"/>
      <c r="OMD123" s="3"/>
      <c r="OME123" s="3"/>
      <c r="OMN123" s="3"/>
      <c r="OMO123" s="3"/>
      <c r="OMP123" s="3"/>
      <c r="OMY123" s="3"/>
      <c r="OMZ123" s="3"/>
      <c r="ONA123" s="3"/>
      <c r="ONJ123" s="3"/>
      <c r="ONK123" s="3"/>
      <c r="ONL123" s="3"/>
      <c r="ONU123" s="3"/>
      <c r="ONV123" s="3"/>
      <c r="ONW123" s="3"/>
      <c r="OOF123" s="3"/>
      <c r="OOG123" s="3"/>
      <c r="OOH123" s="3"/>
      <c r="OOQ123" s="3"/>
      <c r="OOR123" s="3"/>
      <c r="OOS123" s="3"/>
      <c r="OPB123" s="3"/>
      <c r="OPC123" s="3"/>
      <c r="OPD123" s="3"/>
      <c r="OPM123" s="3"/>
      <c r="OPN123" s="3"/>
      <c r="OPO123" s="3"/>
      <c r="OPX123" s="3"/>
      <c r="OPY123" s="3"/>
      <c r="OPZ123" s="3"/>
      <c r="OQI123" s="3"/>
      <c r="OQJ123" s="3"/>
      <c r="OQK123" s="3"/>
      <c r="OQT123" s="3"/>
      <c r="OQU123" s="3"/>
      <c r="OQV123" s="3"/>
      <c r="ORE123" s="3"/>
      <c r="ORF123" s="3"/>
      <c r="ORG123" s="3"/>
      <c r="ORP123" s="3"/>
      <c r="ORQ123" s="3"/>
      <c r="ORR123" s="3"/>
      <c r="OSA123" s="3"/>
      <c r="OSB123" s="3"/>
      <c r="OSC123" s="3"/>
      <c r="OSL123" s="3"/>
      <c r="OSM123" s="3"/>
      <c r="OSN123" s="3"/>
      <c r="OSW123" s="3"/>
      <c r="OSX123" s="3"/>
      <c r="OSY123" s="3"/>
      <c r="OTH123" s="3"/>
      <c r="OTI123" s="3"/>
      <c r="OTJ123" s="3"/>
      <c r="OTS123" s="3"/>
      <c r="OTT123" s="3"/>
      <c r="OTU123" s="3"/>
      <c r="OUD123" s="3"/>
      <c r="OUE123" s="3"/>
      <c r="OUF123" s="3"/>
      <c r="OUO123" s="3"/>
      <c r="OUP123" s="3"/>
      <c r="OUQ123" s="3"/>
      <c r="OUZ123" s="3"/>
      <c r="OVA123" s="3"/>
      <c r="OVB123" s="3"/>
      <c r="OVK123" s="3"/>
      <c r="OVL123" s="3"/>
      <c r="OVM123" s="3"/>
      <c r="OVV123" s="3"/>
      <c r="OVW123" s="3"/>
      <c r="OVX123" s="3"/>
      <c r="OWG123" s="3"/>
      <c r="OWH123" s="3"/>
      <c r="OWI123" s="3"/>
      <c r="OWR123" s="3"/>
      <c r="OWS123" s="3"/>
      <c r="OWT123" s="3"/>
      <c r="OXC123" s="3"/>
      <c r="OXD123" s="3"/>
      <c r="OXE123" s="3"/>
      <c r="OXN123" s="3"/>
      <c r="OXO123" s="3"/>
      <c r="OXP123" s="3"/>
      <c r="OXY123" s="3"/>
      <c r="OXZ123" s="3"/>
      <c r="OYA123" s="3"/>
      <c r="OYJ123" s="3"/>
      <c r="OYK123" s="3"/>
      <c r="OYL123" s="3"/>
      <c r="OYU123" s="3"/>
      <c r="OYV123" s="3"/>
      <c r="OYW123" s="3"/>
      <c r="OZF123" s="3"/>
      <c r="OZG123" s="3"/>
      <c r="OZH123" s="3"/>
      <c r="OZQ123" s="3"/>
      <c r="OZR123" s="3"/>
      <c r="OZS123" s="3"/>
      <c r="PAB123" s="3"/>
      <c r="PAC123" s="3"/>
      <c r="PAD123" s="3"/>
      <c r="PAM123" s="3"/>
      <c r="PAN123" s="3"/>
      <c r="PAO123" s="3"/>
      <c r="PAX123" s="3"/>
      <c r="PAY123" s="3"/>
      <c r="PAZ123" s="3"/>
      <c r="PBI123" s="3"/>
      <c r="PBJ123" s="3"/>
      <c r="PBK123" s="3"/>
      <c r="PBT123" s="3"/>
      <c r="PBU123" s="3"/>
      <c r="PBV123" s="3"/>
      <c r="PCE123" s="3"/>
      <c r="PCF123" s="3"/>
      <c r="PCG123" s="3"/>
      <c r="PCP123" s="3"/>
      <c r="PCQ123" s="3"/>
      <c r="PCR123" s="3"/>
      <c r="PDA123" s="3"/>
      <c r="PDB123" s="3"/>
      <c r="PDC123" s="3"/>
      <c r="PDL123" s="3"/>
      <c r="PDM123" s="3"/>
      <c r="PDN123" s="3"/>
      <c r="PDW123" s="3"/>
      <c r="PDX123" s="3"/>
      <c r="PDY123" s="3"/>
      <c r="PEH123" s="3"/>
      <c r="PEI123" s="3"/>
      <c r="PEJ123" s="3"/>
      <c r="PES123" s="3"/>
      <c r="PET123" s="3"/>
      <c r="PEU123" s="3"/>
      <c r="PFD123" s="3"/>
      <c r="PFE123" s="3"/>
      <c r="PFF123" s="3"/>
      <c r="PFO123" s="3"/>
      <c r="PFP123" s="3"/>
      <c r="PFQ123" s="3"/>
      <c r="PFZ123" s="3"/>
      <c r="PGA123" s="3"/>
      <c r="PGB123" s="3"/>
      <c r="PGK123" s="3"/>
      <c r="PGL123" s="3"/>
      <c r="PGM123" s="3"/>
      <c r="PGV123" s="3"/>
      <c r="PGW123" s="3"/>
      <c r="PGX123" s="3"/>
      <c r="PHG123" s="3"/>
      <c r="PHH123" s="3"/>
      <c r="PHI123" s="3"/>
      <c r="PHR123" s="3"/>
      <c r="PHS123" s="3"/>
      <c r="PHT123" s="3"/>
      <c r="PIC123" s="3"/>
      <c r="PID123" s="3"/>
      <c r="PIE123" s="3"/>
      <c r="PIN123" s="3"/>
      <c r="PIO123" s="3"/>
      <c r="PIP123" s="3"/>
      <c r="PIY123" s="3"/>
      <c r="PIZ123" s="3"/>
      <c r="PJA123" s="3"/>
      <c r="PJJ123" s="3"/>
      <c r="PJK123" s="3"/>
      <c r="PJL123" s="3"/>
      <c r="PJU123" s="3"/>
      <c r="PJV123" s="3"/>
      <c r="PJW123" s="3"/>
      <c r="PKF123" s="3"/>
      <c r="PKG123" s="3"/>
      <c r="PKH123" s="3"/>
      <c r="PKQ123" s="3"/>
      <c r="PKR123" s="3"/>
      <c r="PKS123" s="3"/>
      <c r="PLB123" s="3"/>
      <c r="PLC123" s="3"/>
      <c r="PLD123" s="3"/>
      <c r="PLM123" s="3"/>
      <c r="PLN123" s="3"/>
      <c r="PLO123" s="3"/>
      <c r="PLX123" s="3"/>
      <c r="PLY123" s="3"/>
      <c r="PLZ123" s="3"/>
      <c r="PMI123" s="3"/>
      <c r="PMJ123" s="3"/>
      <c r="PMK123" s="3"/>
      <c r="PMT123" s="3"/>
      <c r="PMU123" s="3"/>
      <c r="PMV123" s="3"/>
      <c r="PNE123" s="3"/>
      <c r="PNF123" s="3"/>
      <c r="PNG123" s="3"/>
      <c r="PNP123" s="3"/>
      <c r="PNQ123" s="3"/>
      <c r="PNR123" s="3"/>
      <c r="POA123" s="3"/>
      <c r="POB123" s="3"/>
      <c r="POC123" s="3"/>
      <c r="POL123" s="3"/>
      <c r="POM123" s="3"/>
      <c r="PON123" s="3"/>
      <c r="POW123" s="3"/>
      <c r="POX123" s="3"/>
      <c r="POY123" s="3"/>
      <c r="PPH123" s="3"/>
      <c r="PPI123" s="3"/>
      <c r="PPJ123" s="3"/>
      <c r="PPS123" s="3"/>
      <c r="PPT123" s="3"/>
      <c r="PPU123" s="3"/>
      <c r="PQD123" s="3"/>
      <c r="PQE123" s="3"/>
      <c r="PQF123" s="3"/>
      <c r="PQO123" s="3"/>
      <c r="PQP123" s="3"/>
      <c r="PQQ123" s="3"/>
      <c r="PQZ123" s="3"/>
      <c r="PRA123" s="3"/>
      <c r="PRB123" s="3"/>
      <c r="PRK123" s="3"/>
      <c r="PRL123" s="3"/>
      <c r="PRM123" s="3"/>
      <c r="PRV123" s="3"/>
      <c r="PRW123" s="3"/>
      <c r="PRX123" s="3"/>
      <c r="PSG123" s="3"/>
      <c r="PSH123" s="3"/>
      <c r="PSI123" s="3"/>
      <c r="PSR123" s="3"/>
      <c r="PSS123" s="3"/>
      <c r="PST123" s="3"/>
      <c r="PTC123" s="3"/>
      <c r="PTD123" s="3"/>
      <c r="PTE123" s="3"/>
      <c r="PTN123" s="3"/>
      <c r="PTO123" s="3"/>
      <c r="PTP123" s="3"/>
      <c r="PTY123" s="3"/>
      <c r="PTZ123" s="3"/>
      <c r="PUA123" s="3"/>
      <c r="PUJ123" s="3"/>
      <c r="PUK123" s="3"/>
      <c r="PUL123" s="3"/>
      <c r="PUU123" s="3"/>
      <c r="PUV123" s="3"/>
      <c r="PUW123" s="3"/>
      <c r="PVF123" s="3"/>
      <c r="PVG123" s="3"/>
      <c r="PVH123" s="3"/>
      <c r="PVQ123" s="3"/>
      <c r="PVR123" s="3"/>
      <c r="PVS123" s="3"/>
      <c r="PWB123" s="3"/>
      <c r="PWC123" s="3"/>
      <c r="PWD123" s="3"/>
      <c r="PWM123" s="3"/>
      <c r="PWN123" s="3"/>
      <c r="PWO123" s="3"/>
      <c r="PWX123" s="3"/>
      <c r="PWY123" s="3"/>
      <c r="PWZ123" s="3"/>
      <c r="PXI123" s="3"/>
      <c r="PXJ123" s="3"/>
      <c r="PXK123" s="3"/>
      <c r="PXT123" s="3"/>
      <c r="PXU123" s="3"/>
      <c r="PXV123" s="3"/>
      <c r="PYE123" s="3"/>
      <c r="PYF123" s="3"/>
      <c r="PYG123" s="3"/>
      <c r="PYP123" s="3"/>
      <c r="PYQ123" s="3"/>
      <c r="PYR123" s="3"/>
      <c r="PZA123" s="3"/>
      <c r="PZB123" s="3"/>
      <c r="PZC123" s="3"/>
      <c r="PZL123" s="3"/>
      <c r="PZM123" s="3"/>
      <c r="PZN123" s="3"/>
      <c r="PZW123" s="3"/>
      <c r="PZX123" s="3"/>
      <c r="PZY123" s="3"/>
      <c r="QAH123" s="3"/>
      <c r="QAI123" s="3"/>
      <c r="QAJ123" s="3"/>
      <c r="QAS123" s="3"/>
      <c r="QAT123" s="3"/>
      <c r="QAU123" s="3"/>
      <c r="QBD123" s="3"/>
      <c r="QBE123" s="3"/>
      <c r="QBF123" s="3"/>
      <c r="QBO123" s="3"/>
      <c r="QBP123" s="3"/>
      <c r="QBQ123" s="3"/>
      <c r="QBZ123" s="3"/>
      <c r="QCA123" s="3"/>
      <c r="QCB123" s="3"/>
      <c r="QCK123" s="3"/>
      <c r="QCL123" s="3"/>
      <c r="QCM123" s="3"/>
      <c r="QCV123" s="3"/>
      <c r="QCW123" s="3"/>
      <c r="QCX123" s="3"/>
      <c r="QDG123" s="3"/>
      <c r="QDH123" s="3"/>
      <c r="QDI123" s="3"/>
      <c r="QDR123" s="3"/>
      <c r="QDS123" s="3"/>
      <c r="QDT123" s="3"/>
      <c r="QEC123" s="3"/>
      <c r="QED123" s="3"/>
      <c r="QEE123" s="3"/>
      <c r="QEN123" s="3"/>
      <c r="QEO123" s="3"/>
      <c r="QEP123" s="3"/>
      <c r="QEY123" s="3"/>
      <c r="QEZ123" s="3"/>
      <c r="QFA123" s="3"/>
      <c r="QFJ123" s="3"/>
      <c r="QFK123" s="3"/>
      <c r="QFL123" s="3"/>
      <c r="QFU123" s="3"/>
      <c r="QFV123" s="3"/>
      <c r="QFW123" s="3"/>
      <c r="QGF123" s="3"/>
      <c r="QGG123" s="3"/>
      <c r="QGH123" s="3"/>
      <c r="QGQ123" s="3"/>
      <c r="QGR123" s="3"/>
      <c r="QGS123" s="3"/>
      <c r="QHB123" s="3"/>
      <c r="QHC123" s="3"/>
      <c r="QHD123" s="3"/>
      <c r="QHM123" s="3"/>
      <c r="QHN123" s="3"/>
      <c r="QHO123" s="3"/>
      <c r="QHX123" s="3"/>
      <c r="QHY123" s="3"/>
      <c r="QHZ123" s="3"/>
      <c r="QII123" s="3"/>
      <c r="QIJ123" s="3"/>
      <c r="QIK123" s="3"/>
      <c r="QIT123" s="3"/>
      <c r="QIU123" s="3"/>
      <c r="QIV123" s="3"/>
      <c r="QJE123" s="3"/>
      <c r="QJF123" s="3"/>
      <c r="QJG123" s="3"/>
      <c r="QJP123" s="3"/>
      <c r="QJQ123" s="3"/>
      <c r="QJR123" s="3"/>
      <c r="QKA123" s="3"/>
      <c r="QKB123" s="3"/>
      <c r="QKC123" s="3"/>
      <c r="QKL123" s="3"/>
      <c r="QKM123" s="3"/>
      <c r="QKN123" s="3"/>
      <c r="QKW123" s="3"/>
      <c r="QKX123" s="3"/>
      <c r="QKY123" s="3"/>
      <c r="QLH123" s="3"/>
      <c r="QLI123" s="3"/>
      <c r="QLJ123" s="3"/>
      <c r="QLS123" s="3"/>
      <c r="QLT123" s="3"/>
      <c r="QLU123" s="3"/>
      <c r="QMD123" s="3"/>
      <c r="QME123" s="3"/>
      <c r="QMF123" s="3"/>
      <c r="QMO123" s="3"/>
      <c r="QMP123" s="3"/>
      <c r="QMQ123" s="3"/>
      <c r="QMZ123" s="3"/>
      <c r="QNA123" s="3"/>
      <c r="QNB123" s="3"/>
      <c r="QNK123" s="3"/>
      <c r="QNL123" s="3"/>
      <c r="QNM123" s="3"/>
      <c r="QNV123" s="3"/>
      <c r="QNW123" s="3"/>
      <c r="QNX123" s="3"/>
      <c r="QOG123" s="3"/>
      <c r="QOH123" s="3"/>
      <c r="QOI123" s="3"/>
      <c r="QOR123" s="3"/>
      <c r="QOS123" s="3"/>
      <c r="QOT123" s="3"/>
      <c r="QPC123" s="3"/>
      <c r="QPD123" s="3"/>
      <c r="QPE123" s="3"/>
      <c r="QPN123" s="3"/>
      <c r="QPO123" s="3"/>
      <c r="QPP123" s="3"/>
      <c r="QPY123" s="3"/>
      <c r="QPZ123" s="3"/>
      <c r="QQA123" s="3"/>
      <c r="QQJ123" s="3"/>
      <c r="QQK123" s="3"/>
      <c r="QQL123" s="3"/>
      <c r="QQU123" s="3"/>
      <c r="QQV123" s="3"/>
      <c r="QQW123" s="3"/>
      <c r="QRF123" s="3"/>
      <c r="QRG123" s="3"/>
      <c r="QRH123" s="3"/>
      <c r="QRQ123" s="3"/>
      <c r="QRR123" s="3"/>
      <c r="QRS123" s="3"/>
      <c r="QSB123" s="3"/>
      <c r="QSC123" s="3"/>
      <c r="QSD123" s="3"/>
      <c r="QSM123" s="3"/>
      <c r="QSN123" s="3"/>
      <c r="QSO123" s="3"/>
      <c r="QSX123" s="3"/>
      <c r="QSY123" s="3"/>
      <c r="QSZ123" s="3"/>
      <c r="QTI123" s="3"/>
      <c r="QTJ123" s="3"/>
      <c r="QTK123" s="3"/>
      <c r="QTT123" s="3"/>
      <c r="QTU123" s="3"/>
      <c r="QTV123" s="3"/>
      <c r="QUE123" s="3"/>
      <c r="QUF123" s="3"/>
      <c r="QUG123" s="3"/>
      <c r="QUP123" s="3"/>
      <c r="QUQ123" s="3"/>
      <c r="QUR123" s="3"/>
      <c r="QVA123" s="3"/>
      <c r="QVB123" s="3"/>
      <c r="QVC123" s="3"/>
      <c r="QVL123" s="3"/>
      <c r="QVM123" s="3"/>
      <c r="QVN123" s="3"/>
      <c r="QVW123" s="3"/>
      <c r="QVX123" s="3"/>
      <c r="QVY123" s="3"/>
      <c r="QWH123" s="3"/>
      <c r="QWI123" s="3"/>
      <c r="QWJ123" s="3"/>
      <c r="QWS123" s="3"/>
      <c r="QWT123" s="3"/>
      <c r="QWU123" s="3"/>
      <c r="QXD123" s="3"/>
      <c r="QXE123" s="3"/>
      <c r="QXF123" s="3"/>
      <c r="QXO123" s="3"/>
      <c r="QXP123" s="3"/>
      <c r="QXQ123" s="3"/>
      <c r="QXZ123" s="3"/>
      <c r="QYA123" s="3"/>
      <c r="QYB123" s="3"/>
      <c r="QYK123" s="3"/>
      <c r="QYL123" s="3"/>
      <c r="QYM123" s="3"/>
      <c r="QYV123" s="3"/>
      <c r="QYW123" s="3"/>
      <c r="QYX123" s="3"/>
      <c r="QZG123" s="3"/>
      <c r="QZH123" s="3"/>
      <c r="QZI123" s="3"/>
      <c r="QZR123" s="3"/>
      <c r="QZS123" s="3"/>
      <c r="QZT123" s="3"/>
      <c r="RAC123" s="3"/>
      <c r="RAD123" s="3"/>
      <c r="RAE123" s="3"/>
      <c r="RAN123" s="3"/>
      <c r="RAO123" s="3"/>
      <c r="RAP123" s="3"/>
      <c r="RAY123" s="3"/>
      <c r="RAZ123" s="3"/>
      <c r="RBA123" s="3"/>
      <c r="RBJ123" s="3"/>
      <c r="RBK123" s="3"/>
      <c r="RBL123" s="3"/>
      <c r="RBU123" s="3"/>
      <c r="RBV123" s="3"/>
      <c r="RBW123" s="3"/>
      <c r="RCF123" s="3"/>
      <c r="RCG123" s="3"/>
      <c r="RCH123" s="3"/>
      <c r="RCQ123" s="3"/>
      <c r="RCR123" s="3"/>
      <c r="RCS123" s="3"/>
      <c r="RDB123" s="3"/>
      <c r="RDC123" s="3"/>
      <c r="RDD123" s="3"/>
      <c r="RDM123" s="3"/>
      <c r="RDN123" s="3"/>
      <c r="RDO123" s="3"/>
      <c r="RDX123" s="3"/>
      <c r="RDY123" s="3"/>
      <c r="RDZ123" s="3"/>
      <c r="REI123" s="3"/>
      <c r="REJ123" s="3"/>
      <c r="REK123" s="3"/>
      <c r="RET123" s="3"/>
      <c r="REU123" s="3"/>
      <c r="REV123" s="3"/>
      <c r="RFE123" s="3"/>
      <c r="RFF123" s="3"/>
      <c r="RFG123" s="3"/>
      <c r="RFP123" s="3"/>
      <c r="RFQ123" s="3"/>
      <c r="RFR123" s="3"/>
      <c r="RGA123" s="3"/>
      <c r="RGB123" s="3"/>
      <c r="RGC123" s="3"/>
      <c r="RGL123" s="3"/>
      <c r="RGM123" s="3"/>
      <c r="RGN123" s="3"/>
      <c r="RGW123" s="3"/>
      <c r="RGX123" s="3"/>
      <c r="RGY123" s="3"/>
      <c r="RHH123" s="3"/>
      <c r="RHI123" s="3"/>
      <c r="RHJ123" s="3"/>
      <c r="RHS123" s="3"/>
      <c r="RHT123" s="3"/>
      <c r="RHU123" s="3"/>
      <c r="RID123" s="3"/>
      <c r="RIE123" s="3"/>
      <c r="RIF123" s="3"/>
      <c r="RIO123" s="3"/>
      <c r="RIP123" s="3"/>
      <c r="RIQ123" s="3"/>
      <c r="RIZ123" s="3"/>
      <c r="RJA123" s="3"/>
      <c r="RJB123" s="3"/>
      <c r="RJK123" s="3"/>
      <c r="RJL123" s="3"/>
      <c r="RJM123" s="3"/>
      <c r="RJV123" s="3"/>
      <c r="RJW123" s="3"/>
      <c r="RJX123" s="3"/>
      <c r="RKG123" s="3"/>
      <c r="RKH123" s="3"/>
      <c r="RKI123" s="3"/>
      <c r="RKR123" s="3"/>
      <c r="RKS123" s="3"/>
      <c r="RKT123" s="3"/>
      <c r="RLC123" s="3"/>
      <c r="RLD123" s="3"/>
      <c r="RLE123" s="3"/>
      <c r="RLN123" s="3"/>
      <c r="RLO123" s="3"/>
      <c r="RLP123" s="3"/>
      <c r="RLY123" s="3"/>
      <c r="RLZ123" s="3"/>
      <c r="RMA123" s="3"/>
      <c r="RMJ123" s="3"/>
      <c r="RMK123" s="3"/>
      <c r="RML123" s="3"/>
      <c r="RMU123" s="3"/>
      <c r="RMV123" s="3"/>
      <c r="RMW123" s="3"/>
      <c r="RNF123" s="3"/>
      <c r="RNG123" s="3"/>
      <c r="RNH123" s="3"/>
      <c r="RNQ123" s="3"/>
      <c r="RNR123" s="3"/>
      <c r="RNS123" s="3"/>
      <c r="ROB123" s="3"/>
      <c r="ROC123" s="3"/>
      <c r="ROD123" s="3"/>
      <c r="ROM123" s="3"/>
      <c r="RON123" s="3"/>
      <c r="ROO123" s="3"/>
      <c r="ROX123" s="3"/>
      <c r="ROY123" s="3"/>
      <c r="ROZ123" s="3"/>
      <c r="RPI123" s="3"/>
      <c r="RPJ123" s="3"/>
      <c r="RPK123" s="3"/>
      <c r="RPT123" s="3"/>
      <c r="RPU123" s="3"/>
      <c r="RPV123" s="3"/>
      <c r="RQE123" s="3"/>
      <c r="RQF123" s="3"/>
      <c r="RQG123" s="3"/>
      <c r="RQP123" s="3"/>
      <c r="RQQ123" s="3"/>
      <c r="RQR123" s="3"/>
      <c r="RRA123" s="3"/>
      <c r="RRB123" s="3"/>
      <c r="RRC123" s="3"/>
      <c r="RRL123" s="3"/>
      <c r="RRM123" s="3"/>
      <c r="RRN123" s="3"/>
      <c r="RRW123" s="3"/>
      <c r="RRX123" s="3"/>
      <c r="RRY123" s="3"/>
      <c r="RSH123" s="3"/>
      <c r="RSI123" s="3"/>
      <c r="RSJ123" s="3"/>
      <c r="RSS123" s="3"/>
      <c r="RST123" s="3"/>
      <c r="RSU123" s="3"/>
      <c r="RTD123" s="3"/>
      <c r="RTE123" s="3"/>
      <c r="RTF123" s="3"/>
      <c r="RTO123" s="3"/>
      <c r="RTP123" s="3"/>
      <c r="RTQ123" s="3"/>
      <c r="RTZ123" s="3"/>
      <c r="RUA123" s="3"/>
      <c r="RUB123" s="3"/>
      <c r="RUK123" s="3"/>
      <c r="RUL123" s="3"/>
      <c r="RUM123" s="3"/>
      <c r="RUV123" s="3"/>
      <c r="RUW123" s="3"/>
      <c r="RUX123" s="3"/>
      <c r="RVG123" s="3"/>
      <c r="RVH123" s="3"/>
      <c r="RVI123" s="3"/>
      <c r="RVR123" s="3"/>
      <c r="RVS123" s="3"/>
      <c r="RVT123" s="3"/>
      <c r="RWC123" s="3"/>
      <c r="RWD123" s="3"/>
      <c r="RWE123" s="3"/>
      <c r="RWN123" s="3"/>
      <c r="RWO123" s="3"/>
      <c r="RWP123" s="3"/>
      <c r="RWY123" s="3"/>
      <c r="RWZ123" s="3"/>
      <c r="RXA123" s="3"/>
      <c r="RXJ123" s="3"/>
      <c r="RXK123" s="3"/>
      <c r="RXL123" s="3"/>
      <c r="RXU123" s="3"/>
      <c r="RXV123" s="3"/>
      <c r="RXW123" s="3"/>
      <c r="RYF123" s="3"/>
      <c r="RYG123" s="3"/>
      <c r="RYH123" s="3"/>
      <c r="RYQ123" s="3"/>
      <c r="RYR123" s="3"/>
      <c r="RYS123" s="3"/>
      <c r="RZB123" s="3"/>
      <c r="RZC123" s="3"/>
      <c r="RZD123" s="3"/>
      <c r="RZM123" s="3"/>
      <c r="RZN123" s="3"/>
      <c r="RZO123" s="3"/>
      <c r="RZX123" s="3"/>
      <c r="RZY123" s="3"/>
      <c r="RZZ123" s="3"/>
      <c r="SAI123" s="3"/>
      <c r="SAJ123" s="3"/>
      <c r="SAK123" s="3"/>
      <c r="SAT123" s="3"/>
      <c r="SAU123" s="3"/>
      <c r="SAV123" s="3"/>
      <c r="SBE123" s="3"/>
      <c r="SBF123" s="3"/>
      <c r="SBG123" s="3"/>
      <c r="SBP123" s="3"/>
      <c r="SBQ123" s="3"/>
      <c r="SBR123" s="3"/>
      <c r="SCA123" s="3"/>
      <c r="SCB123" s="3"/>
      <c r="SCC123" s="3"/>
      <c r="SCL123" s="3"/>
      <c r="SCM123" s="3"/>
      <c r="SCN123" s="3"/>
      <c r="SCW123" s="3"/>
      <c r="SCX123" s="3"/>
      <c r="SCY123" s="3"/>
      <c r="SDH123" s="3"/>
      <c r="SDI123" s="3"/>
      <c r="SDJ123" s="3"/>
      <c r="SDS123" s="3"/>
      <c r="SDT123" s="3"/>
      <c r="SDU123" s="3"/>
      <c r="SED123" s="3"/>
      <c r="SEE123" s="3"/>
      <c r="SEF123" s="3"/>
      <c r="SEO123" s="3"/>
      <c r="SEP123" s="3"/>
      <c r="SEQ123" s="3"/>
      <c r="SEZ123" s="3"/>
      <c r="SFA123" s="3"/>
      <c r="SFB123" s="3"/>
      <c r="SFK123" s="3"/>
      <c r="SFL123" s="3"/>
      <c r="SFM123" s="3"/>
      <c r="SFV123" s="3"/>
      <c r="SFW123" s="3"/>
      <c r="SFX123" s="3"/>
      <c r="SGG123" s="3"/>
      <c r="SGH123" s="3"/>
      <c r="SGI123" s="3"/>
      <c r="SGR123" s="3"/>
      <c r="SGS123" s="3"/>
      <c r="SGT123" s="3"/>
      <c r="SHC123" s="3"/>
      <c r="SHD123" s="3"/>
      <c r="SHE123" s="3"/>
      <c r="SHN123" s="3"/>
      <c r="SHO123" s="3"/>
      <c r="SHP123" s="3"/>
      <c r="SHY123" s="3"/>
      <c r="SHZ123" s="3"/>
      <c r="SIA123" s="3"/>
      <c r="SIJ123" s="3"/>
      <c r="SIK123" s="3"/>
      <c r="SIL123" s="3"/>
      <c r="SIU123" s="3"/>
      <c r="SIV123" s="3"/>
      <c r="SIW123" s="3"/>
      <c r="SJF123" s="3"/>
      <c r="SJG123" s="3"/>
      <c r="SJH123" s="3"/>
      <c r="SJQ123" s="3"/>
      <c r="SJR123" s="3"/>
      <c r="SJS123" s="3"/>
      <c r="SKB123" s="3"/>
      <c r="SKC123" s="3"/>
      <c r="SKD123" s="3"/>
      <c r="SKM123" s="3"/>
      <c r="SKN123" s="3"/>
      <c r="SKO123" s="3"/>
      <c r="SKX123" s="3"/>
      <c r="SKY123" s="3"/>
      <c r="SKZ123" s="3"/>
      <c r="SLI123" s="3"/>
      <c r="SLJ123" s="3"/>
      <c r="SLK123" s="3"/>
      <c r="SLT123" s="3"/>
      <c r="SLU123" s="3"/>
      <c r="SLV123" s="3"/>
      <c r="SME123" s="3"/>
      <c r="SMF123" s="3"/>
      <c r="SMG123" s="3"/>
      <c r="SMP123" s="3"/>
      <c r="SMQ123" s="3"/>
      <c r="SMR123" s="3"/>
      <c r="SNA123" s="3"/>
      <c r="SNB123" s="3"/>
      <c r="SNC123" s="3"/>
      <c r="SNL123" s="3"/>
      <c r="SNM123" s="3"/>
      <c r="SNN123" s="3"/>
      <c r="SNW123" s="3"/>
      <c r="SNX123" s="3"/>
      <c r="SNY123" s="3"/>
      <c r="SOH123" s="3"/>
      <c r="SOI123" s="3"/>
      <c r="SOJ123" s="3"/>
      <c r="SOS123" s="3"/>
      <c r="SOT123" s="3"/>
      <c r="SOU123" s="3"/>
      <c r="SPD123" s="3"/>
      <c r="SPE123" s="3"/>
      <c r="SPF123" s="3"/>
      <c r="SPO123" s="3"/>
      <c r="SPP123" s="3"/>
      <c r="SPQ123" s="3"/>
      <c r="SPZ123" s="3"/>
      <c r="SQA123" s="3"/>
      <c r="SQB123" s="3"/>
      <c r="SQK123" s="3"/>
      <c r="SQL123" s="3"/>
      <c r="SQM123" s="3"/>
      <c r="SQV123" s="3"/>
      <c r="SQW123" s="3"/>
      <c r="SQX123" s="3"/>
      <c r="SRG123" s="3"/>
      <c r="SRH123" s="3"/>
      <c r="SRI123" s="3"/>
      <c r="SRR123" s="3"/>
      <c r="SRS123" s="3"/>
      <c r="SRT123" s="3"/>
      <c r="SSC123" s="3"/>
      <c r="SSD123" s="3"/>
      <c r="SSE123" s="3"/>
      <c r="SSN123" s="3"/>
      <c r="SSO123" s="3"/>
      <c r="SSP123" s="3"/>
      <c r="SSY123" s="3"/>
      <c r="SSZ123" s="3"/>
      <c r="STA123" s="3"/>
      <c r="STJ123" s="3"/>
      <c r="STK123" s="3"/>
      <c r="STL123" s="3"/>
      <c r="STU123" s="3"/>
      <c r="STV123" s="3"/>
      <c r="STW123" s="3"/>
      <c r="SUF123" s="3"/>
      <c r="SUG123" s="3"/>
      <c r="SUH123" s="3"/>
      <c r="SUQ123" s="3"/>
      <c r="SUR123" s="3"/>
      <c r="SUS123" s="3"/>
      <c r="SVB123" s="3"/>
      <c r="SVC123" s="3"/>
      <c r="SVD123" s="3"/>
      <c r="SVM123" s="3"/>
      <c r="SVN123" s="3"/>
      <c r="SVO123" s="3"/>
      <c r="SVX123" s="3"/>
      <c r="SVY123" s="3"/>
      <c r="SVZ123" s="3"/>
      <c r="SWI123" s="3"/>
      <c r="SWJ123" s="3"/>
      <c r="SWK123" s="3"/>
      <c r="SWT123" s="3"/>
      <c r="SWU123" s="3"/>
      <c r="SWV123" s="3"/>
      <c r="SXE123" s="3"/>
      <c r="SXF123" s="3"/>
      <c r="SXG123" s="3"/>
      <c r="SXP123" s="3"/>
      <c r="SXQ123" s="3"/>
      <c r="SXR123" s="3"/>
      <c r="SYA123" s="3"/>
      <c r="SYB123" s="3"/>
      <c r="SYC123" s="3"/>
      <c r="SYL123" s="3"/>
      <c r="SYM123" s="3"/>
      <c r="SYN123" s="3"/>
      <c r="SYW123" s="3"/>
      <c r="SYX123" s="3"/>
      <c r="SYY123" s="3"/>
      <c r="SZH123" s="3"/>
      <c r="SZI123" s="3"/>
      <c r="SZJ123" s="3"/>
      <c r="SZS123" s="3"/>
      <c r="SZT123" s="3"/>
      <c r="SZU123" s="3"/>
      <c r="TAD123" s="3"/>
      <c r="TAE123" s="3"/>
      <c r="TAF123" s="3"/>
      <c r="TAO123" s="3"/>
      <c r="TAP123" s="3"/>
      <c r="TAQ123" s="3"/>
      <c r="TAZ123" s="3"/>
      <c r="TBA123" s="3"/>
      <c r="TBB123" s="3"/>
      <c r="TBK123" s="3"/>
      <c r="TBL123" s="3"/>
      <c r="TBM123" s="3"/>
      <c r="TBV123" s="3"/>
      <c r="TBW123" s="3"/>
      <c r="TBX123" s="3"/>
      <c r="TCG123" s="3"/>
      <c r="TCH123" s="3"/>
      <c r="TCI123" s="3"/>
      <c r="TCR123" s="3"/>
      <c r="TCS123" s="3"/>
      <c r="TCT123" s="3"/>
      <c r="TDC123" s="3"/>
      <c r="TDD123" s="3"/>
      <c r="TDE123" s="3"/>
      <c r="TDN123" s="3"/>
      <c r="TDO123" s="3"/>
      <c r="TDP123" s="3"/>
      <c r="TDY123" s="3"/>
      <c r="TDZ123" s="3"/>
      <c r="TEA123" s="3"/>
      <c r="TEJ123" s="3"/>
      <c r="TEK123" s="3"/>
      <c r="TEL123" s="3"/>
      <c r="TEU123" s="3"/>
      <c r="TEV123" s="3"/>
      <c r="TEW123" s="3"/>
      <c r="TFF123" s="3"/>
      <c r="TFG123" s="3"/>
      <c r="TFH123" s="3"/>
      <c r="TFQ123" s="3"/>
      <c r="TFR123" s="3"/>
      <c r="TFS123" s="3"/>
      <c r="TGB123" s="3"/>
      <c r="TGC123" s="3"/>
      <c r="TGD123" s="3"/>
      <c r="TGM123" s="3"/>
      <c r="TGN123" s="3"/>
      <c r="TGO123" s="3"/>
      <c r="TGX123" s="3"/>
      <c r="TGY123" s="3"/>
      <c r="TGZ123" s="3"/>
      <c r="THI123" s="3"/>
      <c r="THJ123" s="3"/>
      <c r="THK123" s="3"/>
      <c r="THT123" s="3"/>
      <c r="THU123" s="3"/>
      <c r="THV123" s="3"/>
      <c r="TIE123" s="3"/>
      <c r="TIF123" s="3"/>
      <c r="TIG123" s="3"/>
      <c r="TIP123" s="3"/>
      <c r="TIQ123" s="3"/>
      <c r="TIR123" s="3"/>
      <c r="TJA123" s="3"/>
      <c r="TJB123" s="3"/>
      <c r="TJC123" s="3"/>
      <c r="TJL123" s="3"/>
      <c r="TJM123" s="3"/>
      <c r="TJN123" s="3"/>
      <c r="TJW123" s="3"/>
      <c r="TJX123" s="3"/>
      <c r="TJY123" s="3"/>
      <c r="TKH123" s="3"/>
      <c r="TKI123" s="3"/>
      <c r="TKJ123" s="3"/>
      <c r="TKS123" s="3"/>
      <c r="TKT123" s="3"/>
      <c r="TKU123" s="3"/>
      <c r="TLD123" s="3"/>
      <c r="TLE123" s="3"/>
      <c r="TLF123" s="3"/>
      <c r="TLO123" s="3"/>
      <c r="TLP123" s="3"/>
      <c r="TLQ123" s="3"/>
      <c r="TLZ123" s="3"/>
      <c r="TMA123" s="3"/>
      <c r="TMB123" s="3"/>
      <c r="TMK123" s="3"/>
      <c r="TML123" s="3"/>
      <c r="TMM123" s="3"/>
      <c r="TMV123" s="3"/>
      <c r="TMW123" s="3"/>
      <c r="TMX123" s="3"/>
      <c r="TNG123" s="3"/>
      <c r="TNH123" s="3"/>
      <c r="TNI123" s="3"/>
      <c r="TNR123" s="3"/>
      <c r="TNS123" s="3"/>
      <c r="TNT123" s="3"/>
      <c r="TOC123" s="3"/>
      <c r="TOD123" s="3"/>
      <c r="TOE123" s="3"/>
      <c r="TON123" s="3"/>
      <c r="TOO123" s="3"/>
      <c r="TOP123" s="3"/>
      <c r="TOY123" s="3"/>
      <c r="TOZ123" s="3"/>
      <c r="TPA123" s="3"/>
      <c r="TPJ123" s="3"/>
      <c r="TPK123" s="3"/>
      <c r="TPL123" s="3"/>
      <c r="TPU123" s="3"/>
      <c r="TPV123" s="3"/>
      <c r="TPW123" s="3"/>
      <c r="TQF123" s="3"/>
      <c r="TQG123" s="3"/>
      <c r="TQH123" s="3"/>
      <c r="TQQ123" s="3"/>
      <c r="TQR123" s="3"/>
      <c r="TQS123" s="3"/>
      <c r="TRB123" s="3"/>
      <c r="TRC123" s="3"/>
      <c r="TRD123" s="3"/>
      <c r="TRM123" s="3"/>
      <c r="TRN123" s="3"/>
      <c r="TRO123" s="3"/>
      <c r="TRX123" s="3"/>
      <c r="TRY123" s="3"/>
      <c r="TRZ123" s="3"/>
      <c r="TSI123" s="3"/>
      <c r="TSJ123" s="3"/>
      <c r="TSK123" s="3"/>
      <c r="TST123" s="3"/>
      <c r="TSU123" s="3"/>
      <c r="TSV123" s="3"/>
      <c r="TTE123" s="3"/>
      <c r="TTF123" s="3"/>
      <c r="TTG123" s="3"/>
      <c r="TTP123" s="3"/>
      <c r="TTQ123" s="3"/>
      <c r="TTR123" s="3"/>
      <c r="TUA123" s="3"/>
      <c r="TUB123" s="3"/>
      <c r="TUC123" s="3"/>
      <c r="TUL123" s="3"/>
      <c r="TUM123" s="3"/>
      <c r="TUN123" s="3"/>
      <c r="TUW123" s="3"/>
      <c r="TUX123" s="3"/>
      <c r="TUY123" s="3"/>
      <c r="TVH123" s="3"/>
      <c r="TVI123" s="3"/>
      <c r="TVJ123" s="3"/>
      <c r="TVS123" s="3"/>
      <c r="TVT123" s="3"/>
      <c r="TVU123" s="3"/>
      <c r="TWD123" s="3"/>
      <c r="TWE123" s="3"/>
      <c r="TWF123" s="3"/>
      <c r="TWO123" s="3"/>
      <c r="TWP123" s="3"/>
      <c r="TWQ123" s="3"/>
      <c r="TWZ123" s="3"/>
      <c r="TXA123" s="3"/>
      <c r="TXB123" s="3"/>
      <c r="TXK123" s="3"/>
      <c r="TXL123" s="3"/>
      <c r="TXM123" s="3"/>
      <c r="TXV123" s="3"/>
      <c r="TXW123" s="3"/>
      <c r="TXX123" s="3"/>
      <c r="TYG123" s="3"/>
      <c r="TYH123" s="3"/>
      <c r="TYI123" s="3"/>
      <c r="TYR123" s="3"/>
      <c r="TYS123" s="3"/>
      <c r="TYT123" s="3"/>
      <c r="TZC123" s="3"/>
      <c r="TZD123" s="3"/>
      <c r="TZE123" s="3"/>
      <c r="TZN123" s="3"/>
      <c r="TZO123" s="3"/>
      <c r="TZP123" s="3"/>
      <c r="TZY123" s="3"/>
      <c r="TZZ123" s="3"/>
      <c r="UAA123" s="3"/>
      <c r="UAJ123" s="3"/>
      <c r="UAK123" s="3"/>
      <c r="UAL123" s="3"/>
      <c r="UAU123" s="3"/>
      <c r="UAV123" s="3"/>
      <c r="UAW123" s="3"/>
      <c r="UBF123" s="3"/>
      <c r="UBG123" s="3"/>
      <c r="UBH123" s="3"/>
      <c r="UBQ123" s="3"/>
      <c r="UBR123" s="3"/>
      <c r="UBS123" s="3"/>
      <c r="UCB123" s="3"/>
      <c r="UCC123" s="3"/>
      <c r="UCD123" s="3"/>
      <c r="UCM123" s="3"/>
      <c r="UCN123" s="3"/>
      <c r="UCO123" s="3"/>
      <c r="UCX123" s="3"/>
      <c r="UCY123" s="3"/>
      <c r="UCZ123" s="3"/>
      <c r="UDI123" s="3"/>
      <c r="UDJ123" s="3"/>
      <c r="UDK123" s="3"/>
      <c r="UDT123" s="3"/>
      <c r="UDU123" s="3"/>
      <c r="UDV123" s="3"/>
      <c r="UEE123" s="3"/>
      <c r="UEF123" s="3"/>
      <c r="UEG123" s="3"/>
      <c r="UEP123" s="3"/>
      <c r="UEQ123" s="3"/>
      <c r="UER123" s="3"/>
      <c r="UFA123" s="3"/>
      <c r="UFB123" s="3"/>
      <c r="UFC123" s="3"/>
      <c r="UFL123" s="3"/>
      <c r="UFM123" s="3"/>
      <c r="UFN123" s="3"/>
      <c r="UFW123" s="3"/>
      <c r="UFX123" s="3"/>
      <c r="UFY123" s="3"/>
      <c r="UGH123" s="3"/>
      <c r="UGI123" s="3"/>
      <c r="UGJ123" s="3"/>
      <c r="UGS123" s="3"/>
      <c r="UGT123" s="3"/>
      <c r="UGU123" s="3"/>
      <c r="UHD123" s="3"/>
      <c r="UHE123" s="3"/>
      <c r="UHF123" s="3"/>
      <c r="UHO123" s="3"/>
      <c r="UHP123" s="3"/>
      <c r="UHQ123" s="3"/>
      <c r="UHZ123" s="3"/>
      <c r="UIA123" s="3"/>
      <c r="UIB123" s="3"/>
      <c r="UIK123" s="3"/>
      <c r="UIL123" s="3"/>
      <c r="UIM123" s="3"/>
      <c r="UIV123" s="3"/>
      <c r="UIW123" s="3"/>
      <c r="UIX123" s="3"/>
      <c r="UJG123" s="3"/>
      <c r="UJH123" s="3"/>
      <c r="UJI123" s="3"/>
      <c r="UJR123" s="3"/>
      <c r="UJS123" s="3"/>
      <c r="UJT123" s="3"/>
      <c r="UKC123" s="3"/>
      <c r="UKD123" s="3"/>
      <c r="UKE123" s="3"/>
      <c r="UKN123" s="3"/>
      <c r="UKO123" s="3"/>
      <c r="UKP123" s="3"/>
      <c r="UKY123" s="3"/>
      <c r="UKZ123" s="3"/>
      <c r="ULA123" s="3"/>
      <c r="ULJ123" s="3"/>
      <c r="ULK123" s="3"/>
      <c r="ULL123" s="3"/>
      <c r="ULU123" s="3"/>
      <c r="ULV123" s="3"/>
      <c r="ULW123" s="3"/>
      <c r="UMF123" s="3"/>
      <c r="UMG123" s="3"/>
      <c r="UMH123" s="3"/>
      <c r="UMQ123" s="3"/>
      <c r="UMR123" s="3"/>
      <c r="UMS123" s="3"/>
      <c r="UNB123" s="3"/>
      <c r="UNC123" s="3"/>
      <c r="UND123" s="3"/>
      <c r="UNM123" s="3"/>
      <c r="UNN123" s="3"/>
      <c r="UNO123" s="3"/>
      <c r="UNX123" s="3"/>
      <c r="UNY123" s="3"/>
      <c r="UNZ123" s="3"/>
      <c r="UOI123" s="3"/>
      <c r="UOJ123" s="3"/>
      <c r="UOK123" s="3"/>
      <c r="UOT123" s="3"/>
      <c r="UOU123" s="3"/>
      <c r="UOV123" s="3"/>
      <c r="UPE123" s="3"/>
      <c r="UPF123" s="3"/>
      <c r="UPG123" s="3"/>
      <c r="UPP123" s="3"/>
      <c r="UPQ123" s="3"/>
      <c r="UPR123" s="3"/>
      <c r="UQA123" s="3"/>
      <c r="UQB123" s="3"/>
      <c r="UQC123" s="3"/>
      <c r="UQL123" s="3"/>
      <c r="UQM123" s="3"/>
      <c r="UQN123" s="3"/>
      <c r="UQW123" s="3"/>
      <c r="UQX123" s="3"/>
      <c r="UQY123" s="3"/>
      <c r="URH123" s="3"/>
      <c r="URI123" s="3"/>
      <c r="URJ123" s="3"/>
      <c r="URS123" s="3"/>
      <c r="URT123" s="3"/>
      <c r="URU123" s="3"/>
      <c r="USD123" s="3"/>
      <c r="USE123" s="3"/>
      <c r="USF123" s="3"/>
      <c r="USO123" s="3"/>
      <c r="USP123" s="3"/>
      <c r="USQ123" s="3"/>
      <c r="USZ123" s="3"/>
      <c r="UTA123" s="3"/>
      <c r="UTB123" s="3"/>
      <c r="UTK123" s="3"/>
      <c r="UTL123" s="3"/>
      <c r="UTM123" s="3"/>
      <c r="UTV123" s="3"/>
      <c r="UTW123" s="3"/>
      <c r="UTX123" s="3"/>
      <c r="UUG123" s="3"/>
      <c r="UUH123" s="3"/>
      <c r="UUI123" s="3"/>
      <c r="UUR123" s="3"/>
      <c r="UUS123" s="3"/>
      <c r="UUT123" s="3"/>
      <c r="UVC123" s="3"/>
      <c r="UVD123" s="3"/>
      <c r="UVE123" s="3"/>
      <c r="UVN123" s="3"/>
      <c r="UVO123" s="3"/>
      <c r="UVP123" s="3"/>
      <c r="UVY123" s="3"/>
      <c r="UVZ123" s="3"/>
      <c r="UWA123" s="3"/>
      <c r="UWJ123" s="3"/>
      <c r="UWK123" s="3"/>
      <c r="UWL123" s="3"/>
      <c r="UWU123" s="3"/>
      <c r="UWV123" s="3"/>
      <c r="UWW123" s="3"/>
      <c r="UXF123" s="3"/>
      <c r="UXG123" s="3"/>
      <c r="UXH123" s="3"/>
      <c r="UXQ123" s="3"/>
      <c r="UXR123" s="3"/>
      <c r="UXS123" s="3"/>
      <c r="UYB123" s="3"/>
      <c r="UYC123" s="3"/>
      <c r="UYD123" s="3"/>
      <c r="UYM123" s="3"/>
      <c r="UYN123" s="3"/>
      <c r="UYO123" s="3"/>
      <c r="UYX123" s="3"/>
      <c r="UYY123" s="3"/>
      <c r="UYZ123" s="3"/>
      <c r="UZI123" s="3"/>
      <c r="UZJ123" s="3"/>
      <c r="UZK123" s="3"/>
      <c r="UZT123" s="3"/>
      <c r="UZU123" s="3"/>
      <c r="UZV123" s="3"/>
      <c r="VAE123" s="3"/>
      <c r="VAF123" s="3"/>
      <c r="VAG123" s="3"/>
      <c r="VAP123" s="3"/>
      <c r="VAQ123" s="3"/>
      <c r="VAR123" s="3"/>
      <c r="VBA123" s="3"/>
      <c r="VBB123" s="3"/>
      <c r="VBC123" s="3"/>
      <c r="VBL123" s="3"/>
      <c r="VBM123" s="3"/>
      <c r="VBN123" s="3"/>
      <c r="VBW123" s="3"/>
      <c r="VBX123" s="3"/>
      <c r="VBY123" s="3"/>
      <c r="VCH123" s="3"/>
      <c r="VCI123" s="3"/>
      <c r="VCJ123" s="3"/>
      <c r="VCS123" s="3"/>
      <c r="VCT123" s="3"/>
      <c r="VCU123" s="3"/>
      <c r="VDD123" s="3"/>
      <c r="VDE123" s="3"/>
      <c r="VDF123" s="3"/>
      <c r="VDO123" s="3"/>
      <c r="VDP123" s="3"/>
      <c r="VDQ123" s="3"/>
      <c r="VDZ123" s="3"/>
      <c r="VEA123" s="3"/>
      <c r="VEB123" s="3"/>
      <c r="VEK123" s="3"/>
      <c r="VEL123" s="3"/>
      <c r="VEM123" s="3"/>
      <c r="VEV123" s="3"/>
      <c r="VEW123" s="3"/>
      <c r="VEX123" s="3"/>
      <c r="VFG123" s="3"/>
      <c r="VFH123" s="3"/>
      <c r="VFI123" s="3"/>
      <c r="VFR123" s="3"/>
      <c r="VFS123" s="3"/>
      <c r="VFT123" s="3"/>
      <c r="VGC123" s="3"/>
      <c r="VGD123" s="3"/>
      <c r="VGE123" s="3"/>
      <c r="VGN123" s="3"/>
      <c r="VGO123" s="3"/>
      <c r="VGP123" s="3"/>
      <c r="VGY123" s="3"/>
      <c r="VGZ123" s="3"/>
      <c r="VHA123" s="3"/>
      <c r="VHJ123" s="3"/>
      <c r="VHK123" s="3"/>
      <c r="VHL123" s="3"/>
      <c r="VHU123" s="3"/>
      <c r="VHV123" s="3"/>
      <c r="VHW123" s="3"/>
      <c r="VIF123" s="3"/>
      <c r="VIG123" s="3"/>
      <c r="VIH123" s="3"/>
      <c r="VIQ123" s="3"/>
      <c r="VIR123" s="3"/>
      <c r="VIS123" s="3"/>
      <c r="VJB123" s="3"/>
      <c r="VJC123" s="3"/>
      <c r="VJD123" s="3"/>
      <c r="VJM123" s="3"/>
      <c r="VJN123" s="3"/>
      <c r="VJO123" s="3"/>
      <c r="VJX123" s="3"/>
      <c r="VJY123" s="3"/>
      <c r="VJZ123" s="3"/>
      <c r="VKI123" s="3"/>
      <c r="VKJ123" s="3"/>
      <c r="VKK123" s="3"/>
      <c r="VKT123" s="3"/>
      <c r="VKU123" s="3"/>
      <c r="VKV123" s="3"/>
      <c r="VLE123" s="3"/>
      <c r="VLF123" s="3"/>
      <c r="VLG123" s="3"/>
      <c r="VLP123" s="3"/>
      <c r="VLQ123" s="3"/>
      <c r="VLR123" s="3"/>
      <c r="VMA123" s="3"/>
      <c r="VMB123" s="3"/>
      <c r="VMC123" s="3"/>
      <c r="VML123" s="3"/>
      <c r="VMM123" s="3"/>
      <c r="VMN123" s="3"/>
      <c r="VMW123" s="3"/>
      <c r="VMX123" s="3"/>
      <c r="VMY123" s="3"/>
      <c r="VNH123" s="3"/>
      <c r="VNI123" s="3"/>
      <c r="VNJ123" s="3"/>
      <c r="VNS123" s="3"/>
      <c r="VNT123" s="3"/>
      <c r="VNU123" s="3"/>
      <c r="VOD123" s="3"/>
      <c r="VOE123" s="3"/>
      <c r="VOF123" s="3"/>
      <c r="VOO123" s="3"/>
      <c r="VOP123" s="3"/>
      <c r="VOQ123" s="3"/>
      <c r="VOZ123" s="3"/>
      <c r="VPA123" s="3"/>
      <c r="VPB123" s="3"/>
      <c r="VPK123" s="3"/>
      <c r="VPL123" s="3"/>
      <c r="VPM123" s="3"/>
      <c r="VPV123" s="3"/>
      <c r="VPW123" s="3"/>
      <c r="VPX123" s="3"/>
      <c r="VQG123" s="3"/>
      <c r="VQH123" s="3"/>
      <c r="VQI123" s="3"/>
      <c r="VQR123" s="3"/>
      <c r="VQS123" s="3"/>
      <c r="VQT123" s="3"/>
      <c r="VRC123" s="3"/>
      <c r="VRD123" s="3"/>
      <c r="VRE123" s="3"/>
      <c r="VRN123" s="3"/>
      <c r="VRO123" s="3"/>
      <c r="VRP123" s="3"/>
      <c r="VRY123" s="3"/>
      <c r="VRZ123" s="3"/>
      <c r="VSA123" s="3"/>
      <c r="VSJ123" s="3"/>
      <c r="VSK123" s="3"/>
      <c r="VSL123" s="3"/>
      <c r="VSU123" s="3"/>
      <c r="VSV123" s="3"/>
      <c r="VSW123" s="3"/>
      <c r="VTF123" s="3"/>
      <c r="VTG123" s="3"/>
      <c r="VTH123" s="3"/>
      <c r="VTQ123" s="3"/>
      <c r="VTR123" s="3"/>
      <c r="VTS123" s="3"/>
      <c r="VUB123" s="3"/>
      <c r="VUC123" s="3"/>
      <c r="VUD123" s="3"/>
      <c r="VUM123" s="3"/>
      <c r="VUN123" s="3"/>
      <c r="VUO123" s="3"/>
      <c r="VUX123" s="3"/>
      <c r="VUY123" s="3"/>
      <c r="VUZ123" s="3"/>
      <c r="VVI123" s="3"/>
      <c r="VVJ123" s="3"/>
      <c r="VVK123" s="3"/>
      <c r="VVT123" s="3"/>
      <c r="VVU123" s="3"/>
      <c r="VVV123" s="3"/>
      <c r="VWE123" s="3"/>
      <c r="VWF123" s="3"/>
      <c r="VWG123" s="3"/>
      <c r="VWP123" s="3"/>
      <c r="VWQ123" s="3"/>
      <c r="VWR123" s="3"/>
      <c r="VXA123" s="3"/>
      <c r="VXB123" s="3"/>
      <c r="VXC123" s="3"/>
      <c r="VXL123" s="3"/>
      <c r="VXM123" s="3"/>
      <c r="VXN123" s="3"/>
      <c r="VXW123" s="3"/>
      <c r="VXX123" s="3"/>
      <c r="VXY123" s="3"/>
      <c r="VYH123" s="3"/>
      <c r="VYI123" s="3"/>
      <c r="VYJ123" s="3"/>
      <c r="VYS123" s="3"/>
      <c r="VYT123" s="3"/>
      <c r="VYU123" s="3"/>
      <c r="VZD123" s="3"/>
      <c r="VZE123" s="3"/>
      <c r="VZF123" s="3"/>
      <c r="VZO123" s="3"/>
      <c r="VZP123" s="3"/>
      <c r="VZQ123" s="3"/>
      <c r="VZZ123" s="3"/>
      <c r="WAA123" s="3"/>
      <c r="WAB123" s="3"/>
      <c r="WAK123" s="3"/>
      <c r="WAL123" s="3"/>
      <c r="WAM123" s="3"/>
      <c r="WAV123" s="3"/>
      <c r="WAW123" s="3"/>
      <c r="WAX123" s="3"/>
      <c r="WBG123" s="3"/>
      <c r="WBH123" s="3"/>
      <c r="WBI123" s="3"/>
      <c r="WBR123" s="3"/>
      <c r="WBS123" s="3"/>
      <c r="WBT123" s="3"/>
      <c r="WCC123" s="3"/>
      <c r="WCD123" s="3"/>
      <c r="WCE123" s="3"/>
      <c r="WCN123" s="3"/>
      <c r="WCO123" s="3"/>
      <c r="WCP123" s="3"/>
      <c r="WCY123" s="3"/>
      <c r="WCZ123" s="3"/>
      <c r="WDA123" s="3"/>
      <c r="WDJ123" s="3"/>
      <c r="WDK123" s="3"/>
      <c r="WDL123" s="3"/>
      <c r="WDU123" s="3"/>
      <c r="WDV123" s="3"/>
      <c r="WDW123" s="3"/>
      <c r="WEF123" s="3"/>
      <c r="WEG123" s="3"/>
      <c r="WEH123" s="3"/>
      <c r="WEQ123" s="3"/>
      <c r="WER123" s="3"/>
      <c r="WES123" s="3"/>
      <c r="WFB123" s="3"/>
      <c r="WFC123" s="3"/>
      <c r="WFD123" s="3"/>
      <c r="WFM123" s="3"/>
      <c r="WFN123" s="3"/>
      <c r="WFO123" s="3"/>
      <c r="WFX123" s="3"/>
      <c r="WFY123" s="3"/>
      <c r="WFZ123" s="3"/>
      <c r="WGI123" s="3"/>
      <c r="WGJ123" s="3"/>
      <c r="WGK123" s="3"/>
      <c r="WGT123" s="3"/>
      <c r="WGU123" s="3"/>
      <c r="WGV123" s="3"/>
      <c r="WHE123" s="3"/>
      <c r="WHF123" s="3"/>
      <c r="WHG123" s="3"/>
      <c r="WHP123" s="3"/>
      <c r="WHQ123" s="3"/>
      <c r="WHR123" s="3"/>
      <c r="WIA123" s="3"/>
      <c r="WIB123" s="3"/>
      <c r="WIC123" s="3"/>
      <c r="WIL123" s="3"/>
      <c r="WIM123" s="3"/>
      <c r="WIN123" s="3"/>
      <c r="WIW123" s="3"/>
      <c r="WIX123" s="3"/>
      <c r="WIY123" s="3"/>
      <c r="WJH123" s="3"/>
      <c r="WJI123" s="3"/>
      <c r="WJJ123" s="3"/>
      <c r="WJS123" s="3"/>
      <c r="WJT123" s="3"/>
      <c r="WJU123" s="3"/>
      <c r="WKD123" s="3"/>
      <c r="WKE123" s="3"/>
      <c r="WKF123" s="3"/>
      <c r="WKO123" s="3"/>
      <c r="WKP123" s="3"/>
      <c r="WKQ123" s="3"/>
      <c r="WKZ123" s="3"/>
      <c r="WLA123" s="3"/>
      <c r="WLB123" s="3"/>
      <c r="WLK123" s="3"/>
      <c r="WLL123" s="3"/>
      <c r="WLM123" s="3"/>
      <c r="WLV123" s="3"/>
      <c r="WLW123" s="3"/>
      <c r="WLX123" s="3"/>
      <c r="WMG123" s="3"/>
      <c r="WMH123" s="3"/>
      <c r="WMI123" s="3"/>
      <c r="WMR123" s="3"/>
      <c r="WMS123" s="3"/>
      <c r="WMT123" s="3"/>
      <c r="WNC123" s="3"/>
      <c r="WND123" s="3"/>
      <c r="WNE123" s="3"/>
      <c r="WNN123" s="3"/>
      <c r="WNO123" s="3"/>
      <c r="WNP123" s="3"/>
      <c r="WNY123" s="3"/>
      <c r="WNZ123" s="3"/>
      <c r="WOA123" s="3"/>
      <c r="WOJ123" s="3"/>
      <c r="WOK123" s="3"/>
      <c r="WOL123" s="3"/>
      <c r="WOU123" s="3"/>
      <c r="WOV123" s="3"/>
      <c r="WOW123" s="3"/>
      <c r="WPF123" s="3"/>
      <c r="WPG123" s="3"/>
      <c r="WPH123" s="3"/>
      <c r="WPQ123" s="3"/>
      <c r="WPR123" s="3"/>
      <c r="WPS123" s="3"/>
      <c r="WQB123" s="3"/>
      <c r="WQC123" s="3"/>
      <c r="WQD123" s="3"/>
      <c r="WQM123" s="3"/>
      <c r="WQN123" s="3"/>
      <c r="WQO123" s="3"/>
      <c r="WQX123" s="3"/>
      <c r="WQY123" s="3"/>
      <c r="WQZ123" s="3"/>
      <c r="WRI123" s="3"/>
      <c r="WRJ123" s="3"/>
      <c r="WRK123" s="3"/>
      <c r="WRT123" s="3"/>
      <c r="WRU123" s="3"/>
      <c r="WRV123" s="3"/>
      <c r="WSE123" s="3"/>
      <c r="WSF123" s="3"/>
      <c r="WSG123" s="3"/>
      <c r="WSP123" s="3"/>
      <c r="WSQ123" s="3"/>
      <c r="WSR123" s="3"/>
      <c r="WTA123" s="3"/>
      <c r="WTB123" s="3"/>
      <c r="WTC123" s="3"/>
      <c r="WTL123" s="3"/>
      <c r="WTM123" s="3"/>
      <c r="WTN123" s="3"/>
      <c r="WTW123" s="3"/>
      <c r="WTX123" s="3"/>
      <c r="WTY123" s="3"/>
      <c r="WUH123" s="3"/>
      <c r="WUI123" s="3"/>
      <c r="WUJ123" s="3"/>
      <c r="WUS123" s="3"/>
      <c r="WUT123" s="3"/>
      <c r="WUU123" s="3"/>
      <c r="WVD123" s="3"/>
      <c r="WVE123" s="3"/>
      <c r="WVF123" s="3"/>
      <c r="WVO123" s="3"/>
      <c r="WVP123" s="3"/>
      <c r="WVQ123" s="3"/>
      <c r="WVZ123" s="3"/>
      <c r="WWA123" s="3"/>
      <c r="WWB123" s="3"/>
      <c r="WWK123" s="3"/>
      <c r="WWL123" s="3"/>
      <c r="WWM123" s="3"/>
      <c r="WWV123" s="3"/>
      <c r="WWW123" s="3"/>
      <c r="WWX123" s="3"/>
      <c r="WXG123" s="3"/>
      <c r="WXH123" s="3"/>
      <c r="WXI123" s="3"/>
      <c r="WXR123" s="3"/>
      <c r="WXS123" s="3"/>
      <c r="WXT123" s="3"/>
      <c r="WYC123" s="3"/>
      <c r="WYD123" s="3"/>
      <c r="WYE123" s="3"/>
      <c r="WYN123" s="3"/>
      <c r="WYO123" s="3"/>
      <c r="WYP123" s="3"/>
      <c r="WYY123" s="3"/>
      <c r="WYZ123" s="3"/>
      <c r="WZA123" s="3"/>
      <c r="WZJ123" s="3"/>
      <c r="WZK123" s="3"/>
      <c r="WZL123" s="3"/>
      <c r="WZU123" s="3"/>
      <c r="WZV123" s="3"/>
      <c r="WZW123" s="3"/>
      <c r="XAF123" s="3"/>
      <c r="XAG123" s="3"/>
      <c r="XAH123" s="3"/>
      <c r="XAQ123" s="3"/>
      <c r="XAR123" s="3"/>
      <c r="XAS123" s="3"/>
      <c r="XBB123" s="3"/>
      <c r="XBC123" s="3"/>
      <c r="XBD123" s="3"/>
      <c r="XBM123" s="3"/>
      <c r="XBN123" s="3"/>
      <c r="XBO123" s="3"/>
      <c r="XBX123" s="3"/>
      <c r="XBY123" s="3"/>
      <c r="XBZ123" s="3"/>
      <c r="XCI123" s="3"/>
      <c r="XCJ123" s="3"/>
      <c r="XCK123" s="3"/>
      <c r="XCT123" s="3"/>
      <c r="XCU123" s="3"/>
      <c r="XCV123" s="3"/>
      <c r="XDE123" s="3"/>
      <c r="XDF123" s="3"/>
      <c r="XDG123" s="3"/>
      <c r="XDP123" s="3"/>
      <c r="XDQ123" s="3"/>
      <c r="XDR123" s="3"/>
      <c r="XEA123" s="3"/>
      <c r="XEB123" s="3"/>
      <c r="XEC123" s="3"/>
      <c r="XEL123" s="3"/>
      <c r="XEM123" s="3"/>
      <c r="XEN123" s="3"/>
      <c r="XEW123" s="3"/>
      <c r="XEX123" s="3"/>
      <c r="XEY123" s="3"/>
    </row>
    <row r="124" spans="2:1023 1032:2046 2055:3069 3078:4092 4101:5115 5124:6138 6147:7161 7170:8184 8193:11264 11273:12287 12296:13310 13319:14333 14342:15356 15365:16379">
      <c r="B124" t="s">
        <v>167</v>
      </c>
      <c r="C124" t="s">
        <v>119</v>
      </c>
      <c r="D124">
        <v>99.614999999999995</v>
      </c>
      <c r="E124">
        <v>152.80500000000001</v>
      </c>
      <c r="F124">
        <v>126.21</v>
      </c>
      <c r="G124">
        <v>6</v>
      </c>
      <c r="H124">
        <v>6</v>
      </c>
      <c r="I124" s="3">
        <f>D124/H124</f>
        <v>16.602499999999999</v>
      </c>
      <c r="J124" s="3">
        <f>E124/H124</f>
        <v>25.467500000000001</v>
      </c>
      <c r="K124" s="3">
        <f>F124/H124</f>
        <v>21.035</v>
      </c>
      <c r="T124" s="3"/>
      <c r="U124" s="3"/>
      <c r="V124" s="3"/>
      <c r="AE124" s="3"/>
      <c r="AF124" s="3"/>
      <c r="AG124" s="3"/>
      <c r="AP124" s="3"/>
      <c r="AQ124" s="3"/>
      <c r="AR124" s="3"/>
      <c r="BA124" s="3"/>
      <c r="BB124" s="3"/>
      <c r="BC124" s="3"/>
      <c r="BL124" s="3"/>
      <c r="BM124" s="3"/>
      <c r="BN124" s="3"/>
      <c r="BW124" s="3"/>
      <c r="BX124" s="3"/>
      <c r="BY124" s="3"/>
      <c r="CH124" s="3"/>
      <c r="CI124" s="3"/>
      <c r="CJ124" s="3"/>
      <c r="CS124" s="3"/>
      <c r="CT124" s="3"/>
      <c r="CU124" s="3"/>
      <c r="DD124" s="3"/>
      <c r="DE124" s="3"/>
      <c r="DF124" s="3"/>
      <c r="DO124" s="3"/>
      <c r="DP124" s="3"/>
      <c r="DQ124" s="3"/>
      <c r="DZ124" s="3"/>
      <c r="EA124" s="3"/>
      <c r="EB124" s="3"/>
      <c r="EK124" s="3"/>
      <c r="EL124" s="3"/>
      <c r="EM124" s="3"/>
      <c r="EV124" s="3"/>
      <c r="EW124" s="3"/>
      <c r="EX124" s="3"/>
      <c r="FG124" s="3"/>
      <c r="FH124" s="3"/>
      <c r="FI124" s="3"/>
      <c r="FR124" s="3"/>
      <c r="FS124" s="3"/>
      <c r="FT124" s="3"/>
      <c r="GC124" s="3"/>
      <c r="GD124" s="3"/>
      <c r="GE124" s="3"/>
      <c r="GN124" s="3"/>
      <c r="GO124" s="3"/>
      <c r="GP124" s="3"/>
      <c r="GY124" s="3"/>
      <c r="GZ124" s="3"/>
      <c r="HA124" s="3"/>
      <c r="HJ124" s="3"/>
      <c r="HK124" s="3"/>
      <c r="HL124" s="3"/>
      <c r="HU124" s="3"/>
      <c r="HV124" s="3"/>
      <c r="HW124" s="3"/>
      <c r="IF124" s="3"/>
      <c r="IG124" s="3"/>
      <c r="IH124" s="3"/>
      <c r="IQ124" s="3"/>
      <c r="IR124" s="3"/>
      <c r="IS124" s="3"/>
      <c r="JB124" s="3"/>
      <c r="JC124" s="3"/>
      <c r="JD124" s="3"/>
      <c r="JM124" s="3"/>
      <c r="JN124" s="3"/>
      <c r="JO124" s="3"/>
      <c r="JX124" s="3"/>
      <c r="JY124" s="3"/>
      <c r="JZ124" s="3"/>
      <c r="KI124" s="3"/>
      <c r="KJ124" s="3"/>
      <c r="KK124" s="3"/>
      <c r="KT124" s="3"/>
      <c r="KU124" s="3"/>
      <c r="KV124" s="3"/>
      <c r="LE124" s="3"/>
      <c r="LF124" s="3"/>
      <c r="LG124" s="3"/>
      <c r="LP124" s="3"/>
      <c r="LQ124" s="3"/>
      <c r="LR124" s="3"/>
      <c r="MA124" s="3"/>
      <c r="MB124" s="3"/>
      <c r="MC124" s="3"/>
      <c r="ML124" s="3"/>
      <c r="MM124" s="3"/>
      <c r="MN124" s="3"/>
      <c r="MW124" s="3"/>
      <c r="MX124" s="3"/>
      <c r="MY124" s="3"/>
      <c r="NH124" s="3"/>
      <c r="NI124" s="3"/>
      <c r="NJ124" s="3"/>
      <c r="NS124" s="3"/>
      <c r="NT124" s="3"/>
      <c r="NU124" s="3"/>
      <c r="OD124" s="3"/>
      <c r="OE124" s="3"/>
      <c r="OF124" s="3"/>
      <c r="OO124" s="3"/>
      <c r="OP124" s="3"/>
      <c r="OQ124" s="3"/>
      <c r="OZ124" s="3"/>
      <c r="PA124" s="3"/>
      <c r="PB124" s="3"/>
      <c r="PK124" s="3"/>
      <c r="PL124" s="3"/>
      <c r="PM124" s="3"/>
      <c r="PV124" s="3"/>
      <c r="PW124" s="3"/>
      <c r="PX124" s="3"/>
      <c r="QG124" s="3"/>
      <c r="QH124" s="3"/>
      <c r="QI124" s="3"/>
      <c r="QR124" s="3"/>
      <c r="QS124" s="3"/>
      <c r="QT124" s="3"/>
      <c r="RC124" s="3"/>
      <c r="RD124" s="3"/>
      <c r="RE124" s="3"/>
      <c r="RN124" s="3"/>
      <c r="RO124" s="3"/>
      <c r="RP124" s="3"/>
      <c r="RY124" s="3"/>
      <c r="RZ124" s="3"/>
      <c r="SA124" s="3"/>
      <c r="SJ124" s="3"/>
      <c r="SK124" s="3"/>
      <c r="SL124" s="3"/>
      <c r="SU124" s="3"/>
      <c r="SV124" s="3"/>
      <c r="SW124" s="3"/>
      <c r="TF124" s="3"/>
      <c r="TG124" s="3"/>
      <c r="TH124" s="3"/>
      <c r="TQ124" s="3"/>
      <c r="TR124" s="3"/>
      <c r="TS124" s="3"/>
      <c r="UB124" s="3"/>
      <c r="UC124" s="3"/>
      <c r="UD124" s="3"/>
      <c r="UM124" s="3"/>
      <c r="UN124" s="3"/>
      <c r="UO124" s="3"/>
      <c r="UX124" s="3"/>
      <c r="UY124" s="3"/>
      <c r="UZ124" s="3"/>
      <c r="VI124" s="3"/>
      <c r="VJ124" s="3"/>
      <c r="VK124" s="3"/>
      <c r="VT124" s="3"/>
      <c r="VU124" s="3"/>
      <c r="VV124" s="3"/>
      <c r="WE124" s="3"/>
      <c r="WF124" s="3"/>
      <c r="WG124" s="3"/>
      <c r="WP124" s="3"/>
      <c r="WQ124" s="3"/>
      <c r="WR124" s="3"/>
      <c r="XA124" s="3"/>
      <c r="XB124" s="3"/>
      <c r="XC124" s="3"/>
      <c r="XL124" s="3"/>
      <c r="XM124" s="3"/>
      <c r="XN124" s="3"/>
      <c r="XW124" s="3"/>
      <c r="XX124" s="3"/>
      <c r="XY124" s="3"/>
      <c r="YH124" s="3"/>
      <c r="YI124" s="3"/>
      <c r="YJ124" s="3"/>
      <c r="YS124" s="3"/>
      <c r="YT124" s="3"/>
      <c r="YU124" s="3"/>
      <c r="ZD124" s="3"/>
      <c r="ZE124" s="3"/>
      <c r="ZF124" s="3"/>
      <c r="ZO124" s="3"/>
      <c r="ZP124" s="3"/>
      <c r="ZQ124" s="3"/>
      <c r="ZZ124" s="3"/>
      <c r="AAA124" s="3"/>
      <c r="AAB124" s="3"/>
      <c r="AAK124" s="3"/>
      <c r="AAL124" s="3"/>
      <c r="AAM124" s="3"/>
      <c r="AAV124" s="3"/>
      <c r="AAW124" s="3"/>
      <c r="AAX124" s="3"/>
      <c r="ABG124" s="3"/>
      <c r="ABH124" s="3"/>
      <c r="ABI124" s="3"/>
      <c r="ABR124" s="3"/>
      <c r="ABS124" s="3"/>
      <c r="ABT124" s="3"/>
      <c r="ACC124" s="3"/>
      <c r="ACD124" s="3"/>
      <c r="ACE124" s="3"/>
      <c r="ACN124" s="3"/>
      <c r="ACO124" s="3"/>
      <c r="ACP124" s="3"/>
      <c r="ACY124" s="3"/>
      <c r="ACZ124" s="3"/>
      <c r="ADA124" s="3"/>
      <c r="ADJ124" s="3"/>
      <c r="ADK124" s="3"/>
      <c r="ADL124" s="3"/>
      <c r="ADU124" s="3"/>
      <c r="ADV124" s="3"/>
      <c r="ADW124" s="3"/>
      <c r="AEF124" s="3"/>
      <c r="AEG124" s="3"/>
      <c r="AEH124" s="3"/>
      <c r="AEQ124" s="3"/>
      <c r="AER124" s="3"/>
      <c r="AES124" s="3"/>
      <c r="AFB124" s="3"/>
      <c r="AFC124" s="3"/>
      <c r="AFD124" s="3"/>
      <c r="AFM124" s="3"/>
      <c r="AFN124" s="3"/>
      <c r="AFO124" s="3"/>
      <c r="AFX124" s="3"/>
      <c r="AFY124" s="3"/>
      <c r="AFZ124" s="3"/>
      <c r="AGI124" s="3"/>
      <c r="AGJ124" s="3"/>
      <c r="AGK124" s="3"/>
      <c r="AGT124" s="3"/>
      <c r="AGU124" s="3"/>
      <c r="AGV124" s="3"/>
      <c r="AHE124" s="3"/>
      <c r="AHF124" s="3"/>
      <c r="AHG124" s="3"/>
      <c r="AHP124" s="3"/>
      <c r="AHQ124" s="3"/>
      <c r="AHR124" s="3"/>
      <c r="AIA124" s="3"/>
      <c r="AIB124" s="3"/>
      <c r="AIC124" s="3"/>
      <c r="AIL124" s="3"/>
      <c r="AIM124" s="3"/>
      <c r="AIN124" s="3"/>
      <c r="AIW124" s="3"/>
      <c r="AIX124" s="3"/>
      <c r="AIY124" s="3"/>
      <c r="AJH124" s="3"/>
      <c r="AJI124" s="3"/>
      <c r="AJJ124" s="3"/>
      <c r="AJS124" s="3"/>
      <c r="AJT124" s="3"/>
      <c r="AJU124" s="3"/>
      <c r="AKD124" s="3"/>
      <c r="AKE124" s="3"/>
      <c r="AKF124" s="3"/>
      <c r="AKO124" s="3"/>
      <c r="AKP124" s="3"/>
      <c r="AKQ124" s="3"/>
      <c r="AKZ124" s="3"/>
      <c r="ALA124" s="3"/>
      <c r="ALB124" s="3"/>
      <c r="ALK124" s="3"/>
      <c r="ALL124" s="3"/>
      <c r="ALM124" s="3"/>
      <c r="ALV124" s="3"/>
      <c r="ALW124" s="3"/>
      <c r="ALX124" s="3"/>
      <c r="AMG124" s="3"/>
      <c r="AMH124" s="3"/>
      <c r="AMI124" s="3"/>
      <c r="AMR124" s="3"/>
      <c r="AMS124" s="3"/>
      <c r="AMT124" s="3"/>
      <c r="ANC124" s="3"/>
      <c r="AND124" s="3"/>
      <c r="ANE124" s="3"/>
      <c r="ANN124" s="3"/>
      <c r="ANO124" s="3"/>
      <c r="ANP124" s="3"/>
      <c r="ANY124" s="3"/>
      <c r="ANZ124" s="3"/>
      <c r="AOA124" s="3"/>
      <c r="AOJ124" s="3"/>
      <c r="AOK124" s="3"/>
      <c r="AOL124" s="3"/>
      <c r="AOU124" s="3"/>
      <c r="AOV124" s="3"/>
      <c r="AOW124" s="3"/>
      <c r="APF124" s="3"/>
      <c r="APG124" s="3"/>
      <c r="APH124" s="3"/>
      <c r="APQ124" s="3"/>
      <c r="APR124" s="3"/>
      <c r="APS124" s="3"/>
      <c r="AQB124" s="3"/>
      <c r="AQC124" s="3"/>
      <c r="AQD124" s="3"/>
      <c r="AQM124" s="3"/>
      <c r="AQN124" s="3"/>
      <c r="AQO124" s="3"/>
      <c r="AQX124" s="3"/>
      <c r="AQY124" s="3"/>
      <c r="AQZ124" s="3"/>
      <c r="ARI124" s="3"/>
      <c r="ARJ124" s="3"/>
      <c r="ARK124" s="3"/>
      <c r="ART124" s="3"/>
      <c r="ARU124" s="3"/>
      <c r="ARV124" s="3"/>
      <c r="ASE124" s="3"/>
      <c r="ASF124" s="3"/>
      <c r="ASG124" s="3"/>
      <c r="ASP124" s="3"/>
      <c r="ASQ124" s="3"/>
      <c r="ASR124" s="3"/>
      <c r="ATA124" s="3"/>
      <c r="ATB124" s="3"/>
      <c r="ATC124" s="3"/>
      <c r="ATL124" s="3"/>
      <c r="ATM124" s="3"/>
      <c r="ATN124" s="3"/>
      <c r="ATW124" s="3"/>
      <c r="ATX124" s="3"/>
      <c r="ATY124" s="3"/>
      <c r="AUH124" s="3"/>
      <c r="AUI124" s="3"/>
      <c r="AUJ124" s="3"/>
      <c r="AUS124" s="3"/>
      <c r="AUT124" s="3"/>
      <c r="AUU124" s="3"/>
      <c r="AVD124" s="3"/>
      <c r="AVE124" s="3"/>
      <c r="AVF124" s="3"/>
      <c r="AVO124" s="3"/>
      <c r="AVP124" s="3"/>
      <c r="AVQ124" s="3"/>
      <c r="AVZ124" s="3"/>
      <c r="AWA124" s="3"/>
      <c r="AWB124" s="3"/>
      <c r="AWK124" s="3"/>
      <c r="AWL124" s="3"/>
      <c r="AWM124" s="3"/>
      <c r="AWV124" s="3"/>
      <c r="AWW124" s="3"/>
      <c r="AWX124" s="3"/>
      <c r="AXG124" s="3"/>
      <c r="AXH124" s="3"/>
      <c r="AXI124" s="3"/>
      <c r="AXR124" s="3"/>
      <c r="AXS124" s="3"/>
      <c r="AXT124" s="3"/>
      <c r="AYC124" s="3"/>
      <c r="AYD124" s="3"/>
      <c r="AYE124" s="3"/>
      <c r="AYN124" s="3"/>
      <c r="AYO124" s="3"/>
      <c r="AYP124" s="3"/>
      <c r="AYY124" s="3"/>
      <c r="AYZ124" s="3"/>
      <c r="AZA124" s="3"/>
      <c r="AZJ124" s="3"/>
      <c r="AZK124" s="3"/>
      <c r="AZL124" s="3"/>
      <c r="AZU124" s="3"/>
      <c r="AZV124" s="3"/>
      <c r="AZW124" s="3"/>
      <c r="BAF124" s="3"/>
      <c r="BAG124" s="3"/>
      <c r="BAH124" s="3"/>
      <c r="BAQ124" s="3"/>
      <c r="BAR124" s="3"/>
      <c r="BAS124" s="3"/>
      <c r="BBB124" s="3"/>
      <c r="BBC124" s="3"/>
      <c r="BBD124" s="3"/>
      <c r="BBM124" s="3"/>
      <c r="BBN124" s="3"/>
      <c r="BBO124" s="3"/>
      <c r="BBX124" s="3"/>
      <c r="BBY124" s="3"/>
      <c r="BBZ124" s="3"/>
      <c r="BCI124" s="3"/>
      <c r="BCJ124" s="3"/>
      <c r="BCK124" s="3"/>
      <c r="BCT124" s="3"/>
      <c r="BCU124" s="3"/>
      <c r="BCV124" s="3"/>
      <c r="BDE124" s="3"/>
      <c r="BDF124" s="3"/>
      <c r="BDG124" s="3"/>
      <c r="BDP124" s="3"/>
      <c r="BDQ124" s="3"/>
      <c r="BDR124" s="3"/>
      <c r="BEA124" s="3"/>
      <c r="BEB124" s="3"/>
      <c r="BEC124" s="3"/>
      <c r="BEL124" s="3"/>
      <c r="BEM124" s="3"/>
      <c r="BEN124" s="3"/>
      <c r="BEW124" s="3"/>
      <c r="BEX124" s="3"/>
      <c r="BEY124" s="3"/>
      <c r="BFH124" s="3"/>
      <c r="BFI124" s="3"/>
      <c r="BFJ124" s="3"/>
      <c r="BFS124" s="3"/>
      <c r="BFT124" s="3"/>
      <c r="BFU124" s="3"/>
      <c r="BGD124" s="3"/>
      <c r="BGE124" s="3"/>
      <c r="BGF124" s="3"/>
      <c r="BGO124" s="3"/>
      <c r="BGP124" s="3"/>
      <c r="BGQ124" s="3"/>
      <c r="BGZ124" s="3"/>
      <c r="BHA124" s="3"/>
      <c r="BHB124" s="3"/>
      <c r="BHK124" s="3"/>
      <c r="BHL124" s="3"/>
      <c r="BHM124" s="3"/>
      <c r="BHV124" s="3"/>
      <c r="BHW124" s="3"/>
      <c r="BHX124" s="3"/>
      <c r="BIG124" s="3"/>
      <c r="BIH124" s="3"/>
      <c r="BII124" s="3"/>
      <c r="BIR124" s="3"/>
      <c r="BIS124" s="3"/>
      <c r="BIT124" s="3"/>
      <c r="BJC124" s="3"/>
      <c r="BJD124" s="3"/>
      <c r="BJE124" s="3"/>
      <c r="BJN124" s="3"/>
      <c r="BJO124" s="3"/>
      <c r="BJP124" s="3"/>
      <c r="BJY124" s="3"/>
      <c r="BJZ124" s="3"/>
      <c r="BKA124" s="3"/>
      <c r="BKJ124" s="3"/>
      <c r="BKK124" s="3"/>
      <c r="BKL124" s="3"/>
      <c r="BKU124" s="3"/>
      <c r="BKV124" s="3"/>
      <c r="BKW124" s="3"/>
      <c r="BLF124" s="3"/>
      <c r="BLG124" s="3"/>
      <c r="BLH124" s="3"/>
      <c r="BLQ124" s="3"/>
      <c r="BLR124" s="3"/>
      <c r="BLS124" s="3"/>
      <c r="BMB124" s="3"/>
      <c r="BMC124" s="3"/>
      <c r="BMD124" s="3"/>
      <c r="BMM124" s="3"/>
      <c r="BMN124" s="3"/>
      <c r="BMO124" s="3"/>
      <c r="BMX124" s="3"/>
      <c r="BMY124" s="3"/>
      <c r="BMZ124" s="3"/>
      <c r="BNI124" s="3"/>
      <c r="BNJ124" s="3"/>
      <c r="BNK124" s="3"/>
      <c r="BNT124" s="3"/>
      <c r="BNU124" s="3"/>
      <c r="BNV124" s="3"/>
      <c r="BOE124" s="3"/>
      <c r="BOF124" s="3"/>
      <c r="BOG124" s="3"/>
      <c r="BOP124" s="3"/>
      <c r="BOQ124" s="3"/>
      <c r="BOR124" s="3"/>
      <c r="BPA124" s="3"/>
      <c r="BPB124" s="3"/>
      <c r="BPC124" s="3"/>
      <c r="BPL124" s="3"/>
      <c r="BPM124" s="3"/>
      <c r="BPN124" s="3"/>
      <c r="BPW124" s="3"/>
      <c r="BPX124" s="3"/>
      <c r="BPY124" s="3"/>
      <c r="BQH124" s="3"/>
      <c r="BQI124" s="3"/>
      <c r="BQJ124" s="3"/>
      <c r="BQS124" s="3"/>
      <c r="BQT124" s="3"/>
      <c r="BQU124" s="3"/>
      <c r="BRD124" s="3"/>
      <c r="BRE124" s="3"/>
      <c r="BRF124" s="3"/>
      <c r="BRO124" s="3"/>
      <c r="BRP124" s="3"/>
      <c r="BRQ124" s="3"/>
      <c r="BRZ124" s="3"/>
      <c r="BSA124" s="3"/>
      <c r="BSB124" s="3"/>
      <c r="BSK124" s="3"/>
      <c r="BSL124" s="3"/>
      <c r="BSM124" s="3"/>
      <c r="BSV124" s="3"/>
      <c r="BSW124" s="3"/>
      <c r="BSX124" s="3"/>
      <c r="BTG124" s="3"/>
      <c r="BTH124" s="3"/>
      <c r="BTI124" s="3"/>
      <c r="BTR124" s="3"/>
      <c r="BTS124" s="3"/>
      <c r="BTT124" s="3"/>
      <c r="BUC124" s="3"/>
      <c r="BUD124" s="3"/>
      <c r="BUE124" s="3"/>
      <c r="BUN124" s="3"/>
      <c r="BUO124" s="3"/>
      <c r="BUP124" s="3"/>
      <c r="BUY124" s="3"/>
      <c r="BUZ124" s="3"/>
      <c r="BVA124" s="3"/>
      <c r="BVJ124" s="3"/>
      <c r="BVK124" s="3"/>
      <c r="BVL124" s="3"/>
      <c r="BVU124" s="3"/>
      <c r="BVV124" s="3"/>
      <c r="BVW124" s="3"/>
      <c r="BWF124" s="3"/>
      <c r="BWG124" s="3"/>
      <c r="BWH124" s="3"/>
      <c r="BWQ124" s="3"/>
      <c r="BWR124" s="3"/>
      <c r="BWS124" s="3"/>
      <c r="BXB124" s="3"/>
      <c r="BXC124" s="3"/>
      <c r="BXD124" s="3"/>
      <c r="BXM124" s="3"/>
      <c r="BXN124" s="3"/>
      <c r="BXO124" s="3"/>
      <c r="BXX124" s="3"/>
      <c r="BXY124" s="3"/>
      <c r="BXZ124" s="3"/>
      <c r="BYI124" s="3"/>
      <c r="BYJ124" s="3"/>
      <c r="BYK124" s="3"/>
      <c r="BYT124" s="3"/>
      <c r="BYU124" s="3"/>
      <c r="BYV124" s="3"/>
      <c r="BZE124" s="3"/>
      <c r="BZF124" s="3"/>
      <c r="BZG124" s="3"/>
      <c r="BZP124" s="3"/>
      <c r="BZQ124" s="3"/>
      <c r="BZR124" s="3"/>
      <c r="CAA124" s="3"/>
      <c r="CAB124" s="3"/>
      <c r="CAC124" s="3"/>
      <c r="CAL124" s="3"/>
      <c r="CAM124" s="3"/>
      <c r="CAN124" s="3"/>
      <c r="CAW124" s="3"/>
      <c r="CAX124" s="3"/>
      <c r="CAY124" s="3"/>
      <c r="CBH124" s="3"/>
      <c r="CBI124" s="3"/>
      <c r="CBJ124" s="3"/>
      <c r="CBS124" s="3"/>
      <c r="CBT124" s="3"/>
      <c r="CBU124" s="3"/>
      <c r="CCD124" s="3"/>
      <c r="CCE124" s="3"/>
      <c r="CCF124" s="3"/>
      <c r="CCO124" s="3"/>
      <c r="CCP124" s="3"/>
      <c r="CCQ124" s="3"/>
      <c r="CCZ124" s="3"/>
      <c r="CDA124" s="3"/>
      <c r="CDB124" s="3"/>
      <c r="CDK124" s="3"/>
      <c r="CDL124" s="3"/>
      <c r="CDM124" s="3"/>
      <c r="CDV124" s="3"/>
      <c r="CDW124" s="3"/>
      <c r="CDX124" s="3"/>
      <c r="CEG124" s="3"/>
      <c r="CEH124" s="3"/>
      <c r="CEI124" s="3"/>
      <c r="CER124" s="3"/>
      <c r="CES124" s="3"/>
      <c r="CET124" s="3"/>
      <c r="CFC124" s="3"/>
      <c r="CFD124" s="3"/>
      <c r="CFE124" s="3"/>
      <c r="CFN124" s="3"/>
      <c r="CFO124" s="3"/>
      <c r="CFP124" s="3"/>
      <c r="CFY124" s="3"/>
      <c r="CFZ124" s="3"/>
      <c r="CGA124" s="3"/>
      <c r="CGJ124" s="3"/>
      <c r="CGK124" s="3"/>
      <c r="CGL124" s="3"/>
      <c r="CGU124" s="3"/>
      <c r="CGV124" s="3"/>
      <c r="CGW124" s="3"/>
      <c r="CHF124" s="3"/>
      <c r="CHG124" s="3"/>
      <c r="CHH124" s="3"/>
      <c r="CHQ124" s="3"/>
      <c r="CHR124" s="3"/>
      <c r="CHS124" s="3"/>
      <c r="CIB124" s="3"/>
      <c r="CIC124" s="3"/>
      <c r="CID124" s="3"/>
      <c r="CIM124" s="3"/>
      <c r="CIN124" s="3"/>
      <c r="CIO124" s="3"/>
      <c r="CIX124" s="3"/>
      <c r="CIY124" s="3"/>
      <c r="CIZ124" s="3"/>
      <c r="CJI124" s="3"/>
      <c r="CJJ124" s="3"/>
      <c r="CJK124" s="3"/>
      <c r="CJT124" s="3"/>
      <c r="CJU124" s="3"/>
      <c r="CJV124" s="3"/>
      <c r="CKE124" s="3"/>
      <c r="CKF124" s="3"/>
      <c r="CKG124" s="3"/>
      <c r="CKP124" s="3"/>
      <c r="CKQ124" s="3"/>
      <c r="CKR124" s="3"/>
      <c r="CLA124" s="3"/>
      <c r="CLB124" s="3"/>
      <c r="CLC124" s="3"/>
      <c r="CLL124" s="3"/>
      <c r="CLM124" s="3"/>
      <c r="CLN124" s="3"/>
      <c r="CLW124" s="3"/>
      <c r="CLX124" s="3"/>
      <c r="CLY124" s="3"/>
      <c r="CMH124" s="3"/>
      <c r="CMI124" s="3"/>
      <c r="CMJ124" s="3"/>
      <c r="CMS124" s="3"/>
      <c r="CMT124" s="3"/>
      <c r="CMU124" s="3"/>
      <c r="CND124" s="3"/>
      <c r="CNE124" s="3"/>
      <c r="CNF124" s="3"/>
      <c r="CNO124" s="3"/>
      <c r="CNP124" s="3"/>
      <c r="CNQ124" s="3"/>
      <c r="CNZ124" s="3"/>
      <c r="COA124" s="3"/>
      <c r="COB124" s="3"/>
      <c r="COK124" s="3"/>
      <c r="COL124" s="3"/>
      <c r="COM124" s="3"/>
      <c r="COV124" s="3"/>
      <c r="COW124" s="3"/>
      <c r="COX124" s="3"/>
      <c r="CPG124" s="3"/>
      <c r="CPH124" s="3"/>
      <c r="CPI124" s="3"/>
      <c r="CPR124" s="3"/>
      <c r="CPS124" s="3"/>
      <c r="CPT124" s="3"/>
      <c r="CQC124" s="3"/>
      <c r="CQD124" s="3"/>
      <c r="CQE124" s="3"/>
      <c r="CQN124" s="3"/>
      <c r="CQO124" s="3"/>
      <c r="CQP124" s="3"/>
      <c r="CQY124" s="3"/>
      <c r="CQZ124" s="3"/>
      <c r="CRA124" s="3"/>
      <c r="CRJ124" s="3"/>
      <c r="CRK124" s="3"/>
      <c r="CRL124" s="3"/>
      <c r="CRU124" s="3"/>
      <c r="CRV124" s="3"/>
      <c r="CRW124" s="3"/>
      <c r="CSF124" s="3"/>
      <c r="CSG124" s="3"/>
      <c r="CSH124" s="3"/>
      <c r="CSQ124" s="3"/>
      <c r="CSR124" s="3"/>
      <c r="CSS124" s="3"/>
      <c r="CTB124" s="3"/>
      <c r="CTC124" s="3"/>
      <c r="CTD124" s="3"/>
      <c r="CTM124" s="3"/>
      <c r="CTN124" s="3"/>
      <c r="CTO124" s="3"/>
      <c r="CTX124" s="3"/>
      <c r="CTY124" s="3"/>
      <c r="CTZ124" s="3"/>
      <c r="CUI124" s="3"/>
      <c r="CUJ124" s="3"/>
      <c r="CUK124" s="3"/>
      <c r="CUT124" s="3"/>
      <c r="CUU124" s="3"/>
      <c r="CUV124" s="3"/>
      <c r="CVE124" s="3"/>
      <c r="CVF124" s="3"/>
      <c r="CVG124" s="3"/>
      <c r="CVP124" s="3"/>
      <c r="CVQ124" s="3"/>
      <c r="CVR124" s="3"/>
      <c r="CWA124" s="3"/>
      <c r="CWB124" s="3"/>
      <c r="CWC124" s="3"/>
      <c r="CWL124" s="3"/>
      <c r="CWM124" s="3"/>
      <c r="CWN124" s="3"/>
      <c r="CWW124" s="3"/>
      <c r="CWX124" s="3"/>
      <c r="CWY124" s="3"/>
      <c r="CXH124" s="3"/>
      <c r="CXI124" s="3"/>
      <c r="CXJ124" s="3"/>
      <c r="CXS124" s="3"/>
      <c r="CXT124" s="3"/>
      <c r="CXU124" s="3"/>
      <c r="CYD124" s="3"/>
      <c r="CYE124" s="3"/>
      <c r="CYF124" s="3"/>
      <c r="CYO124" s="3"/>
      <c r="CYP124" s="3"/>
      <c r="CYQ124" s="3"/>
      <c r="CYZ124" s="3"/>
      <c r="CZA124" s="3"/>
      <c r="CZB124" s="3"/>
      <c r="CZK124" s="3"/>
      <c r="CZL124" s="3"/>
      <c r="CZM124" s="3"/>
      <c r="CZV124" s="3"/>
      <c r="CZW124" s="3"/>
      <c r="CZX124" s="3"/>
      <c r="DAG124" s="3"/>
      <c r="DAH124" s="3"/>
      <c r="DAI124" s="3"/>
      <c r="DAR124" s="3"/>
      <c r="DAS124" s="3"/>
      <c r="DAT124" s="3"/>
      <c r="DBC124" s="3"/>
      <c r="DBD124" s="3"/>
      <c r="DBE124" s="3"/>
      <c r="DBN124" s="3"/>
      <c r="DBO124" s="3"/>
      <c r="DBP124" s="3"/>
      <c r="DBY124" s="3"/>
      <c r="DBZ124" s="3"/>
      <c r="DCA124" s="3"/>
      <c r="DCJ124" s="3"/>
      <c r="DCK124" s="3"/>
      <c r="DCL124" s="3"/>
      <c r="DCU124" s="3"/>
      <c r="DCV124" s="3"/>
      <c r="DCW124" s="3"/>
      <c r="DDF124" s="3"/>
      <c r="DDG124" s="3"/>
      <c r="DDH124" s="3"/>
      <c r="DDQ124" s="3"/>
      <c r="DDR124" s="3"/>
      <c r="DDS124" s="3"/>
      <c r="DEB124" s="3"/>
      <c r="DEC124" s="3"/>
      <c r="DED124" s="3"/>
      <c r="DEM124" s="3"/>
      <c r="DEN124" s="3"/>
      <c r="DEO124" s="3"/>
      <c r="DEX124" s="3"/>
      <c r="DEY124" s="3"/>
      <c r="DEZ124" s="3"/>
      <c r="DFI124" s="3"/>
      <c r="DFJ124" s="3"/>
      <c r="DFK124" s="3"/>
      <c r="DFT124" s="3"/>
      <c r="DFU124" s="3"/>
      <c r="DFV124" s="3"/>
      <c r="DGE124" s="3"/>
      <c r="DGF124" s="3"/>
      <c r="DGG124" s="3"/>
      <c r="DGP124" s="3"/>
      <c r="DGQ124" s="3"/>
      <c r="DGR124" s="3"/>
      <c r="DHA124" s="3"/>
      <c r="DHB124" s="3"/>
      <c r="DHC124" s="3"/>
      <c r="DHL124" s="3"/>
      <c r="DHM124" s="3"/>
      <c r="DHN124" s="3"/>
      <c r="DHW124" s="3"/>
      <c r="DHX124" s="3"/>
      <c r="DHY124" s="3"/>
      <c r="DIH124" s="3"/>
      <c r="DII124" s="3"/>
      <c r="DIJ124" s="3"/>
      <c r="DIS124" s="3"/>
      <c r="DIT124" s="3"/>
      <c r="DIU124" s="3"/>
      <c r="DJD124" s="3"/>
      <c r="DJE124" s="3"/>
      <c r="DJF124" s="3"/>
      <c r="DJO124" s="3"/>
      <c r="DJP124" s="3"/>
      <c r="DJQ124" s="3"/>
      <c r="DJZ124" s="3"/>
      <c r="DKA124" s="3"/>
      <c r="DKB124" s="3"/>
      <c r="DKK124" s="3"/>
      <c r="DKL124" s="3"/>
      <c r="DKM124" s="3"/>
      <c r="DKV124" s="3"/>
      <c r="DKW124" s="3"/>
      <c r="DKX124" s="3"/>
      <c r="DLG124" s="3"/>
      <c r="DLH124" s="3"/>
      <c r="DLI124" s="3"/>
      <c r="DLR124" s="3"/>
      <c r="DLS124" s="3"/>
      <c r="DLT124" s="3"/>
      <c r="DMC124" s="3"/>
      <c r="DMD124" s="3"/>
      <c r="DME124" s="3"/>
      <c r="DMN124" s="3"/>
      <c r="DMO124" s="3"/>
      <c r="DMP124" s="3"/>
      <c r="DMY124" s="3"/>
      <c r="DMZ124" s="3"/>
      <c r="DNA124" s="3"/>
      <c r="DNJ124" s="3"/>
      <c r="DNK124" s="3"/>
      <c r="DNL124" s="3"/>
      <c r="DNU124" s="3"/>
      <c r="DNV124" s="3"/>
      <c r="DNW124" s="3"/>
      <c r="DOF124" s="3"/>
      <c r="DOG124" s="3"/>
      <c r="DOH124" s="3"/>
      <c r="DOQ124" s="3"/>
      <c r="DOR124" s="3"/>
      <c r="DOS124" s="3"/>
      <c r="DPB124" s="3"/>
      <c r="DPC124" s="3"/>
      <c r="DPD124" s="3"/>
      <c r="DPM124" s="3"/>
      <c r="DPN124" s="3"/>
      <c r="DPO124" s="3"/>
      <c r="DPX124" s="3"/>
      <c r="DPY124" s="3"/>
      <c r="DPZ124" s="3"/>
      <c r="DQI124" s="3"/>
      <c r="DQJ124" s="3"/>
      <c r="DQK124" s="3"/>
      <c r="DQT124" s="3"/>
      <c r="DQU124" s="3"/>
      <c r="DQV124" s="3"/>
      <c r="DRE124" s="3"/>
      <c r="DRF124" s="3"/>
      <c r="DRG124" s="3"/>
      <c r="DRP124" s="3"/>
      <c r="DRQ124" s="3"/>
      <c r="DRR124" s="3"/>
      <c r="DSA124" s="3"/>
      <c r="DSB124" s="3"/>
      <c r="DSC124" s="3"/>
      <c r="DSL124" s="3"/>
      <c r="DSM124" s="3"/>
      <c r="DSN124" s="3"/>
      <c r="DSW124" s="3"/>
      <c r="DSX124" s="3"/>
      <c r="DSY124" s="3"/>
      <c r="DTH124" s="3"/>
      <c r="DTI124" s="3"/>
      <c r="DTJ124" s="3"/>
      <c r="DTS124" s="3"/>
      <c r="DTT124" s="3"/>
      <c r="DTU124" s="3"/>
      <c r="DUD124" s="3"/>
      <c r="DUE124" s="3"/>
      <c r="DUF124" s="3"/>
      <c r="DUO124" s="3"/>
      <c r="DUP124" s="3"/>
      <c r="DUQ124" s="3"/>
      <c r="DUZ124" s="3"/>
      <c r="DVA124" s="3"/>
      <c r="DVB124" s="3"/>
      <c r="DVK124" s="3"/>
      <c r="DVL124" s="3"/>
      <c r="DVM124" s="3"/>
      <c r="DVV124" s="3"/>
      <c r="DVW124" s="3"/>
      <c r="DVX124" s="3"/>
      <c r="DWG124" s="3"/>
      <c r="DWH124" s="3"/>
      <c r="DWI124" s="3"/>
      <c r="DWR124" s="3"/>
      <c r="DWS124" s="3"/>
      <c r="DWT124" s="3"/>
      <c r="DXC124" s="3"/>
      <c r="DXD124" s="3"/>
      <c r="DXE124" s="3"/>
      <c r="DXN124" s="3"/>
      <c r="DXO124" s="3"/>
      <c r="DXP124" s="3"/>
      <c r="DXY124" s="3"/>
      <c r="DXZ124" s="3"/>
      <c r="DYA124" s="3"/>
      <c r="DYJ124" s="3"/>
      <c r="DYK124" s="3"/>
      <c r="DYL124" s="3"/>
      <c r="DYU124" s="3"/>
      <c r="DYV124" s="3"/>
      <c r="DYW124" s="3"/>
      <c r="DZF124" s="3"/>
      <c r="DZG124" s="3"/>
      <c r="DZH124" s="3"/>
      <c r="DZQ124" s="3"/>
      <c r="DZR124" s="3"/>
      <c r="DZS124" s="3"/>
      <c r="EAB124" s="3"/>
      <c r="EAC124" s="3"/>
      <c r="EAD124" s="3"/>
      <c r="EAM124" s="3"/>
      <c r="EAN124" s="3"/>
      <c r="EAO124" s="3"/>
      <c r="EAX124" s="3"/>
      <c r="EAY124" s="3"/>
      <c r="EAZ124" s="3"/>
      <c r="EBI124" s="3"/>
      <c r="EBJ124" s="3"/>
      <c r="EBK124" s="3"/>
      <c r="EBT124" s="3"/>
      <c r="EBU124" s="3"/>
      <c r="EBV124" s="3"/>
      <c r="ECE124" s="3"/>
      <c r="ECF124" s="3"/>
      <c r="ECG124" s="3"/>
      <c r="ECP124" s="3"/>
      <c r="ECQ124" s="3"/>
      <c r="ECR124" s="3"/>
      <c r="EDA124" s="3"/>
      <c r="EDB124" s="3"/>
      <c r="EDC124" s="3"/>
      <c r="EDL124" s="3"/>
      <c r="EDM124" s="3"/>
      <c r="EDN124" s="3"/>
      <c r="EDW124" s="3"/>
      <c r="EDX124" s="3"/>
      <c r="EDY124" s="3"/>
      <c r="EEH124" s="3"/>
      <c r="EEI124" s="3"/>
      <c r="EEJ124" s="3"/>
      <c r="EES124" s="3"/>
      <c r="EET124" s="3"/>
      <c r="EEU124" s="3"/>
      <c r="EFD124" s="3"/>
      <c r="EFE124" s="3"/>
      <c r="EFF124" s="3"/>
      <c r="EFO124" s="3"/>
      <c r="EFP124" s="3"/>
      <c r="EFQ124" s="3"/>
      <c r="EFZ124" s="3"/>
      <c r="EGA124" s="3"/>
      <c r="EGB124" s="3"/>
      <c r="EGK124" s="3"/>
      <c r="EGL124" s="3"/>
      <c r="EGM124" s="3"/>
      <c r="EGV124" s="3"/>
      <c r="EGW124" s="3"/>
      <c r="EGX124" s="3"/>
      <c r="EHG124" s="3"/>
      <c r="EHH124" s="3"/>
      <c r="EHI124" s="3"/>
      <c r="EHR124" s="3"/>
      <c r="EHS124" s="3"/>
      <c r="EHT124" s="3"/>
      <c r="EIC124" s="3"/>
      <c r="EID124" s="3"/>
      <c r="EIE124" s="3"/>
      <c r="EIN124" s="3"/>
      <c r="EIO124" s="3"/>
      <c r="EIP124" s="3"/>
      <c r="EIY124" s="3"/>
      <c r="EIZ124" s="3"/>
      <c r="EJA124" s="3"/>
      <c r="EJJ124" s="3"/>
      <c r="EJK124" s="3"/>
      <c r="EJL124" s="3"/>
      <c r="EJU124" s="3"/>
      <c r="EJV124" s="3"/>
      <c r="EJW124" s="3"/>
      <c r="EKF124" s="3"/>
      <c r="EKG124" s="3"/>
      <c r="EKH124" s="3"/>
      <c r="EKQ124" s="3"/>
      <c r="EKR124" s="3"/>
      <c r="EKS124" s="3"/>
      <c r="ELB124" s="3"/>
      <c r="ELC124" s="3"/>
      <c r="ELD124" s="3"/>
      <c r="ELM124" s="3"/>
      <c r="ELN124" s="3"/>
      <c r="ELO124" s="3"/>
      <c r="ELX124" s="3"/>
      <c r="ELY124" s="3"/>
      <c r="ELZ124" s="3"/>
      <c r="EMI124" s="3"/>
      <c r="EMJ124" s="3"/>
      <c r="EMK124" s="3"/>
      <c r="EMT124" s="3"/>
      <c r="EMU124" s="3"/>
      <c r="EMV124" s="3"/>
      <c r="ENE124" s="3"/>
      <c r="ENF124" s="3"/>
      <c r="ENG124" s="3"/>
      <c r="ENP124" s="3"/>
      <c r="ENQ124" s="3"/>
      <c r="ENR124" s="3"/>
      <c r="EOA124" s="3"/>
      <c r="EOB124" s="3"/>
      <c r="EOC124" s="3"/>
      <c r="EOL124" s="3"/>
      <c r="EOM124" s="3"/>
      <c r="EON124" s="3"/>
      <c r="EOW124" s="3"/>
      <c r="EOX124" s="3"/>
      <c r="EOY124" s="3"/>
      <c r="EPH124" s="3"/>
      <c r="EPI124" s="3"/>
      <c r="EPJ124" s="3"/>
      <c r="EPS124" s="3"/>
      <c r="EPT124" s="3"/>
      <c r="EPU124" s="3"/>
      <c r="EQD124" s="3"/>
      <c r="EQE124" s="3"/>
      <c r="EQF124" s="3"/>
      <c r="EQO124" s="3"/>
      <c r="EQP124" s="3"/>
      <c r="EQQ124" s="3"/>
      <c r="EQZ124" s="3"/>
      <c r="ERA124" s="3"/>
      <c r="ERB124" s="3"/>
      <c r="ERK124" s="3"/>
      <c r="ERL124" s="3"/>
      <c r="ERM124" s="3"/>
      <c r="ERV124" s="3"/>
      <c r="ERW124" s="3"/>
      <c r="ERX124" s="3"/>
      <c r="ESG124" s="3"/>
      <c r="ESH124" s="3"/>
      <c r="ESI124" s="3"/>
      <c r="ESR124" s="3"/>
      <c r="ESS124" s="3"/>
      <c r="EST124" s="3"/>
      <c r="ETC124" s="3"/>
      <c r="ETD124" s="3"/>
      <c r="ETE124" s="3"/>
      <c r="ETN124" s="3"/>
      <c r="ETO124" s="3"/>
      <c r="ETP124" s="3"/>
      <c r="ETY124" s="3"/>
      <c r="ETZ124" s="3"/>
      <c r="EUA124" s="3"/>
      <c r="EUJ124" s="3"/>
      <c r="EUK124" s="3"/>
      <c r="EUL124" s="3"/>
      <c r="EUU124" s="3"/>
      <c r="EUV124" s="3"/>
      <c r="EUW124" s="3"/>
      <c r="EVF124" s="3"/>
      <c r="EVG124" s="3"/>
      <c r="EVH124" s="3"/>
      <c r="EVQ124" s="3"/>
      <c r="EVR124" s="3"/>
      <c r="EVS124" s="3"/>
      <c r="EWB124" s="3"/>
      <c r="EWC124" s="3"/>
      <c r="EWD124" s="3"/>
      <c r="EWM124" s="3"/>
      <c r="EWN124" s="3"/>
      <c r="EWO124" s="3"/>
      <c r="EWX124" s="3"/>
      <c r="EWY124" s="3"/>
      <c r="EWZ124" s="3"/>
      <c r="EXI124" s="3"/>
      <c r="EXJ124" s="3"/>
      <c r="EXK124" s="3"/>
      <c r="EXT124" s="3"/>
      <c r="EXU124" s="3"/>
      <c r="EXV124" s="3"/>
      <c r="EYE124" s="3"/>
      <c r="EYF124" s="3"/>
      <c r="EYG124" s="3"/>
      <c r="EYP124" s="3"/>
      <c r="EYQ124" s="3"/>
      <c r="EYR124" s="3"/>
      <c r="EZA124" s="3"/>
      <c r="EZB124" s="3"/>
      <c r="EZC124" s="3"/>
      <c r="EZL124" s="3"/>
      <c r="EZM124" s="3"/>
      <c r="EZN124" s="3"/>
      <c r="EZW124" s="3"/>
      <c r="EZX124" s="3"/>
      <c r="EZY124" s="3"/>
      <c r="FAH124" s="3"/>
      <c r="FAI124" s="3"/>
      <c r="FAJ124" s="3"/>
      <c r="FAS124" s="3"/>
      <c r="FAT124" s="3"/>
      <c r="FAU124" s="3"/>
      <c r="FBD124" s="3"/>
      <c r="FBE124" s="3"/>
      <c r="FBF124" s="3"/>
      <c r="FBO124" s="3"/>
      <c r="FBP124" s="3"/>
      <c r="FBQ124" s="3"/>
      <c r="FBZ124" s="3"/>
      <c r="FCA124" s="3"/>
      <c r="FCB124" s="3"/>
      <c r="FCK124" s="3"/>
      <c r="FCL124" s="3"/>
      <c r="FCM124" s="3"/>
      <c r="FCV124" s="3"/>
      <c r="FCW124" s="3"/>
      <c r="FCX124" s="3"/>
      <c r="FDG124" s="3"/>
      <c r="FDH124" s="3"/>
      <c r="FDI124" s="3"/>
      <c r="FDR124" s="3"/>
      <c r="FDS124" s="3"/>
      <c r="FDT124" s="3"/>
      <c r="FEC124" s="3"/>
      <c r="FED124" s="3"/>
      <c r="FEE124" s="3"/>
      <c r="FEN124" s="3"/>
      <c r="FEO124" s="3"/>
      <c r="FEP124" s="3"/>
      <c r="FEY124" s="3"/>
      <c r="FEZ124" s="3"/>
      <c r="FFA124" s="3"/>
      <c r="FFJ124" s="3"/>
      <c r="FFK124" s="3"/>
      <c r="FFL124" s="3"/>
      <c r="FFU124" s="3"/>
      <c r="FFV124" s="3"/>
      <c r="FFW124" s="3"/>
      <c r="FGF124" s="3"/>
      <c r="FGG124" s="3"/>
      <c r="FGH124" s="3"/>
      <c r="FGQ124" s="3"/>
      <c r="FGR124" s="3"/>
      <c r="FGS124" s="3"/>
      <c r="FHB124" s="3"/>
      <c r="FHC124" s="3"/>
      <c r="FHD124" s="3"/>
      <c r="FHM124" s="3"/>
      <c r="FHN124" s="3"/>
      <c r="FHO124" s="3"/>
      <c r="FHX124" s="3"/>
      <c r="FHY124" s="3"/>
      <c r="FHZ124" s="3"/>
      <c r="FII124" s="3"/>
      <c r="FIJ124" s="3"/>
      <c r="FIK124" s="3"/>
      <c r="FIT124" s="3"/>
      <c r="FIU124" s="3"/>
      <c r="FIV124" s="3"/>
      <c r="FJE124" s="3"/>
      <c r="FJF124" s="3"/>
      <c r="FJG124" s="3"/>
      <c r="FJP124" s="3"/>
      <c r="FJQ124" s="3"/>
      <c r="FJR124" s="3"/>
      <c r="FKA124" s="3"/>
      <c r="FKB124" s="3"/>
      <c r="FKC124" s="3"/>
      <c r="FKL124" s="3"/>
      <c r="FKM124" s="3"/>
      <c r="FKN124" s="3"/>
      <c r="FKW124" s="3"/>
      <c r="FKX124" s="3"/>
      <c r="FKY124" s="3"/>
      <c r="FLH124" s="3"/>
      <c r="FLI124" s="3"/>
      <c r="FLJ124" s="3"/>
      <c r="FLS124" s="3"/>
      <c r="FLT124" s="3"/>
      <c r="FLU124" s="3"/>
      <c r="FMD124" s="3"/>
      <c r="FME124" s="3"/>
      <c r="FMF124" s="3"/>
      <c r="FMO124" s="3"/>
      <c r="FMP124" s="3"/>
      <c r="FMQ124" s="3"/>
      <c r="FMZ124" s="3"/>
      <c r="FNA124" s="3"/>
      <c r="FNB124" s="3"/>
      <c r="FNK124" s="3"/>
      <c r="FNL124" s="3"/>
      <c r="FNM124" s="3"/>
      <c r="FNV124" s="3"/>
      <c r="FNW124" s="3"/>
      <c r="FNX124" s="3"/>
      <c r="FOG124" s="3"/>
      <c r="FOH124" s="3"/>
      <c r="FOI124" s="3"/>
      <c r="FOR124" s="3"/>
      <c r="FOS124" s="3"/>
      <c r="FOT124" s="3"/>
      <c r="FPC124" s="3"/>
      <c r="FPD124" s="3"/>
      <c r="FPE124" s="3"/>
      <c r="FPN124" s="3"/>
      <c r="FPO124" s="3"/>
      <c r="FPP124" s="3"/>
      <c r="FPY124" s="3"/>
      <c r="FPZ124" s="3"/>
      <c r="FQA124" s="3"/>
      <c r="FQJ124" s="3"/>
      <c r="FQK124" s="3"/>
      <c r="FQL124" s="3"/>
      <c r="FQU124" s="3"/>
      <c r="FQV124" s="3"/>
      <c r="FQW124" s="3"/>
      <c r="FRF124" s="3"/>
      <c r="FRG124" s="3"/>
      <c r="FRH124" s="3"/>
      <c r="FRQ124" s="3"/>
      <c r="FRR124" s="3"/>
      <c r="FRS124" s="3"/>
      <c r="FSB124" s="3"/>
      <c r="FSC124" s="3"/>
      <c r="FSD124" s="3"/>
      <c r="FSM124" s="3"/>
      <c r="FSN124" s="3"/>
      <c r="FSO124" s="3"/>
      <c r="FSX124" s="3"/>
      <c r="FSY124" s="3"/>
      <c r="FSZ124" s="3"/>
      <c r="FTI124" s="3"/>
      <c r="FTJ124" s="3"/>
      <c r="FTK124" s="3"/>
      <c r="FTT124" s="3"/>
      <c r="FTU124" s="3"/>
      <c r="FTV124" s="3"/>
      <c r="FUE124" s="3"/>
      <c r="FUF124" s="3"/>
      <c r="FUG124" s="3"/>
      <c r="FUP124" s="3"/>
      <c r="FUQ124" s="3"/>
      <c r="FUR124" s="3"/>
      <c r="FVA124" s="3"/>
      <c r="FVB124" s="3"/>
      <c r="FVC124" s="3"/>
      <c r="FVL124" s="3"/>
      <c r="FVM124" s="3"/>
      <c r="FVN124" s="3"/>
      <c r="FVW124" s="3"/>
      <c r="FVX124" s="3"/>
      <c r="FVY124" s="3"/>
      <c r="FWH124" s="3"/>
      <c r="FWI124" s="3"/>
      <c r="FWJ124" s="3"/>
      <c r="FWS124" s="3"/>
      <c r="FWT124" s="3"/>
      <c r="FWU124" s="3"/>
      <c r="FXD124" s="3"/>
      <c r="FXE124" s="3"/>
      <c r="FXF124" s="3"/>
      <c r="FXO124" s="3"/>
      <c r="FXP124" s="3"/>
      <c r="FXQ124" s="3"/>
      <c r="FXZ124" s="3"/>
      <c r="FYA124" s="3"/>
      <c r="FYB124" s="3"/>
      <c r="FYK124" s="3"/>
      <c r="FYL124" s="3"/>
      <c r="FYM124" s="3"/>
      <c r="FYV124" s="3"/>
      <c r="FYW124" s="3"/>
      <c r="FYX124" s="3"/>
      <c r="FZG124" s="3"/>
      <c r="FZH124" s="3"/>
      <c r="FZI124" s="3"/>
      <c r="FZR124" s="3"/>
      <c r="FZS124" s="3"/>
      <c r="FZT124" s="3"/>
      <c r="GAC124" s="3"/>
      <c r="GAD124" s="3"/>
      <c r="GAE124" s="3"/>
      <c r="GAN124" s="3"/>
      <c r="GAO124" s="3"/>
      <c r="GAP124" s="3"/>
      <c r="GAY124" s="3"/>
      <c r="GAZ124" s="3"/>
      <c r="GBA124" s="3"/>
      <c r="GBJ124" s="3"/>
      <c r="GBK124" s="3"/>
      <c r="GBL124" s="3"/>
      <c r="GBU124" s="3"/>
      <c r="GBV124" s="3"/>
      <c r="GBW124" s="3"/>
      <c r="GCF124" s="3"/>
      <c r="GCG124" s="3"/>
      <c r="GCH124" s="3"/>
      <c r="GCQ124" s="3"/>
      <c r="GCR124" s="3"/>
      <c r="GCS124" s="3"/>
      <c r="GDB124" s="3"/>
      <c r="GDC124" s="3"/>
      <c r="GDD124" s="3"/>
      <c r="GDM124" s="3"/>
      <c r="GDN124" s="3"/>
      <c r="GDO124" s="3"/>
      <c r="GDX124" s="3"/>
      <c r="GDY124" s="3"/>
      <c r="GDZ124" s="3"/>
      <c r="GEI124" s="3"/>
      <c r="GEJ124" s="3"/>
      <c r="GEK124" s="3"/>
      <c r="GET124" s="3"/>
      <c r="GEU124" s="3"/>
      <c r="GEV124" s="3"/>
      <c r="GFE124" s="3"/>
      <c r="GFF124" s="3"/>
      <c r="GFG124" s="3"/>
      <c r="GFP124" s="3"/>
      <c r="GFQ124" s="3"/>
      <c r="GFR124" s="3"/>
      <c r="GGA124" s="3"/>
      <c r="GGB124" s="3"/>
      <c r="GGC124" s="3"/>
      <c r="GGL124" s="3"/>
      <c r="GGM124" s="3"/>
      <c r="GGN124" s="3"/>
      <c r="GGW124" s="3"/>
      <c r="GGX124" s="3"/>
      <c r="GGY124" s="3"/>
      <c r="GHH124" s="3"/>
      <c r="GHI124" s="3"/>
      <c r="GHJ124" s="3"/>
      <c r="GHS124" s="3"/>
      <c r="GHT124" s="3"/>
      <c r="GHU124" s="3"/>
      <c r="GID124" s="3"/>
      <c r="GIE124" s="3"/>
      <c r="GIF124" s="3"/>
      <c r="GIO124" s="3"/>
      <c r="GIP124" s="3"/>
      <c r="GIQ124" s="3"/>
      <c r="GIZ124" s="3"/>
      <c r="GJA124" s="3"/>
      <c r="GJB124" s="3"/>
      <c r="GJK124" s="3"/>
      <c r="GJL124" s="3"/>
      <c r="GJM124" s="3"/>
      <c r="GJV124" s="3"/>
      <c r="GJW124" s="3"/>
      <c r="GJX124" s="3"/>
      <c r="GKG124" s="3"/>
      <c r="GKH124" s="3"/>
      <c r="GKI124" s="3"/>
      <c r="GKR124" s="3"/>
      <c r="GKS124" s="3"/>
      <c r="GKT124" s="3"/>
      <c r="GLC124" s="3"/>
      <c r="GLD124" s="3"/>
      <c r="GLE124" s="3"/>
      <c r="GLN124" s="3"/>
      <c r="GLO124" s="3"/>
      <c r="GLP124" s="3"/>
      <c r="GLY124" s="3"/>
      <c r="GLZ124" s="3"/>
      <c r="GMA124" s="3"/>
      <c r="GMJ124" s="3"/>
      <c r="GMK124" s="3"/>
      <c r="GML124" s="3"/>
      <c r="GMU124" s="3"/>
      <c r="GMV124" s="3"/>
      <c r="GMW124" s="3"/>
      <c r="GNF124" s="3"/>
      <c r="GNG124" s="3"/>
      <c r="GNH124" s="3"/>
      <c r="GNQ124" s="3"/>
      <c r="GNR124" s="3"/>
      <c r="GNS124" s="3"/>
      <c r="GOB124" s="3"/>
      <c r="GOC124" s="3"/>
      <c r="GOD124" s="3"/>
      <c r="GOM124" s="3"/>
      <c r="GON124" s="3"/>
      <c r="GOO124" s="3"/>
      <c r="GOX124" s="3"/>
      <c r="GOY124" s="3"/>
      <c r="GOZ124" s="3"/>
      <c r="GPI124" s="3"/>
      <c r="GPJ124" s="3"/>
      <c r="GPK124" s="3"/>
      <c r="GPT124" s="3"/>
      <c r="GPU124" s="3"/>
      <c r="GPV124" s="3"/>
      <c r="GQE124" s="3"/>
      <c r="GQF124" s="3"/>
      <c r="GQG124" s="3"/>
      <c r="GQP124" s="3"/>
      <c r="GQQ124" s="3"/>
      <c r="GQR124" s="3"/>
      <c r="GRA124" s="3"/>
      <c r="GRB124" s="3"/>
      <c r="GRC124" s="3"/>
      <c r="GRL124" s="3"/>
      <c r="GRM124" s="3"/>
      <c r="GRN124" s="3"/>
      <c r="GRW124" s="3"/>
      <c r="GRX124" s="3"/>
      <c r="GRY124" s="3"/>
      <c r="GSH124" s="3"/>
      <c r="GSI124" s="3"/>
      <c r="GSJ124" s="3"/>
      <c r="GSS124" s="3"/>
      <c r="GST124" s="3"/>
      <c r="GSU124" s="3"/>
      <c r="GTD124" s="3"/>
      <c r="GTE124" s="3"/>
      <c r="GTF124" s="3"/>
      <c r="GTO124" s="3"/>
      <c r="GTP124" s="3"/>
      <c r="GTQ124" s="3"/>
      <c r="GTZ124" s="3"/>
      <c r="GUA124" s="3"/>
      <c r="GUB124" s="3"/>
      <c r="GUK124" s="3"/>
      <c r="GUL124" s="3"/>
      <c r="GUM124" s="3"/>
      <c r="GUV124" s="3"/>
      <c r="GUW124" s="3"/>
      <c r="GUX124" s="3"/>
      <c r="GVG124" s="3"/>
      <c r="GVH124" s="3"/>
      <c r="GVI124" s="3"/>
      <c r="GVR124" s="3"/>
      <c r="GVS124" s="3"/>
      <c r="GVT124" s="3"/>
      <c r="GWC124" s="3"/>
      <c r="GWD124" s="3"/>
      <c r="GWE124" s="3"/>
      <c r="GWN124" s="3"/>
      <c r="GWO124" s="3"/>
      <c r="GWP124" s="3"/>
      <c r="GWY124" s="3"/>
      <c r="GWZ124" s="3"/>
      <c r="GXA124" s="3"/>
      <c r="GXJ124" s="3"/>
      <c r="GXK124" s="3"/>
      <c r="GXL124" s="3"/>
      <c r="GXU124" s="3"/>
      <c r="GXV124" s="3"/>
      <c r="GXW124" s="3"/>
      <c r="GYF124" s="3"/>
      <c r="GYG124" s="3"/>
      <c r="GYH124" s="3"/>
      <c r="GYQ124" s="3"/>
      <c r="GYR124" s="3"/>
      <c r="GYS124" s="3"/>
      <c r="GZB124" s="3"/>
      <c r="GZC124" s="3"/>
      <c r="GZD124" s="3"/>
      <c r="GZM124" s="3"/>
      <c r="GZN124" s="3"/>
      <c r="GZO124" s="3"/>
      <c r="GZX124" s="3"/>
      <c r="GZY124" s="3"/>
      <c r="GZZ124" s="3"/>
      <c r="HAI124" s="3"/>
      <c r="HAJ124" s="3"/>
      <c r="HAK124" s="3"/>
      <c r="HAT124" s="3"/>
      <c r="HAU124" s="3"/>
      <c r="HAV124" s="3"/>
      <c r="HBE124" s="3"/>
      <c r="HBF124" s="3"/>
      <c r="HBG124" s="3"/>
      <c r="HBP124" s="3"/>
      <c r="HBQ124" s="3"/>
      <c r="HBR124" s="3"/>
      <c r="HCA124" s="3"/>
      <c r="HCB124" s="3"/>
      <c r="HCC124" s="3"/>
      <c r="HCL124" s="3"/>
      <c r="HCM124" s="3"/>
      <c r="HCN124" s="3"/>
      <c r="HCW124" s="3"/>
      <c r="HCX124" s="3"/>
      <c r="HCY124" s="3"/>
      <c r="HDH124" s="3"/>
      <c r="HDI124" s="3"/>
      <c r="HDJ124" s="3"/>
      <c r="HDS124" s="3"/>
      <c r="HDT124" s="3"/>
      <c r="HDU124" s="3"/>
      <c r="HED124" s="3"/>
      <c r="HEE124" s="3"/>
      <c r="HEF124" s="3"/>
      <c r="HEO124" s="3"/>
      <c r="HEP124" s="3"/>
      <c r="HEQ124" s="3"/>
      <c r="HEZ124" s="3"/>
      <c r="HFA124" s="3"/>
      <c r="HFB124" s="3"/>
      <c r="HFK124" s="3"/>
      <c r="HFL124" s="3"/>
      <c r="HFM124" s="3"/>
      <c r="HFV124" s="3"/>
      <c r="HFW124" s="3"/>
      <c r="HFX124" s="3"/>
      <c r="HGG124" s="3"/>
      <c r="HGH124" s="3"/>
      <c r="HGI124" s="3"/>
      <c r="HGR124" s="3"/>
      <c r="HGS124" s="3"/>
      <c r="HGT124" s="3"/>
      <c r="HHC124" s="3"/>
      <c r="HHD124" s="3"/>
      <c r="HHE124" s="3"/>
      <c r="HHN124" s="3"/>
      <c r="HHO124" s="3"/>
      <c r="HHP124" s="3"/>
      <c r="HHY124" s="3"/>
      <c r="HHZ124" s="3"/>
      <c r="HIA124" s="3"/>
      <c r="HIJ124" s="3"/>
      <c r="HIK124" s="3"/>
      <c r="HIL124" s="3"/>
      <c r="HIU124" s="3"/>
      <c r="HIV124" s="3"/>
      <c r="HIW124" s="3"/>
      <c r="HJF124" s="3"/>
      <c r="HJG124" s="3"/>
      <c r="HJH124" s="3"/>
      <c r="HJQ124" s="3"/>
      <c r="HJR124" s="3"/>
      <c r="HJS124" s="3"/>
      <c r="HKB124" s="3"/>
      <c r="HKC124" s="3"/>
      <c r="HKD124" s="3"/>
      <c r="HKM124" s="3"/>
      <c r="HKN124" s="3"/>
      <c r="HKO124" s="3"/>
      <c r="HKX124" s="3"/>
      <c r="HKY124" s="3"/>
      <c r="HKZ124" s="3"/>
      <c r="HLI124" s="3"/>
      <c r="HLJ124" s="3"/>
      <c r="HLK124" s="3"/>
      <c r="HLT124" s="3"/>
      <c r="HLU124" s="3"/>
      <c r="HLV124" s="3"/>
      <c r="HME124" s="3"/>
      <c r="HMF124" s="3"/>
      <c r="HMG124" s="3"/>
      <c r="HMP124" s="3"/>
      <c r="HMQ124" s="3"/>
      <c r="HMR124" s="3"/>
      <c r="HNA124" s="3"/>
      <c r="HNB124" s="3"/>
      <c r="HNC124" s="3"/>
      <c r="HNL124" s="3"/>
      <c r="HNM124" s="3"/>
      <c r="HNN124" s="3"/>
      <c r="HNW124" s="3"/>
      <c r="HNX124" s="3"/>
      <c r="HNY124" s="3"/>
      <c r="HOH124" s="3"/>
      <c r="HOI124" s="3"/>
      <c r="HOJ124" s="3"/>
      <c r="HOS124" s="3"/>
      <c r="HOT124" s="3"/>
      <c r="HOU124" s="3"/>
      <c r="HPD124" s="3"/>
      <c r="HPE124" s="3"/>
      <c r="HPF124" s="3"/>
      <c r="HPO124" s="3"/>
      <c r="HPP124" s="3"/>
      <c r="HPQ124" s="3"/>
      <c r="HPZ124" s="3"/>
      <c r="HQA124" s="3"/>
      <c r="HQB124" s="3"/>
      <c r="HQK124" s="3"/>
      <c r="HQL124" s="3"/>
      <c r="HQM124" s="3"/>
      <c r="HQV124" s="3"/>
      <c r="HQW124" s="3"/>
      <c r="HQX124" s="3"/>
      <c r="HRG124" s="3"/>
      <c r="HRH124" s="3"/>
      <c r="HRI124" s="3"/>
      <c r="HRR124" s="3"/>
      <c r="HRS124" s="3"/>
      <c r="HRT124" s="3"/>
      <c r="HSC124" s="3"/>
      <c r="HSD124" s="3"/>
      <c r="HSE124" s="3"/>
      <c r="HSN124" s="3"/>
      <c r="HSO124" s="3"/>
      <c r="HSP124" s="3"/>
      <c r="HSY124" s="3"/>
      <c r="HSZ124" s="3"/>
      <c r="HTA124" s="3"/>
      <c r="HTJ124" s="3"/>
      <c r="HTK124" s="3"/>
      <c r="HTL124" s="3"/>
      <c r="HTU124" s="3"/>
      <c r="HTV124" s="3"/>
      <c r="HTW124" s="3"/>
      <c r="HUF124" s="3"/>
      <c r="HUG124" s="3"/>
      <c r="HUH124" s="3"/>
      <c r="HUQ124" s="3"/>
      <c r="HUR124" s="3"/>
      <c r="HUS124" s="3"/>
      <c r="HVB124" s="3"/>
      <c r="HVC124" s="3"/>
      <c r="HVD124" s="3"/>
      <c r="HVM124" s="3"/>
      <c r="HVN124" s="3"/>
      <c r="HVO124" s="3"/>
      <c r="HVX124" s="3"/>
      <c r="HVY124" s="3"/>
      <c r="HVZ124" s="3"/>
      <c r="HWI124" s="3"/>
      <c r="HWJ124" s="3"/>
      <c r="HWK124" s="3"/>
      <c r="HWT124" s="3"/>
      <c r="HWU124" s="3"/>
      <c r="HWV124" s="3"/>
      <c r="HXE124" s="3"/>
      <c r="HXF124" s="3"/>
      <c r="HXG124" s="3"/>
      <c r="HXP124" s="3"/>
      <c r="HXQ124" s="3"/>
      <c r="HXR124" s="3"/>
      <c r="HYA124" s="3"/>
      <c r="HYB124" s="3"/>
      <c r="HYC124" s="3"/>
      <c r="HYL124" s="3"/>
      <c r="HYM124" s="3"/>
      <c r="HYN124" s="3"/>
      <c r="HYW124" s="3"/>
      <c r="HYX124" s="3"/>
      <c r="HYY124" s="3"/>
      <c r="HZH124" s="3"/>
      <c r="HZI124" s="3"/>
      <c r="HZJ124" s="3"/>
      <c r="HZS124" s="3"/>
      <c r="HZT124" s="3"/>
      <c r="HZU124" s="3"/>
      <c r="IAD124" s="3"/>
      <c r="IAE124" s="3"/>
      <c r="IAF124" s="3"/>
      <c r="IAO124" s="3"/>
      <c r="IAP124" s="3"/>
      <c r="IAQ124" s="3"/>
      <c r="IAZ124" s="3"/>
      <c r="IBA124" s="3"/>
      <c r="IBB124" s="3"/>
      <c r="IBK124" s="3"/>
      <c r="IBL124" s="3"/>
      <c r="IBM124" s="3"/>
      <c r="IBV124" s="3"/>
      <c r="IBW124" s="3"/>
      <c r="IBX124" s="3"/>
      <c r="ICG124" s="3"/>
      <c r="ICH124" s="3"/>
      <c r="ICI124" s="3"/>
      <c r="ICR124" s="3"/>
      <c r="ICS124" s="3"/>
      <c r="ICT124" s="3"/>
      <c r="IDC124" s="3"/>
      <c r="IDD124" s="3"/>
      <c r="IDE124" s="3"/>
      <c r="IDN124" s="3"/>
      <c r="IDO124" s="3"/>
      <c r="IDP124" s="3"/>
      <c r="IDY124" s="3"/>
      <c r="IDZ124" s="3"/>
      <c r="IEA124" s="3"/>
      <c r="IEJ124" s="3"/>
      <c r="IEK124" s="3"/>
      <c r="IEL124" s="3"/>
      <c r="IEU124" s="3"/>
      <c r="IEV124" s="3"/>
      <c r="IEW124" s="3"/>
      <c r="IFF124" s="3"/>
      <c r="IFG124" s="3"/>
      <c r="IFH124" s="3"/>
      <c r="IFQ124" s="3"/>
      <c r="IFR124" s="3"/>
      <c r="IFS124" s="3"/>
      <c r="IGB124" s="3"/>
      <c r="IGC124" s="3"/>
      <c r="IGD124" s="3"/>
      <c r="IGM124" s="3"/>
      <c r="IGN124" s="3"/>
      <c r="IGO124" s="3"/>
      <c r="IGX124" s="3"/>
      <c r="IGY124" s="3"/>
      <c r="IGZ124" s="3"/>
      <c r="IHI124" s="3"/>
      <c r="IHJ124" s="3"/>
      <c r="IHK124" s="3"/>
      <c r="IHT124" s="3"/>
      <c r="IHU124" s="3"/>
      <c r="IHV124" s="3"/>
      <c r="IIE124" s="3"/>
      <c r="IIF124" s="3"/>
      <c r="IIG124" s="3"/>
      <c r="IIP124" s="3"/>
      <c r="IIQ124" s="3"/>
      <c r="IIR124" s="3"/>
      <c r="IJA124" s="3"/>
      <c r="IJB124" s="3"/>
      <c r="IJC124" s="3"/>
      <c r="IJL124" s="3"/>
      <c r="IJM124" s="3"/>
      <c r="IJN124" s="3"/>
      <c r="IJW124" s="3"/>
      <c r="IJX124" s="3"/>
      <c r="IJY124" s="3"/>
      <c r="IKH124" s="3"/>
      <c r="IKI124" s="3"/>
      <c r="IKJ124" s="3"/>
      <c r="IKS124" s="3"/>
      <c r="IKT124" s="3"/>
      <c r="IKU124" s="3"/>
      <c r="ILD124" s="3"/>
      <c r="ILE124" s="3"/>
      <c r="ILF124" s="3"/>
      <c r="ILO124" s="3"/>
      <c r="ILP124" s="3"/>
      <c r="ILQ124" s="3"/>
      <c r="ILZ124" s="3"/>
      <c r="IMA124" s="3"/>
      <c r="IMB124" s="3"/>
      <c r="IMK124" s="3"/>
      <c r="IML124" s="3"/>
      <c r="IMM124" s="3"/>
      <c r="IMV124" s="3"/>
      <c r="IMW124" s="3"/>
      <c r="IMX124" s="3"/>
      <c r="ING124" s="3"/>
      <c r="INH124" s="3"/>
      <c r="INI124" s="3"/>
      <c r="INR124" s="3"/>
      <c r="INS124" s="3"/>
      <c r="INT124" s="3"/>
      <c r="IOC124" s="3"/>
      <c r="IOD124" s="3"/>
      <c r="IOE124" s="3"/>
      <c r="ION124" s="3"/>
      <c r="IOO124" s="3"/>
      <c r="IOP124" s="3"/>
      <c r="IOY124" s="3"/>
      <c r="IOZ124" s="3"/>
      <c r="IPA124" s="3"/>
      <c r="IPJ124" s="3"/>
      <c r="IPK124" s="3"/>
      <c r="IPL124" s="3"/>
      <c r="IPU124" s="3"/>
      <c r="IPV124" s="3"/>
      <c r="IPW124" s="3"/>
      <c r="IQF124" s="3"/>
      <c r="IQG124" s="3"/>
      <c r="IQH124" s="3"/>
      <c r="IQQ124" s="3"/>
      <c r="IQR124" s="3"/>
      <c r="IQS124" s="3"/>
      <c r="IRB124" s="3"/>
      <c r="IRC124" s="3"/>
      <c r="IRD124" s="3"/>
      <c r="IRM124" s="3"/>
      <c r="IRN124" s="3"/>
      <c r="IRO124" s="3"/>
      <c r="IRX124" s="3"/>
      <c r="IRY124" s="3"/>
      <c r="IRZ124" s="3"/>
      <c r="ISI124" s="3"/>
      <c r="ISJ124" s="3"/>
      <c r="ISK124" s="3"/>
      <c r="IST124" s="3"/>
      <c r="ISU124" s="3"/>
      <c r="ISV124" s="3"/>
      <c r="ITE124" s="3"/>
      <c r="ITF124" s="3"/>
      <c r="ITG124" s="3"/>
      <c r="ITP124" s="3"/>
      <c r="ITQ124" s="3"/>
      <c r="ITR124" s="3"/>
      <c r="IUA124" s="3"/>
      <c r="IUB124" s="3"/>
      <c r="IUC124" s="3"/>
      <c r="IUL124" s="3"/>
      <c r="IUM124" s="3"/>
      <c r="IUN124" s="3"/>
      <c r="IUW124" s="3"/>
      <c r="IUX124" s="3"/>
      <c r="IUY124" s="3"/>
      <c r="IVH124" s="3"/>
      <c r="IVI124" s="3"/>
      <c r="IVJ124" s="3"/>
      <c r="IVS124" s="3"/>
      <c r="IVT124" s="3"/>
      <c r="IVU124" s="3"/>
      <c r="IWD124" s="3"/>
      <c r="IWE124" s="3"/>
      <c r="IWF124" s="3"/>
      <c r="IWO124" s="3"/>
      <c r="IWP124" s="3"/>
      <c r="IWQ124" s="3"/>
      <c r="IWZ124" s="3"/>
      <c r="IXA124" s="3"/>
      <c r="IXB124" s="3"/>
      <c r="IXK124" s="3"/>
      <c r="IXL124" s="3"/>
      <c r="IXM124" s="3"/>
      <c r="IXV124" s="3"/>
      <c r="IXW124" s="3"/>
      <c r="IXX124" s="3"/>
      <c r="IYG124" s="3"/>
      <c r="IYH124" s="3"/>
      <c r="IYI124" s="3"/>
      <c r="IYR124" s="3"/>
      <c r="IYS124" s="3"/>
      <c r="IYT124" s="3"/>
      <c r="IZC124" s="3"/>
      <c r="IZD124" s="3"/>
      <c r="IZE124" s="3"/>
      <c r="IZN124" s="3"/>
      <c r="IZO124" s="3"/>
      <c r="IZP124" s="3"/>
      <c r="IZY124" s="3"/>
      <c r="IZZ124" s="3"/>
      <c r="JAA124" s="3"/>
      <c r="JAJ124" s="3"/>
      <c r="JAK124" s="3"/>
      <c r="JAL124" s="3"/>
      <c r="JAU124" s="3"/>
      <c r="JAV124" s="3"/>
      <c r="JAW124" s="3"/>
      <c r="JBF124" s="3"/>
      <c r="JBG124" s="3"/>
      <c r="JBH124" s="3"/>
      <c r="JBQ124" s="3"/>
      <c r="JBR124" s="3"/>
      <c r="JBS124" s="3"/>
      <c r="JCB124" s="3"/>
      <c r="JCC124" s="3"/>
      <c r="JCD124" s="3"/>
      <c r="JCM124" s="3"/>
      <c r="JCN124" s="3"/>
      <c r="JCO124" s="3"/>
      <c r="JCX124" s="3"/>
      <c r="JCY124" s="3"/>
      <c r="JCZ124" s="3"/>
      <c r="JDI124" s="3"/>
      <c r="JDJ124" s="3"/>
      <c r="JDK124" s="3"/>
      <c r="JDT124" s="3"/>
      <c r="JDU124" s="3"/>
      <c r="JDV124" s="3"/>
      <c r="JEE124" s="3"/>
      <c r="JEF124" s="3"/>
      <c r="JEG124" s="3"/>
      <c r="JEP124" s="3"/>
      <c r="JEQ124" s="3"/>
      <c r="JER124" s="3"/>
      <c r="JFA124" s="3"/>
      <c r="JFB124" s="3"/>
      <c r="JFC124" s="3"/>
      <c r="JFL124" s="3"/>
      <c r="JFM124" s="3"/>
      <c r="JFN124" s="3"/>
      <c r="JFW124" s="3"/>
      <c r="JFX124" s="3"/>
      <c r="JFY124" s="3"/>
      <c r="JGH124" s="3"/>
      <c r="JGI124" s="3"/>
      <c r="JGJ124" s="3"/>
      <c r="JGS124" s="3"/>
      <c r="JGT124" s="3"/>
      <c r="JGU124" s="3"/>
      <c r="JHD124" s="3"/>
      <c r="JHE124" s="3"/>
      <c r="JHF124" s="3"/>
      <c r="JHO124" s="3"/>
      <c r="JHP124" s="3"/>
      <c r="JHQ124" s="3"/>
      <c r="JHZ124" s="3"/>
      <c r="JIA124" s="3"/>
      <c r="JIB124" s="3"/>
      <c r="JIK124" s="3"/>
      <c r="JIL124" s="3"/>
      <c r="JIM124" s="3"/>
      <c r="JIV124" s="3"/>
      <c r="JIW124" s="3"/>
      <c r="JIX124" s="3"/>
      <c r="JJG124" s="3"/>
      <c r="JJH124" s="3"/>
      <c r="JJI124" s="3"/>
      <c r="JJR124" s="3"/>
      <c r="JJS124" s="3"/>
      <c r="JJT124" s="3"/>
      <c r="JKC124" s="3"/>
      <c r="JKD124" s="3"/>
      <c r="JKE124" s="3"/>
      <c r="JKN124" s="3"/>
      <c r="JKO124" s="3"/>
      <c r="JKP124" s="3"/>
      <c r="JKY124" s="3"/>
      <c r="JKZ124" s="3"/>
      <c r="JLA124" s="3"/>
      <c r="JLJ124" s="3"/>
      <c r="JLK124" s="3"/>
      <c r="JLL124" s="3"/>
      <c r="JLU124" s="3"/>
      <c r="JLV124" s="3"/>
      <c r="JLW124" s="3"/>
      <c r="JMF124" s="3"/>
      <c r="JMG124" s="3"/>
      <c r="JMH124" s="3"/>
      <c r="JMQ124" s="3"/>
      <c r="JMR124" s="3"/>
      <c r="JMS124" s="3"/>
      <c r="JNB124" s="3"/>
      <c r="JNC124" s="3"/>
      <c r="JND124" s="3"/>
      <c r="JNM124" s="3"/>
      <c r="JNN124" s="3"/>
      <c r="JNO124" s="3"/>
      <c r="JNX124" s="3"/>
      <c r="JNY124" s="3"/>
      <c r="JNZ124" s="3"/>
      <c r="JOI124" s="3"/>
      <c r="JOJ124" s="3"/>
      <c r="JOK124" s="3"/>
      <c r="JOT124" s="3"/>
      <c r="JOU124" s="3"/>
      <c r="JOV124" s="3"/>
      <c r="JPE124" s="3"/>
      <c r="JPF124" s="3"/>
      <c r="JPG124" s="3"/>
      <c r="JPP124" s="3"/>
      <c r="JPQ124" s="3"/>
      <c r="JPR124" s="3"/>
      <c r="JQA124" s="3"/>
      <c r="JQB124" s="3"/>
      <c r="JQC124" s="3"/>
      <c r="JQL124" s="3"/>
      <c r="JQM124" s="3"/>
      <c r="JQN124" s="3"/>
      <c r="JQW124" s="3"/>
      <c r="JQX124" s="3"/>
      <c r="JQY124" s="3"/>
      <c r="JRH124" s="3"/>
      <c r="JRI124" s="3"/>
      <c r="JRJ124" s="3"/>
      <c r="JRS124" s="3"/>
      <c r="JRT124" s="3"/>
      <c r="JRU124" s="3"/>
      <c r="JSD124" s="3"/>
      <c r="JSE124" s="3"/>
      <c r="JSF124" s="3"/>
      <c r="JSO124" s="3"/>
      <c r="JSP124" s="3"/>
      <c r="JSQ124" s="3"/>
      <c r="JSZ124" s="3"/>
      <c r="JTA124" s="3"/>
      <c r="JTB124" s="3"/>
      <c r="JTK124" s="3"/>
      <c r="JTL124" s="3"/>
      <c r="JTM124" s="3"/>
      <c r="JTV124" s="3"/>
      <c r="JTW124" s="3"/>
      <c r="JTX124" s="3"/>
      <c r="JUG124" s="3"/>
      <c r="JUH124" s="3"/>
      <c r="JUI124" s="3"/>
      <c r="JUR124" s="3"/>
      <c r="JUS124" s="3"/>
      <c r="JUT124" s="3"/>
      <c r="JVC124" s="3"/>
      <c r="JVD124" s="3"/>
      <c r="JVE124" s="3"/>
      <c r="JVN124" s="3"/>
      <c r="JVO124" s="3"/>
      <c r="JVP124" s="3"/>
      <c r="JVY124" s="3"/>
      <c r="JVZ124" s="3"/>
      <c r="JWA124" s="3"/>
      <c r="JWJ124" s="3"/>
      <c r="JWK124" s="3"/>
      <c r="JWL124" s="3"/>
      <c r="JWU124" s="3"/>
      <c r="JWV124" s="3"/>
      <c r="JWW124" s="3"/>
      <c r="JXF124" s="3"/>
      <c r="JXG124" s="3"/>
      <c r="JXH124" s="3"/>
      <c r="JXQ124" s="3"/>
      <c r="JXR124" s="3"/>
      <c r="JXS124" s="3"/>
      <c r="JYB124" s="3"/>
      <c r="JYC124" s="3"/>
      <c r="JYD124" s="3"/>
      <c r="JYM124" s="3"/>
      <c r="JYN124" s="3"/>
      <c r="JYO124" s="3"/>
      <c r="JYX124" s="3"/>
      <c r="JYY124" s="3"/>
      <c r="JYZ124" s="3"/>
      <c r="JZI124" s="3"/>
      <c r="JZJ124" s="3"/>
      <c r="JZK124" s="3"/>
      <c r="JZT124" s="3"/>
      <c r="JZU124" s="3"/>
      <c r="JZV124" s="3"/>
      <c r="KAE124" s="3"/>
      <c r="KAF124" s="3"/>
      <c r="KAG124" s="3"/>
      <c r="KAP124" s="3"/>
      <c r="KAQ124" s="3"/>
      <c r="KAR124" s="3"/>
      <c r="KBA124" s="3"/>
      <c r="KBB124" s="3"/>
      <c r="KBC124" s="3"/>
      <c r="KBL124" s="3"/>
      <c r="KBM124" s="3"/>
      <c r="KBN124" s="3"/>
      <c r="KBW124" s="3"/>
      <c r="KBX124" s="3"/>
      <c r="KBY124" s="3"/>
      <c r="KCH124" s="3"/>
      <c r="KCI124" s="3"/>
      <c r="KCJ124" s="3"/>
      <c r="KCS124" s="3"/>
      <c r="KCT124" s="3"/>
      <c r="KCU124" s="3"/>
      <c r="KDD124" s="3"/>
      <c r="KDE124" s="3"/>
      <c r="KDF124" s="3"/>
      <c r="KDO124" s="3"/>
      <c r="KDP124" s="3"/>
      <c r="KDQ124" s="3"/>
      <c r="KDZ124" s="3"/>
      <c r="KEA124" s="3"/>
      <c r="KEB124" s="3"/>
      <c r="KEK124" s="3"/>
      <c r="KEL124" s="3"/>
      <c r="KEM124" s="3"/>
      <c r="KEV124" s="3"/>
      <c r="KEW124" s="3"/>
      <c r="KEX124" s="3"/>
      <c r="KFG124" s="3"/>
      <c r="KFH124" s="3"/>
      <c r="KFI124" s="3"/>
      <c r="KFR124" s="3"/>
      <c r="KFS124" s="3"/>
      <c r="KFT124" s="3"/>
      <c r="KGC124" s="3"/>
      <c r="KGD124" s="3"/>
      <c r="KGE124" s="3"/>
      <c r="KGN124" s="3"/>
      <c r="KGO124" s="3"/>
      <c r="KGP124" s="3"/>
      <c r="KGY124" s="3"/>
      <c r="KGZ124" s="3"/>
      <c r="KHA124" s="3"/>
      <c r="KHJ124" s="3"/>
      <c r="KHK124" s="3"/>
      <c r="KHL124" s="3"/>
      <c r="KHU124" s="3"/>
      <c r="KHV124" s="3"/>
      <c r="KHW124" s="3"/>
      <c r="KIF124" s="3"/>
      <c r="KIG124" s="3"/>
      <c r="KIH124" s="3"/>
      <c r="KIQ124" s="3"/>
      <c r="KIR124" s="3"/>
      <c r="KIS124" s="3"/>
      <c r="KJB124" s="3"/>
      <c r="KJC124" s="3"/>
      <c r="KJD124" s="3"/>
      <c r="KJM124" s="3"/>
      <c r="KJN124" s="3"/>
      <c r="KJO124" s="3"/>
      <c r="KJX124" s="3"/>
      <c r="KJY124" s="3"/>
      <c r="KJZ124" s="3"/>
      <c r="KKI124" s="3"/>
      <c r="KKJ124" s="3"/>
      <c r="KKK124" s="3"/>
      <c r="KKT124" s="3"/>
      <c r="KKU124" s="3"/>
      <c r="KKV124" s="3"/>
      <c r="KLE124" s="3"/>
      <c r="KLF124" s="3"/>
      <c r="KLG124" s="3"/>
      <c r="KLP124" s="3"/>
      <c r="KLQ124" s="3"/>
      <c r="KLR124" s="3"/>
      <c r="KMA124" s="3"/>
      <c r="KMB124" s="3"/>
      <c r="KMC124" s="3"/>
      <c r="KML124" s="3"/>
      <c r="KMM124" s="3"/>
      <c r="KMN124" s="3"/>
      <c r="KMW124" s="3"/>
      <c r="KMX124" s="3"/>
      <c r="KMY124" s="3"/>
      <c r="KNH124" s="3"/>
      <c r="KNI124" s="3"/>
      <c r="KNJ124" s="3"/>
      <c r="KNS124" s="3"/>
      <c r="KNT124" s="3"/>
      <c r="KNU124" s="3"/>
      <c r="KOD124" s="3"/>
      <c r="KOE124" s="3"/>
      <c r="KOF124" s="3"/>
      <c r="KOO124" s="3"/>
      <c r="KOP124" s="3"/>
      <c r="KOQ124" s="3"/>
      <c r="KOZ124" s="3"/>
      <c r="KPA124" s="3"/>
      <c r="KPB124" s="3"/>
      <c r="KPK124" s="3"/>
      <c r="KPL124" s="3"/>
      <c r="KPM124" s="3"/>
      <c r="KPV124" s="3"/>
      <c r="KPW124" s="3"/>
      <c r="KPX124" s="3"/>
      <c r="KQG124" s="3"/>
      <c r="KQH124" s="3"/>
      <c r="KQI124" s="3"/>
      <c r="KQR124" s="3"/>
      <c r="KQS124" s="3"/>
      <c r="KQT124" s="3"/>
      <c r="KRC124" s="3"/>
      <c r="KRD124" s="3"/>
      <c r="KRE124" s="3"/>
      <c r="KRN124" s="3"/>
      <c r="KRO124" s="3"/>
      <c r="KRP124" s="3"/>
      <c r="KRY124" s="3"/>
      <c r="KRZ124" s="3"/>
      <c r="KSA124" s="3"/>
      <c r="KSJ124" s="3"/>
      <c r="KSK124" s="3"/>
      <c r="KSL124" s="3"/>
      <c r="KSU124" s="3"/>
      <c r="KSV124" s="3"/>
      <c r="KSW124" s="3"/>
      <c r="KTF124" s="3"/>
      <c r="KTG124" s="3"/>
      <c r="KTH124" s="3"/>
      <c r="KTQ124" s="3"/>
      <c r="KTR124" s="3"/>
      <c r="KTS124" s="3"/>
      <c r="KUB124" s="3"/>
      <c r="KUC124" s="3"/>
      <c r="KUD124" s="3"/>
      <c r="KUM124" s="3"/>
      <c r="KUN124" s="3"/>
      <c r="KUO124" s="3"/>
      <c r="KUX124" s="3"/>
      <c r="KUY124" s="3"/>
      <c r="KUZ124" s="3"/>
      <c r="KVI124" s="3"/>
      <c r="KVJ124" s="3"/>
      <c r="KVK124" s="3"/>
      <c r="KVT124" s="3"/>
      <c r="KVU124" s="3"/>
      <c r="KVV124" s="3"/>
      <c r="KWE124" s="3"/>
      <c r="KWF124" s="3"/>
      <c r="KWG124" s="3"/>
      <c r="KWP124" s="3"/>
      <c r="KWQ124" s="3"/>
      <c r="KWR124" s="3"/>
      <c r="KXA124" s="3"/>
      <c r="KXB124" s="3"/>
      <c r="KXC124" s="3"/>
      <c r="KXL124" s="3"/>
      <c r="KXM124" s="3"/>
      <c r="KXN124" s="3"/>
      <c r="KXW124" s="3"/>
      <c r="KXX124" s="3"/>
      <c r="KXY124" s="3"/>
      <c r="KYH124" s="3"/>
      <c r="KYI124" s="3"/>
      <c r="KYJ124" s="3"/>
      <c r="KYS124" s="3"/>
      <c r="KYT124" s="3"/>
      <c r="KYU124" s="3"/>
      <c r="KZD124" s="3"/>
      <c r="KZE124" s="3"/>
      <c r="KZF124" s="3"/>
      <c r="KZO124" s="3"/>
      <c r="KZP124" s="3"/>
      <c r="KZQ124" s="3"/>
      <c r="KZZ124" s="3"/>
      <c r="LAA124" s="3"/>
      <c r="LAB124" s="3"/>
      <c r="LAK124" s="3"/>
      <c r="LAL124" s="3"/>
      <c r="LAM124" s="3"/>
      <c r="LAV124" s="3"/>
      <c r="LAW124" s="3"/>
      <c r="LAX124" s="3"/>
      <c r="LBG124" s="3"/>
      <c r="LBH124" s="3"/>
      <c r="LBI124" s="3"/>
      <c r="LBR124" s="3"/>
      <c r="LBS124" s="3"/>
      <c r="LBT124" s="3"/>
      <c r="LCC124" s="3"/>
      <c r="LCD124" s="3"/>
      <c r="LCE124" s="3"/>
      <c r="LCN124" s="3"/>
      <c r="LCO124" s="3"/>
      <c r="LCP124" s="3"/>
      <c r="LCY124" s="3"/>
      <c r="LCZ124" s="3"/>
      <c r="LDA124" s="3"/>
      <c r="LDJ124" s="3"/>
      <c r="LDK124" s="3"/>
      <c r="LDL124" s="3"/>
      <c r="LDU124" s="3"/>
      <c r="LDV124" s="3"/>
      <c r="LDW124" s="3"/>
      <c r="LEF124" s="3"/>
      <c r="LEG124" s="3"/>
      <c r="LEH124" s="3"/>
      <c r="LEQ124" s="3"/>
      <c r="LER124" s="3"/>
      <c r="LES124" s="3"/>
      <c r="LFB124" s="3"/>
      <c r="LFC124" s="3"/>
      <c r="LFD124" s="3"/>
      <c r="LFM124" s="3"/>
      <c r="LFN124" s="3"/>
      <c r="LFO124" s="3"/>
      <c r="LFX124" s="3"/>
      <c r="LFY124" s="3"/>
      <c r="LFZ124" s="3"/>
      <c r="LGI124" s="3"/>
      <c r="LGJ124" s="3"/>
      <c r="LGK124" s="3"/>
      <c r="LGT124" s="3"/>
      <c r="LGU124" s="3"/>
      <c r="LGV124" s="3"/>
      <c r="LHE124" s="3"/>
      <c r="LHF124" s="3"/>
      <c r="LHG124" s="3"/>
      <c r="LHP124" s="3"/>
      <c r="LHQ124" s="3"/>
      <c r="LHR124" s="3"/>
      <c r="LIA124" s="3"/>
      <c r="LIB124" s="3"/>
      <c r="LIC124" s="3"/>
      <c r="LIL124" s="3"/>
      <c r="LIM124" s="3"/>
      <c r="LIN124" s="3"/>
      <c r="LIW124" s="3"/>
      <c r="LIX124" s="3"/>
      <c r="LIY124" s="3"/>
      <c r="LJH124" s="3"/>
      <c r="LJI124" s="3"/>
      <c r="LJJ124" s="3"/>
      <c r="LJS124" s="3"/>
      <c r="LJT124" s="3"/>
      <c r="LJU124" s="3"/>
      <c r="LKD124" s="3"/>
      <c r="LKE124" s="3"/>
      <c r="LKF124" s="3"/>
      <c r="LKO124" s="3"/>
      <c r="LKP124" s="3"/>
      <c r="LKQ124" s="3"/>
      <c r="LKZ124" s="3"/>
      <c r="LLA124" s="3"/>
      <c r="LLB124" s="3"/>
      <c r="LLK124" s="3"/>
      <c r="LLL124" s="3"/>
      <c r="LLM124" s="3"/>
      <c r="LLV124" s="3"/>
      <c r="LLW124" s="3"/>
      <c r="LLX124" s="3"/>
      <c r="LMG124" s="3"/>
      <c r="LMH124" s="3"/>
      <c r="LMI124" s="3"/>
      <c r="LMR124" s="3"/>
      <c r="LMS124" s="3"/>
      <c r="LMT124" s="3"/>
      <c r="LNC124" s="3"/>
      <c r="LND124" s="3"/>
      <c r="LNE124" s="3"/>
      <c r="LNN124" s="3"/>
      <c r="LNO124" s="3"/>
      <c r="LNP124" s="3"/>
      <c r="LNY124" s="3"/>
      <c r="LNZ124" s="3"/>
      <c r="LOA124" s="3"/>
      <c r="LOJ124" s="3"/>
      <c r="LOK124" s="3"/>
      <c r="LOL124" s="3"/>
      <c r="LOU124" s="3"/>
      <c r="LOV124" s="3"/>
      <c r="LOW124" s="3"/>
      <c r="LPF124" s="3"/>
      <c r="LPG124" s="3"/>
      <c r="LPH124" s="3"/>
      <c r="LPQ124" s="3"/>
      <c r="LPR124" s="3"/>
      <c r="LPS124" s="3"/>
      <c r="LQB124" s="3"/>
      <c r="LQC124" s="3"/>
      <c r="LQD124" s="3"/>
      <c r="LQM124" s="3"/>
      <c r="LQN124" s="3"/>
      <c r="LQO124" s="3"/>
      <c r="LQX124" s="3"/>
      <c r="LQY124" s="3"/>
      <c r="LQZ124" s="3"/>
      <c r="LRI124" s="3"/>
      <c r="LRJ124" s="3"/>
      <c r="LRK124" s="3"/>
      <c r="LRT124" s="3"/>
      <c r="LRU124" s="3"/>
      <c r="LRV124" s="3"/>
      <c r="LSE124" s="3"/>
      <c r="LSF124" s="3"/>
      <c r="LSG124" s="3"/>
      <c r="LSP124" s="3"/>
      <c r="LSQ124" s="3"/>
      <c r="LSR124" s="3"/>
      <c r="LTA124" s="3"/>
      <c r="LTB124" s="3"/>
      <c r="LTC124" s="3"/>
      <c r="LTL124" s="3"/>
      <c r="LTM124" s="3"/>
      <c r="LTN124" s="3"/>
      <c r="LTW124" s="3"/>
      <c r="LTX124" s="3"/>
      <c r="LTY124" s="3"/>
      <c r="LUH124" s="3"/>
      <c r="LUI124" s="3"/>
      <c r="LUJ124" s="3"/>
      <c r="LUS124" s="3"/>
      <c r="LUT124" s="3"/>
      <c r="LUU124" s="3"/>
      <c r="LVD124" s="3"/>
      <c r="LVE124" s="3"/>
      <c r="LVF124" s="3"/>
      <c r="LVO124" s="3"/>
      <c r="LVP124" s="3"/>
      <c r="LVQ124" s="3"/>
      <c r="LVZ124" s="3"/>
      <c r="LWA124" s="3"/>
      <c r="LWB124" s="3"/>
      <c r="LWK124" s="3"/>
      <c r="LWL124" s="3"/>
      <c r="LWM124" s="3"/>
      <c r="LWV124" s="3"/>
      <c r="LWW124" s="3"/>
      <c r="LWX124" s="3"/>
      <c r="LXG124" s="3"/>
      <c r="LXH124" s="3"/>
      <c r="LXI124" s="3"/>
      <c r="LXR124" s="3"/>
      <c r="LXS124" s="3"/>
      <c r="LXT124" s="3"/>
      <c r="LYC124" s="3"/>
      <c r="LYD124" s="3"/>
      <c r="LYE124" s="3"/>
      <c r="LYN124" s="3"/>
      <c r="LYO124" s="3"/>
      <c r="LYP124" s="3"/>
      <c r="LYY124" s="3"/>
      <c r="LYZ124" s="3"/>
      <c r="LZA124" s="3"/>
      <c r="LZJ124" s="3"/>
      <c r="LZK124" s="3"/>
      <c r="LZL124" s="3"/>
      <c r="LZU124" s="3"/>
      <c r="LZV124" s="3"/>
      <c r="LZW124" s="3"/>
      <c r="MAF124" s="3"/>
      <c r="MAG124" s="3"/>
      <c r="MAH124" s="3"/>
      <c r="MAQ124" s="3"/>
      <c r="MAR124" s="3"/>
      <c r="MAS124" s="3"/>
      <c r="MBB124" s="3"/>
      <c r="MBC124" s="3"/>
      <c r="MBD124" s="3"/>
      <c r="MBM124" s="3"/>
      <c r="MBN124" s="3"/>
      <c r="MBO124" s="3"/>
      <c r="MBX124" s="3"/>
      <c r="MBY124" s="3"/>
      <c r="MBZ124" s="3"/>
      <c r="MCI124" s="3"/>
      <c r="MCJ124" s="3"/>
      <c r="MCK124" s="3"/>
      <c r="MCT124" s="3"/>
      <c r="MCU124" s="3"/>
      <c r="MCV124" s="3"/>
      <c r="MDE124" s="3"/>
      <c r="MDF124" s="3"/>
      <c r="MDG124" s="3"/>
      <c r="MDP124" s="3"/>
      <c r="MDQ124" s="3"/>
      <c r="MDR124" s="3"/>
      <c r="MEA124" s="3"/>
      <c r="MEB124" s="3"/>
      <c r="MEC124" s="3"/>
      <c r="MEL124" s="3"/>
      <c r="MEM124" s="3"/>
      <c r="MEN124" s="3"/>
      <c r="MEW124" s="3"/>
      <c r="MEX124" s="3"/>
      <c r="MEY124" s="3"/>
      <c r="MFH124" s="3"/>
      <c r="MFI124" s="3"/>
      <c r="MFJ124" s="3"/>
      <c r="MFS124" s="3"/>
      <c r="MFT124" s="3"/>
      <c r="MFU124" s="3"/>
      <c r="MGD124" s="3"/>
      <c r="MGE124" s="3"/>
      <c r="MGF124" s="3"/>
      <c r="MGO124" s="3"/>
      <c r="MGP124" s="3"/>
      <c r="MGQ124" s="3"/>
      <c r="MGZ124" s="3"/>
      <c r="MHA124" s="3"/>
      <c r="MHB124" s="3"/>
      <c r="MHK124" s="3"/>
      <c r="MHL124" s="3"/>
      <c r="MHM124" s="3"/>
      <c r="MHV124" s="3"/>
      <c r="MHW124" s="3"/>
      <c r="MHX124" s="3"/>
      <c r="MIG124" s="3"/>
      <c r="MIH124" s="3"/>
      <c r="MII124" s="3"/>
      <c r="MIR124" s="3"/>
      <c r="MIS124" s="3"/>
      <c r="MIT124" s="3"/>
      <c r="MJC124" s="3"/>
      <c r="MJD124" s="3"/>
      <c r="MJE124" s="3"/>
      <c r="MJN124" s="3"/>
      <c r="MJO124" s="3"/>
      <c r="MJP124" s="3"/>
      <c r="MJY124" s="3"/>
      <c r="MJZ124" s="3"/>
      <c r="MKA124" s="3"/>
      <c r="MKJ124" s="3"/>
      <c r="MKK124" s="3"/>
      <c r="MKL124" s="3"/>
      <c r="MKU124" s="3"/>
      <c r="MKV124" s="3"/>
      <c r="MKW124" s="3"/>
      <c r="MLF124" s="3"/>
      <c r="MLG124" s="3"/>
      <c r="MLH124" s="3"/>
      <c r="MLQ124" s="3"/>
      <c r="MLR124" s="3"/>
      <c r="MLS124" s="3"/>
      <c r="MMB124" s="3"/>
      <c r="MMC124" s="3"/>
      <c r="MMD124" s="3"/>
      <c r="MMM124" s="3"/>
      <c r="MMN124" s="3"/>
      <c r="MMO124" s="3"/>
      <c r="MMX124" s="3"/>
      <c r="MMY124" s="3"/>
      <c r="MMZ124" s="3"/>
      <c r="MNI124" s="3"/>
      <c r="MNJ124" s="3"/>
      <c r="MNK124" s="3"/>
      <c r="MNT124" s="3"/>
      <c r="MNU124" s="3"/>
      <c r="MNV124" s="3"/>
      <c r="MOE124" s="3"/>
      <c r="MOF124" s="3"/>
      <c r="MOG124" s="3"/>
      <c r="MOP124" s="3"/>
      <c r="MOQ124" s="3"/>
      <c r="MOR124" s="3"/>
      <c r="MPA124" s="3"/>
      <c r="MPB124" s="3"/>
      <c r="MPC124" s="3"/>
      <c r="MPL124" s="3"/>
      <c r="MPM124" s="3"/>
      <c r="MPN124" s="3"/>
      <c r="MPW124" s="3"/>
      <c r="MPX124" s="3"/>
      <c r="MPY124" s="3"/>
      <c r="MQH124" s="3"/>
      <c r="MQI124" s="3"/>
      <c r="MQJ124" s="3"/>
      <c r="MQS124" s="3"/>
      <c r="MQT124" s="3"/>
      <c r="MQU124" s="3"/>
      <c r="MRD124" s="3"/>
      <c r="MRE124" s="3"/>
      <c r="MRF124" s="3"/>
      <c r="MRO124" s="3"/>
      <c r="MRP124" s="3"/>
      <c r="MRQ124" s="3"/>
      <c r="MRZ124" s="3"/>
      <c r="MSA124" s="3"/>
      <c r="MSB124" s="3"/>
      <c r="MSK124" s="3"/>
      <c r="MSL124" s="3"/>
      <c r="MSM124" s="3"/>
      <c r="MSV124" s="3"/>
      <c r="MSW124" s="3"/>
      <c r="MSX124" s="3"/>
      <c r="MTG124" s="3"/>
      <c r="MTH124" s="3"/>
      <c r="MTI124" s="3"/>
      <c r="MTR124" s="3"/>
      <c r="MTS124" s="3"/>
      <c r="MTT124" s="3"/>
      <c r="MUC124" s="3"/>
      <c r="MUD124" s="3"/>
      <c r="MUE124" s="3"/>
      <c r="MUN124" s="3"/>
      <c r="MUO124" s="3"/>
      <c r="MUP124" s="3"/>
      <c r="MUY124" s="3"/>
      <c r="MUZ124" s="3"/>
      <c r="MVA124" s="3"/>
      <c r="MVJ124" s="3"/>
      <c r="MVK124" s="3"/>
      <c r="MVL124" s="3"/>
      <c r="MVU124" s="3"/>
      <c r="MVV124" s="3"/>
      <c r="MVW124" s="3"/>
      <c r="MWF124" s="3"/>
      <c r="MWG124" s="3"/>
      <c r="MWH124" s="3"/>
      <c r="MWQ124" s="3"/>
      <c r="MWR124" s="3"/>
      <c r="MWS124" s="3"/>
      <c r="MXB124" s="3"/>
      <c r="MXC124" s="3"/>
      <c r="MXD124" s="3"/>
      <c r="MXM124" s="3"/>
      <c r="MXN124" s="3"/>
      <c r="MXO124" s="3"/>
      <c r="MXX124" s="3"/>
      <c r="MXY124" s="3"/>
      <c r="MXZ124" s="3"/>
      <c r="MYI124" s="3"/>
      <c r="MYJ124" s="3"/>
      <c r="MYK124" s="3"/>
      <c r="MYT124" s="3"/>
      <c r="MYU124" s="3"/>
      <c r="MYV124" s="3"/>
      <c r="MZE124" s="3"/>
      <c r="MZF124" s="3"/>
      <c r="MZG124" s="3"/>
      <c r="MZP124" s="3"/>
      <c r="MZQ124" s="3"/>
      <c r="MZR124" s="3"/>
      <c r="NAA124" s="3"/>
      <c r="NAB124" s="3"/>
      <c r="NAC124" s="3"/>
      <c r="NAL124" s="3"/>
      <c r="NAM124" s="3"/>
      <c r="NAN124" s="3"/>
      <c r="NAW124" s="3"/>
      <c r="NAX124" s="3"/>
      <c r="NAY124" s="3"/>
      <c r="NBH124" s="3"/>
      <c r="NBI124" s="3"/>
      <c r="NBJ124" s="3"/>
      <c r="NBS124" s="3"/>
      <c r="NBT124" s="3"/>
      <c r="NBU124" s="3"/>
      <c r="NCD124" s="3"/>
      <c r="NCE124" s="3"/>
      <c r="NCF124" s="3"/>
      <c r="NCO124" s="3"/>
      <c r="NCP124" s="3"/>
      <c r="NCQ124" s="3"/>
      <c r="NCZ124" s="3"/>
      <c r="NDA124" s="3"/>
      <c r="NDB124" s="3"/>
      <c r="NDK124" s="3"/>
      <c r="NDL124" s="3"/>
      <c r="NDM124" s="3"/>
      <c r="NDV124" s="3"/>
      <c r="NDW124" s="3"/>
      <c r="NDX124" s="3"/>
      <c r="NEG124" s="3"/>
      <c r="NEH124" s="3"/>
      <c r="NEI124" s="3"/>
      <c r="NER124" s="3"/>
      <c r="NES124" s="3"/>
      <c r="NET124" s="3"/>
      <c r="NFC124" s="3"/>
      <c r="NFD124" s="3"/>
      <c r="NFE124" s="3"/>
      <c r="NFN124" s="3"/>
      <c r="NFO124" s="3"/>
      <c r="NFP124" s="3"/>
      <c r="NFY124" s="3"/>
      <c r="NFZ124" s="3"/>
      <c r="NGA124" s="3"/>
      <c r="NGJ124" s="3"/>
      <c r="NGK124" s="3"/>
      <c r="NGL124" s="3"/>
      <c r="NGU124" s="3"/>
      <c r="NGV124" s="3"/>
      <c r="NGW124" s="3"/>
      <c r="NHF124" s="3"/>
      <c r="NHG124" s="3"/>
      <c r="NHH124" s="3"/>
      <c r="NHQ124" s="3"/>
      <c r="NHR124" s="3"/>
      <c r="NHS124" s="3"/>
      <c r="NIB124" s="3"/>
      <c r="NIC124" s="3"/>
      <c r="NID124" s="3"/>
      <c r="NIM124" s="3"/>
      <c r="NIN124" s="3"/>
      <c r="NIO124" s="3"/>
      <c r="NIX124" s="3"/>
      <c r="NIY124" s="3"/>
      <c r="NIZ124" s="3"/>
      <c r="NJI124" s="3"/>
      <c r="NJJ124" s="3"/>
      <c r="NJK124" s="3"/>
      <c r="NJT124" s="3"/>
      <c r="NJU124" s="3"/>
      <c r="NJV124" s="3"/>
      <c r="NKE124" s="3"/>
      <c r="NKF124" s="3"/>
      <c r="NKG124" s="3"/>
      <c r="NKP124" s="3"/>
      <c r="NKQ124" s="3"/>
      <c r="NKR124" s="3"/>
      <c r="NLA124" s="3"/>
      <c r="NLB124" s="3"/>
      <c r="NLC124" s="3"/>
      <c r="NLL124" s="3"/>
      <c r="NLM124" s="3"/>
      <c r="NLN124" s="3"/>
      <c r="NLW124" s="3"/>
      <c r="NLX124" s="3"/>
      <c r="NLY124" s="3"/>
      <c r="NMH124" s="3"/>
      <c r="NMI124" s="3"/>
      <c r="NMJ124" s="3"/>
      <c r="NMS124" s="3"/>
      <c r="NMT124" s="3"/>
      <c r="NMU124" s="3"/>
      <c r="NND124" s="3"/>
      <c r="NNE124" s="3"/>
      <c r="NNF124" s="3"/>
      <c r="NNO124" s="3"/>
      <c r="NNP124" s="3"/>
      <c r="NNQ124" s="3"/>
      <c r="NNZ124" s="3"/>
      <c r="NOA124" s="3"/>
      <c r="NOB124" s="3"/>
      <c r="NOK124" s="3"/>
      <c r="NOL124" s="3"/>
      <c r="NOM124" s="3"/>
      <c r="NOV124" s="3"/>
      <c r="NOW124" s="3"/>
      <c r="NOX124" s="3"/>
      <c r="NPG124" s="3"/>
      <c r="NPH124" s="3"/>
      <c r="NPI124" s="3"/>
      <c r="NPR124" s="3"/>
      <c r="NPS124" s="3"/>
      <c r="NPT124" s="3"/>
      <c r="NQC124" s="3"/>
      <c r="NQD124" s="3"/>
      <c r="NQE124" s="3"/>
      <c r="NQN124" s="3"/>
      <c r="NQO124" s="3"/>
      <c r="NQP124" s="3"/>
      <c r="NQY124" s="3"/>
      <c r="NQZ124" s="3"/>
      <c r="NRA124" s="3"/>
      <c r="NRJ124" s="3"/>
      <c r="NRK124" s="3"/>
      <c r="NRL124" s="3"/>
      <c r="NRU124" s="3"/>
      <c r="NRV124" s="3"/>
      <c r="NRW124" s="3"/>
      <c r="NSF124" s="3"/>
      <c r="NSG124" s="3"/>
      <c r="NSH124" s="3"/>
      <c r="NSQ124" s="3"/>
      <c r="NSR124" s="3"/>
      <c r="NSS124" s="3"/>
      <c r="NTB124" s="3"/>
      <c r="NTC124" s="3"/>
      <c r="NTD124" s="3"/>
      <c r="NTM124" s="3"/>
      <c r="NTN124" s="3"/>
      <c r="NTO124" s="3"/>
      <c r="NTX124" s="3"/>
      <c r="NTY124" s="3"/>
      <c r="NTZ124" s="3"/>
      <c r="NUI124" s="3"/>
      <c r="NUJ124" s="3"/>
      <c r="NUK124" s="3"/>
      <c r="NUT124" s="3"/>
      <c r="NUU124" s="3"/>
      <c r="NUV124" s="3"/>
      <c r="NVE124" s="3"/>
      <c r="NVF124" s="3"/>
      <c r="NVG124" s="3"/>
      <c r="NVP124" s="3"/>
      <c r="NVQ124" s="3"/>
      <c r="NVR124" s="3"/>
      <c r="NWA124" s="3"/>
      <c r="NWB124" s="3"/>
      <c r="NWC124" s="3"/>
      <c r="NWL124" s="3"/>
      <c r="NWM124" s="3"/>
      <c r="NWN124" s="3"/>
      <c r="NWW124" s="3"/>
      <c r="NWX124" s="3"/>
      <c r="NWY124" s="3"/>
      <c r="NXH124" s="3"/>
      <c r="NXI124" s="3"/>
      <c r="NXJ124" s="3"/>
      <c r="NXS124" s="3"/>
      <c r="NXT124" s="3"/>
      <c r="NXU124" s="3"/>
      <c r="NYD124" s="3"/>
      <c r="NYE124" s="3"/>
      <c r="NYF124" s="3"/>
      <c r="NYO124" s="3"/>
      <c r="NYP124" s="3"/>
      <c r="NYQ124" s="3"/>
      <c r="NYZ124" s="3"/>
      <c r="NZA124" s="3"/>
      <c r="NZB124" s="3"/>
      <c r="NZK124" s="3"/>
      <c r="NZL124" s="3"/>
      <c r="NZM124" s="3"/>
      <c r="NZV124" s="3"/>
      <c r="NZW124" s="3"/>
      <c r="NZX124" s="3"/>
      <c r="OAG124" s="3"/>
      <c r="OAH124" s="3"/>
      <c r="OAI124" s="3"/>
      <c r="OAR124" s="3"/>
      <c r="OAS124" s="3"/>
      <c r="OAT124" s="3"/>
      <c r="OBC124" s="3"/>
      <c r="OBD124" s="3"/>
      <c r="OBE124" s="3"/>
      <c r="OBN124" s="3"/>
      <c r="OBO124" s="3"/>
      <c r="OBP124" s="3"/>
      <c r="OBY124" s="3"/>
      <c r="OBZ124" s="3"/>
      <c r="OCA124" s="3"/>
      <c r="OCJ124" s="3"/>
      <c r="OCK124" s="3"/>
      <c r="OCL124" s="3"/>
      <c r="OCU124" s="3"/>
      <c r="OCV124" s="3"/>
      <c r="OCW124" s="3"/>
      <c r="ODF124" s="3"/>
      <c r="ODG124" s="3"/>
      <c r="ODH124" s="3"/>
      <c r="ODQ124" s="3"/>
      <c r="ODR124" s="3"/>
      <c r="ODS124" s="3"/>
      <c r="OEB124" s="3"/>
      <c r="OEC124" s="3"/>
      <c r="OED124" s="3"/>
      <c r="OEM124" s="3"/>
      <c r="OEN124" s="3"/>
      <c r="OEO124" s="3"/>
      <c r="OEX124" s="3"/>
      <c r="OEY124" s="3"/>
      <c r="OEZ124" s="3"/>
      <c r="OFI124" s="3"/>
      <c r="OFJ124" s="3"/>
      <c r="OFK124" s="3"/>
      <c r="OFT124" s="3"/>
      <c r="OFU124" s="3"/>
      <c r="OFV124" s="3"/>
      <c r="OGE124" s="3"/>
      <c r="OGF124" s="3"/>
      <c r="OGG124" s="3"/>
      <c r="OGP124" s="3"/>
      <c r="OGQ124" s="3"/>
      <c r="OGR124" s="3"/>
      <c r="OHA124" s="3"/>
      <c r="OHB124" s="3"/>
      <c r="OHC124" s="3"/>
      <c r="OHL124" s="3"/>
      <c r="OHM124" s="3"/>
      <c r="OHN124" s="3"/>
      <c r="OHW124" s="3"/>
      <c r="OHX124" s="3"/>
      <c r="OHY124" s="3"/>
      <c r="OIH124" s="3"/>
      <c r="OII124" s="3"/>
      <c r="OIJ124" s="3"/>
      <c r="OIS124" s="3"/>
      <c r="OIT124" s="3"/>
      <c r="OIU124" s="3"/>
      <c r="OJD124" s="3"/>
      <c r="OJE124" s="3"/>
      <c r="OJF124" s="3"/>
      <c r="OJO124" s="3"/>
      <c r="OJP124" s="3"/>
      <c r="OJQ124" s="3"/>
      <c r="OJZ124" s="3"/>
      <c r="OKA124" s="3"/>
      <c r="OKB124" s="3"/>
      <c r="OKK124" s="3"/>
      <c r="OKL124" s="3"/>
      <c r="OKM124" s="3"/>
      <c r="OKV124" s="3"/>
      <c r="OKW124" s="3"/>
      <c r="OKX124" s="3"/>
      <c r="OLG124" s="3"/>
      <c r="OLH124" s="3"/>
      <c r="OLI124" s="3"/>
      <c r="OLR124" s="3"/>
      <c r="OLS124" s="3"/>
      <c r="OLT124" s="3"/>
      <c r="OMC124" s="3"/>
      <c r="OMD124" s="3"/>
      <c r="OME124" s="3"/>
      <c r="OMN124" s="3"/>
      <c r="OMO124" s="3"/>
      <c r="OMP124" s="3"/>
      <c r="OMY124" s="3"/>
      <c r="OMZ124" s="3"/>
      <c r="ONA124" s="3"/>
      <c r="ONJ124" s="3"/>
      <c r="ONK124" s="3"/>
      <c r="ONL124" s="3"/>
      <c r="ONU124" s="3"/>
      <c r="ONV124" s="3"/>
      <c r="ONW124" s="3"/>
      <c r="OOF124" s="3"/>
      <c r="OOG124" s="3"/>
      <c r="OOH124" s="3"/>
      <c r="OOQ124" s="3"/>
      <c r="OOR124" s="3"/>
      <c r="OOS124" s="3"/>
      <c r="OPB124" s="3"/>
      <c r="OPC124" s="3"/>
      <c r="OPD124" s="3"/>
      <c r="OPM124" s="3"/>
      <c r="OPN124" s="3"/>
      <c r="OPO124" s="3"/>
      <c r="OPX124" s="3"/>
      <c r="OPY124" s="3"/>
      <c r="OPZ124" s="3"/>
      <c r="OQI124" s="3"/>
      <c r="OQJ124" s="3"/>
      <c r="OQK124" s="3"/>
      <c r="OQT124" s="3"/>
      <c r="OQU124" s="3"/>
      <c r="OQV124" s="3"/>
      <c r="ORE124" s="3"/>
      <c r="ORF124" s="3"/>
      <c r="ORG124" s="3"/>
      <c r="ORP124" s="3"/>
      <c r="ORQ124" s="3"/>
      <c r="ORR124" s="3"/>
      <c r="OSA124" s="3"/>
      <c r="OSB124" s="3"/>
      <c r="OSC124" s="3"/>
      <c r="OSL124" s="3"/>
      <c r="OSM124" s="3"/>
      <c r="OSN124" s="3"/>
      <c r="OSW124" s="3"/>
      <c r="OSX124" s="3"/>
      <c r="OSY124" s="3"/>
      <c r="OTH124" s="3"/>
      <c r="OTI124" s="3"/>
      <c r="OTJ124" s="3"/>
      <c r="OTS124" s="3"/>
      <c r="OTT124" s="3"/>
      <c r="OTU124" s="3"/>
      <c r="OUD124" s="3"/>
      <c r="OUE124" s="3"/>
      <c r="OUF124" s="3"/>
      <c r="OUO124" s="3"/>
      <c r="OUP124" s="3"/>
      <c r="OUQ124" s="3"/>
      <c r="OUZ124" s="3"/>
      <c r="OVA124" s="3"/>
      <c r="OVB124" s="3"/>
      <c r="OVK124" s="3"/>
      <c r="OVL124" s="3"/>
      <c r="OVM124" s="3"/>
      <c r="OVV124" s="3"/>
      <c r="OVW124" s="3"/>
      <c r="OVX124" s="3"/>
      <c r="OWG124" s="3"/>
      <c r="OWH124" s="3"/>
      <c r="OWI124" s="3"/>
      <c r="OWR124" s="3"/>
      <c r="OWS124" s="3"/>
      <c r="OWT124" s="3"/>
      <c r="OXC124" s="3"/>
      <c r="OXD124" s="3"/>
      <c r="OXE124" s="3"/>
      <c r="OXN124" s="3"/>
      <c r="OXO124" s="3"/>
      <c r="OXP124" s="3"/>
      <c r="OXY124" s="3"/>
      <c r="OXZ124" s="3"/>
      <c r="OYA124" s="3"/>
      <c r="OYJ124" s="3"/>
      <c r="OYK124" s="3"/>
      <c r="OYL124" s="3"/>
      <c r="OYU124" s="3"/>
      <c r="OYV124" s="3"/>
      <c r="OYW124" s="3"/>
      <c r="OZF124" s="3"/>
      <c r="OZG124" s="3"/>
      <c r="OZH124" s="3"/>
      <c r="OZQ124" s="3"/>
      <c r="OZR124" s="3"/>
      <c r="OZS124" s="3"/>
      <c r="PAB124" s="3"/>
      <c r="PAC124" s="3"/>
      <c r="PAD124" s="3"/>
      <c r="PAM124" s="3"/>
      <c r="PAN124" s="3"/>
      <c r="PAO124" s="3"/>
      <c r="PAX124" s="3"/>
      <c r="PAY124" s="3"/>
      <c r="PAZ124" s="3"/>
      <c r="PBI124" s="3"/>
      <c r="PBJ124" s="3"/>
      <c r="PBK124" s="3"/>
      <c r="PBT124" s="3"/>
      <c r="PBU124" s="3"/>
      <c r="PBV124" s="3"/>
      <c r="PCE124" s="3"/>
      <c r="PCF124" s="3"/>
      <c r="PCG124" s="3"/>
      <c r="PCP124" s="3"/>
      <c r="PCQ124" s="3"/>
      <c r="PCR124" s="3"/>
      <c r="PDA124" s="3"/>
      <c r="PDB124" s="3"/>
      <c r="PDC124" s="3"/>
      <c r="PDL124" s="3"/>
      <c r="PDM124" s="3"/>
      <c r="PDN124" s="3"/>
      <c r="PDW124" s="3"/>
      <c r="PDX124" s="3"/>
      <c r="PDY124" s="3"/>
      <c r="PEH124" s="3"/>
      <c r="PEI124" s="3"/>
      <c r="PEJ124" s="3"/>
      <c r="PES124" s="3"/>
      <c r="PET124" s="3"/>
      <c r="PEU124" s="3"/>
      <c r="PFD124" s="3"/>
      <c r="PFE124" s="3"/>
      <c r="PFF124" s="3"/>
      <c r="PFO124" s="3"/>
      <c r="PFP124" s="3"/>
      <c r="PFQ124" s="3"/>
      <c r="PFZ124" s="3"/>
      <c r="PGA124" s="3"/>
      <c r="PGB124" s="3"/>
      <c r="PGK124" s="3"/>
      <c r="PGL124" s="3"/>
      <c r="PGM124" s="3"/>
      <c r="PGV124" s="3"/>
      <c r="PGW124" s="3"/>
      <c r="PGX124" s="3"/>
      <c r="PHG124" s="3"/>
      <c r="PHH124" s="3"/>
      <c r="PHI124" s="3"/>
      <c r="PHR124" s="3"/>
      <c r="PHS124" s="3"/>
      <c r="PHT124" s="3"/>
      <c r="PIC124" s="3"/>
      <c r="PID124" s="3"/>
      <c r="PIE124" s="3"/>
      <c r="PIN124" s="3"/>
      <c r="PIO124" s="3"/>
      <c r="PIP124" s="3"/>
      <c r="PIY124" s="3"/>
      <c r="PIZ124" s="3"/>
      <c r="PJA124" s="3"/>
      <c r="PJJ124" s="3"/>
      <c r="PJK124" s="3"/>
      <c r="PJL124" s="3"/>
      <c r="PJU124" s="3"/>
      <c r="PJV124" s="3"/>
      <c r="PJW124" s="3"/>
      <c r="PKF124" s="3"/>
      <c r="PKG124" s="3"/>
      <c r="PKH124" s="3"/>
      <c r="PKQ124" s="3"/>
      <c r="PKR124" s="3"/>
      <c r="PKS124" s="3"/>
      <c r="PLB124" s="3"/>
      <c r="PLC124" s="3"/>
      <c r="PLD124" s="3"/>
      <c r="PLM124" s="3"/>
      <c r="PLN124" s="3"/>
      <c r="PLO124" s="3"/>
      <c r="PLX124" s="3"/>
      <c r="PLY124" s="3"/>
      <c r="PLZ124" s="3"/>
      <c r="PMI124" s="3"/>
      <c r="PMJ124" s="3"/>
      <c r="PMK124" s="3"/>
      <c r="PMT124" s="3"/>
      <c r="PMU124" s="3"/>
      <c r="PMV124" s="3"/>
      <c r="PNE124" s="3"/>
      <c r="PNF124" s="3"/>
      <c r="PNG124" s="3"/>
      <c r="PNP124" s="3"/>
      <c r="PNQ124" s="3"/>
      <c r="PNR124" s="3"/>
      <c r="POA124" s="3"/>
      <c r="POB124" s="3"/>
      <c r="POC124" s="3"/>
      <c r="POL124" s="3"/>
      <c r="POM124" s="3"/>
      <c r="PON124" s="3"/>
      <c r="POW124" s="3"/>
      <c r="POX124" s="3"/>
      <c r="POY124" s="3"/>
      <c r="PPH124" s="3"/>
      <c r="PPI124" s="3"/>
      <c r="PPJ124" s="3"/>
      <c r="PPS124" s="3"/>
      <c r="PPT124" s="3"/>
      <c r="PPU124" s="3"/>
      <c r="PQD124" s="3"/>
      <c r="PQE124" s="3"/>
      <c r="PQF124" s="3"/>
      <c r="PQO124" s="3"/>
      <c r="PQP124" s="3"/>
      <c r="PQQ124" s="3"/>
      <c r="PQZ124" s="3"/>
      <c r="PRA124" s="3"/>
      <c r="PRB124" s="3"/>
      <c r="PRK124" s="3"/>
      <c r="PRL124" s="3"/>
      <c r="PRM124" s="3"/>
      <c r="PRV124" s="3"/>
      <c r="PRW124" s="3"/>
      <c r="PRX124" s="3"/>
      <c r="PSG124" s="3"/>
      <c r="PSH124" s="3"/>
      <c r="PSI124" s="3"/>
      <c r="PSR124" s="3"/>
      <c r="PSS124" s="3"/>
      <c r="PST124" s="3"/>
      <c r="PTC124" s="3"/>
      <c r="PTD124" s="3"/>
      <c r="PTE124" s="3"/>
      <c r="PTN124" s="3"/>
      <c r="PTO124" s="3"/>
      <c r="PTP124" s="3"/>
      <c r="PTY124" s="3"/>
      <c r="PTZ124" s="3"/>
      <c r="PUA124" s="3"/>
      <c r="PUJ124" s="3"/>
      <c r="PUK124" s="3"/>
      <c r="PUL124" s="3"/>
      <c r="PUU124" s="3"/>
      <c r="PUV124" s="3"/>
      <c r="PUW124" s="3"/>
      <c r="PVF124" s="3"/>
      <c r="PVG124" s="3"/>
      <c r="PVH124" s="3"/>
      <c r="PVQ124" s="3"/>
      <c r="PVR124" s="3"/>
      <c r="PVS124" s="3"/>
      <c r="PWB124" s="3"/>
      <c r="PWC124" s="3"/>
      <c r="PWD124" s="3"/>
      <c r="PWM124" s="3"/>
      <c r="PWN124" s="3"/>
      <c r="PWO124" s="3"/>
      <c r="PWX124" s="3"/>
      <c r="PWY124" s="3"/>
      <c r="PWZ124" s="3"/>
      <c r="PXI124" s="3"/>
      <c r="PXJ124" s="3"/>
      <c r="PXK124" s="3"/>
      <c r="PXT124" s="3"/>
      <c r="PXU124" s="3"/>
      <c r="PXV124" s="3"/>
      <c r="PYE124" s="3"/>
      <c r="PYF124" s="3"/>
      <c r="PYG124" s="3"/>
      <c r="PYP124" s="3"/>
      <c r="PYQ124" s="3"/>
      <c r="PYR124" s="3"/>
      <c r="PZA124" s="3"/>
      <c r="PZB124" s="3"/>
      <c r="PZC124" s="3"/>
      <c r="PZL124" s="3"/>
      <c r="PZM124" s="3"/>
      <c r="PZN124" s="3"/>
      <c r="PZW124" s="3"/>
      <c r="PZX124" s="3"/>
      <c r="PZY124" s="3"/>
      <c r="QAH124" s="3"/>
      <c r="QAI124" s="3"/>
      <c r="QAJ124" s="3"/>
      <c r="QAS124" s="3"/>
      <c r="QAT124" s="3"/>
      <c r="QAU124" s="3"/>
      <c r="QBD124" s="3"/>
      <c r="QBE124" s="3"/>
      <c r="QBF124" s="3"/>
      <c r="QBO124" s="3"/>
      <c r="QBP124" s="3"/>
      <c r="QBQ124" s="3"/>
      <c r="QBZ124" s="3"/>
      <c r="QCA124" s="3"/>
      <c r="QCB124" s="3"/>
      <c r="QCK124" s="3"/>
      <c r="QCL124" s="3"/>
      <c r="QCM124" s="3"/>
      <c r="QCV124" s="3"/>
      <c r="QCW124" s="3"/>
      <c r="QCX124" s="3"/>
      <c r="QDG124" s="3"/>
      <c r="QDH124" s="3"/>
      <c r="QDI124" s="3"/>
      <c r="QDR124" s="3"/>
      <c r="QDS124" s="3"/>
      <c r="QDT124" s="3"/>
      <c r="QEC124" s="3"/>
      <c r="QED124" s="3"/>
      <c r="QEE124" s="3"/>
      <c r="QEN124" s="3"/>
      <c r="QEO124" s="3"/>
      <c r="QEP124" s="3"/>
      <c r="QEY124" s="3"/>
      <c r="QEZ124" s="3"/>
      <c r="QFA124" s="3"/>
      <c r="QFJ124" s="3"/>
      <c r="QFK124" s="3"/>
      <c r="QFL124" s="3"/>
      <c r="QFU124" s="3"/>
      <c r="QFV124" s="3"/>
      <c r="QFW124" s="3"/>
      <c r="QGF124" s="3"/>
      <c r="QGG124" s="3"/>
      <c r="QGH124" s="3"/>
      <c r="QGQ124" s="3"/>
      <c r="QGR124" s="3"/>
      <c r="QGS124" s="3"/>
      <c r="QHB124" s="3"/>
      <c r="QHC124" s="3"/>
      <c r="QHD124" s="3"/>
      <c r="QHM124" s="3"/>
      <c r="QHN124" s="3"/>
      <c r="QHO124" s="3"/>
      <c r="QHX124" s="3"/>
      <c r="QHY124" s="3"/>
      <c r="QHZ124" s="3"/>
      <c r="QII124" s="3"/>
      <c r="QIJ124" s="3"/>
      <c r="QIK124" s="3"/>
      <c r="QIT124" s="3"/>
      <c r="QIU124" s="3"/>
      <c r="QIV124" s="3"/>
      <c r="QJE124" s="3"/>
      <c r="QJF124" s="3"/>
      <c r="QJG124" s="3"/>
      <c r="QJP124" s="3"/>
      <c r="QJQ124" s="3"/>
      <c r="QJR124" s="3"/>
      <c r="QKA124" s="3"/>
      <c r="QKB124" s="3"/>
      <c r="QKC124" s="3"/>
      <c r="QKL124" s="3"/>
      <c r="QKM124" s="3"/>
      <c r="QKN124" s="3"/>
      <c r="QKW124" s="3"/>
      <c r="QKX124" s="3"/>
      <c r="QKY124" s="3"/>
      <c r="QLH124" s="3"/>
      <c r="QLI124" s="3"/>
      <c r="QLJ124" s="3"/>
      <c r="QLS124" s="3"/>
      <c r="QLT124" s="3"/>
      <c r="QLU124" s="3"/>
      <c r="QMD124" s="3"/>
      <c r="QME124" s="3"/>
      <c r="QMF124" s="3"/>
      <c r="QMO124" s="3"/>
      <c r="QMP124" s="3"/>
      <c r="QMQ124" s="3"/>
      <c r="QMZ124" s="3"/>
      <c r="QNA124" s="3"/>
      <c r="QNB124" s="3"/>
      <c r="QNK124" s="3"/>
      <c r="QNL124" s="3"/>
      <c r="QNM124" s="3"/>
      <c r="QNV124" s="3"/>
      <c r="QNW124" s="3"/>
      <c r="QNX124" s="3"/>
      <c r="QOG124" s="3"/>
      <c r="QOH124" s="3"/>
      <c r="QOI124" s="3"/>
      <c r="QOR124" s="3"/>
      <c r="QOS124" s="3"/>
      <c r="QOT124" s="3"/>
      <c r="QPC124" s="3"/>
      <c r="QPD124" s="3"/>
      <c r="QPE124" s="3"/>
      <c r="QPN124" s="3"/>
      <c r="QPO124" s="3"/>
      <c r="QPP124" s="3"/>
      <c r="QPY124" s="3"/>
      <c r="QPZ124" s="3"/>
      <c r="QQA124" s="3"/>
      <c r="QQJ124" s="3"/>
      <c r="QQK124" s="3"/>
      <c r="QQL124" s="3"/>
      <c r="QQU124" s="3"/>
      <c r="QQV124" s="3"/>
      <c r="QQW124" s="3"/>
      <c r="QRF124" s="3"/>
      <c r="QRG124" s="3"/>
      <c r="QRH124" s="3"/>
      <c r="QRQ124" s="3"/>
      <c r="QRR124" s="3"/>
      <c r="QRS124" s="3"/>
      <c r="QSB124" s="3"/>
      <c r="QSC124" s="3"/>
      <c r="QSD124" s="3"/>
      <c r="QSM124" s="3"/>
      <c r="QSN124" s="3"/>
      <c r="QSO124" s="3"/>
      <c r="QSX124" s="3"/>
      <c r="QSY124" s="3"/>
      <c r="QSZ124" s="3"/>
      <c r="QTI124" s="3"/>
      <c r="QTJ124" s="3"/>
      <c r="QTK124" s="3"/>
      <c r="QTT124" s="3"/>
      <c r="QTU124" s="3"/>
      <c r="QTV124" s="3"/>
      <c r="QUE124" s="3"/>
      <c r="QUF124" s="3"/>
      <c r="QUG124" s="3"/>
      <c r="QUP124" s="3"/>
      <c r="QUQ124" s="3"/>
      <c r="QUR124" s="3"/>
      <c r="QVA124" s="3"/>
      <c r="QVB124" s="3"/>
      <c r="QVC124" s="3"/>
      <c r="QVL124" s="3"/>
      <c r="QVM124" s="3"/>
      <c r="QVN124" s="3"/>
      <c r="QVW124" s="3"/>
      <c r="QVX124" s="3"/>
      <c r="QVY124" s="3"/>
      <c r="QWH124" s="3"/>
      <c r="QWI124" s="3"/>
      <c r="QWJ124" s="3"/>
      <c r="QWS124" s="3"/>
      <c r="QWT124" s="3"/>
      <c r="QWU124" s="3"/>
      <c r="QXD124" s="3"/>
      <c r="QXE124" s="3"/>
      <c r="QXF124" s="3"/>
      <c r="QXO124" s="3"/>
      <c r="QXP124" s="3"/>
      <c r="QXQ124" s="3"/>
      <c r="QXZ124" s="3"/>
      <c r="QYA124" s="3"/>
      <c r="QYB124" s="3"/>
      <c r="QYK124" s="3"/>
      <c r="QYL124" s="3"/>
      <c r="QYM124" s="3"/>
      <c r="QYV124" s="3"/>
      <c r="QYW124" s="3"/>
      <c r="QYX124" s="3"/>
      <c r="QZG124" s="3"/>
      <c r="QZH124" s="3"/>
      <c r="QZI124" s="3"/>
      <c r="QZR124" s="3"/>
      <c r="QZS124" s="3"/>
      <c r="QZT124" s="3"/>
      <c r="RAC124" s="3"/>
      <c r="RAD124" s="3"/>
      <c r="RAE124" s="3"/>
      <c r="RAN124" s="3"/>
      <c r="RAO124" s="3"/>
      <c r="RAP124" s="3"/>
      <c r="RAY124" s="3"/>
      <c r="RAZ124" s="3"/>
      <c r="RBA124" s="3"/>
      <c r="RBJ124" s="3"/>
      <c r="RBK124" s="3"/>
      <c r="RBL124" s="3"/>
      <c r="RBU124" s="3"/>
      <c r="RBV124" s="3"/>
      <c r="RBW124" s="3"/>
      <c r="RCF124" s="3"/>
      <c r="RCG124" s="3"/>
      <c r="RCH124" s="3"/>
      <c r="RCQ124" s="3"/>
      <c r="RCR124" s="3"/>
      <c r="RCS124" s="3"/>
      <c r="RDB124" s="3"/>
      <c r="RDC124" s="3"/>
      <c r="RDD124" s="3"/>
      <c r="RDM124" s="3"/>
      <c r="RDN124" s="3"/>
      <c r="RDO124" s="3"/>
      <c r="RDX124" s="3"/>
      <c r="RDY124" s="3"/>
      <c r="RDZ124" s="3"/>
      <c r="REI124" s="3"/>
      <c r="REJ124" s="3"/>
      <c r="REK124" s="3"/>
      <c r="RET124" s="3"/>
      <c r="REU124" s="3"/>
      <c r="REV124" s="3"/>
      <c r="RFE124" s="3"/>
      <c r="RFF124" s="3"/>
      <c r="RFG124" s="3"/>
      <c r="RFP124" s="3"/>
      <c r="RFQ124" s="3"/>
      <c r="RFR124" s="3"/>
      <c r="RGA124" s="3"/>
      <c r="RGB124" s="3"/>
      <c r="RGC124" s="3"/>
      <c r="RGL124" s="3"/>
      <c r="RGM124" s="3"/>
      <c r="RGN124" s="3"/>
      <c r="RGW124" s="3"/>
      <c r="RGX124" s="3"/>
      <c r="RGY124" s="3"/>
      <c r="RHH124" s="3"/>
      <c r="RHI124" s="3"/>
      <c r="RHJ124" s="3"/>
      <c r="RHS124" s="3"/>
      <c r="RHT124" s="3"/>
      <c r="RHU124" s="3"/>
      <c r="RID124" s="3"/>
      <c r="RIE124" s="3"/>
      <c r="RIF124" s="3"/>
      <c r="RIO124" s="3"/>
      <c r="RIP124" s="3"/>
      <c r="RIQ124" s="3"/>
      <c r="RIZ124" s="3"/>
      <c r="RJA124" s="3"/>
      <c r="RJB124" s="3"/>
      <c r="RJK124" s="3"/>
      <c r="RJL124" s="3"/>
      <c r="RJM124" s="3"/>
      <c r="RJV124" s="3"/>
      <c r="RJW124" s="3"/>
      <c r="RJX124" s="3"/>
      <c r="RKG124" s="3"/>
      <c r="RKH124" s="3"/>
      <c r="RKI124" s="3"/>
      <c r="RKR124" s="3"/>
      <c r="RKS124" s="3"/>
      <c r="RKT124" s="3"/>
      <c r="RLC124" s="3"/>
      <c r="RLD124" s="3"/>
      <c r="RLE124" s="3"/>
      <c r="RLN124" s="3"/>
      <c r="RLO124" s="3"/>
      <c r="RLP124" s="3"/>
      <c r="RLY124" s="3"/>
      <c r="RLZ124" s="3"/>
      <c r="RMA124" s="3"/>
      <c r="RMJ124" s="3"/>
      <c r="RMK124" s="3"/>
      <c r="RML124" s="3"/>
      <c r="RMU124" s="3"/>
      <c r="RMV124" s="3"/>
      <c r="RMW124" s="3"/>
      <c r="RNF124" s="3"/>
      <c r="RNG124" s="3"/>
      <c r="RNH124" s="3"/>
      <c r="RNQ124" s="3"/>
      <c r="RNR124" s="3"/>
      <c r="RNS124" s="3"/>
      <c r="ROB124" s="3"/>
      <c r="ROC124" s="3"/>
      <c r="ROD124" s="3"/>
      <c r="ROM124" s="3"/>
      <c r="RON124" s="3"/>
      <c r="ROO124" s="3"/>
      <c r="ROX124" s="3"/>
      <c r="ROY124" s="3"/>
      <c r="ROZ124" s="3"/>
      <c r="RPI124" s="3"/>
      <c r="RPJ124" s="3"/>
      <c r="RPK124" s="3"/>
      <c r="RPT124" s="3"/>
      <c r="RPU124" s="3"/>
      <c r="RPV124" s="3"/>
      <c r="RQE124" s="3"/>
      <c r="RQF124" s="3"/>
      <c r="RQG124" s="3"/>
      <c r="RQP124" s="3"/>
      <c r="RQQ124" s="3"/>
      <c r="RQR124" s="3"/>
      <c r="RRA124" s="3"/>
      <c r="RRB124" s="3"/>
      <c r="RRC124" s="3"/>
      <c r="RRL124" s="3"/>
      <c r="RRM124" s="3"/>
      <c r="RRN124" s="3"/>
      <c r="RRW124" s="3"/>
      <c r="RRX124" s="3"/>
      <c r="RRY124" s="3"/>
      <c r="RSH124" s="3"/>
      <c r="RSI124" s="3"/>
      <c r="RSJ124" s="3"/>
      <c r="RSS124" s="3"/>
      <c r="RST124" s="3"/>
      <c r="RSU124" s="3"/>
      <c r="RTD124" s="3"/>
      <c r="RTE124" s="3"/>
      <c r="RTF124" s="3"/>
      <c r="RTO124" s="3"/>
      <c r="RTP124" s="3"/>
      <c r="RTQ124" s="3"/>
      <c r="RTZ124" s="3"/>
      <c r="RUA124" s="3"/>
      <c r="RUB124" s="3"/>
      <c r="RUK124" s="3"/>
      <c r="RUL124" s="3"/>
      <c r="RUM124" s="3"/>
      <c r="RUV124" s="3"/>
      <c r="RUW124" s="3"/>
      <c r="RUX124" s="3"/>
      <c r="RVG124" s="3"/>
      <c r="RVH124" s="3"/>
      <c r="RVI124" s="3"/>
      <c r="RVR124" s="3"/>
      <c r="RVS124" s="3"/>
      <c r="RVT124" s="3"/>
      <c r="RWC124" s="3"/>
      <c r="RWD124" s="3"/>
      <c r="RWE124" s="3"/>
      <c r="RWN124" s="3"/>
      <c r="RWO124" s="3"/>
      <c r="RWP124" s="3"/>
      <c r="RWY124" s="3"/>
      <c r="RWZ124" s="3"/>
      <c r="RXA124" s="3"/>
      <c r="RXJ124" s="3"/>
      <c r="RXK124" s="3"/>
      <c r="RXL124" s="3"/>
      <c r="RXU124" s="3"/>
      <c r="RXV124" s="3"/>
      <c r="RXW124" s="3"/>
      <c r="RYF124" s="3"/>
      <c r="RYG124" s="3"/>
      <c r="RYH124" s="3"/>
      <c r="RYQ124" s="3"/>
      <c r="RYR124" s="3"/>
      <c r="RYS124" s="3"/>
      <c r="RZB124" s="3"/>
      <c r="RZC124" s="3"/>
      <c r="RZD124" s="3"/>
      <c r="RZM124" s="3"/>
      <c r="RZN124" s="3"/>
      <c r="RZO124" s="3"/>
      <c r="RZX124" s="3"/>
      <c r="RZY124" s="3"/>
      <c r="RZZ124" s="3"/>
      <c r="SAI124" s="3"/>
      <c r="SAJ124" s="3"/>
      <c r="SAK124" s="3"/>
      <c r="SAT124" s="3"/>
      <c r="SAU124" s="3"/>
      <c r="SAV124" s="3"/>
      <c r="SBE124" s="3"/>
      <c r="SBF124" s="3"/>
      <c r="SBG124" s="3"/>
      <c r="SBP124" s="3"/>
      <c r="SBQ124" s="3"/>
      <c r="SBR124" s="3"/>
      <c r="SCA124" s="3"/>
      <c r="SCB124" s="3"/>
      <c r="SCC124" s="3"/>
      <c r="SCL124" s="3"/>
      <c r="SCM124" s="3"/>
      <c r="SCN124" s="3"/>
      <c r="SCW124" s="3"/>
      <c r="SCX124" s="3"/>
      <c r="SCY124" s="3"/>
      <c r="SDH124" s="3"/>
      <c r="SDI124" s="3"/>
      <c r="SDJ124" s="3"/>
      <c r="SDS124" s="3"/>
      <c r="SDT124" s="3"/>
      <c r="SDU124" s="3"/>
      <c r="SED124" s="3"/>
      <c r="SEE124" s="3"/>
      <c r="SEF124" s="3"/>
      <c r="SEO124" s="3"/>
      <c r="SEP124" s="3"/>
      <c r="SEQ124" s="3"/>
      <c r="SEZ124" s="3"/>
      <c r="SFA124" s="3"/>
      <c r="SFB124" s="3"/>
      <c r="SFK124" s="3"/>
      <c r="SFL124" s="3"/>
      <c r="SFM124" s="3"/>
      <c r="SFV124" s="3"/>
      <c r="SFW124" s="3"/>
      <c r="SFX124" s="3"/>
      <c r="SGG124" s="3"/>
      <c r="SGH124" s="3"/>
      <c r="SGI124" s="3"/>
      <c r="SGR124" s="3"/>
      <c r="SGS124" s="3"/>
      <c r="SGT124" s="3"/>
      <c r="SHC124" s="3"/>
      <c r="SHD124" s="3"/>
      <c r="SHE124" s="3"/>
      <c r="SHN124" s="3"/>
      <c r="SHO124" s="3"/>
      <c r="SHP124" s="3"/>
      <c r="SHY124" s="3"/>
      <c r="SHZ124" s="3"/>
      <c r="SIA124" s="3"/>
      <c r="SIJ124" s="3"/>
      <c r="SIK124" s="3"/>
      <c r="SIL124" s="3"/>
      <c r="SIU124" s="3"/>
      <c r="SIV124" s="3"/>
      <c r="SIW124" s="3"/>
      <c r="SJF124" s="3"/>
      <c r="SJG124" s="3"/>
      <c r="SJH124" s="3"/>
      <c r="SJQ124" s="3"/>
      <c r="SJR124" s="3"/>
      <c r="SJS124" s="3"/>
      <c r="SKB124" s="3"/>
      <c r="SKC124" s="3"/>
      <c r="SKD124" s="3"/>
      <c r="SKM124" s="3"/>
      <c r="SKN124" s="3"/>
      <c r="SKO124" s="3"/>
      <c r="SKX124" s="3"/>
      <c r="SKY124" s="3"/>
      <c r="SKZ124" s="3"/>
      <c r="SLI124" s="3"/>
      <c r="SLJ124" s="3"/>
      <c r="SLK124" s="3"/>
      <c r="SLT124" s="3"/>
      <c r="SLU124" s="3"/>
      <c r="SLV124" s="3"/>
      <c r="SME124" s="3"/>
      <c r="SMF124" s="3"/>
      <c r="SMG124" s="3"/>
      <c r="SMP124" s="3"/>
      <c r="SMQ124" s="3"/>
      <c r="SMR124" s="3"/>
      <c r="SNA124" s="3"/>
      <c r="SNB124" s="3"/>
      <c r="SNC124" s="3"/>
      <c r="SNL124" s="3"/>
      <c r="SNM124" s="3"/>
      <c r="SNN124" s="3"/>
      <c r="SNW124" s="3"/>
      <c r="SNX124" s="3"/>
      <c r="SNY124" s="3"/>
      <c r="SOH124" s="3"/>
      <c r="SOI124" s="3"/>
      <c r="SOJ124" s="3"/>
      <c r="SOS124" s="3"/>
      <c r="SOT124" s="3"/>
      <c r="SOU124" s="3"/>
      <c r="SPD124" s="3"/>
      <c r="SPE124" s="3"/>
      <c r="SPF124" s="3"/>
      <c r="SPO124" s="3"/>
      <c r="SPP124" s="3"/>
      <c r="SPQ124" s="3"/>
      <c r="SPZ124" s="3"/>
      <c r="SQA124" s="3"/>
      <c r="SQB124" s="3"/>
      <c r="SQK124" s="3"/>
      <c r="SQL124" s="3"/>
      <c r="SQM124" s="3"/>
      <c r="SQV124" s="3"/>
      <c r="SQW124" s="3"/>
      <c r="SQX124" s="3"/>
      <c r="SRG124" s="3"/>
      <c r="SRH124" s="3"/>
      <c r="SRI124" s="3"/>
      <c r="SRR124" s="3"/>
      <c r="SRS124" s="3"/>
      <c r="SRT124" s="3"/>
      <c r="SSC124" s="3"/>
      <c r="SSD124" s="3"/>
      <c r="SSE124" s="3"/>
      <c r="SSN124" s="3"/>
      <c r="SSO124" s="3"/>
      <c r="SSP124" s="3"/>
      <c r="SSY124" s="3"/>
      <c r="SSZ124" s="3"/>
      <c r="STA124" s="3"/>
      <c r="STJ124" s="3"/>
      <c r="STK124" s="3"/>
      <c r="STL124" s="3"/>
      <c r="STU124" s="3"/>
      <c r="STV124" s="3"/>
      <c r="STW124" s="3"/>
      <c r="SUF124" s="3"/>
      <c r="SUG124" s="3"/>
      <c r="SUH124" s="3"/>
      <c r="SUQ124" s="3"/>
      <c r="SUR124" s="3"/>
      <c r="SUS124" s="3"/>
      <c r="SVB124" s="3"/>
      <c r="SVC124" s="3"/>
      <c r="SVD124" s="3"/>
      <c r="SVM124" s="3"/>
      <c r="SVN124" s="3"/>
      <c r="SVO124" s="3"/>
      <c r="SVX124" s="3"/>
      <c r="SVY124" s="3"/>
      <c r="SVZ124" s="3"/>
      <c r="SWI124" s="3"/>
      <c r="SWJ124" s="3"/>
      <c r="SWK124" s="3"/>
      <c r="SWT124" s="3"/>
      <c r="SWU124" s="3"/>
      <c r="SWV124" s="3"/>
      <c r="SXE124" s="3"/>
      <c r="SXF124" s="3"/>
      <c r="SXG124" s="3"/>
      <c r="SXP124" s="3"/>
      <c r="SXQ124" s="3"/>
      <c r="SXR124" s="3"/>
      <c r="SYA124" s="3"/>
      <c r="SYB124" s="3"/>
      <c r="SYC124" s="3"/>
      <c r="SYL124" s="3"/>
      <c r="SYM124" s="3"/>
      <c r="SYN124" s="3"/>
      <c r="SYW124" s="3"/>
      <c r="SYX124" s="3"/>
      <c r="SYY124" s="3"/>
      <c r="SZH124" s="3"/>
      <c r="SZI124" s="3"/>
      <c r="SZJ124" s="3"/>
      <c r="SZS124" s="3"/>
      <c r="SZT124" s="3"/>
      <c r="SZU124" s="3"/>
      <c r="TAD124" s="3"/>
      <c r="TAE124" s="3"/>
      <c r="TAF124" s="3"/>
      <c r="TAO124" s="3"/>
      <c r="TAP124" s="3"/>
      <c r="TAQ124" s="3"/>
      <c r="TAZ124" s="3"/>
      <c r="TBA124" s="3"/>
      <c r="TBB124" s="3"/>
      <c r="TBK124" s="3"/>
      <c r="TBL124" s="3"/>
      <c r="TBM124" s="3"/>
      <c r="TBV124" s="3"/>
      <c r="TBW124" s="3"/>
      <c r="TBX124" s="3"/>
      <c r="TCG124" s="3"/>
      <c r="TCH124" s="3"/>
      <c r="TCI124" s="3"/>
      <c r="TCR124" s="3"/>
      <c r="TCS124" s="3"/>
      <c r="TCT124" s="3"/>
      <c r="TDC124" s="3"/>
      <c r="TDD124" s="3"/>
      <c r="TDE124" s="3"/>
      <c r="TDN124" s="3"/>
      <c r="TDO124" s="3"/>
      <c r="TDP124" s="3"/>
      <c r="TDY124" s="3"/>
      <c r="TDZ124" s="3"/>
      <c r="TEA124" s="3"/>
      <c r="TEJ124" s="3"/>
      <c r="TEK124" s="3"/>
      <c r="TEL124" s="3"/>
      <c r="TEU124" s="3"/>
      <c r="TEV124" s="3"/>
      <c r="TEW124" s="3"/>
      <c r="TFF124" s="3"/>
      <c r="TFG124" s="3"/>
      <c r="TFH124" s="3"/>
      <c r="TFQ124" s="3"/>
      <c r="TFR124" s="3"/>
      <c r="TFS124" s="3"/>
      <c r="TGB124" s="3"/>
      <c r="TGC124" s="3"/>
      <c r="TGD124" s="3"/>
      <c r="TGM124" s="3"/>
      <c r="TGN124" s="3"/>
      <c r="TGO124" s="3"/>
      <c r="TGX124" s="3"/>
      <c r="TGY124" s="3"/>
      <c r="TGZ124" s="3"/>
      <c r="THI124" s="3"/>
      <c r="THJ124" s="3"/>
      <c r="THK124" s="3"/>
      <c r="THT124" s="3"/>
      <c r="THU124" s="3"/>
      <c r="THV124" s="3"/>
      <c r="TIE124" s="3"/>
      <c r="TIF124" s="3"/>
      <c r="TIG124" s="3"/>
      <c r="TIP124" s="3"/>
      <c r="TIQ124" s="3"/>
      <c r="TIR124" s="3"/>
      <c r="TJA124" s="3"/>
      <c r="TJB124" s="3"/>
      <c r="TJC124" s="3"/>
      <c r="TJL124" s="3"/>
      <c r="TJM124" s="3"/>
      <c r="TJN124" s="3"/>
      <c r="TJW124" s="3"/>
      <c r="TJX124" s="3"/>
      <c r="TJY124" s="3"/>
      <c r="TKH124" s="3"/>
      <c r="TKI124" s="3"/>
      <c r="TKJ124" s="3"/>
      <c r="TKS124" s="3"/>
      <c r="TKT124" s="3"/>
      <c r="TKU124" s="3"/>
      <c r="TLD124" s="3"/>
      <c r="TLE124" s="3"/>
      <c r="TLF124" s="3"/>
      <c r="TLO124" s="3"/>
      <c r="TLP124" s="3"/>
      <c r="TLQ124" s="3"/>
      <c r="TLZ124" s="3"/>
      <c r="TMA124" s="3"/>
      <c r="TMB124" s="3"/>
      <c r="TMK124" s="3"/>
      <c r="TML124" s="3"/>
      <c r="TMM124" s="3"/>
      <c r="TMV124" s="3"/>
      <c r="TMW124" s="3"/>
      <c r="TMX124" s="3"/>
      <c r="TNG124" s="3"/>
      <c r="TNH124" s="3"/>
      <c r="TNI124" s="3"/>
      <c r="TNR124" s="3"/>
      <c r="TNS124" s="3"/>
      <c r="TNT124" s="3"/>
      <c r="TOC124" s="3"/>
      <c r="TOD124" s="3"/>
      <c r="TOE124" s="3"/>
      <c r="TON124" s="3"/>
      <c r="TOO124" s="3"/>
      <c r="TOP124" s="3"/>
      <c r="TOY124" s="3"/>
      <c r="TOZ124" s="3"/>
      <c r="TPA124" s="3"/>
      <c r="TPJ124" s="3"/>
      <c r="TPK124" s="3"/>
      <c r="TPL124" s="3"/>
      <c r="TPU124" s="3"/>
      <c r="TPV124" s="3"/>
      <c r="TPW124" s="3"/>
      <c r="TQF124" s="3"/>
      <c r="TQG124" s="3"/>
      <c r="TQH124" s="3"/>
      <c r="TQQ124" s="3"/>
      <c r="TQR124" s="3"/>
      <c r="TQS124" s="3"/>
      <c r="TRB124" s="3"/>
      <c r="TRC124" s="3"/>
      <c r="TRD124" s="3"/>
      <c r="TRM124" s="3"/>
      <c r="TRN124" s="3"/>
      <c r="TRO124" s="3"/>
      <c r="TRX124" s="3"/>
      <c r="TRY124" s="3"/>
      <c r="TRZ124" s="3"/>
      <c r="TSI124" s="3"/>
      <c r="TSJ124" s="3"/>
      <c r="TSK124" s="3"/>
      <c r="TST124" s="3"/>
      <c r="TSU124" s="3"/>
      <c r="TSV124" s="3"/>
      <c r="TTE124" s="3"/>
      <c r="TTF124" s="3"/>
      <c r="TTG124" s="3"/>
      <c r="TTP124" s="3"/>
      <c r="TTQ124" s="3"/>
      <c r="TTR124" s="3"/>
      <c r="TUA124" s="3"/>
      <c r="TUB124" s="3"/>
      <c r="TUC124" s="3"/>
      <c r="TUL124" s="3"/>
      <c r="TUM124" s="3"/>
      <c r="TUN124" s="3"/>
      <c r="TUW124" s="3"/>
      <c r="TUX124" s="3"/>
      <c r="TUY124" s="3"/>
      <c r="TVH124" s="3"/>
      <c r="TVI124" s="3"/>
      <c r="TVJ124" s="3"/>
      <c r="TVS124" s="3"/>
      <c r="TVT124" s="3"/>
      <c r="TVU124" s="3"/>
      <c r="TWD124" s="3"/>
      <c r="TWE124" s="3"/>
      <c r="TWF124" s="3"/>
      <c r="TWO124" s="3"/>
      <c r="TWP124" s="3"/>
      <c r="TWQ124" s="3"/>
      <c r="TWZ124" s="3"/>
      <c r="TXA124" s="3"/>
      <c r="TXB124" s="3"/>
      <c r="TXK124" s="3"/>
      <c r="TXL124" s="3"/>
      <c r="TXM124" s="3"/>
      <c r="TXV124" s="3"/>
      <c r="TXW124" s="3"/>
      <c r="TXX124" s="3"/>
      <c r="TYG124" s="3"/>
      <c r="TYH124" s="3"/>
      <c r="TYI124" s="3"/>
      <c r="TYR124" s="3"/>
      <c r="TYS124" s="3"/>
      <c r="TYT124" s="3"/>
      <c r="TZC124" s="3"/>
      <c r="TZD124" s="3"/>
      <c r="TZE124" s="3"/>
      <c r="TZN124" s="3"/>
      <c r="TZO124" s="3"/>
      <c r="TZP124" s="3"/>
      <c r="TZY124" s="3"/>
      <c r="TZZ124" s="3"/>
      <c r="UAA124" s="3"/>
      <c r="UAJ124" s="3"/>
      <c r="UAK124" s="3"/>
      <c r="UAL124" s="3"/>
      <c r="UAU124" s="3"/>
      <c r="UAV124" s="3"/>
      <c r="UAW124" s="3"/>
      <c r="UBF124" s="3"/>
      <c r="UBG124" s="3"/>
      <c r="UBH124" s="3"/>
      <c r="UBQ124" s="3"/>
      <c r="UBR124" s="3"/>
      <c r="UBS124" s="3"/>
      <c r="UCB124" s="3"/>
      <c r="UCC124" s="3"/>
      <c r="UCD124" s="3"/>
      <c r="UCM124" s="3"/>
      <c r="UCN124" s="3"/>
      <c r="UCO124" s="3"/>
      <c r="UCX124" s="3"/>
      <c r="UCY124" s="3"/>
      <c r="UCZ124" s="3"/>
      <c r="UDI124" s="3"/>
      <c r="UDJ124" s="3"/>
      <c r="UDK124" s="3"/>
      <c r="UDT124" s="3"/>
      <c r="UDU124" s="3"/>
      <c r="UDV124" s="3"/>
      <c r="UEE124" s="3"/>
      <c r="UEF124" s="3"/>
      <c r="UEG124" s="3"/>
      <c r="UEP124" s="3"/>
      <c r="UEQ124" s="3"/>
      <c r="UER124" s="3"/>
      <c r="UFA124" s="3"/>
      <c r="UFB124" s="3"/>
      <c r="UFC124" s="3"/>
      <c r="UFL124" s="3"/>
      <c r="UFM124" s="3"/>
      <c r="UFN124" s="3"/>
      <c r="UFW124" s="3"/>
      <c r="UFX124" s="3"/>
      <c r="UFY124" s="3"/>
      <c r="UGH124" s="3"/>
      <c r="UGI124" s="3"/>
      <c r="UGJ124" s="3"/>
      <c r="UGS124" s="3"/>
      <c r="UGT124" s="3"/>
      <c r="UGU124" s="3"/>
      <c r="UHD124" s="3"/>
      <c r="UHE124" s="3"/>
      <c r="UHF124" s="3"/>
      <c r="UHO124" s="3"/>
      <c r="UHP124" s="3"/>
      <c r="UHQ124" s="3"/>
      <c r="UHZ124" s="3"/>
      <c r="UIA124" s="3"/>
      <c r="UIB124" s="3"/>
      <c r="UIK124" s="3"/>
      <c r="UIL124" s="3"/>
      <c r="UIM124" s="3"/>
      <c r="UIV124" s="3"/>
      <c r="UIW124" s="3"/>
      <c r="UIX124" s="3"/>
      <c r="UJG124" s="3"/>
      <c r="UJH124" s="3"/>
      <c r="UJI124" s="3"/>
      <c r="UJR124" s="3"/>
      <c r="UJS124" s="3"/>
      <c r="UJT124" s="3"/>
      <c r="UKC124" s="3"/>
      <c r="UKD124" s="3"/>
      <c r="UKE124" s="3"/>
      <c r="UKN124" s="3"/>
      <c r="UKO124" s="3"/>
      <c r="UKP124" s="3"/>
      <c r="UKY124" s="3"/>
      <c r="UKZ124" s="3"/>
      <c r="ULA124" s="3"/>
      <c r="ULJ124" s="3"/>
      <c r="ULK124" s="3"/>
      <c r="ULL124" s="3"/>
      <c r="ULU124" s="3"/>
      <c r="ULV124" s="3"/>
      <c r="ULW124" s="3"/>
      <c r="UMF124" s="3"/>
      <c r="UMG124" s="3"/>
      <c r="UMH124" s="3"/>
      <c r="UMQ124" s="3"/>
      <c r="UMR124" s="3"/>
      <c r="UMS124" s="3"/>
      <c r="UNB124" s="3"/>
      <c r="UNC124" s="3"/>
      <c r="UND124" s="3"/>
      <c r="UNM124" s="3"/>
      <c r="UNN124" s="3"/>
      <c r="UNO124" s="3"/>
      <c r="UNX124" s="3"/>
      <c r="UNY124" s="3"/>
      <c r="UNZ124" s="3"/>
      <c r="UOI124" s="3"/>
      <c r="UOJ124" s="3"/>
      <c r="UOK124" s="3"/>
      <c r="UOT124" s="3"/>
      <c r="UOU124" s="3"/>
      <c r="UOV124" s="3"/>
      <c r="UPE124" s="3"/>
      <c r="UPF124" s="3"/>
      <c r="UPG124" s="3"/>
      <c r="UPP124" s="3"/>
      <c r="UPQ124" s="3"/>
      <c r="UPR124" s="3"/>
      <c r="UQA124" s="3"/>
      <c r="UQB124" s="3"/>
      <c r="UQC124" s="3"/>
      <c r="UQL124" s="3"/>
      <c r="UQM124" s="3"/>
      <c r="UQN124" s="3"/>
      <c r="UQW124" s="3"/>
      <c r="UQX124" s="3"/>
      <c r="UQY124" s="3"/>
      <c r="URH124" s="3"/>
      <c r="URI124" s="3"/>
      <c r="URJ124" s="3"/>
      <c r="URS124" s="3"/>
      <c r="URT124" s="3"/>
      <c r="URU124" s="3"/>
      <c r="USD124" s="3"/>
      <c r="USE124" s="3"/>
      <c r="USF124" s="3"/>
      <c r="USO124" s="3"/>
      <c r="USP124" s="3"/>
      <c r="USQ124" s="3"/>
      <c r="USZ124" s="3"/>
      <c r="UTA124" s="3"/>
      <c r="UTB124" s="3"/>
      <c r="UTK124" s="3"/>
      <c r="UTL124" s="3"/>
      <c r="UTM124" s="3"/>
      <c r="UTV124" s="3"/>
      <c r="UTW124" s="3"/>
      <c r="UTX124" s="3"/>
      <c r="UUG124" s="3"/>
      <c r="UUH124" s="3"/>
      <c r="UUI124" s="3"/>
      <c r="UUR124" s="3"/>
      <c r="UUS124" s="3"/>
      <c r="UUT124" s="3"/>
      <c r="UVC124" s="3"/>
      <c r="UVD124" s="3"/>
      <c r="UVE124" s="3"/>
      <c r="UVN124" s="3"/>
      <c r="UVO124" s="3"/>
      <c r="UVP124" s="3"/>
      <c r="UVY124" s="3"/>
      <c r="UVZ124" s="3"/>
      <c r="UWA124" s="3"/>
      <c r="UWJ124" s="3"/>
      <c r="UWK124" s="3"/>
      <c r="UWL124" s="3"/>
      <c r="UWU124" s="3"/>
      <c r="UWV124" s="3"/>
      <c r="UWW124" s="3"/>
      <c r="UXF124" s="3"/>
      <c r="UXG124" s="3"/>
      <c r="UXH124" s="3"/>
      <c r="UXQ124" s="3"/>
      <c r="UXR124" s="3"/>
      <c r="UXS124" s="3"/>
      <c r="UYB124" s="3"/>
      <c r="UYC124" s="3"/>
      <c r="UYD124" s="3"/>
      <c r="UYM124" s="3"/>
      <c r="UYN124" s="3"/>
      <c r="UYO124" s="3"/>
      <c r="UYX124" s="3"/>
      <c r="UYY124" s="3"/>
      <c r="UYZ124" s="3"/>
      <c r="UZI124" s="3"/>
      <c r="UZJ124" s="3"/>
      <c r="UZK124" s="3"/>
      <c r="UZT124" s="3"/>
      <c r="UZU124" s="3"/>
      <c r="UZV124" s="3"/>
      <c r="VAE124" s="3"/>
      <c r="VAF124" s="3"/>
      <c r="VAG124" s="3"/>
      <c r="VAP124" s="3"/>
      <c r="VAQ124" s="3"/>
      <c r="VAR124" s="3"/>
      <c r="VBA124" s="3"/>
      <c r="VBB124" s="3"/>
      <c r="VBC124" s="3"/>
      <c r="VBL124" s="3"/>
      <c r="VBM124" s="3"/>
      <c r="VBN124" s="3"/>
      <c r="VBW124" s="3"/>
      <c r="VBX124" s="3"/>
      <c r="VBY124" s="3"/>
      <c r="VCH124" s="3"/>
      <c r="VCI124" s="3"/>
      <c r="VCJ124" s="3"/>
      <c r="VCS124" s="3"/>
      <c r="VCT124" s="3"/>
      <c r="VCU124" s="3"/>
      <c r="VDD124" s="3"/>
      <c r="VDE124" s="3"/>
      <c r="VDF124" s="3"/>
      <c r="VDO124" s="3"/>
      <c r="VDP124" s="3"/>
      <c r="VDQ124" s="3"/>
      <c r="VDZ124" s="3"/>
      <c r="VEA124" s="3"/>
      <c r="VEB124" s="3"/>
      <c r="VEK124" s="3"/>
      <c r="VEL124" s="3"/>
      <c r="VEM124" s="3"/>
      <c r="VEV124" s="3"/>
      <c r="VEW124" s="3"/>
      <c r="VEX124" s="3"/>
      <c r="VFG124" s="3"/>
      <c r="VFH124" s="3"/>
      <c r="VFI124" s="3"/>
      <c r="VFR124" s="3"/>
      <c r="VFS124" s="3"/>
      <c r="VFT124" s="3"/>
      <c r="VGC124" s="3"/>
      <c r="VGD124" s="3"/>
      <c r="VGE124" s="3"/>
      <c r="VGN124" s="3"/>
      <c r="VGO124" s="3"/>
      <c r="VGP124" s="3"/>
      <c r="VGY124" s="3"/>
      <c r="VGZ124" s="3"/>
      <c r="VHA124" s="3"/>
      <c r="VHJ124" s="3"/>
      <c r="VHK124" s="3"/>
      <c r="VHL124" s="3"/>
      <c r="VHU124" s="3"/>
      <c r="VHV124" s="3"/>
      <c r="VHW124" s="3"/>
      <c r="VIF124" s="3"/>
      <c r="VIG124" s="3"/>
      <c r="VIH124" s="3"/>
      <c r="VIQ124" s="3"/>
      <c r="VIR124" s="3"/>
      <c r="VIS124" s="3"/>
      <c r="VJB124" s="3"/>
      <c r="VJC124" s="3"/>
      <c r="VJD124" s="3"/>
      <c r="VJM124" s="3"/>
      <c r="VJN124" s="3"/>
      <c r="VJO124" s="3"/>
      <c r="VJX124" s="3"/>
      <c r="VJY124" s="3"/>
      <c r="VJZ124" s="3"/>
      <c r="VKI124" s="3"/>
      <c r="VKJ124" s="3"/>
      <c r="VKK124" s="3"/>
      <c r="VKT124" s="3"/>
      <c r="VKU124" s="3"/>
      <c r="VKV124" s="3"/>
      <c r="VLE124" s="3"/>
      <c r="VLF124" s="3"/>
      <c r="VLG124" s="3"/>
      <c r="VLP124" s="3"/>
      <c r="VLQ124" s="3"/>
      <c r="VLR124" s="3"/>
      <c r="VMA124" s="3"/>
      <c r="VMB124" s="3"/>
      <c r="VMC124" s="3"/>
      <c r="VML124" s="3"/>
      <c r="VMM124" s="3"/>
      <c r="VMN124" s="3"/>
      <c r="VMW124" s="3"/>
      <c r="VMX124" s="3"/>
      <c r="VMY124" s="3"/>
      <c r="VNH124" s="3"/>
      <c r="VNI124" s="3"/>
      <c r="VNJ124" s="3"/>
      <c r="VNS124" s="3"/>
      <c r="VNT124" s="3"/>
      <c r="VNU124" s="3"/>
      <c r="VOD124" s="3"/>
      <c r="VOE124" s="3"/>
      <c r="VOF124" s="3"/>
      <c r="VOO124" s="3"/>
      <c r="VOP124" s="3"/>
      <c r="VOQ124" s="3"/>
      <c r="VOZ124" s="3"/>
      <c r="VPA124" s="3"/>
      <c r="VPB124" s="3"/>
      <c r="VPK124" s="3"/>
      <c r="VPL124" s="3"/>
      <c r="VPM124" s="3"/>
      <c r="VPV124" s="3"/>
      <c r="VPW124" s="3"/>
      <c r="VPX124" s="3"/>
      <c r="VQG124" s="3"/>
      <c r="VQH124" s="3"/>
      <c r="VQI124" s="3"/>
      <c r="VQR124" s="3"/>
      <c r="VQS124" s="3"/>
      <c r="VQT124" s="3"/>
      <c r="VRC124" s="3"/>
      <c r="VRD124" s="3"/>
      <c r="VRE124" s="3"/>
      <c r="VRN124" s="3"/>
      <c r="VRO124" s="3"/>
      <c r="VRP124" s="3"/>
      <c r="VRY124" s="3"/>
      <c r="VRZ124" s="3"/>
      <c r="VSA124" s="3"/>
      <c r="VSJ124" s="3"/>
      <c r="VSK124" s="3"/>
      <c r="VSL124" s="3"/>
      <c r="VSU124" s="3"/>
      <c r="VSV124" s="3"/>
      <c r="VSW124" s="3"/>
      <c r="VTF124" s="3"/>
      <c r="VTG124" s="3"/>
      <c r="VTH124" s="3"/>
      <c r="VTQ124" s="3"/>
      <c r="VTR124" s="3"/>
      <c r="VTS124" s="3"/>
      <c r="VUB124" s="3"/>
      <c r="VUC124" s="3"/>
      <c r="VUD124" s="3"/>
      <c r="VUM124" s="3"/>
      <c r="VUN124" s="3"/>
      <c r="VUO124" s="3"/>
      <c r="VUX124" s="3"/>
      <c r="VUY124" s="3"/>
      <c r="VUZ124" s="3"/>
      <c r="VVI124" s="3"/>
      <c r="VVJ124" s="3"/>
      <c r="VVK124" s="3"/>
      <c r="VVT124" s="3"/>
      <c r="VVU124" s="3"/>
      <c r="VVV124" s="3"/>
      <c r="VWE124" s="3"/>
      <c r="VWF124" s="3"/>
      <c r="VWG124" s="3"/>
      <c r="VWP124" s="3"/>
      <c r="VWQ124" s="3"/>
      <c r="VWR124" s="3"/>
      <c r="VXA124" s="3"/>
      <c r="VXB124" s="3"/>
      <c r="VXC124" s="3"/>
      <c r="VXL124" s="3"/>
      <c r="VXM124" s="3"/>
      <c r="VXN124" s="3"/>
      <c r="VXW124" s="3"/>
      <c r="VXX124" s="3"/>
      <c r="VXY124" s="3"/>
      <c r="VYH124" s="3"/>
      <c r="VYI124" s="3"/>
      <c r="VYJ124" s="3"/>
      <c r="VYS124" s="3"/>
      <c r="VYT124" s="3"/>
      <c r="VYU124" s="3"/>
      <c r="VZD124" s="3"/>
      <c r="VZE124" s="3"/>
      <c r="VZF124" s="3"/>
      <c r="VZO124" s="3"/>
      <c r="VZP124" s="3"/>
      <c r="VZQ124" s="3"/>
      <c r="VZZ124" s="3"/>
      <c r="WAA124" s="3"/>
      <c r="WAB124" s="3"/>
      <c r="WAK124" s="3"/>
      <c r="WAL124" s="3"/>
      <c r="WAM124" s="3"/>
      <c r="WAV124" s="3"/>
      <c r="WAW124" s="3"/>
      <c r="WAX124" s="3"/>
      <c r="WBG124" s="3"/>
      <c r="WBH124" s="3"/>
      <c r="WBI124" s="3"/>
      <c r="WBR124" s="3"/>
      <c r="WBS124" s="3"/>
      <c r="WBT124" s="3"/>
      <c r="WCC124" s="3"/>
      <c r="WCD124" s="3"/>
      <c r="WCE124" s="3"/>
      <c r="WCN124" s="3"/>
      <c r="WCO124" s="3"/>
      <c r="WCP124" s="3"/>
      <c r="WCY124" s="3"/>
      <c r="WCZ124" s="3"/>
      <c r="WDA124" s="3"/>
      <c r="WDJ124" s="3"/>
      <c r="WDK124" s="3"/>
      <c r="WDL124" s="3"/>
      <c r="WDU124" s="3"/>
      <c r="WDV124" s="3"/>
      <c r="WDW124" s="3"/>
      <c r="WEF124" s="3"/>
      <c r="WEG124" s="3"/>
      <c r="WEH124" s="3"/>
      <c r="WEQ124" s="3"/>
      <c r="WER124" s="3"/>
      <c r="WES124" s="3"/>
      <c r="WFB124" s="3"/>
      <c r="WFC124" s="3"/>
      <c r="WFD124" s="3"/>
      <c r="WFM124" s="3"/>
      <c r="WFN124" s="3"/>
      <c r="WFO124" s="3"/>
      <c r="WFX124" s="3"/>
      <c r="WFY124" s="3"/>
      <c r="WFZ124" s="3"/>
      <c r="WGI124" s="3"/>
      <c r="WGJ124" s="3"/>
      <c r="WGK124" s="3"/>
      <c r="WGT124" s="3"/>
      <c r="WGU124" s="3"/>
      <c r="WGV124" s="3"/>
      <c r="WHE124" s="3"/>
      <c r="WHF124" s="3"/>
      <c r="WHG124" s="3"/>
      <c r="WHP124" s="3"/>
      <c r="WHQ124" s="3"/>
      <c r="WHR124" s="3"/>
      <c r="WIA124" s="3"/>
      <c r="WIB124" s="3"/>
      <c r="WIC124" s="3"/>
      <c r="WIL124" s="3"/>
      <c r="WIM124" s="3"/>
      <c r="WIN124" s="3"/>
      <c r="WIW124" s="3"/>
      <c r="WIX124" s="3"/>
      <c r="WIY124" s="3"/>
      <c r="WJH124" s="3"/>
      <c r="WJI124" s="3"/>
      <c r="WJJ124" s="3"/>
      <c r="WJS124" s="3"/>
      <c r="WJT124" s="3"/>
      <c r="WJU124" s="3"/>
      <c r="WKD124" s="3"/>
      <c r="WKE124" s="3"/>
      <c r="WKF124" s="3"/>
      <c r="WKO124" s="3"/>
      <c r="WKP124" s="3"/>
      <c r="WKQ124" s="3"/>
      <c r="WKZ124" s="3"/>
      <c r="WLA124" s="3"/>
      <c r="WLB124" s="3"/>
      <c r="WLK124" s="3"/>
      <c r="WLL124" s="3"/>
      <c r="WLM124" s="3"/>
      <c r="WLV124" s="3"/>
      <c r="WLW124" s="3"/>
      <c r="WLX124" s="3"/>
      <c r="WMG124" s="3"/>
      <c r="WMH124" s="3"/>
      <c r="WMI124" s="3"/>
      <c r="WMR124" s="3"/>
      <c r="WMS124" s="3"/>
      <c r="WMT124" s="3"/>
      <c r="WNC124" s="3"/>
      <c r="WND124" s="3"/>
      <c r="WNE124" s="3"/>
      <c r="WNN124" s="3"/>
      <c r="WNO124" s="3"/>
      <c r="WNP124" s="3"/>
      <c r="WNY124" s="3"/>
      <c r="WNZ124" s="3"/>
      <c r="WOA124" s="3"/>
      <c r="WOJ124" s="3"/>
      <c r="WOK124" s="3"/>
      <c r="WOL124" s="3"/>
      <c r="WOU124" s="3"/>
      <c r="WOV124" s="3"/>
      <c r="WOW124" s="3"/>
      <c r="WPF124" s="3"/>
      <c r="WPG124" s="3"/>
      <c r="WPH124" s="3"/>
      <c r="WPQ124" s="3"/>
      <c r="WPR124" s="3"/>
      <c r="WPS124" s="3"/>
      <c r="WQB124" s="3"/>
      <c r="WQC124" s="3"/>
      <c r="WQD124" s="3"/>
      <c r="WQM124" s="3"/>
      <c r="WQN124" s="3"/>
      <c r="WQO124" s="3"/>
      <c r="WQX124" s="3"/>
      <c r="WQY124" s="3"/>
      <c r="WQZ124" s="3"/>
      <c r="WRI124" s="3"/>
      <c r="WRJ124" s="3"/>
      <c r="WRK124" s="3"/>
      <c r="WRT124" s="3"/>
      <c r="WRU124" s="3"/>
      <c r="WRV124" s="3"/>
      <c r="WSE124" s="3"/>
      <c r="WSF124" s="3"/>
      <c r="WSG124" s="3"/>
      <c r="WSP124" s="3"/>
      <c r="WSQ124" s="3"/>
      <c r="WSR124" s="3"/>
      <c r="WTA124" s="3"/>
      <c r="WTB124" s="3"/>
      <c r="WTC124" s="3"/>
      <c r="WTL124" s="3"/>
      <c r="WTM124" s="3"/>
      <c r="WTN124" s="3"/>
      <c r="WTW124" s="3"/>
      <c r="WTX124" s="3"/>
      <c r="WTY124" s="3"/>
      <c r="WUH124" s="3"/>
      <c r="WUI124" s="3"/>
      <c r="WUJ124" s="3"/>
      <c r="WUS124" s="3"/>
      <c r="WUT124" s="3"/>
      <c r="WUU124" s="3"/>
      <c r="WVD124" s="3"/>
      <c r="WVE124" s="3"/>
      <c r="WVF124" s="3"/>
      <c r="WVO124" s="3"/>
      <c r="WVP124" s="3"/>
      <c r="WVQ124" s="3"/>
      <c r="WVZ124" s="3"/>
      <c r="WWA124" s="3"/>
      <c r="WWB124" s="3"/>
      <c r="WWK124" s="3"/>
      <c r="WWL124" s="3"/>
      <c r="WWM124" s="3"/>
      <c r="WWV124" s="3"/>
      <c r="WWW124" s="3"/>
      <c r="WWX124" s="3"/>
      <c r="WXG124" s="3"/>
      <c r="WXH124" s="3"/>
      <c r="WXI124" s="3"/>
      <c r="WXR124" s="3"/>
      <c r="WXS124" s="3"/>
      <c r="WXT124" s="3"/>
      <c r="WYC124" s="3"/>
      <c r="WYD124" s="3"/>
      <c r="WYE124" s="3"/>
      <c r="WYN124" s="3"/>
      <c r="WYO124" s="3"/>
      <c r="WYP124" s="3"/>
      <c r="WYY124" s="3"/>
      <c r="WYZ124" s="3"/>
      <c r="WZA124" s="3"/>
      <c r="WZJ124" s="3"/>
      <c r="WZK124" s="3"/>
      <c r="WZL124" s="3"/>
      <c r="WZU124" s="3"/>
      <c r="WZV124" s="3"/>
      <c r="WZW124" s="3"/>
      <c r="XAF124" s="3"/>
      <c r="XAG124" s="3"/>
      <c r="XAH124" s="3"/>
      <c r="XAQ124" s="3"/>
      <c r="XAR124" s="3"/>
      <c r="XAS124" s="3"/>
      <c r="XBB124" s="3"/>
      <c r="XBC124" s="3"/>
      <c r="XBD124" s="3"/>
      <c r="XBM124" s="3"/>
      <c r="XBN124" s="3"/>
      <c r="XBO124" s="3"/>
      <c r="XBX124" s="3"/>
      <c r="XBY124" s="3"/>
      <c r="XBZ124" s="3"/>
      <c r="XCI124" s="3"/>
      <c r="XCJ124" s="3"/>
      <c r="XCK124" s="3"/>
      <c r="XCT124" s="3"/>
      <c r="XCU124" s="3"/>
      <c r="XCV124" s="3"/>
      <c r="XDE124" s="3"/>
      <c r="XDF124" s="3"/>
      <c r="XDG124" s="3"/>
      <c r="XDP124" s="3"/>
      <c r="XDQ124" s="3"/>
      <c r="XDR124" s="3"/>
      <c r="XEA124" s="3"/>
      <c r="XEB124" s="3"/>
      <c r="XEC124" s="3"/>
      <c r="XEL124" s="3"/>
      <c r="XEM124" s="3"/>
      <c r="XEN124" s="3"/>
      <c r="XEW124" s="3"/>
      <c r="XEX124" s="3"/>
      <c r="XEY124" s="3"/>
    </row>
    <row r="125" spans="2:1023 1032:2046 2055:3069 3078:4092 4101:5115 5124:6138 6147:7161 7170:8184 8193:11264 11273:12287 12296:13310 13319:14333 14342:15356 15365:16379">
      <c r="B125" t="s">
        <v>168</v>
      </c>
      <c r="C125" t="s">
        <v>119</v>
      </c>
      <c r="D125">
        <v>95.905000000000001</v>
      </c>
      <c r="E125">
        <v>152.73499999999999</v>
      </c>
      <c r="F125">
        <v>124.32</v>
      </c>
      <c r="G125">
        <v>1.5</v>
      </c>
      <c r="H125">
        <v>2</v>
      </c>
      <c r="I125" s="3">
        <f>D125/H125</f>
        <v>47.952500000000001</v>
      </c>
      <c r="J125" s="3">
        <f>E125/H125</f>
        <v>76.367499999999993</v>
      </c>
      <c r="K125" s="3">
        <f>F125/H125</f>
        <v>62.16</v>
      </c>
      <c r="T125" s="3"/>
      <c r="U125" s="3"/>
      <c r="V125" s="3"/>
      <c r="AE125" s="3"/>
      <c r="AF125" s="3"/>
      <c r="AG125" s="3"/>
      <c r="AP125" s="3"/>
      <c r="AQ125" s="3"/>
      <c r="AR125" s="3"/>
      <c r="BA125" s="3"/>
      <c r="BB125" s="3"/>
      <c r="BC125" s="3"/>
      <c r="BL125" s="3"/>
      <c r="BM125" s="3"/>
      <c r="BN125" s="3"/>
      <c r="BW125" s="3"/>
      <c r="BX125" s="3"/>
      <c r="BY125" s="3"/>
      <c r="CH125" s="3"/>
      <c r="CI125" s="3"/>
      <c r="CJ125" s="3"/>
      <c r="CS125" s="3"/>
      <c r="CT125" s="3"/>
      <c r="CU125" s="3"/>
      <c r="DD125" s="3"/>
      <c r="DE125" s="3"/>
      <c r="DF125" s="3"/>
      <c r="DO125" s="3"/>
      <c r="DP125" s="3"/>
      <c r="DQ125" s="3"/>
      <c r="DZ125" s="3"/>
      <c r="EA125" s="3"/>
      <c r="EB125" s="3"/>
      <c r="EK125" s="3"/>
      <c r="EL125" s="3"/>
      <c r="EM125" s="3"/>
      <c r="EV125" s="3"/>
      <c r="EW125" s="3"/>
      <c r="EX125" s="3"/>
      <c r="FG125" s="3"/>
      <c r="FH125" s="3"/>
      <c r="FI125" s="3"/>
      <c r="FR125" s="3"/>
      <c r="FS125" s="3"/>
      <c r="FT125" s="3"/>
      <c r="GC125" s="3"/>
      <c r="GD125" s="3"/>
      <c r="GE125" s="3"/>
      <c r="GN125" s="3"/>
      <c r="GO125" s="3"/>
      <c r="GP125" s="3"/>
      <c r="GY125" s="3"/>
      <c r="GZ125" s="3"/>
      <c r="HA125" s="3"/>
      <c r="HJ125" s="3"/>
      <c r="HK125" s="3"/>
      <c r="HL125" s="3"/>
      <c r="HU125" s="3"/>
      <c r="HV125" s="3"/>
      <c r="HW125" s="3"/>
      <c r="IF125" s="3"/>
      <c r="IG125" s="3"/>
      <c r="IH125" s="3"/>
      <c r="IQ125" s="3"/>
      <c r="IR125" s="3"/>
      <c r="IS125" s="3"/>
      <c r="JB125" s="3"/>
      <c r="JC125" s="3"/>
      <c r="JD125" s="3"/>
      <c r="JM125" s="3"/>
      <c r="JN125" s="3"/>
      <c r="JO125" s="3"/>
      <c r="JX125" s="3"/>
      <c r="JY125" s="3"/>
      <c r="JZ125" s="3"/>
      <c r="KI125" s="3"/>
      <c r="KJ125" s="3"/>
      <c r="KK125" s="3"/>
      <c r="KT125" s="3"/>
      <c r="KU125" s="3"/>
      <c r="KV125" s="3"/>
      <c r="LE125" s="3"/>
      <c r="LF125" s="3"/>
      <c r="LG125" s="3"/>
      <c r="LP125" s="3"/>
      <c r="LQ125" s="3"/>
      <c r="LR125" s="3"/>
      <c r="MA125" s="3"/>
      <c r="MB125" s="3"/>
      <c r="MC125" s="3"/>
      <c r="ML125" s="3"/>
      <c r="MM125" s="3"/>
      <c r="MN125" s="3"/>
      <c r="MW125" s="3"/>
      <c r="MX125" s="3"/>
      <c r="MY125" s="3"/>
      <c r="NH125" s="3"/>
      <c r="NI125" s="3"/>
      <c r="NJ125" s="3"/>
      <c r="NS125" s="3"/>
      <c r="NT125" s="3"/>
      <c r="NU125" s="3"/>
      <c r="OD125" s="3"/>
      <c r="OE125" s="3"/>
      <c r="OF125" s="3"/>
      <c r="OO125" s="3"/>
      <c r="OP125" s="3"/>
      <c r="OQ125" s="3"/>
      <c r="OZ125" s="3"/>
      <c r="PA125" s="3"/>
      <c r="PB125" s="3"/>
      <c r="PK125" s="3"/>
      <c r="PL125" s="3"/>
      <c r="PM125" s="3"/>
      <c r="PV125" s="3"/>
      <c r="PW125" s="3"/>
      <c r="PX125" s="3"/>
      <c r="QG125" s="3"/>
      <c r="QH125" s="3"/>
      <c r="QI125" s="3"/>
      <c r="QR125" s="3"/>
      <c r="QS125" s="3"/>
      <c r="QT125" s="3"/>
      <c r="RC125" s="3"/>
      <c r="RD125" s="3"/>
      <c r="RE125" s="3"/>
      <c r="RN125" s="3"/>
      <c r="RO125" s="3"/>
      <c r="RP125" s="3"/>
      <c r="RY125" s="3"/>
      <c r="RZ125" s="3"/>
      <c r="SA125" s="3"/>
      <c r="SJ125" s="3"/>
      <c r="SK125" s="3"/>
      <c r="SL125" s="3"/>
      <c r="SU125" s="3"/>
      <c r="SV125" s="3"/>
      <c r="SW125" s="3"/>
      <c r="TF125" s="3"/>
      <c r="TG125" s="3"/>
      <c r="TH125" s="3"/>
      <c r="TQ125" s="3"/>
      <c r="TR125" s="3"/>
      <c r="TS125" s="3"/>
      <c r="UB125" s="3"/>
      <c r="UC125" s="3"/>
      <c r="UD125" s="3"/>
      <c r="UM125" s="3"/>
      <c r="UN125" s="3"/>
      <c r="UO125" s="3"/>
      <c r="UX125" s="3"/>
      <c r="UY125" s="3"/>
      <c r="UZ125" s="3"/>
      <c r="VI125" s="3"/>
      <c r="VJ125" s="3"/>
      <c r="VK125" s="3"/>
      <c r="VT125" s="3"/>
      <c r="VU125" s="3"/>
      <c r="VV125" s="3"/>
      <c r="WE125" s="3"/>
      <c r="WF125" s="3"/>
      <c r="WG125" s="3"/>
      <c r="WP125" s="3"/>
      <c r="WQ125" s="3"/>
      <c r="WR125" s="3"/>
      <c r="XA125" s="3"/>
      <c r="XB125" s="3"/>
      <c r="XC125" s="3"/>
      <c r="XL125" s="3"/>
      <c r="XM125" s="3"/>
      <c r="XN125" s="3"/>
      <c r="XW125" s="3"/>
      <c r="XX125" s="3"/>
      <c r="XY125" s="3"/>
      <c r="YH125" s="3"/>
      <c r="YI125" s="3"/>
      <c r="YJ125" s="3"/>
      <c r="YS125" s="3"/>
      <c r="YT125" s="3"/>
      <c r="YU125" s="3"/>
      <c r="ZD125" s="3"/>
      <c r="ZE125" s="3"/>
      <c r="ZF125" s="3"/>
      <c r="ZO125" s="3"/>
      <c r="ZP125" s="3"/>
      <c r="ZQ125" s="3"/>
      <c r="ZZ125" s="3"/>
      <c r="AAA125" s="3"/>
      <c r="AAB125" s="3"/>
      <c r="AAK125" s="3"/>
      <c r="AAL125" s="3"/>
      <c r="AAM125" s="3"/>
      <c r="AAV125" s="3"/>
      <c r="AAW125" s="3"/>
      <c r="AAX125" s="3"/>
      <c r="ABG125" s="3"/>
      <c r="ABH125" s="3"/>
      <c r="ABI125" s="3"/>
      <c r="ABR125" s="3"/>
      <c r="ABS125" s="3"/>
      <c r="ABT125" s="3"/>
      <c r="ACC125" s="3"/>
      <c r="ACD125" s="3"/>
      <c r="ACE125" s="3"/>
      <c r="ACN125" s="3"/>
      <c r="ACO125" s="3"/>
      <c r="ACP125" s="3"/>
      <c r="ACY125" s="3"/>
      <c r="ACZ125" s="3"/>
      <c r="ADA125" s="3"/>
      <c r="ADJ125" s="3"/>
      <c r="ADK125" s="3"/>
      <c r="ADL125" s="3"/>
      <c r="ADU125" s="3"/>
      <c r="ADV125" s="3"/>
      <c r="ADW125" s="3"/>
      <c r="AEF125" s="3"/>
      <c r="AEG125" s="3"/>
      <c r="AEH125" s="3"/>
      <c r="AEQ125" s="3"/>
      <c r="AER125" s="3"/>
      <c r="AES125" s="3"/>
      <c r="AFB125" s="3"/>
      <c r="AFC125" s="3"/>
      <c r="AFD125" s="3"/>
      <c r="AFM125" s="3"/>
      <c r="AFN125" s="3"/>
      <c r="AFO125" s="3"/>
      <c r="AFX125" s="3"/>
      <c r="AFY125" s="3"/>
      <c r="AFZ125" s="3"/>
      <c r="AGI125" s="3"/>
      <c r="AGJ125" s="3"/>
      <c r="AGK125" s="3"/>
      <c r="AGT125" s="3"/>
      <c r="AGU125" s="3"/>
      <c r="AGV125" s="3"/>
      <c r="AHE125" s="3"/>
      <c r="AHF125" s="3"/>
      <c r="AHG125" s="3"/>
      <c r="AHP125" s="3"/>
      <c r="AHQ125" s="3"/>
      <c r="AHR125" s="3"/>
      <c r="AIA125" s="3"/>
      <c r="AIB125" s="3"/>
      <c r="AIC125" s="3"/>
      <c r="AIL125" s="3"/>
      <c r="AIM125" s="3"/>
      <c r="AIN125" s="3"/>
      <c r="AIW125" s="3"/>
      <c r="AIX125" s="3"/>
      <c r="AIY125" s="3"/>
      <c r="AJH125" s="3"/>
      <c r="AJI125" s="3"/>
      <c r="AJJ125" s="3"/>
      <c r="AJS125" s="3"/>
      <c r="AJT125" s="3"/>
      <c r="AJU125" s="3"/>
      <c r="AKD125" s="3"/>
      <c r="AKE125" s="3"/>
      <c r="AKF125" s="3"/>
      <c r="AKO125" s="3"/>
      <c r="AKP125" s="3"/>
      <c r="AKQ125" s="3"/>
      <c r="AKZ125" s="3"/>
      <c r="ALA125" s="3"/>
      <c r="ALB125" s="3"/>
      <c r="ALK125" s="3"/>
      <c r="ALL125" s="3"/>
      <c r="ALM125" s="3"/>
      <c r="ALV125" s="3"/>
      <c r="ALW125" s="3"/>
      <c r="ALX125" s="3"/>
      <c r="AMG125" s="3"/>
      <c r="AMH125" s="3"/>
      <c r="AMI125" s="3"/>
      <c r="AMR125" s="3"/>
      <c r="AMS125" s="3"/>
      <c r="AMT125" s="3"/>
      <c r="ANC125" s="3"/>
      <c r="AND125" s="3"/>
      <c r="ANE125" s="3"/>
      <c r="ANN125" s="3"/>
      <c r="ANO125" s="3"/>
      <c r="ANP125" s="3"/>
      <c r="ANY125" s="3"/>
      <c r="ANZ125" s="3"/>
      <c r="AOA125" s="3"/>
      <c r="AOJ125" s="3"/>
      <c r="AOK125" s="3"/>
      <c r="AOL125" s="3"/>
      <c r="AOU125" s="3"/>
      <c r="AOV125" s="3"/>
      <c r="AOW125" s="3"/>
      <c r="APF125" s="3"/>
      <c r="APG125" s="3"/>
      <c r="APH125" s="3"/>
      <c r="APQ125" s="3"/>
      <c r="APR125" s="3"/>
      <c r="APS125" s="3"/>
      <c r="AQB125" s="3"/>
      <c r="AQC125" s="3"/>
      <c r="AQD125" s="3"/>
      <c r="AQM125" s="3"/>
      <c r="AQN125" s="3"/>
      <c r="AQO125" s="3"/>
      <c r="AQX125" s="3"/>
      <c r="AQY125" s="3"/>
      <c r="AQZ125" s="3"/>
      <c r="ARI125" s="3"/>
      <c r="ARJ125" s="3"/>
      <c r="ARK125" s="3"/>
      <c r="ART125" s="3"/>
      <c r="ARU125" s="3"/>
      <c r="ARV125" s="3"/>
      <c r="ASE125" s="3"/>
      <c r="ASF125" s="3"/>
      <c r="ASG125" s="3"/>
      <c r="ASP125" s="3"/>
      <c r="ASQ125" s="3"/>
      <c r="ASR125" s="3"/>
      <c r="ATA125" s="3"/>
      <c r="ATB125" s="3"/>
      <c r="ATC125" s="3"/>
      <c r="ATL125" s="3"/>
      <c r="ATM125" s="3"/>
      <c r="ATN125" s="3"/>
      <c r="ATW125" s="3"/>
      <c r="ATX125" s="3"/>
      <c r="ATY125" s="3"/>
      <c r="AUH125" s="3"/>
      <c r="AUI125" s="3"/>
      <c r="AUJ125" s="3"/>
      <c r="AUS125" s="3"/>
      <c r="AUT125" s="3"/>
      <c r="AUU125" s="3"/>
      <c r="AVD125" s="3"/>
      <c r="AVE125" s="3"/>
      <c r="AVF125" s="3"/>
      <c r="AVO125" s="3"/>
      <c r="AVP125" s="3"/>
      <c r="AVQ125" s="3"/>
      <c r="AVZ125" s="3"/>
      <c r="AWA125" s="3"/>
      <c r="AWB125" s="3"/>
      <c r="AWK125" s="3"/>
      <c r="AWL125" s="3"/>
      <c r="AWM125" s="3"/>
      <c r="AWV125" s="3"/>
      <c r="AWW125" s="3"/>
      <c r="AWX125" s="3"/>
      <c r="AXG125" s="3"/>
      <c r="AXH125" s="3"/>
      <c r="AXI125" s="3"/>
      <c r="AXR125" s="3"/>
      <c r="AXS125" s="3"/>
      <c r="AXT125" s="3"/>
      <c r="AYC125" s="3"/>
      <c r="AYD125" s="3"/>
      <c r="AYE125" s="3"/>
      <c r="AYN125" s="3"/>
      <c r="AYO125" s="3"/>
      <c r="AYP125" s="3"/>
      <c r="AYY125" s="3"/>
      <c r="AYZ125" s="3"/>
      <c r="AZA125" s="3"/>
      <c r="AZJ125" s="3"/>
      <c r="AZK125" s="3"/>
      <c r="AZL125" s="3"/>
      <c r="AZU125" s="3"/>
      <c r="AZV125" s="3"/>
      <c r="AZW125" s="3"/>
      <c r="BAF125" s="3"/>
      <c r="BAG125" s="3"/>
      <c r="BAH125" s="3"/>
      <c r="BAQ125" s="3"/>
      <c r="BAR125" s="3"/>
      <c r="BAS125" s="3"/>
      <c r="BBB125" s="3"/>
      <c r="BBC125" s="3"/>
      <c r="BBD125" s="3"/>
      <c r="BBM125" s="3"/>
      <c r="BBN125" s="3"/>
      <c r="BBO125" s="3"/>
      <c r="BBX125" s="3"/>
      <c r="BBY125" s="3"/>
      <c r="BBZ125" s="3"/>
      <c r="BCI125" s="3"/>
      <c r="BCJ125" s="3"/>
      <c r="BCK125" s="3"/>
      <c r="BCT125" s="3"/>
      <c r="BCU125" s="3"/>
      <c r="BCV125" s="3"/>
      <c r="BDE125" s="3"/>
      <c r="BDF125" s="3"/>
      <c r="BDG125" s="3"/>
      <c r="BDP125" s="3"/>
      <c r="BDQ125" s="3"/>
      <c r="BDR125" s="3"/>
      <c r="BEA125" s="3"/>
      <c r="BEB125" s="3"/>
      <c r="BEC125" s="3"/>
      <c r="BEL125" s="3"/>
      <c r="BEM125" s="3"/>
      <c r="BEN125" s="3"/>
      <c r="BEW125" s="3"/>
      <c r="BEX125" s="3"/>
      <c r="BEY125" s="3"/>
      <c r="BFH125" s="3"/>
      <c r="BFI125" s="3"/>
      <c r="BFJ125" s="3"/>
      <c r="BFS125" s="3"/>
      <c r="BFT125" s="3"/>
      <c r="BFU125" s="3"/>
      <c r="BGD125" s="3"/>
      <c r="BGE125" s="3"/>
      <c r="BGF125" s="3"/>
      <c r="BGO125" s="3"/>
      <c r="BGP125" s="3"/>
      <c r="BGQ125" s="3"/>
      <c r="BGZ125" s="3"/>
      <c r="BHA125" s="3"/>
      <c r="BHB125" s="3"/>
      <c r="BHK125" s="3"/>
      <c r="BHL125" s="3"/>
      <c r="BHM125" s="3"/>
      <c r="BHV125" s="3"/>
      <c r="BHW125" s="3"/>
      <c r="BHX125" s="3"/>
      <c r="BIG125" s="3"/>
      <c r="BIH125" s="3"/>
      <c r="BII125" s="3"/>
      <c r="BIR125" s="3"/>
      <c r="BIS125" s="3"/>
      <c r="BIT125" s="3"/>
      <c r="BJC125" s="3"/>
      <c r="BJD125" s="3"/>
      <c r="BJE125" s="3"/>
      <c r="BJN125" s="3"/>
      <c r="BJO125" s="3"/>
      <c r="BJP125" s="3"/>
      <c r="BJY125" s="3"/>
      <c r="BJZ125" s="3"/>
      <c r="BKA125" s="3"/>
      <c r="BKJ125" s="3"/>
      <c r="BKK125" s="3"/>
      <c r="BKL125" s="3"/>
      <c r="BKU125" s="3"/>
      <c r="BKV125" s="3"/>
      <c r="BKW125" s="3"/>
      <c r="BLF125" s="3"/>
      <c r="BLG125" s="3"/>
      <c r="BLH125" s="3"/>
      <c r="BLQ125" s="3"/>
      <c r="BLR125" s="3"/>
      <c r="BLS125" s="3"/>
      <c r="BMB125" s="3"/>
      <c r="BMC125" s="3"/>
      <c r="BMD125" s="3"/>
      <c r="BMM125" s="3"/>
      <c r="BMN125" s="3"/>
      <c r="BMO125" s="3"/>
      <c r="BMX125" s="3"/>
      <c r="BMY125" s="3"/>
      <c r="BMZ125" s="3"/>
      <c r="BNI125" s="3"/>
      <c r="BNJ125" s="3"/>
      <c r="BNK125" s="3"/>
      <c r="BNT125" s="3"/>
      <c r="BNU125" s="3"/>
      <c r="BNV125" s="3"/>
      <c r="BOE125" s="3"/>
      <c r="BOF125" s="3"/>
      <c r="BOG125" s="3"/>
      <c r="BOP125" s="3"/>
      <c r="BOQ125" s="3"/>
      <c r="BOR125" s="3"/>
      <c r="BPA125" s="3"/>
      <c r="BPB125" s="3"/>
      <c r="BPC125" s="3"/>
      <c r="BPL125" s="3"/>
      <c r="BPM125" s="3"/>
      <c r="BPN125" s="3"/>
      <c r="BPW125" s="3"/>
      <c r="BPX125" s="3"/>
      <c r="BPY125" s="3"/>
      <c r="BQH125" s="3"/>
      <c r="BQI125" s="3"/>
      <c r="BQJ125" s="3"/>
      <c r="BQS125" s="3"/>
      <c r="BQT125" s="3"/>
      <c r="BQU125" s="3"/>
      <c r="BRD125" s="3"/>
      <c r="BRE125" s="3"/>
      <c r="BRF125" s="3"/>
      <c r="BRO125" s="3"/>
      <c r="BRP125" s="3"/>
      <c r="BRQ125" s="3"/>
      <c r="BRZ125" s="3"/>
      <c r="BSA125" s="3"/>
      <c r="BSB125" s="3"/>
      <c r="BSK125" s="3"/>
      <c r="BSL125" s="3"/>
      <c r="BSM125" s="3"/>
      <c r="BSV125" s="3"/>
      <c r="BSW125" s="3"/>
      <c r="BSX125" s="3"/>
      <c r="BTG125" s="3"/>
      <c r="BTH125" s="3"/>
      <c r="BTI125" s="3"/>
      <c r="BTR125" s="3"/>
      <c r="BTS125" s="3"/>
      <c r="BTT125" s="3"/>
      <c r="BUC125" s="3"/>
      <c r="BUD125" s="3"/>
      <c r="BUE125" s="3"/>
      <c r="BUN125" s="3"/>
      <c r="BUO125" s="3"/>
      <c r="BUP125" s="3"/>
      <c r="BUY125" s="3"/>
      <c r="BUZ125" s="3"/>
      <c r="BVA125" s="3"/>
      <c r="BVJ125" s="3"/>
      <c r="BVK125" s="3"/>
      <c r="BVL125" s="3"/>
      <c r="BVU125" s="3"/>
      <c r="BVV125" s="3"/>
      <c r="BVW125" s="3"/>
      <c r="BWF125" s="3"/>
      <c r="BWG125" s="3"/>
      <c r="BWH125" s="3"/>
      <c r="BWQ125" s="3"/>
      <c r="BWR125" s="3"/>
      <c r="BWS125" s="3"/>
      <c r="BXB125" s="3"/>
      <c r="BXC125" s="3"/>
      <c r="BXD125" s="3"/>
      <c r="BXM125" s="3"/>
      <c r="BXN125" s="3"/>
      <c r="BXO125" s="3"/>
      <c r="BXX125" s="3"/>
      <c r="BXY125" s="3"/>
      <c r="BXZ125" s="3"/>
      <c r="BYI125" s="3"/>
      <c r="BYJ125" s="3"/>
      <c r="BYK125" s="3"/>
      <c r="BYT125" s="3"/>
      <c r="BYU125" s="3"/>
      <c r="BYV125" s="3"/>
      <c r="BZE125" s="3"/>
      <c r="BZF125" s="3"/>
      <c r="BZG125" s="3"/>
      <c r="BZP125" s="3"/>
      <c r="BZQ125" s="3"/>
      <c r="BZR125" s="3"/>
      <c r="CAA125" s="3"/>
      <c r="CAB125" s="3"/>
      <c r="CAC125" s="3"/>
      <c r="CAL125" s="3"/>
      <c r="CAM125" s="3"/>
      <c r="CAN125" s="3"/>
      <c r="CAW125" s="3"/>
      <c r="CAX125" s="3"/>
      <c r="CAY125" s="3"/>
      <c r="CBH125" s="3"/>
      <c r="CBI125" s="3"/>
      <c r="CBJ125" s="3"/>
      <c r="CBS125" s="3"/>
      <c r="CBT125" s="3"/>
      <c r="CBU125" s="3"/>
      <c r="CCD125" s="3"/>
      <c r="CCE125" s="3"/>
      <c r="CCF125" s="3"/>
      <c r="CCO125" s="3"/>
      <c r="CCP125" s="3"/>
      <c r="CCQ125" s="3"/>
      <c r="CCZ125" s="3"/>
      <c r="CDA125" s="3"/>
      <c r="CDB125" s="3"/>
      <c r="CDK125" s="3"/>
      <c r="CDL125" s="3"/>
      <c r="CDM125" s="3"/>
      <c r="CDV125" s="3"/>
      <c r="CDW125" s="3"/>
      <c r="CDX125" s="3"/>
      <c r="CEG125" s="3"/>
      <c r="CEH125" s="3"/>
      <c r="CEI125" s="3"/>
      <c r="CER125" s="3"/>
      <c r="CES125" s="3"/>
      <c r="CET125" s="3"/>
      <c r="CFC125" s="3"/>
      <c r="CFD125" s="3"/>
      <c r="CFE125" s="3"/>
      <c r="CFN125" s="3"/>
      <c r="CFO125" s="3"/>
      <c r="CFP125" s="3"/>
      <c r="CFY125" s="3"/>
      <c r="CFZ125" s="3"/>
      <c r="CGA125" s="3"/>
      <c r="CGJ125" s="3"/>
      <c r="CGK125" s="3"/>
      <c r="CGL125" s="3"/>
      <c r="CGU125" s="3"/>
      <c r="CGV125" s="3"/>
      <c r="CGW125" s="3"/>
      <c r="CHF125" s="3"/>
      <c r="CHG125" s="3"/>
      <c r="CHH125" s="3"/>
      <c r="CHQ125" s="3"/>
      <c r="CHR125" s="3"/>
      <c r="CHS125" s="3"/>
      <c r="CIB125" s="3"/>
      <c r="CIC125" s="3"/>
      <c r="CID125" s="3"/>
      <c r="CIM125" s="3"/>
      <c r="CIN125" s="3"/>
      <c r="CIO125" s="3"/>
      <c r="CIX125" s="3"/>
      <c r="CIY125" s="3"/>
      <c r="CIZ125" s="3"/>
      <c r="CJI125" s="3"/>
      <c r="CJJ125" s="3"/>
      <c r="CJK125" s="3"/>
      <c r="CJT125" s="3"/>
      <c r="CJU125" s="3"/>
      <c r="CJV125" s="3"/>
      <c r="CKE125" s="3"/>
      <c r="CKF125" s="3"/>
      <c r="CKG125" s="3"/>
      <c r="CKP125" s="3"/>
      <c r="CKQ125" s="3"/>
      <c r="CKR125" s="3"/>
      <c r="CLA125" s="3"/>
      <c r="CLB125" s="3"/>
      <c r="CLC125" s="3"/>
      <c r="CLL125" s="3"/>
      <c r="CLM125" s="3"/>
      <c r="CLN125" s="3"/>
      <c r="CLW125" s="3"/>
      <c r="CLX125" s="3"/>
      <c r="CLY125" s="3"/>
      <c r="CMH125" s="3"/>
      <c r="CMI125" s="3"/>
      <c r="CMJ125" s="3"/>
      <c r="CMS125" s="3"/>
      <c r="CMT125" s="3"/>
      <c r="CMU125" s="3"/>
      <c r="CND125" s="3"/>
      <c r="CNE125" s="3"/>
      <c r="CNF125" s="3"/>
      <c r="CNO125" s="3"/>
      <c r="CNP125" s="3"/>
      <c r="CNQ125" s="3"/>
      <c r="CNZ125" s="3"/>
      <c r="COA125" s="3"/>
      <c r="COB125" s="3"/>
      <c r="COK125" s="3"/>
      <c r="COL125" s="3"/>
      <c r="COM125" s="3"/>
      <c r="COV125" s="3"/>
      <c r="COW125" s="3"/>
      <c r="COX125" s="3"/>
      <c r="CPG125" s="3"/>
      <c r="CPH125" s="3"/>
      <c r="CPI125" s="3"/>
      <c r="CPR125" s="3"/>
      <c r="CPS125" s="3"/>
      <c r="CPT125" s="3"/>
      <c r="CQC125" s="3"/>
      <c r="CQD125" s="3"/>
      <c r="CQE125" s="3"/>
      <c r="CQN125" s="3"/>
      <c r="CQO125" s="3"/>
      <c r="CQP125" s="3"/>
      <c r="CQY125" s="3"/>
      <c r="CQZ125" s="3"/>
      <c r="CRA125" s="3"/>
      <c r="CRJ125" s="3"/>
      <c r="CRK125" s="3"/>
      <c r="CRL125" s="3"/>
      <c r="CRU125" s="3"/>
      <c r="CRV125" s="3"/>
      <c r="CRW125" s="3"/>
      <c r="CSF125" s="3"/>
      <c r="CSG125" s="3"/>
      <c r="CSH125" s="3"/>
      <c r="CSQ125" s="3"/>
      <c r="CSR125" s="3"/>
      <c r="CSS125" s="3"/>
      <c r="CTB125" s="3"/>
      <c r="CTC125" s="3"/>
      <c r="CTD125" s="3"/>
      <c r="CTM125" s="3"/>
      <c r="CTN125" s="3"/>
      <c r="CTO125" s="3"/>
      <c r="CTX125" s="3"/>
      <c r="CTY125" s="3"/>
      <c r="CTZ125" s="3"/>
      <c r="CUI125" s="3"/>
      <c r="CUJ125" s="3"/>
      <c r="CUK125" s="3"/>
      <c r="CUT125" s="3"/>
      <c r="CUU125" s="3"/>
      <c r="CUV125" s="3"/>
      <c r="CVE125" s="3"/>
      <c r="CVF125" s="3"/>
      <c r="CVG125" s="3"/>
      <c r="CVP125" s="3"/>
      <c r="CVQ125" s="3"/>
      <c r="CVR125" s="3"/>
      <c r="CWA125" s="3"/>
      <c r="CWB125" s="3"/>
      <c r="CWC125" s="3"/>
      <c r="CWL125" s="3"/>
      <c r="CWM125" s="3"/>
      <c r="CWN125" s="3"/>
      <c r="CWW125" s="3"/>
      <c r="CWX125" s="3"/>
      <c r="CWY125" s="3"/>
      <c r="CXH125" s="3"/>
      <c r="CXI125" s="3"/>
      <c r="CXJ125" s="3"/>
      <c r="CXS125" s="3"/>
      <c r="CXT125" s="3"/>
      <c r="CXU125" s="3"/>
      <c r="CYD125" s="3"/>
      <c r="CYE125" s="3"/>
      <c r="CYF125" s="3"/>
      <c r="CYO125" s="3"/>
      <c r="CYP125" s="3"/>
      <c r="CYQ125" s="3"/>
      <c r="CYZ125" s="3"/>
      <c r="CZA125" s="3"/>
      <c r="CZB125" s="3"/>
      <c r="CZK125" s="3"/>
      <c r="CZL125" s="3"/>
      <c r="CZM125" s="3"/>
      <c r="CZV125" s="3"/>
      <c r="CZW125" s="3"/>
      <c r="CZX125" s="3"/>
      <c r="DAG125" s="3"/>
      <c r="DAH125" s="3"/>
      <c r="DAI125" s="3"/>
      <c r="DAR125" s="3"/>
      <c r="DAS125" s="3"/>
      <c r="DAT125" s="3"/>
      <c r="DBC125" s="3"/>
      <c r="DBD125" s="3"/>
      <c r="DBE125" s="3"/>
      <c r="DBN125" s="3"/>
      <c r="DBO125" s="3"/>
      <c r="DBP125" s="3"/>
      <c r="DBY125" s="3"/>
      <c r="DBZ125" s="3"/>
      <c r="DCA125" s="3"/>
      <c r="DCJ125" s="3"/>
      <c r="DCK125" s="3"/>
      <c r="DCL125" s="3"/>
      <c r="DCU125" s="3"/>
      <c r="DCV125" s="3"/>
      <c r="DCW125" s="3"/>
      <c r="DDF125" s="3"/>
      <c r="DDG125" s="3"/>
      <c r="DDH125" s="3"/>
      <c r="DDQ125" s="3"/>
      <c r="DDR125" s="3"/>
      <c r="DDS125" s="3"/>
      <c r="DEB125" s="3"/>
      <c r="DEC125" s="3"/>
      <c r="DED125" s="3"/>
      <c r="DEM125" s="3"/>
      <c r="DEN125" s="3"/>
      <c r="DEO125" s="3"/>
      <c r="DEX125" s="3"/>
      <c r="DEY125" s="3"/>
      <c r="DEZ125" s="3"/>
      <c r="DFI125" s="3"/>
      <c r="DFJ125" s="3"/>
      <c r="DFK125" s="3"/>
      <c r="DFT125" s="3"/>
      <c r="DFU125" s="3"/>
      <c r="DFV125" s="3"/>
      <c r="DGE125" s="3"/>
      <c r="DGF125" s="3"/>
      <c r="DGG125" s="3"/>
      <c r="DGP125" s="3"/>
      <c r="DGQ125" s="3"/>
      <c r="DGR125" s="3"/>
      <c r="DHA125" s="3"/>
      <c r="DHB125" s="3"/>
      <c r="DHC125" s="3"/>
      <c r="DHL125" s="3"/>
      <c r="DHM125" s="3"/>
      <c r="DHN125" s="3"/>
      <c r="DHW125" s="3"/>
      <c r="DHX125" s="3"/>
      <c r="DHY125" s="3"/>
      <c r="DIH125" s="3"/>
      <c r="DII125" s="3"/>
      <c r="DIJ125" s="3"/>
      <c r="DIS125" s="3"/>
      <c r="DIT125" s="3"/>
      <c r="DIU125" s="3"/>
      <c r="DJD125" s="3"/>
      <c r="DJE125" s="3"/>
      <c r="DJF125" s="3"/>
      <c r="DJO125" s="3"/>
      <c r="DJP125" s="3"/>
      <c r="DJQ125" s="3"/>
      <c r="DJZ125" s="3"/>
      <c r="DKA125" s="3"/>
      <c r="DKB125" s="3"/>
      <c r="DKK125" s="3"/>
      <c r="DKL125" s="3"/>
      <c r="DKM125" s="3"/>
      <c r="DKV125" s="3"/>
      <c r="DKW125" s="3"/>
      <c r="DKX125" s="3"/>
      <c r="DLG125" s="3"/>
      <c r="DLH125" s="3"/>
      <c r="DLI125" s="3"/>
      <c r="DLR125" s="3"/>
      <c r="DLS125" s="3"/>
      <c r="DLT125" s="3"/>
      <c r="DMC125" s="3"/>
      <c r="DMD125" s="3"/>
      <c r="DME125" s="3"/>
      <c r="DMN125" s="3"/>
      <c r="DMO125" s="3"/>
      <c r="DMP125" s="3"/>
      <c r="DMY125" s="3"/>
      <c r="DMZ125" s="3"/>
      <c r="DNA125" s="3"/>
      <c r="DNJ125" s="3"/>
      <c r="DNK125" s="3"/>
      <c r="DNL125" s="3"/>
      <c r="DNU125" s="3"/>
      <c r="DNV125" s="3"/>
      <c r="DNW125" s="3"/>
      <c r="DOF125" s="3"/>
      <c r="DOG125" s="3"/>
      <c r="DOH125" s="3"/>
      <c r="DOQ125" s="3"/>
      <c r="DOR125" s="3"/>
      <c r="DOS125" s="3"/>
      <c r="DPB125" s="3"/>
      <c r="DPC125" s="3"/>
      <c r="DPD125" s="3"/>
      <c r="DPM125" s="3"/>
      <c r="DPN125" s="3"/>
      <c r="DPO125" s="3"/>
      <c r="DPX125" s="3"/>
      <c r="DPY125" s="3"/>
      <c r="DPZ125" s="3"/>
      <c r="DQI125" s="3"/>
      <c r="DQJ125" s="3"/>
      <c r="DQK125" s="3"/>
      <c r="DQT125" s="3"/>
      <c r="DQU125" s="3"/>
      <c r="DQV125" s="3"/>
      <c r="DRE125" s="3"/>
      <c r="DRF125" s="3"/>
      <c r="DRG125" s="3"/>
      <c r="DRP125" s="3"/>
      <c r="DRQ125" s="3"/>
      <c r="DRR125" s="3"/>
      <c r="DSA125" s="3"/>
      <c r="DSB125" s="3"/>
      <c r="DSC125" s="3"/>
      <c r="DSL125" s="3"/>
      <c r="DSM125" s="3"/>
      <c r="DSN125" s="3"/>
      <c r="DSW125" s="3"/>
      <c r="DSX125" s="3"/>
      <c r="DSY125" s="3"/>
      <c r="DTH125" s="3"/>
      <c r="DTI125" s="3"/>
      <c r="DTJ125" s="3"/>
      <c r="DTS125" s="3"/>
      <c r="DTT125" s="3"/>
      <c r="DTU125" s="3"/>
      <c r="DUD125" s="3"/>
      <c r="DUE125" s="3"/>
      <c r="DUF125" s="3"/>
      <c r="DUO125" s="3"/>
      <c r="DUP125" s="3"/>
      <c r="DUQ125" s="3"/>
      <c r="DUZ125" s="3"/>
      <c r="DVA125" s="3"/>
      <c r="DVB125" s="3"/>
      <c r="DVK125" s="3"/>
      <c r="DVL125" s="3"/>
      <c r="DVM125" s="3"/>
      <c r="DVV125" s="3"/>
      <c r="DVW125" s="3"/>
      <c r="DVX125" s="3"/>
      <c r="DWG125" s="3"/>
      <c r="DWH125" s="3"/>
      <c r="DWI125" s="3"/>
      <c r="DWR125" s="3"/>
      <c r="DWS125" s="3"/>
      <c r="DWT125" s="3"/>
      <c r="DXC125" s="3"/>
      <c r="DXD125" s="3"/>
      <c r="DXE125" s="3"/>
      <c r="DXN125" s="3"/>
      <c r="DXO125" s="3"/>
      <c r="DXP125" s="3"/>
      <c r="DXY125" s="3"/>
      <c r="DXZ125" s="3"/>
      <c r="DYA125" s="3"/>
      <c r="DYJ125" s="3"/>
      <c r="DYK125" s="3"/>
      <c r="DYL125" s="3"/>
      <c r="DYU125" s="3"/>
      <c r="DYV125" s="3"/>
      <c r="DYW125" s="3"/>
      <c r="DZF125" s="3"/>
      <c r="DZG125" s="3"/>
      <c r="DZH125" s="3"/>
      <c r="DZQ125" s="3"/>
      <c r="DZR125" s="3"/>
      <c r="DZS125" s="3"/>
      <c r="EAB125" s="3"/>
      <c r="EAC125" s="3"/>
      <c r="EAD125" s="3"/>
      <c r="EAM125" s="3"/>
      <c r="EAN125" s="3"/>
      <c r="EAO125" s="3"/>
      <c r="EAX125" s="3"/>
      <c r="EAY125" s="3"/>
      <c r="EAZ125" s="3"/>
      <c r="EBI125" s="3"/>
      <c r="EBJ125" s="3"/>
      <c r="EBK125" s="3"/>
      <c r="EBT125" s="3"/>
      <c r="EBU125" s="3"/>
      <c r="EBV125" s="3"/>
      <c r="ECE125" s="3"/>
      <c r="ECF125" s="3"/>
      <c r="ECG125" s="3"/>
      <c r="ECP125" s="3"/>
      <c r="ECQ125" s="3"/>
      <c r="ECR125" s="3"/>
      <c r="EDA125" s="3"/>
      <c r="EDB125" s="3"/>
      <c r="EDC125" s="3"/>
      <c r="EDL125" s="3"/>
      <c r="EDM125" s="3"/>
      <c r="EDN125" s="3"/>
      <c r="EDW125" s="3"/>
      <c r="EDX125" s="3"/>
      <c r="EDY125" s="3"/>
      <c r="EEH125" s="3"/>
      <c r="EEI125" s="3"/>
      <c r="EEJ125" s="3"/>
      <c r="EES125" s="3"/>
      <c r="EET125" s="3"/>
      <c r="EEU125" s="3"/>
      <c r="EFD125" s="3"/>
      <c r="EFE125" s="3"/>
      <c r="EFF125" s="3"/>
      <c r="EFO125" s="3"/>
      <c r="EFP125" s="3"/>
      <c r="EFQ125" s="3"/>
      <c r="EFZ125" s="3"/>
      <c r="EGA125" s="3"/>
      <c r="EGB125" s="3"/>
      <c r="EGK125" s="3"/>
      <c r="EGL125" s="3"/>
      <c r="EGM125" s="3"/>
      <c r="EGV125" s="3"/>
      <c r="EGW125" s="3"/>
      <c r="EGX125" s="3"/>
      <c r="EHG125" s="3"/>
      <c r="EHH125" s="3"/>
      <c r="EHI125" s="3"/>
      <c r="EHR125" s="3"/>
      <c r="EHS125" s="3"/>
      <c r="EHT125" s="3"/>
      <c r="EIC125" s="3"/>
      <c r="EID125" s="3"/>
      <c r="EIE125" s="3"/>
      <c r="EIN125" s="3"/>
      <c r="EIO125" s="3"/>
      <c r="EIP125" s="3"/>
      <c r="EIY125" s="3"/>
      <c r="EIZ125" s="3"/>
      <c r="EJA125" s="3"/>
      <c r="EJJ125" s="3"/>
      <c r="EJK125" s="3"/>
      <c r="EJL125" s="3"/>
      <c r="EJU125" s="3"/>
      <c r="EJV125" s="3"/>
      <c r="EJW125" s="3"/>
      <c r="EKF125" s="3"/>
      <c r="EKG125" s="3"/>
      <c r="EKH125" s="3"/>
      <c r="EKQ125" s="3"/>
      <c r="EKR125" s="3"/>
      <c r="EKS125" s="3"/>
      <c r="ELB125" s="3"/>
      <c r="ELC125" s="3"/>
      <c r="ELD125" s="3"/>
      <c r="ELM125" s="3"/>
      <c r="ELN125" s="3"/>
      <c r="ELO125" s="3"/>
      <c r="ELX125" s="3"/>
      <c r="ELY125" s="3"/>
      <c r="ELZ125" s="3"/>
      <c r="EMI125" s="3"/>
      <c r="EMJ125" s="3"/>
      <c r="EMK125" s="3"/>
      <c r="EMT125" s="3"/>
      <c r="EMU125" s="3"/>
      <c r="EMV125" s="3"/>
      <c r="ENE125" s="3"/>
      <c r="ENF125" s="3"/>
      <c r="ENG125" s="3"/>
      <c r="ENP125" s="3"/>
      <c r="ENQ125" s="3"/>
      <c r="ENR125" s="3"/>
      <c r="EOA125" s="3"/>
      <c r="EOB125" s="3"/>
      <c r="EOC125" s="3"/>
      <c r="EOL125" s="3"/>
      <c r="EOM125" s="3"/>
      <c r="EON125" s="3"/>
      <c r="EOW125" s="3"/>
      <c r="EOX125" s="3"/>
      <c r="EOY125" s="3"/>
      <c r="EPH125" s="3"/>
      <c r="EPI125" s="3"/>
      <c r="EPJ125" s="3"/>
      <c r="EPS125" s="3"/>
      <c r="EPT125" s="3"/>
      <c r="EPU125" s="3"/>
      <c r="EQD125" s="3"/>
      <c r="EQE125" s="3"/>
      <c r="EQF125" s="3"/>
      <c r="EQO125" s="3"/>
      <c r="EQP125" s="3"/>
      <c r="EQQ125" s="3"/>
      <c r="EQZ125" s="3"/>
      <c r="ERA125" s="3"/>
      <c r="ERB125" s="3"/>
      <c r="ERK125" s="3"/>
      <c r="ERL125" s="3"/>
      <c r="ERM125" s="3"/>
      <c r="ERV125" s="3"/>
      <c r="ERW125" s="3"/>
      <c r="ERX125" s="3"/>
      <c r="ESG125" s="3"/>
      <c r="ESH125" s="3"/>
      <c r="ESI125" s="3"/>
      <c r="ESR125" s="3"/>
      <c r="ESS125" s="3"/>
      <c r="EST125" s="3"/>
      <c r="ETC125" s="3"/>
      <c r="ETD125" s="3"/>
      <c r="ETE125" s="3"/>
      <c r="ETN125" s="3"/>
      <c r="ETO125" s="3"/>
      <c r="ETP125" s="3"/>
      <c r="ETY125" s="3"/>
      <c r="ETZ125" s="3"/>
      <c r="EUA125" s="3"/>
      <c r="EUJ125" s="3"/>
      <c r="EUK125" s="3"/>
      <c r="EUL125" s="3"/>
      <c r="EUU125" s="3"/>
      <c r="EUV125" s="3"/>
      <c r="EUW125" s="3"/>
      <c r="EVF125" s="3"/>
      <c r="EVG125" s="3"/>
      <c r="EVH125" s="3"/>
      <c r="EVQ125" s="3"/>
      <c r="EVR125" s="3"/>
      <c r="EVS125" s="3"/>
      <c r="EWB125" s="3"/>
      <c r="EWC125" s="3"/>
      <c r="EWD125" s="3"/>
      <c r="EWM125" s="3"/>
      <c r="EWN125" s="3"/>
      <c r="EWO125" s="3"/>
      <c r="EWX125" s="3"/>
      <c r="EWY125" s="3"/>
      <c r="EWZ125" s="3"/>
      <c r="EXI125" s="3"/>
      <c r="EXJ125" s="3"/>
      <c r="EXK125" s="3"/>
      <c r="EXT125" s="3"/>
      <c r="EXU125" s="3"/>
      <c r="EXV125" s="3"/>
      <c r="EYE125" s="3"/>
      <c r="EYF125" s="3"/>
      <c r="EYG125" s="3"/>
      <c r="EYP125" s="3"/>
      <c r="EYQ125" s="3"/>
      <c r="EYR125" s="3"/>
      <c r="EZA125" s="3"/>
      <c r="EZB125" s="3"/>
      <c r="EZC125" s="3"/>
      <c r="EZL125" s="3"/>
      <c r="EZM125" s="3"/>
      <c r="EZN125" s="3"/>
      <c r="EZW125" s="3"/>
      <c r="EZX125" s="3"/>
      <c r="EZY125" s="3"/>
      <c r="FAH125" s="3"/>
      <c r="FAI125" s="3"/>
      <c r="FAJ125" s="3"/>
      <c r="FAS125" s="3"/>
      <c r="FAT125" s="3"/>
      <c r="FAU125" s="3"/>
      <c r="FBD125" s="3"/>
      <c r="FBE125" s="3"/>
      <c r="FBF125" s="3"/>
      <c r="FBO125" s="3"/>
      <c r="FBP125" s="3"/>
      <c r="FBQ125" s="3"/>
      <c r="FBZ125" s="3"/>
      <c r="FCA125" s="3"/>
      <c r="FCB125" s="3"/>
      <c r="FCK125" s="3"/>
      <c r="FCL125" s="3"/>
      <c r="FCM125" s="3"/>
      <c r="FCV125" s="3"/>
      <c r="FCW125" s="3"/>
      <c r="FCX125" s="3"/>
      <c r="FDG125" s="3"/>
      <c r="FDH125" s="3"/>
      <c r="FDI125" s="3"/>
      <c r="FDR125" s="3"/>
      <c r="FDS125" s="3"/>
      <c r="FDT125" s="3"/>
      <c r="FEC125" s="3"/>
      <c r="FED125" s="3"/>
      <c r="FEE125" s="3"/>
      <c r="FEN125" s="3"/>
      <c r="FEO125" s="3"/>
      <c r="FEP125" s="3"/>
      <c r="FEY125" s="3"/>
      <c r="FEZ125" s="3"/>
      <c r="FFA125" s="3"/>
      <c r="FFJ125" s="3"/>
      <c r="FFK125" s="3"/>
      <c r="FFL125" s="3"/>
      <c r="FFU125" s="3"/>
      <c r="FFV125" s="3"/>
      <c r="FFW125" s="3"/>
      <c r="FGF125" s="3"/>
      <c r="FGG125" s="3"/>
      <c r="FGH125" s="3"/>
      <c r="FGQ125" s="3"/>
      <c r="FGR125" s="3"/>
      <c r="FGS125" s="3"/>
      <c r="FHB125" s="3"/>
      <c r="FHC125" s="3"/>
      <c r="FHD125" s="3"/>
      <c r="FHM125" s="3"/>
      <c r="FHN125" s="3"/>
      <c r="FHO125" s="3"/>
      <c r="FHX125" s="3"/>
      <c r="FHY125" s="3"/>
      <c r="FHZ125" s="3"/>
      <c r="FII125" s="3"/>
      <c r="FIJ125" s="3"/>
      <c r="FIK125" s="3"/>
      <c r="FIT125" s="3"/>
      <c r="FIU125" s="3"/>
      <c r="FIV125" s="3"/>
      <c r="FJE125" s="3"/>
      <c r="FJF125" s="3"/>
      <c r="FJG125" s="3"/>
      <c r="FJP125" s="3"/>
      <c r="FJQ125" s="3"/>
      <c r="FJR125" s="3"/>
      <c r="FKA125" s="3"/>
      <c r="FKB125" s="3"/>
      <c r="FKC125" s="3"/>
      <c r="FKL125" s="3"/>
      <c r="FKM125" s="3"/>
      <c r="FKN125" s="3"/>
      <c r="FKW125" s="3"/>
      <c r="FKX125" s="3"/>
      <c r="FKY125" s="3"/>
      <c r="FLH125" s="3"/>
      <c r="FLI125" s="3"/>
      <c r="FLJ125" s="3"/>
      <c r="FLS125" s="3"/>
      <c r="FLT125" s="3"/>
      <c r="FLU125" s="3"/>
      <c r="FMD125" s="3"/>
      <c r="FME125" s="3"/>
      <c r="FMF125" s="3"/>
      <c r="FMO125" s="3"/>
      <c r="FMP125" s="3"/>
      <c r="FMQ125" s="3"/>
      <c r="FMZ125" s="3"/>
      <c r="FNA125" s="3"/>
      <c r="FNB125" s="3"/>
      <c r="FNK125" s="3"/>
      <c r="FNL125" s="3"/>
      <c r="FNM125" s="3"/>
      <c r="FNV125" s="3"/>
      <c r="FNW125" s="3"/>
      <c r="FNX125" s="3"/>
      <c r="FOG125" s="3"/>
      <c r="FOH125" s="3"/>
      <c r="FOI125" s="3"/>
      <c r="FOR125" s="3"/>
      <c r="FOS125" s="3"/>
      <c r="FOT125" s="3"/>
      <c r="FPC125" s="3"/>
      <c r="FPD125" s="3"/>
      <c r="FPE125" s="3"/>
      <c r="FPN125" s="3"/>
      <c r="FPO125" s="3"/>
      <c r="FPP125" s="3"/>
      <c r="FPY125" s="3"/>
      <c r="FPZ125" s="3"/>
      <c r="FQA125" s="3"/>
      <c r="FQJ125" s="3"/>
      <c r="FQK125" s="3"/>
      <c r="FQL125" s="3"/>
      <c r="FQU125" s="3"/>
      <c r="FQV125" s="3"/>
      <c r="FQW125" s="3"/>
      <c r="FRF125" s="3"/>
      <c r="FRG125" s="3"/>
      <c r="FRH125" s="3"/>
      <c r="FRQ125" s="3"/>
      <c r="FRR125" s="3"/>
      <c r="FRS125" s="3"/>
      <c r="FSB125" s="3"/>
      <c r="FSC125" s="3"/>
      <c r="FSD125" s="3"/>
      <c r="FSM125" s="3"/>
      <c r="FSN125" s="3"/>
      <c r="FSO125" s="3"/>
      <c r="FSX125" s="3"/>
      <c r="FSY125" s="3"/>
      <c r="FSZ125" s="3"/>
      <c r="FTI125" s="3"/>
      <c r="FTJ125" s="3"/>
      <c r="FTK125" s="3"/>
      <c r="FTT125" s="3"/>
      <c r="FTU125" s="3"/>
      <c r="FTV125" s="3"/>
      <c r="FUE125" s="3"/>
      <c r="FUF125" s="3"/>
      <c r="FUG125" s="3"/>
      <c r="FUP125" s="3"/>
      <c r="FUQ125" s="3"/>
      <c r="FUR125" s="3"/>
      <c r="FVA125" s="3"/>
      <c r="FVB125" s="3"/>
      <c r="FVC125" s="3"/>
      <c r="FVL125" s="3"/>
      <c r="FVM125" s="3"/>
      <c r="FVN125" s="3"/>
      <c r="FVW125" s="3"/>
      <c r="FVX125" s="3"/>
      <c r="FVY125" s="3"/>
      <c r="FWH125" s="3"/>
      <c r="FWI125" s="3"/>
      <c r="FWJ125" s="3"/>
      <c r="FWS125" s="3"/>
      <c r="FWT125" s="3"/>
      <c r="FWU125" s="3"/>
      <c r="FXD125" s="3"/>
      <c r="FXE125" s="3"/>
      <c r="FXF125" s="3"/>
      <c r="FXO125" s="3"/>
      <c r="FXP125" s="3"/>
      <c r="FXQ125" s="3"/>
      <c r="FXZ125" s="3"/>
      <c r="FYA125" s="3"/>
      <c r="FYB125" s="3"/>
      <c r="FYK125" s="3"/>
      <c r="FYL125" s="3"/>
      <c r="FYM125" s="3"/>
      <c r="FYV125" s="3"/>
      <c r="FYW125" s="3"/>
      <c r="FYX125" s="3"/>
      <c r="FZG125" s="3"/>
      <c r="FZH125" s="3"/>
      <c r="FZI125" s="3"/>
      <c r="FZR125" s="3"/>
      <c r="FZS125" s="3"/>
      <c r="FZT125" s="3"/>
      <c r="GAC125" s="3"/>
      <c r="GAD125" s="3"/>
      <c r="GAE125" s="3"/>
      <c r="GAN125" s="3"/>
      <c r="GAO125" s="3"/>
      <c r="GAP125" s="3"/>
      <c r="GAY125" s="3"/>
      <c r="GAZ125" s="3"/>
      <c r="GBA125" s="3"/>
      <c r="GBJ125" s="3"/>
      <c r="GBK125" s="3"/>
      <c r="GBL125" s="3"/>
      <c r="GBU125" s="3"/>
      <c r="GBV125" s="3"/>
      <c r="GBW125" s="3"/>
      <c r="GCF125" s="3"/>
      <c r="GCG125" s="3"/>
      <c r="GCH125" s="3"/>
      <c r="GCQ125" s="3"/>
      <c r="GCR125" s="3"/>
      <c r="GCS125" s="3"/>
      <c r="GDB125" s="3"/>
      <c r="GDC125" s="3"/>
      <c r="GDD125" s="3"/>
      <c r="GDM125" s="3"/>
      <c r="GDN125" s="3"/>
      <c r="GDO125" s="3"/>
      <c r="GDX125" s="3"/>
      <c r="GDY125" s="3"/>
      <c r="GDZ125" s="3"/>
      <c r="GEI125" s="3"/>
      <c r="GEJ125" s="3"/>
      <c r="GEK125" s="3"/>
      <c r="GET125" s="3"/>
      <c r="GEU125" s="3"/>
      <c r="GEV125" s="3"/>
      <c r="GFE125" s="3"/>
      <c r="GFF125" s="3"/>
      <c r="GFG125" s="3"/>
      <c r="GFP125" s="3"/>
      <c r="GFQ125" s="3"/>
      <c r="GFR125" s="3"/>
      <c r="GGA125" s="3"/>
      <c r="GGB125" s="3"/>
      <c r="GGC125" s="3"/>
      <c r="GGL125" s="3"/>
      <c r="GGM125" s="3"/>
      <c r="GGN125" s="3"/>
      <c r="GGW125" s="3"/>
      <c r="GGX125" s="3"/>
      <c r="GGY125" s="3"/>
      <c r="GHH125" s="3"/>
      <c r="GHI125" s="3"/>
      <c r="GHJ125" s="3"/>
      <c r="GHS125" s="3"/>
      <c r="GHT125" s="3"/>
      <c r="GHU125" s="3"/>
      <c r="GID125" s="3"/>
      <c r="GIE125" s="3"/>
      <c r="GIF125" s="3"/>
      <c r="GIO125" s="3"/>
      <c r="GIP125" s="3"/>
      <c r="GIQ125" s="3"/>
      <c r="GIZ125" s="3"/>
      <c r="GJA125" s="3"/>
      <c r="GJB125" s="3"/>
      <c r="GJK125" s="3"/>
      <c r="GJL125" s="3"/>
      <c r="GJM125" s="3"/>
      <c r="GJV125" s="3"/>
      <c r="GJW125" s="3"/>
      <c r="GJX125" s="3"/>
      <c r="GKG125" s="3"/>
      <c r="GKH125" s="3"/>
      <c r="GKI125" s="3"/>
      <c r="GKR125" s="3"/>
      <c r="GKS125" s="3"/>
      <c r="GKT125" s="3"/>
      <c r="GLC125" s="3"/>
      <c r="GLD125" s="3"/>
      <c r="GLE125" s="3"/>
      <c r="GLN125" s="3"/>
      <c r="GLO125" s="3"/>
      <c r="GLP125" s="3"/>
      <c r="GLY125" s="3"/>
      <c r="GLZ125" s="3"/>
      <c r="GMA125" s="3"/>
      <c r="GMJ125" s="3"/>
      <c r="GMK125" s="3"/>
      <c r="GML125" s="3"/>
      <c r="GMU125" s="3"/>
      <c r="GMV125" s="3"/>
      <c r="GMW125" s="3"/>
      <c r="GNF125" s="3"/>
      <c r="GNG125" s="3"/>
      <c r="GNH125" s="3"/>
      <c r="GNQ125" s="3"/>
      <c r="GNR125" s="3"/>
      <c r="GNS125" s="3"/>
      <c r="GOB125" s="3"/>
      <c r="GOC125" s="3"/>
      <c r="GOD125" s="3"/>
      <c r="GOM125" s="3"/>
      <c r="GON125" s="3"/>
      <c r="GOO125" s="3"/>
      <c r="GOX125" s="3"/>
      <c r="GOY125" s="3"/>
      <c r="GOZ125" s="3"/>
      <c r="GPI125" s="3"/>
      <c r="GPJ125" s="3"/>
      <c r="GPK125" s="3"/>
      <c r="GPT125" s="3"/>
      <c r="GPU125" s="3"/>
      <c r="GPV125" s="3"/>
      <c r="GQE125" s="3"/>
      <c r="GQF125" s="3"/>
      <c r="GQG125" s="3"/>
      <c r="GQP125" s="3"/>
      <c r="GQQ125" s="3"/>
      <c r="GQR125" s="3"/>
      <c r="GRA125" s="3"/>
      <c r="GRB125" s="3"/>
      <c r="GRC125" s="3"/>
      <c r="GRL125" s="3"/>
      <c r="GRM125" s="3"/>
      <c r="GRN125" s="3"/>
      <c r="GRW125" s="3"/>
      <c r="GRX125" s="3"/>
      <c r="GRY125" s="3"/>
      <c r="GSH125" s="3"/>
      <c r="GSI125" s="3"/>
      <c r="GSJ125" s="3"/>
      <c r="GSS125" s="3"/>
      <c r="GST125" s="3"/>
      <c r="GSU125" s="3"/>
      <c r="GTD125" s="3"/>
      <c r="GTE125" s="3"/>
      <c r="GTF125" s="3"/>
      <c r="GTO125" s="3"/>
      <c r="GTP125" s="3"/>
      <c r="GTQ125" s="3"/>
      <c r="GTZ125" s="3"/>
      <c r="GUA125" s="3"/>
      <c r="GUB125" s="3"/>
      <c r="GUK125" s="3"/>
      <c r="GUL125" s="3"/>
      <c r="GUM125" s="3"/>
      <c r="GUV125" s="3"/>
      <c r="GUW125" s="3"/>
      <c r="GUX125" s="3"/>
      <c r="GVG125" s="3"/>
      <c r="GVH125" s="3"/>
      <c r="GVI125" s="3"/>
      <c r="GVR125" s="3"/>
      <c r="GVS125" s="3"/>
      <c r="GVT125" s="3"/>
      <c r="GWC125" s="3"/>
      <c r="GWD125" s="3"/>
      <c r="GWE125" s="3"/>
      <c r="GWN125" s="3"/>
      <c r="GWO125" s="3"/>
      <c r="GWP125" s="3"/>
      <c r="GWY125" s="3"/>
      <c r="GWZ125" s="3"/>
      <c r="GXA125" s="3"/>
      <c r="GXJ125" s="3"/>
      <c r="GXK125" s="3"/>
      <c r="GXL125" s="3"/>
      <c r="GXU125" s="3"/>
      <c r="GXV125" s="3"/>
      <c r="GXW125" s="3"/>
      <c r="GYF125" s="3"/>
      <c r="GYG125" s="3"/>
      <c r="GYH125" s="3"/>
      <c r="GYQ125" s="3"/>
      <c r="GYR125" s="3"/>
      <c r="GYS125" s="3"/>
      <c r="GZB125" s="3"/>
      <c r="GZC125" s="3"/>
      <c r="GZD125" s="3"/>
      <c r="GZM125" s="3"/>
      <c r="GZN125" s="3"/>
      <c r="GZO125" s="3"/>
      <c r="GZX125" s="3"/>
      <c r="GZY125" s="3"/>
      <c r="GZZ125" s="3"/>
      <c r="HAI125" s="3"/>
      <c r="HAJ125" s="3"/>
      <c r="HAK125" s="3"/>
      <c r="HAT125" s="3"/>
      <c r="HAU125" s="3"/>
      <c r="HAV125" s="3"/>
      <c r="HBE125" s="3"/>
      <c r="HBF125" s="3"/>
      <c r="HBG125" s="3"/>
      <c r="HBP125" s="3"/>
      <c r="HBQ125" s="3"/>
      <c r="HBR125" s="3"/>
      <c r="HCA125" s="3"/>
      <c r="HCB125" s="3"/>
      <c r="HCC125" s="3"/>
      <c r="HCL125" s="3"/>
      <c r="HCM125" s="3"/>
      <c r="HCN125" s="3"/>
      <c r="HCW125" s="3"/>
      <c r="HCX125" s="3"/>
      <c r="HCY125" s="3"/>
      <c r="HDH125" s="3"/>
      <c r="HDI125" s="3"/>
      <c r="HDJ125" s="3"/>
      <c r="HDS125" s="3"/>
      <c r="HDT125" s="3"/>
      <c r="HDU125" s="3"/>
      <c r="HED125" s="3"/>
      <c r="HEE125" s="3"/>
      <c r="HEF125" s="3"/>
      <c r="HEO125" s="3"/>
      <c r="HEP125" s="3"/>
      <c r="HEQ125" s="3"/>
      <c r="HEZ125" s="3"/>
      <c r="HFA125" s="3"/>
      <c r="HFB125" s="3"/>
      <c r="HFK125" s="3"/>
      <c r="HFL125" s="3"/>
      <c r="HFM125" s="3"/>
      <c r="HFV125" s="3"/>
      <c r="HFW125" s="3"/>
      <c r="HFX125" s="3"/>
      <c r="HGG125" s="3"/>
      <c r="HGH125" s="3"/>
      <c r="HGI125" s="3"/>
      <c r="HGR125" s="3"/>
      <c r="HGS125" s="3"/>
      <c r="HGT125" s="3"/>
      <c r="HHC125" s="3"/>
      <c r="HHD125" s="3"/>
      <c r="HHE125" s="3"/>
      <c r="HHN125" s="3"/>
      <c r="HHO125" s="3"/>
      <c r="HHP125" s="3"/>
      <c r="HHY125" s="3"/>
      <c r="HHZ125" s="3"/>
      <c r="HIA125" s="3"/>
      <c r="HIJ125" s="3"/>
      <c r="HIK125" s="3"/>
      <c r="HIL125" s="3"/>
      <c r="HIU125" s="3"/>
      <c r="HIV125" s="3"/>
      <c r="HIW125" s="3"/>
      <c r="HJF125" s="3"/>
      <c r="HJG125" s="3"/>
      <c r="HJH125" s="3"/>
      <c r="HJQ125" s="3"/>
      <c r="HJR125" s="3"/>
      <c r="HJS125" s="3"/>
      <c r="HKB125" s="3"/>
      <c r="HKC125" s="3"/>
      <c r="HKD125" s="3"/>
      <c r="HKM125" s="3"/>
      <c r="HKN125" s="3"/>
      <c r="HKO125" s="3"/>
      <c r="HKX125" s="3"/>
      <c r="HKY125" s="3"/>
      <c r="HKZ125" s="3"/>
      <c r="HLI125" s="3"/>
      <c r="HLJ125" s="3"/>
      <c r="HLK125" s="3"/>
      <c r="HLT125" s="3"/>
      <c r="HLU125" s="3"/>
      <c r="HLV125" s="3"/>
      <c r="HME125" s="3"/>
      <c r="HMF125" s="3"/>
      <c r="HMG125" s="3"/>
      <c r="HMP125" s="3"/>
      <c r="HMQ125" s="3"/>
      <c r="HMR125" s="3"/>
      <c r="HNA125" s="3"/>
      <c r="HNB125" s="3"/>
      <c r="HNC125" s="3"/>
      <c r="HNL125" s="3"/>
      <c r="HNM125" s="3"/>
      <c r="HNN125" s="3"/>
      <c r="HNW125" s="3"/>
      <c r="HNX125" s="3"/>
      <c r="HNY125" s="3"/>
      <c r="HOH125" s="3"/>
      <c r="HOI125" s="3"/>
      <c r="HOJ125" s="3"/>
      <c r="HOS125" s="3"/>
      <c r="HOT125" s="3"/>
      <c r="HOU125" s="3"/>
      <c r="HPD125" s="3"/>
      <c r="HPE125" s="3"/>
      <c r="HPF125" s="3"/>
      <c r="HPO125" s="3"/>
      <c r="HPP125" s="3"/>
      <c r="HPQ125" s="3"/>
      <c r="HPZ125" s="3"/>
      <c r="HQA125" s="3"/>
      <c r="HQB125" s="3"/>
      <c r="HQK125" s="3"/>
      <c r="HQL125" s="3"/>
      <c r="HQM125" s="3"/>
      <c r="HQV125" s="3"/>
      <c r="HQW125" s="3"/>
      <c r="HQX125" s="3"/>
      <c r="HRG125" s="3"/>
      <c r="HRH125" s="3"/>
      <c r="HRI125" s="3"/>
      <c r="HRR125" s="3"/>
      <c r="HRS125" s="3"/>
      <c r="HRT125" s="3"/>
      <c r="HSC125" s="3"/>
      <c r="HSD125" s="3"/>
      <c r="HSE125" s="3"/>
      <c r="HSN125" s="3"/>
      <c r="HSO125" s="3"/>
      <c r="HSP125" s="3"/>
      <c r="HSY125" s="3"/>
      <c r="HSZ125" s="3"/>
      <c r="HTA125" s="3"/>
      <c r="HTJ125" s="3"/>
      <c r="HTK125" s="3"/>
      <c r="HTL125" s="3"/>
      <c r="HTU125" s="3"/>
      <c r="HTV125" s="3"/>
      <c r="HTW125" s="3"/>
      <c r="HUF125" s="3"/>
      <c r="HUG125" s="3"/>
      <c r="HUH125" s="3"/>
      <c r="HUQ125" s="3"/>
      <c r="HUR125" s="3"/>
      <c r="HUS125" s="3"/>
      <c r="HVB125" s="3"/>
      <c r="HVC125" s="3"/>
      <c r="HVD125" s="3"/>
      <c r="HVM125" s="3"/>
      <c r="HVN125" s="3"/>
      <c r="HVO125" s="3"/>
      <c r="HVX125" s="3"/>
      <c r="HVY125" s="3"/>
      <c r="HVZ125" s="3"/>
      <c r="HWI125" s="3"/>
      <c r="HWJ125" s="3"/>
      <c r="HWK125" s="3"/>
      <c r="HWT125" s="3"/>
      <c r="HWU125" s="3"/>
      <c r="HWV125" s="3"/>
      <c r="HXE125" s="3"/>
      <c r="HXF125" s="3"/>
      <c r="HXG125" s="3"/>
      <c r="HXP125" s="3"/>
      <c r="HXQ125" s="3"/>
      <c r="HXR125" s="3"/>
      <c r="HYA125" s="3"/>
      <c r="HYB125" s="3"/>
      <c r="HYC125" s="3"/>
      <c r="HYL125" s="3"/>
      <c r="HYM125" s="3"/>
      <c r="HYN125" s="3"/>
      <c r="HYW125" s="3"/>
      <c r="HYX125" s="3"/>
      <c r="HYY125" s="3"/>
      <c r="HZH125" s="3"/>
      <c r="HZI125" s="3"/>
      <c r="HZJ125" s="3"/>
      <c r="HZS125" s="3"/>
      <c r="HZT125" s="3"/>
      <c r="HZU125" s="3"/>
      <c r="IAD125" s="3"/>
      <c r="IAE125" s="3"/>
      <c r="IAF125" s="3"/>
      <c r="IAO125" s="3"/>
      <c r="IAP125" s="3"/>
      <c r="IAQ125" s="3"/>
      <c r="IAZ125" s="3"/>
      <c r="IBA125" s="3"/>
      <c r="IBB125" s="3"/>
      <c r="IBK125" s="3"/>
      <c r="IBL125" s="3"/>
      <c r="IBM125" s="3"/>
      <c r="IBV125" s="3"/>
      <c r="IBW125" s="3"/>
      <c r="IBX125" s="3"/>
      <c r="ICG125" s="3"/>
      <c r="ICH125" s="3"/>
      <c r="ICI125" s="3"/>
      <c r="ICR125" s="3"/>
      <c r="ICS125" s="3"/>
      <c r="ICT125" s="3"/>
      <c r="IDC125" s="3"/>
      <c r="IDD125" s="3"/>
      <c r="IDE125" s="3"/>
      <c r="IDN125" s="3"/>
      <c r="IDO125" s="3"/>
      <c r="IDP125" s="3"/>
      <c r="IDY125" s="3"/>
      <c r="IDZ125" s="3"/>
      <c r="IEA125" s="3"/>
      <c r="IEJ125" s="3"/>
      <c r="IEK125" s="3"/>
      <c r="IEL125" s="3"/>
      <c r="IEU125" s="3"/>
      <c r="IEV125" s="3"/>
      <c r="IEW125" s="3"/>
      <c r="IFF125" s="3"/>
      <c r="IFG125" s="3"/>
      <c r="IFH125" s="3"/>
      <c r="IFQ125" s="3"/>
      <c r="IFR125" s="3"/>
      <c r="IFS125" s="3"/>
      <c r="IGB125" s="3"/>
      <c r="IGC125" s="3"/>
      <c r="IGD125" s="3"/>
      <c r="IGM125" s="3"/>
      <c r="IGN125" s="3"/>
      <c r="IGO125" s="3"/>
      <c r="IGX125" s="3"/>
      <c r="IGY125" s="3"/>
      <c r="IGZ125" s="3"/>
      <c r="IHI125" s="3"/>
      <c r="IHJ125" s="3"/>
      <c r="IHK125" s="3"/>
      <c r="IHT125" s="3"/>
      <c r="IHU125" s="3"/>
      <c r="IHV125" s="3"/>
      <c r="IIE125" s="3"/>
      <c r="IIF125" s="3"/>
      <c r="IIG125" s="3"/>
      <c r="IIP125" s="3"/>
      <c r="IIQ125" s="3"/>
      <c r="IIR125" s="3"/>
      <c r="IJA125" s="3"/>
      <c r="IJB125" s="3"/>
      <c r="IJC125" s="3"/>
      <c r="IJL125" s="3"/>
      <c r="IJM125" s="3"/>
      <c r="IJN125" s="3"/>
      <c r="IJW125" s="3"/>
      <c r="IJX125" s="3"/>
      <c r="IJY125" s="3"/>
      <c r="IKH125" s="3"/>
      <c r="IKI125" s="3"/>
      <c r="IKJ125" s="3"/>
      <c r="IKS125" s="3"/>
      <c r="IKT125" s="3"/>
      <c r="IKU125" s="3"/>
      <c r="ILD125" s="3"/>
      <c r="ILE125" s="3"/>
      <c r="ILF125" s="3"/>
      <c r="ILO125" s="3"/>
      <c r="ILP125" s="3"/>
      <c r="ILQ125" s="3"/>
      <c r="ILZ125" s="3"/>
      <c r="IMA125" s="3"/>
      <c r="IMB125" s="3"/>
      <c r="IMK125" s="3"/>
      <c r="IML125" s="3"/>
      <c r="IMM125" s="3"/>
      <c r="IMV125" s="3"/>
      <c r="IMW125" s="3"/>
      <c r="IMX125" s="3"/>
      <c r="ING125" s="3"/>
      <c r="INH125" s="3"/>
      <c r="INI125" s="3"/>
      <c r="INR125" s="3"/>
      <c r="INS125" s="3"/>
      <c r="INT125" s="3"/>
      <c r="IOC125" s="3"/>
      <c r="IOD125" s="3"/>
      <c r="IOE125" s="3"/>
      <c r="ION125" s="3"/>
      <c r="IOO125" s="3"/>
      <c r="IOP125" s="3"/>
      <c r="IOY125" s="3"/>
      <c r="IOZ125" s="3"/>
      <c r="IPA125" s="3"/>
      <c r="IPJ125" s="3"/>
      <c r="IPK125" s="3"/>
      <c r="IPL125" s="3"/>
      <c r="IPU125" s="3"/>
      <c r="IPV125" s="3"/>
      <c r="IPW125" s="3"/>
      <c r="IQF125" s="3"/>
      <c r="IQG125" s="3"/>
      <c r="IQH125" s="3"/>
      <c r="IQQ125" s="3"/>
      <c r="IQR125" s="3"/>
      <c r="IQS125" s="3"/>
      <c r="IRB125" s="3"/>
      <c r="IRC125" s="3"/>
      <c r="IRD125" s="3"/>
      <c r="IRM125" s="3"/>
      <c r="IRN125" s="3"/>
      <c r="IRO125" s="3"/>
      <c r="IRX125" s="3"/>
      <c r="IRY125" s="3"/>
      <c r="IRZ125" s="3"/>
      <c r="ISI125" s="3"/>
      <c r="ISJ125" s="3"/>
      <c r="ISK125" s="3"/>
      <c r="IST125" s="3"/>
      <c r="ISU125" s="3"/>
      <c r="ISV125" s="3"/>
      <c r="ITE125" s="3"/>
      <c r="ITF125" s="3"/>
      <c r="ITG125" s="3"/>
      <c r="ITP125" s="3"/>
      <c r="ITQ125" s="3"/>
      <c r="ITR125" s="3"/>
      <c r="IUA125" s="3"/>
      <c r="IUB125" s="3"/>
      <c r="IUC125" s="3"/>
      <c r="IUL125" s="3"/>
      <c r="IUM125" s="3"/>
      <c r="IUN125" s="3"/>
      <c r="IUW125" s="3"/>
      <c r="IUX125" s="3"/>
      <c r="IUY125" s="3"/>
      <c r="IVH125" s="3"/>
      <c r="IVI125" s="3"/>
      <c r="IVJ125" s="3"/>
      <c r="IVS125" s="3"/>
      <c r="IVT125" s="3"/>
      <c r="IVU125" s="3"/>
      <c r="IWD125" s="3"/>
      <c r="IWE125" s="3"/>
      <c r="IWF125" s="3"/>
      <c r="IWO125" s="3"/>
      <c r="IWP125" s="3"/>
      <c r="IWQ125" s="3"/>
      <c r="IWZ125" s="3"/>
      <c r="IXA125" s="3"/>
      <c r="IXB125" s="3"/>
      <c r="IXK125" s="3"/>
      <c r="IXL125" s="3"/>
      <c r="IXM125" s="3"/>
      <c r="IXV125" s="3"/>
      <c r="IXW125" s="3"/>
      <c r="IXX125" s="3"/>
      <c r="IYG125" s="3"/>
      <c r="IYH125" s="3"/>
      <c r="IYI125" s="3"/>
      <c r="IYR125" s="3"/>
      <c r="IYS125" s="3"/>
      <c r="IYT125" s="3"/>
      <c r="IZC125" s="3"/>
      <c r="IZD125" s="3"/>
      <c r="IZE125" s="3"/>
      <c r="IZN125" s="3"/>
      <c r="IZO125" s="3"/>
      <c r="IZP125" s="3"/>
      <c r="IZY125" s="3"/>
      <c r="IZZ125" s="3"/>
      <c r="JAA125" s="3"/>
      <c r="JAJ125" s="3"/>
      <c r="JAK125" s="3"/>
      <c r="JAL125" s="3"/>
      <c r="JAU125" s="3"/>
      <c r="JAV125" s="3"/>
      <c r="JAW125" s="3"/>
      <c r="JBF125" s="3"/>
      <c r="JBG125" s="3"/>
      <c r="JBH125" s="3"/>
      <c r="JBQ125" s="3"/>
      <c r="JBR125" s="3"/>
      <c r="JBS125" s="3"/>
      <c r="JCB125" s="3"/>
      <c r="JCC125" s="3"/>
      <c r="JCD125" s="3"/>
      <c r="JCM125" s="3"/>
      <c r="JCN125" s="3"/>
      <c r="JCO125" s="3"/>
      <c r="JCX125" s="3"/>
      <c r="JCY125" s="3"/>
      <c r="JCZ125" s="3"/>
      <c r="JDI125" s="3"/>
      <c r="JDJ125" s="3"/>
      <c r="JDK125" s="3"/>
      <c r="JDT125" s="3"/>
      <c r="JDU125" s="3"/>
      <c r="JDV125" s="3"/>
      <c r="JEE125" s="3"/>
      <c r="JEF125" s="3"/>
      <c r="JEG125" s="3"/>
      <c r="JEP125" s="3"/>
      <c r="JEQ125" s="3"/>
      <c r="JER125" s="3"/>
      <c r="JFA125" s="3"/>
      <c r="JFB125" s="3"/>
      <c r="JFC125" s="3"/>
      <c r="JFL125" s="3"/>
      <c r="JFM125" s="3"/>
      <c r="JFN125" s="3"/>
      <c r="JFW125" s="3"/>
      <c r="JFX125" s="3"/>
      <c r="JFY125" s="3"/>
      <c r="JGH125" s="3"/>
      <c r="JGI125" s="3"/>
      <c r="JGJ125" s="3"/>
      <c r="JGS125" s="3"/>
      <c r="JGT125" s="3"/>
      <c r="JGU125" s="3"/>
      <c r="JHD125" s="3"/>
      <c r="JHE125" s="3"/>
      <c r="JHF125" s="3"/>
      <c r="JHO125" s="3"/>
      <c r="JHP125" s="3"/>
      <c r="JHQ125" s="3"/>
      <c r="JHZ125" s="3"/>
      <c r="JIA125" s="3"/>
      <c r="JIB125" s="3"/>
      <c r="JIK125" s="3"/>
      <c r="JIL125" s="3"/>
      <c r="JIM125" s="3"/>
      <c r="JIV125" s="3"/>
      <c r="JIW125" s="3"/>
      <c r="JIX125" s="3"/>
      <c r="JJG125" s="3"/>
      <c r="JJH125" s="3"/>
      <c r="JJI125" s="3"/>
      <c r="JJR125" s="3"/>
      <c r="JJS125" s="3"/>
      <c r="JJT125" s="3"/>
      <c r="JKC125" s="3"/>
      <c r="JKD125" s="3"/>
      <c r="JKE125" s="3"/>
      <c r="JKN125" s="3"/>
      <c r="JKO125" s="3"/>
      <c r="JKP125" s="3"/>
      <c r="JKY125" s="3"/>
      <c r="JKZ125" s="3"/>
      <c r="JLA125" s="3"/>
      <c r="JLJ125" s="3"/>
      <c r="JLK125" s="3"/>
      <c r="JLL125" s="3"/>
      <c r="JLU125" s="3"/>
      <c r="JLV125" s="3"/>
      <c r="JLW125" s="3"/>
      <c r="JMF125" s="3"/>
      <c r="JMG125" s="3"/>
      <c r="JMH125" s="3"/>
      <c r="JMQ125" s="3"/>
      <c r="JMR125" s="3"/>
      <c r="JMS125" s="3"/>
      <c r="JNB125" s="3"/>
      <c r="JNC125" s="3"/>
      <c r="JND125" s="3"/>
      <c r="JNM125" s="3"/>
      <c r="JNN125" s="3"/>
      <c r="JNO125" s="3"/>
      <c r="JNX125" s="3"/>
      <c r="JNY125" s="3"/>
      <c r="JNZ125" s="3"/>
      <c r="JOI125" s="3"/>
      <c r="JOJ125" s="3"/>
      <c r="JOK125" s="3"/>
      <c r="JOT125" s="3"/>
      <c r="JOU125" s="3"/>
      <c r="JOV125" s="3"/>
      <c r="JPE125" s="3"/>
      <c r="JPF125" s="3"/>
      <c r="JPG125" s="3"/>
      <c r="JPP125" s="3"/>
      <c r="JPQ125" s="3"/>
      <c r="JPR125" s="3"/>
      <c r="JQA125" s="3"/>
      <c r="JQB125" s="3"/>
      <c r="JQC125" s="3"/>
      <c r="JQL125" s="3"/>
      <c r="JQM125" s="3"/>
      <c r="JQN125" s="3"/>
      <c r="JQW125" s="3"/>
      <c r="JQX125" s="3"/>
      <c r="JQY125" s="3"/>
      <c r="JRH125" s="3"/>
      <c r="JRI125" s="3"/>
      <c r="JRJ125" s="3"/>
      <c r="JRS125" s="3"/>
      <c r="JRT125" s="3"/>
      <c r="JRU125" s="3"/>
      <c r="JSD125" s="3"/>
      <c r="JSE125" s="3"/>
      <c r="JSF125" s="3"/>
      <c r="JSO125" s="3"/>
      <c r="JSP125" s="3"/>
      <c r="JSQ125" s="3"/>
      <c r="JSZ125" s="3"/>
      <c r="JTA125" s="3"/>
      <c r="JTB125" s="3"/>
      <c r="JTK125" s="3"/>
      <c r="JTL125" s="3"/>
      <c r="JTM125" s="3"/>
      <c r="JTV125" s="3"/>
      <c r="JTW125" s="3"/>
      <c r="JTX125" s="3"/>
      <c r="JUG125" s="3"/>
      <c r="JUH125" s="3"/>
      <c r="JUI125" s="3"/>
      <c r="JUR125" s="3"/>
      <c r="JUS125" s="3"/>
      <c r="JUT125" s="3"/>
      <c r="JVC125" s="3"/>
      <c r="JVD125" s="3"/>
      <c r="JVE125" s="3"/>
      <c r="JVN125" s="3"/>
      <c r="JVO125" s="3"/>
      <c r="JVP125" s="3"/>
      <c r="JVY125" s="3"/>
      <c r="JVZ125" s="3"/>
      <c r="JWA125" s="3"/>
      <c r="JWJ125" s="3"/>
      <c r="JWK125" s="3"/>
      <c r="JWL125" s="3"/>
      <c r="JWU125" s="3"/>
      <c r="JWV125" s="3"/>
      <c r="JWW125" s="3"/>
      <c r="JXF125" s="3"/>
      <c r="JXG125" s="3"/>
      <c r="JXH125" s="3"/>
      <c r="JXQ125" s="3"/>
      <c r="JXR125" s="3"/>
      <c r="JXS125" s="3"/>
      <c r="JYB125" s="3"/>
      <c r="JYC125" s="3"/>
      <c r="JYD125" s="3"/>
      <c r="JYM125" s="3"/>
      <c r="JYN125" s="3"/>
      <c r="JYO125" s="3"/>
      <c r="JYX125" s="3"/>
      <c r="JYY125" s="3"/>
      <c r="JYZ125" s="3"/>
      <c r="JZI125" s="3"/>
      <c r="JZJ125" s="3"/>
      <c r="JZK125" s="3"/>
      <c r="JZT125" s="3"/>
      <c r="JZU125" s="3"/>
      <c r="JZV125" s="3"/>
      <c r="KAE125" s="3"/>
      <c r="KAF125" s="3"/>
      <c r="KAG125" s="3"/>
      <c r="KAP125" s="3"/>
      <c r="KAQ125" s="3"/>
      <c r="KAR125" s="3"/>
      <c r="KBA125" s="3"/>
      <c r="KBB125" s="3"/>
      <c r="KBC125" s="3"/>
      <c r="KBL125" s="3"/>
      <c r="KBM125" s="3"/>
      <c r="KBN125" s="3"/>
      <c r="KBW125" s="3"/>
      <c r="KBX125" s="3"/>
      <c r="KBY125" s="3"/>
      <c r="KCH125" s="3"/>
      <c r="KCI125" s="3"/>
      <c r="KCJ125" s="3"/>
      <c r="KCS125" s="3"/>
      <c r="KCT125" s="3"/>
      <c r="KCU125" s="3"/>
      <c r="KDD125" s="3"/>
      <c r="KDE125" s="3"/>
      <c r="KDF125" s="3"/>
      <c r="KDO125" s="3"/>
      <c r="KDP125" s="3"/>
      <c r="KDQ125" s="3"/>
      <c r="KDZ125" s="3"/>
      <c r="KEA125" s="3"/>
      <c r="KEB125" s="3"/>
      <c r="KEK125" s="3"/>
      <c r="KEL125" s="3"/>
      <c r="KEM125" s="3"/>
      <c r="KEV125" s="3"/>
      <c r="KEW125" s="3"/>
      <c r="KEX125" s="3"/>
      <c r="KFG125" s="3"/>
      <c r="KFH125" s="3"/>
      <c r="KFI125" s="3"/>
      <c r="KFR125" s="3"/>
      <c r="KFS125" s="3"/>
      <c r="KFT125" s="3"/>
      <c r="KGC125" s="3"/>
      <c r="KGD125" s="3"/>
      <c r="KGE125" s="3"/>
      <c r="KGN125" s="3"/>
      <c r="KGO125" s="3"/>
      <c r="KGP125" s="3"/>
      <c r="KGY125" s="3"/>
      <c r="KGZ125" s="3"/>
      <c r="KHA125" s="3"/>
      <c r="KHJ125" s="3"/>
      <c r="KHK125" s="3"/>
      <c r="KHL125" s="3"/>
      <c r="KHU125" s="3"/>
      <c r="KHV125" s="3"/>
      <c r="KHW125" s="3"/>
      <c r="KIF125" s="3"/>
      <c r="KIG125" s="3"/>
      <c r="KIH125" s="3"/>
      <c r="KIQ125" s="3"/>
      <c r="KIR125" s="3"/>
      <c r="KIS125" s="3"/>
      <c r="KJB125" s="3"/>
      <c r="KJC125" s="3"/>
      <c r="KJD125" s="3"/>
      <c r="KJM125" s="3"/>
      <c r="KJN125" s="3"/>
      <c r="KJO125" s="3"/>
      <c r="KJX125" s="3"/>
      <c r="KJY125" s="3"/>
      <c r="KJZ125" s="3"/>
      <c r="KKI125" s="3"/>
      <c r="KKJ125" s="3"/>
      <c r="KKK125" s="3"/>
      <c r="KKT125" s="3"/>
      <c r="KKU125" s="3"/>
      <c r="KKV125" s="3"/>
      <c r="KLE125" s="3"/>
      <c r="KLF125" s="3"/>
      <c r="KLG125" s="3"/>
      <c r="KLP125" s="3"/>
      <c r="KLQ125" s="3"/>
      <c r="KLR125" s="3"/>
      <c r="KMA125" s="3"/>
      <c r="KMB125" s="3"/>
      <c r="KMC125" s="3"/>
      <c r="KML125" s="3"/>
      <c r="KMM125" s="3"/>
      <c r="KMN125" s="3"/>
      <c r="KMW125" s="3"/>
      <c r="KMX125" s="3"/>
      <c r="KMY125" s="3"/>
      <c r="KNH125" s="3"/>
      <c r="KNI125" s="3"/>
      <c r="KNJ125" s="3"/>
      <c r="KNS125" s="3"/>
      <c r="KNT125" s="3"/>
      <c r="KNU125" s="3"/>
      <c r="KOD125" s="3"/>
      <c r="KOE125" s="3"/>
      <c r="KOF125" s="3"/>
      <c r="KOO125" s="3"/>
      <c r="KOP125" s="3"/>
      <c r="KOQ125" s="3"/>
      <c r="KOZ125" s="3"/>
      <c r="KPA125" s="3"/>
      <c r="KPB125" s="3"/>
      <c r="KPK125" s="3"/>
      <c r="KPL125" s="3"/>
      <c r="KPM125" s="3"/>
      <c r="KPV125" s="3"/>
      <c r="KPW125" s="3"/>
      <c r="KPX125" s="3"/>
      <c r="KQG125" s="3"/>
      <c r="KQH125" s="3"/>
      <c r="KQI125" s="3"/>
      <c r="KQR125" s="3"/>
      <c r="KQS125" s="3"/>
      <c r="KQT125" s="3"/>
      <c r="KRC125" s="3"/>
      <c r="KRD125" s="3"/>
      <c r="KRE125" s="3"/>
      <c r="KRN125" s="3"/>
      <c r="KRO125" s="3"/>
      <c r="KRP125" s="3"/>
      <c r="KRY125" s="3"/>
      <c r="KRZ125" s="3"/>
      <c r="KSA125" s="3"/>
      <c r="KSJ125" s="3"/>
      <c r="KSK125" s="3"/>
      <c r="KSL125" s="3"/>
      <c r="KSU125" s="3"/>
      <c r="KSV125" s="3"/>
      <c r="KSW125" s="3"/>
      <c r="KTF125" s="3"/>
      <c r="KTG125" s="3"/>
      <c r="KTH125" s="3"/>
      <c r="KTQ125" s="3"/>
      <c r="KTR125" s="3"/>
      <c r="KTS125" s="3"/>
      <c r="KUB125" s="3"/>
      <c r="KUC125" s="3"/>
      <c r="KUD125" s="3"/>
      <c r="KUM125" s="3"/>
      <c r="KUN125" s="3"/>
      <c r="KUO125" s="3"/>
      <c r="KUX125" s="3"/>
      <c r="KUY125" s="3"/>
      <c r="KUZ125" s="3"/>
      <c r="KVI125" s="3"/>
      <c r="KVJ125" s="3"/>
      <c r="KVK125" s="3"/>
      <c r="KVT125" s="3"/>
      <c r="KVU125" s="3"/>
      <c r="KVV125" s="3"/>
      <c r="KWE125" s="3"/>
      <c r="KWF125" s="3"/>
      <c r="KWG125" s="3"/>
      <c r="KWP125" s="3"/>
      <c r="KWQ125" s="3"/>
      <c r="KWR125" s="3"/>
      <c r="KXA125" s="3"/>
      <c r="KXB125" s="3"/>
      <c r="KXC125" s="3"/>
      <c r="KXL125" s="3"/>
      <c r="KXM125" s="3"/>
      <c r="KXN125" s="3"/>
      <c r="KXW125" s="3"/>
      <c r="KXX125" s="3"/>
      <c r="KXY125" s="3"/>
      <c r="KYH125" s="3"/>
      <c r="KYI125" s="3"/>
      <c r="KYJ125" s="3"/>
      <c r="KYS125" s="3"/>
      <c r="KYT125" s="3"/>
      <c r="KYU125" s="3"/>
      <c r="KZD125" s="3"/>
      <c r="KZE125" s="3"/>
      <c r="KZF125" s="3"/>
      <c r="KZO125" s="3"/>
      <c r="KZP125" s="3"/>
      <c r="KZQ125" s="3"/>
      <c r="KZZ125" s="3"/>
      <c r="LAA125" s="3"/>
      <c r="LAB125" s="3"/>
      <c r="LAK125" s="3"/>
      <c r="LAL125" s="3"/>
      <c r="LAM125" s="3"/>
      <c r="LAV125" s="3"/>
      <c r="LAW125" s="3"/>
      <c r="LAX125" s="3"/>
      <c r="LBG125" s="3"/>
      <c r="LBH125" s="3"/>
      <c r="LBI125" s="3"/>
      <c r="LBR125" s="3"/>
      <c r="LBS125" s="3"/>
      <c r="LBT125" s="3"/>
      <c r="LCC125" s="3"/>
      <c r="LCD125" s="3"/>
      <c r="LCE125" s="3"/>
      <c r="LCN125" s="3"/>
      <c r="LCO125" s="3"/>
      <c r="LCP125" s="3"/>
      <c r="LCY125" s="3"/>
      <c r="LCZ125" s="3"/>
      <c r="LDA125" s="3"/>
      <c r="LDJ125" s="3"/>
      <c r="LDK125" s="3"/>
      <c r="LDL125" s="3"/>
      <c r="LDU125" s="3"/>
      <c r="LDV125" s="3"/>
      <c r="LDW125" s="3"/>
      <c r="LEF125" s="3"/>
      <c r="LEG125" s="3"/>
      <c r="LEH125" s="3"/>
      <c r="LEQ125" s="3"/>
      <c r="LER125" s="3"/>
      <c r="LES125" s="3"/>
      <c r="LFB125" s="3"/>
      <c r="LFC125" s="3"/>
      <c r="LFD125" s="3"/>
      <c r="LFM125" s="3"/>
      <c r="LFN125" s="3"/>
      <c r="LFO125" s="3"/>
      <c r="LFX125" s="3"/>
      <c r="LFY125" s="3"/>
      <c r="LFZ125" s="3"/>
      <c r="LGI125" s="3"/>
      <c r="LGJ125" s="3"/>
      <c r="LGK125" s="3"/>
      <c r="LGT125" s="3"/>
      <c r="LGU125" s="3"/>
      <c r="LGV125" s="3"/>
      <c r="LHE125" s="3"/>
      <c r="LHF125" s="3"/>
      <c r="LHG125" s="3"/>
      <c r="LHP125" s="3"/>
      <c r="LHQ125" s="3"/>
      <c r="LHR125" s="3"/>
      <c r="LIA125" s="3"/>
      <c r="LIB125" s="3"/>
      <c r="LIC125" s="3"/>
      <c r="LIL125" s="3"/>
      <c r="LIM125" s="3"/>
      <c r="LIN125" s="3"/>
      <c r="LIW125" s="3"/>
      <c r="LIX125" s="3"/>
      <c r="LIY125" s="3"/>
      <c r="LJH125" s="3"/>
      <c r="LJI125" s="3"/>
      <c r="LJJ125" s="3"/>
      <c r="LJS125" s="3"/>
      <c r="LJT125" s="3"/>
      <c r="LJU125" s="3"/>
      <c r="LKD125" s="3"/>
      <c r="LKE125" s="3"/>
      <c r="LKF125" s="3"/>
      <c r="LKO125" s="3"/>
      <c r="LKP125" s="3"/>
      <c r="LKQ125" s="3"/>
      <c r="LKZ125" s="3"/>
      <c r="LLA125" s="3"/>
      <c r="LLB125" s="3"/>
      <c r="LLK125" s="3"/>
      <c r="LLL125" s="3"/>
      <c r="LLM125" s="3"/>
      <c r="LLV125" s="3"/>
      <c r="LLW125" s="3"/>
      <c r="LLX125" s="3"/>
      <c r="LMG125" s="3"/>
      <c r="LMH125" s="3"/>
      <c r="LMI125" s="3"/>
      <c r="LMR125" s="3"/>
      <c r="LMS125" s="3"/>
      <c r="LMT125" s="3"/>
      <c r="LNC125" s="3"/>
      <c r="LND125" s="3"/>
      <c r="LNE125" s="3"/>
      <c r="LNN125" s="3"/>
      <c r="LNO125" s="3"/>
      <c r="LNP125" s="3"/>
      <c r="LNY125" s="3"/>
      <c r="LNZ125" s="3"/>
      <c r="LOA125" s="3"/>
      <c r="LOJ125" s="3"/>
      <c r="LOK125" s="3"/>
      <c r="LOL125" s="3"/>
      <c r="LOU125" s="3"/>
      <c r="LOV125" s="3"/>
      <c r="LOW125" s="3"/>
      <c r="LPF125" s="3"/>
      <c r="LPG125" s="3"/>
      <c r="LPH125" s="3"/>
      <c r="LPQ125" s="3"/>
      <c r="LPR125" s="3"/>
      <c r="LPS125" s="3"/>
      <c r="LQB125" s="3"/>
      <c r="LQC125" s="3"/>
      <c r="LQD125" s="3"/>
      <c r="LQM125" s="3"/>
      <c r="LQN125" s="3"/>
      <c r="LQO125" s="3"/>
      <c r="LQX125" s="3"/>
      <c r="LQY125" s="3"/>
      <c r="LQZ125" s="3"/>
      <c r="LRI125" s="3"/>
      <c r="LRJ125" s="3"/>
      <c r="LRK125" s="3"/>
      <c r="LRT125" s="3"/>
      <c r="LRU125" s="3"/>
      <c r="LRV125" s="3"/>
      <c r="LSE125" s="3"/>
      <c r="LSF125" s="3"/>
      <c r="LSG125" s="3"/>
      <c r="LSP125" s="3"/>
      <c r="LSQ125" s="3"/>
      <c r="LSR125" s="3"/>
      <c r="LTA125" s="3"/>
      <c r="LTB125" s="3"/>
      <c r="LTC125" s="3"/>
      <c r="LTL125" s="3"/>
      <c r="LTM125" s="3"/>
      <c r="LTN125" s="3"/>
      <c r="LTW125" s="3"/>
      <c r="LTX125" s="3"/>
      <c r="LTY125" s="3"/>
      <c r="LUH125" s="3"/>
      <c r="LUI125" s="3"/>
      <c r="LUJ125" s="3"/>
      <c r="LUS125" s="3"/>
      <c r="LUT125" s="3"/>
      <c r="LUU125" s="3"/>
      <c r="LVD125" s="3"/>
      <c r="LVE125" s="3"/>
      <c r="LVF125" s="3"/>
      <c r="LVO125" s="3"/>
      <c r="LVP125" s="3"/>
      <c r="LVQ125" s="3"/>
      <c r="LVZ125" s="3"/>
      <c r="LWA125" s="3"/>
      <c r="LWB125" s="3"/>
      <c r="LWK125" s="3"/>
      <c r="LWL125" s="3"/>
      <c r="LWM125" s="3"/>
      <c r="LWV125" s="3"/>
      <c r="LWW125" s="3"/>
      <c r="LWX125" s="3"/>
      <c r="LXG125" s="3"/>
      <c r="LXH125" s="3"/>
      <c r="LXI125" s="3"/>
      <c r="LXR125" s="3"/>
      <c r="LXS125" s="3"/>
      <c r="LXT125" s="3"/>
      <c r="LYC125" s="3"/>
      <c r="LYD125" s="3"/>
      <c r="LYE125" s="3"/>
      <c r="LYN125" s="3"/>
      <c r="LYO125" s="3"/>
      <c r="LYP125" s="3"/>
      <c r="LYY125" s="3"/>
      <c r="LYZ125" s="3"/>
      <c r="LZA125" s="3"/>
      <c r="LZJ125" s="3"/>
      <c r="LZK125" s="3"/>
      <c r="LZL125" s="3"/>
      <c r="LZU125" s="3"/>
      <c r="LZV125" s="3"/>
      <c r="LZW125" s="3"/>
      <c r="MAF125" s="3"/>
      <c r="MAG125" s="3"/>
      <c r="MAH125" s="3"/>
      <c r="MAQ125" s="3"/>
      <c r="MAR125" s="3"/>
      <c r="MAS125" s="3"/>
      <c r="MBB125" s="3"/>
      <c r="MBC125" s="3"/>
      <c r="MBD125" s="3"/>
      <c r="MBM125" s="3"/>
      <c r="MBN125" s="3"/>
      <c r="MBO125" s="3"/>
      <c r="MBX125" s="3"/>
      <c r="MBY125" s="3"/>
      <c r="MBZ125" s="3"/>
      <c r="MCI125" s="3"/>
      <c r="MCJ125" s="3"/>
      <c r="MCK125" s="3"/>
      <c r="MCT125" s="3"/>
      <c r="MCU125" s="3"/>
      <c r="MCV125" s="3"/>
      <c r="MDE125" s="3"/>
      <c r="MDF125" s="3"/>
      <c r="MDG125" s="3"/>
      <c r="MDP125" s="3"/>
      <c r="MDQ125" s="3"/>
      <c r="MDR125" s="3"/>
      <c r="MEA125" s="3"/>
      <c r="MEB125" s="3"/>
      <c r="MEC125" s="3"/>
      <c r="MEL125" s="3"/>
      <c r="MEM125" s="3"/>
      <c r="MEN125" s="3"/>
      <c r="MEW125" s="3"/>
      <c r="MEX125" s="3"/>
      <c r="MEY125" s="3"/>
      <c r="MFH125" s="3"/>
      <c r="MFI125" s="3"/>
      <c r="MFJ125" s="3"/>
      <c r="MFS125" s="3"/>
      <c r="MFT125" s="3"/>
      <c r="MFU125" s="3"/>
      <c r="MGD125" s="3"/>
      <c r="MGE125" s="3"/>
      <c r="MGF125" s="3"/>
      <c r="MGO125" s="3"/>
      <c r="MGP125" s="3"/>
      <c r="MGQ125" s="3"/>
      <c r="MGZ125" s="3"/>
      <c r="MHA125" s="3"/>
      <c r="MHB125" s="3"/>
      <c r="MHK125" s="3"/>
      <c r="MHL125" s="3"/>
      <c r="MHM125" s="3"/>
      <c r="MHV125" s="3"/>
      <c r="MHW125" s="3"/>
      <c r="MHX125" s="3"/>
      <c r="MIG125" s="3"/>
      <c r="MIH125" s="3"/>
      <c r="MII125" s="3"/>
      <c r="MIR125" s="3"/>
      <c r="MIS125" s="3"/>
      <c r="MIT125" s="3"/>
      <c r="MJC125" s="3"/>
      <c r="MJD125" s="3"/>
      <c r="MJE125" s="3"/>
      <c r="MJN125" s="3"/>
      <c r="MJO125" s="3"/>
      <c r="MJP125" s="3"/>
      <c r="MJY125" s="3"/>
      <c r="MJZ125" s="3"/>
      <c r="MKA125" s="3"/>
      <c r="MKJ125" s="3"/>
      <c r="MKK125" s="3"/>
      <c r="MKL125" s="3"/>
      <c r="MKU125" s="3"/>
      <c r="MKV125" s="3"/>
      <c r="MKW125" s="3"/>
      <c r="MLF125" s="3"/>
      <c r="MLG125" s="3"/>
      <c r="MLH125" s="3"/>
      <c r="MLQ125" s="3"/>
      <c r="MLR125" s="3"/>
      <c r="MLS125" s="3"/>
      <c r="MMB125" s="3"/>
      <c r="MMC125" s="3"/>
      <c r="MMD125" s="3"/>
      <c r="MMM125" s="3"/>
      <c r="MMN125" s="3"/>
      <c r="MMO125" s="3"/>
      <c r="MMX125" s="3"/>
      <c r="MMY125" s="3"/>
      <c r="MMZ125" s="3"/>
      <c r="MNI125" s="3"/>
      <c r="MNJ125" s="3"/>
      <c r="MNK125" s="3"/>
      <c r="MNT125" s="3"/>
      <c r="MNU125" s="3"/>
      <c r="MNV125" s="3"/>
      <c r="MOE125" s="3"/>
      <c r="MOF125" s="3"/>
      <c r="MOG125" s="3"/>
      <c r="MOP125" s="3"/>
      <c r="MOQ125" s="3"/>
      <c r="MOR125" s="3"/>
      <c r="MPA125" s="3"/>
      <c r="MPB125" s="3"/>
      <c r="MPC125" s="3"/>
      <c r="MPL125" s="3"/>
      <c r="MPM125" s="3"/>
      <c r="MPN125" s="3"/>
      <c r="MPW125" s="3"/>
      <c r="MPX125" s="3"/>
      <c r="MPY125" s="3"/>
      <c r="MQH125" s="3"/>
      <c r="MQI125" s="3"/>
      <c r="MQJ125" s="3"/>
      <c r="MQS125" s="3"/>
      <c r="MQT125" s="3"/>
      <c r="MQU125" s="3"/>
      <c r="MRD125" s="3"/>
      <c r="MRE125" s="3"/>
      <c r="MRF125" s="3"/>
      <c r="MRO125" s="3"/>
      <c r="MRP125" s="3"/>
      <c r="MRQ125" s="3"/>
      <c r="MRZ125" s="3"/>
      <c r="MSA125" s="3"/>
      <c r="MSB125" s="3"/>
      <c r="MSK125" s="3"/>
      <c r="MSL125" s="3"/>
      <c r="MSM125" s="3"/>
      <c r="MSV125" s="3"/>
      <c r="MSW125" s="3"/>
      <c r="MSX125" s="3"/>
      <c r="MTG125" s="3"/>
      <c r="MTH125" s="3"/>
      <c r="MTI125" s="3"/>
      <c r="MTR125" s="3"/>
      <c r="MTS125" s="3"/>
      <c r="MTT125" s="3"/>
      <c r="MUC125" s="3"/>
      <c r="MUD125" s="3"/>
      <c r="MUE125" s="3"/>
      <c r="MUN125" s="3"/>
      <c r="MUO125" s="3"/>
      <c r="MUP125" s="3"/>
      <c r="MUY125" s="3"/>
      <c r="MUZ125" s="3"/>
      <c r="MVA125" s="3"/>
      <c r="MVJ125" s="3"/>
      <c r="MVK125" s="3"/>
      <c r="MVL125" s="3"/>
      <c r="MVU125" s="3"/>
      <c r="MVV125" s="3"/>
      <c r="MVW125" s="3"/>
      <c r="MWF125" s="3"/>
      <c r="MWG125" s="3"/>
      <c r="MWH125" s="3"/>
      <c r="MWQ125" s="3"/>
      <c r="MWR125" s="3"/>
      <c r="MWS125" s="3"/>
      <c r="MXB125" s="3"/>
      <c r="MXC125" s="3"/>
      <c r="MXD125" s="3"/>
      <c r="MXM125" s="3"/>
      <c r="MXN125" s="3"/>
      <c r="MXO125" s="3"/>
      <c r="MXX125" s="3"/>
      <c r="MXY125" s="3"/>
      <c r="MXZ125" s="3"/>
      <c r="MYI125" s="3"/>
      <c r="MYJ125" s="3"/>
      <c r="MYK125" s="3"/>
      <c r="MYT125" s="3"/>
      <c r="MYU125" s="3"/>
      <c r="MYV125" s="3"/>
      <c r="MZE125" s="3"/>
      <c r="MZF125" s="3"/>
      <c r="MZG125" s="3"/>
      <c r="MZP125" s="3"/>
      <c r="MZQ125" s="3"/>
      <c r="MZR125" s="3"/>
      <c r="NAA125" s="3"/>
      <c r="NAB125" s="3"/>
      <c r="NAC125" s="3"/>
      <c r="NAL125" s="3"/>
      <c r="NAM125" s="3"/>
      <c r="NAN125" s="3"/>
      <c r="NAW125" s="3"/>
      <c r="NAX125" s="3"/>
      <c r="NAY125" s="3"/>
      <c r="NBH125" s="3"/>
      <c r="NBI125" s="3"/>
      <c r="NBJ125" s="3"/>
      <c r="NBS125" s="3"/>
      <c r="NBT125" s="3"/>
      <c r="NBU125" s="3"/>
      <c r="NCD125" s="3"/>
      <c r="NCE125" s="3"/>
      <c r="NCF125" s="3"/>
      <c r="NCO125" s="3"/>
      <c r="NCP125" s="3"/>
      <c r="NCQ125" s="3"/>
      <c r="NCZ125" s="3"/>
      <c r="NDA125" s="3"/>
      <c r="NDB125" s="3"/>
      <c r="NDK125" s="3"/>
      <c r="NDL125" s="3"/>
      <c r="NDM125" s="3"/>
      <c r="NDV125" s="3"/>
      <c r="NDW125" s="3"/>
      <c r="NDX125" s="3"/>
      <c r="NEG125" s="3"/>
      <c r="NEH125" s="3"/>
      <c r="NEI125" s="3"/>
      <c r="NER125" s="3"/>
      <c r="NES125" s="3"/>
      <c r="NET125" s="3"/>
      <c r="NFC125" s="3"/>
      <c r="NFD125" s="3"/>
      <c r="NFE125" s="3"/>
      <c r="NFN125" s="3"/>
      <c r="NFO125" s="3"/>
      <c r="NFP125" s="3"/>
      <c r="NFY125" s="3"/>
      <c r="NFZ125" s="3"/>
      <c r="NGA125" s="3"/>
      <c r="NGJ125" s="3"/>
      <c r="NGK125" s="3"/>
      <c r="NGL125" s="3"/>
      <c r="NGU125" s="3"/>
      <c r="NGV125" s="3"/>
      <c r="NGW125" s="3"/>
      <c r="NHF125" s="3"/>
      <c r="NHG125" s="3"/>
      <c r="NHH125" s="3"/>
      <c r="NHQ125" s="3"/>
      <c r="NHR125" s="3"/>
      <c r="NHS125" s="3"/>
      <c r="NIB125" s="3"/>
      <c r="NIC125" s="3"/>
      <c r="NID125" s="3"/>
      <c r="NIM125" s="3"/>
      <c r="NIN125" s="3"/>
      <c r="NIO125" s="3"/>
      <c r="NIX125" s="3"/>
      <c r="NIY125" s="3"/>
      <c r="NIZ125" s="3"/>
      <c r="NJI125" s="3"/>
      <c r="NJJ125" s="3"/>
      <c r="NJK125" s="3"/>
      <c r="NJT125" s="3"/>
      <c r="NJU125" s="3"/>
      <c r="NJV125" s="3"/>
      <c r="NKE125" s="3"/>
      <c r="NKF125" s="3"/>
      <c r="NKG125" s="3"/>
      <c r="NKP125" s="3"/>
      <c r="NKQ125" s="3"/>
      <c r="NKR125" s="3"/>
      <c r="NLA125" s="3"/>
      <c r="NLB125" s="3"/>
      <c r="NLC125" s="3"/>
      <c r="NLL125" s="3"/>
      <c r="NLM125" s="3"/>
      <c r="NLN125" s="3"/>
      <c r="NLW125" s="3"/>
      <c r="NLX125" s="3"/>
      <c r="NLY125" s="3"/>
      <c r="NMH125" s="3"/>
      <c r="NMI125" s="3"/>
      <c r="NMJ125" s="3"/>
      <c r="NMS125" s="3"/>
      <c r="NMT125" s="3"/>
      <c r="NMU125" s="3"/>
      <c r="NND125" s="3"/>
      <c r="NNE125" s="3"/>
      <c r="NNF125" s="3"/>
      <c r="NNO125" s="3"/>
      <c r="NNP125" s="3"/>
      <c r="NNQ125" s="3"/>
      <c r="NNZ125" s="3"/>
      <c r="NOA125" s="3"/>
      <c r="NOB125" s="3"/>
      <c r="NOK125" s="3"/>
      <c r="NOL125" s="3"/>
      <c r="NOM125" s="3"/>
      <c r="NOV125" s="3"/>
      <c r="NOW125" s="3"/>
      <c r="NOX125" s="3"/>
      <c r="NPG125" s="3"/>
      <c r="NPH125" s="3"/>
      <c r="NPI125" s="3"/>
      <c r="NPR125" s="3"/>
      <c r="NPS125" s="3"/>
      <c r="NPT125" s="3"/>
      <c r="NQC125" s="3"/>
      <c r="NQD125" s="3"/>
      <c r="NQE125" s="3"/>
      <c r="NQN125" s="3"/>
      <c r="NQO125" s="3"/>
      <c r="NQP125" s="3"/>
      <c r="NQY125" s="3"/>
      <c r="NQZ125" s="3"/>
      <c r="NRA125" s="3"/>
      <c r="NRJ125" s="3"/>
      <c r="NRK125" s="3"/>
      <c r="NRL125" s="3"/>
      <c r="NRU125" s="3"/>
      <c r="NRV125" s="3"/>
      <c r="NRW125" s="3"/>
      <c r="NSF125" s="3"/>
      <c r="NSG125" s="3"/>
      <c r="NSH125" s="3"/>
      <c r="NSQ125" s="3"/>
      <c r="NSR125" s="3"/>
      <c r="NSS125" s="3"/>
      <c r="NTB125" s="3"/>
      <c r="NTC125" s="3"/>
      <c r="NTD125" s="3"/>
      <c r="NTM125" s="3"/>
      <c r="NTN125" s="3"/>
      <c r="NTO125" s="3"/>
      <c r="NTX125" s="3"/>
      <c r="NTY125" s="3"/>
      <c r="NTZ125" s="3"/>
      <c r="NUI125" s="3"/>
      <c r="NUJ125" s="3"/>
      <c r="NUK125" s="3"/>
      <c r="NUT125" s="3"/>
      <c r="NUU125" s="3"/>
      <c r="NUV125" s="3"/>
      <c r="NVE125" s="3"/>
      <c r="NVF125" s="3"/>
      <c r="NVG125" s="3"/>
      <c r="NVP125" s="3"/>
      <c r="NVQ125" s="3"/>
      <c r="NVR125" s="3"/>
      <c r="NWA125" s="3"/>
      <c r="NWB125" s="3"/>
      <c r="NWC125" s="3"/>
      <c r="NWL125" s="3"/>
      <c r="NWM125" s="3"/>
      <c r="NWN125" s="3"/>
      <c r="NWW125" s="3"/>
      <c r="NWX125" s="3"/>
      <c r="NWY125" s="3"/>
      <c r="NXH125" s="3"/>
      <c r="NXI125" s="3"/>
      <c r="NXJ125" s="3"/>
      <c r="NXS125" s="3"/>
      <c r="NXT125" s="3"/>
      <c r="NXU125" s="3"/>
      <c r="NYD125" s="3"/>
      <c r="NYE125" s="3"/>
      <c r="NYF125" s="3"/>
      <c r="NYO125" s="3"/>
      <c r="NYP125" s="3"/>
      <c r="NYQ125" s="3"/>
      <c r="NYZ125" s="3"/>
      <c r="NZA125" s="3"/>
      <c r="NZB125" s="3"/>
      <c r="NZK125" s="3"/>
      <c r="NZL125" s="3"/>
      <c r="NZM125" s="3"/>
      <c r="NZV125" s="3"/>
      <c r="NZW125" s="3"/>
      <c r="NZX125" s="3"/>
      <c r="OAG125" s="3"/>
      <c r="OAH125" s="3"/>
      <c r="OAI125" s="3"/>
      <c r="OAR125" s="3"/>
      <c r="OAS125" s="3"/>
      <c r="OAT125" s="3"/>
      <c r="OBC125" s="3"/>
      <c r="OBD125" s="3"/>
      <c r="OBE125" s="3"/>
      <c r="OBN125" s="3"/>
      <c r="OBO125" s="3"/>
      <c r="OBP125" s="3"/>
      <c r="OBY125" s="3"/>
      <c r="OBZ125" s="3"/>
      <c r="OCA125" s="3"/>
      <c r="OCJ125" s="3"/>
      <c r="OCK125" s="3"/>
      <c r="OCL125" s="3"/>
      <c r="OCU125" s="3"/>
      <c r="OCV125" s="3"/>
      <c r="OCW125" s="3"/>
      <c r="ODF125" s="3"/>
      <c r="ODG125" s="3"/>
      <c r="ODH125" s="3"/>
      <c r="ODQ125" s="3"/>
      <c r="ODR125" s="3"/>
      <c r="ODS125" s="3"/>
      <c r="OEB125" s="3"/>
      <c r="OEC125" s="3"/>
      <c r="OED125" s="3"/>
      <c r="OEM125" s="3"/>
      <c r="OEN125" s="3"/>
      <c r="OEO125" s="3"/>
      <c r="OEX125" s="3"/>
      <c r="OEY125" s="3"/>
      <c r="OEZ125" s="3"/>
      <c r="OFI125" s="3"/>
      <c r="OFJ125" s="3"/>
      <c r="OFK125" s="3"/>
      <c r="OFT125" s="3"/>
      <c r="OFU125" s="3"/>
      <c r="OFV125" s="3"/>
      <c r="OGE125" s="3"/>
      <c r="OGF125" s="3"/>
      <c r="OGG125" s="3"/>
      <c r="OGP125" s="3"/>
      <c r="OGQ125" s="3"/>
      <c r="OGR125" s="3"/>
      <c r="OHA125" s="3"/>
      <c r="OHB125" s="3"/>
      <c r="OHC125" s="3"/>
      <c r="OHL125" s="3"/>
      <c r="OHM125" s="3"/>
      <c r="OHN125" s="3"/>
      <c r="OHW125" s="3"/>
      <c r="OHX125" s="3"/>
      <c r="OHY125" s="3"/>
      <c r="OIH125" s="3"/>
      <c r="OII125" s="3"/>
      <c r="OIJ125" s="3"/>
      <c r="OIS125" s="3"/>
      <c r="OIT125" s="3"/>
      <c r="OIU125" s="3"/>
      <c r="OJD125" s="3"/>
      <c r="OJE125" s="3"/>
      <c r="OJF125" s="3"/>
      <c r="OJO125" s="3"/>
      <c r="OJP125" s="3"/>
      <c r="OJQ125" s="3"/>
      <c r="OJZ125" s="3"/>
      <c r="OKA125" s="3"/>
      <c r="OKB125" s="3"/>
      <c r="OKK125" s="3"/>
      <c r="OKL125" s="3"/>
      <c r="OKM125" s="3"/>
      <c r="OKV125" s="3"/>
      <c r="OKW125" s="3"/>
      <c r="OKX125" s="3"/>
      <c r="OLG125" s="3"/>
      <c r="OLH125" s="3"/>
      <c r="OLI125" s="3"/>
      <c r="OLR125" s="3"/>
      <c r="OLS125" s="3"/>
      <c r="OLT125" s="3"/>
      <c r="OMC125" s="3"/>
      <c r="OMD125" s="3"/>
      <c r="OME125" s="3"/>
      <c r="OMN125" s="3"/>
      <c r="OMO125" s="3"/>
      <c r="OMP125" s="3"/>
      <c r="OMY125" s="3"/>
      <c r="OMZ125" s="3"/>
      <c r="ONA125" s="3"/>
      <c r="ONJ125" s="3"/>
      <c r="ONK125" s="3"/>
      <c r="ONL125" s="3"/>
      <c r="ONU125" s="3"/>
      <c r="ONV125" s="3"/>
      <c r="ONW125" s="3"/>
      <c r="OOF125" s="3"/>
      <c r="OOG125" s="3"/>
      <c r="OOH125" s="3"/>
      <c r="OOQ125" s="3"/>
      <c r="OOR125" s="3"/>
      <c r="OOS125" s="3"/>
      <c r="OPB125" s="3"/>
      <c r="OPC125" s="3"/>
      <c r="OPD125" s="3"/>
      <c r="OPM125" s="3"/>
      <c r="OPN125" s="3"/>
      <c r="OPO125" s="3"/>
      <c r="OPX125" s="3"/>
      <c r="OPY125" s="3"/>
      <c r="OPZ125" s="3"/>
      <c r="OQI125" s="3"/>
      <c r="OQJ125" s="3"/>
      <c r="OQK125" s="3"/>
      <c r="OQT125" s="3"/>
      <c r="OQU125" s="3"/>
      <c r="OQV125" s="3"/>
      <c r="ORE125" s="3"/>
      <c r="ORF125" s="3"/>
      <c r="ORG125" s="3"/>
      <c r="ORP125" s="3"/>
      <c r="ORQ125" s="3"/>
      <c r="ORR125" s="3"/>
      <c r="OSA125" s="3"/>
      <c r="OSB125" s="3"/>
      <c r="OSC125" s="3"/>
      <c r="OSL125" s="3"/>
      <c r="OSM125" s="3"/>
      <c r="OSN125" s="3"/>
      <c r="OSW125" s="3"/>
      <c r="OSX125" s="3"/>
      <c r="OSY125" s="3"/>
      <c r="OTH125" s="3"/>
      <c r="OTI125" s="3"/>
      <c r="OTJ125" s="3"/>
      <c r="OTS125" s="3"/>
      <c r="OTT125" s="3"/>
      <c r="OTU125" s="3"/>
      <c r="OUD125" s="3"/>
      <c r="OUE125" s="3"/>
      <c r="OUF125" s="3"/>
      <c r="OUO125" s="3"/>
      <c r="OUP125" s="3"/>
      <c r="OUQ125" s="3"/>
      <c r="OUZ125" s="3"/>
      <c r="OVA125" s="3"/>
      <c r="OVB125" s="3"/>
      <c r="OVK125" s="3"/>
      <c r="OVL125" s="3"/>
      <c r="OVM125" s="3"/>
      <c r="OVV125" s="3"/>
      <c r="OVW125" s="3"/>
      <c r="OVX125" s="3"/>
      <c r="OWG125" s="3"/>
      <c r="OWH125" s="3"/>
      <c r="OWI125" s="3"/>
      <c r="OWR125" s="3"/>
      <c r="OWS125" s="3"/>
      <c r="OWT125" s="3"/>
      <c r="OXC125" s="3"/>
      <c r="OXD125" s="3"/>
      <c r="OXE125" s="3"/>
      <c r="OXN125" s="3"/>
      <c r="OXO125" s="3"/>
      <c r="OXP125" s="3"/>
      <c r="OXY125" s="3"/>
      <c r="OXZ125" s="3"/>
      <c r="OYA125" s="3"/>
      <c r="OYJ125" s="3"/>
      <c r="OYK125" s="3"/>
      <c r="OYL125" s="3"/>
      <c r="OYU125" s="3"/>
      <c r="OYV125" s="3"/>
      <c r="OYW125" s="3"/>
      <c r="OZF125" s="3"/>
      <c r="OZG125" s="3"/>
      <c r="OZH125" s="3"/>
      <c r="OZQ125" s="3"/>
      <c r="OZR125" s="3"/>
      <c r="OZS125" s="3"/>
      <c r="PAB125" s="3"/>
      <c r="PAC125" s="3"/>
      <c r="PAD125" s="3"/>
      <c r="PAM125" s="3"/>
      <c r="PAN125" s="3"/>
      <c r="PAO125" s="3"/>
      <c r="PAX125" s="3"/>
      <c r="PAY125" s="3"/>
      <c r="PAZ125" s="3"/>
      <c r="PBI125" s="3"/>
      <c r="PBJ125" s="3"/>
      <c r="PBK125" s="3"/>
      <c r="PBT125" s="3"/>
      <c r="PBU125" s="3"/>
      <c r="PBV125" s="3"/>
      <c r="PCE125" s="3"/>
      <c r="PCF125" s="3"/>
      <c r="PCG125" s="3"/>
      <c r="PCP125" s="3"/>
      <c r="PCQ125" s="3"/>
      <c r="PCR125" s="3"/>
      <c r="PDA125" s="3"/>
      <c r="PDB125" s="3"/>
      <c r="PDC125" s="3"/>
      <c r="PDL125" s="3"/>
      <c r="PDM125" s="3"/>
      <c r="PDN125" s="3"/>
      <c r="PDW125" s="3"/>
      <c r="PDX125" s="3"/>
      <c r="PDY125" s="3"/>
      <c r="PEH125" s="3"/>
      <c r="PEI125" s="3"/>
      <c r="PEJ125" s="3"/>
      <c r="PES125" s="3"/>
      <c r="PET125" s="3"/>
      <c r="PEU125" s="3"/>
      <c r="PFD125" s="3"/>
      <c r="PFE125" s="3"/>
      <c r="PFF125" s="3"/>
      <c r="PFO125" s="3"/>
      <c r="PFP125" s="3"/>
      <c r="PFQ125" s="3"/>
      <c r="PFZ125" s="3"/>
      <c r="PGA125" s="3"/>
      <c r="PGB125" s="3"/>
      <c r="PGK125" s="3"/>
      <c r="PGL125" s="3"/>
      <c r="PGM125" s="3"/>
      <c r="PGV125" s="3"/>
      <c r="PGW125" s="3"/>
      <c r="PGX125" s="3"/>
      <c r="PHG125" s="3"/>
      <c r="PHH125" s="3"/>
      <c r="PHI125" s="3"/>
      <c r="PHR125" s="3"/>
      <c r="PHS125" s="3"/>
      <c r="PHT125" s="3"/>
      <c r="PIC125" s="3"/>
      <c r="PID125" s="3"/>
      <c r="PIE125" s="3"/>
      <c r="PIN125" s="3"/>
      <c r="PIO125" s="3"/>
      <c r="PIP125" s="3"/>
      <c r="PIY125" s="3"/>
      <c r="PIZ125" s="3"/>
      <c r="PJA125" s="3"/>
      <c r="PJJ125" s="3"/>
      <c r="PJK125" s="3"/>
      <c r="PJL125" s="3"/>
      <c r="PJU125" s="3"/>
      <c r="PJV125" s="3"/>
      <c r="PJW125" s="3"/>
      <c r="PKF125" s="3"/>
      <c r="PKG125" s="3"/>
      <c r="PKH125" s="3"/>
      <c r="PKQ125" s="3"/>
      <c r="PKR125" s="3"/>
      <c r="PKS125" s="3"/>
      <c r="PLB125" s="3"/>
      <c r="PLC125" s="3"/>
      <c r="PLD125" s="3"/>
      <c r="PLM125" s="3"/>
      <c r="PLN125" s="3"/>
      <c r="PLO125" s="3"/>
      <c r="PLX125" s="3"/>
      <c r="PLY125" s="3"/>
      <c r="PLZ125" s="3"/>
      <c r="PMI125" s="3"/>
      <c r="PMJ125" s="3"/>
      <c r="PMK125" s="3"/>
      <c r="PMT125" s="3"/>
      <c r="PMU125" s="3"/>
      <c r="PMV125" s="3"/>
      <c r="PNE125" s="3"/>
      <c r="PNF125" s="3"/>
      <c r="PNG125" s="3"/>
      <c r="PNP125" s="3"/>
      <c r="PNQ125" s="3"/>
      <c r="PNR125" s="3"/>
      <c r="POA125" s="3"/>
      <c r="POB125" s="3"/>
      <c r="POC125" s="3"/>
      <c r="POL125" s="3"/>
      <c r="POM125" s="3"/>
      <c r="PON125" s="3"/>
      <c r="POW125" s="3"/>
      <c r="POX125" s="3"/>
      <c r="POY125" s="3"/>
      <c r="PPH125" s="3"/>
      <c r="PPI125" s="3"/>
      <c r="PPJ125" s="3"/>
      <c r="PPS125" s="3"/>
      <c r="PPT125" s="3"/>
      <c r="PPU125" s="3"/>
      <c r="PQD125" s="3"/>
      <c r="PQE125" s="3"/>
      <c r="PQF125" s="3"/>
      <c r="PQO125" s="3"/>
      <c r="PQP125" s="3"/>
      <c r="PQQ125" s="3"/>
      <c r="PQZ125" s="3"/>
      <c r="PRA125" s="3"/>
      <c r="PRB125" s="3"/>
      <c r="PRK125" s="3"/>
      <c r="PRL125" s="3"/>
      <c r="PRM125" s="3"/>
      <c r="PRV125" s="3"/>
      <c r="PRW125" s="3"/>
      <c r="PRX125" s="3"/>
      <c r="PSG125" s="3"/>
      <c r="PSH125" s="3"/>
      <c r="PSI125" s="3"/>
      <c r="PSR125" s="3"/>
      <c r="PSS125" s="3"/>
      <c r="PST125" s="3"/>
      <c r="PTC125" s="3"/>
      <c r="PTD125" s="3"/>
      <c r="PTE125" s="3"/>
      <c r="PTN125" s="3"/>
      <c r="PTO125" s="3"/>
      <c r="PTP125" s="3"/>
      <c r="PTY125" s="3"/>
      <c r="PTZ125" s="3"/>
      <c r="PUA125" s="3"/>
      <c r="PUJ125" s="3"/>
      <c r="PUK125" s="3"/>
      <c r="PUL125" s="3"/>
      <c r="PUU125" s="3"/>
      <c r="PUV125" s="3"/>
      <c r="PUW125" s="3"/>
      <c r="PVF125" s="3"/>
      <c r="PVG125" s="3"/>
      <c r="PVH125" s="3"/>
      <c r="PVQ125" s="3"/>
      <c r="PVR125" s="3"/>
      <c r="PVS125" s="3"/>
      <c r="PWB125" s="3"/>
      <c r="PWC125" s="3"/>
      <c r="PWD125" s="3"/>
      <c r="PWM125" s="3"/>
      <c r="PWN125" s="3"/>
      <c r="PWO125" s="3"/>
      <c r="PWX125" s="3"/>
      <c r="PWY125" s="3"/>
      <c r="PWZ125" s="3"/>
      <c r="PXI125" s="3"/>
      <c r="PXJ125" s="3"/>
      <c r="PXK125" s="3"/>
      <c r="PXT125" s="3"/>
      <c r="PXU125" s="3"/>
      <c r="PXV125" s="3"/>
      <c r="PYE125" s="3"/>
      <c r="PYF125" s="3"/>
      <c r="PYG125" s="3"/>
      <c r="PYP125" s="3"/>
      <c r="PYQ125" s="3"/>
      <c r="PYR125" s="3"/>
      <c r="PZA125" s="3"/>
      <c r="PZB125" s="3"/>
      <c r="PZC125" s="3"/>
      <c r="PZL125" s="3"/>
      <c r="PZM125" s="3"/>
      <c r="PZN125" s="3"/>
      <c r="PZW125" s="3"/>
      <c r="PZX125" s="3"/>
      <c r="PZY125" s="3"/>
      <c r="QAH125" s="3"/>
      <c r="QAI125" s="3"/>
      <c r="QAJ125" s="3"/>
      <c r="QAS125" s="3"/>
      <c r="QAT125" s="3"/>
      <c r="QAU125" s="3"/>
      <c r="QBD125" s="3"/>
      <c r="QBE125" s="3"/>
      <c r="QBF125" s="3"/>
      <c r="QBO125" s="3"/>
      <c r="QBP125" s="3"/>
      <c r="QBQ125" s="3"/>
      <c r="QBZ125" s="3"/>
      <c r="QCA125" s="3"/>
      <c r="QCB125" s="3"/>
      <c r="QCK125" s="3"/>
      <c r="QCL125" s="3"/>
      <c r="QCM125" s="3"/>
      <c r="QCV125" s="3"/>
      <c r="QCW125" s="3"/>
      <c r="QCX125" s="3"/>
      <c r="QDG125" s="3"/>
      <c r="QDH125" s="3"/>
      <c r="QDI125" s="3"/>
      <c r="QDR125" s="3"/>
      <c r="QDS125" s="3"/>
      <c r="QDT125" s="3"/>
      <c r="QEC125" s="3"/>
      <c r="QED125" s="3"/>
      <c r="QEE125" s="3"/>
      <c r="QEN125" s="3"/>
      <c r="QEO125" s="3"/>
      <c r="QEP125" s="3"/>
      <c r="QEY125" s="3"/>
      <c r="QEZ125" s="3"/>
      <c r="QFA125" s="3"/>
      <c r="QFJ125" s="3"/>
      <c r="QFK125" s="3"/>
      <c r="QFL125" s="3"/>
      <c r="QFU125" s="3"/>
      <c r="QFV125" s="3"/>
      <c r="QFW125" s="3"/>
      <c r="QGF125" s="3"/>
      <c r="QGG125" s="3"/>
      <c r="QGH125" s="3"/>
      <c r="QGQ125" s="3"/>
      <c r="QGR125" s="3"/>
      <c r="QGS125" s="3"/>
      <c r="QHB125" s="3"/>
      <c r="QHC125" s="3"/>
      <c r="QHD125" s="3"/>
      <c r="QHM125" s="3"/>
      <c r="QHN125" s="3"/>
      <c r="QHO125" s="3"/>
      <c r="QHX125" s="3"/>
      <c r="QHY125" s="3"/>
      <c r="QHZ125" s="3"/>
      <c r="QII125" s="3"/>
      <c r="QIJ125" s="3"/>
      <c r="QIK125" s="3"/>
      <c r="QIT125" s="3"/>
      <c r="QIU125" s="3"/>
      <c r="QIV125" s="3"/>
      <c r="QJE125" s="3"/>
      <c r="QJF125" s="3"/>
      <c r="QJG125" s="3"/>
      <c r="QJP125" s="3"/>
      <c r="QJQ125" s="3"/>
      <c r="QJR125" s="3"/>
      <c r="QKA125" s="3"/>
      <c r="QKB125" s="3"/>
      <c r="QKC125" s="3"/>
      <c r="QKL125" s="3"/>
      <c r="QKM125" s="3"/>
      <c r="QKN125" s="3"/>
      <c r="QKW125" s="3"/>
      <c r="QKX125" s="3"/>
      <c r="QKY125" s="3"/>
      <c r="QLH125" s="3"/>
      <c r="QLI125" s="3"/>
      <c r="QLJ125" s="3"/>
      <c r="QLS125" s="3"/>
      <c r="QLT125" s="3"/>
      <c r="QLU125" s="3"/>
      <c r="QMD125" s="3"/>
      <c r="QME125" s="3"/>
      <c r="QMF125" s="3"/>
      <c r="QMO125" s="3"/>
      <c r="QMP125" s="3"/>
      <c r="QMQ125" s="3"/>
      <c r="QMZ125" s="3"/>
      <c r="QNA125" s="3"/>
      <c r="QNB125" s="3"/>
      <c r="QNK125" s="3"/>
      <c r="QNL125" s="3"/>
      <c r="QNM125" s="3"/>
      <c r="QNV125" s="3"/>
      <c r="QNW125" s="3"/>
      <c r="QNX125" s="3"/>
      <c r="QOG125" s="3"/>
      <c r="QOH125" s="3"/>
      <c r="QOI125" s="3"/>
      <c r="QOR125" s="3"/>
      <c r="QOS125" s="3"/>
      <c r="QOT125" s="3"/>
      <c r="QPC125" s="3"/>
      <c r="QPD125" s="3"/>
      <c r="QPE125" s="3"/>
      <c r="QPN125" s="3"/>
      <c r="QPO125" s="3"/>
      <c r="QPP125" s="3"/>
      <c r="QPY125" s="3"/>
      <c r="QPZ125" s="3"/>
      <c r="QQA125" s="3"/>
      <c r="QQJ125" s="3"/>
      <c r="QQK125" s="3"/>
      <c r="QQL125" s="3"/>
      <c r="QQU125" s="3"/>
      <c r="QQV125" s="3"/>
      <c r="QQW125" s="3"/>
      <c r="QRF125" s="3"/>
      <c r="QRG125" s="3"/>
      <c r="QRH125" s="3"/>
      <c r="QRQ125" s="3"/>
      <c r="QRR125" s="3"/>
      <c r="QRS125" s="3"/>
      <c r="QSB125" s="3"/>
      <c r="QSC125" s="3"/>
      <c r="QSD125" s="3"/>
      <c r="QSM125" s="3"/>
      <c r="QSN125" s="3"/>
      <c r="QSO125" s="3"/>
      <c r="QSX125" s="3"/>
      <c r="QSY125" s="3"/>
      <c r="QSZ125" s="3"/>
      <c r="QTI125" s="3"/>
      <c r="QTJ125" s="3"/>
      <c r="QTK125" s="3"/>
      <c r="QTT125" s="3"/>
      <c r="QTU125" s="3"/>
      <c r="QTV125" s="3"/>
      <c r="QUE125" s="3"/>
      <c r="QUF125" s="3"/>
      <c r="QUG125" s="3"/>
      <c r="QUP125" s="3"/>
      <c r="QUQ125" s="3"/>
      <c r="QUR125" s="3"/>
      <c r="QVA125" s="3"/>
      <c r="QVB125" s="3"/>
      <c r="QVC125" s="3"/>
      <c r="QVL125" s="3"/>
      <c r="QVM125" s="3"/>
      <c r="QVN125" s="3"/>
      <c r="QVW125" s="3"/>
      <c r="QVX125" s="3"/>
      <c r="QVY125" s="3"/>
      <c r="QWH125" s="3"/>
      <c r="QWI125" s="3"/>
      <c r="QWJ125" s="3"/>
      <c r="QWS125" s="3"/>
      <c r="QWT125" s="3"/>
      <c r="QWU125" s="3"/>
      <c r="QXD125" s="3"/>
      <c r="QXE125" s="3"/>
      <c r="QXF125" s="3"/>
      <c r="QXO125" s="3"/>
      <c r="QXP125" s="3"/>
      <c r="QXQ125" s="3"/>
      <c r="QXZ125" s="3"/>
      <c r="QYA125" s="3"/>
      <c r="QYB125" s="3"/>
      <c r="QYK125" s="3"/>
      <c r="QYL125" s="3"/>
      <c r="QYM125" s="3"/>
      <c r="QYV125" s="3"/>
      <c r="QYW125" s="3"/>
      <c r="QYX125" s="3"/>
      <c r="QZG125" s="3"/>
      <c r="QZH125" s="3"/>
      <c r="QZI125" s="3"/>
      <c r="QZR125" s="3"/>
      <c r="QZS125" s="3"/>
      <c r="QZT125" s="3"/>
      <c r="RAC125" s="3"/>
      <c r="RAD125" s="3"/>
      <c r="RAE125" s="3"/>
      <c r="RAN125" s="3"/>
      <c r="RAO125" s="3"/>
      <c r="RAP125" s="3"/>
      <c r="RAY125" s="3"/>
      <c r="RAZ125" s="3"/>
      <c r="RBA125" s="3"/>
      <c r="RBJ125" s="3"/>
      <c r="RBK125" s="3"/>
      <c r="RBL125" s="3"/>
      <c r="RBU125" s="3"/>
      <c r="RBV125" s="3"/>
      <c r="RBW125" s="3"/>
      <c r="RCF125" s="3"/>
      <c r="RCG125" s="3"/>
      <c r="RCH125" s="3"/>
      <c r="RCQ125" s="3"/>
      <c r="RCR125" s="3"/>
      <c r="RCS125" s="3"/>
      <c r="RDB125" s="3"/>
      <c r="RDC125" s="3"/>
      <c r="RDD125" s="3"/>
      <c r="RDM125" s="3"/>
      <c r="RDN125" s="3"/>
      <c r="RDO125" s="3"/>
      <c r="RDX125" s="3"/>
      <c r="RDY125" s="3"/>
      <c r="RDZ125" s="3"/>
      <c r="REI125" s="3"/>
      <c r="REJ125" s="3"/>
      <c r="REK125" s="3"/>
      <c r="RET125" s="3"/>
      <c r="REU125" s="3"/>
      <c r="REV125" s="3"/>
      <c r="RFE125" s="3"/>
      <c r="RFF125" s="3"/>
      <c r="RFG125" s="3"/>
      <c r="RFP125" s="3"/>
      <c r="RFQ125" s="3"/>
      <c r="RFR125" s="3"/>
      <c r="RGA125" s="3"/>
      <c r="RGB125" s="3"/>
      <c r="RGC125" s="3"/>
      <c r="RGL125" s="3"/>
      <c r="RGM125" s="3"/>
      <c r="RGN125" s="3"/>
      <c r="RGW125" s="3"/>
      <c r="RGX125" s="3"/>
      <c r="RGY125" s="3"/>
      <c r="RHH125" s="3"/>
      <c r="RHI125" s="3"/>
      <c r="RHJ125" s="3"/>
      <c r="RHS125" s="3"/>
      <c r="RHT125" s="3"/>
      <c r="RHU125" s="3"/>
      <c r="RID125" s="3"/>
      <c r="RIE125" s="3"/>
      <c r="RIF125" s="3"/>
      <c r="RIO125" s="3"/>
      <c r="RIP125" s="3"/>
      <c r="RIQ125" s="3"/>
      <c r="RIZ125" s="3"/>
      <c r="RJA125" s="3"/>
      <c r="RJB125" s="3"/>
      <c r="RJK125" s="3"/>
      <c r="RJL125" s="3"/>
      <c r="RJM125" s="3"/>
      <c r="RJV125" s="3"/>
      <c r="RJW125" s="3"/>
      <c r="RJX125" s="3"/>
      <c r="RKG125" s="3"/>
      <c r="RKH125" s="3"/>
      <c r="RKI125" s="3"/>
      <c r="RKR125" s="3"/>
      <c r="RKS125" s="3"/>
      <c r="RKT125" s="3"/>
      <c r="RLC125" s="3"/>
      <c r="RLD125" s="3"/>
      <c r="RLE125" s="3"/>
      <c r="RLN125" s="3"/>
      <c r="RLO125" s="3"/>
      <c r="RLP125" s="3"/>
      <c r="RLY125" s="3"/>
      <c r="RLZ125" s="3"/>
      <c r="RMA125" s="3"/>
      <c r="RMJ125" s="3"/>
      <c r="RMK125" s="3"/>
      <c r="RML125" s="3"/>
      <c r="RMU125" s="3"/>
      <c r="RMV125" s="3"/>
      <c r="RMW125" s="3"/>
      <c r="RNF125" s="3"/>
      <c r="RNG125" s="3"/>
      <c r="RNH125" s="3"/>
      <c r="RNQ125" s="3"/>
      <c r="RNR125" s="3"/>
      <c r="RNS125" s="3"/>
      <c r="ROB125" s="3"/>
      <c r="ROC125" s="3"/>
      <c r="ROD125" s="3"/>
      <c r="ROM125" s="3"/>
      <c r="RON125" s="3"/>
      <c r="ROO125" s="3"/>
      <c r="ROX125" s="3"/>
      <c r="ROY125" s="3"/>
      <c r="ROZ125" s="3"/>
      <c r="RPI125" s="3"/>
      <c r="RPJ125" s="3"/>
      <c r="RPK125" s="3"/>
      <c r="RPT125" s="3"/>
      <c r="RPU125" s="3"/>
      <c r="RPV125" s="3"/>
      <c r="RQE125" s="3"/>
      <c r="RQF125" s="3"/>
      <c r="RQG125" s="3"/>
      <c r="RQP125" s="3"/>
      <c r="RQQ125" s="3"/>
      <c r="RQR125" s="3"/>
      <c r="RRA125" s="3"/>
      <c r="RRB125" s="3"/>
      <c r="RRC125" s="3"/>
      <c r="RRL125" s="3"/>
      <c r="RRM125" s="3"/>
      <c r="RRN125" s="3"/>
      <c r="RRW125" s="3"/>
      <c r="RRX125" s="3"/>
      <c r="RRY125" s="3"/>
      <c r="RSH125" s="3"/>
      <c r="RSI125" s="3"/>
      <c r="RSJ125" s="3"/>
      <c r="RSS125" s="3"/>
      <c r="RST125" s="3"/>
      <c r="RSU125" s="3"/>
      <c r="RTD125" s="3"/>
      <c r="RTE125" s="3"/>
      <c r="RTF125" s="3"/>
      <c r="RTO125" s="3"/>
      <c r="RTP125" s="3"/>
      <c r="RTQ125" s="3"/>
      <c r="RTZ125" s="3"/>
      <c r="RUA125" s="3"/>
      <c r="RUB125" s="3"/>
      <c r="RUK125" s="3"/>
      <c r="RUL125" s="3"/>
      <c r="RUM125" s="3"/>
      <c r="RUV125" s="3"/>
      <c r="RUW125" s="3"/>
      <c r="RUX125" s="3"/>
      <c r="RVG125" s="3"/>
      <c r="RVH125" s="3"/>
      <c r="RVI125" s="3"/>
      <c r="RVR125" s="3"/>
      <c r="RVS125" s="3"/>
      <c r="RVT125" s="3"/>
      <c r="RWC125" s="3"/>
      <c r="RWD125" s="3"/>
      <c r="RWE125" s="3"/>
      <c r="RWN125" s="3"/>
      <c r="RWO125" s="3"/>
      <c r="RWP125" s="3"/>
      <c r="RWY125" s="3"/>
      <c r="RWZ125" s="3"/>
      <c r="RXA125" s="3"/>
      <c r="RXJ125" s="3"/>
      <c r="RXK125" s="3"/>
      <c r="RXL125" s="3"/>
      <c r="RXU125" s="3"/>
      <c r="RXV125" s="3"/>
      <c r="RXW125" s="3"/>
      <c r="RYF125" s="3"/>
      <c r="RYG125" s="3"/>
      <c r="RYH125" s="3"/>
      <c r="RYQ125" s="3"/>
      <c r="RYR125" s="3"/>
      <c r="RYS125" s="3"/>
      <c r="RZB125" s="3"/>
      <c r="RZC125" s="3"/>
      <c r="RZD125" s="3"/>
      <c r="RZM125" s="3"/>
      <c r="RZN125" s="3"/>
      <c r="RZO125" s="3"/>
      <c r="RZX125" s="3"/>
      <c r="RZY125" s="3"/>
      <c r="RZZ125" s="3"/>
      <c r="SAI125" s="3"/>
      <c r="SAJ125" s="3"/>
      <c r="SAK125" s="3"/>
      <c r="SAT125" s="3"/>
      <c r="SAU125" s="3"/>
      <c r="SAV125" s="3"/>
      <c r="SBE125" s="3"/>
      <c r="SBF125" s="3"/>
      <c r="SBG125" s="3"/>
      <c r="SBP125" s="3"/>
      <c r="SBQ125" s="3"/>
      <c r="SBR125" s="3"/>
      <c r="SCA125" s="3"/>
      <c r="SCB125" s="3"/>
      <c r="SCC125" s="3"/>
      <c r="SCL125" s="3"/>
      <c r="SCM125" s="3"/>
      <c r="SCN125" s="3"/>
      <c r="SCW125" s="3"/>
      <c r="SCX125" s="3"/>
      <c r="SCY125" s="3"/>
      <c r="SDH125" s="3"/>
      <c r="SDI125" s="3"/>
      <c r="SDJ125" s="3"/>
      <c r="SDS125" s="3"/>
      <c r="SDT125" s="3"/>
      <c r="SDU125" s="3"/>
      <c r="SED125" s="3"/>
      <c r="SEE125" s="3"/>
      <c r="SEF125" s="3"/>
      <c r="SEO125" s="3"/>
      <c r="SEP125" s="3"/>
      <c r="SEQ125" s="3"/>
      <c r="SEZ125" s="3"/>
      <c r="SFA125" s="3"/>
      <c r="SFB125" s="3"/>
      <c r="SFK125" s="3"/>
      <c r="SFL125" s="3"/>
      <c r="SFM125" s="3"/>
      <c r="SFV125" s="3"/>
      <c r="SFW125" s="3"/>
      <c r="SFX125" s="3"/>
      <c r="SGG125" s="3"/>
      <c r="SGH125" s="3"/>
      <c r="SGI125" s="3"/>
      <c r="SGR125" s="3"/>
      <c r="SGS125" s="3"/>
      <c r="SGT125" s="3"/>
      <c r="SHC125" s="3"/>
      <c r="SHD125" s="3"/>
      <c r="SHE125" s="3"/>
      <c r="SHN125" s="3"/>
      <c r="SHO125" s="3"/>
      <c r="SHP125" s="3"/>
      <c r="SHY125" s="3"/>
      <c r="SHZ125" s="3"/>
      <c r="SIA125" s="3"/>
      <c r="SIJ125" s="3"/>
      <c r="SIK125" s="3"/>
      <c r="SIL125" s="3"/>
      <c r="SIU125" s="3"/>
      <c r="SIV125" s="3"/>
      <c r="SIW125" s="3"/>
      <c r="SJF125" s="3"/>
      <c r="SJG125" s="3"/>
      <c r="SJH125" s="3"/>
      <c r="SJQ125" s="3"/>
      <c r="SJR125" s="3"/>
      <c r="SJS125" s="3"/>
      <c r="SKB125" s="3"/>
      <c r="SKC125" s="3"/>
      <c r="SKD125" s="3"/>
      <c r="SKM125" s="3"/>
      <c r="SKN125" s="3"/>
      <c r="SKO125" s="3"/>
      <c r="SKX125" s="3"/>
      <c r="SKY125" s="3"/>
      <c r="SKZ125" s="3"/>
      <c r="SLI125" s="3"/>
      <c r="SLJ125" s="3"/>
      <c r="SLK125" s="3"/>
      <c r="SLT125" s="3"/>
      <c r="SLU125" s="3"/>
      <c r="SLV125" s="3"/>
      <c r="SME125" s="3"/>
      <c r="SMF125" s="3"/>
      <c r="SMG125" s="3"/>
      <c r="SMP125" s="3"/>
      <c r="SMQ125" s="3"/>
      <c r="SMR125" s="3"/>
      <c r="SNA125" s="3"/>
      <c r="SNB125" s="3"/>
      <c r="SNC125" s="3"/>
      <c r="SNL125" s="3"/>
      <c r="SNM125" s="3"/>
      <c r="SNN125" s="3"/>
      <c r="SNW125" s="3"/>
      <c r="SNX125" s="3"/>
      <c r="SNY125" s="3"/>
      <c r="SOH125" s="3"/>
      <c r="SOI125" s="3"/>
      <c r="SOJ125" s="3"/>
      <c r="SOS125" s="3"/>
      <c r="SOT125" s="3"/>
      <c r="SOU125" s="3"/>
      <c r="SPD125" s="3"/>
      <c r="SPE125" s="3"/>
      <c r="SPF125" s="3"/>
      <c r="SPO125" s="3"/>
      <c r="SPP125" s="3"/>
      <c r="SPQ125" s="3"/>
      <c r="SPZ125" s="3"/>
      <c r="SQA125" s="3"/>
      <c r="SQB125" s="3"/>
      <c r="SQK125" s="3"/>
      <c r="SQL125" s="3"/>
      <c r="SQM125" s="3"/>
      <c r="SQV125" s="3"/>
      <c r="SQW125" s="3"/>
      <c r="SQX125" s="3"/>
      <c r="SRG125" s="3"/>
      <c r="SRH125" s="3"/>
      <c r="SRI125" s="3"/>
      <c r="SRR125" s="3"/>
      <c r="SRS125" s="3"/>
      <c r="SRT125" s="3"/>
      <c r="SSC125" s="3"/>
      <c r="SSD125" s="3"/>
      <c r="SSE125" s="3"/>
      <c r="SSN125" s="3"/>
      <c r="SSO125" s="3"/>
      <c r="SSP125" s="3"/>
      <c r="SSY125" s="3"/>
      <c r="SSZ125" s="3"/>
      <c r="STA125" s="3"/>
      <c r="STJ125" s="3"/>
      <c r="STK125" s="3"/>
      <c r="STL125" s="3"/>
      <c r="STU125" s="3"/>
      <c r="STV125" s="3"/>
      <c r="STW125" s="3"/>
      <c r="SUF125" s="3"/>
      <c r="SUG125" s="3"/>
      <c r="SUH125" s="3"/>
      <c r="SUQ125" s="3"/>
      <c r="SUR125" s="3"/>
      <c r="SUS125" s="3"/>
      <c r="SVB125" s="3"/>
      <c r="SVC125" s="3"/>
      <c r="SVD125" s="3"/>
      <c r="SVM125" s="3"/>
      <c r="SVN125" s="3"/>
      <c r="SVO125" s="3"/>
      <c r="SVX125" s="3"/>
      <c r="SVY125" s="3"/>
      <c r="SVZ125" s="3"/>
      <c r="SWI125" s="3"/>
      <c r="SWJ125" s="3"/>
      <c r="SWK125" s="3"/>
      <c r="SWT125" s="3"/>
      <c r="SWU125" s="3"/>
      <c r="SWV125" s="3"/>
      <c r="SXE125" s="3"/>
      <c r="SXF125" s="3"/>
      <c r="SXG125" s="3"/>
      <c r="SXP125" s="3"/>
      <c r="SXQ125" s="3"/>
      <c r="SXR125" s="3"/>
      <c r="SYA125" s="3"/>
      <c r="SYB125" s="3"/>
      <c r="SYC125" s="3"/>
      <c r="SYL125" s="3"/>
      <c r="SYM125" s="3"/>
      <c r="SYN125" s="3"/>
      <c r="SYW125" s="3"/>
      <c r="SYX125" s="3"/>
      <c r="SYY125" s="3"/>
      <c r="SZH125" s="3"/>
      <c r="SZI125" s="3"/>
      <c r="SZJ125" s="3"/>
      <c r="SZS125" s="3"/>
      <c r="SZT125" s="3"/>
      <c r="SZU125" s="3"/>
      <c r="TAD125" s="3"/>
      <c r="TAE125" s="3"/>
      <c r="TAF125" s="3"/>
      <c r="TAO125" s="3"/>
      <c r="TAP125" s="3"/>
      <c r="TAQ125" s="3"/>
      <c r="TAZ125" s="3"/>
      <c r="TBA125" s="3"/>
      <c r="TBB125" s="3"/>
      <c r="TBK125" s="3"/>
      <c r="TBL125" s="3"/>
      <c r="TBM125" s="3"/>
      <c r="TBV125" s="3"/>
      <c r="TBW125" s="3"/>
      <c r="TBX125" s="3"/>
      <c r="TCG125" s="3"/>
      <c r="TCH125" s="3"/>
      <c r="TCI125" s="3"/>
      <c r="TCR125" s="3"/>
      <c r="TCS125" s="3"/>
      <c r="TCT125" s="3"/>
      <c r="TDC125" s="3"/>
      <c r="TDD125" s="3"/>
      <c r="TDE125" s="3"/>
      <c r="TDN125" s="3"/>
      <c r="TDO125" s="3"/>
      <c r="TDP125" s="3"/>
      <c r="TDY125" s="3"/>
      <c r="TDZ125" s="3"/>
      <c r="TEA125" s="3"/>
      <c r="TEJ125" s="3"/>
      <c r="TEK125" s="3"/>
      <c r="TEL125" s="3"/>
      <c r="TEU125" s="3"/>
      <c r="TEV125" s="3"/>
      <c r="TEW125" s="3"/>
      <c r="TFF125" s="3"/>
      <c r="TFG125" s="3"/>
      <c r="TFH125" s="3"/>
      <c r="TFQ125" s="3"/>
      <c r="TFR125" s="3"/>
      <c r="TFS125" s="3"/>
      <c r="TGB125" s="3"/>
      <c r="TGC125" s="3"/>
      <c r="TGD125" s="3"/>
      <c r="TGM125" s="3"/>
      <c r="TGN125" s="3"/>
      <c r="TGO125" s="3"/>
      <c r="TGX125" s="3"/>
      <c r="TGY125" s="3"/>
      <c r="TGZ125" s="3"/>
      <c r="THI125" s="3"/>
      <c r="THJ125" s="3"/>
      <c r="THK125" s="3"/>
      <c r="THT125" s="3"/>
      <c r="THU125" s="3"/>
      <c r="THV125" s="3"/>
      <c r="TIE125" s="3"/>
      <c r="TIF125" s="3"/>
      <c r="TIG125" s="3"/>
      <c r="TIP125" s="3"/>
      <c r="TIQ125" s="3"/>
      <c r="TIR125" s="3"/>
      <c r="TJA125" s="3"/>
      <c r="TJB125" s="3"/>
      <c r="TJC125" s="3"/>
      <c r="TJL125" s="3"/>
      <c r="TJM125" s="3"/>
      <c r="TJN125" s="3"/>
      <c r="TJW125" s="3"/>
      <c r="TJX125" s="3"/>
      <c r="TJY125" s="3"/>
      <c r="TKH125" s="3"/>
      <c r="TKI125" s="3"/>
      <c r="TKJ125" s="3"/>
      <c r="TKS125" s="3"/>
      <c r="TKT125" s="3"/>
      <c r="TKU125" s="3"/>
      <c r="TLD125" s="3"/>
      <c r="TLE125" s="3"/>
      <c r="TLF125" s="3"/>
      <c r="TLO125" s="3"/>
      <c r="TLP125" s="3"/>
      <c r="TLQ125" s="3"/>
      <c r="TLZ125" s="3"/>
      <c r="TMA125" s="3"/>
      <c r="TMB125" s="3"/>
      <c r="TMK125" s="3"/>
      <c r="TML125" s="3"/>
      <c r="TMM125" s="3"/>
      <c r="TMV125" s="3"/>
      <c r="TMW125" s="3"/>
      <c r="TMX125" s="3"/>
      <c r="TNG125" s="3"/>
      <c r="TNH125" s="3"/>
      <c r="TNI125" s="3"/>
      <c r="TNR125" s="3"/>
      <c r="TNS125" s="3"/>
      <c r="TNT125" s="3"/>
      <c r="TOC125" s="3"/>
      <c r="TOD125" s="3"/>
      <c r="TOE125" s="3"/>
      <c r="TON125" s="3"/>
      <c r="TOO125" s="3"/>
      <c r="TOP125" s="3"/>
      <c r="TOY125" s="3"/>
      <c r="TOZ125" s="3"/>
      <c r="TPA125" s="3"/>
      <c r="TPJ125" s="3"/>
      <c r="TPK125" s="3"/>
      <c r="TPL125" s="3"/>
      <c r="TPU125" s="3"/>
      <c r="TPV125" s="3"/>
      <c r="TPW125" s="3"/>
      <c r="TQF125" s="3"/>
      <c r="TQG125" s="3"/>
      <c r="TQH125" s="3"/>
      <c r="TQQ125" s="3"/>
      <c r="TQR125" s="3"/>
      <c r="TQS125" s="3"/>
      <c r="TRB125" s="3"/>
      <c r="TRC125" s="3"/>
      <c r="TRD125" s="3"/>
      <c r="TRM125" s="3"/>
      <c r="TRN125" s="3"/>
      <c r="TRO125" s="3"/>
      <c r="TRX125" s="3"/>
      <c r="TRY125" s="3"/>
      <c r="TRZ125" s="3"/>
      <c r="TSI125" s="3"/>
      <c r="TSJ125" s="3"/>
      <c r="TSK125" s="3"/>
      <c r="TST125" s="3"/>
      <c r="TSU125" s="3"/>
      <c r="TSV125" s="3"/>
      <c r="TTE125" s="3"/>
      <c r="TTF125" s="3"/>
      <c r="TTG125" s="3"/>
      <c r="TTP125" s="3"/>
      <c r="TTQ125" s="3"/>
      <c r="TTR125" s="3"/>
      <c r="TUA125" s="3"/>
      <c r="TUB125" s="3"/>
      <c r="TUC125" s="3"/>
      <c r="TUL125" s="3"/>
      <c r="TUM125" s="3"/>
      <c r="TUN125" s="3"/>
      <c r="TUW125" s="3"/>
      <c r="TUX125" s="3"/>
      <c r="TUY125" s="3"/>
      <c r="TVH125" s="3"/>
      <c r="TVI125" s="3"/>
      <c r="TVJ125" s="3"/>
      <c r="TVS125" s="3"/>
      <c r="TVT125" s="3"/>
      <c r="TVU125" s="3"/>
      <c r="TWD125" s="3"/>
      <c r="TWE125" s="3"/>
      <c r="TWF125" s="3"/>
      <c r="TWO125" s="3"/>
      <c r="TWP125" s="3"/>
      <c r="TWQ125" s="3"/>
      <c r="TWZ125" s="3"/>
      <c r="TXA125" s="3"/>
      <c r="TXB125" s="3"/>
      <c r="TXK125" s="3"/>
      <c r="TXL125" s="3"/>
      <c r="TXM125" s="3"/>
      <c r="TXV125" s="3"/>
      <c r="TXW125" s="3"/>
      <c r="TXX125" s="3"/>
      <c r="TYG125" s="3"/>
      <c r="TYH125" s="3"/>
      <c r="TYI125" s="3"/>
      <c r="TYR125" s="3"/>
      <c r="TYS125" s="3"/>
      <c r="TYT125" s="3"/>
      <c r="TZC125" s="3"/>
      <c r="TZD125" s="3"/>
      <c r="TZE125" s="3"/>
      <c r="TZN125" s="3"/>
      <c r="TZO125" s="3"/>
      <c r="TZP125" s="3"/>
      <c r="TZY125" s="3"/>
      <c r="TZZ125" s="3"/>
      <c r="UAA125" s="3"/>
      <c r="UAJ125" s="3"/>
      <c r="UAK125" s="3"/>
      <c r="UAL125" s="3"/>
      <c r="UAU125" s="3"/>
      <c r="UAV125" s="3"/>
      <c r="UAW125" s="3"/>
      <c r="UBF125" s="3"/>
      <c r="UBG125" s="3"/>
      <c r="UBH125" s="3"/>
      <c r="UBQ125" s="3"/>
      <c r="UBR125" s="3"/>
      <c r="UBS125" s="3"/>
      <c r="UCB125" s="3"/>
      <c r="UCC125" s="3"/>
      <c r="UCD125" s="3"/>
      <c r="UCM125" s="3"/>
      <c r="UCN125" s="3"/>
      <c r="UCO125" s="3"/>
      <c r="UCX125" s="3"/>
      <c r="UCY125" s="3"/>
      <c r="UCZ125" s="3"/>
      <c r="UDI125" s="3"/>
      <c r="UDJ125" s="3"/>
      <c r="UDK125" s="3"/>
      <c r="UDT125" s="3"/>
      <c r="UDU125" s="3"/>
      <c r="UDV125" s="3"/>
      <c r="UEE125" s="3"/>
      <c r="UEF125" s="3"/>
      <c r="UEG125" s="3"/>
      <c r="UEP125" s="3"/>
      <c r="UEQ125" s="3"/>
      <c r="UER125" s="3"/>
      <c r="UFA125" s="3"/>
      <c r="UFB125" s="3"/>
      <c r="UFC125" s="3"/>
      <c r="UFL125" s="3"/>
      <c r="UFM125" s="3"/>
      <c r="UFN125" s="3"/>
      <c r="UFW125" s="3"/>
      <c r="UFX125" s="3"/>
      <c r="UFY125" s="3"/>
      <c r="UGH125" s="3"/>
      <c r="UGI125" s="3"/>
      <c r="UGJ125" s="3"/>
      <c r="UGS125" s="3"/>
      <c r="UGT125" s="3"/>
      <c r="UGU125" s="3"/>
      <c r="UHD125" s="3"/>
      <c r="UHE125" s="3"/>
      <c r="UHF125" s="3"/>
      <c r="UHO125" s="3"/>
      <c r="UHP125" s="3"/>
      <c r="UHQ125" s="3"/>
      <c r="UHZ125" s="3"/>
      <c r="UIA125" s="3"/>
      <c r="UIB125" s="3"/>
      <c r="UIK125" s="3"/>
      <c r="UIL125" s="3"/>
      <c r="UIM125" s="3"/>
      <c r="UIV125" s="3"/>
      <c r="UIW125" s="3"/>
      <c r="UIX125" s="3"/>
      <c r="UJG125" s="3"/>
      <c r="UJH125" s="3"/>
      <c r="UJI125" s="3"/>
      <c r="UJR125" s="3"/>
      <c r="UJS125" s="3"/>
      <c r="UJT125" s="3"/>
      <c r="UKC125" s="3"/>
      <c r="UKD125" s="3"/>
      <c r="UKE125" s="3"/>
      <c r="UKN125" s="3"/>
      <c r="UKO125" s="3"/>
      <c r="UKP125" s="3"/>
      <c r="UKY125" s="3"/>
      <c r="UKZ125" s="3"/>
      <c r="ULA125" s="3"/>
      <c r="ULJ125" s="3"/>
      <c r="ULK125" s="3"/>
      <c r="ULL125" s="3"/>
      <c r="ULU125" s="3"/>
      <c r="ULV125" s="3"/>
      <c r="ULW125" s="3"/>
      <c r="UMF125" s="3"/>
      <c r="UMG125" s="3"/>
      <c r="UMH125" s="3"/>
      <c r="UMQ125" s="3"/>
      <c r="UMR125" s="3"/>
      <c r="UMS125" s="3"/>
      <c r="UNB125" s="3"/>
      <c r="UNC125" s="3"/>
      <c r="UND125" s="3"/>
      <c r="UNM125" s="3"/>
      <c r="UNN125" s="3"/>
      <c r="UNO125" s="3"/>
      <c r="UNX125" s="3"/>
      <c r="UNY125" s="3"/>
      <c r="UNZ125" s="3"/>
      <c r="UOI125" s="3"/>
      <c r="UOJ125" s="3"/>
      <c r="UOK125" s="3"/>
      <c r="UOT125" s="3"/>
      <c r="UOU125" s="3"/>
      <c r="UOV125" s="3"/>
      <c r="UPE125" s="3"/>
      <c r="UPF125" s="3"/>
      <c r="UPG125" s="3"/>
      <c r="UPP125" s="3"/>
      <c r="UPQ125" s="3"/>
      <c r="UPR125" s="3"/>
      <c r="UQA125" s="3"/>
      <c r="UQB125" s="3"/>
      <c r="UQC125" s="3"/>
      <c r="UQL125" s="3"/>
      <c r="UQM125" s="3"/>
      <c r="UQN125" s="3"/>
      <c r="UQW125" s="3"/>
      <c r="UQX125" s="3"/>
      <c r="UQY125" s="3"/>
      <c r="URH125" s="3"/>
      <c r="URI125" s="3"/>
      <c r="URJ125" s="3"/>
      <c r="URS125" s="3"/>
      <c r="URT125" s="3"/>
      <c r="URU125" s="3"/>
      <c r="USD125" s="3"/>
      <c r="USE125" s="3"/>
      <c r="USF125" s="3"/>
      <c r="USO125" s="3"/>
      <c r="USP125" s="3"/>
      <c r="USQ125" s="3"/>
      <c r="USZ125" s="3"/>
      <c r="UTA125" s="3"/>
      <c r="UTB125" s="3"/>
      <c r="UTK125" s="3"/>
      <c r="UTL125" s="3"/>
      <c r="UTM125" s="3"/>
      <c r="UTV125" s="3"/>
      <c r="UTW125" s="3"/>
      <c r="UTX125" s="3"/>
      <c r="UUG125" s="3"/>
      <c r="UUH125" s="3"/>
      <c r="UUI125" s="3"/>
      <c r="UUR125" s="3"/>
      <c r="UUS125" s="3"/>
      <c r="UUT125" s="3"/>
      <c r="UVC125" s="3"/>
      <c r="UVD125" s="3"/>
      <c r="UVE125" s="3"/>
      <c r="UVN125" s="3"/>
      <c r="UVO125" s="3"/>
      <c r="UVP125" s="3"/>
      <c r="UVY125" s="3"/>
      <c r="UVZ125" s="3"/>
      <c r="UWA125" s="3"/>
      <c r="UWJ125" s="3"/>
      <c r="UWK125" s="3"/>
      <c r="UWL125" s="3"/>
      <c r="UWU125" s="3"/>
      <c r="UWV125" s="3"/>
      <c r="UWW125" s="3"/>
      <c r="UXF125" s="3"/>
      <c r="UXG125" s="3"/>
      <c r="UXH125" s="3"/>
      <c r="UXQ125" s="3"/>
      <c r="UXR125" s="3"/>
      <c r="UXS125" s="3"/>
      <c r="UYB125" s="3"/>
      <c r="UYC125" s="3"/>
      <c r="UYD125" s="3"/>
      <c r="UYM125" s="3"/>
      <c r="UYN125" s="3"/>
      <c r="UYO125" s="3"/>
      <c r="UYX125" s="3"/>
      <c r="UYY125" s="3"/>
      <c r="UYZ125" s="3"/>
      <c r="UZI125" s="3"/>
      <c r="UZJ125" s="3"/>
      <c r="UZK125" s="3"/>
      <c r="UZT125" s="3"/>
      <c r="UZU125" s="3"/>
      <c r="UZV125" s="3"/>
      <c r="VAE125" s="3"/>
      <c r="VAF125" s="3"/>
      <c r="VAG125" s="3"/>
      <c r="VAP125" s="3"/>
      <c r="VAQ125" s="3"/>
      <c r="VAR125" s="3"/>
      <c r="VBA125" s="3"/>
      <c r="VBB125" s="3"/>
      <c r="VBC125" s="3"/>
      <c r="VBL125" s="3"/>
      <c r="VBM125" s="3"/>
      <c r="VBN125" s="3"/>
      <c r="VBW125" s="3"/>
      <c r="VBX125" s="3"/>
      <c r="VBY125" s="3"/>
      <c r="VCH125" s="3"/>
      <c r="VCI125" s="3"/>
      <c r="VCJ125" s="3"/>
      <c r="VCS125" s="3"/>
      <c r="VCT125" s="3"/>
      <c r="VCU125" s="3"/>
      <c r="VDD125" s="3"/>
      <c r="VDE125" s="3"/>
      <c r="VDF125" s="3"/>
      <c r="VDO125" s="3"/>
      <c r="VDP125" s="3"/>
      <c r="VDQ125" s="3"/>
      <c r="VDZ125" s="3"/>
      <c r="VEA125" s="3"/>
      <c r="VEB125" s="3"/>
      <c r="VEK125" s="3"/>
      <c r="VEL125" s="3"/>
      <c r="VEM125" s="3"/>
      <c r="VEV125" s="3"/>
      <c r="VEW125" s="3"/>
      <c r="VEX125" s="3"/>
      <c r="VFG125" s="3"/>
      <c r="VFH125" s="3"/>
      <c r="VFI125" s="3"/>
      <c r="VFR125" s="3"/>
      <c r="VFS125" s="3"/>
      <c r="VFT125" s="3"/>
      <c r="VGC125" s="3"/>
      <c r="VGD125" s="3"/>
      <c r="VGE125" s="3"/>
      <c r="VGN125" s="3"/>
      <c r="VGO125" s="3"/>
      <c r="VGP125" s="3"/>
      <c r="VGY125" s="3"/>
      <c r="VGZ125" s="3"/>
      <c r="VHA125" s="3"/>
      <c r="VHJ125" s="3"/>
      <c r="VHK125" s="3"/>
      <c r="VHL125" s="3"/>
      <c r="VHU125" s="3"/>
      <c r="VHV125" s="3"/>
      <c r="VHW125" s="3"/>
      <c r="VIF125" s="3"/>
      <c r="VIG125" s="3"/>
      <c r="VIH125" s="3"/>
      <c r="VIQ125" s="3"/>
      <c r="VIR125" s="3"/>
      <c r="VIS125" s="3"/>
      <c r="VJB125" s="3"/>
      <c r="VJC125" s="3"/>
      <c r="VJD125" s="3"/>
      <c r="VJM125" s="3"/>
      <c r="VJN125" s="3"/>
      <c r="VJO125" s="3"/>
      <c r="VJX125" s="3"/>
      <c r="VJY125" s="3"/>
      <c r="VJZ125" s="3"/>
      <c r="VKI125" s="3"/>
      <c r="VKJ125" s="3"/>
      <c r="VKK125" s="3"/>
      <c r="VKT125" s="3"/>
      <c r="VKU125" s="3"/>
      <c r="VKV125" s="3"/>
      <c r="VLE125" s="3"/>
      <c r="VLF125" s="3"/>
      <c r="VLG125" s="3"/>
      <c r="VLP125" s="3"/>
      <c r="VLQ125" s="3"/>
      <c r="VLR125" s="3"/>
      <c r="VMA125" s="3"/>
      <c r="VMB125" s="3"/>
      <c r="VMC125" s="3"/>
      <c r="VML125" s="3"/>
      <c r="VMM125" s="3"/>
      <c r="VMN125" s="3"/>
      <c r="VMW125" s="3"/>
      <c r="VMX125" s="3"/>
      <c r="VMY125" s="3"/>
      <c r="VNH125" s="3"/>
      <c r="VNI125" s="3"/>
      <c r="VNJ125" s="3"/>
      <c r="VNS125" s="3"/>
      <c r="VNT125" s="3"/>
      <c r="VNU125" s="3"/>
      <c r="VOD125" s="3"/>
      <c r="VOE125" s="3"/>
      <c r="VOF125" s="3"/>
      <c r="VOO125" s="3"/>
      <c r="VOP125" s="3"/>
      <c r="VOQ125" s="3"/>
      <c r="VOZ125" s="3"/>
      <c r="VPA125" s="3"/>
      <c r="VPB125" s="3"/>
      <c r="VPK125" s="3"/>
      <c r="VPL125" s="3"/>
      <c r="VPM125" s="3"/>
      <c r="VPV125" s="3"/>
      <c r="VPW125" s="3"/>
      <c r="VPX125" s="3"/>
      <c r="VQG125" s="3"/>
      <c r="VQH125" s="3"/>
      <c r="VQI125" s="3"/>
      <c r="VQR125" s="3"/>
      <c r="VQS125" s="3"/>
      <c r="VQT125" s="3"/>
      <c r="VRC125" s="3"/>
      <c r="VRD125" s="3"/>
      <c r="VRE125" s="3"/>
      <c r="VRN125" s="3"/>
      <c r="VRO125" s="3"/>
      <c r="VRP125" s="3"/>
      <c r="VRY125" s="3"/>
      <c r="VRZ125" s="3"/>
      <c r="VSA125" s="3"/>
      <c r="VSJ125" s="3"/>
      <c r="VSK125" s="3"/>
      <c r="VSL125" s="3"/>
      <c r="VSU125" s="3"/>
      <c r="VSV125" s="3"/>
      <c r="VSW125" s="3"/>
      <c r="VTF125" s="3"/>
      <c r="VTG125" s="3"/>
      <c r="VTH125" s="3"/>
      <c r="VTQ125" s="3"/>
      <c r="VTR125" s="3"/>
      <c r="VTS125" s="3"/>
      <c r="VUB125" s="3"/>
      <c r="VUC125" s="3"/>
      <c r="VUD125" s="3"/>
      <c r="VUM125" s="3"/>
      <c r="VUN125" s="3"/>
      <c r="VUO125" s="3"/>
      <c r="VUX125" s="3"/>
      <c r="VUY125" s="3"/>
      <c r="VUZ125" s="3"/>
      <c r="VVI125" s="3"/>
      <c r="VVJ125" s="3"/>
      <c r="VVK125" s="3"/>
      <c r="VVT125" s="3"/>
      <c r="VVU125" s="3"/>
      <c r="VVV125" s="3"/>
      <c r="VWE125" s="3"/>
      <c r="VWF125" s="3"/>
      <c r="VWG125" s="3"/>
      <c r="VWP125" s="3"/>
      <c r="VWQ125" s="3"/>
      <c r="VWR125" s="3"/>
      <c r="VXA125" s="3"/>
      <c r="VXB125" s="3"/>
      <c r="VXC125" s="3"/>
      <c r="VXL125" s="3"/>
      <c r="VXM125" s="3"/>
      <c r="VXN125" s="3"/>
      <c r="VXW125" s="3"/>
      <c r="VXX125" s="3"/>
      <c r="VXY125" s="3"/>
      <c r="VYH125" s="3"/>
      <c r="VYI125" s="3"/>
      <c r="VYJ125" s="3"/>
      <c r="VYS125" s="3"/>
      <c r="VYT125" s="3"/>
      <c r="VYU125" s="3"/>
      <c r="VZD125" s="3"/>
      <c r="VZE125" s="3"/>
      <c r="VZF125" s="3"/>
      <c r="VZO125" s="3"/>
      <c r="VZP125" s="3"/>
      <c r="VZQ125" s="3"/>
      <c r="VZZ125" s="3"/>
      <c r="WAA125" s="3"/>
      <c r="WAB125" s="3"/>
      <c r="WAK125" s="3"/>
      <c r="WAL125" s="3"/>
      <c r="WAM125" s="3"/>
      <c r="WAV125" s="3"/>
      <c r="WAW125" s="3"/>
      <c r="WAX125" s="3"/>
      <c r="WBG125" s="3"/>
      <c r="WBH125" s="3"/>
      <c r="WBI125" s="3"/>
      <c r="WBR125" s="3"/>
      <c r="WBS125" s="3"/>
      <c r="WBT125" s="3"/>
      <c r="WCC125" s="3"/>
      <c r="WCD125" s="3"/>
      <c r="WCE125" s="3"/>
      <c r="WCN125" s="3"/>
      <c r="WCO125" s="3"/>
      <c r="WCP125" s="3"/>
      <c r="WCY125" s="3"/>
      <c r="WCZ125" s="3"/>
      <c r="WDA125" s="3"/>
      <c r="WDJ125" s="3"/>
      <c r="WDK125" s="3"/>
      <c r="WDL125" s="3"/>
      <c r="WDU125" s="3"/>
      <c r="WDV125" s="3"/>
      <c r="WDW125" s="3"/>
      <c r="WEF125" s="3"/>
      <c r="WEG125" s="3"/>
      <c r="WEH125" s="3"/>
      <c r="WEQ125" s="3"/>
      <c r="WER125" s="3"/>
      <c r="WES125" s="3"/>
      <c r="WFB125" s="3"/>
      <c r="WFC125" s="3"/>
      <c r="WFD125" s="3"/>
      <c r="WFM125" s="3"/>
      <c r="WFN125" s="3"/>
      <c r="WFO125" s="3"/>
      <c r="WFX125" s="3"/>
      <c r="WFY125" s="3"/>
      <c r="WFZ125" s="3"/>
      <c r="WGI125" s="3"/>
      <c r="WGJ125" s="3"/>
      <c r="WGK125" s="3"/>
      <c r="WGT125" s="3"/>
      <c r="WGU125" s="3"/>
      <c r="WGV125" s="3"/>
      <c r="WHE125" s="3"/>
      <c r="WHF125" s="3"/>
      <c r="WHG125" s="3"/>
      <c r="WHP125" s="3"/>
      <c r="WHQ125" s="3"/>
      <c r="WHR125" s="3"/>
      <c r="WIA125" s="3"/>
      <c r="WIB125" s="3"/>
      <c r="WIC125" s="3"/>
      <c r="WIL125" s="3"/>
      <c r="WIM125" s="3"/>
      <c r="WIN125" s="3"/>
      <c r="WIW125" s="3"/>
      <c r="WIX125" s="3"/>
      <c r="WIY125" s="3"/>
      <c r="WJH125" s="3"/>
      <c r="WJI125" s="3"/>
      <c r="WJJ125" s="3"/>
      <c r="WJS125" s="3"/>
      <c r="WJT125" s="3"/>
      <c r="WJU125" s="3"/>
      <c r="WKD125" s="3"/>
      <c r="WKE125" s="3"/>
      <c r="WKF125" s="3"/>
      <c r="WKO125" s="3"/>
      <c r="WKP125" s="3"/>
      <c r="WKQ125" s="3"/>
      <c r="WKZ125" s="3"/>
      <c r="WLA125" s="3"/>
      <c r="WLB125" s="3"/>
      <c r="WLK125" s="3"/>
      <c r="WLL125" s="3"/>
      <c r="WLM125" s="3"/>
      <c r="WLV125" s="3"/>
      <c r="WLW125" s="3"/>
      <c r="WLX125" s="3"/>
      <c r="WMG125" s="3"/>
      <c r="WMH125" s="3"/>
      <c r="WMI125" s="3"/>
      <c r="WMR125" s="3"/>
      <c r="WMS125" s="3"/>
      <c r="WMT125" s="3"/>
      <c r="WNC125" s="3"/>
      <c r="WND125" s="3"/>
      <c r="WNE125" s="3"/>
      <c r="WNN125" s="3"/>
      <c r="WNO125" s="3"/>
      <c r="WNP125" s="3"/>
      <c r="WNY125" s="3"/>
      <c r="WNZ125" s="3"/>
      <c r="WOA125" s="3"/>
      <c r="WOJ125" s="3"/>
      <c r="WOK125" s="3"/>
      <c r="WOL125" s="3"/>
      <c r="WOU125" s="3"/>
      <c r="WOV125" s="3"/>
      <c r="WOW125" s="3"/>
      <c r="WPF125" s="3"/>
      <c r="WPG125" s="3"/>
      <c r="WPH125" s="3"/>
      <c r="WPQ125" s="3"/>
      <c r="WPR125" s="3"/>
      <c r="WPS125" s="3"/>
      <c r="WQB125" s="3"/>
      <c r="WQC125" s="3"/>
      <c r="WQD125" s="3"/>
      <c r="WQM125" s="3"/>
      <c r="WQN125" s="3"/>
      <c r="WQO125" s="3"/>
      <c r="WQX125" s="3"/>
      <c r="WQY125" s="3"/>
      <c r="WQZ125" s="3"/>
      <c r="WRI125" s="3"/>
      <c r="WRJ125" s="3"/>
      <c r="WRK125" s="3"/>
      <c r="WRT125" s="3"/>
      <c r="WRU125" s="3"/>
      <c r="WRV125" s="3"/>
      <c r="WSE125" s="3"/>
      <c r="WSF125" s="3"/>
      <c r="WSG125" s="3"/>
      <c r="WSP125" s="3"/>
      <c r="WSQ125" s="3"/>
      <c r="WSR125" s="3"/>
      <c r="WTA125" s="3"/>
      <c r="WTB125" s="3"/>
      <c r="WTC125" s="3"/>
      <c r="WTL125" s="3"/>
      <c r="WTM125" s="3"/>
      <c r="WTN125" s="3"/>
      <c r="WTW125" s="3"/>
      <c r="WTX125" s="3"/>
      <c r="WTY125" s="3"/>
      <c r="WUH125" s="3"/>
      <c r="WUI125" s="3"/>
      <c r="WUJ125" s="3"/>
      <c r="WUS125" s="3"/>
      <c r="WUT125" s="3"/>
      <c r="WUU125" s="3"/>
      <c r="WVD125" s="3"/>
      <c r="WVE125" s="3"/>
      <c r="WVF125" s="3"/>
      <c r="WVO125" s="3"/>
      <c r="WVP125" s="3"/>
      <c r="WVQ125" s="3"/>
      <c r="WVZ125" s="3"/>
      <c r="WWA125" s="3"/>
      <c r="WWB125" s="3"/>
      <c r="WWK125" s="3"/>
      <c r="WWL125" s="3"/>
      <c r="WWM125" s="3"/>
      <c r="WWV125" s="3"/>
      <c r="WWW125" s="3"/>
      <c r="WWX125" s="3"/>
      <c r="WXG125" s="3"/>
      <c r="WXH125" s="3"/>
      <c r="WXI125" s="3"/>
      <c r="WXR125" s="3"/>
      <c r="WXS125" s="3"/>
      <c r="WXT125" s="3"/>
      <c r="WYC125" s="3"/>
      <c r="WYD125" s="3"/>
      <c r="WYE125" s="3"/>
      <c r="WYN125" s="3"/>
      <c r="WYO125" s="3"/>
      <c r="WYP125" s="3"/>
      <c r="WYY125" s="3"/>
      <c r="WYZ125" s="3"/>
      <c r="WZA125" s="3"/>
      <c r="WZJ125" s="3"/>
      <c r="WZK125" s="3"/>
      <c r="WZL125" s="3"/>
      <c r="WZU125" s="3"/>
      <c r="WZV125" s="3"/>
      <c r="WZW125" s="3"/>
      <c r="XAF125" s="3"/>
      <c r="XAG125" s="3"/>
      <c r="XAH125" s="3"/>
      <c r="XAQ125" s="3"/>
      <c r="XAR125" s="3"/>
      <c r="XAS125" s="3"/>
      <c r="XBB125" s="3"/>
      <c r="XBC125" s="3"/>
      <c r="XBD125" s="3"/>
      <c r="XBM125" s="3"/>
      <c r="XBN125" s="3"/>
      <c r="XBO125" s="3"/>
      <c r="XBX125" s="3"/>
      <c r="XBY125" s="3"/>
      <c r="XBZ125" s="3"/>
      <c r="XCI125" s="3"/>
      <c r="XCJ125" s="3"/>
      <c r="XCK125" s="3"/>
      <c r="XCT125" s="3"/>
      <c r="XCU125" s="3"/>
      <c r="XCV125" s="3"/>
      <c r="XDE125" s="3"/>
      <c r="XDF125" s="3"/>
      <c r="XDG125" s="3"/>
      <c r="XDP125" s="3"/>
      <c r="XDQ125" s="3"/>
      <c r="XDR125" s="3"/>
      <c r="XEA125" s="3"/>
      <c r="XEB125" s="3"/>
      <c r="XEC125" s="3"/>
      <c r="XEL125" s="3"/>
      <c r="XEM125" s="3"/>
      <c r="XEN125" s="3"/>
      <c r="XEW125" s="3"/>
      <c r="XEX125" s="3"/>
      <c r="XEY125" s="3"/>
    </row>
    <row r="126" spans="2:1023 1032:2046 2055:3069 3078:4092 4101:5115 5124:6138 6147:7161 7170:8184 8193:11264 11273:12287 12296:13310 13319:14333 14342:15356 15365:16379">
      <c r="B126" t="s">
        <v>105</v>
      </c>
      <c r="C126" t="s">
        <v>93</v>
      </c>
      <c r="D126">
        <v>96.400999999999996</v>
      </c>
      <c r="E126">
        <v>152.64099999999999</v>
      </c>
      <c r="F126">
        <v>124.521</v>
      </c>
      <c r="G126">
        <v>2.6</v>
      </c>
      <c r="H126">
        <v>3</v>
      </c>
      <c r="I126" s="3">
        <f>D126/H126</f>
        <v>32.133666666666663</v>
      </c>
      <c r="J126" s="3">
        <f>E126/H126</f>
        <v>50.880333333333333</v>
      </c>
      <c r="K126" s="3">
        <f>F126/H126</f>
        <v>41.506999999999998</v>
      </c>
      <c r="T126" s="3"/>
      <c r="U126" s="3"/>
      <c r="V126" s="3"/>
      <c r="AE126" s="3"/>
      <c r="AF126" s="3"/>
      <c r="AG126" s="3"/>
      <c r="AP126" s="3"/>
      <c r="AQ126" s="3"/>
      <c r="AR126" s="3"/>
      <c r="BA126" s="3"/>
      <c r="BB126" s="3"/>
      <c r="BC126" s="3"/>
      <c r="BL126" s="3"/>
      <c r="BM126" s="3"/>
      <c r="BN126" s="3"/>
      <c r="BW126" s="3"/>
      <c r="BX126" s="3"/>
      <c r="BY126" s="3"/>
      <c r="CH126" s="3"/>
      <c r="CI126" s="3"/>
      <c r="CJ126" s="3"/>
      <c r="CS126" s="3"/>
      <c r="CT126" s="3"/>
      <c r="CU126" s="3"/>
      <c r="DD126" s="3"/>
      <c r="DE126" s="3"/>
      <c r="DF126" s="3"/>
      <c r="DO126" s="3"/>
      <c r="DP126" s="3"/>
      <c r="DQ126" s="3"/>
      <c r="DZ126" s="3"/>
      <c r="EA126" s="3"/>
      <c r="EB126" s="3"/>
      <c r="EK126" s="3"/>
      <c r="EL126" s="3"/>
      <c r="EM126" s="3"/>
      <c r="EV126" s="3"/>
      <c r="EW126" s="3"/>
      <c r="EX126" s="3"/>
      <c r="FG126" s="3"/>
      <c r="FH126" s="3"/>
      <c r="FI126" s="3"/>
      <c r="FR126" s="3"/>
      <c r="FS126" s="3"/>
      <c r="FT126" s="3"/>
      <c r="GC126" s="3"/>
      <c r="GD126" s="3"/>
      <c r="GE126" s="3"/>
      <c r="GN126" s="3"/>
      <c r="GO126" s="3"/>
      <c r="GP126" s="3"/>
      <c r="GY126" s="3"/>
      <c r="GZ126" s="3"/>
      <c r="HA126" s="3"/>
      <c r="HJ126" s="3"/>
      <c r="HK126" s="3"/>
      <c r="HL126" s="3"/>
      <c r="HU126" s="3"/>
      <c r="HV126" s="3"/>
      <c r="HW126" s="3"/>
      <c r="IF126" s="3"/>
      <c r="IG126" s="3"/>
      <c r="IH126" s="3"/>
      <c r="IQ126" s="3"/>
      <c r="IR126" s="3"/>
      <c r="IS126" s="3"/>
      <c r="JB126" s="3"/>
      <c r="JC126" s="3"/>
      <c r="JD126" s="3"/>
      <c r="JM126" s="3"/>
      <c r="JN126" s="3"/>
      <c r="JO126" s="3"/>
      <c r="JX126" s="3"/>
      <c r="JY126" s="3"/>
      <c r="JZ126" s="3"/>
      <c r="KI126" s="3"/>
      <c r="KJ126" s="3"/>
      <c r="KK126" s="3"/>
      <c r="KT126" s="3"/>
      <c r="KU126" s="3"/>
      <c r="KV126" s="3"/>
      <c r="LE126" s="3"/>
      <c r="LF126" s="3"/>
      <c r="LG126" s="3"/>
      <c r="LP126" s="3"/>
      <c r="LQ126" s="3"/>
      <c r="LR126" s="3"/>
      <c r="MA126" s="3"/>
      <c r="MB126" s="3"/>
      <c r="MC126" s="3"/>
      <c r="ML126" s="3"/>
      <c r="MM126" s="3"/>
      <c r="MN126" s="3"/>
      <c r="MW126" s="3"/>
      <c r="MX126" s="3"/>
      <c r="MY126" s="3"/>
      <c r="NH126" s="3"/>
      <c r="NI126" s="3"/>
      <c r="NJ126" s="3"/>
      <c r="NS126" s="3"/>
      <c r="NT126" s="3"/>
      <c r="NU126" s="3"/>
      <c r="OD126" s="3"/>
      <c r="OE126" s="3"/>
      <c r="OF126" s="3"/>
      <c r="OO126" s="3"/>
      <c r="OP126" s="3"/>
      <c r="OQ126" s="3"/>
      <c r="OZ126" s="3"/>
      <c r="PA126" s="3"/>
      <c r="PB126" s="3"/>
      <c r="PK126" s="3"/>
      <c r="PL126" s="3"/>
      <c r="PM126" s="3"/>
      <c r="PV126" s="3"/>
      <c r="PW126" s="3"/>
      <c r="PX126" s="3"/>
      <c r="QG126" s="3"/>
      <c r="QH126" s="3"/>
      <c r="QI126" s="3"/>
      <c r="QR126" s="3"/>
      <c r="QS126" s="3"/>
      <c r="QT126" s="3"/>
      <c r="RC126" s="3"/>
      <c r="RD126" s="3"/>
      <c r="RE126" s="3"/>
      <c r="RN126" s="3"/>
      <c r="RO126" s="3"/>
      <c r="RP126" s="3"/>
      <c r="RY126" s="3"/>
      <c r="RZ126" s="3"/>
      <c r="SA126" s="3"/>
      <c r="SJ126" s="3"/>
      <c r="SK126" s="3"/>
      <c r="SL126" s="3"/>
      <c r="SU126" s="3"/>
      <c r="SV126" s="3"/>
      <c r="SW126" s="3"/>
      <c r="TF126" s="3"/>
      <c r="TG126" s="3"/>
      <c r="TH126" s="3"/>
      <c r="TQ126" s="3"/>
      <c r="TR126" s="3"/>
      <c r="TS126" s="3"/>
      <c r="UB126" s="3"/>
      <c r="UC126" s="3"/>
      <c r="UD126" s="3"/>
      <c r="UM126" s="3"/>
      <c r="UN126" s="3"/>
      <c r="UO126" s="3"/>
      <c r="UX126" s="3"/>
      <c r="UY126" s="3"/>
      <c r="UZ126" s="3"/>
      <c r="VI126" s="3"/>
      <c r="VJ126" s="3"/>
      <c r="VK126" s="3"/>
      <c r="VT126" s="3"/>
      <c r="VU126" s="3"/>
      <c r="VV126" s="3"/>
      <c r="WE126" s="3"/>
      <c r="WF126" s="3"/>
      <c r="WG126" s="3"/>
      <c r="WP126" s="3"/>
      <c r="WQ126" s="3"/>
      <c r="WR126" s="3"/>
      <c r="XA126" s="3"/>
      <c r="XB126" s="3"/>
      <c r="XC126" s="3"/>
      <c r="XL126" s="3"/>
      <c r="XM126" s="3"/>
      <c r="XN126" s="3"/>
      <c r="XW126" s="3"/>
      <c r="XX126" s="3"/>
      <c r="XY126" s="3"/>
      <c r="YH126" s="3"/>
      <c r="YI126" s="3"/>
      <c r="YJ126" s="3"/>
      <c r="YS126" s="3"/>
      <c r="YT126" s="3"/>
      <c r="YU126" s="3"/>
      <c r="ZD126" s="3"/>
      <c r="ZE126" s="3"/>
      <c r="ZF126" s="3"/>
      <c r="ZO126" s="3"/>
      <c r="ZP126" s="3"/>
      <c r="ZQ126" s="3"/>
      <c r="ZZ126" s="3"/>
      <c r="AAA126" s="3"/>
      <c r="AAB126" s="3"/>
      <c r="AAK126" s="3"/>
      <c r="AAL126" s="3"/>
      <c r="AAM126" s="3"/>
      <c r="AAV126" s="3"/>
      <c r="AAW126" s="3"/>
      <c r="AAX126" s="3"/>
      <c r="ABG126" s="3"/>
      <c r="ABH126" s="3"/>
      <c r="ABI126" s="3"/>
      <c r="ABR126" s="3"/>
      <c r="ABS126" s="3"/>
      <c r="ABT126" s="3"/>
      <c r="ACC126" s="3"/>
      <c r="ACD126" s="3"/>
      <c r="ACE126" s="3"/>
      <c r="ACN126" s="3"/>
      <c r="ACO126" s="3"/>
      <c r="ACP126" s="3"/>
      <c r="ACY126" s="3"/>
      <c r="ACZ126" s="3"/>
      <c r="ADA126" s="3"/>
      <c r="ADJ126" s="3"/>
      <c r="ADK126" s="3"/>
      <c r="ADL126" s="3"/>
      <c r="ADU126" s="3"/>
      <c r="ADV126" s="3"/>
      <c r="ADW126" s="3"/>
      <c r="AEF126" s="3"/>
      <c r="AEG126" s="3"/>
      <c r="AEH126" s="3"/>
      <c r="AEQ126" s="3"/>
      <c r="AER126" s="3"/>
      <c r="AES126" s="3"/>
      <c r="AFB126" s="3"/>
      <c r="AFC126" s="3"/>
      <c r="AFD126" s="3"/>
      <c r="AFM126" s="3"/>
      <c r="AFN126" s="3"/>
      <c r="AFO126" s="3"/>
      <c r="AFX126" s="3"/>
      <c r="AFY126" s="3"/>
      <c r="AFZ126" s="3"/>
      <c r="AGI126" s="3"/>
      <c r="AGJ126" s="3"/>
      <c r="AGK126" s="3"/>
      <c r="AGT126" s="3"/>
      <c r="AGU126" s="3"/>
      <c r="AGV126" s="3"/>
      <c r="AHE126" s="3"/>
      <c r="AHF126" s="3"/>
      <c r="AHG126" s="3"/>
      <c r="AHP126" s="3"/>
      <c r="AHQ126" s="3"/>
      <c r="AHR126" s="3"/>
      <c r="AIA126" s="3"/>
      <c r="AIB126" s="3"/>
      <c r="AIC126" s="3"/>
      <c r="AIL126" s="3"/>
      <c r="AIM126" s="3"/>
      <c r="AIN126" s="3"/>
      <c r="AIW126" s="3"/>
      <c r="AIX126" s="3"/>
      <c r="AIY126" s="3"/>
      <c r="AJH126" s="3"/>
      <c r="AJI126" s="3"/>
      <c r="AJJ126" s="3"/>
      <c r="AJS126" s="3"/>
      <c r="AJT126" s="3"/>
      <c r="AJU126" s="3"/>
      <c r="AKD126" s="3"/>
      <c r="AKE126" s="3"/>
      <c r="AKF126" s="3"/>
      <c r="AKO126" s="3"/>
      <c r="AKP126" s="3"/>
      <c r="AKQ126" s="3"/>
      <c r="AKZ126" s="3"/>
      <c r="ALA126" s="3"/>
      <c r="ALB126" s="3"/>
      <c r="ALK126" s="3"/>
      <c r="ALL126" s="3"/>
      <c r="ALM126" s="3"/>
      <c r="ALV126" s="3"/>
      <c r="ALW126" s="3"/>
      <c r="ALX126" s="3"/>
      <c r="AMG126" s="3"/>
      <c r="AMH126" s="3"/>
      <c r="AMI126" s="3"/>
      <c r="AMR126" s="3"/>
      <c r="AMS126" s="3"/>
      <c r="AMT126" s="3"/>
      <c r="ANC126" s="3"/>
      <c r="AND126" s="3"/>
      <c r="ANE126" s="3"/>
      <c r="ANN126" s="3"/>
      <c r="ANO126" s="3"/>
      <c r="ANP126" s="3"/>
      <c r="ANY126" s="3"/>
      <c r="ANZ126" s="3"/>
      <c r="AOA126" s="3"/>
      <c r="AOJ126" s="3"/>
      <c r="AOK126" s="3"/>
      <c r="AOL126" s="3"/>
      <c r="AOU126" s="3"/>
      <c r="AOV126" s="3"/>
      <c r="AOW126" s="3"/>
      <c r="APF126" s="3"/>
      <c r="APG126" s="3"/>
      <c r="APH126" s="3"/>
      <c r="APQ126" s="3"/>
      <c r="APR126" s="3"/>
      <c r="APS126" s="3"/>
      <c r="AQB126" s="3"/>
      <c r="AQC126" s="3"/>
      <c r="AQD126" s="3"/>
      <c r="AQM126" s="3"/>
      <c r="AQN126" s="3"/>
      <c r="AQO126" s="3"/>
      <c r="AQX126" s="3"/>
      <c r="AQY126" s="3"/>
      <c r="AQZ126" s="3"/>
      <c r="ARI126" s="3"/>
      <c r="ARJ126" s="3"/>
      <c r="ARK126" s="3"/>
      <c r="ART126" s="3"/>
      <c r="ARU126" s="3"/>
      <c r="ARV126" s="3"/>
      <c r="ASE126" s="3"/>
      <c r="ASF126" s="3"/>
      <c r="ASG126" s="3"/>
      <c r="ASP126" s="3"/>
      <c r="ASQ126" s="3"/>
      <c r="ASR126" s="3"/>
      <c r="ATA126" s="3"/>
      <c r="ATB126" s="3"/>
      <c r="ATC126" s="3"/>
      <c r="ATL126" s="3"/>
      <c r="ATM126" s="3"/>
      <c r="ATN126" s="3"/>
      <c r="ATW126" s="3"/>
      <c r="ATX126" s="3"/>
      <c r="ATY126" s="3"/>
      <c r="AUH126" s="3"/>
      <c r="AUI126" s="3"/>
      <c r="AUJ126" s="3"/>
      <c r="AUS126" s="3"/>
      <c r="AUT126" s="3"/>
      <c r="AUU126" s="3"/>
      <c r="AVD126" s="3"/>
      <c r="AVE126" s="3"/>
      <c r="AVF126" s="3"/>
      <c r="AVO126" s="3"/>
      <c r="AVP126" s="3"/>
      <c r="AVQ126" s="3"/>
      <c r="AVZ126" s="3"/>
      <c r="AWA126" s="3"/>
      <c r="AWB126" s="3"/>
      <c r="AWK126" s="3"/>
      <c r="AWL126" s="3"/>
      <c r="AWM126" s="3"/>
      <c r="AWV126" s="3"/>
      <c r="AWW126" s="3"/>
      <c r="AWX126" s="3"/>
      <c r="AXG126" s="3"/>
      <c r="AXH126" s="3"/>
      <c r="AXI126" s="3"/>
      <c r="AXR126" s="3"/>
      <c r="AXS126" s="3"/>
      <c r="AXT126" s="3"/>
      <c r="AYC126" s="3"/>
      <c r="AYD126" s="3"/>
      <c r="AYE126" s="3"/>
      <c r="AYN126" s="3"/>
      <c r="AYO126" s="3"/>
      <c r="AYP126" s="3"/>
      <c r="AYY126" s="3"/>
      <c r="AYZ126" s="3"/>
      <c r="AZA126" s="3"/>
      <c r="AZJ126" s="3"/>
      <c r="AZK126" s="3"/>
      <c r="AZL126" s="3"/>
      <c r="AZU126" s="3"/>
      <c r="AZV126" s="3"/>
      <c r="AZW126" s="3"/>
      <c r="BAF126" s="3"/>
      <c r="BAG126" s="3"/>
      <c r="BAH126" s="3"/>
      <c r="BAQ126" s="3"/>
      <c r="BAR126" s="3"/>
      <c r="BAS126" s="3"/>
      <c r="BBB126" s="3"/>
      <c r="BBC126" s="3"/>
      <c r="BBD126" s="3"/>
      <c r="BBM126" s="3"/>
      <c r="BBN126" s="3"/>
      <c r="BBO126" s="3"/>
      <c r="BBX126" s="3"/>
      <c r="BBY126" s="3"/>
      <c r="BBZ126" s="3"/>
      <c r="BCI126" s="3"/>
      <c r="BCJ126" s="3"/>
      <c r="BCK126" s="3"/>
      <c r="BCT126" s="3"/>
      <c r="BCU126" s="3"/>
      <c r="BCV126" s="3"/>
      <c r="BDE126" s="3"/>
      <c r="BDF126" s="3"/>
      <c r="BDG126" s="3"/>
      <c r="BDP126" s="3"/>
      <c r="BDQ126" s="3"/>
      <c r="BDR126" s="3"/>
      <c r="BEA126" s="3"/>
      <c r="BEB126" s="3"/>
      <c r="BEC126" s="3"/>
      <c r="BEL126" s="3"/>
      <c r="BEM126" s="3"/>
      <c r="BEN126" s="3"/>
      <c r="BEW126" s="3"/>
      <c r="BEX126" s="3"/>
      <c r="BEY126" s="3"/>
      <c r="BFH126" s="3"/>
      <c r="BFI126" s="3"/>
      <c r="BFJ126" s="3"/>
      <c r="BFS126" s="3"/>
      <c r="BFT126" s="3"/>
      <c r="BFU126" s="3"/>
      <c r="BGD126" s="3"/>
      <c r="BGE126" s="3"/>
      <c r="BGF126" s="3"/>
      <c r="BGO126" s="3"/>
      <c r="BGP126" s="3"/>
      <c r="BGQ126" s="3"/>
      <c r="BGZ126" s="3"/>
      <c r="BHA126" s="3"/>
      <c r="BHB126" s="3"/>
      <c r="BHK126" s="3"/>
      <c r="BHL126" s="3"/>
      <c r="BHM126" s="3"/>
      <c r="BHV126" s="3"/>
      <c r="BHW126" s="3"/>
      <c r="BHX126" s="3"/>
      <c r="BIG126" s="3"/>
      <c r="BIH126" s="3"/>
      <c r="BII126" s="3"/>
      <c r="BIR126" s="3"/>
      <c r="BIS126" s="3"/>
      <c r="BIT126" s="3"/>
      <c r="BJC126" s="3"/>
      <c r="BJD126" s="3"/>
      <c r="BJE126" s="3"/>
      <c r="BJN126" s="3"/>
      <c r="BJO126" s="3"/>
      <c r="BJP126" s="3"/>
      <c r="BJY126" s="3"/>
      <c r="BJZ126" s="3"/>
      <c r="BKA126" s="3"/>
      <c r="BKJ126" s="3"/>
      <c r="BKK126" s="3"/>
      <c r="BKL126" s="3"/>
      <c r="BKU126" s="3"/>
      <c r="BKV126" s="3"/>
      <c r="BKW126" s="3"/>
      <c r="BLF126" s="3"/>
      <c r="BLG126" s="3"/>
      <c r="BLH126" s="3"/>
      <c r="BLQ126" s="3"/>
      <c r="BLR126" s="3"/>
      <c r="BLS126" s="3"/>
      <c r="BMB126" s="3"/>
      <c r="BMC126" s="3"/>
      <c r="BMD126" s="3"/>
      <c r="BMM126" s="3"/>
      <c r="BMN126" s="3"/>
      <c r="BMO126" s="3"/>
      <c r="BMX126" s="3"/>
      <c r="BMY126" s="3"/>
      <c r="BMZ126" s="3"/>
      <c r="BNI126" s="3"/>
      <c r="BNJ126" s="3"/>
      <c r="BNK126" s="3"/>
      <c r="BNT126" s="3"/>
      <c r="BNU126" s="3"/>
      <c r="BNV126" s="3"/>
      <c r="BOE126" s="3"/>
      <c r="BOF126" s="3"/>
      <c r="BOG126" s="3"/>
      <c r="BOP126" s="3"/>
      <c r="BOQ126" s="3"/>
      <c r="BOR126" s="3"/>
      <c r="BPA126" s="3"/>
      <c r="BPB126" s="3"/>
      <c r="BPC126" s="3"/>
      <c r="BPL126" s="3"/>
      <c r="BPM126" s="3"/>
      <c r="BPN126" s="3"/>
      <c r="BPW126" s="3"/>
      <c r="BPX126" s="3"/>
      <c r="BPY126" s="3"/>
      <c r="BQH126" s="3"/>
      <c r="BQI126" s="3"/>
      <c r="BQJ126" s="3"/>
      <c r="BQS126" s="3"/>
      <c r="BQT126" s="3"/>
      <c r="BQU126" s="3"/>
      <c r="BRD126" s="3"/>
      <c r="BRE126" s="3"/>
      <c r="BRF126" s="3"/>
      <c r="BRO126" s="3"/>
      <c r="BRP126" s="3"/>
      <c r="BRQ126" s="3"/>
      <c r="BRZ126" s="3"/>
      <c r="BSA126" s="3"/>
      <c r="BSB126" s="3"/>
      <c r="BSK126" s="3"/>
      <c r="BSL126" s="3"/>
      <c r="BSM126" s="3"/>
      <c r="BSV126" s="3"/>
      <c r="BSW126" s="3"/>
      <c r="BSX126" s="3"/>
      <c r="BTG126" s="3"/>
      <c r="BTH126" s="3"/>
      <c r="BTI126" s="3"/>
      <c r="BTR126" s="3"/>
      <c r="BTS126" s="3"/>
      <c r="BTT126" s="3"/>
      <c r="BUC126" s="3"/>
      <c r="BUD126" s="3"/>
      <c r="BUE126" s="3"/>
      <c r="BUN126" s="3"/>
      <c r="BUO126" s="3"/>
      <c r="BUP126" s="3"/>
      <c r="BUY126" s="3"/>
      <c r="BUZ126" s="3"/>
      <c r="BVA126" s="3"/>
      <c r="BVJ126" s="3"/>
      <c r="BVK126" s="3"/>
      <c r="BVL126" s="3"/>
      <c r="BVU126" s="3"/>
      <c r="BVV126" s="3"/>
      <c r="BVW126" s="3"/>
      <c r="BWF126" s="3"/>
      <c r="BWG126" s="3"/>
      <c r="BWH126" s="3"/>
      <c r="BWQ126" s="3"/>
      <c r="BWR126" s="3"/>
      <c r="BWS126" s="3"/>
      <c r="BXB126" s="3"/>
      <c r="BXC126" s="3"/>
      <c r="BXD126" s="3"/>
      <c r="BXM126" s="3"/>
      <c r="BXN126" s="3"/>
      <c r="BXO126" s="3"/>
      <c r="BXX126" s="3"/>
      <c r="BXY126" s="3"/>
      <c r="BXZ126" s="3"/>
      <c r="BYI126" s="3"/>
      <c r="BYJ126" s="3"/>
      <c r="BYK126" s="3"/>
      <c r="BYT126" s="3"/>
      <c r="BYU126" s="3"/>
      <c r="BYV126" s="3"/>
      <c r="BZE126" s="3"/>
      <c r="BZF126" s="3"/>
      <c r="BZG126" s="3"/>
      <c r="BZP126" s="3"/>
      <c r="BZQ126" s="3"/>
      <c r="BZR126" s="3"/>
      <c r="CAA126" s="3"/>
      <c r="CAB126" s="3"/>
      <c r="CAC126" s="3"/>
      <c r="CAL126" s="3"/>
      <c r="CAM126" s="3"/>
      <c r="CAN126" s="3"/>
      <c r="CAW126" s="3"/>
      <c r="CAX126" s="3"/>
      <c r="CAY126" s="3"/>
      <c r="CBH126" s="3"/>
      <c r="CBI126" s="3"/>
      <c r="CBJ126" s="3"/>
      <c r="CBS126" s="3"/>
      <c r="CBT126" s="3"/>
      <c r="CBU126" s="3"/>
      <c r="CCD126" s="3"/>
      <c r="CCE126" s="3"/>
      <c r="CCF126" s="3"/>
      <c r="CCO126" s="3"/>
      <c r="CCP126" s="3"/>
      <c r="CCQ126" s="3"/>
      <c r="CCZ126" s="3"/>
      <c r="CDA126" s="3"/>
      <c r="CDB126" s="3"/>
      <c r="CDK126" s="3"/>
      <c r="CDL126" s="3"/>
      <c r="CDM126" s="3"/>
      <c r="CDV126" s="3"/>
      <c r="CDW126" s="3"/>
      <c r="CDX126" s="3"/>
      <c r="CEG126" s="3"/>
      <c r="CEH126" s="3"/>
      <c r="CEI126" s="3"/>
      <c r="CER126" s="3"/>
      <c r="CES126" s="3"/>
      <c r="CET126" s="3"/>
      <c r="CFC126" s="3"/>
      <c r="CFD126" s="3"/>
      <c r="CFE126" s="3"/>
      <c r="CFN126" s="3"/>
      <c r="CFO126" s="3"/>
      <c r="CFP126" s="3"/>
      <c r="CFY126" s="3"/>
      <c r="CFZ126" s="3"/>
      <c r="CGA126" s="3"/>
      <c r="CGJ126" s="3"/>
      <c r="CGK126" s="3"/>
      <c r="CGL126" s="3"/>
      <c r="CGU126" s="3"/>
      <c r="CGV126" s="3"/>
      <c r="CGW126" s="3"/>
      <c r="CHF126" s="3"/>
      <c r="CHG126" s="3"/>
      <c r="CHH126" s="3"/>
      <c r="CHQ126" s="3"/>
      <c r="CHR126" s="3"/>
      <c r="CHS126" s="3"/>
      <c r="CIB126" s="3"/>
      <c r="CIC126" s="3"/>
      <c r="CID126" s="3"/>
      <c r="CIM126" s="3"/>
      <c r="CIN126" s="3"/>
      <c r="CIO126" s="3"/>
      <c r="CIX126" s="3"/>
      <c r="CIY126" s="3"/>
      <c r="CIZ126" s="3"/>
      <c r="CJI126" s="3"/>
      <c r="CJJ126" s="3"/>
      <c r="CJK126" s="3"/>
      <c r="CJT126" s="3"/>
      <c r="CJU126" s="3"/>
      <c r="CJV126" s="3"/>
      <c r="CKE126" s="3"/>
      <c r="CKF126" s="3"/>
      <c r="CKG126" s="3"/>
      <c r="CKP126" s="3"/>
      <c r="CKQ126" s="3"/>
      <c r="CKR126" s="3"/>
      <c r="CLA126" s="3"/>
      <c r="CLB126" s="3"/>
      <c r="CLC126" s="3"/>
      <c r="CLL126" s="3"/>
      <c r="CLM126" s="3"/>
      <c r="CLN126" s="3"/>
      <c r="CLW126" s="3"/>
      <c r="CLX126" s="3"/>
      <c r="CLY126" s="3"/>
      <c r="CMH126" s="3"/>
      <c r="CMI126" s="3"/>
      <c r="CMJ126" s="3"/>
      <c r="CMS126" s="3"/>
      <c r="CMT126" s="3"/>
      <c r="CMU126" s="3"/>
      <c r="CND126" s="3"/>
      <c r="CNE126" s="3"/>
      <c r="CNF126" s="3"/>
      <c r="CNO126" s="3"/>
      <c r="CNP126" s="3"/>
      <c r="CNQ126" s="3"/>
      <c r="CNZ126" s="3"/>
      <c r="COA126" s="3"/>
      <c r="COB126" s="3"/>
      <c r="COK126" s="3"/>
      <c r="COL126" s="3"/>
      <c r="COM126" s="3"/>
      <c r="COV126" s="3"/>
      <c r="COW126" s="3"/>
      <c r="COX126" s="3"/>
      <c r="CPG126" s="3"/>
      <c r="CPH126" s="3"/>
      <c r="CPI126" s="3"/>
      <c r="CPR126" s="3"/>
      <c r="CPS126" s="3"/>
      <c r="CPT126" s="3"/>
      <c r="CQC126" s="3"/>
      <c r="CQD126" s="3"/>
      <c r="CQE126" s="3"/>
      <c r="CQN126" s="3"/>
      <c r="CQO126" s="3"/>
      <c r="CQP126" s="3"/>
      <c r="CQY126" s="3"/>
      <c r="CQZ126" s="3"/>
      <c r="CRA126" s="3"/>
      <c r="CRJ126" s="3"/>
      <c r="CRK126" s="3"/>
      <c r="CRL126" s="3"/>
      <c r="CRU126" s="3"/>
      <c r="CRV126" s="3"/>
      <c r="CRW126" s="3"/>
      <c r="CSF126" s="3"/>
      <c r="CSG126" s="3"/>
      <c r="CSH126" s="3"/>
      <c r="CSQ126" s="3"/>
      <c r="CSR126" s="3"/>
      <c r="CSS126" s="3"/>
      <c r="CTB126" s="3"/>
      <c r="CTC126" s="3"/>
      <c r="CTD126" s="3"/>
      <c r="CTM126" s="3"/>
      <c r="CTN126" s="3"/>
      <c r="CTO126" s="3"/>
      <c r="CTX126" s="3"/>
      <c r="CTY126" s="3"/>
      <c r="CTZ126" s="3"/>
      <c r="CUI126" s="3"/>
      <c r="CUJ126" s="3"/>
      <c r="CUK126" s="3"/>
      <c r="CUT126" s="3"/>
      <c r="CUU126" s="3"/>
      <c r="CUV126" s="3"/>
      <c r="CVE126" s="3"/>
      <c r="CVF126" s="3"/>
      <c r="CVG126" s="3"/>
      <c r="CVP126" s="3"/>
      <c r="CVQ126" s="3"/>
      <c r="CVR126" s="3"/>
      <c r="CWA126" s="3"/>
      <c r="CWB126" s="3"/>
      <c r="CWC126" s="3"/>
      <c r="CWL126" s="3"/>
      <c r="CWM126" s="3"/>
      <c r="CWN126" s="3"/>
      <c r="CWW126" s="3"/>
      <c r="CWX126" s="3"/>
      <c r="CWY126" s="3"/>
      <c r="CXH126" s="3"/>
      <c r="CXI126" s="3"/>
      <c r="CXJ126" s="3"/>
      <c r="CXS126" s="3"/>
      <c r="CXT126" s="3"/>
      <c r="CXU126" s="3"/>
      <c r="CYD126" s="3"/>
      <c r="CYE126" s="3"/>
      <c r="CYF126" s="3"/>
      <c r="CYO126" s="3"/>
      <c r="CYP126" s="3"/>
      <c r="CYQ126" s="3"/>
      <c r="CYZ126" s="3"/>
      <c r="CZA126" s="3"/>
      <c r="CZB126" s="3"/>
      <c r="CZK126" s="3"/>
      <c r="CZL126" s="3"/>
      <c r="CZM126" s="3"/>
      <c r="CZV126" s="3"/>
      <c r="CZW126" s="3"/>
      <c r="CZX126" s="3"/>
      <c r="DAG126" s="3"/>
      <c r="DAH126" s="3"/>
      <c r="DAI126" s="3"/>
      <c r="DAR126" s="3"/>
      <c r="DAS126" s="3"/>
      <c r="DAT126" s="3"/>
      <c r="DBC126" s="3"/>
      <c r="DBD126" s="3"/>
      <c r="DBE126" s="3"/>
      <c r="DBN126" s="3"/>
      <c r="DBO126" s="3"/>
      <c r="DBP126" s="3"/>
      <c r="DBY126" s="3"/>
      <c r="DBZ126" s="3"/>
      <c r="DCA126" s="3"/>
      <c r="DCJ126" s="3"/>
      <c r="DCK126" s="3"/>
      <c r="DCL126" s="3"/>
      <c r="DCU126" s="3"/>
      <c r="DCV126" s="3"/>
      <c r="DCW126" s="3"/>
      <c r="DDF126" s="3"/>
      <c r="DDG126" s="3"/>
      <c r="DDH126" s="3"/>
      <c r="DDQ126" s="3"/>
      <c r="DDR126" s="3"/>
      <c r="DDS126" s="3"/>
      <c r="DEB126" s="3"/>
      <c r="DEC126" s="3"/>
      <c r="DED126" s="3"/>
      <c r="DEM126" s="3"/>
      <c r="DEN126" s="3"/>
      <c r="DEO126" s="3"/>
      <c r="DEX126" s="3"/>
      <c r="DEY126" s="3"/>
      <c r="DEZ126" s="3"/>
      <c r="DFI126" s="3"/>
      <c r="DFJ126" s="3"/>
      <c r="DFK126" s="3"/>
      <c r="DFT126" s="3"/>
      <c r="DFU126" s="3"/>
      <c r="DFV126" s="3"/>
      <c r="DGE126" s="3"/>
      <c r="DGF126" s="3"/>
      <c r="DGG126" s="3"/>
      <c r="DGP126" s="3"/>
      <c r="DGQ126" s="3"/>
      <c r="DGR126" s="3"/>
      <c r="DHA126" s="3"/>
      <c r="DHB126" s="3"/>
      <c r="DHC126" s="3"/>
      <c r="DHL126" s="3"/>
      <c r="DHM126" s="3"/>
      <c r="DHN126" s="3"/>
      <c r="DHW126" s="3"/>
      <c r="DHX126" s="3"/>
      <c r="DHY126" s="3"/>
      <c r="DIH126" s="3"/>
      <c r="DII126" s="3"/>
      <c r="DIJ126" s="3"/>
      <c r="DIS126" s="3"/>
      <c r="DIT126" s="3"/>
      <c r="DIU126" s="3"/>
      <c r="DJD126" s="3"/>
      <c r="DJE126" s="3"/>
      <c r="DJF126" s="3"/>
      <c r="DJO126" s="3"/>
      <c r="DJP126" s="3"/>
      <c r="DJQ126" s="3"/>
      <c r="DJZ126" s="3"/>
      <c r="DKA126" s="3"/>
      <c r="DKB126" s="3"/>
      <c r="DKK126" s="3"/>
      <c r="DKL126" s="3"/>
      <c r="DKM126" s="3"/>
      <c r="DKV126" s="3"/>
      <c r="DKW126" s="3"/>
      <c r="DKX126" s="3"/>
      <c r="DLG126" s="3"/>
      <c r="DLH126" s="3"/>
      <c r="DLI126" s="3"/>
      <c r="DLR126" s="3"/>
      <c r="DLS126" s="3"/>
      <c r="DLT126" s="3"/>
      <c r="DMC126" s="3"/>
      <c r="DMD126" s="3"/>
      <c r="DME126" s="3"/>
      <c r="DMN126" s="3"/>
      <c r="DMO126" s="3"/>
      <c r="DMP126" s="3"/>
      <c r="DMY126" s="3"/>
      <c r="DMZ126" s="3"/>
      <c r="DNA126" s="3"/>
      <c r="DNJ126" s="3"/>
      <c r="DNK126" s="3"/>
      <c r="DNL126" s="3"/>
      <c r="DNU126" s="3"/>
      <c r="DNV126" s="3"/>
      <c r="DNW126" s="3"/>
      <c r="DOF126" s="3"/>
      <c r="DOG126" s="3"/>
      <c r="DOH126" s="3"/>
      <c r="DOQ126" s="3"/>
      <c r="DOR126" s="3"/>
      <c r="DOS126" s="3"/>
      <c r="DPB126" s="3"/>
      <c r="DPC126" s="3"/>
      <c r="DPD126" s="3"/>
      <c r="DPM126" s="3"/>
      <c r="DPN126" s="3"/>
      <c r="DPO126" s="3"/>
      <c r="DPX126" s="3"/>
      <c r="DPY126" s="3"/>
      <c r="DPZ126" s="3"/>
      <c r="DQI126" s="3"/>
      <c r="DQJ126" s="3"/>
      <c r="DQK126" s="3"/>
      <c r="DQT126" s="3"/>
      <c r="DQU126" s="3"/>
      <c r="DQV126" s="3"/>
      <c r="DRE126" s="3"/>
      <c r="DRF126" s="3"/>
      <c r="DRG126" s="3"/>
      <c r="DRP126" s="3"/>
      <c r="DRQ126" s="3"/>
      <c r="DRR126" s="3"/>
      <c r="DSA126" s="3"/>
      <c r="DSB126" s="3"/>
      <c r="DSC126" s="3"/>
      <c r="DSL126" s="3"/>
      <c r="DSM126" s="3"/>
      <c r="DSN126" s="3"/>
      <c r="DSW126" s="3"/>
      <c r="DSX126" s="3"/>
      <c r="DSY126" s="3"/>
      <c r="DTH126" s="3"/>
      <c r="DTI126" s="3"/>
      <c r="DTJ126" s="3"/>
      <c r="DTS126" s="3"/>
      <c r="DTT126" s="3"/>
      <c r="DTU126" s="3"/>
      <c r="DUD126" s="3"/>
      <c r="DUE126" s="3"/>
      <c r="DUF126" s="3"/>
      <c r="DUO126" s="3"/>
      <c r="DUP126" s="3"/>
      <c r="DUQ126" s="3"/>
      <c r="DUZ126" s="3"/>
      <c r="DVA126" s="3"/>
      <c r="DVB126" s="3"/>
      <c r="DVK126" s="3"/>
      <c r="DVL126" s="3"/>
      <c r="DVM126" s="3"/>
      <c r="DVV126" s="3"/>
      <c r="DVW126" s="3"/>
      <c r="DVX126" s="3"/>
      <c r="DWG126" s="3"/>
      <c r="DWH126" s="3"/>
      <c r="DWI126" s="3"/>
      <c r="DWR126" s="3"/>
      <c r="DWS126" s="3"/>
      <c r="DWT126" s="3"/>
      <c r="DXC126" s="3"/>
      <c r="DXD126" s="3"/>
      <c r="DXE126" s="3"/>
      <c r="DXN126" s="3"/>
      <c r="DXO126" s="3"/>
      <c r="DXP126" s="3"/>
      <c r="DXY126" s="3"/>
      <c r="DXZ126" s="3"/>
      <c r="DYA126" s="3"/>
      <c r="DYJ126" s="3"/>
      <c r="DYK126" s="3"/>
      <c r="DYL126" s="3"/>
      <c r="DYU126" s="3"/>
      <c r="DYV126" s="3"/>
      <c r="DYW126" s="3"/>
      <c r="DZF126" s="3"/>
      <c r="DZG126" s="3"/>
      <c r="DZH126" s="3"/>
      <c r="DZQ126" s="3"/>
      <c r="DZR126" s="3"/>
      <c r="DZS126" s="3"/>
      <c r="EAB126" s="3"/>
      <c r="EAC126" s="3"/>
      <c r="EAD126" s="3"/>
      <c r="EAM126" s="3"/>
      <c r="EAN126" s="3"/>
      <c r="EAO126" s="3"/>
      <c r="EAX126" s="3"/>
      <c r="EAY126" s="3"/>
      <c r="EAZ126" s="3"/>
      <c r="EBI126" s="3"/>
      <c r="EBJ126" s="3"/>
      <c r="EBK126" s="3"/>
      <c r="EBT126" s="3"/>
      <c r="EBU126" s="3"/>
      <c r="EBV126" s="3"/>
      <c r="ECE126" s="3"/>
      <c r="ECF126" s="3"/>
      <c r="ECG126" s="3"/>
      <c r="ECP126" s="3"/>
      <c r="ECQ126" s="3"/>
      <c r="ECR126" s="3"/>
      <c r="EDA126" s="3"/>
      <c r="EDB126" s="3"/>
      <c r="EDC126" s="3"/>
      <c r="EDL126" s="3"/>
      <c r="EDM126" s="3"/>
      <c r="EDN126" s="3"/>
      <c r="EDW126" s="3"/>
      <c r="EDX126" s="3"/>
      <c r="EDY126" s="3"/>
      <c r="EEH126" s="3"/>
      <c r="EEI126" s="3"/>
      <c r="EEJ126" s="3"/>
      <c r="EES126" s="3"/>
      <c r="EET126" s="3"/>
      <c r="EEU126" s="3"/>
      <c r="EFD126" s="3"/>
      <c r="EFE126" s="3"/>
      <c r="EFF126" s="3"/>
      <c r="EFO126" s="3"/>
      <c r="EFP126" s="3"/>
      <c r="EFQ126" s="3"/>
      <c r="EFZ126" s="3"/>
      <c r="EGA126" s="3"/>
      <c r="EGB126" s="3"/>
      <c r="EGK126" s="3"/>
      <c r="EGL126" s="3"/>
      <c r="EGM126" s="3"/>
      <c r="EGV126" s="3"/>
      <c r="EGW126" s="3"/>
      <c r="EGX126" s="3"/>
      <c r="EHG126" s="3"/>
      <c r="EHH126" s="3"/>
      <c r="EHI126" s="3"/>
      <c r="EHR126" s="3"/>
      <c r="EHS126" s="3"/>
      <c r="EHT126" s="3"/>
      <c r="EIC126" s="3"/>
      <c r="EID126" s="3"/>
      <c r="EIE126" s="3"/>
      <c r="EIN126" s="3"/>
      <c r="EIO126" s="3"/>
      <c r="EIP126" s="3"/>
      <c r="EIY126" s="3"/>
      <c r="EIZ126" s="3"/>
      <c r="EJA126" s="3"/>
      <c r="EJJ126" s="3"/>
      <c r="EJK126" s="3"/>
      <c r="EJL126" s="3"/>
      <c r="EJU126" s="3"/>
      <c r="EJV126" s="3"/>
      <c r="EJW126" s="3"/>
      <c r="EKF126" s="3"/>
      <c r="EKG126" s="3"/>
      <c r="EKH126" s="3"/>
      <c r="EKQ126" s="3"/>
      <c r="EKR126" s="3"/>
      <c r="EKS126" s="3"/>
      <c r="ELB126" s="3"/>
      <c r="ELC126" s="3"/>
      <c r="ELD126" s="3"/>
      <c r="ELM126" s="3"/>
      <c r="ELN126" s="3"/>
      <c r="ELO126" s="3"/>
      <c r="ELX126" s="3"/>
      <c r="ELY126" s="3"/>
      <c r="ELZ126" s="3"/>
      <c r="EMI126" s="3"/>
      <c r="EMJ126" s="3"/>
      <c r="EMK126" s="3"/>
      <c r="EMT126" s="3"/>
      <c r="EMU126" s="3"/>
      <c r="EMV126" s="3"/>
      <c r="ENE126" s="3"/>
      <c r="ENF126" s="3"/>
      <c r="ENG126" s="3"/>
      <c r="ENP126" s="3"/>
      <c r="ENQ126" s="3"/>
      <c r="ENR126" s="3"/>
      <c r="EOA126" s="3"/>
      <c r="EOB126" s="3"/>
      <c r="EOC126" s="3"/>
      <c r="EOL126" s="3"/>
      <c r="EOM126" s="3"/>
      <c r="EON126" s="3"/>
      <c r="EOW126" s="3"/>
      <c r="EOX126" s="3"/>
      <c r="EOY126" s="3"/>
      <c r="EPH126" s="3"/>
      <c r="EPI126" s="3"/>
      <c r="EPJ126" s="3"/>
      <c r="EPS126" s="3"/>
      <c r="EPT126" s="3"/>
      <c r="EPU126" s="3"/>
      <c r="EQD126" s="3"/>
      <c r="EQE126" s="3"/>
      <c r="EQF126" s="3"/>
      <c r="EQO126" s="3"/>
      <c r="EQP126" s="3"/>
      <c r="EQQ126" s="3"/>
      <c r="EQZ126" s="3"/>
      <c r="ERA126" s="3"/>
      <c r="ERB126" s="3"/>
      <c r="ERK126" s="3"/>
      <c r="ERL126" s="3"/>
      <c r="ERM126" s="3"/>
      <c r="ERV126" s="3"/>
      <c r="ERW126" s="3"/>
      <c r="ERX126" s="3"/>
      <c r="ESG126" s="3"/>
      <c r="ESH126" s="3"/>
      <c r="ESI126" s="3"/>
      <c r="ESR126" s="3"/>
      <c r="ESS126" s="3"/>
      <c r="EST126" s="3"/>
      <c r="ETC126" s="3"/>
      <c r="ETD126" s="3"/>
      <c r="ETE126" s="3"/>
      <c r="ETN126" s="3"/>
      <c r="ETO126" s="3"/>
      <c r="ETP126" s="3"/>
      <c r="ETY126" s="3"/>
      <c r="ETZ126" s="3"/>
      <c r="EUA126" s="3"/>
      <c r="EUJ126" s="3"/>
      <c r="EUK126" s="3"/>
      <c r="EUL126" s="3"/>
      <c r="EUU126" s="3"/>
      <c r="EUV126" s="3"/>
      <c r="EUW126" s="3"/>
      <c r="EVF126" s="3"/>
      <c r="EVG126" s="3"/>
      <c r="EVH126" s="3"/>
      <c r="EVQ126" s="3"/>
      <c r="EVR126" s="3"/>
      <c r="EVS126" s="3"/>
      <c r="EWB126" s="3"/>
      <c r="EWC126" s="3"/>
      <c r="EWD126" s="3"/>
      <c r="EWM126" s="3"/>
      <c r="EWN126" s="3"/>
      <c r="EWO126" s="3"/>
      <c r="EWX126" s="3"/>
      <c r="EWY126" s="3"/>
      <c r="EWZ126" s="3"/>
      <c r="EXI126" s="3"/>
      <c r="EXJ126" s="3"/>
      <c r="EXK126" s="3"/>
      <c r="EXT126" s="3"/>
      <c r="EXU126" s="3"/>
      <c r="EXV126" s="3"/>
      <c r="EYE126" s="3"/>
      <c r="EYF126" s="3"/>
      <c r="EYG126" s="3"/>
      <c r="EYP126" s="3"/>
      <c r="EYQ126" s="3"/>
      <c r="EYR126" s="3"/>
      <c r="EZA126" s="3"/>
      <c r="EZB126" s="3"/>
      <c r="EZC126" s="3"/>
      <c r="EZL126" s="3"/>
      <c r="EZM126" s="3"/>
      <c r="EZN126" s="3"/>
      <c r="EZW126" s="3"/>
      <c r="EZX126" s="3"/>
      <c r="EZY126" s="3"/>
      <c r="FAH126" s="3"/>
      <c r="FAI126" s="3"/>
      <c r="FAJ126" s="3"/>
      <c r="FAS126" s="3"/>
      <c r="FAT126" s="3"/>
      <c r="FAU126" s="3"/>
      <c r="FBD126" s="3"/>
      <c r="FBE126" s="3"/>
      <c r="FBF126" s="3"/>
      <c r="FBO126" s="3"/>
      <c r="FBP126" s="3"/>
      <c r="FBQ126" s="3"/>
      <c r="FBZ126" s="3"/>
      <c r="FCA126" s="3"/>
      <c r="FCB126" s="3"/>
      <c r="FCK126" s="3"/>
      <c r="FCL126" s="3"/>
      <c r="FCM126" s="3"/>
      <c r="FCV126" s="3"/>
      <c r="FCW126" s="3"/>
      <c r="FCX126" s="3"/>
      <c r="FDG126" s="3"/>
      <c r="FDH126" s="3"/>
      <c r="FDI126" s="3"/>
      <c r="FDR126" s="3"/>
      <c r="FDS126" s="3"/>
      <c r="FDT126" s="3"/>
      <c r="FEC126" s="3"/>
      <c r="FED126" s="3"/>
      <c r="FEE126" s="3"/>
      <c r="FEN126" s="3"/>
      <c r="FEO126" s="3"/>
      <c r="FEP126" s="3"/>
      <c r="FEY126" s="3"/>
      <c r="FEZ126" s="3"/>
      <c r="FFA126" s="3"/>
      <c r="FFJ126" s="3"/>
      <c r="FFK126" s="3"/>
      <c r="FFL126" s="3"/>
      <c r="FFU126" s="3"/>
      <c r="FFV126" s="3"/>
      <c r="FFW126" s="3"/>
      <c r="FGF126" s="3"/>
      <c r="FGG126" s="3"/>
      <c r="FGH126" s="3"/>
      <c r="FGQ126" s="3"/>
      <c r="FGR126" s="3"/>
      <c r="FGS126" s="3"/>
      <c r="FHB126" s="3"/>
      <c r="FHC126" s="3"/>
      <c r="FHD126" s="3"/>
      <c r="FHM126" s="3"/>
      <c r="FHN126" s="3"/>
      <c r="FHO126" s="3"/>
      <c r="FHX126" s="3"/>
      <c r="FHY126" s="3"/>
      <c r="FHZ126" s="3"/>
      <c r="FII126" s="3"/>
      <c r="FIJ126" s="3"/>
      <c r="FIK126" s="3"/>
      <c r="FIT126" s="3"/>
      <c r="FIU126" s="3"/>
      <c r="FIV126" s="3"/>
      <c r="FJE126" s="3"/>
      <c r="FJF126" s="3"/>
      <c r="FJG126" s="3"/>
      <c r="FJP126" s="3"/>
      <c r="FJQ126" s="3"/>
      <c r="FJR126" s="3"/>
      <c r="FKA126" s="3"/>
      <c r="FKB126" s="3"/>
      <c r="FKC126" s="3"/>
      <c r="FKL126" s="3"/>
      <c r="FKM126" s="3"/>
      <c r="FKN126" s="3"/>
      <c r="FKW126" s="3"/>
      <c r="FKX126" s="3"/>
      <c r="FKY126" s="3"/>
      <c r="FLH126" s="3"/>
      <c r="FLI126" s="3"/>
      <c r="FLJ126" s="3"/>
      <c r="FLS126" s="3"/>
      <c r="FLT126" s="3"/>
      <c r="FLU126" s="3"/>
      <c r="FMD126" s="3"/>
      <c r="FME126" s="3"/>
      <c r="FMF126" s="3"/>
      <c r="FMO126" s="3"/>
      <c r="FMP126" s="3"/>
      <c r="FMQ126" s="3"/>
      <c r="FMZ126" s="3"/>
      <c r="FNA126" s="3"/>
      <c r="FNB126" s="3"/>
      <c r="FNK126" s="3"/>
      <c r="FNL126" s="3"/>
      <c r="FNM126" s="3"/>
      <c r="FNV126" s="3"/>
      <c r="FNW126" s="3"/>
      <c r="FNX126" s="3"/>
      <c r="FOG126" s="3"/>
      <c r="FOH126" s="3"/>
      <c r="FOI126" s="3"/>
      <c r="FOR126" s="3"/>
      <c r="FOS126" s="3"/>
      <c r="FOT126" s="3"/>
      <c r="FPC126" s="3"/>
      <c r="FPD126" s="3"/>
      <c r="FPE126" s="3"/>
      <c r="FPN126" s="3"/>
      <c r="FPO126" s="3"/>
      <c r="FPP126" s="3"/>
      <c r="FPY126" s="3"/>
      <c r="FPZ126" s="3"/>
      <c r="FQA126" s="3"/>
      <c r="FQJ126" s="3"/>
      <c r="FQK126" s="3"/>
      <c r="FQL126" s="3"/>
      <c r="FQU126" s="3"/>
      <c r="FQV126" s="3"/>
      <c r="FQW126" s="3"/>
      <c r="FRF126" s="3"/>
      <c r="FRG126" s="3"/>
      <c r="FRH126" s="3"/>
      <c r="FRQ126" s="3"/>
      <c r="FRR126" s="3"/>
      <c r="FRS126" s="3"/>
      <c r="FSB126" s="3"/>
      <c r="FSC126" s="3"/>
      <c r="FSD126" s="3"/>
      <c r="FSM126" s="3"/>
      <c r="FSN126" s="3"/>
      <c r="FSO126" s="3"/>
      <c r="FSX126" s="3"/>
      <c r="FSY126" s="3"/>
      <c r="FSZ126" s="3"/>
      <c r="FTI126" s="3"/>
      <c r="FTJ126" s="3"/>
      <c r="FTK126" s="3"/>
      <c r="FTT126" s="3"/>
      <c r="FTU126" s="3"/>
      <c r="FTV126" s="3"/>
      <c r="FUE126" s="3"/>
      <c r="FUF126" s="3"/>
      <c r="FUG126" s="3"/>
      <c r="FUP126" s="3"/>
      <c r="FUQ126" s="3"/>
      <c r="FUR126" s="3"/>
      <c r="FVA126" s="3"/>
      <c r="FVB126" s="3"/>
      <c r="FVC126" s="3"/>
      <c r="FVL126" s="3"/>
      <c r="FVM126" s="3"/>
      <c r="FVN126" s="3"/>
      <c r="FVW126" s="3"/>
      <c r="FVX126" s="3"/>
      <c r="FVY126" s="3"/>
      <c r="FWH126" s="3"/>
      <c r="FWI126" s="3"/>
      <c r="FWJ126" s="3"/>
      <c r="FWS126" s="3"/>
      <c r="FWT126" s="3"/>
      <c r="FWU126" s="3"/>
      <c r="FXD126" s="3"/>
      <c r="FXE126" s="3"/>
      <c r="FXF126" s="3"/>
      <c r="FXO126" s="3"/>
      <c r="FXP126" s="3"/>
      <c r="FXQ126" s="3"/>
      <c r="FXZ126" s="3"/>
      <c r="FYA126" s="3"/>
      <c r="FYB126" s="3"/>
      <c r="FYK126" s="3"/>
      <c r="FYL126" s="3"/>
      <c r="FYM126" s="3"/>
      <c r="FYV126" s="3"/>
      <c r="FYW126" s="3"/>
      <c r="FYX126" s="3"/>
      <c r="FZG126" s="3"/>
      <c r="FZH126" s="3"/>
      <c r="FZI126" s="3"/>
      <c r="FZR126" s="3"/>
      <c r="FZS126" s="3"/>
      <c r="FZT126" s="3"/>
      <c r="GAC126" s="3"/>
      <c r="GAD126" s="3"/>
      <c r="GAE126" s="3"/>
      <c r="GAN126" s="3"/>
      <c r="GAO126" s="3"/>
      <c r="GAP126" s="3"/>
      <c r="GAY126" s="3"/>
      <c r="GAZ126" s="3"/>
      <c r="GBA126" s="3"/>
      <c r="GBJ126" s="3"/>
      <c r="GBK126" s="3"/>
      <c r="GBL126" s="3"/>
      <c r="GBU126" s="3"/>
      <c r="GBV126" s="3"/>
      <c r="GBW126" s="3"/>
      <c r="GCF126" s="3"/>
      <c r="GCG126" s="3"/>
      <c r="GCH126" s="3"/>
      <c r="GCQ126" s="3"/>
      <c r="GCR126" s="3"/>
      <c r="GCS126" s="3"/>
      <c r="GDB126" s="3"/>
      <c r="GDC126" s="3"/>
      <c r="GDD126" s="3"/>
      <c r="GDM126" s="3"/>
      <c r="GDN126" s="3"/>
      <c r="GDO126" s="3"/>
      <c r="GDX126" s="3"/>
      <c r="GDY126" s="3"/>
      <c r="GDZ126" s="3"/>
      <c r="GEI126" s="3"/>
      <c r="GEJ126" s="3"/>
      <c r="GEK126" s="3"/>
      <c r="GET126" s="3"/>
      <c r="GEU126" s="3"/>
      <c r="GEV126" s="3"/>
      <c r="GFE126" s="3"/>
      <c r="GFF126" s="3"/>
      <c r="GFG126" s="3"/>
      <c r="GFP126" s="3"/>
      <c r="GFQ126" s="3"/>
      <c r="GFR126" s="3"/>
      <c r="GGA126" s="3"/>
      <c r="GGB126" s="3"/>
      <c r="GGC126" s="3"/>
      <c r="GGL126" s="3"/>
      <c r="GGM126" s="3"/>
      <c r="GGN126" s="3"/>
      <c r="GGW126" s="3"/>
      <c r="GGX126" s="3"/>
      <c r="GGY126" s="3"/>
      <c r="GHH126" s="3"/>
      <c r="GHI126" s="3"/>
      <c r="GHJ126" s="3"/>
      <c r="GHS126" s="3"/>
      <c r="GHT126" s="3"/>
      <c r="GHU126" s="3"/>
      <c r="GID126" s="3"/>
      <c r="GIE126" s="3"/>
      <c r="GIF126" s="3"/>
      <c r="GIO126" s="3"/>
      <c r="GIP126" s="3"/>
      <c r="GIQ126" s="3"/>
      <c r="GIZ126" s="3"/>
      <c r="GJA126" s="3"/>
      <c r="GJB126" s="3"/>
      <c r="GJK126" s="3"/>
      <c r="GJL126" s="3"/>
      <c r="GJM126" s="3"/>
      <c r="GJV126" s="3"/>
      <c r="GJW126" s="3"/>
      <c r="GJX126" s="3"/>
      <c r="GKG126" s="3"/>
      <c r="GKH126" s="3"/>
      <c r="GKI126" s="3"/>
      <c r="GKR126" s="3"/>
      <c r="GKS126" s="3"/>
      <c r="GKT126" s="3"/>
      <c r="GLC126" s="3"/>
      <c r="GLD126" s="3"/>
      <c r="GLE126" s="3"/>
      <c r="GLN126" s="3"/>
      <c r="GLO126" s="3"/>
      <c r="GLP126" s="3"/>
      <c r="GLY126" s="3"/>
      <c r="GLZ126" s="3"/>
      <c r="GMA126" s="3"/>
      <c r="GMJ126" s="3"/>
      <c r="GMK126" s="3"/>
      <c r="GML126" s="3"/>
      <c r="GMU126" s="3"/>
      <c r="GMV126" s="3"/>
      <c r="GMW126" s="3"/>
      <c r="GNF126" s="3"/>
      <c r="GNG126" s="3"/>
      <c r="GNH126" s="3"/>
      <c r="GNQ126" s="3"/>
      <c r="GNR126" s="3"/>
      <c r="GNS126" s="3"/>
      <c r="GOB126" s="3"/>
      <c r="GOC126" s="3"/>
      <c r="GOD126" s="3"/>
      <c r="GOM126" s="3"/>
      <c r="GON126" s="3"/>
      <c r="GOO126" s="3"/>
      <c r="GOX126" s="3"/>
      <c r="GOY126" s="3"/>
      <c r="GOZ126" s="3"/>
      <c r="GPI126" s="3"/>
      <c r="GPJ126" s="3"/>
      <c r="GPK126" s="3"/>
      <c r="GPT126" s="3"/>
      <c r="GPU126" s="3"/>
      <c r="GPV126" s="3"/>
      <c r="GQE126" s="3"/>
      <c r="GQF126" s="3"/>
      <c r="GQG126" s="3"/>
      <c r="GQP126" s="3"/>
      <c r="GQQ126" s="3"/>
      <c r="GQR126" s="3"/>
      <c r="GRA126" s="3"/>
      <c r="GRB126" s="3"/>
      <c r="GRC126" s="3"/>
      <c r="GRL126" s="3"/>
      <c r="GRM126" s="3"/>
      <c r="GRN126" s="3"/>
      <c r="GRW126" s="3"/>
      <c r="GRX126" s="3"/>
      <c r="GRY126" s="3"/>
      <c r="GSH126" s="3"/>
      <c r="GSI126" s="3"/>
      <c r="GSJ126" s="3"/>
      <c r="GSS126" s="3"/>
      <c r="GST126" s="3"/>
      <c r="GSU126" s="3"/>
      <c r="GTD126" s="3"/>
      <c r="GTE126" s="3"/>
      <c r="GTF126" s="3"/>
      <c r="GTO126" s="3"/>
      <c r="GTP126" s="3"/>
      <c r="GTQ126" s="3"/>
      <c r="GTZ126" s="3"/>
      <c r="GUA126" s="3"/>
      <c r="GUB126" s="3"/>
      <c r="GUK126" s="3"/>
      <c r="GUL126" s="3"/>
      <c r="GUM126" s="3"/>
      <c r="GUV126" s="3"/>
      <c r="GUW126" s="3"/>
      <c r="GUX126" s="3"/>
      <c r="GVG126" s="3"/>
      <c r="GVH126" s="3"/>
      <c r="GVI126" s="3"/>
      <c r="GVR126" s="3"/>
      <c r="GVS126" s="3"/>
      <c r="GVT126" s="3"/>
      <c r="GWC126" s="3"/>
      <c r="GWD126" s="3"/>
      <c r="GWE126" s="3"/>
      <c r="GWN126" s="3"/>
      <c r="GWO126" s="3"/>
      <c r="GWP126" s="3"/>
      <c r="GWY126" s="3"/>
      <c r="GWZ126" s="3"/>
      <c r="GXA126" s="3"/>
      <c r="GXJ126" s="3"/>
      <c r="GXK126" s="3"/>
      <c r="GXL126" s="3"/>
      <c r="GXU126" s="3"/>
      <c r="GXV126" s="3"/>
      <c r="GXW126" s="3"/>
      <c r="GYF126" s="3"/>
      <c r="GYG126" s="3"/>
      <c r="GYH126" s="3"/>
      <c r="GYQ126" s="3"/>
      <c r="GYR126" s="3"/>
      <c r="GYS126" s="3"/>
      <c r="GZB126" s="3"/>
      <c r="GZC126" s="3"/>
      <c r="GZD126" s="3"/>
      <c r="GZM126" s="3"/>
      <c r="GZN126" s="3"/>
      <c r="GZO126" s="3"/>
      <c r="GZX126" s="3"/>
      <c r="GZY126" s="3"/>
      <c r="GZZ126" s="3"/>
      <c r="HAI126" s="3"/>
      <c r="HAJ126" s="3"/>
      <c r="HAK126" s="3"/>
      <c r="HAT126" s="3"/>
      <c r="HAU126" s="3"/>
      <c r="HAV126" s="3"/>
      <c r="HBE126" s="3"/>
      <c r="HBF126" s="3"/>
      <c r="HBG126" s="3"/>
      <c r="HBP126" s="3"/>
      <c r="HBQ126" s="3"/>
      <c r="HBR126" s="3"/>
      <c r="HCA126" s="3"/>
      <c r="HCB126" s="3"/>
      <c r="HCC126" s="3"/>
      <c r="HCL126" s="3"/>
      <c r="HCM126" s="3"/>
      <c r="HCN126" s="3"/>
      <c r="HCW126" s="3"/>
      <c r="HCX126" s="3"/>
      <c r="HCY126" s="3"/>
      <c r="HDH126" s="3"/>
      <c r="HDI126" s="3"/>
      <c r="HDJ126" s="3"/>
      <c r="HDS126" s="3"/>
      <c r="HDT126" s="3"/>
      <c r="HDU126" s="3"/>
      <c r="HED126" s="3"/>
      <c r="HEE126" s="3"/>
      <c r="HEF126" s="3"/>
      <c r="HEO126" s="3"/>
      <c r="HEP126" s="3"/>
      <c r="HEQ126" s="3"/>
      <c r="HEZ126" s="3"/>
      <c r="HFA126" s="3"/>
      <c r="HFB126" s="3"/>
      <c r="HFK126" s="3"/>
      <c r="HFL126" s="3"/>
      <c r="HFM126" s="3"/>
      <c r="HFV126" s="3"/>
      <c r="HFW126" s="3"/>
      <c r="HFX126" s="3"/>
      <c r="HGG126" s="3"/>
      <c r="HGH126" s="3"/>
      <c r="HGI126" s="3"/>
      <c r="HGR126" s="3"/>
      <c r="HGS126" s="3"/>
      <c r="HGT126" s="3"/>
      <c r="HHC126" s="3"/>
      <c r="HHD126" s="3"/>
      <c r="HHE126" s="3"/>
      <c r="HHN126" s="3"/>
      <c r="HHO126" s="3"/>
      <c r="HHP126" s="3"/>
      <c r="HHY126" s="3"/>
      <c r="HHZ126" s="3"/>
      <c r="HIA126" s="3"/>
      <c r="HIJ126" s="3"/>
      <c r="HIK126" s="3"/>
      <c r="HIL126" s="3"/>
      <c r="HIU126" s="3"/>
      <c r="HIV126" s="3"/>
      <c r="HIW126" s="3"/>
      <c r="HJF126" s="3"/>
      <c r="HJG126" s="3"/>
      <c r="HJH126" s="3"/>
      <c r="HJQ126" s="3"/>
      <c r="HJR126" s="3"/>
      <c r="HJS126" s="3"/>
      <c r="HKB126" s="3"/>
      <c r="HKC126" s="3"/>
      <c r="HKD126" s="3"/>
      <c r="HKM126" s="3"/>
      <c r="HKN126" s="3"/>
      <c r="HKO126" s="3"/>
      <c r="HKX126" s="3"/>
      <c r="HKY126" s="3"/>
      <c r="HKZ126" s="3"/>
      <c r="HLI126" s="3"/>
      <c r="HLJ126" s="3"/>
      <c r="HLK126" s="3"/>
      <c r="HLT126" s="3"/>
      <c r="HLU126" s="3"/>
      <c r="HLV126" s="3"/>
      <c r="HME126" s="3"/>
      <c r="HMF126" s="3"/>
      <c r="HMG126" s="3"/>
      <c r="HMP126" s="3"/>
      <c r="HMQ126" s="3"/>
      <c r="HMR126" s="3"/>
      <c r="HNA126" s="3"/>
      <c r="HNB126" s="3"/>
      <c r="HNC126" s="3"/>
      <c r="HNL126" s="3"/>
      <c r="HNM126" s="3"/>
      <c r="HNN126" s="3"/>
      <c r="HNW126" s="3"/>
      <c r="HNX126" s="3"/>
      <c r="HNY126" s="3"/>
      <c r="HOH126" s="3"/>
      <c r="HOI126" s="3"/>
      <c r="HOJ126" s="3"/>
      <c r="HOS126" s="3"/>
      <c r="HOT126" s="3"/>
      <c r="HOU126" s="3"/>
      <c r="HPD126" s="3"/>
      <c r="HPE126" s="3"/>
      <c r="HPF126" s="3"/>
      <c r="HPO126" s="3"/>
      <c r="HPP126" s="3"/>
      <c r="HPQ126" s="3"/>
      <c r="HPZ126" s="3"/>
      <c r="HQA126" s="3"/>
      <c r="HQB126" s="3"/>
      <c r="HQK126" s="3"/>
      <c r="HQL126" s="3"/>
      <c r="HQM126" s="3"/>
      <c r="HQV126" s="3"/>
      <c r="HQW126" s="3"/>
      <c r="HQX126" s="3"/>
      <c r="HRG126" s="3"/>
      <c r="HRH126" s="3"/>
      <c r="HRI126" s="3"/>
      <c r="HRR126" s="3"/>
      <c r="HRS126" s="3"/>
      <c r="HRT126" s="3"/>
      <c r="HSC126" s="3"/>
      <c r="HSD126" s="3"/>
      <c r="HSE126" s="3"/>
      <c r="HSN126" s="3"/>
      <c r="HSO126" s="3"/>
      <c r="HSP126" s="3"/>
      <c r="HSY126" s="3"/>
      <c r="HSZ126" s="3"/>
      <c r="HTA126" s="3"/>
      <c r="HTJ126" s="3"/>
      <c r="HTK126" s="3"/>
      <c r="HTL126" s="3"/>
      <c r="HTU126" s="3"/>
      <c r="HTV126" s="3"/>
      <c r="HTW126" s="3"/>
      <c r="HUF126" s="3"/>
      <c r="HUG126" s="3"/>
      <c r="HUH126" s="3"/>
      <c r="HUQ126" s="3"/>
      <c r="HUR126" s="3"/>
      <c r="HUS126" s="3"/>
      <c r="HVB126" s="3"/>
      <c r="HVC126" s="3"/>
      <c r="HVD126" s="3"/>
      <c r="HVM126" s="3"/>
      <c r="HVN126" s="3"/>
      <c r="HVO126" s="3"/>
      <c r="HVX126" s="3"/>
      <c r="HVY126" s="3"/>
      <c r="HVZ126" s="3"/>
      <c r="HWI126" s="3"/>
      <c r="HWJ126" s="3"/>
      <c r="HWK126" s="3"/>
      <c r="HWT126" s="3"/>
      <c r="HWU126" s="3"/>
      <c r="HWV126" s="3"/>
      <c r="HXE126" s="3"/>
      <c r="HXF126" s="3"/>
      <c r="HXG126" s="3"/>
      <c r="HXP126" s="3"/>
      <c r="HXQ126" s="3"/>
      <c r="HXR126" s="3"/>
      <c r="HYA126" s="3"/>
      <c r="HYB126" s="3"/>
      <c r="HYC126" s="3"/>
      <c r="HYL126" s="3"/>
      <c r="HYM126" s="3"/>
      <c r="HYN126" s="3"/>
      <c r="HYW126" s="3"/>
      <c r="HYX126" s="3"/>
      <c r="HYY126" s="3"/>
      <c r="HZH126" s="3"/>
      <c r="HZI126" s="3"/>
      <c r="HZJ126" s="3"/>
      <c r="HZS126" s="3"/>
      <c r="HZT126" s="3"/>
      <c r="HZU126" s="3"/>
      <c r="IAD126" s="3"/>
      <c r="IAE126" s="3"/>
      <c r="IAF126" s="3"/>
      <c r="IAO126" s="3"/>
      <c r="IAP126" s="3"/>
      <c r="IAQ126" s="3"/>
      <c r="IAZ126" s="3"/>
      <c r="IBA126" s="3"/>
      <c r="IBB126" s="3"/>
      <c r="IBK126" s="3"/>
      <c r="IBL126" s="3"/>
      <c r="IBM126" s="3"/>
      <c r="IBV126" s="3"/>
      <c r="IBW126" s="3"/>
      <c r="IBX126" s="3"/>
      <c r="ICG126" s="3"/>
      <c r="ICH126" s="3"/>
      <c r="ICI126" s="3"/>
      <c r="ICR126" s="3"/>
      <c r="ICS126" s="3"/>
      <c r="ICT126" s="3"/>
      <c r="IDC126" s="3"/>
      <c r="IDD126" s="3"/>
      <c r="IDE126" s="3"/>
      <c r="IDN126" s="3"/>
      <c r="IDO126" s="3"/>
      <c r="IDP126" s="3"/>
      <c r="IDY126" s="3"/>
      <c r="IDZ126" s="3"/>
      <c r="IEA126" s="3"/>
      <c r="IEJ126" s="3"/>
      <c r="IEK126" s="3"/>
      <c r="IEL126" s="3"/>
      <c r="IEU126" s="3"/>
      <c r="IEV126" s="3"/>
      <c r="IEW126" s="3"/>
      <c r="IFF126" s="3"/>
      <c r="IFG126" s="3"/>
      <c r="IFH126" s="3"/>
      <c r="IFQ126" s="3"/>
      <c r="IFR126" s="3"/>
      <c r="IFS126" s="3"/>
      <c r="IGB126" s="3"/>
      <c r="IGC126" s="3"/>
      <c r="IGD126" s="3"/>
      <c r="IGM126" s="3"/>
      <c r="IGN126" s="3"/>
      <c r="IGO126" s="3"/>
      <c r="IGX126" s="3"/>
      <c r="IGY126" s="3"/>
      <c r="IGZ126" s="3"/>
      <c r="IHI126" s="3"/>
      <c r="IHJ126" s="3"/>
      <c r="IHK126" s="3"/>
      <c r="IHT126" s="3"/>
      <c r="IHU126" s="3"/>
      <c r="IHV126" s="3"/>
      <c r="IIE126" s="3"/>
      <c r="IIF126" s="3"/>
      <c r="IIG126" s="3"/>
      <c r="IIP126" s="3"/>
      <c r="IIQ126" s="3"/>
      <c r="IIR126" s="3"/>
      <c r="IJA126" s="3"/>
      <c r="IJB126" s="3"/>
      <c r="IJC126" s="3"/>
      <c r="IJL126" s="3"/>
      <c r="IJM126" s="3"/>
      <c r="IJN126" s="3"/>
      <c r="IJW126" s="3"/>
      <c r="IJX126" s="3"/>
      <c r="IJY126" s="3"/>
      <c r="IKH126" s="3"/>
      <c r="IKI126" s="3"/>
      <c r="IKJ126" s="3"/>
      <c r="IKS126" s="3"/>
      <c r="IKT126" s="3"/>
      <c r="IKU126" s="3"/>
      <c r="ILD126" s="3"/>
      <c r="ILE126" s="3"/>
      <c r="ILF126" s="3"/>
      <c r="ILO126" s="3"/>
      <c r="ILP126" s="3"/>
      <c r="ILQ126" s="3"/>
      <c r="ILZ126" s="3"/>
      <c r="IMA126" s="3"/>
      <c r="IMB126" s="3"/>
      <c r="IMK126" s="3"/>
      <c r="IML126" s="3"/>
      <c r="IMM126" s="3"/>
      <c r="IMV126" s="3"/>
      <c r="IMW126" s="3"/>
      <c r="IMX126" s="3"/>
      <c r="ING126" s="3"/>
      <c r="INH126" s="3"/>
      <c r="INI126" s="3"/>
      <c r="INR126" s="3"/>
      <c r="INS126" s="3"/>
      <c r="INT126" s="3"/>
      <c r="IOC126" s="3"/>
      <c r="IOD126" s="3"/>
      <c r="IOE126" s="3"/>
      <c r="ION126" s="3"/>
      <c r="IOO126" s="3"/>
      <c r="IOP126" s="3"/>
      <c r="IOY126" s="3"/>
      <c r="IOZ126" s="3"/>
      <c r="IPA126" s="3"/>
      <c r="IPJ126" s="3"/>
      <c r="IPK126" s="3"/>
      <c r="IPL126" s="3"/>
      <c r="IPU126" s="3"/>
      <c r="IPV126" s="3"/>
      <c r="IPW126" s="3"/>
      <c r="IQF126" s="3"/>
      <c r="IQG126" s="3"/>
      <c r="IQH126" s="3"/>
      <c r="IQQ126" s="3"/>
      <c r="IQR126" s="3"/>
      <c r="IQS126" s="3"/>
      <c r="IRB126" s="3"/>
      <c r="IRC126" s="3"/>
      <c r="IRD126" s="3"/>
      <c r="IRM126" s="3"/>
      <c r="IRN126" s="3"/>
      <c r="IRO126" s="3"/>
      <c r="IRX126" s="3"/>
      <c r="IRY126" s="3"/>
      <c r="IRZ126" s="3"/>
      <c r="ISI126" s="3"/>
      <c r="ISJ126" s="3"/>
      <c r="ISK126" s="3"/>
      <c r="IST126" s="3"/>
      <c r="ISU126" s="3"/>
      <c r="ISV126" s="3"/>
      <c r="ITE126" s="3"/>
      <c r="ITF126" s="3"/>
      <c r="ITG126" s="3"/>
      <c r="ITP126" s="3"/>
      <c r="ITQ126" s="3"/>
      <c r="ITR126" s="3"/>
      <c r="IUA126" s="3"/>
      <c r="IUB126" s="3"/>
      <c r="IUC126" s="3"/>
      <c r="IUL126" s="3"/>
      <c r="IUM126" s="3"/>
      <c r="IUN126" s="3"/>
      <c r="IUW126" s="3"/>
      <c r="IUX126" s="3"/>
      <c r="IUY126" s="3"/>
      <c r="IVH126" s="3"/>
      <c r="IVI126" s="3"/>
      <c r="IVJ126" s="3"/>
      <c r="IVS126" s="3"/>
      <c r="IVT126" s="3"/>
      <c r="IVU126" s="3"/>
      <c r="IWD126" s="3"/>
      <c r="IWE126" s="3"/>
      <c r="IWF126" s="3"/>
      <c r="IWO126" s="3"/>
      <c r="IWP126" s="3"/>
      <c r="IWQ126" s="3"/>
      <c r="IWZ126" s="3"/>
      <c r="IXA126" s="3"/>
      <c r="IXB126" s="3"/>
      <c r="IXK126" s="3"/>
      <c r="IXL126" s="3"/>
      <c r="IXM126" s="3"/>
      <c r="IXV126" s="3"/>
      <c r="IXW126" s="3"/>
      <c r="IXX126" s="3"/>
      <c r="IYG126" s="3"/>
      <c r="IYH126" s="3"/>
      <c r="IYI126" s="3"/>
      <c r="IYR126" s="3"/>
      <c r="IYS126" s="3"/>
      <c r="IYT126" s="3"/>
      <c r="IZC126" s="3"/>
      <c r="IZD126" s="3"/>
      <c r="IZE126" s="3"/>
      <c r="IZN126" s="3"/>
      <c r="IZO126" s="3"/>
      <c r="IZP126" s="3"/>
      <c r="IZY126" s="3"/>
      <c r="IZZ126" s="3"/>
      <c r="JAA126" s="3"/>
      <c r="JAJ126" s="3"/>
      <c r="JAK126" s="3"/>
      <c r="JAL126" s="3"/>
      <c r="JAU126" s="3"/>
      <c r="JAV126" s="3"/>
      <c r="JAW126" s="3"/>
      <c r="JBF126" s="3"/>
      <c r="JBG126" s="3"/>
      <c r="JBH126" s="3"/>
      <c r="JBQ126" s="3"/>
      <c r="JBR126" s="3"/>
      <c r="JBS126" s="3"/>
      <c r="JCB126" s="3"/>
      <c r="JCC126" s="3"/>
      <c r="JCD126" s="3"/>
      <c r="JCM126" s="3"/>
      <c r="JCN126" s="3"/>
      <c r="JCO126" s="3"/>
      <c r="JCX126" s="3"/>
      <c r="JCY126" s="3"/>
      <c r="JCZ126" s="3"/>
      <c r="JDI126" s="3"/>
      <c r="JDJ126" s="3"/>
      <c r="JDK126" s="3"/>
      <c r="JDT126" s="3"/>
      <c r="JDU126" s="3"/>
      <c r="JDV126" s="3"/>
      <c r="JEE126" s="3"/>
      <c r="JEF126" s="3"/>
      <c r="JEG126" s="3"/>
      <c r="JEP126" s="3"/>
      <c r="JEQ126" s="3"/>
      <c r="JER126" s="3"/>
      <c r="JFA126" s="3"/>
      <c r="JFB126" s="3"/>
      <c r="JFC126" s="3"/>
      <c r="JFL126" s="3"/>
      <c r="JFM126" s="3"/>
      <c r="JFN126" s="3"/>
      <c r="JFW126" s="3"/>
      <c r="JFX126" s="3"/>
      <c r="JFY126" s="3"/>
      <c r="JGH126" s="3"/>
      <c r="JGI126" s="3"/>
      <c r="JGJ126" s="3"/>
      <c r="JGS126" s="3"/>
      <c r="JGT126" s="3"/>
      <c r="JGU126" s="3"/>
      <c r="JHD126" s="3"/>
      <c r="JHE126" s="3"/>
      <c r="JHF126" s="3"/>
      <c r="JHO126" s="3"/>
      <c r="JHP126" s="3"/>
      <c r="JHQ126" s="3"/>
      <c r="JHZ126" s="3"/>
      <c r="JIA126" s="3"/>
      <c r="JIB126" s="3"/>
      <c r="JIK126" s="3"/>
      <c r="JIL126" s="3"/>
      <c r="JIM126" s="3"/>
      <c r="JIV126" s="3"/>
      <c r="JIW126" s="3"/>
      <c r="JIX126" s="3"/>
      <c r="JJG126" s="3"/>
      <c r="JJH126" s="3"/>
      <c r="JJI126" s="3"/>
      <c r="JJR126" s="3"/>
      <c r="JJS126" s="3"/>
      <c r="JJT126" s="3"/>
      <c r="JKC126" s="3"/>
      <c r="JKD126" s="3"/>
      <c r="JKE126" s="3"/>
      <c r="JKN126" s="3"/>
      <c r="JKO126" s="3"/>
      <c r="JKP126" s="3"/>
      <c r="JKY126" s="3"/>
      <c r="JKZ126" s="3"/>
      <c r="JLA126" s="3"/>
      <c r="JLJ126" s="3"/>
      <c r="JLK126" s="3"/>
      <c r="JLL126" s="3"/>
      <c r="JLU126" s="3"/>
      <c r="JLV126" s="3"/>
      <c r="JLW126" s="3"/>
      <c r="JMF126" s="3"/>
      <c r="JMG126" s="3"/>
      <c r="JMH126" s="3"/>
      <c r="JMQ126" s="3"/>
      <c r="JMR126" s="3"/>
      <c r="JMS126" s="3"/>
      <c r="JNB126" s="3"/>
      <c r="JNC126" s="3"/>
      <c r="JND126" s="3"/>
      <c r="JNM126" s="3"/>
      <c r="JNN126" s="3"/>
      <c r="JNO126" s="3"/>
      <c r="JNX126" s="3"/>
      <c r="JNY126" s="3"/>
      <c r="JNZ126" s="3"/>
      <c r="JOI126" s="3"/>
      <c r="JOJ126" s="3"/>
      <c r="JOK126" s="3"/>
      <c r="JOT126" s="3"/>
      <c r="JOU126" s="3"/>
      <c r="JOV126" s="3"/>
      <c r="JPE126" s="3"/>
      <c r="JPF126" s="3"/>
      <c r="JPG126" s="3"/>
      <c r="JPP126" s="3"/>
      <c r="JPQ126" s="3"/>
      <c r="JPR126" s="3"/>
      <c r="JQA126" s="3"/>
      <c r="JQB126" s="3"/>
      <c r="JQC126" s="3"/>
      <c r="JQL126" s="3"/>
      <c r="JQM126" s="3"/>
      <c r="JQN126" s="3"/>
      <c r="JQW126" s="3"/>
      <c r="JQX126" s="3"/>
      <c r="JQY126" s="3"/>
      <c r="JRH126" s="3"/>
      <c r="JRI126" s="3"/>
      <c r="JRJ126" s="3"/>
      <c r="JRS126" s="3"/>
      <c r="JRT126" s="3"/>
      <c r="JRU126" s="3"/>
      <c r="JSD126" s="3"/>
      <c r="JSE126" s="3"/>
      <c r="JSF126" s="3"/>
      <c r="JSO126" s="3"/>
      <c r="JSP126" s="3"/>
      <c r="JSQ126" s="3"/>
      <c r="JSZ126" s="3"/>
      <c r="JTA126" s="3"/>
      <c r="JTB126" s="3"/>
      <c r="JTK126" s="3"/>
      <c r="JTL126" s="3"/>
      <c r="JTM126" s="3"/>
      <c r="JTV126" s="3"/>
      <c r="JTW126" s="3"/>
      <c r="JTX126" s="3"/>
      <c r="JUG126" s="3"/>
      <c r="JUH126" s="3"/>
      <c r="JUI126" s="3"/>
      <c r="JUR126" s="3"/>
      <c r="JUS126" s="3"/>
      <c r="JUT126" s="3"/>
      <c r="JVC126" s="3"/>
      <c r="JVD126" s="3"/>
      <c r="JVE126" s="3"/>
      <c r="JVN126" s="3"/>
      <c r="JVO126" s="3"/>
      <c r="JVP126" s="3"/>
      <c r="JVY126" s="3"/>
      <c r="JVZ126" s="3"/>
      <c r="JWA126" s="3"/>
      <c r="JWJ126" s="3"/>
      <c r="JWK126" s="3"/>
      <c r="JWL126" s="3"/>
      <c r="JWU126" s="3"/>
      <c r="JWV126" s="3"/>
      <c r="JWW126" s="3"/>
      <c r="JXF126" s="3"/>
      <c r="JXG126" s="3"/>
      <c r="JXH126" s="3"/>
      <c r="JXQ126" s="3"/>
      <c r="JXR126" s="3"/>
      <c r="JXS126" s="3"/>
      <c r="JYB126" s="3"/>
      <c r="JYC126" s="3"/>
      <c r="JYD126" s="3"/>
      <c r="JYM126" s="3"/>
      <c r="JYN126" s="3"/>
      <c r="JYO126" s="3"/>
      <c r="JYX126" s="3"/>
      <c r="JYY126" s="3"/>
      <c r="JYZ126" s="3"/>
      <c r="JZI126" s="3"/>
      <c r="JZJ126" s="3"/>
      <c r="JZK126" s="3"/>
      <c r="JZT126" s="3"/>
      <c r="JZU126" s="3"/>
      <c r="JZV126" s="3"/>
      <c r="KAE126" s="3"/>
      <c r="KAF126" s="3"/>
      <c r="KAG126" s="3"/>
      <c r="KAP126" s="3"/>
      <c r="KAQ126" s="3"/>
      <c r="KAR126" s="3"/>
      <c r="KBA126" s="3"/>
      <c r="KBB126" s="3"/>
      <c r="KBC126" s="3"/>
      <c r="KBL126" s="3"/>
      <c r="KBM126" s="3"/>
      <c r="KBN126" s="3"/>
      <c r="KBW126" s="3"/>
      <c r="KBX126" s="3"/>
      <c r="KBY126" s="3"/>
      <c r="KCH126" s="3"/>
      <c r="KCI126" s="3"/>
      <c r="KCJ126" s="3"/>
      <c r="KCS126" s="3"/>
      <c r="KCT126" s="3"/>
      <c r="KCU126" s="3"/>
      <c r="KDD126" s="3"/>
      <c r="KDE126" s="3"/>
      <c r="KDF126" s="3"/>
      <c r="KDO126" s="3"/>
      <c r="KDP126" s="3"/>
      <c r="KDQ126" s="3"/>
      <c r="KDZ126" s="3"/>
      <c r="KEA126" s="3"/>
      <c r="KEB126" s="3"/>
      <c r="KEK126" s="3"/>
      <c r="KEL126" s="3"/>
      <c r="KEM126" s="3"/>
      <c r="KEV126" s="3"/>
      <c r="KEW126" s="3"/>
      <c r="KEX126" s="3"/>
      <c r="KFG126" s="3"/>
      <c r="KFH126" s="3"/>
      <c r="KFI126" s="3"/>
      <c r="KFR126" s="3"/>
      <c r="KFS126" s="3"/>
      <c r="KFT126" s="3"/>
      <c r="KGC126" s="3"/>
      <c r="KGD126" s="3"/>
      <c r="KGE126" s="3"/>
      <c r="KGN126" s="3"/>
      <c r="KGO126" s="3"/>
      <c r="KGP126" s="3"/>
      <c r="KGY126" s="3"/>
      <c r="KGZ126" s="3"/>
      <c r="KHA126" s="3"/>
      <c r="KHJ126" s="3"/>
      <c r="KHK126" s="3"/>
      <c r="KHL126" s="3"/>
      <c r="KHU126" s="3"/>
      <c r="KHV126" s="3"/>
      <c r="KHW126" s="3"/>
      <c r="KIF126" s="3"/>
      <c r="KIG126" s="3"/>
      <c r="KIH126" s="3"/>
      <c r="KIQ126" s="3"/>
      <c r="KIR126" s="3"/>
      <c r="KIS126" s="3"/>
      <c r="KJB126" s="3"/>
      <c r="KJC126" s="3"/>
      <c r="KJD126" s="3"/>
      <c r="KJM126" s="3"/>
      <c r="KJN126" s="3"/>
      <c r="KJO126" s="3"/>
      <c r="KJX126" s="3"/>
      <c r="KJY126" s="3"/>
      <c r="KJZ126" s="3"/>
      <c r="KKI126" s="3"/>
      <c r="KKJ126" s="3"/>
      <c r="KKK126" s="3"/>
      <c r="KKT126" s="3"/>
      <c r="KKU126" s="3"/>
      <c r="KKV126" s="3"/>
      <c r="KLE126" s="3"/>
      <c r="KLF126" s="3"/>
      <c r="KLG126" s="3"/>
      <c r="KLP126" s="3"/>
      <c r="KLQ126" s="3"/>
      <c r="KLR126" s="3"/>
      <c r="KMA126" s="3"/>
      <c r="KMB126" s="3"/>
      <c r="KMC126" s="3"/>
      <c r="KML126" s="3"/>
      <c r="KMM126" s="3"/>
      <c r="KMN126" s="3"/>
      <c r="KMW126" s="3"/>
      <c r="KMX126" s="3"/>
      <c r="KMY126" s="3"/>
      <c r="KNH126" s="3"/>
      <c r="KNI126" s="3"/>
      <c r="KNJ126" s="3"/>
      <c r="KNS126" s="3"/>
      <c r="KNT126" s="3"/>
      <c r="KNU126" s="3"/>
      <c r="KOD126" s="3"/>
      <c r="KOE126" s="3"/>
      <c r="KOF126" s="3"/>
      <c r="KOO126" s="3"/>
      <c r="KOP126" s="3"/>
      <c r="KOQ126" s="3"/>
      <c r="KOZ126" s="3"/>
      <c r="KPA126" s="3"/>
      <c r="KPB126" s="3"/>
      <c r="KPK126" s="3"/>
      <c r="KPL126" s="3"/>
      <c r="KPM126" s="3"/>
      <c r="KPV126" s="3"/>
      <c r="KPW126" s="3"/>
      <c r="KPX126" s="3"/>
      <c r="KQG126" s="3"/>
      <c r="KQH126" s="3"/>
      <c r="KQI126" s="3"/>
      <c r="KQR126" s="3"/>
      <c r="KQS126" s="3"/>
      <c r="KQT126" s="3"/>
      <c r="KRC126" s="3"/>
      <c r="KRD126" s="3"/>
      <c r="KRE126" s="3"/>
      <c r="KRN126" s="3"/>
      <c r="KRO126" s="3"/>
      <c r="KRP126" s="3"/>
      <c r="KRY126" s="3"/>
      <c r="KRZ126" s="3"/>
      <c r="KSA126" s="3"/>
      <c r="KSJ126" s="3"/>
      <c r="KSK126" s="3"/>
      <c r="KSL126" s="3"/>
      <c r="KSU126" s="3"/>
      <c r="KSV126" s="3"/>
      <c r="KSW126" s="3"/>
      <c r="KTF126" s="3"/>
      <c r="KTG126" s="3"/>
      <c r="KTH126" s="3"/>
      <c r="KTQ126" s="3"/>
      <c r="KTR126" s="3"/>
      <c r="KTS126" s="3"/>
      <c r="KUB126" s="3"/>
      <c r="KUC126" s="3"/>
      <c r="KUD126" s="3"/>
      <c r="KUM126" s="3"/>
      <c r="KUN126" s="3"/>
      <c r="KUO126" s="3"/>
      <c r="KUX126" s="3"/>
      <c r="KUY126" s="3"/>
      <c r="KUZ126" s="3"/>
      <c r="KVI126" s="3"/>
      <c r="KVJ126" s="3"/>
      <c r="KVK126" s="3"/>
      <c r="KVT126" s="3"/>
      <c r="KVU126" s="3"/>
      <c r="KVV126" s="3"/>
      <c r="KWE126" s="3"/>
      <c r="KWF126" s="3"/>
      <c r="KWG126" s="3"/>
      <c r="KWP126" s="3"/>
      <c r="KWQ126" s="3"/>
      <c r="KWR126" s="3"/>
      <c r="KXA126" s="3"/>
      <c r="KXB126" s="3"/>
      <c r="KXC126" s="3"/>
      <c r="KXL126" s="3"/>
      <c r="KXM126" s="3"/>
      <c r="KXN126" s="3"/>
      <c r="KXW126" s="3"/>
      <c r="KXX126" s="3"/>
      <c r="KXY126" s="3"/>
      <c r="KYH126" s="3"/>
      <c r="KYI126" s="3"/>
      <c r="KYJ126" s="3"/>
      <c r="KYS126" s="3"/>
      <c r="KYT126" s="3"/>
      <c r="KYU126" s="3"/>
      <c r="KZD126" s="3"/>
      <c r="KZE126" s="3"/>
      <c r="KZF126" s="3"/>
      <c r="KZO126" s="3"/>
      <c r="KZP126" s="3"/>
      <c r="KZQ126" s="3"/>
      <c r="KZZ126" s="3"/>
      <c r="LAA126" s="3"/>
      <c r="LAB126" s="3"/>
      <c r="LAK126" s="3"/>
      <c r="LAL126" s="3"/>
      <c r="LAM126" s="3"/>
      <c r="LAV126" s="3"/>
      <c r="LAW126" s="3"/>
      <c r="LAX126" s="3"/>
      <c r="LBG126" s="3"/>
      <c r="LBH126" s="3"/>
      <c r="LBI126" s="3"/>
      <c r="LBR126" s="3"/>
      <c r="LBS126" s="3"/>
      <c r="LBT126" s="3"/>
      <c r="LCC126" s="3"/>
      <c r="LCD126" s="3"/>
      <c r="LCE126" s="3"/>
      <c r="LCN126" s="3"/>
      <c r="LCO126" s="3"/>
      <c r="LCP126" s="3"/>
      <c r="LCY126" s="3"/>
      <c r="LCZ126" s="3"/>
      <c r="LDA126" s="3"/>
      <c r="LDJ126" s="3"/>
      <c r="LDK126" s="3"/>
      <c r="LDL126" s="3"/>
      <c r="LDU126" s="3"/>
      <c r="LDV126" s="3"/>
      <c r="LDW126" s="3"/>
      <c r="LEF126" s="3"/>
      <c r="LEG126" s="3"/>
      <c r="LEH126" s="3"/>
      <c r="LEQ126" s="3"/>
      <c r="LER126" s="3"/>
      <c r="LES126" s="3"/>
      <c r="LFB126" s="3"/>
      <c r="LFC126" s="3"/>
      <c r="LFD126" s="3"/>
      <c r="LFM126" s="3"/>
      <c r="LFN126" s="3"/>
      <c r="LFO126" s="3"/>
      <c r="LFX126" s="3"/>
      <c r="LFY126" s="3"/>
      <c r="LFZ126" s="3"/>
      <c r="LGI126" s="3"/>
      <c r="LGJ126" s="3"/>
      <c r="LGK126" s="3"/>
      <c r="LGT126" s="3"/>
      <c r="LGU126" s="3"/>
      <c r="LGV126" s="3"/>
      <c r="LHE126" s="3"/>
      <c r="LHF126" s="3"/>
      <c r="LHG126" s="3"/>
      <c r="LHP126" s="3"/>
      <c r="LHQ126" s="3"/>
      <c r="LHR126" s="3"/>
      <c r="LIA126" s="3"/>
      <c r="LIB126" s="3"/>
      <c r="LIC126" s="3"/>
      <c r="LIL126" s="3"/>
      <c r="LIM126" s="3"/>
      <c r="LIN126" s="3"/>
      <c r="LIW126" s="3"/>
      <c r="LIX126" s="3"/>
      <c r="LIY126" s="3"/>
      <c r="LJH126" s="3"/>
      <c r="LJI126" s="3"/>
      <c r="LJJ126" s="3"/>
      <c r="LJS126" s="3"/>
      <c r="LJT126" s="3"/>
      <c r="LJU126" s="3"/>
      <c r="LKD126" s="3"/>
      <c r="LKE126" s="3"/>
      <c r="LKF126" s="3"/>
      <c r="LKO126" s="3"/>
      <c r="LKP126" s="3"/>
      <c r="LKQ126" s="3"/>
      <c r="LKZ126" s="3"/>
      <c r="LLA126" s="3"/>
      <c r="LLB126" s="3"/>
      <c r="LLK126" s="3"/>
      <c r="LLL126" s="3"/>
      <c r="LLM126" s="3"/>
      <c r="LLV126" s="3"/>
      <c r="LLW126" s="3"/>
      <c r="LLX126" s="3"/>
      <c r="LMG126" s="3"/>
      <c r="LMH126" s="3"/>
      <c r="LMI126" s="3"/>
      <c r="LMR126" s="3"/>
      <c r="LMS126" s="3"/>
      <c r="LMT126" s="3"/>
      <c r="LNC126" s="3"/>
      <c r="LND126" s="3"/>
      <c r="LNE126" s="3"/>
      <c r="LNN126" s="3"/>
      <c r="LNO126" s="3"/>
      <c r="LNP126" s="3"/>
      <c r="LNY126" s="3"/>
      <c r="LNZ126" s="3"/>
      <c r="LOA126" s="3"/>
      <c r="LOJ126" s="3"/>
      <c r="LOK126" s="3"/>
      <c r="LOL126" s="3"/>
      <c r="LOU126" s="3"/>
      <c r="LOV126" s="3"/>
      <c r="LOW126" s="3"/>
      <c r="LPF126" s="3"/>
      <c r="LPG126" s="3"/>
      <c r="LPH126" s="3"/>
      <c r="LPQ126" s="3"/>
      <c r="LPR126" s="3"/>
      <c r="LPS126" s="3"/>
      <c r="LQB126" s="3"/>
      <c r="LQC126" s="3"/>
      <c r="LQD126" s="3"/>
      <c r="LQM126" s="3"/>
      <c r="LQN126" s="3"/>
      <c r="LQO126" s="3"/>
      <c r="LQX126" s="3"/>
      <c r="LQY126" s="3"/>
      <c r="LQZ126" s="3"/>
      <c r="LRI126" s="3"/>
      <c r="LRJ126" s="3"/>
      <c r="LRK126" s="3"/>
      <c r="LRT126" s="3"/>
      <c r="LRU126" s="3"/>
      <c r="LRV126" s="3"/>
      <c r="LSE126" s="3"/>
      <c r="LSF126" s="3"/>
      <c r="LSG126" s="3"/>
      <c r="LSP126" s="3"/>
      <c r="LSQ126" s="3"/>
      <c r="LSR126" s="3"/>
      <c r="LTA126" s="3"/>
      <c r="LTB126" s="3"/>
      <c r="LTC126" s="3"/>
      <c r="LTL126" s="3"/>
      <c r="LTM126" s="3"/>
      <c r="LTN126" s="3"/>
      <c r="LTW126" s="3"/>
      <c r="LTX126" s="3"/>
      <c r="LTY126" s="3"/>
      <c r="LUH126" s="3"/>
      <c r="LUI126" s="3"/>
      <c r="LUJ126" s="3"/>
      <c r="LUS126" s="3"/>
      <c r="LUT126" s="3"/>
      <c r="LUU126" s="3"/>
      <c r="LVD126" s="3"/>
      <c r="LVE126" s="3"/>
      <c r="LVF126" s="3"/>
      <c r="LVO126" s="3"/>
      <c r="LVP126" s="3"/>
      <c r="LVQ126" s="3"/>
      <c r="LVZ126" s="3"/>
      <c r="LWA126" s="3"/>
      <c r="LWB126" s="3"/>
      <c r="LWK126" s="3"/>
      <c r="LWL126" s="3"/>
      <c r="LWM126" s="3"/>
      <c r="LWV126" s="3"/>
      <c r="LWW126" s="3"/>
      <c r="LWX126" s="3"/>
      <c r="LXG126" s="3"/>
      <c r="LXH126" s="3"/>
      <c r="LXI126" s="3"/>
      <c r="LXR126" s="3"/>
      <c r="LXS126" s="3"/>
      <c r="LXT126" s="3"/>
      <c r="LYC126" s="3"/>
      <c r="LYD126" s="3"/>
      <c r="LYE126" s="3"/>
      <c r="LYN126" s="3"/>
      <c r="LYO126" s="3"/>
      <c r="LYP126" s="3"/>
      <c r="LYY126" s="3"/>
      <c r="LYZ126" s="3"/>
      <c r="LZA126" s="3"/>
      <c r="LZJ126" s="3"/>
      <c r="LZK126" s="3"/>
      <c r="LZL126" s="3"/>
      <c r="LZU126" s="3"/>
      <c r="LZV126" s="3"/>
      <c r="LZW126" s="3"/>
      <c r="MAF126" s="3"/>
      <c r="MAG126" s="3"/>
      <c r="MAH126" s="3"/>
      <c r="MAQ126" s="3"/>
      <c r="MAR126" s="3"/>
      <c r="MAS126" s="3"/>
      <c r="MBB126" s="3"/>
      <c r="MBC126" s="3"/>
      <c r="MBD126" s="3"/>
      <c r="MBM126" s="3"/>
      <c r="MBN126" s="3"/>
      <c r="MBO126" s="3"/>
      <c r="MBX126" s="3"/>
      <c r="MBY126" s="3"/>
      <c r="MBZ126" s="3"/>
      <c r="MCI126" s="3"/>
      <c r="MCJ126" s="3"/>
      <c r="MCK126" s="3"/>
      <c r="MCT126" s="3"/>
      <c r="MCU126" s="3"/>
      <c r="MCV126" s="3"/>
      <c r="MDE126" s="3"/>
      <c r="MDF126" s="3"/>
      <c r="MDG126" s="3"/>
      <c r="MDP126" s="3"/>
      <c r="MDQ126" s="3"/>
      <c r="MDR126" s="3"/>
      <c r="MEA126" s="3"/>
      <c r="MEB126" s="3"/>
      <c r="MEC126" s="3"/>
      <c r="MEL126" s="3"/>
      <c r="MEM126" s="3"/>
      <c r="MEN126" s="3"/>
      <c r="MEW126" s="3"/>
      <c r="MEX126" s="3"/>
      <c r="MEY126" s="3"/>
      <c r="MFH126" s="3"/>
      <c r="MFI126" s="3"/>
      <c r="MFJ126" s="3"/>
      <c r="MFS126" s="3"/>
      <c r="MFT126" s="3"/>
      <c r="MFU126" s="3"/>
      <c r="MGD126" s="3"/>
      <c r="MGE126" s="3"/>
      <c r="MGF126" s="3"/>
      <c r="MGO126" s="3"/>
      <c r="MGP126" s="3"/>
      <c r="MGQ126" s="3"/>
      <c r="MGZ126" s="3"/>
      <c r="MHA126" s="3"/>
      <c r="MHB126" s="3"/>
      <c r="MHK126" s="3"/>
      <c r="MHL126" s="3"/>
      <c r="MHM126" s="3"/>
      <c r="MHV126" s="3"/>
      <c r="MHW126" s="3"/>
      <c r="MHX126" s="3"/>
      <c r="MIG126" s="3"/>
      <c r="MIH126" s="3"/>
      <c r="MII126" s="3"/>
      <c r="MIR126" s="3"/>
      <c r="MIS126" s="3"/>
      <c r="MIT126" s="3"/>
      <c r="MJC126" s="3"/>
      <c r="MJD126" s="3"/>
      <c r="MJE126" s="3"/>
      <c r="MJN126" s="3"/>
      <c r="MJO126" s="3"/>
      <c r="MJP126" s="3"/>
      <c r="MJY126" s="3"/>
      <c r="MJZ126" s="3"/>
      <c r="MKA126" s="3"/>
      <c r="MKJ126" s="3"/>
      <c r="MKK126" s="3"/>
      <c r="MKL126" s="3"/>
      <c r="MKU126" s="3"/>
      <c r="MKV126" s="3"/>
      <c r="MKW126" s="3"/>
      <c r="MLF126" s="3"/>
      <c r="MLG126" s="3"/>
      <c r="MLH126" s="3"/>
      <c r="MLQ126" s="3"/>
      <c r="MLR126" s="3"/>
      <c r="MLS126" s="3"/>
      <c r="MMB126" s="3"/>
      <c r="MMC126" s="3"/>
      <c r="MMD126" s="3"/>
      <c r="MMM126" s="3"/>
      <c r="MMN126" s="3"/>
      <c r="MMO126" s="3"/>
      <c r="MMX126" s="3"/>
      <c r="MMY126" s="3"/>
      <c r="MMZ126" s="3"/>
      <c r="MNI126" s="3"/>
      <c r="MNJ126" s="3"/>
      <c r="MNK126" s="3"/>
      <c r="MNT126" s="3"/>
      <c r="MNU126" s="3"/>
      <c r="MNV126" s="3"/>
      <c r="MOE126" s="3"/>
      <c r="MOF126" s="3"/>
      <c r="MOG126" s="3"/>
      <c r="MOP126" s="3"/>
      <c r="MOQ126" s="3"/>
      <c r="MOR126" s="3"/>
      <c r="MPA126" s="3"/>
      <c r="MPB126" s="3"/>
      <c r="MPC126" s="3"/>
      <c r="MPL126" s="3"/>
      <c r="MPM126" s="3"/>
      <c r="MPN126" s="3"/>
      <c r="MPW126" s="3"/>
      <c r="MPX126" s="3"/>
      <c r="MPY126" s="3"/>
      <c r="MQH126" s="3"/>
      <c r="MQI126" s="3"/>
      <c r="MQJ126" s="3"/>
      <c r="MQS126" s="3"/>
      <c r="MQT126" s="3"/>
      <c r="MQU126" s="3"/>
      <c r="MRD126" s="3"/>
      <c r="MRE126" s="3"/>
      <c r="MRF126" s="3"/>
      <c r="MRO126" s="3"/>
      <c r="MRP126" s="3"/>
      <c r="MRQ126" s="3"/>
      <c r="MRZ126" s="3"/>
      <c r="MSA126" s="3"/>
      <c r="MSB126" s="3"/>
      <c r="MSK126" s="3"/>
      <c r="MSL126" s="3"/>
      <c r="MSM126" s="3"/>
      <c r="MSV126" s="3"/>
      <c r="MSW126" s="3"/>
      <c r="MSX126" s="3"/>
      <c r="MTG126" s="3"/>
      <c r="MTH126" s="3"/>
      <c r="MTI126" s="3"/>
      <c r="MTR126" s="3"/>
      <c r="MTS126" s="3"/>
      <c r="MTT126" s="3"/>
      <c r="MUC126" s="3"/>
      <c r="MUD126" s="3"/>
      <c r="MUE126" s="3"/>
      <c r="MUN126" s="3"/>
      <c r="MUO126" s="3"/>
      <c r="MUP126" s="3"/>
      <c r="MUY126" s="3"/>
      <c r="MUZ126" s="3"/>
      <c r="MVA126" s="3"/>
      <c r="MVJ126" s="3"/>
      <c r="MVK126" s="3"/>
      <c r="MVL126" s="3"/>
      <c r="MVU126" s="3"/>
      <c r="MVV126" s="3"/>
      <c r="MVW126" s="3"/>
      <c r="MWF126" s="3"/>
      <c r="MWG126" s="3"/>
      <c r="MWH126" s="3"/>
      <c r="MWQ126" s="3"/>
      <c r="MWR126" s="3"/>
      <c r="MWS126" s="3"/>
      <c r="MXB126" s="3"/>
      <c r="MXC126" s="3"/>
      <c r="MXD126" s="3"/>
      <c r="MXM126" s="3"/>
      <c r="MXN126" s="3"/>
      <c r="MXO126" s="3"/>
      <c r="MXX126" s="3"/>
      <c r="MXY126" s="3"/>
      <c r="MXZ126" s="3"/>
      <c r="MYI126" s="3"/>
      <c r="MYJ126" s="3"/>
      <c r="MYK126" s="3"/>
      <c r="MYT126" s="3"/>
      <c r="MYU126" s="3"/>
      <c r="MYV126" s="3"/>
      <c r="MZE126" s="3"/>
      <c r="MZF126" s="3"/>
      <c r="MZG126" s="3"/>
      <c r="MZP126" s="3"/>
      <c r="MZQ126" s="3"/>
      <c r="MZR126" s="3"/>
      <c r="NAA126" s="3"/>
      <c r="NAB126" s="3"/>
      <c r="NAC126" s="3"/>
      <c r="NAL126" s="3"/>
      <c r="NAM126" s="3"/>
      <c r="NAN126" s="3"/>
      <c r="NAW126" s="3"/>
      <c r="NAX126" s="3"/>
      <c r="NAY126" s="3"/>
      <c r="NBH126" s="3"/>
      <c r="NBI126" s="3"/>
      <c r="NBJ126" s="3"/>
      <c r="NBS126" s="3"/>
      <c r="NBT126" s="3"/>
      <c r="NBU126" s="3"/>
      <c r="NCD126" s="3"/>
      <c r="NCE126" s="3"/>
      <c r="NCF126" s="3"/>
      <c r="NCO126" s="3"/>
      <c r="NCP126" s="3"/>
      <c r="NCQ126" s="3"/>
      <c r="NCZ126" s="3"/>
      <c r="NDA126" s="3"/>
      <c r="NDB126" s="3"/>
      <c r="NDK126" s="3"/>
      <c r="NDL126" s="3"/>
      <c r="NDM126" s="3"/>
      <c r="NDV126" s="3"/>
      <c r="NDW126" s="3"/>
      <c r="NDX126" s="3"/>
      <c r="NEG126" s="3"/>
      <c r="NEH126" s="3"/>
      <c r="NEI126" s="3"/>
      <c r="NER126" s="3"/>
      <c r="NES126" s="3"/>
      <c r="NET126" s="3"/>
      <c r="NFC126" s="3"/>
      <c r="NFD126" s="3"/>
      <c r="NFE126" s="3"/>
      <c r="NFN126" s="3"/>
      <c r="NFO126" s="3"/>
      <c r="NFP126" s="3"/>
      <c r="NFY126" s="3"/>
      <c r="NFZ126" s="3"/>
      <c r="NGA126" s="3"/>
      <c r="NGJ126" s="3"/>
      <c r="NGK126" s="3"/>
      <c r="NGL126" s="3"/>
      <c r="NGU126" s="3"/>
      <c r="NGV126" s="3"/>
      <c r="NGW126" s="3"/>
      <c r="NHF126" s="3"/>
      <c r="NHG126" s="3"/>
      <c r="NHH126" s="3"/>
      <c r="NHQ126" s="3"/>
      <c r="NHR126" s="3"/>
      <c r="NHS126" s="3"/>
      <c r="NIB126" s="3"/>
      <c r="NIC126" s="3"/>
      <c r="NID126" s="3"/>
      <c r="NIM126" s="3"/>
      <c r="NIN126" s="3"/>
      <c r="NIO126" s="3"/>
      <c r="NIX126" s="3"/>
      <c r="NIY126" s="3"/>
      <c r="NIZ126" s="3"/>
      <c r="NJI126" s="3"/>
      <c r="NJJ126" s="3"/>
      <c r="NJK126" s="3"/>
      <c r="NJT126" s="3"/>
      <c r="NJU126" s="3"/>
      <c r="NJV126" s="3"/>
      <c r="NKE126" s="3"/>
      <c r="NKF126" s="3"/>
      <c r="NKG126" s="3"/>
      <c r="NKP126" s="3"/>
      <c r="NKQ126" s="3"/>
      <c r="NKR126" s="3"/>
      <c r="NLA126" s="3"/>
      <c r="NLB126" s="3"/>
      <c r="NLC126" s="3"/>
      <c r="NLL126" s="3"/>
      <c r="NLM126" s="3"/>
      <c r="NLN126" s="3"/>
      <c r="NLW126" s="3"/>
      <c r="NLX126" s="3"/>
      <c r="NLY126" s="3"/>
      <c r="NMH126" s="3"/>
      <c r="NMI126" s="3"/>
      <c r="NMJ126" s="3"/>
      <c r="NMS126" s="3"/>
      <c r="NMT126" s="3"/>
      <c r="NMU126" s="3"/>
      <c r="NND126" s="3"/>
      <c r="NNE126" s="3"/>
      <c r="NNF126" s="3"/>
      <c r="NNO126" s="3"/>
      <c r="NNP126" s="3"/>
      <c r="NNQ126" s="3"/>
      <c r="NNZ126" s="3"/>
      <c r="NOA126" s="3"/>
      <c r="NOB126" s="3"/>
      <c r="NOK126" s="3"/>
      <c r="NOL126" s="3"/>
      <c r="NOM126" s="3"/>
      <c r="NOV126" s="3"/>
      <c r="NOW126" s="3"/>
      <c r="NOX126" s="3"/>
      <c r="NPG126" s="3"/>
      <c r="NPH126" s="3"/>
      <c r="NPI126" s="3"/>
      <c r="NPR126" s="3"/>
      <c r="NPS126" s="3"/>
      <c r="NPT126" s="3"/>
      <c r="NQC126" s="3"/>
      <c r="NQD126" s="3"/>
      <c r="NQE126" s="3"/>
      <c r="NQN126" s="3"/>
      <c r="NQO126" s="3"/>
      <c r="NQP126" s="3"/>
      <c r="NQY126" s="3"/>
      <c r="NQZ126" s="3"/>
      <c r="NRA126" s="3"/>
      <c r="NRJ126" s="3"/>
      <c r="NRK126" s="3"/>
      <c r="NRL126" s="3"/>
      <c r="NRU126" s="3"/>
      <c r="NRV126" s="3"/>
      <c r="NRW126" s="3"/>
      <c r="NSF126" s="3"/>
      <c r="NSG126" s="3"/>
      <c r="NSH126" s="3"/>
      <c r="NSQ126" s="3"/>
      <c r="NSR126" s="3"/>
      <c r="NSS126" s="3"/>
      <c r="NTB126" s="3"/>
      <c r="NTC126" s="3"/>
      <c r="NTD126" s="3"/>
      <c r="NTM126" s="3"/>
      <c r="NTN126" s="3"/>
      <c r="NTO126" s="3"/>
      <c r="NTX126" s="3"/>
      <c r="NTY126" s="3"/>
      <c r="NTZ126" s="3"/>
      <c r="NUI126" s="3"/>
      <c r="NUJ126" s="3"/>
      <c r="NUK126" s="3"/>
      <c r="NUT126" s="3"/>
      <c r="NUU126" s="3"/>
      <c r="NUV126" s="3"/>
      <c r="NVE126" s="3"/>
      <c r="NVF126" s="3"/>
      <c r="NVG126" s="3"/>
      <c r="NVP126" s="3"/>
      <c r="NVQ126" s="3"/>
      <c r="NVR126" s="3"/>
      <c r="NWA126" s="3"/>
      <c r="NWB126" s="3"/>
      <c r="NWC126" s="3"/>
      <c r="NWL126" s="3"/>
      <c r="NWM126" s="3"/>
      <c r="NWN126" s="3"/>
      <c r="NWW126" s="3"/>
      <c r="NWX126" s="3"/>
      <c r="NWY126" s="3"/>
      <c r="NXH126" s="3"/>
      <c r="NXI126" s="3"/>
      <c r="NXJ126" s="3"/>
      <c r="NXS126" s="3"/>
      <c r="NXT126" s="3"/>
      <c r="NXU126" s="3"/>
      <c r="NYD126" s="3"/>
      <c r="NYE126" s="3"/>
      <c r="NYF126" s="3"/>
      <c r="NYO126" s="3"/>
      <c r="NYP126" s="3"/>
      <c r="NYQ126" s="3"/>
      <c r="NYZ126" s="3"/>
      <c r="NZA126" s="3"/>
      <c r="NZB126" s="3"/>
      <c r="NZK126" s="3"/>
      <c r="NZL126" s="3"/>
      <c r="NZM126" s="3"/>
      <c r="NZV126" s="3"/>
      <c r="NZW126" s="3"/>
      <c r="NZX126" s="3"/>
      <c r="OAG126" s="3"/>
      <c r="OAH126" s="3"/>
      <c r="OAI126" s="3"/>
      <c r="OAR126" s="3"/>
      <c r="OAS126" s="3"/>
      <c r="OAT126" s="3"/>
      <c r="OBC126" s="3"/>
      <c r="OBD126" s="3"/>
      <c r="OBE126" s="3"/>
      <c r="OBN126" s="3"/>
      <c r="OBO126" s="3"/>
      <c r="OBP126" s="3"/>
      <c r="OBY126" s="3"/>
      <c r="OBZ126" s="3"/>
      <c r="OCA126" s="3"/>
      <c r="OCJ126" s="3"/>
      <c r="OCK126" s="3"/>
      <c r="OCL126" s="3"/>
      <c r="OCU126" s="3"/>
      <c r="OCV126" s="3"/>
      <c r="OCW126" s="3"/>
      <c r="ODF126" s="3"/>
      <c r="ODG126" s="3"/>
      <c r="ODH126" s="3"/>
      <c r="ODQ126" s="3"/>
      <c r="ODR126" s="3"/>
      <c r="ODS126" s="3"/>
      <c r="OEB126" s="3"/>
      <c r="OEC126" s="3"/>
      <c r="OED126" s="3"/>
      <c r="OEM126" s="3"/>
      <c r="OEN126" s="3"/>
      <c r="OEO126" s="3"/>
      <c r="OEX126" s="3"/>
      <c r="OEY126" s="3"/>
      <c r="OEZ126" s="3"/>
      <c r="OFI126" s="3"/>
      <c r="OFJ126" s="3"/>
      <c r="OFK126" s="3"/>
      <c r="OFT126" s="3"/>
      <c r="OFU126" s="3"/>
      <c r="OFV126" s="3"/>
      <c r="OGE126" s="3"/>
      <c r="OGF126" s="3"/>
      <c r="OGG126" s="3"/>
      <c r="OGP126" s="3"/>
      <c r="OGQ126" s="3"/>
      <c r="OGR126" s="3"/>
      <c r="OHA126" s="3"/>
      <c r="OHB126" s="3"/>
      <c r="OHC126" s="3"/>
      <c r="OHL126" s="3"/>
      <c r="OHM126" s="3"/>
      <c r="OHN126" s="3"/>
      <c r="OHW126" s="3"/>
      <c r="OHX126" s="3"/>
      <c r="OHY126" s="3"/>
      <c r="OIH126" s="3"/>
      <c r="OII126" s="3"/>
      <c r="OIJ126" s="3"/>
      <c r="OIS126" s="3"/>
      <c r="OIT126" s="3"/>
      <c r="OIU126" s="3"/>
      <c r="OJD126" s="3"/>
      <c r="OJE126" s="3"/>
      <c r="OJF126" s="3"/>
      <c r="OJO126" s="3"/>
      <c r="OJP126" s="3"/>
      <c r="OJQ126" s="3"/>
      <c r="OJZ126" s="3"/>
      <c r="OKA126" s="3"/>
      <c r="OKB126" s="3"/>
      <c r="OKK126" s="3"/>
      <c r="OKL126" s="3"/>
      <c r="OKM126" s="3"/>
      <c r="OKV126" s="3"/>
      <c r="OKW126" s="3"/>
      <c r="OKX126" s="3"/>
      <c r="OLG126" s="3"/>
      <c r="OLH126" s="3"/>
      <c r="OLI126" s="3"/>
      <c r="OLR126" s="3"/>
      <c r="OLS126" s="3"/>
      <c r="OLT126" s="3"/>
      <c r="OMC126" s="3"/>
      <c r="OMD126" s="3"/>
      <c r="OME126" s="3"/>
      <c r="OMN126" s="3"/>
      <c r="OMO126" s="3"/>
      <c r="OMP126" s="3"/>
      <c r="OMY126" s="3"/>
      <c r="OMZ126" s="3"/>
      <c r="ONA126" s="3"/>
      <c r="ONJ126" s="3"/>
      <c r="ONK126" s="3"/>
      <c r="ONL126" s="3"/>
      <c r="ONU126" s="3"/>
      <c r="ONV126" s="3"/>
      <c r="ONW126" s="3"/>
      <c r="OOF126" s="3"/>
      <c r="OOG126" s="3"/>
      <c r="OOH126" s="3"/>
      <c r="OOQ126" s="3"/>
      <c r="OOR126" s="3"/>
      <c r="OOS126" s="3"/>
      <c r="OPB126" s="3"/>
      <c r="OPC126" s="3"/>
      <c r="OPD126" s="3"/>
      <c r="OPM126" s="3"/>
      <c r="OPN126" s="3"/>
      <c r="OPO126" s="3"/>
      <c r="OPX126" s="3"/>
      <c r="OPY126" s="3"/>
      <c r="OPZ126" s="3"/>
      <c r="OQI126" s="3"/>
      <c r="OQJ126" s="3"/>
      <c r="OQK126" s="3"/>
      <c r="OQT126" s="3"/>
      <c r="OQU126" s="3"/>
      <c r="OQV126" s="3"/>
      <c r="ORE126" s="3"/>
      <c r="ORF126" s="3"/>
      <c r="ORG126" s="3"/>
      <c r="ORP126" s="3"/>
      <c r="ORQ126" s="3"/>
      <c r="ORR126" s="3"/>
      <c r="OSA126" s="3"/>
      <c r="OSB126" s="3"/>
      <c r="OSC126" s="3"/>
      <c r="OSL126" s="3"/>
      <c r="OSM126" s="3"/>
      <c r="OSN126" s="3"/>
      <c r="OSW126" s="3"/>
      <c r="OSX126" s="3"/>
      <c r="OSY126" s="3"/>
      <c r="OTH126" s="3"/>
      <c r="OTI126" s="3"/>
      <c r="OTJ126" s="3"/>
      <c r="OTS126" s="3"/>
      <c r="OTT126" s="3"/>
      <c r="OTU126" s="3"/>
      <c r="OUD126" s="3"/>
      <c r="OUE126" s="3"/>
      <c r="OUF126" s="3"/>
      <c r="OUO126" s="3"/>
      <c r="OUP126" s="3"/>
      <c r="OUQ126" s="3"/>
      <c r="OUZ126" s="3"/>
      <c r="OVA126" s="3"/>
      <c r="OVB126" s="3"/>
      <c r="OVK126" s="3"/>
      <c r="OVL126" s="3"/>
      <c r="OVM126" s="3"/>
      <c r="OVV126" s="3"/>
      <c r="OVW126" s="3"/>
      <c r="OVX126" s="3"/>
      <c r="OWG126" s="3"/>
      <c r="OWH126" s="3"/>
      <c r="OWI126" s="3"/>
      <c r="OWR126" s="3"/>
      <c r="OWS126" s="3"/>
      <c r="OWT126" s="3"/>
      <c r="OXC126" s="3"/>
      <c r="OXD126" s="3"/>
      <c r="OXE126" s="3"/>
      <c r="OXN126" s="3"/>
      <c r="OXO126" s="3"/>
      <c r="OXP126" s="3"/>
      <c r="OXY126" s="3"/>
      <c r="OXZ126" s="3"/>
      <c r="OYA126" s="3"/>
      <c r="OYJ126" s="3"/>
      <c r="OYK126" s="3"/>
      <c r="OYL126" s="3"/>
      <c r="OYU126" s="3"/>
      <c r="OYV126" s="3"/>
      <c r="OYW126" s="3"/>
      <c r="OZF126" s="3"/>
      <c r="OZG126" s="3"/>
      <c r="OZH126" s="3"/>
      <c r="OZQ126" s="3"/>
      <c r="OZR126" s="3"/>
      <c r="OZS126" s="3"/>
      <c r="PAB126" s="3"/>
      <c r="PAC126" s="3"/>
      <c r="PAD126" s="3"/>
      <c r="PAM126" s="3"/>
      <c r="PAN126" s="3"/>
      <c r="PAO126" s="3"/>
      <c r="PAX126" s="3"/>
      <c r="PAY126" s="3"/>
      <c r="PAZ126" s="3"/>
      <c r="PBI126" s="3"/>
      <c r="PBJ126" s="3"/>
      <c r="PBK126" s="3"/>
      <c r="PBT126" s="3"/>
      <c r="PBU126" s="3"/>
      <c r="PBV126" s="3"/>
      <c r="PCE126" s="3"/>
      <c r="PCF126" s="3"/>
      <c r="PCG126" s="3"/>
      <c r="PCP126" s="3"/>
      <c r="PCQ126" s="3"/>
      <c r="PCR126" s="3"/>
      <c r="PDA126" s="3"/>
      <c r="PDB126" s="3"/>
      <c r="PDC126" s="3"/>
      <c r="PDL126" s="3"/>
      <c r="PDM126" s="3"/>
      <c r="PDN126" s="3"/>
      <c r="PDW126" s="3"/>
      <c r="PDX126" s="3"/>
      <c r="PDY126" s="3"/>
      <c r="PEH126" s="3"/>
      <c r="PEI126" s="3"/>
      <c r="PEJ126" s="3"/>
      <c r="PES126" s="3"/>
      <c r="PET126" s="3"/>
      <c r="PEU126" s="3"/>
      <c r="PFD126" s="3"/>
      <c r="PFE126" s="3"/>
      <c r="PFF126" s="3"/>
      <c r="PFO126" s="3"/>
      <c r="PFP126" s="3"/>
      <c r="PFQ126" s="3"/>
      <c r="PFZ126" s="3"/>
      <c r="PGA126" s="3"/>
      <c r="PGB126" s="3"/>
      <c r="PGK126" s="3"/>
      <c r="PGL126" s="3"/>
      <c r="PGM126" s="3"/>
      <c r="PGV126" s="3"/>
      <c r="PGW126" s="3"/>
      <c r="PGX126" s="3"/>
      <c r="PHG126" s="3"/>
      <c r="PHH126" s="3"/>
      <c r="PHI126" s="3"/>
      <c r="PHR126" s="3"/>
      <c r="PHS126" s="3"/>
      <c r="PHT126" s="3"/>
      <c r="PIC126" s="3"/>
      <c r="PID126" s="3"/>
      <c r="PIE126" s="3"/>
      <c r="PIN126" s="3"/>
      <c r="PIO126" s="3"/>
      <c r="PIP126" s="3"/>
      <c r="PIY126" s="3"/>
      <c r="PIZ126" s="3"/>
      <c r="PJA126" s="3"/>
      <c r="PJJ126" s="3"/>
      <c r="PJK126" s="3"/>
      <c r="PJL126" s="3"/>
      <c r="PJU126" s="3"/>
      <c r="PJV126" s="3"/>
      <c r="PJW126" s="3"/>
      <c r="PKF126" s="3"/>
      <c r="PKG126" s="3"/>
      <c r="PKH126" s="3"/>
      <c r="PKQ126" s="3"/>
      <c r="PKR126" s="3"/>
      <c r="PKS126" s="3"/>
      <c r="PLB126" s="3"/>
      <c r="PLC126" s="3"/>
      <c r="PLD126" s="3"/>
      <c r="PLM126" s="3"/>
      <c r="PLN126" s="3"/>
      <c r="PLO126" s="3"/>
      <c r="PLX126" s="3"/>
      <c r="PLY126" s="3"/>
      <c r="PLZ126" s="3"/>
      <c r="PMI126" s="3"/>
      <c r="PMJ126" s="3"/>
      <c r="PMK126" s="3"/>
      <c r="PMT126" s="3"/>
      <c r="PMU126" s="3"/>
      <c r="PMV126" s="3"/>
      <c r="PNE126" s="3"/>
      <c r="PNF126" s="3"/>
      <c r="PNG126" s="3"/>
      <c r="PNP126" s="3"/>
      <c r="PNQ126" s="3"/>
      <c r="PNR126" s="3"/>
      <c r="POA126" s="3"/>
      <c r="POB126" s="3"/>
      <c r="POC126" s="3"/>
      <c r="POL126" s="3"/>
      <c r="POM126" s="3"/>
      <c r="PON126" s="3"/>
      <c r="POW126" s="3"/>
      <c r="POX126" s="3"/>
      <c r="POY126" s="3"/>
      <c r="PPH126" s="3"/>
      <c r="PPI126" s="3"/>
      <c r="PPJ126" s="3"/>
      <c r="PPS126" s="3"/>
      <c r="PPT126" s="3"/>
      <c r="PPU126" s="3"/>
      <c r="PQD126" s="3"/>
      <c r="PQE126" s="3"/>
      <c r="PQF126" s="3"/>
      <c r="PQO126" s="3"/>
      <c r="PQP126" s="3"/>
      <c r="PQQ126" s="3"/>
      <c r="PQZ126" s="3"/>
      <c r="PRA126" s="3"/>
      <c r="PRB126" s="3"/>
      <c r="PRK126" s="3"/>
      <c r="PRL126" s="3"/>
      <c r="PRM126" s="3"/>
      <c r="PRV126" s="3"/>
      <c r="PRW126" s="3"/>
      <c r="PRX126" s="3"/>
      <c r="PSG126" s="3"/>
      <c r="PSH126" s="3"/>
      <c r="PSI126" s="3"/>
      <c r="PSR126" s="3"/>
      <c r="PSS126" s="3"/>
      <c r="PST126" s="3"/>
      <c r="PTC126" s="3"/>
      <c r="PTD126" s="3"/>
      <c r="PTE126" s="3"/>
      <c r="PTN126" s="3"/>
      <c r="PTO126" s="3"/>
      <c r="PTP126" s="3"/>
      <c r="PTY126" s="3"/>
      <c r="PTZ126" s="3"/>
      <c r="PUA126" s="3"/>
      <c r="PUJ126" s="3"/>
      <c r="PUK126" s="3"/>
      <c r="PUL126" s="3"/>
      <c r="PUU126" s="3"/>
      <c r="PUV126" s="3"/>
      <c r="PUW126" s="3"/>
      <c r="PVF126" s="3"/>
      <c r="PVG126" s="3"/>
      <c r="PVH126" s="3"/>
      <c r="PVQ126" s="3"/>
      <c r="PVR126" s="3"/>
      <c r="PVS126" s="3"/>
      <c r="PWB126" s="3"/>
      <c r="PWC126" s="3"/>
      <c r="PWD126" s="3"/>
      <c r="PWM126" s="3"/>
      <c r="PWN126" s="3"/>
      <c r="PWO126" s="3"/>
      <c r="PWX126" s="3"/>
      <c r="PWY126" s="3"/>
      <c r="PWZ126" s="3"/>
      <c r="PXI126" s="3"/>
      <c r="PXJ126" s="3"/>
      <c r="PXK126" s="3"/>
      <c r="PXT126" s="3"/>
      <c r="PXU126" s="3"/>
      <c r="PXV126" s="3"/>
      <c r="PYE126" s="3"/>
      <c r="PYF126" s="3"/>
      <c r="PYG126" s="3"/>
      <c r="PYP126" s="3"/>
      <c r="PYQ126" s="3"/>
      <c r="PYR126" s="3"/>
      <c r="PZA126" s="3"/>
      <c r="PZB126" s="3"/>
      <c r="PZC126" s="3"/>
      <c r="PZL126" s="3"/>
      <c r="PZM126" s="3"/>
      <c r="PZN126" s="3"/>
      <c r="PZW126" s="3"/>
      <c r="PZX126" s="3"/>
      <c r="PZY126" s="3"/>
      <c r="QAH126" s="3"/>
      <c r="QAI126" s="3"/>
      <c r="QAJ126" s="3"/>
      <c r="QAS126" s="3"/>
      <c r="QAT126" s="3"/>
      <c r="QAU126" s="3"/>
      <c r="QBD126" s="3"/>
      <c r="QBE126" s="3"/>
      <c r="QBF126" s="3"/>
      <c r="QBO126" s="3"/>
      <c r="QBP126" s="3"/>
      <c r="QBQ126" s="3"/>
      <c r="QBZ126" s="3"/>
      <c r="QCA126" s="3"/>
      <c r="QCB126" s="3"/>
      <c r="QCK126" s="3"/>
      <c r="QCL126" s="3"/>
      <c r="QCM126" s="3"/>
      <c r="QCV126" s="3"/>
      <c r="QCW126" s="3"/>
      <c r="QCX126" s="3"/>
      <c r="QDG126" s="3"/>
      <c r="QDH126" s="3"/>
      <c r="QDI126" s="3"/>
      <c r="QDR126" s="3"/>
      <c r="QDS126" s="3"/>
      <c r="QDT126" s="3"/>
      <c r="QEC126" s="3"/>
      <c r="QED126" s="3"/>
      <c r="QEE126" s="3"/>
      <c r="QEN126" s="3"/>
      <c r="QEO126" s="3"/>
      <c r="QEP126" s="3"/>
      <c r="QEY126" s="3"/>
      <c r="QEZ126" s="3"/>
      <c r="QFA126" s="3"/>
      <c r="QFJ126" s="3"/>
      <c r="QFK126" s="3"/>
      <c r="QFL126" s="3"/>
      <c r="QFU126" s="3"/>
      <c r="QFV126" s="3"/>
      <c r="QFW126" s="3"/>
      <c r="QGF126" s="3"/>
      <c r="QGG126" s="3"/>
      <c r="QGH126" s="3"/>
      <c r="QGQ126" s="3"/>
      <c r="QGR126" s="3"/>
      <c r="QGS126" s="3"/>
      <c r="QHB126" s="3"/>
      <c r="QHC126" s="3"/>
      <c r="QHD126" s="3"/>
      <c r="QHM126" s="3"/>
      <c r="QHN126" s="3"/>
      <c r="QHO126" s="3"/>
      <c r="QHX126" s="3"/>
      <c r="QHY126" s="3"/>
      <c r="QHZ126" s="3"/>
      <c r="QII126" s="3"/>
      <c r="QIJ126" s="3"/>
      <c r="QIK126" s="3"/>
      <c r="QIT126" s="3"/>
      <c r="QIU126" s="3"/>
      <c r="QIV126" s="3"/>
      <c r="QJE126" s="3"/>
      <c r="QJF126" s="3"/>
      <c r="QJG126" s="3"/>
      <c r="QJP126" s="3"/>
      <c r="QJQ126" s="3"/>
      <c r="QJR126" s="3"/>
      <c r="QKA126" s="3"/>
      <c r="QKB126" s="3"/>
      <c r="QKC126" s="3"/>
      <c r="QKL126" s="3"/>
      <c r="QKM126" s="3"/>
      <c r="QKN126" s="3"/>
      <c r="QKW126" s="3"/>
      <c r="QKX126" s="3"/>
      <c r="QKY126" s="3"/>
      <c r="QLH126" s="3"/>
      <c r="QLI126" s="3"/>
      <c r="QLJ126" s="3"/>
      <c r="QLS126" s="3"/>
      <c r="QLT126" s="3"/>
      <c r="QLU126" s="3"/>
      <c r="QMD126" s="3"/>
      <c r="QME126" s="3"/>
      <c r="QMF126" s="3"/>
      <c r="QMO126" s="3"/>
      <c r="QMP126" s="3"/>
      <c r="QMQ126" s="3"/>
      <c r="QMZ126" s="3"/>
      <c r="QNA126" s="3"/>
      <c r="QNB126" s="3"/>
      <c r="QNK126" s="3"/>
      <c r="QNL126" s="3"/>
      <c r="QNM126" s="3"/>
      <c r="QNV126" s="3"/>
      <c r="QNW126" s="3"/>
      <c r="QNX126" s="3"/>
      <c r="QOG126" s="3"/>
      <c r="QOH126" s="3"/>
      <c r="QOI126" s="3"/>
      <c r="QOR126" s="3"/>
      <c r="QOS126" s="3"/>
      <c r="QOT126" s="3"/>
      <c r="QPC126" s="3"/>
      <c r="QPD126" s="3"/>
      <c r="QPE126" s="3"/>
      <c r="QPN126" s="3"/>
      <c r="QPO126" s="3"/>
      <c r="QPP126" s="3"/>
      <c r="QPY126" s="3"/>
      <c r="QPZ126" s="3"/>
      <c r="QQA126" s="3"/>
      <c r="QQJ126" s="3"/>
      <c r="QQK126" s="3"/>
      <c r="QQL126" s="3"/>
      <c r="QQU126" s="3"/>
      <c r="QQV126" s="3"/>
      <c r="QQW126" s="3"/>
      <c r="QRF126" s="3"/>
      <c r="QRG126" s="3"/>
      <c r="QRH126" s="3"/>
      <c r="QRQ126" s="3"/>
      <c r="QRR126" s="3"/>
      <c r="QRS126" s="3"/>
      <c r="QSB126" s="3"/>
      <c r="QSC126" s="3"/>
      <c r="QSD126" s="3"/>
      <c r="QSM126" s="3"/>
      <c r="QSN126" s="3"/>
      <c r="QSO126" s="3"/>
      <c r="QSX126" s="3"/>
      <c r="QSY126" s="3"/>
      <c r="QSZ126" s="3"/>
      <c r="QTI126" s="3"/>
      <c r="QTJ126" s="3"/>
      <c r="QTK126" s="3"/>
      <c r="QTT126" s="3"/>
      <c r="QTU126" s="3"/>
      <c r="QTV126" s="3"/>
      <c r="QUE126" s="3"/>
      <c r="QUF126" s="3"/>
      <c r="QUG126" s="3"/>
      <c r="QUP126" s="3"/>
      <c r="QUQ126" s="3"/>
      <c r="QUR126" s="3"/>
      <c r="QVA126" s="3"/>
      <c r="QVB126" s="3"/>
      <c r="QVC126" s="3"/>
      <c r="QVL126" s="3"/>
      <c r="QVM126" s="3"/>
      <c r="QVN126" s="3"/>
      <c r="QVW126" s="3"/>
      <c r="QVX126" s="3"/>
      <c r="QVY126" s="3"/>
      <c r="QWH126" s="3"/>
      <c r="QWI126" s="3"/>
      <c r="QWJ126" s="3"/>
      <c r="QWS126" s="3"/>
      <c r="QWT126" s="3"/>
      <c r="QWU126" s="3"/>
      <c r="QXD126" s="3"/>
      <c r="QXE126" s="3"/>
      <c r="QXF126" s="3"/>
      <c r="QXO126" s="3"/>
      <c r="QXP126" s="3"/>
      <c r="QXQ126" s="3"/>
      <c r="QXZ126" s="3"/>
      <c r="QYA126" s="3"/>
      <c r="QYB126" s="3"/>
      <c r="QYK126" s="3"/>
      <c r="QYL126" s="3"/>
      <c r="QYM126" s="3"/>
      <c r="QYV126" s="3"/>
      <c r="QYW126" s="3"/>
      <c r="QYX126" s="3"/>
      <c r="QZG126" s="3"/>
      <c r="QZH126" s="3"/>
      <c r="QZI126" s="3"/>
      <c r="QZR126" s="3"/>
      <c r="QZS126" s="3"/>
      <c r="QZT126" s="3"/>
      <c r="RAC126" s="3"/>
      <c r="RAD126" s="3"/>
      <c r="RAE126" s="3"/>
      <c r="RAN126" s="3"/>
      <c r="RAO126" s="3"/>
      <c r="RAP126" s="3"/>
      <c r="RAY126" s="3"/>
      <c r="RAZ126" s="3"/>
      <c r="RBA126" s="3"/>
      <c r="RBJ126" s="3"/>
      <c r="RBK126" s="3"/>
      <c r="RBL126" s="3"/>
      <c r="RBU126" s="3"/>
      <c r="RBV126" s="3"/>
      <c r="RBW126" s="3"/>
      <c r="RCF126" s="3"/>
      <c r="RCG126" s="3"/>
      <c r="RCH126" s="3"/>
      <c r="RCQ126" s="3"/>
      <c r="RCR126" s="3"/>
      <c r="RCS126" s="3"/>
      <c r="RDB126" s="3"/>
      <c r="RDC126" s="3"/>
      <c r="RDD126" s="3"/>
      <c r="RDM126" s="3"/>
      <c r="RDN126" s="3"/>
      <c r="RDO126" s="3"/>
      <c r="RDX126" s="3"/>
      <c r="RDY126" s="3"/>
      <c r="RDZ126" s="3"/>
      <c r="REI126" s="3"/>
      <c r="REJ126" s="3"/>
      <c r="REK126" s="3"/>
      <c r="RET126" s="3"/>
      <c r="REU126" s="3"/>
      <c r="REV126" s="3"/>
      <c r="RFE126" s="3"/>
      <c r="RFF126" s="3"/>
      <c r="RFG126" s="3"/>
      <c r="RFP126" s="3"/>
      <c r="RFQ126" s="3"/>
      <c r="RFR126" s="3"/>
      <c r="RGA126" s="3"/>
      <c r="RGB126" s="3"/>
      <c r="RGC126" s="3"/>
      <c r="RGL126" s="3"/>
      <c r="RGM126" s="3"/>
      <c r="RGN126" s="3"/>
      <c r="RGW126" s="3"/>
      <c r="RGX126" s="3"/>
      <c r="RGY126" s="3"/>
      <c r="RHH126" s="3"/>
      <c r="RHI126" s="3"/>
      <c r="RHJ126" s="3"/>
      <c r="RHS126" s="3"/>
      <c r="RHT126" s="3"/>
      <c r="RHU126" s="3"/>
      <c r="RID126" s="3"/>
      <c r="RIE126" s="3"/>
      <c r="RIF126" s="3"/>
      <c r="RIO126" s="3"/>
      <c r="RIP126" s="3"/>
      <c r="RIQ126" s="3"/>
      <c r="RIZ126" s="3"/>
      <c r="RJA126" s="3"/>
      <c r="RJB126" s="3"/>
      <c r="RJK126" s="3"/>
      <c r="RJL126" s="3"/>
      <c r="RJM126" s="3"/>
      <c r="RJV126" s="3"/>
      <c r="RJW126" s="3"/>
      <c r="RJX126" s="3"/>
      <c r="RKG126" s="3"/>
      <c r="RKH126" s="3"/>
      <c r="RKI126" s="3"/>
      <c r="RKR126" s="3"/>
      <c r="RKS126" s="3"/>
      <c r="RKT126" s="3"/>
      <c r="RLC126" s="3"/>
      <c r="RLD126" s="3"/>
      <c r="RLE126" s="3"/>
      <c r="RLN126" s="3"/>
      <c r="RLO126" s="3"/>
      <c r="RLP126" s="3"/>
      <c r="RLY126" s="3"/>
      <c r="RLZ126" s="3"/>
      <c r="RMA126" s="3"/>
      <c r="RMJ126" s="3"/>
      <c r="RMK126" s="3"/>
      <c r="RML126" s="3"/>
      <c r="RMU126" s="3"/>
      <c r="RMV126" s="3"/>
      <c r="RMW126" s="3"/>
      <c r="RNF126" s="3"/>
      <c r="RNG126" s="3"/>
      <c r="RNH126" s="3"/>
      <c r="RNQ126" s="3"/>
      <c r="RNR126" s="3"/>
      <c r="RNS126" s="3"/>
      <c r="ROB126" s="3"/>
      <c r="ROC126" s="3"/>
      <c r="ROD126" s="3"/>
      <c r="ROM126" s="3"/>
      <c r="RON126" s="3"/>
      <c r="ROO126" s="3"/>
      <c r="ROX126" s="3"/>
      <c r="ROY126" s="3"/>
      <c r="ROZ126" s="3"/>
      <c r="RPI126" s="3"/>
      <c r="RPJ126" s="3"/>
      <c r="RPK126" s="3"/>
      <c r="RPT126" s="3"/>
      <c r="RPU126" s="3"/>
      <c r="RPV126" s="3"/>
      <c r="RQE126" s="3"/>
      <c r="RQF126" s="3"/>
      <c r="RQG126" s="3"/>
      <c r="RQP126" s="3"/>
      <c r="RQQ126" s="3"/>
      <c r="RQR126" s="3"/>
      <c r="RRA126" s="3"/>
      <c r="RRB126" s="3"/>
      <c r="RRC126" s="3"/>
      <c r="RRL126" s="3"/>
      <c r="RRM126" s="3"/>
      <c r="RRN126" s="3"/>
      <c r="RRW126" s="3"/>
      <c r="RRX126" s="3"/>
      <c r="RRY126" s="3"/>
      <c r="RSH126" s="3"/>
      <c r="RSI126" s="3"/>
      <c r="RSJ126" s="3"/>
      <c r="RSS126" s="3"/>
      <c r="RST126" s="3"/>
      <c r="RSU126" s="3"/>
      <c r="RTD126" s="3"/>
      <c r="RTE126" s="3"/>
      <c r="RTF126" s="3"/>
      <c r="RTO126" s="3"/>
      <c r="RTP126" s="3"/>
      <c r="RTQ126" s="3"/>
      <c r="RTZ126" s="3"/>
      <c r="RUA126" s="3"/>
      <c r="RUB126" s="3"/>
      <c r="RUK126" s="3"/>
      <c r="RUL126" s="3"/>
      <c r="RUM126" s="3"/>
      <c r="RUV126" s="3"/>
      <c r="RUW126" s="3"/>
      <c r="RUX126" s="3"/>
      <c r="RVG126" s="3"/>
      <c r="RVH126" s="3"/>
      <c r="RVI126" s="3"/>
      <c r="RVR126" s="3"/>
      <c r="RVS126" s="3"/>
      <c r="RVT126" s="3"/>
      <c r="RWC126" s="3"/>
      <c r="RWD126" s="3"/>
      <c r="RWE126" s="3"/>
      <c r="RWN126" s="3"/>
      <c r="RWO126" s="3"/>
      <c r="RWP126" s="3"/>
      <c r="RWY126" s="3"/>
      <c r="RWZ126" s="3"/>
      <c r="RXA126" s="3"/>
      <c r="RXJ126" s="3"/>
      <c r="RXK126" s="3"/>
      <c r="RXL126" s="3"/>
      <c r="RXU126" s="3"/>
      <c r="RXV126" s="3"/>
      <c r="RXW126" s="3"/>
      <c r="RYF126" s="3"/>
      <c r="RYG126" s="3"/>
      <c r="RYH126" s="3"/>
      <c r="RYQ126" s="3"/>
      <c r="RYR126" s="3"/>
      <c r="RYS126" s="3"/>
      <c r="RZB126" s="3"/>
      <c r="RZC126" s="3"/>
      <c r="RZD126" s="3"/>
      <c r="RZM126" s="3"/>
      <c r="RZN126" s="3"/>
      <c r="RZO126" s="3"/>
      <c r="RZX126" s="3"/>
      <c r="RZY126" s="3"/>
      <c r="RZZ126" s="3"/>
      <c r="SAI126" s="3"/>
      <c r="SAJ126" s="3"/>
      <c r="SAK126" s="3"/>
      <c r="SAT126" s="3"/>
      <c r="SAU126" s="3"/>
      <c r="SAV126" s="3"/>
      <c r="SBE126" s="3"/>
      <c r="SBF126" s="3"/>
      <c r="SBG126" s="3"/>
      <c r="SBP126" s="3"/>
      <c r="SBQ126" s="3"/>
      <c r="SBR126" s="3"/>
      <c r="SCA126" s="3"/>
      <c r="SCB126" s="3"/>
      <c r="SCC126" s="3"/>
      <c r="SCL126" s="3"/>
      <c r="SCM126" s="3"/>
      <c r="SCN126" s="3"/>
      <c r="SCW126" s="3"/>
      <c r="SCX126" s="3"/>
      <c r="SCY126" s="3"/>
      <c r="SDH126" s="3"/>
      <c r="SDI126" s="3"/>
      <c r="SDJ126" s="3"/>
      <c r="SDS126" s="3"/>
      <c r="SDT126" s="3"/>
      <c r="SDU126" s="3"/>
      <c r="SED126" s="3"/>
      <c r="SEE126" s="3"/>
      <c r="SEF126" s="3"/>
      <c r="SEO126" s="3"/>
      <c r="SEP126" s="3"/>
      <c r="SEQ126" s="3"/>
      <c r="SEZ126" s="3"/>
      <c r="SFA126" s="3"/>
      <c r="SFB126" s="3"/>
      <c r="SFK126" s="3"/>
      <c r="SFL126" s="3"/>
      <c r="SFM126" s="3"/>
      <c r="SFV126" s="3"/>
      <c r="SFW126" s="3"/>
      <c r="SFX126" s="3"/>
      <c r="SGG126" s="3"/>
      <c r="SGH126" s="3"/>
      <c r="SGI126" s="3"/>
      <c r="SGR126" s="3"/>
      <c r="SGS126" s="3"/>
      <c r="SGT126" s="3"/>
      <c r="SHC126" s="3"/>
      <c r="SHD126" s="3"/>
      <c r="SHE126" s="3"/>
      <c r="SHN126" s="3"/>
      <c r="SHO126" s="3"/>
      <c r="SHP126" s="3"/>
      <c r="SHY126" s="3"/>
      <c r="SHZ126" s="3"/>
      <c r="SIA126" s="3"/>
      <c r="SIJ126" s="3"/>
      <c r="SIK126" s="3"/>
      <c r="SIL126" s="3"/>
      <c r="SIU126" s="3"/>
      <c r="SIV126" s="3"/>
      <c r="SIW126" s="3"/>
      <c r="SJF126" s="3"/>
      <c r="SJG126" s="3"/>
      <c r="SJH126" s="3"/>
      <c r="SJQ126" s="3"/>
      <c r="SJR126" s="3"/>
      <c r="SJS126" s="3"/>
      <c r="SKB126" s="3"/>
      <c r="SKC126" s="3"/>
      <c r="SKD126" s="3"/>
      <c r="SKM126" s="3"/>
      <c r="SKN126" s="3"/>
      <c r="SKO126" s="3"/>
      <c r="SKX126" s="3"/>
      <c r="SKY126" s="3"/>
      <c r="SKZ126" s="3"/>
      <c r="SLI126" s="3"/>
      <c r="SLJ126" s="3"/>
      <c r="SLK126" s="3"/>
      <c r="SLT126" s="3"/>
      <c r="SLU126" s="3"/>
      <c r="SLV126" s="3"/>
      <c r="SME126" s="3"/>
      <c r="SMF126" s="3"/>
      <c r="SMG126" s="3"/>
      <c r="SMP126" s="3"/>
      <c r="SMQ126" s="3"/>
      <c r="SMR126" s="3"/>
      <c r="SNA126" s="3"/>
      <c r="SNB126" s="3"/>
      <c r="SNC126" s="3"/>
      <c r="SNL126" s="3"/>
      <c r="SNM126" s="3"/>
      <c r="SNN126" s="3"/>
      <c r="SNW126" s="3"/>
      <c r="SNX126" s="3"/>
      <c r="SNY126" s="3"/>
      <c r="SOH126" s="3"/>
      <c r="SOI126" s="3"/>
      <c r="SOJ126" s="3"/>
      <c r="SOS126" s="3"/>
      <c r="SOT126" s="3"/>
      <c r="SOU126" s="3"/>
      <c r="SPD126" s="3"/>
      <c r="SPE126" s="3"/>
      <c r="SPF126" s="3"/>
      <c r="SPO126" s="3"/>
      <c r="SPP126" s="3"/>
      <c r="SPQ126" s="3"/>
      <c r="SPZ126" s="3"/>
      <c r="SQA126" s="3"/>
      <c r="SQB126" s="3"/>
      <c r="SQK126" s="3"/>
      <c r="SQL126" s="3"/>
      <c r="SQM126" s="3"/>
      <c r="SQV126" s="3"/>
      <c r="SQW126" s="3"/>
      <c r="SQX126" s="3"/>
      <c r="SRG126" s="3"/>
      <c r="SRH126" s="3"/>
      <c r="SRI126" s="3"/>
      <c r="SRR126" s="3"/>
      <c r="SRS126" s="3"/>
      <c r="SRT126" s="3"/>
      <c r="SSC126" s="3"/>
      <c r="SSD126" s="3"/>
      <c r="SSE126" s="3"/>
      <c r="SSN126" s="3"/>
      <c r="SSO126" s="3"/>
      <c r="SSP126" s="3"/>
      <c r="SSY126" s="3"/>
      <c r="SSZ126" s="3"/>
      <c r="STA126" s="3"/>
      <c r="STJ126" s="3"/>
      <c r="STK126" s="3"/>
      <c r="STL126" s="3"/>
      <c r="STU126" s="3"/>
      <c r="STV126" s="3"/>
      <c r="STW126" s="3"/>
      <c r="SUF126" s="3"/>
      <c r="SUG126" s="3"/>
      <c r="SUH126" s="3"/>
      <c r="SUQ126" s="3"/>
      <c r="SUR126" s="3"/>
      <c r="SUS126" s="3"/>
      <c r="SVB126" s="3"/>
      <c r="SVC126" s="3"/>
      <c r="SVD126" s="3"/>
      <c r="SVM126" s="3"/>
      <c r="SVN126" s="3"/>
      <c r="SVO126" s="3"/>
      <c r="SVX126" s="3"/>
      <c r="SVY126" s="3"/>
      <c r="SVZ126" s="3"/>
      <c r="SWI126" s="3"/>
      <c r="SWJ126" s="3"/>
      <c r="SWK126" s="3"/>
      <c r="SWT126" s="3"/>
      <c r="SWU126" s="3"/>
      <c r="SWV126" s="3"/>
      <c r="SXE126" s="3"/>
      <c r="SXF126" s="3"/>
      <c r="SXG126" s="3"/>
      <c r="SXP126" s="3"/>
      <c r="SXQ126" s="3"/>
      <c r="SXR126" s="3"/>
      <c r="SYA126" s="3"/>
      <c r="SYB126" s="3"/>
      <c r="SYC126" s="3"/>
      <c r="SYL126" s="3"/>
      <c r="SYM126" s="3"/>
      <c r="SYN126" s="3"/>
      <c r="SYW126" s="3"/>
      <c r="SYX126" s="3"/>
      <c r="SYY126" s="3"/>
      <c r="SZH126" s="3"/>
      <c r="SZI126" s="3"/>
      <c r="SZJ126" s="3"/>
      <c r="SZS126" s="3"/>
      <c r="SZT126" s="3"/>
      <c r="SZU126" s="3"/>
      <c r="TAD126" s="3"/>
      <c r="TAE126" s="3"/>
      <c r="TAF126" s="3"/>
      <c r="TAO126" s="3"/>
      <c r="TAP126" s="3"/>
      <c r="TAQ126" s="3"/>
      <c r="TAZ126" s="3"/>
      <c r="TBA126" s="3"/>
      <c r="TBB126" s="3"/>
      <c r="TBK126" s="3"/>
      <c r="TBL126" s="3"/>
      <c r="TBM126" s="3"/>
      <c r="TBV126" s="3"/>
      <c r="TBW126" s="3"/>
      <c r="TBX126" s="3"/>
      <c r="TCG126" s="3"/>
      <c r="TCH126" s="3"/>
      <c r="TCI126" s="3"/>
      <c r="TCR126" s="3"/>
      <c r="TCS126" s="3"/>
      <c r="TCT126" s="3"/>
      <c r="TDC126" s="3"/>
      <c r="TDD126" s="3"/>
      <c r="TDE126" s="3"/>
      <c r="TDN126" s="3"/>
      <c r="TDO126" s="3"/>
      <c r="TDP126" s="3"/>
      <c r="TDY126" s="3"/>
      <c r="TDZ126" s="3"/>
      <c r="TEA126" s="3"/>
      <c r="TEJ126" s="3"/>
      <c r="TEK126" s="3"/>
      <c r="TEL126" s="3"/>
      <c r="TEU126" s="3"/>
      <c r="TEV126" s="3"/>
      <c r="TEW126" s="3"/>
      <c r="TFF126" s="3"/>
      <c r="TFG126" s="3"/>
      <c r="TFH126" s="3"/>
      <c r="TFQ126" s="3"/>
      <c r="TFR126" s="3"/>
      <c r="TFS126" s="3"/>
      <c r="TGB126" s="3"/>
      <c r="TGC126" s="3"/>
      <c r="TGD126" s="3"/>
      <c r="TGM126" s="3"/>
      <c r="TGN126" s="3"/>
      <c r="TGO126" s="3"/>
      <c r="TGX126" s="3"/>
      <c r="TGY126" s="3"/>
      <c r="TGZ126" s="3"/>
      <c r="THI126" s="3"/>
      <c r="THJ126" s="3"/>
      <c r="THK126" s="3"/>
      <c r="THT126" s="3"/>
      <c r="THU126" s="3"/>
      <c r="THV126" s="3"/>
      <c r="TIE126" s="3"/>
      <c r="TIF126" s="3"/>
      <c r="TIG126" s="3"/>
      <c r="TIP126" s="3"/>
      <c r="TIQ126" s="3"/>
      <c r="TIR126" s="3"/>
      <c r="TJA126" s="3"/>
      <c r="TJB126" s="3"/>
      <c r="TJC126" s="3"/>
      <c r="TJL126" s="3"/>
      <c r="TJM126" s="3"/>
      <c r="TJN126" s="3"/>
      <c r="TJW126" s="3"/>
      <c r="TJX126" s="3"/>
      <c r="TJY126" s="3"/>
      <c r="TKH126" s="3"/>
      <c r="TKI126" s="3"/>
      <c r="TKJ126" s="3"/>
      <c r="TKS126" s="3"/>
      <c r="TKT126" s="3"/>
      <c r="TKU126" s="3"/>
      <c r="TLD126" s="3"/>
      <c r="TLE126" s="3"/>
      <c r="TLF126" s="3"/>
      <c r="TLO126" s="3"/>
      <c r="TLP126" s="3"/>
      <c r="TLQ126" s="3"/>
      <c r="TLZ126" s="3"/>
      <c r="TMA126" s="3"/>
      <c r="TMB126" s="3"/>
      <c r="TMK126" s="3"/>
      <c r="TML126" s="3"/>
      <c r="TMM126" s="3"/>
      <c r="TMV126" s="3"/>
      <c r="TMW126" s="3"/>
      <c r="TMX126" s="3"/>
      <c r="TNG126" s="3"/>
      <c r="TNH126" s="3"/>
      <c r="TNI126" s="3"/>
      <c r="TNR126" s="3"/>
      <c r="TNS126" s="3"/>
      <c r="TNT126" s="3"/>
      <c r="TOC126" s="3"/>
      <c r="TOD126" s="3"/>
      <c r="TOE126" s="3"/>
      <c r="TON126" s="3"/>
      <c r="TOO126" s="3"/>
      <c r="TOP126" s="3"/>
      <c r="TOY126" s="3"/>
      <c r="TOZ126" s="3"/>
      <c r="TPA126" s="3"/>
      <c r="TPJ126" s="3"/>
      <c r="TPK126" s="3"/>
      <c r="TPL126" s="3"/>
      <c r="TPU126" s="3"/>
      <c r="TPV126" s="3"/>
      <c r="TPW126" s="3"/>
      <c r="TQF126" s="3"/>
      <c r="TQG126" s="3"/>
      <c r="TQH126" s="3"/>
      <c r="TQQ126" s="3"/>
      <c r="TQR126" s="3"/>
      <c r="TQS126" s="3"/>
      <c r="TRB126" s="3"/>
      <c r="TRC126" s="3"/>
      <c r="TRD126" s="3"/>
      <c r="TRM126" s="3"/>
      <c r="TRN126" s="3"/>
      <c r="TRO126" s="3"/>
      <c r="TRX126" s="3"/>
      <c r="TRY126" s="3"/>
      <c r="TRZ126" s="3"/>
      <c r="TSI126" s="3"/>
      <c r="TSJ126" s="3"/>
      <c r="TSK126" s="3"/>
      <c r="TST126" s="3"/>
      <c r="TSU126" s="3"/>
      <c r="TSV126" s="3"/>
      <c r="TTE126" s="3"/>
      <c r="TTF126" s="3"/>
      <c r="TTG126" s="3"/>
      <c r="TTP126" s="3"/>
      <c r="TTQ126" s="3"/>
      <c r="TTR126" s="3"/>
      <c r="TUA126" s="3"/>
      <c r="TUB126" s="3"/>
      <c r="TUC126" s="3"/>
      <c r="TUL126" s="3"/>
      <c r="TUM126" s="3"/>
      <c r="TUN126" s="3"/>
      <c r="TUW126" s="3"/>
      <c r="TUX126" s="3"/>
      <c r="TUY126" s="3"/>
      <c r="TVH126" s="3"/>
      <c r="TVI126" s="3"/>
      <c r="TVJ126" s="3"/>
      <c r="TVS126" s="3"/>
      <c r="TVT126" s="3"/>
      <c r="TVU126" s="3"/>
      <c r="TWD126" s="3"/>
      <c r="TWE126" s="3"/>
      <c r="TWF126" s="3"/>
      <c r="TWO126" s="3"/>
      <c r="TWP126" s="3"/>
      <c r="TWQ126" s="3"/>
      <c r="TWZ126" s="3"/>
      <c r="TXA126" s="3"/>
      <c r="TXB126" s="3"/>
      <c r="TXK126" s="3"/>
      <c r="TXL126" s="3"/>
      <c r="TXM126" s="3"/>
      <c r="TXV126" s="3"/>
      <c r="TXW126" s="3"/>
      <c r="TXX126" s="3"/>
      <c r="TYG126" s="3"/>
      <c r="TYH126" s="3"/>
      <c r="TYI126" s="3"/>
      <c r="TYR126" s="3"/>
      <c r="TYS126" s="3"/>
      <c r="TYT126" s="3"/>
      <c r="TZC126" s="3"/>
      <c r="TZD126" s="3"/>
      <c r="TZE126" s="3"/>
      <c r="TZN126" s="3"/>
      <c r="TZO126" s="3"/>
      <c r="TZP126" s="3"/>
      <c r="TZY126" s="3"/>
      <c r="TZZ126" s="3"/>
      <c r="UAA126" s="3"/>
      <c r="UAJ126" s="3"/>
      <c r="UAK126" s="3"/>
      <c r="UAL126" s="3"/>
      <c r="UAU126" s="3"/>
      <c r="UAV126" s="3"/>
      <c r="UAW126" s="3"/>
      <c r="UBF126" s="3"/>
      <c r="UBG126" s="3"/>
      <c r="UBH126" s="3"/>
      <c r="UBQ126" s="3"/>
      <c r="UBR126" s="3"/>
      <c r="UBS126" s="3"/>
      <c r="UCB126" s="3"/>
      <c r="UCC126" s="3"/>
      <c r="UCD126" s="3"/>
      <c r="UCM126" s="3"/>
      <c r="UCN126" s="3"/>
      <c r="UCO126" s="3"/>
      <c r="UCX126" s="3"/>
      <c r="UCY126" s="3"/>
      <c r="UCZ126" s="3"/>
      <c r="UDI126" s="3"/>
      <c r="UDJ126" s="3"/>
      <c r="UDK126" s="3"/>
      <c r="UDT126" s="3"/>
      <c r="UDU126" s="3"/>
      <c r="UDV126" s="3"/>
      <c r="UEE126" s="3"/>
      <c r="UEF126" s="3"/>
      <c r="UEG126" s="3"/>
      <c r="UEP126" s="3"/>
      <c r="UEQ126" s="3"/>
      <c r="UER126" s="3"/>
      <c r="UFA126" s="3"/>
      <c r="UFB126" s="3"/>
      <c r="UFC126" s="3"/>
      <c r="UFL126" s="3"/>
      <c r="UFM126" s="3"/>
      <c r="UFN126" s="3"/>
      <c r="UFW126" s="3"/>
      <c r="UFX126" s="3"/>
      <c r="UFY126" s="3"/>
      <c r="UGH126" s="3"/>
      <c r="UGI126" s="3"/>
      <c r="UGJ126" s="3"/>
      <c r="UGS126" s="3"/>
      <c r="UGT126" s="3"/>
      <c r="UGU126" s="3"/>
      <c r="UHD126" s="3"/>
      <c r="UHE126" s="3"/>
      <c r="UHF126" s="3"/>
      <c r="UHO126" s="3"/>
      <c r="UHP126" s="3"/>
      <c r="UHQ126" s="3"/>
      <c r="UHZ126" s="3"/>
      <c r="UIA126" s="3"/>
      <c r="UIB126" s="3"/>
      <c r="UIK126" s="3"/>
      <c r="UIL126" s="3"/>
      <c r="UIM126" s="3"/>
      <c r="UIV126" s="3"/>
      <c r="UIW126" s="3"/>
      <c r="UIX126" s="3"/>
      <c r="UJG126" s="3"/>
      <c r="UJH126" s="3"/>
      <c r="UJI126" s="3"/>
      <c r="UJR126" s="3"/>
      <c r="UJS126" s="3"/>
      <c r="UJT126" s="3"/>
      <c r="UKC126" s="3"/>
      <c r="UKD126" s="3"/>
      <c r="UKE126" s="3"/>
      <c r="UKN126" s="3"/>
      <c r="UKO126" s="3"/>
      <c r="UKP126" s="3"/>
      <c r="UKY126" s="3"/>
      <c r="UKZ126" s="3"/>
      <c r="ULA126" s="3"/>
      <c r="ULJ126" s="3"/>
      <c r="ULK126" s="3"/>
      <c r="ULL126" s="3"/>
      <c r="ULU126" s="3"/>
      <c r="ULV126" s="3"/>
      <c r="ULW126" s="3"/>
      <c r="UMF126" s="3"/>
      <c r="UMG126" s="3"/>
      <c r="UMH126" s="3"/>
      <c r="UMQ126" s="3"/>
      <c r="UMR126" s="3"/>
      <c r="UMS126" s="3"/>
      <c r="UNB126" s="3"/>
      <c r="UNC126" s="3"/>
      <c r="UND126" s="3"/>
      <c r="UNM126" s="3"/>
      <c r="UNN126" s="3"/>
      <c r="UNO126" s="3"/>
      <c r="UNX126" s="3"/>
      <c r="UNY126" s="3"/>
      <c r="UNZ126" s="3"/>
      <c r="UOI126" s="3"/>
      <c r="UOJ126" s="3"/>
      <c r="UOK126" s="3"/>
      <c r="UOT126" s="3"/>
      <c r="UOU126" s="3"/>
      <c r="UOV126" s="3"/>
      <c r="UPE126" s="3"/>
      <c r="UPF126" s="3"/>
      <c r="UPG126" s="3"/>
      <c r="UPP126" s="3"/>
      <c r="UPQ126" s="3"/>
      <c r="UPR126" s="3"/>
      <c r="UQA126" s="3"/>
      <c r="UQB126" s="3"/>
      <c r="UQC126" s="3"/>
      <c r="UQL126" s="3"/>
      <c r="UQM126" s="3"/>
      <c r="UQN126" s="3"/>
      <c r="UQW126" s="3"/>
      <c r="UQX126" s="3"/>
      <c r="UQY126" s="3"/>
      <c r="URH126" s="3"/>
      <c r="URI126" s="3"/>
      <c r="URJ126" s="3"/>
      <c r="URS126" s="3"/>
      <c r="URT126" s="3"/>
      <c r="URU126" s="3"/>
      <c r="USD126" s="3"/>
      <c r="USE126" s="3"/>
      <c r="USF126" s="3"/>
      <c r="USO126" s="3"/>
      <c r="USP126" s="3"/>
      <c r="USQ126" s="3"/>
      <c r="USZ126" s="3"/>
      <c r="UTA126" s="3"/>
      <c r="UTB126" s="3"/>
      <c r="UTK126" s="3"/>
      <c r="UTL126" s="3"/>
      <c r="UTM126" s="3"/>
      <c r="UTV126" s="3"/>
      <c r="UTW126" s="3"/>
      <c r="UTX126" s="3"/>
      <c r="UUG126" s="3"/>
      <c r="UUH126" s="3"/>
      <c r="UUI126" s="3"/>
      <c r="UUR126" s="3"/>
      <c r="UUS126" s="3"/>
      <c r="UUT126" s="3"/>
      <c r="UVC126" s="3"/>
      <c r="UVD126" s="3"/>
      <c r="UVE126" s="3"/>
      <c r="UVN126" s="3"/>
      <c r="UVO126" s="3"/>
      <c r="UVP126" s="3"/>
      <c r="UVY126" s="3"/>
      <c r="UVZ126" s="3"/>
      <c r="UWA126" s="3"/>
      <c r="UWJ126" s="3"/>
      <c r="UWK126" s="3"/>
      <c r="UWL126" s="3"/>
      <c r="UWU126" s="3"/>
      <c r="UWV126" s="3"/>
      <c r="UWW126" s="3"/>
      <c r="UXF126" s="3"/>
      <c r="UXG126" s="3"/>
      <c r="UXH126" s="3"/>
      <c r="UXQ126" s="3"/>
      <c r="UXR126" s="3"/>
      <c r="UXS126" s="3"/>
      <c r="UYB126" s="3"/>
      <c r="UYC126" s="3"/>
      <c r="UYD126" s="3"/>
      <c r="UYM126" s="3"/>
      <c r="UYN126" s="3"/>
      <c r="UYO126" s="3"/>
      <c r="UYX126" s="3"/>
      <c r="UYY126" s="3"/>
      <c r="UYZ126" s="3"/>
      <c r="UZI126" s="3"/>
      <c r="UZJ126" s="3"/>
      <c r="UZK126" s="3"/>
      <c r="UZT126" s="3"/>
      <c r="UZU126" s="3"/>
      <c r="UZV126" s="3"/>
      <c r="VAE126" s="3"/>
      <c r="VAF126" s="3"/>
      <c r="VAG126" s="3"/>
      <c r="VAP126" s="3"/>
      <c r="VAQ126" s="3"/>
      <c r="VAR126" s="3"/>
      <c r="VBA126" s="3"/>
      <c r="VBB126" s="3"/>
      <c r="VBC126" s="3"/>
      <c r="VBL126" s="3"/>
      <c r="VBM126" s="3"/>
      <c r="VBN126" s="3"/>
      <c r="VBW126" s="3"/>
      <c r="VBX126" s="3"/>
      <c r="VBY126" s="3"/>
      <c r="VCH126" s="3"/>
      <c r="VCI126" s="3"/>
      <c r="VCJ126" s="3"/>
      <c r="VCS126" s="3"/>
      <c r="VCT126" s="3"/>
      <c r="VCU126" s="3"/>
      <c r="VDD126" s="3"/>
      <c r="VDE126" s="3"/>
      <c r="VDF126" s="3"/>
      <c r="VDO126" s="3"/>
      <c r="VDP126" s="3"/>
      <c r="VDQ126" s="3"/>
      <c r="VDZ126" s="3"/>
      <c r="VEA126" s="3"/>
      <c r="VEB126" s="3"/>
      <c r="VEK126" s="3"/>
      <c r="VEL126" s="3"/>
      <c r="VEM126" s="3"/>
      <c r="VEV126" s="3"/>
      <c r="VEW126" s="3"/>
      <c r="VEX126" s="3"/>
      <c r="VFG126" s="3"/>
      <c r="VFH126" s="3"/>
      <c r="VFI126" s="3"/>
      <c r="VFR126" s="3"/>
      <c r="VFS126" s="3"/>
      <c r="VFT126" s="3"/>
      <c r="VGC126" s="3"/>
      <c r="VGD126" s="3"/>
      <c r="VGE126" s="3"/>
      <c r="VGN126" s="3"/>
      <c r="VGO126" s="3"/>
      <c r="VGP126" s="3"/>
      <c r="VGY126" s="3"/>
      <c r="VGZ126" s="3"/>
      <c r="VHA126" s="3"/>
      <c r="VHJ126" s="3"/>
      <c r="VHK126" s="3"/>
      <c r="VHL126" s="3"/>
      <c r="VHU126" s="3"/>
      <c r="VHV126" s="3"/>
      <c r="VHW126" s="3"/>
      <c r="VIF126" s="3"/>
      <c r="VIG126" s="3"/>
      <c r="VIH126" s="3"/>
      <c r="VIQ126" s="3"/>
      <c r="VIR126" s="3"/>
      <c r="VIS126" s="3"/>
      <c r="VJB126" s="3"/>
      <c r="VJC126" s="3"/>
      <c r="VJD126" s="3"/>
      <c r="VJM126" s="3"/>
      <c r="VJN126" s="3"/>
      <c r="VJO126" s="3"/>
      <c r="VJX126" s="3"/>
      <c r="VJY126" s="3"/>
      <c r="VJZ126" s="3"/>
      <c r="VKI126" s="3"/>
      <c r="VKJ126" s="3"/>
      <c r="VKK126" s="3"/>
      <c r="VKT126" s="3"/>
      <c r="VKU126" s="3"/>
      <c r="VKV126" s="3"/>
      <c r="VLE126" s="3"/>
      <c r="VLF126" s="3"/>
      <c r="VLG126" s="3"/>
      <c r="VLP126" s="3"/>
      <c r="VLQ126" s="3"/>
      <c r="VLR126" s="3"/>
      <c r="VMA126" s="3"/>
      <c r="VMB126" s="3"/>
      <c r="VMC126" s="3"/>
      <c r="VML126" s="3"/>
      <c r="VMM126" s="3"/>
      <c r="VMN126" s="3"/>
      <c r="VMW126" s="3"/>
      <c r="VMX126" s="3"/>
      <c r="VMY126" s="3"/>
      <c r="VNH126" s="3"/>
      <c r="VNI126" s="3"/>
      <c r="VNJ126" s="3"/>
      <c r="VNS126" s="3"/>
      <c r="VNT126" s="3"/>
      <c r="VNU126" s="3"/>
      <c r="VOD126" s="3"/>
      <c r="VOE126" s="3"/>
      <c r="VOF126" s="3"/>
      <c r="VOO126" s="3"/>
      <c r="VOP126" s="3"/>
      <c r="VOQ126" s="3"/>
      <c r="VOZ126" s="3"/>
      <c r="VPA126" s="3"/>
      <c r="VPB126" s="3"/>
      <c r="VPK126" s="3"/>
      <c r="VPL126" s="3"/>
      <c r="VPM126" s="3"/>
      <c r="VPV126" s="3"/>
      <c r="VPW126" s="3"/>
      <c r="VPX126" s="3"/>
      <c r="VQG126" s="3"/>
      <c r="VQH126" s="3"/>
      <c r="VQI126" s="3"/>
      <c r="VQR126" s="3"/>
      <c r="VQS126" s="3"/>
      <c r="VQT126" s="3"/>
      <c r="VRC126" s="3"/>
      <c r="VRD126" s="3"/>
      <c r="VRE126" s="3"/>
      <c r="VRN126" s="3"/>
      <c r="VRO126" s="3"/>
      <c r="VRP126" s="3"/>
      <c r="VRY126" s="3"/>
      <c r="VRZ126" s="3"/>
      <c r="VSA126" s="3"/>
      <c r="VSJ126" s="3"/>
      <c r="VSK126" s="3"/>
      <c r="VSL126" s="3"/>
      <c r="VSU126" s="3"/>
      <c r="VSV126" s="3"/>
      <c r="VSW126" s="3"/>
      <c r="VTF126" s="3"/>
      <c r="VTG126" s="3"/>
      <c r="VTH126" s="3"/>
      <c r="VTQ126" s="3"/>
      <c r="VTR126" s="3"/>
      <c r="VTS126" s="3"/>
      <c r="VUB126" s="3"/>
      <c r="VUC126" s="3"/>
      <c r="VUD126" s="3"/>
      <c r="VUM126" s="3"/>
      <c r="VUN126" s="3"/>
      <c r="VUO126" s="3"/>
      <c r="VUX126" s="3"/>
      <c r="VUY126" s="3"/>
      <c r="VUZ126" s="3"/>
      <c r="VVI126" s="3"/>
      <c r="VVJ126" s="3"/>
      <c r="VVK126" s="3"/>
      <c r="VVT126" s="3"/>
      <c r="VVU126" s="3"/>
      <c r="VVV126" s="3"/>
      <c r="VWE126" s="3"/>
      <c r="VWF126" s="3"/>
      <c r="VWG126" s="3"/>
      <c r="VWP126" s="3"/>
      <c r="VWQ126" s="3"/>
      <c r="VWR126" s="3"/>
      <c r="VXA126" s="3"/>
      <c r="VXB126" s="3"/>
      <c r="VXC126" s="3"/>
      <c r="VXL126" s="3"/>
      <c r="VXM126" s="3"/>
      <c r="VXN126" s="3"/>
      <c r="VXW126" s="3"/>
      <c r="VXX126" s="3"/>
      <c r="VXY126" s="3"/>
      <c r="VYH126" s="3"/>
      <c r="VYI126" s="3"/>
      <c r="VYJ126" s="3"/>
      <c r="VYS126" s="3"/>
      <c r="VYT126" s="3"/>
      <c r="VYU126" s="3"/>
      <c r="VZD126" s="3"/>
      <c r="VZE126" s="3"/>
      <c r="VZF126" s="3"/>
      <c r="VZO126" s="3"/>
      <c r="VZP126" s="3"/>
      <c r="VZQ126" s="3"/>
      <c r="VZZ126" s="3"/>
      <c r="WAA126" s="3"/>
      <c r="WAB126" s="3"/>
      <c r="WAK126" s="3"/>
      <c r="WAL126" s="3"/>
      <c r="WAM126" s="3"/>
      <c r="WAV126" s="3"/>
      <c r="WAW126" s="3"/>
      <c r="WAX126" s="3"/>
      <c r="WBG126" s="3"/>
      <c r="WBH126" s="3"/>
      <c r="WBI126" s="3"/>
      <c r="WBR126" s="3"/>
      <c r="WBS126" s="3"/>
      <c r="WBT126" s="3"/>
      <c r="WCC126" s="3"/>
      <c r="WCD126" s="3"/>
      <c r="WCE126" s="3"/>
      <c r="WCN126" s="3"/>
      <c r="WCO126" s="3"/>
      <c r="WCP126" s="3"/>
      <c r="WCY126" s="3"/>
      <c r="WCZ126" s="3"/>
      <c r="WDA126" s="3"/>
      <c r="WDJ126" s="3"/>
      <c r="WDK126" s="3"/>
      <c r="WDL126" s="3"/>
      <c r="WDU126" s="3"/>
      <c r="WDV126" s="3"/>
      <c r="WDW126" s="3"/>
      <c r="WEF126" s="3"/>
      <c r="WEG126" s="3"/>
      <c r="WEH126" s="3"/>
      <c r="WEQ126" s="3"/>
      <c r="WER126" s="3"/>
      <c r="WES126" s="3"/>
      <c r="WFB126" s="3"/>
      <c r="WFC126" s="3"/>
      <c r="WFD126" s="3"/>
      <c r="WFM126" s="3"/>
      <c r="WFN126" s="3"/>
      <c r="WFO126" s="3"/>
      <c r="WFX126" s="3"/>
      <c r="WFY126" s="3"/>
      <c r="WFZ126" s="3"/>
      <c r="WGI126" s="3"/>
      <c r="WGJ126" s="3"/>
      <c r="WGK126" s="3"/>
      <c r="WGT126" s="3"/>
      <c r="WGU126" s="3"/>
      <c r="WGV126" s="3"/>
      <c r="WHE126" s="3"/>
      <c r="WHF126" s="3"/>
      <c r="WHG126" s="3"/>
      <c r="WHP126" s="3"/>
      <c r="WHQ126" s="3"/>
      <c r="WHR126" s="3"/>
      <c r="WIA126" s="3"/>
      <c r="WIB126" s="3"/>
      <c r="WIC126" s="3"/>
      <c r="WIL126" s="3"/>
      <c r="WIM126" s="3"/>
      <c r="WIN126" s="3"/>
      <c r="WIW126" s="3"/>
      <c r="WIX126" s="3"/>
      <c r="WIY126" s="3"/>
      <c r="WJH126" s="3"/>
      <c r="WJI126" s="3"/>
      <c r="WJJ126" s="3"/>
      <c r="WJS126" s="3"/>
      <c r="WJT126" s="3"/>
      <c r="WJU126" s="3"/>
      <c r="WKD126" s="3"/>
      <c r="WKE126" s="3"/>
      <c r="WKF126" s="3"/>
      <c r="WKO126" s="3"/>
      <c r="WKP126" s="3"/>
      <c r="WKQ126" s="3"/>
      <c r="WKZ126" s="3"/>
      <c r="WLA126" s="3"/>
      <c r="WLB126" s="3"/>
      <c r="WLK126" s="3"/>
      <c r="WLL126" s="3"/>
      <c r="WLM126" s="3"/>
      <c r="WLV126" s="3"/>
      <c r="WLW126" s="3"/>
      <c r="WLX126" s="3"/>
      <c r="WMG126" s="3"/>
      <c r="WMH126" s="3"/>
      <c r="WMI126" s="3"/>
      <c r="WMR126" s="3"/>
      <c r="WMS126" s="3"/>
      <c r="WMT126" s="3"/>
      <c r="WNC126" s="3"/>
      <c r="WND126" s="3"/>
      <c r="WNE126" s="3"/>
      <c r="WNN126" s="3"/>
      <c r="WNO126" s="3"/>
      <c r="WNP126" s="3"/>
      <c r="WNY126" s="3"/>
      <c r="WNZ126" s="3"/>
      <c r="WOA126" s="3"/>
      <c r="WOJ126" s="3"/>
      <c r="WOK126" s="3"/>
      <c r="WOL126" s="3"/>
      <c r="WOU126" s="3"/>
      <c r="WOV126" s="3"/>
      <c r="WOW126" s="3"/>
      <c r="WPF126" s="3"/>
      <c r="WPG126" s="3"/>
      <c r="WPH126" s="3"/>
      <c r="WPQ126" s="3"/>
      <c r="WPR126" s="3"/>
      <c r="WPS126" s="3"/>
      <c r="WQB126" s="3"/>
      <c r="WQC126" s="3"/>
      <c r="WQD126" s="3"/>
      <c r="WQM126" s="3"/>
      <c r="WQN126" s="3"/>
      <c r="WQO126" s="3"/>
      <c r="WQX126" s="3"/>
      <c r="WQY126" s="3"/>
      <c r="WQZ126" s="3"/>
      <c r="WRI126" s="3"/>
      <c r="WRJ126" s="3"/>
      <c r="WRK126" s="3"/>
      <c r="WRT126" s="3"/>
      <c r="WRU126" s="3"/>
      <c r="WRV126" s="3"/>
      <c r="WSE126" s="3"/>
      <c r="WSF126" s="3"/>
      <c r="WSG126" s="3"/>
      <c r="WSP126" s="3"/>
      <c r="WSQ126" s="3"/>
      <c r="WSR126" s="3"/>
      <c r="WTA126" s="3"/>
      <c r="WTB126" s="3"/>
      <c r="WTC126" s="3"/>
      <c r="WTL126" s="3"/>
      <c r="WTM126" s="3"/>
      <c r="WTN126" s="3"/>
      <c r="WTW126" s="3"/>
      <c r="WTX126" s="3"/>
      <c r="WTY126" s="3"/>
      <c r="WUH126" s="3"/>
      <c r="WUI126" s="3"/>
      <c r="WUJ126" s="3"/>
      <c r="WUS126" s="3"/>
      <c r="WUT126" s="3"/>
      <c r="WUU126" s="3"/>
      <c r="WVD126" s="3"/>
      <c r="WVE126" s="3"/>
      <c r="WVF126" s="3"/>
      <c r="WVO126" s="3"/>
      <c r="WVP126" s="3"/>
      <c r="WVQ126" s="3"/>
      <c r="WVZ126" s="3"/>
      <c r="WWA126" s="3"/>
      <c r="WWB126" s="3"/>
      <c r="WWK126" s="3"/>
      <c r="WWL126" s="3"/>
      <c r="WWM126" s="3"/>
      <c r="WWV126" s="3"/>
      <c r="WWW126" s="3"/>
      <c r="WWX126" s="3"/>
      <c r="WXG126" s="3"/>
      <c r="WXH126" s="3"/>
      <c r="WXI126" s="3"/>
      <c r="WXR126" s="3"/>
      <c r="WXS126" s="3"/>
      <c r="WXT126" s="3"/>
      <c r="WYC126" s="3"/>
      <c r="WYD126" s="3"/>
      <c r="WYE126" s="3"/>
      <c r="WYN126" s="3"/>
      <c r="WYO126" s="3"/>
      <c r="WYP126" s="3"/>
      <c r="WYY126" s="3"/>
      <c r="WYZ126" s="3"/>
      <c r="WZA126" s="3"/>
      <c r="WZJ126" s="3"/>
      <c r="WZK126" s="3"/>
      <c r="WZL126" s="3"/>
      <c r="WZU126" s="3"/>
      <c r="WZV126" s="3"/>
      <c r="WZW126" s="3"/>
      <c r="XAF126" s="3"/>
      <c r="XAG126" s="3"/>
      <c r="XAH126" s="3"/>
      <c r="XAQ126" s="3"/>
      <c r="XAR126" s="3"/>
      <c r="XAS126" s="3"/>
      <c r="XBB126" s="3"/>
      <c r="XBC126" s="3"/>
      <c r="XBD126" s="3"/>
      <c r="XBM126" s="3"/>
      <c r="XBN126" s="3"/>
      <c r="XBO126" s="3"/>
      <c r="XBX126" s="3"/>
      <c r="XBY126" s="3"/>
      <c r="XBZ126" s="3"/>
      <c r="XCI126" s="3"/>
      <c r="XCJ126" s="3"/>
      <c r="XCK126" s="3"/>
      <c r="XCT126" s="3"/>
      <c r="XCU126" s="3"/>
      <c r="XCV126" s="3"/>
      <c r="XDE126" s="3"/>
      <c r="XDF126" s="3"/>
      <c r="XDG126" s="3"/>
      <c r="XDP126" s="3"/>
      <c r="XDQ126" s="3"/>
      <c r="XDR126" s="3"/>
      <c r="XEA126" s="3"/>
      <c r="XEB126" s="3"/>
      <c r="XEC126" s="3"/>
      <c r="XEL126" s="3"/>
      <c r="XEM126" s="3"/>
      <c r="XEN126" s="3"/>
      <c r="XEW126" s="3"/>
      <c r="XEX126" s="3"/>
      <c r="XEY126" s="3"/>
    </row>
    <row r="127" spans="2:1023 1032:2046 2055:3069 3078:4092 4101:5115 5124:6138 6147:7161 7170:8184 8193:11264 11273:12287 12296:13310 13319:14333 14342:15356 15365:16379">
      <c r="B127" t="s">
        <v>106</v>
      </c>
      <c r="C127" t="s">
        <v>93</v>
      </c>
      <c r="D127">
        <v>93.793999999999997</v>
      </c>
      <c r="E127">
        <v>149.74400000000003</v>
      </c>
      <c r="F127">
        <v>121.76900000000001</v>
      </c>
      <c r="G127">
        <v>2.1</v>
      </c>
      <c r="H127">
        <v>3</v>
      </c>
      <c r="I127" s="3">
        <f>D127/H127</f>
        <v>31.264666666666667</v>
      </c>
      <c r="J127" s="3">
        <f>E127/H127</f>
        <v>49.914666666666676</v>
      </c>
      <c r="K127" s="3">
        <f>F127/H127</f>
        <v>40.589666666666666</v>
      </c>
      <c r="T127" s="3"/>
      <c r="U127" s="3"/>
      <c r="V127" s="3"/>
      <c r="AE127" s="3"/>
      <c r="AF127" s="3"/>
      <c r="AG127" s="3"/>
      <c r="AP127" s="3"/>
      <c r="AQ127" s="3"/>
      <c r="AR127" s="3"/>
      <c r="BA127" s="3"/>
      <c r="BB127" s="3"/>
      <c r="BC127" s="3"/>
      <c r="BL127" s="3"/>
      <c r="BM127" s="3"/>
      <c r="BN127" s="3"/>
      <c r="BW127" s="3"/>
      <c r="BX127" s="3"/>
      <c r="BY127" s="3"/>
      <c r="CH127" s="3"/>
      <c r="CI127" s="3"/>
      <c r="CJ127" s="3"/>
      <c r="CS127" s="3"/>
      <c r="CT127" s="3"/>
      <c r="CU127" s="3"/>
      <c r="DD127" s="3"/>
      <c r="DE127" s="3"/>
      <c r="DF127" s="3"/>
      <c r="DO127" s="3"/>
      <c r="DP127" s="3"/>
      <c r="DQ127" s="3"/>
      <c r="DZ127" s="3"/>
      <c r="EA127" s="3"/>
      <c r="EB127" s="3"/>
      <c r="EK127" s="3"/>
      <c r="EL127" s="3"/>
      <c r="EM127" s="3"/>
      <c r="EV127" s="3"/>
      <c r="EW127" s="3"/>
      <c r="EX127" s="3"/>
      <c r="FG127" s="3"/>
      <c r="FH127" s="3"/>
      <c r="FI127" s="3"/>
      <c r="FR127" s="3"/>
      <c r="FS127" s="3"/>
      <c r="FT127" s="3"/>
      <c r="GC127" s="3"/>
      <c r="GD127" s="3"/>
      <c r="GE127" s="3"/>
      <c r="GN127" s="3"/>
      <c r="GO127" s="3"/>
      <c r="GP127" s="3"/>
      <c r="GY127" s="3"/>
      <c r="GZ127" s="3"/>
      <c r="HA127" s="3"/>
      <c r="HJ127" s="3"/>
      <c r="HK127" s="3"/>
      <c r="HL127" s="3"/>
      <c r="HU127" s="3"/>
      <c r="HV127" s="3"/>
      <c r="HW127" s="3"/>
      <c r="IF127" s="3"/>
      <c r="IG127" s="3"/>
      <c r="IH127" s="3"/>
      <c r="IQ127" s="3"/>
      <c r="IR127" s="3"/>
      <c r="IS127" s="3"/>
      <c r="JB127" s="3"/>
      <c r="JC127" s="3"/>
      <c r="JD127" s="3"/>
      <c r="JM127" s="3"/>
      <c r="JN127" s="3"/>
      <c r="JO127" s="3"/>
      <c r="JX127" s="3"/>
      <c r="JY127" s="3"/>
      <c r="JZ127" s="3"/>
      <c r="KI127" s="3"/>
      <c r="KJ127" s="3"/>
      <c r="KK127" s="3"/>
      <c r="KT127" s="3"/>
      <c r="KU127" s="3"/>
      <c r="KV127" s="3"/>
      <c r="LE127" s="3"/>
      <c r="LF127" s="3"/>
      <c r="LG127" s="3"/>
      <c r="LP127" s="3"/>
      <c r="LQ127" s="3"/>
      <c r="LR127" s="3"/>
      <c r="MA127" s="3"/>
      <c r="MB127" s="3"/>
      <c r="MC127" s="3"/>
      <c r="ML127" s="3"/>
      <c r="MM127" s="3"/>
      <c r="MN127" s="3"/>
      <c r="MW127" s="3"/>
      <c r="MX127" s="3"/>
      <c r="MY127" s="3"/>
      <c r="NH127" s="3"/>
      <c r="NI127" s="3"/>
      <c r="NJ127" s="3"/>
      <c r="NS127" s="3"/>
      <c r="NT127" s="3"/>
      <c r="NU127" s="3"/>
      <c r="OD127" s="3"/>
      <c r="OE127" s="3"/>
      <c r="OF127" s="3"/>
      <c r="OO127" s="3"/>
      <c r="OP127" s="3"/>
      <c r="OQ127" s="3"/>
      <c r="OZ127" s="3"/>
      <c r="PA127" s="3"/>
      <c r="PB127" s="3"/>
      <c r="PK127" s="3"/>
      <c r="PL127" s="3"/>
      <c r="PM127" s="3"/>
      <c r="PV127" s="3"/>
      <c r="PW127" s="3"/>
      <c r="PX127" s="3"/>
      <c r="QG127" s="3"/>
      <c r="QH127" s="3"/>
      <c r="QI127" s="3"/>
      <c r="QR127" s="3"/>
      <c r="QS127" s="3"/>
      <c r="QT127" s="3"/>
      <c r="RC127" s="3"/>
      <c r="RD127" s="3"/>
      <c r="RE127" s="3"/>
      <c r="RN127" s="3"/>
      <c r="RO127" s="3"/>
      <c r="RP127" s="3"/>
      <c r="RY127" s="3"/>
      <c r="RZ127" s="3"/>
      <c r="SA127" s="3"/>
      <c r="SJ127" s="3"/>
      <c r="SK127" s="3"/>
      <c r="SL127" s="3"/>
      <c r="SU127" s="3"/>
      <c r="SV127" s="3"/>
      <c r="SW127" s="3"/>
      <c r="TF127" s="3"/>
      <c r="TG127" s="3"/>
      <c r="TH127" s="3"/>
      <c r="TQ127" s="3"/>
      <c r="TR127" s="3"/>
      <c r="TS127" s="3"/>
      <c r="UB127" s="3"/>
      <c r="UC127" s="3"/>
      <c r="UD127" s="3"/>
      <c r="UM127" s="3"/>
      <c r="UN127" s="3"/>
      <c r="UO127" s="3"/>
      <c r="UX127" s="3"/>
      <c r="UY127" s="3"/>
      <c r="UZ127" s="3"/>
      <c r="VI127" s="3"/>
      <c r="VJ127" s="3"/>
      <c r="VK127" s="3"/>
      <c r="VT127" s="3"/>
      <c r="VU127" s="3"/>
      <c r="VV127" s="3"/>
      <c r="WE127" s="3"/>
      <c r="WF127" s="3"/>
      <c r="WG127" s="3"/>
      <c r="WP127" s="3"/>
      <c r="WQ127" s="3"/>
      <c r="WR127" s="3"/>
      <c r="XA127" s="3"/>
      <c r="XB127" s="3"/>
      <c r="XC127" s="3"/>
      <c r="XL127" s="3"/>
      <c r="XM127" s="3"/>
      <c r="XN127" s="3"/>
      <c r="XW127" s="3"/>
      <c r="XX127" s="3"/>
      <c r="XY127" s="3"/>
      <c r="YH127" s="3"/>
      <c r="YI127" s="3"/>
      <c r="YJ127" s="3"/>
      <c r="YS127" s="3"/>
      <c r="YT127" s="3"/>
      <c r="YU127" s="3"/>
      <c r="ZD127" s="3"/>
      <c r="ZE127" s="3"/>
      <c r="ZF127" s="3"/>
      <c r="ZO127" s="3"/>
      <c r="ZP127" s="3"/>
      <c r="ZQ127" s="3"/>
      <c r="ZZ127" s="3"/>
      <c r="AAA127" s="3"/>
      <c r="AAB127" s="3"/>
      <c r="AAK127" s="3"/>
      <c r="AAL127" s="3"/>
      <c r="AAM127" s="3"/>
      <c r="AAV127" s="3"/>
      <c r="AAW127" s="3"/>
      <c r="AAX127" s="3"/>
      <c r="ABG127" s="3"/>
      <c r="ABH127" s="3"/>
      <c r="ABI127" s="3"/>
      <c r="ABR127" s="3"/>
      <c r="ABS127" s="3"/>
      <c r="ABT127" s="3"/>
      <c r="ACC127" s="3"/>
      <c r="ACD127" s="3"/>
      <c r="ACE127" s="3"/>
      <c r="ACN127" s="3"/>
      <c r="ACO127" s="3"/>
      <c r="ACP127" s="3"/>
      <c r="ACY127" s="3"/>
      <c r="ACZ127" s="3"/>
      <c r="ADA127" s="3"/>
      <c r="ADJ127" s="3"/>
      <c r="ADK127" s="3"/>
      <c r="ADL127" s="3"/>
      <c r="ADU127" s="3"/>
      <c r="ADV127" s="3"/>
      <c r="ADW127" s="3"/>
      <c r="AEF127" s="3"/>
      <c r="AEG127" s="3"/>
      <c r="AEH127" s="3"/>
      <c r="AEQ127" s="3"/>
      <c r="AER127" s="3"/>
      <c r="AES127" s="3"/>
      <c r="AFB127" s="3"/>
      <c r="AFC127" s="3"/>
      <c r="AFD127" s="3"/>
      <c r="AFM127" s="3"/>
      <c r="AFN127" s="3"/>
      <c r="AFO127" s="3"/>
      <c r="AFX127" s="3"/>
      <c r="AFY127" s="3"/>
      <c r="AFZ127" s="3"/>
      <c r="AGI127" s="3"/>
      <c r="AGJ127" s="3"/>
      <c r="AGK127" s="3"/>
      <c r="AGT127" s="3"/>
      <c r="AGU127" s="3"/>
      <c r="AGV127" s="3"/>
      <c r="AHE127" s="3"/>
      <c r="AHF127" s="3"/>
      <c r="AHG127" s="3"/>
      <c r="AHP127" s="3"/>
      <c r="AHQ127" s="3"/>
      <c r="AHR127" s="3"/>
      <c r="AIA127" s="3"/>
      <c r="AIB127" s="3"/>
      <c r="AIC127" s="3"/>
      <c r="AIL127" s="3"/>
      <c r="AIM127" s="3"/>
      <c r="AIN127" s="3"/>
      <c r="AIW127" s="3"/>
      <c r="AIX127" s="3"/>
      <c r="AIY127" s="3"/>
      <c r="AJH127" s="3"/>
      <c r="AJI127" s="3"/>
      <c r="AJJ127" s="3"/>
      <c r="AJS127" s="3"/>
      <c r="AJT127" s="3"/>
      <c r="AJU127" s="3"/>
      <c r="AKD127" s="3"/>
      <c r="AKE127" s="3"/>
      <c r="AKF127" s="3"/>
      <c r="AKO127" s="3"/>
      <c r="AKP127" s="3"/>
      <c r="AKQ127" s="3"/>
      <c r="AKZ127" s="3"/>
      <c r="ALA127" s="3"/>
      <c r="ALB127" s="3"/>
      <c r="ALK127" s="3"/>
      <c r="ALL127" s="3"/>
      <c r="ALM127" s="3"/>
      <c r="ALV127" s="3"/>
      <c r="ALW127" s="3"/>
      <c r="ALX127" s="3"/>
      <c r="AMG127" s="3"/>
      <c r="AMH127" s="3"/>
      <c r="AMI127" s="3"/>
      <c r="AMR127" s="3"/>
      <c r="AMS127" s="3"/>
      <c r="AMT127" s="3"/>
      <c r="ANC127" s="3"/>
      <c r="AND127" s="3"/>
      <c r="ANE127" s="3"/>
      <c r="ANN127" s="3"/>
      <c r="ANO127" s="3"/>
      <c r="ANP127" s="3"/>
      <c r="ANY127" s="3"/>
      <c r="ANZ127" s="3"/>
      <c r="AOA127" s="3"/>
      <c r="AOJ127" s="3"/>
      <c r="AOK127" s="3"/>
      <c r="AOL127" s="3"/>
      <c r="AOU127" s="3"/>
      <c r="AOV127" s="3"/>
      <c r="AOW127" s="3"/>
      <c r="APF127" s="3"/>
      <c r="APG127" s="3"/>
      <c r="APH127" s="3"/>
      <c r="APQ127" s="3"/>
      <c r="APR127" s="3"/>
      <c r="APS127" s="3"/>
      <c r="AQB127" s="3"/>
      <c r="AQC127" s="3"/>
      <c r="AQD127" s="3"/>
      <c r="AQM127" s="3"/>
      <c r="AQN127" s="3"/>
      <c r="AQO127" s="3"/>
      <c r="AQX127" s="3"/>
      <c r="AQY127" s="3"/>
      <c r="AQZ127" s="3"/>
      <c r="ARI127" s="3"/>
      <c r="ARJ127" s="3"/>
      <c r="ARK127" s="3"/>
      <c r="ART127" s="3"/>
      <c r="ARU127" s="3"/>
      <c r="ARV127" s="3"/>
      <c r="ASE127" s="3"/>
      <c r="ASF127" s="3"/>
      <c r="ASG127" s="3"/>
      <c r="ASP127" s="3"/>
      <c r="ASQ127" s="3"/>
      <c r="ASR127" s="3"/>
      <c r="ATA127" s="3"/>
      <c r="ATB127" s="3"/>
      <c r="ATC127" s="3"/>
      <c r="ATL127" s="3"/>
      <c r="ATM127" s="3"/>
      <c r="ATN127" s="3"/>
      <c r="ATW127" s="3"/>
      <c r="ATX127" s="3"/>
      <c r="ATY127" s="3"/>
      <c r="AUH127" s="3"/>
      <c r="AUI127" s="3"/>
      <c r="AUJ127" s="3"/>
      <c r="AUS127" s="3"/>
      <c r="AUT127" s="3"/>
      <c r="AUU127" s="3"/>
      <c r="AVD127" s="3"/>
      <c r="AVE127" s="3"/>
      <c r="AVF127" s="3"/>
      <c r="AVO127" s="3"/>
      <c r="AVP127" s="3"/>
      <c r="AVQ127" s="3"/>
      <c r="AVZ127" s="3"/>
      <c r="AWA127" s="3"/>
      <c r="AWB127" s="3"/>
      <c r="AWK127" s="3"/>
      <c r="AWL127" s="3"/>
      <c r="AWM127" s="3"/>
      <c r="AWV127" s="3"/>
      <c r="AWW127" s="3"/>
      <c r="AWX127" s="3"/>
      <c r="AXG127" s="3"/>
      <c r="AXH127" s="3"/>
      <c r="AXI127" s="3"/>
      <c r="AXR127" s="3"/>
      <c r="AXS127" s="3"/>
      <c r="AXT127" s="3"/>
      <c r="AYC127" s="3"/>
      <c r="AYD127" s="3"/>
      <c r="AYE127" s="3"/>
      <c r="AYN127" s="3"/>
      <c r="AYO127" s="3"/>
      <c r="AYP127" s="3"/>
      <c r="AYY127" s="3"/>
      <c r="AYZ127" s="3"/>
      <c r="AZA127" s="3"/>
      <c r="AZJ127" s="3"/>
      <c r="AZK127" s="3"/>
      <c r="AZL127" s="3"/>
      <c r="AZU127" s="3"/>
      <c r="AZV127" s="3"/>
      <c r="AZW127" s="3"/>
      <c r="BAF127" s="3"/>
      <c r="BAG127" s="3"/>
      <c r="BAH127" s="3"/>
      <c r="BAQ127" s="3"/>
      <c r="BAR127" s="3"/>
      <c r="BAS127" s="3"/>
      <c r="BBB127" s="3"/>
      <c r="BBC127" s="3"/>
      <c r="BBD127" s="3"/>
      <c r="BBM127" s="3"/>
      <c r="BBN127" s="3"/>
      <c r="BBO127" s="3"/>
      <c r="BBX127" s="3"/>
      <c r="BBY127" s="3"/>
      <c r="BBZ127" s="3"/>
      <c r="BCI127" s="3"/>
      <c r="BCJ127" s="3"/>
      <c r="BCK127" s="3"/>
      <c r="BCT127" s="3"/>
      <c r="BCU127" s="3"/>
      <c r="BCV127" s="3"/>
      <c r="BDE127" s="3"/>
      <c r="BDF127" s="3"/>
      <c r="BDG127" s="3"/>
      <c r="BDP127" s="3"/>
      <c r="BDQ127" s="3"/>
      <c r="BDR127" s="3"/>
      <c r="BEA127" s="3"/>
      <c r="BEB127" s="3"/>
      <c r="BEC127" s="3"/>
      <c r="BEL127" s="3"/>
      <c r="BEM127" s="3"/>
      <c r="BEN127" s="3"/>
      <c r="BEW127" s="3"/>
      <c r="BEX127" s="3"/>
      <c r="BEY127" s="3"/>
      <c r="BFH127" s="3"/>
      <c r="BFI127" s="3"/>
      <c r="BFJ127" s="3"/>
      <c r="BFS127" s="3"/>
      <c r="BFT127" s="3"/>
      <c r="BFU127" s="3"/>
      <c r="BGD127" s="3"/>
      <c r="BGE127" s="3"/>
      <c r="BGF127" s="3"/>
      <c r="BGO127" s="3"/>
      <c r="BGP127" s="3"/>
      <c r="BGQ127" s="3"/>
      <c r="BGZ127" s="3"/>
      <c r="BHA127" s="3"/>
      <c r="BHB127" s="3"/>
      <c r="BHK127" s="3"/>
      <c r="BHL127" s="3"/>
      <c r="BHM127" s="3"/>
      <c r="BHV127" s="3"/>
      <c r="BHW127" s="3"/>
      <c r="BHX127" s="3"/>
      <c r="BIG127" s="3"/>
      <c r="BIH127" s="3"/>
      <c r="BII127" s="3"/>
      <c r="BIR127" s="3"/>
      <c r="BIS127" s="3"/>
      <c r="BIT127" s="3"/>
      <c r="BJC127" s="3"/>
      <c r="BJD127" s="3"/>
      <c r="BJE127" s="3"/>
      <c r="BJN127" s="3"/>
      <c r="BJO127" s="3"/>
      <c r="BJP127" s="3"/>
      <c r="BJY127" s="3"/>
      <c r="BJZ127" s="3"/>
      <c r="BKA127" s="3"/>
      <c r="BKJ127" s="3"/>
      <c r="BKK127" s="3"/>
      <c r="BKL127" s="3"/>
      <c r="BKU127" s="3"/>
      <c r="BKV127" s="3"/>
      <c r="BKW127" s="3"/>
      <c r="BLF127" s="3"/>
      <c r="BLG127" s="3"/>
      <c r="BLH127" s="3"/>
      <c r="BLQ127" s="3"/>
      <c r="BLR127" s="3"/>
      <c r="BLS127" s="3"/>
      <c r="BMB127" s="3"/>
      <c r="BMC127" s="3"/>
      <c r="BMD127" s="3"/>
      <c r="BMM127" s="3"/>
      <c r="BMN127" s="3"/>
      <c r="BMO127" s="3"/>
      <c r="BMX127" s="3"/>
      <c r="BMY127" s="3"/>
      <c r="BMZ127" s="3"/>
      <c r="BNI127" s="3"/>
      <c r="BNJ127" s="3"/>
      <c r="BNK127" s="3"/>
      <c r="BNT127" s="3"/>
      <c r="BNU127" s="3"/>
      <c r="BNV127" s="3"/>
      <c r="BOE127" s="3"/>
      <c r="BOF127" s="3"/>
      <c r="BOG127" s="3"/>
      <c r="BOP127" s="3"/>
      <c r="BOQ127" s="3"/>
      <c r="BOR127" s="3"/>
      <c r="BPA127" s="3"/>
      <c r="BPB127" s="3"/>
      <c r="BPC127" s="3"/>
      <c r="BPL127" s="3"/>
      <c r="BPM127" s="3"/>
      <c r="BPN127" s="3"/>
      <c r="BPW127" s="3"/>
      <c r="BPX127" s="3"/>
      <c r="BPY127" s="3"/>
      <c r="BQH127" s="3"/>
      <c r="BQI127" s="3"/>
      <c r="BQJ127" s="3"/>
      <c r="BQS127" s="3"/>
      <c r="BQT127" s="3"/>
      <c r="BQU127" s="3"/>
      <c r="BRD127" s="3"/>
      <c r="BRE127" s="3"/>
      <c r="BRF127" s="3"/>
      <c r="BRO127" s="3"/>
      <c r="BRP127" s="3"/>
      <c r="BRQ127" s="3"/>
      <c r="BRZ127" s="3"/>
      <c r="BSA127" s="3"/>
      <c r="BSB127" s="3"/>
      <c r="BSK127" s="3"/>
      <c r="BSL127" s="3"/>
      <c r="BSM127" s="3"/>
      <c r="BSV127" s="3"/>
      <c r="BSW127" s="3"/>
      <c r="BSX127" s="3"/>
      <c r="BTG127" s="3"/>
      <c r="BTH127" s="3"/>
      <c r="BTI127" s="3"/>
      <c r="BTR127" s="3"/>
      <c r="BTS127" s="3"/>
      <c r="BTT127" s="3"/>
      <c r="BUC127" s="3"/>
      <c r="BUD127" s="3"/>
      <c r="BUE127" s="3"/>
      <c r="BUN127" s="3"/>
      <c r="BUO127" s="3"/>
      <c r="BUP127" s="3"/>
      <c r="BUY127" s="3"/>
      <c r="BUZ127" s="3"/>
      <c r="BVA127" s="3"/>
      <c r="BVJ127" s="3"/>
      <c r="BVK127" s="3"/>
      <c r="BVL127" s="3"/>
      <c r="BVU127" s="3"/>
      <c r="BVV127" s="3"/>
      <c r="BVW127" s="3"/>
      <c r="BWF127" s="3"/>
      <c r="BWG127" s="3"/>
      <c r="BWH127" s="3"/>
      <c r="BWQ127" s="3"/>
      <c r="BWR127" s="3"/>
      <c r="BWS127" s="3"/>
      <c r="BXB127" s="3"/>
      <c r="BXC127" s="3"/>
      <c r="BXD127" s="3"/>
      <c r="BXM127" s="3"/>
      <c r="BXN127" s="3"/>
      <c r="BXO127" s="3"/>
      <c r="BXX127" s="3"/>
      <c r="BXY127" s="3"/>
      <c r="BXZ127" s="3"/>
      <c r="BYI127" s="3"/>
      <c r="BYJ127" s="3"/>
      <c r="BYK127" s="3"/>
      <c r="BYT127" s="3"/>
      <c r="BYU127" s="3"/>
      <c r="BYV127" s="3"/>
      <c r="BZE127" s="3"/>
      <c r="BZF127" s="3"/>
      <c r="BZG127" s="3"/>
      <c r="BZP127" s="3"/>
      <c r="BZQ127" s="3"/>
      <c r="BZR127" s="3"/>
      <c r="CAA127" s="3"/>
      <c r="CAB127" s="3"/>
      <c r="CAC127" s="3"/>
      <c r="CAL127" s="3"/>
      <c r="CAM127" s="3"/>
      <c r="CAN127" s="3"/>
      <c r="CAW127" s="3"/>
      <c r="CAX127" s="3"/>
      <c r="CAY127" s="3"/>
      <c r="CBH127" s="3"/>
      <c r="CBI127" s="3"/>
      <c r="CBJ127" s="3"/>
      <c r="CBS127" s="3"/>
      <c r="CBT127" s="3"/>
      <c r="CBU127" s="3"/>
      <c r="CCD127" s="3"/>
      <c r="CCE127" s="3"/>
      <c r="CCF127" s="3"/>
      <c r="CCO127" s="3"/>
      <c r="CCP127" s="3"/>
      <c r="CCQ127" s="3"/>
      <c r="CCZ127" s="3"/>
      <c r="CDA127" s="3"/>
      <c r="CDB127" s="3"/>
      <c r="CDK127" s="3"/>
      <c r="CDL127" s="3"/>
      <c r="CDM127" s="3"/>
      <c r="CDV127" s="3"/>
      <c r="CDW127" s="3"/>
      <c r="CDX127" s="3"/>
      <c r="CEG127" s="3"/>
      <c r="CEH127" s="3"/>
      <c r="CEI127" s="3"/>
      <c r="CER127" s="3"/>
      <c r="CES127" s="3"/>
      <c r="CET127" s="3"/>
      <c r="CFC127" s="3"/>
      <c r="CFD127" s="3"/>
      <c r="CFE127" s="3"/>
      <c r="CFN127" s="3"/>
      <c r="CFO127" s="3"/>
      <c r="CFP127" s="3"/>
      <c r="CFY127" s="3"/>
      <c r="CFZ127" s="3"/>
      <c r="CGA127" s="3"/>
      <c r="CGJ127" s="3"/>
      <c r="CGK127" s="3"/>
      <c r="CGL127" s="3"/>
      <c r="CGU127" s="3"/>
      <c r="CGV127" s="3"/>
      <c r="CGW127" s="3"/>
      <c r="CHF127" s="3"/>
      <c r="CHG127" s="3"/>
      <c r="CHH127" s="3"/>
      <c r="CHQ127" s="3"/>
      <c r="CHR127" s="3"/>
      <c r="CHS127" s="3"/>
      <c r="CIB127" s="3"/>
      <c r="CIC127" s="3"/>
      <c r="CID127" s="3"/>
      <c r="CIM127" s="3"/>
      <c r="CIN127" s="3"/>
      <c r="CIO127" s="3"/>
      <c r="CIX127" s="3"/>
      <c r="CIY127" s="3"/>
      <c r="CIZ127" s="3"/>
      <c r="CJI127" s="3"/>
      <c r="CJJ127" s="3"/>
      <c r="CJK127" s="3"/>
      <c r="CJT127" s="3"/>
      <c r="CJU127" s="3"/>
      <c r="CJV127" s="3"/>
      <c r="CKE127" s="3"/>
      <c r="CKF127" s="3"/>
      <c r="CKG127" s="3"/>
      <c r="CKP127" s="3"/>
      <c r="CKQ127" s="3"/>
      <c r="CKR127" s="3"/>
      <c r="CLA127" s="3"/>
      <c r="CLB127" s="3"/>
      <c r="CLC127" s="3"/>
      <c r="CLL127" s="3"/>
      <c r="CLM127" s="3"/>
      <c r="CLN127" s="3"/>
      <c r="CLW127" s="3"/>
      <c r="CLX127" s="3"/>
      <c r="CLY127" s="3"/>
      <c r="CMH127" s="3"/>
      <c r="CMI127" s="3"/>
      <c r="CMJ127" s="3"/>
      <c r="CMS127" s="3"/>
      <c r="CMT127" s="3"/>
      <c r="CMU127" s="3"/>
      <c r="CND127" s="3"/>
      <c r="CNE127" s="3"/>
      <c r="CNF127" s="3"/>
      <c r="CNO127" s="3"/>
      <c r="CNP127" s="3"/>
      <c r="CNQ127" s="3"/>
      <c r="CNZ127" s="3"/>
      <c r="COA127" s="3"/>
      <c r="COB127" s="3"/>
      <c r="COK127" s="3"/>
      <c r="COL127" s="3"/>
      <c r="COM127" s="3"/>
      <c r="COV127" s="3"/>
      <c r="COW127" s="3"/>
      <c r="COX127" s="3"/>
      <c r="CPG127" s="3"/>
      <c r="CPH127" s="3"/>
      <c r="CPI127" s="3"/>
      <c r="CPR127" s="3"/>
      <c r="CPS127" s="3"/>
      <c r="CPT127" s="3"/>
      <c r="CQC127" s="3"/>
      <c r="CQD127" s="3"/>
      <c r="CQE127" s="3"/>
      <c r="CQN127" s="3"/>
      <c r="CQO127" s="3"/>
      <c r="CQP127" s="3"/>
      <c r="CQY127" s="3"/>
      <c r="CQZ127" s="3"/>
      <c r="CRA127" s="3"/>
      <c r="CRJ127" s="3"/>
      <c r="CRK127" s="3"/>
      <c r="CRL127" s="3"/>
      <c r="CRU127" s="3"/>
      <c r="CRV127" s="3"/>
      <c r="CRW127" s="3"/>
      <c r="CSF127" s="3"/>
      <c r="CSG127" s="3"/>
      <c r="CSH127" s="3"/>
      <c r="CSQ127" s="3"/>
      <c r="CSR127" s="3"/>
      <c r="CSS127" s="3"/>
      <c r="CTB127" s="3"/>
      <c r="CTC127" s="3"/>
      <c r="CTD127" s="3"/>
      <c r="CTM127" s="3"/>
      <c r="CTN127" s="3"/>
      <c r="CTO127" s="3"/>
      <c r="CTX127" s="3"/>
      <c r="CTY127" s="3"/>
      <c r="CTZ127" s="3"/>
      <c r="CUI127" s="3"/>
      <c r="CUJ127" s="3"/>
      <c r="CUK127" s="3"/>
      <c r="CUT127" s="3"/>
      <c r="CUU127" s="3"/>
      <c r="CUV127" s="3"/>
      <c r="CVE127" s="3"/>
      <c r="CVF127" s="3"/>
      <c r="CVG127" s="3"/>
      <c r="CVP127" s="3"/>
      <c r="CVQ127" s="3"/>
      <c r="CVR127" s="3"/>
      <c r="CWA127" s="3"/>
      <c r="CWB127" s="3"/>
      <c r="CWC127" s="3"/>
      <c r="CWL127" s="3"/>
      <c r="CWM127" s="3"/>
      <c r="CWN127" s="3"/>
      <c r="CWW127" s="3"/>
      <c r="CWX127" s="3"/>
      <c r="CWY127" s="3"/>
      <c r="CXH127" s="3"/>
      <c r="CXI127" s="3"/>
      <c r="CXJ127" s="3"/>
      <c r="CXS127" s="3"/>
      <c r="CXT127" s="3"/>
      <c r="CXU127" s="3"/>
      <c r="CYD127" s="3"/>
      <c r="CYE127" s="3"/>
      <c r="CYF127" s="3"/>
      <c r="CYO127" s="3"/>
      <c r="CYP127" s="3"/>
      <c r="CYQ127" s="3"/>
      <c r="CYZ127" s="3"/>
      <c r="CZA127" s="3"/>
      <c r="CZB127" s="3"/>
      <c r="CZK127" s="3"/>
      <c r="CZL127" s="3"/>
      <c r="CZM127" s="3"/>
      <c r="CZV127" s="3"/>
      <c r="CZW127" s="3"/>
      <c r="CZX127" s="3"/>
      <c r="DAG127" s="3"/>
      <c r="DAH127" s="3"/>
      <c r="DAI127" s="3"/>
      <c r="DAR127" s="3"/>
      <c r="DAS127" s="3"/>
      <c r="DAT127" s="3"/>
      <c r="DBC127" s="3"/>
      <c r="DBD127" s="3"/>
      <c r="DBE127" s="3"/>
      <c r="DBN127" s="3"/>
      <c r="DBO127" s="3"/>
      <c r="DBP127" s="3"/>
      <c r="DBY127" s="3"/>
      <c r="DBZ127" s="3"/>
      <c r="DCA127" s="3"/>
      <c r="DCJ127" s="3"/>
      <c r="DCK127" s="3"/>
      <c r="DCL127" s="3"/>
      <c r="DCU127" s="3"/>
      <c r="DCV127" s="3"/>
      <c r="DCW127" s="3"/>
      <c r="DDF127" s="3"/>
      <c r="DDG127" s="3"/>
      <c r="DDH127" s="3"/>
      <c r="DDQ127" s="3"/>
      <c r="DDR127" s="3"/>
      <c r="DDS127" s="3"/>
      <c r="DEB127" s="3"/>
      <c r="DEC127" s="3"/>
      <c r="DED127" s="3"/>
      <c r="DEM127" s="3"/>
      <c r="DEN127" s="3"/>
      <c r="DEO127" s="3"/>
      <c r="DEX127" s="3"/>
      <c r="DEY127" s="3"/>
      <c r="DEZ127" s="3"/>
      <c r="DFI127" s="3"/>
      <c r="DFJ127" s="3"/>
      <c r="DFK127" s="3"/>
      <c r="DFT127" s="3"/>
      <c r="DFU127" s="3"/>
      <c r="DFV127" s="3"/>
      <c r="DGE127" s="3"/>
      <c r="DGF127" s="3"/>
      <c r="DGG127" s="3"/>
      <c r="DGP127" s="3"/>
      <c r="DGQ127" s="3"/>
      <c r="DGR127" s="3"/>
      <c r="DHA127" s="3"/>
      <c r="DHB127" s="3"/>
      <c r="DHC127" s="3"/>
      <c r="DHL127" s="3"/>
      <c r="DHM127" s="3"/>
      <c r="DHN127" s="3"/>
      <c r="DHW127" s="3"/>
      <c r="DHX127" s="3"/>
      <c r="DHY127" s="3"/>
      <c r="DIH127" s="3"/>
      <c r="DII127" s="3"/>
      <c r="DIJ127" s="3"/>
      <c r="DIS127" s="3"/>
      <c r="DIT127" s="3"/>
      <c r="DIU127" s="3"/>
      <c r="DJD127" s="3"/>
      <c r="DJE127" s="3"/>
      <c r="DJF127" s="3"/>
      <c r="DJO127" s="3"/>
      <c r="DJP127" s="3"/>
      <c r="DJQ127" s="3"/>
      <c r="DJZ127" s="3"/>
      <c r="DKA127" s="3"/>
      <c r="DKB127" s="3"/>
      <c r="DKK127" s="3"/>
      <c r="DKL127" s="3"/>
      <c r="DKM127" s="3"/>
      <c r="DKV127" s="3"/>
      <c r="DKW127" s="3"/>
      <c r="DKX127" s="3"/>
      <c r="DLG127" s="3"/>
      <c r="DLH127" s="3"/>
      <c r="DLI127" s="3"/>
      <c r="DLR127" s="3"/>
      <c r="DLS127" s="3"/>
      <c r="DLT127" s="3"/>
      <c r="DMC127" s="3"/>
      <c r="DMD127" s="3"/>
      <c r="DME127" s="3"/>
      <c r="DMN127" s="3"/>
      <c r="DMO127" s="3"/>
      <c r="DMP127" s="3"/>
      <c r="DMY127" s="3"/>
      <c r="DMZ127" s="3"/>
      <c r="DNA127" s="3"/>
      <c r="DNJ127" s="3"/>
      <c r="DNK127" s="3"/>
      <c r="DNL127" s="3"/>
      <c r="DNU127" s="3"/>
      <c r="DNV127" s="3"/>
      <c r="DNW127" s="3"/>
      <c r="DOF127" s="3"/>
      <c r="DOG127" s="3"/>
      <c r="DOH127" s="3"/>
      <c r="DOQ127" s="3"/>
      <c r="DOR127" s="3"/>
      <c r="DOS127" s="3"/>
      <c r="DPB127" s="3"/>
      <c r="DPC127" s="3"/>
      <c r="DPD127" s="3"/>
      <c r="DPM127" s="3"/>
      <c r="DPN127" s="3"/>
      <c r="DPO127" s="3"/>
      <c r="DPX127" s="3"/>
      <c r="DPY127" s="3"/>
      <c r="DPZ127" s="3"/>
      <c r="DQI127" s="3"/>
      <c r="DQJ127" s="3"/>
      <c r="DQK127" s="3"/>
      <c r="DQT127" s="3"/>
      <c r="DQU127" s="3"/>
      <c r="DQV127" s="3"/>
      <c r="DRE127" s="3"/>
      <c r="DRF127" s="3"/>
      <c r="DRG127" s="3"/>
      <c r="DRP127" s="3"/>
      <c r="DRQ127" s="3"/>
      <c r="DRR127" s="3"/>
      <c r="DSA127" s="3"/>
      <c r="DSB127" s="3"/>
      <c r="DSC127" s="3"/>
      <c r="DSL127" s="3"/>
      <c r="DSM127" s="3"/>
      <c r="DSN127" s="3"/>
      <c r="DSW127" s="3"/>
      <c r="DSX127" s="3"/>
      <c r="DSY127" s="3"/>
      <c r="DTH127" s="3"/>
      <c r="DTI127" s="3"/>
      <c r="DTJ127" s="3"/>
      <c r="DTS127" s="3"/>
      <c r="DTT127" s="3"/>
      <c r="DTU127" s="3"/>
      <c r="DUD127" s="3"/>
      <c r="DUE127" s="3"/>
      <c r="DUF127" s="3"/>
      <c r="DUO127" s="3"/>
      <c r="DUP127" s="3"/>
      <c r="DUQ127" s="3"/>
      <c r="DUZ127" s="3"/>
      <c r="DVA127" s="3"/>
      <c r="DVB127" s="3"/>
      <c r="DVK127" s="3"/>
      <c r="DVL127" s="3"/>
      <c r="DVM127" s="3"/>
      <c r="DVV127" s="3"/>
      <c r="DVW127" s="3"/>
      <c r="DVX127" s="3"/>
      <c r="DWG127" s="3"/>
      <c r="DWH127" s="3"/>
      <c r="DWI127" s="3"/>
      <c r="DWR127" s="3"/>
      <c r="DWS127" s="3"/>
      <c r="DWT127" s="3"/>
      <c r="DXC127" s="3"/>
      <c r="DXD127" s="3"/>
      <c r="DXE127" s="3"/>
      <c r="DXN127" s="3"/>
      <c r="DXO127" s="3"/>
      <c r="DXP127" s="3"/>
      <c r="DXY127" s="3"/>
      <c r="DXZ127" s="3"/>
      <c r="DYA127" s="3"/>
      <c r="DYJ127" s="3"/>
      <c r="DYK127" s="3"/>
      <c r="DYL127" s="3"/>
      <c r="DYU127" s="3"/>
      <c r="DYV127" s="3"/>
      <c r="DYW127" s="3"/>
      <c r="DZF127" s="3"/>
      <c r="DZG127" s="3"/>
      <c r="DZH127" s="3"/>
      <c r="DZQ127" s="3"/>
      <c r="DZR127" s="3"/>
      <c r="DZS127" s="3"/>
      <c r="EAB127" s="3"/>
      <c r="EAC127" s="3"/>
      <c r="EAD127" s="3"/>
      <c r="EAM127" s="3"/>
      <c r="EAN127" s="3"/>
      <c r="EAO127" s="3"/>
      <c r="EAX127" s="3"/>
      <c r="EAY127" s="3"/>
      <c r="EAZ127" s="3"/>
      <c r="EBI127" s="3"/>
      <c r="EBJ127" s="3"/>
      <c r="EBK127" s="3"/>
      <c r="EBT127" s="3"/>
      <c r="EBU127" s="3"/>
      <c r="EBV127" s="3"/>
      <c r="ECE127" s="3"/>
      <c r="ECF127" s="3"/>
      <c r="ECG127" s="3"/>
      <c r="ECP127" s="3"/>
      <c r="ECQ127" s="3"/>
      <c r="ECR127" s="3"/>
      <c r="EDA127" s="3"/>
      <c r="EDB127" s="3"/>
      <c r="EDC127" s="3"/>
      <c r="EDL127" s="3"/>
      <c r="EDM127" s="3"/>
      <c r="EDN127" s="3"/>
      <c r="EDW127" s="3"/>
      <c r="EDX127" s="3"/>
      <c r="EDY127" s="3"/>
      <c r="EEH127" s="3"/>
      <c r="EEI127" s="3"/>
      <c r="EEJ127" s="3"/>
      <c r="EES127" s="3"/>
      <c r="EET127" s="3"/>
      <c r="EEU127" s="3"/>
      <c r="EFD127" s="3"/>
      <c r="EFE127" s="3"/>
      <c r="EFF127" s="3"/>
      <c r="EFO127" s="3"/>
      <c r="EFP127" s="3"/>
      <c r="EFQ127" s="3"/>
      <c r="EFZ127" s="3"/>
      <c r="EGA127" s="3"/>
      <c r="EGB127" s="3"/>
      <c r="EGK127" s="3"/>
      <c r="EGL127" s="3"/>
      <c r="EGM127" s="3"/>
      <c r="EGV127" s="3"/>
      <c r="EGW127" s="3"/>
      <c r="EGX127" s="3"/>
      <c r="EHG127" s="3"/>
      <c r="EHH127" s="3"/>
      <c r="EHI127" s="3"/>
      <c r="EHR127" s="3"/>
      <c r="EHS127" s="3"/>
      <c r="EHT127" s="3"/>
      <c r="EIC127" s="3"/>
      <c r="EID127" s="3"/>
      <c r="EIE127" s="3"/>
      <c r="EIN127" s="3"/>
      <c r="EIO127" s="3"/>
      <c r="EIP127" s="3"/>
      <c r="EIY127" s="3"/>
      <c r="EIZ127" s="3"/>
      <c r="EJA127" s="3"/>
      <c r="EJJ127" s="3"/>
      <c r="EJK127" s="3"/>
      <c r="EJL127" s="3"/>
      <c r="EJU127" s="3"/>
      <c r="EJV127" s="3"/>
      <c r="EJW127" s="3"/>
      <c r="EKF127" s="3"/>
      <c r="EKG127" s="3"/>
      <c r="EKH127" s="3"/>
      <c r="EKQ127" s="3"/>
      <c r="EKR127" s="3"/>
      <c r="EKS127" s="3"/>
      <c r="ELB127" s="3"/>
      <c r="ELC127" s="3"/>
      <c r="ELD127" s="3"/>
      <c r="ELM127" s="3"/>
      <c r="ELN127" s="3"/>
      <c r="ELO127" s="3"/>
      <c r="ELX127" s="3"/>
      <c r="ELY127" s="3"/>
      <c r="ELZ127" s="3"/>
      <c r="EMI127" s="3"/>
      <c r="EMJ127" s="3"/>
      <c r="EMK127" s="3"/>
      <c r="EMT127" s="3"/>
      <c r="EMU127" s="3"/>
      <c r="EMV127" s="3"/>
      <c r="ENE127" s="3"/>
      <c r="ENF127" s="3"/>
      <c r="ENG127" s="3"/>
      <c r="ENP127" s="3"/>
      <c r="ENQ127" s="3"/>
      <c r="ENR127" s="3"/>
      <c r="EOA127" s="3"/>
      <c r="EOB127" s="3"/>
      <c r="EOC127" s="3"/>
      <c r="EOL127" s="3"/>
      <c r="EOM127" s="3"/>
      <c r="EON127" s="3"/>
      <c r="EOW127" s="3"/>
      <c r="EOX127" s="3"/>
      <c r="EOY127" s="3"/>
      <c r="EPH127" s="3"/>
      <c r="EPI127" s="3"/>
      <c r="EPJ127" s="3"/>
      <c r="EPS127" s="3"/>
      <c r="EPT127" s="3"/>
      <c r="EPU127" s="3"/>
      <c r="EQD127" s="3"/>
      <c r="EQE127" s="3"/>
      <c r="EQF127" s="3"/>
      <c r="EQO127" s="3"/>
      <c r="EQP127" s="3"/>
      <c r="EQQ127" s="3"/>
      <c r="EQZ127" s="3"/>
      <c r="ERA127" s="3"/>
      <c r="ERB127" s="3"/>
      <c r="ERK127" s="3"/>
      <c r="ERL127" s="3"/>
      <c r="ERM127" s="3"/>
      <c r="ERV127" s="3"/>
      <c r="ERW127" s="3"/>
      <c r="ERX127" s="3"/>
      <c r="ESG127" s="3"/>
      <c r="ESH127" s="3"/>
      <c r="ESI127" s="3"/>
      <c r="ESR127" s="3"/>
      <c r="ESS127" s="3"/>
      <c r="EST127" s="3"/>
      <c r="ETC127" s="3"/>
      <c r="ETD127" s="3"/>
      <c r="ETE127" s="3"/>
      <c r="ETN127" s="3"/>
      <c r="ETO127" s="3"/>
      <c r="ETP127" s="3"/>
      <c r="ETY127" s="3"/>
      <c r="ETZ127" s="3"/>
      <c r="EUA127" s="3"/>
      <c r="EUJ127" s="3"/>
      <c r="EUK127" s="3"/>
      <c r="EUL127" s="3"/>
      <c r="EUU127" s="3"/>
      <c r="EUV127" s="3"/>
      <c r="EUW127" s="3"/>
      <c r="EVF127" s="3"/>
      <c r="EVG127" s="3"/>
      <c r="EVH127" s="3"/>
      <c r="EVQ127" s="3"/>
      <c r="EVR127" s="3"/>
      <c r="EVS127" s="3"/>
      <c r="EWB127" s="3"/>
      <c r="EWC127" s="3"/>
      <c r="EWD127" s="3"/>
      <c r="EWM127" s="3"/>
      <c r="EWN127" s="3"/>
      <c r="EWO127" s="3"/>
      <c r="EWX127" s="3"/>
      <c r="EWY127" s="3"/>
      <c r="EWZ127" s="3"/>
      <c r="EXI127" s="3"/>
      <c r="EXJ127" s="3"/>
      <c r="EXK127" s="3"/>
      <c r="EXT127" s="3"/>
      <c r="EXU127" s="3"/>
      <c r="EXV127" s="3"/>
      <c r="EYE127" s="3"/>
      <c r="EYF127" s="3"/>
      <c r="EYG127" s="3"/>
      <c r="EYP127" s="3"/>
      <c r="EYQ127" s="3"/>
      <c r="EYR127" s="3"/>
      <c r="EZA127" s="3"/>
      <c r="EZB127" s="3"/>
      <c r="EZC127" s="3"/>
      <c r="EZL127" s="3"/>
      <c r="EZM127" s="3"/>
      <c r="EZN127" s="3"/>
      <c r="EZW127" s="3"/>
      <c r="EZX127" s="3"/>
      <c r="EZY127" s="3"/>
      <c r="FAH127" s="3"/>
      <c r="FAI127" s="3"/>
      <c r="FAJ127" s="3"/>
      <c r="FAS127" s="3"/>
      <c r="FAT127" s="3"/>
      <c r="FAU127" s="3"/>
      <c r="FBD127" s="3"/>
      <c r="FBE127" s="3"/>
      <c r="FBF127" s="3"/>
      <c r="FBO127" s="3"/>
      <c r="FBP127" s="3"/>
      <c r="FBQ127" s="3"/>
      <c r="FBZ127" s="3"/>
      <c r="FCA127" s="3"/>
      <c r="FCB127" s="3"/>
      <c r="FCK127" s="3"/>
      <c r="FCL127" s="3"/>
      <c r="FCM127" s="3"/>
      <c r="FCV127" s="3"/>
      <c r="FCW127" s="3"/>
      <c r="FCX127" s="3"/>
      <c r="FDG127" s="3"/>
      <c r="FDH127" s="3"/>
      <c r="FDI127" s="3"/>
      <c r="FDR127" s="3"/>
      <c r="FDS127" s="3"/>
      <c r="FDT127" s="3"/>
      <c r="FEC127" s="3"/>
      <c r="FED127" s="3"/>
      <c r="FEE127" s="3"/>
      <c r="FEN127" s="3"/>
      <c r="FEO127" s="3"/>
      <c r="FEP127" s="3"/>
      <c r="FEY127" s="3"/>
      <c r="FEZ127" s="3"/>
      <c r="FFA127" s="3"/>
      <c r="FFJ127" s="3"/>
      <c r="FFK127" s="3"/>
      <c r="FFL127" s="3"/>
      <c r="FFU127" s="3"/>
      <c r="FFV127" s="3"/>
      <c r="FFW127" s="3"/>
      <c r="FGF127" s="3"/>
      <c r="FGG127" s="3"/>
      <c r="FGH127" s="3"/>
      <c r="FGQ127" s="3"/>
      <c r="FGR127" s="3"/>
      <c r="FGS127" s="3"/>
      <c r="FHB127" s="3"/>
      <c r="FHC127" s="3"/>
      <c r="FHD127" s="3"/>
      <c r="FHM127" s="3"/>
      <c r="FHN127" s="3"/>
      <c r="FHO127" s="3"/>
      <c r="FHX127" s="3"/>
      <c r="FHY127" s="3"/>
      <c r="FHZ127" s="3"/>
      <c r="FII127" s="3"/>
      <c r="FIJ127" s="3"/>
      <c r="FIK127" s="3"/>
      <c r="FIT127" s="3"/>
      <c r="FIU127" s="3"/>
      <c r="FIV127" s="3"/>
      <c r="FJE127" s="3"/>
      <c r="FJF127" s="3"/>
      <c r="FJG127" s="3"/>
      <c r="FJP127" s="3"/>
      <c r="FJQ127" s="3"/>
      <c r="FJR127" s="3"/>
      <c r="FKA127" s="3"/>
      <c r="FKB127" s="3"/>
      <c r="FKC127" s="3"/>
      <c r="FKL127" s="3"/>
      <c r="FKM127" s="3"/>
      <c r="FKN127" s="3"/>
      <c r="FKW127" s="3"/>
      <c r="FKX127" s="3"/>
      <c r="FKY127" s="3"/>
      <c r="FLH127" s="3"/>
      <c r="FLI127" s="3"/>
      <c r="FLJ127" s="3"/>
      <c r="FLS127" s="3"/>
      <c r="FLT127" s="3"/>
      <c r="FLU127" s="3"/>
      <c r="FMD127" s="3"/>
      <c r="FME127" s="3"/>
      <c r="FMF127" s="3"/>
      <c r="FMO127" s="3"/>
      <c r="FMP127" s="3"/>
      <c r="FMQ127" s="3"/>
      <c r="FMZ127" s="3"/>
      <c r="FNA127" s="3"/>
      <c r="FNB127" s="3"/>
      <c r="FNK127" s="3"/>
      <c r="FNL127" s="3"/>
      <c r="FNM127" s="3"/>
      <c r="FNV127" s="3"/>
      <c r="FNW127" s="3"/>
      <c r="FNX127" s="3"/>
      <c r="FOG127" s="3"/>
      <c r="FOH127" s="3"/>
      <c r="FOI127" s="3"/>
      <c r="FOR127" s="3"/>
      <c r="FOS127" s="3"/>
      <c r="FOT127" s="3"/>
      <c r="FPC127" s="3"/>
      <c r="FPD127" s="3"/>
      <c r="FPE127" s="3"/>
      <c r="FPN127" s="3"/>
      <c r="FPO127" s="3"/>
      <c r="FPP127" s="3"/>
      <c r="FPY127" s="3"/>
      <c r="FPZ127" s="3"/>
      <c r="FQA127" s="3"/>
      <c r="FQJ127" s="3"/>
      <c r="FQK127" s="3"/>
      <c r="FQL127" s="3"/>
      <c r="FQU127" s="3"/>
      <c r="FQV127" s="3"/>
      <c r="FQW127" s="3"/>
      <c r="FRF127" s="3"/>
      <c r="FRG127" s="3"/>
      <c r="FRH127" s="3"/>
      <c r="FRQ127" s="3"/>
      <c r="FRR127" s="3"/>
      <c r="FRS127" s="3"/>
      <c r="FSB127" s="3"/>
      <c r="FSC127" s="3"/>
      <c r="FSD127" s="3"/>
      <c r="FSM127" s="3"/>
      <c r="FSN127" s="3"/>
      <c r="FSO127" s="3"/>
      <c r="FSX127" s="3"/>
      <c r="FSY127" s="3"/>
      <c r="FSZ127" s="3"/>
      <c r="FTI127" s="3"/>
      <c r="FTJ127" s="3"/>
      <c r="FTK127" s="3"/>
      <c r="FTT127" s="3"/>
      <c r="FTU127" s="3"/>
      <c r="FTV127" s="3"/>
      <c r="FUE127" s="3"/>
      <c r="FUF127" s="3"/>
      <c r="FUG127" s="3"/>
      <c r="FUP127" s="3"/>
      <c r="FUQ127" s="3"/>
      <c r="FUR127" s="3"/>
      <c r="FVA127" s="3"/>
      <c r="FVB127" s="3"/>
      <c r="FVC127" s="3"/>
      <c r="FVL127" s="3"/>
      <c r="FVM127" s="3"/>
      <c r="FVN127" s="3"/>
      <c r="FVW127" s="3"/>
      <c r="FVX127" s="3"/>
      <c r="FVY127" s="3"/>
      <c r="FWH127" s="3"/>
      <c r="FWI127" s="3"/>
      <c r="FWJ127" s="3"/>
      <c r="FWS127" s="3"/>
      <c r="FWT127" s="3"/>
      <c r="FWU127" s="3"/>
      <c r="FXD127" s="3"/>
      <c r="FXE127" s="3"/>
      <c r="FXF127" s="3"/>
      <c r="FXO127" s="3"/>
      <c r="FXP127" s="3"/>
      <c r="FXQ127" s="3"/>
      <c r="FXZ127" s="3"/>
      <c r="FYA127" s="3"/>
      <c r="FYB127" s="3"/>
      <c r="FYK127" s="3"/>
      <c r="FYL127" s="3"/>
      <c r="FYM127" s="3"/>
      <c r="FYV127" s="3"/>
      <c r="FYW127" s="3"/>
      <c r="FYX127" s="3"/>
      <c r="FZG127" s="3"/>
      <c r="FZH127" s="3"/>
      <c r="FZI127" s="3"/>
      <c r="FZR127" s="3"/>
      <c r="FZS127" s="3"/>
      <c r="FZT127" s="3"/>
      <c r="GAC127" s="3"/>
      <c r="GAD127" s="3"/>
      <c r="GAE127" s="3"/>
      <c r="GAN127" s="3"/>
      <c r="GAO127" s="3"/>
      <c r="GAP127" s="3"/>
      <c r="GAY127" s="3"/>
      <c r="GAZ127" s="3"/>
      <c r="GBA127" s="3"/>
      <c r="GBJ127" s="3"/>
      <c r="GBK127" s="3"/>
      <c r="GBL127" s="3"/>
      <c r="GBU127" s="3"/>
      <c r="GBV127" s="3"/>
      <c r="GBW127" s="3"/>
      <c r="GCF127" s="3"/>
      <c r="GCG127" s="3"/>
      <c r="GCH127" s="3"/>
      <c r="GCQ127" s="3"/>
      <c r="GCR127" s="3"/>
      <c r="GCS127" s="3"/>
      <c r="GDB127" s="3"/>
      <c r="GDC127" s="3"/>
      <c r="GDD127" s="3"/>
      <c r="GDM127" s="3"/>
      <c r="GDN127" s="3"/>
      <c r="GDO127" s="3"/>
      <c r="GDX127" s="3"/>
      <c r="GDY127" s="3"/>
      <c r="GDZ127" s="3"/>
      <c r="GEI127" s="3"/>
      <c r="GEJ127" s="3"/>
      <c r="GEK127" s="3"/>
      <c r="GET127" s="3"/>
      <c r="GEU127" s="3"/>
      <c r="GEV127" s="3"/>
      <c r="GFE127" s="3"/>
      <c r="GFF127" s="3"/>
      <c r="GFG127" s="3"/>
      <c r="GFP127" s="3"/>
      <c r="GFQ127" s="3"/>
      <c r="GFR127" s="3"/>
      <c r="GGA127" s="3"/>
      <c r="GGB127" s="3"/>
      <c r="GGC127" s="3"/>
      <c r="GGL127" s="3"/>
      <c r="GGM127" s="3"/>
      <c r="GGN127" s="3"/>
      <c r="GGW127" s="3"/>
      <c r="GGX127" s="3"/>
      <c r="GGY127" s="3"/>
      <c r="GHH127" s="3"/>
      <c r="GHI127" s="3"/>
      <c r="GHJ127" s="3"/>
      <c r="GHS127" s="3"/>
      <c r="GHT127" s="3"/>
      <c r="GHU127" s="3"/>
      <c r="GID127" s="3"/>
      <c r="GIE127" s="3"/>
      <c r="GIF127" s="3"/>
      <c r="GIO127" s="3"/>
      <c r="GIP127" s="3"/>
      <c r="GIQ127" s="3"/>
      <c r="GIZ127" s="3"/>
      <c r="GJA127" s="3"/>
      <c r="GJB127" s="3"/>
      <c r="GJK127" s="3"/>
      <c r="GJL127" s="3"/>
      <c r="GJM127" s="3"/>
      <c r="GJV127" s="3"/>
      <c r="GJW127" s="3"/>
      <c r="GJX127" s="3"/>
      <c r="GKG127" s="3"/>
      <c r="GKH127" s="3"/>
      <c r="GKI127" s="3"/>
      <c r="GKR127" s="3"/>
      <c r="GKS127" s="3"/>
      <c r="GKT127" s="3"/>
      <c r="GLC127" s="3"/>
      <c r="GLD127" s="3"/>
      <c r="GLE127" s="3"/>
      <c r="GLN127" s="3"/>
      <c r="GLO127" s="3"/>
      <c r="GLP127" s="3"/>
      <c r="GLY127" s="3"/>
      <c r="GLZ127" s="3"/>
      <c r="GMA127" s="3"/>
      <c r="GMJ127" s="3"/>
      <c r="GMK127" s="3"/>
      <c r="GML127" s="3"/>
      <c r="GMU127" s="3"/>
      <c r="GMV127" s="3"/>
      <c r="GMW127" s="3"/>
      <c r="GNF127" s="3"/>
      <c r="GNG127" s="3"/>
      <c r="GNH127" s="3"/>
      <c r="GNQ127" s="3"/>
      <c r="GNR127" s="3"/>
      <c r="GNS127" s="3"/>
      <c r="GOB127" s="3"/>
      <c r="GOC127" s="3"/>
      <c r="GOD127" s="3"/>
      <c r="GOM127" s="3"/>
      <c r="GON127" s="3"/>
      <c r="GOO127" s="3"/>
      <c r="GOX127" s="3"/>
      <c r="GOY127" s="3"/>
      <c r="GOZ127" s="3"/>
      <c r="GPI127" s="3"/>
      <c r="GPJ127" s="3"/>
      <c r="GPK127" s="3"/>
      <c r="GPT127" s="3"/>
      <c r="GPU127" s="3"/>
      <c r="GPV127" s="3"/>
      <c r="GQE127" s="3"/>
      <c r="GQF127" s="3"/>
      <c r="GQG127" s="3"/>
      <c r="GQP127" s="3"/>
      <c r="GQQ127" s="3"/>
      <c r="GQR127" s="3"/>
      <c r="GRA127" s="3"/>
      <c r="GRB127" s="3"/>
      <c r="GRC127" s="3"/>
      <c r="GRL127" s="3"/>
      <c r="GRM127" s="3"/>
      <c r="GRN127" s="3"/>
      <c r="GRW127" s="3"/>
      <c r="GRX127" s="3"/>
      <c r="GRY127" s="3"/>
      <c r="GSH127" s="3"/>
      <c r="GSI127" s="3"/>
      <c r="GSJ127" s="3"/>
      <c r="GSS127" s="3"/>
      <c r="GST127" s="3"/>
      <c r="GSU127" s="3"/>
      <c r="GTD127" s="3"/>
      <c r="GTE127" s="3"/>
      <c r="GTF127" s="3"/>
      <c r="GTO127" s="3"/>
      <c r="GTP127" s="3"/>
      <c r="GTQ127" s="3"/>
      <c r="GTZ127" s="3"/>
      <c r="GUA127" s="3"/>
      <c r="GUB127" s="3"/>
      <c r="GUK127" s="3"/>
      <c r="GUL127" s="3"/>
      <c r="GUM127" s="3"/>
      <c r="GUV127" s="3"/>
      <c r="GUW127" s="3"/>
      <c r="GUX127" s="3"/>
      <c r="GVG127" s="3"/>
      <c r="GVH127" s="3"/>
      <c r="GVI127" s="3"/>
      <c r="GVR127" s="3"/>
      <c r="GVS127" s="3"/>
      <c r="GVT127" s="3"/>
      <c r="GWC127" s="3"/>
      <c r="GWD127" s="3"/>
      <c r="GWE127" s="3"/>
      <c r="GWN127" s="3"/>
      <c r="GWO127" s="3"/>
      <c r="GWP127" s="3"/>
      <c r="GWY127" s="3"/>
      <c r="GWZ127" s="3"/>
      <c r="GXA127" s="3"/>
      <c r="GXJ127" s="3"/>
      <c r="GXK127" s="3"/>
      <c r="GXL127" s="3"/>
      <c r="GXU127" s="3"/>
      <c r="GXV127" s="3"/>
      <c r="GXW127" s="3"/>
      <c r="GYF127" s="3"/>
      <c r="GYG127" s="3"/>
      <c r="GYH127" s="3"/>
      <c r="GYQ127" s="3"/>
      <c r="GYR127" s="3"/>
      <c r="GYS127" s="3"/>
      <c r="GZB127" s="3"/>
      <c r="GZC127" s="3"/>
      <c r="GZD127" s="3"/>
      <c r="GZM127" s="3"/>
      <c r="GZN127" s="3"/>
      <c r="GZO127" s="3"/>
      <c r="GZX127" s="3"/>
      <c r="GZY127" s="3"/>
      <c r="GZZ127" s="3"/>
      <c r="HAI127" s="3"/>
      <c r="HAJ127" s="3"/>
      <c r="HAK127" s="3"/>
      <c r="HAT127" s="3"/>
      <c r="HAU127" s="3"/>
      <c r="HAV127" s="3"/>
      <c r="HBE127" s="3"/>
      <c r="HBF127" s="3"/>
      <c r="HBG127" s="3"/>
      <c r="HBP127" s="3"/>
      <c r="HBQ127" s="3"/>
      <c r="HBR127" s="3"/>
      <c r="HCA127" s="3"/>
      <c r="HCB127" s="3"/>
      <c r="HCC127" s="3"/>
      <c r="HCL127" s="3"/>
      <c r="HCM127" s="3"/>
      <c r="HCN127" s="3"/>
      <c r="HCW127" s="3"/>
      <c r="HCX127" s="3"/>
      <c r="HCY127" s="3"/>
      <c r="HDH127" s="3"/>
      <c r="HDI127" s="3"/>
      <c r="HDJ127" s="3"/>
      <c r="HDS127" s="3"/>
      <c r="HDT127" s="3"/>
      <c r="HDU127" s="3"/>
      <c r="HED127" s="3"/>
      <c r="HEE127" s="3"/>
      <c r="HEF127" s="3"/>
      <c r="HEO127" s="3"/>
      <c r="HEP127" s="3"/>
      <c r="HEQ127" s="3"/>
      <c r="HEZ127" s="3"/>
      <c r="HFA127" s="3"/>
      <c r="HFB127" s="3"/>
      <c r="HFK127" s="3"/>
      <c r="HFL127" s="3"/>
      <c r="HFM127" s="3"/>
      <c r="HFV127" s="3"/>
      <c r="HFW127" s="3"/>
      <c r="HFX127" s="3"/>
      <c r="HGG127" s="3"/>
      <c r="HGH127" s="3"/>
      <c r="HGI127" s="3"/>
      <c r="HGR127" s="3"/>
      <c r="HGS127" s="3"/>
      <c r="HGT127" s="3"/>
      <c r="HHC127" s="3"/>
      <c r="HHD127" s="3"/>
      <c r="HHE127" s="3"/>
      <c r="HHN127" s="3"/>
      <c r="HHO127" s="3"/>
      <c r="HHP127" s="3"/>
      <c r="HHY127" s="3"/>
      <c r="HHZ127" s="3"/>
      <c r="HIA127" s="3"/>
      <c r="HIJ127" s="3"/>
      <c r="HIK127" s="3"/>
      <c r="HIL127" s="3"/>
      <c r="HIU127" s="3"/>
      <c r="HIV127" s="3"/>
      <c r="HIW127" s="3"/>
      <c r="HJF127" s="3"/>
      <c r="HJG127" s="3"/>
      <c r="HJH127" s="3"/>
      <c r="HJQ127" s="3"/>
      <c r="HJR127" s="3"/>
      <c r="HJS127" s="3"/>
      <c r="HKB127" s="3"/>
      <c r="HKC127" s="3"/>
      <c r="HKD127" s="3"/>
      <c r="HKM127" s="3"/>
      <c r="HKN127" s="3"/>
      <c r="HKO127" s="3"/>
      <c r="HKX127" s="3"/>
      <c r="HKY127" s="3"/>
      <c r="HKZ127" s="3"/>
      <c r="HLI127" s="3"/>
      <c r="HLJ127" s="3"/>
      <c r="HLK127" s="3"/>
      <c r="HLT127" s="3"/>
      <c r="HLU127" s="3"/>
      <c r="HLV127" s="3"/>
      <c r="HME127" s="3"/>
      <c r="HMF127" s="3"/>
      <c r="HMG127" s="3"/>
      <c r="HMP127" s="3"/>
      <c r="HMQ127" s="3"/>
      <c r="HMR127" s="3"/>
      <c r="HNA127" s="3"/>
      <c r="HNB127" s="3"/>
      <c r="HNC127" s="3"/>
      <c r="HNL127" s="3"/>
      <c r="HNM127" s="3"/>
      <c r="HNN127" s="3"/>
      <c r="HNW127" s="3"/>
      <c r="HNX127" s="3"/>
      <c r="HNY127" s="3"/>
      <c r="HOH127" s="3"/>
      <c r="HOI127" s="3"/>
      <c r="HOJ127" s="3"/>
      <c r="HOS127" s="3"/>
      <c r="HOT127" s="3"/>
      <c r="HOU127" s="3"/>
      <c r="HPD127" s="3"/>
      <c r="HPE127" s="3"/>
      <c r="HPF127" s="3"/>
      <c r="HPO127" s="3"/>
      <c r="HPP127" s="3"/>
      <c r="HPQ127" s="3"/>
      <c r="HPZ127" s="3"/>
      <c r="HQA127" s="3"/>
      <c r="HQB127" s="3"/>
      <c r="HQK127" s="3"/>
      <c r="HQL127" s="3"/>
      <c r="HQM127" s="3"/>
      <c r="HQV127" s="3"/>
      <c r="HQW127" s="3"/>
      <c r="HQX127" s="3"/>
      <c r="HRG127" s="3"/>
      <c r="HRH127" s="3"/>
      <c r="HRI127" s="3"/>
      <c r="HRR127" s="3"/>
      <c r="HRS127" s="3"/>
      <c r="HRT127" s="3"/>
      <c r="HSC127" s="3"/>
      <c r="HSD127" s="3"/>
      <c r="HSE127" s="3"/>
      <c r="HSN127" s="3"/>
      <c r="HSO127" s="3"/>
      <c r="HSP127" s="3"/>
      <c r="HSY127" s="3"/>
      <c r="HSZ127" s="3"/>
      <c r="HTA127" s="3"/>
      <c r="HTJ127" s="3"/>
      <c r="HTK127" s="3"/>
      <c r="HTL127" s="3"/>
      <c r="HTU127" s="3"/>
      <c r="HTV127" s="3"/>
      <c r="HTW127" s="3"/>
      <c r="HUF127" s="3"/>
      <c r="HUG127" s="3"/>
      <c r="HUH127" s="3"/>
      <c r="HUQ127" s="3"/>
      <c r="HUR127" s="3"/>
      <c r="HUS127" s="3"/>
      <c r="HVB127" s="3"/>
      <c r="HVC127" s="3"/>
      <c r="HVD127" s="3"/>
      <c r="HVM127" s="3"/>
      <c r="HVN127" s="3"/>
      <c r="HVO127" s="3"/>
      <c r="HVX127" s="3"/>
      <c r="HVY127" s="3"/>
      <c r="HVZ127" s="3"/>
      <c r="HWI127" s="3"/>
      <c r="HWJ127" s="3"/>
      <c r="HWK127" s="3"/>
      <c r="HWT127" s="3"/>
      <c r="HWU127" s="3"/>
      <c r="HWV127" s="3"/>
      <c r="HXE127" s="3"/>
      <c r="HXF127" s="3"/>
      <c r="HXG127" s="3"/>
      <c r="HXP127" s="3"/>
      <c r="HXQ127" s="3"/>
      <c r="HXR127" s="3"/>
      <c r="HYA127" s="3"/>
      <c r="HYB127" s="3"/>
      <c r="HYC127" s="3"/>
      <c r="HYL127" s="3"/>
      <c r="HYM127" s="3"/>
      <c r="HYN127" s="3"/>
      <c r="HYW127" s="3"/>
      <c r="HYX127" s="3"/>
      <c r="HYY127" s="3"/>
      <c r="HZH127" s="3"/>
      <c r="HZI127" s="3"/>
      <c r="HZJ127" s="3"/>
      <c r="HZS127" s="3"/>
      <c r="HZT127" s="3"/>
      <c r="HZU127" s="3"/>
      <c r="IAD127" s="3"/>
      <c r="IAE127" s="3"/>
      <c r="IAF127" s="3"/>
      <c r="IAO127" s="3"/>
      <c r="IAP127" s="3"/>
      <c r="IAQ127" s="3"/>
      <c r="IAZ127" s="3"/>
      <c r="IBA127" s="3"/>
      <c r="IBB127" s="3"/>
      <c r="IBK127" s="3"/>
      <c r="IBL127" s="3"/>
      <c r="IBM127" s="3"/>
      <c r="IBV127" s="3"/>
      <c r="IBW127" s="3"/>
      <c r="IBX127" s="3"/>
      <c r="ICG127" s="3"/>
      <c r="ICH127" s="3"/>
      <c r="ICI127" s="3"/>
      <c r="ICR127" s="3"/>
      <c r="ICS127" s="3"/>
      <c r="ICT127" s="3"/>
      <c r="IDC127" s="3"/>
      <c r="IDD127" s="3"/>
      <c r="IDE127" s="3"/>
      <c r="IDN127" s="3"/>
      <c r="IDO127" s="3"/>
      <c r="IDP127" s="3"/>
      <c r="IDY127" s="3"/>
      <c r="IDZ127" s="3"/>
      <c r="IEA127" s="3"/>
      <c r="IEJ127" s="3"/>
      <c r="IEK127" s="3"/>
      <c r="IEL127" s="3"/>
      <c r="IEU127" s="3"/>
      <c r="IEV127" s="3"/>
      <c r="IEW127" s="3"/>
      <c r="IFF127" s="3"/>
      <c r="IFG127" s="3"/>
      <c r="IFH127" s="3"/>
      <c r="IFQ127" s="3"/>
      <c r="IFR127" s="3"/>
      <c r="IFS127" s="3"/>
      <c r="IGB127" s="3"/>
      <c r="IGC127" s="3"/>
      <c r="IGD127" s="3"/>
      <c r="IGM127" s="3"/>
      <c r="IGN127" s="3"/>
      <c r="IGO127" s="3"/>
      <c r="IGX127" s="3"/>
      <c r="IGY127" s="3"/>
      <c r="IGZ127" s="3"/>
      <c r="IHI127" s="3"/>
      <c r="IHJ127" s="3"/>
      <c r="IHK127" s="3"/>
      <c r="IHT127" s="3"/>
      <c r="IHU127" s="3"/>
      <c r="IHV127" s="3"/>
      <c r="IIE127" s="3"/>
      <c r="IIF127" s="3"/>
      <c r="IIG127" s="3"/>
      <c r="IIP127" s="3"/>
      <c r="IIQ127" s="3"/>
      <c r="IIR127" s="3"/>
      <c r="IJA127" s="3"/>
      <c r="IJB127" s="3"/>
      <c r="IJC127" s="3"/>
      <c r="IJL127" s="3"/>
      <c r="IJM127" s="3"/>
      <c r="IJN127" s="3"/>
      <c r="IJW127" s="3"/>
      <c r="IJX127" s="3"/>
      <c r="IJY127" s="3"/>
      <c r="IKH127" s="3"/>
      <c r="IKI127" s="3"/>
      <c r="IKJ127" s="3"/>
      <c r="IKS127" s="3"/>
      <c r="IKT127" s="3"/>
      <c r="IKU127" s="3"/>
      <c r="ILD127" s="3"/>
      <c r="ILE127" s="3"/>
      <c r="ILF127" s="3"/>
      <c r="ILO127" s="3"/>
      <c r="ILP127" s="3"/>
      <c r="ILQ127" s="3"/>
      <c r="ILZ127" s="3"/>
      <c r="IMA127" s="3"/>
      <c r="IMB127" s="3"/>
      <c r="IMK127" s="3"/>
      <c r="IML127" s="3"/>
      <c r="IMM127" s="3"/>
      <c r="IMV127" s="3"/>
      <c r="IMW127" s="3"/>
      <c r="IMX127" s="3"/>
      <c r="ING127" s="3"/>
      <c r="INH127" s="3"/>
      <c r="INI127" s="3"/>
      <c r="INR127" s="3"/>
      <c r="INS127" s="3"/>
      <c r="INT127" s="3"/>
      <c r="IOC127" s="3"/>
      <c r="IOD127" s="3"/>
      <c r="IOE127" s="3"/>
      <c r="ION127" s="3"/>
      <c r="IOO127" s="3"/>
      <c r="IOP127" s="3"/>
      <c r="IOY127" s="3"/>
      <c r="IOZ127" s="3"/>
      <c r="IPA127" s="3"/>
      <c r="IPJ127" s="3"/>
      <c r="IPK127" s="3"/>
      <c r="IPL127" s="3"/>
      <c r="IPU127" s="3"/>
      <c r="IPV127" s="3"/>
      <c r="IPW127" s="3"/>
      <c r="IQF127" s="3"/>
      <c r="IQG127" s="3"/>
      <c r="IQH127" s="3"/>
      <c r="IQQ127" s="3"/>
      <c r="IQR127" s="3"/>
      <c r="IQS127" s="3"/>
      <c r="IRB127" s="3"/>
      <c r="IRC127" s="3"/>
      <c r="IRD127" s="3"/>
      <c r="IRM127" s="3"/>
      <c r="IRN127" s="3"/>
      <c r="IRO127" s="3"/>
      <c r="IRX127" s="3"/>
      <c r="IRY127" s="3"/>
      <c r="IRZ127" s="3"/>
      <c r="ISI127" s="3"/>
      <c r="ISJ127" s="3"/>
      <c r="ISK127" s="3"/>
      <c r="IST127" s="3"/>
      <c r="ISU127" s="3"/>
      <c r="ISV127" s="3"/>
      <c r="ITE127" s="3"/>
      <c r="ITF127" s="3"/>
      <c r="ITG127" s="3"/>
      <c r="ITP127" s="3"/>
      <c r="ITQ127" s="3"/>
      <c r="ITR127" s="3"/>
      <c r="IUA127" s="3"/>
      <c r="IUB127" s="3"/>
      <c r="IUC127" s="3"/>
      <c r="IUL127" s="3"/>
      <c r="IUM127" s="3"/>
      <c r="IUN127" s="3"/>
      <c r="IUW127" s="3"/>
      <c r="IUX127" s="3"/>
      <c r="IUY127" s="3"/>
      <c r="IVH127" s="3"/>
      <c r="IVI127" s="3"/>
      <c r="IVJ127" s="3"/>
      <c r="IVS127" s="3"/>
      <c r="IVT127" s="3"/>
      <c r="IVU127" s="3"/>
      <c r="IWD127" s="3"/>
      <c r="IWE127" s="3"/>
      <c r="IWF127" s="3"/>
      <c r="IWO127" s="3"/>
      <c r="IWP127" s="3"/>
      <c r="IWQ127" s="3"/>
      <c r="IWZ127" s="3"/>
      <c r="IXA127" s="3"/>
      <c r="IXB127" s="3"/>
      <c r="IXK127" s="3"/>
      <c r="IXL127" s="3"/>
      <c r="IXM127" s="3"/>
      <c r="IXV127" s="3"/>
      <c r="IXW127" s="3"/>
      <c r="IXX127" s="3"/>
      <c r="IYG127" s="3"/>
      <c r="IYH127" s="3"/>
      <c r="IYI127" s="3"/>
      <c r="IYR127" s="3"/>
      <c r="IYS127" s="3"/>
      <c r="IYT127" s="3"/>
      <c r="IZC127" s="3"/>
      <c r="IZD127" s="3"/>
      <c r="IZE127" s="3"/>
      <c r="IZN127" s="3"/>
      <c r="IZO127" s="3"/>
      <c r="IZP127" s="3"/>
      <c r="IZY127" s="3"/>
      <c r="IZZ127" s="3"/>
      <c r="JAA127" s="3"/>
      <c r="JAJ127" s="3"/>
      <c r="JAK127" s="3"/>
      <c r="JAL127" s="3"/>
      <c r="JAU127" s="3"/>
      <c r="JAV127" s="3"/>
      <c r="JAW127" s="3"/>
      <c r="JBF127" s="3"/>
      <c r="JBG127" s="3"/>
      <c r="JBH127" s="3"/>
      <c r="JBQ127" s="3"/>
      <c r="JBR127" s="3"/>
      <c r="JBS127" s="3"/>
      <c r="JCB127" s="3"/>
      <c r="JCC127" s="3"/>
      <c r="JCD127" s="3"/>
      <c r="JCM127" s="3"/>
      <c r="JCN127" s="3"/>
      <c r="JCO127" s="3"/>
      <c r="JCX127" s="3"/>
      <c r="JCY127" s="3"/>
      <c r="JCZ127" s="3"/>
      <c r="JDI127" s="3"/>
      <c r="JDJ127" s="3"/>
      <c r="JDK127" s="3"/>
      <c r="JDT127" s="3"/>
      <c r="JDU127" s="3"/>
      <c r="JDV127" s="3"/>
      <c r="JEE127" s="3"/>
      <c r="JEF127" s="3"/>
      <c r="JEG127" s="3"/>
      <c r="JEP127" s="3"/>
      <c r="JEQ127" s="3"/>
      <c r="JER127" s="3"/>
      <c r="JFA127" s="3"/>
      <c r="JFB127" s="3"/>
      <c r="JFC127" s="3"/>
      <c r="JFL127" s="3"/>
      <c r="JFM127" s="3"/>
      <c r="JFN127" s="3"/>
      <c r="JFW127" s="3"/>
      <c r="JFX127" s="3"/>
      <c r="JFY127" s="3"/>
      <c r="JGH127" s="3"/>
      <c r="JGI127" s="3"/>
      <c r="JGJ127" s="3"/>
      <c r="JGS127" s="3"/>
      <c r="JGT127" s="3"/>
      <c r="JGU127" s="3"/>
      <c r="JHD127" s="3"/>
      <c r="JHE127" s="3"/>
      <c r="JHF127" s="3"/>
      <c r="JHO127" s="3"/>
      <c r="JHP127" s="3"/>
      <c r="JHQ127" s="3"/>
      <c r="JHZ127" s="3"/>
      <c r="JIA127" s="3"/>
      <c r="JIB127" s="3"/>
      <c r="JIK127" s="3"/>
      <c r="JIL127" s="3"/>
      <c r="JIM127" s="3"/>
      <c r="JIV127" s="3"/>
      <c r="JIW127" s="3"/>
      <c r="JIX127" s="3"/>
      <c r="JJG127" s="3"/>
      <c r="JJH127" s="3"/>
      <c r="JJI127" s="3"/>
      <c r="JJR127" s="3"/>
      <c r="JJS127" s="3"/>
      <c r="JJT127" s="3"/>
      <c r="JKC127" s="3"/>
      <c r="JKD127" s="3"/>
      <c r="JKE127" s="3"/>
      <c r="JKN127" s="3"/>
      <c r="JKO127" s="3"/>
      <c r="JKP127" s="3"/>
      <c r="JKY127" s="3"/>
      <c r="JKZ127" s="3"/>
      <c r="JLA127" s="3"/>
      <c r="JLJ127" s="3"/>
      <c r="JLK127" s="3"/>
      <c r="JLL127" s="3"/>
      <c r="JLU127" s="3"/>
      <c r="JLV127" s="3"/>
      <c r="JLW127" s="3"/>
      <c r="JMF127" s="3"/>
      <c r="JMG127" s="3"/>
      <c r="JMH127" s="3"/>
      <c r="JMQ127" s="3"/>
      <c r="JMR127" s="3"/>
      <c r="JMS127" s="3"/>
      <c r="JNB127" s="3"/>
      <c r="JNC127" s="3"/>
      <c r="JND127" s="3"/>
      <c r="JNM127" s="3"/>
      <c r="JNN127" s="3"/>
      <c r="JNO127" s="3"/>
      <c r="JNX127" s="3"/>
      <c r="JNY127" s="3"/>
      <c r="JNZ127" s="3"/>
      <c r="JOI127" s="3"/>
      <c r="JOJ127" s="3"/>
      <c r="JOK127" s="3"/>
      <c r="JOT127" s="3"/>
      <c r="JOU127" s="3"/>
      <c r="JOV127" s="3"/>
      <c r="JPE127" s="3"/>
      <c r="JPF127" s="3"/>
      <c r="JPG127" s="3"/>
      <c r="JPP127" s="3"/>
      <c r="JPQ127" s="3"/>
      <c r="JPR127" s="3"/>
      <c r="JQA127" s="3"/>
      <c r="JQB127" s="3"/>
      <c r="JQC127" s="3"/>
      <c r="JQL127" s="3"/>
      <c r="JQM127" s="3"/>
      <c r="JQN127" s="3"/>
      <c r="JQW127" s="3"/>
      <c r="JQX127" s="3"/>
      <c r="JQY127" s="3"/>
      <c r="JRH127" s="3"/>
      <c r="JRI127" s="3"/>
      <c r="JRJ127" s="3"/>
      <c r="JRS127" s="3"/>
      <c r="JRT127" s="3"/>
      <c r="JRU127" s="3"/>
      <c r="JSD127" s="3"/>
      <c r="JSE127" s="3"/>
      <c r="JSF127" s="3"/>
      <c r="JSO127" s="3"/>
      <c r="JSP127" s="3"/>
      <c r="JSQ127" s="3"/>
      <c r="JSZ127" s="3"/>
      <c r="JTA127" s="3"/>
      <c r="JTB127" s="3"/>
      <c r="JTK127" s="3"/>
      <c r="JTL127" s="3"/>
      <c r="JTM127" s="3"/>
      <c r="JTV127" s="3"/>
      <c r="JTW127" s="3"/>
      <c r="JTX127" s="3"/>
      <c r="JUG127" s="3"/>
      <c r="JUH127" s="3"/>
      <c r="JUI127" s="3"/>
      <c r="JUR127" s="3"/>
      <c r="JUS127" s="3"/>
      <c r="JUT127" s="3"/>
      <c r="JVC127" s="3"/>
      <c r="JVD127" s="3"/>
      <c r="JVE127" s="3"/>
      <c r="JVN127" s="3"/>
      <c r="JVO127" s="3"/>
      <c r="JVP127" s="3"/>
      <c r="JVY127" s="3"/>
      <c r="JVZ127" s="3"/>
      <c r="JWA127" s="3"/>
      <c r="JWJ127" s="3"/>
      <c r="JWK127" s="3"/>
      <c r="JWL127" s="3"/>
      <c r="JWU127" s="3"/>
      <c r="JWV127" s="3"/>
      <c r="JWW127" s="3"/>
      <c r="JXF127" s="3"/>
      <c r="JXG127" s="3"/>
      <c r="JXH127" s="3"/>
      <c r="JXQ127" s="3"/>
      <c r="JXR127" s="3"/>
      <c r="JXS127" s="3"/>
      <c r="JYB127" s="3"/>
      <c r="JYC127" s="3"/>
      <c r="JYD127" s="3"/>
      <c r="JYM127" s="3"/>
      <c r="JYN127" s="3"/>
      <c r="JYO127" s="3"/>
      <c r="JYX127" s="3"/>
      <c r="JYY127" s="3"/>
      <c r="JYZ127" s="3"/>
      <c r="JZI127" s="3"/>
      <c r="JZJ127" s="3"/>
      <c r="JZK127" s="3"/>
      <c r="JZT127" s="3"/>
      <c r="JZU127" s="3"/>
      <c r="JZV127" s="3"/>
      <c r="KAE127" s="3"/>
      <c r="KAF127" s="3"/>
      <c r="KAG127" s="3"/>
      <c r="KAP127" s="3"/>
      <c r="KAQ127" s="3"/>
      <c r="KAR127" s="3"/>
      <c r="KBA127" s="3"/>
      <c r="KBB127" s="3"/>
      <c r="KBC127" s="3"/>
      <c r="KBL127" s="3"/>
      <c r="KBM127" s="3"/>
      <c r="KBN127" s="3"/>
      <c r="KBW127" s="3"/>
      <c r="KBX127" s="3"/>
      <c r="KBY127" s="3"/>
      <c r="KCH127" s="3"/>
      <c r="KCI127" s="3"/>
      <c r="KCJ127" s="3"/>
      <c r="KCS127" s="3"/>
      <c r="KCT127" s="3"/>
      <c r="KCU127" s="3"/>
      <c r="KDD127" s="3"/>
      <c r="KDE127" s="3"/>
      <c r="KDF127" s="3"/>
      <c r="KDO127" s="3"/>
      <c r="KDP127" s="3"/>
      <c r="KDQ127" s="3"/>
      <c r="KDZ127" s="3"/>
      <c r="KEA127" s="3"/>
      <c r="KEB127" s="3"/>
      <c r="KEK127" s="3"/>
      <c r="KEL127" s="3"/>
      <c r="KEM127" s="3"/>
      <c r="KEV127" s="3"/>
      <c r="KEW127" s="3"/>
      <c r="KEX127" s="3"/>
      <c r="KFG127" s="3"/>
      <c r="KFH127" s="3"/>
      <c r="KFI127" s="3"/>
      <c r="KFR127" s="3"/>
      <c r="KFS127" s="3"/>
      <c r="KFT127" s="3"/>
      <c r="KGC127" s="3"/>
      <c r="KGD127" s="3"/>
      <c r="KGE127" s="3"/>
      <c r="KGN127" s="3"/>
      <c r="KGO127" s="3"/>
      <c r="KGP127" s="3"/>
      <c r="KGY127" s="3"/>
      <c r="KGZ127" s="3"/>
      <c r="KHA127" s="3"/>
      <c r="KHJ127" s="3"/>
      <c r="KHK127" s="3"/>
      <c r="KHL127" s="3"/>
      <c r="KHU127" s="3"/>
      <c r="KHV127" s="3"/>
      <c r="KHW127" s="3"/>
      <c r="KIF127" s="3"/>
      <c r="KIG127" s="3"/>
      <c r="KIH127" s="3"/>
      <c r="KIQ127" s="3"/>
      <c r="KIR127" s="3"/>
      <c r="KIS127" s="3"/>
      <c r="KJB127" s="3"/>
      <c r="KJC127" s="3"/>
      <c r="KJD127" s="3"/>
      <c r="KJM127" s="3"/>
      <c r="KJN127" s="3"/>
      <c r="KJO127" s="3"/>
      <c r="KJX127" s="3"/>
      <c r="KJY127" s="3"/>
      <c r="KJZ127" s="3"/>
      <c r="KKI127" s="3"/>
      <c r="KKJ127" s="3"/>
      <c r="KKK127" s="3"/>
      <c r="KKT127" s="3"/>
      <c r="KKU127" s="3"/>
      <c r="KKV127" s="3"/>
      <c r="KLE127" s="3"/>
      <c r="KLF127" s="3"/>
      <c r="KLG127" s="3"/>
      <c r="KLP127" s="3"/>
      <c r="KLQ127" s="3"/>
      <c r="KLR127" s="3"/>
      <c r="KMA127" s="3"/>
      <c r="KMB127" s="3"/>
      <c r="KMC127" s="3"/>
      <c r="KML127" s="3"/>
      <c r="KMM127" s="3"/>
      <c r="KMN127" s="3"/>
      <c r="KMW127" s="3"/>
      <c r="KMX127" s="3"/>
      <c r="KMY127" s="3"/>
      <c r="KNH127" s="3"/>
      <c r="KNI127" s="3"/>
      <c r="KNJ127" s="3"/>
      <c r="KNS127" s="3"/>
      <c r="KNT127" s="3"/>
      <c r="KNU127" s="3"/>
      <c r="KOD127" s="3"/>
      <c r="KOE127" s="3"/>
      <c r="KOF127" s="3"/>
      <c r="KOO127" s="3"/>
      <c r="KOP127" s="3"/>
      <c r="KOQ127" s="3"/>
      <c r="KOZ127" s="3"/>
      <c r="KPA127" s="3"/>
      <c r="KPB127" s="3"/>
      <c r="KPK127" s="3"/>
      <c r="KPL127" s="3"/>
      <c r="KPM127" s="3"/>
      <c r="KPV127" s="3"/>
      <c r="KPW127" s="3"/>
      <c r="KPX127" s="3"/>
      <c r="KQG127" s="3"/>
      <c r="KQH127" s="3"/>
      <c r="KQI127" s="3"/>
      <c r="KQR127" s="3"/>
      <c r="KQS127" s="3"/>
      <c r="KQT127" s="3"/>
      <c r="KRC127" s="3"/>
      <c r="KRD127" s="3"/>
      <c r="KRE127" s="3"/>
      <c r="KRN127" s="3"/>
      <c r="KRO127" s="3"/>
      <c r="KRP127" s="3"/>
      <c r="KRY127" s="3"/>
      <c r="KRZ127" s="3"/>
      <c r="KSA127" s="3"/>
      <c r="KSJ127" s="3"/>
      <c r="KSK127" s="3"/>
      <c r="KSL127" s="3"/>
      <c r="KSU127" s="3"/>
      <c r="KSV127" s="3"/>
      <c r="KSW127" s="3"/>
      <c r="KTF127" s="3"/>
      <c r="KTG127" s="3"/>
      <c r="KTH127" s="3"/>
      <c r="KTQ127" s="3"/>
      <c r="KTR127" s="3"/>
      <c r="KTS127" s="3"/>
      <c r="KUB127" s="3"/>
      <c r="KUC127" s="3"/>
      <c r="KUD127" s="3"/>
      <c r="KUM127" s="3"/>
      <c r="KUN127" s="3"/>
      <c r="KUO127" s="3"/>
      <c r="KUX127" s="3"/>
      <c r="KUY127" s="3"/>
      <c r="KUZ127" s="3"/>
      <c r="KVI127" s="3"/>
      <c r="KVJ127" s="3"/>
      <c r="KVK127" s="3"/>
      <c r="KVT127" s="3"/>
      <c r="KVU127" s="3"/>
      <c r="KVV127" s="3"/>
      <c r="KWE127" s="3"/>
      <c r="KWF127" s="3"/>
      <c r="KWG127" s="3"/>
      <c r="KWP127" s="3"/>
      <c r="KWQ127" s="3"/>
      <c r="KWR127" s="3"/>
      <c r="KXA127" s="3"/>
      <c r="KXB127" s="3"/>
      <c r="KXC127" s="3"/>
      <c r="KXL127" s="3"/>
      <c r="KXM127" s="3"/>
      <c r="KXN127" s="3"/>
      <c r="KXW127" s="3"/>
      <c r="KXX127" s="3"/>
      <c r="KXY127" s="3"/>
      <c r="KYH127" s="3"/>
      <c r="KYI127" s="3"/>
      <c r="KYJ127" s="3"/>
      <c r="KYS127" s="3"/>
      <c r="KYT127" s="3"/>
      <c r="KYU127" s="3"/>
      <c r="KZD127" s="3"/>
      <c r="KZE127" s="3"/>
      <c r="KZF127" s="3"/>
      <c r="KZO127" s="3"/>
      <c r="KZP127" s="3"/>
      <c r="KZQ127" s="3"/>
      <c r="KZZ127" s="3"/>
      <c r="LAA127" s="3"/>
      <c r="LAB127" s="3"/>
      <c r="LAK127" s="3"/>
      <c r="LAL127" s="3"/>
      <c r="LAM127" s="3"/>
      <c r="LAV127" s="3"/>
      <c r="LAW127" s="3"/>
      <c r="LAX127" s="3"/>
      <c r="LBG127" s="3"/>
      <c r="LBH127" s="3"/>
      <c r="LBI127" s="3"/>
      <c r="LBR127" s="3"/>
      <c r="LBS127" s="3"/>
      <c r="LBT127" s="3"/>
      <c r="LCC127" s="3"/>
      <c r="LCD127" s="3"/>
      <c r="LCE127" s="3"/>
      <c r="LCN127" s="3"/>
      <c r="LCO127" s="3"/>
      <c r="LCP127" s="3"/>
      <c r="LCY127" s="3"/>
      <c r="LCZ127" s="3"/>
      <c r="LDA127" s="3"/>
      <c r="LDJ127" s="3"/>
      <c r="LDK127" s="3"/>
      <c r="LDL127" s="3"/>
      <c r="LDU127" s="3"/>
      <c r="LDV127" s="3"/>
      <c r="LDW127" s="3"/>
      <c r="LEF127" s="3"/>
      <c r="LEG127" s="3"/>
      <c r="LEH127" s="3"/>
      <c r="LEQ127" s="3"/>
      <c r="LER127" s="3"/>
      <c r="LES127" s="3"/>
      <c r="LFB127" s="3"/>
      <c r="LFC127" s="3"/>
      <c r="LFD127" s="3"/>
      <c r="LFM127" s="3"/>
      <c r="LFN127" s="3"/>
      <c r="LFO127" s="3"/>
      <c r="LFX127" s="3"/>
      <c r="LFY127" s="3"/>
      <c r="LFZ127" s="3"/>
      <c r="LGI127" s="3"/>
      <c r="LGJ127" s="3"/>
      <c r="LGK127" s="3"/>
      <c r="LGT127" s="3"/>
      <c r="LGU127" s="3"/>
      <c r="LGV127" s="3"/>
      <c r="LHE127" s="3"/>
      <c r="LHF127" s="3"/>
      <c r="LHG127" s="3"/>
      <c r="LHP127" s="3"/>
      <c r="LHQ127" s="3"/>
      <c r="LHR127" s="3"/>
      <c r="LIA127" s="3"/>
      <c r="LIB127" s="3"/>
      <c r="LIC127" s="3"/>
      <c r="LIL127" s="3"/>
      <c r="LIM127" s="3"/>
      <c r="LIN127" s="3"/>
      <c r="LIW127" s="3"/>
      <c r="LIX127" s="3"/>
      <c r="LIY127" s="3"/>
      <c r="LJH127" s="3"/>
      <c r="LJI127" s="3"/>
      <c r="LJJ127" s="3"/>
      <c r="LJS127" s="3"/>
      <c r="LJT127" s="3"/>
      <c r="LJU127" s="3"/>
      <c r="LKD127" s="3"/>
      <c r="LKE127" s="3"/>
      <c r="LKF127" s="3"/>
      <c r="LKO127" s="3"/>
      <c r="LKP127" s="3"/>
      <c r="LKQ127" s="3"/>
      <c r="LKZ127" s="3"/>
      <c r="LLA127" s="3"/>
      <c r="LLB127" s="3"/>
      <c r="LLK127" s="3"/>
      <c r="LLL127" s="3"/>
      <c r="LLM127" s="3"/>
      <c r="LLV127" s="3"/>
      <c r="LLW127" s="3"/>
      <c r="LLX127" s="3"/>
      <c r="LMG127" s="3"/>
      <c r="LMH127" s="3"/>
      <c r="LMI127" s="3"/>
      <c r="LMR127" s="3"/>
      <c r="LMS127" s="3"/>
      <c r="LMT127" s="3"/>
      <c r="LNC127" s="3"/>
      <c r="LND127" s="3"/>
      <c r="LNE127" s="3"/>
      <c r="LNN127" s="3"/>
      <c r="LNO127" s="3"/>
      <c r="LNP127" s="3"/>
      <c r="LNY127" s="3"/>
      <c r="LNZ127" s="3"/>
      <c r="LOA127" s="3"/>
      <c r="LOJ127" s="3"/>
      <c r="LOK127" s="3"/>
      <c r="LOL127" s="3"/>
      <c r="LOU127" s="3"/>
      <c r="LOV127" s="3"/>
      <c r="LOW127" s="3"/>
      <c r="LPF127" s="3"/>
      <c r="LPG127" s="3"/>
      <c r="LPH127" s="3"/>
      <c r="LPQ127" s="3"/>
      <c r="LPR127" s="3"/>
      <c r="LPS127" s="3"/>
      <c r="LQB127" s="3"/>
      <c r="LQC127" s="3"/>
      <c r="LQD127" s="3"/>
      <c r="LQM127" s="3"/>
      <c r="LQN127" s="3"/>
      <c r="LQO127" s="3"/>
      <c r="LQX127" s="3"/>
      <c r="LQY127" s="3"/>
      <c r="LQZ127" s="3"/>
      <c r="LRI127" s="3"/>
      <c r="LRJ127" s="3"/>
      <c r="LRK127" s="3"/>
      <c r="LRT127" s="3"/>
      <c r="LRU127" s="3"/>
      <c r="LRV127" s="3"/>
      <c r="LSE127" s="3"/>
      <c r="LSF127" s="3"/>
      <c r="LSG127" s="3"/>
      <c r="LSP127" s="3"/>
      <c r="LSQ127" s="3"/>
      <c r="LSR127" s="3"/>
      <c r="LTA127" s="3"/>
      <c r="LTB127" s="3"/>
      <c r="LTC127" s="3"/>
      <c r="LTL127" s="3"/>
      <c r="LTM127" s="3"/>
      <c r="LTN127" s="3"/>
      <c r="LTW127" s="3"/>
      <c r="LTX127" s="3"/>
      <c r="LTY127" s="3"/>
      <c r="LUH127" s="3"/>
      <c r="LUI127" s="3"/>
      <c r="LUJ127" s="3"/>
      <c r="LUS127" s="3"/>
      <c r="LUT127" s="3"/>
      <c r="LUU127" s="3"/>
      <c r="LVD127" s="3"/>
      <c r="LVE127" s="3"/>
      <c r="LVF127" s="3"/>
      <c r="LVO127" s="3"/>
      <c r="LVP127" s="3"/>
      <c r="LVQ127" s="3"/>
      <c r="LVZ127" s="3"/>
      <c r="LWA127" s="3"/>
      <c r="LWB127" s="3"/>
      <c r="LWK127" s="3"/>
      <c r="LWL127" s="3"/>
      <c r="LWM127" s="3"/>
      <c r="LWV127" s="3"/>
      <c r="LWW127" s="3"/>
      <c r="LWX127" s="3"/>
      <c r="LXG127" s="3"/>
      <c r="LXH127" s="3"/>
      <c r="LXI127" s="3"/>
      <c r="LXR127" s="3"/>
      <c r="LXS127" s="3"/>
      <c r="LXT127" s="3"/>
      <c r="LYC127" s="3"/>
      <c r="LYD127" s="3"/>
      <c r="LYE127" s="3"/>
      <c r="LYN127" s="3"/>
      <c r="LYO127" s="3"/>
      <c r="LYP127" s="3"/>
      <c r="LYY127" s="3"/>
      <c r="LYZ127" s="3"/>
      <c r="LZA127" s="3"/>
      <c r="LZJ127" s="3"/>
      <c r="LZK127" s="3"/>
      <c r="LZL127" s="3"/>
      <c r="LZU127" s="3"/>
      <c r="LZV127" s="3"/>
      <c r="LZW127" s="3"/>
      <c r="MAF127" s="3"/>
      <c r="MAG127" s="3"/>
      <c r="MAH127" s="3"/>
      <c r="MAQ127" s="3"/>
      <c r="MAR127" s="3"/>
      <c r="MAS127" s="3"/>
      <c r="MBB127" s="3"/>
      <c r="MBC127" s="3"/>
      <c r="MBD127" s="3"/>
      <c r="MBM127" s="3"/>
      <c r="MBN127" s="3"/>
      <c r="MBO127" s="3"/>
      <c r="MBX127" s="3"/>
      <c r="MBY127" s="3"/>
      <c r="MBZ127" s="3"/>
      <c r="MCI127" s="3"/>
      <c r="MCJ127" s="3"/>
      <c r="MCK127" s="3"/>
      <c r="MCT127" s="3"/>
      <c r="MCU127" s="3"/>
      <c r="MCV127" s="3"/>
      <c r="MDE127" s="3"/>
      <c r="MDF127" s="3"/>
      <c r="MDG127" s="3"/>
      <c r="MDP127" s="3"/>
      <c r="MDQ127" s="3"/>
      <c r="MDR127" s="3"/>
      <c r="MEA127" s="3"/>
      <c r="MEB127" s="3"/>
      <c r="MEC127" s="3"/>
      <c r="MEL127" s="3"/>
      <c r="MEM127" s="3"/>
      <c r="MEN127" s="3"/>
      <c r="MEW127" s="3"/>
      <c r="MEX127" s="3"/>
      <c r="MEY127" s="3"/>
      <c r="MFH127" s="3"/>
      <c r="MFI127" s="3"/>
      <c r="MFJ127" s="3"/>
      <c r="MFS127" s="3"/>
      <c r="MFT127" s="3"/>
      <c r="MFU127" s="3"/>
      <c r="MGD127" s="3"/>
      <c r="MGE127" s="3"/>
      <c r="MGF127" s="3"/>
      <c r="MGO127" s="3"/>
      <c r="MGP127" s="3"/>
      <c r="MGQ127" s="3"/>
      <c r="MGZ127" s="3"/>
      <c r="MHA127" s="3"/>
      <c r="MHB127" s="3"/>
      <c r="MHK127" s="3"/>
      <c r="MHL127" s="3"/>
      <c r="MHM127" s="3"/>
      <c r="MHV127" s="3"/>
      <c r="MHW127" s="3"/>
      <c r="MHX127" s="3"/>
      <c r="MIG127" s="3"/>
      <c r="MIH127" s="3"/>
      <c r="MII127" s="3"/>
      <c r="MIR127" s="3"/>
      <c r="MIS127" s="3"/>
      <c r="MIT127" s="3"/>
      <c r="MJC127" s="3"/>
      <c r="MJD127" s="3"/>
      <c r="MJE127" s="3"/>
      <c r="MJN127" s="3"/>
      <c r="MJO127" s="3"/>
      <c r="MJP127" s="3"/>
      <c r="MJY127" s="3"/>
      <c r="MJZ127" s="3"/>
      <c r="MKA127" s="3"/>
      <c r="MKJ127" s="3"/>
      <c r="MKK127" s="3"/>
      <c r="MKL127" s="3"/>
      <c r="MKU127" s="3"/>
      <c r="MKV127" s="3"/>
      <c r="MKW127" s="3"/>
      <c r="MLF127" s="3"/>
      <c r="MLG127" s="3"/>
      <c r="MLH127" s="3"/>
      <c r="MLQ127" s="3"/>
      <c r="MLR127" s="3"/>
      <c r="MLS127" s="3"/>
      <c r="MMB127" s="3"/>
      <c r="MMC127" s="3"/>
      <c r="MMD127" s="3"/>
      <c r="MMM127" s="3"/>
      <c r="MMN127" s="3"/>
      <c r="MMO127" s="3"/>
      <c r="MMX127" s="3"/>
      <c r="MMY127" s="3"/>
      <c r="MMZ127" s="3"/>
      <c r="MNI127" s="3"/>
      <c r="MNJ127" s="3"/>
      <c r="MNK127" s="3"/>
      <c r="MNT127" s="3"/>
      <c r="MNU127" s="3"/>
      <c r="MNV127" s="3"/>
      <c r="MOE127" s="3"/>
      <c r="MOF127" s="3"/>
      <c r="MOG127" s="3"/>
      <c r="MOP127" s="3"/>
      <c r="MOQ127" s="3"/>
      <c r="MOR127" s="3"/>
      <c r="MPA127" s="3"/>
      <c r="MPB127" s="3"/>
      <c r="MPC127" s="3"/>
      <c r="MPL127" s="3"/>
      <c r="MPM127" s="3"/>
      <c r="MPN127" s="3"/>
      <c r="MPW127" s="3"/>
      <c r="MPX127" s="3"/>
      <c r="MPY127" s="3"/>
      <c r="MQH127" s="3"/>
      <c r="MQI127" s="3"/>
      <c r="MQJ127" s="3"/>
      <c r="MQS127" s="3"/>
      <c r="MQT127" s="3"/>
      <c r="MQU127" s="3"/>
      <c r="MRD127" s="3"/>
      <c r="MRE127" s="3"/>
      <c r="MRF127" s="3"/>
      <c r="MRO127" s="3"/>
      <c r="MRP127" s="3"/>
      <c r="MRQ127" s="3"/>
      <c r="MRZ127" s="3"/>
      <c r="MSA127" s="3"/>
      <c r="MSB127" s="3"/>
      <c r="MSK127" s="3"/>
      <c r="MSL127" s="3"/>
      <c r="MSM127" s="3"/>
      <c r="MSV127" s="3"/>
      <c r="MSW127" s="3"/>
      <c r="MSX127" s="3"/>
      <c r="MTG127" s="3"/>
      <c r="MTH127" s="3"/>
      <c r="MTI127" s="3"/>
      <c r="MTR127" s="3"/>
      <c r="MTS127" s="3"/>
      <c r="MTT127" s="3"/>
      <c r="MUC127" s="3"/>
      <c r="MUD127" s="3"/>
      <c r="MUE127" s="3"/>
      <c r="MUN127" s="3"/>
      <c r="MUO127" s="3"/>
      <c r="MUP127" s="3"/>
      <c r="MUY127" s="3"/>
      <c r="MUZ127" s="3"/>
      <c r="MVA127" s="3"/>
      <c r="MVJ127" s="3"/>
      <c r="MVK127" s="3"/>
      <c r="MVL127" s="3"/>
      <c r="MVU127" s="3"/>
      <c r="MVV127" s="3"/>
      <c r="MVW127" s="3"/>
      <c r="MWF127" s="3"/>
      <c r="MWG127" s="3"/>
      <c r="MWH127" s="3"/>
      <c r="MWQ127" s="3"/>
      <c r="MWR127" s="3"/>
      <c r="MWS127" s="3"/>
      <c r="MXB127" s="3"/>
      <c r="MXC127" s="3"/>
      <c r="MXD127" s="3"/>
      <c r="MXM127" s="3"/>
      <c r="MXN127" s="3"/>
      <c r="MXO127" s="3"/>
      <c r="MXX127" s="3"/>
      <c r="MXY127" s="3"/>
      <c r="MXZ127" s="3"/>
      <c r="MYI127" s="3"/>
      <c r="MYJ127" s="3"/>
      <c r="MYK127" s="3"/>
      <c r="MYT127" s="3"/>
      <c r="MYU127" s="3"/>
      <c r="MYV127" s="3"/>
      <c r="MZE127" s="3"/>
      <c r="MZF127" s="3"/>
      <c r="MZG127" s="3"/>
      <c r="MZP127" s="3"/>
      <c r="MZQ127" s="3"/>
      <c r="MZR127" s="3"/>
      <c r="NAA127" s="3"/>
      <c r="NAB127" s="3"/>
      <c r="NAC127" s="3"/>
      <c r="NAL127" s="3"/>
      <c r="NAM127" s="3"/>
      <c r="NAN127" s="3"/>
      <c r="NAW127" s="3"/>
      <c r="NAX127" s="3"/>
      <c r="NAY127" s="3"/>
      <c r="NBH127" s="3"/>
      <c r="NBI127" s="3"/>
      <c r="NBJ127" s="3"/>
      <c r="NBS127" s="3"/>
      <c r="NBT127" s="3"/>
      <c r="NBU127" s="3"/>
      <c r="NCD127" s="3"/>
      <c r="NCE127" s="3"/>
      <c r="NCF127" s="3"/>
      <c r="NCO127" s="3"/>
      <c r="NCP127" s="3"/>
      <c r="NCQ127" s="3"/>
      <c r="NCZ127" s="3"/>
      <c r="NDA127" s="3"/>
      <c r="NDB127" s="3"/>
      <c r="NDK127" s="3"/>
      <c r="NDL127" s="3"/>
      <c r="NDM127" s="3"/>
      <c r="NDV127" s="3"/>
      <c r="NDW127" s="3"/>
      <c r="NDX127" s="3"/>
      <c r="NEG127" s="3"/>
      <c r="NEH127" s="3"/>
      <c r="NEI127" s="3"/>
      <c r="NER127" s="3"/>
      <c r="NES127" s="3"/>
      <c r="NET127" s="3"/>
      <c r="NFC127" s="3"/>
      <c r="NFD127" s="3"/>
      <c r="NFE127" s="3"/>
      <c r="NFN127" s="3"/>
      <c r="NFO127" s="3"/>
      <c r="NFP127" s="3"/>
      <c r="NFY127" s="3"/>
      <c r="NFZ127" s="3"/>
      <c r="NGA127" s="3"/>
      <c r="NGJ127" s="3"/>
      <c r="NGK127" s="3"/>
      <c r="NGL127" s="3"/>
      <c r="NGU127" s="3"/>
      <c r="NGV127" s="3"/>
      <c r="NGW127" s="3"/>
      <c r="NHF127" s="3"/>
      <c r="NHG127" s="3"/>
      <c r="NHH127" s="3"/>
      <c r="NHQ127" s="3"/>
      <c r="NHR127" s="3"/>
      <c r="NHS127" s="3"/>
      <c r="NIB127" s="3"/>
      <c r="NIC127" s="3"/>
      <c r="NID127" s="3"/>
      <c r="NIM127" s="3"/>
      <c r="NIN127" s="3"/>
      <c r="NIO127" s="3"/>
      <c r="NIX127" s="3"/>
      <c r="NIY127" s="3"/>
      <c r="NIZ127" s="3"/>
      <c r="NJI127" s="3"/>
      <c r="NJJ127" s="3"/>
      <c r="NJK127" s="3"/>
      <c r="NJT127" s="3"/>
      <c r="NJU127" s="3"/>
      <c r="NJV127" s="3"/>
      <c r="NKE127" s="3"/>
      <c r="NKF127" s="3"/>
      <c r="NKG127" s="3"/>
      <c r="NKP127" s="3"/>
      <c r="NKQ127" s="3"/>
      <c r="NKR127" s="3"/>
      <c r="NLA127" s="3"/>
      <c r="NLB127" s="3"/>
      <c r="NLC127" s="3"/>
      <c r="NLL127" s="3"/>
      <c r="NLM127" s="3"/>
      <c r="NLN127" s="3"/>
      <c r="NLW127" s="3"/>
      <c r="NLX127" s="3"/>
      <c r="NLY127" s="3"/>
      <c r="NMH127" s="3"/>
      <c r="NMI127" s="3"/>
      <c r="NMJ127" s="3"/>
      <c r="NMS127" s="3"/>
      <c r="NMT127" s="3"/>
      <c r="NMU127" s="3"/>
      <c r="NND127" s="3"/>
      <c r="NNE127" s="3"/>
      <c r="NNF127" s="3"/>
      <c r="NNO127" s="3"/>
      <c r="NNP127" s="3"/>
      <c r="NNQ127" s="3"/>
      <c r="NNZ127" s="3"/>
      <c r="NOA127" s="3"/>
      <c r="NOB127" s="3"/>
      <c r="NOK127" s="3"/>
      <c r="NOL127" s="3"/>
      <c r="NOM127" s="3"/>
      <c r="NOV127" s="3"/>
      <c r="NOW127" s="3"/>
      <c r="NOX127" s="3"/>
      <c r="NPG127" s="3"/>
      <c r="NPH127" s="3"/>
      <c r="NPI127" s="3"/>
      <c r="NPR127" s="3"/>
      <c r="NPS127" s="3"/>
      <c r="NPT127" s="3"/>
      <c r="NQC127" s="3"/>
      <c r="NQD127" s="3"/>
      <c r="NQE127" s="3"/>
      <c r="NQN127" s="3"/>
      <c r="NQO127" s="3"/>
      <c r="NQP127" s="3"/>
      <c r="NQY127" s="3"/>
      <c r="NQZ127" s="3"/>
      <c r="NRA127" s="3"/>
      <c r="NRJ127" s="3"/>
      <c r="NRK127" s="3"/>
      <c r="NRL127" s="3"/>
      <c r="NRU127" s="3"/>
      <c r="NRV127" s="3"/>
      <c r="NRW127" s="3"/>
      <c r="NSF127" s="3"/>
      <c r="NSG127" s="3"/>
      <c r="NSH127" s="3"/>
      <c r="NSQ127" s="3"/>
      <c r="NSR127" s="3"/>
      <c r="NSS127" s="3"/>
      <c r="NTB127" s="3"/>
      <c r="NTC127" s="3"/>
      <c r="NTD127" s="3"/>
      <c r="NTM127" s="3"/>
      <c r="NTN127" s="3"/>
      <c r="NTO127" s="3"/>
      <c r="NTX127" s="3"/>
      <c r="NTY127" s="3"/>
      <c r="NTZ127" s="3"/>
      <c r="NUI127" s="3"/>
      <c r="NUJ127" s="3"/>
      <c r="NUK127" s="3"/>
      <c r="NUT127" s="3"/>
      <c r="NUU127" s="3"/>
      <c r="NUV127" s="3"/>
      <c r="NVE127" s="3"/>
      <c r="NVF127" s="3"/>
      <c r="NVG127" s="3"/>
      <c r="NVP127" s="3"/>
      <c r="NVQ127" s="3"/>
      <c r="NVR127" s="3"/>
      <c r="NWA127" s="3"/>
      <c r="NWB127" s="3"/>
      <c r="NWC127" s="3"/>
      <c r="NWL127" s="3"/>
      <c r="NWM127" s="3"/>
      <c r="NWN127" s="3"/>
      <c r="NWW127" s="3"/>
      <c r="NWX127" s="3"/>
      <c r="NWY127" s="3"/>
      <c r="NXH127" s="3"/>
      <c r="NXI127" s="3"/>
      <c r="NXJ127" s="3"/>
      <c r="NXS127" s="3"/>
      <c r="NXT127" s="3"/>
      <c r="NXU127" s="3"/>
      <c r="NYD127" s="3"/>
      <c r="NYE127" s="3"/>
      <c r="NYF127" s="3"/>
      <c r="NYO127" s="3"/>
      <c r="NYP127" s="3"/>
      <c r="NYQ127" s="3"/>
      <c r="NYZ127" s="3"/>
      <c r="NZA127" s="3"/>
      <c r="NZB127" s="3"/>
      <c r="NZK127" s="3"/>
      <c r="NZL127" s="3"/>
      <c r="NZM127" s="3"/>
      <c r="NZV127" s="3"/>
      <c r="NZW127" s="3"/>
      <c r="NZX127" s="3"/>
      <c r="OAG127" s="3"/>
      <c r="OAH127" s="3"/>
      <c r="OAI127" s="3"/>
      <c r="OAR127" s="3"/>
      <c r="OAS127" s="3"/>
      <c r="OAT127" s="3"/>
      <c r="OBC127" s="3"/>
      <c r="OBD127" s="3"/>
      <c r="OBE127" s="3"/>
      <c r="OBN127" s="3"/>
      <c r="OBO127" s="3"/>
      <c r="OBP127" s="3"/>
      <c r="OBY127" s="3"/>
      <c r="OBZ127" s="3"/>
      <c r="OCA127" s="3"/>
      <c r="OCJ127" s="3"/>
      <c r="OCK127" s="3"/>
      <c r="OCL127" s="3"/>
      <c r="OCU127" s="3"/>
      <c r="OCV127" s="3"/>
      <c r="OCW127" s="3"/>
      <c r="ODF127" s="3"/>
      <c r="ODG127" s="3"/>
      <c r="ODH127" s="3"/>
      <c r="ODQ127" s="3"/>
      <c r="ODR127" s="3"/>
      <c r="ODS127" s="3"/>
      <c r="OEB127" s="3"/>
      <c r="OEC127" s="3"/>
      <c r="OED127" s="3"/>
      <c r="OEM127" s="3"/>
      <c r="OEN127" s="3"/>
      <c r="OEO127" s="3"/>
      <c r="OEX127" s="3"/>
      <c r="OEY127" s="3"/>
      <c r="OEZ127" s="3"/>
      <c r="OFI127" s="3"/>
      <c r="OFJ127" s="3"/>
      <c r="OFK127" s="3"/>
      <c r="OFT127" s="3"/>
      <c r="OFU127" s="3"/>
      <c r="OFV127" s="3"/>
      <c r="OGE127" s="3"/>
      <c r="OGF127" s="3"/>
      <c r="OGG127" s="3"/>
      <c r="OGP127" s="3"/>
      <c r="OGQ127" s="3"/>
      <c r="OGR127" s="3"/>
      <c r="OHA127" s="3"/>
      <c r="OHB127" s="3"/>
      <c r="OHC127" s="3"/>
      <c r="OHL127" s="3"/>
      <c r="OHM127" s="3"/>
      <c r="OHN127" s="3"/>
      <c r="OHW127" s="3"/>
      <c r="OHX127" s="3"/>
      <c r="OHY127" s="3"/>
      <c r="OIH127" s="3"/>
      <c r="OII127" s="3"/>
      <c r="OIJ127" s="3"/>
      <c r="OIS127" s="3"/>
      <c r="OIT127" s="3"/>
      <c r="OIU127" s="3"/>
      <c r="OJD127" s="3"/>
      <c r="OJE127" s="3"/>
      <c r="OJF127" s="3"/>
      <c r="OJO127" s="3"/>
      <c r="OJP127" s="3"/>
      <c r="OJQ127" s="3"/>
      <c r="OJZ127" s="3"/>
      <c r="OKA127" s="3"/>
      <c r="OKB127" s="3"/>
      <c r="OKK127" s="3"/>
      <c r="OKL127" s="3"/>
      <c r="OKM127" s="3"/>
      <c r="OKV127" s="3"/>
      <c r="OKW127" s="3"/>
      <c r="OKX127" s="3"/>
      <c r="OLG127" s="3"/>
      <c r="OLH127" s="3"/>
      <c r="OLI127" s="3"/>
      <c r="OLR127" s="3"/>
      <c r="OLS127" s="3"/>
      <c r="OLT127" s="3"/>
      <c r="OMC127" s="3"/>
      <c r="OMD127" s="3"/>
      <c r="OME127" s="3"/>
      <c r="OMN127" s="3"/>
      <c r="OMO127" s="3"/>
      <c r="OMP127" s="3"/>
      <c r="OMY127" s="3"/>
      <c r="OMZ127" s="3"/>
      <c r="ONA127" s="3"/>
      <c r="ONJ127" s="3"/>
      <c r="ONK127" s="3"/>
      <c r="ONL127" s="3"/>
      <c r="ONU127" s="3"/>
      <c r="ONV127" s="3"/>
      <c r="ONW127" s="3"/>
      <c r="OOF127" s="3"/>
      <c r="OOG127" s="3"/>
      <c r="OOH127" s="3"/>
      <c r="OOQ127" s="3"/>
      <c r="OOR127" s="3"/>
      <c r="OOS127" s="3"/>
      <c r="OPB127" s="3"/>
      <c r="OPC127" s="3"/>
      <c r="OPD127" s="3"/>
      <c r="OPM127" s="3"/>
      <c r="OPN127" s="3"/>
      <c r="OPO127" s="3"/>
      <c r="OPX127" s="3"/>
      <c r="OPY127" s="3"/>
      <c r="OPZ127" s="3"/>
      <c r="OQI127" s="3"/>
      <c r="OQJ127" s="3"/>
      <c r="OQK127" s="3"/>
      <c r="OQT127" s="3"/>
      <c r="OQU127" s="3"/>
      <c r="OQV127" s="3"/>
      <c r="ORE127" s="3"/>
      <c r="ORF127" s="3"/>
      <c r="ORG127" s="3"/>
      <c r="ORP127" s="3"/>
      <c r="ORQ127" s="3"/>
      <c r="ORR127" s="3"/>
      <c r="OSA127" s="3"/>
      <c r="OSB127" s="3"/>
      <c r="OSC127" s="3"/>
      <c r="OSL127" s="3"/>
      <c r="OSM127" s="3"/>
      <c r="OSN127" s="3"/>
      <c r="OSW127" s="3"/>
      <c r="OSX127" s="3"/>
      <c r="OSY127" s="3"/>
      <c r="OTH127" s="3"/>
      <c r="OTI127" s="3"/>
      <c r="OTJ127" s="3"/>
      <c r="OTS127" s="3"/>
      <c r="OTT127" s="3"/>
      <c r="OTU127" s="3"/>
      <c r="OUD127" s="3"/>
      <c r="OUE127" s="3"/>
      <c r="OUF127" s="3"/>
      <c r="OUO127" s="3"/>
      <c r="OUP127" s="3"/>
      <c r="OUQ127" s="3"/>
      <c r="OUZ127" s="3"/>
      <c r="OVA127" s="3"/>
      <c r="OVB127" s="3"/>
      <c r="OVK127" s="3"/>
      <c r="OVL127" s="3"/>
      <c r="OVM127" s="3"/>
      <c r="OVV127" s="3"/>
      <c r="OVW127" s="3"/>
      <c r="OVX127" s="3"/>
      <c r="OWG127" s="3"/>
      <c r="OWH127" s="3"/>
      <c r="OWI127" s="3"/>
      <c r="OWR127" s="3"/>
      <c r="OWS127" s="3"/>
      <c r="OWT127" s="3"/>
      <c r="OXC127" s="3"/>
      <c r="OXD127" s="3"/>
      <c r="OXE127" s="3"/>
      <c r="OXN127" s="3"/>
      <c r="OXO127" s="3"/>
      <c r="OXP127" s="3"/>
      <c r="OXY127" s="3"/>
      <c r="OXZ127" s="3"/>
      <c r="OYA127" s="3"/>
      <c r="OYJ127" s="3"/>
      <c r="OYK127" s="3"/>
      <c r="OYL127" s="3"/>
      <c r="OYU127" s="3"/>
      <c r="OYV127" s="3"/>
      <c r="OYW127" s="3"/>
      <c r="OZF127" s="3"/>
      <c r="OZG127" s="3"/>
      <c r="OZH127" s="3"/>
      <c r="OZQ127" s="3"/>
      <c r="OZR127" s="3"/>
      <c r="OZS127" s="3"/>
      <c r="PAB127" s="3"/>
      <c r="PAC127" s="3"/>
      <c r="PAD127" s="3"/>
      <c r="PAM127" s="3"/>
      <c r="PAN127" s="3"/>
      <c r="PAO127" s="3"/>
      <c r="PAX127" s="3"/>
      <c r="PAY127" s="3"/>
      <c r="PAZ127" s="3"/>
      <c r="PBI127" s="3"/>
      <c r="PBJ127" s="3"/>
      <c r="PBK127" s="3"/>
      <c r="PBT127" s="3"/>
      <c r="PBU127" s="3"/>
      <c r="PBV127" s="3"/>
      <c r="PCE127" s="3"/>
      <c r="PCF127" s="3"/>
      <c r="PCG127" s="3"/>
      <c r="PCP127" s="3"/>
      <c r="PCQ127" s="3"/>
      <c r="PCR127" s="3"/>
      <c r="PDA127" s="3"/>
      <c r="PDB127" s="3"/>
      <c r="PDC127" s="3"/>
      <c r="PDL127" s="3"/>
      <c r="PDM127" s="3"/>
      <c r="PDN127" s="3"/>
      <c r="PDW127" s="3"/>
      <c r="PDX127" s="3"/>
      <c r="PDY127" s="3"/>
      <c r="PEH127" s="3"/>
      <c r="PEI127" s="3"/>
      <c r="PEJ127" s="3"/>
      <c r="PES127" s="3"/>
      <c r="PET127" s="3"/>
      <c r="PEU127" s="3"/>
      <c r="PFD127" s="3"/>
      <c r="PFE127" s="3"/>
      <c r="PFF127" s="3"/>
      <c r="PFO127" s="3"/>
      <c r="PFP127" s="3"/>
      <c r="PFQ127" s="3"/>
      <c r="PFZ127" s="3"/>
      <c r="PGA127" s="3"/>
      <c r="PGB127" s="3"/>
      <c r="PGK127" s="3"/>
      <c r="PGL127" s="3"/>
      <c r="PGM127" s="3"/>
      <c r="PGV127" s="3"/>
      <c r="PGW127" s="3"/>
      <c r="PGX127" s="3"/>
      <c r="PHG127" s="3"/>
      <c r="PHH127" s="3"/>
      <c r="PHI127" s="3"/>
      <c r="PHR127" s="3"/>
      <c r="PHS127" s="3"/>
      <c r="PHT127" s="3"/>
      <c r="PIC127" s="3"/>
      <c r="PID127" s="3"/>
      <c r="PIE127" s="3"/>
      <c r="PIN127" s="3"/>
      <c r="PIO127" s="3"/>
      <c r="PIP127" s="3"/>
      <c r="PIY127" s="3"/>
      <c r="PIZ127" s="3"/>
      <c r="PJA127" s="3"/>
      <c r="PJJ127" s="3"/>
      <c r="PJK127" s="3"/>
      <c r="PJL127" s="3"/>
      <c r="PJU127" s="3"/>
      <c r="PJV127" s="3"/>
      <c r="PJW127" s="3"/>
      <c r="PKF127" s="3"/>
      <c r="PKG127" s="3"/>
      <c r="PKH127" s="3"/>
      <c r="PKQ127" s="3"/>
      <c r="PKR127" s="3"/>
      <c r="PKS127" s="3"/>
      <c r="PLB127" s="3"/>
      <c r="PLC127" s="3"/>
      <c r="PLD127" s="3"/>
      <c r="PLM127" s="3"/>
      <c r="PLN127" s="3"/>
      <c r="PLO127" s="3"/>
      <c r="PLX127" s="3"/>
      <c r="PLY127" s="3"/>
      <c r="PLZ127" s="3"/>
      <c r="PMI127" s="3"/>
      <c r="PMJ127" s="3"/>
      <c r="PMK127" s="3"/>
      <c r="PMT127" s="3"/>
      <c r="PMU127" s="3"/>
      <c r="PMV127" s="3"/>
      <c r="PNE127" s="3"/>
      <c r="PNF127" s="3"/>
      <c r="PNG127" s="3"/>
      <c r="PNP127" s="3"/>
      <c r="PNQ127" s="3"/>
      <c r="PNR127" s="3"/>
      <c r="POA127" s="3"/>
      <c r="POB127" s="3"/>
      <c r="POC127" s="3"/>
      <c r="POL127" s="3"/>
      <c r="POM127" s="3"/>
      <c r="PON127" s="3"/>
      <c r="POW127" s="3"/>
      <c r="POX127" s="3"/>
      <c r="POY127" s="3"/>
      <c r="PPH127" s="3"/>
      <c r="PPI127" s="3"/>
      <c r="PPJ127" s="3"/>
      <c r="PPS127" s="3"/>
      <c r="PPT127" s="3"/>
      <c r="PPU127" s="3"/>
      <c r="PQD127" s="3"/>
      <c r="PQE127" s="3"/>
      <c r="PQF127" s="3"/>
      <c r="PQO127" s="3"/>
      <c r="PQP127" s="3"/>
      <c r="PQQ127" s="3"/>
      <c r="PQZ127" s="3"/>
      <c r="PRA127" s="3"/>
      <c r="PRB127" s="3"/>
      <c r="PRK127" s="3"/>
      <c r="PRL127" s="3"/>
      <c r="PRM127" s="3"/>
      <c r="PRV127" s="3"/>
      <c r="PRW127" s="3"/>
      <c r="PRX127" s="3"/>
      <c r="PSG127" s="3"/>
      <c r="PSH127" s="3"/>
      <c r="PSI127" s="3"/>
      <c r="PSR127" s="3"/>
      <c r="PSS127" s="3"/>
      <c r="PST127" s="3"/>
      <c r="PTC127" s="3"/>
      <c r="PTD127" s="3"/>
      <c r="PTE127" s="3"/>
      <c r="PTN127" s="3"/>
      <c r="PTO127" s="3"/>
      <c r="PTP127" s="3"/>
      <c r="PTY127" s="3"/>
      <c r="PTZ127" s="3"/>
      <c r="PUA127" s="3"/>
      <c r="PUJ127" s="3"/>
      <c r="PUK127" s="3"/>
      <c r="PUL127" s="3"/>
      <c r="PUU127" s="3"/>
      <c r="PUV127" s="3"/>
      <c r="PUW127" s="3"/>
      <c r="PVF127" s="3"/>
      <c r="PVG127" s="3"/>
      <c r="PVH127" s="3"/>
      <c r="PVQ127" s="3"/>
      <c r="PVR127" s="3"/>
      <c r="PVS127" s="3"/>
      <c r="PWB127" s="3"/>
      <c r="PWC127" s="3"/>
      <c r="PWD127" s="3"/>
      <c r="PWM127" s="3"/>
      <c r="PWN127" s="3"/>
      <c r="PWO127" s="3"/>
      <c r="PWX127" s="3"/>
      <c r="PWY127" s="3"/>
      <c r="PWZ127" s="3"/>
      <c r="PXI127" s="3"/>
      <c r="PXJ127" s="3"/>
      <c r="PXK127" s="3"/>
      <c r="PXT127" s="3"/>
      <c r="PXU127" s="3"/>
      <c r="PXV127" s="3"/>
      <c r="PYE127" s="3"/>
      <c r="PYF127" s="3"/>
      <c r="PYG127" s="3"/>
      <c r="PYP127" s="3"/>
      <c r="PYQ127" s="3"/>
      <c r="PYR127" s="3"/>
      <c r="PZA127" s="3"/>
      <c r="PZB127" s="3"/>
      <c r="PZC127" s="3"/>
      <c r="PZL127" s="3"/>
      <c r="PZM127" s="3"/>
      <c r="PZN127" s="3"/>
      <c r="PZW127" s="3"/>
      <c r="PZX127" s="3"/>
      <c r="PZY127" s="3"/>
      <c r="QAH127" s="3"/>
      <c r="QAI127" s="3"/>
      <c r="QAJ127" s="3"/>
      <c r="QAS127" s="3"/>
      <c r="QAT127" s="3"/>
      <c r="QAU127" s="3"/>
      <c r="QBD127" s="3"/>
      <c r="QBE127" s="3"/>
      <c r="QBF127" s="3"/>
      <c r="QBO127" s="3"/>
      <c r="QBP127" s="3"/>
      <c r="QBQ127" s="3"/>
      <c r="QBZ127" s="3"/>
      <c r="QCA127" s="3"/>
      <c r="QCB127" s="3"/>
      <c r="QCK127" s="3"/>
      <c r="QCL127" s="3"/>
      <c r="QCM127" s="3"/>
      <c r="QCV127" s="3"/>
      <c r="QCW127" s="3"/>
      <c r="QCX127" s="3"/>
      <c r="QDG127" s="3"/>
      <c r="QDH127" s="3"/>
      <c r="QDI127" s="3"/>
      <c r="QDR127" s="3"/>
      <c r="QDS127" s="3"/>
      <c r="QDT127" s="3"/>
      <c r="QEC127" s="3"/>
      <c r="QED127" s="3"/>
      <c r="QEE127" s="3"/>
      <c r="QEN127" s="3"/>
      <c r="QEO127" s="3"/>
      <c r="QEP127" s="3"/>
      <c r="QEY127" s="3"/>
      <c r="QEZ127" s="3"/>
      <c r="QFA127" s="3"/>
      <c r="QFJ127" s="3"/>
      <c r="QFK127" s="3"/>
      <c r="QFL127" s="3"/>
      <c r="QFU127" s="3"/>
      <c r="QFV127" s="3"/>
      <c r="QFW127" s="3"/>
      <c r="QGF127" s="3"/>
      <c r="QGG127" s="3"/>
      <c r="QGH127" s="3"/>
      <c r="QGQ127" s="3"/>
      <c r="QGR127" s="3"/>
      <c r="QGS127" s="3"/>
      <c r="QHB127" s="3"/>
      <c r="QHC127" s="3"/>
      <c r="QHD127" s="3"/>
      <c r="QHM127" s="3"/>
      <c r="QHN127" s="3"/>
      <c r="QHO127" s="3"/>
      <c r="QHX127" s="3"/>
      <c r="QHY127" s="3"/>
      <c r="QHZ127" s="3"/>
      <c r="QII127" s="3"/>
      <c r="QIJ127" s="3"/>
      <c r="QIK127" s="3"/>
      <c r="QIT127" s="3"/>
      <c r="QIU127" s="3"/>
      <c r="QIV127" s="3"/>
      <c r="QJE127" s="3"/>
      <c r="QJF127" s="3"/>
      <c r="QJG127" s="3"/>
      <c r="QJP127" s="3"/>
      <c r="QJQ127" s="3"/>
      <c r="QJR127" s="3"/>
      <c r="QKA127" s="3"/>
      <c r="QKB127" s="3"/>
      <c r="QKC127" s="3"/>
      <c r="QKL127" s="3"/>
      <c r="QKM127" s="3"/>
      <c r="QKN127" s="3"/>
      <c r="QKW127" s="3"/>
      <c r="QKX127" s="3"/>
      <c r="QKY127" s="3"/>
      <c r="QLH127" s="3"/>
      <c r="QLI127" s="3"/>
      <c r="QLJ127" s="3"/>
      <c r="QLS127" s="3"/>
      <c r="QLT127" s="3"/>
      <c r="QLU127" s="3"/>
      <c r="QMD127" s="3"/>
      <c r="QME127" s="3"/>
      <c r="QMF127" s="3"/>
      <c r="QMO127" s="3"/>
      <c r="QMP127" s="3"/>
      <c r="QMQ127" s="3"/>
      <c r="QMZ127" s="3"/>
      <c r="QNA127" s="3"/>
      <c r="QNB127" s="3"/>
      <c r="QNK127" s="3"/>
      <c r="QNL127" s="3"/>
      <c r="QNM127" s="3"/>
      <c r="QNV127" s="3"/>
      <c r="QNW127" s="3"/>
      <c r="QNX127" s="3"/>
      <c r="QOG127" s="3"/>
      <c r="QOH127" s="3"/>
      <c r="QOI127" s="3"/>
      <c r="QOR127" s="3"/>
      <c r="QOS127" s="3"/>
      <c r="QOT127" s="3"/>
      <c r="QPC127" s="3"/>
      <c r="QPD127" s="3"/>
      <c r="QPE127" s="3"/>
      <c r="QPN127" s="3"/>
      <c r="QPO127" s="3"/>
      <c r="QPP127" s="3"/>
      <c r="QPY127" s="3"/>
      <c r="QPZ127" s="3"/>
      <c r="QQA127" s="3"/>
      <c r="QQJ127" s="3"/>
      <c r="QQK127" s="3"/>
      <c r="QQL127" s="3"/>
      <c r="QQU127" s="3"/>
      <c r="QQV127" s="3"/>
      <c r="QQW127" s="3"/>
      <c r="QRF127" s="3"/>
      <c r="QRG127" s="3"/>
      <c r="QRH127" s="3"/>
      <c r="QRQ127" s="3"/>
      <c r="QRR127" s="3"/>
      <c r="QRS127" s="3"/>
      <c r="QSB127" s="3"/>
      <c r="QSC127" s="3"/>
      <c r="QSD127" s="3"/>
      <c r="QSM127" s="3"/>
      <c r="QSN127" s="3"/>
      <c r="QSO127" s="3"/>
      <c r="QSX127" s="3"/>
      <c r="QSY127" s="3"/>
      <c r="QSZ127" s="3"/>
      <c r="QTI127" s="3"/>
      <c r="QTJ127" s="3"/>
      <c r="QTK127" s="3"/>
      <c r="QTT127" s="3"/>
      <c r="QTU127" s="3"/>
      <c r="QTV127" s="3"/>
      <c r="QUE127" s="3"/>
      <c r="QUF127" s="3"/>
      <c r="QUG127" s="3"/>
      <c r="QUP127" s="3"/>
      <c r="QUQ127" s="3"/>
      <c r="QUR127" s="3"/>
      <c r="QVA127" s="3"/>
      <c r="QVB127" s="3"/>
      <c r="QVC127" s="3"/>
      <c r="QVL127" s="3"/>
      <c r="QVM127" s="3"/>
      <c r="QVN127" s="3"/>
      <c r="QVW127" s="3"/>
      <c r="QVX127" s="3"/>
      <c r="QVY127" s="3"/>
      <c r="QWH127" s="3"/>
      <c r="QWI127" s="3"/>
      <c r="QWJ127" s="3"/>
      <c r="QWS127" s="3"/>
      <c r="QWT127" s="3"/>
      <c r="QWU127" s="3"/>
      <c r="QXD127" s="3"/>
      <c r="QXE127" s="3"/>
      <c r="QXF127" s="3"/>
      <c r="QXO127" s="3"/>
      <c r="QXP127" s="3"/>
      <c r="QXQ127" s="3"/>
      <c r="QXZ127" s="3"/>
      <c r="QYA127" s="3"/>
      <c r="QYB127" s="3"/>
      <c r="QYK127" s="3"/>
      <c r="QYL127" s="3"/>
      <c r="QYM127" s="3"/>
      <c r="QYV127" s="3"/>
      <c r="QYW127" s="3"/>
      <c r="QYX127" s="3"/>
      <c r="QZG127" s="3"/>
      <c r="QZH127" s="3"/>
      <c r="QZI127" s="3"/>
      <c r="QZR127" s="3"/>
      <c r="QZS127" s="3"/>
      <c r="QZT127" s="3"/>
      <c r="RAC127" s="3"/>
      <c r="RAD127" s="3"/>
      <c r="RAE127" s="3"/>
      <c r="RAN127" s="3"/>
      <c r="RAO127" s="3"/>
      <c r="RAP127" s="3"/>
      <c r="RAY127" s="3"/>
      <c r="RAZ127" s="3"/>
      <c r="RBA127" s="3"/>
      <c r="RBJ127" s="3"/>
      <c r="RBK127" s="3"/>
      <c r="RBL127" s="3"/>
      <c r="RBU127" s="3"/>
      <c r="RBV127" s="3"/>
      <c r="RBW127" s="3"/>
      <c r="RCF127" s="3"/>
      <c r="RCG127" s="3"/>
      <c r="RCH127" s="3"/>
      <c r="RCQ127" s="3"/>
      <c r="RCR127" s="3"/>
      <c r="RCS127" s="3"/>
      <c r="RDB127" s="3"/>
      <c r="RDC127" s="3"/>
      <c r="RDD127" s="3"/>
      <c r="RDM127" s="3"/>
      <c r="RDN127" s="3"/>
      <c r="RDO127" s="3"/>
      <c r="RDX127" s="3"/>
      <c r="RDY127" s="3"/>
      <c r="RDZ127" s="3"/>
      <c r="REI127" s="3"/>
      <c r="REJ127" s="3"/>
      <c r="REK127" s="3"/>
      <c r="RET127" s="3"/>
      <c r="REU127" s="3"/>
      <c r="REV127" s="3"/>
      <c r="RFE127" s="3"/>
      <c r="RFF127" s="3"/>
      <c r="RFG127" s="3"/>
      <c r="RFP127" s="3"/>
      <c r="RFQ127" s="3"/>
      <c r="RFR127" s="3"/>
      <c r="RGA127" s="3"/>
      <c r="RGB127" s="3"/>
      <c r="RGC127" s="3"/>
      <c r="RGL127" s="3"/>
      <c r="RGM127" s="3"/>
      <c r="RGN127" s="3"/>
      <c r="RGW127" s="3"/>
      <c r="RGX127" s="3"/>
      <c r="RGY127" s="3"/>
      <c r="RHH127" s="3"/>
      <c r="RHI127" s="3"/>
      <c r="RHJ127" s="3"/>
      <c r="RHS127" s="3"/>
      <c r="RHT127" s="3"/>
      <c r="RHU127" s="3"/>
      <c r="RID127" s="3"/>
      <c r="RIE127" s="3"/>
      <c r="RIF127" s="3"/>
      <c r="RIO127" s="3"/>
      <c r="RIP127" s="3"/>
      <c r="RIQ127" s="3"/>
      <c r="RIZ127" s="3"/>
      <c r="RJA127" s="3"/>
      <c r="RJB127" s="3"/>
      <c r="RJK127" s="3"/>
      <c r="RJL127" s="3"/>
      <c r="RJM127" s="3"/>
      <c r="RJV127" s="3"/>
      <c r="RJW127" s="3"/>
      <c r="RJX127" s="3"/>
      <c r="RKG127" s="3"/>
      <c r="RKH127" s="3"/>
      <c r="RKI127" s="3"/>
      <c r="RKR127" s="3"/>
      <c r="RKS127" s="3"/>
      <c r="RKT127" s="3"/>
      <c r="RLC127" s="3"/>
      <c r="RLD127" s="3"/>
      <c r="RLE127" s="3"/>
      <c r="RLN127" s="3"/>
      <c r="RLO127" s="3"/>
      <c r="RLP127" s="3"/>
      <c r="RLY127" s="3"/>
      <c r="RLZ127" s="3"/>
      <c r="RMA127" s="3"/>
      <c r="RMJ127" s="3"/>
      <c r="RMK127" s="3"/>
      <c r="RML127" s="3"/>
      <c r="RMU127" s="3"/>
      <c r="RMV127" s="3"/>
      <c r="RMW127" s="3"/>
      <c r="RNF127" s="3"/>
      <c r="RNG127" s="3"/>
      <c r="RNH127" s="3"/>
      <c r="RNQ127" s="3"/>
      <c r="RNR127" s="3"/>
      <c r="RNS127" s="3"/>
      <c r="ROB127" s="3"/>
      <c r="ROC127" s="3"/>
      <c r="ROD127" s="3"/>
      <c r="ROM127" s="3"/>
      <c r="RON127" s="3"/>
      <c r="ROO127" s="3"/>
      <c r="ROX127" s="3"/>
      <c r="ROY127" s="3"/>
      <c r="ROZ127" s="3"/>
      <c r="RPI127" s="3"/>
      <c r="RPJ127" s="3"/>
      <c r="RPK127" s="3"/>
      <c r="RPT127" s="3"/>
      <c r="RPU127" s="3"/>
      <c r="RPV127" s="3"/>
      <c r="RQE127" s="3"/>
      <c r="RQF127" s="3"/>
      <c r="RQG127" s="3"/>
      <c r="RQP127" s="3"/>
      <c r="RQQ127" s="3"/>
      <c r="RQR127" s="3"/>
      <c r="RRA127" s="3"/>
      <c r="RRB127" s="3"/>
      <c r="RRC127" s="3"/>
      <c r="RRL127" s="3"/>
      <c r="RRM127" s="3"/>
      <c r="RRN127" s="3"/>
      <c r="RRW127" s="3"/>
      <c r="RRX127" s="3"/>
      <c r="RRY127" s="3"/>
      <c r="RSH127" s="3"/>
      <c r="RSI127" s="3"/>
      <c r="RSJ127" s="3"/>
      <c r="RSS127" s="3"/>
      <c r="RST127" s="3"/>
      <c r="RSU127" s="3"/>
      <c r="RTD127" s="3"/>
      <c r="RTE127" s="3"/>
      <c r="RTF127" s="3"/>
      <c r="RTO127" s="3"/>
      <c r="RTP127" s="3"/>
      <c r="RTQ127" s="3"/>
      <c r="RTZ127" s="3"/>
      <c r="RUA127" s="3"/>
      <c r="RUB127" s="3"/>
      <c r="RUK127" s="3"/>
      <c r="RUL127" s="3"/>
      <c r="RUM127" s="3"/>
      <c r="RUV127" s="3"/>
      <c r="RUW127" s="3"/>
      <c r="RUX127" s="3"/>
      <c r="RVG127" s="3"/>
      <c r="RVH127" s="3"/>
      <c r="RVI127" s="3"/>
      <c r="RVR127" s="3"/>
      <c r="RVS127" s="3"/>
      <c r="RVT127" s="3"/>
      <c r="RWC127" s="3"/>
      <c r="RWD127" s="3"/>
      <c r="RWE127" s="3"/>
      <c r="RWN127" s="3"/>
      <c r="RWO127" s="3"/>
      <c r="RWP127" s="3"/>
      <c r="RWY127" s="3"/>
      <c r="RWZ127" s="3"/>
      <c r="RXA127" s="3"/>
      <c r="RXJ127" s="3"/>
      <c r="RXK127" s="3"/>
      <c r="RXL127" s="3"/>
      <c r="RXU127" s="3"/>
      <c r="RXV127" s="3"/>
      <c r="RXW127" s="3"/>
      <c r="RYF127" s="3"/>
      <c r="RYG127" s="3"/>
      <c r="RYH127" s="3"/>
      <c r="RYQ127" s="3"/>
      <c r="RYR127" s="3"/>
      <c r="RYS127" s="3"/>
      <c r="RZB127" s="3"/>
      <c r="RZC127" s="3"/>
      <c r="RZD127" s="3"/>
      <c r="RZM127" s="3"/>
      <c r="RZN127" s="3"/>
      <c r="RZO127" s="3"/>
      <c r="RZX127" s="3"/>
      <c r="RZY127" s="3"/>
      <c r="RZZ127" s="3"/>
      <c r="SAI127" s="3"/>
      <c r="SAJ127" s="3"/>
      <c r="SAK127" s="3"/>
      <c r="SAT127" s="3"/>
      <c r="SAU127" s="3"/>
      <c r="SAV127" s="3"/>
      <c r="SBE127" s="3"/>
      <c r="SBF127" s="3"/>
      <c r="SBG127" s="3"/>
      <c r="SBP127" s="3"/>
      <c r="SBQ127" s="3"/>
      <c r="SBR127" s="3"/>
      <c r="SCA127" s="3"/>
      <c r="SCB127" s="3"/>
      <c r="SCC127" s="3"/>
      <c r="SCL127" s="3"/>
      <c r="SCM127" s="3"/>
      <c r="SCN127" s="3"/>
      <c r="SCW127" s="3"/>
      <c r="SCX127" s="3"/>
      <c r="SCY127" s="3"/>
      <c r="SDH127" s="3"/>
      <c r="SDI127" s="3"/>
      <c r="SDJ127" s="3"/>
      <c r="SDS127" s="3"/>
      <c r="SDT127" s="3"/>
      <c r="SDU127" s="3"/>
      <c r="SED127" s="3"/>
      <c r="SEE127" s="3"/>
      <c r="SEF127" s="3"/>
      <c r="SEO127" s="3"/>
      <c r="SEP127" s="3"/>
      <c r="SEQ127" s="3"/>
      <c r="SEZ127" s="3"/>
      <c r="SFA127" s="3"/>
      <c r="SFB127" s="3"/>
      <c r="SFK127" s="3"/>
      <c r="SFL127" s="3"/>
      <c r="SFM127" s="3"/>
      <c r="SFV127" s="3"/>
      <c r="SFW127" s="3"/>
      <c r="SFX127" s="3"/>
      <c r="SGG127" s="3"/>
      <c r="SGH127" s="3"/>
      <c r="SGI127" s="3"/>
      <c r="SGR127" s="3"/>
      <c r="SGS127" s="3"/>
      <c r="SGT127" s="3"/>
      <c r="SHC127" s="3"/>
      <c r="SHD127" s="3"/>
      <c r="SHE127" s="3"/>
      <c r="SHN127" s="3"/>
      <c r="SHO127" s="3"/>
      <c r="SHP127" s="3"/>
      <c r="SHY127" s="3"/>
      <c r="SHZ127" s="3"/>
      <c r="SIA127" s="3"/>
      <c r="SIJ127" s="3"/>
      <c r="SIK127" s="3"/>
      <c r="SIL127" s="3"/>
      <c r="SIU127" s="3"/>
      <c r="SIV127" s="3"/>
      <c r="SIW127" s="3"/>
      <c r="SJF127" s="3"/>
      <c r="SJG127" s="3"/>
      <c r="SJH127" s="3"/>
      <c r="SJQ127" s="3"/>
      <c r="SJR127" s="3"/>
      <c r="SJS127" s="3"/>
      <c r="SKB127" s="3"/>
      <c r="SKC127" s="3"/>
      <c r="SKD127" s="3"/>
      <c r="SKM127" s="3"/>
      <c r="SKN127" s="3"/>
      <c r="SKO127" s="3"/>
      <c r="SKX127" s="3"/>
      <c r="SKY127" s="3"/>
      <c r="SKZ127" s="3"/>
      <c r="SLI127" s="3"/>
      <c r="SLJ127" s="3"/>
      <c r="SLK127" s="3"/>
      <c r="SLT127" s="3"/>
      <c r="SLU127" s="3"/>
      <c r="SLV127" s="3"/>
      <c r="SME127" s="3"/>
      <c r="SMF127" s="3"/>
      <c r="SMG127" s="3"/>
      <c r="SMP127" s="3"/>
      <c r="SMQ127" s="3"/>
      <c r="SMR127" s="3"/>
      <c r="SNA127" s="3"/>
      <c r="SNB127" s="3"/>
      <c r="SNC127" s="3"/>
      <c r="SNL127" s="3"/>
      <c r="SNM127" s="3"/>
      <c r="SNN127" s="3"/>
      <c r="SNW127" s="3"/>
      <c r="SNX127" s="3"/>
      <c r="SNY127" s="3"/>
      <c r="SOH127" s="3"/>
      <c r="SOI127" s="3"/>
      <c r="SOJ127" s="3"/>
      <c r="SOS127" s="3"/>
      <c r="SOT127" s="3"/>
      <c r="SOU127" s="3"/>
      <c r="SPD127" s="3"/>
      <c r="SPE127" s="3"/>
      <c r="SPF127" s="3"/>
      <c r="SPO127" s="3"/>
      <c r="SPP127" s="3"/>
      <c r="SPQ127" s="3"/>
      <c r="SPZ127" s="3"/>
      <c r="SQA127" s="3"/>
      <c r="SQB127" s="3"/>
      <c r="SQK127" s="3"/>
      <c r="SQL127" s="3"/>
      <c r="SQM127" s="3"/>
      <c r="SQV127" s="3"/>
      <c r="SQW127" s="3"/>
      <c r="SQX127" s="3"/>
      <c r="SRG127" s="3"/>
      <c r="SRH127" s="3"/>
      <c r="SRI127" s="3"/>
      <c r="SRR127" s="3"/>
      <c r="SRS127" s="3"/>
      <c r="SRT127" s="3"/>
      <c r="SSC127" s="3"/>
      <c r="SSD127" s="3"/>
      <c r="SSE127" s="3"/>
      <c r="SSN127" s="3"/>
      <c r="SSO127" s="3"/>
      <c r="SSP127" s="3"/>
      <c r="SSY127" s="3"/>
      <c r="SSZ127" s="3"/>
      <c r="STA127" s="3"/>
      <c r="STJ127" s="3"/>
      <c r="STK127" s="3"/>
      <c r="STL127" s="3"/>
      <c r="STU127" s="3"/>
      <c r="STV127" s="3"/>
      <c r="STW127" s="3"/>
      <c r="SUF127" s="3"/>
      <c r="SUG127" s="3"/>
      <c r="SUH127" s="3"/>
      <c r="SUQ127" s="3"/>
      <c r="SUR127" s="3"/>
      <c r="SUS127" s="3"/>
      <c r="SVB127" s="3"/>
      <c r="SVC127" s="3"/>
      <c r="SVD127" s="3"/>
      <c r="SVM127" s="3"/>
      <c r="SVN127" s="3"/>
      <c r="SVO127" s="3"/>
      <c r="SVX127" s="3"/>
      <c r="SVY127" s="3"/>
      <c r="SVZ127" s="3"/>
      <c r="SWI127" s="3"/>
      <c r="SWJ127" s="3"/>
      <c r="SWK127" s="3"/>
      <c r="SWT127" s="3"/>
      <c r="SWU127" s="3"/>
      <c r="SWV127" s="3"/>
      <c r="SXE127" s="3"/>
      <c r="SXF127" s="3"/>
      <c r="SXG127" s="3"/>
      <c r="SXP127" s="3"/>
      <c r="SXQ127" s="3"/>
      <c r="SXR127" s="3"/>
      <c r="SYA127" s="3"/>
      <c r="SYB127" s="3"/>
      <c r="SYC127" s="3"/>
      <c r="SYL127" s="3"/>
      <c r="SYM127" s="3"/>
      <c r="SYN127" s="3"/>
      <c r="SYW127" s="3"/>
      <c r="SYX127" s="3"/>
      <c r="SYY127" s="3"/>
      <c r="SZH127" s="3"/>
      <c r="SZI127" s="3"/>
      <c r="SZJ127" s="3"/>
      <c r="SZS127" s="3"/>
      <c r="SZT127" s="3"/>
      <c r="SZU127" s="3"/>
      <c r="TAD127" s="3"/>
      <c r="TAE127" s="3"/>
      <c r="TAF127" s="3"/>
      <c r="TAO127" s="3"/>
      <c r="TAP127" s="3"/>
      <c r="TAQ127" s="3"/>
      <c r="TAZ127" s="3"/>
      <c r="TBA127" s="3"/>
      <c r="TBB127" s="3"/>
      <c r="TBK127" s="3"/>
      <c r="TBL127" s="3"/>
      <c r="TBM127" s="3"/>
      <c r="TBV127" s="3"/>
      <c r="TBW127" s="3"/>
      <c r="TBX127" s="3"/>
      <c r="TCG127" s="3"/>
      <c r="TCH127" s="3"/>
      <c r="TCI127" s="3"/>
      <c r="TCR127" s="3"/>
      <c r="TCS127" s="3"/>
      <c r="TCT127" s="3"/>
      <c r="TDC127" s="3"/>
      <c r="TDD127" s="3"/>
      <c r="TDE127" s="3"/>
      <c r="TDN127" s="3"/>
      <c r="TDO127" s="3"/>
      <c r="TDP127" s="3"/>
      <c r="TDY127" s="3"/>
      <c r="TDZ127" s="3"/>
      <c r="TEA127" s="3"/>
      <c r="TEJ127" s="3"/>
      <c r="TEK127" s="3"/>
      <c r="TEL127" s="3"/>
      <c r="TEU127" s="3"/>
      <c r="TEV127" s="3"/>
      <c r="TEW127" s="3"/>
      <c r="TFF127" s="3"/>
      <c r="TFG127" s="3"/>
      <c r="TFH127" s="3"/>
      <c r="TFQ127" s="3"/>
      <c r="TFR127" s="3"/>
      <c r="TFS127" s="3"/>
      <c r="TGB127" s="3"/>
      <c r="TGC127" s="3"/>
      <c r="TGD127" s="3"/>
      <c r="TGM127" s="3"/>
      <c r="TGN127" s="3"/>
      <c r="TGO127" s="3"/>
      <c r="TGX127" s="3"/>
      <c r="TGY127" s="3"/>
      <c r="TGZ127" s="3"/>
      <c r="THI127" s="3"/>
      <c r="THJ127" s="3"/>
      <c r="THK127" s="3"/>
      <c r="THT127" s="3"/>
      <c r="THU127" s="3"/>
      <c r="THV127" s="3"/>
      <c r="TIE127" s="3"/>
      <c r="TIF127" s="3"/>
      <c r="TIG127" s="3"/>
      <c r="TIP127" s="3"/>
      <c r="TIQ127" s="3"/>
      <c r="TIR127" s="3"/>
      <c r="TJA127" s="3"/>
      <c r="TJB127" s="3"/>
      <c r="TJC127" s="3"/>
      <c r="TJL127" s="3"/>
      <c r="TJM127" s="3"/>
      <c r="TJN127" s="3"/>
      <c r="TJW127" s="3"/>
      <c r="TJX127" s="3"/>
      <c r="TJY127" s="3"/>
      <c r="TKH127" s="3"/>
      <c r="TKI127" s="3"/>
      <c r="TKJ127" s="3"/>
      <c r="TKS127" s="3"/>
      <c r="TKT127" s="3"/>
      <c r="TKU127" s="3"/>
      <c r="TLD127" s="3"/>
      <c r="TLE127" s="3"/>
      <c r="TLF127" s="3"/>
      <c r="TLO127" s="3"/>
      <c r="TLP127" s="3"/>
      <c r="TLQ127" s="3"/>
      <c r="TLZ127" s="3"/>
      <c r="TMA127" s="3"/>
      <c r="TMB127" s="3"/>
      <c r="TMK127" s="3"/>
      <c r="TML127" s="3"/>
      <c r="TMM127" s="3"/>
      <c r="TMV127" s="3"/>
      <c r="TMW127" s="3"/>
      <c r="TMX127" s="3"/>
      <c r="TNG127" s="3"/>
      <c r="TNH127" s="3"/>
      <c r="TNI127" s="3"/>
      <c r="TNR127" s="3"/>
      <c r="TNS127" s="3"/>
      <c r="TNT127" s="3"/>
      <c r="TOC127" s="3"/>
      <c r="TOD127" s="3"/>
      <c r="TOE127" s="3"/>
      <c r="TON127" s="3"/>
      <c r="TOO127" s="3"/>
      <c r="TOP127" s="3"/>
      <c r="TOY127" s="3"/>
      <c r="TOZ127" s="3"/>
      <c r="TPA127" s="3"/>
      <c r="TPJ127" s="3"/>
      <c r="TPK127" s="3"/>
      <c r="TPL127" s="3"/>
      <c r="TPU127" s="3"/>
      <c r="TPV127" s="3"/>
      <c r="TPW127" s="3"/>
      <c r="TQF127" s="3"/>
      <c r="TQG127" s="3"/>
      <c r="TQH127" s="3"/>
      <c r="TQQ127" s="3"/>
      <c r="TQR127" s="3"/>
      <c r="TQS127" s="3"/>
      <c r="TRB127" s="3"/>
      <c r="TRC127" s="3"/>
      <c r="TRD127" s="3"/>
      <c r="TRM127" s="3"/>
      <c r="TRN127" s="3"/>
      <c r="TRO127" s="3"/>
      <c r="TRX127" s="3"/>
      <c r="TRY127" s="3"/>
      <c r="TRZ127" s="3"/>
      <c r="TSI127" s="3"/>
      <c r="TSJ127" s="3"/>
      <c r="TSK127" s="3"/>
      <c r="TST127" s="3"/>
      <c r="TSU127" s="3"/>
      <c r="TSV127" s="3"/>
      <c r="TTE127" s="3"/>
      <c r="TTF127" s="3"/>
      <c r="TTG127" s="3"/>
      <c r="TTP127" s="3"/>
      <c r="TTQ127" s="3"/>
      <c r="TTR127" s="3"/>
      <c r="TUA127" s="3"/>
      <c r="TUB127" s="3"/>
      <c r="TUC127" s="3"/>
      <c r="TUL127" s="3"/>
      <c r="TUM127" s="3"/>
      <c r="TUN127" s="3"/>
      <c r="TUW127" s="3"/>
      <c r="TUX127" s="3"/>
      <c r="TUY127" s="3"/>
      <c r="TVH127" s="3"/>
      <c r="TVI127" s="3"/>
      <c r="TVJ127" s="3"/>
      <c r="TVS127" s="3"/>
      <c r="TVT127" s="3"/>
      <c r="TVU127" s="3"/>
      <c r="TWD127" s="3"/>
      <c r="TWE127" s="3"/>
      <c r="TWF127" s="3"/>
      <c r="TWO127" s="3"/>
      <c r="TWP127" s="3"/>
      <c r="TWQ127" s="3"/>
      <c r="TWZ127" s="3"/>
      <c r="TXA127" s="3"/>
      <c r="TXB127" s="3"/>
      <c r="TXK127" s="3"/>
      <c r="TXL127" s="3"/>
      <c r="TXM127" s="3"/>
      <c r="TXV127" s="3"/>
      <c r="TXW127" s="3"/>
      <c r="TXX127" s="3"/>
      <c r="TYG127" s="3"/>
      <c r="TYH127" s="3"/>
      <c r="TYI127" s="3"/>
      <c r="TYR127" s="3"/>
      <c r="TYS127" s="3"/>
      <c r="TYT127" s="3"/>
      <c r="TZC127" s="3"/>
      <c r="TZD127" s="3"/>
      <c r="TZE127" s="3"/>
      <c r="TZN127" s="3"/>
      <c r="TZO127" s="3"/>
      <c r="TZP127" s="3"/>
      <c r="TZY127" s="3"/>
      <c r="TZZ127" s="3"/>
      <c r="UAA127" s="3"/>
      <c r="UAJ127" s="3"/>
      <c r="UAK127" s="3"/>
      <c r="UAL127" s="3"/>
      <c r="UAU127" s="3"/>
      <c r="UAV127" s="3"/>
      <c r="UAW127" s="3"/>
      <c r="UBF127" s="3"/>
      <c r="UBG127" s="3"/>
      <c r="UBH127" s="3"/>
      <c r="UBQ127" s="3"/>
      <c r="UBR127" s="3"/>
      <c r="UBS127" s="3"/>
      <c r="UCB127" s="3"/>
      <c r="UCC127" s="3"/>
      <c r="UCD127" s="3"/>
      <c r="UCM127" s="3"/>
      <c r="UCN127" s="3"/>
      <c r="UCO127" s="3"/>
      <c r="UCX127" s="3"/>
      <c r="UCY127" s="3"/>
      <c r="UCZ127" s="3"/>
      <c r="UDI127" s="3"/>
      <c r="UDJ127" s="3"/>
      <c r="UDK127" s="3"/>
      <c r="UDT127" s="3"/>
      <c r="UDU127" s="3"/>
      <c r="UDV127" s="3"/>
      <c r="UEE127" s="3"/>
      <c r="UEF127" s="3"/>
      <c r="UEG127" s="3"/>
      <c r="UEP127" s="3"/>
      <c r="UEQ127" s="3"/>
      <c r="UER127" s="3"/>
      <c r="UFA127" s="3"/>
      <c r="UFB127" s="3"/>
      <c r="UFC127" s="3"/>
      <c r="UFL127" s="3"/>
      <c r="UFM127" s="3"/>
      <c r="UFN127" s="3"/>
      <c r="UFW127" s="3"/>
      <c r="UFX127" s="3"/>
      <c r="UFY127" s="3"/>
      <c r="UGH127" s="3"/>
      <c r="UGI127" s="3"/>
      <c r="UGJ127" s="3"/>
      <c r="UGS127" s="3"/>
      <c r="UGT127" s="3"/>
      <c r="UGU127" s="3"/>
      <c r="UHD127" s="3"/>
      <c r="UHE127" s="3"/>
      <c r="UHF127" s="3"/>
      <c r="UHO127" s="3"/>
      <c r="UHP127" s="3"/>
      <c r="UHQ127" s="3"/>
      <c r="UHZ127" s="3"/>
      <c r="UIA127" s="3"/>
      <c r="UIB127" s="3"/>
      <c r="UIK127" s="3"/>
      <c r="UIL127" s="3"/>
      <c r="UIM127" s="3"/>
      <c r="UIV127" s="3"/>
      <c r="UIW127" s="3"/>
      <c r="UIX127" s="3"/>
      <c r="UJG127" s="3"/>
      <c r="UJH127" s="3"/>
      <c r="UJI127" s="3"/>
      <c r="UJR127" s="3"/>
      <c r="UJS127" s="3"/>
      <c r="UJT127" s="3"/>
      <c r="UKC127" s="3"/>
      <c r="UKD127" s="3"/>
      <c r="UKE127" s="3"/>
      <c r="UKN127" s="3"/>
      <c r="UKO127" s="3"/>
      <c r="UKP127" s="3"/>
      <c r="UKY127" s="3"/>
      <c r="UKZ127" s="3"/>
      <c r="ULA127" s="3"/>
      <c r="ULJ127" s="3"/>
      <c r="ULK127" s="3"/>
      <c r="ULL127" s="3"/>
      <c r="ULU127" s="3"/>
      <c r="ULV127" s="3"/>
      <c r="ULW127" s="3"/>
      <c r="UMF127" s="3"/>
      <c r="UMG127" s="3"/>
      <c r="UMH127" s="3"/>
      <c r="UMQ127" s="3"/>
      <c r="UMR127" s="3"/>
      <c r="UMS127" s="3"/>
      <c r="UNB127" s="3"/>
      <c r="UNC127" s="3"/>
      <c r="UND127" s="3"/>
      <c r="UNM127" s="3"/>
      <c r="UNN127" s="3"/>
      <c r="UNO127" s="3"/>
      <c r="UNX127" s="3"/>
      <c r="UNY127" s="3"/>
      <c r="UNZ127" s="3"/>
      <c r="UOI127" s="3"/>
      <c r="UOJ127" s="3"/>
      <c r="UOK127" s="3"/>
      <c r="UOT127" s="3"/>
      <c r="UOU127" s="3"/>
      <c r="UOV127" s="3"/>
      <c r="UPE127" s="3"/>
      <c r="UPF127" s="3"/>
      <c r="UPG127" s="3"/>
      <c r="UPP127" s="3"/>
      <c r="UPQ127" s="3"/>
      <c r="UPR127" s="3"/>
      <c r="UQA127" s="3"/>
      <c r="UQB127" s="3"/>
      <c r="UQC127" s="3"/>
      <c r="UQL127" s="3"/>
      <c r="UQM127" s="3"/>
      <c r="UQN127" s="3"/>
      <c r="UQW127" s="3"/>
      <c r="UQX127" s="3"/>
      <c r="UQY127" s="3"/>
      <c r="URH127" s="3"/>
      <c r="URI127" s="3"/>
      <c r="URJ127" s="3"/>
      <c r="URS127" s="3"/>
      <c r="URT127" s="3"/>
      <c r="URU127" s="3"/>
      <c r="USD127" s="3"/>
      <c r="USE127" s="3"/>
      <c r="USF127" s="3"/>
      <c r="USO127" s="3"/>
      <c r="USP127" s="3"/>
      <c r="USQ127" s="3"/>
      <c r="USZ127" s="3"/>
      <c r="UTA127" s="3"/>
      <c r="UTB127" s="3"/>
      <c r="UTK127" s="3"/>
      <c r="UTL127" s="3"/>
      <c r="UTM127" s="3"/>
      <c r="UTV127" s="3"/>
      <c r="UTW127" s="3"/>
      <c r="UTX127" s="3"/>
      <c r="UUG127" s="3"/>
      <c r="UUH127" s="3"/>
      <c r="UUI127" s="3"/>
      <c r="UUR127" s="3"/>
      <c r="UUS127" s="3"/>
      <c r="UUT127" s="3"/>
      <c r="UVC127" s="3"/>
      <c r="UVD127" s="3"/>
      <c r="UVE127" s="3"/>
      <c r="UVN127" s="3"/>
      <c r="UVO127" s="3"/>
      <c r="UVP127" s="3"/>
      <c r="UVY127" s="3"/>
      <c r="UVZ127" s="3"/>
      <c r="UWA127" s="3"/>
      <c r="UWJ127" s="3"/>
      <c r="UWK127" s="3"/>
      <c r="UWL127" s="3"/>
      <c r="UWU127" s="3"/>
      <c r="UWV127" s="3"/>
      <c r="UWW127" s="3"/>
      <c r="UXF127" s="3"/>
      <c r="UXG127" s="3"/>
      <c r="UXH127" s="3"/>
      <c r="UXQ127" s="3"/>
      <c r="UXR127" s="3"/>
      <c r="UXS127" s="3"/>
      <c r="UYB127" s="3"/>
      <c r="UYC127" s="3"/>
      <c r="UYD127" s="3"/>
      <c r="UYM127" s="3"/>
      <c r="UYN127" s="3"/>
      <c r="UYO127" s="3"/>
      <c r="UYX127" s="3"/>
      <c r="UYY127" s="3"/>
      <c r="UYZ127" s="3"/>
      <c r="UZI127" s="3"/>
      <c r="UZJ127" s="3"/>
      <c r="UZK127" s="3"/>
      <c r="UZT127" s="3"/>
      <c r="UZU127" s="3"/>
      <c r="UZV127" s="3"/>
      <c r="VAE127" s="3"/>
      <c r="VAF127" s="3"/>
      <c r="VAG127" s="3"/>
      <c r="VAP127" s="3"/>
      <c r="VAQ127" s="3"/>
      <c r="VAR127" s="3"/>
      <c r="VBA127" s="3"/>
      <c r="VBB127" s="3"/>
      <c r="VBC127" s="3"/>
      <c r="VBL127" s="3"/>
      <c r="VBM127" s="3"/>
      <c r="VBN127" s="3"/>
      <c r="VBW127" s="3"/>
      <c r="VBX127" s="3"/>
      <c r="VBY127" s="3"/>
      <c r="VCH127" s="3"/>
      <c r="VCI127" s="3"/>
      <c r="VCJ127" s="3"/>
      <c r="VCS127" s="3"/>
      <c r="VCT127" s="3"/>
      <c r="VCU127" s="3"/>
      <c r="VDD127" s="3"/>
      <c r="VDE127" s="3"/>
      <c r="VDF127" s="3"/>
      <c r="VDO127" s="3"/>
      <c r="VDP127" s="3"/>
      <c r="VDQ127" s="3"/>
      <c r="VDZ127" s="3"/>
      <c r="VEA127" s="3"/>
      <c r="VEB127" s="3"/>
      <c r="VEK127" s="3"/>
      <c r="VEL127" s="3"/>
      <c r="VEM127" s="3"/>
      <c r="VEV127" s="3"/>
      <c r="VEW127" s="3"/>
      <c r="VEX127" s="3"/>
      <c r="VFG127" s="3"/>
      <c r="VFH127" s="3"/>
      <c r="VFI127" s="3"/>
      <c r="VFR127" s="3"/>
      <c r="VFS127" s="3"/>
      <c r="VFT127" s="3"/>
      <c r="VGC127" s="3"/>
      <c r="VGD127" s="3"/>
      <c r="VGE127" s="3"/>
      <c r="VGN127" s="3"/>
      <c r="VGO127" s="3"/>
      <c r="VGP127" s="3"/>
      <c r="VGY127" s="3"/>
      <c r="VGZ127" s="3"/>
      <c r="VHA127" s="3"/>
      <c r="VHJ127" s="3"/>
      <c r="VHK127" s="3"/>
      <c r="VHL127" s="3"/>
      <c r="VHU127" s="3"/>
      <c r="VHV127" s="3"/>
      <c r="VHW127" s="3"/>
      <c r="VIF127" s="3"/>
      <c r="VIG127" s="3"/>
      <c r="VIH127" s="3"/>
      <c r="VIQ127" s="3"/>
      <c r="VIR127" s="3"/>
      <c r="VIS127" s="3"/>
      <c r="VJB127" s="3"/>
      <c r="VJC127" s="3"/>
      <c r="VJD127" s="3"/>
      <c r="VJM127" s="3"/>
      <c r="VJN127" s="3"/>
      <c r="VJO127" s="3"/>
      <c r="VJX127" s="3"/>
      <c r="VJY127" s="3"/>
      <c r="VJZ127" s="3"/>
      <c r="VKI127" s="3"/>
      <c r="VKJ127" s="3"/>
      <c r="VKK127" s="3"/>
      <c r="VKT127" s="3"/>
      <c r="VKU127" s="3"/>
      <c r="VKV127" s="3"/>
      <c r="VLE127" s="3"/>
      <c r="VLF127" s="3"/>
      <c r="VLG127" s="3"/>
      <c r="VLP127" s="3"/>
      <c r="VLQ127" s="3"/>
      <c r="VLR127" s="3"/>
      <c r="VMA127" s="3"/>
      <c r="VMB127" s="3"/>
      <c r="VMC127" s="3"/>
      <c r="VML127" s="3"/>
      <c r="VMM127" s="3"/>
      <c r="VMN127" s="3"/>
      <c r="VMW127" s="3"/>
      <c r="VMX127" s="3"/>
      <c r="VMY127" s="3"/>
      <c r="VNH127" s="3"/>
      <c r="VNI127" s="3"/>
      <c r="VNJ127" s="3"/>
      <c r="VNS127" s="3"/>
      <c r="VNT127" s="3"/>
      <c r="VNU127" s="3"/>
      <c r="VOD127" s="3"/>
      <c r="VOE127" s="3"/>
      <c r="VOF127" s="3"/>
      <c r="VOO127" s="3"/>
      <c r="VOP127" s="3"/>
      <c r="VOQ127" s="3"/>
      <c r="VOZ127" s="3"/>
      <c r="VPA127" s="3"/>
      <c r="VPB127" s="3"/>
      <c r="VPK127" s="3"/>
      <c r="VPL127" s="3"/>
      <c r="VPM127" s="3"/>
      <c r="VPV127" s="3"/>
      <c r="VPW127" s="3"/>
      <c r="VPX127" s="3"/>
      <c r="VQG127" s="3"/>
      <c r="VQH127" s="3"/>
      <c r="VQI127" s="3"/>
      <c r="VQR127" s="3"/>
      <c r="VQS127" s="3"/>
      <c r="VQT127" s="3"/>
      <c r="VRC127" s="3"/>
      <c r="VRD127" s="3"/>
      <c r="VRE127" s="3"/>
      <c r="VRN127" s="3"/>
      <c r="VRO127" s="3"/>
      <c r="VRP127" s="3"/>
      <c r="VRY127" s="3"/>
      <c r="VRZ127" s="3"/>
      <c r="VSA127" s="3"/>
      <c r="VSJ127" s="3"/>
      <c r="VSK127" s="3"/>
      <c r="VSL127" s="3"/>
      <c r="VSU127" s="3"/>
      <c r="VSV127" s="3"/>
      <c r="VSW127" s="3"/>
      <c r="VTF127" s="3"/>
      <c r="VTG127" s="3"/>
      <c r="VTH127" s="3"/>
      <c r="VTQ127" s="3"/>
      <c r="VTR127" s="3"/>
      <c r="VTS127" s="3"/>
      <c r="VUB127" s="3"/>
      <c r="VUC127" s="3"/>
      <c r="VUD127" s="3"/>
      <c r="VUM127" s="3"/>
      <c r="VUN127" s="3"/>
      <c r="VUO127" s="3"/>
      <c r="VUX127" s="3"/>
      <c r="VUY127" s="3"/>
      <c r="VUZ127" s="3"/>
      <c r="VVI127" s="3"/>
      <c r="VVJ127" s="3"/>
      <c r="VVK127" s="3"/>
      <c r="VVT127" s="3"/>
      <c r="VVU127" s="3"/>
      <c r="VVV127" s="3"/>
      <c r="VWE127" s="3"/>
      <c r="VWF127" s="3"/>
      <c r="VWG127" s="3"/>
      <c r="VWP127" s="3"/>
      <c r="VWQ127" s="3"/>
      <c r="VWR127" s="3"/>
      <c r="VXA127" s="3"/>
      <c r="VXB127" s="3"/>
      <c r="VXC127" s="3"/>
      <c r="VXL127" s="3"/>
      <c r="VXM127" s="3"/>
      <c r="VXN127" s="3"/>
      <c r="VXW127" s="3"/>
      <c r="VXX127" s="3"/>
      <c r="VXY127" s="3"/>
      <c r="VYH127" s="3"/>
      <c r="VYI127" s="3"/>
      <c r="VYJ127" s="3"/>
      <c r="VYS127" s="3"/>
      <c r="VYT127" s="3"/>
      <c r="VYU127" s="3"/>
      <c r="VZD127" s="3"/>
      <c r="VZE127" s="3"/>
      <c r="VZF127" s="3"/>
      <c r="VZO127" s="3"/>
      <c r="VZP127" s="3"/>
      <c r="VZQ127" s="3"/>
      <c r="VZZ127" s="3"/>
      <c r="WAA127" s="3"/>
      <c r="WAB127" s="3"/>
      <c r="WAK127" s="3"/>
      <c r="WAL127" s="3"/>
      <c r="WAM127" s="3"/>
      <c r="WAV127" s="3"/>
      <c r="WAW127" s="3"/>
      <c r="WAX127" s="3"/>
      <c r="WBG127" s="3"/>
      <c r="WBH127" s="3"/>
      <c r="WBI127" s="3"/>
      <c r="WBR127" s="3"/>
      <c r="WBS127" s="3"/>
      <c r="WBT127" s="3"/>
      <c r="WCC127" s="3"/>
      <c r="WCD127" s="3"/>
      <c r="WCE127" s="3"/>
      <c r="WCN127" s="3"/>
      <c r="WCO127" s="3"/>
      <c r="WCP127" s="3"/>
      <c r="WCY127" s="3"/>
      <c r="WCZ127" s="3"/>
      <c r="WDA127" s="3"/>
      <c r="WDJ127" s="3"/>
      <c r="WDK127" s="3"/>
      <c r="WDL127" s="3"/>
      <c r="WDU127" s="3"/>
      <c r="WDV127" s="3"/>
      <c r="WDW127" s="3"/>
      <c r="WEF127" s="3"/>
      <c r="WEG127" s="3"/>
      <c r="WEH127" s="3"/>
      <c r="WEQ127" s="3"/>
      <c r="WER127" s="3"/>
      <c r="WES127" s="3"/>
      <c r="WFB127" s="3"/>
      <c r="WFC127" s="3"/>
      <c r="WFD127" s="3"/>
      <c r="WFM127" s="3"/>
      <c r="WFN127" s="3"/>
      <c r="WFO127" s="3"/>
      <c r="WFX127" s="3"/>
      <c r="WFY127" s="3"/>
      <c r="WFZ127" s="3"/>
      <c r="WGI127" s="3"/>
      <c r="WGJ127" s="3"/>
      <c r="WGK127" s="3"/>
      <c r="WGT127" s="3"/>
      <c r="WGU127" s="3"/>
      <c r="WGV127" s="3"/>
      <c r="WHE127" s="3"/>
      <c r="WHF127" s="3"/>
      <c r="WHG127" s="3"/>
      <c r="WHP127" s="3"/>
      <c r="WHQ127" s="3"/>
      <c r="WHR127" s="3"/>
      <c r="WIA127" s="3"/>
      <c r="WIB127" s="3"/>
      <c r="WIC127" s="3"/>
      <c r="WIL127" s="3"/>
      <c r="WIM127" s="3"/>
      <c r="WIN127" s="3"/>
      <c r="WIW127" s="3"/>
      <c r="WIX127" s="3"/>
      <c r="WIY127" s="3"/>
      <c r="WJH127" s="3"/>
      <c r="WJI127" s="3"/>
      <c r="WJJ127" s="3"/>
      <c r="WJS127" s="3"/>
      <c r="WJT127" s="3"/>
      <c r="WJU127" s="3"/>
      <c r="WKD127" s="3"/>
      <c r="WKE127" s="3"/>
      <c r="WKF127" s="3"/>
      <c r="WKO127" s="3"/>
      <c r="WKP127" s="3"/>
      <c r="WKQ127" s="3"/>
      <c r="WKZ127" s="3"/>
      <c r="WLA127" s="3"/>
      <c r="WLB127" s="3"/>
      <c r="WLK127" s="3"/>
      <c r="WLL127" s="3"/>
      <c r="WLM127" s="3"/>
      <c r="WLV127" s="3"/>
      <c r="WLW127" s="3"/>
      <c r="WLX127" s="3"/>
      <c r="WMG127" s="3"/>
      <c r="WMH127" s="3"/>
      <c r="WMI127" s="3"/>
      <c r="WMR127" s="3"/>
      <c r="WMS127" s="3"/>
      <c r="WMT127" s="3"/>
      <c r="WNC127" s="3"/>
      <c r="WND127" s="3"/>
      <c r="WNE127" s="3"/>
      <c r="WNN127" s="3"/>
      <c r="WNO127" s="3"/>
      <c r="WNP127" s="3"/>
      <c r="WNY127" s="3"/>
      <c r="WNZ127" s="3"/>
      <c r="WOA127" s="3"/>
      <c r="WOJ127" s="3"/>
      <c r="WOK127" s="3"/>
      <c r="WOL127" s="3"/>
      <c r="WOU127" s="3"/>
      <c r="WOV127" s="3"/>
      <c r="WOW127" s="3"/>
      <c r="WPF127" s="3"/>
      <c r="WPG127" s="3"/>
      <c r="WPH127" s="3"/>
      <c r="WPQ127" s="3"/>
      <c r="WPR127" s="3"/>
      <c r="WPS127" s="3"/>
      <c r="WQB127" s="3"/>
      <c r="WQC127" s="3"/>
      <c r="WQD127" s="3"/>
      <c r="WQM127" s="3"/>
      <c r="WQN127" s="3"/>
      <c r="WQO127" s="3"/>
      <c r="WQX127" s="3"/>
      <c r="WQY127" s="3"/>
      <c r="WQZ127" s="3"/>
      <c r="WRI127" s="3"/>
      <c r="WRJ127" s="3"/>
      <c r="WRK127" s="3"/>
      <c r="WRT127" s="3"/>
      <c r="WRU127" s="3"/>
      <c r="WRV127" s="3"/>
      <c r="WSE127" s="3"/>
      <c r="WSF127" s="3"/>
      <c r="WSG127" s="3"/>
      <c r="WSP127" s="3"/>
      <c r="WSQ127" s="3"/>
      <c r="WSR127" s="3"/>
      <c r="WTA127" s="3"/>
      <c r="WTB127" s="3"/>
      <c r="WTC127" s="3"/>
      <c r="WTL127" s="3"/>
      <c r="WTM127" s="3"/>
      <c r="WTN127" s="3"/>
      <c r="WTW127" s="3"/>
      <c r="WTX127" s="3"/>
      <c r="WTY127" s="3"/>
      <c r="WUH127" s="3"/>
      <c r="WUI127" s="3"/>
      <c r="WUJ127" s="3"/>
      <c r="WUS127" s="3"/>
      <c r="WUT127" s="3"/>
      <c r="WUU127" s="3"/>
      <c r="WVD127" s="3"/>
      <c r="WVE127" s="3"/>
      <c r="WVF127" s="3"/>
      <c r="WVO127" s="3"/>
      <c r="WVP127" s="3"/>
      <c r="WVQ127" s="3"/>
      <c r="WVZ127" s="3"/>
      <c r="WWA127" s="3"/>
      <c r="WWB127" s="3"/>
      <c r="WWK127" s="3"/>
      <c r="WWL127" s="3"/>
      <c r="WWM127" s="3"/>
      <c r="WWV127" s="3"/>
      <c r="WWW127" s="3"/>
      <c r="WWX127" s="3"/>
      <c r="WXG127" s="3"/>
      <c r="WXH127" s="3"/>
      <c r="WXI127" s="3"/>
      <c r="WXR127" s="3"/>
      <c r="WXS127" s="3"/>
      <c r="WXT127" s="3"/>
      <c r="WYC127" s="3"/>
      <c r="WYD127" s="3"/>
      <c r="WYE127" s="3"/>
      <c r="WYN127" s="3"/>
      <c r="WYO127" s="3"/>
      <c r="WYP127" s="3"/>
      <c r="WYY127" s="3"/>
      <c r="WYZ127" s="3"/>
      <c r="WZA127" s="3"/>
      <c r="WZJ127" s="3"/>
      <c r="WZK127" s="3"/>
      <c r="WZL127" s="3"/>
      <c r="WZU127" s="3"/>
      <c r="WZV127" s="3"/>
      <c r="WZW127" s="3"/>
      <c r="XAF127" s="3"/>
      <c r="XAG127" s="3"/>
      <c r="XAH127" s="3"/>
      <c r="XAQ127" s="3"/>
      <c r="XAR127" s="3"/>
      <c r="XAS127" s="3"/>
      <c r="XBB127" s="3"/>
      <c r="XBC127" s="3"/>
      <c r="XBD127" s="3"/>
      <c r="XBM127" s="3"/>
      <c r="XBN127" s="3"/>
      <c r="XBO127" s="3"/>
      <c r="XBX127" s="3"/>
      <c r="XBY127" s="3"/>
      <c r="XBZ127" s="3"/>
      <c r="XCI127" s="3"/>
      <c r="XCJ127" s="3"/>
      <c r="XCK127" s="3"/>
      <c r="XCT127" s="3"/>
      <c r="XCU127" s="3"/>
      <c r="XCV127" s="3"/>
      <c r="XDE127" s="3"/>
      <c r="XDF127" s="3"/>
      <c r="XDG127" s="3"/>
      <c r="XDP127" s="3"/>
      <c r="XDQ127" s="3"/>
      <c r="XDR127" s="3"/>
      <c r="XEA127" s="3"/>
      <c r="XEB127" s="3"/>
      <c r="XEC127" s="3"/>
      <c r="XEL127" s="3"/>
      <c r="XEM127" s="3"/>
      <c r="XEN127" s="3"/>
      <c r="XEW127" s="3"/>
      <c r="XEX127" s="3"/>
      <c r="XEY127" s="3"/>
    </row>
    <row r="128" spans="2:1023 1032:2046 2055:3069 3078:4092 4101:5115 5124:6138 6147:7161 7170:8184 8193:11264 11273:12287 12296:13310 13319:14333 14342:15356 15365:16379">
      <c r="B128" t="s">
        <v>169</v>
      </c>
      <c r="C128" t="s">
        <v>119</v>
      </c>
      <c r="D128">
        <v>93.632000000000005</v>
      </c>
      <c r="E128">
        <v>148.49199999999999</v>
      </c>
      <c r="F128">
        <v>121.06200000000001</v>
      </c>
      <c r="G128">
        <v>1.2</v>
      </c>
      <c r="H128">
        <v>2</v>
      </c>
      <c r="I128" s="3">
        <f>D128/H128</f>
        <v>46.816000000000003</v>
      </c>
      <c r="J128" s="3">
        <f>E128/H128</f>
        <v>74.245999999999995</v>
      </c>
      <c r="K128" s="3">
        <f>F128/H128</f>
        <v>60.531000000000006</v>
      </c>
      <c r="T128" s="3"/>
      <c r="U128" s="3"/>
      <c r="V128" s="3"/>
      <c r="AE128" s="3"/>
      <c r="AF128" s="3"/>
      <c r="AG128" s="3"/>
      <c r="AP128" s="3"/>
      <c r="AQ128" s="3"/>
      <c r="AR128" s="3"/>
      <c r="BA128" s="3"/>
      <c r="BB128" s="3"/>
      <c r="BC128" s="3"/>
      <c r="BL128" s="3"/>
      <c r="BM128" s="3"/>
      <c r="BN128" s="3"/>
      <c r="BW128" s="3"/>
      <c r="BX128" s="3"/>
      <c r="BY128" s="3"/>
      <c r="CH128" s="3"/>
      <c r="CI128" s="3"/>
      <c r="CJ128" s="3"/>
      <c r="CS128" s="3"/>
      <c r="CT128" s="3"/>
      <c r="CU128" s="3"/>
      <c r="DD128" s="3"/>
      <c r="DE128" s="3"/>
      <c r="DF128" s="3"/>
      <c r="DO128" s="3"/>
      <c r="DP128" s="3"/>
      <c r="DQ128" s="3"/>
      <c r="DZ128" s="3"/>
      <c r="EA128" s="3"/>
      <c r="EB128" s="3"/>
      <c r="EK128" s="3"/>
      <c r="EL128" s="3"/>
      <c r="EM128" s="3"/>
      <c r="EV128" s="3"/>
      <c r="EW128" s="3"/>
      <c r="EX128" s="3"/>
      <c r="FG128" s="3"/>
      <c r="FH128" s="3"/>
      <c r="FI128" s="3"/>
      <c r="FR128" s="3"/>
      <c r="FS128" s="3"/>
      <c r="FT128" s="3"/>
      <c r="GC128" s="3"/>
      <c r="GD128" s="3"/>
      <c r="GE128" s="3"/>
      <c r="GN128" s="3"/>
      <c r="GO128" s="3"/>
      <c r="GP128" s="3"/>
      <c r="GY128" s="3"/>
      <c r="GZ128" s="3"/>
      <c r="HA128" s="3"/>
      <c r="HJ128" s="3"/>
      <c r="HK128" s="3"/>
      <c r="HL128" s="3"/>
      <c r="HU128" s="3"/>
      <c r="HV128" s="3"/>
      <c r="HW128" s="3"/>
      <c r="IF128" s="3"/>
      <c r="IG128" s="3"/>
      <c r="IH128" s="3"/>
      <c r="IQ128" s="3"/>
      <c r="IR128" s="3"/>
      <c r="IS128" s="3"/>
      <c r="JB128" s="3"/>
      <c r="JC128" s="3"/>
      <c r="JD128" s="3"/>
      <c r="JM128" s="3"/>
      <c r="JN128" s="3"/>
      <c r="JO128" s="3"/>
      <c r="JX128" s="3"/>
      <c r="JY128" s="3"/>
      <c r="JZ128" s="3"/>
      <c r="KI128" s="3"/>
      <c r="KJ128" s="3"/>
      <c r="KK128" s="3"/>
      <c r="KT128" s="3"/>
      <c r="KU128" s="3"/>
      <c r="KV128" s="3"/>
      <c r="LE128" s="3"/>
      <c r="LF128" s="3"/>
      <c r="LG128" s="3"/>
      <c r="LP128" s="3"/>
      <c r="LQ128" s="3"/>
      <c r="LR128" s="3"/>
      <c r="MA128" s="3"/>
      <c r="MB128" s="3"/>
      <c r="MC128" s="3"/>
      <c r="ML128" s="3"/>
      <c r="MM128" s="3"/>
      <c r="MN128" s="3"/>
      <c r="MW128" s="3"/>
      <c r="MX128" s="3"/>
      <c r="MY128" s="3"/>
      <c r="NH128" s="3"/>
      <c r="NI128" s="3"/>
      <c r="NJ128" s="3"/>
      <c r="NS128" s="3"/>
      <c r="NT128" s="3"/>
      <c r="NU128" s="3"/>
      <c r="OD128" s="3"/>
      <c r="OE128" s="3"/>
      <c r="OF128" s="3"/>
      <c r="OO128" s="3"/>
      <c r="OP128" s="3"/>
      <c r="OQ128" s="3"/>
      <c r="OZ128" s="3"/>
      <c r="PA128" s="3"/>
      <c r="PB128" s="3"/>
      <c r="PK128" s="3"/>
      <c r="PL128" s="3"/>
      <c r="PM128" s="3"/>
      <c r="PV128" s="3"/>
      <c r="PW128" s="3"/>
      <c r="PX128" s="3"/>
      <c r="QG128" s="3"/>
      <c r="QH128" s="3"/>
      <c r="QI128" s="3"/>
      <c r="QR128" s="3"/>
      <c r="QS128" s="3"/>
      <c r="QT128" s="3"/>
      <c r="RC128" s="3"/>
      <c r="RD128" s="3"/>
      <c r="RE128" s="3"/>
      <c r="RN128" s="3"/>
      <c r="RO128" s="3"/>
      <c r="RP128" s="3"/>
      <c r="RY128" s="3"/>
      <c r="RZ128" s="3"/>
      <c r="SA128" s="3"/>
      <c r="SJ128" s="3"/>
      <c r="SK128" s="3"/>
      <c r="SL128" s="3"/>
      <c r="SU128" s="3"/>
      <c r="SV128" s="3"/>
      <c r="SW128" s="3"/>
      <c r="TF128" s="3"/>
      <c r="TG128" s="3"/>
      <c r="TH128" s="3"/>
      <c r="TQ128" s="3"/>
      <c r="TR128" s="3"/>
      <c r="TS128" s="3"/>
      <c r="UB128" s="3"/>
      <c r="UC128" s="3"/>
      <c r="UD128" s="3"/>
      <c r="UM128" s="3"/>
      <c r="UN128" s="3"/>
      <c r="UO128" s="3"/>
      <c r="UX128" s="3"/>
      <c r="UY128" s="3"/>
      <c r="UZ128" s="3"/>
      <c r="VI128" s="3"/>
      <c r="VJ128" s="3"/>
      <c r="VK128" s="3"/>
      <c r="VT128" s="3"/>
      <c r="VU128" s="3"/>
      <c r="VV128" s="3"/>
      <c r="WE128" s="3"/>
      <c r="WF128" s="3"/>
      <c r="WG128" s="3"/>
      <c r="WP128" s="3"/>
      <c r="WQ128" s="3"/>
      <c r="WR128" s="3"/>
      <c r="XA128" s="3"/>
      <c r="XB128" s="3"/>
      <c r="XC128" s="3"/>
      <c r="XL128" s="3"/>
      <c r="XM128" s="3"/>
      <c r="XN128" s="3"/>
      <c r="XW128" s="3"/>
      <c r="XX128" s="3"/>
      <c r="XY128" s="3"/>
      <c r="YH128" s="3"/>
      <c r="YI128" s="3"/>
      <c r="YJ128" s="3"/>
      <c r="YS128" s="3"/>
      <c r="YT128" s="3"/>
      <c r="YU128" s="3"/>
      <c r="ZD128" s="3"/>
      <c r="ZE128" s="3"/>
      <c r="ZF128" s="3"/>
      <c r="ZO128" s="3"/>
      <c r="ZP128" s="3"/>
      <c r="ZQ128" s="3"/>
      <c r="ZZ128" s="3"/>
      <c r="AAA128" s="3"/>
      <c r="AAB128" s="3"/>
      <c r="AAK128" s="3"/>
      <c r="AAL128" s="3"/>
      <c r="AAM128" s="3"/>
      <c r="AAV128" s="3"/>
      <c r="AAW128" s="3"/>
      <c r="AAX128" s="3"/>
      <c r="ABG128" s="3"/>
      <c r="ABH128" s="3"/>
      <c r="ABI128" s="3"/>
      <c r="ABR128" s="3"/>
      <c r="ABS128" s="3"/>
      <c r="ABT128" s="3"/>
      <c r="ACC128" s="3"/>
      <c r="ACD128" s="3"/>
      <c r="ACE128" s="3"/>
      <c r="ACN128" s="3"/>
      <c r="ACO128" s="3"/>
      <c r="ACP128" s="3"/>
      <c r="ACY128" s="3"/>
      <c r="ACZ128" s="3"/>
      <c r="ADA128" s="3"/>
      <c r="ADJ128" s="3"/>
      <c r="ADK128" s="3"/>
      <c r="ADL128" s="3"/>
      <c r="ADU128" s="3"/>
      <c r="ADV128" s="3"/>
      <c r="ADW128" s="3"/>
      <c r="AEF128" s="3"/>
      <c r="AEG128" s="3"/>
      <c r="AEH128" s="3"/>
      <c r="AEQ128" s="3"/>
      <c r="AER128" s="3"/>
      <c r="AES128" s="3"/>
      <c r="AFB128" s="3"/>
      <c r="AFC128" s="3"/>
      <c r="AFD128" s="3"/>
      <c r="AFM128" s="3"/>
      <c r="AFN128" s="3"/>
      <c r="AFO128" s="3"/>
      <c r="AFX128" s="3"/>
      <c r="AFY128" s="3"/>
      <c r="AFZ128" s="3"/>
      <c r="AGI128" s="3"/>
      <c r="AGJ128" s="3"/>
      <c r="AGK128" s="3"/>
      <c r="AGT128" s="3"/>
      <c r="AGU128" s="3"/>
      <c r="AGV128" s="3"/>
      <c r="AHE128" s="3"/>
      <c r="AHF128" s="3"/>
      <c r="AHG128" s="3"/>
      <c r="AHP128" s="3"/>
      <c r="AHQ128" s="3"/>
      <c r="AHR128" s="3"/>
      <c r="AIA128" s="3"/>
      <c r="AIB128" s="3"/>
      <c r="AIC128" s="3"/>
      <c r="AIL128" s="3"/>
      <c r="AIM128" s="3"/>
      <c r="AIN128" s="3"/>
      <c r="AIW128" s="3"/>
      <c r="AIX128" s="3"/>
      <c r="AIY128" s="3"/>
      <c r="AJH128" s="3"/>
      <c r="AJI128" s="3"/>
      <c r="AJJ128" s="3"/>
      <c r="AJS128" s="3"/>
      <c r="AJT128" s="3"/>
      <c r="AJU128" s="3"/>
      <c r="AKD128" s="3"/>
      <c r="AKE128" s="3"/>
      <c r="AKF128" s="3"/>
      <c r="AKO128" s="3"/>
      <c r="AKP128" s="3"/>
      <c r="AKQ128" s="3"/>
      <c r="AKZ128" s="3"/>
      <c r="ALA128" s="3"/>
      <c r="ALB128" s="3"/>
      <c r="ALK128" s="3"/>
      <c r="ALL128" s="3"/>
      <c r="ALM128" s="3"/>
      <c r="ALV128" s="3"/>
      <c r="ALW128" s="3"/>
      <c r="ALX128" s="3"/>
      <c r="AMG128" s="3"/>
      <c r="AMH128" s="3"/>
      <c r="AMI128" s="3"/>
      <c r="AMR128" s="3"/>
      <c r="AMS128" s="3"/>
      <c r="AMT128" s="3"/>
      <c r="ANC128" s="3"/>
      <c r="AND128" s="3"/>
      <c r="ANE128" s="3"/>
      <c r="ANN128" s="3"/>
      <c r="ANO128" s="3"/>
      <c r="ANP128" s="3"/>
      <c r="ANY128" s="3"/>
      <c r="ANZ128" s="3"/>
      <c r="AOA128" s="3"/>
      <c r="AOJ128" s="3"/>
      <c r="AOK128" s="3"/>
      <c r="AOL128" s="3"/>
      <c r="AOU128" s="3"/>
      <c r="AOV128" s="3"/>
      <c r="AOW128" s="3"/>
      <c r="APF128" s="3"/>
      <c r="APG128" s="3"/>
      <c r="APH128" s="3"/>
      <c r="APQ128" s="3"/>
      <c r="APR128" s="3"/>
      <c r="APS128" s="3"/>
      <c r="AQB128" s="3"/>
      <c r="AQC128" s="3"/>
      <c r="AQD128" s="3"/>
      <c r="AQM128" s="3"/>
      <c r="AQN128" s="3"/>
      <c r="AQO128" s="3"/>
      <c r="AQX128" s="3"/>
      <c r="AQY128" s="3"/>
      <c r="AQZ128" s="3"/>
      <c r="ARI128" s="3"/>
      <c r="ARJ128" s="3"/>
      <c r="ARK128" s="3"/>
      <c r="ART128" s="3"/>
      <c r="ARU128" s="3"/>
      <c r="ARV128" s="3"/>
      <c r="ASE128" s="3"/>
      <c r="ASF128" s="3"/>
      <c r="ASG128" s="3"/>
      <c r="ASP128" s="3"/>
      <c r="ASQ128" s="3"/>
      <c r="ASR128" s="3"/>
      <c r="ATA128" s="3"/>
      <c r="ATB128" s="3"/>
      <c r="ATC128" s="3"/>
      <c r="ATL128" s="3"/>
      <c r="ATM128" s="3"/>
      <c r="ATN128" s="3"/>
      <c r="ATW128" s="3"/>
      <c r="ATX128" s="3"/>
      <c r="ATY128" s="3"/>
      <c r="AUH128" s="3"/>
      <c r="AUI128" s="3"/>
      <c r="AUJ128" s="3"/>
      <c r="AUS128" s="3"/>
      <c r="AUT128" s="3"/>
      <c r="AUU128" s="3"/>
      <c r="AVD128" s="3"/>
      <c r="AVE128" s="3"/>
      <c r="AVF128" s="3"/>
      <c r="AVO128" s="3"/>
      <c r="AVP128" s="3"/>
      <c r="AVQ128" s="3"/>
      <c r="AVZ128" s="3"/>
      <c r="AWA128" s="3"/>
      <c r="AWB128" s="3"/>
      <c r="AWK128" s="3"/>
      <c r="AWL128" s="3"/>
      <c r="AWM128" s="3"/>
      <c r="AWV128" s="3"/>
      <c r="AWW128" s="3"/>
      <c r="AWX128" s="3"/>
      <c r="AXG128" s="3"/>
      <c r="AXH128" s="3"/>
      <c r="AXI128" s="3"/>
      <c r="AXR128" s="3"/>
      <c r="AXS128" s="3"/>
      <c r="AXT128" s="3"/>
      <c r="AYC128" s="3"/>
      <c r="AYD128" s="3"/>
      <c r="AYE128" s="3"/>
      <c r="AYN128" s="3"/>
      <c r="AYO128" s="3"/>
      <c r="AYP128" s="3"/>
      <c r="AYY128" s="3"/>
      <c r="AYZ128" s="3"/>
      <c r="AZA128" s="3"/>
      <c r="AZJ128" s="3"/>
      <c r="AZK128" s="3"/>
      <c r="AZL128" s="3"/>
      <c r="AZU128" s="3"/>
      <c r="AZV128" s="3"/>
      <c r="AZW128" s="3"/>
      <c r="BAF128" s="3"/>
      <c r="BAG128" s="3"/>
      <c r="BAH128" s="3"/>
      <c r="BAQ128" s="3"/>
      <c r="BAR128" s="3"/>
      <c r="BAS128" s="3"/>
      <c r="BBB128" s="3"/>
      <c r="BBC128" s="3"/>
      <c r="BBD128" s="3"/>
      <c r="BBM128" s="3"/>
      <c r="BBN128" s="3"/>
      <c r="BBO128" s="3"/>
      <c r="BBX128" s="3"/>
      <c r="BBY128" s="3"/>
      <c r="BBZ128" s="3"/>
      <c r="BCI128" s="3"/>
      <c r="BCJ128" s="3"/>
      <c r="BCK128" s="3"/>
      <c r="BCT128" s="3"/>
      <c r="BCU128" s="3"/>
      <c r="BCV128" s="3"/>
      <c r="BDE128" s="3"/>
      <c r="BDF128" s="3"/>
      <c r="BDG128" s="3"/>
      <c r="BDP128" s="3"/>
      <c r="BDQ128" s="3"/>
      <c r="BDR128" s="3"/>
      <c r="BEA128" s="3"/>
      <c r="BEB128" s="3"/>
      <c r="BEC128" s="3"/>
      <c r="BEL128" s="3"/>
      <c r="BEM128" s="3"/>
      <c r="BEN128" s="3"/>
      <c r="BEW128" s="3"/>
      <c r="BEX128" s="3"/>
      <c r="BEY128" s="3"/>
      <c r="BFH128" s="3"/>
      <c r="BFI128" s="3"/>
      <c r="BFJ128" s="3"/>
      <c r="BFS128" s="3"/>
      <c r="BFT128" s="3"/>
      <c r="BFU128" s="3"/>
      <c r="BGD128" s="3"/>
      <c r="BGE128" s="3"/>
      <c r="BGF128" s="3"/>
      <c r="BGO128" s="3"/>
      <c r="BGP128" s="3"/>
      <c r="BGQ128" s="3"/>
      <c r="BGZ128" s="3"/>
      <c r="BHA128" s="3"/>
      <c r="BHB128" s="3"/>
      <c r="BHK128" s="3"/>
      <c r="BHL128" s="3"/>
      <c r="BHM128" s="3"/>
      <c r="BHV128" s="3"/>
      <c r="BHW128" s="3"/>
      <c r="BHX128" s="3"/>
      <c r="BIG128" s="3"/>
      <c r="BIH128" s="3"/>
      <c r="BII128" s="3"/>
      <c r="BIR128" s="3"/>
      <c r="BIS128" s="3"/>
      <c r="BIT128" s="3"/>
      <c r="BJC128" s="3"/>
      <c r="BJD128" s="3"/>
      <c r="BJE128" s="3"/>
      <c r="BJN128" s="3"/>
      <c r="BJO128" s="3"/>
      <c r="BJP128" s="3"/>
      <c r="BJY128" s="3"/>
      <c r="BJZ128" s="3"/>
      <c r="BKA128" s="3"/>
      <c r="BKJ128" s="3"/>
      <c r="BKK128" s="3"/>
      <c r="BKL128" s="3"/>
      <c r="BKU128" s="3"/>
      <c r="BKV128" s="3"/>
      <c r="BKW128" s="3"/>
      <c r="BLF128" s="3"/>
      <c r="BLG128" s="3"/>
      <c r="BLH128" s="3"/>
      <c r="BLQ128" s="3"/>
      <c r="BLR128" s="3"/>
      <c r="BLS128" s="3"/>
      <c r="BMB128" s="3"/>
      <c r="BMC128" s="3"/>
      <c r="BMD128" s="3"/>
      <c r="BMM128" s="3"/>
      <c r="BMN128" s="3"/>
      <c r="BMO128" s="3"/>
      <c r="BMX128" s="3"/>
      <c r="BMY128" s="3"/>
      <c r="BMZ128" s="3"/>
      <c r="BNI128" s="3"/>
      <c r="BNJ128" s="3"/>
      <c r="BNK128" s="3"/>
      <c r="BNT128" s="3"/>
      <c r="BNU128" s="3"/>
      <c r="BNV128" s="3"/>
      <c r="BOE128" s="3"/>
      <c r="BOF128" s="3"/>
      <c r="BOG128" s="3"/>
      <c r="BOP128" s="3"/>
      <c r="BOQ128" s="3"/>
      <c r="BOR128" s="3"/>
      <c r="BPA128" s="3"/>
      <c r="BPB128" s="3"/>
      <c r="BPC128" s="3"/>
      <c r="BPL128" s="3"/>
      <c r="BPM128" s="3"/>
      <c r="BPN128" s="3"/>
      <c r="BPW128" s="3"/>
      <c r="BPX128" s="3"/>
      <c r="BPY128" s="3"/>
      <c r="BQH128" s="3"/>
      <c r="BQI128" s="3"/>
      <c r="BQJ128" s="3"/>
      <c r="BQS128" s="3"/>
      <c r="BQT128" s="3"/>
      <c r="BQU128" s="3"/>
      <c r="BRD128" s="3"/>
      <c r="BRE128" s="3"/>
      <c r="BRF128" s="3"/>
      <c r="BRO128" s="3"/>
      <c r="BRP128" s="3"/>
      <c r="BRQ128" s="3"/>
      <c r="BRZ128" s="3"/>
      <c r="BSA128" s="3"/>
      <c r="BSB128" s="3"/>
      <c r="BSK128" s="3"/>
      <c r="BSL128" s="3"/>
      <c r="BSM128" s="3"/>
      <c r="BSV128" s="3"/>
      <c r="BSW128" s="3"/>
      <c r="BSX128" s="3"/>
      <c r="BTG128" s="3"/>
      <c r="BTH128" s="3"/>
      <c r="BTI128" s="3"/>
      <c r="BTR128" s="3"/>
      <c r="BTS128" s="3"/>
      <c r="BTT128" s="3"/>
      <c r="BUC128" s="3"/>
      <c r="BUD128" s="3"/>
      <c r="BUE128" s="3"/>
      <c r="BUN128" s="3"/>
      <c r="BUO128" s="3"/>
      <c r="BUP128" s="3"/>
      <c r="BUY128" s="3"/>
      <c r="BUZ128" s="3"/>
      <c r="BVA128" s="3"/>
      <c r="BVJ128" s="3"/>
      <c r="BVK128" s="3"/>
      <c r="BVL128" s="3"/>
      <c r="BVU128" s="3"/>
      <c r="BVV128" s="3"/>
      <c r="BVW128" s="3"/>
      <c r="BWF128" s="3"/>
      <c r="BWG128" s="3"/>
      <c r="BWH128" s="3"/>
      <c r="BWQ128" s="3"/>
      <c r="BWR128" s="3"/>
      <c r="BWS128" s="3"/>
      <c r="BXB128" s="3"/>
      <c r="BXC128" s="3"/>
      <c r="BXD128" s="3"/>
      <c r="BXM128" s="3"/>
      <c r="BXN128" s="3"/>
      <c r="BXO128" s="3"/>
      <c r="BXX128" s="3"/>
      <c r="BXY128" s="3"/>
      <c r="BXZ128" s="3"/>
      <c r="BYI128" s="3"/>
      <c r="BYJ128" s="3"/>
      <c r="BYK128" s="3"/>
      <c r="BYT128" s="3"/>
      <c r="BYU128" s="3"/>
      <c r="BYV128" s="3"/>
      <c r="BZE128" s="3"/>
      <c r="BZF128" s="3"/>
      <c r="BZG128" s="3"/>
      <c r="BZP128" s="3"/>
      <c r="BZQ128" s="3"/>
      <c r="BZR128" s="3"/>
      <c r="CAA128" s="3"/>
      <c r="CAB128" s="3"/>
      <c r="CAC128" s="3"/>
      <c r="CAL128" s="3"/>
      <c r="CAM128" s="3"/>
      <c r="CAN128" s="3"/>
      <c r="CAW128" s="3"/>
      <c r="CAX128" s="3"/>
      <c r="CAY128" s="3"/>
      <c r="CBH128" s="3"/>
      <c r="CBI128" s="3"/>
      <c r="CBJ128" s="3"/>
      <c r="CBS128" s="3"/>
      <c r="CBT128" s="3"/>
      <c r="CBU128" s="3"/>
      <c r="CCD128" s="3"/>
      <c r="CCE128" s="3"/>
      <c r="CCF128" s="3"/>
      <c r="CCO128" s="3"/>
      <c r="CCP128" s="3"/>
      <c r="CCQ128" s="3"/>
      <c r="CCZ128" s="3"/>
      <c r="CDA128" s="3"/>
      <c r="CDB128" s="3"/>
      <c r="CDK128" s="3"/>
      <c r="CDL128" s="3"/>
      <c r="CDM128" s="3"/>
      <c r="CDV128" s="3"/>
      <c r="CDW128" s="3"/>
      <c r="CDX128" s="3"/>
      <c r="CEG128" s="3"/>
      <c r="CEH128" s="3"/>
      <c r="CEI128" s="3"/>
      <c r="CER128" s="3"/>
      <c r="CES128" s="3"/>
      <c r="CET128" s="3"/>
      <c r="CFC128" s="3"/>
      <c r="CFD128" s="3"/>
      <c r="CFE128" s="3"/>
      <c r="CFN128" s="3"/>
      <c r="CFO128" s="3"/>
      <c r="CFP128" s="3"/>
      <c r="CFY128" s="3"/>
      <c r="CFZ128" s="3"/>
      <c r="CGA128" s="3"/>
      <c r="CGJ128" s="3"/>
      <c r="CGK128" s="3"/>
      <c r="CGL128" s="3"/>
      <c r="CGU128" s="3"/>
      <c r="CGV128" s="3"/>
      <c r="CGW128" s="3"/>
      <c r="CHF128" s="3"/>
      <c r="CHG128" s="3"/>
      <c r="CHH128" s="3"/>
      <c r="CHQ128" s="3"/>
      <c r="CHR128" s="3"/>
      <c r="CHS128" s="3"/>
      <c r="CIB128" s="3"/>
      <c r="CIC128" s="3"/>
      <c r="CID128" s="3"/>
      <c r="CIM128" s="3"/>
      <c r="CIN128" s="3"/>
      <c r="CIO128" s="3"/>
      <c r="CIX128" s="3"/>
      <c r="CIY128" s="3"/>
      <c r="CIZ128" s="3"/>
      <c r="CJI128" s="3"/>
      <c r="CJJ128" s="3"/>
      <c r="CJK128" s="3"/>
      <c r="CJT128" s="3"/>
      <c r="CJU128" s="3"/>
      <c r="CJV128" s="3"/>
      <c r="CKE128" s="3"/>
      <c r="CKF128" s="3"/>
      <c r="CKG128" s="3"/>
      <c r="CKP128" s="3"/>
      <c r="CKQ128" s="3"/>
      <c r="CKR128" s="3"/>
      <c r="CLA128" s="3"/>
      <c r="CLB128" s="3"/>
      <c r="CLC128" s="3"/>
      <c r="CLL128" s="3"/>
      <c r="CLM128" s="3"/>
      <c r="CLN128" s="3"/>
      <c r="CLW128" s="3"/>
      <c r="CLX128" s="3"/>
      <c r="CLY128" s="3"/>
      <c r="CMH128" s="3"/>
      <c r="CMI128" s="3"/>
      <c r="CMJ128" s="3"/>
      <c r="CMS128" s="3"/>
      <c r="CMT128" s="3"/>
      <c r="CMU128" s="3"/>
      <c r="CND128" s="3"/>
      <c r="CNE128" s="3"/>
      <c r="CNF128" s="3"/>
      <c r="CNO128" s="3"/>
      <c r="CNP128" s="3"/>
      <c r="CNQ128" s="3"/>
      <c r="CNZ128" s="3"/>
      <c r="COA128" s="3"/>
      <c r="COB128" s="3"/>
      <c r="COK128" s="3"/>
      <c r="COL128" s="3"/>
      <c r="COM128" s="3"/>
      <c r="COV128" s="3"/>
      <c r="COW128" s="3"/>
      <c r="COX128" s="3"/>
      <c r="CPG128" s="3"/>
      <c r="CPH128" s="3"/>
      <c r="CPI128" s="3"/>
      <c r="CPR128" s="3"/>
      <c r="CPS128" s="3"/>
      <c r="CPT128" s="3"/>
      <c r="CQC128" s="3"/>
      <c r="CQD128" s="3"/>
      <c r="CQE128" s="3"/>
      <c r="CQN128" s="3"/>
      <c r="CQO128" s="3"/>
      <c r="CQP128" s="3"/>
      <c r="CQY128" s="3"/>
      <c r="CQZ128" s="3"/>
      <c r="CRA128" s="3"/>
      <c r="CRJ128" s="3"/>
      <c r="CRK128" s="3"/>
      <c r="CRL128" s="3"/>
      <c r="CRU128" s="3"/>
      <c r="CRV128" s="3"/>
      <c r="CRW128" s="3"/>
      <c r="CSF128" s="3"/>
      <c r="CSG128" s="3"/>
      <c r="CSH128" s="3"/>
      <c r="CSQ128" s="3"/>
      <c r="CSR128" s="3"/>
      <c r="CSS128" s="3"/>
      <c r="CTB128" s="3"/>
      <c r="CTC128" s="3"/>
      <c r="CTD128" s="3"/>
      <c r="CTM128" s="3"/>
      <c r="CTN128" s="3"/>
      <c r="CTO128" s="3"/>
      <c r="CTX128" s="3"/>
      <c r="CTY128" s="3"/>
      <c r="CTZ128" s="3"/>
      <c r="CUI128" s="3"/>
      <c r="CUJ128" s="3"/>
      <c r="CUK128" s="3"/>
      <c r="CUT128" s="3"/>
      <c r="CUU128" s="3"/>
      <c r="CUV128" s="3"/>
      <c r="CVE128" s="3"/>
      <c r="CVF128" s="3"/>
      <c r="CVG128" s="3"/>
      <c r="CVP128" s="3"/>
      <c r="CVQ128" s="3"/>
      <c r="CVR128" s="3"/>
      <c r="CWA128" s="3"/>
      <c r="CWB128" s="3"/>
      <c r="CWC128" s="3"/>
      <c r="CWL128" s="3"/>
      <c r="CWM128" s="3"/>
      <c r="CWN128" s="3"/>
      <c r="CWW128" s="3"/>
      <c r="CWX128" s="3"/>
      <c r="CWY128" s="3"/>
      <c r="CXH128" s="3"/>
      <c r="CXI128" s="3"/>
      <c r="CXJ128" s="3"/>
      <c r="CXS128" s="3"/>
      <c r="CXT128" s="3"/>
      <c r="CXU128" s="3"/>
      <c r="CYD128" s="3"/>
      <c r="CYE128" s="3"/>
      <c r="CYF128" s="3"/>
      <c r="CYO128" s="3"/>
      <c r="CYP128" s="3"/>
      <c r="CYQ128" s="3"/>
      <c r="CYZ128" s="3"/>
      <c r="CZA128" s="3"/>
      <c r="CZB128" s="3"/>
      <c r="CZK128" s="3"/>
      <c r="CZL128" s="3"/>
      <c r="CZM128" s="3"/>
      <c r="CZV128" s="3"/>
      <c r="CZW128" s="3"/>
      <c r="CZX128" s="3"/>
      <c r="DAG128" s="3"/>
      <c r="DAH128" s="3"/>
      <c r="DAI128" s="3"/>
      <c r="DAR128" s="3"/>
      <c r="DAS128" s="3"/>
      <c r="DAT128" s="3"/>
      <c r="DBC128" s="3"/>
      <c r="DBD128" s="3"/>
      <c r="DBE128" s="3"/>
      <c r="DBN128" s="3"/>
      <c r="DBO128" s="3"/>
      <c r="DBP128" s="3"/>
      <c r="DBY128" s="3"/>
      <c r="DBZ128" s="3"/>
      <c r="DCA128" s="3"/>
      <c r="DCJ128" s="3"/>
      <c r="DCK128" s="3"/>
      <c r="DCL128" s="3"/>
      <c r="DCU128" s="3"/>
      <c r="DCV128" s="3"/>
      <c r="DCW128" s="3"/>
      <c r="DDF128" s="3"/>
      <c r="DDG128" s="3"/>
      <c r="DDH128" s="3"/>
      <c r="DDQ128" s="3"/>
      <c r="DDR128" s="3"/>
      <c r="DDS128" s="3"/>
      <c r="DEB128" s="3"/>
      <c r="DEC128" s="3"/>
      <c r="DED128" s="3"/>
      <c r="DEM128" s="3"/>
      <c r="DEN128" s="3"/>
      <c r="DEO128" s="3"/>
      <c r="DEX128" s="3"/>
      <c r="DEY128" s="3"/>
      <c r="DEZ128" s="3"/>
      <c r="DFI128" s="3"/>
      <c r="DFJ128" s="3"/>
      <c r="DFK128" s="3"/>
      <c r="DFT128" s="3"/>
      <c r="DFU128" s="3"/>
      <c r="DFV128" s="3"/>
      <c r="DGE128" s="3"/>
      <c r="DGF128" s="3"/>
      <c r="DGG128" s="3"/>
      <c r="DGP128" s="3"/>
      <c r="DGQ128" s="3"/>
      <c r="DGR128" s="3"/>
      <c r="DHA128" s="3"/>
      <c r="DHB128" s="3"/>
      <c r="DHC128" s="3"/>
      <c r="DHL128" s="3"/>
      <c r="DHM128" s="3"/>
      <c r="DHN128" s="3"/>
      <c r="DHW128" s="3"/>
      <c r="DHX128" s="3"/>
      <c r="DHY128" s="3"/>
      <c r="DIH128" s="3"/>
      <c r="DII128" s="3"/>
      <c r="DIJ128" s="3"/>
      <c r="DIS128" s="3"/>
      <c r="DIT128" s="3"/>
      <c r="DIU128" s="3"/>
      <c r="DJD128" s="3"/>
      <c r="DJE128" s="3"/>
      <c r="DJF128" s="3"/>
      <c r="DJO128" s="3"/>
      <c r="DJP128" s="3"/>
      <c r="DJQ128" s="3"/>
      <c r="DJZ128" s="3"/>
      <c r="DKA128" s="3"/>
      <c r="DKB128" s="3"/>
      <c r="DKK128" s="3"/>
      <c r="DKL128" s="3"/>
      <c r="DKM128" s="3"/>
      <c r="DKV128" s="3"/>
      <c r="DKW128" s="3"/>
      <c r="DKX128" s="3"/>
      <c r="DLG128" s="3"/>
      <c r="DLH128" s="3"/>
      <c r="DLI128" s="3"/>
      <c r="DLR128" s="3"/>
      <c r="DLS128" s="3"/>
      <c r="DLT128" s="3"/>
      <c r="DMC128" s="3"/>
      <c r="DMD128" s="3"/>
      <c r="DME128" s="3"/>
      <c r="DMN128" s="3"/>
      <c r="DMO128" s="3"/>
      <c r="DMP128" s="3"/>
      <c r="DMY128" s="3"/>
      <c r="DMZ128" s="3"/>
      <c r="DNA128" s="3"/>
      <c r="DNJ128" s="3"/>
      <c r="DNK128" s="3"/>
      <c r="DNL128" s="3"/>
      <c r="DNU128" s="3"/>
      <c r="DNV128" s="3"/>
      <c r="DNW128" s="3"/>
      <c r="DOF128" s="3"/>
      <c r="DOG128" s="3"/>
      <c r="DOH128" s="3"/>
      <c r="DOQ128" s="3"/>
      <c r="DOR128" s="3"/>
      <c r="DOS128" s="3"/>
      <c r="DPB128" s="3"/>
      <c r="DPC128" s="3"/>
      <c r="DPD128" s="3"/>
      <c r="DPM128" s="3"/>
      <c r="DPN128" s="3"/>
      <c r="DPO128" s="3"/>
      <c r="DPX128" s="3"/>
      <c r="DPY128" s="3"/>
      <c r="DPZ128" s="3"/>
      <c r="DQI128" s="3"/>
      <c r="DQJ128" s="3"/>
      <c r="DQK128" s="3"/>
      <c r="DQT128" s="3"/>
      <c r="DQU128" s="3"/>
      <c r="DQV128" s="3"/>
      <c r="DRE128" s="3"/>
      <c r="DRF128" s="3"/>
      <c r="DRG128" s="3"/>
      <c r="DRP128" s="3"/>
      <c r="DRQ128" s="3"/>
      <c r="DRR128" s="3"/>
      <c r="DSA128" s="3"/>
      <c r="DSB128" s="3"/>
      <c r="DSC128" s="3"/>
      <c r="DSL128" s="3"/>
      <c r="DSM128" s="3"/>
      <c r="DSN128" s="3"/>
      <c r="DSW128" s="3"/>
      <c r="DSX128" s="3"/>
      <c r="DSY128" s="3"/>
      <c r="DTH128" s="3"/>
      <c r="DTI128" s="3"/>
      <c r="DTJ128" s="3"/>
      <c r="DTS128" s="3"/>
      <c r="DTT128" s="3"/>
      <c r="DTU128" s="3"/>
      <c r="DUD128" s="3"/>
      <c r="DUE128" s="3"/>
      <c r="DUF128" s="3"/>
      <c r="DUO128" s="3"/>
      <c r="DUP128" s="3"/>
      <c r="DUQ128" s="3"/>
      <c r="DUZ128" s="3"/>
      <c r="DVA128" s="3"/>
      <c r="DVB128" s="3"/>
      <c r="DVK128" s="3"/>
      <c r="DVL128" s="3"/>
      <c r="DVM128" s="3"/>
      <c r="DVV128" s="3"/>
      <c r="DVW128" s="3"/>
      <c r="DVX128" s="3"/>
      <c r="DWG128" s="3"/>
      <c r="DWH128" s="3"/>
      <c r="DWI128" s="3"/>
      <c r="DWR128" s="3"/>
      <c r="DWS128" s="3"/>
      <c r="DWT128" s="3"/>
      <c r="DXC128" s="3"/>
      <c r="DXD128" s="3"/>
      <c r="DXE128" s="3"/>
      <c r="DXN128" s="3"/>
      <c r="DXO128" s="3"/>
      <c r="DXP128" s="3"/>
      <c r="DXY128" s="3"/>
      <c r="DXZ128" s="3"/>
      <c r="DYA128" s="3"/>
      <c r="DYJ128" s="3"/>
      <c r="DYK128" s="3"/>
      <c r="DYL128" s="3"/>
      <c r="DYU128" s="3"/>
      <c r="DYV128" s="3"/>
      <c r="DYW128" s="3"/>
      <c r="DZF128" s="3"/>
      <c r="DZG128" s="3"/>
      <c r="DZH128" s="3"/>
      <c r="DZQ128" s="3"/>
      <c r="DZR128" s="3"/>
      <c r="DZS128" s="3"/>
      <c r="EAB128" s="3"/>
      <c r="EAC128" s="3"/>
      <c r="EAD128" s="3"/>
      <c r="EAM128" s="3"/>
      <c r="EAN128" s="3"/>
      <c r="EAO128" s="3"/>
      <c r="EAX128" s="3"/>
      <c r="EAY128" s="3"/>
      <c r="EAZ128" s="3"/>
      <c r="EBI128" s="3"/>
      <c r="EBJ128" s="3"/>
      <c r="EBK128" s="3"/>
      <c r="EBT128" s="3"/>
      <c r="EBU128" s="3"/>
      <c r="EBV128" s="3"/>
      <c r="ECE128" s="3"/>
      <c r="ECF128" s="3"/>
      <c r="ECG128" s="3"/>
      <c r="ECP128" s="3"/>
      <c r="ECQ128" s="3"/>
      <c r="ECR128" s="3"/>
      <c r="EDA128" s="3"/>
      <c r="EDB128" s="3"/>
      <c r="EDC128" s="3"/>
      <c r="EDL128" s="3"/>
      <c r="EDM128" s="3"/>
      <c r="EDN128" s="3"/>
      <c r="EDW128" s="3"/>
      <c r="EDX128" s="3"/>
      <c r="EDY128" s="3"/>
      <c r="EEH128" s="3"/>
      <c r="EEI128" s="3"/>
      <c r="EEJ128" s="3"/>
      <c r="EES128" s="3"/>
      <c r="EET128" s="3"/>
      <c r="EEU128" s="3"/>
      <c r="EFD128" s="3"/>
      <c r="EFE128" s="3"/>
      <c r="EFF128" s="3"/>
      <c r="EFO128" s="3"/>
      <c r="EFP128" s="3"/>
      <c r="EFQ128" s="3"/>
      <c r="EFZ128" s="3"/>
      <c r="EGA128" s="3"/>
      <c r="EGB128" s="3"/>
      <c r="EGK128" s="3"/>
      <c r="EGL128" s="3"/>
      <c r="EGM128" s="3"/>
      <c r="EGV128" s="3"/>
      <c r="EGW128" s="3"/>
      <c r="EGX128" s="3"/>
      <c r="EHG128" s="3"/>
      <c r="EHH128" s="3"/>
      <c r="EHI128" s="3"/>
      <c r="EHR128" s="3"/>
      <c r="EHS128" s="3"/>
      <c r="EHT128" s="3"/>
      <c r="EIC128" s="3"/>
      <c r="EID128" s="3"/>
      <c r="EIE128" s="3"/>
      <c r="EIN128" s="3"/>
      <c r="EIO128" s="3"/>
      <c r="EIP128" s="3"/>
      <c r="EIY128" s="3"/>
      <c r="EIZ128" s="3"/>
      <c r="EJA128" s="3"/>
      <c r="EJJ128" s="3"/>
      <c r="EJK128" s="3"/>
      <c r="EJL128" s="3"/>
      <c r="EJU128" s="3"/>
      <c r="EJV128" s="3"/>
      <c r="EJW128" s="3"/>
      <c r="EKF128" s="3"/>
      <c r="EKG128" s="3"/>
      <c r="EKH128" s="3"/>
      <c r="EKQ128" s="3"/>
      <c r="EKR128" s="3"/>
      <c r="EKS128" s="3"/>
      <c r="ELB128" s="3"/>
      <c r="ELC128" s="3"/>
      <c r="ELD128" s="3"/>
      <c r="ELM128" s="3"/>
      <c r="ELN128" s="3"/>
      <c r="ELO128" s="3"/>
      <c r="ELX128" s="3"/>
      <c r="ELY128" s="3"/>
      <c r="ELZ128" s="3"/>
      <c r="EMI128" s="3"/>
      <c r="EMJ128" s="3"/>
      <c r="EMK128" s="3"/>
      <c r="EMT128" s="3"/>
      <c r="EMU128" s="3"/>
      <c r="EMV128" s="3"/>
      <c r="ENE128" s="3"/>
      <c r="ENF128" s="3"/>
      <c r="ENG128" s="3"/>
      <c r="ENP128" s="3"/>
      <c r="ENQ128" s="3"/>
      <c r="ENR128" s="3"/>
      <c r="EOA128" s="3"/>
      <c r="EOB128" s="3"/>
      <c r="EOC128" s="3"/>
      <c r="EOL128" s="3"/>
      <c r="EOM128" s="3"/>
      <c r="EON128" s="3"/>
      <c r="EOW128" s="3"/>
      <c r="EOX128" s="3"/>
      <c r="EOY128" s="3"/>
      <c r="EPH128" s="3"/>
      <c r="EPI128" s="3"/>
      <c r="EPJ128" s="3"/>
      <c r="EPS128" s="3"/>
      <c r="EPT128" s="3"/>
      <c r="EPU128" s="3"/>
      <c r="EQD128" s="3"/>
      <c r="EQE128" s="3"/>
      <c r="EQF128" s="3"/>
      <c r="EQO128" s="3"/>
      <c r="EQP128" s="3"/>
      <c r="EQQ128" s="3"/>
      <c r="EQZ128" s="3"/>
      <c r="ERA128" s="3"/>
      <c r="ERB128" s="3"/>
      <c r="ERK128" s="3"/>
      <c r="ERL128" s="3"/>
      <c r="ERM128" s="3"/>
      <c r="ERV128" s="3"/>
      <c r="ERW128" s="3"/>
      <c r="ERX128" s="3"/>
      <c r="ESG128" s="3"/>
      <c r="ESH128" s="3"/>
      <c r="ESI128" s="3"/>
      <c r="ESR128" s="3"/>
      <c r="ESS128" s="3"/>
      <c r="EST128" s="3"/>
      <c r="ETC128" s="3"/>
      <c r="ETD128" s="3"/>
      <c r="ETE128" s="3"/>
      <c r="ETN128" s="3"/>
      <c r="ETO128" s="3"/>
      <c r="ETP128" s="3"/>
      <c r="ETY128" s="3"/>
      <c r="ETZ128" s="3"/>
      <c r="EUA128" s="3"/>
      <c r="EUJ128" s="3"/>
      <c r="EUK128" s="3"/>
      <c r="EUL128" s="3"/>
      <c r="EUU128" s="3"/>
      <c r="EUV128" s="3"/>
      <c r="EUW128" s="3"/>
      <c r="EVF128" s="3"/>
      <c r="EVG128" s="3"/>
      <c r="EVH128" s="3"/>
      <c r="EVQ128" s="3"/>
      <c r="EVR128" s="3"/>
      <c r="EVS128" s="3"/>
      <c r="EWB128" s="3"/>
      <c r="EWC128" s="3"/>
      <c r="EWD128" s="3"/>
      <c r="EWM128" s="3"/>
      <c r="EWN128" s="3"/>
      <c r="EWO128" s="3"/>
      <c r="EWX128" s="3"/>
      <c r="EWY128" s="3"/>
      <c r="EWZ128" s="3"/>
      <c r="EXI128" s="3"/>
      <c r="EXJ128" s="3"/>
      <c r="EXK128" s="3"/>
      <c r="EXT128" s="3"/>
      <c r="EXU128" s="3"/>
      <c r="EXV128" s="3"/>
      <c r="EYE128" s="3"/>
      <c r="EYF128" s="3"/>
      <c r="EYG128" s="3"/>
      <c r="EYP128" s="3"/>
      <c r="EYQ128" s="3"/>
      <c r="EYR128" s="3"/>
      <c r="EZA128" s="3"/>
      <c r="EZB128" s="3"/>
      <c r="EZC128" s="3"/>
      <c r="EZL128" s="3"/>
      <c r="EZM128" s="3"/>
      <c r="EZN128" s="3"/>
      <c r="EZW128" s="3"/>
      <c r="EZX128" s="3"/>
      <c r="EZY128" s="3"/>
      <c r="FAH128" s="3"/>
      <c r="FAI128" s="3"/>
      <c r="FAJ128" s="3"/>
      <c r="FAS128" s="3"/>
      <c r="FAT128" s="3"/>
      <c r="FAU128" s="3"/>
      <c r="FBD128" s="3"/>
      <c r="FBE128" s="3"/>
      <c r="FBF128" s="3"/>
      <c r="FBO128" s="3"/>
      <c r="FBP128" s="3"/>
      <c r="FBQ128" s="3"/>
      <c r="FBZ128" s="3"/>
      <c r="FCA128" s="3"/>
      <c r="FCB128" s="3"/>
      <c r="FCK128" s="3"/>
      <c r="FCL128" s="3"/>
      <c r="FCM128" s="3"/>
      <c r="FCV128" s="3"/>
      <c r="FCW128" s="3"/>
      <c r="FCX128" s="3"/>
      <c r="FDG128" s="3"/>
      <c r="FDH128" s="3"/>
      <c r="FDI128" s="3"/>
      <c r="FDR128" s="3"/>
      <c r="FDS128" s="3"/>
      <c r="FDT128" s="3"/>
      <c r="FEC128" s="3"/>
      <c r="FED128" s="3"/>
      <c r="FEE128" s="3"/>
      <c r="FEN128" s="3"/>
      <c r="FEO128" s="3"/>
      <c r="FEP128" s="3"/>
      <c r="FEY128" s="3"/>
      <c r="FEZ128" s="3"/>
      <c r="FFA128" s="3"/>
      <c r="FFJ128" s="3"/>
      <c r="FFK128" s="3"/>
      <c r="FFL128" s="3"/>
      <c r="FFU128" s="3"/>
      <c r="FFV128" s="3"/>
      <c r="FFW128" s="3"/>
      <c r="FGF128" s="3"/>
      <c r="FGG128" s="3"/>
      <c r="FGH128" s="3"/>
      <c r="FGQ128" s="3"/>
      <c r="FGR128" s="3"/>
      <c r="FGS128" s="3"/>
      <c r="FHB128" s="3"/>
      <c r="FHC128" s="3"/>
      <c r="FHD128" s="3"/>
      <c r="FHM128" s="3"/>
      <c r="FHN128" s="3"/>
      <c r="FHO128" s="3"/>
      <c r="FHX128" s="3"/>
      <c r="FHY128" s="3"/>
      <c r="FHZ128" s="3"/>
      <c r="FII128" s="3"/>
      <c r="FIJ128" s="3"/>
      <c r="FIK128" s="3"/>
      <c r="FIT128" s="3"/>
      <c r="FIU128" s="3"/>
      <c r="FIV128" s="3"/>
      <c r="FJE128" s="3"/>
      <c r="FJF128" s="3"/>
      <c r="FJG128" s="3"/>
      <c r="FJP128" s="3"/>
      <c r="FJQ128" s="3"/>
      <c r="FJR128" s="3"/>
      <c r="FKA128" s="3"/>
      <c r="FKB128" s="3"/>
      <c r="FKC128" s="3"/>
      <c r="FKL128" s="3"/>
      <c r="FKM128" s="3"/>
      <c r="FKN128" s="3"/>
      <c r="FKW128" s="3"/>
      <c r="FKX128" s="3"/>
      <c r="FKY128" s="3"/>
      <c r="FLH128" s="3"/>
      <c r="FLI128" s="3"/>
      <c r="FLJ128" s="3"/>
      <c r="FLS128" s="3"/>
      <c r="FLT128" s="3"/>
      <c r="FLU128" s="3"/>
      <c r="FMD128" s="3"/>
      <c r="FME128" s="3"/>
      <c r="FMF128" s="3"/>
      <c r="FMO128" s="3"/>
      <c r="FMP128" s="3"/>
      <c r="FMQ128" s="3"/>
      <c r="FMZ128" s="3"/>
      <c r="FNA128" s="3"/>
      <c r="FNB128" s="3"/>
      <c r="FNK128" s="3"/>
      <c r="FNL128" s="3"/>
      <c r="FNM128" s="3"/>
      <c r="FNV128" s="3"/>
      <c r="FNW128" s="3"/>
      <c r="FNX128" s="3"/>
      <c r="FOG128" s="3"/>
      <c r="FOH128" s="3"/>
      <c r="FOI128" s="3"/>
      <c r="FOR128" s="3"/>
      <c r="FOS128" s="3"/>
      <c r="FOT128" s="3"/>
      <c r="FPC128" s="3"/>
      <c r="FPD128" s="3"/>
      <c r="FPE128" s="3"/>
      <c r="FPN128" s="3"/>
      <c r="FPO128" s="3"/>
      <c r="FPP128" s="3"/>
      <c r="FPY128" s="3"/>
      <c r="FPZ128" s="3"/>
      <c r="FQA128" s="3"/>
      <c r="FQJ128" s="3"/>
      <c r="FQK128" s="3"/>
      <c r="FQL128" s="3"/>
      <c r="FQU128" s="3"/>
      <c r="FQV128" s="3"/>
      <c r="FQW128" s="3"/>
      <c r="FRF128" s="3"/>
      <c r="FRG128" s="3"/>
      <c r="FRH128" s="3"/>
      <c r="FRQ128" s="3"/>
      <c r="FRR128" s="3"/>
      <c r="FRS128" s="3"/>
      <c r="FSB128" s="3"/>
      <c r="FSC128" s="3"/>
      <c r="FSD128" s="3"/>
      <c r="FSM128" s="3"/>
      <c r="FSN128" s="3"/>
      <c r="FSO128" s="3"/>
      <c r="FSX128" s="3"/>
      <c r="FSY128" s="3"/>
      <c r="FSZ128" s="3"/>
      <c r="FTI128" s="3"/>
      <c r="FTJ128" s="3"/>
      <c r="FTK128" s="3"/>
      <c r="FTT128" s="3"/>
      <c r="FTU128" s="3"/>
      <c r="FTV128" s="3"/>
      <c r="FUE128" s="3"/>
      <c r="FUF128" s="3"/>
      <c r="FUG128" s="3"/>
      <c r="FUP128" s="3"/>
      <c r="FUQ128" s="3"/>
      <c r="FUR128" s="3"/>
      <c r="FVA128" s="3"/>
      <c r="FVB128" s="3"/>
      <c r="FVC128" s="3"/>
      <c r="FVL128" s="3"/>
      <c r="FVM128" s="3"/>
      <c r="FVN128" s="3"/>
      <c r="FVW128" s="3"/>
      <c r="FVX128" s="3"/>
      <c r="FVY128" s="3"/>
      <c r="FWH128" s="3"/>
      <c r="FWI128" s="3"/>
      <c r="FWJ128" s="3"/>
      <c r="FWS128" s="3"/>
      <c r="FWT128" s="3"/>
      <c r="FWU128" s="3"/>
      <c r="FXD128" s="3"/>
      <c r="FXE128" s="3"/>
      <c r="FXF128" s="3"/>
      <c r="FXO128" s="3"/>
      <c r="FXP128" s="3"/>
      <c r="FXQ128" s="3"/>
      <c r="FXZ128" s="3"/>
      <c r="FYA128" s="3"/>
      <c r="FYB128" s="3"/>
      <c r="FYK128" s="3"/>
      <c r="FYL128" s="3"/>
      <c r="FYM128" s="3"/>
      <c r="FYV128" s="3"/>
      <c r="FYW128" s="3"/>
      <c r="FYX128" s="3"/>
      <c r="FZG128" s="3"/>
      <c r="FZH128" s="3"/>
      <c r="FZI128" s="3"/>
      <c r="FZR128" s="3"/>
      <c r="FZS128" s="3"/>
      <c r="FZT128" s="3"/>
      <c r="GAC128" s="3"/>
      <c r="GAD128" s="3"/>
      <c r="GAE128" s="3"/>
      <c r="GAN128" s="3"/>
      <c r="GAO128" s="3"/>
      <c r="GAP128" s="3"/>
      <c r="GAY128" s="3"/>
      <c r="GAZ128" s="3"/>
      <c r="GBA128" s="3"/>
      <c r="GBJ128" s="3"/>
      <c r="GBK128" s="3"/>
      <c r="GBL128" s="3"/>
      <c r="GBU128" s="3"/>
      <c r="GBV128" s="3"/>
      <c r="GBW128" s="3"/>
      <c r="GCF128" s="3"/>
      <c r="GCG128" s="3"/>
      <c r="GCH128" s="3"/>
      <c r="GCQ128" s="3"/>
      <c r="GCR128" s="3"/>
      <c r="GCS128" s="3"/>
      <c r="GDB128" s="3"/>
      <c r="GDC128" s="3"/>
      <c r="GDD128" s="3"/>
      <c r="GDM128" s="3"/>
      <c r="GDN128" s="3"/>
      <c r="GDO128" s="3"/>
      <c r="GDX128" s="3"/>
      <c r="GDY128" s="3"/>
      <c r="GDZ128" s="3"/>
      <c r="GEI128" s="3"/>
      <c r="GEJ128" s="3"/>
      <c r="GEK128" s="3"/>
      <c r="GET128" s="3"/>
      <c r="GEU128" s="3"/>
      <c r="GEV128" s="3"/>
      <c r="GFE128" s="3"/>
      <c r="GFF128" s="3"/>
      <c r="GFG128" s="3"/>
      <c r="GFP128" s="3"/>
      <c r="GFQ128" s="3"/>
      <c r="GFR128" s="3"/>
      <c r="GGA128" s="3"/>
      <c r="GGB128" s="3"/>
      <c r="GGC128" s="3"/>
      <c r="GGL128" s="3"/>
      <c r="GGM128" s="3"/>
      <c r="GGN128" s="3"/>
      <c r="GGW128" s="3"/>
      <c r="GGX128" s="3"/>
      <c r="GGY128" s="3"/>
      <c r="GHH128" s="3"/>
      <c r="GHI128" s="3"/>
      <c r="GHJ128" s="3"/>
      <c r="GHS128" s="3"/>
      <c r="GHT128" s="3"/>
      <c r="GHU128" s="3"/>
      <c r="GID128" s="3"/>
      <c r="GIE128" s="3"/>
      <c r="GIF128" s="3"/>
      <c r="GIO128" s="3"/>
      <c r="GIP128" s="3"/>
      <c r="GIQ128" s="3"/>
      <c r="GIZ128" s="3"/>
      <c r="GJA128" s="3"/>
      <c r="GJB128" s="3"/>
      <c r="GJK128" s="3"/>
      <c r="GJL128" s="3"/>
      <c r="GJM128" s="3"/>
      <c r="GJV128" s="3"/>
      <c r="GJW128" s="3"/>
      <c r="GJX128" s="3"/>
      <c r="GKG128" s="3"/>
      <c r="GKH128" s="3"/>
      <c r="GKI128" s="3"/>
      <c r="GKR128" s="3"/>
      <c r="GKS128" s="3"/>
      <c r="GKT128" s="3"/>
      <c r="GLC128" s="3"/>
      <c r="GLD128" s="3"/>
      <c r="GLE128" s="3"/>
      <c r="GLN128" s="3"/>
      <c r="GLO128" s="3"/>
      <c r="GLP128" s="3"/>
      <c r="GLY128" s="3"/>
      <c r="GLZ128" s="3"/>
      <c r="GMA128" s="3"/>
      <c r="GMJ128" s="3"/>
      <c r="GMK128" s="3"/>
      <c r="GML128" s="3"/>
      <c r="GMU128" s="3"/>
      <c r="GMV128" s="3"/>
      <c r="GMW128" s="3"/>
      <c r="GNF128" s="3"/>
      <c r="GNG128" s="3"/>
      <c r="GNH128" s="3"/>
      <c r="GNQ128" s="3"/>
      <c r="GNR128" s="3"/>
      <c r="GNS128" s="3"/>
      <c r="GOB128" s="3"/>
      <c r="GOC128" s="3"/>
      <c r="GOD128" s="3"/>
      <c r="GOM128" s="3"/>
      <c r="GON128" s="3"/>
      <c r="GOO128" s="3"/>
      <c r="GOX128" s="3"/>
      <c r="GOY128" s="3"/>
      <c r="GOZ128" s="3"/>
      <c r="GPI128" s="3"/>
      <c r="GPJ128" s="3"/>
      <c r="GPK128" s="3"/>
      <c r="GPT128" s="3"/>
      <c r="GPU128" s="3"/>
      <c r="GPV128" s="3"/>
      <c r="GQE128" s="3"/>
      <c r="GQF128" s="3"/>
      <c r="GQG128" s="3"/>
      <c r="GQP128" s="3"/>
      <c r="GQQ128" s="3"/>
      <c r="GQR128" s="3"/>
      <c r="GRA128" s="3"/>
      <c r="GRB128" s="3"/>
      <c r="GRC128" s="3"/>
      <c r="GRL128" s="3"/>
      <c r="GRM128" s="3"/>
      <c r="GRN128" s="3"/>
      <c r="GRW128" s="3"/>
      <c r="GRX128" s="3"/>
      <c r="GRY128" s="3"/>
      <c r="GSH128" s="3"/>
      <c r="GSI128" s="3"/>
      <c r="GSJ128" s="3"/>
      <c r="GSS128" s="3"/>
      <c r="GST128" s="3"/>
      <c r="GSU128" s="3"/>
      <c r="GTD128" s="3"/>
      <c r="GTE128" s="3"/>
      <c r="GTF128" s="3"/>
      <c r="GTO128" s="3"/>
      <c r="GTP128" s="3"/>
      <c r="GTQ128" s="3"/>
      <c r="GTZ128" s="3"/>
      <c r="GUA128" s="3"/>
      <c r="GUB128" s="3"/>
      <c r="GUK128" s="3"/>
      <c r="GUL128" s="3"/>
      <c r="GUM128" s="3"/>
      <c r="GUV128" s="3"/>
      <c r="GUW128" s="3"/>
      <c r="GUX128" s="3"/>
      <c r="GVG128" s="3"/>
      <c r="GVH128" s="3"/>
      <c r="GVI128" s="3"/>
      <c r="GVR128" s="3"/>
      <c r="GVS128" s="3"/>
      <c r="GVT128" s="3"/>
      <c r="GWC128" s="3"/>
      <c r="GWD128" s="3"/>
      <c r="GWE128" s="3"/>
      <c r="GWN128" s="3"/>
      <c r="GWO128" s="3"/>
      <c r="GWP128" s="3"/>
      <c r="GWY128" s="3"/>
      <c r="GWZ128" s="3"/>
      <c r="GXA128" s="3"/>
      <c r="GXJ128" s="3"/>
      <c r="GXK128" s="3"/>
      <c r="GXL128" s="3"/>
      <c r="GXU128" s="3"/>
      <c r="GXV128" s="3"/>
      <c r="GXW128" s="3"/>
      <c r="GYF128" s="3"/>
      <c r="GYG128" s="3"/>
      <c r="GYH128" s="3"/>
      <c r="GYQ128" s="3"/>
      <c r="GYR128" s="3"/>
      <c r="GYS128" s="3"/>
      <c r="GZB128" s="3"/>
      <c r="GZC128" s="3"/>
      <c r="GZD128" s="3"/>
      <c r="GZM128" s="3"/>
      <c r="GZN128" s="3"/>
      <c r="GZO128" s="3"/>
      <c r="GZX128" s="3"/>
      <c r="GZY128" s="3"/>
      <c r="GZZ128" s="3"/>
      <c r="HAI128" s="3"/>
      <c r="HAJ128" s="3"/>
      <c r="HAK128" s="3"/>
      <c r="HAT128" s="3"/>
      <c r="HAU128" s="3"/>
      <c r="HAV128" s="3"/>
      <c r="HBE128" s="3"/>
      <c r="HBF128" s="3"/>
      <c r="HBG128" s="3"/>
      <c r="HBP128" s="3"/>
      <c r="HBQ128" s="3"/>
      <c r="HBR128" s="3"/>
      <c r="HCA128" s="3"/>
      <c r="HCB128" s="3"/>
      <c r="HCC128" s="3"/>
      <c r="HCL128" s="3"/>
      <c r="HCM128" s="3"/>
      <c r="HCN128" s="3"/>
      <c r="HCW128" s="3"/>
      <c r="HCX128" s="3"/>
      <c r="HCY128" s="3"/>
      <c r="HDH128" s="3"/>
      <c r="HDI128" s="3"/>
      <c r="HDJ128" s="3"/>
      <c r="HDS128" s="3"/>
      <c r="HDT128" s="3"/>
      <c r="HDU128" s="3"/>
      <c r="HED128" s="3"/>
      <c r="HEE128" s="3"/>
      <c r="HEF128" s="3"/>
      <c r="HEO128" s="3"/>
      <c r="HEP128" s="3"/>
      <c r="HEQ128" s="3"/>
      <c r="HEZ128" s="3"/>
      <c r="HFA128" s="3"/>
      <c r="HFB128" s="3"/>
      <c r="HFK128" s="3"/>
      <c r="HFL128" s="3"/>
      <c r="HFM128" s="3"/>
      <c r="HFV128" s="3"/>
      <c r="HFW128" s="3"/>
      <c r="HFX128" s="3"/>
      <c r="HGG128" s="3"/>
      <c r="HGH128" s="3"/>
      <c r="HGI128" s="3"/>
      <c r="HGR128" s="3"/>
      <c r="HGS128" s="3"/>
      <c r="HGT128" s="3"/>
      <c r="HHC128" s="3"/>
      <c r="HHD128" s="3"/>
      <c r="HHE128" s="3"/>
      <c r="HHN128" s="3"/>
      <c r="HHO128" s="3"/>
      <c r="HHP128" s="3"/>
      <c r="HHY128" s="3"/>
      <c r="HHZ128" s="3"/>
      <c r="HIA128" s="3"/>
      <c r="HIJ128" s="3"/>
      <c r="HIK128" s="3"/>
      <c r="HIL128" s="3"/>
      <c r="HIU128" s="3"/>
      <c r="HIV128" s="3"/>
      <c r="HIW128" s="3"/>
      <c r="HJF128" s="3"/>
      <c r="HJG128" s="3"/>
      <c r="HJH128" s="3"/>
      <c r="HJQ128" s="3"/>
      <c r="HJR128" s="3"/>
      <c r="HJS128" s="3"/>
      <c r="HKB128" s="3"/>
      <c r="HKC128" s="3"/>
      <c r="HKD128" s="3"/>
      <c r="HKM128" s="3"/>
      <c r="HKN128" s="3"/>
      <c r="HKO128" s="3"/>
      <c r="HKX128" s="3"/>
      <c r="HKY128" s="3"/>
      <c r="HKZ128" s="3"/>
      <c r="HLI128" s="3"/>
      <c r="HLJ128" s="3"/>
      <c r="HLK128" s="3"/>
      <c r="HLT128" s="3"/>
      <c r="HLU128" s="3"/>
      <c r="HLV128" s="3"/>
      <c r="HME128" s="3"/>
      <c r="HMF128" s="3"/>
      <c r="HMG128" s="3"/>
      <c r="HMP128" s="3"/>
      <c r="HMQ128" s="3"/>
      <c r="HMR128" s="3"/>
      <c r="HNA128" s="3"/>
      <c r="HNB128" s="3"/>
      <c r="HNC128" s="3"/>
      <c r="HNL128" s="3"/>
      <c r="HNM128" s="3"/>
      <c r="HNN128" s="3"/>
      <c r="HNW128" s="3"/>
      <c r="HNX128" s="3"/>
      <c r="HNY128" s="3"/>
      <c r="HOH128" s="3"/>
      <c r="HOI128" s="3"/>
      <c r="HOJ128" s="3"/>
      <c r="HOS128" s="3"/>
      <c r="HOT128" s="3"/>
      <c r="HOU128" s="3"/>
      <c r="HPD128" s="3"/>
      <c r="HPE128" s="3"/>
      <c r="HPF128" s="3"/>
      <c r="HPO128" s="3"/>
      <c r="HPP128" s="3"/>
      <c r="HPQ128" s="3"/>
      <c r="HPZ128" s="3"/>
      <c r="HQA128" s="3"/>
      <c r="HQB128" s="3"/>
      <c r="HQK128" s="3"/>
      <c r="HQL128" s="3"/>
      <c r="HQM128" s="3"/>
      <c r="HQV128" s="3"/>
      <c r="HQW128" s="3"/>
      <c r="HQX128" s="3"/>
      <c r="HRG128" s="3"/>
      <c r="HRH128" s="3"/>
      <c r="HRI128" s="3"/>
      <c r="HRR128" s="3"/>
      <c r="HRS128" s="3"/>
      <c r="HRT128" s="3"/>
      <c r="HSC128" s="3"/>
      <c r="HSD128" s="3"/>
      <c r="HSE128" s="3"/>
      <c r="HSN128" s="3"/>
      <c r="HSO128" s="3"/>
      <c r="HSP128" s="3"/>
      <c r="HSY128" s="3"/>
      <c r="HSZ128" s="3"/>
      <c r="HTA128" s="3"/>
      <c r="HTJ128" s="3"/>
      <c r="HTK128" s="3"/>
      <c r="HTL128" s="3"/>
      <c r="HTU128" s="3"/>
      <c r="HTV128" s="3"/>
      <c r="HTW128" s="3"/>
      <c r="HUF128" s="3"/>
      <c r="HUG128" s="3"/>
      <c r="HUH128" s="3"/>
      <c r="HUQ128" s="3"/>
      <c r="HUR128" s="3"/>
      <c r="HUS128" s="3"/>
      <c r="HVB128" s="3"/>
      <c r="HVC128" s="3"/>
      <c r="HVD128" s="3"/>
      <c r="HVM128" s="3"/>
      <c r="HVN128" s="3"/>
      <c r="HVO128" s="3"/>
      <c r="HVX128" s="3"/>
      <c r="HVY128" s="3"/>
      <c r="HVZ128" s="3"/>
      <c r="HWI128" s="3"/>
      <c r="HWJ128" s="3"/>
      <c r="HWK128" s="3"/>
      <c r="HWT128" s="3"/>
      <c r="HWU128" s="3"/>
      <c r="HWV128" s="3"/>
      <c r="HXE128" s="3"/>
      <c r="HXF128" s="3"/>
      <c r="HXG128" s="3"/>
      <c r="HXP128" s="3"/>
      <c r="HXQ128" s="3"/>
      <c r="HXR128" s="3"/>
      <c r="HYA128" s="3"/>
      <c r="HYB128" s="3"/>
      <c r="HYC128" s="3"/>
      <c r="HYL128" s="3"/>
      <c r="HYM128" s="3"/>
      <c r="HYN128" s="3"/>
      <c r="HYW128" s="3"/>
      <c r="HYX128" s="3"/>
      <c r="HYY128" s="3"/>
      <c r="HZH128" s="3"/>
      <c r="HZI128" s="3"/>
      <c r="HZJ128" s="3"/>
      <c r="HZS128" s="3"/>
      <c r="HZT128" s="3"/>
      <c r="HZU128" s="3"/>
      <c r="IAD128" s="3"/>
      <c r="IAE128" s="3"/>
      <c r="IAF128" s="3"/>
      <c r="IAO128" s="3"/>
      <c r="IAP128" s="3"/>
      <c r="IAQ128" s="3"/>
      <c r="IAZ128" s="3"/>
      <c r="IBA128" s="3"/>
      <c r="IBB128" s="3"/>
      <c r="IBK128" s="3"/>
      <c r="IBL128" s="3"/>
      <c r="IBM128" s="3"/>
      <c r="IBV128" s="3"/>
      <c r="IBW128" s="3"/>
      <c r="IBX128" s="3"/>
      <c r="ICG128" s="3"/>
      <c r="ICH128" s="3"/>
      <c r="ICI128" s="3"/>
      <c r="ICR128" s="3"/>
      <c r="ICS128" s="3"/>
      <c r="ICT128" s="3"/>
      <c r="IDC128" s="3"/>
      <c r="IDD128" s="3"/>
      <c r="IDE128" s="3"/>
      <c r="IDN128" s="3"/>
      <c r="IDO128" s="3"/>
      <c r="IDP128" s="3"/>
      <c r="IDY128" s="3"/>
      <c r="IDZ128" s="3"/>
      <c r="IEA128" s="3"/>
      <c r="IEJ128" s="3"/>
      <c r="IEK128" s="3"/>
      <c r="IEL128" s="3"/>
      <c r="IEU128" s="3"/>
      <c r="IEV128" s="3"/>
      <c r="IEW128" s="3"/>
      <c r="IFF128" s="3"/>
      <c r="IFG128" s="3"/>
      <c r="IFH128" s="3"/>
      <c r="IFQ128" s="3"/>
      <c r="IFR128" s="3"/>
      <c r="IFS128" s="3"/>
      <c r="IGB128" s="3"/>
      <c r="IGC128" s="3"/>
      <c r="IGD128" s="3"/>
      <c r="IGM128" s="3"/>
      <c r="IGN128" s="3"/>
      <c r="IGO128" s="3"/>
      <c r="IGX128" s="3"/>
      <c r="IGY128" s="3"/>
      <c r="IGZ128" s="3"/>
      <c r="IHI128" s="3"/>
      <c r="IHJ128" s="3"/>
      <c r="IHK128" s="3"/>
      <c r="IHT128" s="3"/>
      <c r="IHU128" s="3"/>
      <c r="IHV128" s="3"/>
      <c r="IIE128" s="3"/>
      <c r="IIF128" s="3"/>
      <c r="IIG128" s="3"/>
      <c r="IIP128" s="3"/>
      <c r="IIQ128" s="3"/>
      <c r="IIR128" s="3"/>
      <c r="IJA128" s="3"/>
      <c r="IJB128" s="3"/>
      <c r="IJC128" s="3"/>
      <c r="IJL128" s="3"/>
      <c r="IJM128" s="3"/>
      <c r="IJN128" s="3"/>
      <c r="IJW128" s="3"/>
      <c r="IJX128" s="3"/>
      <c r="IJY128" s="3"/>
      <c r="IKH128" s="3"/>
      <c r="IKI128" s="3"/>
      <c r="IKJ128" s="3"/>
      <c r="IKS128" s="3"/>
      <c r="IKT128" s="3"/>
      <c r="IKU128" s="3"/>
      <c r="ILD128" s="3"/>
      <c r="ILE128" s="3"/>
      <c r="ILF128" s="3"/>
      <c r="ILO128" s="3"/>
      <c r="ILP128" s="3"/>
      <c r="ILQ128" s="3"/>
      <c r="ILZ128" s="3"/>
      <c r="IMA128" s="3"/>
      <c r="IMB128" s="3"/>
      <c r="IMK128" s="3"/>
      <c r="IML128" s="3"/>
      <c r="IMM128" s="3"/>
      <c r="IMV128" s="3"/>
      <c r="IMW128" s="3"/>
      <c r="IMX128" s="3"/>
      <c r="ING128" s="3"/>
      <c r="INH128" s="3"/>
      <c r="INI128" s="3"/>
      <c r="INR128" s="3"/>
      <c r="INS128" s="3"/>
      <c r="INT128" s="3"/>
      <c r="IOC128" s="3"/>
      <c r="IOD128" s="3"/>
      <c r="IOE128" s="3"/>
      <c r="ION128" s="3"/>
      <c r="IOO128" s="3"/>
      <c r="IOP128" s="3"/>
      <c r="IOY128" s="3"/>
      <c r="IOZ128" s="3"/>
      <c r="IPA128" s="3"/>
      <c r="IPJ128" s="3"/>
      <c r="IPK128" s="3"/>
      <c r="IPL128" s="3"/>
      <c r="IPU128" s="3"/>
      <c r="IPV128" s="3"/>
      <c r="IPW128" s="3"/>
      <c r="IQF128" s="3"/>
      <c r="IQG128" s="3"/>
      <c r="IQH128" s="3"/>
      <c r="IQQ128" s="3"/>
      <c r="IQR128" s="3"/>
      <c r="IQS128" s="3"/>
      <c r="IRB128" s="3"/>
      <c r="IRC128" s="3"/>
      <c r="IRD128" s="3"/>
      <c r="IRM128" s="3"/>
      <c r="IRN128" s="3"/>
      <c r="IRO128" s="3"/>
      <c r="IRX128" s="3"/>
      <c r="IRY128" s="3"/>
      <c r="IRZ128" s="3"/>
      <c r="ISI128" s="3"/>
      <c r="ISJ128" s="3"/>
      <c r="ISK128" s="3"/>
      <c r="IST128" s="3"/>
      <c r="ISU128" s="3"/>
      <c r="ISV128" s="3"/>
      <c r="ITE128" s="3"/>
      <c r="ITF128" s="3"/>
      <c r="ITG128" s="3"/>
      <c r="ITP128" s="3"/>
      <c r="ITQ128" s="3"/>
      <c r="ITR128" s="3"/>
      <c r="IUA128" s="3"/>
      <c r="IUB128" s="3"/>
      <c r="IUC128" s="3"/>
      <c r="IUL128" s="3"/>
      <c r="IUM128" s="3"/>
      <c r="IUN128" s="3"/>
      <c r="IUW128" s="3"/>
      <c r="IUX128" s="3"/>
      <c r="IUY128" s="3"/>
      <c r="IVH128" s="3"/>
      <c r="IVI128" s="3"/>
      <c r="IVJ128" s="3"/>
      <c r="IVS128" s="3"/>
      <c r="IVT128" s="3"/>
      <c r="IVU128" s="3"/>
      <c r="IWD128" s="3"/>
      <c r="IWE128" s="3"/>
      <c r="IWF128" s="3"/>
      <c r="IWO128" s="3"/>
      <c r="IWP128" s="3"/>
      <c r="IWQ128" s="3"/>
      <c r="IWZ128" s="3"/>
      <c r="IXA128" s="3"/>
      <c r="IXB128" s="3"/>
      <c r="IXK128" s="3"/>
      <c r="IXL128" s="3"/>
      <c r="IXM128" s="3"/>
      <c r="IXV128" s="3"/>
      <c r="IXW128" s="3"/>
      <c r="IXX128" s="3"/>
      <c r="IYG128" s="3"/>
      <c r="IYH128" s="3"/>
      <c r="IYI128" s="3"/>
      <c r="IYR128" s="3"/>
      <c r="IYS128" s="3"/>
      <c r="IYT128" s="3"/>
      <c r="IZC128" s="3"/>
      <c r="IZD128" s="3"/>
      <c r="IZE128" s="3"/>
      <c r="IZN128" s="3"/>
      <c r="IZO128" s="3"/>
      <c r="IZP128" s="3"/>
      <c r="IZY128" s="3"/>
      <c r="IZZ128" s="3"/>
      <c r="JAA128" s="3"/>
      <c r="JAJ128" s="3"/>
      <c r="JAK128" s="3"/>
      <c r="JAL128" s="3"/>
      <c r="JAU128" s="3"/>
      <c r="JAV128" s="3"/>
      <c r="JAW128" s="3"/>
      <c r="JBF128" s="3"/>
      <c r="JBG128" s="3"/>
      <c r="JBH128" s="3"/>
      <c r="JBQ128" s="3"/>
      <c r="JBR128" s="3"/>
      <c r="JBS128" s="3"/>
      <c r="JCB128" s="3"/>
      <c r="JCC128" s="3"/>
      <c r="JCD128" s="3"/>
      <c r="JCM128" s="3"/>
      <c r="JCN128" s="3"/>
      <c r="JCO128" s="3"/>
      <c r="JCX128" s="3"/>
      <c r="JCY128" s="3"/>
      <c r="JCZ128" s="3"/>
      <c r="JDI128" s="3"/>
      <c r="JDJ128" s="3"/>
      <c r="JDK128" s="3"/>
      <c r="JDT128" s="3"/>
      <c r="JDU128" s="3"/>
      <c r="JDV128" s="3"/>
      <c r="JEE128" s="3"/>
      <c r="JEF128" s="3"/>
      <c r="JEG128" s="3"/>
      <c r="JEP128" s="3"/>
      <c r="JEQ128" s="3"/>
      <c r="JER128" s="3"/>
      <c r="JFA128" s="3"/>
      <c r="JFB128" s="3"/>
      <c r="JFC128" s="3"/>
      <c r="JFL128" s="3"/>
      <c r="JFM128" s="3"/>
      <c r="JFN128" s="3"/>
      <c r="JFW128" s="3"/>
      <c r="JFX128" s="3"/>
      <c r="JFY128" s="3"/>
      <c r="JGH128" s="3"/>
      <c r="JGI128" s="3"/>
      <c r="JGJ128" s="3"/>
      <c r="JGS128" s="3"/>
      <c r="JGT128" s="3"/>
      <c r="JGU128" s="3"/>
      <c r="JHD128" s="3"/>
      <c r="JHE128" s="3"/>
      <c r="JHF128" s="3"/>
      <c r="JHO128" s="3"/>
      <c r="JHP128" s="3"/>
      <c r="JHQ128" s="3"/>
      <c r="JHZ128" s="3"/>
      <c r="JIA128" s="3"/>
      <c r="JIB128" s="3"/>
      <c r="JIK128" s="3"/>
      <c r="JIL128" s="3"/>
      <c r="JIM128" s="3"/>
      <c r="JIV128" s="3"/>
      <c r="JIW128" s="3"/>
      <c r="JIX128" s="3"/>
      <c r="JJG128" s="3"/>
      <c r="JJH128" s="3"/>
      <c r="JJI128" s="3"/>
      <c r="JJR128" s="3"/>
      <c r="JJS128" s="3"/>
      <c r="JJT128" s="3"/>
      <c r="JKC128" s="3"/>
      <c r="JKD128" s="3"/>
      <c r="JKE128" s="3"/>
      <c r="JKN128" s="3"/>
      <c r="JKO128" s="3"/>
      <c r="JKP128" s="3"/>
      <c r="JKY128" s="3"/>
      <c r="JKZ128" s="3"/>
      <c r="JLA128" s="3"/>
      <c r="JLJ128" s="3"/>
      <c r="JLK128" s="3"/>
      <c r="JLL128" s="3"/>
      <c r="JLU128" s="3"/>
      <c r="JLV128" s="3"/>
      <c r="JLW128" s="3"/>
      <c r="JMF128" s="3"/>
      <c r="JMG128" s="3"/>
      <c r="JMH128" s="3"/>
      <c r="JMQ128" s="3"/>
      <c r="JMR128" s="3"/>
      <c r="JMS128" s="3"/>
      <c r="JNB128" s="3"/>
      <c r="JNC128" s="3"/>
      <c r="JND128" s="3"/>
      <c r="JNM128" s="3"/>
      <c r="JNN128" s="3"/>
      <c r="JNO128" s="3"/>
      <c r="JNX128" s="3"/>
      <c r="JNY128" s="3"/>
      <c r="JNZ128" s="3"/>
      <c r="JOI128" s="3"/>
      <c r="JOJ128" s="3"/>
      <c r="JOK128" s="3"/>
      <c r="JOT128" s="3"/>
      <c r="JOU128" s="3"/>
      <c r="JOV128" s="3"/>
      <c r="JPE128" s="3"/>
      <c r="JPF128" s="3"/>
      <c r="JPG128" s="3"/>
      <c r="JPP128" s="3"/>
      <c r="JPQ128" s="3"/>
      <c r="JPR128" s="3"/>
      <c r="JQA128" s="3"/>
      <c r="JQB128" s="3"/>
      <c r="JQC128" s="3"/>
      <c r="JQL128" s="3"/>
      <c r="JQM128" s="3"/>
      <c r="JQN128" s="3"/>
      <c r="JQW128" s="3"/>
      <c r="JQX128" s="3"/>
      <c r="JQY128" s="3"/>
      <c r="JRH128" s="3"/>
      <c r="JRI128" s="3"/>
      <c r="JRJ128" s="3"/>
      <c r="JRS128" s="3"/>
      <c r="JRT128" s="3"/>
      <c r="JRU128" s="3"/>
      <c r="JSD128" s="3"/>
      <c r="JSE128" s="3"/>
      <c r="JSF128" s="3"/>
      <c r="JSO128" s="3"/>
      <c r="JSP128" s="3"/>
      <c r="JSQ128" s="3"/>
      <c r="JSZ128" s="3"/>
      <c r="JTA128" s="3"/>
      <c r="JTB128" s="3"/>
      <c r="JTK128" s="3"/>
      <c r="JTL128" s="3"/>
      <c r="JTM128" s="3"/>
      <c r="JTV128" s="3"/>
      <c r="JTW128" s="3"/>
      <c r="JTX128" s="3"/>
      <c r="JUG128" s="3"/>
      <c r="JUH128" s="3"/>
      <c r="JUI128" s="3"/>
      <c r="JUR128" s="3"/>
      <c r="JUS128" s="3"/>
      <c r="JUT128" s="3"/>
      <c r="JVC128" s="3"/>
      <c r="JVD128" s="3"/>
      <c r="JVE128" s="3"/>
      <c r="JVN128" s="3"/>
      <c r="JVO128" s="3"/>
      <c r="JVP128" s="3"/>
      <c r="JVY128" s="3"/>
      <c r="JVZ128" s="3"/>
      <c r="JWA128" s="3"/>
      <c r="JWJ128" s="3"/>
      <c r="JWK128" s="3"/>
      <c r="JWL128" s="3"/>
      <c r="JWU128" s="3"/>
      <c r="JWV128" s="3"/>
      <c r="JWW128" s="3"/>
      <c r="JXF128" s="3"/>
      <c r="JXG128" s="3"/>
      <c r="JXH128" s="3"/>
      <c r="JXQ128" s="3"/>
      <c r="JXR128" s="3"/>
      <c r="JXS128" s="3"/>
      <c r="JYB128" s="3"/>
      <c r="JYC128" s="3"/>
      <c r="JYD128" s="3"/>
      <c r="JYM128" s="3"/>
      <c r="JYN128" s="3"/>
      <c r="JYO128" s="3"/>
      <c r="JYX128" s="3"/>
      <c r="JYY128" s="3"/>
      <c r="JYZ128" s="3"/>
      <c r="JZI128" s="3"/>
      <c r="JZJ128" s="3"/>
      <c r="JZK128" s="3"/>
      <c r="JZT128" s="3"/>
      <c r="JZU128" s="3"/>
      <c r="JZV128" s="3"/>
      <c r="KAE128" s="3"/>
      <c r="KAF128" s="3"/>
      <c r="KAG128" s="3"/>
      <c r="KAP128" s="3"/>
      <c r="KAQ128" s="3"/>
      <c r="KAR128" s="3"/>
      <c r="KBA128" s="3"/>
      <c r="KBB128" s="3"/>
      <c r="KBC128" s="3"/>
      <c r="KBL128" s="3"/>
      <c r="KBM128" s="3"/>
      <c r="KBN128" s="3"/>
      <c r="KBW128" s="3"/>
      <c r="KBX128" s="3"/>
      <c r="KBY128" s="3"/>
      <c r="KCH128" s="3"/>
      <c r="KCI128" s="3"/>
      <c r="KCJ128" s="3"/>
      <c r="KCS128" s="3"/>
      <c r="KCT128" s="3"/>
      <c r="KCU128" s="3"/>
      <c r="KDD128" s="3"/>
      <c r="KDE128" s="3"/>
      <c r="KDF128" s="3"/>
      <c r="KDO128" s="3"/>
      <c r="KDP128" s="3"/>
      <c r="KDQ128" s="3"/>
      <c r="KDZ128" s="3"/>
      <c r="KEA128" s="3"/>
      <c r="KEB128" s="3"/>
      <c r="KEK128" s="3"/>
      <c r="KEL128" s="3"/>
      <c r="KEM128" s="3"/>
      <c r="KEV128" s="3"/>
      <c r="KEW128" s="3"/>
      <c r="KEX128" s="3"/>
      <c r="KFG128" s="3"/>
      <c r="KFH128" s="3"/>
      <c r="KFI128" s="3"/>
      <c r="KFR128" s="3"/>
      <c r="KFS128" s="3"/>
      <c r="KFT128" s="3"/>
      <c r="KGC128" s="3"/>
      <c r="KGD128" s="3"/>
      <c r="KGE128" s="3"/>
      <c r="KGN128" s="3"/>
      <c r="KGO128" s="3"/>
      <c r="KGP128" s="3"/>
      <c r="KGY128" s="3"/>
      <c r="KGZ128" s="3"/>
      <c r="KHA128" s="3"/>
      <c r="KHJ128" s="3"/>
      <c r="KHK128" s="3"/>
      <c r="KHL128" s="3"/>
      <c r="KHU128" s="3"/>
      <c r="KHV128" s="3"/>
      <c r="KHW128" s="3"/>
      <c r="KIF128" s="3"/>
      <c r="KIG128" s="3"/>
      <c r="KIH128" s="3"/>
      <c r="KIQ128" s="3"/>
      <c r="KIR128" s="3"/>
      <c r="KIS128" s="3"/>
      <c r="KJB128" s="3"/>
      <c r="KJC128" s="3"/>
      <c r="KJD128" s="3"/>
      <c r="KJM128" s="3"/>
      <c r="KJN128" s="3"/>
      <c r="KJO128" s="3"/>
      <c r="KJX128" s="3"/>
      <c r="KJY128" s="3"/>
      <c r="KJZ128" s="3"/>
      <c r="KKI128" s="3"/>
      <c r="KKJ128" s="3"/>
      <c r="KKK128" s="3"/>
      <c r="KKT128" s="3"/>
      <c r="KKU128" s="3"/>
      <c r="KKV128" s="3"/>
      <c r="KLE128" s="3"/>
      <c r="KLF128" s="3"/>
      <c r="KLG128" s="3"/>
      <c r="KLP128" s="3"/>
      <c r="KLQ128" s="3"/>
      <c r="KLR128" s="3"/>
      <c r="KMA128" s="3"/>
      <c r="KMB128" s="3"/>
      <c r="KMC128" s="3"/>
      <c r="KML128" s="3"/>
      <c r="KMM128" s="3"/>
      <c r="KMN128" s="3"/>
      <c r="KMW128" s="3"/>
      <c r="KMX128" s="3"/>
      <c r="KMY128" s="3"/>
      <c r="KNH128" s="3"/>
      <c r="KNI128" s="3"/>
      <c r="KNJ128" s="3"/>
      <c r="KNS128" s="3"/>
      <c r="KNT128" s="3"/>
      <c r="KNU128" s="3"/>
      <c r="KOD128" s="3"/>
      <c r="KOE128" s="3"/>
      <c r="KOF128" s="3"/>
      <c r="KOO128" s="3"/>
      <c r="KOP128" s="3"/>
      <c r="KOQ128" s="3"/>
      <c r="KOZ128" s="3"/>
      <c r="KPA128" s="3"/>
      <c r="KPB128" s="3"/>
      <c r="KPK128" s="3"/>
      <c r="KPL128" s="3"/>
      <c r="KPM128" s="3"/>
      <c r="KPV128" s="3"/>
      <c r="KPW128" s="3"/>
      <c r="KPX128" s="3"/>
      <c r="KQG128" s="3"/>
      <c r="KQH128" s="3"/>
      <c r="KQI128" s="3"/>
      <c r="KQR128" s="3"/>
      <c r="KQS128" s="3"/>
      <c r="KQT128" s="3"/>
      <c r="KRC128" s="3"/>
      <c r="KRD128" s="3"/>
      <c r="KRE128" s="3"/>
      <c r="KRN128" s="3"/>
      <c r="KRO128" s="3"/>
      <c r="KRP128" s="3"/>
      <c r="KRY128" s="3"/>
      <c r="KRZ128" s="3"/>
      <c r="KSA128" s="3"/>
      <c r="KSJ128" s="3"/>
      <c r="KSK128" s="3"/>
      <c r="KSL128" s="3"/>
      <c r="KSU128" s="3"/>
      <c r="KSV128" s="3"/>
      <c r="KSW128" s="3"/>
      <c r="KTF128" s="3"/>
      <c r="KTG128" s="3"/>
      <c r="KTH128" s="3"/>
      <c r="KTQ128" s="3"/>
      <c r="KTR128" s="3"/>
      <c r="KTS128" s="3"/>
      <c r="KUB128" s="3"/>
      <c r="KUC128" s="3"/>
      <c r="KUD128" s="3"/>
      <c r="KUM128" s="3"/>
      <c r="KUN128" s="3"/>
      <c r="KUO128" s="3"/>
      <c r="KUX128" s="3"/>
      <c r="KUY128" s="3"/>
      <c r="KUZ128" s="3"/>
      <c r="KVI128" s="3"/>
      <c r="KVJ128" s="3"/>
      <c r="KVK128" s="3"/>
      <c r="KVT128" s="3"/>
      <c r="KVU128" s="3"/>
      <c r="KVV128" s="3"/>
      <c r="KWE128" s="3"/>
      <c r="KWF128" s="3"/>
      <c r="KWG128" s="3"/>
      <c r="KWP128" s="3"/>
      <c r="KWQ128" s="3"/>
      <c r="KWR128" s="3"/>
      <c r="KXA128" s="3"/>
      <c r="KXB128" s="3"/>
      <c r="KXC128" s="3"/>
      <c r="KXL128" s="3"/>
      <c r="KXM128" s="3"/>
      <c r="KXN128" s="3"/>
      <c r="KXW128" s="3"/>
      <c r="KXX128" s="3"/>
      <c r="KXY128" s="3"/>
      <c r="KYH128" s="3"/>
      <c r="KYI128" s="3"/>
      <c r="KYJ128" s="3"/>
      <c r="KYS128" s="3"/>
      <c r="KYT128" s="3"/>
      <c r="KYU128" s="3"/>
      <c r="KZD128" s="3"/>
      <c r="KZE128" s="3"/>
      <c r="KZF128" s="3"/>
      <c r="KZO128" s="3"/>
      <c r="KZP128" s="3"/>
      <c r="KZQ128" s="3"/>
      <c r="KZZ128" s="3"/>
      <c r="LAA128" s="3"/>
      <c r="LAB128" s="3"/>
      <c r="LAK128" s="3"/>
      <c r="LAL128" s="3"/>
      <c r="LAM128" s="3"/>
      <c r="LAV128" s="3"/>
      <c r="LAW128" s="3"/>
      <c r="LAX128" s="3"/>
      <c r="LBG128" s="3"/>
      <c r="LBH128" s="3"/>
      <c r="LBI128" s="3"/>
      <c r="LBR128" s="3"/>
      <c r="LBS128" s="3"/>
      <c r="LBT128" s="3"/>
      <c r="LCC128" s="3"/>
      <c r="LCD128" s="3"/>
      <c r="LCE128" s="3"/>
      <c r="LCN128" s="3"/>
      <c r="LCO128" s="3"/>
      <c r="LCP128" s="3"/>
      <c r="LCY128" s="3"/>
      <c r="LCZ128" s="3"/>
      <c r="LDA128" s="3"/>
      <c r="LDJ128" s="3"/>
      <c r="LDK128" s="3"/>
      <c r="LDL128" s="3"/>
      <c r="LDU128" s="3"/>
      <c r="LDV128" s="3"/>
      <c r="LDW128" s="3"/>
      <c r="LEF128" s="3"/>
      <c r="LEG128" s="3"/>
      <c r="LEH128" s="3"/>
      <c r="LEQ128" s="3"/>
      <c r="LER128" s="3"/>
      <c r="LES128" s="3"/>
      <c r="LFB128" s="3"/>
      <c r="LFC128" s="3"/>
      <c r="LFD128" s="3"/>
      <c r="LFM128" s="3"/>
      <c r="LFN128" s="3"/>
      <c r="LFO128" s="3"/>
      <c r="LFX128" s="3"/>
      <c r="LFY128" s="3"/>
      <c r="LFZ128" s="3"/>
      <c r="LGI128" s="3"/>
      <c r="LGJ128" s="3"/>
      <c r="LGK128" s="3"/>
      <c r="LGT128" s="3"/>
      <c r="LGU128" s="3"/>
      <c r="LGV128" s="3"/>
      <c r="LHE128" s="3"/>
      <c r="LHF128" s="3"/>
      <c r="LHG128" s="3"/>
      <c r="LHP128" s="3"/>
      <c r="LHQ128" s="3"/>
      <c r="LHR128" s="3"/>
      <c r="LIA128" s="3"/>
      <c r="LIB128" s="3"/>
      <c r="LIC128" s="3"/>
      <c r="LIL128" s="3"/>
      <c r="LIM128" s="3"/>
      <c r="LIN128" s="3"/>
      <c r="LIW128" s="3"/>
      <c r="LIX128" s="3"/>
      <c r="LIY128" s="3"/>
      <c r="LJH128" s="3"/>
      <c r="LJI128" s="3"/>
      <c r="LJJ128" s="3"/>
      <c r="LJS128" s="3"/>
      <c r="LJT128" s="3"/>
      <c r="LJU128" s="3"/>
      <c r="LKD128" s="3"/>
      <c r="LKE128" s="3"/>
      <c r="LKF128" s="3"/>
      <c r="LKO128" s="3"/>
      <c r="LKP128" s="3"/>
      <c r="LKQ128" s="3"/>
      <c r="LKZ128" s="3"/>
      <c r="LLA128" s="3"/>
      <c r="LLB128" s="3"/>
      <c r="LLK128" s="3"/>
      <c r="LLL128" s="3"/>
      <c r="LLM128" s="3"/>
      <c r="LLV128" s="3"/>
      <c r="LLW128" s="3"/>
      <c r="LLX128" s="3"/>
      <c r="LMG128" s="3"/>
      <c r="LMH128" s="3"/>
      <c r="LMI128" s="3"/>
      <c r="LMR128" s="3"/>
      <c r="LMS128" s="3"/>
      <c r="LMT128" s="3"/>
      <c r="LNC128" s="3"/>
      <c r="LND128" s="3"/>
      <c r="LNE128" s="3"/>
      <c r="LNN128" s="3"/>
      <c r="LNO128" s="3"/>
      <c r="LNP128" s="3"/>
      <c r="LNY128" s="3"/>
      <c r="LNZ128" s="3"/>
      <c r="LOA128" s="3"/>
      <c r="LOJ128" s="3"/>
      <c r="LOK128" s="3"/>
      <c r="LOL128" s="3"/>
      <c r="LOU128" s="3"/>
      <c r="LOV128" s="3"/>
      <c r="LOW128" s="3"/>
      <c r="LPF128" s="3"/>
      <c r="LPG128" s="3"/>
      <c r="LPH128" s="3"/>
      <c r="LPQ128" s="3"/>
      <c r="LPR128" s="3"/>
      <c r="LPS128" s="3"/>
      <c r="LQB128" s="3"/>
      <c r="LQC128" s="3"/>
      <c r="LQD128" s="3"/>
      <c r="LQM128" s="3"/>
      <c r="LQN128" s="3"/>
      <c r="LQO128" s="3"/>
      <c r="LQX128" s="3"/>
      <c r="LQY128" s="3"/>
      <c r="LQZ128" s="3"/>
      <c r="LRI128" s="3"/>
      <c r="LRJ128" s="3"/>
      <c r="LRK128" s="3"/>
      <c r="LRT128" s="3"/>
      <c r="LRU128" s="3"/>
      <c r="LRV128" s="3"/>
      <c r="LSE128" s="3"/>
      <c r="LSF128" s="3"/>
      <c r="LSG128" s="3"/>
      <c r="LSP128" s="3"/>
      <c r="LSQ128" s="3"/>
      <c r="LSR128" s="3"/>
      <c r="LTA128" s="3"/>
      <c r="LTB128" s="3"/>
      <c r="LTC128" s="3"/>
      <c r="LTL128" s="3"/>
      <c r="LTM128" s="3"/>
      <c r="LTN128" s="3"/>
      <c r="LTW128" s="3"/>
      <c r="LTX128" s="3"/>
      <c r="LTY128" s="3"/>
      <c r="LUH128" s="3"/>
      <c r="LUI128" s="3"/>
      <c r="LUJ128" s="3"/>
      <c r="LUS128" s="3"/>
      <c r="LUT128" s="3"/>
      <c r="LUU128" s="3"/>
      <c r="LVD128" s="3"/>
      <c r="LVE128" s="3"/>
      <c r="LVF128" s="3"/>
      <c r="LVO128" s="3"/>
      <c r="LVP128" s="3"/>
      <c r="LVQ128" s="3"/>
      <c r="LVZ128" s="3"/>
      <c r="LWA128" s="3"/>
      <c r="LWB128" s="3"/>
      <c r="LWK128" s="3"/>
      <c r="LWL128" s="3"/>
      <c r="LWM128" s="3"/>
      <c r="LWV128" s="3"/>
      <c r="LWW128" s="3"/>
      <c r="LWX128" s="3"/>
      <c r="LXG128" s="3"/>
      <c r="LXH128" s="3"/>
      <c r="LXI128" s="3"/>
      <c r="LXR128" s="3"/>
      <c r="LXS128" s="3"/>
      <c r="LXT128" s="3"/>
      <c r="LYC128" s="3"/>
      <c r="LYD128" s="3"/>
      <c r="LYE128" s="3"/>
      <c r="LYN128" s="3"/>
      <c r="LYO128" s="3"/>
      <c r="LYP128" s="3"/>
      <c r="LYY128" s="3"/>
      <c r="LYZ128" s="3"/>
      <c r="LZA128" s="3"/>
      <c r="LZJ128" s="3"/>
      <c r="LZK128" s="3"/>
      <c r="LZL128" s="3"/>
      <c r="LZU128" s="3"/>
      <c r="LZV128" s="3"/>
      <c r="LZW128" s="3"/>
      <c r="MAF128" s="3"/>
      <c r="MAG128" s="3"/>
      <c r="MAH128" s="3"/>
      <c r="MAQ128" s="3"/>
      <c r="MAR128" s="3"/>
      <c r="MAS128" s="3"/>
      <c r="MBB128" s="3"/>
      <c r="MBC128" s="3"/>
      <c r="MBD128" s="3"/>
      <c r="MBM128" s="3"/>
      <c r="MBN128" s="3"/>
      <c r="MBO128" s="3"/>
      <c r="MBX128" s="3"/>
      <c r="MBY128" s="3"/>
      <c r="MBZ128" s="3"/>
      <c r="MCI128" s="3"/>
      <c r="MCJ128" s="3"/>
      <c r="MCK128" s="3"/>
      <c r="MCT128" s="3"/>
      <c r="MCU128" s="3"/>
      <c r="MCV128" s="3"/>
      <c r="MDE128" s="3"/>
      <c r="MDF128" s="3"/>
      <c r="MDG128" s="3"/>
      <c r="MDP128" s="3"/>
      <c r="MDQ128" s="3"/>
      <c r="MDR128" s="3"/>
      <c r="MEA128" s="3"/>
      <c r="MEB128" s="3"/>
      <c r="MEC128" s="3"/>
      <c r="MEL128" s="3"/>
      <c r="MEM128" s="3"/>
      <c r="MEN128" s="3"/>
      <c r="MEW128" s="3"/>
      <c r="MEX128" s="3"/>
      <c r="MEY128" s="3"/>
      <c r="MFH128" s="3"/>
      <c r="MFI128" s="3"/>
      <c r="MFJ128" s="3"/>
      <c r="MFS128" s="3"/>
      <c r="MFT128" s="3"/>
      <c r="MFU128" s="3"/>
      <c r="MGD128" s="3"/>
      <c r="MGE128" s="3"/>
      <c r="MGF128" s="3"/>
      <c r="MGO128" s="3"/>
      <c r="MGP128" s="3"/>
      <c r="MGQ128" s="3"/>
      <c r="MGZ128" s="3"/>
      <c r="MHA128" s="3"/>
      <c r="MHB128" s="3"/>
      <c r="MHK128" s="3"/>
      <c r="MHL128" s="3"/>
      <c r="MHM128" s="3"/>
      <c r="MHV128" s="3"/>
      <c r="MHW128" s="3"/>
      <c r="MHX128" s="3"/>
      <c r="MIG128" s="3"/>
      <c r="MIH128" s="3"/>
      <c r="MII128" s="3"/>
      <c r="MIR128" s="3"/>
      <c r="MIS128" s="3"/>
      <c r="MIT128" s="3"/>
      <c r="MJC128" s="3"/>
      <c r="MJD128" s="3"/>
      <c r="MJE128" s="3"/>
      <c r="MJN128" s="3"/>
      <c r="MJO128" s="3"/>
      <c r="MJP128" s="3"/>
      <c r="MJY128" s="3"/>
      <c r="MJZ128" s="3"/>
      <c r="MKA128" s="3"/>
      <c r="MKJ128" s="3"/>
      <c r="MKK128" s="3"/>
      <c r="MKL128" s="3"/>
      <c r="MKU128" s="3"/>
      <c r="MKV128" s="3"/>
      <c r="MKW128" s="3"/>
      <c r="MLF128" s="3"/>
      <c r="MLG128" s="3"/>
      <c r="MLH128" s="3"/>
      <c r="MLQ128" s="3"/>
      <c r="MLR128" s="3"/>
      <c r="MLS128" s="3"/>
      <c r="MMB128" s="3"/>
      <c r="MMC128" s="3"/>
      <c r="MMD128" s="3"/>
      <c r="MMM128" s="3"/>
      <c r="MMN128" s="3"/>
      <c r="MMO128" s="3"/>
      <c r="MMX128" s="3"/>
      <c r="MMY128" s="3"/>
      <c r="MMZ128" s="3"/>
      <c r="MNI128" s="3"/>
      <c r="MNJ128" s="3"/>
      <c r="MNK128" s="3"/>
      <c r="MNT128" s="3"/>
      <c r="MNU128" s="3"/>
      <c r="MNV128" s="3"/>
      <c r="MOE128" s="3"/>
      <c r="MOF128" s="3"/>
      <c r="MOG128" s="3"/>
      <c r="MOP128" s="3"/>
      <c r="MOQ128" s="3"/>
      <c r="MOR128" s="3"/>
      <c r="MPA128" s="3"/>
      <c r="MPB128" s="3"/>
      <c r="MPC128" s="3"/>
      <c r="MPL128" s="3"/>
      <c r="MPM128" s="3"/>
      <c r="MPN128" s="3"/>
      <c r="MPW128" s="3"/>
      <c r="MPX128" s="3"/>
      <c r="MPY128" s="3"/>
      <c r="MQH128" s="3"/>
      <c r="MQI128" s="3"/>
      <c r="MQJ128" s="3"/>
      <c r="MQS128" s="3"/>
      <c r="MQT128" s="3"/>
      <c r="MQU128" s="3"/>
      <c r="MRD128" s="3"/>
      <c r="MRE128" s="3"/>
      <c r="MRF128" s="3"/>
      <c r="MRO128" s="3"/>
      <c r="MRP128" s="3"/>
      <c r="MRQ128" s="3"/>
      <c r="MRZ128" s="3"/>
      <c r="MSA128" s="3"/>
      <c r="MSB128" s="3"/>
      <c r="MSK128" s="3"/>
      <c r="MSL128" s="3"/>
      <c r="MSM128" s="3"/>
      <c r="MSV128" s="3"/>
      <c r="MSW128" s="3"/>
      <c r="MSX128" s="3"/>
      <c r="MTG128" s="3"/>
      <c r="MTH128" s="3"/>
      <c r="MTI128" s="3"/>
      <c r="MTR128" s="3"/>
      <c r="MTS128" s="3"/>
      <c r="MTT128" s="3"/>
      <c r="MUC128" s="3"/>
      <c r="MUD128" s="3"/>
      <c r="MUE128" s="3"/>
      <c r="MUN128" s="3"/>
      <c r="MUO128" s="3"/>
      <c r="MUP128" s="3"/>
      <c r="MUY128" s="3"/>
      <c r="MUZ128" s="3"/>
      <c r="MVA128" s="3"/>
      <c r="MVJ128" s="3"/>
      <c r="MVK128" s="3"/>
      <c r="MVL128" s="3"/>
      <c r="MVU128" s="3"/>
      <c r="MVV128" s="3"/>
      <c r="MVW128" s="3"/>
      <c r="MWF128" s="3"/>
      <c r="MWG128" s="3"/>
      <c r="MWH128" s="3"/>
      <c r="MWQ128" s="3"/>
      <c r="MWR128" s="3"/>
      <c r="MWS128" s="3"/>
      <c r="MXB128" s="3"/>
      <c r="MXC128" s="3"/>
      <c r="MXD128" s="3"/>
      <c r="MXM128" s="3"/>
      <c r="MXN128" s="3"/>
      <c r="MXO128" s="3"/>
      <c r="MXX128" s="3"/>
      <c r="MXY128" s="3"/>
      <c r="MXZ128" s="3"/>
      <c r="MYI128" s="3"/>
      <c r="MYJ128" s="3"/>
      <c r="MYK128" s="3"/>
      <c r="MYT128" s="3"/>
      <c r="MYU128" s="3"/>
      <c r="MYV128" s="3"/>
      <c r="MZE128" s="3"/>
      <c r="MZF128" s="3"/>
      <c r="MZG128" s="3"/>
      <c r="MZP128" s="3"/>
      <c r="MZQ128" s="3"/>
      <c r="MZR128" s="3"/>
      <c r="NAA128" s="3"/>
      <c r="NAB128" s="3"/>
      <c r="NAC128" s="3"/>
      <c r="NAL128" s="3"/>
      <c r="NAM128" s="3"/>
      <c r="NAN128" s="3"/>
      <c r="NAW128" s="3"/>
      <c r="NAX128" s="3"/>
      <c r="NAY128" s="3"/>
      <c r="NBH128" s="3"/>
      <c r="NBI128" s="3"/>
      <c r="NBJ128" s="3"/>
      <c r="NBS128" s="3"/>
      <c r="NBT128" s="3"/>
      <c r="NBU128" s="3"/>
      <c r="NCD128" s="3"/>
      <c r="NCE128" s="3"/>
      <c r="NCF128" s="3"/>
      <c r="NCO128" s="3"/>
      <c r="NCP128" s="3"/>
      <c r="NCQ128" s="3"/>
      <c r="NCZ128" s="3"/>
      <c r="NDA128" s="3"/>
      <c r="NDB128" s="3"/>
      <c r="NDK128" s="3"/>
      <c r="NDL128" s="3"/>
      <c r="NDM128" s="3"/>
      <c r="NDV128" s="3"/>
      <c r="NDW128" s="3"/>
      <c r="NDX128" s="3"/>
      <c r="NEG128" s="3"/>
      <c r="NEH128" s="3"/>
      <c r="NEI128" s="3"/>
      <c r="NER128" s="3"/>
      <c r="NES128" s="3"/>
      <c r="NET128" s="3"/>
      <c r="NFC128" s="3"/>
      <c r="NFD128" s="3"/>
      <c r="NFE128" s="3"/>
      <c r="NFN128" s="3"/>
      <c r="NFO128" s="3"/>
      <c r="NFP128" s="3"/>
      <c r="NFY128" s="3"/>
      <c r="NFZ128" s="3"/>
      <c r="NGA128" s="3"/>
      <c r="NGJ128" s="3"/>
      <c r="NGK128" s="3"/>
      <c r="NGL128" s="3"/>
      <c r="NGU128" s="3"/>
      <c r="NGV128" s="3"/>
      <c r="NGW128" s="3"/>
      <c r="NHF128" s="3"/>
      <c r="NHG128" s="3"/>
      <c r="NHH128" s="3"/>
      <c r="NHQ128" s="3"/>
      <c r="NHR128" s="3"/>
      <c r="NHS128" s="3"/>
      <c r="NIB128" s="3"/>
      <c r="NIC128" s="3"/>
      <c r="NID128" s="3"/>
      <c r="NIM128" s="3"/>
      <c r="NIN128" s="3"/>
      <c r="NIO128" s="3"/>
      <c r="NIX128" s="3"/>
      <c r="NIY128" s="3"/>
      <c r="NIZ128" s="3"/>
      <c r="NJI128" s="3"/>
      <c r="NJJ128" s="3"/>
      <c r="NJK128" s="3"/>
      <c r="NJT128" s="3"/>
      <c r="NJU128" s="3"/>
      <c r="NJV128" s="3"/>
      <c r="NKE128" s="3"/>
      <c r="NKF128" s="3"/>
      <c r="NKG128" s="3"/>
      <c r="NKP128" s="3"/>
      <c r="NKQ128" s="3"/>
      <c r="NKR128" s="3"/>
      <c r="NLA128" s="3"/>
      <c r="NLB128" s="3"/>
      <c r="NLC128" s="3"/>
      <c r="NLL128" s="3"/>
      <c r="NLM128" s="3"/>
      <c r="NLN128" s="3"/>
      <c r="NLW128" s="3"/>
      <c r="NLX128" s="3"/>
      <c r="NLY128" s="3"/>
      <c r="NMH128" s="3"/>
      <c r="NMI128" s="3"/>
      <c r="NMJ128" s="3"/>
      <c r="NMS128" s="3"/>
      <c r="NMT128" s="3"/>
      <c r="NMU128" s="3"/>
      <c r="NND128" s="3"/>
      <c r="NNE128" s="3"/>
      <c r="NNF128" s="3"/>
      <c r="NNO128" s="3"/>
      <c r="NNP128" s="3"/>
      <c r="NNQ128" s="3"/>
      <c r="NNZ128" s="3"/>
      <c r="NOA128" s="3"/>
      <c r="NOB128" s="3"/>
      <c r="NOK128" s="3"/>
      <c r="NOL128" s="3"/>
      <c r="NOM128" s="3"/>
      <c r="NOV128" s="3"/>
      <c r="NOW128" s="3"/>
      <c r="NOX128" s="3"/>
      <c r="NPG128" s="3"/>
      <c r="NPH128" s="3"/>
      <c r="NPI128" s="3"/>
      <c r="NPR128" s="3"/>
      <c r="NPS128" s="3"/>
      <c r="NPT128" s="3"/>
      <c r="NQC128" s="3"/>
      <c r="NQD128" s="3"/>
      <c r="NQE128" s="3"/>
      <c r="NQN128" s="3"/>
      <c r="NQO128" s="3"/>
      <c r="NQP128" s="3"/>
      <c r="NQY128" s="3"/>
      <c r="NQZ128" s="3"/>
      <c r="NRA128" s="3"/>
      <c r="NRJ128" s="3"/>
      <c r="NRK128" s="3"/>
      <c r="NRL128" s="3"/>
      <c r="NRU128" s="3"/>
      <c r="NRV128" s="3"/>
      <c r="NRW128" s="3"/>
      <c r="NSF128" s="3"/>
      <c r="NSG128" s="3"/>
      <c r="NSH128" s="3"/>
      <c r="NSQ128" s="3"/>
      <c r="NSR128" s="3"/>
      <c r="NSS128" s="3"/>
      <c r="NTB128" s="3"/>
      <c r="NTC128" s="3"/>
      <c r="NTD128" s="3"/>
      <c r="NTM128" s="3"/>
      <c r="NTN128" s="3"/>
      <c r="NTO128" s="3"/>
      <c r="NTX128" s="3"/>
      <c r="NTY128" s="3"/>
      <c r="NTZ128" s="3"/>
      <c r="NUI128" s="3"/>
      <c r="NUJ128" s="3"/>
      <c r="NUK128" s="3"/>
      <c r="NUT128" s="3"/>
      <c r="NUU128" s="3"/>
      <c r="NUV128" s="3"/>
      <c r="NVE128" s="3"/>
      <c r="NVF128" s="3"/>
      <c r="NVG128" s="3"/>
      <c r="NVP128" s="3"/>
      <c r="NVQ128" s="3"/>
      <c r="NVR128" s="3"/>
      <c r="NWA128" s="3"/>
      <c r="NWB128" s="3"/>
      <c r="NWC128" s="3"/>
      <c r="NWL128" s="3"/>
      <c r="NWM128" s="3"/>
      <c r="NWN128" s="3"/>
      <c r="NWW128" s="3"/>
      <c r="NWX128" s="3"/>
      <c r="NWY128" s="3"/>
      <c r="NXH128" s="3"/>
      <c r="NXI128" s="3"/>
      <c r="NXJ128" s="3"/>
      <c r="NXS128" s="3"/>
      <c r="NXT128" s="3"/>
      <c r="NXU128" s="3"/>
      <c r="NYD128" s="3"/>
      <c r="NYE128" s="3"/>
      <c r="NYF128" s="3"/>
      <c r="NYO128" s="3"/>
      <c r="NYP128" s="3"/>
      <c r="NYQ128" s="3"/>
      <c r="NYZ128" s="3"/>
      <c r="NZA128" s="3"/>
      <c r="NZB128" s="3"/>
      <c r="NZK128" s="3"/>
      <c r="NZL128" s="3"/>
      <c r="NZM128" s="3"/>
      <c r="NZV128" s="3"/>
      <c r="NZW128" s="3"/>
      <c r="NZX128" s="3"/>
      <c r="OAG128" s="3"/>
      <c r="OAH128" s="3"/>
      <c r="OAI128" s="3"/>
      <c r="OAR128" s="3"/>
      <c r="OAS128" s="3"/>
      <c r="OAT128" s="3"/>
      <c r="OBC128" s="3"/>
      <c r="OBD128" s="3"/>
      <c r="OBE128" s="3"/>
      <c r="OBN128" s="3"/>
      <c r="OBO128" s="3"/>
      <c r="OBP128" s="3"/>
      <c r="OBY128" s="3"/>
      <c r="OBZ128" s="3"/>
      <c r="OCA128" s="3"/>
      <c r="OCJ128" s="3"/>
      <c r="OCK128" s="3"/>
      <c r="OCL128" s="3"/>
      <c r="OCU128" s="3"/>
      <c r="OCV128" s="3"/>
      <c r="OCW128" s="3"/>
      <c r="ODF128" s="3"/>
      <c r="ODG128" s="3"/>
      <c r="ODH128" s="3"/>
      <c r="ODQ128" s="3"/>
      <c r="ODR128" s="3"/>
      <c r="ODS128" s="3"/>
      <c r="OEB128" s="3"/>
      <c r="OEC128" s="3"/>
      <c r="OED128" s="3"/>
      <c r="OEM128" s="3"/>
      <c r="OEN128" s="3"/>
      <c r="OEO128" s="3"/>
      <c r="OEX128" s="3"/>
      <c r="OEY128" s="3"/>
      <c r="OEZ128" s="3"/>
      <c r="OFI128" s="3"/>
      <c r="OFJ128" s="3"/>
      <c r="OFK128" s="3"/>
      <c r="OFT128" s="3"/>
      <c r="OFU128" s="3"/>
      <c r="OFV128" s="3"/>
      <c r="OGE128" s="3"/>
      <c r="OGF128" s="3"/>
      <c r="OGG128" s="3"/>
      <c r="OGP128" s="3"/>
      <c r="OGQ128" s="3"/>
      <c r="OGR128" s="3"/>
      <c r="OHA128" s="3"/>
      <c r="OHB128" s="3"/>
      <c r="OHC128" s="3"/>
      <c r="OHL128" s="3"/>
      <c r="OHM128" s="3"/>
      <c r="OHN128" s="3"/>
      <c r="OHW128" s="3"/>
      <c r="OHX128" s="3"/>
      <c r="OHY128" s="3"/>
      <c r="OIH128" s="3"/>
      <c r="OII128" s="3"/>
      <c r="OIJ128" s="3"/>
      <c r="OIS128" s="3"/>
      <c r="OIT128" s="3"/>
      <c r="OIU128" s="3"/>
      <c r="OJD128" s="3"/>
      <c r="OJE128" s="3"/>
      <c r="OJF128" s="3"/>
      <c r="OJO128" s="3"/>
      <c r="OJP128" s="3"/>
      <c r="OJQ128" s="3"/>
      <c r="OJZ128" s="3"/>
      <c r="OKA128" s="3"/>
      <c r="OKB128" s="3"/>
      <c r="OKK128" s="3"/>
      <c r="OKL128" s="3"/>
      <c r="OKM128" s="3"/>
      <c r="OKV128" s="3"/>
      <c r="OKW128" s="3"/>
      <c r="OKX128" s="3"/>
      <c r="OLG128" s="3"/>
      <c r="OLH128" s="3"/>
      <c r="OLI128" s="3"/>
      <c r="OLR128" s="3"/>
      <c r="OLS128" s="3"/>
      <c r="OLT128" s="3"/>
      <c r="OMC128" s="3"/>
      <c r="OMD128" s="3"/>
      <c r="OME128" s="3"/>
      <c r="OMN128" s="3"/>
      <c r="OMO128" s="3"/>
      <c r="OMP128" s="3"/>
      <c r="OMY128" s="3"/>
      <c r="OMZ128" s="3"/>
      <c r="ONA128" s="3"/>
      <c r="ONJ128" s="3"/>
      <c r="ONK128" s="3"/>
      <c r="ONL128" s="3"/>
      <c r="ONU128" s="3"/>
      <c r="ONV128" s="3"/>
      <c r="ONW128" s="3"/>
      <c r="OOF128" s="3"/>
      <c r="OOG128" s="3"/>
      <c r="OOH128" s="3"/>
      <c r="OOQ128" s="3"/>
      <c r="OOR128" s="3"/>
      <c r="OOS128" s="3"/>
      <c r="OPB128" s="3"/>
      <c r="OPC128" s="3"/>
      <c r="OPD128" s="3"/>
      <c r="OPM128" s="3"/>
      <c r="OPN128" s="3"/>
      <c r="OPO128" s="3"/>
      <c r="OPX128" s="3"/>
      <c r="OPY128" s="3"/>
      <c r="OPZ128" s="3"/>
      <c r="OQI128" s="3"/>
      <c r="OQJ128" s="3"/>
      <c r="OQK128" s="3"/>
      <c r="OQT128" s="3"/>
      <c r="OQU128" s="3"/>
      <c r="OQV128" s="3"/>
      <c r="ORE128" s="3"/>
      <c r="ORF128" s="3"/>
      <c r="ORG128" s="3"/>
      <c r="ORP128" s="3"/>
      <c r="ORQ128" s="3"/>
      <c r="ORR128" s="3"/>
      <c r="OSA128" s="3"/>
      <c r="OSB128" s="3"/>
      <c r="OSC128" s="3"/>
      <c r="OSL128" s="3"/>
      <c r="OSM128" s="3"/>
      <c r="OSN128" s="3"/>
      <c r="OSW128" s="3"/>
      <c r="OSX128" s="3"/>
      <c r="OSY128" s="3"/>
      <c r="OTH128" s="3"/>
      <c r="OTI128" s="3"/>
      <c r="OTJ128" s="3"/>
      <c r="OTS128" s="3"/>
      <c r="OTT128" s="3"/>
      <c r="OTU128" s="3"/>
      <c r="OUD128" s="3"/>
      <c r="OUE128" s="3"/>
      <c r="OUF128" s="3"/>
      <c r="OUO128" s="3"/>
      <c r="OUP128" s="3"/>
      <c r="OUQ128" s="3"/>
      <c r="OUZ128" s="3"/>
      <c r="OVA128" s="3"/>
      <c r="OVB128" s="3"/>
      <c r="OVK128" s="3"/>
      <c r="OVL128" s="3"/>
      <c r="OVM128" s="3"/>
      <c r="OVV128" s="3"/>
      <c r="OVW128" s="3"/>
      <c r="OVX128" s="3"/>
      <c r="OWG128" s="3"/>
      <c r="OWH128" s="3"/>
      <c r="OWI128" s="3"/>
      <c r="OWR128" s="3"/>
      <c r="OWS128" s="3"/>
      <c r="OWT128" s="3"/>
      <c r="OXC128" s="3"/>
      <c r="OXD128" s="3"/>
      <c r="OXE128" s="3"/>
      <c r="OXN128" s="3"/>
      <c r="OXO128" s="3"/>
      <c r="OXP128" s="3"/>
      <c r="OXY128" s="3"/>
      <c r="OXZ128" s="3"/>
      <c r="OYA128" s="3"/>
      <c r="OYJ128" s="3"/>
      <c r="OYK128" s="3"/>
      <c r="OYL128" s="3"/>
      <c r="OYU128" s="3"/>
      <c r="OYV128" s="3"/>
      <c r="OYW128" s="3"/>
      <c r="OZF128" s="3"/>
      <c r="OZG128" s="3"/>
      <c r="OZH128" s="3"/>
      <c r="OZQ128" s="3"/>
      <c r="OZR128" s="3"/>
      <c r="OZS128" s="3"/>
      <c r="PAB128" s="3"/>
      <c r="PAC128" s="3"/>
      <c r="PAD128" s="3"/>
      <c r="PAM128" s="3"/>
      <c r="PAN128" s="3"/>
      <c r="PAO128" s="3"/>
      <c r="PAX128" s="3"/>
      <c r="PAY128" s="3"/>
      <c r="PAZ128" s="3"/>
      <c r="PBI128" s="3"/>
      <c r="PBJ128" s="3"/>
      <c r="PBK128" s="3"/>
      <c r="PBT128" s="3"/>
      <c r="PBU128" s="3"/>
      <c r="PBV128" s="3"/>
      <c r="PCE128" s="3"/>
      <c r="PCF128" s="3"/>
      <c r="PCG128" s="3"/>
      <c r="PCP128" s="3"/>
      <c r="PCQ128" s="3"/>
      <c r="PCR128" s="3"/>
      <c r="PDA128" s="3"/>
      <c r="PDB128" s="3"/>
      <c r="PDC128" s="3"/>
      <c r="PDL128" s="3"/>
      <c r="PDM128" s="3"/>
      <c r="PDN128" s="3"/>
      <c r="PDW128" s="3"/>
      <c r="PDX128" s="3"/>
      <c r="PDY128" s="3"/>
      <c r="PEH128" s="3"/>
      <c r="PEI128" s="3"/>
      <c r="PEJ128" s="3"/>
      <c r="PES128" s="3"/>
      <c r="PET128" s="3"/>
      <c r="PEU128" s="3"/>
      <c r="PFD128" s="3"/>
      <c r="PFE128" s="3"/>
      <c r="PFF128" s="3"/>
      <c r="PFO128" s="3"/>
      <c r="PFP128" s="3"/>
      <c r="PFQ128" s="3"/>
      <c r="PFZ128" s="3"/>
      <c r="PGA128" s="3"/>
      <c r="PGB128" s="3"/>
      <c r="PGK128" s="3"/>
      <c r="PGL128" s="3"/>
      <c r="PGM128" s="3"/>
      <c r="PGV128" s="3"/>
      <c r="PGW128" s="3"/>
      <c r="PGX128" s="3"/>
      <c r="PHG128" s="3"/>
      <c r="PHH128" s="3"/>
      <c r="PHI128" s="3"/>
      <c r="PHR128" s="3"/>
      <c r="PHS128" s="3"/>
      <c r="PHT128" s="3"/>
      <c r="PIC128" s="3"/>
      <c r="PID128" s="3"/>
      <c r="PIE128" s="3"/>
      <c r="PIN128" s="3"/>
      <c r="PIO128" s="3"/>
      <c r="PIP128" s="3"/>
      <c r="PIY128" s="3"/>
      <c r="PIZ128" s="3"/>
      <c r="PJA128" s="3"/>
      <c r="PJJ128" s="3"/>
      <c r="PJK128" s="3"/>
      <c r="PJL128" s="3"/>
      <c r="PJU128" s="3"/>
      <c r="PJV128" s="3"/>
      <c r="PJW128" s="3"/>
      <c r="PKF128" s="3"/>
      <c r="PKG128" s="3"/>
      <c r="PKH128" s="3"/>
      <c r="PKQ128" s="3"/>
      <c r="PKR128" s="3"/>
      <c r="PKS128" s="3"/>
      <c r="PLB128" s="3"/>
      <c r="PLC128" s="3"/>
      <c r="PLD128" s="3"/>
      <c r="PLM128" s="3"/>
      <c r="PLN128" s="3"/>
      <c r="PLO128" s="3"/>
      <c r="PLX128" s="3"/>
      <c r="PLY128" s="3"/>
      <c r="PLZ128" s="3"/>
      <c r="PMI128" s="3"/>
      <c r="PMJ128" s="3"/>
      <c r="PMK128" s="3"/>
      <c r="PMT128" s="3"/>
      <c r="PMU128" s="3"/>
      <c r="PMV128" s="3"/>
      <c r="PNE128" s="3"/>
      <c r="PNF128" s="3"/>
      <c r="PNG128" s="3"/>
      <c r="PNP128" s="3"/>
      <c r="PNQ128" s="3"/>
      <c r="PNR128" s="3"/>
      <c r="POA128" s="3"/>
      <c r="POB128" s="3"/>
      <c r="POC128" s="3"/>
      <c r="POL128" s="3"/>
      <c r="POM128" s="3"/>
      <c r="PON128" s="3"/>
      <c r="POW128" s="3"/>
      <c r="POX128" s="3"/>
      <c r="POY128" s="3"/>
      <c r="PPH128" s="3"/>
      <c r="PPI128" s="3"/>
      <c r="PPJ128" s="3"/>
      <c r="PPS128" s="3"/>
      <c r="PPT128" s="3"/>
      <c r="PPU128" s="3"/>
      <c r="PQD128" s="3"/>
      <c r="PQE128" s="3"/>
      <c r="PQF128" s="3"/>
      <c r="PQO128" s="3"/>
      <c r="PQP128" s="3"/>
      <c r="PQQ128" s="3"/>
      <c r="PQZ128" s="3"/>
      <c r="PRA128" s="3"/>
      <c r="PRB128" s="3"/>
      <c r="PRK128" s="3"/>
      <c r="PRL128" s="3"/>
      <c r="PRM128" s="3"/>
      <c r="PRV128" s="3"/>
      <c r="PRW128" s="3"/>
      <c r="PRX128" s="3"/>
      <c r="PSG128" s="3"/>
      <c r="PSH128" s="3"/>
      <c r="PSI128" s="3"/>
      <c r="PSR128" s="3"/>
      <c r="PSS128" s="3"/>
      <c r="PST128" s="3"/>
      <c r="PTC128" s="3"/>
      <c r="PTD128" s="3"/>
      <c r="PTE128" s="3"/>
      <c r="PTN128" s="3"/>
      <c r="PTO128" s="3"/>
      <c r="PTP128" s="3"/>
      <c r="PTY128" s="3"/>
      <c r="PTZ128" s="3"/>
      <c r="PUA128" s="3"/>
      <c r="PUJ128" s="3"/>
      <c r="PUK128" s="3"/>
      <c r="PUL128" s="3"/>
      <c r="PUU128" s="3"/>
      <c r="PUV128" s="3"/>
      <c r="PUW128" s="3"/>
      <c r="PVF128" s="3"/>
      <c r="PVG128" s="3"/>
      <c r="PVH128" s="3"/>
      <c r="PVQ128" s="3"/>
      <c r="PVR128" s="3"/>
      <c r="PVS128" s="3"/>
      <c r="PWB128" s="3"/>
      <c r="PWC128" s="3"/>
      <c r="PWD128" s="3"/>
      <c r="PWM128" s="3"/>
      <c r="PWN128" s="3"/>
      <c r="PWO128" s="3"/>
      <c r="PWX128" s="3"/>
      <c r="PWY128" s="3"/>
      <c r="PWZ128" s="3"/>
      <c r="PXI128" s="3"/>
      <c r="PXJ128" s="3"/>
      <c r="PXK128" s="3"/>
      <c r="PXT128" s="3"/>
      <c r="PXU128" s="3"/>
      <c r="PXV128" s="3"/>
      <c r="PYE128" s="3"/>
      <c r="PYF128" s="3"/>
      <c r="PYG128" s="3"/>
      <c r="PYP128" s="3"/>
      <c r="PYQ128" s="3"/>
      <c r="PYR128" s="3"/>
      <c r="PZA128" s="3"/>
      <c r="PZB128" s="3"/>
      <c r="PZC128" s="3"/>
      <c r="PZL128" s="3"/>
      <c r="PZM128" s="3"/>
      <c r="PZN128" s="3"/>
      <c r="PZW128" s="3"/>
      <c r="PZX128" s="3"/>
      <c r="PZY128" s="3"/>
      <c r="QAH128" s="3"/>
      <c r="QAI128" s="3"/>
      <c r="QAJ128" s="3"/>
      <c r="QAS128" s="3"/>
      <c r="QAT128" s="3"/>
      <c r="QAU128" s="3"/>
      <c r="QBD128" s="3"/>
      <c r="QBE128" s="3"/>
      <c r="QBF128" s="3"/>
      <c r="QBO128" s="3"/>
      <c r="QBP128" s="3"/>
      <c r="QBQ128" s="3"/>
      <c r="QBZ128" s="3"/>
      <c r="QCA128" s="3"/>
      <c r="QCB128" s="3"/>
      <c r="QCK128" s="3"/>
      <c r="QCL128" s="3"/>
      <c r="QCM128" s="3"/>
      <c r="QCV128" s="3"/>
      <c r="QCW128" s="3"/>
      <c r="QCX128" s="3"/>
      <c r="QDG128" s="3"/>
      <c r="QDH128" s="3"/>
      <c r="QDI128" s="3"/>
      <c r="QDR128" s="3"/>
      <c r="QDS128" s="3"/>
      <c r="QDT128" s="3"/>
      <c r="QEC128" s="3"/>
      <c r="QED128" s="3"/>
      <c r="QEE128" s="3"/>
      <c r="QEN128" s="3"/>
      <c r="QEO128" s="3"/>
      <c r="QEP128" s="3"/>
      <c r="QEY128" s="3"/>
      <c r="QEZ128" s="3"/>
      <c r="QFA128" s="3"/>
      <c r="QFJ128" s="3"/>
      <c r="QFK128" s="3"/>
      <c r="QFL128" s="3"/>
      <c r="QFU128" s="3"/>
      <c r="QFV128" s="3"/>
      <c r="QFW128" s="3"/>
      <c r="QGF128" s="3"/>
      <c r="QGG128" s="3"/>
      <c r="QGH128" s="3"/>
      <c r="QGQ128" s="3"/>
      <c r="QGR128" s="3"/>
      <c r="QGS128" s="3"/>
      <c r="QHB128" s="3"/>
      <c r="QHC128" s="3"/>
      <c r="QHD128" s="3"/>
      <c r="QHM128" s="3"/>
      <c r="QHN128" s="3"/>
      <c r="QHO128" s="3"/>
      <c r="QHX128" s="3"/>
      <c r="QHY128" s="3"/>
      <c r="QHZ128" s="3"/>
      <c r="QII128" s="3"/>
      <c r="QIJ128" s="3"/>
      <c r="QIK128" s="3"/>
      <c r="QIT128" s="3"/>
      <c r="QIU128" s="3"/>
      <c r="QIV128" s="3"/>
      <c r="QJE128" s="3"/>
      <c r="QJF128" s="3"/>
      <c r="QJG128" s="3"/>
      <c r="QJP128" s="3"/>
      <c r="QJQ128" s="3"/>
      <c r="QJR128" s="3"/>
      <c r="QKA128" s="3"/>
      <c r="QKB128" s="3"/>
      <c r="QKC128" s="3"/>
      <c r="QKL128" s="3"/>
      <c r="QKM128" s="3"/>
      <c r="QKN128" s="3"/>
      <c r="QKW128" s="3"/>
      <c r="QKX128" s="3"/>
      <c r="QKY128" s="3"/>
      <c r="QLH128" s="3"/>
      <c r="QLI128" s="3"/>
      <c r="QLJ128" s="3"/>
      <c r="QLS128" s="3"/>
      <c r="QLT128" s="3"/>
      <c r="QLU128" s="3"/>
      <c r="QMD128" s="3"/>
      <c r="QME128" s="3"/>
      <c r="QMF128" s="3"/>
      <c r="QMO128" s="3"/>
      <c r="QMP128" s="3"/>
      <c r="QMQ128" s="3"/>
      <c r="QMZ128" s="3"/>
      <c r="QNA128" s="3"/>
      <c r="QNB128" s="3"/>
      <c r="QNK128" s="3"/>
      <c r="QNL128" s="3"/>
      <c r="QNM128" s="3"/>
      <c r="QNV128" s="3"/>
      <c r="QNW128" s="3"/>
      <c r="QNX128" s="3"/>
      <c r="QOG128" s="3"/>
      <c r="QOH128" s="3"/>
      <c r="QOI128" s="3"/>
      <c r="QOR128" s="3"/>
      <c r="QOS128" s="3"/>
      <c r="QOT128" s="3"/>
      <c r="QPC128" s="3"/>
      <c r="QPD128" s="3"/>
      <c r="QPE128" s="3"/>
      <c r="QPN128" s="3"/>
      <c r="QPO128" s="3"/>
      <c r="QPP128" s="3"/>
      <c r="QPY128" s="3"/>
      <c r="QPZ128" s="3"/>
      <c r="QQA128" s="3"/>
      <c r="QQJ128" s="3"/>
      <c r="QQK128" s="3"/>
      <c r="QQL128" s="3"/>
      <c r="QQU128" s="3"/>
      <c r="QQV128" s="3"/>
      <c r="QQW128" s="3"/>
      <c r="QRF128" s="3"/>
      <c r="QRG128" s="3"/>
      <c r="QRH128" s="3"/>
      <c r="QRQ128" s="3"/>
      <c r="QRR128" s="3"/>
      <c r="QRS128" s="3"/>
      <c r="QSB128" s="3"/>
      <c r="QSC128" s="3"/>
      <c r="QSD128" s="3"/>
      <c r="QSM128" s="3"/>
      <c r="QSN128" s="3"/>
      <c r="QSO128" s="3"/>
      <c r="QSX128" s="3"/>
      <c r="QSY128" s="3"/>
      <c r="QSZ128" s="3"/>
      <c r="QTI128" s="3"/>
      <c r="QTJ128" s="3"/>
      <c r="QTK128" s="3"/>
      <c r="QTT128" s="3"/>
      <c r="QTU128" s="3"/>
      <c r="QTV128" s="3"/>
      <c r="QUE128" s="3"/>
      <c r="QUF128" s="3"/>
      <c r="QUG128" s="3"/>
      <c r="QUP128" s="3"/>
      <c r="QUQ128" s="3"/>
      <c r="QUR128" s="3"/>
      <c r="QVA128" s="3"/>
      <c r="QVB128" s="3"/>
      <c r="QVC128" s="3"/>
      <c r="QVL128" s="3"/>
      <c r="QVM128" s="3"/>
      <c r="QVN128" s="3"/>
      <c r="QVW128" s="3"/>
      <c r="QVX128" s="3"/>
      <c r="QVY128" s="3"/>
      <c r="QWH128" s="3"/>
      <c r="QWI128" s="3"/>
      <c r="QWJ128" s="3"/>
      <c r="QWS128" s="3"/>
      <c r="QWT128" s="3"/>
      <c r="QWU128" s="3"/>
      <c r="QXD128" s="3"/>
      <c r="QXE128" s="3"/>
      <c r="QXF128" s="3"/>
      <c r="QXO128" s="3"/>
      <c r="QXP128" s="3"/>
      <c r="QXQ128" s="3"/>
      <c r="QXZ128" s="3"/>
      <c r="QYA128" s="3"/>
      <c r="QYB128" s="3"/>
      <c r="QYK128" s="3"/>
      <c r="QYL128" s="3"/>
      <c r="QYM128" s="3"/>
      <c r="QYV128" s="3"/>
      <c r="QYW128" s="3"/>
      <c r="QYX128" s="3"/>
      <c r="QZG128" s="3"/>
      <c r="QZH128" s="3"/>
      <c r="QZI128" s="3"/>
      <c r="QZR128" s="3"/>
      <c r="QZS128" s="3"/>
      <c r="QZT128" s="3"/>
      <c r="RAC128" s="3"/>
      <c r="RAD128" s="3"/>
      <c r="RAE128" s="3"/>
      <c r="RAN128" s="3"/>
      <c r="RAO128" s="3"/>
      <c r="RAP128" s="3"/>
      <c r="RAY128" s="3"/>
      <c r="RAZ128" s="3"/>
      <c r="RBA128" s="3"/>
      <c r="RBJ128" s="3"/>
      <c r="RBK128" s="3"/>
      <c r="RBL128" s="3"/>
      <c r="RBU128" s="3"/>
      <c r="RBV128" s="3"/>
      <c r="RBW128" s="3"/>
      <c r="RCF128" s="3"/>
      <c r="RCG128" s="3"/>
      <c r="RCH128" s="3"/>
      <c r="RCQ128" s="3"/>
      <c r="RCR128" s="3"/>
      <c r="RCS128" s="3"/>
      <c r="RDB128" s="3"/>
      <c r="RDC128" s="3"/>
      <c r="RDD128" s="3"/>
      <c r="RDM128" s="3"/>
      <c r="RDN128" s="3"/>
      <c r="RDO128" s="3"/>
      <c r="RDX128" s="3"/>
      <c r="RDY128" s="3"/>
      <c r="RDZ128" s="3"/>
      <c r="REI128" s="3"/>
      <c r="REJ128" s="3"/>
      <c r="REK128" s="3"/>
      <c r="RET128" s="3"/>
      <c r="REU128" s="3"/>
      <c r="REV128" s="3"/>
      <c r="RFE128" s="3"/>
      <c r="RFF128" s="3"/>
      <c r="RFG128" s="3"/>
      <c r="RFP128" s="3"/>
      <c r="RFQ128" s="3"/>
      <c r="RFR128" s="3"/>
      <c r="RGA128" s="3"/>
      <c r="RGB128" s="3"/>
      <c r="RGC128" s="3"/>
      <c r="RGL128" s="3"/>
      <c r="RGM128" s="3"/>
      <c r="RGN128" s="3"/>
      <c r="RGW128" s="3"/>
      <c r="RGX128" s="3"/>
      <c r="RGY128" s="3"/>
      <c r="RHH128" s="3"/>
      <c r="RHI128" s="3"/>
      <c r="RHJ128" s="3"/>
      <c r="RHS128" s="3"/>
      <c r="RHT128" s="3"/>
      <c r="RHU128" s="3"/>
      <c r="RID128" s="3"/>
      <c r="RIE128" s="3"/>
      <c r="RIF128" s="3"/>
      <c r="RIO128" s="3"/>
      <c r="RIP128" s="3"/>
      <c r="RIQ128" s="3"/>
      <c r="RIZ128" s="3"/>
      <c r="RJA128" s="3"/>
      <c r="RJB128" s="3"/>
      <c r="RJK128" s="3"/>
      <c r="RJL128" s="3"/>
      <c r="RJM128" s="3"/>
      <c r="RJV128" s="3"/>
      <c r="RJW128" s="3"/>
      <c r="RJX128" s="3"/>
      <c r="RKG128" s="3"/>
      <c r="RKH128" s="3"/>
      <c r="RKI128" s="3"/>
      <c r="RKR128" s="3"/>
      <c r="RKS128" s="3"/>
      <c r="RKT128" s="3"/>
      <c r="RLC128" s="3"/>
      <c r="RLD128" s="3"/>
      <c r="RLE128" s="3"/>
      <c r="RLN128" s="3"/>
      <c r="RLO128" s="3"/>
      <c r="RLP128" s="3"/>
      <c r="RLY128" s="3"/>
      <c r="RLZ128" s="3"/>
      <c r="RMA128" s="3"/>
      <c r="RMJ128" s="3"/>
      <c r="RMK128" s="3"/>
      <c r="RML128" s="3"/>
      <c r="RMU128" s="3"/>
      <c r="RMV128" s="3"/>
      <c r="RMW128" s="3"/>
      <c r="RNF128" s="3"/>
      <c r="RNG128" s="3"/>
      <c r="RNH128" s="3"/>
      <c r="RNQ128" s="3"/>
      <c r="RNR128" s="3"/>
      <c r="RNS128" s="3"/>
      <c r="ROB128" s="3"/>
      <c r="ROC128" s="3"/>
      <c r="ROD128" s="3"/>
      <c r="ROM128" s="3"/>
      <c r="RON128" s="3"/>
      <c r="ROO128" s="3"/>
      <c r="ROX128" s="3"/>
      <c r="ROY128" s="3"/>
      <c r="ROZ128" s="3"/>
      <c r="RPI128" s="3"/>
      <c r="RPJ128" s="3"/>
      <c r="RPK128" s="3"/>
      <c r="RPT128" s="3"/>
      <c r="RPU128" s="3"/>
      <c r="RPV128" s="3"/>
      <c r="RQE128" s="3"/>
      <c r="RQF128" s="3"/>
      <c r="RQG128" s="3"/>
      <c r="RQP128" s="3"/>
      <c r="RQQ128" s="3"/>
      <c r="RQR128" s="3"/>
      <c r="RRA128" s="3"/>
      <c r="RRB128" s="3"/>
      <c r="RRC128" s="3"/>
      <c r="RRL128" s="3"/>
      <c r="RRM128" s="3"/>
      <c r="RRN128" s="3"/>
      <c r="RRW128" s="3"/>
      <c r="RRX128" s="3"/>
      <c r="RRY128" s="3"/>
      <c r="RSH128" s="3"/>
      <c r="RSI128" s="3"/>
      <c r="RSJ128" s="3"/>
      <c r="RSS128" s="3"/>
      <c r="RST128" s="3"/>
      <c r="RSU128" s="3"/>
      <c r="RTD128" s="3"/>
      <c r="RTE128" s="3"/>
      <c r="RTF128" s="3"/>
      <c r="RTO128" s="3"/>
      <c r="RTP128" s="3"/>
      <c r="RTQ128" s="3"/>
      <c r="RTZ128" s="3"/>
      <c r="RUA128" s="3"/>
      <c r="RUB128" s="3"/>
      <c r="RUK128" s="3"/>
      <c r="RUL128" s="3"/>
      <c r="RUM128" s="3"/>
      <c r="RUV128" s="3"/>
      <c r="RUW128" s="3"/>
      <c r="RUX128" s="3"/>
      <c r="RVG128" s="3"/>
      <c r="RVH128" s="3"/>
      <c r="RVI128" s="3"/>
      <c r="RVR128" s="3"/>
      <c r="RVS128" s="3"/>
      <c r="RVT128" s="3"/>
      <c r="RWC128" s="3"/>
      <c r="RWD128" s="3"/>
      <c r="RWE128" s="3"/>
      <c r="RWN128" s="3"/>
      <c r="RWO128" s="3"/>
      <c r="RWP128" s="3"/>
      <c r="RWY128" s="3"/>
      <c r="RWZ128" s="3"/>
      <c r="RXA128" s="3"/>
      <c r="RXJ128" s="3"/>
      <c r="RXK128" s="3"/>
      <c r="RXL128" s="3"/>
      <c r="RXU128" s="3"/>
      <c r="RXV128" s="3"/>
      <c r="RXW128" s="3"/>
      <c r="RYF128" s="3"/>
      <c r="RYG128" s="3"/>
      <c r="RYH128" s="3"/>
      <c r="RYQ128" s="3"/>
      <c r="RYR128" s="3"/>
      <c r="RYS128" s="3"/>
      <c r="RZB128" s="3"/>
      <c r="RZC128" s="3"/>
      <c r="RZD128" s="3"/>
      <c r="RZM128" s="3"/>
      <c r="RZN128" s="3"/>
      <c r="RZO128" s="3"/>
      <c r="RZX128" s="3"/>
      <c r="RZY128" s="3"/>
      <c r="RZZ128" s="3"/>
      <c r="SAI128" s="3"/>
      <c r="SAJ128" s="3"/>
      <c r="SAK128" s="3"/>
      <c r="SAT128" s="3"/>
      <c r="SAU128" s="3"/>
      <c r="SAV128" s="3"/>
      <c r="SBE128" s="3"/>
      <c r="SBF128" s="3"/>
      <c r="SBG128" s="3"/>
      <c r="SBP128" s="3"/>
      <c r="SBQ128" s="3"/>
      <c r="SBR128" s="3"/>
      <c r="SCA128" s="3"/>
      <c r="SCB128" s="3"/>
      <c r="SCC128" s="3"/>
      <c r="SCL128" s="3"/>
      <c r="SCM128" s="3"/>
      <c r="SCN128" s="3"/>
      <c r="SCW128" s="3"/>
      <c r="SCX128" s="3"/>
      <c r="SCY128" s="3"/>
      <c r="SDH128" s="3"/>
      <c r="SDI128" s="3"/>
      <c r="SDJ128" s="3"/>
      <c r="SDS128" s="3"/>
      <c r="SDT128" s="3"/>
      <c r="SDU128" s="3"/>
      <c r="SED128" s="3"/>
      <c r="SEE128" s="3"/>
      <c r="SEF128" s="3"/>
      <c r="SEO128" s="3"/>
      <c r="SEP128" s="3"/>
      <c r="SEQ128" s="3"/>
      <c r="SEZ128" s="3"/>
      <c r="SFA128" s="3"/>
      <c r="SFB128" s="3"/>
      <c r="SFK128" s="3"/>
      <c r="SFL128" s="3"/>
      <c r="SFM128" s="3"/>
      <c r="SFV128" s="3"/>
      <c r="SFW128" s="3"/>
      <c r="SFX128" s="3"/>
      <c r="SGG128" s="3"/>
      <c r="SGH128" s="3"/>
      <c r="SGI128" s="3"/>
      <c r="SGR128" s="3"/>
      <c r="SGS128" s="3"/>
      <c r="SGT128" s="3"/>
      <c r="SHC128" s="3"/>
      <c r="SHD128" s="3"/>
      <c r="SHE128" s="3"/>
      <c r="SHN128" s="3"/>
      <c r="SHO128" s="3"/>
      <c r="SHP128" s="3"/>
      <c r="SHY128" s="3"/>
      <c r="SHZ128" s="3"/>
      <c r="SIA128" s="3"/>
      <c r="SIJ128" s="3"/>
      <c r="SIK128" s="3"/>
      <c r="SIL128" s="3"/>
      <c r="SIU128" s="3"/>
      <c r="SIV128" s="3"/>
      <c r="SIW128" s="3"/>
      <c r="SJF128" s="3"/>
      <c r="SJG128" s="3"/>
      <c r="SJH128" s="3"/>
      <c r="SJQ128" s="3"/>
      <c r="SJR128" s="3"/>
      <c r="SJS128" s="3"/>
      <c r="SKB128" s="3"/>
      <c r="SKC128" s="3"/>
      <c r="SKD128" s="3"/>
      <c r="SKM128" s="3"/>
      <c r="SKN128" s="3"/>
      <c r="SKO128" s="3"/>
      <c r="SKX128" s="3"/>
      <c r="SKY128" s="3"/>
      <c r="SKZ128" s="3"/>
      <c r="SLI128" s="3"/>
      <c r="SLJ128" s="3"/>
      <c r="SLK128" s="3"/>
      <c r="SLT128" s="3"/>
      <c r="SLU128" s="3"/>
      <c r="SLV128" s="3"/>
      <c r="SME128" s="3"/>
      <c r="SMF128" s="3"/>
      <c r="SMG128" s="3"/>
      <c r="SMP128" s="3"/>
      <c r="SMQ128" s="3"/>
      <c r="SMR128" s="3"/>
      <c r="SNA128" s="3"/>
      <c r="SNB128" s="3"/>
      <c r="SNC128" s="3"/>
      <c r="SNL128" s="3"/>
      <c r="SNM128" s="3"/>
      <c r="SNN128" s="3"/>
      <c r="SNW128" s="3"/>
      <c r="SNX128" s="3"/>
      <c r="SNY128" s="3"/>
      <c r="SOH128" s="3"/>
      <c r="SOI128" s="3"/>
      <c r="SOJ128" s="3"/>
      <c r="SOS128" s="3"/>
      <c r="SOT128" s="3"/>
      <c r="SOU128" s="3"/>
      <c r="SPD128" s="3"/>
      <c r="SPE128" s="3"/>
      <c r="SPF128" s="3"/>
      <c r="SPO128" s="3"/>
      <c r="SPP128" s="3"/>
      <c r="SPQ128" s="3"/>
      <c r="SPZ128" s="3"/>
      <c r="SQA128" s="3"/>
      <c r="SQB128" s="3"/>
      <c r="SQK128" s="3"/>
      <c r="SQL128" s="3"/>
      <c r="SQM128" s="3"/>
      <c r="SQV128" s="3"/>
      <c r="SQW128" s="3"/>
      <c r="SQX128" s="3"/>
      <c r="SRG128" s="3"/>
      <c r="SRH128" s="3"/>
      <c r="SRI128" s="3"/>
      <c r="SRR128" s="3"/>
      <c r="SRS128" s="3"/>
      <c r="SRT128" s="3"/>
      <c r="SSC128" s="3"/>
      <c r="SSD128" s="3"/>
      <c r="SSE128" s="3"/>
      <c r="SSN128" s="3"/>
      <c r="SSO128" s="3"/>
      <c r="SSP128" s="3"/>
      <c r="SSY128" s="3"/>
      <c r="SSZ128" s="3"/>
      <c r="STA128" s="3"/>
      <c r="STJ128" s="3"/>
      <c r="STK128" s="3"/>
      <c r="STL128" s="3"/>
      <c r="STU128" s="3"/>
      <c r="STV128" s="3"/>
      <c r="STW128" s="3"/>
      <c r="SUF128" s="3"/>
      <c r="SUG128" s="3"/>
      <c r="SUH128" s="3"/>
      <c r="SUQ128" s="3"/>
      <c r="SUR128" s="3"/>
      <c r="SUS128" s="3"/>
      <c r="SVB128" s="3"/>
      <c r="SVC128" s="3"/>
      <c r="SVD128" s="3"/>
      <c r="SVM128" s="3"/>
      <c r="SVN128" s="3"/>
      <c r="SVO128" s="3"/>
      <c r="SVX128" s="3"/>
      <c r="SVY128" s="3"/>
      <c r="SVZ128" s="3"/>
      <c r="SWI128" s="3"/>
      <c r="SWJ128" s="3"/>
      <c r="SWK128" s="3"/>
      <c r="SWT128" s="3"/>
      <c r="SWU128" s="3"/>
      <c r="SWV128" s="3"/>
      <c r="SXE128" s="3"/>
      <c r="SXF128" s="3"/>
      <c r="SXG128" s="3"/>
      <c r="SXP128" s="3"/>
      <c r="SXQ128" s="3"/>
      <c r="SXR128" s="3"/>
      <c r="SYA128" s="3"/>
      <c r="SYB128" s="3"/>
      <c r="SYC128" s="3"/>
      <c r="SYL128" s="3"/>
      <c r="SYM128" s="3"/>
      <c r="SYN128" s="3"/>
      <c r="SYW128" s="3"/>
      <c r="SYX128" s="3"/>
      <c r="SYY128" s="3"/>
      <c r="SZH128" s="3"/>
      <c r="SZI128" s="3"/>
      <c r="SZJ128" s="3"/>
      <c r="SZS128" s="3"/>
      <c r="SZT128" s="3"/>
      <c r="SZU128" s="3"/>
      <c r="TAD128" s="3"/>
      <c r="TAE128" s="3"/>
      <c r="TAF128" s="3"/>
      <c r="TAO128" s="3"/>
      <c r="TAP128" s="3"/>
      <c r="TAQ128" s="3"/>
      <c r="TAZ128" s="3"/>
      <c r="TBA128" s="3"/>
      <c r="TBB128" s="3"/>
      <c r="TBK128" s="3"/>
      <c r="TBL128" s="3"/>
      <c r="TBM128" s="3"/>
      <c r="TBV128" s="3"/>
      <c r="TBW128" s="3"/>
      <c r="TBX128" s="3"/>
      <c r="TCG128" s="3"/>
      <c r="TCH128" s="3"/>
      <c r="TCI128" s="3"/>
      <c r="TCR128" s="3"/>
      <c r="TCS128" s="3"/>
      <c r="TCT128" s="3"/>
      <c r="TDC128" s="3"/>
      <c r="TDD128" s="3"/>
      <c r="TDE128" s="3"/>
      <c r="TDN128" s="3"/>
      <c r="TDO128" s="3"/>
      <c r="TDP128" s="3"/>
      <c r="TDY128" s="3"/>
      <c r="TDZ128" s="3"/>
      <c r="TEA128" s="3"/>
      <c r="TEJ128" s="3"/>
      <c r="TEK128" s="3"/>
      <c r="TEL128" s="3"/>
      <c r="TEU128" s="3"/>
      <c r="TEV128" s="3"/>
      <c r="TEW128" s="3"/>
      <c r="TFF128" s="3"/>
      <c r="TFG128" s="3"/>
      <c r="TFH128" s="3"/>
      <c r="TFQ128" s="3"/>
      <c r="TFR128" s="3"/>
      <c r="TFS128" s="3"/>
      <c r="TGB128" s="3"/>
      <c r="TGC128" s="3"/>
      <c r="TGD128" s="3"/>
      <c r="TGM128" s="3"/>
      <c r="TGN128" s="3"/>
      <c r="TGO128" s="3"/>
      <c r="TGX128" s="3"/>
      <c r="TGY128" s="3"/>
      <c r="TGZ128" s="3"/>
      <c r="THI128" s="3"/>
      <c r="THJ128" s="3"/>
      <c r="THK128" s="3"/>
      <c r="THT128" s="3"/>
      <c r="THU128" s="3"/>
      <c r="THV128" s="3"/>
      <c r="TIE128" s="3"/>
      <c r="TIF128" s="3"/>
      <c r="TIG128" s="3"/>
      <c r="TIP128" s="3"/>
      <c r="TIQ128" s="3"/>
      <c r="TIR128" s="3"/>
      <c r="TJA128" s="3"/>
      <c r="TJB128" s="3"/>
      <c r="TJC128" s="3"/>
      <c r="TJL128" s="3"/>
      <c r="TJM128" s="3"/>
      <c r="TJN128" s="3"/>
      <c r="TJW128" s="3"/>
      <c r="TJX128" s="3"/>
      <c r="TJY128" s="3"/>
      <c r="TKH128" s="3"/>
      <c r="TKI128" s="3"/>
      <c r="TKJ128" s="3"/>
      <c r="TKS128" s="3"/>
      <c r="TKT128" s="3"/>
      <c r="TKU128" s="3"/>
      <c r="TLD128" s="3"/>
      <c r="TLE128" s="3"/>
      <c r="TLF128" s="3"/>
      <c r="TLO128" s="3"/>
      <c r="TLP128" s="3"/>
      <c r="TLQ128" s="3"/>
      <c r="TLZ128" s="3"/>
      <c r="TMA128" s="3"/>
      <c r="TMB128" s="3"/>
      <c r="TMK128" s="3"/>
      <c r="TML128" s="3"/>
      <c r="TMM128" s="3"/>
      <c r="TMV128" s="3"/>
      <c r="TMW128" s="3"/>
      <c r="TMX128" s="3"/>
      <c r="TNG128" s="3"/>
      <c r="TNH128" s="3"/>
      <c r="TNI128" s="3"/>
      <c r="TNR128" s="3"/>
      <c r="TNS128" s="3"/>
      <c r="TNT128" s="3"/>
      <c r="TOC128" s="3"/>
      <c r="TOD128" s="3"/>
      <c r="TOE128" s="3"/>
      <c r="TON128" s="3"/>
      <c r="TOO128" s="3"/>
      <c r="TOP128" s="3"/>
      <c r="TOY128" s="3"/>
      <c r="TOZ128" s="3"/>
      <c r="TPA128" s="3"/>
      <c r="TPJ128" s="3"/>
      <c r="TPK128" s="3"/>
      <c r="TPL128" s="3"/>
      <c r="TPU128" s="3"/>
      <c r="TPV128" s="3"/>
      <c r="TPW128" s="3"/>
      <c r="TQF128" s="3"/>
      <c r="TQG128" s="3"/>
      <c r="TQH128" s="3"/>
      <c r="TQQ128" s="3"/>
      <c r="TQR128" s="3"/>
      <c r="TQS128" s="3"/>
      <c r="TRB128" s="3"/>
      <c r="TRC128" s="3"/>
      <c r="TRD128" s="3"/>
      <c r="TRM128" s="3"/>
      <c r="TRN128" s="3"/>
      <c r="TRO128" s="3"/>
      <c r="TRX128" s="3"/>
      <c r="TRY128" s="3"/>
      <c r="TRZ128" s="3"/>
      <c r="TSI128" s="3"/>
      <c r="TSJ128" s="3"/>
      <c r="TSK128" s="3"/>
      <c r="TST128" s="3"/>
      <c r="TSU128" s="3"/>
      <c r="TSV128" s="3"/>
      <c r="TTE128" s="3"/>
      <c r="TTF128" s="3"/>
      <c r="TTG128" s="3"/>
      <c r="TTP128" s="3"/>
      <c r="TTQ128" s="3"/>
      <c r="TTR128" s="3"/>
      <c r="TUA128" s="3"/>
      <c r="TUB128" s="3"/>
      <c r="TUC128" s="3"/>
      <c r="TUL128" s="3"/>
      <c r="TUM128" s="3"/>
      <c r="TUN128" s="3"/>
      <c r="TUW128" s="3"/>
      <c r="TUX128" s="3"/>
      <c r="TUY128" s="3"/>
      <c r="TVH128" s="3"/>
      <c r="TVI128" s="3"/>
      <c r="TVJ128" s="3"/>
      <c r="TVS128" s="3"/>
      <c r="TVT128" s="3"/>
      <c r="TVU128" s="3"/>
      <c r="TWD128" s="3"/>
      <c r="TWE128" s="3"/>
      <c r="TWF128" s="3"/>
      <c r="TWO128" s="3"/>
      <c r="TWP128" s="3"/>
      <c r="TWQ128" s="3"/>
      <c r="TWZ128" s="3"/>
      <c r="TXA128" s="3"/>
      <c r="TXB128" s="3"/>
      <c r="TXK128" s="3"/>
      <c r="TXL128" s="3"/>
      <c r="TXM128" s="3"/>
      <c r="TXV128" s="3"/>
      <c r="TXW128" s="3"/>
      <c r="TXX128" s="3"/>
      <c r="TYG128" s="3"/>
      <c r="TYH128" s="3"/>
      <c r="TYI128" s="3"/>
      <c r="TYR128" s="3"/>
      <c r="TYS128" s="3"/>
      <c r="TYT128" s="3"/>
      <c r="TZC128" s="3"/>
      <c r="TZD128" s="3"/>
      <c r="TZE128" s="3"/>
      <c r="TZN128" s="3"/>
      <c r="TZO128" s="3"/>
      <c r="TZP128" s="3"/>
      <c r="TZY128" s="3"/>
      <c r="TZZ128" s="3"/>
      <c r="UAA128" s="3"/>
      <c r="UAJ128" s="3"/>
      <c r="UAK128" s="3"/>
      <c r="UAL128" s="3"/>
      <c r="UAU128" s="3"/>
      <c r="UAV128" s="3"/>
      <c r="UAW128" s="3"/>
      <c r="UBF128" s="3"/>
      <c r="UBG128" s="3"/>
      <c r="UBH128" s="3"/>
      <c r="UBQ128" s="3"/>
      <c r="UBR128" s="3"/>
      <c r="UBS128" s="3"/>
      <c r="UCB128" s="3"/>
      <c r="UCC128" s="3"/>
      <c r="UCD128" s="3"/>
      <c r="UCM128" s="3"/>
      <c r="UCN128" s="3"/>
      <c r="UCO128" s="3"/>
      <c r="UCX128" s="3"/>
      <c r="UCY128" s="3"/>
      <c r="UCZ128" s="3"/>
      <c r="UDI128" s="3"/>
      <c r="UDJ128" s="3"/>
      <c r="UDK128" s="3"/>
      <c r="UDT128" s="3"/>
      <c r="UDU128" s="3"/>
      <c r="UDV128" s="3"/>
      <c r="UEE128" s="3"/>
      <c r="UEF128" s="3"/>
      <c r="UEG128" s="3"/>
      <c r="UEP128" s="3"/>
      <c r="UEQ128" s="3"/>
      <c r="UER128" s="3"/>
      <c r="UFA128" s="3"/>
      <c r="UFB128" s="3"/>
      <c r="UFC128" s="3"/>
      <c r="UFL128" s="3"/>
      <c r="UFM128" s="3"/>
      <c r="UFN128" s="3"/>
      <c r="UFW128" s="3"/>
      <c r="UFX128" s="3"/>
      <c r="UFY128" s="3"/>
      <c r="UGH128" s="3"/>
      <c r="UGI128" s="3"/>
      <c r="UGJ128" s="3"/>
      <c r="UGS128" s="3"/>
      <c r="UGT128" s="3"/>
      <c r="UGU128" s="3"/>
      <c r="UHD128" s="3"/>
      <c r="UHE128" s="3"/>
      <c r="UHF128" s="3"/>
      <c r="UHO128" s="3"/>
      <c r="UHP128" s="3"/>
      <c r="UHQ128" s="3"/>
      <c r="UHZ128" s="3"/>
      <c r="UIA128" s="3"/>
      <c r="UIB128" s="3"/>
      <c r="UIK128" s="3"/>
      <c r="UIL128" s="3"/>
      <c r="UIM128" s="3"/>
      <c r="UIV128" s="3"/>
      <c r="UIW128" s="3"/>
      <c r="UIX128" s="3"/>
      <c r="UJG128" s="3"/>
      <c r="UJH128" s="3"/>
      <c r="UJI128" s="3"/>
      <c r="UJR128" s="3"/>
      <c r="UJS128" s="3"/>
      <c r="UJT128" s="3"/>
      <c r="UKC128" s="3"/>
      <c r="UKD128" s="3"/>
      <c r="UKE128" s="3"/>
      <c r="UKN128" s="3"/>
      <c r="UKO128" s="3"/>
      <c r="UKP128" s="3"/>
      <c r="UKY128" s="3"/>
      <c r="UKZ128" s="3"/>
      <c r="ULA128" s="3"/>
      <c r="ULJ128" s="3"/>
      <c r="ULK128" s="3"/>
      <c r="ULL128" s="3"/>
      <c r="ULU128" s="3"/>
      <c r="ULV128" s="3"/>
      <c r="ULW128" s="3"/>
      <c r="UMF128" s="3"/>
      <c r="UMG128" s="3"/>
      <c r="UMH128" s="3"/>
      <c r="UMQ128" s="3"/>
      <c r="UMR128" s="3"/>
      <c r="UMS128" s="3"/>
      <c r="UNB128" s="3"/>
      <c r="UNC128" s="3"/>
      <c r="UND128" s="3"/>
      <c r="UNM128" s="3"/>
      <c r="UNN128" s="3"/>
      <c r="UNO128" s="3"/>
      <c r="UNX128" s="3"/>
      <c r="UNY128" s="3"/>
      <c r="UNZ128" s="3"/>
      <c r="UOI128" s="3"/>
      <c r="UOJ128" s="3"/>
      <c r="UOK128" s="3"/>
      <c r="UOT128" s="3"/>
      <c r="UOU128" s="3"/>
      <c r="UOV128" s="3"/>
      <c r="UPE128" s="3"/>
      <c r="UPF128" s="3"/>
      <c r="UPG128" s="3"/>
      <c r="UPP128" s="3"/>
      <c r="UPQ128" s="3"/>
      <c r="UPR128" s="3"/>
      <c r="UQA128" s="3"/>
      <c r="UQB128" s="3"/>
      <c r="UQC128" s="3"/>
      <c r="UQL128" s="3"/>
      <c r="UQM128" s="3"/>
      <c r="UQN128" s="3"/>
      <c r="UQW128" s="3"/>
      <c r="UQX128" s="3"/>
      <c r="UQY128" s="3"/>
      <c r="URH128" s="3"/>
      <c r="URI128" s="3"/>
      <c r="URJ128" s="3"/>
      <c r="URS128" s="3"/>
      <c r="URT128" s="3"/>
      <c r="URU128" s="3"/>
      <c r="USD128" s="3"/>
      <c r="USE128" s="3"/>
      <c r="USF128" s="3"/>
      <c r="USO128" s="3"/>
      <c r="USP128" s="3"/>
      <c r="USQ128" s="3"/>
      <c r="USZ128" s="3"/>
      <c r="UTA128" s="3"/>
      <c r="UTB128" s="3"/>
      <c r="UTK128" s="3"/>
      <c r="UTL128" s="3"/>
      <c r="UTM128" s="3"/>
      <c r="UTV128" s="3"/>
      <c r="UTW128" s="3"/>
      <c r="UTX128" s="3"/>
      <c r="UUG128" s="3"/>
      <c r="UUH128" s="3"/>
      <c r="UUI128" s="3"/>
      <c r="UUR128" s="3"/>
      <c r="UUS128" s="3"/>
      <c r="UUT128" s="3"/>
      <c r="UVC128" s="3"/>
      <c r="UVD128" s="3"/>
      <c r="UVE128" s="3"/>
      <c r="UVN128" s="3"/>
      <c r="UVO128" s="3"/>
      <c r="UVP128" s="3"/>
      <c r="UVY128" s="3"/>
      <c r="UVZ128" s="3"/>
      <c r="UWA128" s="3"/>
      <c r="UWJ128" s="3"/>
      <c r="UWK128" s="3"/>
      <c r="UWL128" s="3"/>
      <c r="UWU128" s="3"/>
      <c r="UWV128" s="3"/>
      <c r="UWW128" s="3"/>
      <c r="UXF128" s="3"/>
      <c r="UXG128" s="3"/>
      <c r="UXH128" s="3"/>
      <c r="UXQ128" s="3"/>
      <c r="UXR128" s="3"/>
      <c r="UXS128" s="3"/>
      <c r="UYB128" s="3"/>
      <c r="UYC128" s="3"/>
      <c r="UYD128" s="3"/>
      <c r="UYM128" s="3"/>
      <c r="UYN128" s="3"/>
      <c r="UYO128" s="3"/>
      <c r="UYX128" s="3"/>
      <c r="UYY128" s="3"/>
      <c r="UYZ128" s="3"/>
      <c r="UZI128" s="3"/>
      <c r="UZJ128" s="3"/>
      <c r="UZK128" s="3"/>
      <c r="UZT128" s="3"/>
      <c r="UZU128" s="3"/>
      <c r="UZV128" s="3"/>
      <c r="VAE128" s="3"/>
      <c r="VAF128" s="3"/>
      <c r="VAG128" s="3"/>
      <c r="VAP128" s="3"/>
      <c r="VAQ128" s="3"/>
      <c r="VAR128" s="3"/>
      <c r="VBA128" s="3"/>
      <c r="VBB128" s="3"/>
      <c r="VBC128" s="3"/>
      <c r="VBL128" s="3"/>
      <c r="VBM128" s="3"/>
      <c r="VBN128" s="3"/>
      <c r="VBW128" s="3"/>
      <c r="VBX128" s="3"/>
      <c r="VBY128" s="3"/>
      <c r="VCH128" s="3"/>
      <c r="VCI128" s="3"/>
      <c r="VCJ128" s="3"/>
      <c r="VCS128" s="3"/>
      <c r="VCT128" s="3"/>
      <c r="VCU128" s="3"/>
      <c r="VDD128" s="3"/>
      <c r="VDE128" s="3"/>
      <c r="VDF128" s="3"/>
      <c r="VDO128" s="3"/>
      <c r="VDP128" s="3"/>
      <c r="VDQ128" s="3"/>
      <c r="VDZ128" s="3"/>
      <c r="VEA128" s="3"/>
      <c r="VEB128" s="3"/>
      <c r="VEK128" s="3"/>
      <c r="VEL128" s="3"/>
      <c r="VEM128" s="3"/>
      <c r="VEV128" s="3"/>
      <c r="VEW128" s="3"/>
      <c r="VEX128" s="3"/>
      <c r="VFG128" s="3"/>
      <c r="VFH128" s="3"/>
      <c r="VFI128" s="3"/>
      <c r="VFR128" s="3"/>
      <c r="VFS128" s="3"/>
      <c r="VFT128" s="3"/>
      <c r="VGC128" s="3"/>
      <c r="VGD128" s="3"/>
      <c r="VGE128" s="3"/>
      <c r="VGN128" s="3"/>
      <c r="VGO128" s="3"/>
      <c r="VGP128" s="3"/>
      <c r="VGY128" s="3"/>
      <c r="VGZ128" s="3"/>
      <c r="VHA128" s="3"/>
      <c r="VHJ128" s="3"/>
      <c r="VHK128" s="3"/>
      <c r="VHL128" s="3"/>
      <c r="VHU128" s="3"/>
      <c r="VHV128" s="3"/>
      <c r="VHW128" s="3"/>
      <c r="VIF128" s="3"/>
      <c r="VIG128" s="3"/>
      <c r="VIH128" s="3"/>
      <c r="VIQ128" s="3"/>
      <c r="VIR128" s="3"/>
      <c r="VIS128" s="3"/>
      <c r="VJB128" s="3"/>
      <c r="VJC128" s="3"/>
      <c r="VJD128" s="3"/>
      <c r="VJM128" s="3"/>
      <c r="VJN128" s="3"/>
      <c r="VJO128" s="3"/>
      <c r="VJX128" s="3"/>
      <c r="VJY128" s="3"/>
      <c r="VJZ128" s="3"/>
      <c r="VKI128" s="3"/>
      <c r="VKJ128" s="3"/>
      <c r="VKK128" s="3"/>
      <c r="VKT128" s="3"/>
      <c r="VKU128" s="3"/>
      <c r="VKV128" s="3"/>
      <c r="VLE128" s="3"/>
      <c r="VLF128" s="3"/>
      <c r="VLG128" s="3"/>
      <c r="VLP128" s="3"/>
      <c r="VLQ128" s="3"/>
      <c r="VLR128" s="3"/>
      <c r="VMA128" s="3"/>
      <c r="VMB128" s="3"/>
      <c r="VMC128" s="3"/>
      <c r="VML128" s="3"/>
      <c r="VMM128" s="3"/>
      <c r="VMN128" s="3"/>
      <c r="VMW128" s="3"/>
      <c r="VMX128" s="3"/>
      <c r="VMY128" s="3"/>
      <c r="VNH128" s="3"/>
      <c r="VNI128" s="3"/>
      <c r="VNJ128" s="3"/>
      <c r="VNS128" s="3"/>
      <c r="VNT128" s="3"/>
      <c r="VNU128" s="3"/>
      <c r="VOD128" s="3"/>
      <c r="VOE128" s="3"/>
      <c r="VOF128" s="3"/>
      <c r="VOO128" s="3"/>
      <c r="VOP128" s="3"/>
      <c r="VOQ128" s="3"/>
      <c r="VOZ128" s="3"/>
      <c r="VPA128" s="3"/>
      <c r="VPB128" s="3"/>
      <c r="VPK128" s="3"/>
      <c r="VPL128" s="3"/>
      <c r="VPM128" s="3"/>
      <c r="VPV128" s="3"/>
      <c r="VPW128" s="3"/>
      <c r="VPX128" s="3"/>
      <c r="VQG128" s="3"/>
      <c r="VQH128" s="3"/>
      <c r="VQI128" s="3"/>
      <c r="VQR128" s="3"/>
      <c r="VQS128" s="3"/>
      <c r="VQT128" s="3"/>
      <c r="VRC128" s="3"/>
      <c r="VRD128" s="3"/>
      <c r="VRE128" s="3"/>
      <c r="VRN128" s="3"/>
      <c r="VRO128" s="3"/>
      <c r="VRP128" s="3"/>
      <c r="VRY128" s="3"/>
      <c r="VRZ128" s="3"/>
      <c r="VSA128" s="3"/>
      <c r="VSJ128" s="3"/>
      <c r="VSK128" s="3"/>
      <c r="VSL128" s="3"/>
      <c r="VSU128" s="3"/>
      <c r="VSV128" s="3"/>
      <c r="VSW128" s="3"/>
      <c r="VTF128" s="3"/>
      <c r="VTG128" s="3"/>
      <c r="VTH128" s="3"/>
      <c r="VTQ128" s="3"/>
      <c r="VTR128" s="3"/>
      <c r="VTS128" s="3"/>
      <c r="VUB128" s="3"/>
      <c r="VUC128" s="3"/>
      <c r="VUD128" s="3"/>
      <c r="VUM128" s="3"/>
      <c r="VUN128" s="3"/>
      <c r="VUO128" s="3"/>
      <c r="VUX128" s="3"/>
      <c r="VUY128" s="3"/>
      <c r="VUZ128" s="3"/>
      <c r="VVI128" s="3"/>
      <c r="VVJ128" s="3"/>
      <c r="VVK128" s="3"/>
      <c r="VVT128" s="3"/>
      <c r="VVU128" s="3"/>
      <c r="VVV128" s="3"/>
      <c r="VWE128" s="3"/>
      <c r="VWF128" s="3"/>
      <c r="VWG128" s="3"/>
      <c r="VWP128" s="3"/>
      <c r="VWQ128" s="3"/>
      <c r="VWR128" s="3"/>
      <c r="VXA128" s="3"/>
      <c r="VXB128" s="3"/>
      <c r="VXC128" s="3"/>
      <c r="VXL128" s="3"/>
      <c r="VXM128" s="3"/>
      <c r="VXN128" s="3"/>
      <c r="VXW128" s="3"/>
      <c r="VXX128" s="3"/>
      <c r="VXY128" s="3"/>
      <c r="VYH128" s="3"/>
      <c r="VYI128" s="3"/>
      <c r="VYJ128" s="3"/>
      <c r="VYS128" s="3"/>
      <c r="VYT128" s="3"/>
      <c r="VYU128" s="3"/>
      <c r="VZD128" s="3"/>
      <c r="VZE128" s="3"/>
      <c r="VZF128" s="3"/>
      <c r="VZO128" s="3"/>
      <c r="VZP128" s="3"/>
      <c r="VZQ128" s="3"/>
      <c r="VZZ128" s="3"/>
      <c r="WAA128" s="3"/>
      <c r="WAB128" s="3"/>
      <c r="WAK128" s="3"/>
      <c r="WAL128" s="3"/>
      <c r="WAM128" s="3"/>
      <c r="WAV128" s="3"/>
      <c r="WAW128" s="3"/>
      <c r="WAX128" s="3"/>
      <c r="WBG128" s="3"/>
      <c r="WBH128" s="3"/>
      <c r="WBI128" s="3"/>
      <c r="WBR128" s="3"/>
      <c r="WBS128" s="3"/>
      <c r="WBT128" s="3"/>
      <c r="WCC128" s="3"/>
      <c r="WCD128" s="3"/>
      <c r="WCE128" s="3"/>
      <c r="WCN128" s="3"/>
      <c r="WCO128" s="3"/>
      <c r="WCP128" s="3"/>
      <c r="WCY128" s="3"/>
      <c r="WCZ128" s="3"/>
      <c r="WDA128" s="3"/>
      <c r="WDJ128" s="3"/>
      <c r="WDK128" s="3"/>
      <c r="WDL128" s="3"/>
      <c r="WDU128" s="3"/>
      <c r="WDV128" s="3"/>
      <c r="WDW128" s="3"/>
      <c r="WEF128" s="3"/>
      <c r="WEG128" s="3"/>
      <c r="WEH128" s="3"/>
      <c r="WEQ128" s="3"/>
      <c r="WER128" s="3"/>
      <c r="WES128" s="3"/>
      <c r="WFB128" s="3"/>
      <c r="WFC128" s="3"/>
      <c r="WFD128" s="3"/>
      <c r="WFM128" s="3"/>
      <c r="WFN128" s="3"/>
      <c r="WFO128" s="3"/>
      <c r="WFX128" s="3"/>
      <c r="WFY128" s="3"/>
      <c r="WFZ128" s="3"/>
      <c r="WGI128" s="3"/>
      <c r="WGJ128" s="3"/>
      <c r="WGK128" s="3"/>
      <c r="WGT128" s="3"/>
      <c r="WGU128" s="3"/>
      <c r="WGV128" s="3"/>
      <c r="WHE128" s="3"/>
      <c r="WHF128" s="3"/>
      <c r="WHG128" s="3"/>
      <c r="WHP128" s="3"/>
      <c r="WHQ128" s="3"/>
      <c r="WHR128" s="3"/>
      <c r="WIA128" s="3"/>
      <c r="WIB128" s="3"/>
      <c r="WIC128" s="3"/>
      <c r="WIL128" s="3"/>
      <c r="WIM128" s="3"/>
      <c r="WIN128" s="3"/>
      <c r="WIW128" s="3"/>
      <c r="WIX128" s="3"/>
      <c r="WIY128" s="3"/>
      <c r="WJH128" s="3"/>
      <c r="WJI128" s="3"/>
      <c r="WJJ128" s="3"/>
      <c r="WJS128" s="3"/>
      <c r="WJT128" s="3"/>
      <c r="WJU128" s="3"/>
      <c r="WKD128" s="3"/>
      <c r="WKE128" s="3"/>
      <c r="WKF128" s="3"/>
      <c r="WKO128" s="3"/>
      <c r="WKP128" s="3"/>
      <c r="WKQ128" s="3"/>
      <c r="WKZ128" s="3"/>
      <c r="WLA128" s="3"/>
      <c r="WLB128" s="3"/>
      <c r="WLK128" s="3"/>
      <c r="WLL128" s="3"/>
      <c r="WLM128" s="3"/>
      <c r="WLV128" s="3"/>
      <c r="WLW128" s="3"/>
      <c r="WLX128" s="3"/>
      <c r="WMG128" s="3"/>
      <c r="WMH128" s="3"/>
      <c r="WMI128" s="3"/>
      <c r="WMR128" s="3"/>
      <c r="WMS128" s="3"/>
      <c r="WMT128" s="3"/>
      <c r="WNC128" s="3"/>
      <c r="WND128" s="3"/>
      <c r="WNE128" s="3"/>
      <c r="WNN128" s="3"/>
      <c r="WNO128" s="3"/>
      <c r="WNP128" s="3"/>
      <c r="WNY128" s="3"/>
      <c r="WNZ128" s="3"/>
      <c r="WOA128" s="3"/>
      <c r="WOJ128" s="3"/>
      <c r="WOK128" s="3"/>
      <c r="WOL128" s="3"/>
      <c r="WOU128" s="3"/>
      <c r="WOV128" s="3"/>
      <c r="WOW128" s="3"/>
      <c r="WPF128" s="3"/>
      <c r="WPG128" s="3"/>
      <c r="WPH128" s="3"/>
      <c r="WPQ128" s="3"/>
      <c r="WPR128" s="3"/>
      <c r="WPS128" s="3"/>
      <c r="WQB128" s="3"/>
      <c r="WQC128" s="3"/>
      <c r="WQD128" s="3"/>
      <c r="WQM128" s="3"/>
      <c r="WQN128" s="3"/>
      <c r="WQO128" s="3"/>
      <c r="WQX128" s="3"/>
      <c r="WQY128" s="3"/>
      <c r="WQZ128" s="3"/>
      <c r="WRI128" s="3"/>
      <c r="WRJ128" s="3"/>
      <c r="WRK128" s="3"/>
      <c r="WRT128" s="3"/>
      <c r="WRU128" s="3"/>
      <c r="WRV128" s="3"/>
      <c r="WSE128" s="3"/>
      <c r="WSF128" s="3"/>
      <c r="WSG128" s="3"/>
      <c r="WSP128" s="3"/>
      <c r="WSQ128" s="3"/>
      <c r="WSR128" s="3"/>
      <c r="WTA128" s="3"/>
      <c r="WTB128" s="3"/>
      <c r="WTC128" s="3"/>
      <c r="WTL128" s="3"/>
      <c r="WTM128" s="3"/>
      <c r="WTN128" s="3"/>
      <c r="WTW128" s="3"/>
      <c r="WTX128" s="3"/>
      <c r="WTY128" s="3"/>
      <c r="WUH128" s="3"/>
      <c r="WUI128" s="3"/>
      <c r="WUJ128" s="3"/>
      <c r="WUS128" s="3"/>
      <c r="WUT128" s="3"/>
      <c r="WUU128" s="3"/>
      <c r="WVD128" s="3"/>
      <c r="WVE128" s="3"/>
      <c r="WVF128" s="3"/>
      <c r="WVO128" s="3"/>
      <c r="WVP128" s="3"/>
      <c r="WVQ128" s="3"/>
      <c r="WVZ128" s="3"/>
      <c r="WWA128" s="3"/>
      <c r="WWB128" s="3"/>
      <c r="WWK128" s="3"/>
      <c r="WWL128" s="3"/>
      <c r="WWM128" s="3"/>
      <c r="WWV128" s="3"/>
      <c r="WWW128" s="3"/>
      <c r="WWX128" s="3"/>
      <c r="WXG128" s="3"/>
      <c r="WXH128" s="3"/>
      <c r="WXI128" s="3"/>
      <c r="WXR128" s="3"/>
      <c r="WXS128" s="3"/>
      <c r="WXT128" s="3"/>
      <c r="WYC128" s="3"/>
      <c r="WYD128" s="3"/>
      <c r="WYE128" s="3"/>
      <c r="WYN128" s="3"/>
      <c r="WYO128" s="3"/>
      <c r="WYP128" s="3"/>
      <c r="WYY128" s="3"/>
      <c r="WYZ128" s="3"/>
      <c r="WZA128" s="3"/>
      <c r="WZJ128" s="3"/>
      <c r="WZK128" s="3"/>
      <c r="WZL128" s="3"/>
      <c r="WZU128" s="3"/>
      <c r="WZV128" s="3"/>
      <c r="WZW128" s="3"/>
      <c r="XAF128" s="3"/>
      <c r="XAG128" s="3"/>
      <c r="XAH128" s="3"/>
      <c r="XAQ128" s="3"/>
      <c r="XAR128" s="3"/>
      <c r="XAS128" s="3"/>
      <c r="XBB128" s="3"/>
      <c r="XBC128" s="3"/>
      <c r="XBD128" s="3"/>
      <c r="XBM128" s="3"/>
      <c r="XBN128" s="3"/>
      <c r="XBO128" s="3"/>
      <c r="XBX128" s="3"/>
      <c r="XBY128" s="3"/>
      <c r="XBZ128" s="3"/>
      <c r="XCI128" s="3"/>
      <c r="XCJ128" s="3"/>
      <c r="XCK128" s="3"/>
      <c r="XCT128" s="3"/>
      <c r="XCU128" s="3"/>
      <c r="XCV128" s="3"/>
      <c r="XDE128" s="3"/>
      <c r="XDF128" s="3"/>
      <c r="XDG128" s="3"/>
      <c r="XDP128" s="3"/>
      <c r="XDQ128" s="3"/>
      <c r="XDR128" s="3"/>
      <c r="XEA128" s="3"/>
      <c r="XEB128" s="3"/>
      <c r="XEC128" s="3"/>
      <c r="XEL128" s="3"/>
      <c r="XEM128" s="3"/>
      <c r="XEN128" s="3"/>
      <c r="XEW128" s="3"/>
      <c r="XEX128" s="3"/>
      <c r="XEY128" s="3"/>
    </row>
    <row r="129" spans="2:1023 1032:2046 2055:3069 3078:4092 4101:5115 5124:6138 6147:7161 7170:8184 8193:11264 11273:12287 12296:13310 13319:14333 14342:15356 15365:16379">
      <c r="B129" t="s">
        <v>74</v>
      </c>
      <c r="C129" t="s">
        <v>40</v>
      </c>
      <c r="D129">
        <v>99.811000000000007</v>
      </c>
      <c r="E129">
        <v>148.15099999999998</v>
      </c>
      <c r="F129">
        <v>123.98099999999999</v>
      </c>
      <c r="G129">
        <v>1</v>
      </c>
      <c r="H129">
        <v>1</v>
      </c>
      <c r="I129" s="3">
        <f>D129/H129</f>
        <v>99.811000000000007</v>
      </c>
      <c r="J129" s="3">
        <f>E129/H129</f>
        <v>148.15099999999998</v>
      </c>
      <c r="K129" s="3">
        <f>F129/H129</f>
        <v>123.98099999999999</v>
      </c>
      <c r="T129" s="3"/>
      <c r="U129" s="3"/>
      <c r="V129" s="3"/>
      <c r="AE129" s="3"/>
      <c r="AF129" s="3"/>
      <c r="AG129" s="3"/>
      <c r="AP129" s="3"/>
      <c r="AQ129" s="3"/>
      <c r="AR129" s="3"/>
      <c r="BA129" s="3"/>
      <c r="BB129" s="3"/>
      <c r="BC129" s="3"/>
      <c r="BL129" s="3"/>
      <c r="BM129" s="3"/>
      <c r="BN129" s="3"/>
      <c r="BW129" s="3"/>
      <c r="BX129" s="3"/>
      <c r="BY129" s="3"/>
      <c r="CH129" s="3"/>
      <c r="CI129" s="3"/>
      <c r="CJ129" s="3"/>
      <c r="CS129" s="3"/>
      <c r="CT129" s="3"/>
      <c r="CU129" s="3"/>
      <c r="DD129" s="3"/>
      <c r="DE129" s="3"/>
      <c r="DF129" s="3"/>
      <c r="DO129" s="3"/>
      <c r="DP129" s="3"/>
      <c r="DQ129" s="3"/>
      <c r="DZ129" s="3"/>
      <c r="EA129" s="3"/>
      <c r="EB129" s="3"/>
      <c r="EK129" s="3"/>
      <c r="EL129" s="3"/>
      <c r="EM129" s="3"/>
      <c r="EV129" s="3"/>
      <c r="EW129" s="3"/>
      <c r="EX129" s="3"/>
      <c r="FG129" s="3"/>
      <c r="FH129" s="3"/>
      <c r="FI129" s="3"/>
      <c r="FR129" s="3"/>
      <c r="FS129" s="3"/>
      <c r="FT129" s="3"/>
      <c r="GC129" s="3"/>
      <c r="GD129" s="3"/>
      <c r="GE129" s="3"/>
      <c r="GN129" s="3"/>
      <c r="GO129" s="3"/>
      <c r="GP129" s="3"/>
      <c r="GY129" s="3"/>
      <c r="GZ129" s="3"/>
      <c r="HA129" s="3"/>
      <c r="HJ129" s="3"/>
      <c r="HK129" s="3"/>
      <c r="HL129" s="3"/>
      <c r="HU129" s="3"/>
      <c r="HV129" s="3"/>
      <c r="HW129" s="3"/>
      <c r="IF129" s="3"/>
      <c r="IG129" s="3"/>
      <c r="IH129" s="3"/>
      <c r="IQ129" s="3"/>
      <c r="IR129" s="3"/>
      <c r="IS129" s="3"/>
      <c r="JB129" s="3"/>
      <c r="JC129" s="3"/>
      <c r="JD129" s="3"/>
      <c r="JM129" s="3"/>
      <c r="JN129" s="3"/>
      <c r="JO129" s="3"/>
      <c r="JX129" s="3"/>
      <c r="JY129" s="3"/>
      <c r="JZ129" s="3"/>
      <c r="KI129" s="3"/>
      <c r="KJ129" s="3"/>
      <c r="KK129" s="3"/>
      <c r="KT129" s="3"/>
      <c r="KU129" s="3"/>
      <c r="KV129" s="3"/>
      <c r="LE129" s="3"/>
      <c r="LF129" s="3"/>
      <c r="LG129" s="3"/>
      <c r="LP129" s="3"/>
      <c r="LQ129" s="3"/>
      <c r="LR129" s="3"/>
      <c r="MA129" s="3"/>
      <c r="MB129" s="3"/>
      <c r="MC129" s="3"/>
      <c r="ML129" s="3"/>
      <c r="MM129" s="3"/>
      <c r="MN129" s="3"/>
      <c r="MW129" s="3"/>
      <c r="MX129" s="3"/>
      <c r="MY129" s="3"/>
      <c r="NH129" s="3"/>
      <c r="NI129" s="3"/>
      <c r="NJ129" s="3"/>
      <c r="NS129" s="3"/>
      <c r="NT129" s="3"/>
      <c r="NU129" s="3"/>
      <c r="OD129" s="3"/>
      <c r="OE129" s="3"/>
      <c r="OF129" s="3"/>
      <c r="OO129" s="3"/>
      <c r="OP129" s="3"/>
      <c r="OQ129" s="3"/>
      <c r="OZ129" s="3"/>
      <c r="PA129" s="3"/>
      <c r="PB129" s="3"/>
      <c r="PK129" s="3"/>
      <c r="PL129" s="3"/>
      <c r="PM129" s="3"/>
      <c r="PV129" s="3"/>
      <c r="PW129" s="3"/>
      <c r="PX129" s="3"/>
      <c r="QG129" s="3"/>
      <c r="QH129" s="3"/>
      <c r="QI129" s="3"/>
      <c r="QR129" s="3"/>
      <c r="QS129" s="3"/>
      <c r="QT129" s="3"/>
      <c r="RC129" s="3"/>
      <c r="RD129" s="3"/>
      <c r="RE129" s="3"/>
      <c r="RN129" s="3"/>
      <c r="RO129" s="3"/>
      <c r="RP129" s="3"/>
      <c r="RY129" s="3"/>
      <c r="RZ129" s="3"/>
      <c r="SA129" s="3"/>
      <c r="SJ129" s="3"/>
      <c r="SK129" s="3"/>
      <c r="SL129" s="3"/>
      <c r="SU129" s="3"/>
      <c r="SV129" s="3"/>
      <c r="SW129" s="3"/>
      <c r="TF129" s="3"/>
      <c r="TG129" s="3"/>
      <c r="TH129" s="3"/>
      <c r="TQ129" s="3"/>
      <c r="TR129" s="3"/>
      <c r="TS129" s="3"/>
      <c r="UB129" s="3"/>
      <c r="UC129" s="3"/>
      <c r="UD129" s="3"/>
      <c r="UM129" s="3"/>
      <c r="UN129" s="3"/>
      <c r="UO129" s="3"/>
      <c r="UX129" s="3"/>
      <c r="UY129" s="3"/>
      <c r="UZ129" s="3"/>
      <c r="VI129" s="3"/>
      <c r="VJ129" s="3"/>
      <c r="VK129" s="3"/>
      <c r="VT129" s="3"/>
      <c r="VU129" s="3"/>
      <c r="VV129" s="3"/>
      <c r="WE129" s="3"/>
      <c r="WF129" s="3"/>
      <c r="WG129" s="3"/>
      <c r="WP129" s="3"/>
      <c r="WQ129" s="3"/>
      <c r="WR129" s="3"/>
      <c r="XA129" s="3"/>
      <c r="XB129" s="3"/>
      <c r="XC129" s="3"/>
      <c r="XL129" s="3"/>
      <c r="XM129" s="3"/>
      <c r="XN129" s="3"/>
      <c r="XW129" s="3"/>
      <c r="XX129" s="3"/>
      <c r="XY129" s="3"/>
      <c r="YH129" s="3"/>
      <c r="YI129" s="3"/>
      <c r="YJ129" s="3"/>
      <c r="YS129" s="3"/>
      <c r="YT129" s="3"/>
      <c r="YU129" s="3"/>
      <c r="ZD129" s="3"/>
      <c r="ZE129" s="3"/>
      <c r="ZF129" s="3"/>
      <c r="ZO129" s="3"/>
      <c r="ZP129" s="3"/>
      <c r="ZQ129" s="3"/>
      <c r="ZZ129" s="3"/>
      <c r="AAA129" s="3"/>
      <c r="AAB129" s="3"/>
      <c r="AAK129" s="3"/>
      <c r="AAL129" s="3"/>
      <c r="AAM129" s="3"/>
      <c r="AAV129" s="3"/>
      <c r="AAW129" s="3"/>
      <c r="AAX129" s="3"/>
      <c r="ABG129" s="3"/>
      <c r="ABH129" s="3"/>
      <c r="ABI129" s="3"/>
      <c r="ABR129" s="3"/>
      <c r="ABS129" s="3"/>
      <c r="ABT129" s="3"/>
      <c r="ACC129" s="3"/>
      <c r="ACD129" s="3"/>
      <c r="ACE129" s="3"/>
      <c r="ACN129" s="3"/>
      <c r="ACO129" s="3"/>
      <c r="ACP129" s="3"/>
      <c r="ACY129" s="3"/>
      <c r="ACZ129" s="3"/>
      <c r="ADA129" s="3"/>
      <c r="ADJ129" s="3"/>
      <c r="ADK129" s="3"/>
      <c r="ADL129" s="3"/>
      <c r="ADU129" s="3"/>
      <c r="ADV129" s="3"/>
      <c r="ADW129" s="3"/>
      <c r="AEF129" s="3"/>
      <c r="AEG129" s="3"/>
      <c r="AEH129" s="3"/>
      <c r="AEQ129" s="3"/>
      <c r="AER129" s="3"/>
      <c r="AES129" s="3"/>
      <c r="AFB129" s="3"/>
      <c r="AFC129" s="3"/>
      <c r="AFD129" s="3"/>
      <c r="AFM129" s="3"/>
      <c r="AFN129" s="3"/>
      <c r="AFO129" s="3"/>
      <c r="AFX129" s="3"/>
      <c r="AFY129" s="3"/>
      <c r="AFZ129" s="3"/>
      <c r="AGI129" s="3"/>
      <c r="AGJ129" s="3"/>
      <c r="AGK129" s="3"/>
      <c r="AGT129" s="3"/>
      <c r="AGU129" s="3"/>
      <c r="AGV129" s="3"/>
      <c r="AHE129" s="3"/>
      <c r="AHF129" s="3"/>
      <c r="AHG129" s="3"/>
      <c r="AHP129" s="3"/>
      <c r="AHQ129" s="3"/>
      <c r="AHR129" s="3"/>
      <c r="AIA129" s="3"/>
      <c r="AIB129" s="3"/>
      <c r="AIC129" s="3"/>
      <c r="AIL129" s="3"/>
      <c r="AIM129" s="3"/>
      <c r="AIN129" s="3"/>
      <c r="AIW129" s="3"/>
      <c r="AIX129" s="3"/>
      <c r="AIY129" s="3"/>
      <c r="AJH129" s="3"/>
      <c r="AJI129" s="3"/>
      <c r="AJJ129" s="3"/>
      <c r="AJS129" s="3"/>
      <c r="AJT129" s="3"/>
      <c r="AJU129" s="3"/>
      <c r="AKD129" s="3"/>
      <c r="AKE129" s="3"/>
      <c r="AKF129" s="3"/>
      <c r="AKO129" s="3"/>
      <c r="AKP129" s="3"/>
      <c r="AKQ129" s="3"/>
      <c r="AKZ129" s="3"/>
      <c r="ALA129" s="3"/>
      <c r="ALB129" s="3"/>
      <c r="ALK129" s="3"/>
      <c r="ALL129" s="3"/>
      <c r="ALM129" s="3"/>
      <c r="ALV129" s="3"/>
      <c r="ALW129" s="3"/>
      <c r="ALX129" s="3"/>
      <c r="AMG129" s="3"/>
      <c r="AMH129" s="3"/>
      <c r="AMI129" s="3"/>
      <c r="AMR129" s="3"/>
      <c r="AMS129" s="3"/>
      <c r="AMT129" s="3"/>
      <c r="ANC129" s="3"/>
      <c r="AND129" s="3"/>
      <c r="ANE129" s="3"/>
      <c r="ANN129" s="3"/>
      <c r="ANO129" s="3"/>
      <c r="ANP129" s="3"/>
      <c r="ANY129" s="3"/>
      <c r="ANZ129" s="3"/>
      <c r="AOA129" s="3"/>
      <c r="AOJ129" s="3"/>
      <c r="AOK129" s="3"/>
      <c r="AOL129" s="3"/>
      <c r="AOU129" s="3"/>
      <c r="AOV129" s="3"/>
      <c r="AOW129" s="3"/>
      <c r="APF129" s="3"/>
      <c r="APG129" s="3"/>
      <c r="APH129" s="3"/>
      <c r="APQ129" s="3"/>
      <c r="APR129" s="3"/>
      <c r="APS129" s="3"/>
      <c r="AQB129" s="3"/>
      <c r="AQC129" s="3"/>
      <c r="AQD129" s="3"/>
      <c r="AQM129" s="3"/>
      <c r="AQN129" s="3"/>
      <c r="AQO129" s="3"/>
      <c r="AQX129" s="3"/>
      <c r="AQY129" s="3"/>
      <c r="AQZ129" s="3"/>
      <c r="ARI129" s="3"/>
      <c r="ARJ129" s="3"/>
      <c r="ARK129" s="3"/>
      <c r="ART129" s="3"/>
      <c r="ARU129" s="3"/>
      <c r="ARV129" s="3"/>
      <c r="ASE129" s="3"/>
      <c r="ASF129" s="3"/>
      <c r="ASG129" s="3"/>
      <c r="ASP129" s="3"/>
      <c r="ASQ129" s="3"/>
      <c r="ASR129" s="3"/>
      <c r="ATA129" s="3"/>
      <c r="ATB129" s="3"/>
      <c r="ATC129" s="3"/>
      <c r="ATL129" s="3"/>
      <c r="ATM129" s="3"/>
      <c r="ATN129" s="3"/>
      <c r="ATW129" s="3"/>
      <c r="ATX129" s="3"/>
      <c r="ATY129" s="3"/>
      <c r="AUH129" s="3"/>
      <c r="AUI129" s="3"/>
      <c r="AUJ129" s="3"/>
      <c r="AUS129" s="3"/>
      <c r="AUT129" s="3"/>
      <c r="AUU129" s="3"/>
      <c r="AVD129" s="3"/>
      <c r="AVE129" s="3"/>
      <c r="AVF129" s="3"/>
      <c r="AVO129" s="3"/>
      <c r="AVP129" s="3"/>
      <c r="AVQ129" s="3"/>
      <c r="AVZ129" s="3"/>
      <c r="AWA129" s="3"/>
      <c r="AWB129" s="3"/>
      <c r="AWK129" s="3"/>
      <c r="AWL129" s="3"/>
      <c r="AWM129" s="3"/>
      <c r="AWV129" s="3"/>
      <c r="AWW129" s="3"/>
      <c r="AWX129" s="3"/>
      <c r="AXG129" s="3"/>
      <c r="AXH129" s="3"/>
      <c r="AXI129" s="3"/>
      <c r="AXR129" s="3"/>
      <c r="AXS129" s="3"/>
      <c r="AXT129" s="3"/>
      <c r="AYC129" s="3"/>
      <c r="AYD129" s="3"/>
      <c r="AYE129" s="3"/>
      <c r="AYN129" s="3"/>
      <c r="AYO129" s="3"/>
      <c r="AYP129" s="3"/>
      <c r="AYY129" s="3"/>
      <c r="AYZ129" s="3"/>
      <c r="AZA129" s="3"/>
      <c r="AZJ129" s="3"/>
      <c r="AZK129" s="3"/>
      <c r="AZL129" s="3"/>
      <c r="AZU129" s="3"/>
      <c r="AZV129" s="3"/>
      <c r="AZW129" s="3"/>
      <c r="BAF129" s="3"/>
      <c r="BAG129" s="3"/>
      <c r="BAH129" s="3"/>
      <c r="BAQ129" s="3"/>
      <c r="BAR129" s="3"/>
      <c r="BAS129" s="3"/>
      <c r="BBB129" s="3"/>
      <c r="BBC129" s="3"/>
      <c r="BBD129" s="3"/>
      <c r="BBM129" s="3"/>
      <c r="BBN129" s="3"/>
      <c r="BBO129" s="3"/>
      <c r="BBX129" s="3"/>
      <c r="BBY129" s="3"/>
      <c r="BBZ129" s="3"/>
      <c r="BCI129" s="3"/>
      <c r="BCJ129" s="3"/>
      <c r="BCK129" s="3"/>
      <c r="BCT129" s="3"/>
      <c r="BCU129" s="3"/>
      <c r="BCV129" s="3"/>
      <c r="BDE129" s="3"/>
      <c r="BDF129" s="3"/>
      <c r="BDG129" s="3"/>
      <c r="BDP129" s="3"/>
      <c r="BDQ129" s="3"/>
      <c r="BDR129" s="3"/>
      <c r="BEA129" s="3"/>
      <c r="BEB129" s="3"/>
      <c r="BEC129" s="3"/>
      <c r="BEL129" s="3"/>
      <c r="BEM129" s="3"/>
      <c r="BEN129" s="3"/>
      <c r="BEW129" s="3"/>
      <c r="BEX129" s="3"/>
      <c r="BEY129" s="3"/>
      <c r="BFH129" s="3"/>
      <c r="BFI129" s="3"/>
      <c r="BFJ129" s="3"/>
      <c r="BFS129" s="3"/>
      <c r="BFT129" s="3"/>
      <c r="BFU129" s="3"/>
      <c r="BGD129" s="3"/>
      <c r="BGE129" s="3"/>
      <c r="BGF129" s="3"/>
      <c r="BGO129" s="3"/>
      <c r="BGP129" s="3"/>
      <c r="BGQ129" s="3"/>
      <c r="BGZ129" s="3"/>
      <c r="BHA129" s="3"/>
      <c r="BHB129" s="3"/>
      <c r="BHK129" s="3"/>
      <c r="BHL129" s="3"/>
      <c r="BHM129" s="3"/>
      <c r="BHV129" s="3"/>
      <c r="BHW129" s="3"/>
      <c r="BHX129" s="3"/>
      <c r="BIG129" s="3"/>
      <c r="BIH129" s="3"/>
      <c r="BII129" s="3"/>
      <c r="BIR129" s="3"/>
      <c r="BIS129" s="3"/>
      <c r="BIT129" s="3"/>
      <c r="BJC129" s="3"/>
      <c r="BJD129" s="3"/>
      <c r="BJE129" s="3"/>
      <c r="BJN129" s="3"/>
      <c r="BJO129" s="3"/>
      <c r="BJP129" s="3"/>
      <c r="BJY129" s="3"/>
      <c r="BJZ129" s="3"/>
      <c r="BKA129" s="3"/>
      <c r="BKJ129" s="3"/>
      <c r="BKK129" s="3"/>
      <c r="BKL129" s="3"/>
      <c r="BKU129" s="3"/>
      <c r="BKV129" s="3"/>
      <c r="BKW129" s="3"/>
      <c r="BLF129" s="3"/>
      <c r="BLG129" s="3"/>
      <c r="BLH129" s="3"/>
      <c r="BLQ129" s="3"/>
      <c r="BLR129" s="3"/>
      <c r="BLS129" s="3"/>
      <c r="BMB129" s="3"/>
      <c r="BMC129" s="3"/>
      <c r="BMD129" s="3"/>
      <c r="BMM129" s="3"/>
      <c r="BMN129" s="3"/>
      <c r="BMO129" s="3"/>
      <c r="BMX129" s="3"/>
      <c r="BMY129" s="3"/>
      <c r="BMZ129" s="3"/>
      <c r="BNI129" s="3"/>
      <c r="BNJ129" s="3"/>
      <c r="BNK129" s="3"/>
      <c r="BNT129" s="3"/>
      <c r="BNU129" s="3"/>
      <c r="BNV129" s="3"/>
      <c r="BOE129" s="3"/>
      <c r="BOF129" s="3"/>
      <c r="BOG129" s="3"/>
      <c r="BOP129" s="3"/>
      <c r="BOQ129" s="3"/>
      <c r="BOR129" s="3"/>
      <c r="BPA129" s="3"/>
      <c r="BPB129" s="3"/>
      <c r="BPC129" s="3"/>
      <c r="BPL129" s="3"/>
      <c r="BPM129" s="3"/>
      <c r="BPN129" s="3"/>
      <c r="BPW129" s="3"/>
      <c r="BPX129" s="3"/>
      <c r="BPY129" s="3"/>
      <c r="BQH129" s="3"/>
      <c r="BQI129" s="3"/>
      <c r="BQJ129" s="3"/>
      <c r="BQS129" s="3"/>
      <c r="BQT129" s="3"/>
      <c r="BQU129" s="3"/>
      <c r="BRD129" s="3"/>
      <c r="BRE129" s="3"/>
      <c r="BRF129" s="3"/>
      <c r="BRO129" s="3"/>
      <c r="BRP129" s="3"/>
      <c r="BRQ129" s="3"/>
      <c r="BRZ129" s="3"/>
      <c r="BSA129" s="3"/>
      <c r="BSB129" s="3"/>
      <c r="BSK129" s="3"/>
      <c r="BSL129" s="3"/>
      <c r="BSM129" s="3"/>
      <c r="BSV129" s="3"/>
      <c r="BSW129" s="3"/>
      <c r="BSX129" s="3"/>
      <c r="BTG129" s="3"/>
      <c r="BTH129" s="3"/>
      <c r="BTI129" s="3"/>
      <c r="BTR129" s="3"/>
      <c r="BTS129" s="3"/>
      <c r="BTT129" s="3"/>
      <c r="BUC129" s="3"/>
      <c r="BUD129" s="3"/>
      <c r="BUE129" s="3"/>
      <c r="BUN129" s="3"/>
      <c r="BUO129" s="3"/>
      <c r="BUP129" s="3"/>
      <c r="BUY129" s="3"/>
      <c r="BUZ129" s="3"/>
      <c r="BVA129" s="3"/>
      <c r="BVJ129" s="3"/>
      <c r="BVK129" s="3"/>
      <c r="BVL129" s="3"/>
      <c r="BVU129" s="3"/>
      <c r="BVV129" s="3"/>
      <c r="BVW129" s="3"/>
      <c r="BWF129" s="3"/>
      <c r="BWG129" s="3"/>
      <c r="BWH129" s="3"/>
      <c r="BWQ129" s="3"/>
      <c r="BWR129" s="3"/>
      <c r="BWS129" s="3"/>
      <c r="BXB129" s="3"/>
      <c r="BXC129" s="3"/>
      <c r="BXD129" s="3"/>
      <c r="BXM129" s="3"/>
      <c r="BXN129" s="3"/>
      <c r="BXO129" s="3"/>
      <c r="BXX129" s="3"/>
      <c r="BXY129" s="3"/>
      <c r="BXZ129" s="3"/>
      <c r="BYI129" s="3"/>
      <c r="BYJ129" s="3"/>
      <c r="BYK129" s="3"/>
      <c r="BYT129" s="3"/>
      <c r="BYU129" s="3"/>
      <c r="BYV129" s="3"/>
      <c r="BZE129" s="3"/>
      <c r="BZF129" s="3"/>
      <c r="BZG129" s="3"/>
      <c r="BZP129" s="3"/>
      <c r="BZQ129" s="3"/>
      <c r="BZR129" s="3"/>
      <c r="CAA129" s="3"/>
      <c r="CAB129" s="3"/>
      <c r="CAC129" s="3"/>
      <c r="CAL129" s="3"/>
      <c r="CAM129" s="3"/>
      <c r="CAN129" s="3"/>
      <c r="CAW129" s="3"/>
      <c r="CAX129" s="3"/>
      <c r="CAY129" s="3"/>
      <c r="CBH129" s="3"/>
      <c r="CBI129" s="3"/>
      <c r="CBJ129" s="3"/>
      <c r="CBS129" s="3"/>
      <c r="CBT129" s="3"/>
      <c r="CBU129" s="3"/>
      <c r="CCD129" s="3"/>
      <c r="CCE129" s="3"/>
      <c r="CCF129" s="3"/>
      <c r="CCO129" s="3"/>
      <c r="CCP129" s="3"/>
      <c r="CCQ129" s="3"/>
      <c r="CCZ129" s="3"/>
      <c r="CDA129" s="3"/>
      <c r="CDB129" s="3"/>
      <c r="CDK129" s="3"/>
      <c r="CDL129" s="3"/>
      <c r="CDM129" s="3"/>
      <c r="CDV129" s="3"/>
      <c r="CDW129" s="3"/>
      <c r="CDX129" s="3"/>
      <c r="CEG129" s="3"/>
      <c r="CEH129" s="3"/>
      <c r="CEI129" s="3"/>
      <c r="CER129" s="3"/>
      <c r="CES129" s="3"/>
      <c r="CET129" s="3"/>
      <c r="CFC129" s="3"/>
      <c r="CFD129" s="3"/>
      <c r="CFE129" s="3"/>
      <c r="CFN129" s="3"/>
      <c r="CFO129" s="3"/>
      <c r="CFP129" s="3"/>
      <c r="CFY129" s="3"/>
      <c r="CFZ129" s="3"/>
      <c r="CGA129" s="3"/>
      <c r="CGJ129" s="3"/>
      <c r="CGK129" s="3"/>
      <c r="CGL129" s="3"/>
      <c r="CGU129" s="3"/>
      <c r="CGV129" s="3"/>
      <c r="CGW129" s="3"/>
      <c r="CHF129" s="3"/>
      <c r="CHG129" s="3"/>
      <c r="CHH129" s="3"/>
      <c r="CHQ129" s="3"/>
      <c r="CHR129" s="3"/>
      <c r="CHS129" s="3"/>
      <c r="CIB129" s="3"/>
      <c r="CIC129" s="3"/>
      <c r="CID129" s="3"/>
      <c r="CIM129" s="3"/>
      <c r="CIN129" s="3"/>
      <c r="CIO129" s="3"/>
      <c r="CIX129" s="3"/>
      <c r="CIY129" s="3"/>
      <c r="CIZ129" s="3"/>
      <c r="CJI129" s="3"/>
      <c r="CJJ129" s="3"/>
      <c r="CJK129" s="3"/>
      <c r="CJT129" s="3"/>
      <c r="CJU129" s="3"/>
      <c r="CJV129" s="3"/>
      <c r="CKE129" s="3"/>
      <c r="CKF129" s="3"/>
      <c r="CKG129" s="3"/>
      <c r="CKP129" s="3"/>
      <c r="CKQ129" s="3"/>
      <c r="CKR129" s="3"/>
      <c r="CLA129" s="3"/>
      <c r="CLB129" s="3"/>
      <c r="CLC129" s="3"/>
      <c r="CLL129" s="3"/>
      <c r="CLM129" s="3"/>
      <c r="CLN129" s="3"/>
      <c r="CLW129" s="3"/>
      <c r="CLX129" s="3"/>
      <c r="CLY129" s="3"/>
      <c r="CMH129" s="3"/>
      <c r="CMI129" s="3"/>
      <c r="CMJ129" s="3"/>
      <c r="CMS129" s="3"/>
      <c r="CMT129" s="3"/>
      <c r="CMU129" s="3"/>
      <c r="CND129" s="3"/>
      <c r="CNE129" s="3"/>
      <c r="CNF129" s="3"/>
      <c r="CNO129" s="3"/>
      <c r="CNP129" s="3"/>
      <c r="CNQ129" s="3"/>
      <c r="CNZ129" s="3"/>
      <c r="COA129" s="3"/>
      <c r="COB129" s="3"/>
      <c r="COK129" s="3"/>
      <c r="COL129" s="3"/>
      <c r="COM129" s="3"/>
      <c r="COV129" s="3"/>
      <c r="COW129" s="3"/>
      <c r="COX129" s="3"/>
      <c r="CPG129" s="3"/>
      <c r="CPH129" s="3"/>
      <c r="CPI129" s="3"/>
      <c r="CPR129" s="3"/>
      <c r="CPS129" s="3"/>
      <c r="CPT129" s="3"/>
      <c r="CQC129" s="3"/>
      <c r="CQD129" s="3"/>
      <c r="CQE129" s="3"/>
      <c r="CQN129" s="3"/>
      <c r="CQO129" s="3"/>
      <c r="CQP129" s="3"/>
      <c r="CQY129" s="3"/>
      <c r="CQZ129" s="3"/>
      <c r="CRA129" s="3"/>
      <c r="CRJ129" s="3"/>
      <c r="CRK129" s="3"/>
      <c r="CRL129" s="3"/>
      <c r="CRU129" s="3"/>
      <c r="CRV129" s="3"/>
      <c r="CRW129" s="3"/>
      <c r="CSF129" s="3"/>
      <c r="CSG129" s="3"/>
      <c r="CSH129" s="3"/>
      <c r="CSQ129" s="3"/>
      <c r="CSR129" s="3"/>
      <c r="CSS129" s="3"/>
      <c r="CTB129" s="3"/>
      <c r="CTC129" s="3"/>
      <c r="CTD129" s="3"/>
      <c r="CTM129" s="3"/>
      <c r="CTN129" s="3"/>
      <c r="CTO129" s="3"/>
      <c r="CTX129" s="3"/>
      <c r="CTY129" s="3"/>
      <c r="CTZ129" s="3"/>
      <c r="CUI129" s="3"/>
      <c r="CUJ129" s="3"/>
      <c r="CUK129" s="3"/>
      <c r="CUT129" s="3"/>
      <c r="CUU129" s="3"/>
      <c r="CUV129" s="3"/>
      <c r="CVE129" s="3"/>
      <c r="CVF129" s="3"/>
      <c r="CVG129" s="3"/>
      <c r="CVP129" s="3"/>
      <c r="CVQ129" s="3"/>
      <c r="CVR129" s="3"/>
      <c r="CWA129" s="3"/>
      <c r="CWB129" s="3"/>
      <c r="CWC129" s="3"/>
      <c r="CWL129" s="3"/>
      <c r="CWM129" s="3"/>
      <c r="CWN129" s="3"/>
      <c r="CWW129" s="3"/>
      <c r="CWX129" s="3"/>
      <c r="CWY129" s="3"/>
      <c r="CXH129" s="3"/>
      <c r="CXI129" s="3"/>
      <c r="CXJ129" s="3"/>
      <c r="CXS129" s="3"/>
      <c r="CXT129" s="3"/>
      <c r="CXU129" s="3"/>
      <c r="CYD129" s="3"/>
      <c r="CYE129" s="3"/>
      <c r="CYF129" s="3"/>
      <c r="CYO129" s="3"/>
      <c r="CYP129" s="3"/>
      <c r="CYQ129" s="3"/>
      <c r="CYZ129" s="3"/>
      <c r="CZA129" s="3"/>
      <c r="CZB129" s="3"/>
      <c r="CZK129" s="3"/>
      <c r="CZL129" s="3"/>
      <c r="CZM129" s="3"/>
      <c r="CZV129" s="3"/>
      <c r="CZW129" s="3"/>
      <c r="CZX129" s="3"/>
      <c r="DAG129" s="3"/>
      <c r="DAH129" s="3"/>
      <c r="DAI129" s="3"/>
      <c r="DAR129" s="3"/>
      <c r="DAS129" s="3"/>
      <c r="DAT129" s="3"/>
      <c r="DBC129" s="3"/>
      <c r="DBD129" s="3"/>
      <c r="DBE129" s="3"/>
      <c r="DBN129" s="3"/>
      <c r="DBO129" s="3"/>
      <c r="DBP129" s="3"/>
      <c r="DBY129" s="3"/>
      <c r="DBZ129" s="3"/>
      <c r="DCA129" s="3"/>
      <c r="DCJ129" s="3"/>
      <c r="DCK129" s="3"/>
      <c r="DCL129" s="3"/>
      <c r="DCU129" s="3"/>
      <c r="DCV129" s="3"/>
      <c r="DCW129" s="3"/>
      <c r="DDF129" s="3"/>
      <c r="DDG129" s="3"/>
      <c r="DDH129" s="3"/>
      <c r="DDQ129" s="3"/>
      <c r="DDR129" s="3"/>
      <c r="DDS129" s="3"/>
      <c r="DEB129" s="3"/>
      <c r="DEC129" s="3"/>
      <c r="DED129" s="3"/>
      <c r="DEM129" s="3"/>
      <c r="DEN129" s="3"/>
      <c r="DEO129" s="3"/>
      <c r="DEX129" s="3"/>
      <c r="DEY129" s="3"/>
      <c r="DEZ129" s="3"/>
      <c r="DFI129" s="3"/>
      <c r="DFJ129" s="3"/>
      <c r="DFK129" s="3"/>
      <c r="DFT129" s="3"/>
      <c r="DFU129" s="3"/>
      <c r="DFV129" s="3"/>
      <c r="DGE129" s="3"/>
      <c r="DGF129" s="3"/>
      <c r="DGG129" s="3"/>
      <c r="DGP129" s="3"/>
      <c r="DGQ129" s="3"/>
      <c r="DGR129" s="3"/>
      <c r="DHA129" s="3"/>
      <c r="DHB129" s="3"/>
      <c r="DHC129" s="3"/>
      <c r="DHL129" s="3"/>
      <c r="DHM129" s="3"/>
      <c r="DHN129" s="3"/>
      <c r="DHW129" s="3"/>
      <c r="DHX129" s="3"/>
      <c r="DHY129" s="3"/>
      <c r="DIH129" s="3"/>
      <c r="DII129" s="3"/>
      <c r="DIJ129" s="3"/>
      <c r="DIS129" s="3"/>
      <c r="DIT129" s="3"/>
      <c r="DIU129" s="3"/>
      <c r="DJD129" s="3"/>
      <c r="DJE129" s="3"/>
      <c r="DJF129" s="3"/>
      <c r="DJO129" s="3"/>
      <c r="DJP129" s="3"/>
      <c r="DJQ129" s="3"/>
      <c r="DJZ129" s="3"/>
      <c r="DKA129" s="3"/>
      <c r="DKB129" s="3"/>
      <c r="DKK129" s="3"/>
      <c r="DKL129" s="3"/>
      <c r="DKM129" s="3"/>
      <c r="DKV129" s="3"/>
      <c r="DKW129" s="3"/>
      <c r="DKX129" s="3"/>
      <c r="DLG129" s="3"/>
      <c r="DLH129" s="3"/>
      <c r="DLI129" s="3"/>
      <c r="DLR129" s="3"/>
      <c r="DLS129" s="3"/>
      <c r="DLT129" s="3"/>
      <c r="DMC129" s="3"/>
      <c r="DMD129" s="3"/>
      <c r="DME129" s="3"/>
      <c r="DMN129" s="3"/>
      <c r="DMO129" s="3"/>
      <c r="DMP129" s="3"/>
      <c r="DMY129" s="3"/>
      <c r="DMZ129" s="3"/>
      <c r="DNA129" s="3"/>
      <c r="DNJ129" s="3"/>
      <c r="DNK129" s="3"/>
      <c r="DNL129" s="3"/>
      <c r="DNU129" s="3"/>
      <c r="DNV129" s="3"/>
      <c r="DNW129" s="3"/>
      <c r="DOF129" s="3"/>
      <c r="DOG129" s="3"/>
      <c r="DOH129" s="3"/>
      <c r="DOQ129" s="3"/>
      <c r="DOR129" s="3"/>
      <c r="DOS129" s="3"/>
      <c r="DPB129" s="3"/>
      <c r="DPC129" s="3"/>
      <c r="DPD129" s="3"/>
      <c r="DPM129" s="3"/>
      <c r="DPN129" s="3"/>
      <c r="DPO129" s="3"/>
      <c r="DPX129" s="3"/>
      <c r="DPY129" s="3"/>
      <c r="DPZ129" s="3"/>
      <c r="DQI129" s="3"/>
      <c r="DQJ129" s="3"/>
      <c r="DQK129" s="3"/>
      <c r="DQT129" s="3"/>
      <c r="DQU129" s="3"/>
      <c r="DQV129" s="3"/>
      <c r="DRE129" s="3"/>
      <c r="DRF129" s="3"/>
      <c r="DRG129" s="3"/>
      <c r="DRP129" s="3"/>
      <c r="DRQ129" s="3"/>
      <c r="DRR129" s="3"/>
      <c r="DSA129" s="3"/>
      <c r="DSB129" s="3"/>
      <c r="DSC129" s="3"/>
      <c r="DSL129" s="3"/>
      <c r="DSM129" s="3"/>
      <c r="DSN129" s="3"/>
      <c r="DSW129" s="3"/>
      <c r="DSX129" s="3"/>
      <c r="DSY129" s="3"/>
      <c r="DTH129" s="3"/>
      <c r="DTI129" s="3"/>
      <c r="DTJ129" s="3"/>
      <c r="DTS129" s="3"/>
      <c r="DTT129" s="3"/>
      <c r="DTU129" s="3"/>
      <c r="DUD129" s="3"/>
      <c r="DUE129" s="3"/>
      <c r="DUF129" s="3"/>
      <c r="DUO129" s="3"/>
      <c r="DUP129" s="3"/>
      <c r="DUQ129" s="3"/>
      <c r="DUZ129" s="3"/>
      <c r="DVA129" s="3"/>
      <c r="DVB129" s="3"/>
      <c r="DVK129" s="3"/>
      <c r="DVL129" s="3"/>
      <c r="DVM129" s="3"/>
      <c r="DVV129" s="3"/>
      <c r="DVW129" s="3"/>
      <c r="DVX129" s="3"/>
      <c r="DWG129" s="3"/>
      <c r="DWH129" s="3"/>
      <c r="DWI129" s="3"/>
      <c r="DWR129" s="3"/>
      <c r="DWS129" s="3"/>
      <c r="DWT129" s="3"/>
      <c r="DXC129" s="3"/>
      <c r="DXD129" s="3"/>
      <c r="DXE129" s="3"/>
      <c r="DXN129" s="3"/>
      <c r="DXO129" s="3"/>
      <c r="DXP129" s="3"/>
      <c r="DXY129" s="3"/>
      <c r="DXZ129" s="3"/>
      <c r="DYA129" s="3"/>
      <c r="DYJ129" s="3"/>
      <c r="DYK129" s="3"/>
      <c r="DYL129" s="3"/>
      <c r="DYU129" s="3"/>
      <c r="DYV129" s="3"/>
      <c r="DYW129" s="3"/>
      <c r="DZF129" s="3"/>
      <c r="DZG129" s="3"/>
      <c r="DZH129" s="3"/>
      <c r="DZQ129" s="3"/>
      <c r="DZR129" s="3"/>
      <c r="DZS129" s="3"/>
      <c r="EAB129" s="3"/>
      <c r="EAC129" s="3"/>
      <c r="EAD129" s="3"/>
      <c r="EAM129" s="3"/>
      <c r="EAN129" s="3"/>
      <c r="EAO129" s="3"/>
      <c r="EAX129" s="3"/>
      <c r="EAY129" s="3"/>
      <c r="EAZ129" s="3"/>
      <c r="EBI129" s="3"/>
      <c r="EBJ129" s="3"/>
      <c r="EBK129" s="3"/>
      <c r="EBT129" s="3"/>
      <c r="EBU129" s="3"/>
      <c r="EBV129" s="3"/>
      <c r="ECE129" s="3"/>
      <c r="ECF129" s="3"/>
      <c r="ECG129" s="3"/>
      <c r="ECP129" s="3"/>
      <c r="ECQ129" s="3"/>
      <c r="ECR129" s="3"/>
      <c r="EDA129" s="3"/>
      <c r="EDB129" s="3"/>
      <c r="EDC129" s="3"/>
      <c r="EDL129" s="3"/>
      <c r="EDM129" s="3"/>
      <c r="EDN129" s="3"/>
      <c r="EDW129" s="3"/>
      <c r="EDX129" s="3"/>
      <c r="EDY129" s="3"/>
      <c r="EEH129" s="3"/>
      <c r="EEI129" s="3"/>
      <c r="EEJ129" s="3"/>
      <c r="EES129" s="3"/>
      <c r="EET129" s="3"/>
      <c r="EEU129" s="3"/>
      <c r="EFD129" s="3"/>
      <c r="EFE129" s="3"/>
      <c r="EFF129" s="3"/>
      <c r="EFO129" s="3"/>
      <c r="EFP129" s="3"/>
      <c r="EFQ129" s="3"/>
      <c r="EFZ129" s="3"/>
      <c r="EGA129" s="3"/>
      <c r="EGB129" s="3"/>
      <c r="EGK129" s="3"/>
      <c r="EGL129" s="3"/>
      <c r="EGM129" s="3"/>
      <c r="EGV129" s="3"/>
      <c r="EGW129" s="3"/>
      <c r="EGX129" s="3"/>
      <c r="EHG129" s="3"/>
      <c r="EHH129" s="3"/>
      <c r="EHI129" s="3"/>
      <c r="EHR129" s="3"/>
      <c r="EHS129" s="3"/>
      <c r="EHT129" s="3"/>
      <c r="EIC129" s="3"/>
      <c r="EID129" s="3"/>
      <c r="EIE129" s="3"/>
      <c r="EIN129" s="3"/>
      <c r="EIO129" s="3"/>
      <c r="EIP129" s="3"/>
      <c r="EIY129" s="3"/>
      <c r="EIZ129" s="3"/>
      <c r="EJA129" s="3"/>
      <c r="EJJ129" s="3"/>
      <c r="EJK129" s="3"/>
      <c r="EJL129" s="3"/>
      <c r="EJU129" s="3"/>
      <c r="EJV129" s="3"/>
      <c r="EJW129" s="3"/>
      <c r="EKF129" s="3"/>
      <c r="EKG129" s="3"/>
      <c r="EKH129" s="3"/>
      <c r="EKQ129" s="3"/>
      <c r="EKR129" s="3"/>
      <c r="EKS129" s="3"/>
      <c r="ELB129" s="3"/>
      <c r="ELC129" s="3"/>
      <c r="ELD129" s="3"/>
      <c r="ELM129" s="3"/>
      <c r="ELN129" s="3"/>
      <c r="ELO129" s="3"/>
      <c r="ELX129" s="3"/>
      <c r="ELY129" s="3"/>
      <c r="ELZ129" s="3"/>
      <c r="EMI129" s="3"/>
      <c r="EMJ129" s="3"/>
      <c r="EMK129" s="3"/>
      <c r="EMT129" s="3"/>
      <c r="EMU129" s="3"/>
      <c r="EMV129" s="3"/>
      <c r="ENE129" s="3"/>
      <c r="ENF129" s="3"/>
      <c r="ENG129" s="3"/>
      <c r="ENP129" s="3"/>
      <c r="ENQ129" s="3"/>
      <c r="ENR129" s="3"/>
      <c r="EOA129" s="3"/>
      <c r="EOB129" s="3"/>
      <c r="EOC129" s="3"/>
      <c r="EOL129" s="3"/>
      <c r="EOM129" s="3"/>
      <c r="EON129" s="3"/>
      <c r="EOW129" s="3"/>
      <c r="EOX129" s="3"/>
      <c r="EOY129" s="3"/>
      <c r="EPH129" s="3"/>
      <c r="EPI129" s="3"/>
      <c r="EPJ129" s="3"/>
      <c r="EPS129" s="3"/>
      <c r="EPT129" s="3"/>
      <c r="EPU129" s="3"/>
      <c r="EQD129" s="3"/>
      <c r="EQE129" s="3"/>
      <c r="EQF129" s="3"/>
      <c r="EQO129" s="3"/>
      <c r="EQP129" s="3"/>
      <c r="EQQ129" s="3"/>
      <c r="EQZ129" s="3"/>
      <c r="ERA129" s="3"/>
      <c r="ERB129" s="3"/>
      <c r="ERK129" s="3"/>
      <c r="ERL129" s="3"/>
      <c r="ERM129" s="3"/>
      <c r="ERV129" s="3"/>
      <c r="ERW129" s="3"/>
      <c r="ERX129" s="3"/>
      <c r="ESG129" s="3"/>
      <c r="ESH129" s="3"/>
      <c r="ESI129" s="3"/>
      <c r="ESR129" s="3"/>
      <c r="ESS129" s="3"/>
      <c r="EST129" s="3"/>
      <c r="ETC129" s="3"/>
      <c r="ETD129" s="3"/>
      <c r="ETE129" s="3"/>
      <c r="ETN129" s="3"/>
      <c r="ETO129" s="3"/>
      <c r="ETP129" s="3"/>
      <c r="ETY129" s="3"/>
      <c r="ETZ129" s="3"/>
      <c r="EUA129" s="3"/>
      <c r="EUJ129" s="3"/>
      <c r="EUK129" s="3"/>
      <c r="EUL129" s="3"/>
      <c r="EUU129" s="3"/>
      <c r="EUV129" s="3"/>
      <c r="EUW129" s="3"/>
      <c r="EVF129" s="3"/>
      <c r="EVG129" s="3"/>
      <c r="EVH129" s="3"/>
      <c r="EVQ129" s="3"/>
      <c r="EVR129" s="3"/>
      <c r="EVS129" s="3"/>
      <c r="EWB129" s="3"/>
      <c r="EWC129" s="3"/>
      <c r="EWD129" s="3"/>
      <c r="EWM129" s="3"/>
      <c r="EWN129" s="3"/>
      <c r="EWO129" s="3"/>
      <c r="EWX129" s="3"/>
      <c r="EWY129" s="3"/>
      <c r="EWZ129" s="3"/>
      <c r="EXI129" s="3"/>
      <c r="EXJ129" s="3"/>
      <c r="EXK129" s="3"/>
      <c r="EXT129" s="3"/>
      <c r="EXU129" s="3"/>
      <c r="EXV129" s="3"/>
      <c r="EYE129" s="3"/>
      <c r="EYF129" s="3"/>
      <c r="EYG129" s="3"/>
      <c r="EYP129" s="3"/>
      <c r="EYQ129" s="3"/>
      <c r="EYR129" s="3"/>
      <c r="EZA129" s="3"/>
      <c r="EZB129" s="3"/>
      <c r="EZC129" s="3"/>
      <c r="EZL129" s="3"/>
      <c r="EZM129" s="3"/>
      <c r="EZN129" s="3"/>
      <c r="EZW129" s="3"/>
      <c r="EZX129" s="3"/>
      <c r="EZY129" s="3"/>
      <c r="FAH129" s="3"/>
      <c r="FAI129" s="3"/>
      <c r="FAJ129" s="3"/>
      <c r="FAS129" s="3"/>
      <c r="FAT129" s="3"/>
      <c r="FAU129" s="3"/>
      <c r="FBD129" s="3"/>
      <c r="FBE129" s="3"/>
      <c r="FBF129" s="3"/>
      <c r="FBO129" s="3"/>
      <c r="FBP129" s="3"/>
      <c r="FBQ129" s="3"/>
      <c r="FBZ129" s="3"/>
      <c r="FCA129" s="3"/>
      <c r="FCB129" s="3"/>
      <c r="FCK129" s="3"/>
      <c r="FCL129" s="3"/>
      <c r="FCM129" s="3"/>
      <c r="FCV129" s="3"/>
      <c r="FCW129" s="3"/>
      <c r="FCX129" s="3"/>
      <c r="FDG129" s="3"/>
      <c r="FDH129" s="3"/>
      <c r="FDI129" s="3"/>
      <c r="FDR129" s="3"/>
      <c r="FDS129" s="3"/>
      <c r="FDT129" s="3"/>
      <c r="FEC129" s="3"/>
      <c r="FED129" s="3"/>
      <c r="FEE129" s="3"/>
      <c r="FEN129" s="3"/>
      <c r="FEO129" s="3"/>
      <c r="FEP129" s="3"/>
      <c r="FEY129" s="3"/>
      <c r="FEZ129" s="3"/>
      <c r="FFA129" s="3"/>
      <c r="FFJ129" s="3"/>
      <c r="FFK129" s="3"/>
      <c r="FFL129" s="3"/>
      <c r="FFU129" s="3"/>
      <c r="FFV129" s="3"/>
      <c r="FFW129" s="3"/>
      <c r="FGF129" s="3"/>
      <c r="FGG129" s="3"/>
      <c r="FGH129" s="3"/>
      <c r="FGQ129" s="3"/>
      <c r="FGR129" s="3"/>
      <c r="FGS129" s="3"/>
      <c r="FHB129" s="3"/>
      <c r="FHC129" s="3"/>
      <c r="FHD129" s="3"/>
      <c r="FHM129" s="3"/>
      <c r="FHN129" s="3"/>
      <c r="FHO129" s="3"/>
      <c r="FHX129" s="3"/>
      <c r="FHY129" s="3"/>
      <c r="FHZ129" s="3"/>
      <c r="FII129" s="3"/>
      <c r="FIJ129" s="3"/>
      <c r="FIK129" s="3"/>
      <c r="FIT129" s="3"/>
      <c r="FIU129" s="3"/>
      <c r="FIV129" s="3"/>
      <c r="FJE129" s="3"/>
      <c r="FJF129" s="3"/>
      <c r="FJG129" s="3"/>
      <c r="FJP129" s="3"/>
      <c r="FJQ129" s="3"/>
      <c r="FJR129" s="3"/>
      <c r="FKA129" s="3"/>
      <c r="FKB129" s="3"/>
      <c r="FKC129" s="3"/>
      <c r="FKL129" s="3"/>
      <c r="FKM129" s="3"/>
      <c r="FKN129" s="3"/>
      <c r="FKW129" s="3"/>
      <c r="FKX129" s="3"/>
      <c r="FKY129" s="3"/>
      <c r="FLH129" s="3"/>
      <c r="FLI129" s="3"/>
      <c r="FLJ129" s="3"/>
      <c r="FLS129" s="3"/>
      <c r="FLT129" s="3"/>
      <c r="FLU129" s="3"/>
      <c r="FMD129" s="3"/>
      <c r="FME129" s="3"/>
      <c r="FMF129" s="3"/>
      <c r="FMO129" s="3"/>
      <c r="FMP129" s="3"/>
      <c r="FMQ129" s="3"/>
      <c r="FMZ129" s="3"/>
      <c r="FNA129" s="3"/>
      <c r="FNB129" s="3"/>
      <c r="FNK129" s="3"/>
      <c r="FNL129" s="3"/>
      <c r="FNM129" s="3"/>
      <c r="FNV129" s="3"/>
      <c r="FNW129" s="3"/>
      <c r="FNX129" s="3"/>
      <c r="FOG129" s="3"/>
      <c r="FOH129" s="3"/>
      <c r="FOI129" s="3"/>
      <c r="FOR129" s="3"/>
      <c r="FOS129" s="3"/>
      <c r="FOT129" s="3"/>
      <c r="FPC129" s="3"/>
      <c r="FPD129" s="3"/>
      <c r="FPE129" s="3"/>
      <c r="FPN129" s="3"/>
      <c r="FPO129" s="3"/>
      <c r="FPP129" s="3"/>
      <c r="FPY129" s="3"/>
      <c r="FPZ129" s="3"/>
      <c r="FQA129" s="3"/>
      <c r="FQJ129" s="3"/>
      <c r="FQK129" s="3"/>
      <c r="FQL129" s="3"/>
      <c r="FQU129" s="3"/>
      <c r="FQV129" s="3"/>
      <c r="FQW129" s="3"/>
      <c r="FRF129" s="3"/>
      <c r="FRG129" s="3"/>
      <c r="FRH129" s="3"/>
      <c r="FRQ129" s="3"/>
      <c r="FRR129" s="3"/>
      <c r="FRS129" s="3"/>
      <c r="FSB129" s="3"/>
      <c r="FSC129" s="3"/>
      <c r="FSD129" s="3"/>
      <c r="FSM129" s="3"/>
      <c r="FSN129" s="3"/>
      <c r="FSO129" s="3"/>
      <c r="FSX129" s="3"/>
      <c r="FSY129" s="3"/>
      <c r="FSZ129" s="3"/>
      <c r="FTI129" s="3"/>
      <c r="FTJ129" s="3"/>
      <c r="FTK129" s="3"/>
      <c r="FTT129" s="3"/>
      <c r="FTU129" s="3"/>
      <c r="FTV129" s="3"/>
      <c r="FUE129" s="3"/>
      <c r="FUF129" s="3"/>
      <c r="FUG129" s="3"/>
      <c r="FUP129" s="3"/>
      <c r="FUQ129" s="3"/>
      <c r="FUR129" s="3"/>
      <c r="FVA129" s="3"/>
      <c r="FVB129" s="3"/>
      <c r="FVC129" s="3"/>
      <c r="FVL129" s="3"/>
      <c r="FVM129" s="3"/>
      <c r="FVN129" s="3"/>
      <c r="FVW129" s="3"/>
      <c r="FVX129" s="3"/>
      <c r="FVY129" s="3"/>
      <c r="FWH129" s="3"/>
      <c r="FWI129" s="3"/>
      <c r="FWJ129" s="3"/>
      <c r="FWS129" s="3"/>
      <c r="FWT129" s="3"/>
      <c r="FWU129" s="3"/>
      <c r="FXD129" s="3"/>
      <c r="FXE129" s="3"/>
      <c r="FXF129" s="3"/>
      <c r="FXO129" s="3"/>
      <c r="FXP129" s="3"/>
      <c r="FXQ129" s="3"/>
      <c r="FXZ129" s="3"/>
      <c r="FYA129" s="3"/>
      <c r="FYB129" s="3"/>
      <c r="FYK129" s="3"/>
      <c r="FYL129" s="3"/>
      <c r="FYM129" s="3"/>
      <c r="FYV129" s="3"/>
      <c r="FYW129" s="3"/>
      <c r="FYX129" s="3"/>
      <c r="FZG129" s="3"/>
      <c r="FZH129" s="3"/>
      <c r="FZI129" s="3"/>
      <c r="FZR129" s="3"/>
      <c r="FZS129" s="3"/>
      <c r="FZT129" s="3"/>
      <c r="GAC129" s="3"/>
      <c r="GAD129" s="3"/>
      <c r="GAE129" s="3"/>
      <c r="GAN129" s="3"/>
      <c r="GAO129" s="3"/>
      <c r="GAP129" s="3"/>
      <c r="GAY129" s="3"/>
      <c r="GAZ129" s="3"/>
      <c r="GBA129" s="3"/>
      <c r="GBJ129" s="3"/>
      <c r="GBK129" s="3"/>
      <c r="GBL129" s="3"/>
      <c r="GBU129" s="3"/>
      <c r="GBV129" s="3"/>
      <c r="GBW129" s="3"/>
      <c r="GCF129" s="3"/>
      <c r="GCG129" s="3"/>
      <c r="GCH129" s="3"/>
      <c r="GCQ129" s="3"/>
      <c r="GCR129" s="3"/>
      <c r="GCS129" s="3"/>
      <c r="GDB129" s="3"/>
      <c r="GDC129" s="3"/>
      <c r="GDD129" s="3"/>
      <c r="GDM129" s="3"/>
      <c r="GDN129" s="3"/>
      <c r="GDO129" s="3"/>
      <c r="GDX129" s="3"/>
      <c r="GDY129" s="3"/>
      <c r="GDZ129" s="3"/>
      <c r="GEI129" s="3"/>
      <c r="GEJ129" s="3"/>
      <c r="GEK129" s="3"/>
      <c r="GET129" s="3"/>
      <c r="GEU129" s="3"/>
      <c r="GEV129" s="3"/>
      <c r="GFE129" s="3"/>
      <c r="GFF129" s="3"/>
      <c r="GFG129" s="3"/>
      <c r="GFP129" s="3"/>
      <c r="GFQ129" s="3"/>
      <c r="GFR129" s="3"/>
      <c r="GGA129" s="3"/>
      <c r="GGB129" s="3"/>
      <c r="GGC129" s="3"/>
      <c r="GGL129" s="3"/>
      <c r="GGM129" s="3"/>
      <c r="GGN129" s="3"/>
      <c r="GGW129" s="3"/>
      <c r="GGX129" s="3"/>
      <c r="GGY129" s="3"/>
      <c r="GHH129" s="3"/>
      <c r="GHI129" s="3"/>
      <c r="GHJ129" s="3"/>
      <c r="GHS129" s="3"/>
      <c r="GHT129" s="3"/>
      <c r="GHU129" s="3"/>
      <c r="GID129" s="3"/>
      <c r="GIE129" s="3"/>
      <c r="GIF129" s="3"/>
      <c r="GIO129" s="3"/>
      <c r="GIP129" s="3"/>
      <c r="GIQ129" s="3"/>
      <c r="GIZ129" s="3"/>
      <c r="GJA129" s="3"/>
      <c r="GJB129" s="3"/>
      <c r="GJK129" s="3"/>
      <c r="GJL129" s="3"/>
      <c r="GJM129" s="3"/>
      <c r="GJV129" s="3"/>
      <c r="GJW129" s="3"/>
      <c r="GJX129" s="3"/>
      <c r="GKG129" s="3"/>
      <c r="GKH129" s="3"/>
      <c r="GKI129" s="3"/>
      <c r="GKR129" s="3"/>
      <c r="GKS129" s="3"/>
      <c r="GKT129" s="3"/>
      <c r="GLC129" s="3"/>
      <c r="GLD129" s="3"/>
      <c r="GLE129" s="3"/>
      <c r="GLN129" s="3"/>
      <c r="GLO129" s="3"/>
      <c r="GLP129" s="3"/>
      <c r="GLY129" s="3"/>
      <c r="GLZ129" s="3"/>
      <c r="GMA129" s="3"/>
      <c r="GMJ129" s="3"/>
      <c r="GMK129" s="3"/>
      <c r="GML129" s="3"/>
      <c r="GMU129" s="3"/>
      <c r="GMV129" s="3"/>
      <c r="GMW129" s="3"/>
      <c r="GNF129" s="3"/>
      <c r="GNG129" s="3"/>
      <c r="GNH129" s="3"/>
      <c r="GNQ129" s="3"/>
      <c r="GNR129" s="3"/>
      <c r="GNS129" s="3"/>
      <c r="GOB129" s="3"/>
      <c r="GOC129" s="3"/>
      <c r="GOD129" s="3"/>
      <c r="GOM129" s="3"/>
      <c r="GON129" s="3"/>
      <c r="GOO129" s="3"/>
      <c r="GOX129" s="3"/>
      <c r="GOY129" s="3"/>
      <c r="GOZ129" s="3"/>
      <c r="GPI129" s="3"/>
      <c r="GPJ129" s="3"/>
      <c r="GPK129" s="3"/>
      <c r="GPT129" s="3"/>
      <c r="GPU129" s="3"/>
      <c r="GPV129" s="3"/>
      <c r="GQE129" s="3"/>
      <c r="GQF129" s="3"/>
      <c r="GQG129" s="3"/>
      <c r="GQP129" s="3"/>
      <c r="GQQ129" s="3"/>
      <c r="GQR129" s="3"/>
      <c r="GRA129" s="3"/>
      <c r="GRB129" s="3"/>
      <c r="GRC129" s="3"/>
      <c r="GRL129" s="3"/>
      <c r="GRM129" s="3"/>
      <c r="GRN129" s="3"/>
      <c r="GRW129" s="3"/>
      <c r="GRX129" s="3"/>
      <c r="GRY129" s="3"/>
      <c r="GSH129" s="3"/>
      <c r="GSI129" s="3"/>
      <c r="GSJ129" s="3"/>
      <c r="GSS129" s="3"/>
      <c r="GST129" s="3"/>
      <c r="GSU129" s="3"/>
      <c r="GTD129" s="3"/>
      <c r="GTE129" s="3"/>
      <c r="GTF129" s="3"/>
      <c r="GTO129" s="3"/>
      <c r="GTP129" s="3"/>
      <c r="GTQ129" s="3"/>
      <c r="GTZ129" s="3"/>
      <c r="GUA129" s="3"/>
      <c r="GUB129" s="3"/>
      <c r="GUK129" s="3"/>
      <c r="GUL129" s="3"/>
      <c r="GUM129" s="3"/>
      <c r="GUV129" s="3"/>
      <c r="GUW129" s="3"/>
      <c r="GUX129" s="3"/>
      <c r="GVG129" s="3"/>
      <c r="GVH129" s="3"/>
      <c r="GVI129" s="3"/>
      <c r="GVR129" s="3"/>
      <c r="GVS129" s="3"/>
      <c r="GVT129" s="3"/>
      <c r="GWC129" s="3"/>
      <c r="GWD129" s="3"/>
      <c r="GWE129" s="3"/>
      <c r="GWN129" s="3"/>
      <c r="GWO129" s="3"/>
      <c r="GWP129" s="3"/>
      <c r="GWY129" s="3"/>
      <c r="GWZ129" s="3"/>
      <c r="GXA129" s="3"/>
      <c r="GXJ129" s="3"/>
      <c r="GXK129" s="3"/>
      <c r="GXL129" s="3"/>
      <c r="GXU129" s="3"/>
      <c r="GXV129" s="3"/>
      <c r="GXW129" s="3"/>
      <c r="GYF129" s="3"/>
      <c r="GYG129" s="3"/>
      <c r="GYH129" s="3"/>
      <c r="GYQ129" s="3"/>
      <c r="GYR129" s="3"/>
      <c r="GYS129" s="3"/>
      <c r="GZB129" s="3"/>
      <c r="GZC129" s="3"/>
      <c r="GZD129" s="3"/>
      <c r="GZM129" s="3"/>
      <c r="GZN129" s="3"/>
      <c r="GZO129" s="3"/>
      <c r="GZX129" s="3"/>
      <c r="GZY129" s="3"/>
      <c r="GZZ129" s="3"/>
      <c r="HAI129" s="3"/>
      <c r="HAJ129" s="3"/>
      <c r="HAK129" s="3"/>
      <c r="HAT129" s="3"/>
      <c r="HAU129" s="3"/>
      <c r="HAV129" s="3"/>
      <c r="HBE129" s="3"/>
      <c r="HBF129" s="3"/>
      <c r="HBG129" s="3"/>
      <c r="HBP129" s="3"/>
      <c r="HBQ129" s="3"/>
      <c r="HBR129" s="3"/>
      <c r="HCA129" s="3"/>
      <c r="HCB129" s="3"/>
      <c r="HCC129" s="3"/>
      <c r="HCL129" s="3"/>
      <c r="HCM129" s="3"/>
      <c r="HCN129" s="3"/>
      <c r="HCW129" s="3"/>
      <c r="HCX129" s="3"/>
      <c r="HCY129" s="3"/>
      <c r="HDH129" s="3"/>
      <c r="HDI129" s="3"/>
      <c r="HDJ129" s="3"/>
      <c r="HDS129" s="3"/>
      <c r="HDT129" s="3"/>
      <c r="HDU129" s="3"/>
      <c r="HED129" s="3"/>
      <c r="HEE129" s="3"/>
      <c r="HEF129" s="3"/>
      <c r="HEO129" s="3"/>
      <c r="HEP129" s="3"/>
      <c r="HEQ129" s="3"/>
      <c r="HEZ129" s="3"/>
      <c r="HFA129" s="3"/>
      <c r="HFB129" s="3"/>
      <c r="HFK129" s="3"/>
      <c r="HFL129" s="3"/>
      <c r="HFM129" s="3"/>
      <c r="HFV129" s="3"/>
      <c r="HFW129" s="3"/>
      <c r="HFX129" s="3"/>
      <c r="HGG129" s="3"/>
      <c r="HGH129" s="3"/>
      <c r="HGI129" s="3"/>
      <c r="HGR129" s="3"/>
      <c r="HGS129" s="3"/>
      <c r="HGT129" s="3"/>
      <c r="HHC129" s="3"/>
      <c r="HHD129" s="3"/>
      <c r="HHE129" s="3"/>
      <c r="HHN129" s="3"/>
      <c r="HHO129" s="3"/>
      <c r="HHP129" s="3"/>
      <c r="HHY129" s="3"/>
      <c r="HHZ129" s="3"/>
      <c r="HIA129" s="3"/>
      <c r="HIJ129" s="3"/>
      <c r="HIK129" s="3"/>
      <c r="HIL129" s="3"/>
      <c r="HIU129" s="3"/>
      <c r="HIV129" s="3"/>
      <c r="HIW129" s="3"/>
      <c r="HJF129" s="3"/>
      <c r="HJG129" s="3"/>
      <c r="HJH129" s="3"/>
      <c r="HJQ129" s="3"/>
      <c r="HJR129" s="3"/>
      <c r="HJS129" s="3"/>
      <c r="HKB129" s="3"/>
      <c r="HKC129" s="3"/>
      <c r="HKD129" s="3"/>
      <c r="HKM129" s="3"/>
      <c r="HKN129" s="3"/>
      <c r="HKO129" s="3"/>
      <c r="HKX129" s="3"/>
      <c r="HKY129" s="3"/>
      <c r="HKZ129" s="3"/>
      <c r="HLI129" s="3"/>
      <c r="HLJ129" s="3"/>
      <c r="HLK129" s="3"/>
      <c r="HLT129" s="3"/>
      <c r="HLU129" s="3"/>
      <c r="HLV129" s="3"/>
      <c r="HME129" s="3"/>
      <c r="HMF129" s="3"/>
      <c r="HMG129" s="3"/>
      <c r="HMP129" s="3"/>
      <c r="HMQ129" s="3"/>
      <c r="HMR129" s="3"/>
      <c r="HNA129" s="3"/>
      <c r="HNB129" s="3"/>
      <c r="HNC129" s="3"/>
      <c r="HNL129" s="3"/>
      <c r="HNM129" s="3"/>
      <c r="HNN129" s="3"/>
      <c r="HNW129" s="3"/>
      <c r="HNX129" s="3"/>
      <c r="HNY129" s="3"/>
      <c r="HOH129" s="3"/>
      <c r="HOI129" s="3"/>
      <c r="HOJ129" s="3"/>
      <c r="HOS129" s="3"/>
      <c r="HOT129" s="3"/>
      <c r="HOU129" s="3"/>
      <c r="HPD129" s="3"/>
      <c r="HPE129" s="3"/>
      <c r="HPF129" s="3"/>
      <c r="HPO129" s="3"/>
      <c r="HPP129" s="3"/>
      <c r="HPQ129" s="3"/>
      <c r="HPZ129" s="3"/>
      <c r="HQA129" s="3"/>
      <c r="HQB129" s="3"/>
      <c r="HQK129" s="3"/>
      <c r="HQL129" s="3"/>
      <c r="HQM129" s="3"/>
      <c r="HQV129" s="3"/>
      <c r="HQW129" s="3"/>
      <c r="HQX129" s="3"/>
      <c r="HRG129" s="3"/>
      <c r="HRH129" s="3"/>
      <c r="HRI129" s="3"/>
      <c r="HRR129" s="3"/>
      <c r="HRS129" s="3"/>
      <c r="HRT129" s="3"/>
      <c r="HSC129" s="3"/>
      <c r="HSD129" s="3"/>
      <c r="HSE129" s="3"/>
      <c r="HSN129" s="3"/>
      <c r="HSO129" s="3"/>
      <c r="HSP129" s="3"/>
      <c r="HSY129" s="3"/>
      <c r="HSZ129" s="3"/>
      <c r="HTA129" s="3"/>
      <c r="HTJ129" s="3"/>
      <c r="HTK129" s="3"/>
      <c r="HTL129" s="3"/>
      <c r="HTU129" s="3"/>
      <c r="HTV129" s="3"/>
      <c r="HTW129" s="3"/>
      <c r="HUF129" s="3"/>
      <c r="HUG129" s="3"/>
      <c r="HUH129" s="3"/>
      <c r="HUQ129" s="3"/>
      <c r="HUR129" s="3"/>
      <c r="HUS129" s="3"/>
      <c r="HVB129" s="3"/>
      <c r="HVC129" s="3"/>
      <c r="HVD129" s="3"/>
      <c r="HVM129" s="3"/>
      <c r="HVN129" s="3"/>
      <c r="HVO129" s="3"/>
      <c r="HVX129" s="3"/>
      <c r="HVY129" s="3"/>
      <c r="HVZ129" s="3"/>
      <c r="HWI129" s="3"/>
      <c r="HWJ129" s="3"/>
      <c r="HWK129" s="3"/>
      <c r="HWT129" s="3"/>
      <c r="HWU129" s="3"/>
      <c r="HWV129" s="3"/>
      <c r="HXE129" s="3"/>
      <c r="HXF129" s="3"/>
      <c r="HXG129" s="3"/>
      <c r="HXP129" s="3"/>
      <c r="HXQ129" s="3"/>
      <c r="HXR129" s="3"/>
      <c r="HYA129" s="3"/>
      <c r="HYB129" s="3"/>
      <c r="HYC129" s="3"/>
      <c r="HYL129" s="3"/>
      <c r="HYM129" s="3"/>
      <c r="HYN129" s="3"/>
      <c r="HYW129" s="3"/>
      <c r="HYX129" s="3"/>
      <c r="HYY129" s="3"/>
      <c r="HZH129" s="3"/>
      <c r="HZI129" s="3"/>
      <c r="HZJ129" s="3"/>
      <c r="HZS129" s="3"/>
      <c r="HZT129" s="3"/>
      <c r="HZU129" s="3"/>
      <c r="IAD129" s="3"/>
      <c r="IAE129" s="3"/>
      <c r="IAF129" s="3"/>
      <c r="IAO129" s="3"/>
      <c r="IAP129" s="3"/>
      <c r="IAQ129" s="3"/>
      <c r="IAZ129" s="3"/>
      <c r="IBA129" s="3"/>
      <c r="IBB129" s="3"/>
      <c r="IBK129" s="3"/>
      <c r="IBL129" s="3"/>
      <c r="IBM129" s="3"/>
      <c r="IBV129" s="3"/>
      <c r="IBW129" s="3"/>
      <c r="IBX129" s="3"/>
      <c r="ICG129" s="3"/>
      <c r="ICH129" s="3"/>
      <c r="ICI129" s="3"/>
      <c r="ICR129" s="3"/>
      <c r="ICS129" s="3"/>
      <c r="ICT129" s="3"/>
      <c r="IDC129" s="3"/>
      <c r="IDD129" s="3"/>
      <c r="IDE129" s="3"/>
      <c r="IDN129" s="3"/>
      <c r="IDO129" s="3"/>
      <c r="IDP129" s="3"/>
      <c r="IDY129" s="3"/>
      <c r="IDZ129" s="3"/>
      <c r="IEA129" s="3"/>
      <c r="IEJ129" s="3"/>
      <c r="IEK129" s="3"/>
      <c r="IEL129" s="3"/>
      <c r="IEU129" s="3"/>
      <c r="IEV129" s="3"/>
      <c r="IEW129" s="3"/>
      <c r="IFF129" s="3"/>
      <c r="IFG129" s="3"/>
      <c r="IFH129" s="3"/>
      <c r="IFQ129" s="3"/>
      <c r="IFR129" s="3"/>
      <c r="IFS129" s="3"/>
      <c r="IGB129" s="3"/>
      <c r="IGC129" s="3"/>
      <c r="IGD129" s="3"/>
      <c r="IGM129" s="3"/>
      <c r="IGN129" s="3"/>
      <c r="IGO129" s="3"/>
      <c r="IGX129" s="3"/>
      <c r="IGY129" s="3"/>
      <c r="IGZ129" s="3"/>
      <c r="IHI129" s="3"/>
      <c r="IHJ129" s="3"/>
      <c r="IHK129" s="3"/>
      <c r="IHT129" s="3"/>
      <c r="IHU129" s="3"/>
      <c r="IHV129" s="3"/>
      <c r="IIE129" s="3"/>
      <c r="IIF129" s="3"/>
      <c r="IIG129" s="3"/>
      <c r="IIP129" s="3"/>
      <c r="IIQ129" s="3"/>
      <c r="IIR129" s="3"/>
      <c r="IJA129" s="3"/>
      <c r="IJB129" s="3"/>
      <c r="IJC129" s="3"/>
      <c r="IJL129" s="3"/>
      <c r="IJM129" s="3"/>
      <c r="IJN129" s="3"/>
      <c r="IJW129" s="3"/>
      <c r="IJX129" s="3"/>
      <c r="IJY129" s="3"/>
      <c r="IKH129" s="3"/>
      <c r="IKI129" s="3"/>
      <c r="IKJ129" s="3"/>
      <c r="IKS129" s="3"/>
      <c r="IKT129" s="3"/>
      <c r="IKU129" s="3"/>
      <c r="ILD129" s="3"/>
      <c r="ILE129" s="3"/>
      <c r="ILF129" s="3"/>
      <c r="ILO129" s="3"/>
      <c r="ILP129" s="3"/>
      <c r="ILQ129" s="3"/>
      <c r="ILZ129" s="3"/>
      <c r="IMA129" s="3"/>
      <c r="IMB129" s="3"/>
      <c r="IMK129" s="3"/>
      <c r="IML129" s="3"/>
      <c r="IMM129" s="3"/>
      <c r="IMV129" s="3"/>
      <c r="IMW129" s="3"/>
      <c r="IMX129" s="3"/>
      <c r="ING129" s="3"/>
      <c r="INH129" s="3"/>
      <c r="INI129" s="3"/>
      <c r="INR129" s="3"/>
      <c r="INS129" s="3"/>
      <c r="INT129" s="3"/>
      <c r="IOC129" s="3"/>
      <c r="IOD129" s="3"/>
      <c r="IOE129" s="3"/>
      <c r="ION129" s="3"/>
      <c r="IOO129" s="3"/>
      <c r="IOP129" s="3"/>
      <c r="IOY129" s="3"/>
      <c r="IOZ129" s="3"/>
      <c r="IPA129" s="3"/>
      <c r="IPJ129" s="3"/>
      <c r="IPK129" s="3"/>
      <c r="IPL129" s="3"/>
      <c r="IPU129" s="3"/>
      <c r="IPV129" s="3"/>
      <c r="IPW129" s="3"/>
      <c r="IQF129" s="3"/>
      <c r="IQG129" s="3"/>
      <c r="IQH129" s="3"/>
      <c r="IQQ129" s="3"/>
      <c r="IQR129" s="3"/>
      <c r="IQS129" s="3"/>
      <c r="IRB129" s="3"/>
      <c r="IRC129" s="3"/>
      <c r="IRD129" s="3"/>
      <c r="IRM129" s="3"/>
      <c r="IRN129" s="3"/>
      <c r="IRO129" s="3"/>
      <c r="IRX129" s="3"/>
      <c r="IRY129" s="3"/>
      <c r="IRZ129" s="3"/>
      <c r="ISI129" s="3"/>
      <c r="ISJ129" s="3"/>
      <c r="ISK129" s="3"/>
      <c r="IST129" s="3"/>
      <c r="ISU129" s="3"/>
      <c r="ISV129" s="3"/>
      <c r="ITE129" s="3"/>
      <c r="ITF129" s="3"/>
      <c r="ITG129" s="3"/>
      <c r="ITP129" s="3"/>
      <c r="ITQ129" s="3"/>
      <c r="ITR129" s="3"/>
      <c r="IUA129" s="3"/>
      <c r="IUB129" s="3"/>
      <c r="IUC129" s="3"/>
      <c r="IUL129" s="3"/>
      <c r="IUM129" s="3"/>
      <c r="IUN129" s="3"/>
      <c r="IUW129" s="3"/>
      <c r="IUX129" s="3"/>
      <c r="IUY129" s="3"/>
      <c r="IVH129" s="3"/>
      <c r="IVI129" s="3"/>
      <c r="IVJ129" s="3"/>
      <c r="IVS129" s="3"/>
      <c r="IVT129" s="3"/>
      <c r="IVU129" s="3"/>
      <c r="IWD129" s="3"/>
      <c r="IWE129" s="3"/>
      <c r="IWF129" s="3"/>
      <c r="IWO129" s="3"/>
      <c r="IWP129" s="3"/>
      <c r="IWQ129" s="3"/>
      <c r="IWZ129" s="3"/>
      <c r="IXA129" s="3"/>
      <c r="IXB129" s="3"/>
      <c r="IXK129" s="3"/>
      <c r="IXL129" s="3"/>
      <c r="IXM129" s="3"/>
      <c r="IXV129" s="3"/>
      <c r="IXW129" s="3"/>
      <c r="IXX129" s="3"/>
      <c r="IYG129" s="3"/>
      <c r="IYH129" s="3"/>
      <c r="IYI129" s="3"/>
      <c r="IYR129" s="3"/>
      <c r="IYS129" s="3"/>
      <c r="IYT129" s="3"/>
      <c r="IZC129" s="3"/>
      <c r="IZD129" s="3"/>
      <c r="IZE129" s="3"/>
      <c r="IZN129" s="3"/>
      <c r="IZO129" s="3"/>
      <c r="IZP129" s="3"/>
      <c r="IZY129" s="3"/>
      <c r="IZZ129" s="3"/>
      <c r="JAA129" s="3"/>
      <c r="JAJ129" s="3"/>
      <c r="JAK129" s="3"/>
      <c r="JAL129" s="3"/>
      <c r="JAU129" s="3"/>
      <c r="JAV129" s="3"/>
      <c r="JAW129" s="3"/>
      <c r="JBF129" s="3"/>
      <c r="JBG129" s="3"/>
      <c r="JBH129" s="3"/>
      <c r="JBQ129" s="3"/>
      <c r="JBR129" s="3"/>
      <c r="JBS129" s="3"/>
      <c r="JCB129" s="3"/>
      <c r="JCC129" s="3"/>
      <c r="JCD129" s="3"/>
      <c r="JCM129" s="3"/>
      <c r="JCN129" s="3"/>
      <c r="JCO129" s="3"/>
      <c r="JCX129" s="3"/>
      <c r="JCY129" s="3"/>
      <c r="JCZ129" s="3"/>
      <c r="JDI129" s="3"/>
      <c r="JDJ129" s="3"/>
      <c r="JDK129" s="3"/>
      <c r="JDT129" s="3"/>
      <c r="JDU129" s="3"/>
      <c r="JDV129" s="3"/>
      <c r="JEE129" s="3"/>
      <c r="JEF129" s="3"/>
      <c r="JEG129" s="3"/>
      <c r="JEP129" s="3"/>
      <c r="JEQ129" s="3"/>
      <c r="JER129" s="3"/>
      <c r="JFA129" s="3"/>
      <c r="JFB129" s="3"/>
      <c r="JFC129" s="3"/>
      <c r="JFL129" s="3"/>
      <c r="JFM129" s="3"/>
      <c r="JFN129" s="3"/>
      <c r="JFW129" s="3"/>
      <c r="JFX129" s="3"/>
      <c r="JFY129" s="3"/>
      <c r="JGH129" s="3"/>
      <c r="JGI129" s="3"/>
      <c r="JGJ129" s="3"/>
      <c r="JGS129" s="3"/>
      <c r="JGT129" s="3"/>
      <c r="JGU129" s="3"/>
      <c r="JHD129" s="3"/>
      <c r="JHE129" s="3"/>
      <c r="JHF129" s="3"/>
      <c r="JHO129" s="3"/>
      <c r="JHP129" s="3"/>
      <c r="JHQ129" s="3"/>
      <c r="JHZ129" s="3"/>
      <c r="JIA129" s="3"/>
      <c r="JIB129" s="3"/>
      <c r="JIK129" s="3"/>
      <c r="JIL129" s="3"/>
      <c r="JIM129" s="3"/>
      <c r="JIV129" s="3"/>
      <c r="JIW129" s="3"/>
      <c r="JIX129" s="3"/>
      <c r="JJG129" s="3"/>
      <c r="JJH129" s="3"/>
      <c r="JJI129" s="3"/>
      <c r="JJR129" s="3"/>
      <c r="JJS129" s="3"/>
      <c r="JJT129" s="3"/>
      <c r="JKC129" s="3"/>
      <c r="JKD129" s="3"/>
      <c r="JKE129" s="3"/>
      <c r="JKN129" s="3"/>
      <c r="JKO129" s="3"/>
      <c r="JKP129" s="3"/>
      <c r="JKY129" s="3"/>
      <c r="JKZ129" s="3"/>
      <c r="JLA129" s="3"/>
      <c r="JLJ129" s="3"/>
      <c r="JLK129" s="3"/>
      <c r="JLL129" s="3"/>
      <c r="JLU129" s="3"/>
      <c r="JLV129" s="3"/>
      <c r="JLW129" s="3"/>
      <c r="JMF129" s="3"/>
      <c r="JMG129" s="3"/>
      <c r="JMH129" s="3"/>
      <c r="JMQ129" s="3"/>
      <c r="JMR129" s="3"/>
      <c r="JMS129" s="3"/>
      <c r="JNB129" s="3"/>
      <c r="JNC129" s="3"/>
      <c r="JND129" s="3"/>
      <c r="JNM129" s="3"/>
      <c r="JNN129" s="3"/>
      <c r="JNO129" s="3"/>
      <c r="JNX129" s="3"/>
      <c r="JNY129" s="3"/>
      <c r="JNZ129" s="3"/>
      <c r="JOI129" s="3"/>
      <c r="JOJ129" s="3"/>
      <c r="JOK129" s="3"/>
      <c r="JOT129" s="3"/>
      <c r="JOU129" s="3"/>
      <c r="JOV129" s="3"/>
      <c r="JPE129" s="3"/>
      <c r="JPF129" s="3"/>
      <c r="JPG129" s="3"/>
      <c r="JPP129" s="3"/>
      <c r="JPQ129" s="3"/>
      <c r="JPR129" s="3"/>
      <c r="JQA129" s="3"/>
      <c r="JQB129" s="3"/>
      <c r="JQC129" s="3"/>
      <c r="JQL129" s="3"/>
      <c r="JQM129" s="3"/>
      <c r="JQN129" s="3"/>
      <c r="JQW129" s="3"/>
      <c r="JQX129" s="3"/>
      <c r="JQY129" s="3"/>
      <c r="JRH129" s="3"/>
      <c r="JRI129" s="3"/>
      <c r="JRJ129" s="3"/>
      <c r="JRS129" s="3"/>
      <c r="JRT129" s="3"/>
      <c r="JRU129" s="3"/>
      <c r="JSD129" s="3"/>
      <c r="JSE129" s="3"/>
      <c r="JSF129" s="3"/>
      <c r="JSO129" s="3"/>
      <c r="JSP129" s="3"/>
      <c r="JSQ129" s="3"/>
      <c r="JSZ129" s="3"/>
      <c r="JTA129" s="3"/>
      <c r="JTB129" s="3"/>
      <c r="JTK129" s="3"/>
      <c r="JTL129" s="3"/>
      <c r="JTM129" s="3"/>
      <c r="JTV129" s="3"/>
      <c r="JTW129" s="3"/>
      <c r="JTX129" s="3"/>
      <c r="JUG129" s="3"/>
      <c r="JUH129" s="3"/>
      <c r="JUI129" s="3"/>
      <c r="JUR129" s="3"/>
      <c r="JUS129" s="3"/>
      <c r="JUT129" s="3"/>
      <c r="JVC129" s="3"/>
      <c r="JVD129" s="3"/>
      <c r="JVE129" s="3"/>
      <c r="JVN129" s="3"/>
      <c r="JVO129" s="3"/>
      <c r="JVP129" s="3"/>
      <c r="JVY129" s="3"/>
      <c r="JVZ129" s="3"/>
      <c r="JWA129" s="3"/>
      <c r="JWJ129" s="3"/>
      <c r="JWK129" s="3"/>
      <c r="JWL129" s="3"/>
      <c r="JWU129" s="3"/>
      <c r="JWV129" s="3"/>
      <c r="JWW129" s="3"/>
      <c r="JXF129" s="3"/>
      <c r="JXG129" s="3"/>
      <c r="JXH129" s="3"/>
      <c r="JXQ129" s="3"/>
      <c r="JXR129" s="3"/>
      <c r="JXS129" s="3"/>
      <c r="JYB129" s="3"/>
      <c r="JYC129" s="3"/>
      <c r="JYD129" s="3"/>
      <c r="JYM129" s="3"/>
      <c r="JYN129" s="3"/>
      <c r="JYO129" s="3"/>
      <c r="JYX129" s="3"/>
      <c r="JYY129" s="3"/>
      <c r="JYZ129" s="3"/>
      <c r="JZI129" s="3"/>
      <c r="JZJ129" s="3"/>
      <c r="JZK129" s="3"/>
      <c r="JZT129" s="3"/>
      <c r="JZU129" s="3"/>
      <c r="JZV129" s="3"/>
      <c r="KAE129" s="3"/>
      <c r="KAF129" s="3"/>
      <c r="KAG129" s="3"/>
      <c r="KAP129" s="3"/>
      <c r="KAQ129" s="3"/>
      <c r="KAR129" s="3"/>
      <c r="KBA129" s="3"/>
      <c r="KBB129" s="3"/>
      <c r="KBC129" s="3"/>
      <c r="KBL129" s="3"/>
      <c r="KBM129" s="3"/>
      <c r="KBN129" s="3"/>
      <c r="KBW129" s="3"/>
      <c r="KBX129" s="3"/>
      <c r="KBY129" s="3"/>
      <c r="KCH129" s="3"/>
      <c r="KCI129" s="3"/>
      <c r="KCJ129" s="3"/>
      <c r="KCS129" s="3"/>
      <c r="KCT129" s="3"/>
      <c r="KCU129" s="3"/>
      <c r="KDD129" s="3"/>
      <c r="KDE129" s="3"/>
      <c r="KDF129" s="3"/>
      <c r="KDO129" s="3"/>
      <c r="KDP129" s="3"/>
      <c r="KDQ129" s="3"/>
      <c r="KDZ129" s="3"/>
      <c r="KEA129" s="3"/>
      <c r="KEB129" s="3"/>
      <c r="KEK129" s="3"/>
      <c r="KEL129" s="3"/>
      <c r="KEM129" s="3"/>
      <c r="KEV129" s="3"/>
      <c r="KEW129" s="3"/>
      <c r="KEX129" s="3"/>
      <c r="KFG129" s="3"/>
      <c r="KFH129" s="3"/>
      <c r="KFI129" s="3"/>
      <c r="KFR129" s="3"/>
      <c r="KFS129" s="3"/>
      <c r="KFT129" s="3"/>
      <c r="KGC129" s="3"/>
      <c r="KGD129" s="3"/>
      <c r="KGE129" s="3"/>
      <c r="KGN129" s="3"/>
      <c r="KGO129" s="3"/>
      <c r="KGP129" s="3"/>
      <c r="KGY129" s="3"/>
      <c r="KGZ129" s="3"/>
      <c r="KHA129" s="3"/>
      <c r="KHJ129" s="3"/>
      <c r="KHK129" s="3"/>
      <c r="KHL129" s="3"/>
      <c r="KHU129" s="3"/>
      <c r="KHV129" s="3"/>
      <c r="KHW129" s="3"/>
      <c r="KIF129" s="3"/>
      <c r="KIG129" s="3"/>
      <c r="KIH129" s="3"/>
      <c r="KIQ129" s="3"/>
      <c r="KIR129" s="3"/>
      <c r="KIS129" s="3"/>
      <c r="KJB129" s="3"/>
      <c r="KJC129" s="3"/>
      <c r="KJD129" s="3"/>
      <c r="KJM129" s="3"/>
      <c r="KJN129" s="3"/>
      <c r="KJO129" s="3"/>
      <c r="KJX129" s="3"/>
      <c r="KJY129" s="3"/>
      <c r="KJZ129" s="3"/>
      <c r="KKI129" s="3"/>
      <c r="KKJ129" s="3"/>
      <c r="KKK129" s="3"/>
      <c r="KKT129" s="3"/>
      <c r="KKU129" s="3"/>
      <c r="KKV129" s="3"/>
      <c r="KLE129" s="3"/>
      <c r="KLF129" s="3"/>
      <c r="KLG129" s="3"/>
      <c r="KLP129" s="3"/>
      <c r="KLQ129" s="3"/>
      <c r="KLR129" s="3"/>
      <c r="KMA129" s="3"/>
      <c r="KMB129" s="3"/>
      <c r="KMC129" s="3"/>
      <c r="KML129" s="3"/>
      <c r="KMM129" s="3"/>
      <c r="KMN129" s="3"/>
      <c r="KMW129" s="3"/>
      <c r="KMX129" s="3"/>
      <c r="KMY129" s="3"/>
      <c r="KNH129" s="3"/>
      <c r="KNI129" s="3"/>
      <c r="KNJ129" s="3"/>
      <c r="KNS129" s="3"/>
      <c r="KNT129" s="3"/>
      <c r="KNU129" s="3"/>
      <c r="KOD129" s="3"/>
      <c r="KOE129" s="3"/>
      <c r="KOF129" s="3"/>
      <c r="KOO129" s="3"/>
      <c r="KOP129" s="3"/>
      <c r="KOQ129" s="3"/>
      <c r="KOZ129" s="3"/>
      <c r="KPA129" s="3"/>
      <c r="KPB129" s="3"/>
      <c r="KPK129" s="3"/>
      <c r="KPL129" s="3"/>
      <c r="KPM129" s="3"/>
      <c r="KPV129" s="3"/>
      <c r="KPW129" s="3"/>
      <c r="KPX129" s="3"/>
      <c r="KQG129" s="3"/>
      <c r="KQH129" s="3"/>
      <c r="KQI129" s="3"/>
      <c r="KQR129" s="3"/>
      <c r="KQS129" s="3"/>
      <c r="KQT129" s="3"/>
      <c r="KRC129" s="3"/>
      <c r="KRD129" s="3"/>
      <c r="KRE129" s="3"/>
      <c r="KRN129" s="3"/>
      <c r="KRO129" s="3"/>
      <c r="KRP129" s="3"/>
      <c r="KRY129" s="3"/>
      <c r="KRZ129" s="3"/>
      <c r="KSA129" s="3"/>
      <c r="KSJ129" s="3"/>
      <c r="KSK129" s="3"/>
      <c r="KSL129" s="3"/>
      <c r="KSU129" s="3"/>
      <c r="KSV129" s="3"/>
      <c r="KSW129" s="3"/>
      <c r="KTF129" s="3"/>
      <c r="KTG129" s="3"/>
      <c r="KTH129" s="3"/>
      <c r="KTQ129" s="3"/>
      <c r="KTR129" s="3"/>
      <c r="KTS129" s="3"/>
      <c r="KUB129" s="3"/>
      <c r="KUC129" s="3"/>
      <c r="KUD129" s="3"/>
      <c r="KUM129" s="3"/>
      <c r="KUN129" s="3"/>
      <c r="KUO129" s="3"/>
      <c r="KUX129" s="3"/>
      <c r="KUY129" s="3"/>
      <c r="KUZ129" s="3"/>
      <c r="KVI129" s="3"/>
      <c r="KVJ129" s="3"/>
      <c r="KVK129" s="3"/>
      <c r="KVT129" s="3"/>
      <c r="KVU129" s="3"/>
      <c r="KVV129" s="3"/>
      <c r="KWE129" s="3"/>
      <c r="KWF129" s="3"/>
      <c r="KWG129" s="3"/>
      <c r="KWP129" s="3"/>
      <c r="KWQ129" s="3"/>
      <c r="KWR129" s="3"/>
      <c r="KXA129" s="3"/>
      <c r="KXB129" s="3"/>
      <c r="KXC129" s="3"/>
      <c r="KXL129" s="3"/>
      <c r="KXM129" s="3"/>
      <c r="KXN129" s="3"/>
      <c r="KXW129" s="3"/>
      <c r="KXX129" s="3"/>
      <c r="KXY129" s="3"/>
      <c r="KYH129" s="3"/>
      <c r="KYI129" s="3"/>
      <c r="KYJ129" s="3"/>
      <c r="KYS129" s="3"/>
      <c r="KYT129" s="3"/>
      <c r="KYU129" s="3"/>
      <c r="KZD129" s="3"/>
      <c r="KZE129" s="3"/>
      <c r="KZF129" s="3"/>
      <c r="KZO129" s="3"/>
      <c r="KZP129" s="3"/>
      <c r="KZQ129" s="3"/>
      <c r="KZZ129" s="3"/>
      <c r="LAA129" s="3"/>
      <c r="LAB129" s="3"/>
      <c r="LAK129" s="3"/>
      <c r="LAL129" s="3"/>
      <c r="LAM129" s="3"/>
      <c r="LAV129" s="3"/>
      <c r="LAW129" s="3"/>
      <c r="LAX129" s="3"/>
      <c r="LBG129" s="3"/>
      <c r="LBH129" s="3"/>
      <c r="LBI129" s="3"/>
      <c r="LBR129" s="3"/>
      <c r="LBS129" s="3"/>
      <c r="LBT129" s="3"/>
      <c r="LCC129" s="3"/>
      <c r="LCD129" s="3"/>
      <c r="LCE129" s="3"/>
      <c r="LCN129" s="3"/>
      <c r="LCO129" s="3"/>
      <c r="LCP129" s="3"/>
      <c r="LCY129" s="3"/>
      <c r="LCZ129" s="3"/>
      <c r="LDA129" s="3"/>
      <c r="LDJ129" s="3"/>
      <c r="LDK129" s="3"/>
      <c r="LDL129" s="3"/>
      <c r="LDU129" s="3"/>
      <c r="LDV129" s="3"/>
      <c r="LDW129" s="3"/>
      <c r="LEF129" s="3"/>
      <c r="LEG129" s="3"/>
      <c r="LEH129" s="3"/>
      <c r="LEQ129" s="3"/>
      <c r="LER129" s="3"/>
      <c r="LES129" s="3"/>
      <c r="LFB129" s="3"/>
      <c r="LFC129" s="3"/>
      <c r="LFD129" s="3"/>
      <c r="LFM129" s="3"/>
      <c r="LFN129" s="3"/>
      <c r="LFO129" s="3"/>
      <c r="LFX129" s="3"/>
      <c r="LFY129" s="3"/>
      <c r="LFZ129" s="3"/>
      <c r="LGI129" s="3"/>
      <c r="LGJ129" s="3"/>
      <c r="LGK129" s="3"/>
      <c r="LGT129" s="3"/>
      <c r="LGU129" s="3"/>
      <c r="LGV129" s="3"/>
      <c r="LHE129" s="3"/>
      <c r="LHF129" s="3"/>
      <c r="LHG129" s="3"/>
      <c r="LHP129" s="3"/>
      <c r="LHQ129" s="3"/>
      <c r="LHR129" s="3"/>
      <c r="LIA129" s="3"/>
      <c r="LIB129" s="3"/>
      <c r="LIC129" s="3"/>
      <c r="LIL129" s="3"/>
      <c r="LIM129" s="3"/>
      <c r="LIN129" s="3"/>
      <c r="LIW129" s="3"/>
      <c r="LIX129" s="3"/>
      <c r="LIY129" s="3"/>
      <c r="LJH129" s="3"/>
      <c r="LJI129" s="3"/>
      <c r="LJJ129" s="3"/>
      <c r="LJS129" s="3"/>
      <c r="LJT129" s="3"/>
      <c r="LJU129" s="3"/>
      <c r="LKD129" s="3"/>
      <c r="LKE129" s="3"/>
      <c r="LKF129" s="3"/>
      <c r="LKO129" s="3"/>
      <c r="LKP129" s="3"/>
      <c r="LKQ129" s="3"/>
      <c r="LKZ129" s="3"/>
      <c r="LLA129" s="3"/>
      <c r="LLB129" s="3"/>
      <c r="LLK129" s="3"/>
      <c r="LLL129" s="3"/>
      <c r="LLM129" s="3"/>
      <c r="LLV129" s="3"/>
      <c r="LLW129" s="3"/>
      <c r="LLX129" s="3"/>
      <c r="LMG129" s="3"/>
      <c r="LMH129" s="3"/>
      <c r="LMI129" s="3"/>
      <c r="LMR129" s="3"/>
      <c r="LMS129" s="3"/>
      <c r="LMT129" s="3"/>
      <c r="LNC129" s="3"/>
      <c r="LND129" s="3"/>
      <c r="LNE129" s="3"/>
      <c r="LNN129" s="3"/>
      <c r="LNO129" s="3"/>
      <c r="LNP129" s="3"/>
      <c r="LNY129" s="3"/>
      <c r="LNZ129" s="3"/>
      <c r="LOA129" s="3"/>
      <c r="LOJ129" s="3"/>
      <c r="LOK129" s="3"/>
      <c r="LOL129" s="3"/>
      <c r="LOU129" s="3"/>
      <c r="LOV129" s="3"/>
      <c r="LOW129" s="3"/>
      <c r="LPF129" s="3"/>
      <c r="LPG129" s="3"/>
      <c r="LPH129" s="3"/>
      <c r="LPQ129" s="3"/>
      <c r="LPR129" s="3"/>
      <c r="LPS129" s="3"/>
      <c r="LQB129" s="3"/>
      <c r="LQC129" s="3"/>
      <c r="LQD129" s="3"/>
      <c r="LQM129" s="3"/>
      <c r="LQN129" s="3"/>
      <c r="LQO129" s="3"/>
      <c r="LQX129" s="3"/>
      <c r="LQY129" s="3"/>
      <c r="LQZ129" s="3"/>
      <c r="LRI129" s="3"/>
      <c r="LRJ129" s="3"/>
      <c r="LRK129" s="3"/>
      <c r="LRT129" s="3"/>
      <c r="LRU129" s="3"/>
      <c r="LRV129" s="3"/>
      <c r="LSE129" s="3"/>
      <c r="LSF129" s="3"/>
      <c r="LSG129" s="3"/>
      <c r="LSP129" s="3"/>
      <c r="LSQ129" s="3"/>
      <c r="LSR129" s="3"/>
      <c r="LTA129" s="3"/>
      <c r="LTB129" s="3"/>
      <c r="LTC129" s="3"/>
      <c r="LTL129" s="3"/>
      <c r="LTM129" s="3"/>
      <c r="LTN129" s="3"/>
      <c r="LTW129" s="3"/>
      <c r="LTX129" s="3"/>
      <c r="LTY129" s="3"/>
      <c r="LUH129" s="3"/>
      <c r="LUI129" s="3"/>
      <c r="LUJ129" s="3"/>
      <c r="LUS129" s="3"/>
      <c r="LUT129" s="3"/>
      <c r="LUU129" s="3"/>
      <c r="LVD129" s="3"/>
      <c r="LVE129" s="3"/>
      <c r="LVF129" s="3"/>
      <c r="LVO129" s="3"/>
      <c r="LVP129" s="3"/>
      <c r="LVQ129" s="3"/>
      <c r="LVZ129" s="3"/>
      <c r="LWA129" s="3"/>
      <c r="LWB129" s="3"/>
      <c r="LWK129" s="3"/>
      <c r="LWL129" s="3"/>
      <c r="LWM129" s="3"/>
      <c r="LWV129" s="3"/>
      <c r="LWW129" s="3"/>
      <c r="LWX129" s="3"/>
      <c r="LXG129" s="3"/>
      <c r="LXH129" s="3"/>
      <c r="LXI129" s="3"/>
      <c r="LXR129" s="3"/>
      <c r="LXS129" s="3"/>
      <c r="LXT129" s="3"/>
      <c r="LYC129" s="3"/>
      <c r="LYD129" s="3"/>
      <c r="LYE129" s="3"/>
      <c r="LYN129" s="3"/>
      <c r="LYO129" s="3"/>
      <c r="LYP129" s="3"/>
      <c r="LYY129" s="3"/>
      <c r="LYZ129" s="3"/>
      <c r="LZA129" s="3"/>
      <c r="LZJ129" s="3"/>
      <c r="LZK129" s="3"/>
      <c r="LZL129" s="3"/>
      <c r="LZU129" s="3"/>
      <c r="LZV129" s="3"/>
      <c r="LZW129" s="3"/>
      <c r="MAF129" s="3"/>
      <c r="MAG129" s="3"/>
      <c r="MAH129" s="3"/>
      <c r="MAQ129" s="3"/>
      <c r="MAR129" s="3"/>
      <c r="MAS129" s="3"/>
      <c r="MBB129" s="3"/>
      <c r="MBC129" s="3"/>
      <c r="MBD129" s="3"/>
      <c r="MBM129" s="3"/>
      <c r="MBN129" s="3"/>
      <c r="MBO129" s="3"/>
      <c r="MBX129" s="3"/>
      <c r="MBY129" s="3"/>
      <c r="MBZ129" s="3"/>
      <c r="MCI129" s="3"/>
      <c r="MCJ129" s="3"/>
      <c r="MCK129" s="3"/>
      <c r="MCT129" s="3"/>
      <c r="MCU129" s="3"/>
      <c r="MCV129" s="3"/>
      <c r="MDE129" s="3"/>
      <c r="MDF129" s="3"/>
      <c r="MDG129" s="3"/>
      <c r="MDP129" s="3"/>
      <c r="MDQ129" s="3"/>
      <c r="MDR129" s="3"/>
      <c r="MEA129" s="3"/>
      <c r="MEB129" s="3"/>
      <c r="MEC129" s="3"/>
      <c r="MEL129" s="3"/>
      <c r="MEM129" s="3"/>
      <c r="MEN129" s="3"/>
      <c r="MEW129" s="3"/>
      <c r="MEX129" s="3"/>
      <c r="MEY129" s="3"/>
      <c r="MFH129" s="3"/>
      <c r="MFI129" s="3"/>
      <c r="MFJ129" s="3"/>
      <c r="MFS129" s="3"/>
      <c r="MFT129" s="3"/>
      <c r="MFU129" s="3"/>
      <c r="MGD129" s="3"/>
      <c r="MGE129" s="3"/>
      <c r="MGF129" s="3"/>
      <c r="MGO129" s="3"/>
      <c r="MGP129" s="3"/>
      <c r="MGQ129" s="3"/>
      <c r="MGZ129" s="3"/>
      <c r="MHA129" s="3"/>
      <c r="MHB129" s="3"/>
      <c r="MHK129" s="3"/>
      <c r="MHL129" s="3"/>
      <c r="MHM129" s="3"/>
      <c r="MHV129" s="3"/>
      <c r="MHW129" s="3"/>
      <c r="MHX129" s="3"/>
      <c r="MIG129" s="3"/>
      <c r="MIH129" s="3"/>
      <c r="MII129" s="3"/>
      <c r="MIR129" s="3"/>
      <c r="MIS129" s="3"/>
      <c r="MIT129" s="3"/>
      <c r="MJC129" s="3"/>
      <c r="MJD129" s="3"/>
      <c r="MJE129" s="3"/>
      <c r="MJN129" s="3"/>
      <c r="MJO129" s="3"/>
      <c r="MJP129" s="3"/>
      <c r="MJY129" s="3"/>
      <c r="MJZ129" s="3"/>
      <c r="MKA129" s="3"/>
      <c r="MKJ129" s="3"/>
      <c r="MKK129" s="3"/>
      <c r="MKL129" s="3"/>
      <c r="MKU129" s="3"/>
      <c r="MKV129" s="3"/>
      <c r="MKW129" s="3"/>
      <c r="MLF129" s="3"/>
      <c r="MLG129" s="3"/>
      <c r="MLH129" s="3"/>
      <c r="MLQ129" s="3"/>
      <c r="MLR129" s="3"/>
      <c r="MLS129" s="3"/>
      <c r="MMB129" s="3"/>
      <c r="MMC129" s="3"/>
      <c r="MMD129" s="3"/>
      <c r="MMM129" s="3"/>
      <c r="MMN129" s="3"/>
      <c r="MMO129" s="3"/>
      <c r="MMX129" s="3"/>
      <c r="MMY129" s="3"/>
      <c r="MMZ129" s="3"/>
      <c r="MNI129" s="3"/>
      <c r="MNJ129" s="3"/>
      <c r="MNK129" s="3"/>
      <c r="MNT129" s="3"/>
      <c r="MNU129" s="3"/>
      <c r="MNV129" s="3"/>
      <c r="MOE129" s="3"/>
      <c r="MOF129" s="3"/>
      <c r="MOG129" s="3"/>
      <c r="MOP129" s="3"/>
      <c r="MOQ129" s="3"/>
      <c r="MOR129" s="3"/>
      <c r="MPA129" s="3"/>
      <c r="MPB129" s="3"/>
      <c r="MPC129" s="3"/>
      <c r="MPL129" s="3"/>
      <c r="MPM129" s="3"/>
      <c r="MPN129" s="3"/>
      <c r="MPW129" s="3"/>
      <c r="MPX129" s="3"/>
      <c r="MPY129" s="3"/>
      <c r="MQH129" s="3"/>
      <c r="MQI129" s="3"/>
      <c r="MQJ129" s="3"/>
      <c r="MQS129" s="3"/>
      <c r="MQT129" s="3"/>
      <c r="MQU129" s="3"/>
      <c r="MRD129" s="3"/>
      <c r="MRE129" s="3"/>
      <c r="MRF129" s="3"/>
      <c r="MRO129" s="3"/>
      <c r="MRP129" s="3"/>
      <c r="MRQ129" s="3"/>
      <c r="MRZ129" s="3"/>
      <c r="MSA129" s="3"/>
      <c r="MSB129" s="3"/>
      <c r="MSK129" s="3"/>
      <c r="MSL129" s="3"/>
      <c r="MSM129" s="3"/>
      <c r="MSV129" s="3"/>
      <c r="MSW129" s="3"/>
      <c r="MSX129" s="3"/>
      <c r="MTG129" s="3"/>
      <c r="MTH129" s="3"/>
      <c r="MTI129" s="3"/>
      <c r="MTR129" s="3"/>
      <c r="MTS129" s="3"/>
      <c r="MTT129" s="3"/>
      <c r="MUC129" s="3"/>
      <c r="MUD129" s="3"/>
      <c r="MUE129" s="3"/>
      <c r="MUN129" s="3"/>
      <c r="MUO129" s="3"/>
      <c r="MUP129" s="3"/>
      <c r="MUY129" s="3"/>
      <c r="MUZ129" s="3"/>
      <c r="MVA129" s="3"/>
      <c r="MVJ129" s="3"/>
      <c r="MVK129" s="3"/>
      <c r="MVL129" s="3"/>
      <c r="MVU129" s="3"/>
      <c r="MVV129" s="3"/>
      <c r="MVW129" s="3"/>
      <c r="MWF129" s="3"/>
      <c r="MWG129" s="3"/>
      <c r="MWH129" s="3"/>
      <c r="MWQ129" s="3"/>
      <c r="MWR129" s="3"/>
      <c r="MWS129" s="3"/>
      <c r="MXB129" s="3"/>
      <c r="MXC129" s="3"/>
      <c r="MXD129" s="3"/>
      <c r="MXM129" s="3"/>
      <c r="MXN129" s="3"/>
      <c r="MXO129" s="3"/>
      <c r="MXX129" s="3"/>
      <c r="MXY129" s="3"/>
      <c r="MXZ129" s="3"/>
      <c r="MYI129" s="3"/>
      <c r="MYJ129" s="3"/>
      <c r="MYK129" s="3"/>
      <c r="MYT129" s="3"/>
      <c r="MYU129" s="3"/>
      <c r="MYV129" s="3"/>
      <c r="MZE129" s="3"/>
      <c r="MZF129" s="3"/>
      <c r="MZG129" s="3"/>
      <c r="MZP129" s="3"/>
      <c r="MZQ129" s="3"/>
      <c r="MZR129" s="3"/>
      <c r="NAA129" s="3"/>
      <c r="NAB129" s="3"/>
      <c r="NAC129" s="3"/>
      <c r="NAL129" s="3"/>
      <c r="NAM129" s="3"/>
      <c r="NAN129" s="3"/>
      <c r="NAW129" s="3"/>
      <c r="NAX129" s="3"/>
      <c r="NAY129" s="3"/>
      <c r="NBH129" s="3"/>
      <c r="NBI129" s="3"/>
      <c r="NBJ129" s="3"/>
      <c r="NBS129" s="3"/>
      <c r="NBT129" s="3"/>
      <c r="NBU129" s="3"/>
      <c r="NCD129" s="3"/>
      <c r="NCE129" s="3"/>
      <c r="NCF129" s="3"/>
      <c r="NCO129" s="3"/>
      <c r="NCP129" s="3"/>
      <c r="NCQ129" s="3"/>
      <c r="NCZ129" s="3"/>
      <c r="NDA129" s="3"/>
      <c r="NDB129" s="3"/>
      <c r="NDK129" s="3"/>
      <c r="NDL129" s="3"/>
      <c r="NDM129" s="3"/>
      <c r="NDV129" s="3"/>
      <c r="NDW129" s="3"/>
      <c r="NDX129" s="3"/>
      <c r="NEG129" s="3"/>
      <c r="NEH129" s="3"/>
      <c r="NEI129" s="3"/>
      <c r="NER129" s="3"/>
      <c r="NES129" s="3"/>
      <c r="NET129" s="3"/>
      <c r="NFC129" s="3"/>
      <c r="NFD129" s="3"/>
      <c r="NFE129" s="3"/>
      <c r="NFN129" s="3"/>
      <c r="NFO129" s="3"/>
      <c r="NFP129" s="3"/>
      <c r="NFY129" s="3"/>
      <c r="NFZ129" s="3"/>
      <c r="NGA129" s="3"/>
      <c r="NGJ129" s="3"/>
      <c r="NGK129" s="3"/>
      <c r="NGL129" s="3"/>
      <c r="NGU129" s="3"/>
      <c r="NGV129" s="3"/>
      <c r="NGW129" s="3"/>
      <c r="NHF129" s="3"/>
      <c r="NHG129" s="3"/>
      <c r="NHH129" s="3"/>
      <c r="NHQ129" s="3"/>
      <c r="NHR129" s="3"/>
      <c r="NHS129" s="3"/>
      <c r="NIB129" s="3"/>
      <c r="NIC129" s="3"/>
      <c r="NID129" s="3"/>
      <c r="NIM129" s="3"/>
      <c r="NIN129" s="3"/>
      <c r="NIO129" s="3"/>
      <c r="NIX129" s="3"/>
      <c r="NIY129" s="3"/>
      <c r="NIZ129" s="3"/>
      <c r="NJI129" s="3"/>
      <c r="NJJ129" s="3"/>
      <c r="NJK129" s="3"/>
      <c r="NJT129" s="3"/>
      <c r="NJU129" s="3"/>
      <c r="NJV129" s="3"/>
      <c r="NKE129" s="3"/>
      <c r="NKF129" s="3"/>
      <c r="NKG129" s="3"/>
      <c r="NKP129" s="3"/>
      <c r="NKQ129" s="3"/>
      <c r="NKR129" s="3"/>
      <c r="NLA129" s="3"/>
      <c r="NLB129" s="3"/>
      <c r="NLC129" s="3"/>
      <c r="NLL129" s="3"/>
      <c r="NLM129" s="3"/>
      <c r="NLN129" s="3"/>
      <c r="NLW129" s="3"/>
      <c r="NLX129" s="3"/>
      <c r="NLY129" s="3"/>
      <c r="NMH129" s="3"/>
      <c r="NMI129" s="3"/>
      <c r="NMJ129" s="3"/>
      <c r="NMS129" s="3"/>
      <c r="NMT129" s="3"/>
      <c r="NMU129" s="3"/>
      <c r="NND129" s="3"/>
      <c r="NNE129" s="3"/>
      <c r="NNF129" s="3"/>
      <c r="NNO129" s="3"/>
      <c r="NNP129" s="3"/>
      <c r="NNQ129" s="3"/>
      <c r="NNZ129" s="3"/>
      <c r="NOA129" s="3"/>
      <c r="NOB129" s="3"/>
      <c r="NOK129" s="3"/>
      <c r="NOL129" s="3"/>
      <c r="NOM129" s="3"/>
      <c r="NOV129" s="3"/>
      <c r="NOW129" s="3"/>
      <c r="NOX129" s="3"/>
      <c r="NPG129" s="3"/>
      <c r="NPH129" s="3"/>
      <c r="NPI129" s="3"/>
      <c r="NPR129" s="3"/>
      <c r="NPS129" s="3"/>
      <c r="NPT129" s="3"/>
      <c r="NQC129" s="3"/>
      <c r="NQD129" s="3"/>
      <c r="NQE129" s="3"/>
      <c r="NQN129" s="3"/>
      <c r="NQO129" s="3"/>
      <c r="NQP129" s="3"/>
      <c r="NQY129" s="3"/>
      <c r="NQZ129" s="3"/>
      <c r="NRA129" s="3"/>
      <c r="NRJ129" s="3"/>
      <c r="NRK129" s="3"/>
      <c r="NRL129" s="3"/>
      <c r="NRU129" s="3"/>
      <c r="NRV129" s="3"/>
      <c r="NRW129" s="3"/>
      <c r="NSF129" s="3"/>
      <c r="NSG129" s="3"/>
      <c r="NSH129" s="3"/>
      <c r="NSQ129" s="3"/>
      <c r="NSR129" s="3"/>
      <c r="NSS129" s="3"/>
      <c r="NTB129" s="3"/>
      <c r="NTC129" s="3"/>
      <c r="NTD129" s="3"/>
      <c r="NTM129" s="3"/>
      <c r="NTN129" s="3"/>
      <c r="NTO129" s="3"/>
      <c r="NTX129" s="3"/>
      <c r="NTY129" s="3"/>
      <c r="NTZ129" s="3"/>
      <c r="NUI129" s="3"/>
      <c r="NUJ129" s="3"/>
      <c r="NUK129" s="3"/>
      <c r="NUT129" s="3"/>
      <c r="NUU129" s="3"/>
      <c r="NUV129" s="3"/>
      <c r="NVE129" s="3"/>
      <c r="NVF129" s="3"/>
      <c r="NVG129" s="3"/>
      <c r="NVP129" s="3"/>
      <c r="NVQ129" s="3"/>
      <c r="NVR129" s="3"/>
      <c r="NWA129" s="3"/>
      <c r="NWB129" s="3"/>
      <c r="NWC129" s="3"/>
      <c r="NWL129" s="3"/>
      <c r="NWM129" s="3"/>
      <c r="NWN129" s="3"/>
      <c r="NWW129" s="3"/>
      <c r="NWX129" s="3"/>
      <c r="NWY129" s="3"/>
      <c r="NXH129" s="3"/>
      <c r="NXI129" s="3"/>
      <c r="NXJ129" s="3"/>
      <c r="NXS129" s="3"/>
      <c r="NXT129" s="3"/>
      <c r="NXU129" s="3"/>
      <c r="NYD129" s="3"/>
      <c r="NYE129" s="3"/>
      <c r="NYF129" s="3"/>
      <c r="NYO129" s="3"/>
      <c r="NYP129" s="3"/>
      <c r="NYQ129" s="3"/>
      <c r="NYZ129" s="3"/>
      <c r="NZA129" s="3"/>
      <c r="NZB129" s="3"/>
      <c r="NZK129" s="3"/>
      <c r="NZL129" s="3"/>
      <c r="NZM129" s="3"/>
      <c r="NZV129" s="3"/>
      <c r="NZW129" s="3"/>
      <c r="NZX129" s="3"/>
      <c r="OAG129" s="3"/>
      <c r="OAH129" s="3"/>
      <c r="OAI129" s="3"/>
      <c r="OAR129" s="3"/>
      <c r="OAS129" s="3"/>
      <c r="OAT129" s="3"/>
      <c r="OBC129" s="3"/>
      <c r="OBD129" s="3"/>
      <c r="OBE129" s="3"/>
      <c r="OBN129" s="3"/>
      <c r="OBO129" s="3"/>
      <c r="OBP129" s="3"/>
      <c r="OBY129" s="3"/>
      <c r="OBZ129" s="3"/>
      <c r="OCA129" s="3"/>
      <c r="OCJ129" s="3"/>
      <c r="OCK129" s="3"/>
      <c r="OCL129" s="3"/>
      <c r="OCU129" s="3"/>
      <c r="OCV129" s="3"/>
      <c r="OCW129" s="3"/>
      <c r="ODF129" s="3"/>
      <c r="ODG129" s="3"/>
      <c r="ODH129" s="3"/>
      <c r="ODQ129" s="3"/>
      <c r="ODR129" s="3"/>
      <c r="ODS129" s="3"/>
      <c r="OEB129" s="3"/>
      <c r="OEC129" s="3"/>
      <c r="OED129" s="3"/>
      <c r="OEM129" s="3"/>
      <c r="OEN129" s="3"/>
      <c r="OEO129" s="3"/>
      <c r="OEX129" s="3"/>
      <c r="OEY129" s="3"/>
      <c r="OEZ129" s="3"/>
      <c r="OFI129" s="3"/>
      <c r="OFJ129" s="3"/>
      <c r="OFK129" s="3"/>
      <c r="OFT129" s="3"/>
      <c r="OFU129" s="3"/>
      <c r="OFV129" s="3"/>
      <c r="OGE129" s="3"/>
      <c r="OGF129" s="3"/>
      <c r="OGG129" s="3"/>
      <c r="OGP129" s="3"/>
      <c r="OGQ129" s="3"/>
      <c r="OGR129" s="3"/>
      <c r="OHA129" s="3"/>
      <c r="OHB129" s="3"/>
      <c r="OHC129" s="3"/>
      <c r="OHL129" s="3"/>
      <c r="OHM129" s="3"/>
      <c r="OHN129" s="3"/>
      <c r="OHW129" s="3"/>
      <c r="OHX129" s="3"/>
      <c r="OHY129" s="3"/>
      <c r="OIH129" s="3"/>
      <c r="OII129" s="3"/>
      <c r="OIJ129" s="3"/>
      <c r="OIS129" s="3"/>
      <c r="OIT129" s="3"/>
      <c r="OIU129" s="3"/>
      <c r="OJD129" s="3"/>
      <c r="OJE129" s="3"/>
      <c r="OJF129" s="3"/>
      <c r="OJO129" s="3"/>
      <c r="OJP129" s="3"/>
      <c r="OJQ129" s="3"/>
      <c r="OJZ129" s="3"/>
      <c r="OKA129" s="3"/>
      <c r="OKB129" s="3"/>
      <c r="OKK129" s="3"/>
      <c r="OKL129" s="3"/>
      <c r="OKM129" s="3"/>
      <c r="OKV129" s="3"/>
      <c r="OKW129" s="3"/>
      <c r="OKX129" s="3"/>
      <c r="OLG129" s="3"/>
      <c r="OLH129" s="3"/>
      <c r="OLI129" s="3"/>
      <c r="OLR129" s="3"/>
      <c r="OLS129" s="3"/>
      <c r="OLT129" s="3"/>
      <c r="OMC129" s="3"/>
      <c r="OMD129" s="3"/>
      <c r="OME129" s="3"/>
      <c r="OMN129" s="3"/>
      <c r="OMO129" s="3"/>
      <c r="OMP129" s="3"/>
      <c r="OMY129" s="3"/>
      <c r="OMZ129" s="3"/>
      <c r="ONA129" s="3"/>
      <c r="ONJ129" s="3"/>
      <c r="ONK129" s="3"/>
      <c r="ONL129" s="3"/>
      <c r="ONU129" s="3"/>
      <c r="ONV129" s="3"/>
      <c r="ONW129" s="3"/>
      <c r="OOF129" s="3"/>
      <c r="OOG129" s="3"/>
      <c r="OOH129" s="3"/>
      <c r="OOQ129" s="3"/>
      <c r="OOR129" s="3"/>
      <c r="OOS129" s="3"/>
      <c r="OPB129" s="3"/>
      <c r="OPC129" s="3"/>
      <c r="OPD129" s="3"/>
      <c r="OPM129" s="3"/>
      <c r="OPN129" s="3"/>
      <c r="OPO129" s="3"/>
      <c r="OPX129" s="3"/>
      <c r="OPY129" s="3"/>
      <c r="OPZ129" s="3"/>
      <c r="OQI129" s="3"/>
      <c r="OQJ129" s="3"/>
      <c r="OQK129" s="3"/>
      <c r="OQT129" s="3"/>
      <c r="OQU129" s="3"/>
      <c r="OQV129" s="3"/>
      <c r="ORE129" s="3"/>
      <c r="ORF129" s="3"/>
      <c r="ORG129" s="3"/>
      <c r="ORP129" s="3"/>
      <c r="ORQ129" s="3"/>
      <c r="ORR129" s="3"/>
      <c r="OSA129" s="3"/>
      <c r="OSB129" s="3"/>
      <c r="OSC129" s="3"/>
      <c r="OSL129" s="3"/>
      <c r="OSM129" s="3"/>
      <c r="OSN129" s="3"/>
      <c r="OSW129" s="3"/>
      <c r="OSX129" s="3"/>
      <c r="OSY129" s="3"/>
      <c r="OTH129" s="3"/>
      <c r="OTI129" s="3"/>
      <c r="OTJ129" s="3"/>
      <c r="OTS129" s="3"/>
      <c r="OTT129" s="3"/>
      <c r="OTU129" s="3"/>
      <c r="OUD129" s="3"/>
      <c r="OUE129" s="3"/>
      <c r="OUF129" s="3"/>
      <c r="OUO129" s="3"/>
      <c r="OUP129" s="3"/>
      <c r="OUQ129" s="3"/>
      <c r="OUZ129" s="3"/>
      <c r="OVA129" s="3"/>
      <c r="OVB129" s="3"/>
      <c r="OVK129" s="3"/>
      <c r="OVL129" s="3"/>
      <c r="OVM129" s="3"/>
      <c r="OVV129" s="3"/>
      <c r="OVW129" s="3"/>
      <c r="OVX129" s="3"/>
      <c r="OWG129" s="3"/>
      <c r="OWH129" s="3"/>
      <c r="OWI129" s="3"/>
      <c r="OWR129" s="3"/>
      <c r="OWS129" s="3"/>
      <c r="OWT129" s="3"/>
      <c r="OXC129" s="3"/>
      <c r="OXD129" s="3"/>
      <c r="OXE129" s="3"/>
      <c r="OXN129" s="3"/>
      <c r="OXO129" s="3"/>
      <c r="OXP129" s="3"/>
      <c r="OXY129" s="3"/>
      <c r="OXZ129" s="3"/>
      <c r="OYA129" s="3"/>
      <c r="OYJ129" s="3"/>
      <c r="OYK129" s="3"/>
      <c r="OYL129" s="3"/>
      <c r="OYU129" s="3"/>
      <c r="OYV129" s="3"/>
      <c r="OYW129" s="3"/>
      <c r="OZF129" s="3"/>
      <c r="OZG129" s="3"/>
      <c r="OZH129" s="3"/>
      <c r="OZQ129" s="3"/>
      <c r="OZR129" s="3"/>
      <c r="OZS129" s="3"/>
      <c r="PAB129" s="3"/>
      <c r="PAC129" s="3"/>
      <c r="PAD129" s="3"/>
      <c r="PAM129" s="3"/>
      <c r="PAN129" s="3"/>
      <c r="PAO129" s="3"/>
      <c r="PAX129" s="3"/>
      <c r="PAY129" s="3"/>
      <c r="PAZ129" s="3"/>
      <c r="PBI129" s="3"/>
      <c r="PBJ129" s="3"/>
      <c r="PBK129" s="3"/>
      <c r="PBT129" s="3"/>
      <c r="PBU129" s="3"/>
      <c r="PBV129" s="3"/>
      <c r="PCE129" s="3"/>
      <c r="PCF129" s="3"/>
      <c r="PCG129" s="3"/>
      <c r="PCP129" s="3"/>
      <c r="PCQ129" s="3"/>
      <c r="PCR129" s="3"/>
      <c r="PDA129" s="3"/>
      <c r="PDB129" s="3"/>
      <c r="PDC129" s="3"/>
      <c r="PDL129" s="3"/>
      <c r="PDM129" s="3"/>
      <c r="PDN129" s="3"/>
      <c r="PDW129" s="3"/>
      <c r="PDX129" s="3"/>
      <c r="PDY129" s="3"/>
      <c r="PEH129" s="3"/>
      <c r="PEI129" s="3"/>
      <c r="PEJ129" s="3"/>
      <c r="PES129" s="3"/>
      <c r="PET129" s="3"/>
      <c r="PEU129" s="3"/>
      <c r="PFD129" s="3"/>
      <c r="PFE129" s="3"/>
      <c r="PFF129" s="3"/>
      <c r="PFO129" s="3"/>
      <c r="PFP129" s="3"/>
      <c r="PFQ129" s="3"/>
      <c r="PFZ129" s="3"/>
      <c r="PGA129" s="3"/>
      <c r="PGB129" s="3"/>
      <c r="PGK129" s="3"/>
      <c r="PGL129" s="3"/>
      <c r="PGM129" s="3"/>
      <c r="PGV129" s="3"/>
      <c r="PGW129" s="3"/>
      <c r="PGX129" s="3"/>
      <c r="PHG129" s="3"/>
      <c r="PHH129" s="3"/>
      <c r="PHI129" s="3"/>
      <c r="PHR129" s="3"/>
      <c r="PHS129" s="3"/>
      <c r="PHT129" s="3"/>
      <c r="PIC129" s="3"/>
      <c r="PID129" s="3"/>
      <c r="PIE129" s="3"/>
      <c r="PIN129" s="3"/>
      <c r="PIO129" s="3"/>
      <c r="PIP129" s="3"/>
      <c r="PIY129" s="3"/>
      <c r="PIZ129" s="3"/>
      <c r="PJA129" s="3"/>
      <c r="PJJ129" s="3"/>
      <c r="PJK129" s="3"/>
      <c r="PJL129" s="3"/>
      <c r="PJU129" s="3"/>
      <c r="PJV129" s="3"/>
      <c r="PJW129" s="3"/>
      <c r="PKF129" s="3"/>
      <c r="PKG129" s="3"/>
      <c r="PKH129" s="3"/>
      <c r="PKQ129" s="3"/>
      <c r="PKR129" s="3"/>
      <c r="PKS129" s="3"/>
      <c r="PLB129" s="3"/>
      <c r="PLC129" s="3"/>
      <c r="PLD129" s="3"/>
      <c r="PLM129" s="3"/>
      <c r="PLN129" s="3"/>
      <c r="PLO129" s="3"/>
      <c r="PLX129" s="3"/>
      <c r="PLY129" s="3"/>
      <c r="PLZ129" s="3"/>
      <c r="PMI129" s="3"/>
      <c r="PMJ129" s="3"/>
      <c r="PMK129" s="3"/>
      <c r="PMT129" s="3"/>
      <c r="PMU129" s="3"/>
      <c r="PMV129" s="3"/>
      <c r="PNE129" s="3"/>
      <c r="PNF129" s="3"/>
      <c r="PNG129" s="3"/>
      <c r="PNP129" s="3"/>
      <c r="PNQ129" s="3"/>
      <c r="PNR129" s="3"/>
      <c r="POA129" s="3"/>
      <c r="POB129" s="3"/>
      <c r="POC129" s="3"/>
      <c r="POL129" s="3"/>
      <c r="POM129" s="3"/>
      <c r="PON129" s="3"/>
      <c r="POW129" s="3"/>
      <c r="POX129" s="3"/>
      <c r="POY129" s="3"/>
      <c r="PPH129" s="3"/>
      <c r="PPI129" s="3"/>
      <c r="PPJ129" s="3"/>
      <c r="PPS129" s="3"/>
      <c r="PPT129" s="3"/>
      <c r="PPU129" s="3"/>
      <c r="PQD129" s="3"/>
      <c r="PQE129" s="3"/>
      <c r="PQF129" s="3"/>
      <c r="PQO129" s="3"/>
      <c r="PQP129" s="3"/>
      <c r="PQQ129" s="3"/>
      <c r="PQZ129" s="3"/>
      <c r="PRA129" s="3"/>
      <c r="PRB129" s="3"/>
      <c r="PRK129" s="3"/>
      <c r="PRL129" s="3"/>
      <c r="PRM129" s="3"/>
      <c r="PRV129" s="3"/>
      <c r="PRW129" s="3"/>
      <c r="PRX129" s="3"/>
      <c r="PSG129" s="3"/>
      <c r="PSH129" s="3"/>
      <c r="PSI129" s="3"/>
      <c r="PSR129" s="3"/>
      <c r="PSS129" s="3"/>
      <c r="PST129" s="3"/>
      <c r="PTC129" s="3"/>
      <c r="PTD129" s="3"/>
      <c r="PTE129" s="3"/>
      <c r="PTN129" s="3"/>
      <c r="PTO129" s="3"/>
      <c r="PTP129" s="3"/>
      <c r="PTY129" s="3"/>
      <c r="PTZ129" s="3"/>
      <c r="PUA129" s="3"/>
      <c r="PUJ129" s="3"/>
      <c r="PUK129" s="3"/>
      <c r="PUL129" s="3"/>
      <c r="PUU129" s="3"/>
      <c r="PUV129" s="3"/>
      <c r="PUW129" s="3"/>
      <c r="PVF129" s="3"/>
      <c r="PVG129" s="3"/>
      <c r="PVH129" s="3"/>
      <c r="PVQ129" s="3"/>
      <c r="PVR129" s="3"/>
      <c r="PVS129" s="3"/>
      <c r="PWB129" s="3"/>
      <c r="PWC129" s="3"/>
      <c r="PWD129" s="3"/>
      <c r="PWM129" s="3"/>
      <c r="PWN129" s="3"/>
      <c r="PWO129" s="3"/>
      <c r="PWX129" s="3"/>
      <c r="PWY129" s="3"/>
      <c r="PWZ129" s="3"/>
      <c r="PXI129" s="3"/>
      <c r="PXJ129" s="3"/>
      <c r="PXK129" s="3"/>
      <c r="PXT129" s="3"/>
      <c r="PXU129" s="3"/>
      <c r="PXV129" s="3"/>
      <c r="PYE129" s="3"/>
      <c r="PYF129" s="3"/>
      <c r="PYG129" s="3"/>
      <c r="PYP129" s="3"/>
      <c r="PYQ129" s="3"/>
      <c r="PYR129" s="3"/>
      <c r="PZA129" s="3"/>
      <c r="PZB129" s="3"/>
      <c r="PZC129" s="3"/>
      <c r="PZL129" s="3"/>
      <c r="PZM129" s="3"/>
      <c r="PZN129" s="3"/>
      <c r="PZW129" s="3"/>
      <c r="PZX129" s="3"/>
      <c r="PZY129" s="3"/>
      <c r="QAH129" s="3"/>
      <c r="QAI129" s="3"/>
      <c r="QAJ129" s="3"/>
      <c r="QAS129" s="3"/>
      <c r="QAT129" s="3"/>
      <c r="QAU129" s="3"/>
      <c r="QBD129" s="3"/>
      <c r="QBE129" s="3"/>
      <c r="QBF129" s="3"/>
      <c r="QBO129" s="3"/>
      <c r="QBP129" s="3"/>
      <c r="QBQ129" s="3"/>
      <c r="QBZ129" s="3"/>
      <c r="QCA129" s="3"/>
      <c r="QCB129" s="3"/>
      <c r="QCK129" s="3"/>
      <c r="QCL129" s="3"/>
      <c r="QCM129" s="3"/>
      <c r="QCV129" s="3"/>
      <c r="QCW129" s="3"/>
      <c r="QCX129" s="3"/>
      <c r="QDG129" s="3"/>
      <c r="QDH129" s="3"/>
      <c r="QDI129" s="3"/>
      <c r="QDR129" s="3"/>
      <c r="QDS129" s="3"/>
      <c r="QDT129" s="3"/>
      <c r="QEC129" s="3"/>
      <c r="QED129" s="3"/>
      <c r="QEE129" s="3"/>
      <c r="QEN129" s="3"/>
      <c r="QEO129" s="3"/>
      <c r="QEP129" s="3"/>
      <c r="QEY129" s="3"/>
      <c r="QEZ129" s="3"/>
      <c r="QFA129" s="3"/>
      <c r="QFJ129" s="3"/>
      <c r="QFK129" s="3"/>
      <c r="QFL129" s="3"/>
      <c r="QFU129" s="3"/>
      <c r="QFV129" s="3"/>
      <c r="QFW129" s="3"/>
      <c r="QGF129" s="3"/>
      <c r="QGG129" s="3"/>
      <c r="QGH129" s="3"/>
      <c r="QGQ129" s="3"/>
      <c r="QGR129" s="3"/>
      <c r="QGS129" s="3"/>
      <c r="QHB129" s="3"/>
      <c r="QHC129" s="3"/>
      <c r="QHD129" s="3"/>
      <c r="QHM129" s="3"/>
      <c r="QHN129" s="3"/>
      <c r="QHO129" s="3"/>
      <c r="QHX129" s="3"/>
      <c r="QHY129" s="3"/>
      <c r="QHZ129" s="3"/>
      <c r="QII129" s="3"/>
      <c r="QIJ129" s="3"/>
      <c r="QIK129" s="3"/>
      <c r="QIT129" s="3"/>
      <c r="QIU129" s="3"/>
      <c r="QIV129" s="3"/>
      <c r="QJE129" s="3"/>
      <c r="QJF129" s="3"/>
      <c r="QJG129" s="3"/>
      <c r="QJP129" s="3"/>
      <c r="QJQ129" s="3"/>
      <c r="QJR129" s="3"/>
      <c r="QKA129" s="3"/>
      <c r="QKB129" s="3"/>
      <c r="QKC129" s="3"/>
      <c r="QKL129" s="3"/>
      <c r="QKM129" s="3"/>
      <c r="QKN129" s="3"/>
      <c r="QKW129" s="3"/>
      <c r="QKX129" s="3"/>
      <c r="QKY129" s="3"/>
      <c r="QLH129" s="3"/>
      <c r="QLI129" s="3"/>
      <c r="QLJ129" s="3"/>
      <c r="QLS129" s="3"/>
      <c r="QLT129" s="3"/>
      <c r="QLU129" s="3"/>
      <c r="QMD129" s="3"/>
      <c r="QME129" s="3"/>
      <c r="QMF129" s="3"/>
      <c r="QMO129" s="3"/>
      <c r="QMP129" s="3"/>
      <c r="QMQ129" s="3"/>
      <c r="QMZ129" s="3"/>
      <c r="QNA129" s="3"/>
      <c r="QNB129" s="3"/>
      <c r="QNK129" s="3"/>
      <c r="QNL129" s="3"/>
      <c r="QNM129" s="3"/>
      <c r="QNV129" s="3"/>
      <c r="QNW129" s="3"/>
      <c r="QNX129" s="3"/>
      <c r="QOG129" s="3"/>
      <c r="QOH129" s="3"/>
      <c r="QOI129" s="3"/>
      <c r="QOR129" s="3"/>
      <c r="QOS129" s="3"/>
      <c r="QOT129" s="3"/>
      <c r="QPC129" s="3"/>
      <c r="QPD129" s="3"/>
      <c r="QPE129" s="3"/>
      <c r="QPN129" s="3"/>
      <c r="QPO129" s="3"/>
      <c r="QPP129" s="3"/>
      <c r="QPY129" s="3"/>
      <c r="QPZ129" s="3"/>
      <c r="QQA129" s="3"/>
      <c r="QQJ129" s="3"/>
      <c r="QQK129" s="3"/>
      <c r="QQL129" s="3"/>
      <c r="QQU129" s="3"/>
      <c r="QQV129" s="3"/>
      <c r="QQW129" s="3"/>
      <c r="QRF129" s="3"/>
      <c r="QRG129" s="3"/>
      <c r="QRH129" s="3"/>
      <c r="QRQ129" s="3"/>
      <c r="QRR129" s="3"/>
      <c r="QRS129" s="3"/>
      <c r="QSB129" s="3"/>
      <c r="QSC129" s="3"/>
      <c r="QSD129" s="3"/>
      <c r="QSM129" s="3"/>
      <c r="QSN129" s="3"/>
      <c r="QSO129" s="3"/>
      <c r="QSX129" s="3"/>
      <c r="QSY129" s="3"/>
      <c r="QSZ129" s="3"/>
      <c r="QTI129" s="3"/>
      <c r="QTJ129" s="3"/>
      <c r="QTK129" s="3"/>
      <c r="QTT129" s="3"/>
      <c r="QTU129" s="3"/>
      <c r="QTV129" s="3"/>
      <c r="QUE129" s="3"/>
      <c r="QUF129" s="3"/>
      <c r="QUG129" s="3"/>
      <c r="QUP129" s="3"/>
      <c r="QUQ129" s="3"/>
      <c r="QUR129" s="3"/>
      <c r="QVA129" s="3"/>
      <c r="QVB129" s="3"/>
      <c r="QVC129" s="3"/>
      <c r="QVL129" s="3"/>
      <c r="QVM129" s="3"/>
      <c r="QVN129" s="3"/>
      <c r="QVW129" s="3"/>
      <c r="QVX129" s="3"/>
      <c r="QVY129" s="3"/>
      <c r="QWH129" s="3"/>
      <c r="QWI129" s="3"/>
      <c r="QWJ129" s="3"/>
      <c r="QWS129" s="3"/>
      <c r="QWT129" s="3"/>
      <c r="QWU129" s="3"/>
      <c r="QXD129" s="3"/>
      <c r="QXE129" s="3"/>
      <c r="QXF129" s="3"/>
      <c r="QXO129" s="3"/>
      <c r="QXP129" s="3"/>
      <c r="QXQ129" s="3"/>
      <c r="QXZ129" s="3"/>
      <c r="QYA129" s="3"/>
      <c r="QYB129" s="3"/>
      <c r="QYK129" s="3"/>
      <c r="QYL129" s="3"/>
      <c r="QYM129" s="3"/>
      <c r="QYV129" s="3"/>
      <c r="QYW129" s="3"/>
      <c r="QYX129" s="3"/>
      <c r="QZG129" s="3"/>
      <c r="QZH129" s="3"/>
      <c r="QZI129" s="3"/>
      <c r="QZR129" s="3"/>
      <c r="QZS129" s="3"/>
      <c r="QZT129" s="3"/>
      <c r="RAC129" s="3"/>
      <c r="RAD129" s="3"/>
      <c r="RAE129" s="3"/>
      <c r="RAN129" s="3"/>
      <c r="RAO129" s="3"/>
      <c r="RAP129" s="3"/>
      <c r="RAY129" s="3"/>
      <c r="RAZ129" s="3"/>
      <c r="RBA129" s="3"/>
      <c r="RBJ129" s="3"/>
      <c r="RBK129" s="3"/>
      <c r="RBL129" s="3"/>
      <c r="RBU129" s="3"/>
      <c r="RBV129" s="3"/>
      <c r="RBW129" s="3"/>
      <c r="RCF129" s="3"/>
      <c r="RCG129" s="3"/>
      <c r="RCH129" s="3"/>
      <c r="RCQ129" s="3"/>
      <c r="RCR129" s="3"/>
      <c r="RCS129" s="3"/>
      <c r="RDB129" s="3"/>
      <c r="RDC129" s="3"/>
      <c r="RDD129" s="3"/>
      <c r="RDM129" s="3"/>
      <c r="RDN129" s="3"/>
      <c r="RDO129" s="3"/>
      <c r="RDX129" s="3"/>
      <c r="RDY129" s="3"/>
      <c r="RDZ129" s="3"/>
      <c r="REI129" s="3"/>
      <c r="REJ129" s="3"/>
      <c r="REK129" s="3"/>
      <c r="RET129" s="3"/>
      <c r="REU129" s="3"/>
      <c r="REV129" s="3"/>
      <c r="RFE129" s="3"/>
      <c r="RFF129" s="3"/>
      <c r="RFG129" s="3"/>
      <c r="RFP129" s="3"/>
      <c r="RFQ129" s="3"/>
      <c r="RFR129" s="3"/>
      <c r="RGA129" s="3"/>
      <c r="RGB129" s="3"/>
      <c r="RGC129" s="3"/>
      <c r="RGL129" s="3"/>
      <c r="RGM129" s="3"/>
      <c r="RGN129" s="3"/>
      <c r="RGW129" s="3"/>
      <c r="RGX129" s="3"/>
      <c r="RGY129" s="3"/>
      <c r="RHH129" s="3"/>
      <c r="RHI129" s="3"/>
      <c r="RHJ129" s="3"/>
      <c r="RHS129" s="3"/>
      <c r="RHT129" s="3"/>
      <c r="RHU129" s="3"/>
      <c r="RID129" s="3"/>
      <c r="RIE129" s="3"/>
      <c r="RIF129" s="3"/>
      <c r="RIO129" s="3"/>
      <c r="RIP129" s="3"/>
      <c r="RIQ129" s="3"/>
      <c r="RIZ129" s="3"/>
      <c r="RJA129" s="3"/>
      <c r="RJB129" s="3"/>
      <c r="RJK129" s="3"/>
      <c r="RJL129" s="3"/>
      <c r="RJM129" s="3"/>
      <c r="RJV129" s="3"/>
      <c r="RJW129" s="3"/>
      <c r="RJX129" s="3"/>
      <c r="RKG129" s="3"/>
      <c r="RKH129" s="3"/>
      <c r="RKI129" s="3"/>
      <c r="RKR129" s="3"/>
      <c r="RKS129" s="3"/>
      <c r="RKT129" s="3"/>
      <c r="RLC129" s="3"/>
      <c r="RLD129" s="3"/>
      <c r="RLE129" s="3"/>
      <c r="RLN129" s="3"/>
      <c r="RLO129" s="3"/>
      <c r="RLP129" s="3"/>
      <c r="RLY129" s="3"/>
      <c r="RLZ129" s="3"/>
      <c r="RMA129" s="3"/>
      <c r="RMJ129" s="3"/>
      <c r="RMK129" s="3"/>
      <c r="RML129" s="3"/>
      <c r="RMU129" s="3"/>
      <c r="RMV129" s="3"/>
      <c r="RMW129" s="3"/>
      <c r="RNF129" s="3"/>
      <c r="RNG129" s="3"/>
      <c r="RNH129" s="3"/>
      <c r="RNQ129" s="3"/>
      <c r="RNR129" s="3"/>
      <c r="RNS129" s="3"/>
      <c r="ROB129" s="3"/>
      <c r="ROC129" s="3"/>
      <c r="ROD129" s="3"/>
      <c r="ROM129" s="3"/>
      <c r="RON129" s="3"/>
      <c r="ROO129" s="3"/>
      <c r="ROX129" s="3"/>
      <c r="ROY129" s="3"/>
      <c r="ROZ129" s="3"/>
      <c r="RPI129" s="3"/>
      <c r="RPJ129" s="3"/>
      <c r="RPK129" s="3"/>
      <c r="RPT129" s="3"/>
      <c r="RPU129" s="3"/>
      <c r="RPV129" s="3"/>
      <c r="RQE129" s="3"/>
      <c r="RQF129" s="3"/>
      <c r="RQG129" s="3"/>
      <c r="RQP129" s="3"/>
      <c r="RQQ129" s="3"/>
      <c r="RQR129" s="3"/>
      <c r="RRA129" s="3"/>
      <c r="RRB129" s="3"/>
      <c r="RRC129" s="3"/>
      <c r="RRL129" s="3"/>
      <c r="RRM129" s="3"/>
      <c r="RRN129" s="3"/>
      <c r="RRW129" s="3"/>
      <c r="RRX129" s="3"/>
      <c r="RRY129" s="3"/>
      <c r="RSH129" s="3"/>
      <c r="RSI129" s="3"/>
      <c r="RSJ129" s="3"/>
      <c r="RSS129" s="3"/>
      <c r="RST129" s="3"/>
      <c r="RSU129" s="3"/>
      <c r="RTD129" s="3"/>
      <c r="RTE129" s="3"/>
      <c r="RTF129" s="3"/>
      <c r="RTO129" s="3"/>
      <c r="RTP129" s="3"/>
      <c r="RTQ129" s="3"/>
      <c r="RTZ129" s="3"/>
      <c r="RUA129" s="3"/>
      <c r="RUB129" s="3"/>
      <c r="RUK129" s="3"/>
      <c r="RUL129" s="3"/>
      <c r="RUM129" s="3"/>
      <c r="RUV129" s="3"/>
      <c r="RUW129" s="3"/>
      <c r="RUX129" s="3"/>
      <c r="RVG129" s="3"/>
      <c r="RVH129" s="3"/>
      <c r="RVI129" s="3"/>
      <c r="RVR129" s="3"/>
      <c r="RVS129" s="3"/>
      <c r="RVT129" s="3"/>
      <c r="RWC129" s="3"/>
      <c r="RWD129" s="3"/>
      <c r="RWE129" s="3"/>
      <c r="RWN129" s="3"/>
      <c r="RWO129" s="3"/>
      <c r="RWP129" s="3"/>
      <c r="RWY129" s="3"/>
      <c r="RWZ129" s="3"/>
      <c r="RXA129" s="3"/>
      <c r="RXJ129" s="3"/>
      <c r="RXK129" s="3"/>
      <c r="RXL129" s="3"/>
      <c r="RXU129" s="3"/>
      <c r="RXV129" s="3"/>
      <c r="RXW129" s="3"/>
      <c r="RYF129" s="3"/>
      <c r="RYG129" s="3"/>
      <c r="RYH129" s="3"/>
      <c r="RYQ129" s="3"/>
      <c r="RYR129" s="3"/>
      <c r="RYS129" s="3"/>
      <c r="RZB129" s="3"/>
      <c r="RZC129" s="3"/>
      <c r="RZD129" s="3"/>
      <c r="RZM129" s="3"/>
      <c r="RZN129" s="3"/>
      <c r="RZO129" s="3"/>
      <c r="RZX129" s="3"/>
      <c r="RZY129" s="3"/>
      <c r="RZZ129" s="3"/>
      <c r="SAI129" s="3"/>
      <c r="SAJ129" s="3"/>
      <c r="SAK129" s="3"/>
      <c r="SAT129" s="3"/>
      <c r="SAU129" s="3"/>
      <c r="SAV129" s="3"/>
      <c r="SBE129" s="3"/>
      <c r="SBF129" s="3"/>
      <c r="SBG129" s="3"/>
      <c r="SBP129" s="3"/>
      <c r="SBQ129" s="3"/>
      <c r="SBR129" s="3"/>
      <c r="SCA129" s="3"/>
      <c r="SCB129" s="3"/>
      <c r="SCC129" s="3"/>
      <c r="SCL129" s="3"/>
      <c r="SCM129" s="3"/>
      <c r="SCN129" s="3"/>
      <c r="SCW129" s="3"/>
      <c r="SCX129" s="3"/>
      <c r="SCY129" s="3"/>
      <c r="SDH129" s="3"/>
      <c r="SDI129" s="3"/>
      <c r="SDJ129" s="3"/>
      <c r="SDS129" s="3"/>
      <c r="SDT129" s="3"/>
      <c r="SDU129" s="3"/>
      <c r="SED129" s="3"/>
      <c r="SEE129" s="3"/>
      <c r="SEF129" s="3"/>
      <c r="SEO129" s="3"/>
      <c r="SEP129" s="3"/>
      <c r="SEQ129" s="3"/>
      <c r="SEZ129" s="3"/>
      <c r="SFA129" s="3"/>
      <c r="SFB129" s="3"/>
      <c r="SFK129" s="3"/>
      <c r="SFL129" s="3"/>
      <c r="SFM129" s="3"/>
      <c r="SFV129" s="3"/>
      <c r="SFW129" s="3"/>
      <c r="SFX129" s="3"/>
      <c r="SGG129" s="3"/>
      <c r="SGH129" s="3"/>
      <c r="SGI129" s="3"/>
      <c r="SGR129" s="3"/>
      <c r="SGS129" s="3"/>
      <c r="SGT129" s="3"/>
      <c r="SHC129" s="3"/>
      <c r="SHD129" s="3"/>
      <c r="SHE129" s="3"/>
      <c r="SHN129" s="3"/>
      <c r="SHO129" s="3"/>
      <c r="SHP129" s="3"/>
      <c r="SHY129" s="3"/>
      <c r="SHZ129" s="3"/>
      <c r="SIA129" s="3"/>
      <c r="SIJ129" s="3"/>
      <c r="SIK129" s="3"/>
      <c r="SIL129" s="3"/>
      <c r="SIU129" s="3"/>
      <c r="SIV129" s="3"/>
      <c r="SIW129" s="3"/>
      <c r="SJF129" s="3"/>
      <c r="SJG129" s="3"/>
      <c r="SJH129" s="3"/>
      <c r="SJQ129" s="3"/>
      <c r="SJR129" s="3"/>
      <c r="SJS129" s="3"/>
      <c r="SKB129" s="3"/>
      <c r="SKC129" s="3"/>
      <c r="SKD129" s="3"/>
      <c r="SKM129" s="3"/>
      <c r="SKN129" s="3"/>
      <c r="SKO129" s="3"/>
      <c r="SKX129" s="3"/>
      <c r="SKY129" s="3"/>
      <c r="SKZ129" s="3"/>
      <c r="SLI129" s="3"/>
      <c r="SLJ129" s="3"/>
      <c r="SLK129" s="3"/>
      <c r="SLT129" s="3"/>
      <c r="SLU129" s="3"/>
      <c r="SLV129" s="3"/>
      <c r="SME129" s="3"/>
      <c r="SMF129" s="3"/>
      <c r="SMG129" s="3"/>
      <c r="SMP129" s="3"/>
      <c r="SMQ129" s="3"/>
      <c r="SMR129" s="3"/>
      <c r="SNA129" s="3"/>
      <c r="SNB129" s="3"/>
      <c r="SNC129" s="3"/>
      <c r="SNL129" s="3"/>
      <c r="SNM129" s="3"/>
      <c r="SNN129" s="3"/>
      <c r="SNW129" s="3"/>
      <c r="SNX129" s="3"/>
      <c r="SNY129" s="3"/>
      <c r="SOH129" s="3"/>
      <c r="SOI129" s="3"/>
      <c r="SOJ129" s="3"/>
      <c r="SOS129" s="3"/>
      <c r="SOT129" s="3"/>
      <c r="SOU129" s="3"/>
      <c r="SPD129" s="3"/>
      <c r="SPE129" s="3"/>
      <c r="SPF129" s="3"/>
      <c r="SPO129" s="3"/>
      <c r="SPP129" s="3"/>
      <c r="SPQ129" s="3"/>
      <c r="SPZ129" s="3"/>
      <c r="SQA129" s="3"/>
      <c r="SQB129" s="3"/>
      <c r="SQK129" s="3"/>
      <c r="SQL129" s="3"/>
      <c r="SQM129" s="3"/>
      <c r="SQV129" s="3"/>
      <c r="SQW129" s="3"/>
      <c r="SQX129" s="3"/>
      <c r="SRG129" s="3"/>
      <c r="SRH129" s="3"/>
      <c r="SRI129" s="3"/>
      <c r="SRR129" s="3"/>
      <c r="SRS129" s="3"/>
      <c r="SRT129" s="3"/>
      <c r="SSC129" s="3"/>
      <c r="SSD129" s="3"/>
      <c r="SSE129" s="3"/>
      <c r="SSN129" s="3"/>
      <c r="SSO129" s="3"/>
      <c r="SSP129" s="3"/>
      <c r="SSY129" s="3"/>
      <c r="SSZ129" s="3"/>
      <c r="STA129" s="3"/>
      <c r="STJ129" s="3"/>
      <c r="STK129" s="3"/>
      <c r="STL129" s="3"/>
      <c r="STU129" s="3"/>
      <c r="STV129" s="3"/>
      <c r="STW129" s="3"/>
      <c r="SUF129" s="3"/>
      <c r="SUG129" s="3"/>
      <c r="SUH129" s="3"/>
      <c r="SUQ129" s="3"/>
      <c r="SUR129" s="3"/>
      <c r="SUS129" s="3"/>
      <c r="SVB129" s="3"/>
      <c r="SVC129" s="3"/>
      <c r="SVD129" s="3"/>
      <c r="SVM129" s="3"/>
      <c r="SVN129" s="3"/>
      <c r="SVO129" s="3"/>
      <c r="SVX129" s="3"/>
      <c r="SVY129" s="3"/>
      <c r="SVZ129" s="3"/>
      <c r="SWI129" s="3"/>
      <c r="SWJ129" s="3"/>
      <c r="SWK129" s="3"/>
      <c r="SWT129" s="3"/>
      <c r="SWU129" s="3"/>
      <c r="SWV129" s="3"/>
      <c r="SXE129" s="3"/>
      <c r="SXF129" s="3"/>
      <c r="SXG129" s="3"/>
      <c r="SXP129" s="3"/>
      <c r="SXQ129" s="3"/>
      <c r="SXR129" s="3"/>
      <c r="SYA129" s="3"/>
      <c r="SYB129" s="3"/>
      <c r="SYC129" s="3"/>
      <c r="SYL129" s="3"/>
      <c r="SYM129" s="3"/>
      <c r="SYN129" s="3"/>
      <c r="SYW129" s="3"/>
      <c r="SYX129" s="3"/>
      <c r="SYY129" s="3"/>
      <c r="SZH129" s="3"/>
      <c r="SZI129" s="3"/>
      <c r="SZJ129" s="3"/>
      <c r="SZS129" s="3"/>
      <c r="SZT129" s="3"/>
      <c r="SZU129" s="3"/>
      <c r="TAD129" s="3"/>
      <c r="TAE129" s="3"/>
      <c r="TAF129" s="3"/>
      <c r="TAO129" s="3"/>
      <c r="TAP129" s="3"/>
      <c r="TAQ129" s="3"/>
      <c r="TAZ129" s="3"/>
      <c r="TBA129" s="3"/>
      <c r="TBB129" s="3"/>
      <c r="TBK129" s="3"/>
      <c r="TBL129" s="3"/>
      <c r="TBM129" s="3"/>
      <c r="TBV129" s="3"/>
      <c r="TBW129" s="3"/>
      <c r="TBX129" s="3"/>
      <c r="TCG129" s="3"/>
      <c r="TCH129" s="3"/>
      <c r="TCI129" s="3"/>
      <c r="TCR129" s="3"/>
      <c r="TCS129" s="3"/>
      <c r="TCT129" s="3"/>
      <c r="TDC129" s="3"/>
      <c r="TDD129" s="3"/>
      <c r="TDE129" s="3"/>
      <c r="TDN129" s="3"/>
      <c r="TDO129" s="3"/>
      <c r="TDP129" s="3"/>
      <c r="TDY129" s="3"/>
      <c r="TDZ129" s="3"/>
      <c r="TEA129" s="3"/>
      <c r="TEJ129" s="3"/>
      <c r="TEK129" s="3"/>
      <c r="TEL129" s="3"/>
      <c r="TEU129" s="3"/>
      <c r="TEV129" s="3"/>
      <c r="TEW129" s="3"/>
      <c r="TFF129" s="3"/>
      <c r="TFG129" s="3"/>
      <c r="TFH129" s="3"/>
      <c r="TFQ129" s="3"/>
      <c r="TFR129" s="3"/>
      <c r="TFS129" s="3"/>
      <c r="TGB129" s="3"/>
      <c r="TGC129" s="3"/>
      <c r="TGD129" s="3"/>
      <c r="TGM129" s="3"/>
      <c r="TGN129" s="3"/>
      <c r="TGO129" s="3"/>
      <c r="TGX129" s="3"/>
      <c r="TGY129" s="3"/>
      <c r="TGZ129" s="3"/>
      <c r="THI129" s="3"/>
      <c r="THJ129" s="3"/>
      <c r="THK129" s="3"/>
      <c r="THT129" s="3"/>
      <c r="THU129" s="3"/>
      <c r="THV129" s="3"/>
      <c r="TIE129" s="3"/>
      <c r="TIF129" s="3"/>
      <c r="TIG129" s="3"/>
      <c r="TIP129" s="3"/>
      <c r="TIQ129" s="3"/>
      <c r="TIR129" s="3"/>
      <c r="TJA129" s="3"/>
      <c r="TJB129" s="3"/>
      <c r="TJC129" s="3"/>
      <c r="TJL129" s="3"/>
      <c r="TJM129" s="3"/>
      <c r="TJN129" s="3"/>
      <c r="TJW129" s="3"/>
      <c r="TJX129" s="3"/>
      <c r="TJY129" s="3"/>
      <c r="TKH129" s="3"/>
      <c r="TKI129" s="3"/>
      <c r="TKJ129" s="3"/>
      <c r="TKS129" s="3"/>
      <c r="TKT129" s="3"/>
      <c r="TKU129" s="3"/>
      <c r="TLD129" s="3"/>
      <c r="TLE129" s="3"/>
      <c r="TLF129" s="3"/>
      <c r="TLO129" s="3"/>
      <c r="TLP129" s="3"/>
      <c r="TLQ129" s="3"/>
      <c r="TLZ129" s="3"/>
      <c r="TMA129" s="3"/>
      <c r="TMB129" s="3"/>
      <c r="TMK129" s="3"/>
      <c r="TML129" s="3"/>
      <c r="TMM129" s="3"/>
      <c r="TMV129" s="3"/>
      <c r="TMW129" s="3"/>
      <c r="TMX129" s="3"/>
      <c r="TNG129" s="3"/>
      <c r="TNH129" s="3"/>
      <c r="TNI129" s="3"/>
      <c r="TNR129" s="3"/>
      <c r="TNS129" s="3"/>
      <c r="TNT129" s="3"/>
      <c r="TOC129" s="3"/>
      <c r="TOD129" s="3"/>
      <c r="TOE129" s="3"/>
      <c r="TON129" s="3"/>
      <c r="TOO129" s="3"/>
      <c r="TOP129" s="3"/>
      <c r="TOY129" s="3"/>
      <c r="TOZ129" s="3"/>
      <c r="TPA129" s="3"/>
      <c r="TPJ129" s="3"/>
      <c r="TPK129" s="3"/>
      <c r="TPL129" s="3"/>
      <c r="TPU129" s="3"/>
      <c r="TPV129" s="3"/>
      <c r="TPW129" s="3"/>
      <c r="TQF129" s="3"/>
      <c r="TQG129" s="3"/>
      <c r="TQH129" s="3"/>
      <c r="TQQ129" s="3"/>
      <c r="TQR129" s="3"/>
      <c r="TQS129" s="3"/>
      <c r="TRB129" s="3"/>
      <c r="TRC129" s="3"/>
      <c r="TRD129" s="3"/>
      <c r="TRM129" s="3"/>
      <c r="TRN129" s="3"/>
      <c r="TRO129" s="3"/>
      <c r="TRX129" s="3"/>
      <c r="TRY129" s="3"/>
      <c r="TRZ129" s="3"/>
      <c r="TSI129" s="3"/>
      <c r="TSJ129" s="3"/>
      <c r="TSK129" s="3"/>
      <c r="TST129" s="3"/>
      <c r="TSU129" s="3"/>
      <c r="TSV129" s="3"/>
      <c r="TTE129" s="3"/>
      <c r="TTF129" s="3"/>
      <c r="TTG129" s="3"/>
      <c r="TTP129" s="3"/>
      <c r="TTQ129" s="3"/>
      <c r="TTR129" s="3"/>
      <c r="TUA129" s="3"/>
      <c r="TUB129" s="3"/>
      <c r="TUC129" s="3"/>
      <c r="TUL129" s="3"/>
      <c r="TUM129" s="3"/>
      <c r="TUN129" s="3"/>
      <c r="TUW129" s="3"/>
      <c r="TUX129" s="3"/>
      <c r="TUY129" s="3"/>
      <c r="TVH129" s="3"/>
      <c r="TVI129" s="3"/>
      <c r="TVJ129" s="3"/>
      <c r="TVS129" s="3"/>
      <c r="TVT129" s="3"/>
      <c r="TVU129" s="3"/>
      <c r="TWD129" s="3"/>
      <c r="TWE129" s="3"/>
      <c r="TWF129" s="3"/>
      <c r="TWO129" s="3"/>
      <c r="TWP129" s="3"/>
      <c r="TWQ129" s="3"/>
      <c r="TWZ129" s="3"/>
      <c r="TXA129" s="3"/>
      <c r="TXB129" s="3"/>
      <c r="TXK129" s="3"/>
      <c r="TXL129" s="3"/>
      <c r="TXM129" s="3"/>
      <c r="TXV129" s="3"/>
      <c r="TXW129" s="3"/>
      <c r="TXX129" s="3"/>
      <c r="TYG129" s="3"/>
      <c r="TYH129" s="3"/>
      <c r="TYI129" s="3"/>
      <c r="TYR129" s="3"/>
      <c r="TYS129" s="3"/>
      <c r="TYT129" s="3"/>
      <c r="TZC129" s="3"/>
      <c r="TZD129" s="3"/>
      <c r="TZE129" s="3"/>
      <c r="TZN129" s="3"/>
      <c r="TZO129" s="3"/>
      <c r="TZP129" s="3"/>
      <c r="TZY129" s="3"/>
      <c r="TZZ129" s="3"/>
      <c r="UAA129" s="3"/>
      <c r="UAJ129" s="3"/>
      <c r="UAK129" s="3"/>
      <c r="UAL129" s="3"/>
      <c r="UAU129" s="3"/>
      <c r="UAV129" s="3"/>
      <c r="UAW129" s="3"/>
      <c r="UBF129" s="3"/>
      <c r="UBG129" s="3"/>
      <c r="UBH129" s="3"/>
      <c r="UBQ129" s="3"/>
      <c r="UBR129" s="3"/>
      <c r="UBS129" s="3"/>
      <c r="UCB129" s="3"/>
      <c r="UCC129" s="3"/>
      <c r="UCD129" s="3"/>
      <c r="UCM129" s="3"/>
      <c r="UCN129" s="3"/>
      <c r="UCO129" s="3"/>
      <c r="UCX129" s="3"/>
      <c r="UCY129" s="3"/>
      <c r="UCZ129" s="3"/>
      <c r="UDI129" s="3"/>
      <c r="UDJ129" s="3"/>
      <c r="UDK129" s="3"/>
      <c r="UDT129" s="3"/>
      <c r="UDU129" s="3"/>
      <c r="UDV129" s="3"/>
      <c r="UEE129" s="3"/>
      <c r="UEF129" s="3"/>
      <c r="UEG129" s="3"/>
      <c r="UEP129" s="3"/>
      <c r="UEQ129" s="3"/>
      <c r="UER129" s="3"/>
      <c r="UFA129" s="3"/>
      <c r="UFB129" s="3"/>
      <c r="UFC129" s="3"/>
      <c r="UFL129" s="3"/>
      <c r="UFM129" s="3"/>
      <c r="UFN129" s="3"/>
      <c r="UFW129" s="3"/>
      <c r="UFX129" s="3"/>
      <c r="UFY129" s="3"/>
      <c r="UGH129" s="3"/>
      <c r="UGI129" s="3"/>
      <c r="UGJ129" s="3"/>
      <c r="UGS129" s="3"/>
      <c r="UGT129" s="3"/>
      <c r="UGU129" s="3"/>
      <c r="UHD129" s="3"/>
      <c r="UHE129" s="3"/>
      <c r="UHF129" s="3"/>
      <c r="UHO129" s="3"/>
      <c r="UHP129" s="3"/>
      <c r="UHQ129" s="3"/>
      <c r="UHZ129" s="3"/>
      <c r="UIA129" s="3"/>
      <c r="UIB129" s="3"/>
      <c r="UIK129" s="3"/>
      <c r="UIL129" s="3"/>
      <c r="UIM129" s="3"/>
      <c r="UIV129" s="3"/>
      <c r="UIW129" s="3"/>
      <c r="UIX129" s="3"/>
      <c r="UJG129" s="3"/>
      <c r="UJH129" s="3"/>
      <c r="UJI129" s="3"/>
      <c r="UJR129" s="3"/>
      <c r="UJS129" s="3"/>
      <c r="UJT129" s="3"/>
      <c r="UKC129" s="3"/>
      <c r="UKD129" s="3"/>
      <c r="UKE129" s="3"/>
      <c r="UKN129" s="3"/>
      <c r="UKO129" s="3"/>
      <c r="UKP129" s="3"/>
      <c r="UKY129" s="3"/>
      <c r="UKZ129" s="3"/>
      <c r="ULA129" s="3"/>
      <c r="ULJ129" s="3"/>
      <c r="ULK129" s="3"/>
      <c r="ULL129" s="3"/>
      <c r="ULU129" s="3"/>
      <c r="ULV129" s="3"/>
      <c r="ULW129" s="3"/>
      <c r="UMF129" s="3"/>
      <c r="UMG129" s="3"/>
      <c r="UMH129" s="3"/>
      <c r="UMQ129" s="3"/>
      <c r="UMR129" s="3"/>
      <c r="UMS129" s="3"/>
      <c r="UNB129" s="3"/>
      <c r="UNC129" s="3"/>
      <c r="UND129" s="3"/>
      <c r="UNM129" s="3"/>
      <c r="UNN129" s="3"/>
      <c r="UNO129" s="3"/>
      <c r="UNX129" s="3"/>
      <c r="UNY129" s="3"/>
      <c r="UNZ129" s="3"/>
      <c r="UOI129" s="3"/>
      <c r="UOJ129" s="3"/>
      <c r="UOK129" s="3"/>
      <c r="UOT129" s="3"/>
      <c r="UOU129" s="3"/>
      <c r="UOV129" s="3"/>
      <c r="UPE129" s="3"/>
      <c r="UPF129" s="3"/>
      <c r="UPG129" s="3"/>
      <c r="UPP129" s="3"/>
      <c r="UPQ129" s="3"/>
      <c r="UPR129" s="3"/>
      <c r="UQA129" s="3"/>
      <c r="UQB129" s="3"/>
      <c r="UQC129" s="3"/>
      <c r="UQL129" s="3"/>
      <c r="UQM129" s="3"/>
      <c r="UQN129" s="3"/>
      <c r="UQW129" s="3"/>
      <c r="UQX129" s="3"/>
      <c r="UQY129" s="3"/>
      <c r="URH129" s="3"/>
      <c r="URI129" s="3"/>
      <c r="URJ129" s="3"/>
      <c r="URS129" s="3"/>
      <c r="URT129" s="3"/>
      <c r="URU129" s="3"/>
      <c r="USD129" s="3"/>
      <c r="USE129" s="3"/>
      <c r="USF129" s="3"/>
      <c r="USO129" s="3"/>
      <c r="USP129" s="3"/>
      <c r="USQ129" s="3"/>
      <c r="USZ129" s="3"/>
      <c r="UTA129" s="3"/>
      <c r="UTB129" s="3"/>
      <c r="UTK129" s="3"/>
      <c r="UTL129" s="3"/>
      <c r="UTM129" s="3"/>
      <c r="UTV129" s="3"/>
      <c r="UTW129" s="3"/>
      <c r="UTX129" s="3"/>
      <c r="UUG129" s="3"/>
      <c r="UUH129" s="3"/>
      <c r="UUI129" s="3"/>
      <c r="UUR129" s="3"/>
      <c r="UUS129" s="3"/>
      <c r="UUT129" s="3"/>
      <c r="UVC129" s="3"/>
      <c r="UVD129" s="3"/>
      <c r="UVE129" s="3"/>
      <c r="UVN129" s="3"/>
      <c r="UVO129" s="3"/>
      <c r="UVP129" s="3"/>
      <c r="UVY129" s="3"/>
      <c r="UVZ129" s="3"/>
      <c r="UWA129" s="3"/>
      <c r="UWJ129" s="3"/>
      <c r="UWK129" s="3"/>
      <c r="UWL129" s="3"/>
      <c r="UWU129" s="3"/>
      <c r="UWV129" s="3"/>
      <c r="UWW129" s="3"/>
      <c r="UXF129" s="3"/>
      <c r="UXG129" s="3"/>
      <c r="UXH129" s="3"/>
      <c r="UXQ129" s="3"/>
      <c r="UXR129" s="3"/>
      <c r="UXS129" s="3"/>
      <c r="UYB129" s="3"/>
      <c r="UYC129" s="3"/>
      <c r="UYD129" s="3"/>
      <c r="UYM129" s="3"/>
      <c r="UYN129" s="3"/>
      <c r="UYO129" s="3"/>
      <c r="UYX129" s="3"/>
      <c r="UYY129" s="3"/>
      <c r="UYZ129" s="3"/>
      <c r="UZI129" s="3"/>
      <c r="UZJ129" s="3"/>
      <c r="UZK129" s="3"/>
      <c r="UZT129" s="3"/>
      <c r="UZU129" s="3"/>
      <c r="UZV129" s="3"/>
      <c r="VAE129" s="3"/>
      <c r="VAF129" s="3"/>
      <c r="VAG129" s="3"/>
      <c r="VAP129" s="3"/>
      <c r="VAQ129" s="3"/>
      <c r="VAR129" s="3"/>
      <c r="VBA129" s="3"/>
      <c r="VBB129" s="3"/>
      <c r="VBC129" s="3"/>
      <c r="VBL129" s="3"/>
      <c r="VBM129" s="3"/>
      <c r="VBN129" s="3"/>
      <c r="VBW129" s="3"/>
      <c r="VBX129" s="3"/>
      <c r="VBY129" s="3"/>
      <c r="VCH129" s="3"/>
      <c r="VCI129" s="3"/>
      <c r="VCJ129" s="3"/>
      <c r="VCS129" s="3"/>
      <c r="VCT129" s="3"/>
      <c r="VCU129" s="3"/>
      <c r="VDD129" s="3"/>
      <c r="VDE129" s="3"/>
      <c r="VDF129" s="3"/>
      <c r="VDO129" s="3"/>
      <c r="VDP129" s="3"/>
      <c r="VDQ129" s="3"/>
      <c r="VDZ129" s="3"/>
      <c r="VEA129" s="3"/>
      <c r="VEB129" s="3"/>
      <c r="VEK129" s="3"/>
      <c r="VEL129" s="3"/>
      <c r="VEM129" s="3"/>
      <c r="VEV129" s="3"/>
      <c r="VEW129" s="3"/>
      <c r="VEX129" s="3"/>
      <c r="VFG129" s="3"/>
      <c r="VFH129" s="3"/>
      <c r="VFI129" s="3"/>
      <c r="VFR129" s="3"/>
      <c r="VFS129" s="3"/>
      <c r="VFT129" s="3"/>
      <c r="VGC129" s="3"/>
      <c r="VGD129" s="3"/>
      <c r="VGE129" s="3"/>
      <c r="VGN129" s="3"/>
      <c r="VGO129" s="3"/>
      <c r="VGP129" s="3"/>
      <c r="VGY129" s="3"/>
      <c r="VGZ129" s="3"/>
      <c r="VHA129" s="3"/>
      <c r="VHJ129" s="3"/>
      <c r="VHK129" s="3"/>
      <c r="VHL129" s="3"/>
      <c r="VHU129" s="3"/>
      <c r="VHV129" s="3"/>
      <c r="VHW129" s="3"/>
      <c r="VIF129" s="3"/>
      <c r="VIG129" s="3"/>
      <c r="VIH129" s="3"/>
      <c r="VIQ129" s="3"/>
      <c r="VIR129" s="3"/>
      <c r="VIS129" s="3"/>
      <c r="VJB129" s="3"/>
      <c r="VJC129" s="3"/>
      <c r="VJD129" s="3"/>
      <c r="VJM129" s="3"/>
      <c r="VJN129" s="3"/>
      <c r="VJO129" s="3"/>
      <c r="VJX129" s="3"/>
      <c r="VJY129" s="3"/>
      <c r="VJZ129" s="3"/>
      <c r="VKI129" s="3"/>
      <c r="VKJ129" s="3"/>
      <c r="VKK129" s="3"/>
      <c r="VKT129" s="3"/>
      <c r="VKU129" s="3"/>
      <c r="VKV129" s="3"/>
      <c r="VLE129" s="3"/>
      <c r="VLF129" s="3"/>
      <c r="VLG129" s="3"/>
      <c r="VLP129" s="3"/>
      <c r="VLQ129" s="3"/>
      <c r="VLR129" s="3"/>
      <c r="VMA129" s="3"/>
      <c r="VMB129" s="3"/>
      <c r="VMC129" s="3"/>
      <c r="VML129" s="3"/>
      <c r="VMM129" s="3"/>
      <c r="VMN129" s="3"/>
      <c r="VMW129" s="3"/>
      <c r="VMX129" s="3"/>
      <c r="VMY129" s="3"/>
      <c r="VNH129" s="3"/>
      <c r="VNI129" s="3"/>
      <c r="VNJ129" s="3"/>
      <c r="VNS129" s="3"/>
      <c r="VNT129" s="3"/>
      <c r="VNU129" s="3"/>
      <c r="VOD129" s="3"/>
      <c r="VOE129" s="3"/>
      <c r="VOF129" s="3"/>
      <c r="VOO129" s="3"/>
      <c r="VOP129" s="3"/>
      <c r="VOQ129" s="3"/>
      <c r="VOZ129" s="3"/>
      <c r="VPA129" s="3"/>
      <c r="VPB129" s="3"/>
      <c r="VPK129" s="3"/>
      <c r="VPL129" s="3"/>
      <c r="VPM129" s="3"/>
      <c r="VPV129" s="3"/>
      <c r="VPW129" s="3"/>
      <c r="VPX129" s="3"/>
      <c r="VQG129" s="3"/>
      <c r="VQH129" s="3"/>
      <c r="VQI129" s="3"/>
      <c r="VQR129" s="3"/>
      <c r="VQS129" s="3"/>
      <c r="VQT129" s="3"/>
      <c r="VRC129" s="3"/>
      <c r="VRD129" s="3"/>
      <c r="VRE129" s="3"/>
      <c r="VRN129" s="3"/>
      <c r="VRO129" s="3"/>
      <c r="VRP129" s="3"/>
      <c r="VRY129" s="3"/>
      <c r="VRZ129" s="3"/>
      <c r="VSA129" s="3"/>
      <c r="VSJ129" s="3"/>
      <c r="VSK129" s="3"/>
      <c r="VSL129" s="3"/>
      <c r="VSU129" s="3"/>
      <c r="VSV129" s="3"/>
      <c r="VSW129" s="3"/>
      <c r="VTF129" s="3"/>
      <c r="VTG129" s="3"/>
      <c r="VTH129" s="3"/>
      <c r="VTQ129" s="3"/>
      <c r="VTR129" s="3"/>
      <c r="VTS129" s="3"/>
      <c r="VUB129" s="3"/>
      <c r="VUC129" s="3"/>
      <c r="VUD129" s="3"/>
      <c r="VUM129" s="3"/>
      <c r="VUN129" s="3"/>
      <c r="VUO129" s="3"/>
      <c r="VUX129" s="3"/>
      <c r="VUY129" s="3"/>
      <c r="VUZ129" s="3"/>
      <c r="VVI129" s="3"/>
      <c r="VVJ129" s="3"/>
      <c r="VVK129" s="3"/>
      <c r="VVT129" s="3"/>
      <c r="VVU129" s="3"/>
      <c r="VVV129" s="3"/>
      <c r="VWE129" s="3"/>
      <c r="VWF129" s="3"/>
      <c r="VWG129" s="3"/>
      <c r="VWP129" s="3"/>
      <c r="VWQ129" s="3"/>
      <c r="VWR129" s="3"/>
      <c r="VXA129" s="3"/>
      <c r="VXB129" s="3"/>
      <c r="VXC129" s="3"/>
      <c r="VXL129" s="3"/>
      <c r="VXM129" s="3"/>
      <c r="VXN129" s="3"/>
      <c r="VXW129" s="3"/>
      <c r="VXX129" s="3"/>
      <c r="VXY129" s="3"/>
      <c r="VYH129" s="3"/>
      <c r="VYI129" s="3"/>
      <c r="VYJ129" s="3"/>
      <c r="VYS129" s="3"/>
      <c r="VYT129" s="3"/>
      <c r="VYU129" s="3"/>
      <c r="VZD129" s="3"/>
      <c r="VZE129" s="3"/>
      <c r="VZF129" s="3"/>
      <c r="VZO129" s="3"/>
      <c r="VZP129" s="3"/>
      <c r="VZQ129" s="3"/>
      <c r="VZZ129" s="3"/>
      <c r="WAA129" s="3"/>
      <c r="WAB129" s="3"/>
      <c r="WAK129" s="3"/>
      <c r="WAL129" s="3"/>
      <c r="WAM129" s="3"/>
      <c r="WAV129" s="3"/>
      <c r="WAW129" s="3"/>
      <c r="WAX129" s="3"/>
      <c r="WBG129" s="3"/>
      <c r="WBH129" s="3"/>
      <c r="WBI129" s="3"/>
      <c r="WBR129" s="3"/>
      <c r="WBS129" s="3"/>
      <c r="WBT129" s="3"/>
      <c r="WCC129" s="3"/>
      <c r="WCD129" s="3"/>
      <c r="WCE129" s="3"/>
      <c r="WCN129" s="3"/>
      <c r="WCO129" s="3"/>
      <c r="WCP129" s="3"/>
      <c r="WCY129" s="3"/>
      <c r="WCZ129" s="3"/>
      <c r="WDA129" s="3"/>
      <c r="WDJ129" s="3"/>
      <c r="WDK129" s="3"/>
      <c r="WDL129" s="3"/>
      <c r="WDU129" s="3"/>
      <c r="WDV129" s="3"/>
      <c r="WDW129" s="3"/>
      <c r="WEF129" s="3"/>
      <c r="WEG129" s="3"/>
      <c r="WEH129" s="3"/>
      <c r="WEQ129" s="3"/>
      <c r="WER129" s="3"/>
      <c r="WES129" s="3"/>
      <c r="WFB129" s="3"/>
      <c r="WFC129" s="3"/>
      <c r="WFD129" s="3"/>
      <c r="WFM129" s="3"/>
      <c r="WFN129" s="3"/>
      <c r="WFO129" s="3"/>
      <c r="WFX129" s="3"/>
      <c r="WFY129" s="3"/>
      <c r="WFZ129" s="3"/>
      <c r="WGI129" s="3"/>
      <c r="WGJ129" s="3"/>
      <c r="WGK129" s="3"/>
      <c r="WGT129" s="3"/>
      <c r="WGU129" s="3"/>
      <c r="WGV129" s="3"/>
      <c r="WHE129" s="3"/>
      <c r="WHF129" s="3"/>
      <c r="WHG129" s="3"/>
      <c r="WHP129" s="3"/>
      <c r="WHQ129" s="3"/>
      <c r="WHR129" s="3"/>
      <c r="WIA129" s="3"/>
      <c r="WIB129" s="3"/>
      <c r="WIC129" s="3"/>
      <c r="WIL129" s="3"/>
      <c r="WIM129" s="3"/>
      <c r="WIN129" s="3"/>
      <c r="WIW129" s="3"/>
      <c r="WIX129" s="3"/>
      <c r="WIY129" s="3"/>
      <c r="WJH129" s="3"/>
      <c r="WJI129" s="3"/>
      <c r="WJJ129" s="3"/>
      <c r="WJS129" s="3"/>
      <c r="WJT129" s="3"/>
      <c r="WJU129" s="3"/>
      <c r="WKD129" s="3"/>
      <c r="WKE129" s="3"/>
      <c r="WKF129" s="3"/>
      <c r="WKO129" s="3"/>
      <c r="WKP129" s="3"/>
      <c r="WKQ129" s="3"/>
      <c r="WKZ129" s="3"/>
      <c r="WLA129" s="3"/>
      <c r="WLB129" s="3"/>
      <c r="WLK129" s="3"/>
      <c r="WLL129" s="3"/>
      <c r="WLM129" s="3"/>
      <c r="WLV129" s="3"/>
      <c r="WLW129" s="3"/>
      <c r="WLX129" s="3"/>
      <c r="WMG129" s="3"/>
      <c r="WMH129" s="3"/>
      <c r="WMI129" s="3"/>
      <c r="WMR129" s="3"/>
      <c r="WMS129" s="3"/>
      <c r="WMT129" s="3"/>
      <c r="WNC129" s="3"/>
      <c r="WND129" s="3"/>
      <c r="WNE129" s="3"/>
      <c r="WNN129" s="3"/>
      <c r="WNO129" s="3"/>
      <c r="WNP129" s="3"/>
      <c r="WNY129" s="3"/>
      <c r="WNZ129" s="3"/>
      <c r="WOA129" s="3"/>
      <c r="WOJ129" s="3"/>
      <c r="WOK129" s="3"/>
      <c r="WOL129" s="3"/>
      <c r="WOU129" s="3"/>
      <c r="WOV129" s="3"/>
      <c r="WOW129" s="3"/>
      <c r="WPF129" s="3"/>
      <c r="WPG129" s="3"/>
      <c r="WPH129" s="3"/>
      <c r="WPQ129" s="3"/>
      <c r="WPR129" s="3"/>
      <c r="WPS129" s="3"/>
      <c r="WQB129" s="3"/>
      <c r="WQC129" s="3"/>
      <c r="WQD129" s="3"/>
      <c r="WQM129" s="3"/>
      <c r="WQN129" s="3"/>
      <c r="WQO129" s="3"/>
      <c r="WQX129" s="3"/>
      <c r="WQY129" s="3"/>
      <c r="WQZ129" s="3"/>
      <c r="WRI129" s="3"/>
      <c r="WRJ129" s="3"/>
      <c r="WRK129" s="3"/>
      <c r="WRT129" s="3"/>
      <c r="WRU129" s="3"/>
      <c r="WRV129" s="3"/>
      <c r="WSE129" s="3"/>
      <c r="WSF129" s="3"/>
      <c r="WSG129" s="3"/>
      <c r="WSP129" s="3"/>
      <c r="WSQ129" s="3"/>
      <c r="WSR129" s="3"/>
      <c r="WTA129" s="3"/>
      <c r="WTB129" s="3"/>
      <c r="WTC129" s="3"/>
      <c r="WTL129" s="3"/>
      <c r="WTM129" s="3"/>
      <c r="WTN129" s="3"/>
      <c r="WTW129" s="3"/>
      <c r="WTX129" s="3"/>
      <c r="WTY129" s="3"/>
      <c r="WUH129" s="3"/>
      <c r="WUI129" s="3"/>
      <c r="WUJ129" s="3"/>
      <c r="WUS129" s="3"/>
      <c r="WUT129" s="3"/>
      <c r="WUU129" s="3"/>
      <c r="WVD129" s="3"/>
      <c r="WVE129" s="3"/>
      <c r="WVF129" s="3"/>
      <c r="WVO129" s="3"/>
      <c r="WVP129" s="3"/>
      <c r="WVQ129" s="3"/>
      <c r="WVZ129" s="3"/>
      <c r="WWA129" s="3"/>
      <c r="WWB129" s="3"/>
      <c r="WWK129" s="3"/>
      <c r="WWL129" s="3"/>
      <c r="WWM129" s="3"/>
      <c r="WWV129" s="3"/>
      <c r="WWW129" s="3"/>
      <c r="WWX129" s="3"/>
      <c r="WXG129" s="3"/>
      <c r="WXH129" s="3"/>
      <c r="WXI129" s="3"/>
      <c r="WXR129" s="3"/>
      <c r="WXS129" s="3"/>
      <c r="WXT129" s="3"/>
      <c r="WYC129" s="3"/>
      <c r="WYD129" s="3"/>
      <c r="WYE129" s="3"/>
      <c r="WYN129" s="3"/>
      <c r="WYO129" s="3"/>
      <c r="WYP129" s="3"/>
      <c r="WYY129" s="3"/>
      <c r="WYZ129" s="3"/>
      <c r="WZA129" s="3"/>
      <c r="WZJ129" s="3"/>
      <c r="WZK129" s="3"/>
      <c r="WZL129" s="3"/>
      <c r="WZU129" s="3"/>
      <c r="WZV129" s="3"/>
      <c r="WZW129" s="3"/>
      <c r="XAF129" s="3"/>
      <c r="XAG129" s="3"/>
      <c r="XAH129" s="3"/>
      <c r="XAQ129" s="3"/>
      <c r="XAR129" s="3"/>
      <c r="XAS129" s="3"/>
      <c r="XBB129" s="3"/>
      <c r="XBC129" s="3"/>
      <c r="XBD129" s="3"/>
      <c r="XBM129" s="3"/>
      <c r="XBN129" s="3"/>
      <c r="XBO129" s="3"/>
      <c r="XBX129" s="3"/>
      <c r="XBY129" s="3"/>
      <c r="XBZ129" s="3"/>
      <c r="XCI129" s="3"/>
      <c r="XCJ129" s="3"/>
      <c r="XCK129" s="3"/>
      <c r="XCT129" s="3"/>
      <c r="XCU129" s="3"/>
      <c r="XCV129" s="3"/>
      <c r="XDE129" s="3"/>
      <c r="XDF129" s="3"/>
      <c r="XDG129" s="3"/>
      <c r="XDP129" s="3"/>
      <c r="XDQ129" s="3"/>
      <c r="XDR129" s="3"/>
      <c r="XEA129" s="3"/>
      <c r="XEB129" s="3"/>
      <c r="XEC129" s="3"/>
      <c r="XEL129" s="3"/>
      <c r="XEM129" s="3"/>
      <c r="XEN129" s="3"/>
      <c r="XEW129" s="3"/>
      <c r="XEX129" s="3"/>
      <c r="XEY129" s="3"/>
    </row>
    <row r="130" spans="2:1023 1032:2046 2055:3069 3078:4092 4101:5115 5124:6138 6147:7161 7170:8184 8193:11264 11273:12287 12296:13310 13319:14333 14342:15356 15365:16379">
      <c r="B130" t="s">
        <v>170</v>
      </c>
      <c r="C130" t="s">
        <v>119</v>
      </c>
      <c r="D130">
        <v>90.102000000000004</v>
      </c>
      <c r="E130">
        <v>147.46199999999999</v>
      </c>
      <c r="F130">
        <v>118.78200000000001</v>
      </c>
      <c r="G130">
        <v>1.4</v>
      </c>
      <c r="H130">
        <v>2</v>
      </c>
      <c r="I130" s="3">
        <f>D130/H130</f>
        <v>45.051000000000002</v>
      </c>
      <c r="J130" s="3">
        <f>E130/H130</f>
        <v>73.730999999999995</v>
      </c>
      <c r="K130" s="3">
        <f>F130/H130</f>
        <v>59.391000000000005</v>
      </c>
      <c r="T130" s="3"/>
      <c r="U130" s="3"/>
      <c r="V130" s="3"/>
      <c r="AE130" s="3"/>
      <c r="AF130" s="3"/>
      <c r="AG130" s="3"/>
      <c r="AP130" s="3"/>
      <c r="AQ130" s="3"/>
      <c r="AR130" s="3"/>
      <c r="BA130" s="3"/>
      <c r="BB130" s="3"/>
      <c r="BC130" s="3"/>
      <c r="BL130" s="3"/>
      <c r="BM130" s="3"/>
      <c r="BN130" s="3"/>
      <c r="BW130" s="3"/>
      <c r="BX130" s="3"/>
      <c r="BY130" s="3"/>
      <c r="CH130" s="3"/>
      <c r="CI130" s="3"/>
      <c r="CJ130" s="3"/>
      <c r="CS130" s="3"/>
      <c r="CT130" s="3"/>
      <c r="CU130" s="3"/>
      <c r="DD130" s="3"/>
      <c r="DE130" s="3"/>
      <c r="DF130" s="3"/>
      <c r="DO130" s="3"/>
      <c r="DP130" s="3"/>
      <c r="DQ130" s="3"/>
      <c r="DZ130" s="3"/>
      <c r="EA130" s="3"/>
      <c r="EB130" s="3"/>
      <c r="EK130" s="3"/>
      <c r="EL130" s="3"/>
      <c r="EM130" s="3"/>
      <c r="EV130" s="3"/>
      <c r="EW130" s="3"/>
      <c r="EX130" s="3"/>
      <c r="FG130" s="3"/>
      <c r="FH130" s="3"/>
      <c r="FI130" s="3"/>
      <c r="FR130" s="3"/>
      <c r="FS130" s="3"/>
      <c r="FT130" s="3"/>
      <c r="GC130" s="3"/>
      <c r="GD130" s="3"/>
      <c r="GE130" s="3"/>
      <c r="GN130" s="3"/>
      <c r="GO130" s="3"/>
      <c r="GP130" s="3"/>
      <c r="GY130" s="3"/>
      <c r="GZ130" s="3"/>
      <c r="HA130" s="3"/>
      <c r="HJ130" s="3"/>
      <c r="HK130" s="3"/>
      <c r="HL130" s="3"/>
      <c r="HU130" s="3"/>
      <c r="HV130" s="3"/>
      <c r="HW130" s="3"/>
      <c r="IF130" s="3"/>
      <c r="IG130" s="3"/>
      <c r="IH130" s="3"/>
      <c r="IQ130" s="3"/>
      <c r="IR130" s="3"/>
      <c r="IS130" s="3"/>
      <c r="JB130" s="3"/>
      <c r="JC130" s="3"/>
      <c r="JD130" s="3"/>
      <c r="JM130" s="3"/>
      <c r="JN130" s="3"/>
      <c r="JO130" s="3"/>
      <c r="JX130" s="3"/>
      <c r="JY130" s="3"/>
      <c r="JZ130" s="3"/>
      <c r="KI130" s="3"/>
      <c r="KJ130" s="3"/>
      <c r="KK130" s="3"/>
      <c r="KT130" s="3"/>
      <c r="KU130" s="3"/>
      <c r="KV130" s="3"/>
      <c r="LE130" s="3"/>
      <c r="LF130" s="3"/>
      <c r="LG130" s="3"/>
      <c r="LP130" s="3"/>
      <c r="LQ130" s="3"/>
      <c r="LR130" s="3"/>
      <c r="MA130" s="3"/>
      <c r="MB130" s="3"/>
      <c r="MC130" s="3"/>
      <c r="ML130" s="3"/>
      <c r="MM130" s="3"/>
      <c r="MN130" s="3"/>
      <c r="MW130" s="3"/>
      <c r="MX130" s="3"/>
      <c r="MY130" s="3"/>
      <c r="NH130" s="3"/>
      <c r="NI130" s="3"/>
      <c r="NJ130" s="3"/>
      <c r="NS130" s="3"/>
      <c r="NT130" s="3"/>
      <c r="NU130" s="3"/>
      <c r="OD130" s="3"/>
      <c r="OE130" s="3"/>
      <c r="OF130" s="3"/>
      <c r="OO130" s="3"/>
      <c r="OP130" s="3"/>
      <c r="OQ130" s="3"/>
      <c r="OZ130" s="3"/>
      <c r="PA130" s="3"/>
      <c r="PB130" s="3"/>
      <c r="PK130" s="3"/>
      <c r="PL130" s="3"/>
      <c r="PM130" s="3"/>
      <c r="PV130" s="3"/>
      <c r="PW130" s="3"/>
      <c r="PX130" s="3"/>
      <c r="QG130" s="3"/>
      <c r="QH130" s="3"/>
      <c r="QI130" s="3"/>
      <c r="QR130" s="3"/>
      <c r="QS130" s="3"/>
      <c r="QT130" s="3"/>
      <c r="RC130" s="3"/>
      <c r="RD130" s="3"/>
      <c r="RE130" s="3"/>
      <c r="RN130" s="3"/>
      <c r="RO130" s="3"/>
      <c r="RP130" s="3"/>
      <c r="RY130" s="3"/>
      <c r="RZ130" s="3"/>
      <c r="SA130" s="3"/>
      <c r="SJ130" s="3"/>
      <c r="SK130" s="3"/>
      <c r="SL130" s="3"/>
      <c r="SU130" s="3"/>
      <c r="SV130" s="3"/>
      <c r="SW130" s="3"/>
      <c r="TF130" s="3"/>
      <c r="TG130" s="3"/>
      <c r="TH130" s="3"/>
      <c r="TQ130" s="3"/>
      <c r="TR130" s="3"/>
      <c r="TS130" s="3"/>
      <c r="UB130" s="3"/>
      <c r="UC130" s="3"/>
      <c r="UD130" s="3"/>
      <c r="UM130" s="3"/>
      <c r="UN130" s="3"/>
      <c r="UO130" s="3"/>
      <c r="UX130" s="3"/>
      <c r="UY130" s="3"/>
      <c r="UZ130" s="3"/>
      <c r="VI130" s="3"/>
      <c r="VJ130" s="3"/>
      <c r="VK130" s="3"/>
      <c r="VT130" s="3"/>
      <c r="VU130" s="3"/>
      <c r="VV130" s="3"/>
      <c r="WE130" s="3"/>
      <c r="WF130" s="3"/>
      <c r="WG130" s="3"/>
      <c r="WP130" s="3"/>
      <c r="WQ130" s="3"/>
      <c r="WR130" s="3"/>
      <c r="XA130" s="3"/>
      <c r="XB130" s="3"/>
      <c r="XC130" s="3"/>
      <c r="XL130" s="3"/>
      <c r="XM130" s="3"/>
      <c r="XN130" s="3"/>
      <c r="XW130" s="3"/>
      <c r="XX130" s="3"/>
      <c r="XY130" s="3"/>
      <c r="YH130" s="3"/>
      <c r="YI130" s="3"/>
      <c r="YJ130" s="3"/>
      <c r="YS130" s="3"/>
      <c r="YT130" s="3"/>
      <c r="YU130" s="3"/>
      <c r="ZD130" s="3"/>
      <c r="ZE130" s="3"/>
      <c r="ZF130" s="3"/>
      <c r="ZO130" s="3"/>
      <c r="ZP130" s="3"/>
      <c r="ZQ130" s="3"/>
      <c r="ZZ130" s="3"/>
      <c r="AAA130" s="3"/>
      <c r="AAB130" s="3"/>
      <c r="AAK130" s="3"/>
      <c r="AAL130" s="3"/>
      <c r="AAM130" s="3"/>
      <c r="AAV130" s="3"/>
      <c r="AAW130" s="3"/>
      <c r="AAX130" s="3"/>
      <c r="ABG130" s="3"/>
      <c r="ABH130" s="3"/>
      <c r="ABI130" s="3"/>
      <c r="ABR130" s="3"/>
      <c r="ABS130" s="3"/>
      <c r="ABT130" s="3"/>
      <c r="ACC130" s="3"/>
      <c r="ACD130" s="3"/>
      <c r="ACE130" s="3"/>
      <c r="ACN130" s="3"/>
      <c r="ACO130" s="3"/>
      <c r="ACP130" s="3"/>
      <c r="ACY130" s="3"/>
      <c r="ACZ130" s="3"/>
      <c r="ADA130" s="3"/>
      <c r="ADJ130" s="3"/>
      <c r="ADK130" s="3"/>
      <c r="ADL130" s="3"/>
      <c r="ADU130" s="3"/>
      <c r="ADV130" s="3"/>
      <c r="ADW130" s="3"/>
      <c r="AEF130" s="3"/>
      <c r="AEG130" s="3"/>
      <c r="AEH130" s="3"/>
      <c r="AEQ130" s="3"/>
      <c r="AER130" s="3"/>
      <c r="AES130" s="3"/>
      <c r="AFB130" s="3"/>
      <c r="AFC130" s="3"/>
      <c r="AFD130" s="3"/>
      <c r="AFM130" s="3"/>
      <c r="AFN130" s="3"/>
      <c r="AFO130" s="3"/>
      <c r="AFX130" s="3"/>
      <c r="AFY130" s="3"/>
      <c r="AFZ130" s="3"/>
      <c r="AGI130" s="3"/>
      <c r="AGJ130" s="3"/>
      <c r="AGK130" s="3"/>
      <c r="AGT130" s="3"/>
      <c r="AGU130" s="3"/>
      <c r="AGV130" s="3"/>
      <c r="AHE130" s="3"/>
      <c r="AHF130" s="3"/>
      <c r="AHG130" s="3"/>
      <c r="AHP130" s="3"/>
      <c r="AHQ130" s="3"/>
      <c r="AHR130" s="3"/>
      <c r="AIA130" s="3"/>
      <c r="AIB130" s="3"/>
      <c r="AIC130" s="3"/>
      <c r="AIL130" s="3"/>
      <c r="AIM130" s="3"/>
      <c r="AIN130" s="3"/>
      <c r="AIW130" s="3"/>
      <c r="AIX130" s="3"/>
      <c r="AIY130" s="3"/>
      <c r="AJH130" s="3"/>
      <c r="AJI130" s="3"/>
      <c r="AJJ130" s="3"/>
      <c r="AJS130" s="3"/>
      <c r="AJT130" s="3"/>
      <c r="AJU130" s="3"/>
      <c r="AKD130" s="3"/>
      <c r="AKE130" s="3"/>
      <c r="AKF130" s="3"/>
      <c r="AKO130" s="3"/>
      <c r="AKP130" s="3"/>
      <c r="AKQ130" s="3"/>
      <c r="AKZ130" s="3"/>
      <c r="ALA130" s="3"/>
      <c r="ALB130" s="3"/>
      <c r="ALK130" s="3"/>
      <c r="ALL130" s="3"/>
      <c r="ALM130" s="3"/>
      <c r="ALV130" s="3"/>
      <c r="ALW130" s="3"/>
      <c r="ALX130" s="3"/>
      <c r="AMG130" s="3"/>
      <c r="AMH130" s="3"/>
      <c r="AMI130" s="3"/>
      <c r="AMR130" s="3"/>
      <c r="AMS130" s="3"/>
      <c r="AMT130" s="3"/>
      <c r="ANC130" s="3"/>
      <c r="AND130" s="3"/>
      <c r="ANE130" s="3"/>
      <c r="ANN130" s="3"/>
      <c r="ANO130" s="3"/>
      <c r="ANP130" s="3"/>
      <c r="ANY130" s="3"/>
      <c r="ANZ130" s="3"/>
      <c r="AOA130" s="3"/>
      <c r="AOJ130" s="3"/>
      <c r="AOK130" s="3"/>
      <c r="AOL130" s="3"/>
      <c r="AOU130" s="3"/>
      <c r="AOV130" s="3"/>
      <c r="AOW130" s="3"/>
      <c r="APF130" s="3"/>
      <c r="APG130" s="3"/>
      <c r="APH130" s="3"/>
      <c r="APQ130" s="3"/>
      <c r="APR130" s="3"/>
      <c r="APS130" s="3"/>
      <c r="AQB130" s="3"/>
      <c r="AQC130" s="3"/>
      <c r="AQD130" s="3"/>
      <c r="AQM130" s="3"/>
      <c r="AQN130" s="3"/>
      <c r="AQO130" s="3"/>
      <c r="AQX130" s="3"/>
      <c r="AQY130" s="3"/>
      <c r="AQZ130" s="3"/>
      <c r="ARI130" s="3"/>
      <c r="ARJ130" s="3"/>
      <c r="ARK130" s="3"/>
      <c r="ART130" s="3"/>
      <c r="ARU130" s="3"/>
      <c r="ARV130" s="3"/>
      <c r="ASE130" s="3"/>
      <c r="ASF130" s="3"/>
      <c r="ASG130" s="3"/>
      <c r="ASP130" s="3"/>
      <c r="ASQ130" s="3"/>
      <c r="ASR130" s="3"/>
      <c r="ATA130" s="3"/>
      <c r="ATB130" s="3"/>
      <c r="ATC130" s="3"/>
      <c r="ATL130" s="3"/>
      <c r="ATM130" s="3"/>
      <c r="ATN130" s="3"/>
      <c r="ATW130" s="3"/>
      <c r="ATX130" s="3"/>
      <c r="ATY130" s="3"/>
      <c r="AUH130" s="3"/>
      <c r="AUI130" s="3"/>
      <c r="AUJ130" s="3"/>
      <c r="AUS130" s="3"/>
      <c r="AUT130" s="3"/>
      <c r="AUU130" s="3"/>
      <c r="AVD130" s="3"/>
      <c r="AVE130" s="3"/>
      <c r="AVF130" s="3"/>
      <c r="AVO130" s="3"/>
      <c r="AVP130" s="3"/>
      <c r="AVQ130" s="3"/>
      <c r="AVZ130" s="3"/>
      <c r="AWA130" s="3"/>
      <c r="AWB130" s="3"/>
      <c r="AWK130" s="3"/>
      <c r="AWL130" s="3"/>
      <c r="AWM130" s="3"/>
      <c r="AWV130" s="3"/>
      <c r="AWW130" s="3"/>
      <c r="AWX130" s="3"/>
      <c r="AXG130" s="3"/>
      <c r="AXH130" s="3"/>
      <c r="AXI130" s="3"/>
      <c r="AXR130" s="3"/>
      <c r="AXS130" s="3"/>
      <c r="AXT130" s="3"/>
      <c r="AYC130" s="3"/>
      <c r="AYD130" s="3"/>
      <c r="AYE130" s="3"/>
      <c r="AYN130" s="3"/>
      <c r="AYO130" s="3"/>
      <c r="AYP130" s="3"/>
      <c r="AYY130" s="3"/>
      <c r="AYZ130" s="3"/>
      <c r="AZA130" s="3"/>
      <c r="AZJ130" s="3"/>
      <c r="AZK130" s="3"/>
      <c r="AZL130" s="3"/>
      <c r="AZU130" s="3"/>
      <c r="AZV130" s="3"/>
      <c r="AZW130" s="3"/>
      <c r="BAF130" s="3"/>
      <c r="BAG130" s="3"/>
      <c r="BAH130" s="3"/>
      <c r="BAQ130" s="3"/>
      <c r="BAR130" s="3"/>
      <c r="BAS130" s="3"/>
      <c r="BBB130" s="3"/>
      <c r="BBC130" s="3"/>
      <c r="BBD130" s="3"/>
      <c r="BBM130" s="3"/>
      <c r="BBN130" s="3"/>
      <c r="BBO130" s="3"/>
      <c r="BBX130" s="3"/>
      <c r="BBY130" s="3"/>
      <c r="BBZ130" s="3"/>
      <c r="BCI130" s="3"/>
      <c r="BCJ130" s="3"/>
      <c r="BCK130" s="3"/>
      <c r="BCT130" s="3"/>
      <c r="BCU130" s="3"/>
      <c r="BCV130" s="3"/>
      <c r="BDE130" s="3"/>
      <c r="BDF130" s="3"/>
      <c r="BDG130" s="3"/>
      <c r="BDP130" s="3"/>
      <c r="BDQ130" s="3"/>
      <c r="BDR130" s="3"/>
      <c r="BEA130" s="3"/>
      <c r="BEB130" s="3"/>
      <c r="BEC130" s="3"/>
      <c r="BEL130" s="3"/>
      <c r="BEM130" s="3"/>
      <c r="BEN130" s="3"/>
      <c r="BEW130" s="3"/>
      <c r="BEX130" s="3"/>
      <c r="BEY130" s="3"/>
      <c r="BFH130" s="3"/>
      <c r="BFI130" s="3"/>
      <c r="BFJ130" s="3"/>
      <c r="BFS130" s="3"/>
      <c r="BFT130" s="3"/>
      <c r="BFU130" s="3"/>
      <c r="BGD130" s="3"/>
      <c r="BGE130" s="3"/>
      <c r="BGF130" s="3"/>
      <c r="BGO130" s="3"/>
      <c r="BGP130" s="3"/>
      <c r="BGQ130" s="3"/>
      <c r="BGZ130" s="3"/>
      <c r="BHA130" s="3"/>
      <c r="BHB130" s="3"/>
      <c r="BHK130" s="3"/>
      <c r="BHL130" s="3"/>
      <c r="BHM130" s="3"/>
      <c r="BHV130" s="3"/>
      <c r="BHW130" s="3"/>
      <c r="BHX130" s="3"/>
      <c r="BIG130" s="3"/>
      <c r="BIH130" s="3"/>
      <c r="BII130" s="3"/>
      <c r="BIR130" s="3"/>
      <c r="BIS130" s="3"/>
      <c r="BIT130" s="3"/>
      <c r="BJC130" s="3"/>
      <c r="BJD130" s="3"/>
      <c r="BJE130" s="3"/>
      <c r="BJN130" s="3"/>
      <c r="BJO130" s="3"/>
      <c r="BJP130" s="3"/>
      <c r="BJY130" s="3"/>
      <c r="BJZ130" s="3"/>
      <c r="BKA130" s="3"/>
      <c r="BKJ130" s="3"/>
      <c r="BKK130" s="3"/>
      <c r="BKL130" s="3"/>
      <c r="BKU130" s="3"/>
      <c r="BKV130" s="3"/>
      <c r="BKW130" s="3"/>
      <c r="BLF130" s="3"/>
      <c r="BLG130" s="3"/>
      <c r="BLH130" s="3"/>
      <c r="BLQ130" s="3"/>
      <c r="BLR130" s="3"/>
      <c r="BLS130" s="3"/>
      <c r="BMB130" s="3"/>
      <c r="BMC130" s="3"/>
      <c r="BMD130" s="3"/>
      <c r="BMM130" s="3"/>
      <c r="BMN130" s="3"/>
      <c r="BMO130" s="3"/>
      <c r="BMX130" s="3"/>
      <c r="BMY130" s="3"/>
      <c r="BMZ130" s="3"/>
      <c r="BNI130" s="3"/>
      <c r="BNJ130" s="3"/>
      <c r="BNK130" s="3"/>
      <c r="BNT130" s="3"/>
      <c r="BNU130" s="3"/>
      <c r="BNV130" s="3"/>
      <c r="BOE130" s="3"/>
      <c r="BOF130" s="3"/>
      <c r="BOG130" s="3"/>
      <c r="BOP130" s="3"/>
      <c r="BOQ130" s="3"/>
      <c r="BOR130" s="3"/>
      <c r="BPA130" s="3"/>
      <c r="BPB130" s="3"/>
      <c r="BPC130" s="3"/>
      <c r="BPL130" s="3"/>
      <c r="BPM130" s="3"/>
      <c r="BPN130" s="3"/>
      <c r="BPW130" s="3"/>
      <c r="BPX130" s="3"/>
      <c r="BPY130" s="3"/>
      <c r="BQH130" s="3"/>
      <c r="BQI130" s="3"/>
      <c r="BQJ130" s="3"/>
      <c r="BQS130" s="3"/>
      <c r="BQT130" s="3"/>
      <c r="BQU130" s="3"/>
      <c r="BRD130" s="3"/>
      <c r="BRE130" s="3"/>
      <c r="BRF130" s="3"/>
      <c r="BRO130" s="3"/>
      <c r="BRP130" s="3"/>
      <c r="BRQ130" s="3"/>
      <c r="BRZ130" s="3"/>
      <c r="BSA130" s="3"/>
      <c r="BSB130" s="3"/>
      <c r="BSK130" s="3"/>
      <c r="BSL130" s="3"/>
      <c r="BSM130" s="3"/>
      <c r="BSV130" s="3"/>
      <c r="BSW130" s="3"/>
      <c r="BSX130" s="3"/>
      <c r="BTG130" s="3"/>
      <c r="BTH130" s="3"/>
      <c r="BTI130" s="3"/>
      <c r="BTR130" s="3"/>
      <c r="BTS130" s="3"/>
      <c r="BTT130" s="3"/>
      <c r="BUC130" s="3"/>
      <c r="BUD130" s="3"/>
      <c r="BUE130" s="3"/>
      <c r="BUN130" s="3"/>
      <c r="BUO130" s="3"/>
      <c r="BUP130" s="3"/>
      <c r="BUY130" s="3"/>
      <c r="BUZ130" s="3"/>
      <c r="BVA130" s="3"/>
      <c r="BVJ130" s="3"/>
      <c r="BVK130" s="3"/>
      <c r="BVL130" s="3"/>
      <c r="BVU130" s="3"/>
      <c r="BVV130" s="3"/>
      <c r="BVW130" s="3"/>
      <c r="BWF130" s="3"/>
      <c r="BWG130" s="3"/>
      <c r="BWH130" s="3"/>
      <c r="BWQ130" s="3"/>
      <c r="BWR130" s="3"/>
      <c r="BWS130" s="3"/>
      <c r="BXB130" s="3"/>
      <c r="BXC130" s="3"/>
      <c r="BXD130" s="3"/>
      <c r="BXM130" s="3"/>
      <c r="BXN130" s="3"/>
      <c r="BXO130" s="3"/>
      <c r="BXX130" s="3"/>
      <c r="BXY130" s="3"/>
      <c r="BXZ130" s="3"/>
      <c r="BYI130" s="3"/>
      <c r="BYJ130" s="3"/>
      <c r="BYK130" s="3"/>
      <c r="BYT130" s="3"/>
      <c r="BYU130" s="3"/>
      <c r="BYV130" s="3"/>
      <c r="BZE130" s="3"/>
      <c r="BZF130" s="3"/>
      <c r="BZG130" s="3"/>
      <c r="BZP130" s="3"/>
      <c r="BZQ130" s="3"/>
      <c r="BZR130" s="3"/>
      <c r="CAA130" s="3"/>
      <c r="CAB130" s="3"/>
      <c r="CAC130" s="3"/>
      <c r="CAL130" s="3"/>
      <c r="CAM130" s="3"/>
      <c r="CAN130" s="3"/>
      <c r="CAW130" s="3"/>
      <c r="CAX130" s="3"/>
      <c r="CAY130" s="3"/>
      <c r="CBH130" s="3"/>
      <c r="CBI130" s="3"/>
      <c r="CBJ130" s="3"/>
      <c r="CBS130" s="3"/>
      <c r="CBT130" s="3"/>
      <c r="CBU130" s="3"/>
      <c r="CCD130" s="3"/>
      <c r="CCE130" s="3"/>
      <c r="CCF130" s="3"/>
      <c r="CCO130" s="3"/>
      <c r="CCP130" s="3"/>
      <c r="CCQ130" s="3"/>
      <c r="CCZ130" s="3"/>
      <c r="CDA130" s="3"/>
      <c r="CDB130" s="3"/>
      <c r="CDK130" s="3"/>
      <c r="CDL130" s="3"/>
      <c r="CDM130" s="3"/>
      <c r="CDV130" s="3"/>
      <c r="CDW130" s="3"/>
      <c r="CDX130" s="3"/>
      <c r="CEG130" s="3"/>
      <c r="CEH130" s="3"/>
      <c r="CEI130" s="3"/>
      <c r="CER130" s="3"/>
      <c r="CES130" s="3"/>
      <c r="CET130" s="3"/>
      <c r="CFC130" s="3"/>
      <c r="CFD130" s="3"/>
      <c r="CFE130" s="3"/>
      <c r="CFN130" s="3"/>
      <c r="CFO130" s="3"/>
      <c r="CFP130" s="3"/>
      <c r="CFY130" s="3"/>
      <c r="CFZ130" s="3"/>
      <c r="CGA130" s="3"/>
      <c r="CGJ130" s="3"/>
      <c r="CGK130" s="3"/>
      <c r="CGL130" s="3"/>
      <c r="CGU130" s="3"/>
      <c r="CGV130" s="3"/>
      <c r="CGW130" s="3"/>
      <c r="CHF130" s="3"/>
      <c r="CHG130" s="3"/>
      <c r="CHH130" s="3"/>
      <c r="CHQ130" s="3"/>
      <c r="CHR130" s="3"/>
      <c r="CHS130" s="3"/>
      <c r="CIB130" s="3"/>
      <c r="CIC130" s="3"/>
      <c r="CID130" s="3"/>
      <c r="CIM130" s="3"/>
      <c r="CIN130" s="3"/>
      <c r="CIO130" s="3"/>
      <c r="CIX130" s="3"/>
      <c r="CIY130" s="3"/>
      <c r="CIZ130" s="3"/>
      <c r="CJI130" s="3"/>
      <c r="CJJ130" s="3"/>
      <c r="CJK130" s="3"/>
      <c r="CJT130" s="3"/>
      <c r="CJU130" s="3"/>
      <c r="CJV130" s="3"/>
      <c r="CKE130" s="3"/>
      <c r="CKF130" s="3"/>
      <c r="CKG130" s="3"/>
      <c r="CKP130" s="3"/>
      <c r="CKQ130" s="3"/>
      <c r="CKR130" s="3"/>
      <c r="CLA130" s="3"/>
      <c r="CLB130" s="3"/>
      <c r="CLC130" s="3"/>
      <c r="CLL130" s="3"/>
      <c r="CLM130" s="3"/>
      <c r="CLN130" s="3"/>
      <c r="CLW130" s="3"/>
      <c r="CLX130" s="3"/>
      <c r="CLY130" s="3"/>
      <c r="CMH130" s="3"/>
      <c r="CMI130" s="3"/>
      <c r="CMJ130" s="3"/>
      <c r="CMS130" s="3"/>
      <c r="CMT130" s="3"/>
      <c r="CMU130" s="3"/>
      <c r="CND130" s="3"/>
      <c r="CNE130" s="3"/>
      <c r="CNF130" s="3"/>
      <c r="CNO130" s="3"/>
      <c r="CNP130" s="3"/>
      <c r="CNQ130" s="3"/>
      <c r="CNZ130" s="3"/>
      <c r="COA130" s="3"/>
      <c r="COB130" s="3"/>
      <c r="COK130" s="3"/>
      <c r="COL130" s="3"/>
      <c r="COM130" s="3"/>
      <c r="COV130" s="3"/>
      <c r="COW130" s="3"/>
      <c r="COX130" s="3"/>
      <c r="CPG130" s="3"/>
      <c r="CPH130" s="3"/>
      <c r="CPI130" s="3"/>
      <c r="CPR130" s="3"/>
      <c r="CPS130" s="3"/>
      <c r="CPT130" s="3"/>
      <c r="CQC130" s="3"/>
      <c r="CQD130" s="3"/>
      <c r="CQE130" s="3"/>
      <c r="CQN130" s="3"/>
      <c r="CQO130" s="3"/>
      <c r="CQP130" s="3"/>
      <c r="CQY130" s="3"/>
      <c r="CQZ130" s="3"/>
      <c r="CRA130" s="3"/>
      <c r="CRJ130" s="3"/>
      <c r="CRK130" s="3"/>
      <c r="CRL130" s="3"/>
      <c r="CRU130" s="3"/>
      <c r="CRV130" s="3"/>
      <c r="CRW130" s="3"/>
      <c r="CSF130" s="3"/>
      <c r="CSG130" s="3"/>
      <c r="CSH130" s="3"/>
      <c r="CSQ130" s="3"/>
      <c r="CSR130" s="3"/>
      <c r="CSS130" s="3"/>
      <c r="CTB130" s="3"/>
      <c r="CTC130" s="3"/>
      <c r="CTD130" s="3"/>
      <c r="CTM130" s="3"/>
      <c r="CTN130" s="3"/>
      <c r="CTO130" s="3"/>
      <c r="CTX130" s="3"/>
      <c r="CTY130" s="3"/>
      <c r="CTZ130" s="3"/>
      <c r="CUI130" s="3"/>
      <c r="CUJ130" s="3"/>
      <c r="CUK130" s="3"/>
      <c r="CUT130" s="3"/>
      <c r="CUU130" s="3"/>
      <c r="CUV130" s="3"/>
      <c r="CVE130" s="3"/>
      <c r="CVF130" s="3"/>
      <c r="CVG130" s="3"/>
      <c r="CVP130" s="3"/>
      <c r="CVQ130" s="3"/>
      <c r="CVR130" s="3"/>
      <c r="CWA130" s="3"/>
      <c r="CWB130" s="3"/>
      <c r="CWC130" s="3"/>
      <c r="CWL130" s="3"/>
      <c r="CWM130" s="3"/>
      <c r="CWN130" s="3"/>
      <c r="CWW130" s="3"/>
      <c r="CWX130" s="3"/>
      <c r="CWY130" s="3"/>
      <c r="CXH130" s="3"/>
      <c r="CXI130" s="3"/>
      <c r="CXJ130" s="3"/>
      <c r="CXS130" s="3"/>
      <c r="CXT130" s="3"/>
      <c r="CXU130" s="3"/>
      <c r="CYD130" s="3"/>
      <c r="CYE130" s="3"/>
      <c r="CYF130" s="3"/>
      <c r="CYO130" s="3"/>
      <c r="CYP130" s="3"/>
      <c r="CYQ130" s="3"/>
      <c r="CYZ130" s="3"/>
      <c r="CZA130" s="3"/>
      <c r="CZB130" s="3"/>
      <c r="CZK130" s="3"/>
      <c r="CZL130" s="3"/>
      <c r="CZM130" s="3"/>
      <c r="CZV130" s="3"/>
      <c r="CZW130" s="3"/>
      <c r="CZX130" s="3"/>
      <c r="DAG130" s="3"/>
      <c r="DAH130" s="3"/>
      <c r="DAI130" s="3"/>
      <c r="DAR130" s="3"/>
      <c r="DAS130" s="3"/>
      <c r="DAT130" s="3"/>
      <c r="DBC130" s="3"/>
      <c r="DBD130" s="3"/>
      <c r="DBE130" s="3"/>
      <c r="DBN130" s="3"/>
      <c r="DBO130" s="3"/>
      <c r="DBP130" s="3"/>
      <c r="DBY130" s="3"/>
      <c r="DBZ130" s="3"/>
      <c r="DCA130" s="3"/>
      <c r="DCJ130" s="3"/>
      <c r="DCK130" s="3"/>
      <c r="DCL130" s="3"/>
      <c r="DCU130" s="3"/>
      <c r="DCV130" s="3"/>
      <c r="DCW130" s="3"/>
      <c r="DDF130" s="3"/>
      <c r="DDG130" s="3"/>
      <c r="DDH130" s="3"/>
      <c r="DDQ130" s="3"/>
      <c r="DDR130" s="3"/>
      <c r="DDS130" s="3"/>
      <c r="DEB130" s="3"/>
      <c r="DEC130" s="3"/>
      <c r="DED130" s="3"/>
      <c r="DEM130" s="3"/>
      <c r="DEN130" s="3"/>
      <c r="DEO130" s="3"/>
      <c r="DEX130" s="3"/>
      <c r="DEY130" s="3"/>
      <c r="DEZ130" s="3"/>
      <c r="DFI130" s="3"/>
      <c r="DFJ130" s="3"/>
      <c r="DFK130" s="3"/>
      <c r="DFT130" s="3"/>
      <c r="DFU130" s="3"/>
      <c r="DFV130" s="3"/>
      <c r="DGE130" s="3"/>
      <c r="DGF130" s="3"/>
      <c r="DGG130" s="3"/>
      <c r="DGP130" s="3"/>
      <c r="DGQ130" s="3"/>
      <c r="DGR130" s="3"/>
      <c r="DHA130" s="3"/>
      <c r="DHB130" s="3"/>
      <c r="DHC130" s="3"/>
      <c r="DHL130" s="3"/>
      <c r="DHM130" s="3"/>
      <c r="DHN130" s="3"/>
      <c r="DHW130" s="3"/>
      <c r="DHX130" s="3"/>
      <c r="DHY130" s="3"/>
      <c r="DIH130" s="3"/>
      <c r="DII130" s="3"/>
      <c r="DIJ130" s="3"/>
      <c r="DIS130" s="3"/>
      <c r="DIT130" s="3"/>
      <c r="DIU130" s="3"/>
      <c r="DJD130" s="3"/>
      <c r="DJE130" s="3"/>
      <c r="DJF130" s="3"/>
      <c r="DJO130" s="3"/>
      <c r="DJP130" s="3"/>
      <c r="DJQ130" s="3"/>
      <c r="DJZ130" s="3"/>
      <c r="DKA130" s="3"/>
      <c r="DKB130" s="3"/>
      <c r="DKK130" s="3"/>
      <c r="DKL130" s="3"/>
      <c r="DKM130" s="3"/>
      <c r="DKV130" s="3"/>
      <c r="DKW130" s="3"/>
      <c r="DKX130" s="3"/>
      <c r="DLG130" s="3"/>
      <c r="DLH130" s="3"/>
      <c r="DLI130" s="3"/>
      <c r="DLR130" s="3"/>
      <c r="DLS130" s="3"/>
      <c r="DLT130" s="3"/>
      <c r="DMC130" s="3"/>
      <c r="DMD130" s="3"/>
      <c r="DME130" s="3"/>
      <c r="DMN130" s="3"/>
      <c r="DMO130" s="3"/>
      <c r="DMP130" s="3"/>
      <c r="DMY130" s="3"/>
      <c r="DMZ130" s="3"/>
      <c r="DNA130" s="3"/>
      <c r="DNJ130" s="3"/>
      <c r="DNK130" s="3"/>
      <c r="DNL130" s="3"/>
      <c r="DNU130" s="3"/>
      <c r="DNV130" s="3"/>
      <c r="DNW130" s="3"/>
      <c r="DOF130" s="3"/>
      <c r="DOG130" s="3"/>
      <c r="DOH130" s="3"/>
      <c r="DOQ130" s="3"/>
      <c r="DOR130" s="3"/>
      <c r="DOS130" s="3"/>
      <c r="DPB130" s="3"/>
      <c r="DPC130" s="3"/>
      <c r="DPD130" s="3"/>
      <c r="DPM130" s="3"/>
      <c r="DPN130" s="3"/>
      <c r="DPO130" s="3"/>
      <c r="DPX130" s="3"/>
      <c r="DPY130" s="3"/>
      <c r="DPZ130" s="3"/>
      <c r="DQI130" s="3"/>
      <c r="DQJ130" s="3"/>
      <c r="DQK130" s="3"/>
      <c r="DQT130" s="3"/>
      <c r="DQU130" s="3"/>
      <c r="DQV130" s="3"/>
      <c r="DRE130" s="3"/>
      <c r="DRF130" s="3"/>
      <c r="DRG130" s="3"/>
      <c r="DRP130" s="3"/>
      <c r="DRQ130" s="3"/>
      <c r="DRR130" s="3"/>
      <c r="DSA130" s="3"/>
      <c r="DSB130" s="3"/>
      <c r="DSC130" s="3"/>
      <c r="DSL130" s="3"/>
      <c r="DSM130" s="3"/>
      <c r="DSN130" s="3"/>
      <c r="DSW130" s="3"/>
      <c r="DSX130" s="3"/>
      <c r="DSY130" s="3"/>
      <c r="DTH130" s="3"/>
      <c r="DTI130" s="3"/>
      <c r="DTJ130" s="3"/>
      <c r="DTS130" s="3"/>
      <c r="DTT130" s="3"/>
      <c r="DTU130" s="3"/>
      <c r="DUD130" s="3"/>
      <c r="DUE130" s="3"/>
      <c r="DUF130" s="3"/>
      <c r="DUO130" s="3"/>
      <c r="DUP130" s="3"/>
      <c r="DUQ130" s="3"/>
      <c r="DUZ130" s="3"/>
      <c r="DVA130" s="3"/>
      <c r="DVB130" s="3"/>
      <c r="DVK130" s="3"/>
      <c r="DVL130" s="3"/>
      <c r="DVM130" s="3"/>
      <c r="DVV130" s="3"/>
      <c r="DVW130" s="3"/>
      <c r="DVX130" s="3"/>
      <c r="DWG130" s="3"/>
      <c r="DWH130" s="3"/>
      <c r="DWI130" s="3"/>
      <c r="DWR130" s="3"/>
      <c r="DWS130" s="3"/>
      <c r="DWT130" s="3"/>
      <c r="DXC130" s="3"/>
      <c r="DXD130" s="3"/>
      <c r="DXE130" s="3"/>
      <c r="DXN130" s="3"/>
      <c r="DXO130" s="3"/>
      <c r="DXP130" s="3"/>
      <c r="DXY130" s="3"/>
      <c r="DXZ130" s="3"/>
      <c r="DYA130" s="3"/>
      <c r="DYJ130" s="3"/>
      <c r="DYK130" s="3"/>
      <c r="DYL130" s="3"/>
      <c r="DYU130" s="3"/>
      <c r="DYV130" s="3"/>
      <c r="DYW130" s="3"/>
      <c r="DZF130" s="3"/>
      <c r="DZG130" s="3"/>
      <c r="DZH130" s="3"/>
      <c r="DZQ130" s="3"/>
      <c r="DZR130" s="3"/>
      <c r="DZS130" s="3"/>
      <c r="EAB130" s="3"/>
      <c r="EAC130" s="3"/>
      <c r="EAD130" s="3"/>
      <c r="EAM130" s="3"/>
      <c r="EAN130" s="3"/>
      <c r="EAO130" s="3"/>
      <c r="EAX130" s="3"/>
      <c r="EAY130" s="3"/>
      <c r="EAZ130" s="3"/>
      <c r="EBI130" s="3"/>
      <c r="EBJ130" s="3"/>
      <c r="EBK130" s="3"/>
      <c r="EBT130" s="3"/>
      <c r="EBU130" s="3"/>
      <c r="EBV130" s="3"/>
      <c r="ECE130" s="3"/>
      <c r="ECF130" s="3"/>
      <c r="ECG130" s="3"/>
      <c r="ECP130" s="3"/>
      <c r="ECQ130" s="3"/>
      <c r="ECR130" s="3"/>
      <c r="EDA130" s="3"/>
      <c r="EDB130" s="3"/>
      <c r="EDC130" s="3"/>
      <c r="EDL130" s="3"/>
      <c r="EDM130" s="3"/>
      <c r="EDN130" s="3"/>
      <c r="EDW130" s="3"/>
      <c r="EDX130" s="3"/>
      <c r="EDY130" s="3"/>
      <c r="EEH130" s="3"/>
      <c r="EEI130" s="3"/>
      <c r="EEJ130" s="3"/>
      <c r="EES130" s="3"/>
      <c r="EET130" s="3"/>
      <c r="EEU130" s="3"/>
      <c r="EFD130" s="3"/>
      <c r="EFE130" s="3"/>
      <c r="EFF130" s="3"/>
      <c r="EFO130" s="3"/>
      <c r="EFP130" s="3"/>
      <c r="EFQ130" s="3"/>
      <c r="EFZ130" s="3"/>
      <c r="EGA130" s="3"/>
      <c r="EGB130" s="3"/>
      <c r="EGK130" s="3"/>
      <c r="EGL130" s="3"/>
      <c r="EGM130" s="3"/>
      <c r="EGV130" s="3"/>
      <c r="EGW130" s="3"/>
      <c r="EGX130" s="3"/>
      <c r="EHG130" s="3"/>
      <c r="EHH130" s="3"/>
      <c r="EHI130" s="3"/>
      <c r="EHR130" s="3"/>
      <c r="EHS130" s="3"/>
      <c r="EHT130" s="3"/>
      <c r="EIC130" s="3"/>
      <c r="EID130" s="3"/>
      <c r="EIE130" s="3"/>
      <c r="EIN130" s="3"/>
      <c r="EIO130" s="3"/>
      <c r="EIP130" s="3"/>
      <c r="EIY130" s="3"/>
      <c r="EIZ130" s="3"/>
      <c r="EJA130" s="3"/>
      <c r="EJJ130" s="3"/>
      <c r="EJK130" s="3"/>
      <c r="EJL130" s="3"/>
      <c r="EJU130" s="3"/>
      <c r="EJV130" s="3"/>
      <c r="EJW130" s="3"/>
      <c r="EKF130" s="3"/>
      <c r="EKG130" s="3"/>
      <c r="EKH130" s="3"/>
      <c r="EKQ130" s="3"/>
      <c r="EKR130" s="3"/>
      <c r="EKS130" s="3"/>
      <c r="ELB130" s="3"/>
      <c r="ELC130" s="3"/>
      <c r="ELD130" s="3"/>
      <c r="ELM130" s="3"/>
      <c r="ELN130" s="3"/>
      <c r="ELO130" s="3"/>
      <c r="ELX130" s="3"/>
      <c r="ELY130" s="3"/>
      <c r="ELZ130" s="3"/>
      <c r="EMI130" s="3"/>
      <c r="EMJ130" s="3"/>
      <c r="EMK130" s="3"/>
      <c r="EMT130" s="3"/>
      <c r="EMU130" s="3"/>
      <c r="EMV130" s="3"/>
      <c r="ENE130" s="3"/>
      <c r="ENF130" s="3"/>
      <c r="ENG130" s="3"/>
      <c r="ENP130" s="3"/>
      <c r="ENQ130" s="3"/>
      <c r="ENR130" s="3"/>
      <c r="EOA130" s="3"/>
      <c r="EOB130" s="3"/>
      <c r="EOC130" s="3"/>
      <c r="EOL130" s="3"/>
      <c r="EOM130" s="3"/>
      <c r="EON130" s="3"/>
      <c r="EOW130" s="3"/>
      <c r="EOX130" s="3"/>
      <c r="EOY130" s="3"/>
      <c r="EPH130" s="3"/>
      <c r="EPI130" s="3"/>
      <c r="EPJ130" s="3"/>
      <c r="EPS130" s="3"/>
      <c r="EPT130" s="3"/>
      <c r="EPU130" s="3"/>
      <c r="EQD130" s="3"/>
      <c r="EQE130" s="3"/>
      <c r="EQF130" s="3"/>
      <c r="EQO130" s="3"/>
      <c r="EQP130" s="3"/>
      <c r="EQQ130" s="3"/>
      <c r="EQZ130" s="3"/>
      <c r="ERA130" s="3"/>
      <c r="ERB130" s="3"/>
      <c r="ERK130" s="3"/>
      <c r="ERL130" s="3"/>
      <c r="ERM130" s="3"/>
      <c r="ERV130" s="3"/>
      <c r="ERW130" s="3"/>
      <c r="ERX130" s="3"/>
      <c r="ESG130" s="3"/>
      <c r="ESH130" s="3"/>
      <c r="ESI130" s="3"/>
      <c r="ESR130" s="3"/>
      <c r="ESS130" s="3"/>
      <c r="EST130" s="3"/>
      <c r="ETC130" s="3"/>
      <c r="ETD130" s="3"/>
      <c r="ETE130" s="3"/>
      <c r="ETN130" s="3"/>
      <c r="ETO130" s="3"/>
      <c r="ETP130" s="3"/>
      <c r="ETY130" s="3"/>
      <c r="ETZ130" s="3"/>
      <c r="EUA130" s="3"/>
      <c r="EUJ130" s="3"/>
      <c r="EUK130" s="3"/>
      <c r="EUL130" s="3"/>
      <c r="EUU130" s="3"/>
      <c r="EUV130" s="3"/>
      <c r="EUW130" s="3"/>
      <c r="EVF130" s="3"/>
      <c r="EVG130" s="3"/>
      <c r="EVH130" s="3"/>
      <c r="EVQ130" s="3"/>
      <c r="EVR130" s="3"/>
      <c r="EVS130" s="3"/>
      <c r="EWB130" s="3"/>
      <c r="EWC130" s="3"/>
      <c r="EWD130" s="3"/>
      <c r="EWM130" s="3"/>
      <c r="EWN130" s="3"/>
      <c r="EWO130" s="3"/>
      <c r="EWX130" s="3"/>
      <c r="EWY130" s="3"/>
      <c r="EWZ130" s="3"/>
      <c r="EXI130" s="3"/>
      <c r="EXJ130" s="3"/>
      <c r="EXK130" s="3"/>
      <c r="EXT130" s="3"/>
      <c r="EXU130" s="3"/>
      <c r="EXV130" s="3"/>
      <c r="EYE130" s="3"/>
      <c r="EYF130" s="3"/>
      <c r="EYG130" s="3"/>
      <c r="EYP130" s="3"/>
      <c r="EYQ130" s="3"/>
      <c r="EYR130" s="3"/>
      <c r="EZA130" s="3"/>
      <c r="EZB130" s="3"/>
      <c r="EZC130" s="3"/>
      <c r="EZL130" s="3"/>
      <c r="EZM130" s="3"/>
      <c r="EZN130" s="3"/>
      <c r="EZW130" s="3"/>
      <c r="EZX130" s="3"/>
      <c r="EZY130" s="3"/>
      <c r="FAH130" s="3"/>
      <c r="FAI130" s="3"/>
      <c r="FAJ130" s="3"/>
      <c r="FAS130" s="3"/>
      <c r="FAT130" s="3"/>
      <c r="FAU130" s="3"/>
      <c r="FBD130" s="3"/>
      <c r="FBE130" s="3"/>
      <c r="FBF130" s="3"/>
      <c r="FBO130" s="3"/>
      <c r="FBP130" s="3"/>
      <c r="FBQ130" s="3"/>
      <c r="FBZ130" s="3"/>
      <c r="FCA130" s="3"/>
      <c r="FCB130" s="3"/>
      <c r="FCK130" s="3"/>
      <c r="FCL130" s="3"/>
      <c r="FCM130" s="3"/>
      <c r="FCV130" s="3"/>
      <c r="FCW130" s="3"/>
      <c r="FCX130" s="3"/>
      <c r="FDG130" s="3"/>
      <c r="FDH130" s="3"/>
      <c r="FDI130" s="3"/>
      <c r="FDR130" s="3"/>
      <c r="FDS130" s="3"/>
      <c r="FDT130" s="3"/>
      <c r="FEC130" s="3"/>
      <c r="FED130" s="3"/>
      <c r="FEE130" s="3"/>
      <c r="FEN130" s="3"/>
      <c r="FEO130" s="3"/>
      <c r="FEP130" s="3"/>
      <c r="FEY130" s="3"/>
      <c r="FEZ130" s="3"/>
      <c r="FFA130" s="3"/>
      <c r="FFJ130" s="3"/>
      <c r="FFK130" s="3"/>
      <c r="FFL130" s="3"/>
      <c r="FFU130" s="3"/>
      <c r="FFV130" s="3"/>
      <c r="FFW130" s="3"/>
      <c r="FGF130" s="3"/>
      <c r="FGG130" s="3"/>
      <c r="FGH130" s="3"/>
      <c r="FGQ130" s="3"/>
      <c r="FGR130" s="3"/>
      <c r="FGS130" s="3"/>
      <c r="FHB130" s="3"/>
      <c r="FHC130" s="3"/>
      <c r="FHD130" s="3"/>
      <c r="FHM130" s="3"/>
      <c r="FHN130" s="3"/>
      <c r="FHO130" s="3"/>
      <c r="FHX130" s="3"/>
      <c r="FHY130" s="3"/>
      <c r="FHZ130" s="3"/>
      <c r="FII130" s="3"/>
      <c r="FIJ130" s="3"/>
      <c r="FIK130" s="3"/>
      <c r="FIT130" s="3"/>
      <c r="FIU130" s="3"/>
      <c r="FIV130" s="3"/>
      <c r="FJE130" s="3"/>
      <c r="FJF130" s="3"/>
      <c r="FJG130" s="3"/>
      <c r="FJP130" s="3"/>
      <c r="FJQ130" s="3"/>
      <c r="FJR130" s="3"/>
      <c r="FKA130" s="3"/>
      <c r="FKB130" s="3"/>
      <c r="FKC130" s="3"/>
      <c r="FKL130" s="3"/>
      <c r="FKM130" s="3"/>
      <c r="FKN130" s="3"/>
      <c r="FKW130" s="3"/>
      <c r="FKX130" s="3"/>
      <c r="FKY130" s="3"/>
      <c r="FLH130" s="3"/>
      <c r="FLI130" s="3"/>
      <c r="FLJ130" s="3"/>
      <c r="FLS130" s="3"/>
      <c r="FLT130" s="3"/>
      <c r="FLU130" s="3"/>
      <c r="FMD130" s="3"/>
      <c r="FME130" s="3"/>
      <c r="FMF130" s="3"/>
      <c r="FMO130" s="3"/>
      <c r="FMP130" s="3"/>
      <c r="FMQ130" s="3"/>
      <c r="FMZ130" s="3"/>
      <c r="FNA130" s="3"/>
      <c r="FNB130" s="3"/>
      <c r="FNK130" s="3"/>
      <c r="FNL130" s="3"/>
      <c r="FNM130" s="3"/>
      <c r="FNV130" s="3"/>
      <c r="FNW130" s="3"/>
      <c r="FNX130" s="3"/>
      <c r="FOG130" s="3"/>
      <c r="FOH130" s="3"/>
      <c r="FOI130" s="3"/>
      <c r="FOR130" s="3"/>
      <c r="FOS130" s="3"/>
      <c r="FOT130" s="3"/>
      <c r="FPC130" s="3"/>
      <c r="FPD130" s="3"/>
      <c r="FPE130" s="3"/>
      <c r="FPN130" s="3"/>
      <c r="FPO130" s="3"/>
      <c r="FPP130" s="3"/>
      <c r="FPY130" s="3"/>
      <c r="FPZ130" s="3"/>
      <c r="FQA130" s="3"/>
      <c r="FQJ130" s="3"/>
      <c r="FQK130" s="3"/>
      <c r="FQL130" s="3"/>
      <c r="FQU130" s="3"/>
      <c r="FQV130" s="3"/>
      <c r="FQW130" s="3"/>
      <c r="FRF130" s="3"/>
      <c r="FRG130" s="3"/>
      <c r="FRH130" s="3"/>
      <c r="FRQ130" s="3"/>
      <c r="FRR130" s="3"/>
      <c r="FRS130" s="3"/>
      <c r="FSB130" s="3"/>
      <c r="FSC130" s="3"/>
      <c r="FSD130" s="3"/>
      <c r="FSM130" s="3"/>
      <c r="FSN130" s="3"/>
      <c r="FSO130" s="3"/>
      <c r="FSX130" s="3"/>
      <c r="FSY130" s="3"/>
      <c r="FSZ130" s="3"/>
      <c r="FTI130" s="3"/>
      <c r="FTJ130" s="3"/>
      <c r="FTK130" s="3"/>
      <c r="FTT130" s="3"/>
      <c r="FTU130" s="3"/>
      <c r="FTV130" s="3"/>
      <c r="FUE130" s="3"/>
      <c r="FUF130" s="3"/>
      <c r="FUG130" s="3"/>
      <c r="FUP130" s="3"/>
      <c r="FUQ130" s="3"/>
      <c r="FUR130" s="3"/>
      <c r="FVA130" s="3"/>
      <c r="FVB130" s="3"/>
      <c r="FVC130" s="3"/>
      <c r="FVL130" s="3"/>
      <c r="FVM130" s="3"/>
      <c r="FVN130" s="3"/>
      <c r="FVW130" s="3"/>
      <c r="FVX130" s="3"/>
      <c r="FVY130" s="3"/>
      <c r="FWH130" s="3"/>
      <c r="FWI130" s="3"/>
      <c r="FWJ130" s="3"/>
      <c r="FWS130" s="3"/>
      <c r="FWT130" s="3"/>
      <c r="FWU130" s="3"/>
      <c r="FXD130" s="3"/>
      <c r="FXE130" s="3"/>
      <c r="FXF130" s="3"/>
      <c r="FXO130" s="3"/>
      <c r="FXP130" s="3"/>
      <c r="FXQ130" s="3"/>
      <c r="FXZ130" s="3"/>
      <c r="FYA130" s="3"/>
      <c r="FYB130" s="3"/>
      <c r="FYK130" s="3"/>
      <c r="FYL130" s="3"/>
      <c r="FYM130" s="3"/>
      <c r="FYV130" s="3"/>
      <c r="FYW130" s="3"/>
      <c r="FYX130" s="3"/>
      <c r="FZG130" s="3"/>
      <c r="FZH130" s="3"/>
      <c r="FZI130" s="3"/>
      <c r="FZR130" s="3"/>
      <c r="FZS130" s="3"/>
      <c r="FZT130" s="3"/>
      <c r="GAC130" s="3"/>
      <c r="GAD130" s="3"/>
      <c r="GAE130" s="3"/>
      <c r="GAN130" s="3"/>
      <c r="GAO130" s="3"/>
      <c r="GAP130" s="3"/>
      <c r="GAY130" s="3"/>
      <c r="GAZ130" s="3"/>
      <c r="GBA130" s="3"/>
      <c r="GBJ130" s="3"/>
      <c r="GBK130" s="3"/>
      <c r="GBL130" s="3"/>
      <c r="GBU130" s="3"/>
      <c r="GBV130" s="3"/>
      <c r="GBW130" s="3"/>
      <c r="GCF130" s="3"/>
      <c r="GCG130" s="3"/>
      <c r="GCH130" s="3"/>
      <c r="GCQ130" s="3"/>
      <c r="GCR130" s="3"/>
      <c r="GCS130" s="3"/>
      <c r="GDB130" s="3"/>
      <c r="GDC130" s="3"/>
      <c r="GDD130" s="3"/>
      <c r="GDM130" s="3"/>
      <c r="GDN130" s="3"/>
      <c r="GDO130" s="3"/>
      <c r="GDX130" s="3"/>
      <c r="GDY130" s="3"/>
      <c r="GDZ130" s="3"/>
      <c r="GEI130" s="3"/>
      <c r="GEJ130" s="3"/>
      <c r="GEK130" s="3"/>
      <c r="GET130" s="3"/>
      <c r="GEU130" s="3"/>
      <c r="GEV130" s="3"/>
      <c r="GFE130" s="3"/>
      <c r="GFF130" s="3"/>
      <c r="GFG130" s="3"/>
      <c r="GFP130" s="3"/>
      <c r="GFQ130" s="3"/>
      <c r="GFR130" s="3"/>
      <c r="GGA130" s="3"/>
      <c r="GGB130" s="3"/>
      <c r="GGC130" s="3"/>
      <c r="GGL130" s="3"/>
      <c r="GGM130" s="3"/>
      <c r="GGN130" s="3"/>
      <c r="GGW130" s="3"/>
      <c r="GGX130" s="3"/>
      <c r="GGY130" s="3"/>
      <c r="GHH130" s="3"/>
      <c r="GHI130" s="3"/>
      <c r="GHJ130" s="3"/>
      <c r="GHS130" s="3"/>
      <c r="GHT130" s="3"/>
      <c r="GHU130" s="3"/>
      <c r="GID130" s="3"/>
      <c r="GIE130" s="3"/>
      <c r="GIF130" s="3"/>
      <c r="GIO130" s="3"/>
      <c r="GIP130" s="3"/>
      <c r="GIQ130" s="3"/>
      <c r="GIZ130" s="3"/>
      <c r="GJA130" s="3"/>
      <c r="GJB130" s="3"/>
      <c r="GJK130" s="3"/>
      <c r="GJL130" s="3"/>
      <c r="GJM130" s="3"/>
      <c r="GJV130" s="3"/>
      <c r="GJW130" s="3"/>
      <c r="GJX130" s="3"/>
      <c r="GKG130" s="3"/>
      <c r="GKH130" s="3"/>
      <c r="GKI130" s="3"/>
      <c r="GKR130" s="3"/>
      <c r="GKS130" s="3"/>
      <c r="GKT130" s="3"/>
      <c r="GLC130" s="3"/>
      <c r="GLD130" s="3"/>
      <c r="GLE130" s="3"/>
      <c r="GLN130" s="3"/>
      <c r="GLO130" s="3"/>
      <c r="GLP130" s="3"/>
      <c r="GLY130" s="3"/>
      <c r="GLZ130" s="3"/>
      <c r="GMA130" s="3"/>
      <c r="GMJ130" s="3"/>
      <c r="GMK130" s="3"/>
      <c r="GML130" s="3"/>
      <c r="GMU130" s="3"/>
      <c r="GMV130" s="3"/>
      <c r="GMW130" s="3"/>
      <c r="GNF130" s="3"/>
      <c r="GNG130" s="3"/>
      <c r="GNH130" s="3"/>
      <c r="GNQ130" s="3"/>
      <c r="GNR130" s="3"/>
      <c r="GNS130" s="3"/>
      <c r="GOB130" s="3"/>
      <c r="GOC130" s="3"/>
      <c r="GOD130" s="3"/>
      <c r="GOM130" s="3"/>
      <c r="GON130" s="3"/>
      <c r="GOO130" s="3"/>
      <c r="GOX130" s="3"/>
      <c r="GOY130" s="3"/>
      <c r="GOZ130" s="3"/>
      <c r="GPI130" s="3"/>
      <c r="GPJ130" s="3"/>
      <c r="GPK130" s="3"/>
      <c r="GPT130" s="3"/>
      <c r="GPU130" s="3"/>
      <c r="GPV130" s="3"/>
      <c r="GQE130" s="3"/>
      <c r="GQF130" s="3"/>
      <c r="GQG130" s="3"/>
      <c r="GQP130" s="3"/>
      <c r="GQQ130" s="3"/>
      <c r="GQR130" s="3"/>
      <c r="GRA130" s="3"/>
      <c r="GRB130" s="3"/>
      <c r="GRC130" s="3"/>
      <c r="GRL130" s="3"/>
      <c r="GRM130" s="3"/>
      <c r="GRN130" s="3"/>
      <c r="GRW130" s="3"/>
      <c r="GRX130" s="3"/>
      <c r="GRY130" s="3"/>
      <c r="GSH130" s="3"/>
      <c r="GSI130" s="3"/>
      <c r="GSJ130" s="3"/>
      <c r="GSS130" s="3"/>
      <c r="GST130" s="3"/>
      <c r="GSU130" s="3"/>
      <c r="GTD130" s="3"/>
      <c r="GTE130" s="3"/>
      <c r="GTF130" s="3"/>
      <c r="GTO130" s="3"/>
      <c r="GTP130" s="3"/>
      <c r="GTQ130" s="3"/>
      <c r="GTZ130" s="3"/>
      <c r="GUA130" s="3"/>
      <c r="GUB130" s="3"/>
      <c r="GUK130" s="3"/>
      <c r="GUL130" s="3"/>
      <c r="GUM130" s="3"/>
      <c r="GUV130" s="3"/>
      <c r="GUW130" s="3"/>
      <c r="GUX130" s="3"/>
      <c r="GVG130" s="3"/>
      <c r="GVH130" s="3"/>
      <c r="GVI130" s="3"/>
      <c r="GVR130" s="3"/>
      <c r="GVS130" s="3"/>
      <c r="GVT130" s="3"/>
      <c r="GWC130" s="3"/>
      <c r="GWD130" s="3"/>
      <c r="GWE130" s="3"/>
      <c r="GWN130" s="3"/>
      <c r="GWO130" s="3"/>
      <c r="GWP130" s="3"/>
      <c r="GWY130" s="3"/>
      <c r="GWZ130" s="3"/>
      <c r="GXA130" s="3"/>
      <c r="GXJ130" s="3"/>
      <c r="GXK130" s="3"/>
      <c r="GXL130" s="3"/>
      <c r="GXU130" s="3"/>
      <c r="GXV130" s="3"/>
      <c r="GXW130" s="3"/>
      <c r="GYF130" s="3"/>
      <c r="GYG130" s="3"/>
      <c r="GYH130" s="3"/>
      <c r="GYQ130" s="3"/>
      <c r="GYR130" s="3"/>
      <c r="GYS130" s="3"/>
      <c r="GZB130" s="3"/>
      <c r="GZC130" s="3"/>
      <c r="GZD130" s="3"/>
      <c r="GZM130" s="3"/>
      <c r="GZN130" s="3"/>
      <c r="GZO130" s="3"/>
      <c r="GZX130" s="3"/>
      <c r="GZY130" s="3"/>
      <c r="GZZ130" s="3"/>
      <c r="HAI130" s="3"/>
      <c r="HAJ130" s="3"/>
      <c r="HAK130" s="3"/>
      <c r="HAT130" s="3"/>
      <c r="HAU130" s="3"/>
      <c r="HAV130" s="3"/>
      <c r="HBE130" s="3"/>
      <c r="HBF130" s="3"/>
      <c r="HBG130" s="3"/>
      <c r="HBP130" s="3"/>
      <c r="HBQ130" s="3"/>
      <c r="HBR130" s="3"/>
      <c r="HCA130" s="3"/>
      <c r="HCB130" s="3"/>
      <c r="HCC130" s="3"/>
      <c r="HCL130" s="3"/>
      <c r="HCM130" s="3"/>
      <c r="HCN130" s="3"/>
      <c r="HCW130" s="3"/>
      <c r="HCX130" s="3"/>
      <c r="HCY130" s="3"/>
      <c r="HDH130" s="3"/>
      <c r="HDI130" s="3"/>
      <c r="HDJ130" s="3"/>
      <c r="HDS130" s="3"/>
      <c r="HDT130" s="3"/>
      <c r="HDU130" s="3"/>
      <c r="HED130" s="3"/>
      <c r="HEE130" s="3"/>
      <c r="HEF130" s="3"/>
      <c r="HEO130" s="3"/>
      <c r="HEP130" s="3"/>
      <c r="HEQ130" s="3"/>
      <c r="HEZ130" s="3"/>
      <c r="HFA130" s="3"/>
      <c r="HFB130" s="3"/>
      <c r="HFK130" s="3"/>
      <c r="HFL130" s="3"/>
      <c r="HFM130" s="3"/>
      <c r="HFV130" s="3"/>
      <c r="HFW130" s="3"/>
      <c r="HFX130" s="3"/>
      <c r="HGG130" s="3"/>
      <c r="HGH130" s="3"/>
      <c r="HGI130" s="3"/>
      <c r="HGR130" s="3"/>
      <c r="HGS130" s="3"/>
      <c r="HGT130" s="3"/>
      <c r="HHC130" s="3"/>
      <c r="HHD130" s="3"/>
      <c r="HHE130" s="3"/>
      <c r="HHN130" s="3"/>
      <c r="HHO130" s="3"/>
      <c r="HHP130" s="3"/>
      <c r="HHY130" s="3"/>
      <c r="HHZ130" s="3"/>
      <c r="HIA130" s="3"/>
      <c r="HIJ130" s="3"/>
      <c r="HIK130" s="3"/>
      <c r="HIL130" s="3"/>
      <c r="HIU130" s="3"/>
      <c r="HIV130" s="3"/>
      <c r="HIW130" s="3"/>
      <c r="HJF130" s="3"/>
      <c r="HJG130" s="3"/>
      <c r="HJH130" s="3"/>
      <c r="HJQ130" s="3"/>
      <c r="HJR130" s="3"/>
      <c r="HJS130" s="3"/>
      <c r="HKB130" s="3"/>
      <c r="HKC130" s="3"/>
      <c r="HKD130" s="3"/>
      <c r="HKM130" s="3"/>
      <c r="HKN130" s="3"/>
      <c r="HKO130" s="3"/>
      <c r="HKX130" s="3"/>
      <c r="HKY130" s="3"/>
      <c r="HKZ130" s="3"/>
      <c r="HLI130" s="3"/>
      <c r="HLJ130" s="3"/>
      <c r="HLK130" s="3"/>
      <c r="HLT130" s="3"/>
      <c r="HLU130" s="3"/>
      <c r="HLV130" s="3"/>
      <c r="HME130" s="3"/>
      <c r="HMF130" s="3"/>
      <c r="HMG130" s="3"/>
      <c r="HMP130" s="3"/>
      <c r="HMQ130" s="3"/>
      <c r="HMR130" s="3"/>
      <c r="HNA130" s="3"/>
      <c r="HNB130" s="3"/>
      <c r="HNC130" s="3"/>
      <c r="HNL130" s="3"/>
      <c r="HNM130" s="3"/>
      <c r="HNN130" s="3"/>
      <c r="HNW130" s="3"/>
      <c r="HNX130" s="3"/>
      <c r="HNY130" s="3"/>
      <c r="HOH130" s="3"/>
      <c r="HOI130" s="3"/>
      <c r="HOJ130" s="3"/>
      <c r="HOS130" s="3"/>
      <c r="HOT130" s="3"/>
      <c r="HOU130" s="3"/>
      <c r="HPD130" s="3"/>
      <c r="HPE130" s="3"/>
      <c r="HPF130" s="3"/>
      <c r="HPO130" s="3"/>
      <c r="HPP130" s="3"/>
      <c r="HPQ130" s="3"/>
      <c r="HPZ130" s="3"/>
      <c r="HQA130" s="3"/>
      <c r="HQB130" s="3"/>
      <c r="HQK130" s="3"/>
      <c r="HQL130" s="3"/>
      <c r="HQM130" s="3"/>
      <c r="HQV130" s="3"/>
      <c r="HQW130" s="3"/>
      <c r="HQX130" s="3"/>
      <c r="HRG130" s="3"/>
      <c r="HRH130" s="3"/>
      <c r="HRI130" s="3"/>
      <c r="HRR130" s="3"/>
      <c r="HRS130" s="3"/>
      <c r="HRT130" s="3"/>
      <c r="HSC130" s="3"/>
      <c r="HSD130" s="3"/>
      <c r="HSE130" s="3"/>
      <c r="HSN130" s="3"/>
      <c r="HSO130" s="3"/>
      <c r="HSP130" s="3"/>
      <c r="HSY130" s="3"/>
      <c r="HSZ130" s="3"/>
      <c r="HTA130" s="3"/>
      <c r="HTJ130" s="3"/>
      <c r="HTK130" s="3"/>
      <c r="HTL130" s="3"/>
      <c r="HTU130" s="3"/>
      <c r="HTV130" s="3"/>
      <c r="HTW130" s="3"/>
      <c r="HUF130" s="3"/>
      <c r="HUG130" s="3"/>
      <c r="HUH130" s="3"/>
      <c r="HUQ130" s="3"/>
      <c r="HUR130" s="3"/>
      <c r="HUS130" s="3"/>
      <c r="HVB130" s="3"/>
      <c r="HVC130" s="3"/>
      <c r="HVD130" s="3"/>
      <c r="HVM130" s="3"/>
      <c r="HVN130" s="3"/>
      <c r="HVO130" s="3"/>
      <c r="HVX130" s="3"/>
      <c r="HVY130" s="3"/>
      <c r="HVZ130" s="3"/>
      <c r="HWI130" s="3"/>
      <c r="HWJ130" s="3"/>
      <c r="HWK130" s="3"/>
      <c r="HWT130" s="3"/>
      <c r="HWU130" s="3"/>
      <c r="HWV130" s="3"/>
      <c r="HXE130" s="3"/>
      <c r="HXF130" s="3"/>
      <c r="HXG130" s="3"/>
      <c r="HXP130" s="3"/>
      <c r="HXQ130" s="3"/>
      <c r="HXR130" s="3"/>
      <c r="HYA130" s="3"/>
      <c r="HYB130" s="3"/>
      <c r="HYC130" s="3"/>
      <c r="HYL130" s="3"/>
      <c r="HYM130" s="3"/>
      <c r="HYN130" s="3"/>
      <c r="HYW130" s="3"/>
      <c r="HYX130" s="3"/>
      <c r="HYY130" s="3"/>
      <c r="HZH130" s="3"/>
      <c r="HZI130" s="3"/>
      <c r="HZJ130" s="3"/>
      <c r="HZS130" s="3"/>
      <c r="HZT130" s="3"/>
      <c r="HZU130" s="3"/>
      <c r="IAD130" s="3"/>
      <c r="IAE130" s="3"/>
      <c r="IAF130" s="3"/>
      <c r="IAO130" s="3"/>
      <c r="IAP130" s="3"/>
      <c r="IAQ130" s="3"/>
      <c r="IAZ130" s="3"/>
      <c r="IBA130" s="3"/>
      <c r="IBB130" s="3"/>
      <c r="IBK130" s="3"/>
      <c r="IBL130" s="3"/>
      <c r="IBM130" s="3"/>
      <c r="IBV130" s="3"/>
      <c r="IBW130" s="3"/>
      <c r="IBX130" s="3"/>
      <c r="ICG130" s="3"/>
      <c r="ICH130" s="3"/>
      <c r="ICI130" s="3"/>
      <c r="ICR130" s="3"/>
      <c r="ICS130" s="3"/>
      <c r="ICT130" s="3"/>
      <c r="IDC130" s="3"/>
      <c r="IDD130" s="3"/>
      <c r="IDE130" s="3"/>
      <c r="IDN130" s="3"/>
      <c r="IDO130" s="3"/>
      <c r="IDP130" s="3"/>
      <c r="IDY130" s="3"/>
      <c r="IDZ130" s="3"/>
      <c r="IEA130" s="3"/>
      <c r="IEJ130" s="3"/>
      <c r="IEK130" s="3"/>
      <c r="IEL130" s="3"/>
      <c r="IEU130" s="3"/>
      <c r="IEV130" s="3"/>
      <c r="IEW130" s="3"/>
      <c r="IFF130" s="3"/>
      <c r="IFG130" s="3"/>
      <c r="IFH130" s="3"/>
      <c r="IFQ130" s="3"/>
      <c r="IFR130" s="3"/>
      <c r="IFS130" s="3"/>
      <c r="IGB130" s="3"/>
      <c r="IGC130" s="3"/>
      <c r="IGD130" s="3"/>
      <c r="IGM130" s="3"/>
      <c r="IGN130" s="3"/>
      <c r="IGO130" s="3"/>
      <c r="IGX130" s="3"/>
      <c r="IGY130" s="3"/>
      <c r="IGZ130" s="3"/>
      <c r="IHI130" s="3"/>
      <c r="IHJ130" s="3"/>
      <c r="IHK130" s="3"/>
      <c r="IHT130" s="3"/>
      <c r="IHU130" s="3"/>
      <c r="IHV130" s="3"/>
      <c r="IIE130" s="3"/>
      <c r="IIF130" s="3"/>
      <c r="IIG130" s="3"/>
      <c r="IIP130" s="3"/>
      <c r="IIQ130" s="3"/>
      <c r="IIR130" s="3"/>
      <c r="IJA130" s="3"/>
      <c r="IJB130" s="3"/>
      <c r="IJC130" s="3"/>
      <c r="IJL130" s="3"/>
      <c r="IJM130" s="3"/>
      <c r="IJN130" s="3"/>
      <c r="IJW130" s="3"/>
      <c r="IJX130" s="3"/>
      <c r="IJY130" s="3"/>
      <c r="IKH130" s="3"/>
      <c r="IKI130" s="3"/>
      <c r="IKJ130" s="3"/>
      <c r="IKS130" s="3"/>
      <c r="IKT130" s="3"/>
      <c r="IKU130" s="3"/>
      <c r="ILD130" s="3"/>
      <c r="ILE130" s="3"/>
      <c r="ILF130" s="3"/>
      <c r="ILO130" s="3"/>
      <c r="ILP130" s="3"/>
      <c r="ILQ130" s="3"/>
      <c r="ILZ130" s="3"/>
      <c r="IMA130" s="3"/>
      <c r="IMB130" s="3"/>
      <c r="IMK130" s="3"/>
      <c r="IML130" s="3"/>
      <c r="IMM130" s="3"/>
      <c r="IMV130" s="3"/>
      <c r="IMW130" s="3"/>
      <c r="IMX130" s="3"/>
      <c r="ING130" s="3"/>
      <c r="INH130" s="3"/>
      <c r="INI130" s="3"/>
      <c r="INR130" s="3"/>
      <c r="INS130" s="3"/>
      <c r="INT130" s="3"/>
      <c r="IOC130" s="3"/>
      <c r="IOD130" s="3"/>
      <c r="IOE130" s="3"/>
      <c r="ION130" s="3"/>
      <c r="IOO130" s="3"/>
      <c r="IOP130" s="3"/>
      <c r="IOY130" s="3"/>
      <c r="IOZ130" s="3"/>
      <c r="IPA130" s="3"/>
      <c r="IPJ130" s="3"/>
      <c r="IPK130" s="3"/>
      <c r="IPL130" s="3"/>
      <c r="IPU130" s="3"/>
      <c r="IPV130" s="3"/>
      <c r="IPW130" s="3"/>
      <c r="IQF130" s="3"/>
      <c r="IQG130" s="3"/>
      <c r="IQH130" s="3"/>
      <c r="IQQ130" s="3"/>
      <c r="IQR130" s="3"/>
      <c r="IQS130" s="3"/>
      <c r="IRB130" s="3"/>
      <c r="IRC130" s="3"/>
      <c r="IRD130" s="3"/>
      <c r="IRM130" s="3"/>
      <c r="IRN130" s="3"/>
      <c r="IRO130" s="3"/>
      <c r="IRX130" s="3"/>
      <c r="IRY130" s="3"/>
      <c r="IRZ130" s="3"/>
      <c r="ISI130" s="3"/>
      <c r="ISJ130" s="3"/>
      <c r="ISK130" s="3"/>
      <c r="IST130" s="3"/>
      <c r="ISU130" s="3"/>
      <c r="ISV130" s="3"/>
      <c r="ITE130" s="3"/>
      <c r="ITF130" s="3"/>
      <c r="ITG130" s="3"/>
      <c r="ITP130" s="3"/>
      <c r="ITQ130" s="3"/>
      <c r="ITR130" s="3"/>
      <c r="IUA130" s="3"/>
      <c r="IUB130" s="3"/>
      <c r="IUC130" s="3"/>
      <c r="IUL130" s="3"/>
      <c r="IUM130" s="3"/>
      <c r="IUN130" s="3"/>
      <c r="IUW130" s="3"/>
      <c r="IUX130" s="3"/>
      <c r="IUY130" s="3"/>
      <c r="IVH130" s="3"/>
      <c r="IVI130" s="3"/>
      <c r="IVJ130" s="3"/>
      <c r="IVS130" s="3"/>
      <c r="IVT130" s="3"/>
      <c r="IVU130" s="3"/>
      <c r="IWD130" s="3"/>
      <c r="IWE130" s="3"/>
      <c r="IWF130" s="3"/>
      <c r="IWO130" s="3"/>
      <c r="IWP130" s="3"/>
      <c r="IWQ130" s="3"/>
      <c r="IWZ130" s="3"/>
      <c r="IXA130" s="3"/>
      <c r="IXB130" s="3"/>
      <c r="IXK130" s="3"/>
      <c r="IXL130" s="3"/>
      <c r="IXM130" s="3"/>
      <c r="IXV130" s="3"/>
      <c r="IXW130" s="3"/>
      <c r="IXX130" s="3"/>
      <c r="IYG130" s="3"/>
      <c r="IYH130" s="3"/>
      <c r="IYI130" s="3"/>
      <c r="IYR130" s="3"/>
      <c r="IYS130" s="3"/>
      <c r="IYT130" s="3"/>
      <c r="IZC130" s="3"/>
      <c r="IZD130" s="3"/>
      <c r="IZE130" s="3"/>
      <c r="IZN130" s="3"/>
      <c r="IZO130" s="3"/>
      <c r="IZP130" s="3"/>
      <c r="IZY130" s="3"/>
      <c r="IZZ130" s="3"/>
      <c r="JAA130" s="3"/>
      <c r="JAJ130" s="3"/>
      <c r="JAK130" s="3"/>
      <c r="JAL130" s="3"/>
      <c r="JAU130" s="3"/>
      <c r="JAV130" s="3"/>
      <c r="JAW130" s="3"/>
      <c r="JBF130" s="3"/>
      <c r="JBG130" s="3"/>
      <c r="JBH130" s="3"/>
      <c r="JBQ130" s="3"/>
      <c r="JBR130" s="3"/>
      <c r="JBS130" s="3"/>
      <c r="JCB130" s="3"/>
      <c r="JCC130" s="3"/>
      <c r="JCD130" s="3"/>
      <c r="JCM130" s="3"/>
      <c r="JCN130" s="3"/>
      <c r="JCO130" s="3"/>
      <c r="JCX130" s="3"/>
      <c r="JCY130" s="3"/>
      <c r="JCZ130" s="3"/>
      <c r="JDI130" s="3"/>
      <c r="JDJ130" s="3"/>
      <c r="JDK130" s="3"/>
      <c r="JDT130" s="3"/>
      <c r="JDU130" s="3"/>
      <c r="JDV130" s="3"/>
      <c r="JEE130" s="3"/>
      <c r="JEF130" s="3"/>
      <c r="JEG130" s="3"/>
      <c r="JEP130" s="3"/>
      <c r="JEQ130" s="3"/>
      <c r="JER130" s="3"/>
      <c r="JFA130" s="3"/>
      <c r="JFB130" s="3"/>
      <c r="JFC130" s="3"/>
      <c r="JFL130" s="3"/>
      <c r="JFM130" s="3"/>
      <c r="JFN130" s="3"/>
      <c r="JFW130" s="3"/>
      <c r="JFX130" s="3"/>
      <c r="JFY130" s="3"/>
      <c r="JGH130" s="3"/>
      <c r="JGI130" s="3"/>
      <c r="JGJ130" s="3"/>
      <c r="JGS130" s="3"/>
      <c r="JGT130" s="3"/>
      <c r="JGU130" s="3"/>
      <c r="JHD130" s="3"/>
      <c r="JHE130" s="3"/>
      <c r="JHF130" s="3"/>
      <c r="JHO130" s="3"/>
      <c r="JHP130" s="3"/>
      <c r="JHQ130" s="3"/>
      <c r="JHZ130" s="3"/>
      <c r="JIA130" s="3"/>
      <c r="JIB130" s="3"/>
      <c r="JIK130" s="3"/>
      <c r="JIL130" s="3"/>
      <c r="JIM130" s="3"/>
      <c r="JIV130" s="3"/>
      <c r="JIW130" s="3"/>
      <c r="JIX130" s="3"/>
      <c r="JJG130" s="3"/>
      <c r="JJH130" s="3"/>
      <c r="JJI130" s="3"/>
      <c r="JJR130" s="3"/>
      <c r="JJS130" s="3"/>
      <c r="JJT130" s="3"/>
      <c r="JKC130" s="3"/>
      <c r="JKD130" s="3"/>
      <c r="JKE130" s="3"/>
      <c r="JKN130" s="3"/>
      <c r="JKO130" s="3"/>
      <c r="JKP130" s="3"/>
      <c r="JKY130" s="3"/>
      <c r="JKZ130" s="3"/>
      <c r="JLA130" s="3"/>
      <c r="JLJ130" s="3"/>
      <c r="JLK130" s="3"/>
      <c r="JLL130" s="3"/>
      <c r="JLU130" s="3"/>
      <c r="JLV130" s="3"/>
      <c r="JLW130" s="3"/>
      <c r="JMF130" s="3"/>
      <c r="JMG130" s="3"/>
      <c r="JMH130" s="3"/>
      <c r="JMQ130" s="3"/>
      <c r="JMR130" s="3"/>
      <c r="JMS130" s="3"/>
      <c r="JNB130" s="3"/>
      <c r="JNC130" s="3"/>
      <c r="JND130" s="3"/>
      <c r="JNM130" s="3"/>
      <c r="JNN130" s="3"/>
      <c r="JNO130" s="3"/>
      <c r="JNX130" s="3"/>
      <c r="JNY130" s="3"/>
      <c r="JNZ130" s="3"/>
      <c r="JOI130" s="3"/>
      <c r="JOJ130" s="3"/>
      <c r="JOK130" s="3"/>
      <c r="JOT130" s="3"/>
      <c r="JOU130" s="3"/>
      <c r="JOV130" s="3"/>
      <c r="JPE130" s="3"/>
      <c r="JPF130" s="3"/>
      <c r="JPG130" s="3"/>
      <c r="JPP130" s="3"/>
      <c r="JPQ130" s="3"/>
      <c r="JPR130" s="3"/>
      <c r="JQA130" s="3"/>
      <c r="JQB130" s="3"/>
      <c r="JQC130" s="3"/>
      <c r="JQL130" s="3"/>
      <c r="JQM130" s="3"/>
      <c r="JQN130" s="3"/>
      <c r="JQW130" s="3"/>
      <c r="JQX130" s="3"/>
      <c r="JQY130" s="3"/>
      <c r="JRH130" s="3"/>
      <c r="JRI130" s="3"/>
      <c r="JRJ130" s="3"/>
      <c r="JRS130" s="3"/>
      <c r="JRT130" s="3"/>
      <c r="JRU130" s="3"/>
      <c r="JSD130" s="3"/>
      <c r="JSE130" s="3"/>
      <c r="JSF130" s="3"/>
      <c r="JSO130" s="3"/>
      <c r="JSP130" s="3"/>
      <c r="JSQ130" s="3"/>
      <c r="JSZ130" s="3"/>
      <c r="JTA130" s="3"/>
      <c r="JTB130" s="3"/>
      <c r="JTK130" s="3"/>
      <c r="JTL130" s="3"/>
      <c r="JTM130" s="3"/>
      <c r="JTV130" s="3"/>
      <c r="JTW130" s="3"/>
      <c r="JTX130" s="3"/>
      <c r="JUG130" s="3"/>
      <c r="JUH130" s="3"/>
      <c r="JUI130" s="3"/>
      <c r="JUR130" s="3"/>
      <c r="JUS130" s="3"/>
      <c r="JUT130" s="3"/>
      <c r="JVC130" s="3"/>
      <c r="JVD130" s="3"/>
      <c r="JVE130" s="3"/>
      <c r="JVN130" s="3"/>
      <c r="JVO130" s="3"/>
      <c r="JVP130" s="3"/>
      <c r="JVY130" s="3"/>
      <c r="JVZ130" s="3"/>
      <c r="JWA130" s="3"/>
      <c r="JWJ130" s="3"/>
      <c r="JWK130" s="3"/>
      <c r="JWL130" s="3"/>
      <c r="JWU130" s="3"/>
      <c r="JWV130" s="3"/>
      <c r="JWW130" s="3"/>
      <c r="JXF130" s="3"/>
      <c r="JXG130" s="3"/>
      <c r="JXH130" s="3"/>
      <c r="JXQ130" s="3"/>
      <c r="JXR130" s="3"/>
      <c r="JXS130" s="3"/>
      <c r="JYB130" s="3"/>
      <c r="JYC130" s="3"/>
      <c r="JYD130" s="3"/>
      <c r="JYM130" s="3"/>
      <c r="JYN130" s="3"/>
      <c r="JYO130" s="3"/>
      <c r="JYX130" s="3"/>
      <c r="JYY130" s="3"/>
      <c r="JYZ130" s="3"/>
      <c r="JZI130" s="3"/>
      <c r="JZJ130" s="3"/>
      <c r="JZK130" s="3"/>
      <c r="JZT130" s="3"/>
      <c r="JZU130" s="3"/>
      <c r="JZV130" s="3"/>
      <c r="KAE130" s="3"/>
      <c r="KAF130" s="3"/>
      <c r="KAG130" s="3"/>
      <c r="KAP130" s="3"/>
      <c r="KAQ130" s="3"/>
      <c r="KAR130" s="3"/>
      <c r="KBA130" s="3"/>
      <c r="KBB130" s="3"/>
      <c r="KBC130" s="3"/>
      <c r="KBL130" s="3"/>
      <c r="KBM130" s="3"/>
      <c r="KBN130" s="3"/>
      <c r="KBW130" s="3"/>
      <c r="KBX130" s="3"/>
      <c r="KBY130" s="3"/>
      <c r="KCH130" s="3"/>
      <c r="KCI130" s="3"/>
      <c r="KCJ130" s="3"/>
      <c r="KCS130" s="3"/>
      <c r="KCT130" s="3"/>
      <c r="KCU130" s="3"/>
      <c r="KDD130" s="3"/>
      <c r="KDE130" s="3"/>
      <c r="KDF130" s="3"/>
      <c r="KDO130" s="3"/>
      <c r="KDP130" s="3"/>
      <c r="KDQ130" s="3"/>
      <c r="KDZ130" s="3"/>
      <c r="KEA130" s="3"/>
      <c r="KEB130" s="3"/>
      <c r="KEK130" s="3"/>
      <c r="KEL130" s="3"/>
      <c r="KEM130" s="3"/>
      <c r="KEV130" s="3"/>
      <c r="KEW130" s="3"/>
      <c r="KEX130" s="3"/>
      <c r="KFG130" s="3"/>
      <c r="KFH130" s="3"/>
      <c r="KFI130" s="3"/>
      <c r="KFR130" s="3"/>
      <c r="KFS130" s="3"/>
      <c r="KFT130" s="3"/>
      <c r="KGC130" s="3"/>
      <c r="KGD130" s="3"/>
      <c r="KGE130" s="3"/>
      <c r="KGN130" s="3"/>
      <c r="KGO130" s="3"/>
      <c r="KGP130" s="3"/>
      <c r="KGY130" s="3"/>
      <c r="KGZ130" s="3"/>
      <c r="KHA130" s="3"/>
      <c r="KHJ130" s="3"/>
      <c r="KHK130" s="3"/>
      <c r="KHL130" s="3"/>
      <c r="KHU130" s="3"/>
      <c r="KHV130" s="3"/>
      <c r="KHW130" s="3"/>
      <c r="KIF130" s="3"/>
      <c r="KIG130" s="3"/>
      <c r="KIH130" s="3"/>
      <c r="KIQ130" s="3"/>
      <c r="KIR130" s="3"/>
      <c r="KIS130" s="3"/>
      <c r="KJB130" s="3"/>
      <c r="KJC130" s="3"/>
      <c r="KJD130" s="3"/>
      <c r="KJM130" s="3"/>
      <c r="KJN130" s="3"/>
      <c r="KJO130" s="3"/>
      <c r="KJX130" s="3"/>
      <c r="KJY130" s="3"/>
      <c r="KJZ130" s="3"/>
      <c r="KKI130" s="3"/>
      <c r="KKJ130" s="3"/>
      <c r="KKK130" s="3"/>
      <c r="KKT130" s="3"/>
      <c r="KKU130" s="3"/>
      <c r="KKV130" s="3"/>
      <c r="KLE130" s="3"/>
      <c r="KLF130" s="3"/>
      <c r="KLG130" s="3"/>
      <c r="KLP130" s="3"/>
      <c r="KLQ130" s="3"/>
      <c r="KLR130" s="3"/>
      <c r="KMA130" s="3"/>
      <c r="KMB130" s="3"/>
      <c r="KMC130" s="3"/>
      <c r="KML130" s="3"/>
      <c r="KMM130" s="3"/>
      <c r="KMN130" s="3"/>
      <c r="KMW130" s="3"/>
      <c r="KMX130" s="3"/>
      <c r="KMY130" s="3"/>
      <c r="KNH130" s="3"/>
      <c r="KNI130" s="3"/>
      <c r="KNJ130" s="3"/>
      <c r="KNS130" s="3"/>
      <c r="KNT130" s="3"/>
      <c r="KNU130" s="3"/>
      <c r="KOD130" s="3"/>
      <c r="KOE130" s="3"/>
      <c r="KOF130" s="3"/>
      <c r="KOO130" s="3"/>
      <c r="KOP130" s="3"/>
      <c r="KOQ130" s="3"/>
      <c r="KOZ130" s="3"/>
      <c r="KPA130" s="3"/>
      <c r="KPB130" s="3"/>
      <c r="KPK130" s="3"/>
      <c r="KPL130" s="3"/>
      <c r="KPM130" s="3"/>
      <c r="KPV130" s="3"/>
      <c r="KPW130" s="3"/>
      <c r="KPX130" s="3"/>
      <c r="KQG130" s="3"/>
      <c r="KQH130" s="3"/>
      <c r="KQI130" s="3"/>
      <c r="KQR130" s="3"/>
      <c r="KQS130" s="3"/>
      <c r="KQT130" s="3"/>
      <c r="KRC130" s="3"/>
      <c r="KRD130" s="3"/>
      <c r="KRE130" s="3"/>
      <c r="KRN130" s="3"/>
      <c r="KRO130" s="3"/>
      <c r="KRP130" s="3"/>
      <c r="KRY130" s="3"/>
      <c r="KRZ130" s="3"/>
      <c r="KSA130" s="3"/>
      <c r="KSJ130" s="3"/>
      <c r="KSK130" s="3"/>
      <c r="KSL130" s="3"/>
      <c r="KSU130" s="3"/>
      <c r="KSV130" s="3"/>
      <c r="KSW130" s="3"/>
      <c r="KTF130" s="3"/>
      <c r="KTG130" s="3"/>
      <c r="KTH130" s="3"/>
      <c r="KTQ130" s="3"/>
      <c r="KTR130" s="3"/>
      <c r="KTS130" s="3"/>
      <c r="KUB130" s="3"/>
      <c r="KUC130" s="3"/>
      <c r="KUD130" s="3"/>
      <c r="KUM130" s="3"/>
      <c r="KUN130" s="3"/>
      <c r="KUO130" s="3"/>
      <c r="KUX130" s="3"/>
      <c r="KUY130" s="3"/>
      <c r="KUZ130" s="3"/>
      <c r="KVI130" s="3"/>
      <c r="KVJ130" s="3"/>
      <c r="KVK130" s="3"/>
      <c r="KVT130" s="3"/>
      <c r="KVU130" s="3"/>
      <c r="KVV130" s="3"/>
      <c r="KWE130" s="3"/>
      <c r="KWF130" s="3"/>
      <c r="KWG130" s="3"/>
      <c r="KWP130" s="3"/>
      <c r="KWQ130" s="3"/>
      <c r="KWR130" s="3"/>
      <c r="KXA130" s="3"/>
      <c r="KXB130" s="3"/>
      <c r="KXC130" s="3"/>
      <c r="KXL130" s="3"/>
      <c r="KXM130" s="3"/>
      <c r="KXN130" s="3"/>
      <c r="KXW130" s="3"/>
      <c r="KXX130" s="3"/>
      <c r="KXY130" s="3"/>
      <c r="KYH130" s="3"/>
      <c r="KYI130" s="3"/>
      <c r="KYJ130" s="3"/>
      <c r="KYS130" s="3"/>
      <c r="KYT130" s="3"/>
      <c r="KYU130" s="3"/>
      <c r="KZD130" s="3"/>
      <c r="KZE130" s="3"/>
      <c r="KZF130" s="3"/>
      <c r="KZO130" s="3"/>
      <c r="KZP130" s="3"/>
      <c r="KZQ130" s="3"/>
      <c r="KZZ130" s="3"/>
      <c r="LAA130" s="3"/>
      <c r="LAB130" s="3"/>
      <c r="LAK130" s="3"/>
      <c r="LAL130" s="3"/>
      <c r="LAM130" s="3"/>
      <c r="LAV130" s="3"/>
      <c r="LAW130" s="3"/>
      <c r="LAX130" s="3"/>
      <c r="LBG130" s="3"/>
      <c r="LBH130" s="3"/>
      <c r="LBI130" s="3"/>
      <c r="LBR130" s="3"/>
      <c r="LBS130" s="3"/>
      <c r="LBT130" s="3"/>
      <c r="LCC130" s="3"/>
      <c r="LCD130" s="3"/>
      <c r="LCE130" s="3"/>
      <c r="LCN130" s="3"/>
      <c r="LCO130" s="3"/>
      <c r="LCP130" s="3"/>
      <c r="LCY130" s="3"/>
      <c r="LCZ130" s="3"/>
      <c r="LDA130" s="3"/>
      <c r="LDJ130" s="3"/>
      <c r="LDK130" s="3"/>
      <c r="LDL130" s="3"/>
      <c r="LDU130" s="3"/>
      <c r="LDV130" s="3"/>
      <c r="LDW130" s="3"/>
      <c r="LEF130" s="3"/>
      <c r="LEG130" s="3"/>
      <c r="LEH130" s="3"/>
      <c r="LEQ130" s="3"/>
      <c r="LER130" s="3"/>
      <c r="LES130" s="3"/>
      <c r="LFB130" s="3"/>
      <c r="LFC130" s="3"/>
      <c r="LFD130" s="3"/>
      <c r="LFM130" s="3"/>
      <c r="LFN130" s="3"/>
      <c r="LFO130" s="3"/>
      <c r="LFX130" s="3"/>
      <c r="LFY130" s="3"/>
      <c r="LFZ130" s="3"/>
      <c r="LGI130" s="3"/>
      <c r="LGJ130" s="3"/>
      <c r="LGK130" s="3"/>
      <c r="LGT130" s="3"/>
      <c r="LGU130" s="3"/>
      <c r="LGV130" s="3"/>
      <c r="LHE130" s="3"/>
      <c r="LHF130" s="3"/>
      <c r="LHG130" s="3"/>
      <c r="LHP130" s="3"/>
      <c r="LHQ130" s="3"/>
      <c r="LHR130" s="3"/>
      <c r="LIA130" s="3"/>
      <c r="LIB130" s="3"/>
      <c r="LIC130" s="3"/>
      <c r="LIL130" s="3"/>
      <c r="LIM130" s="3"/>
      <c r="LIN130" s="3"/>
      <c r="LIW130" s="3"/>
      <c r="LIX130" s="3"/>
      <c r="LIY130" s="3"/>
      <c r="LJH130" s="3"/>
      <c r="LJI130" s="3"/>
      <c r="LJJ130" s="3"/>
      <c r="LJS130" s="3"/>
      <c r="LJT130" s="3"/>
      <c r="LJU130" s="3"/>
      <c r="LKD130" s="3"/>
      <c r="LKE130" s="3"/>
      <c r="LKF130" s="3"/>
      <c r="LKO130" s="3"/>
      <c r="LKP130" s="3"/>
      <c r="LKQ130" s="3"/>
      <c r="LKZ130" s="3"/>
      <c r="LLA130" s="3"/>
      <c r="LLB130" s="3"/>
      <c r="LLK130" s="3"/>
      <c r="LLL130" s="3"/>
      <c r="LLM130" s="3"/>
      <c r="LLV130" s="3"/>
      <c r="LLW130" s="3"/>
      <c r="LLX130" s="3"/>
      <c r="LMG130" s="3"/>
      <c r="LMH130" s="3"/>
      <c r="LMI130" s="3"/>
      <c r="LMR130" s="3"/>
      <c r="LMS130" s="3"/>
      <c r="LMT130" s="3"/>
      <c r="LNC130" s="3"/>
      <c r="LND130" s="3"/>
      <c r="LNE130" s="3"/>
      <c r="LNN130" s="3"/>
      <c r="LNO130" s="3"/>
      <c r="LNP130" s="3"/>
      <c r="LNY130" s="3"/>
      <c r="LNZ130" s="3"/>
      <c r="LOA130" s="3"/>
      <c r="LOJ130" s="3"/>
      <c r="LOK130" s="3"/>
      <c r="LOL130" s="3"/>
      <c r="LOU130" s="3"/>
      <c r="LOV130" s="3"/>
      <c r="LOW130" s="3"/>
      <c r="LPF130" s="3"/>
      <c r="LPG130" s="3"/>
      <c r="LPH130" s="3"/>
      <c r="LPQ130" s="3"/>
      <c r="LPR130" s="3"/>
      <c r="LPS130" s="3"/>
      <c r="LQB130" s="3"/>
      <c r="LQC130" s="3"/>
      <c r="LQD130" s="3"/>
      <c r="LQM130" s="3"/>
      <c r="LQN130" s="3"/>
      <c r="LQO130" s="3"/>
      <c r="LQX130" s="3"/>
      <c r="LQY130" s="3"/>
      <c r="LQZ130" s="3"/>
      <c r="LRI130" s="3"/>
      <c r="LRJ130" s="3"/>
      <c r="LRK130" s="3"/>
      <c r="LRT130" s="3"/>
      <c r="LRU130" s="3"/>
      <c r="LRV130" s="3"/>
      <c r="LSE130" s="3"/>
      <c r="LSF130" s="3"/>
      <c r="LSG130" s="3"/>
      <c r="LSP130" s="3"/>
      <c r="LSQ130" s="3"/>
      <c r="LSR130" s="3"/>
      <c r="LTA130" s="3"/>
      <c r="LTB130" s="3"/>
      <c r="LTC130" s="3"/>
      <c r="LTL130" s="3"/>
      <c r="LTM130" s="3"/>
      <c r="LTN130" s="3"/>
      <c r="LTW130" s="3"/>
      <c r="LTX130" s="3"/>
      <c r="LTY130" s="3"/>
      <c r="LUH130" s="3"/>
      <c r="LUI130" s="3"/>
      <c r="LUJ130" s="3"/>
      <c r="LUS130" s="3"/>
      <c r="LUT130" s="3"/>
      <c r="LUU130" s="3"/>
      <c r="LVD130" s="3"/>
      <c r="LVE130" s="3"/>
      <c r="LVF130" s="3"/>
      <c r="LVO130" s="3"/>
      <c r="LVP130" s="3"/>
      <c r="LVQ130" s="3"/>
      <c r="LVZ130" s="3"/>
      <c r="LWA130" s="3"/>
      <c r="LWB130" s="3"/>
      <c r="LWK130" s="3"/>
      <c r="LWL130" s="3"/>
      <c r="LWM130" s="3"/>
      <c r="LWV130" s="3"/>
      <c r="LWW130" s="3"/>
      <c r="LWX130" s="3"/>
      <c r="LXG130" s="3"/>
      <c r="LXH130" s="3"/>
      <c r="LXI130" s="3"/>
      <c r="LXR130" s="3"/>
      <c r="LXS130" s="3"/>
      <c r="LXT130" s="3"/>
      <c r="LYC130" s="3"/>
      <c r="LYD130" s="3"/>
      <c r="LYE130" s="3"/>
      <c r="LYN130" s="3"/>
      <c r="LYO130" s="3"/>
      <c r="LYP130" s="3"/>
      <c r="LYY130" s="3"/>
      <c r="LYZ130" s="3"/>
      <c r="LZA130" s="3"/>
      <c r="LZJ130" s="3"/>
      <c r="LZK130" s="3"/>
      <c r="LZL130" s="3"/>
      <c r="LZU130" s="3"/>
      <c r="LZV130" s="3"/>
      <c r="LZW130" s="3"/>
      <c r="MAF130" s="3"/>
      <c r="MAG130" s="3"/>
      <c r="MAH130" s="3"/>
      <c r="MAQ130" s="3"/>
      <c r="MAR130" s="3"/>
      <c r="MAS130" s="3"/>
      <c r="MBB130" s="3"/>
      <c r="MBC130" s="3"/>
      <c r="MBD130" s="3"/>
      <c r="MBM130" s="3"/>
      <c r="MBN130" s="3"/>
      <c r="MBO130" s="3"/>
      <c r="MBX130" s="3"/>
      <c r="MBY130" s="3"/>
      <c r="MBZ130" s="3"/>
      <c r="MCI130" s="3"/>
      <c r="MCJ130" s="3"/>
      <c r="MCK130" s="3"/>
      <c r="MCT130" s="3"/>
      <c r="MCU130" s="3"/>
      <c r="MCV130" s="3"/>
      <c r="MDE130" s="3"/>
      <c r="MDF130" s="3"/>
      <c r="MDG130" s="3"/>
      <c r="MDP130" s="3"/>
      <c r="MDQ130" s="3"/>
      <c r="MDR130" s="3"/>
      <c r="MEA130" s="3"/>
      <c r="MEB130" s="3"/>
      <c r="MEC130" s="3"/>
      <c r="MEL130" s="3"/>
      <c r="MEM130" s="3"/>
      <c r="MEN130" s="3"/>
      <c r="MEW130" s="3"/>
      <c r="MEX130" s="3"/>
      <c r="MEY130" s="3"/>
      <c r="MFH130" s="3"/>
      <c r="MFI130" s="3"/>
      <c r="MFJ130" s="3"/>
      <c r="MFS130" s="3"/>
      <c r="MFT130" s="3"/>
      <c r="MFU130" s="3"/>
      <c r="MGD130" s="3"/>
      <c r="MGE130" s="3"/>
      <c r="MGF130" s="3"/>
      <c r="MGO130" s="3"/>
      <c r="MGP130" s="3"/>
      <c r="MGQ130" s="3"/>
      <c r="MGZ130" s="3"/>
      <c r="MHA130" s="3"/>
      <c r="MHB130" s="3"/>
      <c r="MHK130" s="3"/>
      <c r="MHL130" s="3"/>
      <c r="MHM130" s="3"/>
      <c r="MHV130" s="3"/>
      <c r="MHW130" s="3"/>
      <c r="MHX130" s="3"/>
      <c r="MIG130" s="3"/>
      <c r="MIH130" s="3"/>
      <c r="MII130" s="3"/>
      <c r="MIR130" s="3"/>
      <c r="MIS130" s="3"/>
      <c r="MIT130" s="3"/>
      <c r="MJC130" s="3"/>
      <c r="MJD130" s="3"/>
      <c r="MJE130" s="3"/>
      <c r="MJN130" s="3"/>
      <c r="MJO130" s="3"/>
      <c r="MJP130" s="3"/>
      <c r="MJY130" s="3"/>
      <c r="MJZ130" s="3"/>
      <c r="MKA130" s="3"/>
      <c r="MKJ130" s="3"/>
      <c r="MKK130" s="3"/>
      <c r="MKL130" s="3"/>
      <c r="MKU130" s="3"/>
      <c r="MKV130" s="3"/>
      <c r="MKW130" s="3"/>
      <c r="MLF130" s="3"/>
      <c r="MLG130" s="3"/>
      <c r="MLH130" s="3"/>
      <c r="MLQ130" s="3"/>
      <c r="MLR130" s="3"/>
      <c r="MLS130" s="3"/>
      <c r="MMB130" s="3"/>
      <c r="MMC130" s="3"/>
      <c r="MMD130" s="3"/>
      <c r="MMM130" s="3"/>
      <c r="MMN130" s="3"/>
      <c r="MMO130" s="3"/>
      <c r="MMX130" s="3"/>
      <c r="MMY130" s="3"/>
      <c r="MMZ130" s="3"/>
      <c r="MNI130" s="3"/>
      <c r="MNJ130" s="3"/>
      <c r="MNK130" s="3"/>
      <c r="MNT130" s="3"/>
      <c r="MNU130" s="3"/>
      <c r="MNV130" s="3"/>
      <c r="MOE130" s="3"/>
      <c r="MOF130" s="3"/>
      <c r="MOG130" s="3"/>
      <c r="MOP130" s="3"/>
      <c r="MOQ130" s="3"/>
      <c r="MOR130" s="3"/>
      <c r="MPA130" s="3"/>
      <c r="MPB130" s="3"/>
      <c r="MPC130" s="3"/>
      <c r="MPL130" s="3"/>
      <c r="MPM130" s="3"/>
      <c r="MPN130" s="3"/>
      <c r="MPW130" s="3"/>
      <c r="MPX130" s="3"/>
      <c r="MPY130" s="3"/>
      <c r="MQH130" s="3"/>
      <c r="MQI130" s="3"/>
      <c r="MQJ130" s="3"/>
      <c r="MQS130" s="3"/>
      <c r="MQT130" s="3"/>
      <c r="MQU130" s="3"/>
      <c r="MRD130" s="3"/>
      <c r="MRE130" s="3"/>
      <c r="MRF130" s="3"/>
      <c r="MRO130" s="3"/>
      <c r="MRP130" s="3"/>
      <c r="MRQ130" s="3"/>
      <c r="MRZ130" s="3"/>
      <c r="MSA130" s="3"/>
      <c r="MSB130" s="3"/>
      <c r="MSK130" s="3"/>
      <c r="MSL130" s="3"/>
      <c r="MSM130" s="3"/>
      <c r="MSV130" s="3"/>
      <c r="MSW130" s="3"/>
      <c r="MSX130" s="3"/>
      <c r="MTG130" s="3"/>
      <c r="MTH130" s="3"/>
      <c r="MTI130" s="3"/>
      <c r="MTR130" s="3"/>
      <c r="MTS130" s="3"/>
      <c r="MTT130" s="3"/>
      <c r="MUC130" s="3"/>
      <c r="MUD130" s="3"/>
      <c r="MUE130" s="3"/>
      <c r="MUN130" s="3"/>
      <c r="MUO130" s="3"/>
      <c r="MUP130" s="3"/>
      <c r="MUY130" s="3"/>
      <c r="MUZ130" s="3"/>
      <c r="MVA130" s="3"/>
      <c r="MVJ130" s="3"/>
      <c r="MVK130" s="3"/>
      <c r="MVL130" s="3"/>
      <c r="MVU130" s="3"/>
      <c r="MVV130" s="3"/>
      <c r="MVW130" s="3"/>
      <c r="MWF130" s="3"/>
      <c r="MWG130" s="3"/>
      <c r="MWH130" s="3"/>
      <c r="MWQ130" s="3"/>
      <c r="MWR130" s="3"/>
      <c r="MWS130" s="3"/>
      <c r="MXB130" s="3"/>
      <c r="MXC130" s="3"/>
      <c r="MXD130" s="3"/>
      <c r="MXM130" s="3"/>
      <c r="MXN130" s="3"/>
      <c r="MXO130" s="3"/>
      <c r="MXX130" s="3"/>
      <c r="MXY130" s="3"/>
      <c r="MXZ130" s="3"/>
      <c r="MYI130" s="3"/>
      <c r="MYJ130" s="3"/>
      <c r="MYK130" s="3"/>
      <c r="MYT130" s="3"/>
      <c r="MYU130" s="3"/>
      <c r="MYV130" s="3"/>
      <c r="MZE130" s="3"/>
      <c r="MZF130" s="3"/>
      <c r="MZG130" s="3"/>
      <c r="MZP130" s="3"/>
      <c r="MZQ130" s="3"/>
      <c r="MZR130" s="3"/>
      <c r="NAA130" s="3"/>
      <c r="NAB130" s="3"/>
      <c r="NAC130" s="3"/>
      <c r="NAL130" s="3"/>
      <c r="NAM130" s="3"/>
      <c r="NAN130" s="3"/>
      <c r="NAW130" s="3"/>
      <c r="NAX130" s="3"/>
      <c r="NAY130" s="3"/>
      <c r="NBH130" s="3"/>
      <c r="NBI130" s="3"/>
      <c r="NBJ130" s="3"/>
      <c r="NBS130" s="3"/>
      <c r="NBT130" s="3"/>
      <c r="NBU130" s="3"/>
      <c r="NCD130" s="3"/>
      <c r="NCE130" s="3"/>
      <c r="NCF130" s="3"/>
      <c r="NCO130" s="3"/>
      <c r="NCP130" s="3"/>
      <c r="NCQ130" s="3"/>
      <c r="NCZ130" s="3"/>
      <c r="NDA130" s="3"/>
      <c r="NDB130" s="3"/>
      <c r="NDK130" s="3"/>
      <c r="NDL130" s="3"/>
      <c r="NDM130" s="3"/>
      <c r="NDV130" s="3"/>
      <c r="NDW130" s="3"/>
      <c r="NDX130" s="3"/>
      <c r="NEG130" s="3"/>
      <c r="NEH130" s="3"/>
      <c r="NEI130" s="3"/>
      <c r="NER130" s="3"/>
      <c r="NES130" s="3"/>
      <c r="NET130" s="3"/>
      <c r="NFC130" s="3"/>
      <c r="NFD130" s="3"/>
      <c r="NFE130" s="3"/>
      <c r="NFN130" s="3"/>
      <c r="NFO130" s="3"/>
      <c r="NFP130" s="3"/>
      <c r="NFY130" s="3"/>
      <c r="NFZ130" s="3"/>
      <c r="NGA130" s="3"/>
      <c r="NGJ130" s="3"/>
      <c r="NGK130" s="3"/>
      <c r="NGL130" s="3"/>
      <c r="NGU130" s="3"/>
      <c r="NGV130" s="3"/>
      <c r="NGW130" s="3"/>
      <c r="NHF130" s="3"/>
      <c r="NHG130" s="3"/>
      <c r="NHH130" s="3"/>
      <c r="NHQ130" s="3"/>
      <c r="NHR130" s="3"/>
      <c r="NHS130" s="3"/>
      <c r="NIB130" s="3"/>
      <c r="NIC130" s="3"/>
      <c r="NID130" s="3"/>
      <c r="NIM130" s="3"/>
      <c r="NIN130" s="3"/>
      <c r="NIO130" s="3"/>
      <c r="NIX130" s="3"/>
      <c r="NIY130" s="3"/>
      <c r="NIZ130" s="3"/>
      <c r="NJI130" s="3"/>
      <c r="NJJ130" s="3"/>
      <c r="NJK130" s="3"/>
      <c r="NJT130" s="3"/>
      <c r="NJU130" s="3"/>
      <c r="NJV130" s="3"/>
      <c r="NKE130" s="3"/>
      <c r="NKF130" s="3"/>
      <c r="NKG130" s="3"/>
      <c r="NKP130" s="3"/>
      <c r="NKQ130" s="3"/>
      <c r="NKR130" s="3"/>
      <c r="NLA130" s="3"/>
      <c r="NLB130" s="3"/>
      <c r="NLC130" s="3"/>
      <c r="NLL130" s="3"/>
      <c r="NLM130" s="3"/>
      <c r="NLN130" s="3"/>
      <c r="NLW130" s="3"/>
      <c r="NLX130" s="3"/>
      <c r="NLY130" s="3"/>
      <c r="NMH130" s="3"/>
      <c r="NMI130" s="3"/>
      <c r="NMJ130" s="3"/>
      <c r="NMS130" s="3"/>
      <c r="NMT130" s="3"/>
      <c r="NMU130" s="3"/>
      <c r="NND130" s="3"/>
      <c r="NNE130" s="3"/>
      <c r="NNF130" s="3"/>
      <c r="NNO130" s="3"/>
      <c r="NNP130" s="3"/>
      <c r="NNQ130" s="3"/>
      <c r="NNZ130" s="3"/>
      <c r="NOA130" s="3"/>
      <c r="NOB130" s="3"/>
      <c r="NOK130" s="3"/>
      <c r="NOL130" s="3"/>
      <c r="NOM130" s="3"/>
      <c r="NOV130" s="3"/>
      <c r="NOW130" s="3"/>
      <c r="NOX130" s="3"/>
      <c r="NPG130" s="3"/>
      <c r="NPH130" s="3"/>
      <c r="NPI130" s="3"/>
      <c r="NPR130" s="3"/>
      <c r="NPS130" s="3"/>
      <c r="NPT130" s="3"/>
      <c r="NQC130" s="3"/>
      <c r="NQD130" s="3"/>
      <c r="NQE130" s="3"/>
      <c r="NQN130" s="3"/>
      <c r="NQO130" s="3"/>
      <c r="NQP130" s="3"/>
      <c r="NQY130" s="3"/>
      <c r="NQZ130" s="3"/>
      <c r="NRA130" s="3"/>
      <c r="NRJ130" s="3"/>
      <c r="NRK130" s="3"/>
      <c r="NRL130" s="3"/>
      <c r="NRU130" s="3"/>
      <c r="NRV130" s="3"/>
      <c r="NRW130" s="3"/>
      <c r="NSF130" s="3"/>
      <c r="NSG130" s="3"/>
      <c r="NSH130" s="3"/>
      <c r="NSQ130" s="3"/>
      <c r="NSR130" s="3"/>
      <c r="NSS130" s="3"/>
      <c r="NTB130" s="3"/>
      <c r="NTC130" s="3"/>
      <c r="NTD130" s="3"/>
      <c r="NTM130" s="3"/>
      <c r="NTN130" s="3"/>
      <c r="NTO130" s="3"/>
      <c r="NTX130" s="3"/>
      <c r="NTY130" s="3"/>
      <c r="NTZ130" s="3"/>
      <c r="NUI130" s="3"/>
      <c r="NUJ130" s="3"/>
      <c r="NUK130" s="3"/>
      <c r="NUT130" s="3"/>
      <c r="NUU130" s="3"/>
      <c r="NUV130" s="3"/>
      <c r="NVE130" s="3"/>
      <c r="NVF130" s="3"/>
      <c r="NVG130" s="3"/>
      <c r="NVP130" s="3"/>
      <c r="NVQ130" s="3"/>
      <c r="NVR130" s="3"/>
      <c r="NWA130" s="3"/>
      <c r="NWB130" s="3"/>
      <c r="NWC130" s="3"/>
      <c r="NWL130" s="3"/>
      <c r="NWM130" s="3"/>
      <c r="NWN130" s="3"/>
      <c r="NWW130" s="3"/>
      <c r="NWX130" s="3"/>
      <c r="NWY130" s="3"/>
      <c r="NXH130" s="3"/>
      <c r="NXI130" s="3"/>
      <c r="NXJ130" s="3"/>
      <c r="NXS130" s="3"/>
      <c r="NXT130" s="3"/>
      <c r="NXU130" s="3"/>
      <c r="NYD130" s="3"/>
      <c r="NYE130" s="3"/>
      <c r="NYF130" s="3"/>
      <c r="NYO130" s="3"/>
      <c r="NYP130" s="3"/>
      <c r="NYQ130" s="3"/>
      <c r="NYZ130" s="3"/>
      <c r="NZA130" s="3"/>
      <c r="NZB130" s="3"/>
      <c r="NZK130" s="3"/>
      <c r="NZL130" s="3"/>
      <c r="NZM130" s="3"/>
      <c r="NZV130" s="3"/>
      <c r="NZW130" s="3"/>
      <c r="NZX130" s="3"/>
      <c r="OAG130" s="3"/>
      <c r="OAH130" s="3"/>
      <c r="OAI130" s="3"/>
      <c r="OAR130" s="3"/>
      <c r="OAS130" s="3"/>
      <c r="OAT130" s="3"/>
      <c r="OBC130" s="3"/>
      <c r="OBD130" s="3"/>
      <c r="OBE130" s="3"/>
      <c r="OBN130" s="3"/>
      <c r="OBO130" s="3"/>
      <c r="OBP130" s="3"/>
      <c r="OBY130" s="3"/>
      <c r="OBZ130" s="3"/>
      <c r="OCA130" s="3"/>
      <c r="OCJ130" s="3"/>
      <c r="OCK130" s="3"/>
      <c r="OCL130" s="3"/>
      <c r="OCU130" s="3"/>
      <c r="OCV130" s="3"/>
      <c r="OCW130" s="3"/>
      <c r="ODF130" s="3"/>
      <c r="ODG130" s="3"/>
      <c r="ODH130" s="3"/>
      <c r="ODQ130" s="3"/>
      <c r="ODR130" s="3"/>
      <c r="ODS130" s="3"/>
      <c r="OEB130" s="3"/>
      <c r="OEC130" s="3"/>
      <c r="OED130" s="3"/>
      <c r="OEM130" s="3"/>
      <c r="OEN130" s="3"/>
      <c r="OEO130" s="3"/>
      <c r="OEX130" s="3"/>
      <c r="OEY130" s="3"/>
      <c r="OEZ130" s="3"/>
      <c r="OFI130" s="3"/>
      <c r="OFJ130" s="3"/>
      <c r="OFK130" s="3"/>
      <c r="OFT130" s="3"/>
      <c r="OFU130" s="3"/>
      <c r="OFV130" s="3"/>
      <c r="OGE130" s="3"/>
      <c r="OGF130" s="3"/>
      <c r="OGG130" s="3"/>
      <c r="OGP130" s="3"/>
      <c r="OGQ130" s="3"/>
      <c r="OGR130" s="3"/>
      <c r="OHA130" s="3"/>
      <c r="OHB130" s="3"/>
      <c r="OHC130" s="3"/>
      <c r="OHL130" s="3"/>
      <c r="OHM130" s="3"/>
      <c r="OHN130" s="3"/>
      <c r="OHW130" s="3"/>
      <c r="OHX130" s="3"/>
      <c r="OHY130" s="3"/>
      <c r="OIH130" s="3"/>
      <c r="OII130" s="3"/>
      <c r="OIJ130" s="3"/>
      <c r="OIS130" s="3"/>
      <c r="OIT130" s="3"/>
      <c r="OIU130" s="3"/>
      <c r="OJD130" s="3"/>
      <c r="OJE130" s="3"/>
      <c r="OJF130" s="3"/>
      <c r="OJO130" s="3"/>
      <c r="OJP130" s="3"/>
      <c r="OJQ130" s="3"/>
      <c r="OJZ130" s="3"/>
      <c r="OKA130" s="3"/>
      <c r="OKB130" s="3"/>
      <c r="OKK130" s="3"/>
      <c r="OKL130" s="3"/>
      <c r="OKM130" s="3"/>
      <c r="OKV130" s="3"/>
      <c r="OKW130" s="3"/>
      <c r="OKX130" s="3"/>
      <c r="OLG130" s="3"/>
      <c r="OLH130" s="3"/>
      <c r="OLI130" s="3"/>
      <c r="OLR130" s="3"/>
      <c r="OLS130" s="3"/>
      <c r="OLT130" s="3"/>
      <c r="OMC130" s="3"/>
      <c r="OMD130" s="3"/>
      <c r="OME130" s="3"/>
      <c r="OMN130" s="3"/>
      <c r="OMO130" s="3"/>
      <c r="OMP130" s="3"/>
      <c r="OMY130" s="3"/>
      <c r="OMZ130" s="3"/>
      <c r="ONA130" s="3"/>
      <c r="ONJ130" s="3"/>
      <c r="ONK130" s="3"/>
      <c r="ONL130" s="3"/>
      <c r="ONU130" s="3"/>
      <c r="ONV130" s="3"/>
      <c r="ONW130" s="3"/>
      <c r="OOF130" s="3"/>
      <c r="OOG130" s="3"/>
      <c r="OOH130" s="3"/>
      <c r="OOQ130" s="3"/>
      <c r="OOR130" s="3"/>
      <c r="OOS130" s="3"/>
      <c r="OPB130" s="3"/>
      <c r="OPC130" s="3"/>
      <c r="OPD130" s="3"/>
      <c r="OPM130" s="3"/>
      <c r="OPN130" s="3"/>
      <c r="OPO130" s="3"/>
      <c r="OPX130" s="3"/>
      <c r="OPY130" s="3"/>
      <c r="OPZ130" s="3"/>
      <c r="OQI130" s="3"/>
      <c r="OQJ130" s="3"/>
      <c r="OQK130" s="3"/>
      <c r="OQT130" s="3"/>
      <c r="OQU130" s="3"/>
      <c r="OQV130" s="3"/>
      <c r="ORE130" s="3"/>
      <c r="ORF130" s="3"/>
      <c r="ORG130" s="3"/>
      <c r="ORP130" s="3"/>
      <c r="ORQ130" s="3"/>
      <c r="ORR130" s="3"/>
      <c r="OSA130" s="3"/>
      <c r="OSB130" s="3"/>
      <c r="OSC130" s="3"/>
      <c r="OSL130" s="3"/>
      <c r="OSM130" s="3"/>
      <c r="OSN130" s="3"/>
      <c r="OSW130" s="3"/>
      <c r="OSX130" s="3"/>
      <c r="OSY130" s="3"/>
      <c r="OTH130" s="3"/>
      <c r="OTI130" s="3"/>
      <c r="OTJ130" s="3"/>
      <c r="OTS130" s="3"/>
      <c r="OTT130" s="3"/>
      <c r="OTU130" s="3"/>
      <c r="OUD130" s="3"/>
      <c r="OUE130" s="3"/>
      <c r="OUF130" s="3"/>
      <c r="OUO130" s="3"/>
      <c r="OUP130" s="3"/>
      <c r="OUQ130" s="3"/>
      <c r="OUZ130" s="3"/>
      <c r="OVA130" s="3"/>
      <c r="OVB130" s="3"/>
      <c r="OVK130" s="3"/>
      <c r="OVL130" s="3"/>
      <c r="OVM130" s="3"/>
      <c r="OVV130" s="3"/>
      <c r="OVW130" s="3"/>
      <c r="OVX130" s="3"/>
      <c r="OWG130" s="3"/>
      <c r="OWH130" s="3"/>
      <c r="OWI130" s="3"/>
      <c r="OWR130" s="3"/>
      <c r="OWS130" s="3"/>
      <c r="OWT130" s="3"/>
      <c r="OXC130" s="3"/>
      <c r="OXD130" s="3"/>
      <c r="OXE130" s="3"/>
      <c r="OXN130" s="3"/>
      <c r="OXO130" s="3"/>
      <c r="OXP130" s="3"/>
      <c r="OXY130" s="3"/>
      <c r="OXZ130" s="3"/>
      <c r="OYA130" s="3"/>
      <c r="OYJ130" s="3"/>
      <c r="OYK130" s="3"/>
      <c r="OYL130" s="3"/>
      <c r="OYU130" s="3"/>
      <c r="OYV130" s="3"/>
      <c r="OYW130" s="3"/>
      <c r="OZF130" s="3"/>
      <c r="OZG130" s="3"/>
      <c r="OZH130" s="3"/>
      <c r="OZQ130" s="3"/>
      <c r="OZR130" s="3"/>
      <c r="OZS130" s="3"/>
      <c r="PAB130" s="3"/>
      <c r="PAC130" s="3"/>
      <c r="PAD130" s="3"/>
      <c r="PAM130" s="3"/>
      <c r="PAN130" s="3"/>
      <c r="PAO130" s="3"/>
      <c r="PAX130" s="3"/>
      <c r="PAY130" s="3"/>
      <c r="PAZ130" s="3"/>
      <c r="PBI130" s="3"/>
      <c r="PBJ130" s="3"/>
      <c r="PBK130" s="3"/>
      <c r="PBT130" s="3"/>
      <c r="PBU130" s="3"/>
      <c r="PBV130" s="3"/>
      <c r="PCE130" s="3"/>
      <c r="PCF130" s="3"/>
      <c r="PCG130" s="3"/>
      <c r="PCP130" s="3"/>
      <c r="PCQ130" s="3"/>
      <c r="PCR130" s="3"/>
      <c r="PDA130" s="3"/>
      <c r="PDB130" s="3"/>
      <c r="PDC130" s="3"/>
      <c r="PDL130" s="3"/>
      <c r="PDM130" s="3"/>
      <c r="PDN130" s="3"/>
      <c r="PDW130" s="3"/>
      <c r="PDX130" s="3"/>
      <c r="PDY130" s="3"/>
      <c r="PEH130" s="3"/>
      <c r="PEI130" s="3"/>
      <c r="PEJ130" s="3"/>
      <c r="PES130" s="3"/>
      <c r="PET130" s="3"/>
      <c r="PEU130" s="3"/>
      <c r="PFD130" s="3"/>
      <c r="PFE130" s="3"/>
      <c r="PFF130" s="3"/>
      <c r="PFO130" s="3"/>
      <c r="PFP130" s="3"/>
      <c r="PFQ130" s="3"/>
      <c r="PFZ130" s="3"/>
      <c r="PGA130" s="3"/>
      <c r="PGB130" s="3"/>
      <c r="PGK130" s="3"/>
      <c r="PGL130" s="3"/>
      <c r="PGM130" s="3"/>
      <c r="PGV130" s="3"/>
      <c r="PGW130" s="3"/>
      <c r="PGX130" s="3"/>
      <c r="PHG130" s="3"/>
      <c r="PHH130" s="3"/>
      <c r="PHI130" s="3"/>
      <c r="PHR130" s="3"/>
      <c r="PHS130" s="3"/>
      <c r="PHT130" s="3"/>
      <c r="PIC130" s="3"/>
      <c r="PID130" s="3"/>
      <c r="PIE130" s="3"/>
      <c r="PIN130" s="3"/>
      <c r="PIO130" s="3"/>
      <c r="PIP130" s="3"/>
      <c r="PIY130" s="3"/>
      <c r="PIZ130" s="3"/>
      <c r="PJA130" s="3"/>
      <c r="PJJ130" s="3"/>
      <c r="PJK130" s="3"/>
      <c r="PJL130" s="3"/>
      <c r="PJU130" s="3"/>
      <c r="PJV130" s="3"/>
      <c r="PJW130" s="3"/>
      <c r="PKF130" s="3"/>
      <c r="PKG130" s="3"/>
      <c r="PKH130" s="3"/>
      <c r="PKQ130" s="3"/>
      <c r="PKR130" s="3"/>
      <c r="PKS130" s="3"/>
      <c r="PLB130" s="3"/>
      <c r="PLC130" s="3"/>
      <c r="PLD130" s="3"/>
      <c r="PLM130" s="3"/>
      <c r="PLN130" s="3"/>
      <c r="PLO130" s="3"/>
      <c r="PLX130" s="3"/>
      <c r="PLY130" s="3"/>
      <c r="PLZ130" s="3"/>
      <c r="PMI130" s="3"/>
      <c r="PMJ130" s="3"/>
      <c r="PMK130" s="3"/>
      <c r="PMT130" s="3"/>
      <c r="PMU130" s="3"/>
      <c r="PMV130" s="3"/>
      <c r="PNE130" s="3"/>
      <c r="PNF130" s="3"/>
      <c r="PNG130" s="3"/>
      <c r="PNP130" s="3"/>
      <c r="PNQ130" s="3"/>
      <c r="PNR130" s="3"/>
      <c r="POA130" s="3"/>
      <c r="POB130" s="3"/>
      <c r="POC130" s="3"/>
      <c r="POL130" s="3"/>
      <c r="POM130" s="3"/>
      <c r="PON130" s="3"/>
      <c r="POW130" s="3"/>
      <c r="POX130" s="3"/>
      <c r="POY130" s="3"/>
      <c r="PPH130" s="3"/>
      <c r="PPI130" s="3"/>
      <c r="PPJ130" s="3"/>
      <c r="PPS130" s="3"/>
      <c r="PPT130" s="3"/>
      <c r="PPU130" s="3"/>
      <c r="PQD130" s="3"/>
      <c r="PQE130" s="3"/>
      <c r="PQF130" s="3"/>
      <c r="PQO130" s="3"/>
      <c r="PQP130" s="3"/>
      <c r="PQQ130" s="3"/>
      <c r="PQZ130" s="3"/>
      <c r="PRA130" s="3"/>
      <c r="PRB130" s="3"/>
      <c r="PRK130" s="3"/>
      <c r="PRL130" s="3"/>
      <c r="PRM130" s="3"/>
      <c r="PRV130" s="3"/>
      <c r="PRW130" s="3"/>
      <c r="PRX130" s="3"/>
      <c r="PSG130" s="3"/>
      <c r="PSH130" s="3"/>
      <c r="PSI130" s="3"/>
      <c r="PSR130" s="3"/>
      <c r="PSS130" s="3"/>
      <c r="PST130" s="3"/>
      <c r="PTC130" s="3"/>
      <c r="PTD130" s="3"/>
      <c r="PTE130" s="3"/>
      <c r="PTN130" s="3"/>
      <c r="PTO130" s="3"/>
      <c r="PTP130" s="3"/>
      <c r="PTY130" s="3"/>
      <c r="PTZ130" s="3"/>
      <c r="PUA130" s="3"/>
      <c r="PUJ130" s="3"/>
      <c r="PUK130" s="3"/>
      <c r="PUL130" s="3"/>
      <c r="PUU130" s="3"/>
      <c r="PUV130" s="3"/>
      <c r="PUW130" s="3"/>
      <c r="PVF130" s="3"/>
      <c r="PVG130" s="3"/>
      <c r="PVH130" s="3"/>
      <c r="PVQ130" s="3"/>
      <c r="PVR130" s="3"/>
      <c r="PVS130" s="3"/>
      <c r="PWB130" s="3"/>
      <c r="PWC130" s="3"/>
      <c r="PWD130" s="3"/>
      <c r="PWM130" s="3"/>
      <c r="PWN130" s="3"/>
      <c r="PWO130" s="3"/>
      <c r="PWX130" s="3"/>
      <c r="PWY130" s="3"/>
      <c r="PWZ130" s="3"/>
      <c r="PXI130" s="3"/>
      <c r="PXJ130" s="3"/>
      <c r="PXK130" s="3"/>
      <c r="PXT130" s="3"/>
      <c r="PXU130" s="3"/>
      <c r="PXV130" s="3"/>
      <c r="PYE130" s="3"/>
      <c r="PYF130" s="3"/>
      <c r="PYG130" s="3"/>
      <c r="PYP130" s="3"/>
      <c r="PYQ130" s="3"/>
      <c r="PYR130" s="3"/>
      <c r="PZA130" s="3"/>
      <c r="PZB130" s="3"/>
      <c r="PZC130" s="3"/>
      <c r="PZL130" s="3"/>
      <c r="PZM130" s="3"/>
      <c r="PZN130" s="3"/>
      <c r="PZW130" s="3"/>
      <c r="PZX130" s="3"/>
      <c r="PZY130" s="3"/>
      <c r="QAH130" s="3"/>
      <c r="QAI130" s="3"/>
      <c r="QAJ130" s="3"/>
      <c r="QAS130" s="3"/>
      <c r="QAT130" s="3"/>
      <c r="QAU130" s="3"/>
      <c r="QBD130" s="3"/>
      <c r="QBE130" s="3"/>
      <c r="QBF130" s="3"/>
      <c r="QBO130" s="3"/>
      <c r="QBP130" s="3"/>
      <c r="QBQ130" s="3"/>
      <c r="QBZ130" s="3"/>
      <c r="QCA130" s="3"/>
      <c r="QCB130" s="3"/>
      <c r="QCK130" s="3"/>
      <c r="QCL130" s="3"/>
      <c r="QCM130" s="3"/>
      <c r="QCV130" s="3"/>
      <c r="QCW130" s="3"/>
      <c r="QCX130" s="3"/>
      <c r="QDG130" s="3"/>
      <c r="QDH130" s="3"/>
      <c r="QDI130" s="3"/>
      <c r="QDR130" s="3"/>
      <c r="QDS130" s="3"/>
      <c r="QDT130" s="3"/>
      <c r="QEC130" s="3"/>
      <c r="QED130" s="3"/>
      <c r="QEE130" s="3"/>
      <c r="QEN130" s="3"/>
      <c r="QEO130" s="3"/>
      <c r="QEP130" s="3"/>
      <c r="QEY130" s="3"/>
      <c r="QEZ130" s="3"/>
      <c r="QFA130" s="3"/>
      <c r="QFJ130" s="3"/>
      <c r="QFK130" s="3"/>
      <c r="QFL130" s="3"/>
      <c r="QFU130" s="3"/>
      <c r="QFV130" s="3"/>
      <c r="QFW130" s="3"/>
      <c r="QGF130" s="3"/>
      <c r="QGG130" s="3"/>
      <c r="QGH130" s="3"/>
      <c r="QGQ130" s="3"/>
      <c r="QGR130" s="3"/>
      <c r="QGS130" s="3"/>
      <c r="QHB130" s="3"/>
      <c r="QHC130" s="3"/>
      <c r="QHD130" s="3"/>
      <c r="QHM130" s="3"/>
      <c r="QHN130" s="3"/>
      <c r="QHO130" s="3"/>
      <c r="QHX130" s="3"/>
      <c r="QHY130" s="3"/>
      <c r="QHZ130" s="3"/>
      <c r="QII130" s="3"/>
      <c r="QIJ130" s="3"/>
      <c r="QIK130" s="3"/>
      <c r="QIT130" s="3"/>
      <c r="QIU130" s="3"/>
      <c r="QIV130" s="3"/>
      <c r="QJE130" s="3"/>
      <c r="QJF130" s="3"/>
      <c r="QJG130" s="3"/>
      <c r="QJP130" s="3"/>
      <c r="QJQ130" s="3"/>
      <c r="QJR130" s="3"/>
      <c r="QKA130" s="3"/>
      <c r="QKB130" s="3"/>
      <c r="QKC130" s="3"/>
      <c r="QKL130" s="3"/>
      <c r="QKM130" s="3"/>
      <c r="QKN130" s="3"/>
      <c r="QKW130" s="3"/>
      <c r="QKX130" s="3"/>
      <c r="QKY130" s="3"/>
      <c r="QLH130" s="3"/>
      <c r="QLI130" s="3"/>
      <c r="QLJ130" s="3"/>
      <c r="QLS130" s="3"/>
      <c r="QLT130" s="3"/>
      <c r="QLU130" s="3"/>
      <c r="QMD130" s="3"/>
      <c r="QME130" s="3"/>
      <c r="QMF130" s="3"/>
      <c r="QMO130" s="3"/>
      <c r="QMP130" s="3"/>
      <c r="QMQ130" s="3"/>
      <c r="QMZ130" s="3"/>
      <c r="QNA130" s="3"/>
      <c r="QNB130" s="3"/>
      <c r="QNK130" s="3"/>
      <c r="QNL130" s="3"/>
      <c r="QNM130" s="3"/>
      <c r="QNV130" s="3"/>
      <c r="QNW130" s="3"/>
      <c r="QNX130" s="3"/>
      <c r="QOG130" s="3"/>
      <c r="QOH130" s="3"/>
      <c r="QOI130" s="3"/>
      <c r="QOR130" s="3"/>
      <c r="QOS130" s="3"/>
      <c r="QOT130" s="3"/>
      <c r="QPC130" s="3"/>
      <c r="QPD130" s="3"/>
      <c r="QPE130" s="3"/>
      <c r="QPN130" s="3"/>
      <c r="QPO130" s="3"/>
      <c r="QPP130" s="3"/>
      <c r="QPY130" s="3"/>
      <c r="QPZ130" s="3"/>
      <c r="QQA130" s="3"/>
      <c r="QQJ130" s="3"/>
      <c r="QQK130" s="3"/>
      <c r="QQL130" s="3"/>
      <c r="QQU130" s="3"/>
      <c r="QQV130" s="3"/>
      <c r="QQW130" s="3"/>
      <c r="QRF130" s="3"/>
      <c r="QRG130" s="3"/>
      <c r="QRH130" s="3"/>
      <c r="QRQ130" s="3"/>
      <c r="QRR130" s="3"/>
      <c r="QRS130" s="3"/>
      <c r="QSB130" s="3"/>
      <c r="QSC130" s="3"/>
      <c r="QSD130" s="3"/>
      <c r="QSM130" s="3"/>
      <c r="QSN130" s="3"/>
      <c r="QSO130" s="3"/>
      <c r="QSX130" s="3"/>
      <c r="QSY130" s="3"/>
      <c r="QSZ130" s="3"/>
      <c r="QTI130" s="3"/>
      <c r="QTJ130" s="3"/>
      <c r="QTK130" s="3"/>
      <c r="QTT130" s="3"/>
      <c r="QTU130" s="3"/>
      <c r="QTV130" s="3"/>
      <c r="QUE130" s="3"/>
      <c r="QUF130" s="3"/>
      <c r="QUG130" s="3"/>
      <c r="QUP130" s="3"/>
      <c r="QUQ130" s="3"/>
      <c r="QUR130" s="3"/>
      <c r="QVA130" s="3"/>
      <c r="QVB130" s="3"/>
      <c r="QVC130" s="3"/>
      <c r="QVL130" s="3"/>
      <c r="QVM130" s="3"/>
      <c r="QVN130" s="3"/>
      <c r="QVW130" s="3"/>
      <c r="QVX130" s="3"/>
      <c r="QVY130" s="3"/>
      <c r="QWH130" s="3"/>
      <c r="QWI130" s="3"/>
      <c r="QWJ130" s="3"/>
      <c r="QWS130" s="3"/>
      <c r="QWT130" s="3"/>
      <c r="QWU130" s="3"/>
      <c r="QXD130" s="3"/>
      <c r="QXE130" s="3"/>
      <c r="QXF130" s="3"/>
      <c r="QXO130" s="3"/>
      <c r="QXP130" s="3"/>
      <c r="QXQ130" s="3"/>
      <c r="QXZ130" s="3"/>
      <c r="QYA130" s="3"/>
      <c r="QYB130" s="3"/>
      <c r="QYK130" s="3"/>
      <c r="QYL130" s="3"/>
      <c r="QYM130" s="3"/>
      <c r="QYV130" s="3"/>
      <c r="QYW130" s="3"/>
      <c r="QYX130" s="3"/>
      <c r="QZG130" s="3"/>
      <c r="QZH130" s="3"/>
      <c r="QZI130" s="3"/>
      <c r="QZR130" s="3"/>
      <c r="QZS130" s="3"/>
      <c r="QZT130" s="3"/>
      <c r="RAC130" s="3"/>
      <c r="RAD130" s="3"/>
      <c r="RAE130" s="3"/>
      <c r="RAN130" s="3"/>
      <c r="RAO130" s="3"/>
      <c r="RAP130" s="3"/>
      <c r="RAY130" s="3"/>
      <c r="RAZ130" s="3"/>
      <c r="RBA130" s="3"/>
      <c r="RBJ130" s="3"/>
      <c r="RBK130" s="3"/>
      <c r="RBL130" s="3"/>
      <c r="RBU130" s="3"/>
      <c r="RBV130" s="3"/>
      <c r="RBW130" s="3"/>
      <c r="RCF130" s="3"/>
      <c r="RCG130" s="3"/>
      <c r="RCH130" s="3"/>
      <c r="RCQ130" s="3"/>
      <c r="RCR130" s="3"/>
      <c r="RCS130" s="3"/>
      <c r="RDB130" s="3"/>
      <c r="RDC130" s="3"/>
      <c r="RDD130" s="3"/>
      <c r="RDM130" s="3"/>
      <c r="RDN130" s="3"/>
      <c r="RDO130" s="3"/>
      <c r="RDX130" s="3"/>
      <c r="RDY130" s="3"/>
      <c r="RDZ130" s="3"/>
      <c r="REI130" s="3"/>
      <c r="REJ130" s="3"/>
      <c r="REK130" s="3"/>
      <c r="RET130" s="3"/>
      <c r="REU130" s="3"/>
      <c r="REV130" s="3"/>
      <c r="RFE130" s="3"/>
      <c r="RFF130" s="3"/>
      <c r="RFG130" s="3"/>
      <c r="RFP130" s="3"/>
      <c r="RFQ130" s="3"/>
      <c r="RFR130" s="3"/>
      <c r="RGA130" s="3"/>
      <c r="RGB130" s="3"/>
      <c r="RGC130" s="3"/>
      <c r="RGL130" s="3"/>
      <c r="RGM130" s="3"/>
      <c r="RGN130" s="3"/>
      <c r="RGW130" s="3"/>
      <c r="RGX130" s="3"/>
      <c r="RGY130" s="3"/>
      <c r="RHH130" s="3"/>
      <c r="RHI130" s="3"/>
      <c r="RHJ130" s="3"/>
      <c r="RHS130" s="3"/>
      <c r="RHT130" s="3"/>
      <c r="RHU130" s="3"/>
      <c r="RID130" s="3"/>
      <c r="RIE130" s="3"/>
      <c r="RIF130" s="3"/>
      <c r="RIO130" s="3"/>
      <c r="RIP130" s="3"/>
      <c r="RIQ130" s="3"/>
      <c r="RIZ130" s="3"/>
      <c r="RJA130" s="3"/>
      <c r="RJB130" s="3"/>
      <c r="RJK130" s="3"/>
      <c r="RJL130" s="3"/>
      <c r="RJM130" s="3"/>
      <c r="RJV130" s="3"/>
      <c r="RJW130" s="3"/>
      <c r="RJX130" s="3"/>
      <c r="RKG130" s="3"/>
      <c r="RKH130" s="3"/>
      <c r="RKI130" s="3"/>
      <c r="RKR130" s="3"/>
      <c r="RKS130" s="3"/>
      <c r="RKT130" s="3"/>
      <c r="RLC130" s="3"/>
      <c r="RLD130" s="3"/>
      <c r="RLE130" s="3"/>
      <c r="RLN130" s="3"/>
      <c r="RLO130" s="3"/>
      <c r="RLP130" s="3"/>
      <c r="RLY130" s="3"/>
      <c r="RLZ130" s="3"/>
      <c r="RMA130" s="3"/>
      <c r="RMJ130" s="3"/>
      <c r="RMK130" s="3"/>
      <c r="RML130" s="3"/>
      <c r="RMU130" s="3"/>
      <c r="RMV130" s="3"/>
      <c r="RMW130" s="3"/>
      <c r="RNF130" s="3"/>
      <c r="RNG130" s="3"/>
      <c r="RNH130" s="3"/>
      <c r="RNQ130" s="3"/>
      <c r="RNR130" s="3"/>
      <c r="RNS130" s="3"/>
      <c r="ROB130" s="3"/>
      <c r="ROC130" s="3"/>
      <c r="ROD130" s="3"/>
      <c r="ROM130" s="3"/>
      <c r="RON130" s="3"/>
      <c r="ROO130" s="3"/>
      <c r="ROX130" s="3"/>
      <c r="ROY130" s="3"/>
      <c r="ROZ130" s="3"/>
      <c r="RPI130" s="3"/>
      <c r="RPJ130" s="3"/>
      <c r="RPK130" s="3"/>
      <c r="RPT130" s="3"/>
      <c r="RPU130" s="3"/>
      <c r="RPV130" s="3"/>
      <c r="RQE130" s="3"/>
      <c r="RQF130" s="3"/>
      <c r="RQG130" s="3"/>
      <c r="RQP130" s="3"/>
      <c r="RQQ130" s="3"/>
      <c r="RQR130" s="3"/>
      <c r="RRA130" s="3"/>
      <c r="RRB130" s="3"/>
      <c r="RRC130" s="3"/>
      <c r="RRL130" s="3"/>
      <c r="RRM130" s="3"/>
      <c r="RRN130" s="3"/>
      <c r="RRW130" s="3"/>
      <c r="RRX130" s="3"/>
      <c r="RRY130" s="3"/>
      <c r="RSH130" s="3"/>
      <c r="RSI130" s="3"/>
      <c r="RSJ130" s="3"/>
      <c r="RSS130" s="3"/>
      <c r="RST130" s="3"/>
      <c r="RSU130" s="3"/>
      <c r="RTD130" s="3"/>
      <c r="RTE130" s="3"/>
      <c r="RTF130" s="3"/>
      <c r="RTO130" s="3"/>
      <c r="RTP130" s="3"/>
      <c r="RTQ130" s="3"/>
      <c r="RTZ130" s="3"/>
      <c r="RUA130" s="3"/>
      <c r="RUB130" s="3"/>
      <c r="RUK130" s="3"/>
      <c r="RUL130" s="3"/>
      <c r="RUM130" s="3"/>
      <c r="RUV130" s="3"/>
      <c r="RUW130" s="3"/>
      <c r="RUX130" s="3"/>
      <c r="RVG130" s="3"/>
      <c r="RVH130" s="3"/>
      <c r="RVI130" s="3"/>
      <c r="RVR130" s="3"/>
      <c r="RVS130" s="3"/>
      <c r="RVT130" s="3"/>
      <c r="RWC130" s="3"/>
      <c r="RWD130" s="3"/>
      <c r="RWE130" s="3"/>
      <c r="RWN130" s="3"/>
      <c r="RWO130" s="3"/>
      <c r="RWP130" s="3"/>
      <c r="RWY130" s="3"/>
      <c r="RWZ130" s="3"/>
      <c r="RXA130" s="3"/>
      <c r="RXJ130" s="3"/>
      <c r="RXK130" s="3"/>
      <c r="RXL130" s="3"/>
      <c r="RXU130" s="3"/>
      <c r="RXV130" s="3"/>
      <c r="RXW130" s="3"/>
      <c r="RYF130" s="3"/>
      <c r="RYG130" s="3"/>
      <c r="RYH130" s="3"/>
      <c r="RYQ130" s="3"/>
      <c r="RYR130" s="3"/>
      <c r="RYS130" s="3"/>
      <c r="RZB130" s="3"/>
      <c r="RZC130" s="3"/>
      <c r="RZD130" s="3"/>
      <c r="RZM130" s="3"/>
      <c r="RZN130" s="3"/>
      <c r="RZO130" s="3"/>
      <c r="RZX130" s="3"/>
      <c r="RZY130" s="3"/>
      <c r="RZZ130" s="3"/>
      <c r="SAI130" s="3"/>
      <c r="SAJ130" s="3"/>
      <c r="SAK130" s="3"/>
      <c r="SAT130" s="3"/>
      <c r="SAU130" s="3"/>
      <c r="SAV130" s="3"/>
      <c r="SBE130" s="3"/>
      <c r="SBF130" s="3"/>
      <c r="SBG130" s="3"/>
      <c r="SBP130" s="3"/>
      <c r="SBQ130" s="3"/>
      <c r="SBR130" s="3"/>
      <c r="SCA130" s="3"/>
      <c r="SCB130" s="3"/>
      <c r="SCC130" s="3"/>
      <c r="SCL130" s="3"/>
      <c r="SCM130" s="3"/>
      <c r="SCN130" s="3"/>
      <c r="SCW130" s="3"/>
      <c r="SCX130" s="3"/>
      <c r="SCY130" s="3"/>
      <c r="SDH130" s="3"/>
      <c r="SDI130" s="3"/>
      <c r="SDJ130" s="3"/>
      <c r="SDS130" s="3"/>
      <c r="SDT130" s="3"/>
      <c r="SDU130" s="3"/>
      <c r="SED130" s="3"/>
      <c r="SEE130" s="3"/>
      <c r="SEF130" s="3"/>
      <c r="SEO130" s="3"/>
      <c r="SEP130" s="3"/>
      <c r="SEQ130" s="3"/>
      <c r="SEZ130" s="3"/>
      <c r="SFA130" s="3"/>
      <c r="SFB130" s="3"/>
      <c r="SFK130" s="3"/>
      <c r="SFL130" s="3"/>
      <c r="SFM130" s="3"/>
      <c r="SFV130" s="3"/>
      <c r="SFW130" s="3"/>
      <c r="SFX130" s="3"/>
      <c r="SGG130" s="3"/>
      <c r="SGH130" s="3"/>
      <c r="SGI130" s="3"/>
      <c r="SGR130" s="3"/>
      <c r="SGS130" s="3"/>
      <c r="SGT130" s="3"/>
      <c r="SHC130" s="3"/>
      <c r="SHD130" s="3"/>
      <c r="SHE130" s="3"/>
      <c r="SHN130" s="3"/>
      <c r="SHO130" s="3"/>
      <c r="SHP130" s="3"/>
      <c r="SHY130" s="3"/>
      <c r="SHZ130" s="3"/>
      <c r="SIA130" s="3"/>
      <c r="SIJ130" s="3"/>
      <c r="SIK130" s="3"/>
      <c r="SIL130" s="3"/>
      <c r="SIU130" s="3"/>
      <c r="SIV130" s="3"/>
      <c r="SIW130" s="3"/>
      <c r="SJF130" s="3"/>
      <c r="SJG130" s="3"/>
      <c r="SJH130" s="3"/>
      <c r="SJQ130" s="3"/>
      <c r="SJR130" s="3"/>
      <c r="SJS130" s="3"/>
      <c r="SKB130" s="3"/>
      <c r="SKC130" s="3"/>
      <c r="SKD130" s="3"/>
      <c r="SKM130" s="3"/>
      <c r="SKN130" s="3"/>
      <c r="SKO130" s="3"/>
      <c r="SKX130" s="3"/>
      <c r="SKY130" s="3"/>
      <c r="SKZ130" s="3"/>
      <c r="SLI130" s="3"/>
      <c r="SLJ130" s="3"/>
      <c r="SLK130" s="3"/>
      <c r="SLT130" s="3"/>
      <c r="SLU130" s="3"/>
      <c r="SLV130" s="3"/>
      <c r="SME130" s="3"/>
      <c r="SMF130" s="3"/>
      <c r="SMG130" s="3"/>
      <c r="SMP130" s="3"/>
      <c r="SMQ130" s="3"/>
      <c r="SMR130" s="3"/>
      <c r="SNA130" s="3"/>
      <c r="SNB130" s="3"/>
      <c r="SNC130" s="3"/>
      <c r="SNL130" s="3"/>
      <c r="SNM130" s="3"/>
      <c r="SNN130" s="3"/>
      <c r="SNW130" s="3"/>
      <c r="SNX130" s="3"/>
      <c r="SNY130" s="3"/>
      <c r="SOH130" s="3"/>
      <c r="SOI130" s="3"/>
      <c r="SOJ130" s="3"/>
      <c r="SOS130" s="3"/>
      <c r="SOT130" s="3"/>
      <c r="SOU130" s="3"/>
      <c r="SPD130" s="3"/>
      <c r="SPE130" s="3"/>
      <c r="SPF130" s="3"/>
      <c r="SPO130" s="3"/>
      <c r="SPP130" s="3"/>
      <c r="SPQ130" s="3"/>
      <c r="SPZ130" s="3"/>
      <c r="SQA130" s="3"/>
      <c r="SQB130" s="3"/>
      <c r="SQK130" s="3"/>
      <c r="SQL130" s="3"/>
      <c r="SQM130" s="3"/>
      <c r="SQV130" s="3"/>
      <c r="SQW130" s="3"/>
      <c r="SQX130" s="3"/>
      <c r="SRG130" s="3"/>
      <c r="SRH130" s="3"/>
      <c r="SRI130" s="3"/>
      <c r="SRR130" s="3"/>
      <c r="SRS130" s="3"/>
      <c r="SRT130" s="3"/>
      <c r="SSC130" s="3"/>
      <c r="SSD130" s="3"/>
      <c r="SSE130" s="3"/>
      <c r="SSN130" s="3"/>
      <c r="SSO130" s="3"/>
      <c r="SSP130" s="3"/>
      <c r="SSY130" s="3"/>
      <c r="SSZ130" s="3"/>
      <c r="STA130" s="3"/>
      <c r="STJ130" s="3"/>
      <c r="STK130" s="3"/>
      <c r="STL130" s="3"/>
      <c r="STU130" s="3"/>
      <c r="STV130" s="3"/>
      <c r="STW130" s="3"/>
      <c r="SUF130" s="3"/>
      <c r="SUG130" s="3"/>
      <c r="SUH130" s="3"/>
      <c r="SUQ130" s="3"/>
      <c r="SUR130" s="3"/>
      <c r="SUS130" s="3"/>
      <c r="SVB130" s="3"/>
      <c r="SVC130" s="3"/>
      <c r="SVD130" s="3"/>
      <c r="SVM130" s="3"/>
      <c r="SVN130" s="3"/>
      <c r="SVO130" s="3"/>
      <c r="SVX130" s="3"/>
      <c r="SVY130" s="3"/>
      <c r="SVZ130" s="3"/>
      <c r="SWI130" s="3"/>
      <c r="SWJ130" s="3"/>
      <c r="SWK130" s="3"/>
      <c r="SWT130" s="3"/>
      <c r="SWU130" s="3"/>
      <c r="SWV130" s="3"/>
      <c r="SXE130" s="3"/>
      <c r="SXF130" s="3"/>
      <c r="SXG130" s="3"/>
      <c r="SXP130" s="3"/>
      <c r="SXQ130" s="3"/>
      <c r="SXR130" s="3"/>
      <c r="SYA130" s="3"/>
      <c r="SYB130" s="3"/>
      <c r="SYC130" s="3"/>
      <c r="SYL130" s="3"/>
      <c r="SYM130" s="3"/>
      <c r="SYN130" s="3"/>
      <c r="SYW130" s="3"/>
      <c r="SYX130" s="3"/>
      <c r="SYY130" s="3"/>
      <c r="SZH130" s="3"/>
      <c r="SZI130" s="3"/>
      <c r="SZJ130" s="3"/>
      <c r="SZS130" s="3"/>
      <c r="SZT130" s="3"/>
      <c r="SZU130" s="3"/>
      <c r="TAD130" s="3"/>
      <c r="TAE130" s="3"/>
      <c r="TAF130" s="3"/>
      <c r="TAO130" s="3"/>
      <c r="TAP130" s="3"/>
      <c r="TAQ130" s="3"/>
      <c r="TAZ130" s="3"/>
      <c r="TBA130" s="3"/>
      <c r="TBB130" s="3"/>
      <c r="TBK130" s="3"/>
      <c r="TBL130" s="3"/>
      <c r="TBM130" s="3"/>
      <c r="TBV130" s="3"/>
      <c r="TBW130" s="3"/>
      <c r="TBX130" s="3"/>
      <c r="TCG130" s="3"/>
      <c r="TCH130" s="3"/>
      <c r="TCI130" s="3"/>
      <c r="TCR130" s="3"/>
      <c r="TCS130" s="3"/>
      <c r="TCT130" s="3"/>
      <c r="TDC130" s="3"/>
      <c r="TDD130" s="3"/>
      <c r="TDE130" s="3"/>
      <c r="TDN130" s="3"/>
      <c r="TDO130" s="3"/>
      <c r="TDP130" s="3"/>
      <c r="TDY130" s="3"/>
      <c r="TDZ130" s="3"/>
      <c r="TEA130" s="3"/>
      <c r="TEJ130" s="3"/>
      <c r="TEK130" s="3"/>
      <c r="TEL130" s="3"/>
      <c r="TEU130" s="3"/>
      <c r="TEV130" s="3"/>
      <c r="TEW130" s="3"/>
      <c r="TFF130" s="3"/>
      <c r="TFG130" s="3"/>
      <c r="TFH130" s="3"/>
      <c r="TFQ130" s="3"/>
      <c r="TFR130" s="3"/>
      <c r="TFS130" s="3"/>
      <c r="TGB130" s="3"/>
      <c r="TGC130" s="3"/>
      <c r="TGD130" s="3"/>
      <c r="TGM130" s="3"/>
      <c r="TGN130" s="3"/>
      <c r="TGO130" s="3"/>
      <c r="TGX130" s="3"/>
      <c r="TGY130" s="3"/>
      <c r="TGZ130" s="3"/>
      <c r="THI130" s="3"/>
      <c r="THJ130" s="3"/>
      <c r="THK130" s="3"/>
      <c r="THT130" s="3"/>
      <c r="THU130" s="3"/>
      <c r="THV130" s="3"/>
      <c r="TIE130" s="3"/>
      <c r="TIF130" s="3"/>
      <c r="TIG130" s="3"/>
      <c r="TIP130" s="3"/>
      <c r="TIQ130" s="3"/>
      <c r="TIR130" s="3"/>
      <c r="TJA130" s="3"/>
      <c r="TJB130" s="3"/>
      <c r="TJC130" s="3"/>
      <c r="TJL130" s="3"/>
      <c r="TJM130" s="3"/>
      <c r="TJN130" s="3"/>
      <c r="TJW130" s="3"/>
      <c r="TJX130" s="3"/>
      <c r="TJY130" s="3"/>
      <c r="TKH130" s="3"/>
      <c r="TKI130" s="3"/>
      <c r="TKJ130" s="3"/>
      <c r="TKS130" s="3"/>
      <c r="TKT130" s="3"/>
      <c r="TKU130" s="3"/>
      <c r="TLD130" s="3"/>
      <c r="TLE130" s="3"/>
      <c r="TLF130" s="3"/>
      <c r="TLO130" s="3"/>
      <c r="TLP130" s="3"/>
      <c r="TLQ130" s="3"/>
      <c r="TLZ130" s="3"/>
      <c r="TMA130" s="3"/>
      <c r="TMB130" s="3"/>
      <c r="TMK130" s="3"/>
      <c r="TML130" s="3"/>
      <c r="TMM130" s="3"/>
      <c r="TMV130" s="3"/>
      <c r="TMW130" s="3"/>
      <c r="TMX130" s="3"/>
      <c r="TNG130" s="3"/>
      <c r="TNH130" s="3"/>
      <c r="TNI130" s="3"/>
      <c r="TNR130" s="3"/>
      <c r="TNS130" s="3"/>
      <c r="TNT130" s="3"/>
      <c r="TOC130" s="3"/>
      <c r="TOD130" s="3"/>
      <c r="TOE130" s="3"/>
      <c r="TON130" s="3"/>
      <c r="TOO130" s="3"/>
      <c r="TOP130" s="3"/>
      <c r="TOY130" s="3"/>
      <c r="TOZ130" s="3"/>
      <c r="TPA130" s="3"/>
      <c r="TPJ130" s="3"/>
      <c r="TPK130" s="3"/>
      <c r="TPL130" s="3"/>
      <c r="TPU130" s="3"/>
      <c r="TPV130" s="3"/>
      <c r="TPW130" s="3"/>
      <c r="TQF130" s="3"/>
      <c r="TQG130" s="3"/>
      <c r="TQH130" s="3"/>
      <c r="TQQ130" s="3"/>
      <c r="TQR130" s="3"/>
      <c r="TQS130" s="3"/>
      <c r="TRB130" s="3"/>
      <c r="TRC130" s="3"/>
      <c r="TRD130" s="3"/>
      <c r="TRM130" s="3"/>
      <c r="TRN130" s="3"/>
      <c r="TRO130" s="3"/>
      <c r="TRX130" s="3"/>
      <c r="TRY130" s="3"/>
      <c r="TRZ130" s="3"/>
      <c r="TSI130" s="3"/>
      <c r="TSJ130" s="3"/>
      <c r="TSK130" s="3"/>
      <c r="TST130" s="3"/>
      <c r="TSU130" s="3"/>
      <c r="TSV130" s="3"/>
      <c r="TTE130" s="3"/>
      <c r="TTF130" s="3"/>
      <c r="TTG130" s="3"/>
      <c r="TTP130" s="3"/>
      <c r="TTQ130" s="3"/>
      <c r="TTR130" s="3"/>
      <c r="TUA130" s="3"/>
      <c r="TUB130" s="3"/>
      <c r="TUC130" s="3"/>
      <c r="TUL130" s="3"/>
      <c r="TUM130" s="3"/>
      <c r="TUN130" s="3"/>
      <c r="TUW130" s="3"/>
      <c r="TUX130" s="3"/>
      <c r="TUY130" s="3"/>
      <c r="TVH130" s="3"/>
      <c r="TVI130" s="3"/>
      <c r="TVJ130" s="3"/>
      <c r="TVS130" s="3"/>
      <c r="TVT130" s="3"/>
      <c r="TVU130" s="3"/>
      <c r="TWD130" s="3"/>
      <c r="TWE130" s="3"/>
      <c r="TWF130" s="3"/>
      <c r="TWO130" s="3"/>
      <c r="TWP130" s="3"/>
      <c r="TWQ130" s="3"/>
      <c r="TWZ130" s="3"/>
      <c r="TXA130" s="3"/>
      <c r="TXB130" s="3"/>
      <c r="TXK130" s="3"/>
      <c r="TXL130" s="3"/>
      <c r="TXM130" s="3"/>
      <c r="TXV130" s="3"/>
      <c r="TXW130" s="3"/>
      <c r="TXX130" s="3"/>
      <c r="TYG130" s="3"/>
      <c r="TYH130" s="3"/>
      <c r="TYI130" s="3"/>
      <c r="TYR130" s="3"/>
      <c r="TYS130" s="3"/>
      <c r="TYT130" s="3"/>
      <c r="TZC130" s="3"/>
      <c r="TZD130" s="3"/>
      <c r="TZE130" s="3"/>
      <c r="TZN130" s="3"/>
      <c r="TZO130" s="3"/>
      <c r="TZP130" s="3"/>
      <c r="TZY130" s="3"/>
      <c r="TZZ130" s="3"/>
      <c r="UAA130" s="3"/>
      <c r="UAJ130" s="3"/>
      <c r="UAK130" s="3"/>
      <c r="UAL130" s="3"/>
      <c r="UAU130" s="3"/>
      <c r="UAV130" s="3"/>
      <c r="UAW130" s="3"/>
      <c r="UBF130" s="3"/>
      <c r="UBG130" s="3"/>
      <c r="UBH130" s="3"/>
      <c r="UBQ130" s="3"/>
      <c r="UBR130" s="3"/>
      <c r="UBS130" s="3"/>
      <c r="UCB130" s="3"/>
      <c r="UCC130" s="3"/>
      <c r="UCD130" s="3"/>
      <c r="UCM130" s="3"/>
      <c r="UCN130" s="3"/>
      <c r="UCO130" s="3"/>
      <c r="UCX130" s="3"/>
      <c r="UCY130" s="3"/>
      <c r="UCZ130" s="3"/>
      <c r="UDI130" s="3"/>
      <c r="UDJ130" s="3"/>
      <c r="UDK130" s="3"/>
      <c r="UDT130" s="3"/>
      <c r="UDU130" s="3"/>
      <c r="UDV130" s="3"/>
      <c r="UEE130" s="3"/>
      <c r="UEF130" s="3"/>
      <c r="UEG130" s="3"/>
      <c r="UEP130" s="3"/>
      <c r="UEQ130" s="3"/>
      <c r="UER130" s="3"/>
      <c r="UFA130" s="3"/>
      <c r="UFB130" s="3"/>
      <c r="UFC130" s="3"/>
      <c r="UFL130" s="3"/>
      <c r="UFM130" s="3"/>
      <c r="UFN130" s="3"/>
      <c r="UFW130" s="3"/>
      <c r="UFX130" s="3"/>
      <c r="UFY130" s="3"/>
      <c r="UGH130" s="3"/>
      <c r="UGI130" s="3"/>
      <c r="UGJ130" s="3"/>
      <c r="UGS130" s="3"/>
      <c r="UGT130" s="3"/>
      <c r="UGU130" s="3"/>
      <c r="UHD130" s="3"/>
      <c r="UHE130" s="3"/>
      <c r="UHF130" s="3"/>
      <c r="UHO130" s="3"/>
      <c r="UHP130" s="3"/>
      <c r="UHQ130" s="3"/>
      <c r="UHZ130" s="3"/>
      <c r="UIA130" s="3"/>
      <c r="UIB130" s="3"/>
      <c r="UIK130" s="3"/>
      <c r="UIL130" s="3"/>
      <c r="UIM130" s="3"/>
      <c r="UIV130" s="3"/>
      <c r="UIW130" s="3"/>
      <c r="UIX130" s="3"/>
      <c r="UJG130" s="3"/>
      <c r="UJH130" s="3"/>
      <c r="UJI130" s="3"/>
      <c r="UJR130" s="3"/>
      <c r="UJS130" s="3"/>
      <c r="UJT130" s="3"/>
      <c r="UKC130" s="3"/>
      <c r="UKD130" s="3"/>
      <c r="UKE130" s="3"/>
      <c r="UKN130" s="3"/>
      <c r="UKO130" s="3"/>
      <c r="UKP130" s="3"/>
      <c r="UKY130" s="3"/>
      <c r="UKZ130" s="3"/>
      <c r="ULA130" s="3"/>
      <c r="ULJ130" s="3"/>
      <c r="ULK130" s="3"/>
      <c r="ULL130" s="3"/>
      <c r="ULU130" s="3"/>
      <c r="ULV130" s="3"/>
      <c r="ULW130" s="3"/>
      <c r="UMF130" s="3"/>
      <c r="UMG130" s="3"/>
      <c r="UMH130" s="3"/>
      <c r="UMQ130" s="3"/>
      <c r="UMR130" s="3"/>
      <c r="UMS130" s="3"/>
      <c r="UNB130" s="3"/>
      <c r="UNC130" s="3"/>
      <c r="UND130" s="3"/>
      <c r="UNM130" s="3"/>
      <c r="UNN130" s="3"/>
      <c r="UNO130" s="3"/>
      <c r="UNX130" s="3"/>
      <c r="UNY130" s="3"/>
      <c r="UNZ130" s="3"/>
      <c r="UOI130" s="3"/>
      <c r="UOJ130" s="3"/>
      <c r="UOK130" s="3"/>
      <c r="UOT130" s="3"/>
      <c r="UOU130" s="3"/>
      <c r="UOV130" s="3"/>
      <c r="UPE130" s="3"/>
      <c r="UPF130" s="3"/>
      <c r="UPG130" s="3"/>
      <c r="UPP130" s="3"/>
      <c r="UPQ130" s="3"/>
      <c r="UPR130" s="3"/>
      <c r="UQA130" s="3"/>
      <c r="UQB130" s="3"/>
      <c r="UQC130" s="3"/>
      <c r="UQL130" s="3"/>
      <c r="UQM130" s="3"/>
      <c r="UQN130" s="3"/>
      <c r="UQW130" s="3"/>
      <c r="UQX130" s="3"/>
      <c r="UQY130" s="3"/>
      <c r="URH130" s="3"/>
      <c r="URI130" s="3"/>
      <c r="URJ130" s="3"/>
      <c r="URS130" s="3"/>
      <c r="URT130" s="3"/>
      <c r="URU130" s="3"/>
      <c r="USD130" s="3"/>
      <c r="USE130" s="3"/>
      <c r="USF130" s="3"/>
      <c r="USO130" s="3"/>
      <c r="USP130" s="3"/>
      <c r="USQ130" s="3"/>
      <c r="USZ130" s="3"/>
      <c r="UTA130" s="3"/>
      <c r="UTB130" s="3"/>
      <c r="UTK130" s="3"/>
      <c r="UTL130" s="3"/>
      <c r="UTM130" s="3"/>
      <c r="UTV130" s="3"/>
      <c r="UTW130" s="3"/>
      <c r="UTX130" s="3"/>
      <c r="UUG130" s="3"/>
      <c r="UUH130" s="3"/>
      <c r="UUI130" s="3"/>
      <c r="UUR130" s="3"/>
      <c r="UUS130" s="3"/>
      <c r="UUT130" s="3"/>
      <c r="UVC130" s="3"/>
      <c r="UVD130" s="3"/>
      <c r="UVE130" s="3"/>
      <c r="UVN130" s="3"/>
      <c r="UVO130" s="3"/>
      <c r="UVP130" s="3"/>
      <c r="UVY130" s="3"/>
      <c r="UVZ130" s="3"/>
      <c r="UWA130" s="3"/>
      <c r="UWJ130" s="3"/>
      <c r="UWK130" s="3"/>
      <c r="UWL130" s="3"/>
      <c r="UWU130" s="3"/>
      <c r="UWV130" s="3"/>
      <c r="UWW130" s="3"/>
      <c r="UXF130" s="3"/>
      <c r="UXG130" s="3"/>
      <c r="UXH130" s="3"/>
      <c r="UXQ130" s="3"/>
      <c r="UXR130" s="3"/>
      <c r="UXS130" s="3"/>
      <c r="UYB130" s="3"/>
      <c r="UYC130" s="3"/>
      <c r="UYD130" s="3"/>
      <c r="UYM130" s="3"/>
      <c r="UYN130" s="3"/>
      <c r="UYO130" s="3"/>
      <c r="UYX130" s="3"/>
      <c r="UYY130" s="3"/>
      <c r="UYZ130" s="3"/>
      <c r="UZI130" s="3"/>
      <c r="UZJ130" s="3"/>
      <c r="UZK130" s="3"/>
      <c r="UZT130" s="3"/>
      <c r="UZU130" s="3"/>
      <c r="UZV130" s="3"/>
      <c r="VAE130" s="3"/>
      <c r="VAF130" s="3"/>
      <c r="VAG130" s="3"/>
      <c r="VAP130" s="3"/>
      <c r="VAQ130" s="3"/>
      <c r="VAR130" s="3"/>
      <c r="VBA130" s="3"/>
      <c r="VBB130" s="3"/>
      <c r="VBC130" s="3"/>
      <c r="VBL130" s="3"/>
      <c r="VBM130" s="3"/>
      <c r="VBN130" s="3"/>
      <c r="VBW130" s="3"/>
      <c r="VBX130" s="3"/>
      <c r="VBY130" s="3"/>
      <c r="VCH130" s="3"/>
      <c r="VCI130" s="3"/>
      <c r="VCJ130" s="3"/>
      <c r="VCS130" s="3"/>
      <c r="VCT130" s="3"/>
      <c r="VCU130" s="3"/>
      <c r="VDD130" s="3"/>
      <c r="VDE130" s="3"/>
      <c r="VDF130" s="3"/>
      <c r="VDO130" s="3"/>
      <c r="VDP130" s="3"/>
      <c r="VDQ130" s="3"/>
      <c r="VDZ130" s="3"/>
      <c r="VEA130" s="3"/>
      <c r="VEB130" s="3"/>
      <c r="VEK130" s="3"/>
      <c r="VEL130" s="3"/>
      <c r="VEM130" s="3"/>
      <c r="VEV130" s="3"/>
      <c r="VEW130" s="3"/>
      <c r="VEX130" s="3"/>
      <c r="VFG130" s="3"/>
      <c r="VFH130" s="3"/>
      <c r="VFI130" s="3"/>
      <c r="VFR130" s="3"/>
      <c r="VFS130" s="3"/>
      <c r="VFT130" s="3"/>
      <c r="VGC130" s="3"/>
      <c r="VGD130" s="3"/>
      <c r="VGE130" s="3"/>
      <c r="VGN130" s="3"/>
      <c r="VGO130" s="3"/>
      <c r="VGP130" s="3"/>
      <c r="VGY130" s="3"/>
      <c r="VGZ130" s="3"/>
      <c r="VHA130" s="3"/>
      <c r="VHJ130" s="3"/>
      <c r="VHK130" s="3"/>
      <c r="VHL130" s="3"/>
      <c r="VHU130" s="3"/>
      <c r="VHV130" s="3"/>
      <c r="VHW130" s="3"/>
      <c r="VIF130" s="3"/>
      <c r="VIG130" s="3"/>
      <c r="VIH130" s="3"/>
      <c r="VIQ130" s="3"/>
      <c r="VIR130" s="3"/>
      <c r="VIS130" s="3"/>
      <c r="VJB130" s="3"/>
      <c r="VJC130" s="3"/>
      <c r="VJD130" s="3"/>
      <c r="VJM130" s="3"/>
      <c r="VJN130" s="3"/>
      <c r="VJO130" s="3"/>
      <c r="VJX130" s="3"/>
      <c r="VJY130" s="3"/>
      <c r="VJZ130" s="3"/>
      <c r="VKI130" s="3"/>
      <c r="VKJ130" s="3"/>
      <c r="VKK130" s="3"/>
      <c r="VKT130" s="3"/>
      <c r="VKU130" s="3"/>
      <c r="VKV130" s="3"/>
      <c r="VLE130" s="3"/>
      <c r="VLF130" s="3"/>
      <c r="VLG130" s="3"/>
      <c r="VLP130" s="3"/>
      <c r="VLQ130" s="3"/>
      <c r="VLR130" s="3"/>
      <c r="VMA130" s="3"/>
      <c r="VMB130" s="3"/>
      <c r="VMC130" s="3"/>
      <c r="VML130" s="3"/>
      <c r="VMM130" s="3"/>
      <c r="VMN130" s="3"/>
      <c r="VMW130" s="3"/>
      <c r="VMX130" s="3"/>
      <c r="VMY130" s="3"/>
      <c r="VNH130" s="3"/>
      <c r="VNI130" s="3"/>
      <c r="VNJ130" s="3"/>
      <c r="VNS130" s="3"/>
      <c r="VNT130" s="3"/>
      <c r="VNU130" s="3"/>
      <c r="VOD130" s="3"/>
      <c r="VOE130" s="3"/>
      <c r="VOF130" s="3"/>
      <c r="VOO130" s="3"/>
      <c r="VOP130" s="3"/>
      <c r="VOQ130" s="3"/>
      <c r="VOZ130" s="3"/>
      <c r="VPA130" s="3"/>
      <c r="VPB130" s="3"/>
      <c r="VPK130" s="3"/>
      <c r="VPL130" s="3"/>
      <c r="VPM130" s="3"/>
      <c r="VPV130" s="3"/>
      <c r="VPW130" s="3"/>
      <c r="VPX130" s="3"/>
      <c r="VQG130" s="3"/>
      <c r="VQH130" s="3"/>
      <c r="VQI130" s="3"/>
      <c r="VQR130" s="3"/>
      <c r="VQS130" s="3"/>
      <c r="VQT130" s="3"/>
      <c r="VRC130" s="3"/>
      <c r="VRD130" s="3"/>
      <c r="VRE130" s="3"/>
      <c r="VRN130" s="3"/>
      <c r="VRO130" s="3"/>
      <c r="VRP130" s="3"/>
      <c r="VRY130" s="3"/>
      <c r="VRZ130" s="3"/>
      <c r="VSA130" s="3"/>
      <c r="VSJ130" s="3"/>
      <c r="VSK130" s="3"/>
      <c r="VSL130" s="3"/>
      <c r="VSU130" s="3"/>
      <c r="VSV130" s="3"/>
      <c r="VSW130" s="3"/>
      <c r="VTF130" s="3"/>
      <c r="VTG130" s="3"/>
      <c r="VTH130" s="3"/>
      <c r="VTQ130" s="3"/>
      <c r="VTR130" s="3"/>
      <c r="VTS130" s="3"/>
      <c r="VUB130" s="3"/>
      <c r="VUC130" s="3"/>
      <c r="VUD130" s="3"/>
      <c r="VUM130" s="3"/>
      <c r="VUN130" s="3"/>
      <c r="VUO130" s="3"/>
      <c r="VUX130" s="3"/>
      <c r="VUY130" s="3"/>
      <c r="VUZ130" s="3"/>
      <c r="VVI130" s="3"/>
      <c r="VVJ130" s="3"/>
      <c r="VVK130" s="3"/>
      <c r="VVT130" s="3"/>
      <c r="VVU130" s="3"/>
      <c r="VVV130" s="3"/>
      <c r="VWE130" s="3"/>
      <c r="VWF130" s="3"/>
      <c r="VWG130" s="3"/>
      <c r="VWP130" s="3"/>
      <c r="VWQ130" s="3"/>
      <c r="VWR130" s="3"/>
      <c r="VXA130" s="3"/>
      <c r="VXB130" s="3"/>
      <c r="VXC130" s="3"/>
      <c r="VXL130" s="3"/>
      <c r="VXM130" s="3"/>
      <c r="VXN130" s="3"/>
      <c r="VXW130" s="3"/>
      <c r="VXX130" s="3"/>
      <c r="VXY130" s="3"/>
      <c r="VYH130" s="3"/>
      <c r="VYI130" s="3"/>
      <c r="VYJ130" s="3"/>
      <c r="VYS130" s="3"/>
      <c r="VYT130" s="3"/>
      <c r="VYU130" s="3"/>
      <c r="VZD130" s="3"/>
      <c r="VZE130" s="3"/>
      <c r="VZF130" s="3"/>
      <c r="VZO130" s="3"/>
      <c r="VZP130" s="3"/>
      <c r="VZQ130" s="3"/>
      <c r="VZZ130" s="3"/>
      <c r="WAA130" s="3"/>
      <c r="WAB130" s="3"/>
      <c r="WAK130" s="3"/>
      <c r="WAL130" s="3"/>
      <c r="WAM130" s="3"/>
      <c r="WAV130" s="3"/>
      <c r="WAW130" s="3"/>
      <c r="WAX130" s="3"/>
      <c r="WBG130" s="3"/>
      <c r="WBH130" s="3"/>
      <c r="WBI130" s="3"/>
      <c r="WBR130" s="3"/>
      <c r="WBS130" s="3"/>
      <c r="WBT130" s="3"/>
      <c r="WCC130" s="3"/>
      <c r="WCD130" s="3"/>
      <c r="WCE130" s="3"/>
      <c r="WCN130" s="3"/>
      <c r="WCO130" s="3"/>
      <c r="WCP130" s="3"/>
      <c r="WCY130" s="3"/>
      <c r="WCZ130" s="3"/>
      <c r="WDA130" s="3"/>
      <c r="WDJ130" s="3"/>
      <c r="WDK130" s="3"/>
      <c r="WDL130" s="3"/>
      <c r="WDU130" s="3"/>
      <c r="WDV130" s="3"/>
      <c r="WDW130" s="3"/>
      <c r="WEF130" s="3"/>
      <c r="WEG130" s="3"/>
      <c r="WEH130" s="3"/>
      <c r="WEQ130" s="3"/>
      <c r="WER130" s="3"/>
      <c r="WES130" s="3"/>
      <c r="WFB130" s="3"/>
      <c r="WFC130" s="3"/>
      <c r="WFD130" s="3"/>
      <c r="WFM130" s="3"/>
      <c r="WFN130" s="3"/>
      <c r="WFO130" s="3"/>
      <c r="WFX130" s="3"/>
      <c r="WFY130" s="3"/>
      <c r="WFZ130" s="3"/>
      <c r="WGI130" s="3"/>
      <c r="WGJ130" s="3"/>
      <c r="WGK130" s="3"/>
      <c r="WGT130" s="3"/>
      <c r="WGU130" s="3"/>
      <c r="WGV130" s="3"/>
      <c r="WHE130" s="3"/>
      <c r="WHF130" s="3"/>
      <c r="WHG130" s="3"/>
      <c r="WHP130" s="3"/>
      <c r="WHQ130" s="3"/>
      <c r="WHR130" s="3"/>
      <c r="WIA130" s="3"/>
      <c r="WIB130" s="3"/>
      <c r="WIC130" s="3"/>
      <c r="WIL130" s="3"/>
      <c r="WIM130" s="3"/>
      <c r="WIN130" s="3"/>
      <c r="WIW130" s="3"/>
      <c r="WIX130" s="3"/>
      <c r="WIY130" s="3"/>
      <c r="WJH130" s="3"/>
      <c r="WJI130" s="3"/>
      <c r="WJJ130" s="3"/>
      <c r="WJS130" s="3"/>
      <c r="WJT130" s="3"/>
      <c r="WJU130" s="3"/>
      <c r="WKD130" s="3"/>
      <c r="WKE130" s="3"/>
      <c r="WKF130" s="3"/>
      <c r="WKO130" s="3"/>
      <c r="WKP130" s="3"/>
      <c r="WKQ130" s="3"/>
      <c r="WKZ130" s="3"/>
      <c r="WLA130" s="3"/>
      <c r="WLB130" s="3"/>
      <c r="WLK130" s="3"/>
      <c r="WLL130" s="3"/>
      <c r="WLM130" s="3"/>
      <c r="WLV130" s="3"/>
      <c r="WLW130" s="3"/>
      <c r="WLX130" s="3"/>
      <c r="WMG130" s="3"/>
      <c r="WMH130" s="3"/>
      <c r="WMI130" s="3"/>
      <c r="WMR130" s="3"/>
      <c r="WMS130" s="3"/>
      <c r="WMT130" s="3"/>
      <c r="WNC130" s="3"/>
      <c r="WND130" s="3"/>
      <c r="WNE130" s="3"/>
      <c r="WNN130" s="3"/>
      <c r="WNO130" s="3"/>
      <c r="WNP130" s="3"/>
      <c r="WNY130" s="3"/>
      <c r="WNZ130" s="3"/>
      <c r="WOA130" s="3"/>
      <c r="WOJ130" s="3"/>
      <c r="WOK130" s="3"/>
      <c r="WOL130" s="3"/>
      <c r="WOU130" s="3"/>
      <c r="WOV130" s="3"/>
      <c r="WOW130" s="3"/>
      <c r="WPF130" s="3"/>
      <c r="WPG130" s="3"/>
      <c r="WPH130" s="3"/>
      <c r="WPQ130" s="3"/>
      <c r="WPR130" s="3"/>
      <c r="WPS130" s="3"/>
      <c r="WQB130" s="3"/>
      <c r="WQC130" s="3"/>
      <c r="WQD130" s="3"/>
      <c r="WQM130" s="3"/>
      <c r="WQN130" s="3"/>
      <c r="WQO130" s="3"/>
      <c r="WQX130" s="3"/>
      <c r="WQY130" s="3"/>
      <c r="WQZ130" s="3"/>
      <c r="WRI130" s="3"/>
      <c r="WRJ130" s="3"/>
      <c r="WRK130" s="3"/>
      <c r="WRT130" s="3"/>
      <c r="WRU130" s="3"/>
      <c r="WRV130" s="3"/>
      <c r="WSE130" s="3"/>
      <c r="WSF130" s="3"/>
      <c r="WSG130" s="3"/>
      <c r="WSP130" s="3"/>
      <c r="WSQ130" s="3"/>
      <c r="WSR130" s="3"/>
      <c r="WTA130" s="3"/>
      <c r="WTB130" s="3"/>
      <c r="WTC130" s="3"/>
      <c r="WTL130" s="3"/>
      <c r="WTM130" s="3"/>
      <c r="WTN130" s="3"/>
      <c r="WTW130" s="3"/>
      <c r="WTX130" s="3"/>
      <c r="WTY130" s="3"/>
      <c r="WUH130" s="3"/>
      <c r="WUI130" s="3"/>
      <c r="WUJ130" s="3"/>
      <c r="WUS130" s="3"/>
      <c r="WUT130" s="3"/>
      <c r="WUU130" s="3"/>
      <c r="WVD130" s="3"/>
      <c r="WVE130" s="3"/>
      <c r="WVF130" s="3"/>
      <c r="WVO130" s="3"/>
      <c r="WVP130" s="3"/>
      <c r="WVQ130" s="3"/>
      <c r="WVZ130" s="3"/>
      <c r="WWA130" s="3"/>
      <c r="WWB130" s="3"/>
      <c r="WWK130" s="3"/>
      <c r="WWL130" s="3"/>
      <c r="WWM130" s="3"/>
      <c r="WWV130" s="3"/>
      <c r="WWW130" s="3"/>
      <c r="WWX130" s="3"/>
      <c r="WXG130" s="3"/>
      <c r="WXH130" s="3"/>
      <c r="WXI130" s="3"/>
      <c r="WXR130" s="3"/>
      <c r="WXS130" s="3"/>
      <c r="WXT130" s="3"/>
      <c r="WYC130" s="3"/>
      <c r="WYD130" s="3"/>
      <c r="WYE130" s="3"/>
      <c r="WYN130" s="3"/>
      <c r="WYO130" s="3"/>
      <c r="WYP130" s="3"/>
      <c r="WYY130" s="3"/>
      <c r="WYZ130" s="3"/>
      <c r="WZA130" s="3"/>
      <c r="WZJ130" s="3"/>
      <c r="WZK130" s="3"/>
      <c r="WZL130" s="3"/>
      <c r="WZU130" s="3"/>
      <c r="WZV130" s="3"/>
      <c r="WZW130" s="3"/>
      <c r="XAF130" s="3"/>
      <c r="XAG130" s="3"/>
      <c r="XAH130" s="3"/>
      <c r="XAQ130" s="3"/>
      <c r="XAR130" s="3"/>
      <c r="XAS130" s="3"/>
      <c r="XBB130" s="3"/>
      <c r="XBC130" s="3"/>
      <c r="XBD130" s="3"/>
      <c r="XBM130" s="3"/>
      <c r="XBN130" s="3"/>
      <c r="XBO130" s="3"/>
      <c r="XBX130" s="3"/>
      <c r="XBY130" s="3"/>
      <c r="XBZ130" s="3"/>
      <c r="XCI130" s="3"/>
      <c r="XCJ130" s="3"/>
      <c r="XCK130" s="3"/>
      <c r="XCT130" s="3"/>
      <c r="XCU130" s="3"/>
      <c r="XCV130" s="3"/>
      <c r="XDE130" s="3"/>
      <c r="XDF130" s="3"/>
      <c r="XDG130" s="3"/>
      <c r="XDP130" s="3"/>
      <c r="XDQ130" s="3"/>
      <c r="XDR130" s="3"/>
      <c r="XEA130" s="3"/>
      <c r="XEB130" s="3"/>
      <c r="XEC130" s="3"/>
      <c r="XEL130" s="3"/>
      <c r="XEM130" s="3"/>
      <c r="XEN130" s="3"/>
      <c r="XEW130" s="3"/>
      <c r="XEX130" s="3"/>
      <c r="XEY130" s="3"/>
    </row>
    <row r="131" spans="2:1023 1032:2046 2055:3069 3078:4092 4101:5115 5124:6138 6147:7161 7170:8184 8193:11264 11273:12287 12296:13310 13319:14333 14342:15356 15365:16379">
      <c r="B131" t="s">
        <v>75</v>
      </c>
      <c r="C131" t="s">
        <v>40</v>
      </c>
      <c r="D131">
        <v>95.518999999999991</v>
      </c>
      <c r="E131">
        <v>147.16900000000001</v>
      </c>
      <c r="F131">
        <v>121.34399999999999</v>
      </c>
      <c r="G131">
        <v>1.1000000000000001</v>
      </c>
      <c r="H131">
        <v>2</v>
      </c>
      <c r="I131" s="3">
        <f>D131/H131</f>
        <v>47.759499999999996</v>
      </c>
      <c r="J131" s="3">
        <f>E131/H131</f>
        <v>73.584500000000006</v>
      </c>
      <c r="K131" s="3">
        <f>F131/H131</f>
        <v>60.671999999999997</v>
      </c>
      <c r="T131" s="3"/>
      <c r="U131" s="3"/>
      <c r="V131" s="3"/>
      <c r="AE131" s="3"/>
      <c r="AF131" s="3"/>
      <c r="AG131" s="3"/>
      <c r="AP131" s="3"/>
      <c r="AQ131" s="3"/>
      <c r="AR131" s="3"/>
      <c r="BA131" s="3"/>
      <c r="BB131" s="3"/>
      <c r="BC131" s="3"/>
      <c r="BL131" s="3"/>
      <c r="BM131" s="3"/>
      <c r="BN131" s="3"/>
      <c r="BW131" s="3"/>
      <c r="BX131" s="3"/>
      <c r="BY131" s="3"/>
      <c r="CH131" s="3"/>
      <c r="CI131" s="3"/>
      <c r="CJ131" s="3"/>
      <c r="CS131" s="3"/>
      <c r="CT131" s="3"/>
      <c r="CU131" s="3"/>
      <c r="DD131" s="3"/>
      <c r="DE131" s="3"/>
      <c r="DF131" s="3"/>
      <c r="DO131" s="3"/>
      <c r="DP131" s="3"/>
      <c r="DQ131" s="3"/>
      <c r="DZ131" s="3"/>
      <c r="EA131" s="3"/>
      <c r="EB131" s="3"/>
      <c r="EK131" s="3"/>
      <c r="EL131" s="3"/>
      <c r="EM131" s="3"/>
      <c r="EV131" s="3"/>
      <c r="EW131" s="3"/>
      <c r="EX131" s="3"/>
      <c r="FG131" s="3"/>
      <c r="FH131" s="3"/>
      <c r="FI131" s="3"/>
      <c r="FR131" s="3"/>
      <c r="FS131" s="3"/>
      <c r="FT131" s="3"/>
      <c r="GC131" s="3"/>
      <c r="GD131" s="3"/>
      <c r="GE131" s="3"/>
      <c r="GN131" s="3"/>
      <c r="GO131" s="3"/>
      <c r="GP131" s="3"/>
      <c r="GY131" s="3"/>
      <c r="GZ131" s="3"/>
      <c r="HA131" s="3"/>
      <c r="HJ131" s="3"/>
      <c r="HK131" s="3"/>
      <c r="HL131" s="3"/>
      <c r="HU131" s="3"/>
      <c r="HV131" s="3"/>
      <c r="HW131" s="3"/>
      <c r="IF131" s="3"/>
      <c r="IG131" s="3"/>
      <c r="IH131" s="3"/>
      <c r="IQ131" s="3"/>
      <c r="IR131" s="3"/>
      <c r="IS131" s="3"/>
      <c r="JB131" s="3"/>
      <c r="JC131" s="3"/>
      <c r="JD131" s="3"/>
      <c r="JM131" s="3"/>
      <c r="JN131" s="3"/>
      <c r="JO131" s="3"/>
      <c r="JX131" s="3"/>
      <c r="JY131" s="3"/>
      <c r="JZ131" s="3"/>
      <c r="KI131" s="3"/>
      <c r="KJ131" s="3"/>
      <c r="KK131" s="3"/>
      <c r="KT131" s="3"/>
      <c r="KU131" s="3"/>
      <c r="KV131" s="3"/>
      <c r="LE131" s="3"/>
      <c r="LF131" s="3"/>
      <c r="LG131" s="3"/>
      <c r="LP131" s="3"/>
      <c r="LQ131" s="3"/>
      <c r="LR131" s="3"/>
      <c r="MA131" s="3"/>
      <c r="MB131" s="3"/>
      <c r="MC131" s="3"/>
      <c r="ML131" s="3"/>
      <c r="MM131" s="3"/>
      <c r="MN131" s="3"/>
      <c r="MW131" s="3"/>
      <c r="MX131" s="3"/>
      <c r="MY131" s="3"/>
      <c r="NH131" s="3"/>
      <c r="NI131" s="3"/>
      <c r="NJ131" s="3"/>
      <c r="NS131" s="3"/>
      <c r="NT131" s="3"/>
      <c r="NU131" s="3"/>
      <c r="OD131" s="3"/>
      <c r="OE131" s="3"/>
      <c r="OF131" s="3"/>
      <c r="OO131" s="3"/>
      <c r="OP131" s="3"/>
      <c r="OQ131" s="3"/>
      <c r="OZ131" s="3"/>
      <c r="PA131" s="3"/>
      <c r="PB131" s="3"/>
      <c r="PK131" s="3"/>
      <c r="PL131" s="3"/>
      <c r="PM131" s="3"/>
      <c r="PV131" s="3"/>
      <c r="PW131" s="3"/>
      <c r="PX131" s="3"/>
      <c r="QG131" s="3"/>
      <c r="QH131" s="3"/>
      <c r="QI131" s="3"/>
      <c r="QR131" s="3"/>
      <c r="QS131" s="3"/>
      <c r="QT131" s="3"/>
      <c r="RC131" s="3"/>
      <c r="RD131" s="3"/>
      <c r="RE131" s="3"/>
      <c r="RN131" s="3"/>
      <c r="RO131" s="3"/>
      <c r="RP131" s="3"/>
      <c r="RY131" s="3"/>
      <c r="RZ131" s="3"/>
      <c r="SA131" s="3"/>
      <c r="SJ131" s="3"/>
      <c r="SK131" s="3"/>
      <c r="SL131" s="3"/>
      <c r="SU131" s="3"/>
      <c r="SV131" s="3"/>
      <c r="SW131" s="3"/>
      <c r="TF131" s="3"/>
      <c r="TG131" s="3"/>
      <c r="TH131" s="3"/>
      <c r="TQ131" s="3"/>
      <c r="TR131" s="3"/>
      <c r="TS131" s="3"/>
      <c r="UB131" s="3"/>
      <c r="UC131" s="3"/>
      <c r="UD131" s="3"/>
      <c r="UM131" s="3"/>
      <c r="UN131" s="3"/>
      <c r="UO131" s="3"/>
      <c r="UX131" s="3"/>
      <c r="UY131" s="3"/>
      <c r="UZ131" s="3"/>
      <c r="VI131" s="3"/>
      <c r="VJ131" s="3"/>
      <c r="VK131" s="3"/>
      <c r="VT131" s="3"/>
      <c r="VU131" s="3"/>
      <c r="VV131" s="3"/>
      <c r="WE131" s="3"/>
      <c r="WF131" s="3"/>
      <c r="WG131" s="3"/>
      <c r="WP131" s="3"/>
      <c r="WQ131" s="3"/>
      <c r="WR131" s="3"/>
      <c r="XA131" s="3"/>
      <c r="XB131" s="3"/>
      <c r="XC131" s="3"/>
      <c r="XL131" s="3"/>
      <c r="XM131" s="3"/>
      <c r="XN131" s="3"/>
      <c r="XW131" s="3"/>
      <c r="XX131" s="3"/>
      <c r="XY131" s="3"/>
      <c r="YH131" s="3"/>
      <c r="YI131" s="3"/>
      <c r="YJ131" s="3"/>
      <c r="YS131" s="3"/>
      <c r="YT131" s="3"/>
      <c r="YU131" s="3"/>
      <c r="ZD131" s="3"/>
      <c r="ZE131" s="3"/>
      <c r="ZF131" s="3"/>
      <c r="ZO131" s="3"/>
      <c r="ZP131" s="3"/>
      <c r="ZQ131" s="3"/>
      <c r="ZZ131" s="3"/>
      <c r="AAA131" s="3"/>
      <c r="AAB131" s="3"/>
      <c r="AAK131" s="3"/>
      <c r="AAL131" s="3"/>
      <c r="AAM131" s="3"/>
      <c r="AAV131" s="3"/>
      <c r="AAW131" s="3"/>
      <c r="AAX131" s="3"/>
      <c r="ABG131" s="3"/>
      <c r="ABH131" s="3"/>
      <c r="ABI131" s="3"/>
      <c r="ABR131" s="3"/>
      <c r="ABS131" s="3"/>
      <c r="ABT131" s="3"/>
      <c r="ACC131" s="3"/>
      <c r="ACD131" s="3"/>
      <c r="ACE131" s="3"/>
      <c r="ACN131" s="3"/>
      <c r="ACO131" s="3"/>
      <c r="ACP131" s="3"/>
      <c r="ACY131" s="3"/>
      <c r="ACZ131" s="3"/>
      <c r="ADA131" s="3"/>
      <c r="ADJ131" s="3"/>
      <c r="ADK131" s="3"/>
      <c r="ADL131" s="3"/>
      <c r="ADU131" s="3"/>
      <c r="ADV131" s="3"/>
      <c r="ADW131" s="3"/>
      <c r="AEF131" s="3"/>
      <c r="AEG131" s="3"/>
      <c r="AEH131" s="3"/>
      <c r="AEQ131" s="3"/>
      <c r="AER131" s="3"/>
      <c r="AES131" s="3"/>
      <c r="AFB131" s="3"/>
      <c r="AFC131" s="3"/>
      <c r="AFD131" s="3"/>
      <c r="AFM131" s="3"/>
      <c r="AFN131" s="3"/>
      <c r="AFO131" s="3"/>
      <c r="AFX131" s="3"/>
      <c r="AFY131" s="3"/>
      <c r="AFZ131" s="3"/>
      <c r="AGI131" s="3"/>
      <c r="AGJ131" s="3"/>
      <c r="AGK131" s="3"/>
      <c r="AGT131" s="3"/>
      <c r="AGU131" s="3"/>
      <c r="AGV131" s="3"/>
      <c r="AHE131" s="3"/>
      <c r="AHF131" s="3"/>
      <c r="AHG131" s="3"/>
      <c r="AHP131" s="3"/>
      <c r="AHQ131" s="3"/>
      <c r="AHR131" s="3"/>
      <c r="AIA131" s="3"/>
      <c r="AIB131" s="3"/>
      <c r="AIC131" s="3"/>
      <c r="AIL131" s="3"/>
      <c r="AIM131" s="3"/>
      <c r="AIN131" s="3"/>
      <c r="AIW131" s="3"/>
      <c r="AIX131" s="3"/>
      <c r="AIY131" s="3"/>
      <c r="AJH131" s="3"/>
      <c r="AJI131" s="3"/>
      <c r="AJJ131" s="3"/>
      <c r="AJS131" s="3"/>
      <c r="AJT131" s="3"/>
      <c r="AJU131" s="3"/>
      <c r="AKD131" s="3"/>
      <c r="AKE131" s="3"/>
      <c r="AKF131" s="3"/>
      <c r="AKO131" s="3"/>
      <c r="AKP131" s="3"/>
      <c r="AKQ131" s="3"/>
      <c r="AKZ131" s="3"/>
      <c r="ALA131" s="3"/>
      <c r="ALB131" s="3"/>
      <c r="ALK131" s="3"/>
      <c r="ALL131" s="3"/>
      <c r="ALM131" s="3"/>
      <c r="ALV131" s="3"/>
      <c r="ALW131" s="3"/>
      <c r="ALX131" s="3"/>
      <c r="AMG131" s="3"/>
      <c r="AMH131" s="3"/>
      <c r="AMI131" s="3"/>
      <c r="AMR131" s="3"/>
      <c r="AMS131" s="3"/>
      <c r="AMT131" s="3"/>
      <c r="ANC131" s="3"/>
      <c r="AND131" s="3"/>
      <c r="ANE131" s="3"/>
      <c r="ANN131" s="3"/>
      <c r="ANO131" s="3"/>
      <c r="ANP131" s="3"/>
      <c r="ANY131" s="3"/>
      <c r="ANZ131" s="3"/>
      <c r="AOA131" s="3"/>
      <c r="AOJ131" s="3"/>
      <c r="AOK131" s="3"/>
      <c r="AOL131" s="3"/>
      <c r="AOU131" s="3"/>
      <c r="AOV131" s="3"/>
      <c r="AOW131" s="3"/>
      <c r="APF131" s="3"/>
      <c r="APG131" s="3"/>
      <c r="APH131" s="3"/>
      <c r="APQ131" s="3"/>
      <c r="APR131" s="3"/>
      <c r="APS131" s="3"/>
      <c r="AQB131" s="3"/>
      <c r="AQC131" s="3"/>
      <c r="AQD131" s="3"/>
      <c r="AQM131" s="3"/>
      <c r="AQN131" s="3"/>
      <c r="AQO131" s="3"/>
      <c r="AQX131" s="3"/>
      <c r="AQY131" s="3"/>
      <c r="AQZ131" s="3"/>
      <c r="ARI131" s="3"/>
      <c r="ARJ131" s="3"/>
      <c r="ARK131" s="3"/>
      <c r="ART131" s="3"/>
      <c r="ARU131" s="3"/>
      <c r="ARV131" s="3"/>
      <c r="ASE131" s="3"/>
      <c r="ASF131" s="3"/>
      <c r="ASG131" s="3"/>
      <c r="ASP131" s="3"/>
      <c r="ASQ131" s="3"/>
      <c r="ASR131" s="3"/>
      <c r="ATA131" s="3"/>
      <c r="ATB131" s="3"/>
      <c r="ATC131" s="3"/>
      <c r="ATL131" s="3"/>
      <c r="ATM131" s="3"/>
      <c r="ATN131" s="3"/>
      <c r="ATW131" s="3"/>
      <c r="ATX131" s="3"/>
      <c r="ATY131" s="3"/>
      <c r="AUH131" s="3"/>
      <c r="AUI131" s="3"/>
      <c r="AUJ131" s="3"/>
      <c r="AUS131" s="3"/>
      <c r="AUT131" s="3"/>
      <c r="AUU131" s="3"/>
      <c r="AVD131" s="3"/>
      <c r="AVE131" s="3"/>
      <c r="AVF131" s="3"/>
      <c r="AVO131" s="3"/>
      <c r="AVP131" s="3"/>
      <c r="AVQ131" s="3"/>
      <c r="AVZ131" s="3"/>
      <c r="AWA131" s="3"/>
      <c r="AWB131" s="3"/>
      <c r="AWK131" s="3"/>
      <c r="AWL131" s="3"/>
      <c r="AWM131" s="3"/>
      <c r="AWV131" s="3"/>
      <c r="AWW131" s="3"/>
      <c r="AWX131" s="3"/>
      <c r="AXG131" s="3"/>
      <c r="AXH131" s="3"/>
      <c r="AXI131" s="3"/>
      <c r="AXR131" s="3"/>
      <c r="AXS131" s="3"/>
      <c r="AXT131" s="3"/>
      <c r="AYC131" s="3"/>
      <c r="AYD131" s="3"/>
      <c r="AYE131" s="3"/>
      <c r="AYN131" s="3"/>
      <c r="AYO131" s="3"/>
      <c r="AYP131" s="3"/>
      <c r="AYY131" s="3"/>
      <c r="AYZ131" s="3"/>
      <c r="AZA131" s="3"/>
      <c r="AZJ131" s="3"/>
      <c r="AZK131" s="3"/>
      <c r="AZL131" s="3"/>
      <c r="AZU131" s="3"/>
      <c r="AZV131" s="3"/>
      <c r="AZW131" s="3"/>
      <c r="BAF131" s="3"/>
      <c r="BAG131" s="3"/>
      <c r="BAH131" s="3"/>
      <c r="BAQ131" s="3"/>
      <c r="BAR131" s="3"/>
      <c r="BAS131" s="3"/>
      <c r="BBB131" s="3"/>
      <c r="BBC131" s="3"/>
      <c r="BBD131" s="3"/>
      <c r="BBM131" s="3"/>
      <c r="BBN131" s="3"/>
      <c r="BBO131" s="3"/>
      <c r="BBX131" s="3"/>
      <c r="BBY131" s="3"/>
      <c r="BBZ131" s="3"/>
      <c r="BCI131" s="3"/>
      <c r="BCJ131" s="3"/>
      <c r="BCK131" s="3"/>
      <c r="BCT131" s="3"/>
      <c r="BCU131" s="3"/>
      <c r="BCV131" s="3"/>
      <c r="BDE131" s="3"/>
      <c r="BDF131" s="3"/>
      <c r="BDG131" s="3"/>
      <c r="BDP131" s="3"/>
      <c r="BDQ131" s="3"/>
      <c r="BDR131" s="3"/>
      <c r="BEA131" s="3"/>
      <c r="BEB131" s="3"/>
      <c r="BEC131" s="3"/>
      <c r="BEL131" s="3"/>
      <c r="BEM131" s="3"/>
      <c r="BEN131" s="3"/>
      <c r="BEW131" s="3"/>
      <c r="BEX131" s="3"/>
      <c r="BEY131" s="3"/>
      <c r="BFH131" s="3"/>
      <c r="BFI131" s="3"/>
      <c r="BFJ131" s="3"/>
      <c r="BFS131" s="3"/>
      <c r="BFT131" s="3"/>
      <c r="BFU131" s="3"/>
      <c r="BGD131" s="3"/>
      <c r="BGE131" s="3"/>
      <c r="BGF131" s="3"/>
      <c r="BGO131" s="3"/>
      <c r="BGP131" s="3"/>
      <c r="BGQ131" s="3"/>
      <c r="BGZ131" s="3"/>
      <c r="BHA131" s="3"/>
      <c r="BHB131" s="3"/>
      <c r="BHK131" s="3"/>
      <c r="BHL131" s="3"/>
      <c r="BHM131" s="3"/>
      <c r="BHV131" s="3"/>
      <c r="BHW131" s="3"/>
      <c r="BHX131" s="3"/>
      <c r="BIG131" s="3"/>
      <c r="BIH131" s="3"/>
      <c r="BII131" s="3"/>
      <c r="BIR131" s="3"/>
      <c r="BIS131" s="3"/>
      <c r="BIT131" s="3"/>
      <c r="BJC131" s="3"/>
      <c r="BJD131" s="3"/>
      <c r="BJE131" s="3"/>
      <c r="BJN131" s="3"/>
      <c r="BJO131" s="3"/>
      <c r="BJP131" s="3"/>
      <c r="BJY131" s="3"/>
      <c r="BJZ131" s="3"/>
      <c r="BKA131" s="3"/>
      <c r="BKJ131" s="3"/>
      <c r="BKK131" s="3"/>
      <c r="BKL131" s="3"/>
      <c r="BKU131" s="3"/>
      <c r="BKV131" s="3"/>
      <c r="BKW131" s="3"/>
      <c r="BLF131" s="3"/>
      <c r="BLG131" s="3"/>
      <c r="BLH131" s="3"/>
      <c r="BLQ131" s="3"/>
      <c r="BLR131" s="3"/>
      <c r="BLS131" s="3"/>
      <c r="BMB131" s="3"/>
      <c r="BMC131" s="3"/>
      <c r="BMD131" s="3"/>
      <c r="BMM131" s="3"/>
      <c r="BMN131" s="3"/>
      <c r="BMO131" s="3"/>
      <c r="BMX131" s="3"/>
      <c r="BMY131" s="3"/>
      <c r="BMZ131" s="3"/>
      <c r="BNI131" s="3"/>
      <c r="BNJ131" s="3"/>
      <c r="BNK131" s="3"/>
      <c r="BNT131" s="3"/>
      <c r="BNU131" s="3"/>
      <c r="BNV131" s="3"/>
      <c r="BOE131" s="3"/>
      <c r="BOF131" s="3"/>
      <c r="BOG131" s="3"/>
      <c r="BOP131" s="3"/>
      <c r="BOQ131" s="3"/>
      <c r="BOR131" s="3"/>
      <c r="BPA131" s="3"/>
      <c r="BPB131" s="3"/>
      <c r="BPC131" s="3"/>
      <c r="BPL131" s="3"/>
      <c r="BPM131" s="3"/>
      <c r="BPN131" s="3"/>
      <c r="BPW131" s="3"/>
      <c r="BPX131" s="3"/>
      <c r="BPY131" s="3"/>
      <c r="BQH131" s="3"/>
      <c r="BQI131" s="3"/>
      <c r="BQJ131" s="3"/>
      <c r="BQS131" s="3"/>
      <c r="BQT131" s="3"/>
      <c r="BQU131" s="3"/>
      <c r="BRD131" s="3"/>
      <c r="BRE131" s="3"/>
      <c r="BRF131" s="3"/>
      <c r="BRO131" s="3"/>
      <c r="BRP131" s="3"/>
      <c r="BRQ131" s="3"/>
      <c r="BRZ131" s="3"/>
      <c r="BSA131" s="3"/>
      <c r="BSB131" s="3"/>
      <c r="BSK131" s="3"/>
      <c r="BSL131" s="3"/>
      <c r="BSM131" s="3"/>
      <c r="BSV131" s="3"/>
      <c r="BSW131" s="3"/>
      <c r="BSX131" s="3"/>
      <c r="BTG131" s="3"/>
      <c r="BTH131" s="3"/>
      <c r="BTI131" s="3"/>
      <c r="BTR131" s="3"/>
      <c r="BTS131" s="3"/>
      <c r="BTT131" s="3"/>
      <c r="BUC131" s="3"/>
      <c r="BUD131" s="3"/>
      <c r="BUE131" s="3"/>
      <c r="BUN131" s="3"/>
      <c r="BUO131" s="3"/>
      <c r="BUP131" s="3"/>
      <c r="BUY131" s="3"/>
      <c r="BUZ131" s="3"/>
      <c r="BVA131" s="3"/>
      <c r="BVJ131" s="3"/>
      <c r="BVK131" s="3"/>
      <c r="BVL131" s="3"/>
      <c r="BVU131" s="3"/>
      <c r="BVV131" s="3"/>
      <c r="BVW131" s="3"/>
      <c r="BWF131" s="3"/>
      <c r="BWG131" s="3"/>
      <c r="BWH131" s="3"/>
      <c r="BWQ131" s="3"/>
      <c r="BWR131" s="3"/>
      <c r="BWS131" s="3"/>
      <c r="BXB131" s="3"/>
      <c r="BXC131" s="3"/>
      <c r="BXD131" s="3"/>
      <c r="BXM131" s="3"/>
      <c r="BXN131" s="3"/>
      <c r="BXO131" s="3"/>
      <c r="BXX131" s="3"/>
      <c r="BXY131" s="3"/>
      <c r="BXZ131" s="3"/>
      <c r="BYI131" s="3"/>
      <c r="BYJ131" s="3"/>
      <c r="BYK131" s="3"/>
      <c r="BYT131" s="3"/>
      <c r="BYU131" s="3"/>
      <c r="BYV131" s="3"/>
      <c r="BZE131" s="3"/>
      <c r="BZF131" s="3"/>
      <c r="BZG131" s="3"/>
      <c r="BZP131" s="3"/>
      <c r="BZQ131" s="3"/>
      <c r="BZR131" s="3"/>
      <c r="CAA131" s="3"/>
      <c r="CAB131" s="3"/>
      <c r="CAC131" s="3"/>
      <c r="CAL131" s="3"/>
      <c r="CAM131" s="3"/>
      <c r="CAN131" s="3"/>
      <c r="CAW131" s="3"/>
      <c r="CAX131" s="3"/>
      <c r="CAY131" s="3"/>
      <c r="CBH131" s="3"/>
      <c r="CBI131" s="3"/>
      <c r="CBJ131" s="3"/>
      <c r="CBS131" s="3"/>
      <c r="CBT131" s="3"/>
      <c r="CBU131" s="3"/>
      <c r="CCD131" s="3"/>
      <c r="CCE131" s="3"/>
      <c r="CCF131" s="3"/>
      <c r="CCO131" s="3"/>
      <c r="CCP131" s="3"/>
      <c r="CCQ131" s="3"/>
      <c r="CCZ131" s="3"/>
      <c r="CDA131" s="3"/>
      <c r="CDB131" s="3"/>
      <c r="CDK131" s="3"/>
      <c r="CDL131" s="3"/>
      <c r="CDM131" s="3"/>
      <c r="CDV131" s="3"/>
      <c r="CDW131" s="3"/>
      <c r="CDX131" s="3"/>
      <c r="CEG131" s="3"/>
      <c r="CEH131" s="3"/>
      <c r="CEI131" s="3"/>
      <c r="CER131" s="3"/>
      <c r="CES131" s="3"/>
      <c r="CET131" s="3"/>
      <c r="CFC131" s="3"/>
      <c r="CFD131" s="3"/>
      <c r="CFE131" s="3"/>
      <c r="CFN131" s="3"/>
      <c r="CFO131" s="3"/>
      <c r="CFP131" s="3"/>
      <c r="CFY131" s="3"/>
      <c r="CFZ131" s="3"/>
      <c r="CGA131" s="3"/>
      <c r="CGJ131" s="3"/>
      <c r="CGK131" s="3"/>
      <c r="CGL131" s="3"/>
      <c r="CGU131" s="3"/>
      <c r="CGV131" s="3"/>
      <c r="CGW131" s="3"/>
      <c r="CHF131" s="3"/>
      <c r="CHG131" s="3"/>
      <c r="CHH131" s="3"/>
      <c r="CHQ131" s="3"/>
      <c r="CHR131" s="3"/>
      <c r="CHS131" s="3"/>
      <c r="CIB131" s="3"/>
      <c r="CIC131" s="3"/>
      <c r="CID131" s="3"/>
      <c r="CIM131" s="3"/>
      <c r="CIN131" s="3"/>
      <c r="CIO131" s="3"/>
      <c r="CIX131" s="3"/>
      <c r="CIY131" s="3"/>
      <c r="CIZ131" s="3"/>
      <c r="CJI131" s="3"/>
      <c r="CJJ131" s="3"/>
      <c r="CJK131" s="3"/>
      <c r="CJT131" s="3"/>
      <c r="CJU131" s="3"/>
      <c r="CJV131" s="3"/>
      <c r="CKE131" s="3"/>
      <c r="CKF131" s="3"/>
      <c r="CKG131" s="3"/>
      <c r="CKP131" s="3"/>
      <c r="CKQ131" s="3"/>
      <c r="CKR131" s="3"/>
      <c r="CLA131" s="3"/>
      <c r="CLB131" s="3"/>
      <c r="CLC131" s="3"/>
      <c r="CLL131" s="3"/>
      <c r="CLM131" s="3"/>
      <c r="CLN131" s="3"/>
      <c r="CLW131" s="3"/>
      <c r="CLX131" s="3"/>
      <c r="CLY131" s="3"/>
      <c r="CMH131" s="3"/>
      <c r="CMI131" s="3"/>
      <c r="CMJ131" s="3"/>
      <c r="CMS131" s="3"/>
      <c r="CMT131" s="3"/>
      <c r="CMU131" s="3"/>
      <c r="CND131" s="3"/>
      <c r="CNE131" s="3"/>
      <c r="CNF131" s="3"/>
      <c r="CNO131" s="3"/>
      <c r="CNP131" s="3"/>
      <c r="CNQ131" s="3"/>
      <c r="CNZ131" s="3"/>
      <c r="COA131" s="3"/>
      <c r="COB131" s="3"/>
      <c r="COK131" s="3"/>
      <c r="COL131" s="3"/>
      <c r="COM131" s="3"/>
      <c r="COV131" s="3"/>
      <c r="COW131" s="3"/>
      <c r="COX131" s="3"/>
      <c r="CPG131" s="3"/>
      <c r="CPH131" s="3"/>
      <c r="CPI131" s="3"/>
      <c r="CPR131" s="3"/>
      <c r="CPS131" s="3"/>
      <c r="CPT131" s="3"/>
      <c r="CQC131" s="3"/>
      <c r="CQD131" s="3"/>
      <c r="CQE131" s="3"/>
      <c r="CQN131" s="3"/>
      <c r="CQO131" s="3"/>
      <c r="CQP131" s="3"/>
      <c r="CQY131" s="3"/>
      <c r="CQZ131" s="3"/>
      <c r="CRA131" s="3"/>
      <c r="CRJ131" s="3"/>
      <c r="CRK131" s="3"/>
      <c r="CRL131" s="3"/>
      <c r="CRU131" s="3"/>
      <c r="CRV131" s="3"/>
      <c r="CRW131" s="3"/>
      <c r="CSF131" s="3"/>
      <c r="CSG131" s="3"/>
      <c r="CSH131" s="3"/>
      <c r="CSQ131" s="3"/>
      <c r="CSR131" s="3"/>
      <c r="CSS131" s="3"/>
      <c r="CTB131" s="3"/>
      <c r="CTC131" s="3"/>
      <c r="CTD131" s="3"/>
      <c r="CTM131" s="3"/>
      <c r="CTN131" s="3"/>
      <c r="CTO131" s="3"/>
      <c r="CTX131" s="3"/>
      <c r="CTY131" s="3"/>
      <c r="CTZ131" s="3"/>
      <c r="CUI131" s="3"/>
      <c r="CUJ131" s="3"/>
      <c r="CUK131" s="3"/>
      <c r="CUT131" s="3"/>
      <c r="CUU131" s="3"/>
      <c r="CUV131" s="3"/>
      <c r="CVE131" s="3"/>
      <c r="CVF131" s="3"/>
      <c r="CVG131" s="3"/>
      <c r="CVP131" s="3"/>
      <c r="CVQ131" s="3"/>
      <c r="CVR131" s="3"/>
      <c r="CWA131" s="3"/>
      <c r="CWB131" s="3"/>
      <c r="CWC131" s="3"/>
      <c r="CWL131" s="3"/>
      <c r="CWM131" s="3"/>
      <c r="CWN131" s="3"/>
      <c r="CWW131" s="3"/>
      <c r="CWX131" s="3"/>
      <c r="CWY131" s="3"/>
      <c r="CXH131" s="3"/>
      <c r="CXI131" s="3"/>
      <c r="CXJ131" s="3"/>
      <c r="CXS131" s="3"/>
      <c r="CXT131" s="3"/>
      <c r="CXU131" s="3"/>
      <c r="CYD131" s="3"/>
      <c r="CYE131" s="3"/>
      <c r="CYF131" s="3"/>
      <c r="CYO131" s="3"/>
      <c r="CYP131" s="3"/>
      <c r="CYQ131" s="3"/>
      <c r="CYZ131" s="3"/>
      <c r="CZA131" s="3"/>
      <c r="CZB131" s="3"/>
      <c r="CZK131" s="3"/>
      <c r="CZL131" s="3"/>
      <c r="CZM131" s="3"/>
      <c r="CZV131" s="3"/>
      <c r="CZW131" s="3"/>
      <c r="CZX131" s="3"/>
      <c r="DAG131" s="3"/>
      <c r="DAH131" s="3"/>
      <c r="DAI131" s="3"/>
      <c r="DAR131" s="3"/>
      <c r="DAS131" s="3"/>
      <c r="DAT131" s="3"/>
      <c r="DBC131" s="3"/>
      <c r="DBD131" s="3"/>
      <c r="DBE131" s="3"/>
      <c r="DBN131" s="3"/>
      <c r="DBO131" s="3"/>
      <c r="DBP131" s="3"/>
      <c r="DBY131" s="3"/>
      <c r="DBZ131" s="3"/>
      <c r="DCA131" s="3"/>
      <c r="DCJ131" s="3"/>
      <c r="DCK131" s="3"/>
      <c r="DCL131" s="3"/>
      <c r="DCU131" s="3"/>
      <c r="DCV131" s="3"/>
      <c r="DCW131" s="3"/>
      <c r="DDF131" s="3"/>
      <c r="DDG131" s="3"/>
      <c r="DDH131" s="3"/>
      <c r="DDQ131" s="3"/>
      <c r="DDR131" s="3"/>
      <c r="DDS131" s="3"/>
      <c r="DEB131" s="3"/>
      <c r="DEC131" s="3"/>
      <c r="DED131" s="3"/>
      <c r="DEM131" s="3"/>
      <c r="DEN131" s="3"/>
      <c r="DEO131" s="3"/>
      <c r="DEX131" s="3"/>
      <c r="DEY131" s="3"/>
      <c r="DEZ131" s="3"/>
      <c r="DFI131" s="3"/>
      <c r="DFJ131" s="3"/>
      <c r="DFK131" s="3"/>
      <c r="DFT131" s="3"/>
      <c r="DFU131" s="3"/>
      <c r="DFV131" s="3"/>
      <c r="DGE131" s="3"/>
      <c r="DGF131" s="3"/>
      <c r="DGG131" s="3"/>
      <c r="DGP131" s="3"/>
      <c r="DGQ131" s="3"/>
      <c r="DGR131" s="3"/>
      <c r="DHA131" s="3"/>
      <c r="DHB131" s="3"/>
      <c r="DHC131" s="3"/>
      <c r="DHL131" s="3"/>
      <c r="DHM131" s="3"/>
      <c r="DHN131" s="3"/>
      <c r="DHW131" s="3"/>
      <c r="DHX131" s="3"/>
      <c r="DHY131" s="3"/>
      <c r="DIH131" s="3"/>
      <c r="DII131" s="3"/>
      <c r="DIJ131" s="3"/>
      <c r="DIS131" s="3"/>
      <c r="DIT131" s="3"/>
      <c r="DIU131" s="3"/>
      <c r="DJD131" s="3"/>
      <c r="DJE131" s="3"/>
      <c r="DJF131" s="3"/>
      <c r="DJO131" s="3"/>
      <c r="DJP131" s="3"/>
      <c r="DJQ131" s="3"/>
      <c r="DJZ131" s="3"/>
      <c r="DKA131" s="3"/>
      <c r="DKB131" s="3"/>
      <c r="DKK131" s="3"/>
      <c r="DKL131" s="3"/>
      <c r="DKM131" s="3"/>
      <c r="DKV131" s="3"/>
      <c r="DKW131" s="3"/>
      <c r="DKX131" s="3"/>
      <c r="DLG131" s="3"/>
      <c r="DLH131" s="3"/>
      <c r="DLI131" s="3"/>
      <c r="DLR131" s="3"/>
      <c r="DLS131" s="3"/>
      <c r="DLT131" s="3"/>
      <c r="DMC131" s="3"/>
      <c r="DMD131" s="3"/>
      <c r="DME131" s="3"/>
      <c r="DMN131" s="3"/>
      <c r="DMO131" s="3"/>
      <c r="DMP131" s="3"/>
      <c r="DMY131" s="3"/>
      <c r="DMZ131" s="3"/>
      <c r="DNA131" s="3"/>
      <c r="DNJ131" s="3"/>
      <c r="DNK131" s="3"/>
      <c r="DNL131" s="3"/>
      <c r="DNU131" s="3"/>
      <c r="DNV131" s="3"/>
      <c r="DNW131" s="3"/>
      <c r="DOF131" s="3"/>
      <c r="DOG131" s="3"/>
      <c r="DOH131" s="3"/>
      <c r="DOQ131" s="3"/>
      <c r="DOR131" s="3"/>
      <c r="DOS131" s="3"/>
      <c r="DPB131" s="3"/>
      <c r="DPC131" s="3"/>
      <c r="DPD131" s="3"/>
      <c r="DPM131" s="3"/>
      <c r="DPN131" s="3"/>
      <c r="DPO131" s="3"/>
      <c r="DPX131" s="3"/>
      <c r="DPY131" s="3"/>
      <c r="DPZ131" s="3"/>
      <c r="DQI131" s="3"/>
      <c r="DQJ131" s="3"/>
      <c r="DQK131" s="3"/>
      <c r="DQT131" s="3"/>
      <c r="DQU131" s="3"/>
      <c r="DQV131" s="3"/>
      <c r="DRE131" s="3"/>
      <c r="DRF131" s="3"/>
      <c r="DRG131" s="3"/>
      <c r="DRP131" s="3"/>
      <c r="DRQ131" s="3"/>
      <c r="DRR131" s="3"/>
      <c r="DSA131" s="3"/>
      <c r="DSB131" s="3"/>
      <c r="DSC131" s="3"/>
      <c r="DSL131" s="3"/>
      <c r="DSM131" s="3"/>
      <c r="DSN131" s="3"/>
      <c r="DSW131" s="3"/>
      <c r="DSX131" s="3"/>
      <c r="DSY131" s="3"/>
      <c r="DTH131" s="3"/>
      <c r="DTI131" s="3"/>
      <c r="DTJ131" s="3"/>
      <c r="DTS131" s="3"/>
      <c r="DTT131" s="3"/>
      <c r="DTU131" s="3"/>
      <c r="DUD131" s="3"/>
      <c r="DUE131" s="3"/>
      <c r="DUF131" s="3"/>
      <c r="DUO131" s="3"/>
      <c r="DUP131" s="3"/>
      <c r="DUQ131" s="3"/>
      <c r="DUZ131" s="3"/>
      <c r="DVA131" s="3"/>
      <c r="DVB131" s="3"/>
      <c r="DVK131" s="3"/>
      <c r="DVL131" s="3"/>
      <c r="DVM131" s="3"/>
      <c r="DVV131" s="3"/>
      <c r="DVW131" s="3"/>
      <c r="DVX131" s="3"/>
      <c r="DWG131" s="3"/>
      <c r="DWH131" s="3"/>
      <c r="DWI131" s="3"/>
      <c r="DWR131" s="3"/>
      <c r="DWS131" s="3"/>
      <c r="DWT131" s="3"/>
      <c r="DXC131" s="3"/>
      <c r="DXD131" s="3"/>
      <c r="DXE131" s="3"/>
      <c r="DXN131" s="3"/>
      <c r="DXO131" s="3"/>
      <c r="DXP131" s="3"/>
      <c r="DXY131" s="3"/>
      <c r="DXZ131" s="3"/>
      <c r="DYA131" s="3"/>
      <c r="DYJ131" s="3"/>
      <c r="DYK131" s="3"/>
      <c r="DYL131" s="3"/>
      <c r="DYU131" s="3"/>
      <c r="DYV131" s="3"/>
      <c r="DYW131" s="3"/>
      <c r="DZF131" s="3"/>
      <c r="DZG131" s="3"/>
      <c r="DZH131" s="3"/>
      <c r="DZQ131" s="3"/>
      <c r="DZR131" s="3"/>
      <c r="DZS131" s="3"/>
      <c r="EAB131" s="3"/>
      <c r="EAC131" s="3"/>
      <c r="EAD131" s="3"/>
      <c r="EAM131" s="3"/>
      <c r="EAN131" s="3"/>
      <c r="EAO131" s="3"/>
      <c r="EAX131" s="3"/>
      <c r="EAY131" s="3"/>
      <c r="EAZ131" s="3"/>
      <c r="EBI131" s="3"/>
      <c r="EBJ131" s="3"/>
      <c r="EBK131" s="3"/>
      <c r="EBT131" s="3"/>
      <c r="EBU131" s="3"/>
      <c r="EBV131" s="3"/>
      <c r="ECE131" s="3"/>
      <c r="ECF131" s="3"/>
      <c r="ECG131" s="3"/>
      <c r="ECP131" s="3"/>
      <c r="ECQ131" s="3"/>
      <c r="ECR131" s="3"/>
      <c r="EDA131" s="3"/>
      <c r="EDB131" s="3"/>
      <c r="EDC131" s="3"/>
      <c r="EDL131" s="3"/>
      <c r="EDM131" s="3"/>
      <c r="EDN131" s="3"/>
      <c r="EDW131" s="3"/>
      <c r="EDX131" s="3"/>
      <c r="EDY131" s="3"/>
      <c r="EEH131" s="3"/>
      <c r="EEI131" s="3"/>
      <c r="EEJ131" s="3"/>
      <c r="EES131" s="3"/>
      <c r="EET131" s="3"/>
      <c r="EEU131" s="3"/>
      <c r="EFD131" s="3"/>
      <c r="EFE131" s="3"/>
      <c r="EFF131" s="3"/>
      <c r="EFO131" s="3"/>
      <c r="EFP131" s="3"/>
      <c r="EFQ131" s="3"/>
      <c r="EFZ131" s="3"/>
      <c r="EGA131" s="3"/>
      <c r="EGB131" s="3"/>
      <c r="EGK131" s="3"/>
      <c r="EGL131" s="3"/>
      <c r="EGM131" s="3"/>
      <c r="EGV131" s="3"/>
      <c r="EGW131" s="3"/>
      <c r="EGX131" s="3"/>
      <c r="EHG131" s="3"/>
      <c r="EHH131" s="3"/>
      <c r="EHI131" s="3"/>
      <c r="EHR131" s="3"/>
      <c r="EHS131" s="3"/>
      <c r="EHT131" s="3"/>
      <c r="EIC131" s="3"/>
      <c r="EID131" s="3"/>
      <c r="EIE131" s="3"/>
      <c r="EIN131" s="3"/>
      <c r="EIO131" s="3"/>
      <c r="EIP131" s="3"/>
      <c r="EIY131" s="3"/>
      <c r="EIZ131" s="3"/>
      <c r="EJA131" s="3"/>
      <c r="EJJ131" s="3"/>
      <c r="EJK131" s="3"/>
      <c r="EJL131" s="3"/>
      <c r="EJU131" s="3"/>
      <c r="EJV131" s="3"/>
      <c r="EJW131" s="3"/>
      <c r="EKF131" s="3"/>
      <c r="EKG131" s="3"/>
      <c r="EKH131" s="3"/>
      <c r="EKQ131" s="3"/>
      <c r="EKR131" s="3"/>
      <c r="EKS131" s="3"/>
      <c r="ELB131" s="3"/>
      <c r="ELC131" s="3"/>
      <c r="ELD131" s="3"/>
      <c r="ELM131" s="3"/>
      <c r="ELN131" s="3"/>
      <c r="ELO131" s="3"/>
      <c r="ELX131" s="3"/>
      <c r="ELY131" s="3"/>
      <c r="ELZ131" s="3"/>
      <c r="EMI131" s="3"/>
      <c r="EMJ131" s="3"/>
      <c r="EMK131" s="3"/>
      <c r="EMT131" s="3"/>
      <c r="EMU131" s="3"/>
      <c r="EMV131" s="3"/>
      <c r="ENE131" s="3"/>
      <c r="ENF131" s="3"/>
      <c r="ENG131" s="3"/>
      <c r="ENP131" s="3"/>
      <c r="ENQ131" s="3"/>
      <c r="ENR131" s="3"/>
      <c r="EOA131" s="3"/>
      <c r="EOB131" s="3"/>
      <c r="EOC131" s="3"/>
      <c r="EOL131" s="3"/>
      <c r="EOM131" s="3"/>
      <c r="EON131" s="3"/>
      <c r="EOW131" s="3"/>
      <c r="EOX131" s="3"/>
      <c r="EOY131" s="3"/>
      <c r="EPH131" s="3"/>
      <c r="EPI131" s="3"/>
      <c r="EPJ131" s="3"/>
      <c r="EPS131" s="3"/>
      <c r="EPT131" s="3"/>
      <c r="EPU131" s="3"/>
      <c r="EQD131" s="3"/>
      <c r="EQE131" s="3"/>
      <c r="EQF131" s="3"/>
      <c r="EQO131" s="3"/>
      <c r="EQP131" s="3"/>
      <c r="EQQ131" s="3"/>
      <c r="EQZ131" s="3"/>
      <c r="ERA131" s="3"/>
      <c r="ERB131" s="3"/>
      <c r="ERK131" s="3"/>
      <c r="ERL131" s="3"/>
      <c r="ERM131" s="3"/>
      <c r="ERV131" s="3"/>
      <c r="ERW131" s="3"/>
      <c r="ERX131" s="3"/>
      <c r="ESG131" s="3"/>
      <c r="ESH131" s="3"/>
      <c r="ESI131" s="3"/>
      <c r="ESR131" s="3"/>
      <c r="ESS131" s="3"/>
      <c r="EST131" s="3"/>
      <c r="ETC131" s="3"/>
      <c r="ETD131" s="3"/>
      <c r="ETE131" s="3"/>
      <c r="ETN131" s="3"/>
      <c r="ETO131" s="3"/>
      <c r="ETP131" s="3"/>
      <c r="ETY131" s="3"/>
      <c r="ETZ131" s="3"/>
      <c r="EUA131" s="3"/>
      <c r="EUJ131" s="3"/>
      <c r="EUK131" s="3"/>
      <c r="EUL131" s="3"/>
      <c r="EUU131" s="3"/>
      <c r="EUV131" s="3"/>
      <c r="EUW131" s="3"/>
      <c r="EVF131" s="3"/>
      <c r="EVG131" s="3"/>
      <c r="EVH131" s="3"/>
      <c r="EVQ131" s="3"/>
      <c r="EVR131" s="3"/>
      <c r="EVS131" s="3"/>
      <c r="EWB131" s="3"/>
      <c r="EWC131" s="3"/>
      <c r="EWD131" s="3"/>
      <c r="EWM131" s="3"/>
      <c r="EWN131" s="3"/>
      <c r="EWO131" s="3"/>
      <c r="EWX131" s="3"/>
      <c r="EWY131" s="3"/>
      <c r="EWZ131" s="3"/>
      <c r="EXI131" s="3"/>
      <c r="EXJ131" s="3"/>
      <c r="EXK131" s="3"/>
      <c r="EXT131" s="3"/>
      <c r="EXU131" s="3"/>
      <c r="EXV131" s="3"/>
      <c r="EYE131" s="3"/>
      <c r="EYF131" s="3"/>
      <c r="EYG131" s="3"/>
      <c r="EYP131" s="3"/>
      <c r="EYQ131" s="3"/>
      <c r="EYR131" s="3"/>
      <c r="EZA131" s="3"/>
      <c r="EZB131" s="3"/>
      <c r="EZC131" s="3"/>
      <c r="EZL131" s="3"/>
      <c r="EZM131" s="3"/>
      <c r="EZN131" s="3"/>
      <c r="EZW131" s="3"/>
      <c r="EZX131" s="3"/>
      <c r="EZY131" s="3"/>
      <c r="FAH131" s="3"/>
      <c r="FAI131" s="3"/>
      <c r="FAJ131" s="3"/>
      <c r="FAS131" s="3"/>
      <c r="FAT131" s="3"/>
      <c r="FAU131" s="3"/>
      <c r="FBD131" s="3"/>
      <c r="FBE131" s="3"/>
      <c r="FBF131" s="3"/>
      <c r="FBO131" s="3"/>
      <c r="FBP131" s="3"/>
      <c r="FBQ131" s="3"/>
      <c r="FBZ131" s="3"/>
      <c r="FCA131" s="3"/>
      <c r="FCB131" s="3"/>
      <c r="FCK131" s="3"/>
      <c r="FCL131" s="3"/>
      <c r="FCM131" s="3"/>
      <c r="FCV131" s="3"/>
      <c r="FCW131" s="3"/>
      <c r="FCX131" s="3"/>
      <c r="FDG131" s="3"/>
      <c r="FDH131" s="3"/>
      <c r="FDI131" s="3"/>
      <c r="FDR131" s="3"/>
      <c r="FDS131" s="3"/>
      <c r="FDT131" s="3"/>
      <c r="FEC131" s="3"/>
      <c r="FED131" s="3"/>
      <c r="FEE131" s="3"/>
      <c r="FEN131" s="3"/>
      <c r="FEO131" s="3"/>
      <c r="FEP131" s="3"/>
      <c r="FEY131" s="3"/>
      <c r="FEZ131" s="3"/>
      <c r="FFA131" s="3"/>
      <c r="FFJ131" s="3"/>
      <c r="FFK131" s="3"/>
      <c r="FFL131" s="3"/>
      <c r="FFU131" s="3"/>
      <c r="FFV131" s="3"/>
      <c r="FFW131" s="3"/>
      <c r="FGF131" s="3"/>
      <c r="FGG131" s="3"/>
      <c r="FGH131" s="3"/>
      <c r="FGQ131" s="3"/>
      <c r="FGR131" s="3"/>
      <c r="FGS131" s="3"/>
      <c r="FHB131" s="3"/>
      <c r="FHC131" s="3"/>
      <c r="FHD131" s="3"/>
      <c r="FHM131" s="3"/>
      <c r="FHN131" s="3"/>
      <c r="FHO131" s="3"/>
      <c r="FHX131" s="3"/>
      <c r="FHY131" s="3"/>
      <c r="FHZ131" s="3"/>
      <c r="FII131" s="3"/>
      <c r="FIJ131" s="3"/>
      <c r="FIK131" s="3"/>
      <c r="FIT131" s="3"/>
      <c r="FIU131" s="3"/>
      <c r="FIV131" s="3"/>
      <c r="FJE131" s="3"/>
      <c r="FJF131" s="3"/>
      <c r="FJG131" s="3"/>
      <c r="FJP131" s="3"/>
      <c r="FJQ131" s="3"/>
      <c r="FJR131" s="3"/>
      <c r="FKA131" s="3"/>
      <c r="FKB131" s="3"/>
      <c r="FKC131" s="3"/>
      <c r="FKL131" s="3"/>
      <c r="FKM131" s="3"/>
      <c r="FKN131" s="3"/>
      <c r="FKW131" s="3"/>
      <c r="FKX131" s="3"/>
      <c r="FKY131" s="3"/>
      <c r="FLH131" s="3"/>
      <c r="FLI131" s="3"/>
      <c r="FLJ131" s="3"/>
      <c r="FLS131" s="3"/>
      <c r="FLT131" s="3"/>
      <c r="FLU131" s="3"/>
      <c r="FMD131" s="3"/>
      <c r="FME131" s="3"/>
      <c r="FMF131" s="3"/>
      <c r="FMO131" s="3"/>
      <c r="FMP131" s="3"/>
      <c r="FMQ131" s="3"/>
      <c r="FMZ131" s="3"/>
      <c r="FNA131" s="3"/>
      <c r="FNB131" s="3"/>
      <c r="FNK131" s="3"/>
      <c r="FNL131" s="3"/>
      <c r="FNM131" s="3"/>
      <c r="FNV131" s="3"/>
      <c r="FNW131" s="3"/>
      <c r="FNX131" s="3"/>
      <c r="FOG131" s="3"/>
      <c r="FOH131" s="3"/>
      <c r="FOI131" s="3"/>
      <c r="FOR131" s="3"/>
      <c r="FOS131" s="3"/>
      <c r="FOT131" s="3"/>
      <c r="FPC131" s="3"/>
      <c r="FPD131" s="3"/>
      <c r="FPE131" s="3"/>
      <c r="FPN131" s="3"/>
      <c r="FPO131" s="3"/>
      <c r="FPP131" s="3"/>
      <c r="FPY131" s="3"/>
      <c r="FPZ131" s="3"/>
      <c r="FQA131" s="3"/>
      <c r="FQJ131" s="3"/>
      <c r="FQK131" s="3"/>
      <c r="FQL131" s="3"/>
      <c r="FQU131" s="3"/>
      <c r="FQV131" s="3"/>
      <c r="FQW131" s="3"/>
      <c r="FRF131" s="3"/>
      <c r="FRG131" s="3"/>
      <c r="FRH131" s="3"/>
      <c r="FRQ131" s="3"/>
      <c r="FRR131" s="3"/>
      <c r="FRS131" s="3"/>
      <c r="FSB131" s="3"/>
      <c r="FSC131" s="3"/>
      <c r="FSD131" s="3"/>
      <c r="FSM131" s="3"/>
      <c r="FSN131" s="3"/>
      <c r="FSO131" s="3"/>
      <c r="FSX131" s="3"/>
      <c r="FSY131" s="3"/>
      <c r="FSZ131" s="3"/>
      <c r="FTI131" s="3"/>
      <c r="FTJ131" s="3"/>
      <c r="FTK131" s="3"/>
      <c r="FTT131" s="3"/>
      <c r="FTU131" s="3"/>
      <c r="FTV131" s="3"/>
      <c r="FUE131" s="3"/>
      <c r="FUF131" s="3"/>
      <c r="FUG131" s="3"/>
      <c r="FUP131" s="3"/>
      <c r="FUQ131" s="3"/>
      <c r="FUR131" s="3"/>
      <c r="FVA131" s="3"/>
      <c r="FVB131" s="3"/>
      <c r="FVC131" s="3"/>
      <c r="FVL131" s="3"/>
      <c r="FVM131" s="3"/>
      <c r="FVN131" s="3"/>
      <c r="FVW131" s="3"/>
      <c r="FVX131" s="3"/>
      <c r="FVY131" s="3"/>
      <c r="FWH131" s="3"/>
      <c r="FWI131" s="3"/>
      <c r="FWJ131" s="3"/>
      <c r="FWS131" s="3"/>
      <c r="FWT131" s="3"/>
      <c r="FWU131" s="3"/>
      <c r="FXD131" s="3"/>
      <c r="FXE131" s="3"/>
      <c r="FXF131" s="3"/>
      <c r="FXO131" s="3"/>
      <c r="FXP131" s="3"/>
      <c r="FXQ131" s="3"/>
      <c r="FXZ131" s="3"/>
      <c r="FYA131" s="3"/>
      <c r="FYB131" s="3"/>
      <c r="FYK131" s="3"/>
      <c r="FYL131" s="3"/>
      <c r="FYM131" s="3"/>
      <c r="FYV131" s="3"/>
      <c r="FYW131" s="3"/>
      <c r="FYX131" s="3"/>
      <c r="FZG131" s="3"/>
      <c r="FZH131" s="3"/>
      <c r="FZI131" s="3"/>
      <c r="FZR131" s="3"/>
      <c r="FZS131" s="3"/>
      <c r="FZT131" s="3"/>
      <c r="GAC131" s="3"/>
      <c r="GAD131" s="3"/>
      <c r="GAE131" s="3"/>
      <c r="GAN131" s="3"/>
      <c r="GAO131" s="3"/>
      <c r="GAP131" s="3"/>
      <c r="GAY131" s="3"/>
      <c r="GAZ131" s="3"/>
      <c r="GBA131" s="3"/>
      <c r="GBJ131" s="3"/>
      <c r="GBK131" s="3"/>
      <c r="GBL131" s="3"/>
      <c r="GBU131" s="3"/>
      <c r="GBV131" s="3"/>
      <c r="GBW131" s="3"/>
      <c r="GCF131" s="3"/>
      <c r="GCG131" s="3"/>
      <c r="GCH131" s="3"/>
      <c r="GCQ131" s="3"/>
      <c r="GCR131" s="3"/>
      <c r="GCS131" s="3"/>
      <c r="GDB131" s="3"/>
      <c r="GDC131" s="3"/>
      <c r="GDD131" s="3"/>
      <c r="GDM131" s="3"/>
      <c r="GDN131" s="3"/>
      <c r="GDO131" s="3"/>
      <c r="GDX131" s="3"/>
      <c r="GDY131" s="3"/>
      <c r="GDZ131" s="3"/>
      <c r="GEI131" s="3"/>
      <c r="GEJ131" s="3"/>
      <c r="GEK131" s="3"/>
      <c r="GET131" s="3"/>
      <c r="GEU131" s="3"/>
      <c r="GEV131" s="3"/>
      <c r="GFE131" s="3"/>
      <c r="GFF131" s="3"/>
      <c r="GFG131" s="3"/>
      <c r="GFP131" s="3"/>
      <c r="GFQ131" s="3"/>
      <c r="GFR131" s="3"/>
      <c r="GGA131" s="3"/>
      <c r="GGB131" s="3"/>
      <c r="GGC131" s="3"/>
      <c r="GGL131" s="3"/>
      <c r="GGM131" s="3"/>
      <c r="GGN131" s="3"/>
      <c r="GGW131" s="3"/>
      <c r="GGX131" s="3"/>
      <c r="GGY131" s="3"/>
      <c r="GHH131" s="3"/>
      <c r="GHI131" s="3"/>
      <c r="GHJ131" s="3"/>
      <c r="GHS131" s="3"/>
      <c r="GHT131" s="3"/>
      <c r="GHU131" s="3"/>
      <c r="GID131" s="3"/>
      <c r="GIE131" s="3"/>
      <c r="GIF131" s="3"/>
      <c r="GIO131" s="3"/>
      <c r="GIP131" s="3"/>
      <c r="GIQ131" s="3"/>
      <c r="GIZ131" s="3"/>
      <c r="GJA131" s="3"/>
      <c r="GJB131" s="3"/>
      <c r="GJK131" s="3"/>
      <c r="GJL131" s="3"/>
      <c r="GJM131" s="3"/>
      <c r="GJV131" s="3"/>
      <c r="GJW131" s="3"/>
      <c r="GJX131" s="3"/>
      <c r="GKG131" s="3"/>
      <c r="GKH131" s="3"/>
      <c r="GKI131" s="3"/>
      <c r="GKR131" s="3"/>
      <c r="GKS131" s="3"/>
      <c r="GKT131" s="3"/>
      <c r="GLC131" s="3"/>
      <c r="GLD131" s="3"/>
      <c r="GLE131" s="3"/>
      <c r="GLN131" s="3"/>
      <c r="GLO131" s="3"/>
      <c r="GLP131" s="3"/>
      <c r="GLY131" s="3"/>
      <c r="GLZ131" s="3"/>
      <c r="GMA131" s="3"/>
      <c r="GMJ131" s="3"/>
      <c r="GMK131" s="3"/>
      <c r="GML131" s="3"/>
      <c r="GMU131" s="3"/>
      <c r="GMV131" s="3"/>
      <c r="GMW131" s="3"/>
      <c r="GNF131" s="3"/>
      <c r="GNG131" s="3"/>
      <c r="GNH131" s="3"/>
      <c r="GNQ131" s="3"/>
      <c r="GNR131" s="3"/>
      <c r="GNS131" s="3"/>
      <c r="GOB131" s="3"/>
      <c r="GOC131" s="3"/>
      <c r="GOD131" s="3"/>
      <c r="GOM131" s="3"/>
      <c r="GON131" s="3"/>
      <c r="GOO131" s="3"/>
      <c r="GOX131" s="3"/>
      <c r="GOY131" s="3"/>
      <c r="GOZ131" s="3"/>
      <c r="GPI131" s="3"/>
      <c r="GPJ131" s="3"/>
      <c r="GPK131" s="3"/>
      <c r="GPT131" s="3"/>
      <c r="GPU131" s="3"/>
      <c r="GPV131" s="3"/>
      <c r="GQE131" s="3"/>
      <c r="GQF131" s="3"/>
      <c r="GQG131" s="3"/>
      <c r="GQP131" s="3"/>
      <c r="GQQ131" s="3"/>
      <c r="GQR131" s="3"/>
      <c r="GRA131" s="3"/>
      <c r="GRB131" s="3"/>
      <c r="GRC131" s="3"/>
      <c r="GRL131" s="3"/>
      <c r="GRM131" s="3"/>
      <c r="GRN131" s="3"/>
      <c r="GRW131" s="3"/>
      <c r="GRX131" s="3"/>
      <c r="GRY131" s="3"/>
      <c r="GSH131" s="3"/>
      <c r="GSI131" s="3"/>
      <c r="GSJ131" s="3"/>
      <c r="GSS131" s="3"/>
      <c r="GST131" s="3"/>
      <c r="GSU131" s="3"/>
      <c r="GTD131" s="3"/>
      <c r="GTE131" s="3"/>
      <c r="GTF131" s="3"/>
      <c r="GTO131" s="3"/>
      <c r="GTP131" s="3"/>
      <c r="GTQ131" s="3"/>
      <c r="GTZ131" s="3"/>
      <c r="GUA131" s="3"/>
      <c r="GUB131" s="3"/>
      <c r="GUK131" s="3"/>
      <c r="GUL131" s="3"/>
      <c r="GUM131" s="3"/>
      <c r="GUV131" s="3"/>
      <c r="GUW131" s="3"/>
      <c r="GUX131" s="3"/>
      <c r="GVG131" s="3"/>
      <c r="GVH131" s="3"/>
      <c r="GVI131" s="3"/>
      <c r="GVR131" s="3"/>
      <c r="GVS131" s="3"/>
      <c r="GVT131" s="3"/>
      <c r="GWC131" s="3"/>
      <c r="GWD131" s="3"/>
      <c r="GWE131" s="3"/>
      <c r="GWN131" s="3"/>
      <c r="GWO131" s="3"/>
      <c r="GWP131" s="3"/>
      <c r="GWY131" s="3"/>
      <c r="GWZ131" s="3"/>
      <c r="GXA131" s="3"/>
      <c r="GXJ131" s="3"/>
      <c r="GXK131" s="3"/>
      <c r="GXL131" s="3"/>
      <c r="GXU131" s="3"/>
      <c r="GXV131" s="3"/>
      <c r="GXW131" s="3"/>
      <c r="GYF131" s="3"/>
      <c r="GYG131" s="3"/>
      <c r="GYH131" s="3"/>
      <c r="GYQ131" s="3"/>
      <c r="GYR131" s="3"/>
      <c r="GYS131" s="3"/>
      <c r="GZB131" s="3"/>
      <c r="GZC131" s="3"/>
      <c r="GZD131" s="3"/>
      <c r="GZM131" s="3"/>
      <c r="GZN131" s="3"/>
      <c r="GZO131" s="3"/>
      <c r="GZX131" s="3"/>
      <c r="GZY131" s="3"/>
      <c r="GZZ131" s="3"/>
      <c r="HAI131" s="3"/>
      <c r="HAJ131" s="3"/>
      <c r="HAK131" s="3"/>
      <c r="HAT131" s="3"/>
      <c r="HAU131" s="3"/>
      <c r="HAV131" s="3"/>
      <c r="HBE131" s="3"/>
      <c r="HBF131" s="3"/>
      <c r="HBG131" s="3"/>
      <c r="HBP131" s="3"/>
      <c r="HBQ131" s="3"/>
      <c r="HBR131" s="3"/>
      <c r="HCA131" s="3"/>
      <c r="HCB131" s="3"/>
      <c r="HCC131" s="3"/>
      <c r="HCL131" s="3"/>
      <c r="HCM131" s="3"/>
      <c r="HCN131" s="3"/>
      <c r="HCW131" s="3"/>
      <c r="HCX131" s="3"/>
      <c r="HCY131" s="3"/>
      <c r="HDH131" s="3"/>
      <c r="HDI131" s="3"/>
      <c r="HDJ131" s="3"/>
      <c r="HDS131" s="3"/>
      <c r="HDT131" s="3"/>
      <c r="HDU131" s="3"/>
      <c r="HED131" s="3"/>
      <c r="HEE131" s="3"/>
      <c r="HEF131" s="3"/>
      <c r="HEO131" s="3"/>
      <c r="HEP131" s="3"/>
      <c r="HEQ131" s="3"/>
      <c r="HEZ131" s="3"/>
      <c r="HFA131" s="3"/>
      <c r="HFB131" s="3"/>
      <c r="HFK131" s="3"/>
      <c r="HFL131" s="3"/>
      <c r="HFM131" s="3"/>
      <c r="HFV131" s="3"/>
      <c r="HFW131" s="3"/>
      <c r="HFX131" s="3"/>
      <c r="HGG131" s="3"/>
      <c r="HGH131" s="3"/>
      <c r="HGI131" s="3"/>
      <c r="HGR131" s="3"/>
      <c r="HGS131" s="3"/>
      <c r="HGT131" s="3"/>
      <c r="HHC131" s="3"/>
      <c r="HHD131" s="3"/>
      <c r="HHE131" s="3"/>
      <c r="HHN131" s="3"/>
      <c r="HHO131" s="3"/>
      <c r="HHP131" s="3"/>
      <c r="HHY131" s="3"/>
      <c r="HHZ131" s="3"/>
      <c r="HIA131" s="3"/>
      <c r="HIJ131" s="3"/>
      <c r="HIK131" s="3"/>
      <c r="HIL131" s="3"/>
      <c r="HIU131" s="3"/>
      <c r="HIV131" s="3"/>
      <c r="HIW131" s="3"/>
      <c r="HJF131" s="3"/>
      <c r="HJG131" s="3"/>
      <c r="HJH131" s="3"/>
      <c r="HJQ131" s="3"/>
      <c r="HJR131" s="3"/>
      <c r="HJS131" s="3"/>
      <c r="HKB131" s="3"/>
      <c r="HKC131" s="3"/>
      <c r="HKD131" s="3"/>
      <c r="HKM131" s="3"/>
      <c r="HKN131" s="3"/>
      <c r="HKO131" s="3"/>
      <c r="HKX131" s="3"/>
      <c r="HKY131" s="3"/>
      <c r="HKZ131" s="3"/>
      <c r="HLI131" s="3"/>
      <c r="HLJ131" s="3"/>
      <c r="HLK131" s="3"/>
      <c r="HLT131" s="3"/>
      <c r="HLU131" s="3"/>
      <c r="HLV131" s="3"/>
      <c r="HME131" s="3"/>
      <c r="HMF131" s="3"/>
      <c r="HMG131" s="3"/>
      <c r="HMP131" s="3"/>
      <c r="HMQ131" s="3"/>
      <c r="HMR131" s="3"/>
      <c r="HNA131" s="3"/>
      <c r="HNB131" s="3"/>
      <c r="HNC131" s="3"/>
      <c r="HNL131" s="3"/>
      <c r="HNM131" s="3"/>
      <c r="HNN131" s="3"/>
      <c r="HNW131" s="3"/>
      <c r="HNX131" s="3"/>
      <c r="HNY131" s="3"/>
      <c r="HOH131" s="3"/>
      <c r="HOI131" s="3"/>
      <c r="HOJ131" s="3"/>
      <c r="HOS131" s="3"/>
      <c r="HOT131" s="3"/>
      <c r="HOU131" s="3"/>
      <c r="HPD131" s="3"/>
      <c r="HPE131" s="3"/>
      <c r="HPF131" s="3"/>
      <c r="HPO131" s="3"/>
      <c r="HPP131" s="3"/>
      <c r="HPQ131" s="3"/>
      <c r="HPZ131" s="3"/>
      <c r="HQA131" s="3"/>
      <c r="HQB131" s="3"/>
      <c r="HQK131" s="3"/>
      <c r="HQL131" s="3"/>
      <c r="HQM131" s="3"/>
      <c r="HQV131" s="3"/>
      <c r="HQW131" s="3"/>
      <c r="HQX131" s="3"/>
      <c r="HRG131" s="3"/>
      <c r="HRH131" s="3"/>
      <c r="HRI131" s="3"/>
      <c r="HRR131" s="3"/>
      <c r="HRS131" s="3"/>
      <c r="HRT131" s="3"/>
      <c r="HSC131" s="3"/>
      <c r="HSD131" s="3"/>
      <c r="HSE131" s="3"/>
      <c r="HSN131" s="3"/>
      <c r="HSO131" s="3"/>
      <c r="HSP131" s="3"/>
      <c r="HSY131" s="3"/>
      <c r="HSZ131" s="3"/>
      <c r="HTA131" s="3"/>
      <c r="HTJ131" s="3"/>
      <c r="HTK131" s="3"/>
      <c r="HTL131" s="3"/>
      <c r="HTU131" s="3"/>
      <c r="HTV131" s="3"/>
      <c r="HTW131" s="3"/>
      <c r="HUF131" s="3"/>
      <c r="HUG131" s="3"/>
      <c r="HUH131" s="3"/>
      <c r="HUQ131" s="3"/>
      <c r="HUR131" s="3"/>
      <c r="HUS131" s="3"/>
      <c r="HVB131" s="3"/>
      <c r="HVC131" s="3"/>
      <c r="HVD131" s="3"/>
      <c r="HVM131" s="3"/>
      <c r="HVN131" s="3"/>
      <c r="HVO131" s="3"/>
      <c r="HVX131" s="3"/>
      <c r="HVY131" s="3"/>
      <c r="HVZ131" s="3"/>
      <c r="HWI131" s="3"/>
      <c r="HWJ131" s="3"/>
      <c r="HWK131" s="3"/>
      <c r="HWT131" s="3"/>
      <c r="HWU131" s="3"/>
      <c r="HWV131" s="3"/>
      <c r="HXE131" s="3"/>
      <c r="HXF131" s="3"/>
      <c r="HXG131" s="3"/>
      <c r="HXP131" s="3"/>
      <c r="HXQ131" s="3"/>
      <c r="HXR131" s="3"/>
      <c r="HYA131" s="3"/>
      <c r="HYB131" s="3"/>
      <c r="HYC131" s="3"/>
      <c r="HYL131" s="3"/>
      <c r="HYM131" s="3"/>
      <c r="HYN131" s="3"/>
      <c r="HYW131" s="3"/>
      <c r="HYX131" s="3"/>
      <c r="HYY131" s="3"/>
      <c r="HZH131" s="3"/>
      <c r="HZI131" s="3"/>
      <c r="HZJ131" s="3"/>
      <c r="HZS131" s="3"/>
      <c r="HZT131" s="3"/>
      <c r="HZU131" s="3"/>
      <c r="IAD131" s="3"/>
      <c r="IAE131" s="3"/>
      <c r="IAF131" s="3"/>
      <c r="IAO131" s="3"/>
      <c r="IAP131" s="3"/>
      <c r="IAQ131" s="3"/>
      <c r="IAZ131" s="3"/>
      <c r="IBA131" s="3"/>
      <c r="IBB131" s="3"/>
      <c r="IBK131" s="3"/>
      <c r="IBL131" s="3"/>
      <c r="IBM131" s="3"/>
      <c r="IBV131" s="3"/>
      <c r="IBW131" s="3"/>
      <c r="IBX131" s="3"/>
      <c r="ICG131" s="3"/>
      <c r="ICH131" s="3"/>
      <c r="ICI131" s="3"/>
      <c r="ICR131" s="3"/>
      <c r="ICS131" s="3"/>
      <c r="ICT131" s="3"/>
      <c r="IDC131" s="3"/>
      <c r="IDD131" s="3"/>
      <c r="IDE131" s="3"/>
      <c r="IDN131" s="3"/>
      <c r="IDO131" s="3"/>
      <c r="IDP131" s="3"/>
      <c r="IDY131" s="3"/>
      <c r="IDZ131" s="3"/>
      <c r="IEA131" s="3"/>
      <c r="IEJ131" s="3"/>
      <c r="IEK131" s="3"/>
      <c r="IEL131" s="3"/>
      <c r="IEU131" s="3"/>
      <c r="IEV131" s="3"/>
      <c r="IEW131" s="3"/>
      <c r="IFF131" s="3"/>
      <c r="IFG131" s="3"/>
      <c r="IFH131" s="3"/>
      <c r="IFQ131" s="3"/>
      <c r="IFR131" s="3"/>
      <c r="IFS131" s="3"/>
      <c r="IGB131" s="3"/>
      <c r="IGC131" s="3"/>
      <c r="IGD131" s="3"/>
      <c r="IGM131" s="3"/>
      <c r="IGN131" s="3"/>
      <c r="IGO131" s="3"/>
      <c r="IGX131" s="3"/>
      <c r="IGY131" s="3"/>
      <c r="IGZ131" s="3"/>
      <c r="IHI131" s="3"/>
      <c r="IHJ131" s="3"/>
      <c r="IHK131" s="3"/>
      <c r="IHT131" s="3"/>
      <c r="IHU131" s="3"/>
      <c r="IHV131" s="3"/>
      <c r="IIE131" s="3"/>
      <c r="IIF131" s="3"/>
      <c r="IIG131" s="3"/>
      <c r="IIP131" s="3"/>
      <c r="IIQ131" s="3"/>
      <c r="IIR131" s="3"/>
      <c r="IJA131" s="3"/>
      <c r="IJB131" s="3"/>
      <c r="IJC131" s="3"/>
      <c r="IJL131" s="3"/>
      <c r="IJM131" s="3"/>
      <c r="IJN131" s="3"/>
      <c r="IJW131" s="3"/>
      <c r="IJX131" s="3"/>
      <c r="IJY131" s="3"/>
      <c r="IKH131" s="3"/>
      <c r="IKI131" s="3"/>
      <c r="IKJ131" s="3"/>
      <c r="IKS131" s="3"/>
      <c r="IKT131" s="3"/>
      <c r="IKU131" s="3"/>
      <c r="ILD131" s="3"/>
      <c r="ILE131" s="3"/>
      <c r="ILF131" s="3"/>
      <c r="ILO131" s="3"/>
      <c r="ILP131" s="3"/>
      <c r="ILQ131" s="3"/>
      <c r="ILZ131" s="3"/>
      <c r="IMA131" s="3"/>
      <c r="IMB131" s="3"/>
      <c r="IMK131" s="3"/>
      <c r="IML131" s="3"/>
      <c r="IMM131" s="3"/>
      <c r="IMV131" s="3"/>
      <c r="IMW131" s="3"/>
      <c r="IMX131" s="3"/>
      <c r="ING131" s="3"/>
      <c r="INH131" s="3"/>
      <c r="INI131" s="3"/>
      <c r="INR131" s="3"/>
      <c r="INS131" s="3"/>
      <c r="INT131" s="3"/>
      <c r="IOC131" s="3"/>
      <c r="IOD131" s="3"/>
      <c r="IOE131" s="3"/>
      <c r="ION131" s="3"/>
      <c r="IOO131" s="3"/>
      <c r="IOP131" s="3"/>
      <c r="IOY131" s="3"/>
      <c r="IOZ131" s="3"/>
      <c r="IPA131" s="3"/>
      <c r="IPJ131" s="3"/>
      <c r="IPK131" s="3"/>
      <c r="IPL131" s="3"/>
      <c r="IPU131" s="3"/>
      <c r="IPV131" s="3"/>
      <c r="IPW131" s="3"/>
      <c r="IQF131" s="3"/>
      <c r="IQG131" s="3"/>
      <c r="IQH131" s="3"/>
      <c r="IQQ131" s="3"/>
      <c r="IQR131" s="3"/>
      <c r="IQS131" s="3"/>
      <c r="IRB131" s="3"/>
      <c r="IRC131" s="3"/>
      <c r="IRD131" s="3"/>
      <c r="IRM131" s="3"/>
      <c r="IRN131" s="3"/>
      <c r="IRO131" s="3"/>
      <c r="IRX131" s="3"/>
      <c r="IRY131" s="3"/>
      <c r="IRZ131" s="3"/>
      <c r="ISI131" s="3"/>
      <c r="ISJ131" s="3"/>
      <c r="ISK131" s="3"/>
      <c r="IST131" s="3"/>
      <c r="ISU131" s="3"/>
      <c r="ISV131" s="3"/>
      <c r="ITE131" s="3"/>
      <c r="ITF131" s="3"/>
      <c r="ITG131" s="3"/>
      <c r="ITP131" s="3"/>
      <c r="ITQ131" s="3"/>
      <c r="ITR131" s="3"/>
      <c r="IUA131" s="3"/>
      <c r="IUB131" s="3"/>
      <c r="IUC131" s="3"/>
      <c r="IUL131" s="3"/>
      <c r="IUM131" s="3"/>
      <c r="IUN131" s="3"/>
      <c r="IUW131" s="3"/>
      <c r="IUX131" s="3"/>
      <c r="IUY131" s="3"/>
      <c r="IVH131" s="3"/>
      <c r="IVI131" s="3"/>
      <c r="IVJ131" s="3"/>
      <c r="IVS131" s="3"/>
      <c r="IVT131" s="3"/>
      <c r="IVU131" s="3"/>
      <c r="IWD131" s="3"/>
      <c r="IWE131" s="3"/>
      <c r="IWF131" s="3"/>
      <c r="IWO131" s="3"/>
      <c r="IWP131" s="3"/>
      <c r="IWQ131" s="3"/>
      <c r="IWZ131" s="3"/>
      <c r="IXA131" s="3"/>
      <c r="IXB131" s="3"/>
      <c r="IXK131" s="3"/>
      <c r="IXL131" s="3"/>
      <c r="IXM131" s="3"/>
      <c r="IXV131" s="3"/>
      <c r="IXW131" s="3"/>
      <c r="IXX131" s="3"/>
      <c r="IYG131" s="3"/>
      <c r="IYH131" s="3"/>
      <c r="IYI131" s="3"/>
      <c r="IYR131" s="3"/>
      <c r="IYS131" s="3"/>
      <c r="IYT131" s="3"/>
      <c r="IZC131" s="3"/>
      <c r="IZD131" s="3"/>
      <c r="IZE131" s="3"/>
      <c r="IZN131" s="3"/>
      <c r="IZO131" s="3"/>
      <c r="IZP131" s="3"/>
      <c r="IZY131" s="3"/>
      <c r="IZZ131" s="3"/>
      <c r="JAA131" s="3"/>
      <c r="JAJ131" s="3"/>
      <c r="JAK131" s="3"/>
      <c r="JAL131" s="3"/>
      <c r="JAU131" s="3"/>
      <c r="JAV131" s="3"/>
      <c r="JAW131" s="3"/>
      <c r="JBF131" s="3"/>
      <c r="JBG131" s="3"/>
      <c r="JBH131" s="3"/>
      <c r="JBQ131" s="3"/>
      <c r="JBR131" s="3"/>
      <c r="JBS131" s="3"/>
      <c r="JCB131" s="3"/>
      <c r="JCC131" s="3"/>
      <c r="JCD131" s="3"/>
      <c r="JCM131" s="3"/>
      <c r="JCN131" s="3"/>
      <c r="JCO131" s="3"/>
      <c r="JCX131" s="3"/>
      <c r="JCY131" s="3"/>
      <c r="JCZ131" s="3"/>
      <c r="JDI131" s="3"/>
      <c r="JDJ131" s="3"/>
      <c r="JDK131" s="3"/>
      <c r="JDT131" s="3"/>
      <c r="JDU131" s="3"/>
      <c r="JDV131" s="3"/>
      <c r="JEE131" s="3"/>
      <c r="JEF131" s="3"/>
      <c r="JEG131" s="3"/>
      <c r="JEP131" s="3"/>
      <c r="JEQ131" s="3"/>
      <c r="JER131" s="3"/>
      <c r="JFA131" s="3"/>
      <c r="JFB131" s="3"/>
      <c r="JFC131" s="3"/>
      <c r="JFL131" s="3"/>
      <c r="JFM131" s="3"/>
      <c r="JFN131" s="3"/>
      <c r="JFW131" s="3"/>
      <c r="JFX131" s="3"/>
      <c r="JFY131" s="3"/>
      <c r="JGH131" s="3"/>
      <c r="JGI131" s="3"/>
      <c r="JGJ131" s="3"/>
      <c r="JGS131" s="3"/>
      <c r="JGT131" s="3"/>
      <c r="JGU131" s="3"/>
      <c r="JHD131" s="3"/>
      <c r="JHE131" s="3"/>
      <c r="JHF131" s="3"/>
      <c r="JHO131" s="3"/>
      <c r="JHP131" s="3"/>
      <c r="JHQ131" s="3"/>
      <c r="JHZ131" s="3"/>
      <c r="JIA131" s="3"/>
      <c r="JIB131" s="3"/>
      <c r="JIK131" s="3"/>
      <c r="JIL131" s="3"/>
      <c r="JIM131" s="3"/>
      <c r="JIV131" s="3"/>
      <c r="JIW131" s="3"/>
      <c r="JIX131" s="3"/>
      <c r="JJG131" s="3"/>
      <c r="JJH131" s="3"/>
      <c r="JJI131" s="3"/>
      <c r="JJR131" s="3"/>
      <c r="JJS131" s="3"/>
      <c r="JJT131" s="3"/>
      <c r="JKC131" s="3"/>
      <c r="JKD131" s="3"/>
      <c r="JKE131" s="3"/>
      <c r="JKN131" s="3"/>
      <c r="JKO131" s="3"/>
      <c r="JKP131" s="3"/>
      <c r="JKY131" s="3"/>
      <c r="JKZ131" s="3"/>
      <c r="JLA131" s="3"/>
      <c r="JLJ131" s="3"/>
      <c r="JLK131" s="3"/>
      <c r="JLL131" s="3"/>
      <c r="JLU131" s="3"/>
      <c r="JLV131" s="3"/>
      <c r="JLW131" s="3"/>
      <c r="JMF131" s="3"/>
      <c r="JMG131" s="3"/>
      <c r="JMH131" s="3"/>
      <c r="JMQ131" s="3"/>
      <c r="JMR131" s="3"/>
      <c r="JMS131" s="3"/>
      <c r="JNB131" s="3"/>
      <c r="JNC131" s="3"/>
      <c r="JND131" s="3"/>
      <c r="JNM131" s="3"/>
      <c r="JNN131" s="3"/>
      <c r="JNO131" s="3"/>
      <c r="JNX131" s="3"/>
      <c r="JNY131" s="3"/>
      <c r="JNZ131" s="3"/>
      <c r="JOI131" s="3"/>
      <c r="JOJ131" s="3"/>
      <c r="JOK131" s="3"/>
      <c r="JOT131" s="3"/>
      <c r="JOU131" s="3"/>
      <c r="JOV131" s="3"/>
      <c r="JPE131" s="3"/>
      <c r="JPF131" s="3"/>
      <c r="JPG131" s="3"/>
      <c r="JPP131" s="3"/>
      <c r="JPQ131" s="3"/>
      <c r="JPR131" s="3"/>
      <c r="JQA131" s="3"/>
      <c r="JQB131" s="3"/>
      <c r="JQC131" s="3"/>
      <c r="JQL131" s="3"/>
      <c r="JQM131" s="3"/>
      <c r="JQN131" s="3"/>
      <c r="JQW131" s="3"/>
      <c r="JQX131" s="3"/>
      <c r="JQY131" s="3"/>
      <c r="JRH131" s="3"/>
      <c r="JRI131" s="3"/>
      <c r="JRJ131" s="3"/>
      <c r="JRS131" s="3"/>
      <c r="JRT131" s="3"/>
      <c r="JRU131" s="3"/>
      <c r="JSD131" s="3"/>
      <c r="JSE131" s="3"/>
      <c r="JSF131" s="3"/>
      <c r="JSO131" s="3"/>
      <c r="JSP131" s="3"/>
      <c r="JSQ131" s="3"/>
      <c r="JSZ131" s="3"/>
      <c r="JTA131" s="3"/>
      <c r="JTB131" s="3"/>
      <c r="JTK131" s="3"/>
      <c r="JTL131" s="3"/>
      <c r="JTM131" s="3"/>
      <c r="JTV131" s="3"/>
      <c r="JTW131" s="3"/>
      <c r="JTX131" s="3"/>
      <c r="JUG131" s="3"/>
      <c r="JUH131" s="3"/>
      <c r="JUI131" s="3"/>
      <c r="JUR131" s="3"/>
      <c r="JUS131" s="3"/>
      <c r="JUT131" s="3"/>
      <c r="JVC131" s="3"/>
      <c r="JVD131" s="3"/>
      <c r="JVE131" s="3"/>
      <c r="JVN131" s="3"/>
      <c r="JVO131" s="3"/>
      <c r="JVP131" s="3"/>
      <c r="JVY131" s="3"/>
      <c r="JVZ131" s="3"/>
      <c r="JWA131" s="3"/>
      <c r="JWJ131" s="3"/>
      <c r="JWK131" s="3"/>
      <c r="JWL131" s="3"/>
      <c r="JWU131" s="3"/>
      <c r="JWV131" s="3"/>
      <c r="JWW131" s="3"/>
      <c r="JXF131" s="3"/>
      <c r="JXG131" s="3"/>
      <c r="JXH131" s="3"/>
      <c r="JXQ131" s="3"/>
      <c r="JXR131" s="3"/>
      <c r="JXS131" s="3"/>
      <c r="JYB131" s="3"/>
      <c r="JYC131" s="3"/>
      <c r="JYD131" s="3"/>
      <c r="JYM131" s="3"/>
      <c r="JYN131" s="3"/>
      <c r="JYO131" s="3"/>
      <c r="JYX131" s="3"/>
      <c r="JYY131" s="3"/>
      <c r="JYZ131" s="3"/>
      <c r="JZI131" s="3"/>
      <c r="JZJ131" s="3"/>
      <c r="JZK131" s="3"/>
      <c r="JZT131" s="3"/>
      <c r="JZU131" s="3"/>
      <c r="JZV131" s="3"/>
      <c r="KAE131" s="3"/>
      <c r="KAF131" s="3"/>
      <c r="KAG131" s="3"/>
      <c r="KAP131" s="3"/>
      <c r="KAQ131" s="3"/>
      <c r="KAR131" s="3"/>
      <c r="KBA131" s="3"/>
      <c r="KBB131" s="3"/>
      <c r="KBC131" s="3"/>
      <c r="KBL131" s="3"/>
      <c r="KBM131" s="3"/>
      <c r="KBN131" s="3"/>
      <c r="KBW131" s="3"/>
      <c r="KBX131" s="3"/>
      <c r="KBY131" s="3"/>
      <c r="KCH131" s="3"/>
      <c r="KCI131" s="3"/>
      <c r="KCJ131" s="3"/>
      <c r="KCS131" s="3"/>
      <c r="KCT131" s="3"/>
      <c r="KCU131" s="3"/>
      <c r="KDD131" s="3"/>
      <c r="KDE131" s="3"/>
      <c r="KDF131" s="3"/>
      <c r="KDO131" s="3"/>
      <c r="KDP131" s="3"/>
      <c r="KDQ131" s="3"/>
      <c r="KDZ131" s="3"/>
      <c r="KEA131" s="3"/>
      <c r="KEB131" s="3"/>
      <c r="KEK131" s="3"/>
      <c r="KEL131" s="3"/>
      <c r="KEM131" s="3"/>
      <c r="KEV131" s="3"/>
      <c r="KEW131" s="3"/>
      <c r="KEX131" s="3"/>
      <c r="KFG131" s="3"/>
      <c r="KFH131" s="3"/>
      <c r="KFI131" s="3"/>
      <c r="KFR131" s="3"/>
      <c r="KFS131" s="3"/>
      <c r="KFT131" s="3"/>
      <c r="KGC131" s="3"/>
      <c r="KGD131" s="3"/>
      <c r="KGE131" s="3"/>
      <c r="KGN131" s="3"/>
      <c r="KGO131" s="3"/>
      <c r="KGP131" s="3"/>
      <c r="KGY131" s="3"/>
      <c r="KGZ131" s="3"/>
      <c r="KHA131" s="3"/>
      <c r="KHJ131" s="3"/>
      <c r="KHK131" s="3"/>
      <c r="KHL131" s="3"/>
      <c r="KHU131" s="3"/>
      <c r="KHV131" s="3"/>
      <c r="KHW131" s="3"/>
      <c r="KIF131" s="3"/>
      <c r="KIG131" s="3"/>
      <c r="KIH131" s="3"/>
      <c r="KIQ131" s="3"/>
      <c r="KIR131" s="3"/>
      <c r="KIS131" s="3"/>
      <c r="KJB131" s="3"/>
      <c r="KJC131" s="3"/>
      <c r="KJD131" s="3"/>
      <c r="KJM131" s="3"/>
      <c r="KJN131" s="3"/>
      <c r="KJO131" s="3"/>
      <c r="KJX131" s="3"/>
      <c r="KJY131" s="3"/>
      <c r="KJZ131" s="3"/>
      <c r="KKI131" s="3"/>
      <c r="KKJ131" s="3"/>
      <c r="KKK131" s="3"/>
      <c r="KKT131" s="3"/>
      <c r="KKU131" s="3"/>
      <c r="KKV131" s="3"/>
      <c r="KLE131" s="3"/>
      <c r="KLF131" s="3"/>
      <c r="KLG131" s="3"/>
      <c r="KLP131" s="3"/>
      <c r="KLQ131" s="3"/>
      <c r="KLR131" s="3"/>
      <c r="KMA131" s="3"/>
      <c r="KMB131" s="3"/>
      <c r="KMC131" s="3"/>
      <c r="KML131" s="3"/>
      <c r="KMM131" s="3"/>
      <c r="KMN131" s="3"/>
      <c r="KMW131" s="3"/>
      <c r="KMX131" s="3"/>
      <c r="KMY131" s="3"/>
      <c r="KNH131" s="3"/>
      <c r="KNI131" s="3"/>
      <c r="KNJ131" s="3"/>
      <c r="KNS131" s="3"/>
      <c r="KNT131" s="3"/>
      <c r="KNU131" s="3"/>
      <c r="KOD131" s="3"/>
      <c r="KOE131" s="3"/>
      <c r="KOF131" s="3"/>
      <c r="KOO131" s="3"/>
      <c r="KOP131" s="3"/>
      <c r="KOQ131" s="3"/>
      <c r="KOZ131" s="3"/>
      <c r="KPA131" s="3"/>
      <c r="KPB131" s="3"/>
      <c r="KPK131" s="3"/>
      <c r="KPL131" s="3"/>
      <c r="KPM131" s="3"/>
      <c r="KPV131" s="3"/>
      <c r="KPW131" s="3"/>
      <c r="KPX131" s="3"/>
      <c r="KQG131" s="3"/>
      <c r="KQH131" s="3"/>
      <c r="KQI131" s="3"/>
      <c r="KQR131" s="3"/>
      <c r="KQS131" s="3"/>
      <c r="KQT131" s="3"/>
      <c r="KRC131" s="3"/>
      <c r="KRD131" s="3"/>
      <c r="KRE131" s="3"/>
      <c r="KRN131" s="3"/>
      <c r="KRO131" s="3"/>
      <c r="KRP131" s="3"/>
      <c r="KRY131" s="3"/>
      <c r="KRZ131" s="3"/>
      <c r="KSA131" s="3"/>
      <c r="KSJ131" s="3"/>
      <c r="KSK131" s="3"/>
      <c r="KSL131" s="3"/>
      <c r="KSU131" s="3"/>
      <c r="KSV131" s="3"/>
      <c r="KSW131" s="3"/>
      <c r="KTF131" s="3"/>
      <c r="KTG131" s="3"/>
      <c r="KTH131" s="3"/>
      <c r="KTQ131" s="3"/>
      <c r="KTR131" s="3"/>
      <c r="KTS131" s="3"/>
      <c r="KUB131" s="3"/>
      <c r="KUC131" s="3"/>
      <c r="KUD131" s="3"/>
      <c r="KUM131" s="3"/>
      <c r="KUN131" s="3"/>
      <c r="KUO131" s="3"/>
      <c r="KUX131" s="3"/>
      <c r="KUY131" s="3"/>
      <c r="KUZ131" s="3"/>
      <c r="KVI131" s="3"/>
      <c r="KVJ131" s="3"/>
      <c r="KVK131" s="3"/>
      <c r="KVT131" s="3"/>
      <c r="KVU131" s="3"/>
      <c r="KVV131" s="3"/>
      <c r="KWE131" s="3"/>
      <c r="KWF131" s="3"/>
      <c r="KWG131" s="3"/>
      <c r="KWP131" s="3"/>
      <c r="KWQ131" s="3"/>
      <c r="KWR131" s="3"/>
      <c r="KXA131" s="3"/>
      <c r="KXB131" s="3"/>
      <c r="KXC131" s="3"/>
      <c r="KXL131" s="3"/>
      <c r="KXM131" s="3"/>
      <c r="KXN131" s="3"/>
      <c r="KXW131" s="3"/>
      <c r="KXX131" s="3"/>
      <c r="KXY131" s="3"/>
      <c r="KYH131" s="3"/>
      <c r="KYI131" s="3"/>
      <c r="KYJ131" s="3"/>
      <c r="KYS131" s="3"/>
      <c r="KYT131" s="3"/>
      <c r="KYU131" s="3"/>
      <c r="KZD131" s="3"/>
      <c r="KZE131" s="3"/>
      <c r="KZF131" s="3"/>
      <c r="KZO131" s="3"/>
      <c r="KZP131" s="3"/>
      <c r="KZQ131" s="3"/>
      <c r="KZZ131" s="3"/>
      <c r="LAA131" s="3"/>
      <c r="LAB131" s="3"/>
      <c r="LAK131" s="3"/>
      <c r="LAL131" s="3"/>
      <c r="LAM131" s="3"/>
      <c r="LAV131" s="3"/>
      <c r="LAW131" s="3"/>
      <c r="LAX131" s="3"/>
      <c r="LBG131" s="3"/>
      <c r="LBH131" s="3"/>
      <c r="LBI131" s="3"/>
      <c r="LBR131" s="3"/>
      <c r="LBS131" s="3"/>
      <c r="LBT131" s="3"/>
      <c r="LCC131" s="3"/>
      <c r="LCD131" s="3"/>
      <c r="LCE131" s="3"/>
      <c r="LCN131" s="3"/>
      <c r="LCO131" s="3"/>
      <c r="LCP131" s="3"/>
      <c r="LCY131" s="3"/>
      <c r="LCZ131" s="3"/>
      <c r="LDA131" s="3"/>
      <c r="LDJ131" s="3"/>
      <c r="LDK131" s="3"/>
      <c r="LDL131" s="3"/>
      <c r="LDU131" s="3"/>
      <c r="LDV131" s="3"/>
      <c r="LDW131" s="3"/>
      <c r="LEF131" s="3"/>
      <c r="LEG131" s="3"/>
      <c r="LEH131" s="3"/>
      <c r="LEQ131" s="3"/>
      <c r="LER131" s="3"/>
      <c r="LES131" s="3"/>
      <c r="LFB131" s="3"/>
      <c r="LFC131" s="3"/>
      <c r="LFD131" s="3"/>
      <c r="LFM131" s="3"/>
      <c r="LFN131" s="3"/>
      <c r="LFO131" s="3"/>
      <c r="LFX131" s="3"/>
      <c r="LFY131" s="3"/>
      <c r="LFZ131" s="3"/>
      <c r="LGI131" s="3"/>
      <c r="LGJ131" s="3"/>
      <c r="LGK131" s="3"/>
      <c r="LGT131" s="3"/>
      <c r="LGU131" s="3"/>
      <c r="LGV131" s="3"/>
      <c r="LHE131" s="3"/>
      <c r="LHF131" s="3"/>
      <c r="LHG131" s="3"/>
      <c r="LHP131" s="3"/>
      <c r="LHQ131" s="3"/>
      <c r="LHR131" s="3"/>
      <c r="LIA131" s="3"/>
      <c r="LIB131" s="3"/>
      <c r="LIC131" s="3"/>
      <c r="LIL131" s="3"/>
      <c r="LIM131" s="3"/>
      <c r="LIN131" s="3"/>
      <c r="LIW131" s="3"/>
      <c r="LIX131" s="3"/>
      <c r="LIY131" s="3"/>
      <c r="LJH131" s="3"/>
      <c r="LJI131" s="3"/>
      <c r="LJJ131" s="3"/>
      <c r="LJS131" s="3"/>
      <c r="LJT131" s="3"/>
      <c r="LJU131" s="3"/>
      <c r="LKD131" s="3"/>
      <c r="LKE131" s="3"/>
      <c r="LKF131" s="3"/>
      <c r="LKO131" s="3"/>
      <c r="LKP131" s="3"/>
      <c r="LKQ131" s="3"/>
      <c r="LKZ131" s="3"/>
      <c r="LLA131" s="3"/>
      <c r="LLB131" s="3"/>
      <c r="LLK131" s="3"/>
      <c r="LLL131" s="3"/>
      <c r="LLM131" s="3"/>
      <c r="LLV131" s="3"/>
      <c r="LLW131" s="3"/>
      <c r="LLX131" s="3"/>
      <c r="LMG131" s="3"/>
      <c r="LMH131" s="3"/>
      <c r="LMI131" s="3"/>
      <c r="LMR131" s="3"/>
      <c r="LMS131" s="3"/>
      <c r="LMT131" s="3"/>
      <c r="LNC131" s="3"/>
      <c r="LND131" s="3"/>
      <c r="LNE131" s="3"/>
      <c r="LNN131" s="3"/>
      <c r="LNO131" s="3"/>
      <c r="LNP131" s="3"/>
      <c r="LNY131" s="3"/>
      <c r="LNZ131" s="3"/>
      <c r="LOA131" s="3"/>
      <c r="LOJ131" s="3"/>
      <c r="LOK131" s="3"/>
      <c r="LOL131" s="3"/>
      <c r="LOU131" s="3"/>
      <c r="LOV131" s="3"/>
      <c r="LOW131" s="3"/>
      <c r="LPF131" s="3"/>
      <c r="LPG131" s="3"/>
      <c r="LPH131" s="3"/>
      <c r="LPQ131" s="3"/>
      <c r="LPR131" s="3"/>
      <c r="LPS131" s="3"/>
      <c r="LQB131" s="3"/>
      <c r="LQC131" s="3"/>
      <c r="LQD131" s="3"/>
      <c r="LQM131" s="3"/>
      <c r="LQN131" s="3"/>
      <c r="LQO131" s="3"/>
      <c r="LQX131" s="3"/>
      <c r="LQY131" s="3"/>
      <c r="LQZ131" s="3"/>
      <c r="LRI131" s="3"/>
      <c r="LRJ131" s="3"/>
      <c r="LRK131" s="3"/>
      <c r="LRT131" s="3"/>
      <c r="LRU131" s="3"/>
      <c r="LRV131" s="3"/>
      <c r="LSE131" s="3"/>
      <c r="LSF131" s="3"/>
      <c r="LSG131" s="3"/>
      <c r="LSP131" s="3"/>
      <c r="LSQ131" s="3"/>
      <c r="LSR131" s="3"/>
      <c r="LTA131" s="3"/>
      <c r="LTB131" s="3"/>
      <c r="LTC131" s="3"/>
      <c r="LTL131" s="3"/>
      <c r="LTM131" s="3"/>
      <c r="LTN131" s="3"/>
      <c r="LTW131" s="3"/>
      <c r="LTX131" s="3"/>
      <c r="LTY131" s="3"/>
      <c r="LUH131" s="3"/>
      <c r="LUI131" s="3"/>
      <c r="LUJ131" s="3"/>
      <c r="LUS131" s="3"/>
      <c r="LUT131" s="3"/>
      <c r="LUU131" s="3"/>
      <c r="LVD131" s="3"/>
      <c r="LVE131" s="3"/>
      <c r="LVF131" s="3"/>
      <c r="LVO131" s="3"/>
      <c r="LVP131" s="3"/>
      <c r="LVQ131" s="3"/>
      <c r="LVZ131" s="3"/>
      <c r="LWA131" s="3"/>
      <c r="LWB131" s="3"/>
      <c r="LWK131" s="3"/>
      <c r="LWL131" s="3"/>
      <c r="LWM131" s="3"/>
      <c r="LWV131" s="3"/>
      <c r="LWW131" s="3"/>
      <c r="LWX131" s="3"/>
      <c r="LXG131" s="3"/>
      <c r="LXH131" s="3"/>
      <c r="LXI131" s="3"/>
      <c r="LXR131" s="3"/>
      <c r="LXS131" s="3"/>
      <c r="LXT131" s="3"/>
      <c r="LYC131" s="3"/>
      <c r="LYD131" s="3"/>
      <c r="LYE131" s="3"/>
      <c r="LYN131" s="3"/>
      <c r="LYO131" s="3"/>
      <c r="LYP131" s="3"/>
      <c r="LYY131" s="3"/>
      <c r="LYZ131" s="3"/>
      <c r="LZA131" s="3"/>
      <c r="LZJ131" s="3"/>
      <c r="LZK131" s="3"/>
      <c r="LZL131" s="3"/>
      <c r="LZU131" s="3"/>
      <c r="LZV131" s="3"/>
      <c r="LZW131" s="3"/>
      <c r="MAF131" s="3"/>
      <c r="MAG131" s="3"/>
      <c r="MAH131" s="3"/>
      <c r="MAQ131" s="3"/>
      <c r="MAR131" s="3"/>
      <c r="MAS131" s="3"/>
      <c r="MBB131" s="3"/>
      <c r="MBC131" s="3"/>
      <c r="MBD131" s="3"/>
      <c r="MBM131" s="3"/>
      <c r="MBN131" s="3"/>
      <c r="MBO131" s="3"/>
      <c r="MBX131" s="3"/>
      <c r="MBY131" s="3"/>
      <c r="MBZ131" s="3"/>
      <c r="MCI131" s="3"/>
      <c r="MCJ131" s="3"/>
      <c r="MCK131" s="3"/>
      <c r="MCT131" s="3"/>
      <c r="MCU131" s="3"/>
      <c r="MCV131" s="3"/>
      <c r="MDE131" s="3"/>
      <c r="MDF131" s="3"/>
      <c r="MDG131" s="3"/>
      <c r="MDP131" s="3"/>
      <c r="MDQ131" s="3"/>
      <c r="MDR131" s="3"/>
      <c r="MEA131" s="3"/>
      <c r="MEB131" s="3"/>
      <c r="MEC131" s="3"/>
      <c r="MEL131" s="3"/>
      <c r="MEM131" s="3"/>
      <c r="MEN131" s="3"/>
      <c r="MEW131" s="3"/>
      <c r="MEX131" s="3"/>
      <c r="MEY131" s="3"/>
      <c r="MFH131" s="3"/>
      <c r="MFI131" s="3"/>
      <c r="MFJ131" s="3"/>
      <c r="MFS131" s="3"/>
      <c r="MFT131" s="3"/>
      <c r="MFU131" s="3"/>
      <c r="MGD131" s="3"/>
      <c r="MGE131" s="3"/>
      <c r="MGF131" s="3"/>
      <c r="MGO131" s="3"/>
      <c r="MGP131" s="3"/>
      <c r="MGQ131" s="3"/>
      <c r="MGZ131" s="3"/>
      <c r="MHA131" s="3"/>
      <c r="MHB131" s="3"/>
      <c r="MHK131" s="3"/>
      <c r="MHL131" s="3"/>
      <c r="MHM131" s="3"/>
      <c r="MHV131" s="3"/>
      <c r="MHW131" s="3"/>
      <c r="MHX131" s="3"/>
      <c r="MIG131" s="3"/>
      <c r="MIH131" s="3"/>
      <c r="MII131" s="3"/>
      <c r="MIR131" s="3"/>
      <c r="MIS131" s="3"/>
      <c r="MIT131" s="3"/>
      <c r="MJC131" s="3"/>
      <c r="MJD131" s="3"/>
      <c r="MJE131" s="3"/>
      <c r="MJN131" s="3"/>
      <c r="MJO131" s="3"/>
      <c r="MJP131" s="3"/>
      <c r="MJY131" s="3"/>
      <c r="MJZ131" s="3"/>
      <c r="MKA131" s="3"/>
      <c r="MKJ131" s="3"/>
      <c r="MKK131" s="3"/>
      <c r="MKL131" s="3"/>
      <c r="MKU131" s="3"/>
      <c r="MKV131" s="3"/>
      <c r="MKW131" s="3"/>
      <c r="MLF131" s="3"/>
      <c r="MLG131" s="3"/>
      <c r="MLH131" s="3"/>
      <c r="MLQ131" s="3"/>
      <c r="MLR131" s="3"/>
      <c r="MLS131" s="3"/>
      <c r="MMB131" s="3"/>
      <c r="MMC131" s="3"/>
      <c r="MMD131" s="3"/>
      <c r="MMM131" s="3"/>
      <c r="MMN131" s="3"/>
      <c r="MMO131" s="3"/>
      <c r="MMX131" s="3"/>
      <c r="MMY131" s="3"/>
      <c r="MMZ131" s="3"/>
      <c r="MNI131" s="3"/>
      <c r="MNJ131" s="3"/>
      <c r="MNK131" s="3"/>
      <c r="MNT131" s="3"/>
      <c r="MNU131" s="3"/>
      <c r="MNV131" s="3"/>
      <c r="MOE131" s="3"/>
      <c r="MOF131" s="3"/>
      <c r="MOG131" s="3"/>
      <c r="MOP131" s="3"/>
      <c r="MOQ131" s="3"/>
      <c r="MOR131" s="3"/>
      <c r="MPA131" s="3"/>
      <c r="MPB131" s="3"/>
      <c r="MPC131" s="3"/>
      <c r="MPL131" s="3"/>
      <c r="MPM131" s="3"/>
      <c r="MPN131" s="3"/>
      <c r="MPW131" s="3"/>
      <c r="MPX131" s="3"/>
      <c r="MPY131" s="3"/>
      <c r="MQH131" s="3"/>
      <c r="MQI131" s="3"/>
      <c r="MQJ131" s="3"/>
      <c r="MQS131" s="3"/>
      <c r="MQT131" s="3"/>
      <c r="MQU131" s="3"/>
      <c r="MRD131" s="3"/>
      <c r="MRE131" s="3"/>
      <c r="MRF131" s="3"/>
      <c r="MRO131" s="3"/>
      <c r="MRP131" s="3"/>
      <c r="MRQ131" s="3"/>
      <c r="MRZ131" s="3"/>
      <c r="MSA131" s="3"/>
      <c r="MSB131" s="3"/>
      <c r="MSK131" s="3"/>
      <c r="MSL131" s="3"/>
      <c r="MSM131" s="3"/>
      <c r="MSV131" s="3"/>
      <c r="MSW131" s="3"/>
      <c r="MSX131" s="3"/>
      <c r="MTG131" s="3"/>
      <c r="MTH131" s="3"/>
      <c r="MTI131" s="3"/>
      <c r="MTR131" s="3"/>
      <c r="MTS131" s="3"/>
      <c r="MTT131" s="3"/>
      <c r="MUC131" s="3"/>
      <c r="MUD131" s="3"/>
      <c r="MUE131" s="3"/>
      <c r="MUN131" s="3"/>
      <c r="MUO131" s="3"/>
      <c r="MUP131" s="3"/>
      <c r="MUY131" s="3"/>
      <c r="MUZ131" s="3"/>
      <c r="MVA131" s="3"/>
      <c r="MVJ131" s="3"/>
      <c r="MVK131" s="3"/>
      <c r="MVL131" s="3"/>
      <c r="MVU131" s="3"/>
      <c r="MVV131" s="3"/>
      <c r="MVW131" s="3"/>
      <c r="MWF131" s="3"/>
      <c r="MWG131" s="3"/>
      <c r="MWH131" s="3"/>
      <c r="MWQ131" s="3"/>
      <c r="MWR131" s="3"/>
      <c r="MWS131" s="3"/>
      <c r="MXB131" s="3"/>
      <c r="MXC131" s="3"/>
      <c r="MXD131" s="3"/>
      <c r="MXM131" s="3"/>
      <c r="MXN131" s="3"/>
      <c r="MXO131" s="3"/>
      <c r="MXX131" s="3"/>
      <c r="MXY131" s="3"/>
      <c r="MXZ131" s="3"/>
      <c r="MYI131" s="3"/>
      <c r="MYJ131" s="3"/>
      <c r="MYK131" s="3"/>
      <c r="MYT131" s="3"/>
      <c r="MYU131" s="3"/>
      <c r="MYV131" s="3"/>
      <c r="MZE131" s="3"/>
      <c r="MZF131" s="3"/>
      <c r="MZG131" s="3"/>
      <c r="MZP131" s="3"/>
      <c r="MZQ131" s="3"/>
      <c r="MZR131" s="3"/>
      <c r="NAA131" s="3"/>
      <c r="NAB131" s="3"/>
      <c r="NAC131" s="3"/>
      <c r="NAL131" s="3"/>
      <c r="NAM131" s="3"/>
      <c r="NAN131" s="3"/>
      <c r="NAW131" s="3"/>
      <c r="NAX131" s="3"/>
      <c r="NAY131" s="3"/>
      <c r="NBH131" s="3"/>
      <c r="NBI131" s="3"/>
      <c r="NBJ131" s="3"/>
      <c r="NBS131" s="3"/>
      <c r="NBT131" s="3"/>
      <c r="NBU131" s="3"/>
      <c r="NCD131" s="3"/>
      <c r="NCE131" s="3"/>
      <c r="NCF131" s="3"/>
      <c r="NCO131" s="3"/>
      <c r="NCP131" s="3"/>
      <c r="NCQ131" s="3"/>
      <c r="NCZ131" s="3"/>
      <c r="NDA131" s="3"/>
      <c r="NDB131" s="3"/>
      <c r="NDK131" s="3"/>
      <c r="NDL131" s="3"/>
      <c r="NDM131" s="3"/>
      <c r="NDV131" s="3"/>
      <c r="NDW131" s="3"/>
      <c r="NDX131" s="3"/>
      <c r="NEG131" s="3"/>
      <c r="NEH131" s="3"/>
      <c r="NEI131" s="3"/>
      <c r="NER131" s="3"/>
      <c r="NES131" s="3"/>
      <c r="NET131" s="3"/>
      <c r="NFC131" s="3"/>
      <c r="NFD131" s="3"/>
      <c r="NFE131" s="3"/>
      <c r="NFN131" s="3"/>
      <c r="NFO131" s="3"/>
      <c r="NFP131" s="3"/>
      <c r="NFY131" s="3"/>
      <c r="NFZ131" s="3"/>
      <c r="NGA131" s="3"/>
      <c r="NGJ131" s="3"/>
      <c r="NGK131" s="3"/>
      <c r="NGL131" s="3"/>
      <c r="NGU131" s="3"/>
      <c r="NGV131" s="3"/>
      <c r="NGW131" s="3"/>
      <c r="NHF131" s="3"/>
      <c r="NHG131" s="3"/>
      <c r="NHH131" s="3"/>
      <c r="NHQ131" s="3"/>
      <c r="NHR131" s="3"/>
      <c r="NHS131" s="3"/>
      <c r="NIB131" s="3"/>
      <c r="NIC131" s="3"/>
      <c r="NID131" s="3"/>
      <c r="NIM131" s="3"/>
      <c r="NIN131" s="3"/>
      <c r="NIO131" s="3"/>
      <c r="NIX131" s="3"/>
      <c r="NIY131" s="3"/>
      <c r="NIZ131" s="3"/>
      <c r="NJI131" s="3"/>
      <c r="NJJ131" s="3"/>
      <c r="NJK131" s="3"/>
      <c r="NJT131" s="3"/>
      <c r="NJU131" s="3"/>
      <c r="NJV131" s="3"/>
      <c r="NKE131" s="3"/>
      <c r="NKF131" s="3"/>
      <c r="NKG131" s="3"/>
      <c r="NKP131" s="3"/>
      <c r="NKQ131" s="3"/>
      <c r="NKR131" s="3"/>
      <c r="NLA131" s="3"/>
      <c r="NLB131" s="3"/>
      <c r="NLC131" s="3"/>
      <c r="NLL131" s="3"/>
      <c r="NLM131" s="3"/>
      <c r="NLN131" s="3"/>
      <c r="NLW131" s="3"/>
      <c r="NLX131" s="3"/>
      <c r="NLY131" s="3"/>
      <c r="NMH131" s="3"/>
      <c r="NMI131" s="3"/>
      <c r="NMJ131" s="3"/>
      <c r="NMS131" s="3"/>
      <c r="NMT131" s="3"/>
      <c r="NMU131" s="3"/>
      <c r="NND131" s="3"/>
      <c r="NNE131" s="3"/>
      <c r="NNF131" s="3"/>
      <c r="NNO131" s="3"/>
      <c r="NNP131" s="3"/>
      <c r="NNQ131" s="3"/>
      <c r="NNZ131" s="3"/>
      <c r="NOA131" s="3"/>
      <c r="NOB131" s="3"/>
      <c r="NOK131" s="3"/>
      <c r="NOL131" s="3"/>
      <c r="NOM131" s="3"/>
      <c r="NOV131" s="3"/>
      <c r="NOW131" s="3"/>
      <c r="NOX131" s="3"/>
      <c r="NPG131" s="3"/>
      <c r="NPH131" s="3"/>
      <c r="NPI131" s="3"/>
      <c r="NPR131" s="3"/>
      <c r="NPS131" s="3"/>
      <c r="NPT131" s="3"/>
      <c r="NQC131" s="3"/>
      <c r="NQD131" s="3"/>
      <c r="NQE131" s="3"/>
      <c r="NQN131" s="3"/>
      <c r="NQO131" s="3"/>
      <c r="NQP131" s="3"/>
      <c r="NQY131" s="3"/>
      <c r="NQZ131" s="3"/>
      <c r="NRA131" s="3"/>
      <c r="NRJ131" s="3"/>
      <c r="NRK131" s="3"/>
      <c r="NRL131" s="3"/>
      <c r="NRU131" s="3"/>
      <c r="NRV131" s="3"/>
      <c r="NRW131" s="3"/>
      <c r="NSF131" s="3"/>
      <c r="NSG131" s="3"/>
      <c r="NSH131" s="3"/>
      <c r="NSQ131" s="3"/>
      <c r="NSR131" s="3"/>
      <c r="NSS131" s="3"/>
      <c r="NTB131" s="3"/>
      <c r="NTC131" s="3"/>
      <c r="NTD131" s="3"/>
      <c r="NTM131" s="3"/>
      <c r="NTN131" s="3"/>
      <c r="NTO131" s="3"/>
      <c r="NTX131" s="3"/>
      <c r="NTY131" s="3"/>
      <c r="NTZ131" s="3"/>
      <c r="NUI131" s="3"/>
      <c r="NUJ131" s="3"/>
      <c r="NUK131" s="3"/>
      <c r="NUT131" s="3"/>
      <c r="NUU131" s="3"/>
      <c r="NUV131" s="3"/>
      <c r="NVE131" s="3"/>
      <c r="NVF131" s="3"/>
      <c r="NVG131" s="3"/>
      <c r="NVP131" s="3"/>
      <c r="NVQ131" s="3"/>
      <c r="NVR131" s="3"/>
      <c r="NWA131" s="3"/>
      <c r="NWB131" s="3"/>
      <c r="NWC131" s="3"/>
      <c r="NWL131" s="3"/>
      <c r="NWM131" s="3"/>
      <c r="NWN131" s="3"/>
      <c r="NWW131" s="3"/>
      <c r="NWX131" s="3"/>
      <c r="NWY131" s="3"/>
      <c r="NXH131" s="3"/>
      <c r="NXI131" s="3"/>
      <c r="NXJ131" s="3"/>
      <c r="NXS131" s="3"/>
      <c r="NXT131" s="3"/>
      <c r="NXU131" s="3"/>
      <c r="NYD131" s="3"/>
      <c r="NYE131" s="3"/>
      <c r="NYF131" s="3"/>
      <c r="NYO131" s="3"/>
      <c r="NYP131" s="3"/>
      <c r="NYQ131" s="3"/>
      <c r="NYZ131" s="3"/>
      <c r="NZA131" s="3"/>
      <c r="NZB131" s="3"/>
      <c r="NZK131" s="3"/>
      <c r="NZL131" s="3"/>
      <c r="NZM131" s="3"/>
      <c r="NZV131" s="3"/>
      <c r="NZW131" s="3"/>
      <c r="NZX131" s="3"/>
      <c r="OAG131" s="3"/>
      <c r="OAH131" s="3"/>
      <c r="OAI131" s="3"/>
      <c r="OAR131" s="3"/>
      <c r="OAS131" s="3"/>
      <c r="OAT131" s="3"/>
      <c r="OBC131" s="3"/>
      <c r="OBD131" s="3"/>
      <c r="OBE131" s="3"/>
      <c r="OBN131" s="3"/>
      <c r="OBO131" s="3"/>
      <c r="OBP131" s="3"/>
      <c r="OBY131" s="3"/>
      <c r="OBZ131" s="3"/>
      <c r="OCA131" s="3"/>
      <c r="OCJ131" s="3"/>
      <c r="OCK131" s="3"/>
      <c r="OCL131" s="3"/>
      <c r="OCU131" s="3"/>
      <c r="OCV131" s="3"/>
      <c r="OCW131" s="3"/>
      <c r="ODF131" s="3"/>
      <c r="ODG131" s="3"/>
      <c r="ODH131" s="3"/>
      <c r="ODQ131" s="3"/>
      <c r="ODR131" s="3"/>
      <c r="ODS131" s="3"/>
      <c r="OEB131" s="3"/>
      <c r="OEC131" s="3"/>
      <c r="OED131" s="3"/>
      <c r="OEM131" s="3"/>
      <c r="OEN131" s="3"/>
      <c r="OEO131" s="3"/>
      <c r="OEX131" s="3"/>
      <c r="OEY131" s="3"/>
      <c r="OEZ131" s="3"/>
      <c r="OFI131" s="3"/>
      <c r="OFJ131" s="3"/>
      <c r="OFK131" s="3"/>
      <c r="OFT131" s="3"/>
      <c r="OFU131" s="3"/>
      <c r="OFV131" s="3"/>
      <c r="OGE131" s="3"/>
      <c r="OGF131" s="3"/>
      <c r="OGG131" s="3"/>
      <c r="OGP131" s="3"/>
      <c r="OGQ131" s="3"/>
      <c r="OGR131" s="3"/>
      <c r="OHA131" s="3"/>
      <c r="OHB131" s="3"/>
      <c r="OHC131" s="3"/>
      <c r="OHL131" s="3"/>
      <c r="OHM131" s="3"/>
      <c r="OHN131" s="3"/>
      <c r="OHW131" s="3"/>
      <c r="OHX131" s="3"/>
      <c r="OHY131" s="3"/>
      <c r="OIH131" s="3"/>
      <c r="OII131" s="3"/>
      <c r="OIJ131" s="3"/>
      <c r="OIS131" s="3"/>
      <c r="OIT131" s="3"/>
      <c r="OIU131" s="3"/>
      <c r="OJD131" s="3"/>
      <c r="OJE131" s="3"/>
      <c r="OJF131" s="3"/>
      <c r="OJO131" s="3"/>
      <c r="OJP131" s="3"/>
      <c r="OJQ131" s="3"/>
      <c r="OJZ131" s="3"/>
      <c r="OKA131" s="3"/>
      <c r="OKB131" s="3"/>
      <c r="OKK131" s="3"/>
      <c r="OKL131" s="3"/>
      <c r="OKM131" s="3"/>
      <c r="OKV131" s="3"/>
      <c r="OKW131" s="3"/>
      <c r="OKX131" s="3"/>
      <c r="OLG131" s="3"/>
      <c r="OLH131" s="3"/>
      <c r="OLI131" s="3"/>
      <c r="OLR131" s="3"/>
      <c r="OLS131" s="3"/>
      <c r="OLT131" s="3"/>
      <c r="OMC131" s="3"/>
      <c r="OMD131" s="3"/>
      <c r="OME131" s="3"/>
      <c r="OMN131" s="3"/>
      <c r="OMO131" s="3"/>
      <c r="OMP131" s="3"/>
      <c r="OMY131" s="3"/>
      <c r="OMZ131" s="3"/>
      <c r="ONA131" s="3"/>
      <c r="ONJ131" s="3"/>
      <c r="ONK131" s="3"/>
      <c r="ONL131" s="3"/>
      <c r="ONU131" s="3"/>
      <c r="ONV131" s="3"/>
      <c r="ONW131" s="3"/>
      <c r="OOF131" s="3"/>
      <c r="OOG131" s="3"/>
      <c r="OOH131" s="3"/>
      <c r="OOQ131" s="3"/>
      <c r="OOR131" s="3"/>
      <c r="OOS131" s="3"/>
      <c r="OPB131" s="3"/>
      <c r="OPC131" s="3"/>
      <c r="OPD131" s="3"/>
      <c r="OPM131" s="3"/>
      <c r="OPN131" s="3"/>
      <c r="OPO131" s="3"/>
      <c r="OPX131" s="3"/>
      <c r="OPY131" s="3"/>
      <c r="OPZ131" s="3"/>
      <c r="OQI131" s="3"/>
      <c r="OQJ131" s="3"/>
      <c r="OQK131" s="3"/>
      <c r="OQT131" s="3"/>
      <c r="OQU131" s="3"/>
      <c r="OQV131" s="3"/>
      <c r="ORE131" s="3"/>
      <c r="ORF131" s="3"/>
      <c r="ORG131" s="3"/>
      <c r="ORP131" s="3"/>
      <c r="ORQ131" s="3"/>
      <c r="ORR131" s="3"/>
      <c r="OSA131" s="3"/>
      <c r="OSB131" s="3"/>
      <c r="OSC131" s="3"/>
      <c r="OSL131" s="3"/>
      <c r="OSM131" s="3"/>
      <c r="OSN131" s="3"/>
      <c r="OSW131" s="3"/>
      <c r="OSX131" s="3"/>
      <c r="OSY131" s="3"/>
      <c r="OTH131" s="3"/>
      <c r="OTI131" s="3"/>
      <c r="OTJ131" s="3"/>
      <c r="OTS131" s="3"/>
      <c r="OTT131" s="3"/>
      <c r="OTU131" s="3"/>
      <c r="OUD131" s="3"/>
      <c r="OUE131" s="3"/>
      <c r="OUF131" s="3"/>
      <c r="OUO131" s="3"/>
      <c r="OUP131" s="3"/>
      <c r="OUQ131" s="3"/>
      <c r="OUZ131" s="3"/>
      <c r="OVA131" s="3"/>
      <c r="OVB131" s="3"/>
      <c r="OVK131" s="3"/>
      <c r="OVL131" s="3"/>
      <c r="OVM131" s="3"/>
      <c r="OVV131" s="3"/>
      <c r="OVW131" s="3"/>
      <c r="OVX131" s="3"/>
      <c r="OWG131" s="3"/>
      <c r="OWH131" s="3"/>
      <c r="OWI131" s="3"/>
      <c r="OWR131" s="3"/>
      <c r="OWS131" s="3"/>
      <c r="OWT131" s="3"/>
      <c r="OXC131" s="3"/>
      <c r="OXD131" s="3"/>
      <c r="OXE131" s="3"/>
      <c r="OXN131" s="3"/>
      <c r="OXO131" s="3"/>
      <c r="OXP131" s="3"/>
      <c r="OXY131" s="3"/>
      <c r="OXZ131" s="3"/>
      <c r="OYA131" s="3"/>
      <c r="OYJ131" s="3"/>
      <c r="OYK131" s="3"/>
      <c r="OYL131" s="3"/>
      <c r="OYU131" s="3"/>
      <c r="OYV131" s="3"/>
      <c r="OYW131" s="3"/>
      <c r="OZF131" s="3"/>
      <c r="OZG131" s="3"/>
      <c r="OZH131" s="3"/>
      <c r="OZQ131" s="3"/>
      <c r="OZR131" s="3"/>
      <c r="OZS131" s="3"/>
      <c r="PAB131" s="3"/>
      <c r="PAC131" s="3"/>
      <c r="PAD131" s="3"/>
      <c r="PAM131" s="3"/>
      <c r="PAN131" s="3"/>
      <c r="PAO131" s="3"/>
      <c r="PAX131" s="3"/>
      <c r="PAY131" s="3"/>
      <c r="PAZ131" s="3"/>
      <c r="PBI131" s="3"/>
      <c r="PBJ131" s="3"/>
      <c r="PBK131" s="3"/>
      <c r="PBT131" s="3"/>
      <c r="PBU131" s="3"/>
      <c r="PBV131" s="3"/>
      <c r="PCE131" s="3"/>
      <c r="PCF131" s="3"/>
      <c r="PCG131" s="3"/>
      <c r="PCP131" s="3"/>
      <c r="PCQ131" s="3"/>
      <c r="PCR131" s="3"/>
      <c r="PDA131" s="3"/>
      <c r="PDB131" s="3"/>
      <c r="PDC131" s="3"/>
      <c r="PDL131" s="3"/>
      <c r="PDM131" s="3"/>
      <c r="PDN131" s="3"/>
      <c r="PDW131" s="3"/>
      <c r="PDX131" s="3"/>
      <c r="PDY131" s="3"/>
      <c r="PEH131" s="3"/>
      <c r="PEI131" s="3"/>
      <c r="PEJ131" s="3"/>
      <c r="PES131" s="3"/>
      <c r="PET131" s="3"/>
      <c r="PEU131" s="3"/>
      <c r="PFD131" s="3"/>
      <c r="PFE131" s="3"/>
      <c r="PFF131" s="3"/>
      <c r="PFO131" s="3"/>
      <c r="PFP131" s="3"/>
      <c r="PFQ131" s="3"/>
      <c r="PFZ131" s="3"/>
      <c r="PGA131" s="3"/>
      <c r="PGB131" s="3"/>
      <c r="PGK131" s="3"/>
      <c r="PGL131" s="3"/>
      <c r="PGM131" s="3"/>
      <c r="PGV131" s="3"/>
      <c r="PGW131" s="3"/>
      <c r="PGX131" s="3"/>
      <c r="PHG131" s="3"/>
      <c r="PHH131" s="3"/>
      <c r="PHI131" s="3"/>
      <c r="PHR131" s="3"/>
      <c r="PHS131" s="3"/>
      <c r="PHT131" s="3"/>
      <c r="PIC131" s="3"/>
      <c r="PID131" s="3"/>
      <c r="PIE131" s="3"/>
      <c r="PIN131" s="3"/>
      <c r="PIO131" s="3"/>
      <c r="PIP131" s="3"/>
      <c r="PIY131" s="3"/>
      <c r="PIZ131" s="3"/>
      <c r="PJA131" s="3"/>
      <c r="PJJ131" s="3"/>
      <c r="PJK131" s="3"/>
      <c r="PJL131" s="3"/>
      <c r="PJU131" s="3"/>
      <c r="PJV131" s="3"/>
      <c r="PJW131" s="3"/>
      <c r="PKF131" s="3"/>
      <c r="PKG131" s="3"/>
      <c r="PKH131" s="3"/>
      <c r="PKQ131" s="3"/>
      <c r="PKR131" s="3"/>
      <c r="PKS131" s="3"/>
      <c r="PLB131" s="3"/>
      <c r="PLC131" s="3"/>
      <c r="PLD131" s="3"/>
      <c r="PLM131" s="3"/>
      <c r="PLN131" s="3"/>
      <c r="PLO131" s="3"/>
      <c r="PLX131" s="3"/>
      <c r="PLY131" s="3"/>
      <c r="PLZ131" s="3"/>
      <c r="PMI131" s="3"/>
      <c r="PMJ131" s="3"/>
      <c r="PMK131" s="3"/>
      <c r="PMT131" s="3"/>
      <c r="PMU131" s="3"/>
      <c r="PMV131" s="3"/>
      <c r="PNE131" s="3"/>
      <c r="PNF131" s="3"/>
      <c r="PNG131" s="3"/>
      <c r="PNP131" s="3"/>
      <c r="PNQ131" s="3"/>
      <c r="PNR131" s="3"/>
      <c r="POA131" s="3"/>
      <c r="POB131" s="3"/>
      <c r="POC131" s="3"/>
      <c r="POL131" s="3"/>
      <c r="POM131" s="3"/>
      <c r="PON131" s="3"/>
      <c r="POW131" s="3"/>
      <c r="POX131" s="3"/>
      <c r="POY131" s="3"/>
      <c r="PPH131" s="3"/>
      <c r="PPI131" s="3"/>
      <c r="PPJ131" s="3"/>
      <c r="PPS131" s="3"/>
      <c r="PPT131" s="3"/>
      <c r="PPU131" s="3"/>
      <c r="PQD131" s="3"/>
      <c r="PQE131" s="3"/>
      <c r="PQF131" s="3"/>
      <c r="PQO131" s="3"/>
      <c r="PQP131" s="3"/>
      <c r="PQQ131" s="3"/>
      <c r="PQZ131" s="3"/>
      <c r="PRA131" s="3"/>
      <c r="PRB131" s="3"/>
      <c r="PRK131" s="3"/>
      <c r="PRL131" s="3"/>
      <c r="PRM131" s="3"/>
      <c r="PRV131" s="3"/>
      <c r="PRW131" s="3"/>
      <c r="PRX131" s="3"/>
      <c r="PSG131" s="3"/>
      <c r="PSH131" s="3"/>
      <c r="PSI131" s="3"/>
      <c r="PSR131" s="3"/>
      <c r="PSS131" s="3"/>
      <c r="PST131" s="3"/>
      <c r="PTC131" s="3"/>
      <c r="PTD131" s="3"/>
      <c r="PTE131" s="3"/>
      <c r="PTN131" s="3"/>
      <c r="PTO131" s="3"/>
      <c r="PTP131" s="3"/>
      <c r="PTY131" s="3"/>
      <c r="PTZ131" s="3"/>
      <c r="PUA131" s="3"/>
      <c r="PUJ131" s="3"/>
      <c r="PUK131" s="3"/>
      <c r="PUL131" s="3"/>
      <c r="PUU131" s="3"/>
      <c r="PUV131" s="3"/>
      <c r="PUW131" s="3"/>
      <c r="PVF131" s="3"/>
      <c r="PVG131" s="3"/>
      <c r="PVH131" s="3"/>
      <c r="PVQ131" s="3"/>
      <c r="PVR131" s="3"/>
      <c r="PVS131" s="3"/>
      <c r="PWB131" s="3"/>
      <c r="PWC131" s="3"/>
      <c r="PWD131" s="3"/>
      <c r="PWM131" s="3"/>
      <c r="PWN131" s="3"/>
      <c r="PWO131" s="3"/>
      <c r="PWX131" s="3"/>
      <c r="PWY131" s="3"/>
      <c r="PWZ131" s="3"/>
      <c r="PXI131" s="3"/>
      <c r="PXJ131" s="3"/>
      <c r="PXK131" s="3"/>
      <c r="PXT131" s="3"/>
      <c r="PXU131" s="3"/>
      <c r="PXV131" s="3"/>
      <c r="PYE131" s="3"/>
      <c r="PYF131" s="3"/>
      <c r="PYG131" s="3"/>
      <c r="PYP131" s="3"/>
      <c r="PYQ131" s="3"/>
      <c r="PYR131" s="3"/>
      <c r="PZA131" s="3"/>
      <c r="PZB131" s="3"/>
      <c r="PZC131" s="3"/>
      <c r="PZL131" s="3"/>
      <c r="PZM131" s="3"/>
      <c r="PZN131" s="3"/>
      <c r="PZW131" s="3"/>
      <c r="PZX131" s="3"/>
      <c r="PZY131" s="3"/>
      <c r="QAH131" s="3"/>
      <c r="QAI131" s="3"/>
      <c r="QAJ131" s="3"/>
      <c r="QAS131" s="3"/>
      <c r="QAT131" s="3"/>
      <c r="QAU131" s="3"/>
      <c r="QBD131" s="3"/>
      <c r="QBE131" s="3"/>
      <c r="QBF131" s="3"/>
      <c r="QBO131" s="3"/>
      <c r="QBP131" s="3"/>
      <c r="QBQ131" s="3"/>
      <c r="QBZ131" s="3"/>
      <c r="QCA131" s="3"/>
      <c r="QCB131" s="3"/>
      <c r="QCK131" s="3"/>
      <c r="QCL131" s="3"/>
      <c r="QCM131" s="3"/>
      <c r="QCV131" s="3"/>
      <c r="QCW131" s="3"/>
      <c r="QCX131" s="3"/>
      <c r="QDG131" s="3"/>
      <c r="QDH131" s="3"/>
      <c r="QDI131" s="3"/>
      <c r="QDR131" s="3"/>
      <c r="QDS131" s="3"/>
      <c r="QDT131" s="3"/>
      <c r="QEC131" s="3"/>
      <c r="QED131" s="3"/>
      <c r="QEE131" s="3"/>
      <c r="QEN131" s="3"/>
      <c r="QEO131" s="3"/>
      <c r="QEP131" s="3"/>
      <c r="QEY131" s="3"/>
      <c r="QEZ131" s="3"/>
      <c r="QFA131" s="3"/>
      <c r="QFJ131" s="3"/>
      <c r="QFK131" s="3"/>
      <c r="QFL131" s="3"/>
      <c r="QFU131" s="3"/>
      <c r="QFV131" s="3"/>
      <c r="QFW131" s="3"/>
      <c r="QGF131" s="3"/>
      <c r="QGG131" s="3"/>
      <c r="QGH131" s="3"/>
      <c r="QGQ131" s="3"/>
      <c r="QGR131" s="3"/>
      <c r="QGS131" s="3"/>
      <c r="QHB131" s="3"/>
      <c r="QHC131" s="3"/>
      <c r="QHD131" s="3"/>
      <c r="QHM131" s="3"/>
      <c r="QHN131" s="3"/>
      <c r="QHO131" s="3"/>
      <c r="QHX131" s="3"/>
      <c r="QHY131" s="3"/>
      <c r="QHZ131" s="3"/>
      <c r="QII131" s="3"/>
      <c r="QIJ131" s="3"/>
      <c r="QIK131" s="3"/>
      <c r="QIT131" s="3"/>
      <c r="QIU131" s="3"/>
      <c r="QIV131" s="3"/>
      <c r="QJE131" s="3"/>
      <c r="QJF131" s="3"/>
      <c r="QJG131" s="3"/>
      <c r="QJP131" s="3"/>
      <c r="QJQ131" s="3"/>
      <c r="QJR131" s="3"/>
      <c r="QKA131" s="3"/>
      <c r="QKB131" s="3"/>
      <c r="QKC131" s="3"/>
      <c r="QKL131" s="3"/>
      <c r="QKM131" s="3"/>
      <c r="QKN131" s="3"/>
      <c r="QKW131" s="3"/>
      <c r="QKX131" s="3"/>
      <c r="QKY131" s="3"/>
      <c r="QLH131" s="3"/>
      <c r="QLI131" s="3"/>
      <c r="QLJ131" s="3"/>
      <c r="QLS131" s="3"/>
      <c r="QLT131" s="3"/>
      <c r="QLU131" s="3"/>
      <c r="QMD131" s="3"/>
      <c r="QME131" s="3"/>
      <c r="QMF131" s="3"/>
      <c r="QMO131" s="3"/>
      <c r="QMP131" s="3"/>
      <c r="QMQ131" s="3"/>
      <c r="QMZ131" s="3"/>
      <c r="QNA131" s="3"/>
      <c r="QNB131" s="3"/>
      <c r="QNK131" s="3"/>
      <c r="QNL131" s="3"/>
      <c r="QNM131" s="3"/>
      <c r="QNV131" s="3"/>
      <c r="QNW131" s="3"/>
      <c r="QNX131" s="3"/>
      <c r="QOG131" s="3"/>
      <c r="QOH131" s="3"/>
      <c r="QOI131" s="3"/>
      <c r="QOR131" s="3"/>
      <c r="QOS131" s="3"/>
      <c r="QOT131" s="3"/>
      <c r="QPC131" s="3"/>
      <c r="QPD131" s="3"/>
      <c r="QPE131" s="3"/>
      <c r="QPN131" s="3"/>
      <c r="QPO131" s="3"/>
      <c r="QPP131" s="3"/>
      <c r="QPY131" s="3"/>
      <c r="QPZ131" s="3"/>
      <c r="QQA131" s="3"/>
      <c r="QQJ131" s="3"/>
      <c r="QQK131" s="3"/>
      <c r="QQL131" s="3"/>
      <c r="QQU131" s="3"/>
      <c r="QQV131" s="3"/>
      <c r="QQW131" s="3"/>
      <c r="QRF131" s="3"/>
      <c r="QRG131" s="3"/>
      <c r="QRH131" s="3"/>
      <c r="QRQ131" s="3"/>
      <c r="QRR131" s="3"/>
      <c r="QRS131" s="3"/>
      <c r="QSB131" s="3"/>
      <c r="QSC131" s="3"/>
      <c r="QSD131" s="3"/>
      <c r="QSM131" s="3"/>
      <c r="QSN131" s="3"/>
      <c r="QSO131" s="3"/>
      <c r="QSX131" s="3"/>
      <c r="QSY131" s="3"/>
      <c r="QSZ131" s="3"/>
      <c r="QTI131" s="3"/>
      <c r="QTJ131" s="3"/>
      <c r="QTK131" s="3"/>
      <c r="QTT131" s="3"/>
      <c r="QTU131" s="3"/>
      <c r="QTV131" s="3"/>
      <c r="QUE131" s="3"/>
      <c r="QUF131" s="3"/>
      <c r="QUG131" s="3"/>
      <c r="QUP131" s="3"/>
      <c r="QUQ131" s="3"/>
      <c r="QUR131" s="3"/>
      <c r="QVA131" s="3"/>
      <c r="QVB131" s="3"/>
      <c r="QVC131" s="3"/>
      <c r="QVL131" s="3"/>
      <c r="QVM131" s="3"/>
      <c r="QVN131" s="3"/>
      <c r="QVW131" s="3"/>
      <c r="QVX131" s="3"/>
      <c r="QVY131" s="3"/>
      <c r="QWH131" s="3"/>
      <c r="QWI131" s="3"/>
      <c r="QWJ131" s="3"/>
      <c r="QWS131" s="3"/>
      <c r="QWT131" s="3"/>
      <c r="QWU131" s="3"/>
      <c r="QXD131" s="3"/>
      <c r="QXE131" s="3"/>
      <c r="QXF131" s="3"/>
      <c r="QXO131" s="3"/>
      <c r="QXP131" s="3"/>
      <c r="QXQ131" s="3"/>
      <c r="QXZ131" s="3"/>
      <c r="QYA131" s="3"/>
      <c r="QYB131" s="3"/>
      <c r="QYK131" s="3"/>
      <c r="QYL131" s="3"/>
      <c r="QYM131" s="3"/>
      <c r="QYV131" s="3"/>
      <c r="QYW131" s="3"/>
      <c r="QYX131" s="3"/>
      <c r="QZG131" s="3"/>
      <c r="QZH131" s="3"/>
      <c r="QZI131" s="3"/>
      <c r="QZR131" s="3"/>
      <c r="QZS131" s="3"/>
      <c r="QZT131" s="3"/>
      <c r="RAC131" s="3"/>
      <c r="RAD131" s="3"/>
      <c r="RAE131" s="3"/>
      <c r="RAN131" s="3"/>
      <c r="RAO131" s="3"/>
      <c r="RAP131" s="3"/>
      <c r="RAY131" s="3"/>
      <c r="RAZ131" s="3"/>
      <c r="RBA131" s="3"/>
      <c r="RBJ131" s="3"/>
      <c r="RBK131" s="3"/>
      <c r="RBL131" s="3"/>
      <c r="RBU131" s="3"/>
      <c r="RBV131" s="3"/>
      <c r="RBW131" s="3"/>
      <c r="RCF131" s="3"/>
      <c r="RCG131" s="3"/>
      <c r="RCH131" s="3"/>
      <c r="RCQ131" s="3"/>
      <c r="RCR131" s="3"/>
      <c r="RCS131" s="3"/>
      <c r="RDB131" s="3"/>
      <c r="RDC131" s="3"/>
      <c r="RDD131" s="3"/>
      <c r="RDM131" s="3"/>
      <c r="RDN131" s="3"/>
      <c r="RDO131" s="3"/>
      <c r="RDX131" s="3"/>
      <c r="RDY131" s="3"/>
      <c r="RDZ131" s="3"/>
      <c r="REI131" s="3"/>
      <c r="REJ131" s="3"/>
      <c r="REK131" s="3"/>
      <c r="RET131" s="3"/>
      <c r="REU131" s="3"/>
      <c r="REV131" s="3"/>
      <c r="RFE131" s="3"/>
      <c r="RFF131" s="3"/>
      <c r="RFG131" s="3"/>
      <c r="RFP131" s="3"/>
      <c r="RFQ131" s="3"/>
      <c r="RFR131" s="3"/>
      <c r="RGA131" s="3"/>
      <c r="RGB131" s="3"/>
      <c r="RGC131" s="3"/>
      <c r="RGL131" s="3"/>
      <c r="RGM131" s="3"/>
      <c r="RGN131" s="3"/>
      <c r="RGW131" s="3"/>
      <c r="RGX131" s="3"/>
      <c r="RGY131" s="3"/>
      <c r="RHH131" s="3"/>
      <c r="RHI131" s="3"/>
      <c r="RHJ131" s="3"/>
      <c r="RHS131" s="3"/>
      <c r="RHT131" s="3"/>
      <c r="RHU131" s="3"/>
      <c r="RID131" s="3"/>
      <c r="RIE131" s="3"/>
      <c r="RIF131" s="3"/>
      <c r="RIO131" s="3"/>
      <c r="RIP131" s="3"/>
      <c r="RIQ131" s="3"/>
      <c r="RIZ131" s="3"/>
      <c r="RJA131" s="3"/>
      <c r="RJB131" s="3"/>
      <c r="RJK131" s="3"/>
      <c r="RJL131" s="3"/>
      <c r="RJM131" s="3"/>
      <c r="RJV131" s="3"/>
      <c r="RJW131" s="3"/>
      <c r="RJX131" s="3"/>
      <c r="RKG131" s="3"/>
      <c r="RKH131" s="3"/>
      <c r="RKI131" s="3"/>
      <c r="RKR131" s="3"/>
      <c r="RKS131" s="3"/>
      <c r="RKT131" s="3"/>
      <c r="RLC131" s="3"/>
      <c r="RLD131" s="3"/>
      <c r="RLE131" s="3"/>
      <c r="RLN131" s="3"/>
      <c r="RLO131" s="3"/>
      <c r="RLP131" s="3"/>
      <c r="RLY131" s="3"/>
      <c r="RLZ131" s="3"/>
      <c r="RMA131" s="3"/>
      <c r="RMJ131" s="3"/>
      <c r="RMK131" s="3"/>
      <c r="RML131" s="3"/>
      <c r="RMU131" s="3"/>
      <c r="RMV131" s="3"/>
      <c r="RMW131" s="3"/>
      <c r="RNF131" s="3"/>
      <c r="RNG131" s="3"/>
      <c r="RNH131" s="3"/>
      <c r="RNQ131" s="3"/>
      <c r="RNR131" s="3"/>
      <c r="RNS131" s="3"/>
      <c r="ROB131" s="3"/>
      <c r="ROC131" s="3"/>
      <c r="ROD131" s="3"/>
      <c r="ROM131" s="3"/>
      <c r="RON131" s="3"/>
      <c r="ROO131" s="3"/>
      <c r="ROX131" s="3"/>
      <c r="ROY131" s="3"/>
      <c r="ROZ131" s="3"/>
      <c r="RPI131" s="3"/>
      <c r="RPJ131" s="3"/>
      <c r="RPK131" s="3"/>
      <c r="RPT131" s="3"/>
      <c r="RPU131" s="3"/>
      <c r="RPV131" s="3"/>
      <c r="RQE131" s="3"/>
      <c r="RQF131" s="3"/>
      <c r="RQG131" s="3"/>
      <c r="RQP131" s="3"/>
      <c r="RQQ131" s="3"/>
      <c r="RQR131" s="3"/>
      <c r="RRA131" s="3"/>
      <c r="RRB131" s="3"/>
      <c r="RRC131" s="3"/>
      <c r="RRL131" s="3"/>
      <c r="RRM131" s="3"/>
      <c r="RRN131" s="3"/>
      <c r="RRW131" s="3"/>
      <c r="RRX131" s="3"/>
      <c r="RRY131" s="3"/>
      <c r="RSH131" s="3"/>
      <c r="RSI131" s="3"/>
      <c r="RSJ131" s="3"/>
      <c r="RSS131" s="3"/>
      <c r="RST131" s="3"/>
      <c r="RSU131" s="3"/>
      <c r="RTD131" s="3"/>
      <c r="RTE131" s="3"/>
      <c r="RTF131" s="3"/>
      <c r="RTO131" s="3"/>
      <c r="RTP131" s="3"/>
      <c r="RTQ131" s="3"/>
      <c r="RTZ131" s="3"/>
      <c r="RUA131" s="3"/>
      <c r="RUB131" s="3"/>
      <c r="RUK131" s="3"/>
      <c r="RUL131" s="3"/>
      <c r="RUM131" s="3"/>
      <c r="RUV131" s="3"/>
      <c r="RUW131" s="3"/>
      <c r="RUX131" s="3"/>
      <c r="RVG131" s="3"/>
      <c r="RVH131" s="3"/>
      <c r="RVI131" s="3"/>
      <c r="RVR131" s="3"/>
      <c r="RVS131" s="3"/>
      <c r="RVT131" s="3"/>
      <c r="RWC131" s="3"/>
      <c r="RWD131" s="3"/>
      <c r="RWE131" s="3"/>
      <c r="RWN131" s="3"/>
      <c r="RWO131" s="3"/>
      <c r="RWP131" s="3"/>
      <c r="RWY131" s="3"/>
      <c r="RWZ131" s="3"/>
      <c r="RXA131" s="3"/>
      <c r="RXJ131" s="3"/>
      <c r="RXK131" s="3"/>
      <c r="RXL131" s="3"/>
      <c r="RXU131" s="3"/>
      <c r="RXV131" s="3"/>
      <c r="RXW131" s="3"/>
      <c r="RYF131" s="3"/>
      <c r="RYG131" s="3"/>
      <c r="RYH131" s="3"/>
      <c r="RYQ131" s="3"/>
      <c r="RYR131" s="3"/>
      <c r="RYS131" s="3"/>
      <c r="RZB131" s="3"/>
      <c r="RZC131" s="3"/>
      <c r="RZD131" s="3"/>
      <c r="RZM131" s="3"/>
      <c r="RZN131" s="3"/>
      <c r="RZO131" s="3"/>
      <c r="RZX131" s="3"/>
      <c r="RZY131" s="3"/>
      <c r="RZZ131" s="3"/>
      <c r="SAI131" s="3"/>
      <c r="SAJ131" s="3"/>
      <c r="SAK131" s="3"/>
      <c r="SAT131" s="3"/>
      <c r="SAU131" s="3"/>
      <c r="SAV131" s="3"/>
      <c r="SBE131" s="3"/>
      <c r="SBF131" s="3"/>
      <c r="SBG131" s="3"/>
      <c r="SBP131" s="3"/>
      <c r="SBQ131" s="3"/>
      <c r="SBR131" s="3"/>
      <c r="SCA131" s="3"/>
      <c r="SCB131" s="3"/>
      <c r="SCC131" s="3"/>
      <c r="SCL131" s="3"/>
      <c r="SCM131" s="3"/>
      <c r="SCN131" s="3"/>
      <c r="SCW131" s="3"/>
      <c r="SCX131" s="3"/>
      <c r="SCY131" s="3"/>
      <c r="SDH131" s="3"/>
      <c r="SDI131" s="3"/>
      <c r="SDJ131" s="3"/>
      <c r="SDS131" s="3"/>
      <c r="SDT131" s="3"/>
      <c r="SDU131" s="3"/>
      <c r="SED131" s="3"/>
      <c r="SEE131" s="3"/>
      <c r="SEF131" s="3"/>
      <c r="SEO131" s="3"/>
      <c r="SEP131" s="3"/>
      <c r="SEQ131" s="3"/>
      <c r="SEZ131" s="3"/>
      <c r="SFA131" s="3"/>
      <c r="SFB131" s="3"/>
      <c r="SFK131" s="3"/>
      <c r="SFL131" s="3"/>
      <c r="SFM131" s="3"/>
      <c r="SFV131" s="3"/>
      <c r="SFW131" s="3"/>
      <c r="SFX131" s="3"/>
      <c r="SGG131" s="3"/>
      <c r="SGH131" s="3"/>
      <c r="SGI131" s="3"/>
      <c r="SGR131" s="3"/>
      <c r="SGS131" s="3"/>
      <c r="SGT131" s="3"/>
      <c r="SHC131" s="3"/>
      <c r="SHD131" s="3"/>
      <c r="SHE131" s="3"/>
      <c r="SHN131" s="3"/>
      <c r="SHO131" s="3"/>
      <c r="SHP131" s="3"/>
      <c r="SHY131" s="3"/>
      <c r="SHZ131" s="3"/>
      <c r="SIA131" s="3"/>
      <c r="SIJ131" s="3"/>
      <c r="SIK131" s="3"/>
      <c r="SIL131" s="3"/>
      <c r="SIU131" s="3"/>
      <c r="SIV131" s="3"/>
      <c r="SIW131" s="3"/>
      <c r="SJF131" s="3"/>
      <c r="SJG131" s="3"/>
      <c r="SJH131" s="3"/>
      <c r="SJQ131" s="3"/>
      <c r="SJR131" s="3"/>
      <c r="SJS131" s="3"/>
      <c r="SKB131" s="3"/>
      <c r="SKC131" s="3"/>
      <c r="SKD131" s="3"/>
      <c r="SKM131" s="3"/>
      <c r="SKN131" s="3"/>
      <c r="SKO131" s="3"/>
      <c r="SKX131" s="3"/>
      <c r="SKY131" s="3"/>
      <c r="SKZ131" s="3"/>
      <c r="SLI131" s="3"/>
      <c r="SLJ131" s="3"/>
      <c r="SLK131" s="3"/>
      <c r="SLT131" s="3"/>
      <c r="SLU131" s="3"/>
      <c r="SLV131" s="3"/>
      <c r="SME131" s="3"/>
      <c r="SMF131" s="3"/>
      <c r="SMG131" s="3"/>
      <c r="SMP131" s="3"/>
      <c r="SMQ131" s="3"/>
      <c r="SMR131" s="3"/>
      <c r="SNA131" s="3"/>
      <c r="SNB131" s="3"/>
      <c r="SNC131" s="3"/>
      <c r="SNL131" s="3"/>
      <c r="SNM131" s="3"/>
      <c r="SNN131" s="3"/>
      <c r="SNW131" s="3"/>
      <c r="SNX131" s="3"/>
      <c r="SNY131" s="3"/>
      <c r="SOH131" s="3"/>
      <c r="SOI131" s="3"/>
      <c r="SOJ131" s="3"/>
      <c r="SOS131" s="3"/>
      <c r="SOT131" s="3"/>
      <c r="SOU131" s="3"/>
      <c r="SPD131" s="3"/>
      <c r="SPE131" s="3"/>
      <c r="SPF131" s="3"/>
      <c r="SPO131" s="3"/>
      <c r="SPP131" s="3"/>
      <c r="SPQ131" s="3"/>
      <c r="SPZ131" s="3"/>
      <c r="SQA131" s="3"/>
      <c r="SQB131" s="3"/>
      <c r="SQK131" s="3"/>
      <c r="SQL131" s="3"/>
      <c r="SQM131" s="3"/>
      <c r="SQV131" s="3"/>
      <c r="SQW131" s="3"/>
      <c r="SQX131" s="3"/>
      <c r="SRG131" s="3"/>
      <c r="SRH131" s="3"/>
      <c r="SRI131" s="3"/>
      <c r="SRR131" s="3"/>
      <c r="SRS131" s="3"/>
      <c r="SRT131" s="3"/>
      <c r="SSC131" s="3"/>
      <c r="SSD131" s="3"/>
      <c r="SSE131" s="3"/>
      <c r="SSN131" s="3"/>
      <c r="SSO131" s="3"/>
      <c r="SSP131" s="3"/>
      <c r="SSY131" s="3"/>
      <c r="SSZ131" s="3"/>
      <c r="STA131" s="3"/>
      <c r="STJ131" s="3"/>
      <c r="STK131" s="3"/>
      <c r="STL131" s="3"/>
      <c r="STU131" s="3"/>
      <c r="STV131" s="3"/>
      <c r="STW131" s="3"/>
      <c r="SUF131" s="3"/>
      <c r="SUG131" s="3"/>
      <c r="SUH131" s="3"/>
      <c r="SUQ131" s="3"/>
      <c r="SUR131" s="3"/>
      <c r="SUS131" s="3"/>
      <c r="SVB131" s="3"/>
      <c r="SVC131" s="3"/>
      <c r="SVD131" s="3"/>
      <c r="SVM131" s="3"/>
      <c r="SVN131" s="3"/>
      <c r="SVO131" s="3"/>
      <c r="SVX131" s="3"/>
      <c r="SVY131" s="3"/>
      <c r="SVZ131" s="3"/>
      <c r="SWI131" s="3"/>
      <c r="SWJ131" s="3"/>
      <c r="SWK131" s="3"/>
      <c r="SWT131" s="3"/>
      <c r="SWU131" s="3"/>
      <c r="SWV131" s="3"/>
      <c r="SXE131" s="3"/>
      <c r="SXF131" s="3"/>
      <c r="SXG131" s="3"/>
      <c r="SXP131" s="3"/>
      <c r="SXQ131" s="3"/>
      <c r="SXR131" s="3"/>
      <c r="SYA131" s="3"/>
      <c r="SYB131" s="3"/>
      <c r="SYC131" s="3"/>
      <c r="SYL131" s="3"/>
      <c r="SYM131" s="3"/>
      <c r="SYN131" s="3"/>
      <c r="SYW131" s="3"/>
      <c r="SYX131" s="3"/>
      <c r="SYY131" s="3"/>
      <c r="SZH131" s="3"/>
      <c r="SZI131" s="3"/>
      <c r="SZJ131" s="3"/>
      <c r="SZS131" s="3"/>
      <c r="SZT131" s="3"/>
      <c r="SZU131" s="3"/>
      <c r="TAD131" s="3"/>
      <c r="TAE131" s="3"/>
      <c r="TAF131" s="3"/>
      <c r="TAO131" s="3"/>
      <c r="TAP131" s="3"/>
      <c r="TAQ131" s="3"/>
      <c r="TAZ131" s="3"/>
      <c r="TBA131" s="3"/>
      <c r="TBB131" s="3"/>
      <c r="TBK131" s="3"/>
      <c r="TBL131" s="3"/>
      <c r="TBM131" s="3"/>
      <c r="TBV131" s="3"/>
      <c r="TBW131" s="3"/>
      <c r="TBX131" s="3"/>
      <c r="TCG131" s="3"/>
      <c r="TCH131" s="3"/>
      <c r="TCI131" s="3"/>
      <c r="TCR131" s="3"/>
      <c r="TCS131" s="3"/>
      <c r="TCT131" s="3"/>
      <c r="TDC131" s="3"/>
      <c r="TDD131" s="3"/>
      <c r="TDE131" s="3"/>
      <c r="TDN131" s="3"/>
      <c r="TDO131" s="3"/>
      <c r="TDP131" s="3"/>
      <c r="TDY131" s="3"/>
      <c r="TDZ131" s="3"/>
      <c r="TEA131" s="3"/>
      <c r="TEJ131" s="3"/>
      <c r="TEK131" s="3"/>
      <c r="TEL131" s="3"/>
      <c r="TEU131" s="3"/>
      <c r="TEV131" s="3"/>
      <c r="TEW131" s="3"/>
      <c r="TFF131" s="3"/>
      <c r="TFG131" s="3"/>
      <c r="TFH131" s="3"/>
      <c r="TFQ131" s="3"/>
      <c r="TFR131" s="3"/>
      <c r="TFS131" s="3"/>
      <c r="TGB131" s="3"/>
      <c r="TGC131" s="3"/>
      <c r="TGD131" s="3"/>
      <c r="TGM131" s="3"/>
      <c r="TGN131" s="3"/>
      <c r="TGO131" s="3"/>
      <c r="TGX131" s="3"/>
      <c r="TGY131" s="3"/>
      <c r="TGZ131" s="3"/>
      <c r="THI131" s="3"/>
      <c r="THJ131" s="3"/>
      <c r="THK131" s="3"/>
      <c r="THT131" s="3"/>
      <c r="THU131" s="3"/>
      <c r="THV131" s="3"/>
      <c r="TIE131" s="3"/>
      <c r="TIF131" s="3"/>
      <c r="TIG131" s="3"/>
      <c r="TIP131" s="3"/>
      <c r="TIQ131" s="3"/>
      <c r="TIR131" s="3"/>
      <c r="TJA131" s="3"/>
      <c r="TJB131" s="3"/>
      <c r="TJC131" s="3"/>
      <c r="TJL131" s="3"/>
      <c r="TJM131" s="3"/>
      <c r="TJN131" s="3"/>
      <c r="TJW131" s="3"/>
      <c r="TJX131" s="3"/>
      <c r="TJY131" s="3"/>
      <c r="TKH131" s="3"/>
      <c r="TKI131" s="3"/>
      <c r="TKJ131" s="3"/>
      <c r="TKS131" s="3"/>
      <c r="TKT131" s="3"/>
      <c r="TKU131" s="3"/>
      <c r="TLD131" s="3"/>
      <c r="TLE131" s="3"/>
      <c r="TLF131" s="3"/>
      <c r="TLO131" s="3"/>
      <c r="TLP131" s="3"/>
      <c r="TLQ131" s="3"/>
      <c r="TLZ131" s="3"/>
      <c r="TMA131" s="3"/>
      <c r="TMB131" s="3"/>
      <c r="TMK131" s="3"/>
      <c r="TML131" s="3"/>
      <c r="TMM131" s="3"/>
      <c r="TMV131" s="3"/>
      <c r="TMW131" s="3"/>
      <c r="TMX131" s="3"/>
      <c r="TNG131" s="3"/>
      <c r="TNH131" s="3"/>
      <c r="TNI131" s="3"/>
      <c r="TNR131" s="3"/>
      <c r="TNS131" s="3"/>
      <c r="TNT131" s="3"/>
      <c r="TOC131" s="3"/>
      <c r="TOD131" s="3"/>
      <c r="TOE131" s="3"/>
      <c r="TON131" s="3"/>
      <c r="TOO131" s="3"/>
      <c r="TOP131" s="3"/>
      <c r="TOY131" s="3"/>
      <c r="TOZ131" s="3"/>
      <c r="TPA131" s="3"/>
      <c r="TPJ131" s="3"/>
      <c r="TPK131" s="3"/>
      <c r="TPL131" s="3"/>
      <c r="TPU131" s="3"/>
      <c r="TPV131" s="3"/>
      <c r="TPW131" s="3"/>
      <c r="TQF131" s="3"/>
      <c r="TQG131" s="3"/>
      <c r="TQH131" s="3"/>
      <c r="TQQ131" s="3"/>
      <c r="TQR131" s="3"/>
      <c r="TQS131" s="3"/>
      <c r="TRB131" s="3"/>
      <c r="TRC131" s="3"/>
      <c r="TRD131" s="3"/>
      <c r="TRM131" s="3"/>
      <c r="TRN131" s="3"/>
      <c r="TRO131" s="3"/>
      <c r="TRX131" s="3"/>
      <c r="TRY131" s="3"/>
      <c r="TRZ131" s="3"/>
      <c r="TSI131" s="3"/>
      <c r="TSJ131" s="3"/>
      <c r="TSK131" s="3"/>
      <c r="TST131" s="3"/>
      <c r="TSU131" s="3"/>
      <c r="TSV131" s="3"/>
      <c r="TTE131" s="3"/>
      <c r="TTF131" s="3"/>
      <c r="TTG131" s="3"/>
      <c r="TTP131" s="3"/>
      <c r="TTQ131" s="3"/>
      <c r="TTR131" s="3"/>
      <c r="TUA131" s="3"/>
      <c r="TUB131" s="3"/>
      <c r="TUC131" s="3"/>
      <c r="TUL131" s="3"/>
      <c r="TUM131" s="3"/>
      <c r="TUN131" s="3"/>
      <c r="TUW131" s="3"/>
      <c r="TUX131" s="3"/>
      <c r="TUY131" s="3"/>
      <c r="TVH131" s="3"/>
      <c r="TVI131" s="3"/>
      <c r="TVJ131" s="3"/>
      <c r="TVS131" s="3"/>
      <c r="TVT131" s="3"/>
      <c r="TVU131" s="3"/>
      <c r="TWD131" s="3"/>
      <c r="TWE131" s="3"/>
      <c r="TWF131" s="3"/>
      <c r="TWO131" s="3"/>
      <c r="TWP131" s="3"/>
      <c r="TWQ131" s="3"/>
      <c r="TWZ131" s="3"/>
      <c r="TXA131" s="3"/>
      <c r="TXB131" s="3"/>
      <c r="TXK131" s="3"/>
      <c r="TXL131" s="3"/>
      <c r="TXM131" s="3"/>
      <c r="TXV131" s="3"/>
      <c r="TXW131" s="3"/>
      <c r="TXX131" s="3"/>
      <c r="TYG131" s="3"/>
      <c r="TYH131" s="3"/>
      <c r="TYI131" s="3"/>
      <c r="TYR131" s="3"/>
      <c r="TYS131" s="3"/>
      <c r="TYT131" s="3"/>
      <c r="TZC131" s="3"/>
      <c r="TZD131" s="3"/>
      <c r="TZE131" s="3"/>
      <c r="TZN131" s="3"/>
      <c r="TZO131" s="3"/>
      <c r="TZP131" s="3"/>
      <c r="TZY131" s="3"/>
      <c r="TZZ131" s="3"/>
      <c r="UAA131" s="3"/>
      <c r="UAJ131" s="3"/>
      <c r="UAK131" s="3"/>
      <c r="UAL131" s="3"/>
      <c r="UAU131" s="3"/>
      <c r="UAV131" s="3"/>
      <c r="UAW131" s="3"/>
      <c r="UBF131" s="3"/>
      <c r="UBG131" s="3"/>
      <c r="UBH131" s="3"/>
      <c r="UBQ131" s="3"/>
      <c r="UBR131" s="3"/>
      <c r="UBS131" s="3"/>
      <c r="UCB131" s="3"/>
      <c r="UCC131" s="3"/>
      <c r="UCD131" s="3"/>
      <c r="UCM131" s="3"/>
      <c r="UCN131" s="3"/>
      <c r="UCO131" s="3"/>
      <c r="UCX131" s="3"/>
      <c r="UCY131" s="3"/>
      <c r="UCZ131" s="3"/>
      <c r="UDI131" s="3"/>
      <c r="UDJ131" s="3"/>
      <c r="UDK131" s="3"/>
      <c r="UDT131" s="3"/>
      <c r="UDU131" s="3"/>
      <c r="UDV131" s="3"/>
      <c r="UEE131" s="3"/>
      <c r="UEF131" s="3"/>
      <c r="UEG131" s="3"/>
      <c r="UEP131" s="3"/>
      <c r="UEQ131" s="3"/>
      <c r="UER131" s="3"/>
      <c r="UFA131" s="3"/>
      <c r="UFB131" s="3"/>
      <c r="UFC131" s="3"/>
      <c r="UFL131" s="3"/>
      <c r="UFM131" s="3"/>
      <c r="UFN131" s="3"/>
      <c r="UFW131" s="3"/>
      <c r="UFX131" s="3"/>
      <c r="UFY131" s="3"/>
      <c r="UGH131" s="3"/>
      <c r="UGI131" s="3"/>
      <c r="UGJ131" s="3"/>
      <c r="UGS131" s="3"/>
      <c r="UGT131" s="3"/>
      <c r="UGU131" s="3"/>
      <c r="UHD131" s="3"/>
      <c r="UHE131" s="3"/>
      <c r="UHF131" s="3"/>
      <c r="UHO131" s="3"/>
      <c r="UHP131" s="3"/>
      <c r="UHQ131" s="3"/>
      <c r="UHZ131" s="3"/>
      <c r="UIA131" s="3"/>
      <c r="UIB131" s="3"/>
      <c r="UIK131" s="3"/>
      <c r="UIL131" s="3"/>
      <c r="UIM131" s="3"/>
      <c r="UIV131" s="3"/>
      <c r="UIW131" s="3"/>
      <c r="UIX131" s="3"/>
      <c r="UJG131" s="3"/>
      <c r="UJH131" s="3"/>
      <c r="UJI131" s="3"/>
      <c r="UJR131" s="3"/>
      <c r="UJS131" s="3"/>
      <c r="UJT131" s="3"/>
      <c r="UKC131" s="3"/>
      <c r="UKD131" s="3"/>
      <c r="UKE131" s="3"/>
      <c r="UKN131" s="3"/>
      <c r="UKO131" s="3"/>
      <c r="UKP131" s="3"/>
      <c r="UKY131" s="3"/>
      <c r="UKZ131" s="3"/>
      <c r="ULA131" s="3"/>
      <c r="ULJ131" s="3"/>
      <c r="ULK131" s="3"/>
      <c r="ULL131" s="3"/>
      <c r="ULU131" s="3"/>
      <c r="ULV131" s="3"/>
      <c r="ULW131" s="3"/>
      <c r="UMF131" s="3"/>
      <c r="UMG131" s="3"/>
      <c r="UMH131" s="3"/>
      <c r="UMQ131" s="3"/>
      <c r="UMR131" s="3"/>
      <c r="UMS131" s="3"/>
      <c r="UNB131" s="3"/>
      <c r="UNC131" s="3"/>
      <c r="UND131" s="3"/>
      <c r="UNM131" s="3"/>
      <c r="UNN131" s="3"/>
      <c r="UNO131" s="3"/>
      <c r="UNX131" s="3"/>
      <c r="UNY131" s="3"/>
      <c r="UNZ131" s="3"/>
      <c r="UOI131" s="3"/>
      <c r="UOJ131" s="3"/>
      <c r="UOK131" s="3"/>
      <c r="UOT131" s="3"/>
      <c r="UOU131" s="3"/>
      <c r="UOV131" s="3"/>
      <c r="UPE131" s="3"/>
      <c r="UPF131" s="3"/>
      <c r="UPG131" s="3"/>
      <c r="UPP131" s="3"/>
      <c r="UPQ131" s="3"/>
      <c r="UPR131" s="3"/>
      <c r="UQA131" s="3"/>
      <c r="UQB131" s="3"/>
      <c r="UQC131" s="3"/>
      <c r="UQL131" s="3"/>
      <c r="UQM131" s="3"/>
      <c r="UQN131" s="3"/>
      <c r="UQW131" s="3"/>
      <c r="UQX131" s="3"/>
      <c r="UQY131" s="3"/>
      <c r="URH131" s="3"/>
      <c r="URI131" s="3"/>
      <c r="URJ131" s="3"/>
      <c r="URS131" s="3"/>
      <c r="URT131" s="3"/>
      <c r="URU131" s="3"/>
      <c r="USD131" s="3"/>
      <c r="USE131" s="3"/>
      <c r="USF131" s="3"/>
      <c r="USO131" s="3"/>
      <c r="USP131" s="3"/>
      <c r="USQ131" s="3"/>
      <c r="USZ131" s="3"/>
      <c r="UTA131" s="3"/>
      <c r="UTB131" s="3"/>
      <c r="UTK131" s="3"/>
      <c r="UTL131" s="3"/>
      <c r="UTM131" s="3"/>
      <c r="UTV131" s="3"/>
      <c r="UTW131" s="3"/>
      <c r="UTX131" s="3"/>
      <c r="UUG131" s="3"/>
      <c r="UUH131" s="3"/>
      <c r="UUI131" s="3"/>
      <c r="UUR131" s="3"/>
      <c r="UUS131" s="3"/>
      <c r="UUT131" s="3"/>
      <c r="UVC131" s="3"/>
      <c r="UVD131" s="3"/>
      <c r="UVE131" s="3"/>
      <c r="UVN131" s="3"/>
      <c r="UVO131" s="3"/>
      <c r="UVP131" s="3"/>
      <c r="UVY131" s="3"/>
      <c r="UVZ131" s="3"/>
      <c r="UWA131" s="3"/>
      <c r="UWJ131" s="3"/>
      <c r="UWK131" s="3"/>
      <c r="UWL131" s="3"/>
      <c r="UWU131" s="3"/>
      <c r="UWV131" s="3"/>
      <c r="UWW131" s="3"/>
      <c r="UXF131" s="3"/>
      <c r="UXG131" s="3"/>
      <c r="UXH131" s="3"/>
      <c r="UXQ131" s="3"/>
      <c r="UXR131" s="3"/>
      <c r="UXS131" s="3"/>
      <c r="UYB131" s="3"/>
      <c r="UYC131" s="3"/>
      <c r="UYD131" s="3"/>
      <c r="UYM131" s="3"/>
      <c r="UYN131" s="3"/>
      <c r="UYO131" s="3"/>
      <c r="UYX131" s="3"/>
      <c r="UYY131" s="3"/>
      <c r="UYZ131" s="3"/>
      <c r="UZI131" s="3"/>
      <c r="UZJ131" s="3"/>
      <c r="UZK131" s="3"/>
      <c r="UZT131" s="3"/>
      <c r="UZU131" s="3"/>
      <c r="UZV131" s="3"/>
      <c r="VAE131" s="3"/>
      <c r="VAF131" s="3"/>
      <c r="VAG131" s="3"/>
      <c r="VAP131" s="3"/>
      <c r="VAQ131" s="3"/>
      <c r="VAR131" s="3"/>
      <c r="VBA131" s="3"/>
      <c r="VBB131" s="3"/>
      <c r="VBC131" s="3"/>
      <c r="VBL131" s="3"/>
      <c r="VBM131" s="3"/>
      <c r="VBN131" s="3"/>
      <c r="VBW131" s="3"/>
      <c r="VBX131" s="3"/>
      <c r="VBY131" s="3"/>
      <c r="VCH131" s="3"/>
      <c r="VCI131" s="3"/>
      <c r="VCJ131" s="3"/>
      <c r="VCS131" s="3"/>
      <c r="VCT131" s="3"/>
      <c r="VCU131" s="3"/>
      <c r="VDD131" s="3"/>
      <c r="VDE131" s="3"/>
      <c r="VDF131" s="3"/>
      <c r="VDO131" s="3"/>
      <c r="VDP131" s="3"/>
      <c r="VDQ131" s="3"/>
      <c r="VDZ131" s="3"/>
      <c r="VEA131" s="3"/>
      <c r="VEB131" s="3"/>
      <c r="VEK131" s="3"/>
      <c r="VEL131" s="3"/>
      <c r="VEM131" s="3"/>
      <c r="VEV131" s="3"/>
      <c r="VEW131" s="3"/>
      <c r="VEX131" s="3"/>
      <c r="VFG131" s="3"/>
      <c r="VFH131" s="3"/>
      <c r="VFI131" s="3"/>
      <c r="VFR131" s="3"/>
      <c r="VFS131" s="3"/>
      <c r="VFT131" s="3"/>
      <c r="VGC131" s="3"/>
      <c r="VGD131" s="3"/>
      <c r="VGE131" s="3"/>
      <c r="VGN131" s="3"/>
      <c r="VGO131" s="3"/>
      <c r="VGP131" s="3"/>
      <c r="VGY131" s="3"/>
      <c r="VGZ131" s="3"/>
      <c r="VHA131" s="3"/>
      <c r="VHJ131" s="3"/>
      <c r="VHK131" s="3"/>
      <c r="VHL131" s="3"/>
      <c r="VHU131" s="3"/>
      <c r="VHV131" s="3"/>
      <c r="VHW131" s="3"/>
      <c r="VIF131" s="3"/>
      <c r="VIG131" s="3"/>
      <c r="VIH131" s="3"/>
      <c r="VIQ131" s="3"/>
      <c r="VIR131" s="3"/>
      <c r="VIS131" s="3"/>
      <c r="VJB131" s="3"/>
      <c r="VJC131" s="3"/>
      <c r="VJD131" s="3"/>
      <c r="VJM131" s="3"/>
      <c r="VJN131" s="3"/>
      <c r="VJO131" s="3"/>
      <c r="VJX131" s="3"/>
      <c r="VJY131" s="3"/>
      <c r="VJZ131" s="3"/>
      <c r="VKI131" s="3"/>
      <c r="VKJ131" s="3"/>
      <c r="VKK131" s="3"/>
      <c r="VKT131" s="3"/>
      <c r="VKU131" s="3"/>
      <c r="VKV131" s="3"/>
      <c r="VLE131" s="3"/>
      <c r="VLF131" s="3"/>
      <c r="VLG131" s="3"/>
      <c r="VLP131" s="3"/>
      <c r="VLQ131" s="3"/>
      <c r="VLR131" s="3"/>
      <c r="VMA131" s="3"/>
      <c r="VMB131" s="3"/>
      <c r="VMC131" s="3"/>
      <c r="VML131" s="3"/>
      <c r="VMM131" s="3"/>
      <c r="VMN131" s="3"/>
      <c r="VMW131" s="3"/>
      <c r="VMX131" s="3"/>
      <c r="VMY131" s="3"/>
      <c r="VNH131" s="3"/>
      <c r="VNI131" s="3"/>
      <c r="VNJ131" s="3"/>
      <c r="VNS131" s="3"/>
      <c r="VNT131" s="3"/>
      <c r="VNU131" s="3"/>
      <c r="VOD131" s="3"/>
      <c r="VOE131" s="3"/>
      <c r="VOF131" s="3"/>
      <c r="VOO131" s="3"/>
      <c r="VOP131" s="3"/>
      <c r="VOQ131" s="3"/>
      <c r="VOZ131" s="3"/>
      <c r="VPA131" s="3"/>
      <c r="VPB131" s="3"/>
      <c r="VPK131" s="3"/>
      <c r="VPL131" s="3"/>
      <c r="VPM131" s="3"/>
      <c r="VPV131" s="3"/>
      <c r="VPW131" s="3"/>
      <c r="VPX131" s="3"/>
      <c r="VQG131" s="3"/>
      <c r="VQH131" s="3"/>
      <c r="VQI131" s="3"/>
      <c r="VQR131" s="3"/>
      <c r="VQS131" s="3"/>
      <c r="VQT131" s="3"/>
      <c r="VRC131" s="3"/>
      <c r="VRD131" s="3"/>
      <c r="VRE131" s="3"/>
      <c r="VRN131" s="3"/>
      <c r="VRO131" s="3"/>
      <c r="VRP131" s="3"/>
      <c r="VRY131" s="3"/>
      <c r="VRZ131" s="3"/>
      <c r="VSA131" s="3"/>
      <c r="VSJ131" s="3"/>
      <c r="VSK131" s="3"/>
      <c r="VSL131" s="3"/>
      <c r="VSU131" s="3"/>
      <c r="VSV131" s="3"/>
      <c r="VSW131" s="3"/>
      <c r="VTF131" s="3"/>
      <c r="VTG131" s="3"/>
      <c r="VTH131" s="3"/>
      <c r="VTQ131" s="3"/>
      <c r="VTR131" s="3"/>
      <c r="VTS131" s="3"/>
      <c r="VUB131" s="3"/>
      <c r="VUC131" s="3"/>
      <c r="VUD131" s="3"/>
      <c r="VUM131" s="3"/>
      <c r="VUN131" s="3"/>
      <c r="VUO131" s="3"/>
      <c r="VUX131" s="3"/>
      <c r="VUY131" s="3"/>
      <c r="VUZ131" s="3"/>
      <c r="VVI131" s="3"/>
      <c r="VVJ131" s="3"/>
      <c r="VVK131" s="3"/>
      <c r="VVT131" s="3"/>
      <c r="VVU131" s="3"/>
      <c r="VVV131" s="3"/>
      <c r="VWE131" s="3"/>
      <c r="VWF131" s="3"/>
      <c r="VWG131" s="3"/>
      <c r="VWP131" s="3"/>
      <c r="VWQ131" s="3"/>
      <c r="VWR131" s="3"/>
      <c r="VXA131" s="3"/>
      <c r="VXB131" s="3"/>
      <c r="VXC131" s="3"/>
      <c r="VXL131" s="3"/>
      <c r="VXM131" s="3"/>
      <c r="VXN131" s="3"/>
      <c r="VXW131" s="3"/>
      <c r="VXX131" s="3"/>
      <c r="VXY131" s="3"/>
      <c r="VYH131" s="3"/>
      <c r="VYI131" s="3"/>
      <c r="VYJ131" s="3"/>
      <c r="VYS131" s="3"/>
      <c r="VYT131" s="3"/>
      <c r="VYU131" s="3"/>
      <c r="VZD131" s="3"/>
      <c r="VZE131" s="3"/>
      <c r="VZF131" s="3"/>
      <c r="VZO131" s="3"/>
      <c r="VZP131" s="3"/>
      <c r="VZQ131" s="3"/>
      <c r="VZZ131" s="3"/>
      <c r="WAA131" s="3"/>
      <c r="WAB131" s="3"/>
      <c r="WAK131" s="3"/>
      <c r="WAL131" s="3"/>
      <c r="WAM131" s="3"/>
      <c r="WAV131" s="3"/>
      <c r="WAW131" s="3"/>
      <c r="WAX131" s="3"/>
      <c r="WBG131" s="3"/>
      <c r="WBH131" s="3"/>
      <c r="WBI131" s="3"/>
      <c r="WBR131" s="3"/>
      <c r="WBS131" s="3"/>
      <c r="WBT131" s="3"/>
      <c r="WCC131" s="3"/>
      <c r="WCD131" s="3"/>
      <c r="WCE131" s="3"/>
      <c r="WCN131" s="3"/>
      <c r="WCO131" s="3"/>
      <c r="WCP131" s="3"/>
      <c r="WCY131" s="3"/>
      <c r="WCZ131" s="3"/>
      <c r="WDA131" s="3"/>
      <c r="WDJ131" s="3"/>
      <c r="WDK131" s="3"/>
      <c r="WDL131" s="3"/>
      <c r="WDU131" s="3"/>
      <c r="WDV131" s="3"/>
      <c r="WDW131" s="3"/>
      <c r="WEF131" s="3"/>
      <c r="WEG131" s="3"/>
      <c r="WEH131" s="3"/>
      <c r="WEQ131" s="3"/>
      <c r="WER131" s="3"/>
      <c r="WES131" s="3"/>
      <c r="WFB131" s="3"/>
      <c r="WFC131" s="3"/>
      <c r="WFD131" s="3"/>
      <c r="WFM131" s="3"/>
      <c r="WFN131" s="3"/>
      <c r="WFO131" s="3"/>
      <c r="WFX131" s="3"/>
      <c r="WFY131" s="3"/>
      <c r="WFZ131" s="3"/>
      <c r="WGI131" s="3"/>
      <c r="WGJ131" s="3"/>
      <c r="WGK131" s="3"/>
      <c r="WGT131" s="3"/>
      <c r="WGU131" s="3"/>
      <c r="WGV131" s="3"/>
      <c r="WHE131" s="3"/>
      <c r="WHF131" s="3"/>
      <c r="WHG131" s="3"/>
      <c r="WHP131" s="3"/>
      <c r="WHQ131" s="3"/>
      <c r="WHR131" s="3"/>
      <c r="WIA131" s="3"/>
      <c r="WIB131" s="3"/>
      <c r="WIC131" s="3"/>
      <c r="WIL131" s="3"/>
      <c r="WIM131" s="3"/>
      <c r="WIN131" s="3"/>
      <c r="WIW131" s="3"/>
      <c r="WIX131" s="3"/>
      <c r="WIY131" s="3"/>
      <c r="WJH131" s="3"/>
      <c r="WJI131" s="3"/>
      <c r="WJJ131" s="3"/>
      <c r="WJS131" s="3"/>
      <c r="WJT131" s="3"/>
      <c r="WJU131" s="3"/>
      <c r="WKD131" s="3"/>
      <c r="WKE131" s="3"/>
      <c r="WKF131" s="3"/>
      <c r="WKO131" s="3"/>
      <c r="WKP131" s="3"/>
      <c r="WKQ131" s="3"/>
      <c r="WKZ131" s="3"/>
      <c r="WLA131" s="3"/>
      <c r="WLB131" s="3"/>
      <c r="WLK131" s="3"/>
      <c r="WLL131" s="3"/>
      <c r="WLM131" s="3"/>
      <c r="WLV131" s="3"/>
      <c r="WLW131" s="3"/>
      <c r="WLX131" s="3"/>
      <c r="WMG131" s="3"/>
      <c r="WMH131" s="3"/>
      <c r="WMI131" s="3"/>
      <c r="WMR131" s="3"/>
      <c r="WMS131" s="3"/>
      <c r="WMT131" s="3"/>
      <c r="WNC131" s="3"/>
      <c r="WND131" s="3"/>
      <c r="WNE131" s="3"/>
      <c r="WNN131" s="3"/>
      <c r="WNO131" s="3"/>
      <c r="WNP131" s="3"/>
      <c r="WNY131" s="3"/>
      <c r="WNZ131" s="3"/>
      <c r="WOA131" s="3"/>
      <c r="WOJ131" s="3"/>
      <c r="WOK131" s="3"/>
      <c r="WOL131" s="3"/>
      <c r="WOU131" s="3"/>
      <c r="WOV131" s="3"/>
      <c r="WOW131" s="3"/>
      <c r="WPF131" s="3"/>
      <c r="WPG131" s="3"/>
      <c r="WPH131" s="3"/>
      <c r="WPQ131" s="3"/>
      <c r="WPR131" s="3"/>
      <c r="WPS131" s="3"/>
      <c r="WQB131" s="3"/>
      <c r="WQC131" s="3"/>
      <c r="WQD131" s="3"/>
      <c r="WQM131" s="3"/>
      <c r="WQN131" s="3"/>
      <c r="WQO131" s="3"/>
      <c r="WQX131" s="3"/>
      <c r="WQY131" s="3"/>
      <c r="WQZ131" s="3"/>
      <c r="WRI131" s="3"/>
      <c r="WRJ131" s="3"/>
      <c r="WRK131" s="3"/>
      <c r="WRT131" s="3"/>
      <c r="WRU131" s="3"/>
      <c r="WRV131" s="3"/>
      <c r="WSE131" s="3"/>
      <c r="WSF131" s="3"/>
      <c r="WSG131" s="3"/>
      <c r="WSP131" s="3"/>
      <c r="WSQ131" s="3"/>
      <c r="WSR131" s="3"/>
      <c r="WTA131" s="3"/>
      <c r="WTB131" s="3"/>
      <c r="WTC131" s="3"/>
      <c r="WTL131" s="3"/>
      <c r="WTM131" s="3"/>
      <c r="WTN131" s="3"/>
      <c r="WTW131" s="3"/>
      <c r="WTX131" s="3"/>
      <c r="WTY131" s="3"/>
      <c r="WUH131" s="3"/>
      <c r="WUI131" s="3"/>
      <c r="WUJ131" s="3"/>
      <c r="WUS131" s="3"/>
      <c r="WUT131" s="3"/>
      <c r="WUU131" s="3"/>
      <c r="WVD131" s="3"/>
      <c r="WVE131" s="3"/>
      <c r="WVF131" s="3"/>
      <c r="WVO131" s="3"/>
      <c r="WVP131" s="3"/>
      <c r="WVQ131" s="3"/>
      <c r="WVZ131" s="3"/>
      <c r="WWA131" s="3"/>
      <c r="WWB131" s="3"/>
      <c r="WWK131" s="3"/>
      <c r="WWL131" s="3"/>
      <c r="WWM131" s="3"/>
      <c r="WWV131" s="3"/>
      <c r="WWW131" s="3"/>
      <c r="WWX131" s="3"/>
      <c r="WXG131" s="3"/>
      <c r="WXH131" s="3"/>
      <c r="WXI131" s="3"/>
      <c r="WXR131" s="3"/>
      <c r="WXS131" s="3"/>
      <c r="WXT131" s="3"/>
      <c r="WYC131" s="3"/>
      <c r="WYD131" s="3"/>
      <c r="WYE131" s="3"/>
      <c r="WYN131" s="3"/>
      <c r="WYO131" s="3"/>
      <c r="WYP131" s="3"/>
      <c r="WYY131" s="3"/>
      <c r="WYZ131" s="3"/>
      <c r="WZA131" s="3"/>
      <c r="WZJ131" s="3"/>
      <c r="WZK131" s="3"/>
      <c r="WZL131" s="3"/>
      <c r="WZU131" s="3"/>
      <c r="WZV131" s="3"/>
      <c r="WZW131" s="3"/>
      <c r="XAF131" s="3"/>
      <c r="XAG131" s="3"/>
      <c r="XAH131" s="3"/>
      <c r="XAQ131" s="3"/>
      <c r="XAR131" s="3"/>
      <c r="XAS131" s="3"/>
      <c r="XBB131" s="3"/>
      <c r="XBC131" s="3"/>
      <c r="XBD131" s="3"/>
      <c r="XBM131" s="3"/>
      <c r="XBN131" s="3"/>
      <c r="XBO131" s="3"/>
      <c r="XBX131" s="3"/>
      <c r="XBY131" s="3"/>
      <c r="XBZ131" s="3"/>
      <c r="XCI131" s="3"/>
      <c r="XCJ131" s="3"/>
      <c r="XCK131" s="3"/>
      <c r="XCT131" s="3"/>
      <c r="XCU131" s="3"/>
      <c r="XCV131" s="3"/>
      <c r="XDE131" s="3"/>
      <c r="XDF131" s="3"/>
      <c r="XDG131" s="3"/>
      <c r="XDP131" s="3"/>
      <c r="XDQ131" s="3"/>
      <c r="XDR131" s="3"/>
      <c r="XEA131" s="3"/>
      <c r="XEB131" s="3"/>
      <c r="XEC131" s="3"/>
      <c r="XEL131" s="3"/>
      <c r="XEM131" s="3"/>
      <c r="XEN131" s="3"/>
      <c r="XEW131" s="3"/>
      <c r="XEX131" s="3"/>
      <c r="XEY131" s="3"/>
    </row>
    <row r="132" spans="2:1023 1032:2046 2055:3069 3078:4092 4101:5115 5124:6138 6147:7161 7170:8184 8193:11264 11273:12287 12296:13310 13319:14333 14342:15356 15365:16379">
      <c r="B132" t="s">
        <v>76</v>
      </c>
      <c r="C132" t="s">
        <v>40</v>
      </c>
      <c r="D132">
        <v>115.321</v>
      </c>
      <c r="E132">
        <v>146.99099999999999</v>
      </c>
      <c r="F132">
        <v>131.15600000000001</v>
      </c>
      <c r="G132">
        <v>2.4</v>
      </c>
      <c r="H132">
        <v>3</v>
      </c>
      <c r="I132" s="3">
        <f>D132/H132</f>
        <v>38.440333333333335</v>
      </c>
      <c r="J132" s="3">
        <f>E132/H132</f>
        <v>48.996999999999993</v>
      </c>
      <c r="K132" s="3">
        <f>F132/H132</f>
        <v>43.718666666666671</v>
      </c>
      <c r="T132" s="3"/>
      <c r="U132" s="3"/>
      <c r="V132" s="3"/>
      <c r="AE132" s="3"/>
      <c r="AF132" s="3"/>
      <c r="AG132" s="3"/>
      <c r="AP132" s="3"/>
      <c r="AQ132" s="3"/>
      <c r="AR132" s="3"/>
      <c r="BA132" s="3"/>
      <c r="BB132" s="3"/>
      <c r="BC132" s="3"/>
      <c r="BL132" s="3"/>
      <c r="BM132" s="3"/>
      <c r="BN132" s="3"/>
      <c r="BW132" s="3"/>
      <c r="BX132" s="3"/>
      <c r="BY132" s="3"/>
      <c r="CH132" s="3"/>
      <c r="CI132" s="3"/>
      <c r="CJ132" s="3"/>
      <c r="CS132" s="3"/>
      <c r="CT132" s="3"/>
      <c r="CU132" s="3"/>
      <c r="DD132" s="3"/>
      <c r="DE132" s="3"/>
      <c r="DF132" s="3"/>
      <c r="DO132" s="3"/>
      <c r="DP132" s="3"/>
      <c r="DQ132" s="3"/>
      <c r="DZ132" s="3"/>
      <c r="EA132" s="3"/>
      <c r="EB132" s="3"/>
      <c r="EK132" s="3"/>
      <c r="EL132" s="3"/>
      <c r="EM132" s="3"/>
      <c r="EV132" s="3"/>
      <c r="EW132" s="3"/>
      <c r="EX132" s="3"/>
      <c r="FG132" s="3"/>
      <c r="FH132" s="3"/>
      <c r="FI132" s="3"/>
      <c r="FR132" s="3"/>
      <c r="FS132" s="3"/>
      <c r="FT132" s="3"/>
      <c r="GC132" s="3"/>
      <c r="GD132" s="3"/>
      <c r="GE132" s="3"/>
      <c r="GN132" s="3"/>
      <c r="GO132" s="3"/>
      <c r="GP132" s="3"/>
      <c r="GY132" s="3"/>
      <c r="GZ132" s="3"/>
      <c r="HA132" s="3"/>
      <c r="HJ132" s="3"/>
      <c r="HK132" s="3"/>
      <c r="HL132" s="3"/>
      <c r="HU132" s="3"/>
      <c r="HV132" s="3"/>
      <c r="HW132" s="3"/>
      <c r="IF132" s="3"/>
      <c r="IG132" s="3"/>
      <c r="IH132" s="3"/>
      <c r="IQ132" s="3"/>
      <c r="IR132" s="3"/>
      <c r="IS132" s="3"/>
      <c r="JB132" s="3"/>
      <c r="JC132" s="3"/>
      <c r="JD132" s="3"/>
      <c r="JM132" s="3"/>
      <c r="JN132" s="3"/>
      <c r="JO132" s="3"/>
      <c r="JX132" s="3"/>
      <c r="JY132" s="3"/>
      <c r="JZ132" s="3"/>
      <c r="KI132" s="3"/>
      <c r="KJ132" s="3"/>
      <c r="KK132" s="3"/>
      <c r="KT132" s="3"/>
      <c r="KU132" s="3"/>
      <c r="KV132" s="3"/>
      <c r="LE132" s="3"/>
      <c r="LF132" s="3"/>
      <c r="LG132" s="3"/>
      <c r="LP132" s="3"/>
      <c r="LQ132" s="3"/>
      <c r="LR132" s="3"/>
      <c r="MA132" s="3"/>
      <c r="MB132" s="3"/>
      <c r="MC132" s="3"/>
      <c r="ML132" s="3"/>
      <c r="MM132" s="3"/>
      <c r="MN132" s="3"/>
      <c r="MW132" s="3"/>
      <c r="MX132" s="3"/>
      <c r="MY132" s="3"/>
      <c r="NH132" s="3"/>
      <c r="NI132" s="3"/>
      <c r="NJ132" s="3"/>
      <c r="NS132" s="3"/>
      <c r="NT132" s="3"/>
      <c r="NU132" s="3"/>
      <c r="OD132" s="3"/>
      <c r="OE132" s="3"/>
      <c r="OF132" s="3"/>
      <c r="OO132" s="3"/>
      <c r="OP132" s="3"/>
      <c r="OQ132" s="3"/>
      <c r="OZ132" s="3"/>
      <c r="PA132" s="3"/>
      <c r="PB132" s="3"/>
      <c r="PK132" s="3"/>
      <c r="PL132" s="3"/>
      <c r="PM132" s="3"/>
      <c r="PV132" s="3"/>
      <c r="PW132" s="3"/>
      <c r="PX132" s="3"/>
      <c r="QG132" s="3"/>
      <c r="QH132" s="3"/>
      <c r="QI132" s="3"/>
      <c r="QR132" s="3"/>
      <c r="QS132" s="3"/>
      <c r="QT132" s="3"/>
      <c r="RC132" s="3"/>
      <c r="RD132" s="3"/>
      <c r="RE132" s="3"/>
      <c r="RN132" s="3"/>
      <c r="RO132" s="3"/>
      <c r="RP132" s="3"/>
      <c r="RY132" s="3"/>
      <c r="RZ132" s="3"/>
      <c r="SA132" s="3"/>
      <c r="SJ132" s="3"/>
      <c r="SK132" s="3"/>
      <c r="SL132" s="3"/>
      <c r="SU132" s="3"/>
      <c r="SV132" s="3"/>
      <c r="SW132" s="3"/>
      <c r="TF132" s="3"/>
      <c r="TG132" s="3"/>
      <c r="TH132" s="3"/>
      <c r="TQ132" s="3"/>
      <c r="TR132" s="3"/>
      <c r="TS132" s="3"/>
      <c r="UB132" s="3"/>
      <c r="UC132" s="3"/>
      <c r="UD132" s="3"/>
      <c r="UM132" s="3"/>
      <c r="UN132" s="3"/>
      <c r="UO132" s="3"/>
      <c r="UX132" s="3"/>
      <c r="UY132" s="3"/>
      <c r="UZ132" s="3"/>
      <c r="VI132" s="3"/>
      <c r="VJ132" s="3"/>
      <c r="VK132" s="3"/>
      <c r="VT132" s="3"/>
      <c r="VU132" s="3"/>
      <c r="VV132" s="3"/>
      <c r="WE132" s="3"/>
      <c r="WF132" s="3"/>
      <c r="WG132" s="3"/>
      <c r="WP132" s="3"/>
      <c r="WQ132" s="3"/>
      <c r="WR132" s="3"/>
      <c r="XA132" s="3"/>
      <c r="XB132" s="3"/>
      <c r="XC132" s="3"/>
      <c r="XL132" s="3"/>
      <c r="XM132" s="3"/>
      <c r="XN132" s="3"/>
      <c r="XW132" s="3"/>
      <c r="XX132" s="3"/>
      <c r="XY132" s="3"/>
      <c r="YH132" s="3"/>
      <c r="YI132" s="3"/>
      <c r="YJ132" s="3"/>
      <c r="YS132" s="3"/>
      <c r="YT132" s="3"/>
      <c r="YU132" s="3"/>
      <c r="ZD132" s="3"/>
      <c r="ZE132" s="3"/>
      <c r="ZF132" s="3"/>
      <c r="ZO132" s="3"/>
      <c r="ZP132" s="3"/>
      <c r="ZQ132" s="3"/>
      <c r="ZZ132" s="3"/>
      <c r="AAA132" s="3"/>
      <c r="AAB132" s="3"/>
      <c r="AAK132" s="3"/>
      <c r="AAL132" s="3"/>
      <c r="AAM132" s="3"/>
      <c r="AAV132" s="3"/>
      <c r="AAW132" s="3"/>
      <c r="AAX132" s="3"/>
      <c r="ABG132" s="3"/>
      <c r="ABH132" s="3"/>
      <c r="ABI132" s="3"/>
      <c r="ABR132" s="3"/>
      <c r="ABS132" s="3"/>
      <c r="ABT132" s="3"/>
      <c r="ACC132" s="3"/>
      <c r="ACD132" s="3"/>
      <c r="ACE132" s="3"/>
      <c r="ACN132" s="3"/>
      <c r="ACO132" s="3"/>
      <c r="ACP132" s="3"/>
      <c r="ACY132" s="3"/>
      <c r="ACZ132" s="3"/>
      <c r="ADA132" s="3"/>
      <c r="ADJ132" s="3"/>
      <c r="ADK132" s="3"/>
      <c r="ADL132" s="3"/>
      <c r="ADU132" s="3"/>
      <c r="ADV132" s="3"/>
      <c r="ADW132" s="3"/>
      <c r="AEF132" s="3"/>
      <c r="AEG132" s="3"/>
      <c r="AEH132" s="3"/>
      <c r="AEQ132" s="3"/>
      <c r="AER132" s="3"/>
      <c r="AES132" s="3"/>
      <c r="AFB132" s="3"/>
      <c r="AFC132" s="3"/>
      <c r="AFD132" s="3"/>
      <c r="AFM132" s="3"/>
      <c r="AFN132" s="3"/>
      <c r="AFO132" s="3"/>
      <c r="AFX132" s="3"/>
      <c r="AFY132" s="3"/>
      <c r="AFZ132" s="3"/>
      <c r="AGI132" s="3"/>
      <c r="AGJ132" s="3"/>
      <c r="AGK132" s="3"/>
      <c r="AGT132" s="3"/>
      <c r="AGU132" s="3"/>
      <c r="AGV132" s="3"/>
      <c r="AHE132" s="3"/>
      <c r="AHF132" s="3"/>
      <c r="AHG132" s="3"/>
      <c r="AHP132" s="3"/>
      <c r="AHQ132" s="3"/>
      <c r="AHR132" s="3"/>
      <c r="AIA132" s="3"/>
      <c r="AIB132" s="3"/>
      <c r="AIC132" s="3"/>
      <c r="AIL132" s="3"/>
      <c r="AIM132" s="3"/>
      <c r="AIN132" s="3"/>
      <c r="AIW132" s="3"/>
      <c r="AIX132" s="3"/>
      <c r="AIY132" s="3"/>
      <c r="AJH132" s="3"/>
      <c r="AJI132" s="3"/>
      <c r="AJJ132" s="3"/>
      <c r="AJS132" s="3"/>
      <c r="AJT132" s="3"/>
      <c r="AJU132" s="3"/>
      <c r="AKD132" s="3"/>
      <c r="AKE132" s="3"/>
      <c r="AKF132" s="3"/>
      <c r="AKO132" s="3"/>
      <c r="AKP132" s="3"/>
      <c r="AKQ132" s="3"/>
      <c r="AKZ132" s="3"/>
      <c r="ALA132" s="3"/>
      <c r="ALB132" s="3"/>
      <c r="ALK132" s="3"/>
      <c r="ALL132" s="3"/>
      <c r="ALM132" s="3"/>
      <c r="ALV132" s="3"/>
      <c r="ALW132" s="3"/>
      <c r="ALX132" s="3"/>
      <c r="AMG132" s="3"/>
      <c r="AMH132" s="3"/>
      <c r="AMI132" s="3"/>
      <c r="AMR132" s="3"/>
      <c r="AMS132" s="3"/>
      <c r="AMT132" s="3"/>
      <c r="ANC132" s="3"/>
      <c r="AND132" s="3"/>
      <c r="ANE132" s="3"/>
      <c r="ANN132" s="3"/>
      <c r="ANO132" s="3"/>
      <c r="ANP132" s="3"/>
      <c r="ANY132" s="3"/>
      <c r="ANZ132" s="3"/>
      <c r="AOA132" s="3"/>
      <c r="AOJ132" s="3"/>
      <c r="AOK132" s="3"/>
      <c r="AOL132" s="3"/>
      <c r="AOU132" s="3"/>
      <c r="AOV132" s="3"/>
      <c r="AOW132" s="3"/>
      <c r="APF132" s="3"/>
      <c r="APG132" s="3"/>
      <c r="APH132" s="3"/>
      <c r="APQ132" s="3"/>
      <c r="APR132" s="3"/>
      <c r="APS132" s="3"/>
      <c r="AQB132" s="3"/>
      <c r="AQC132" s="3"/>
      <c r="AQD132" s="3"/>
      <c r="AQM132" s="3"/>
      <c r="AQN132" s="3"/>
      <c r="AQO132" s="3"/>
      <c r="AQX132" s="3"/>
      <c r="AQY132" s="3"/>
      <c r="AQZ132" s="3"/>
      <c r="ARI132" s="3"/>
      <c r="ARJ132" s="3"/>
      <c r="ARK132" s="3"/>
      <c r="ART132" s="3"/>
      <c r="ARU132" s="3"/>
      <c r="ARV132" s="3"/>
      <c r="ASE132" s="3"/>
      <c r="ASF132" s="3"/>
      <c r="ASG132" s="3"/>
      <c r="ASP132" s="3"/>
      <c r="ASQ132" s="3"/>
      <c r="ASR132" s="3"/>
      <c r="ATA132" s="3"/>
      <c r="ATB132" s="3"/>
      <c r="ATC132" s="3"/>
      <c r="ATL132" s="3"/>
      <c r="ATM132" s="3"/>
      <c r="ATN132" s="3"/>
      <c r="ATW132" s="3"/>
      <c r="ATX132" s="3"/>
      <c r="ATY132" s="3"/>
      <c r="AUH132" s="3"/>
      <c r="AUI132" s="3"/>
      <c r="AUJ132" s="3"/>
      <c r="AUS132" s="3"/>
      <c r="AUT132" s="3"/>
      <c r="AUU132" s="3"/>
      <c r="AVD132" s="3"/>
      <c r="AVE132" s="3"/>
      <c r="AVF132" s="3"/>
      <c r="AVO132" s="3"/>
      <c r="AVP132" s="3"/>
      <c r="AVQ132" s="3"/>
      <c r="AVZ132" s="3"/>
      <c r="AWA132" s="3"/>
      <c r="AWB132" s="3"/>
      <c r="AWK132" s="3"/>
      <c r="AWL132" s="3"/>
      <c r="AWM132" s="3"/>
      <c r="AWV132" s="3"/>
      <c r="AWW132" s="3"/>
      <c r="AWX132" s="3"/>
      <c r="AXG132" s="3"/>
      <c r="AXH132" s="3"/>
      <c r="AXI132" s="3"/>
      <c r="AXR132" s="3"/>
      <c r="AXS132" s="3"/>
      <c r="AXT132" s="3"/>
      <c r="AYC132" s="3"/>
      <c r="AYD132" s="3"/>
      <c r="AYE132" s="3"/>
      <c r="AYN132" s="3"/>
      <c r="AYO132" s="3"/>
      <c r="AYP132" s="3"/>
      <c r="AYY132" s="3"/>
      <c r="AYZ132" s="3"/>
      <c r="AZA132" s="3"/>
      <c r="AZJ132" s="3"/>
      <c r="AZK132" s="3"/>
      <c r="AZL132" s="3"/>
      <c r="AZU132" s="3"/>
      <c r="AZV132" s="3"/>
      <c r="AZW132" s="3"/>
      <c r="BAF132" s="3"/>
      <c r="BAG132" s="3"/>
      <c r="BAH132" s="3"/>
      <c r="BAQ132" s="3"/>
      <c r="BAR132" s="3"/>
      <c r="BAS132" s="3"/>
      <c r="BBB132" s="3"/>
      <c r="BBC132" s="3"/>
      <c r="BBD132" s="3"/>
      <c r="BBM132" s="3"/>
      <c r="BBN132" s="3"/>
      <c r="BBO132" s="3"/>
      <c r="BBX132" s="3"/>
      <c r="BBY132" s="3"/>
      <c r="BBZ132" s="3"/>
      <c r="BCI132" s="3"/>
      <c r="BCJ132" s="3"/>
      <c r="BCK132" s="3"/>
      <c r="BCT132" s="3"/>
      <c r="BCU132" s="3"/>
      <c r="BCV132" s="3"/>
      <c r="BDE132" s="3"/>
      <c r="BDF132" s="3"/>
      <c r="BDG132" s="3"/>
      <c r="BDP132" s="3"/>
      <c r="BDQ132" s="3"/>
      <c r="BDR132" s="3"/>
      <c r="BEA132" s="3"/>
      <c r="BEB132" s="3"/>
      <c r="BEC132" s="3"/>
      <c r="BEL132" s="3"/>
      <c r="BEM132" s="3"/>
      <c r="BEN132" s="3"/>
      <c r="BEW132" s="3"/>
      <c r="BEX132" s="3"/>
      <c r="BEY132" s="3"/>
      <c r="BFH132" s="3"/>
      <c r="BFI132" s="3"/>
      <c r="BFJ132" s="3"/>
      <c r="BFS132" s="3"/>
      <c r="BFT132" s="3"/>
      <c r="BFU132" s="3"/>
      <c r="BGD132" s="3"/>
      <c r="BGE132" s="3"/>
      <c r="BGF132" s="3"/>
      <c r="BGO132" s="3"/>
      <c r="BGP132" s="3"/>
      <c r="BGQ132" s="3"/>
      <c r="BGZ132" s="3"/>
      <c r="BHA132" s="3"/>
      <c r="BHB132" s="3"/>
      <c r="BHK132" s="3"/>
      <c r="BHL132" s="3"/>
      <c r="BHM132" s="3"/>
      <c r="BHV132" s="3"/>
      <c r="BHW132" s="3"/>
      <c r="BHX132" s="3"/>
      <c r="BIG132" s="3"/>
      <c r="BIH132" s="3"/>
      <c r="BII132" s="3"/>
      <c r="BIR132" s="3"/>
      <c r="BIS132" s="3"/>
      <c r="BIT132" s="3"/>
      <c r="BJC132" s="3"/>
      <c r="BJD132" s="3"/>
      <c r="BJE132" s="3"/>
      <c r="BJN132" s="3"/>
      <c r="BJO132" s="3"/>
      <c r="BJP132" s="3"/>
      <c r="BJY132" s="3"/>
      <c r="BJZ132" s="3"/>
      <c r="BKA132" s="3"/>
      <c r="BKJ132" s="3"/>
      <c r="BKK132" s="3"/>
      <c r="BKL132" s="3"/>
      <c r="BKU132" s="3"/>
      <c r="BKV132" s="3"/>
      <c r="BKW132" s="3"/>
      <c r="BLF132" s="3"/>
      <c r="BLG132" s="3"/>
      <c r="BLH132" s="3"/>
      <c r="BLQ132" s="3"/>
      <c r="BLR132" s="3"/>
      <c r="BLS132" s="3"/>
      <c r="BMB132" s="3"/>
      <c r="BMC132" s="3"/>
      <c r="BMD132" s="3"/>
      <c r="BMM132" s="3"/>
      <c r="BMN132" s="3"/>
      <c r="BMO132" s="3"/>
      <c r="BMX132" s="3"/>
      <c r="BMY132" s="3"/>
      <c r="BMZ132" s="3"/>
      <c r="BNI132" s="3"/>
      <c r="BNJ132" s="3"/>
      <c r="BNK132" s="3"/>
      <c r="BNT132" s="3"/>
      <c r="BNU132" s="3"/>
      <c r="BNV132" s="3"/>
      <c r="BOE132" s="3"/>
      <c r="BOF132" s="3"/>
      <c r="BOG132" s="3"/>
      <c r="BOP132" s="3"/>
      <c r="BOQ132" s="3"/>
      <c r="BOR132" s="3"/>
      <c r="BPA132" s="3"/>
      <c r="BPB132" s="3"/>
      <c r="BPC132" s="3"/>
      <c r="BPL132" s="3"/>
      <c r="BPM132" s="3"/>
      <c r="BPN132" s="3"/>
      <c r="BPW132" s="3"/>
      <c r="BPX132" s="3"/>
      <c r="BPY132" s="3"/>
      <c r="BQH132" s="3"/>
      <c r="BQI132" s="3"/>
      <c r="BQJ132" s="3"/>
      <c r="BQS132" s="3"/>
      <c r="BQT132" s="3"/>
      <c r="BQU132" s="3"/>
      <c r="BRD132" s="3"/>
      <c r="BRE132" s="3"/>
      <c r="BRF132" s="3"/>
      <c r="BRO132" s="3"/>
      <c r="BRP132" s="3"/>
      <c r="BRQ132" s="3"/>
      <c r="BRZ132" s="3"/>
      <c r="BSA132" s="3"/>
      <c r="BSB132" s="3"/>
      <c r="BSK132" s="3"/>
      <c r="BSL132" s="3"/>
      <c r="BSM132" s="3"/>
      <c r="BSV132" s="3"/>
      <c r="BSW132" s="3"/>
      <c r="BSX132" s="3"/>
      <c r="BTG132" s="3"/>
      <c r="BTH132" s="3"/>
      <c r="BTI132" s="3"/>
      <c r="BTR132" s="3"/>
      <c r="BTS132" s="3"/>
      <c r="BTT132" s="3"/>
      <c r="BUC132" s="3"/>
      <c r="BUD132" s="3"/>
      <c r="BUE132" s="3"/>
      <c r="BUN132" s="3"/>
      <c r="BUO132" s="3"/>
      <c r="BUP132" s="3"/>
      <c r="BUY132" s="3"/>
      <c r="BUZ132" s="3"/>
      <c r="BVA132" s="3"/>
      <c r="BVJ132" s="3"/>
      <c r="BVK132" s="3"/>
      <c r="BVL132" s="3"/>
      <c r="BVU132" s="3"/>
      <c r="BVV132" s="3"/>
      <c r="BVW132" s="3"/>
      <c r="BWF132" s="3"/>
      <c r="BWG132" s="3"/>
      <c r="BWH132" s="3"/>
      <c r="BWQ132" s="3"/>
      <c r="BWR132" s="3"/>
      <c r="BWS132" s="3"/>
      <c r="BXB132" s="3"/>
      <c r="BXC132" s="3"/>
      <c r="BXD132" s="3"/>
      <c r="BXM132" s="3"/>
      <c r="BXN132" s="3"/>
      <c r="BXO132" s="3"/>
      <c r="BXX132" s="3"/>
      <c r="BXY132" s="3"/>
      <c r="BXZ132" s="3"/>
      <c r="BYI132" s="3"/>
      <c r="BYJ132" s="3"/>
      <c r="BYK132" s="3"/>
      <c r="BYT132" s="3"/>
      <c r="BYU132" s="3"/>
      <c r="BYV132" s="3"/>
      <c r="BZE132" s="3"/>
      <c r="BZF132" s="3"/>
      <c r="BZG132" s="3"/>
      <c r="BZP132" s="3"/>
      <c r="BZQ132" s="3"/>
      <c r="BZR132" s="3"/>
      <c r="CAA132" s="3"/>
      <c r="CAB132" s="3"/>
      <c r="CAC132" s="3"/>
      <c r="CAL132" s="3"/>
      <c r="CAM132" s="3"/>
      <c r="CAN132" s="3"/>
      <c r="CAW132" s="3"/>
      <c r="CAX132" s="3"/>
      <c r="CAY132" s="3"/>
      <c r="CBH132" s="3"/>
      <c r="CBI132" s="3"/>
      <c r="CBJ132" s="3"/>
      <c r="CBS132" s="3"/>
      <c r="CBT132" s="3"/>
      <c r="CBU132" s="3"/>
      <c r="CCD132" s="3"/>
      <c r="CCE132" s="3"/>
      <c r="CCF132" s="3"/>
      <c r="CCO132" s="3"/>
      <c r="CCP132" s="3"/>
      <c r="CCQ132" s="3"/>
      <c r="CCZ132" s="3"/>
      <c r="CDA132" s="3"/>
      <c r="CDB132" s="3"/>
      <c r="CDK132" s="3"/>
      <c r="CDL132" s="3"/>
      <c r="CDM132" s="3"/>
      <c r="CDV132" s="3"/>
      <c r="CDW132" s="3"/>
      <c r="CDX132" s="3"/>
      <c r="CEG132" s="3"/>
      <c r="CEH132" s="3"/>
      <c r="CEI132" s="3"/>
      <c r="CER132" s="3"/>
      <c r="CES132" s="3"/>
      <c r="CET132" s="3"/>
      <c r="CFC132" s="3"/>
      <c r="CFD132" s="3"/>
      <c r="CFE132" s="3"/>
      <c r="CFN132" s="3"/>
      <c r="CFO132" s="3"/>
      <c r="CFP132" s="3"/>
      <c r="CFY132" s="3"/>
      <c r="CFZ132" s="3"/>
      <c r="CGA132" s="3"/>
      <c r="CGJ132" s="3"/>
      <c r="CGK132" s="3"/>
      <c r="CGL132" s="3"/>
      <c r="CGU132" s="3"/>
      <c r="CGV132" s="3"/>
      <c r="CGW132" s="3"/>
      <c r="CHF132" s="3"/>
      <c r="CHG132" s="3"/>
      <c r="CHH132" s="3"/>
      <c r="CHQ132" s="3"/>
      <c r="CHR132" s="3"/>
      <c r="CHS132" s="3"/>
      <c r="CIB132" s="3"/>
      <c r="CIC132" s="3"/>
      <c r="CID132" s="3"/>
      <c r="CIM132" s="3"/>
      <c r="CIN132" s="3"/>
      <c r="CIO132" s="3"/>
      <c r="CIX132" s="3"/>
      <c r="CIY132" s="3"/>
      <c r="CIZ132" s="3"/>
      <c r="CJI132" s="3"/>
      <c r="CJJ132" s="3"/>
      <c r="CJK132" s="3"/>
      <c r="CJT132" s="3"/>
      <c r="CJU132" s="3"/>
      <c r="CJV132" s="3"/>
      <c r="CKE132" s="3"/>
      <c r="CKF132" s="3"/>
      <c r="CKG132" s="3"/>
      <c r="CKP132" s="3"/>
      <c r="CKQ132" s="3"/>
      <c r="CKR132" s="3"/>
      <c r="CLA132" s="3"/>
      <c r="CLB132" s="3"/>
      <c r="CLC132" s="3"/>
      <c r="CLL132" s="3"/>
      <c r="CLM132" s="3"/>
      <c r="CLN132" s="3"/>
      <c r="CLW132" s="3"/>
      <c r="CLX132" s="3"/>
      <c r="CLY132" s="3"/>
      <c r="CMH132" s="3"/>
      <c r="CMI132" s="3"/>
      <c r="CMJ132" s="3"/>
      <c r="CMS132" s="3"/>
      <c r="CMT132" s="3"/>
      <c r="CMU132" s="3"/>
      <c r="CND132" s="3"/>
      <c r="CNE132" s="3"/>
      <c r="CNF132" s="3"/>
      <c r="CNO132" s="3"/>
      <c r="CNP132" s="3"/>
      <c r="CNQ132" s="3"/>
      <c r="CNZ132" s="3"/>
      <c r="COA132" s="3"/>
      <c r="COB132" s="3"/>
      <c r="COK132" s="3"/>
      <c r="COL132" s="3"/>
      <c r="COM132" s="3"/>
      <c r="COV132" s="3"/>
      <c r="COW132" s="3"/>
      <c r="COX132" s="3"/>
      <c r="CPG132" s="3"/>
      <c r="CPH132" s="3"/>
      <c r="CPI132" s="3"/>
      <c r="CPR132" s="3"/>
      <c r="CPS132" s="3"/>
      <c r="CPT132" s="3"/>
      <c r="CQC132" s="3"/>
      <c r="CQD132" s="3"/>
      <c r="CQE132" s="3"/>
      <c r="CQN132" s="3"/>
      <c r="CQO132" s="3"/>
      <c r="CQP132" s="3"/>
      <c r="CQY132" s="3"/>
      <c r="CQZ132" s="3"/>
      <c r="CRA132" s="3"/>
      <c r="CRJ132" s="3"/>
      <c r="CRK132" s="3"/>
      <c r="CRL132" s="3"/>
      <c r="CRU132" s="3"/>
      <c r="CRV132" s="3"/>
      <c r="CRW132" s="3"/>
      <c r="CSF132" s="3"/>
      <c r="CSG132" s="3"/>
      <c r="CSH132" s="3"/>
      <c r="CSQ132" s="3"/>
      <c r="CSR132" s="3"/>
      <c r="CSS132" s="3"/>
      <c r="CTB132" s="3"/>
      <c r="CTC132" s="3"/>
      <c r="CTD132" s="3"/>
      <c r="CTM132" s="3"/>
      <c r="CTN132" s="3"/>
      <c r="CTO132" s="3"/>
      <c r="CTX132" s="3"/>
      <c r="CTY132" s="3"/>
      <c r="CTZ132" s="3"/>
      <c r="CUI132" s="3"/>
      <c r="CUJ132" s="3"/>
      <c r="CUK132" s="3"/>
      <c r="CUT132" s="3"/>
      <c r="CUU132" s="3"/>
      <c r="CUV132" s="3"/>
      <c r="CVE132" s="3"/>
      <c r="CVF132" s="3"/>
      <c r="CVG132" s="3"/>
      <c r="CVP132" s="3"/>
      <c r="CVQ132" s="3"/>
      <c r="CVR132" s="3"/>
      <c r="CWA132" s="3"/>
      <c r="CWB132" s="3"/>
      <c r="CWC132" s="3"/>
      <c r="CWL132" s="3"/>
      <c r="CWM132" s="3"/>
      <c r="CWN132" s="3"/>
      <c r="CWW132" s="3"/>
      <c r="CWX132" s="3"/>
      <c r="CWY132" s="3"/>
      <c r="CXH132" s="3"/>
      <c r="CXI132" s="3"/>
      <c r="CXJ132" s="3"/>
      <c r="CXS132" s="3"/>
      <c r="CXT132" s="3"/>
      <c r="CXU132" s="3"/>
      <c r="CYD132" s="3"/>
      <c r="CYE132" s="3"/>
      <c r="CYF132" s="3"/>
      <c r="CYO132" s="3"/>
      <c r="CYP132" s="3"/>
      <c r="CYQ132" s="3"/>
      <c r="CYZ132" s="3"/>
      <c r="CZA132" s="3"/>
      <c r="CZB132" s="3"/>
      <c r="CZK132" s="3"/>
      <c r="CZL132" s="3"/>
      <c r="CZM132" s="3"/>
      <c r="CZV132" s="3"/>
      <c r="CZW132" s="3"/>
      <c r="CZX132" s="3"/>
      <c r="DAG132" s="3"/>
      <c r="DAH132" s="3"/>
      <c r="DAI132" s="3"/>
      <c r="DAR132" s="3"/>
      <c r="DAS132" s="3"/>
      <c r="DAT132" s="3"/>
      <c r="DBC132" s="3"/>
      <c r="DBD132" s="3"/>
      <c r="DBE132" s="3"/>
      <c r="DBN132" s="3"/>
      <c r="DBO132" s="3"/>
      <c r="DBP132" s="3"/>
      <c r="DBY132" s="3"/>
      <c r="DBZ132" s="3"/>
      <c r="DCA132" s="3"/>
      <c r="DCJ132" s="3"/>
      <c r="DCK132" s="3"/>
      <c r="DCL132" s="3"/>
      <c r="DCU132" s="3"/>
      <c r="DCV132" s="3"/>
      <c r="DCW132" s="3"/>
      <c r="DDF132" s="3"/>
      <c r="DDG132" s="3"/>
      <c r="DDH132" s="3"/>
      <c r="DDQ132" s="3"/>
      <c r="DDR132" s="3"/>
      <c r="DDS132" s="3"/>
      <c r="DEB132" s="3"/>
      <c r="DEC132" s="3"/>
      <c r="DED132" s="3"/>
      <c r="DEM132" s="3"/>
      <c r="DEN132" s="3"/>
      <c r="DEO132" s="3"/>
      <c r="DEX132" s="3"/>
      <c r="DEY132" s="3"/>
      <c r="DEZ132" s="3"/>
      <c r="DFI132" s="3"/>
      <c r="DFJ132" s="3"/>
      <c r="DFK132" s="3"/>
      <c r="DFT132" s="3"/>
      <c r="DFU132" s="3"/>
      <c r="DFV132" s="3"/>
      <c r="DGE132" s="3"/>
      <c r="DGF132" s="3"/>
      <c r="DGG132" s="3"/>
      <c r="DGP132" s="3"/>
      <c r="DGQ132" s="3"/>
      <c r="DGR132" s="3"/>
      <c r="DHA132" s="3"/>
      <c r="DHB132" s="3"/>
      <c r="DHC132" s="3"/>
      <c r="DHL132" s="3"/>
      <c r="DHM132" s="3"/>
      <c r="DHN132" s="3"/>
      <c r="DHW132" s="3"/>
      <c r="DHX132" s="3"/>
      <c r="DHY132" s="3"/>
      <c r="DIH132" s="3"/>
      <c r="DII132" s="3"/>
      <c r="DIJ132" s="3"/>
      <c r="DIS132" s="3"/>
      <c r="DIT132" s="3"/>
      <c r="DIU132" s="3"/>
      <c r="DJD132" s="3"/>
      <c r="DJE132" s="3"/>
      <c r="DJF132" s="3"/>
      <c r="DJO132" s="3"/>
      <c r="DJP132" s="3"/>
      <c r="DJQ132" s="3"/>
      <c r="DJZ132" s="3"/>
      <c r="DKA132" s="3"/>
      <c r="DKB132" s="3"/>
      <c r="DKK132" s="3"/>
      <c r="DKL132" s="3"/>
      <c r="DKM132" s="3"/>
      <c r="DKV132" s="3"/>
      <c r="DKW132" s="3"/>
      <c r="DKX132" s="3"/>
      <c r="DLG132" s="3"/>
      <c r="DLH132" s="3"/>
      <c r="DLI132" s="3"/>
      <c r="DLR132" s="3"/>
      <c r="DLS132" s="3"/>
      <c r="DLT132" s="3"/>
      <c r="DMC132" s="3"/>
      <c r="DMD132" s="3"/>
      <c r="DME132" s="3"/>
      <c r="DMN132" s="3"/>
      <c r="DMO132" s="3"/>
      <c r="DMP132" s="3"/>
      <c r="DMY132" s="3"/>
      <c r="DMZ132" s="3"/>
      <c r="DNA132" s="3"/>
      <c r="DNJ132" s="3"/>
      <c r="DNK132" s="3"/>
      <c r="DNL132" s="3"/>
      <c r="DNU132" s="3"/>
      <c r="DNV132" s="3"/>
      <c r="DNW132" s="3"/>
      <c r="DOF132" s="3"/>
      <c r="DOG132" s="3"/>
      <c r="DOH132" s="3"/>
      <c r="DOQ132" s="3"/>
      <c r="DOR132" s="3"/>
      <c r="DOS132" s="3"/>
      <c r="DPB132" s="3"/>
      <c r="DPC132" s="3"/>
      <c r="DPD132" s="3"/>
      <c r="DPM132" s="3"/>
      <c r="DPN132" s="3"/>
      <c r="DPO132" s="3"/>
      <c r="DPX132" s="3"/>
      <c r="DPY132" s="3"/>
      <c r="DPZ132" s="3"/>
      <c r="DQI132" s="3"/>
      <c r="DQJ132" s="3"/>
      <c r="DQK132" s="3"/>
      <c r="DQT132" s="3"/>
      <c r="DQU132" s="3"/>
      <c r="DQV132" s="3"/>
      <c r="DRE132" s="3"/>
      <c r="DRF132" s="3"/>
      <c r="DRG132" s="3"/>
      <c r="DRP132" s="3"/>
      <c r="DRQ132" s="3"/>
      <c r="DRR132" s="3"/>
      <c r="DSA132" s="3"/>
      <c r="DSB132" s="3"/>
      <c r="DSC132" s="3"/>
      <c r="DSL132" s="3"/>
      <c r="DSM132" s="3"/>
      <c r="DSN132" s="3"/>
      <c r="DSW132" s="3"/>
      <c r="DSX132" s="3"/>
      <c r="DSY132" s="3"/>
      <c r="DTH132" s="3"/>
      <c r="DTI132" s="3"/>
      <c r="DTJ132" s="3"/>
      <c r="DTS132" s="3"/>
      <c r="DTT132" s="3"/>
      <c r="DTU132" s="3"/>
      <c r="DUD132" s="3"/>
      <c r="DUE132" s="3"/>
      <c r="DUF132" s="3"/>
      <c r="DUO132" s="3"/>
      <c r="DUP132" s="3"/>
      <c r="DUQ132" s="3"/>
      <c r="DUZ132" s="3"/>
      <c r="DVA132" s="3"/>
      <c r="DVB132" s="3"/>
      <c r="DVK132" s="3"/>
      <c r="DVL132" s="3"/>
      <c r="DVM132" s="3"/>
      <c r="DVV132" s="3"/>
      <c r="DVW132" s="3"/>
      <c r="DVX132" s="3"/>
      <c r="DWG132" s="3"/>
      <c r="DWH132" s="3"/>
      <c r="DWI132" s="3"/>
      <c r="DWR132" s="3"/>
      <c r="DWS132" s="3"/>
      <c r="DWT132" s="3"/>
      <c r="DXC132" s="3"/>
      <c r="DXD132" s="3"/>
      <c r="DXE132" s="3"/>
      <c r="DXN132" s="3"/>
      <c r="DXO132" s="3"/>
      <c r="DXP132" s="3"/>
      <c r="DXY132" s="3"/>
      <c r="DXZ132" s="3"/>
      <c r="DYA132" s="3"/>
      <c r="DYJ132" s="3"/>
      <c r="DYK132" s="3"/>
      <c r="DYL132" s="3"/>
      <c r="DYU132" s="3"/>
      <c r="DYV132" s="3"/>
      <c r="DYW132" s="3"/>
      <c r="DZF132" s="3"/>
      <c r="DZG132" s="3"/>
      <c r="DZH132" s="3"/>
      <c r="DZQ132" s="3"/>
      <c r="DZR132" s="3"/>
      <c r="DZS132" s="3"/>
      <c r="EAB132" s="3"/>
      <c r="EAC132" s="3"/>
      <c r="EAD132" s="3"/>
      <c r="EAM132" s="3"/>
      <c r="EAN132" s="3"/>
      <c r="EAO132" s="3"/>
      <c r="EAX132" s="3"/>
      <c r="EAY132" s="3"/>
      <c r="EAZ132" s="3"/>
      <c r="EBI132" s="3"/>
      <c r="EBJ132" s="3"/>
      <c r="EBK132" s="3"/>
      <c r="EBT132" s="3"/>
      <c r="EBU132" s="3"/>
      <c r="EBV132" s="3"/>
      <c r="ECE132" s="3"/>
      <c r="ECF132" s="3"/>
      <c r="ECG132" s="3"/>
      <c r="ECP132" s="3"/>
      <c r="ECQ132" s="3"/>
      <c r="ECR132" s="3"/>
      <c r="EDA132" s="3"/>
      <c r="EDB132" s="3"/>
      <c r="EDC132" s="3"/>
      <c r="EDL132" s="3"/>
      <c r="EDM132" s="3"/>
      <c r="EDN132" s="3"/>
      <c r="EDW132" s="3"/>
      <c r="EDX132" s="3"/>
      <c r="EDY132" s="3"/>
      <c r="EEH132" s="3"/>
      <c r="EEI132" s="3"/>
      <c r="EEJ132" s="3"/>
      <c r="EES132" s="3"/>
      <c r="EET132" s="3"/>
      <c r="EEU132" s="3"/>
      <c r="EFD132" s="3"/>
      <c r="EFE132" s="3"/>
      <c r="EFF132" s="3"/>
      <c r="EFO132" s="3"/>
      <c r="EFP132" s="3"/>
      <c r="EFQ132" s="3"/>
      <c r="EFZ132" s="3"/>
      <c r="EGA132" s="3"/>
      <c r="EGB132" s="3"/>
      <c r="EGK132" s="3"/>
      <c r="EGL132" s="3"/>
      <c r="EGM132" s="3"/>
      <c r="EGV132" s="3"/>
      <c r="EGW132" s="3"/>
      <c r="EGX132" s="3"/>
      <c r="EHG132" s="3"/>
      <c r="EHH132" s="3"/>
      <c r="EHI132" s="3"/>
      <c r="EHR132" s="3"/>
      <c r="EHS132" s="3"/>
      <c r="EHT132" s="3"/>
      <c r="EIC132" s="3"/>
      <c r="EID132" s="3"/>
      <c r="EIE132" s="3"/>
      <c r="EIN132" s="3"/>
      <c r="EIO132" s="3"/>
      <c r="EIP132" s="3"/>
      <c r="EIY132" s="3"/>
      <c r="EIZ132" s="3"/>
      <c r="EJA132" s="3"/>
      <c r="EJJ132" s="3"/>
      <c r="EJK132" s="3"/>
      <c r="EJL132" s="3"/>
      <c r="EJU132" s="3"/>
      <c r="EJV132" s="3"/>
      <c r="EJW132" s="3"/>
      <c r="EKF132" s="3"/>
      <c r="EKG132" s="3"/>
      <c r="EKH132" s="3"/>
      <c r="EKQ132" s="3"/>
      <c r="EKR132" s="3"/>
      <c r="EKS132" s="3"/>
      <c r="ELB132" s="3"/>
      <c r="ELC132" s="3"/>
      <c r="ELD132" s="3"/>
      <c r="ELM132" s="3"/>
      <c r="ELN132" s="3"/>
      <c r="ELO132" s="3"/>
      <c r="ELX132" s="3"/>
      <c r="ELY132" s="3"/>
      <c r="ELZ132" s="3"/>
      <c r="EMI132" s="3"/>
      <c r="EMJ132" s="3"/>
      <c r="EMK132" s="3"/>
      <c r="EMT132" s="3"/>
      <c r="EMU132" s="3"/>
      <c r="EMV132" s="3"/>
      <c r="ENE132" s="3"/>
      <c r="ENF132" s="3"/>
      <c r="ENG132" s="3"/>
      <c r="ENP132" s="3"/>
      <c r="ENQ132" s="3"/>
      <c r="ENR132" s="3"/>
      <c r="EOA132" s="3"/>
      <c r="EOB132" s="3"/>
      <c r="EOC132" s="3"/>
      <c r="EOL132" s="3"/>
      <c r="EOM132" s="3"/>
      <c r="EON132" s="3"/>
      <c r="EOW132" s="3"/>
      <c r="EOX132" s="3"/>
      <c r="EOY132" s="3"/>
      <c r="EPH132" s="3"/>
      <c r="EPI132" s="3"/>
      <c r="EPJ132" s="3"/>
      <c r="EPS132" s="3"/>
      <c r="EPT132" s="3"/>
      <c r="EPU132" s="3"/>
      <c r="EQD132" s="3"/>
      <c r="EQE132" s="3"/>
      <c r="EQF132" s="3"/>
      <c r="EQO132" s="3"/>
      <c r="EQP132" s="3"/>
      <c r="EQQ132" s="3"/>
      <c r="EQZ132" s="3"/>
      <c r="ERA132" s="3"/>
      <c r="ERB132" s="3"/>
      <c r="ERK132" s="3"/>
      <c r="ERL132" s="3"/>
      <c r="ERM132" s="3"/>
      <c r="ERV132" s="3"/>
      <c r="ERW132" s="3"/>
      <c r="ERX132" s="3"/>
      <c r="ESG132" s="3"/>
      <c r="ESH132" s="3"/>
      <c r="ESI132" s="3"/>
      <c r="ESR132" s="3"/>
      <c r="ESS132" s="3"/>
      <c r="EST132" s="3"/>
      <c r="ETC132" s="3"/>
      <c r="ETD132" s="3"/>
      <c r="ETE132" s="3"/>
      <c r="ETN132" s="3"/>
      <c r="ETO132" s="3"/>
      <c r="ETP132" s="3"/>
      <c r="ETY132" s="3"/>
      <c r="ETZ132" s="3"/>
      <c r="EUA132" s="3"/>
      <c r="EUJ132" s="3"/>
      <c r="EUK132" s="3"/>
      <c r="EUL132" s="3"/>
      <c r="EUU132" s="3"/>
      <c r="EUV132" s="3"/>
      <c r="EUW132" s="3"/>
      <c r="EVF132" s="3"/>
      <c r="EVG132" s="3"/>
      <c r="EVH132" s="3"/>
      <c r="EVQ132" s="3"/>
      <c r="EVR132" s="3"/>
      <c r="EVS132" s="3"/>
      <c r="EWB132" s="3"/>
      <c r="EWC132" s="3"/>
      <c r="EWD132" s="3"/>
      <c r="EWM132" s="3"/>
      <c r="EWN132" s="3"/>
      <c r="EWO132" s="3"/>
      <c r="EWX132" s="3"/>
      <c r="EWY132" s="3"/>
      <c r="EWZ132" s="3"/>
      <c r="EXI132" s="3"/>
      <c r="EXJ132" s="3"/>
      <c r="EXK132" s="3"/>
      <c r="EXT132" s="3"/>
      <c r="EXU132" s="3"/>
      <c r="EXV132" s="3"/>
      <c r="EYE132" s="3"/>
      <c r="EYF132" s="3"/>
      <c r="EYG132" s="3"/>
      <c r="EYP132" s="3"/>
      <c r="EYQ132" s="3"/>
      <c r="EYR132" s="3"/>
      <c r="EZA132" s="3"/>
      <c r="EZB132" s="3"/>
      <c r="EZC132" s="3"/>
      <c r="EZL132" s="3"/>
      <c r="EZM132" s="3"/>
      <c r="EZN132" s="3"/>
      <c r="EZW132" s="3"/>
      <c r="EZX132" s="3"/>
      <c r="EZY132" s="3"/>
      <c r="FAH132" s="3"/>
      <c r="FAI132" s="3"/>
      <c r="FAJ132" s="3"/>
      <c r="FAS132" s="3"/>
      <c r="FAT132" s="3"/>
      <c r="FAU132" s="3"/>
      <c r="FBD132" s="3"/>
      <c r="FBE132" s="3"/>
      <c r="FBF132" s="3"/>
      <c r="FBO132" s="3"/>
      <c r="FBP132" s="3"/>
      <c r="FBQ132" s="3"/>
      <c r="FBZ132" s="3"/>
      <c r="FCA132" s="3"/>
      <c r="FCB132" s="3"/>
      <c r="FCK132" s="3"/>
      <c r="FCL132" s="3"/>
      <c r="FCM132" s="3"/>
      <c r="FCV132" s="3"/>
      <c r="FCW132" s="3"/>
      <c r="FCX132" s="3"/>
      <c r="FDG132" s="3"/>
      <c r="FDH132" s="3"/>
      <c r="FDI132" s="3"/>
      <c r="FDR132" s="3"/>
      <c r="FDS132" s="3"/>
      <c r="FDT132" s="3"/>
      <c r="FEC132" s="3"/>
      <c r="FED132" s="3"/>
      <c r="FEE132" s="3"/>
      <c r="FEN132" s="3"/>
      <c r="FEO132" s="3"/>
      <c r="FEP132" s="3"/>
      <c r="FEY132" s="3"/>
      <c r="FEZ132" s="3"/>
      <c r="FFA132" s="3"/>
      <c r="FFJ132" s="3"/>
      <c r="FFK132" s="3"/>
      <c r="FFL132" s="3"/>
      <c r="FFU132" s="3"/>
      <c r="FFV132" s="3"/>
      <c r="FFW132" s="3"/>
      <c r="FGF132" s="3"/>
      <c r="FGG132" s="3"/>
      <c r="FGH132" s="3"/>
      <c r="FGQ132" s="3"/>
      <c r="FGR132" s="3"/>
      <c r="FGS132" s="3"/>
      <c r="FHB132" s="3"/>
      <c r="FHC132" s="3"/>
      <c r="FHD132" s="3"/>
      <c r="FHM132" s="3"/>
      <c r="FHN132" s="3"/>
      <c r="FHO132" s="3"/>
      <c r="FHX132" s="3"/>
      <c r="FHY132" s="3"/>
      <c r="FHZ132" s="3"/>
      <c r="FII132" s="3"/>
      <c r="FIJ132" s="3"/>
      <c r="FIK132" s="3"/>
      <c r="FIT132" s="3"/>
      <c r="FIU132" s="3"/>
      <c r="FIV132" s="3"/>
      <c r="FJE132" s="3"/>
      <c r="FJF132" s="3"/>
      <c r="FJG132" s="3"/>
      <c r="FJP132" s="3"/>
      <c r="FJQ132" s="3"/>
      <c r="FJR132" s="3"/>
      <c r="FKA132" s="3"/>
      <c r="FKB132" s="3"/>
      <c r="FKC132" s="3"/>
      <c r="FKL132" s="3"/>
      <c r="FKM132" s="3"/>
      <c r="FKN132" s="3"/>
      <c r="FKW132" s="3"/>
      <c r="FKX132" s="3"/>
      <c r="FKY132" s="3"/>
      <c r="FLH132" s="3"/>
      <c r="FLI132" s="3"/>
      <c r="FLJ132" s="3"/>
      <c r="FLS132" s="3"/>
      <c r="FLT132" s="3"/>
      <c r="FLU132" s="3"/>
      <c r="FMD132" s="3"/>
      <c r="FME132" s="3"/>
      <c r="FMF132" s="3"/>
      <c r="FMO132" s="3"/>
      <c r="FMP132" s="3"/>
      <c r="FMQ132" s="3"/>
      <c r="FMZ132" s="3"/>
      <c r="FNA132" s="3"/>
      <c r="FNB132" s="3"/>
      <c r="FNK132" s="3"/>
      <c r="FNL132" s="3"/>
      <c r="FNM132" s="3"/>
      <c r="FNV132" s="3"/>
      <c r="FNW132" s="3"/>
      <c r="FNX132" s="3"/>
      <c r="FOG132" s="3"/>
      <c r="FOH132" s="3"/>
      <c r="FOI132" s="3"/>
      <c r="FOR132" s="3"/>
      <c r="FOS132" s="3"/>
      <c r="FOT132" s="3"/>
      <c r="FPC132" s="3"/>
      <c r="FPD132" s="3"/>
      <c r="FPE132" s="3"/>
      <c r="FPN132" s="3"/>
      <c r="FPO132" s="3"/>
      <c r="FPP132" s="3"/>
      <c r="FPY132" s="3"/>
      <c r="FPZ132" s="3"/>
      <c r="FQA132" s="3"/>
      <c r="FQJ132" s="3"/>
      <c r="FQK132" s="3"/>
      <c r="FQL132" s="3"/>
      <c r="FQU132" s="3"/>
      <c r="FQV132" s="3"/>
      <c r="FQW132" s="3"/>
      <c r="FRF132" s="3"/>
      <c r="FRG132" s="3"/>
      <c r="FRH132" s="3"/>
      <c r="FRQ132" s="3"/>
      <c r="FRR132" s="3"/>
      <c r="FRS132" s="3"/>
      <c r="FSB132" s="3"/>
      <c r="FSC132" s="3"/>
      <c r="FSD132" s="3"/>
      <c r="FSM132" s="3"/>
      <c r="FSN132" s="3"/>
      <c r="FSO132" s="3"/>
      <c r="FSX132" s="3"/>
      <c r="FSY132" s="3"/>
      <c r="FSZ132" s="3"/>
      <c r="FTI132" s="3"/>
      <c r="FTJ132" s="3"/>
      <c r="FTK132" s="3"/>
      <c r="FTT132" s="3"/>
      <c r="FTU132" s="3"/>
      <c r="FTV132" s="3"/>
      <c r="FUE132" s="3"/>
      <c r="FUF132" s="3"/>
      <c r="FUG132" s="3"/>
      <c r="FUP132" s="3"/>
      <c r="FUQ132" s="3"/>
      <c r="FUR132" s="3"/>
      <c r="FVA132" s="3"/>
      <c r="FVB132" s="3"/>
      <c r="FVC132" s="3"/>
      <c r="FVL132" s="3"/>
      <c r="FVM132" s="3"/>
      <c r="FVN132" s="3"/>
      <c r="FVW132" s="3"/>
      <c r="FVX132" s="3"/>
      <c r="FVY132" s="3"/>
      <c r="FWH132" s="3"/>
      <c r="FWI132" s="3"/>
      <c r="FWJ132" s="3"/>
      <c r="FWS132" s="3"/>
      <c r="FWT132" s="3"/>
      <c r="FWU132" s="3"/>
      <c r="FXD132" s="3"/>
      <c r="FXE132" s="3"/>
      <c r="FXF132" s="3"/>
      <c r="FXO132" s="3"/>
      <c r="FXP132" s="3"/>
      <c r="FXQ132" s="3"/>
      <c r="FXZ132" s="3"/>
      <c r="FYA132" s="3"/>
      <c r="FYB132" s="3"/>
      <c r="FYK132" s="3"/>
      <c r="FYL132" s="3"/>
      <c r="FYM132" s="3"/>
      <c r="FYV132" s="3"/>
      <c r="FYW132" s="3"/>
      <c r="FYX132" s="3"/>
      <c r="FZG132" s="3"/>
      <c r="FZH132" s="3"/>
      <c r="FZI132" s="3"/>
      <c r="FZR132" s="3"/>
      <c r="FZS132" s="3"/>
      <c r="FZT132" s="3"/>
      <c r="GAC132" s="3"/>
      <c r="GAD132" s="3"/>
      <c r="GAE132" s="3"/>
      <c r="GAN132" s="3"/>
      <c r="GAO132" s="3"/>
      <c r="GAP132" s="3"/>
      <c r="GAY132" s="3"/>
      <c r="GAZ132" s="3"/>
      <c r="GBA132" s="3"/>
      <c r="GBJ132" s="3"/>
      <c r="GBK132" s="3"/>
      <c r="GBL132" s="3"/>
      <c r="GBU132" s="3"/>
      <c r="GBV132" s="3"/>
      <c r="GBW132" s="3"/>
      <c r="GCF132" s="3"/>
      <c r="GCG132" s="3"/>
      <c r="GCH132" s="3"/>
      <c r="GCQ132" s="3"/>
      <c r="GCR132" s="3"/>
      <c r="GCS132" s="3"/>
      <c r="GDB132" s="3"/>
      <c r="GDC132" s="3"/>
      <c r="GDD132" s="3"/>
      <c r="GDM132" s="3"/>
      <c r="GDN132" s="3"/>
      <c r="GDO132" s="3"/>
      <c r="GDX132" s="3"/>
      <c r="GDY132" s="3"/>
      <c r="GDZ132" s="3"/>
      <c r="GEI132" s="3"/>
      <c r="GEJ132" s="3"/>
      <c r="GEK132" s="3"/>
      <c r="GET132" s="3"/>
      <c r="GEU132" s="3"/>
      <c r="GEV132" s="3"/>
      <c r="GFE132" s="3"/>
      <c r="GFF132" s="3"/>
      <c r="GFG132" s="3"/>
      <c r="GFP132" s="3"/>
      <c r="GFQ132" s="3"/>
      <c r="GFR132" s="3"/>
      <c r="GGA132" s="3"/>
      <c r="GGB132" s="3"/>
      <c r="GGC132" s="3"/>
      <c r="GGL132" s="3"/>
      <c r="GGM132" s="3"/>
      <c r="GGN132" s="3"/>
      <c r="GGW132" s="3"/>
      <c r="GGX132" s="3"/>
      <c r="GGY132" s="3"/>
      <c r="GHH132" s="3"/>
      <c r="GHI132" s="3"/>
      <c r="GHJ132" s="3"/>
      <c r="GHS132" s="3"/>
      <c r="GHT132" s="3"/>
      <c r="GHU132" s="3"/>
      <c r="GID132" s="3"/>
      <c r="GIE132" s="3"/>
      <c r="GIF132" s="3"/>
      <c r="GIO132" s="3"/>
      <c r="GIP132" s="3"/>
      <c r="GIQ132" s="3"/>
      <c r="GIZ132" s="3"/>
      <c r="GJA132" s="3"/>
      <c r="GJB132" s="3"/>
      <c r="GJK132" s="3"/>
      <c r="GJL132" s="3"/>
      <c r="GJM132" s="3"/>
      <c r="GJV132" s="3"/>
      <c r="GJW132" s="3"/>
      <c r="GJX132" s="3"/>
      <c r="GKG132" s="3"/>
      <c r="GKH132" s="3"/>
      <c r="GKI132" s="3"/>
      <c r="GKR132" s="3"/>
      <c r="GKS132" s="3"/>
      <c r="GKT132" s="3"/>
      <c r="GLC132" s="3"/>
      <c r="GLD132" s="3"/>
      <c r="GLE132" s="3"/>
      <c r="GLN132" s="3"/>
      <c r="GLO132" s="3"/>
      <c r="GLP132" s="3"/>
      <c r="GLY132" s="3"/>
      <c r="GLZ132" s="3"/>
      <c r="GMA132" s="3"/>
      <c r="GMJ132" s="3"/>
      <c r="GMK132" s="3"/>
      <c r="GML132" s="3"/>
      <c r="GMU132" s="3"/>
      <c r="GMV132" s="3"/>
      <c r="GMW132" s="3"/>
      <c r="GNF132" s="3"/>
      <c r="GNG132" s="3"/>
      <c r="GNH132" s="3"/>
      <c r="GNQ132" s="3"/>
      <c r="GNR132" s="3"/>
      <c r="GNS132" s="3"/>
      <c r="GOB132" s="3"/>
      <c r="GOC132" s="3"/>
      <c r="GOD132" s="3"/>
      <c r="GOM132" s="3"/>
      <c r="GON132" s="3"/>
      <c r="GOO132" s="3"/>
      <c r="GOX132" s="3"/>
      <c r="GOY132" s="3"/>
      <c r="GOZ132" s="3"/>
      <c r="GPI132" s="3"/>
      <c r="GPJ132" s="3"/>
      <c r="GPK132" s="3"/>
      <c r="GPT132" s="3"/>
      <c r="GPU132" s="3"/>
      <c r="GPV132" s="3"/>
      <c r="GQE132" s="3"/>
      <c r="GQF132" s="3"/>
      <c r="GQG132" s="3"/>
      <c r="GQP132" s="3"/>
      <c r="GQQ132" s="3"/>
      <c r="GQR132" s="3"/>
      <c r="GRA132" s="3"/>
      <c r="GRB132" s="3"/>
      <c r="GRC132" s="3"/>
      <c r="GRL132" s="3"/>
      <c r="GRM132" s="3"/>
      <c r="GRN132" s="3"/>
      <c r="GRW132" s="3"/>
      <c r="GRX132" s="3"/>
      <c r="GRY132" s="3"/>
      <c r="GSH132" s="3"/>
      <c r="GSI132" s="3"/>
      <c r="GSJ132" s="3"/>
      <c r="GSS132" s="3"/>
      <c r="GST132" s="3"/>
      <c r="GSU132" s="3"/>
      <c r="GTD132" s="3"/>
      <c r="GTE132" s="3"/>
      <c r="GTF132" s="3"/>
      <c r="GTO132" s="3"/>
      <c r="GTP132" s="3"/>
      <c r="GTQ132" s="3"/>
      <c r="GTZ132" s="3"/>
      <c r="GUA132" s="3"/>
      <c r="GUB132" s="3"/>
      <c r="GUK132" s="3"/>
      <c r="GUL132" s="3"/>
      <c r="GUM132" s="3"/>
      <c r="GUV132" s="3"/>
      <c r="GUW132" s="3"/>
      <c r="GUX132" s="3"/>
      <c r="GVG132" s="3"/>
      <c r="GVH132" s="3"/>
      <c r="GVI132" s="3"/>
      <c r="GVR132" s="3"/>
      <c r="GVS132" s="3"/>
      <c r="GVT132" s="3"/>
      <c r="GWC132" s="3"/>
      <c r="GWD132" s="3"/>
      <c r="GWE132" s="3"/>
      <c r="GWN132" s="3"/>
      <c r="GWO132" s="3"/>
      <c r="GWP132" s="3"/>
      <c r="GWY132" s="3"/>
      <c r="GWZ132" s="3"/>
      <c r="GXA132" s="3"/>
      <c r="GXJ132" s="3"/>
      <c r="GXK132" s="3"/>
      <c r="GXL132" s="3"/>
      <c r="GXU132" s="3"/>
      <c r="GXV132" s="3"/>
      <c r="GXW132" s="3"/>
      <c r="GYF132" s="3"/>
      <c r="GYG132" s="3"/>
      <c r="GYH132" s="3"/>
      <c r="GYQ132" s="3"/>
      <c r="GYR132" s="3"/>
      <c r="GYS132" s="3"/>
      <c r="GZB132" s="3"/>
      <c r="GZC132" s="3"/>
      <c r="GZD132" s="3"/>
      <c r="GZM132" s="3"/>
      <c r="GZN132" s="3"/>
      <c r="GZO132" s="3"/>
      <c r="GZX132" s="3"/>
      <c r="GZY132" s="3"/>
      <c r="GZZ132" s="3"/>
      <c r="HAI132" s="3"/>
      <c r="HAJ132" s="3"/>
      <c r="HAK132" s="3"/>
      <c r="HAT132" s="3"/>
      <c r="HAU132" s="3"/>
      <c r="HAV132" s="3"/>
      <c r="HBE132" s="3"/>
      <c r="HBF132" s="3"/>
      <c r="HBG132" s="3"/>
      <c r="HBP132" s="3"/>
      <c r="HBQ132" s="3"/>
      <c r="HBR132" s="3"/>
      <c r="HCA132" s="3"/>
      <c r="HCB132" s="3"/>
      <c r="HCC132" s="3"/>
      <c r="HCL132" s="3"/>
      <c r="HCM132" s="3"/>
      <c r="HCN132" s="3"/>
      <c r="HCW132" s="3"/>
      <c r="HCX132" s="3"/>
      <c r="HCY132" s="3"/>
      <c r="HDH132" s="3"/>
      <c r="HDI132" s="3"/>
      <c r="HDJ132" s="3"/>
      <c r="HDS132" s="3"/>
      <c r="HDT132" s="3"/>
      <c r="HDU132" s="3"/>
      <c r="HED132" s="3"/>
      <c r="HEE132" s="3"/>
      <c r="HEF132" s="3"/>
      <c r="HEO132" s="3"/>
      <c r="HEP132" s="3"/>
      <c r="HEQ132" s="3"/>
      <c r="HEZ132" s="3"/>
      <c r="HFA132" s="3"/>
      <c r="HFB132" s="3"/>
      <c r="HFK132" s="3"/>
      <c r="HFL132" s="3"/>
      <c r="HFM132" s="3"/>
      <c r="HFV132" s="3"/>
      <c r="HFW132" s="3"/>
      <c r="HFX132" s="3"/>
      <c r="HGG132" s="3"/>
      <c r="HGH132" s="3"/>
      <c r="HGI132" s="3"/>
      <c r="HGR132" s="3"/>
      <c r="HGS132" s="3"/>
      <c r="HGT132" s="3"/>
      <c r="HHC132" s="3"/>
      <c r="HHD132" s="3"/>
      <c r="HHE132" s="3"/>
      <c r="HHN132" s="3"/>
      <c r="HHO132" s="3"/>
      <c r="HHP132" s="3"/>
      <c r="HHY132" s="3"/>
      <c r="HHZ132" s="3"/>
      <c r="HIA132" s="3"/>
      <c r="HIJ132" s="3"/>
      <c r="HIK132" s="3"/>
      <c r="HIL132" s="3"/>
      <c r="HIU132" s="3"/>
      <c r="HIV132" s="3"/>
      <c r="HIW132" s="3"/>
      <c r="HJF132" s="3"/>
      <c r="HJG132" s="3"/>
      <c r="HJH132" s="3"/>
      <c r="HJQ132" s="3"/>
      <c r="HJR132" s="3"/>
      <c r="HJS132" s="3"/>
      <c r="HKB132" s="3"/>
      <c r="HKC132" s="3"/>
      <c r="HKD132" s="3"/>
      <c r="HKM132" s="3"/>
      <c r="HKN132" s="3"/>
      <c r="HKO132" s="3"/>
      <c r="HKX132" s="3"/>
      <c r="HKY132" s="3"/>
      <c r="HKZ132" s="3"/>
      <c r="HLI132" s="3"/>
      <c r="HLJ132" s="3"/>
      <c r="HLK132" s="3"/>
      <c r="HLT132" s="3"/>
      <c r="HLU132" s="3"/>
      <c r="HLV132" s="3"/>
      <c r="HME132" s="3"/>
      <c r="HMF132" s="3"/>
      <c r="HMG132" s="3"/>
      <c r="HMP132" s="3"/>
      <c r="HMQ132" s="3"/>
      <c r="HMR132" s="3"/>
      <c r="HNA132" s="3"/>
      <c r="HNB132" s="3"/>
      <c r="HNC132" s="3"/>
      <c r="HNL132" s="3"/>
      <c r="HNM132" s="3"/>
      <c r="HNN132" s="3"/>
      <c r="HNW132" s="3"/>
      <c r="HNX132" s="3"/>
      <c r="HNY132" s="3"/>
      <c r="HOH132" s="3"/>
      <c r="HOI132" s="3"/>
      <c r="HOJ132" s="3"/>
      <c r="HOS132" s="3"/>
      <c r="HOT132" s="3"/>
      <c r="HOU132" s="3"/>
      <c r="HPD132" s="3"/>
      <c r="HPE132" s="3"/>
      <c r="HPF132" s="3"/>
      <c r="HPO132" s="3"/>
      <c r="HPP132" s="3"/>
      <c r="HPQ132" s="3"/>
      <c r="HPZ132" s="3"/>
      <c r="HQA132" s="3"/>
      <c r="HQB132" s="3"/>
      <c r="HQK132" s="3"/>
      <c r="HQL132" s="3"/>
      <c r="HQM132" s="3"/>
      <c r="HQV132" s="3"/>
      <c r="HQW132" s="3"/>
      <c r="HQX132" s="3"/>
      <c r="HRG132" s="3"/>
      <c r="HRH132" s="3"/>
      <c r="HRI132" s="3"/>
      <c r="HRR132" s="3"/>
      <c r="HRS132" s="3"/>
      <c r="HRT132" s="3"/>
      <c r="HSC132" s="3"/>
      <c r="HSD132" s="3"/>
      <c r="HSE132" s="3"/>
      <c r="HSN132" s="3"/>
      <c r="HSO132" s="3"/>
      <c r="HSP132" s="3"/>
      <c r="HSY132" s="3"/>
      <c r="HSZ132" s="3"/>
      <c r="HTA132" s="3"/>
      <c r="HTJ132" s="3"/>
      <c r="HTK132" s="3"/>
      <c r="HTL132" s="3"/>
      <c r="HTU132" s="3"/>
      <c r="HTV132" s="3"/>
      <c r="HTW132" s="3"/>
      <c r="HUF132" s="3"/>
      <c r="HUG132" s="3"/>
      <c r="HUH132" s="3"/>
      <c r="HUQ132" s="3"/>
      <c r="HUR132" s="3"/>
      <c r="HUS132" s="3"/>
      <c r="HVB132" s="3"/>
      <c r="HVC132" s="3"/>
      <c r="HVD132" s="3"/>
      <c r="HVM132" s="3"/>
      <c r="HVN132" s="3"/>
      <c r="HVO132" s="3"/>
      <c r="HVX132" s="3"/>
      <c r="HVY132" s="3"/>
      <c r="HVZ132" s="3"/>
      <c r="HWI132" s="3"/>
      <c r="HWJ132" s="3"/>
      <c r="HWK132" s="3"/>
      <c r="HWT132" s="3"/>
      <c r="HWU132" s="3"/>
      <c r="HWV132" s="3"/>
      <c r="HXE132" s="3"/>
      <c r="HXF132" s="3"/>
      <c r="HXG132" s="3"/>
      <c r="HXP132" s="3"/>
      <c r="HXQ132" s="3"/>
      <c r="HXR132" s="3"/>
      <c r="HYA132" s="3"/>
      <c r="HYB132" s="3"/>
      <c r="HYC132" s="3"/>
      <c r="HYL132" s="3"/>
      <c r="HYM132" s="3"/>
      <c r="HYN132" s="3"/>
      <c r="HYW132" s="3"/>
      <c r="HYX132" s="3"/>
      <c r="HYY132" s="3"/>
      <c r="HZH132" s="3"/>
      <c r="HZI132" s="3"/>
      <c r="HZJ132" s="3"/>
      <c r="HZS132" s="3"/>
      <c r="HZT132" s="3"/>
      <c r="HZU132" s="3"/>
      <c r="IAD132" s="3"/>
      <c r="IAE132" s="3"/>
      <c r="IAF132" s="3"/>
      <c r="IAO132" s="3"/>
      <c r="IAP132" s="3"/>
      <c r="IAQ132" s="3"/>
      <c r="IAZ132" s="3"/>
      <c r="IBA132" s="3"/>
      <c r="IBB132" s="3"/>
      <c r="IBK132" s="3"/>
      <c r="IBL132" s="3"/>
      <c r="IBM132" s="3"/>
      <c r="IBV132" s="3"/>
      <c r="IBW132" s="3"/>
      <c r="IBX132" s="3"/>
      <c r="ICG132" s="3"/>
      <c r="ICH132" s="3"/>
      <c r="ICI132" s="3"/>
      <c r="ICR132" s="3"/>
      <c r="ICS132" s="3"/>
      <c r="ICT132" s="3"/>
      <c r="IDC132" s="3"/>
      <c r="IDD132" s="3"/>
      <c r="IDE132" s="3"/>
      <c r="IDN132" s="3"/>
      <c r="IDO132" s="3"/>
      <c r="IDP132" s="3"/>
      <c r="IDY132" s="3"/>
      <c r="IDZ132" s="3"/>
      <c r="IEA132" s="3"/>
      <c r="IEJ132" s="3"/>
      <c r="IEK132" s="3"/>
      <c r="IEL132" s="3"/>
      <c r="IEU132" s="3"/>
      <c r="IEV132" s="3"/>
      <c r="IEW132" s="3"/>
      <c r="IFF132" s="3"/>
      <c r="IFG132" s="3"/>
      <c r="IFH132" s="3"/>
      <c r="IFQ132" s="3"/>
      <c r="IFR132" s="3"/>
      <c r="IFS132" s="3"/>
      <c r="IGB132" s="3"/>
      <c r="IGC132" s="3"/>
      <c r="IGD132" s="3"/>
      <c r="IGM132" s="3"/>
      <c r="IGN132" s="3"/>
      <c r="IGO132" s="3"/>
      <c r="IGX132" s="3"/>
      <c r="IGY132" s="3"/>
      <c r="IGZ132" s="3"/>
      <c r="IHI132" s="3"/>
      <c r="IHJ132" s="3"/>
      <c r="IHK132" s="3"/>
      <c r="IHT132" s="3"/>
      <c r="IHU132" s="3"/>
      <c r="IHV132" s="3"/>
      <c r="IIE132" s="3"/>
      <c r="IIF132" s="3"/>
      <c r="IIG132" s="3"/>
      <c r="IIP132" s="3"/>
      <c r="IIQ132" s="3"/>
      <c r="IIR132" s="3"/>
      <c r="IJA132" s="3"/>
      <c r="IJB132" s="3"/>
      <c r="IJC132" s="3"/>
      <c r="IJL132" s="3"/>
      <c r="IJM132" s="3"/>
      <c r="IJN132" s="3"/>
      <c r="IJW132" s="3"/>
      <c r="IJX132" s="3"/>
      <c r="IJY132" s="3"/>
      <c r="IKH132" s="3"/>
      <c r="IKI132" s="3"/>
      <c r="IKJ132" s="3"/>
      <c r="IKS132" s="3"/>
      <c r="IKT132" s="3"/>
      <c r="IKU132" s="3"/>
      <c r="ILD132" s="3"/>
      <c r="ILE132" s="3"/>
      <c r="ILF132" s="3"/>
      <c r="ILO132" s="3"/>
      <c r="ILP132" s="3"/>
      <c r="ILQ132" s="3"/>
      <c r="ILZ132" s="3"/>
      <c r="IMA132" s="3"/>
      <c r="IMB132" s="3"/>
      <c r="IMK132" s="3"/>
      <c r="IML132" s="3"/>
      <c r="IMM132" s="3"/>
      <c r="IMV132" s="3"/>
      <c r="IMW132" s="3"/>
      <c r="IMX132" s="3"/>
      <c r="ING132" s="3"/>
      <c r="INH132" s="3"/>
      <c r="INI132" s="3"/>
      <c r="INR132" s="3"/>
      <c r="INS132" s="3"/>
      <c r="INT132" s="3"/>
      <c r="IOC132" s="3"/>
      <c r="IOD132" s="3"/>
      <c r="IOE132" s="3"/>
      <c r="ION132" s="3"/>
      <c r="IOO132" s="3"/>
      <c r="IOP132" s="3"/>
      <c r="IOY132" s="3"/>
      <c r="IOZ132" s="3"/>
      <c r="IPA132" s="3"/>
      <c r="IPJ132" s="3"/>
      <c r="IPK132" s="3"/>
      <c r="IPL132" s="3"/>
      <c r="IPU132" s="3"/>
      <c r="IPV132" s="3"/>
      <c r="IPW132" s="3"/>
      <c r="IQF132" s="3"/>
      <c r="IQG132" s="3"/>
      <c r="IQH132" s="3"/>
      <c r="IQQ132" s="3"/>
      <c r="IQR132" s="3"/>
      <c r="IQS132" s="3"/>
      <c r="IRB132" s="3"/>
      <c r="IRC132" s="3"/>
      <c r="IRD132" s="3"/>
      <c r="IRM132" s="3"/>
      <c r="IRN132" s="3"/>
      <c r="IRO132" s="3"/>
      <c r="IRX132" s="3"/>
      <c r="IRY132" s="3"/>
      <c r="IRZ132" s="3"/>
      <c r="ISI132" s="3"/>
      <c r="ISJ132" s="3"/>
      <c r="ISK132" s="3"/>
      <c r="IST132" s="3"/>
      <c r="ISU132" s="3"/>
      <c r="ISV132" s="3"/>
      <c r="ITE132" s="3"/>
      <c r="ITF132" s="3"/>
      <c r="ITG132" s="3"/>
      <c r="ITP132" s="3"/>
      <c r="ITQ132" s="3"/>
      <c r="ITR132" s="3"/>
      <c r="IUA132" s="3"/>
      <c r="IUB132" s="3"/>
      <c r="IUC132" s="3"/>
      <c r="IUL132" s="3"/>
      <c r="IUM132" s="3"/>
      <c r="IUN132" s="3"/>
      <c r="IUW132" s="3"/>
      <c r="IUX132" s="3"/>
      <c r="IUY132" s="3"/>
      <c r="IVH132" s="3"/>
      <c r="IVI132" s="3"/>
      <c r="IVJ132" s="3"/>
      <c r="IVS132" s="3"/>
      <c r="IVT132" s="3"/>
      <c r="IVU132" s="3"/>
      <c r="IWD132" s="3"/>
      <c r="IWE132" s="3"/>
      <c r="IWF132" s="3"/>
      <c r="IWO132" s="3"/>
      <c r="IWP132" s="3"/>
      <c r="IWQ132" s="3"/>
      <c r="IWZ132" s="3"/>
      <c r="IXA132" s="3"/>
      <c r="IXB132" s="3"/>
      <c r="IXK132" s="3"/>
      <c r="IXL132" s="3"/>
      <c r="IXM132" s="3"/>
      <c r="IXV132" s="3"/>
      <c r="IXW132" s="3"/>
      <c r="IXX132" s="3"/>
      <c r="IYG132" s="3"/>
      <c r="IYH132" s="3"/>
      <c r="IYI132" s="3"/>
      <c r="IYR132" s="3"/>
      <c r="IYS132" s="3"/>
      <c r="IYT132" s="3"/>
      <c r="IZC132" s="3"/>
      <c r="IZD132" s="3"/>
      <c r="IZE132" s="3"/>
      <c r="IZN132" s="3"/>
      <c r="IZO132" s="3"/>
      <c r="IZP132" s="3"/>
      <c r="IZY132" s="3"/>
      <c r="IZZ132" s="3"/>
      <c r="JAA132" s="3"/>
      <c r="JAJ132" s="3"/>
      <c r="JAK132" s="3"/>
      <c r="JAL132" s="3"/>
      <c r="JAU132" s="3"/>
      <c r="JAV132" s="3"/>
      <c r="JAW132" s="3"/>
      <c r="JBF132" s="3"/>
      <c r="JBG132" s="3"/>
      <c r="JBH132" s="3"/>
      <c r="JBQ132" s="3"/>
      <c r="JBR132" s="3"/>
      <c r="JBS132" s="3"/>
      <c r="JCB132" s="3"/>
      <c r="JCC132" s="3"/>
      <c r="JCD132" s="3"/>
      <c r="JCM132" s="3"/>
      <c r="JCN132" s="3"/>
      <c r="JCO132" s="3"/>
      <c r="JCX132" s="3"/>
      <c r="JCY132" s="3"/>
      <c r="JCZ132" s="3"/>
      <c r="JDI132" s="3"/>
      <c r="JDJ132" s="3"/>
      <c r="JDK132" s="3"/>
      <c r="JDT132" s="3"/>
      <c r="JDU132" s="3"/>
      <c r="JDV132" s="3"/>
      <c r="JEE132" s="3"/>
      <c r="JEF132" s="3"/>
      <c r="JEG132" s="3"/>
      <c r="JEP132" s="3"/>
      <c r="JEQ132" s="3"/>
      <c r="JER132" s="3"/>
      <c r="JFA132" s="3"/>
      <c r="JFB132" s="3"/>
      <c r="JFC132" s="3"/>
      <c r="JFL132" s="3"/>
      <c r="JFM132" s="3"/>
      <c r="JFN132" s="3"/>
      <c r="JFW132" s="3"/>
      <c r="JFX132" s="3"/>
      <c r="JFY132" s="3"/>
      <c r="JGH132" s="3"/>
      <c r="JGI132" s="3"/>
      <c r="JGJ132" s="3"/>
      <c r="JGS132" s="3"/>
      <c r="JGT132" s="3"/>
      <c r="JGU132" s="3"/>
      <c r="JHD132" s="3"/>
      <c r="JHE132" s="3"/>
      <c r="JHF132" s="3"/>
      <c r="JHO132" s="3"/>
      <c r="JHP132" s="3"/>
      <c r="JHQ132" s="3"/>
      <c r="JHZ132" s="3"/>
      <c r="JIA132" s="3"/>
      <c r="JIB132" s="3"/>
      <c r="JIK132" s="3"/>
      <c r="JIL132" s="3"/>
      <c r="JIM132" s="3"/>
      <c r="JIV132" s="3"/>
      <c r="JIW132" s="3"/>
      <c r="JIX132" s="3"/>
      <c r="JJG132" s="3"/>
      <c r="JJH132" s="3"/>
      <c r="JJI132" s="3"/>
      <c r="JJR132" s="3"/>
      <c r="JJS132" s="3"/>
      <c r="JJT132" s="3"/>
      <c r="JKC132" s="3"/>
      <c r="JKD132" s="3"/>
      <c r="JKE132" s="3"/>
      <c r="JKN132" s="3"/>
      <c r="JKO132" s="3"/>
      <c r="JKP132" s="3"/>
      <c r="JKY132" s="3"/>
      <c r="JKZ132" s="3"/>
      <c r="JLA132" s="3"/>
      <c r="JLJ132" s="3"/>
      <c r="JLK132" s="3"/>
      <c r="JLL132" s="3"/>
      <c r="JLU132" s="3"/>
      <c r="JLV132" s="3"/>
      <c r="JLW132" s="3"/>
      <c r="JMF132" s="3"/>
      <c r="JMG132" s="3"/>
      <c r="JMH132" s="3"/>
      <c r="JMQ132" s="3"/>
      <c r="JMR132" s="3"/>
      <c r="JMS132" s="3"/>
      <c r="JNB132" s="3"/>
      <c r="JNC132" s="3"/>
      <c r="JND132" s="3"/>
      <c r="JNM132" s="3"/>
      <c r="JNN132" s="3"/>
      <c r="JNO132" s="3"/>
      <c r="JNX132" s="3"/>
      <c r="JNY132" s="3"/>
      <c r="JNZ132" s="3"/>
      <c r="JOI132" s="3"/>
      <c r="JOJ132" s="3"/>
      <c r="JOK132" s="3"/>
      <c r="JOT132" s="3"/>
      <c r="JOU132" s="3"/>
      <c r="JOV132" s="3"/>
      <c r="JPE132" s="3"/>
      <c r="JPF132" s="3"/>
      <c r="JPG132" s="3"/>
      <c r="JPP132" s="3"/>
      <c r="JPQ132" s="3"/>
      <c r="JPR132" s="3"/>
      <c r="JQA132" s="3"/>
      <c r="JQB132" s="3"/>
      <c r="JQC132" s="3"/>
      <c r="JQL132" s="3"/>
      <c r="JQM132" s="3"/>
      <c r="JQN132" s="3"/>
      <c r="JQW132" s="3"/>
      <c r="JQX132" s="3"/>
      <c r="JQY132" s="3"/>
      <c r="JRH132" s="3"/>
      <c r="JRI132" s="3"/>
      <c r="JRJ132" s="3"/>
      <c r="JRS132" s="3"/>
      <c r="JRT132" s="3"/>
      <c r="JRU132" s="3"/>
      <c r="JSD132" s="3"/>
      <c r="JSE132" s="3"/>
      <c r="JSF132" s="3"/>
      <c r="JSO132" s="3"/>
      <c r="JSP132" s="3"/>
      <c r="JSQ132" s="3"/>
      <c r="JSZ132" s="3"/>
      <c r="JTA132" s="3"/>
      <c r="JTB132" s="3"/>
      <c r="JTK132" s="3"/>
      <c r="JTL132" s="3"/>
      <c r="JTM132" s="3"/>
      <c r="JTV132" s="3"/>
      <c r="JTW132" s="3"/>
      <c r="JTX132" s="3"/>
      <c r="JUG132" s="3"/>
      <c r="JUH132" s="3"/>
      <c r="JUI132" s="3"/>
      <c r="JUR132" s="3"/>
      <c r="JUS132" s="3"/>
      <c r="JUT132" s="3"/>
      <c r="JVC132" s="3"/>
      <c r="JVD132" s="3"/>
      <c r="JVE132" s="3"/>
      <c r="JVN132" s="3"/>
      <c r="JVO132" s="3"/>
      <c r="JVP132" s="3"/>
      <c r="JVY132" s="3"/>
      <c r="JVZ132" s="3"/>
      <c r="JWA132" s="3"/>
      <c r="JWJ132" s="3"/>
      <c r="JWK132" s="3"/>
      <c r="JWL132" s="3"/>
      <c r="JWU132" s="3"/>
      <c r="JWV132" s="3"/>
      <c r="JWW132" s="3"/>
      <c r="JXF132" s="3"/>
      <c r="JXG132" s="3"/>
      <c r="JXH132" s="3"/>
      <c r="JXQ132" s="3"/>
      <c r="JXR132" s="3"/>
      <c r="JXS132" s="3"/>
      <c r="JYB132" s="3"/>
      <c r="JYC132" s="3"/>
      <c r="JYD132" s="3"/>
      <c r="JYM132" s="3"/>
      <c r="JYN132" s="3"/>
      <c r="JYO132" s="3"/>
      <c r="JYX132" s="3"/>
      <c r="JYY132" s="3"/>
      <c r="JYZ132" s="3"/>
      <c r="JZI132" s="3"/>
      <c r="JZJ132" s="3"/>
      <c r="JZK132" s="3"/>
      <c r="JZT132" s="3"/>
      <c r="JZU132" s="3"/>
      <c r="JZV132" s="3"/>
      <c r="KAE132" s="3"/>
      <c r="KAF132" s="3"/>
      <c r="KAG132" s="3"/>
      <c r="KAP132" s="3"/>
      <c r="KAQ132" s="3"/>
      <c r="KAR132" s="3"/>
      <c r="KBA132" s="3"/>
      <c r="KBB132" s="3"/>
      <c r="KBC132" s="3"/>
      <c r="KBL132" s="3"/>
      <c r="KBM132" s="3"/>
      <c r="KBN132" s="3"/>
      <c r="KBW132" s="3"/>
      <c r="KBX132" s="3"/>
      <c r="KBY132" s="3"/>
      <c r="KCH132" s="3"/>
      <c r="KCI132" s="3"/>
      <c r="KCJ132" s="3"/>
      <c r="KCS132" s="3"/>
      <c r="KCT132" s="3"/>
      <c r="KCU132" s="3"/>
      <c r="KDD132" s="3"/>
      <c r="KDE132" s="3"/>
      <c r="KDF132" s="3"/>
      <c r="KDO132" s="3"/>
      <c r="KDP132" s="3"/>
      <c r="KDQ132" s="3"/>
      <c r="KDZ132" s="3"/>
      <c r="KEA132" s="3"/>
      <c r="KEB132" s="3"/>
      <c r="KEK132" s="3"/>
      <c r="KEL132" s="3"/>
      <c r="KEM132" s="3"/>
      <c r="KEV132" s="3"/>
      <c r="KEW132" s="3"/>
      <c r="KEX132" s="3"/>
      <c r="KFG132" s="3"/>
      <c r="KFH132" s="3"/>
      <c r="KFI132" s="3"/>
      <c r="KFR132" s="3"/>
      <c r="KFS132" s="3"/>
      <c r="KFT132" s="3"/>
      <c r="KGC132" s="3"/>
      <c r="KGD132" s="3"/>
      <c r="KGE132" s="3"/>
      <c r="KGN132" s="3"/>
      <c r="KGO132" s="3"/>
      <c r="KGP132" s="3"/>
      <c r="KGY132" s="3"/>
      <c r="KGZ132" s="3"/>
      <c r="KHA132" s="3"/>
      <c r="KHJ132" s="3"/>
      <c r="KHK132" s="3"/>
      <c r="KHL132" s="3"/>
      <c r="KHU132" s="3"/>
      <c r="KHV132" s="3"/>
      <c r="KHW132" s="3"/>
      <c r="KIF132" s="3"/>
      <c r="KIG132" s="3"/>
      <c r="KIH132" s="3"/>
      <c r="KIQ132" s="3"/>
      <c r="KIR132" s="3"/>
      <c r="KIS132" s="3"/>
      <c r="KJB132" s="3"/>
      <c r="KJC132" s="3"/>
      <c r="KJD132" s="3"/>
      <c r="KJM132" s="3"/>
      <c r="KJN132" s="3"/>
      <c r="KJO132" s="3"/>
      <c r="KJX132" s="3"/>
      <c r="KJY132" s="3"/>
      <c r="KJZ132" s="3"/>
      <c r="KKI132" s="3"/>
      <c r="KKJ132" s="3"/>
      <c r="KKK132" s="3"/>
      <c r="KKT132" s="3"/>
      <c r="KKU132" s="3"/>
      <c r="KKV132" s="3"/>
      <c r="KLE132" s="3"/>
      <c r="KLF132" s="3"/>
      <c r="KLG132" s="3"/>
      <c r="KLP132" s="3"/>
      <c r="KLQ132" s="3"/>
      <c r="KLR132" s="3"/>
      <c r="KMA132" s="3"/>
      <c r="KMB132" s="3"/>
      <c r="KMC132" s="3"/>
      <c r="KML132" s="3"/>
      <c r="KMM132" s="3"/>
      <c r="KMN132" s="3"/>
      <c r="KMW132" s="3"/>
      <c r="KMX132" s="3"/>
      <c r="KMY132" s="3"/>
      <c r="KNH132" s="3"/>
      <c r="KNI132" s="3"/>
      <c r="KNJ132" s="3"/>
      <c r="KNS132" s="3"/>
      <c r="KNT132" s="3"/>
      <c r="KNU132" s="3"/>
      <c r="KOD132" s="3"/>
      <c r="KOE132" s="3"/>
      <c r="KOF132" s="3"/>
      <c r="KOO132" s="3"/>
      <c r="KOP132" s="3"/>
      <c r="KOQ132" s="3"/>
      <c r="KOZ132" s="3"/>
      <c r="KPA132" s="3"/>
      <c r="KPB132" s="3"/>
      <c r="KPK132" s="3"/>
      <c r="KPL132" s="3"/>
      <c r="KPM132" s="3"/>
      <c r="KPV132" s="3"/>
      <c r="KPW132" s="3"/>
      <c r="KPX132" s="3"/>
      <c r="KQG132" s="3"/>
      <c r="KQH132" s="3"/>
      <c r="KQI132" s="3"/>
      <c r="KQR132" s="3"/>
      <c r="KQS132" s="3"/>
      <c r="KQT132" s="3"/>
      <c r="KRC132" s="3"/>
      <c r="KRD132" s="3"/>
      <c r="KRE132" s="3"/>
      <c r="KRN132" s="3"/>
      <c r="KRO132" s="3"/>
      <c r="KRP132" s="3"/>
      <c r="KRY132" s="3"/>
      <c r="KRZ132" s="3"/>
      <c r="KSA132" s="3"/>
      <c r="KSJ132" s="3"/>
      <c r="KSK132" s="3"/>
      <c r="KSL132" s="3"/>
      <c r="KSU132" s="3"/>
      <c r="KSV132" s="3"/>
      <c r="KSW132" s="3"/>
      <c r="KTF132" s="3"/>
      <c r="KTG132" s="3"/>
      <c r="KTH132" s="3"/>
      <c r="KTQ132" s="3"/>
      <c r="KTR132" s="3"/>
      <c r="KTS132" s="3"/>
      <c r="KUB132" s="3"/>
      <c r="KUC132" s="3"/>
      <c r="KUD132" s="3"/>
      <c r="KUM132" s="3"/>
      <c r="KUN132" s="3"/>
      <c r="KUO132" s="3"/>
      <c r="KUX132" s="3"/>
      <c r="KUY132" s="3"/>
      <c r="KUZ132" s="3"/>
      <c r="KVI132" s="3"/>
      <c r="KVJ132" s="3"/>
      <c r="KVK132" s="3"/>
      <c r="KVT132" s="3"/>
      <c r="KVU132" s="3"/>
      <c r="KVV132" s="3"/>
      <c r="KWE132" s="3"/>
      <c r="KWF132" s="3"/>
      <c r="KWG132" s="3"/>
      <c r="KWP132" s="3"/>
      <c r="KWQ132" s="3"/>
      <c r="KWR132" s="3"/>
      <c r="KXA132" s="3"/>
      <c r="KXB132" s="3"/>
      <c r="KXC132" s="3"/>
      <c r="KXL132" s="3"/>
      <c r="KXM132" s="3"/>
      <c r="KXN132" s="3"/>
      <c r="KXW132" s="3"/>
      <c r="KXX132" s="3"/>
      <c r="KXY132" s="3"/>
      <c r="KYH132" s="3"/>
      <c r="KYI132" s="3"/>
      <c r="KYJ132" s="3"/>
      <c r="KYS132" s="3"/>
      <c r="KYT132" s="3"/>
      <c r="KYU132" s="3"/>
      <c r="KZD132" s="3"/>
      <c r="KZE132" s="3"/>
      <c r="KZF132" s="3"/>
      <c r="KZO132" s="3"/>
      <c r="KZP132" s="3"/>
      <c r="KZQ132" s="3"/>
      <c r="KZZ132" s="3"/>
      <c r="LAA132" s="3"/>
      <c r="LAB132" s="3"/>
      <c r="LAK132" s="3"/>
      <c r="LAL132" s="3"/>
      <c r="LAM132" s="3"/>
      <c r="LAV132" s="3"/>
      <c r="LAW132" s="3"/>
      <c r="LAX132" s="3"/>
      <c r="LBG132" s="3"/>
      <c r="LBH132" s="3"/>
      <c r="LBI132" s="3"/>
      <c r="LBR132" s="3"/>
      <c r="LBS132" s="3"/>
      <c r="LBT132" s="3"/>
      <c r="LCC132" s="3"/>
      <c r="LCD132" s="3"/>
      <c r="LCE132" s="3"/>
      <c r="LCN132" s="3"/>
      <c r="LCO132" s="3"/>
      <c r="LCP132" s="3"/>
      <c r="LCY132" s="3"/>
      <c r="LCZ132" s="3"/>
      <c r="LDA132" s="3"/>
      <c r="LDJ132" s="3"/>
      <c r="LDK132" s="3"/>
      <c r="LDL132" s="3"/>
      <c r="LDU132" s="3"/>
      <c r="LDV132" s="3"/>
      <c r="LDW132" s="3"/>
      <c r="LEF132" s="3"/>
      <c r="LEG132" s="3"/>
      <c r="LEH132" s="3"/>
      <c r="LEQ132" s="3"/>
      <c r="LER132" s="3"/>
      <c r="LES132" s="3"/>
      <c r="LFB132" s="3"/>
      <c r="LFC132" s="3"/>
      <c r="LFD132" s="3"/>
      <c r="LFM132" s="3"/>
      <c r="LFN132" s="3"/>
      <c r="LFO132" s="3"/>
      <c r="LFX132" s="3"/>
      <c r="LFY132" s="3"/>
      <c r="LFZ132" s="3"/>
      <c r="LGI132" s="3"/>
      <c r="LGJ132" s="3"/>
      <c r="LGK132" s="3"/>
      <c r="LGT132" s="3"/>
      <c r="LGU132" s="3"/>
      <c r="LGV132" s="3"/>
      <c r="LHE132" s="3"/>
      <c r="LHF132" s="3"/>
      <c r="LHG132" s="3"/>
      <c r="LHP132" s="3"/>
      <c r="LHQ132" s="3"/>
      <c r="LHR132" s="3"/>
      <c r="LIA132" s="3"/>
      <c r="LIB132" s="3"/>
      <c r="LIC132" s="3"/>
      <c r="LIL132" s="3"/>
      <c r="LIM132" s="3"/>
      <c r="LIN132" s="3"/>
      <c r="LIW132" s="3"/>
      <c r="LIX132" s="3"/>
      <c r="LIY132" s="3"/>
      <c r="LJH132" s="3"/>
      <c r="LJI132" s="3"/>
      <c r="LJJ132" s="3"/>
      <c r="LJS132" s="3"/>
      <c r="LJT132" s="3"/>
      <c r="LJU132" s="3"/>
      <c r="LKD132" s="3"/>
      <c r="LKE132" s="3"/>
      <c r="LKF132" s="3"/>
      <c r="LKO132" s="3"/>
      <c r="LKP132" s="3"/>
      <c r="LKQ132" s="3"/>
      <c r="LKZ132" s="3"/>
      <c r="LLA132" s="3"/>
      <c r="LLB132" s="3"/>
      <c r="LLK132" s="3"/>
      <c r="LLL132" s="3"/>
      <c r="LLM132" s="3"/>
      <c r="LLV132" s="3"/>
      <c r="LLW132" s="3"/>
      <c r="LLX132" s="3"/>
      <c r="LMG132" s="3"/>
      <c r="LMH132" s="3"/>
      <c r="LMI132" s="3"/>
      <c r="LMR132" s="3"/>
      <c r="LMS132" s="3"/>
      <c r="LMT132" s="3"/>
      <c r="LNC132" s="3"/>
      <c r="LND132" s="3"/>
      <c r="LNE132" s="3"/>
      <c r="LNN132" s="3"/>
      <c r="LNO132" s="3"/>
      <c r="LNP132" s="3"/>
      <c r="LNY132" s="3"/>
      <c r="LNZ132" s="3"/>
      <c r="LOA132" s="3"/>
      <c r="LOJ132" s="3"/>
      <c r="LOK132" s="3"/>
      <c r="LOL132" s="3"/>
      <c r="LOU132" s="3"/>
      <c r="LOV132" s="3"/>
      <c r="LOW132" s="3"/>
      <c r="LPF132" s="3"/>
      <c r="LPG132" s="3"/>
      <c r="LPH132" s="3"/>
      <c r="LPQ132" s="3"/>
      <c r="LPR132" s="3"/>
      <c r="LPS132" s="3"/>
      <c r="LQB132" s="3"/>
      <c r="LQC132" s="3"/>
      <c r="LQD132" s="3"/>
      <c r="LQM132" s="3"/>
      <c r="LQN132" s="3"/>
      <c r="LQO132" s="3"/>
      <c r="LQX132" s="3"/>
      <c r="LQY132" s="3"/>
      <c r="LQZ132" s="3"/>
      <c r="LRI132" s="3"/>
      <c r="LRJ132" s="3"/>
      <c r="LRK132" s="3"/>
      <c r="LRT132" s="3"/>
      <c r="LRU132" s="3"/>
      <c r="LRV132" s="3"/>
      <c r="LSE132" s="3"/>
      <c r="LSF132" s="3"/>
      <c r="LSG132" s="3"/>
      <c r="LSP132" s="3"/>
      <c r="LSQ132" s="3"/>
      <c r="LSR132" s="3"/>
      <c r="LTA132" s="3"/>
      <c r="LTB132" s="3"/>
      <c r="LTC132" s="3"/>
      <c r="LTL132" s="3"/>
      <c r="LTM132" s="3"/>
      <c r="LTN132" s="3"/>
      <c r="LTW132" s="3"/>
      <c r="LTX132" s="3"/>
      <c r="LTY132" s="3"/>
      <c r="LUH132" s="3"/>
      <c r="LUI132" s="3"/>
      <c r="LUJ132" s="3"/>
      <c r="LUS132" s="3"/>
      <c r="LUT132" s="3"/>
      <c r="LUU132" s="3"/>
      <c r="LVD132" s="3"/>
      <c r="LVE132" s="3"/>
      <c r="LVF132" s="3"/>
      <c r="LVO132" s="3"/>
      <c r="LVP132" s="3"/>
      <c r="LVQ132" s="3"/>
      <c r="LVZ132" s="3"/>
      <c r="LWA132" s="3"/>
      <c r="LWB132" s="3"/>
      <c r="LWK132" s="3"/>
      <c r="LWL132" s="3"/>
      <c r="LWM132" s="3"/>
      <c r="LWV132" s="3"/>
      <c r="LWW132" s="3"/>
      <c r="LWX132" s="3"/>
      <c r="LXG132" s="3"/>
      <c r="LXH132" s="3"/>
      <c r="LXI132" s="3"/>
      <c r="LXR132" s="3"/>
      <c r="LXS132" s="3"/>
      <c r="LXT132" s="3"/>
      <c r="LYC132" s="3"/>
      <c r="LYD132" s="3"/>
      <c r="LYE132" s="3"/>
      <c r="LYN132" s="3"/>
      <c r="LYO132" s="3"/>
      <c r="LYP132" s="3"/>
      <c r="LYY132" s="3"/>
      <c r="LYZ132" s="3"/>
      <c r="LZA132" s="3"/>
      <c r="LZJ132" s="3"/>
      <c r="LZK132" s="3"/>
      <c r="LZL132" s="3"/>
      <c r="LZU132" s="3"/>
      <c r="LZV132" s="3"/>
      <c r="LZW132" s="3"/>
      <c r="MAF132" s="3"/>
      <c r="MAG132" s="3"/>
      <c r="MAH132" s="3"/>
      <c r="MAQ132" s="3"/>
      <c r="MAR132" s="3"/>
      <c r="MAS132" s="3"/>
      <c r="MBB132" s="3"/>
      <c r="MBC132" s="3"/>
      <c r="MBD132" s="3"/>
      <c r="MBM132" s="3"/>
      <c r="MBN132" s="3"/>
      <c r="MBO132" s="3"/>
      <c r="MBX132" s="3"/>
      <c r="MBY132" s="3"/>
      <c r="MBZ132" s="3"/>
      <c r="MCI132" s="3"/>
      <c r="MCJ132" s="3"/>
      <c r="MCK132" s="3"/>
      <c r="MCT132" s="3"/>
      <c r="MCU132" s="3"/>
      <c r="MCV132" s="3"/>
      <c r="MDE132" s="3"/>
      <c r="MDF132" s="3"/>
      <c r="MDG132" s="3"/>
      <c r="MDP132" s="3"/>
      <c r="MDQ132" s="3"/>
      <c r="MDR132" s="3"/>
      <c r="MEA132" s="3"/>
      <c r="MEB132" s="3"/>
      <c r="MEC132" s="3"/>
      <c r="MEL132" s="3"/>
      <c r="MEM132" s="3"/>
      <c r="MEN132" s="3"/>
      <c r="MEW132" s="3"/>
      <c r="MEX132" s="3"/>
      <c r="MEY132" s="3"/>
      <c r="MFH132" s="3"/>
      <c r="MFI132" s="3"/>
      <c r="MFJ132" s="3"/>
      <c r="MFS132" s="3"/>
      <c r="MFT132" s="3"/>
      <c r="MFU132" s="3"/>
      <c r="MGD132" s="3"/>
      <c r="MGE132" s="3"/>
      <c r="MGF132" s="3"/>
      <c r="MGO132" s="3"/>
      <c r="MGP132" s="3"/>
      <c r="MGQ132" s="3"/>
      <c r="MGZ132" s="3"/>
      <c r="MHA132" s="3"/>
      <c r="MHB132" s="3"/>
      <c r="MHK132" s="3"/>
      <c r="MHL132" s="3"/>
      <c r="MHM132" s="3"/>
      <c r="MHV132" s="3"/>
      <c r="MHW132" s="3"/>
      <c r="MHX132" s="3"/>
      <c r="MIG132" s="3"/>
      <c r="MIH132" s="3"/>
      <c r="MII132" s="3"/>
      <c r="MIR132" s="3"/>
      <c r="MIS132" s="3"/>
      <c r="MIT132" s="3"/>
      <c r="MJC132" s="3"/>
      <c r="MJD132" s="3"/>
      <c r="MJE132" s="3"/>
      <c r="MJN132" s="3"/>
      <c r="MJO132" s="3"/>
      <c r="MJP132" s="3"/>
      <c r="MJY132" s="3"/>
      <c r="MJZ132" s="3"/>
      <c r="MKA132" s="3"/>
      <c r="MKJ132" s="3"/>
      <c r="MKK132" s="3"/>
      <c r="MKL132" s="3"/>
      <c r="MKU132" s="3"/>
      <c r="MKV132" s="3"/>
      <c r="MKW132" s="3"/>
      <c r="MLF132" s="3"/>
      <c r="MLG132" s="3"/>
      <c r="MLH132" s="3"/>
      <c r="MLQ132" s="3"/>
      <c r="MLR132" s="3"/>
      <c r="MLS132" s="3"/>
      <c r="MMB132" s="3"/>
      <c r="MMC132" s="3"/>
      <c r="MMD132" s="3"/>
      <c r="MMM132" s="3"/>
      <c r="MMN132" s="3"/>
      <c r="MMO132" s="3"/>
      <c r="MMX132" s="3"/>
      <c r="MMY132" s="3"/>
      <c r="MMZ132" s="3"/>
      <c r="MNI132" s="3"/>
      <c r="MNJ132" s="3"/>
      <c r="MNK132" s="3"/>
      <c r="MNT132" s="3"/>
      <c r="MNU132" s="3"/>
      <c r="MNV132" s="3"/>
      <c r="MOE132" s="3"/>
      <c r="MOF132" s="3"/>
      <c r="MOG132" s="3"/>
      <c r="MOP132" s="3"/>
      <c r="MOQ132" s="3"/>
      <c r="MOR132" s="3"/>
      <c r="MPA132" s="3"/>
      <c r="MPB132" s="3"/>
      <c r="MPC132" s="3"/>
      <c r="MPL132" s="3"/>
      <c r="MPM132" s="3"/>
      <c r="MPN132" s="3"/>
      <c r="MPW132" s="3"/>
      <c r="MPX132" s="3"/>
      <c r="MPY132" s="3"/>
      <c r="MQH132" s="3"/>
      <c r="MQI132" s="3"/>
      <c r="MQJ132" s="3"/>
      <c r="MQS132" s="3"/>
      <c r="MQT132" s="3"/>
      <c r="MQU132" s="3"/>
      <c r="MRD132" s="3"/>
      <c r="MRE132" s="3"/>
      <c r="MRF132" s="3"/>
      <c r="MRO132" s="3"/>
      <c r="MRP132" s="3"/>
      <c r="MRQ132" s="3"/>
      <c r="MRZ132" s="3"/>
      <c r="MSA132" s="3"/>
      <c r="MSB132" s="3"/>
      <c r="MSK132" s="3"/>
      <c r="MSL132" s="3"/>
      <c r="MSM132" s="3"/>
      <c r="MSV132" s="3"/>
      <c r="MSW132" s="3"/>
      <c r="MSX132" s="3"/>
      <c r="MTG132" s="3"/>
      <c r="MTH132" s="3"/>
      <c r="MTI132" s="3"/>
      <c r="MTR132" s="3"/>
      <c r="MTS132" s="3"/>
      <c r="MTT132" s="3"/>
      <c r="MUC132" s="3"/>
      <c r="MUD132" s="3"/>
      <c r="MUE132" s="3"/>
      <c r="MUN132" s="3"/>
      <c r="MUO132" s="3"/>
      <c r="MUP132" s="3"/>
      <c r="MUY132" s="3"/>
      <c r="MUZ132" s="3"/>
      <c r="MVA132" s="3"/>
      <c r="MVJ132" s="3"/>
      <c r="MVK132" s="3"/>
      <c r="MVL132" s="3"/>
      <c r="MVU132" s="3"/>
      <c r="MVV132" s="3"/>
      <c r="MVW132" s="3"/>
      <c r="MWF132" s="3"/>
      <c r="MWG132" s="3"/>
      <c r="MWH132" s="3"/>
      <c r="MWQ132" s="3"/>
      <c r="MWR132" s="3"/>
      <c r="MWS132" s="3"/>
      <c r="MXB132" s="3"/>
      <c r="MXC132" s="3"/>
      <c r="MXD132" s="3"/>
      <c r="MXM132" s="3"/>
      <c r="MXN132" s="3"/>
      <c r="MXO132" s="3"/>
      <c r="MXX132" s="3"/>
      <c r="MXY132" s="3"/>
      <c r="MXZ132" s="3"/>
      <c r="MYI132" s="3"/>
      <c r="MYJ132" s="3"/>
      <c r="MYK132" s="3"/>
      <c r="MYT132" s="3"/>
      <c r="MYU132" s="3"/>
      <c r="MYV132" s="3"/>
      <c r="MZE132" s="3"/>
      <c r="MZF132" s="3"/>
      <c r="MZG132" s="3"/>
      <c r="MZP132" s="3"/>
      <c r="MZQ132" s="3"/>
      <c r="MZR132" s="3"/>
      <c r="NAA132" s="3"/>
      <c r="NAB132" s="3"/>
      <c r="NAC132" s="3"/>
      <c r="NAL132" s="3"/>
      <c r="NAM132" s="3"/>
      <c r="NAN132" s="3"/>
      <c r="NAW132" s="3"/>
      <c r="NAX132" s="3"/>
      <c r="NAY132" s="3"/>
      <c r="NBH132" s="3"/>
      <c r="NBI132" s="3"/>
      <c r="NBJ132" s="3"/>
      <c r="NBS132" s="3"/>
      <c r="NBT132" s="3"/>
      <c r="NBU132" s="3"/>
      <c r="NCD132" s="3"/>
      <c r="NCE132" s="3"/>
      <c r="NCF132" s="3"/>
      <c r="NCO132" s="3"/>
      <c r="NCP132" s="3"/>
      <c r="NCQ132" s="3"/>
      <c r="NCZ132" s="3"/>
      <c r="NDA132" s="3"/>
      <c r="NDB132" s="3"/>
      <c r="NDK132" s="3"/>
      <c r="NDL132" s="3"/>
      <c r="NDM132" s="3"/>
      <c r="NDV132" s="3"/>
      <c r="NDW132" s="3"/>
      <c r="NDX132" s="3"/>
      <c r="NEG132" s="3"/>
      <c r="NEH132" s="3"/>
      <c r="NEI132" s="3"/>
      <c r="NER132" s="3"/>
      <c r="NES132" s="3"/>
      <c r="NET132" s="3"/>
      <c r="NFC132" s="3"/>
      <c r="NFD132" s="3"/>
      <c r="NFE132" s="3"/>
      <c r="NFN132" s="3"/>
      <c r="NFO132" s="3"/>
      <c r="NFP132" s="3"/>
      <c r="NFY132" s="3"/>
      <c r="NFZ132" s="3"/>
      <c r="NGA132" s="3"/>
      <c r="NGJ132" s="3"/>
      <c r="NGK132" s="3"/>
      <c r="NGL132" s="3"/>
      <c r="NGU132" s="3"/>
      <c r="NGV132" s="3"/>
      <c r="NGW132" s="3"/>
      <c r="NHF132" s="3"/>
      <c r="NHG132" s="3"/>
      <c r="NHH132" s="3"/>
      <c r="NHQ132" s="3"/>
      <c r="NHR132" s="3"/>
      <c r="NHS132" s="3"/>
      <c r="NIB132" s="3"/>
      <c r="NIC132" s="3"/>
      <c r="NID132" s="3"/>
      <c r="NIM132" s="3"/>
      <c r="NIN132" s="3"/>
      <c r="NIO132" s="3"/>
      <c r="NIX132" s="3"/>
      <c r="NIY132" s="3"/>
      <c r="NIZ132" s="3"/>
      <c r="NJI132" s="3"/>
      <c r="NJJ132" s="3"/>
      <c r="NJK132" s="3"/>
      <c r="NJT132" s="3"/>
      <c r="NJU132" s="3"/>
      <c r="NJV132" s="3"/>
      <c r="NKE132" s="3"/>
      <c r="NKF132" s="3"/>
      <c r="NKG132" s="3"/>
      <c r="NKP132" s="3"/>
      <c r="NKQ132" s="3"/>
      <c r="NKR132" s="3"/>
      <c r="NLA132" s="3"/>
      <c r="NLB132" s="3"/>
      <c r="NLC132" s="3"/>
      <c r="NLL132" s="3"/>
      <c r="NLM132" s="3"/>
      <c r="NLN132" s="3"/>
      <c r="NLW132" s="3"/>
      <c r="NLX132" s="3"/>
      <c r="NLY132" s="3"/>
      <c r="NMH132" s="3"/>
      <c r="NMI132" s="3"/>
      <c r="NMJ132" s="3"/>
      <c r="NMS132" s="3"/>
      <c r="NMT132" s="3"/>
      <c r="NMU132" s="3"/>
      <c r="NND132" s="3"/>
      <c r="NNE132" s="3"/>
      <c r="NNF132" s="3"/>
      <c r="NNO132" s="3"/>
      <c r="NNP132" s="3"/>
      <c r="NNQ132" s="3"/>
      <c r="NNZ132" s="3"/>
      <c r="NOA132" s="3"/>
      <c r="NOB132" s="3"/>
      <c r="NOK132" s="3"/>
      <c r="NOL132" s="3"/>
      <c r="NOM132" s="3"/>
      <c r="NOV132" s="3"/>
      <c r="NOW132" s="3"/>
      <c r="NOX132" s="3"/>
      <c r="NPG132" s="3"/>
      <c r="NPH132" s="3"/>
      <c r="NPI132" s="3"/>
      <c r="NPR132" s="3"/>
      <c r="NPS132" s="3"/>
      <c r="NPT132" s="3"/>
      <c r="NQC132" s="3"/>
      <c r="NQD132" s="3"/>
      <c r="NQE132" s="3"/>
      <c r="NQN132" s="3"/>
      <c r="NQO132" s="3"/>
      <c r="NQP132" s="3"/>
      <c r="NQY132" s="3"/>
      <c r="NQZ132" s="3"/>
      <c r="NRA132" s="3"/>
      <c r="NRJ132" s="3"/>
      <c r="NRK132" s="3"/>
      <c r="NRL132" s="3"/>
      <c r="NRU132" s="3"/>
      <c r="NRV132" s="3"/>
      <c r="NRW132" s="3"/>
      <c r="NSF132" s="3"/>
      <c r="NSG132" s="3"/>
      <c r="NSH132" s="3"/>
      <c r="NSQ132" s="3"/>
      <c r="NSR132" s="3"/>
      <c r="NSS132" s="3"/>
      <c r="NTB132" s="3"/>
      <c r="NTC132" s="3"/>
      <c r="NTD132" s="3"/>
      <c r="NTM132" s="3"/>
      <c r="NTN132" s="3"/>
      <c r="NTO132" s="3"/>
      <c r="NTX132" s="3"/>
      <c r="NTY132" s="3"/>
      <c r="NTZ132" s="3"/>
      <c r="NUI132" s="3"/>
      <c r="NUJ132" s="3"/>
      <c r="NUK132" s="3"/>
      <c r="NUT132" s="3"/>
      <c r="NUU132" s="3"/>
      <c r="NUV132" s="3"/>
      <c r="NVE132" s="3"/>
      <c r="NVF132" s="3"/>
      <c r="NVG132" s="3"/>
      <c r="NVP132" s="3"/>
      <c r="NVQ132" s="3"/>
      <c r="NVR132" s="3"/>
      <c r="NWA132" s="3"/>
      <c r="NWB132" s="3"/>
      <c r="NWC132" s="3"/>
      <c r="NWL132" s="3"/>
      <c r="NWM132" s="3"/>
      <c r="NWN132" s="3"/>
      <c r="NWW132" s="3"/>
      <c r="NWX132" s="3"/>
      <c r="NWY132" s="3"/>
      <c r="NXH132" s="3"/>
      <c r="NXI132" s="3"/>
      <c r="NXJ132" s="3"/>
      <c r="NXS132" s="3"/>
      <c r="NXT132" s="3"/>
      <c r="NXU132" s="3"/>
      <c r="NYD132" s="3"/>
      <c r="NYE132" s="3"/>
      <c r="NYF132" s="3"/>
      <c r="NYO132" s="3"/>
      <c r="NYP132" s="3"/>
      <c r="NYQ132" s="3"/>
      <c r="NYZ132" s="3"/>
      <c r="NZA132" s="3"/>
      <c r="NZB132" s="3"/>
      <c r="NZK132" s="3"/>
      <c r="NZL132" s="3"/>
      <c r="NZM132" s="3"/>
      <c r="NZV132" s="3"/>
      <c r="NZW132" s="3"/>
      <c r="NZX132" s="3"/>
      <c r="OAG132" s="3"/>
      <c r="OAH132" s="3"/>
      <c r="OAI132" s="3"/>
      <c r="OAR132" s="3"/>
      <c r="OAS132" s="3"/>
      <c r="OAT132" s="3"/>
      <c r="OBC132" s="3"/>
      <c r="OBD132" s="3"/>
      <c r="OBE132" s="3"/>
      <c r="OBN132" s="3"/>
      <c r="OBO132" s="3"/>
      <c r="OBP132" s="3"/>
      <c r="OBY132" s="3"/>
      <c r="OBZ132" s="3"/>
      <c r="OCA132" s="3"/>
      <c r="OCJ132" s="3"/>
      <c r="OCK132" s="3"/>
      <c r="OCL132" s="3"/>
      <c r="OCU132" s="3"/>
      <c r="OCV132" s="3"/>
      <c r="OCW132" s="3"/>
      <c r="ODF132" s="3"/>
      <c r="ODG132" s="3"/>
      <c r="ODH132" s="3"/>
      <c r="ODQ132" s="3"/>
      <c r="ODR132" s="3"/>
      <c r="ODS132" s="3"/>
      <c r="OEB132" s="3"/>
      <c r="OEC132" s="3"/>
      <c r="OED132" s="3"/>
      <c r="OEM132" s="3"/>
      <c r="OEN132" s="3"/>
      <c r="OEO132" s="3"/>
      <c r="OEX132" s="3"/>
      <c r="OEY132" s="3"/>
      <c r="OEZ132" s="3"/>
      <c r="OFI132" s="3"/>
      <c r="OFJ132" s="3"/>
      <c r="OFK132" s="3"/>
      <c r="OFT132" s="3"/>
      <c r="OFU132" s="3"/>
      <c r="OFV132" s="3"/>
      <c r="OGE132" s="3"/>
      <c r="OGF132" s="3"/>
      <c r="OGG132" s="3"/>
      <c r="OGP132" s="3"/>
      <c r="OGQ132" s="3"/>
      <c r="OGR132" s="3"/>
      <c r="OHA132" s="3"/>
      <c r="OHB132" s="3"/>
      <c r="OHC132" s="3"/>
      <c r="OHL132" s="3"/>
      <c r="OHM132" s="3"/>
      <c r="OHN132" s="3"/>
      <c r="OHW132" s="3"/>
      <c r="OHX132" s="3"/>
      <c r="OHY132" s="3"/>
      <c r="OIH132" s="3"/>
      <c r="OII132" s="3"/>
      <c r="OIJ132" s="3"/>
      <c r="OIS132" s="3"/>
      <c r="OIT132" s="3"/>
      <c r="OIU132" s="3"/>
      <c r="OJD132" s="3"/>
      <c r="OJE132" s="3"/>
      <c r="OJF132" s="3"/>
      <c r="OJO132" s="3"/>
      <c r="OJP132" s="3"/>
      <c r="OJQ132" s="3"/>
      <c r="OJZ132" s="3"/>
      <c r="OKA132" s="3"/>
      <c r="OKB132" s="3"/>
      <c r="OKK132" s="3"/>
      <c r="OKL132" s="3"/>
      <c r="OKM132" s="3"/>
      <c r="OKV132" s="3"/>
      <c r="OKW132" s="3"/>
      <c r="OKX132" s="3"/>
      <c r="OLG132" s="3"/>
      <c r="OLH132" s="3"/>
      <c r="OLI132" s="3"/>
      <c r="OLR132" s="3"/>
      <c r="OLS132" s="3"/>
      <c r="OLT132" s="3"/>
      <c r="OMC132" s="3"/>
      <c r="OMD132" s="3"/>
      <c r="OME132" s="3"/>
      <c r="OMN132" s="3"/>
      <c r="OMO132" s="3"/>
      <c r="OMP132" s="3"/>
      <c r="OMY132" s="3"/>
      <c r="OMZ132" s="3"/>
      <c r="ONA132" s="3"/>
      <c r="ONJ132" s="3"/>
      <c r="ONK132" s="3"/>
      <c r="ONL132" s="3"/>
      <c r="ONU132" s="3"/>
      <c r="ONV132" s="3"/>
      <c r="ONW132" s="3"/>
      <c r="OOF132" s="3"/>
      <c r="OOG132" s="3"/>
      <c r="OOH132" s="3"/>
      <c r="OOQ132" s="3"/>
      <c r="OOR132" s="3"/>
      <c r="OOS132" s="3"/>
      <c r="OPB132" s="3"/>
      <c r="OPC132" s="3"/>
      <c r="OPD132" s="3"/>
      <c r="OPM132" s="3"/>
      <c r="OPN132" s="3"/>
      <c r="OPO132" s="3"/>
      <c r="OPX132" s="3"/>
      <c r="OPY132" s="3"/>
      <c r="OPZ132" s="3"/>
      <c r="OQI132" s="3"/>
      <c r="OQJ132" s="3"/>
      <c r="OQK132" s="3"/>
      <c r="OQT132" s="3"/>
      <c r="OQU132" s="3"/>
      <c r="OQV132" s="3"/>
      <c r="ORE132" s="3"/>
      <c r="ORF132" s="3"/>
      <c r="ORG132" s="3"/>
      <c r="ORP132" s="3"/>
      <c r="ORQ132" s="3"/>
      <c r="ORR132" s="3"/>
      <c r="OSA132" s="3"/>
      <c r="OSB132" s="3"/>
      <c r="OSC132" s="3"/>
      <c r="OSL132" s="3"/>
      <c r="OSM132" s="3"/>
      <c r="OSN132" s="3"/>
      <c r="OSW132" s="3"/>
      <c r="OSX132" s="3"/>
      <c r="OSY132" s="3"/>
      <c r="OTH132" s="3"/>
      <c r="OTI132" s="3"/>
      <c r="OTJ132" s="3"/>
      <c r="OTS132" s="3"/>
      <c r="OTT132" s="3"/>
      <c r="OTU132" s="3"/>
      <c r="OUD132" s="3"/>
      <c r="OUE132" s="3"/>
      <c r="OUF132" s="3"/>
      <c r="OUO132" s="3"/>
      <c r="OUP132" s="3"/>
      <c r="OUQ132" s="3"/>
      <c r="OUZ132" s="3"/>
      <c r="OVA132" s="3"/>
      <c r="OVB132" s="3"/>
      <c r="OVK132" s="3"/>
      <c r="OVL132" s="3"/>
      <c r="OVM132" s="3"/>
      <c r="OVV132" s="3"/>
      <c r="OVW132" s="3"/>
      <c r="OVX132" s="3"/>
      <c r="OWG132" s="3"/>
      <c r="OWH132" s="3"/>
      <c r="OWI132" s="3"/>
      <c r="OWR132" s="3"/>
      <c r="OWS132" s="3"/>
      <c r="OWT132" s="3"/>
      <c r="OXC132" s="3"/>
      <c r="OXD132" s="3"/>
      <c r="OXE132" s="3"/>
      <c r="OXN132" s="3"/>
      <c r="OXO132" s="3"/>
      <c r="OXP132" s="3"/>
      <c r="OXY132" s="3"/>
      <c r="OXZ132" s="3"/>
      <c r="OYA132" s="3"/>
      <c r="OYJ132" s="3"/>
      <c r="OYK132" s="3"/>
      <c r="OYL132" s="3"/>
      <c r="OYU132" s="3"/>
      <c r="OYV132" s="3"/>
      <c r="OYW132" s="3"/>
      <c r="OZF132" s="3"/>
      <c r="OZG132" s="3"/>
      <c r="OZH132" s="3"/>
      <c r="OZQ132" s="3"/>
      <c r="OZR132" s="3"/>
      <c r="OZS132" s="3"/>
      <c r="PAB132" s="3"/>
      <c r="PAC132" s="3"/>
      <c r="PAD132" s="3"/>
      <c r="PAM132" s="3"/>
      <c r="PAN132" s="3"/>
      <c r="PAO132" s="3"/>
      <c r="PAX132" s="3"/>
      <c r="PAY132" s="3"/>
      <c r="PAZ132" s="3"/>
      <c r="PBI132" s="3"/>
      <c r="PBJ132" s="3"/>
      <c r="PBK132" s="3"/>
      <c r="PBT132" s="3"/>
      <c r="PBU132" s="3"/>
      <c r="PBV132" s="3"/>
      <c r="PCE132" s="3"/>
      <c r="PCF132" s="3"/>
      <c r="PCG132" s="3"/>
      <c r="PCP132" s="3"/>
      <c r="PCQ132" s="3"/>
      <c r="PCR132" s="3"/>
      <c r="PDA132" s="3"/>
      <c r="PDB132" s="3"/>
      <c r="PDC132" s="3"/>
      <c r="PDL132" s="3"/>
      <c r="PDM132" s="3"/>
      <c r="PDN132" s="3"/>
      <c r="PDW132" s="3"/>
      <c r="PDX132" s="3"/>
      <c r="PDY132" s="3"/>
      <c r="PEH132" s="3"/>
      <c r="PEI132" s="3"/>
      <c r="PEJ132" s="3"/>
      <c r="PES132" s="3"/>
      <c r="PET132" s="3"/>
      <c r="PEU132" s="3"/>
      <c r="PFD132" s="3"/>
      <c r="PFE132" s="3"/>
      <c r="PFF132" s="3"/>
      <c r="PFO132" s="3"/>
      <c r="PFP132" s="3"/>
      <c r="PFQ132" s="3"/>
      <c r="PFZ132" s="3"/>
      <c r="PGA132" s="3"/>
      <c r="PGB132" s="3"/>
      <c r="PGK132" s="3"/>
      <c r="PGL132" s="3"/>
      <c r="PGM132" s="3"/>
      <c r="PGV132" s="3"/>
      <c r="PGW132" s="3"/>
      <c r="PGX132" s="3"/>
      <c r="PHG132" s="3"/>
      <c r="PHH132" s="3"/>
      <c r="PHI132" s="3"/>
      <c r="PHR132" s="3"/>
      <c r="PHS132" s="3"/>
      <c r="PHT132" s="3"/>
      <c r="PIC132" s="3"/>
      <c r="PID132" s="3"/>
      <c r="PIE132" s="3"/>
      <c r="PIN132" s="3"/>
      <c r="PIO132" s="3"/>
      <c r="PIP132" s="3"/>
      <c r="PIY132" s="3"/>
      <c r="PIZ132" s="3"/>
      <c r="PJA132" s="3"/>
      <c r="PJJ132" s="3"/>
      <c r="PJK132" s="3"/>
      <c r="PJL132" s="3"/>
      <c r="PJU132" s="3"/>
      <c r="PJV132" s="3"/>
      <c r="PJW132" s="3"/>
      <c r="PKF132" s="3"/>
      <c r="PKG132" s="3"/>
      <c r="PKH132" s="3"/>
      <c r="PKQ132" s="3"/>
      <c r="PKR132" s="3"/>
      <c r="PKS132" s="3"/>
      <c r="PLB132" s="3"/>
      <c r="PLC132" s="3"/>
      <c r="PLD132" s="3"/>
      <c r="PLM132" s="3"/>
      <c r="PLN132" s="3"/>
      <c r="PLO132" s="3"/>
      <c r="PLX132" s="3"/>
      <c r="PLY132" s="3"/>
      <c r="PLZ132" s="3"/>
      <c r="PMI132" s="3"/>
      <c r="PMJ132" s="3"/>
      <c r="PMK132" s="3"/>
      <c r="PMT132" s="3"/>
      <c r="PMU132" s="3"/>
      <c r="PMV132" s="3"/>
      <c r="PNE132" s="3"/>
      <c r="PNF132" s="3"/>
      <c r="PNG132" s="3"/>
      <c r="PNP132" s="3"/>
      <c r="PNQ132" s="3"/>
      <c r="PNR132" s="3"/>
      <c r="POA132" s="3"/>
      <c r="POB132" s="3"/>
      <c r="POC132" s="3"/>
      <c r="POL132" s="3"/>
      <c r="POM132" s="3"/>
      <c r="PON132" s="3"/>
      <c r="POW132" s="3"/>
      <c r="POX132" s="3"/>
      <c r="POY132" s="3"/>
      <c r="PPH132" s="3"/>
      <c r="PPI132" s="3"/>
      <c r="PPJ132" s="3"/>
      <c r="PPS132" s="3"/>
      <c r="PPT132" s="3"/>
      <c r="PPU132" s="3"/>
      <c r="PQD132" s="3"/>
      <c r="PQE132" s="3"/>
      <c r="PQF132" s="3"/>
      <c r="PQO132" s="3"/>
      <c r="PQP132" s="3"/>
      <c r="PQQ132" s="3"/>
      <c r="PQZ132" s="3"/>
      <c r="PRA132" s="3"/>
      <c r="PRB132" s="3"/>
      <c r="PRK132" s="3"/>
      <c r="PRL132" s="3"/>
      <c r="PRM132" s="3"/>
      <c r="PRV132" s="3"/>
      <c r="PRW132" s="3"/>
      <c r="PRX132" s="3"/>
      <c r="PSG132" s="3"/>
      <c r="PSH132" s="3"/>
      <c r="PSI132" s="3"/>
      <c r="PSR132" s="3"/>
      <c r="PSS132" s="3"/>
      <c r="PST132" s="3"/>
      <c r="PTC132" s="3"/>
      <c r="PTD132" s="3"/>
      <c r="PTE132" s="3"/>
      <c r="PTN132" s="3"/>
      <c r="PTO132" s="3"/>
      <c r="PTP132" s="3"/>
      <c r="PTY132" s="3"/>
      <c r="PTZ132" s="3"/>
      <c r="PUA132" s="3"/>
      <c r="PUJ132" s="3"/>
      <c r="PUK132" s="3"/>
      <c r="PUL132" s="3"/>
      <c r="PUU132" s="3"/>
      <c r="PUV132" s="3"/>
      <c r="PUW132" s="3"/>
      <c r="PVF132" s="3"/>
      <c r="PVG132" s="3"/>
      <c r="PVH132" s="3"/>
      <c r="PVQ132" s="3"/>
      <c r="PVR132" s="3"/>
      <c r="PVS132" s="3"/>
      <c r="PWB132" s="3"/>
      <c r="PWC132" s="3"/>
      <c r="PWD132" s="3"/>
      <c r="PWM132" s="3"/>
      <c r="PWN132" s="3"/>
      <c r="PWO132" s="3"/>
      <c r="PWX132" s="3"/>
      <c r="PWY132" s="3"/>
      <c r="PWZ132" s="3"/>
      <c r="PXI132" s="3"/>
      <c r="PXJ132" s="3"/>
      <c r="PXK132" s="3"/>
      <c r="PXT132" s="3"/>
      <c r="PXU132" s="3"/>
      <c r="PXV132" s="3"/>
      <c r="PYE132" s="3"/>
      <c r="PYF132" s="3"/>
      <c r="PYG132" s="3"/>
      <c r="PYP132" s="3"/>
      <c r="PYQ132" s="3"/>
      <c r="PYR132" s="3"/>
      <c r="PZA132" s="3"/>
      <c r="PZB132" s="3"/>
      <c r="PZC132" s="3"/>
      <c r="PZL132" s="3"/>
      <c r="PZM132" s="3"/>
      <c r="PZN132" s="3"/>
      <c r="PZW132" s="3"/>
      <c r="PZX132" s="3"/>
      <c r="PZY132" s="3"/>
      <c r="QAH132" s="3"/>
      <c r="QAI132" s="3"/>
      <c r="QAJ132" s="3"/>
      <c r="QAS132" s="3"/>
      <c r="QAT132" s="3"/>
      <c r="QAU132" s="3"/>
      <c r="QBD132" s="3"/>
      <c r="QBE132" s="3"/>
      <c r="QBF132" s="3"/>
      <c r="QBO132" s="3"/>
      <c r="QBP132" s="3"/>
      <c r="QBQ132" s="3"/>
      <c r="QBZ132" s="3"/>
      <c r="QCA132" s="3"/>
      <c r="QCB132" s="3"/>
      <c r="QCK132" s="3"/>
      <c r="QCL132" s="3"/>
      <c r="QCM132" s="3"/>
      <c r="QCV132" s="3"/>
      <c r="QCW132" s="3"/>
      <c r="QCX132" s="3"/>
      <c r="QDG132" s="3"/>
      <c r="QDH132" s="3"/>
      <c r="QDI132" s="3"/>
      <c r="QDR132" s="3"/>
      <c r="QDS132" s="3"/>
      <c r="QDT132" s="3"/>
      <c r="QEC132" s="3"/>
      <c r="QED132" s="3"/>
      <c r="QEE132" s="3"/>
      <c r="QEN132" s="3"/>
      <c r="QEO132" s="3"/>
      <c r="QEP132" s="3"/>
      <c r="QEY132" s="3"/>
      <c r="QEZ132" s="3"/>
      <c r="QFA132" s="3"/>
      <c r="QFJ132" s="3"/>
      <c r="QFK132" s="3"/>
      <c r="QFL132" s="3"/>
      <c r="QFU132" s="3"/>
      <c r="QFV132" s="3"/>
      <c r="QFW132" s="3"/>
      <c r="QGF132" s="3"/>
      <c r="QGG132" s="3"/>
      <c r="QGH132" s="3"/>
      <c r="QGQ132" s="3"/>
      <c r="QGR132" s="3"/>
      <c r="QGS132" s="3"/>
      <c r="QHB132" s="3"/>
      <c r="QHC132" s="3"/>
      <c r="QHD132" s="3"/>
      <c r="QHM132" s="3"/>
      <c r="QHN132" s="3"/>
      <c r="QHO132" s="3"/>
      <c r="QHX132" s="3"/>
      <c r="QHY132" s="3"/>
      <c r="QHZ132" s="3"/>
      <c r="QII132" s="3"/>
      <c r="QIJ132" s="3"/>
      <c r="QIK132" s="3"/>
      <c r="QIT132" s="3"/>
      <c r="QIU132" s="3"/>
      <c r="QIV132" s="3"/>
      <c r="QJE132" s="3"/>
      <c r="QJF132" s="3"/>
      <c r="QJG132" s="3"/>
      <c r="QJP132" s="3"/>
      <c r="QJQ132" s="3"/>
      <c r="QJR132" s="3"/>
      <c r="QKA132" s="3"/>
      <c r="QKB132" s="3"/>
      <c r="QKC132" s="3"/>
      <c r="QKL132" s="3"/>
      <c r="QKM132" s="3"/>
      <c r="QKN132" s="3"/>
      <c r="QKW132" s="3"/>
      <c r="QKX132" s="3"/>
      <c r="QKY132" s="3"/>
      <c r="QLH132" s="3"/>
      <c r="QLI132" s="3"/>
      <c r="QLJ132" s="3"/>
      <c r="QLS132" s="3"/>
      <c r="QLT132" s="3"/>
      <c r="QLU132" s="3"/>
      <c r="QMD132" s="3"/>
      <c r="QME132" s="3"/>
      <c r="QMF132" s="3"/>
      <c r="QMO132" s="3"/>
      <c r="QMP132" s="3"/>
      <c r="QMQ132" s="3"/>
      <c r="QMZ132" s="3"/>
      <c r="QNA132" s="3"/>
      <c r="QNB132" s="3"/>
      <c r="QNK132" s="3"/>
      <c r="QNL132" s="3"/>
      <c r="QNM132" s="3"/>
      <c r="QNV132" s="3"/>
      <c r="QNW132" s="3"/>
      <c r="QNX132" s="3"/>
      <c r="QOG132" s="3"/>
      <c r="QOH132" s="3"/>
      <c r="QOI132" s="3"/>
      <c r="QOR132" s="3"/>
      <c r="QOS132" s="3"/>
      <c r="QOT132" s="3"/>
      <c r="QPC132" s="3"/>
      <c r="QPD132" s="3"/>
      <c r="QPE132" s="3"/>
      <c r="QPN132" s="3"/>
      <c r="QPO132" s="3"/>
      <c r="QPP132" s="3"/>
      <c r="QPY132" s="3"/>
      <c r="QPZ132" s="3"/>
      <c r="QQA132" s="3"/>
      <c r="QQJ132" s="3"/>
      <c r="QQK132" s="3"/>
      <c r="QQL132" s="3"/>
      <c r="QQU132" s="3"/>
      <c r="QQV132" s="3"/>
      <c r="QQW132" s="3"/>
      <c r="QRF132" s="3"/>
      <c r="QRG132" s="3"/>
      <c r="QRH132" s="3"/>
      <c r="QRQ132" s="3"/>
      <c r="QRR132" s="3"/>
      <c r="QRS132" s="3"/>
      <c r="QSB132" s="3"/>
      <c r="QSC132" s="3"/>
      <c r="QSD132" s="3"/>
      <c r="QSM132" s="3"/>
      <c r="QSN132" s="3"/>
      <c r="QSO132" s="3"/>
      <c r="QSX132" s="3"/>
      <c r="QSY132" s="3"/>
      <c r="QSZ132" s="3"/>
      <c r="QTI132" s="3"/>
      <c r="QTJ132" s="3"/>
      <c r="QTK132" s="3"/>
      <c r="QTT132" s="3"/>
      <c r="QTU132" s="3"/>
      <c r="QTV132" s="3"/>
      <c r="QUE132" s="3"/>
      <c r="QUF132" s="3"/>
      <c r="QUG132" s="3"/>
      <c r="QUP132" s="3"/>
      <c r="QUQ132" s="3"/>
      <c r="QUR132" s="3"/>
      <c r="QVA132" s="3"/>
      <c r="QVB132" s="3"/>
      <c r="QVC132" s="3"/>
      <c r="QVL132" s="3"/>
      <c r="QVM132" s="3"/>
      <c r="QVN132" s="3"/>
      <c r="QVW132" s="3"/>
      <c r="QVX132" s="3"/>
      <c r="QVY132" s="3"/>
      <c r="QWH132" s="3"/>
      <c r="QWI132" s="3"/>
      <c r="QWJ132" s="3"/>
      <c r="QWS132" s="3"/>
      <c r="QWT132" s="3"/>
      <c r="QWU132" s="3"/>
      <c r="QXD132" s="3"/>
      <c r="QXE132" s="3"/>
      <c r="QXF132" s="3"/>
      <c r="QXO132" s="3"/>
      <c r="QXP132" s="3"/>
      <c r="QXQ132" s="3"/>
      <c r="QXZ132" s="3"/>
      <c r="QYA132" s="3"/>
      <c r="QYB132" s="3"/>
      <c r="QYK132" s="3"/>
      <c r="QYL132" s="3"/>
      <c r="QYM132" s="3"/>
      <c r="QYV132" s="3"/>
      <c r="QYW132" s="3"/>
      <c r="QYX132" s="3"/>
      <c r="QZG132" s="3"/>
      <c r="QZH132" s="3"/>
      <c r="QZI132" s="3"/>
      <c r="QZR132" s="3"/>
      <c r="QZS132" s="3"/>
      <c r="QZT132" s="3"/>
      <c r="RAC132" s="3"/>
      <c r="RAD132" s="3"/>
      <c r="RAE132" s="3"/>
      <c r="RAN132" s="3"/>
      <c r="RAO132" s="3"/>
      <c r="RAP132" s="3"/>
      <c r="RAY132" s="3"/>
      <c r="RAZ132" s="3"/>
      <c r="RBA132" s="3"/>
      <c r="RBJ132" s="3"/>
      <c r="RBK132" s="3"/>
      <c r="RBL132" s="3"/>
      <c r="RBU132" s="3"/>
      <c r="RBV132" s="3"/>
      <c r="RBW132" s="3"/>
      <c r="RCF132" s="3"/>
      <c r="RCG132" s="3"/>
      <c r="RCH132" s="3"/>
      <c r="RCQ132" s="3"/>
      <c r="RCR132" s="3"/>
      <c r="RCS132" s="3"/>
      <c r="RDB132" s="3"/>
      <c r="RDC132" s="3"/>
      <c r="RDD132" s="3"/>
      <c r="RDM132" s="3"/>
      <c r="RDN132" s="3"/>
      <c r="RDO132" s="3"/>
      <c r="RDX132" s="3"/>
      <c r="RDY132" s="3"/>
      <c r="RDZ132" s="3"/>
      <c r="REI132" s="3"/>
      <c r="REJ132" s="3"/>
      <c r="REK132" s="3"/>
      <c r="RET132" s="3"/>
      <c r="REU132" s="3"/>
      <c r="REV132" s="3"/>
      <c r="RFE132" s="3"/>
      <c r="RFF132" s="3"/>
      <c r="RFG132" s="3"/>
      <c r="RFP132" s="3"/>
      <c r="RFQ132" s="3"/>
      <c r="RFR132" s="3"/>
      <c r="RGA132" s="3"/>
      <c r="RGB132" s="3"/>
      <c r="RGC132" s="3"/>
      <c r="RGL132" s="3"/>
      <c r="RGM132" s="3"/>
      <c r="RGN132" s="3"/>
      <c r="RGW132" s="3"/>
      <c r="RGX132" s="3"/>
      <c r="RGY132" s="3"/>
      <c r="RHH132" s="3"/>
      <c r="RHI132" s="3"/>
      <c r="RHJ132" s="3"/>
      <c r="RHS132" s="3"/>
      <c r="RHT132" s="3"/>
      <c r="RHU132" s="3"/>
      <c r="RID132" s="3"/>
      <c r="RIE132" s="3"/>
      <c r="RIF132" s="3"/>
      <c r="RIO132" s="3"/>
      <c r="RIP132" s="3"/>
      <c r="RIQ132" s="3"/>
      <c r="RIZ132" s="3"/>
      <c r="RJA132" s="3"/>
      <c r="RJB132" s="3"/>
      <c r="RJK132" s="3"/>
      <c r="RJL132" s="3"/>
      <c r="RJM132" s="3"/>
      <c r="RJV132" s="3"/>
      <c r="RJW132" s="3"/>
      <c r="RJX132" s="3"/>
      <c r="RKG132" s="3"/>
      <c r="RKH132" s="3"/>
      <c r="RKI132" s="3"/>
      <c r="RKR132" s="3"/>
      <c r="RKS132" s="3"/>
      <c r="RKT132" s="3"/>
      <c r="RLC132" s="3"/>
      <c r="RLD132" s="3"/>
      <c r="RLE132" s="3"/>
      <c r="RLN132" s="3"/>
      <c r="RLO132" s="3"/>
      <c r="RLP132" s="3"/>
      <c r="RLY132" s="3"/>
      <c r="RLZ132" s="3"/>
      <c r="RMA132" s="3"/>
      <c r="RMJ132" s="3"/>
      <c r="RMK132" s="3"/>
      <c r="RML132" s="3"/>
      <c r="RMU132" s="3"/>
      <c r="RMV132" s="3"/>
      <c r="RMW132" s="3"/>
      <c r="RNF132" s="3"/>
      <c r="RNG132" s="3"/>
      <c r="RNH132" s="3"/>
      <c r="RNQ132" s="3"/>
      <c r="RNR132" s="3"/>
      <c r="RNS132" s="3"/>
      <c r="ROB132" s="3"/>
      <c r="ROC132" s="3"/>
      <c r="ROD132" s="3"/>
      <c r="ROM132" s="3"/>
      <c r="RON132" s="3"/>
      <c r="ROO132" s="3"/>
      <c r="ROX132" s="3"/>
      <c r="ROY132" s="3"/>
      <c r="ROZ132" s="3"/>
      <c r="RPI132" s="3"/>
      <c r="RPJ132" s="3"/>
      <c r="RPK132" s="3"/>
      <c r="RPT132" s="3"/>
      <c r="RPU132" s="3"/>
      <c r="RPV132" s="3"/>
      <c r="RQE132" s="3"/>
      <c r="RQF132" s="3"/>
      <c r="RQG132" s="3"/>
      <c r="RQP132" s="3"/>
      <c r="RQQ132" s="3"/>
      <c r="RQR132" s="3"/>
      <c r="RRA132" s="3"/>
      <c r="RRB132" s="3"/>
      <c r="RRC132" s="3"/>
      <c r="RRL132" s="3"/>
      <c r="RRM132" s="3"/>
      <c r="RRN132" s="3"/>
      <c r="RRW132" s="3"/>
      <c r="RRX132" s="3"/>
      <c r="RRY132" s="3"/>
      <c r="RSH132" s="3"/>
      <c r="RSI132" s="3"/>
      <c r="RSJ132" s="3"/>
      <c r="RSS132" s="3"/>
      <c r="RST132" s="3"/>
      <c r="RSU132" s="3"/>
      <c r="RTD132" s="3"/>
      <c r="RTE132" s="3"/>
      <c r="RTF132" s="3"/>
      <c r="RTO132" s="3"/>
      <c r="RTP132" s="3"/>
      <c r="RTQ132" s="3"/>
      <c r="RTZ132" s="3"/>
      <c r="RUA132" s="3"/>
      <c r="RUB132" s="3"/>
      <c r="RUK132" s="3"/>
      <c r="RUL132" s="3"/>
      <c r="RUM132" s="3"/>
      <c r="RUV132" s="3"/>
      <c r="RUW132" s="3"/>
      <c r="RUX132" s="3"/>
      <c r="RVG132" s="3"/>
      <c r="RVH132" s="3"/>
      <c r="RVI132" s="3"/>
      <c r="RVR132" s="3"/>
      <c r="RVS132" s="3"/>
      <c r="RVT132" s="3"/>
      <c r="RWC132" s="3"/>
      <c r="RWD132" s="3"/>
      <c r="RWE132" s="3"/>
      <c r="RWN132" s="3"/>
      <c r="RWO132" s="3"/>
      <c r="RWP132" s="3"/>
      <c r="RWY132" s="3"/>
      <c r="RWZ132" s="3"/>
      <c r="RXA132" s="3"/>
      <c r="RXJ132" s="3"/>
      <c r="RXK132" s="3"/>
      <c r="RXL132" s="3"/>
      <c r="RXU132" s="3"/>
      <c r="RXV132" s="3"/>
      <c r="RXW132" s="3"/>
      <c r="RYF132" s="3"/>
      <c r="RYG132" s="3"/>
      <c r="RYH132" s="3"/>
      <c r="RYQ132" s="3"/>
      <c r="RYR132" s="3"/>
      <c r="RYS132" s="3"/>
      <c r="RZB132" s="3"/>
      <c r="RZC132" s="3"/>
      <c r="RZD132" s="3"/>
      <c r="RZM132" s="3"/>
      <c r="RZN132" s="3"/>
      <c r="RZO132" s="3"/>
      <c r="RZX132" s="3"/>
      <c r="RZY132" s="3"/>
      <c r="RZZ132" s="3"/>
      <c r="SAI132" s="3"/>
      <c r="SAJ132" s="3"/>
      <c r="SAK132" s="3"/>
      <c r="SAT132" s="3"/>
      <c r="SAU132" s="3"/>
      <c r="SAV132" s="3"/>
      <c r="SBE132" s="3"/>
      <c r="SBF132" s="3"/>
      <c r="SBG132" s="3"/>
      <c r="SBP132" s="3"/>
      <c r="SBQ132" s="3"/>
      <c r="SBR132" s="3"/>
      <c r="SCA132" s="3"/>
      <c r="SCB132" s="3"/>
      <c r="SCC132" s="3"/>
      <c r="SCL132" s="3"/>
      <c r="SCM132" s="3"/>
      <c r="SCN132" s="3"/>
      <c r="SCW132" s="3"/>
      <c r="SCX132" s="3"/>
      <c r="SCY132" s="3"/>
      <c r="SDH132" s="3"/>
      <c r="SDI132" s="3"/>
      <c r="SDJ132" s="3"/>
      <c r="SDS132" s="3"/>
      <c r="SDT132" s="3"/>
      <c r="SDU132" s="3"/>
      <c r="SED132" s="3"/>
      <c r="SEE132" s="3"/>
      <c r="SEF132" s="3"/>
      <c r="SEO132" s="3"/>
      <c r="SEP132" s="3"/>
      <c r="SEQ132" s="3"/>
      <c r="SEZ132" s="3"/>
      <c r="SFA132" s="3"/>
      <c r="SFB132" s="3"/>
      <c r="SFK132" s="3"/>
      <c r="SFL132" s="3"/>
      <c r="SFM132" s="3"/>
      <c r="SFV132" s="3"/>
      <c r="SFW132" s="3"/>
      <c r="SFX132" s="3"/>
      <c r="SGG132" s="3"/>
      <c r="SGH132" s="3"/>
      <c r="SGI132" s="3"/>
      <c r="SGR132" s="3"/>
      <c r="SGS132" s="3"/>
      <c r="SGT132" s="3"/>
      <c r="SHC132" s="3"/>
      <c r="SHD132" s="3"/>
      <c r="SHE132" s="3"/>
      <c r="SHN132" s="3"/>
      <c r="SHO132" s="3"/>
      <c r="SHP132" s="3"/>
      <c r="SHY132" s="3"/>
      <c r="SHZ132" s="3"/>
      <c r="SIA132" s="3"/>
      <c r="SIJ132" s="3"/>
      <c r="SIK132" s="3"/>
      <c r="SIL132" s="3"/>
      <c r="SIU132" s="3"/>
      <c r="SIV132" s="3"/>
      <c r="SIW132" s="3"/>
      <c r="SJF132" s="3"/>
      <c r="SJG132" s="3"/>
      <c r="SJH132" s="3"/>
      <c r="SJQ132" s="3"/>
      <c r="SJR132" s="3"/>
      <c r="SJS132" s="3"/>
      <c r="SKB132" s="3"/>
      <c r="SKC132" s="3"/>
      <c r="SKD132" s="3"/>
      <c r="SKM132" s="3"/>
      <c r="SKN132" s="3"/>
      <c r="SKO132" s="3"/>
      <c r="SKX132" s="3"/>
      <c r="SKY132" s="3"/>
      <c r="SKZ132" s="3"/>
      <c r="SLI132" s="3"/>
      <c r="SLJ132" s="3"/>
      <c r="SLK132" s="3"/>
      <c r="SLT132" s="3"/>
      <c r="SLU132" s="3"/>
      <c r="SLV132" s="3"/>
      <c r="SME132" s="3"/>
      <c r="SMF132" s="3"/>
      <c r="SMG132" s="3"/>
      <c r="SMP132" s="3"/>
      <c r="SMQ132" s="3"/>
      <c r="SMR132" s="3"/>
      <c r="SNA132" s="3"/>
      <c r="SNB132" s="3"/>
      <c r="SNC132" s="3"/>
      <c r="SNL132" s="3"/>
      <c r="SNM132" s="3"/>
      <c r="SNN132" s="3"/>
      <c r="SNW132" s="3"/>
      <c r="SNX132" s="3"/>
      <c r="SNY132" s="3"/>
      <c r="SOH132" s="3"/>
      <c r="SOI132" s="3"/>
      <c r="SOJ132" s="3"/>
      <c r="SOS132" s="3"/>
      <c r="SOT132" s="3"/>
      <c r="SOU132" s="3"/>
      <c r="SPD132" s="3"/>
      <c r="SPE132" s="3"/>
      <c r="SPF132" s="3"/>
      <c r="SPO132" s="3"/>
      <c r="SPP132" s="3"/>
      <c r="SPQ132" s="3"/>
      <c r="SPZ132" s="3"/>
      <c r="SQA132" s="3"/>
      <c r="SQB132" s="3"/>
      <c r="SQK132" s="3"/>
      <c r="SQL132" s="3"/>
      <c r="SQM132" s="3"/>
      <c r="SQV132" s="3"/>
      <c r="SQW132" s="3"/>
      <c r="SQX132" s="3"/>
      <c r="SRG132" s="3"/>
      <c r="SRH132" s="3"/>
      <c r="SRI132" s="3"/>
      <c r="SRR132" s="3"/>
      <c r="SRS132" s="3"/>
      <c r="SRT132" s="3"/>
      <c r="SSC132" s="3"/>
      <c r="SSD132" s="3"/>
      <c r="SSE132" s="3"/>
      <c r="SSN132" s="3"/>
      <c r="SSO132" s="3"/>
      <c r="SSP132" s="3"/>
      <c r="SSY132" s="3"/>
      <c r="SSZ132" s="3"/>
      <c r="STA132" s="3"/>
      <c r="STJ132" s="3"/>
      <c r="STK132" s="3"/>
      <c r="STL132" s="3"/>
      <c r="STU132" s="3"/>
      <c r="STV132" s="3"/>
      <c r="STW132" s="3"/>
      <c r="SUF132" s="3"/>
      <c r="SUG132" s="3"/>
      <c r="SUH132" s="3"/>
      <c r="SUQ132" s="3"/>
      <c r="SUR132" s="3"/>
      <c r="SUS132" s="3"/>
      <c r="SVB132" s="3"/>
      <c r="SVC132" s="3"/>
      <c r="SVD132" s="3"/>
      <c r="SVM132" s="3"/>
      <c r="SVN132" s="3"/>
      <c r="SVO132" s="3"/>
      <c r="SVX132" s="3"/>
      <c r="SVY132" s="3"/>
      <c r="SVZ132" s="3"/>
      <c r="SWI132" s="3"/>
      <c r="SWJ132" s="3"/>
      <c r="SWK132" s="3"/>
      <c r="SWT132" s="3"/>
      <c r="SWU132" s="3"/>
      <c r="SWV132" s="3"/>
      <c r="SXE132" s="3"/>
      <c r="SXF132" s="3"/>
      <c r="SXG132" s="3"/>
      <c r="SXP132" s="3"/>
      <c r="SXQ132" s="3"/>
      <c r="SXR132" s="3"/>
      <c r="SYA132" s="3"/>
      <c r="SYB132" s="3"/>
      <c r="SYC132" s="3"/>
      <c r="SYL132" s="3"/>
      <c r="SYM132" s="3"/>
      <c r="SYN132" s="3"/>
      <c r="SYW132" s="3"/>
      <c r="SYX132" s="3"/>
      <c r="SYY132" s="3"/>
      <c r="SZH132" s="3"/>
      <c r="SZI132" s="3"/>
      <c r="SZJ132" s="3"/>
      <c r="SZS132" s="3"/>
      <c r="SZT132" s="3"/>
      <c r="SZU132" s="3"/>
      <c r="TAD132" s="3"/>
      <c r="TAE132" s="3"/>
      <c r="TAF132" s="3"/>
      <c r="TAO132" s="3"/>
      <c r="TAP132" s="3"/>
      <c r="TAQ132" s="3"/>
      <c r="TAZ132" s="3"/>
      <c r="TBA132" s="3"/>
      <c r="TBB132" s="3"/>
      <c r="TBK132" s="3"/>
      <c r="TBL132" s="3"/>
      <c r="TBM132" s="3"/>
      <c r="TBV132" s="3"/>
      <c r="TBW132" s="3"/>
      <c r="TBX132" s="3"/>
      <c r="TCG132" s="3"/>
      <c r="TCH132" s="3"/>
      <c r="TCI132" s="3"/>
      <c r="TCR132" s="3"/>
      <c r="TCS132" s="3"/>
      <c r="TCT132" s="3"/>
      <c r="TDC132" s="3"/>
      <c r="TDD132" s="3"/>
      <c r="TDE132" s="3"/>
      <c r="TDN132" s="3"/>
      <c r="TDO132" s="3"/>
      <c r="TDP132" s="3"/>
      <c r="TDY132" s="3"/>
      <c r="TDZ132" s="3"/>
      <c r="TEA132" s="3"/>
      <c r="TEJ132" s="3"/>
      <c r="TEK132" s="3"/>
      <c r="TEL132" s="3"/>
      <c r="TEU132" s="3"/>
      <c r="TEV132" s="3"/>
      <c r="TEW132" s="3"/>
      <c r="TFF132" s="3"/>
      <c r="TFG132" s="3"/>
      <c r="TFH132" s="3"/>
      <c r="TFQ132" s="3"/>
      <c r="TFR132" s="3"/>
      <c r="TFS132" s="3"/>
      <c r="TGB132" s="3"/>
      <c r="TGC132" s="3"/>
      <c r="TGD132" s="3"/>
      <c r="TGM132" s="3"/>
      <c r="TGN132" s="3"/>
      <c r="TGO132" s="3"/>
      <c r="TGX132" s="3"/>
      <c r="TGY132" s="3"/>
      <c r="TGZ132" s="3"/>
      <c r="THI132" s="3"/>
      <c r="THJ132" s="3"/>
      <c r="THK132" s="3"/>
      <c r="THT132" s="3"/>
      <c r="THU132" s="3"/>
      <c r="THV132" s="3"/>
      <c r="TIE132" s="3"/>
      <c r="TIF132" s="3"/>
      <c r="TIG132" s="3"/>
      <c r="TIP132" s="3"/>
      <c r="TIQ132" s="3"/>
      <c r="TIR132" s="3"/>
      <c r="TJA132" s="3"/>
      <c r="TJB132" s="3"/>
      <c r="TJC132" s="3"/>
      <c r="TJL132" s="3"/>
      <c r="TJM132" s="3"/>
      <c r="TJN132" s="3"/>
      <c r="TJW132" s="3"/>
      <c r="TJX132" s="3"/>
      <c r="TJY132" s="3"/>
      <c r="TKH132" s="3"/>
      <c r="TKI132" s="3"/>
      <c r="TKJ132" s="3"/>
      <c r="TKS132" s="3"/>
      <c r="TKT132" s="3"/>
      <c r="TKU132" s="3"/>
      <c r="TLD132" s="3"/>
      <c r="TLE132" s="3"/>
      <c r="TLF132" s="3"/>
      <c r="TLO132" s="3"/>
      <c r="TLP132" s="3"/>
      <c r="TLQ132" s="3"/>
      <c r="TLZ132" s="3"/>
      <c r="TMA132" s="3"/>
      <c r="TMB132" s="3"/>
      <c r="TMK132" s="3"/>
      <c r="TML132" s="3"/>
      <c r="TMM132" s="3"/>
      <c r="TMV132" s="3"/>
      <c r="TMW132" s="3"/>
      <c r="TMX132" s="3"/>
      <c r="TNG132" s="3"/>
      <c r="TNH132" s="3"/>
      <c r="TNI132" s="3"/>
      <c r="TNR132" s="3"/>
      <c r="TNS132" s="3"/>
      <c r="TNT132" s="3"/>
      <c r="TOC132" s="3"/>
      <c r="TOD132" s="3"/>
      <c r="TOE132" s="3"/>
      <c r="TON132" s="3"/>
      <c r="TOO132" s="3"/>
      <c r="TOP132" s="3"/>
      <c r="TOY132" s="3"/>
      <c r="TOZ132" s="3"/>
      <c r="TPA132" s="3"/>
      <c r="TPJ132" s="3"/>
      <c r="TPK132" s="3"/>
      <c r="TPL132" s="3"/>
      <c r="TPU132" s="3"/>
      <c r="TPV132" s="3"/>
      <c r="TPW132" s="3"/>
      <c r="TQF132" s="3"/>
      <c r="TQG132" s="3"/>
      <c r="TQH132" s="3"/>
      <c r="TQQ132" s="3"/>
      <c r="TQR132" s="3"/>
      <c r="TQS132" s="3"/>
      <c r="TRB132" s="3"/>
      <c r="TRC132" s="3"/>
      <c r="TRD132" s="3"/>
      <c r="TRM132" s="3"/>
      <c r="TRN132" s="3"/>
      <c r="TRO132" s="3"/>
      <c r="TRX132" s="3"/>
      <c r="TRY132" s="3"/>
      <c r="TRZ132" s="3"/>
      <c r="TSI132" s="3"/>
      <c r="TSJ132" s="3"/>
      <c r="TSK132" s="3"/>
      <c r="TST132" s="3"/>
      <c r="TSU132" s="3"/>
      <c r="TSV132" s="3"/>
      <c r="TTE132" s="3"/>
      <c r="TTF132" s="3"/>
      <c r="TTG132" s="3"/>
      <c r="TTP132" s="3"/>
      <c r="TTQ132" s="3"/>
      <c r="TTR132" s="3"/>
      <c r="TUA132" s="3"/>
      <c r="TUB132" s="3"/>
      <c r="TUC132" s="3"/>
      <c r="TUL132" s="3"/>
      <c r="TUM132" s="3"/>
      <c r="TUN132" s="3"/>
      <c r="TUW132" s="3"/>
      <c r="TUX132" s="3"/>
      <c r="TUY132" s="3"/>
      <c r="TVH132" s="3"/>
      <c r="TVI132" s="3"/>
      <c r="TVJ132" s="3"/>
      <c r="TVS132" s="3"/>
      <c r="TVT132" s="3"/>
      <c r="TVU132" s="3"/>
      <c r="TWD132" s="3"/>
      <c r="TWE132" s="3"/>
      <c r="TWF132" s="3"/>
      <c r="TWO132" s="3"/>
      <c r="TWP132" s="3"/>
      <c r="TWQ132" s="3"/>
      <c r="TWZ132" s="3"/>
      <c r="TXA132" s="3"/>
      <c r="TXB132" s="3"/>
      <c r="TXK132" s="3"/>
      <c r="TXL132" s="3"/>
      <c r="TXM132" s="3"/>
      <c r="TXV132" s="3"/>
      <c r="TXW132" s="3"/>
      <c r="TXX132" s="3"/>
      <c r="TYG132" s="3"/>
      <c r="TYH132" s="3"/>
      <c r="TYI132" s="3"/>
      <c r="TYR132" s="3"/>
      <c r="TYS132" s="3"/>
      <c r="TYT132" s="3"/>
      <c r="TZC132" s="3"/>
      <c r="TZD132" s="3"/>
      <c r="TZE132" s="3"/>
      <c r="TZN132" s="3"/>
      <c r="TZO132" s="3"/>
      <c r="TZP132" s="3"/>
      <c r="TZY132" s="3"/>
      <c r="TZZ132" s="3"/>
      <c r="UAA132" s="3"/>
      <c r="UAJ132" s="3"/>
      <c r="UAK132" s="3"/>
      <c r="UAL132" s="3"/>
      <c r="UAU132" s="3"/>
      <c r="UAV132" s="3"/>
      <c r="UAW132" s="3"/>
      <c r="UBF132" s="3"/>
      <c r="UBG132" s="3"/>
      <c r="UBH132" s="3"/>
      <c r="UBQ132" s="3"/>
      <c r="UBR132" s="3"/>
      <c r="UBS132" s="3"/>
      <c r="UCB132" s="3"/>
      <c r="UCC132" s="3"/>
      <c r="UCD132" s="3"/>
      <c r="UCM132" s="3"/>
      <c r="UCN132" s="3"/>
      <c r="UCO132" s="3"/>
      <c r="UCX132" s="3"/>
      <c r="UCY132" s="3"/>
      <c r="UCZ132" s="3"/>
      <c r="UDI132" s="3"/>
      <c r="UDJ132" s="3"/>
      <c r="UDK132" s="3"/>
      <c r="UDT132" s="3"/>
      <c r="UDU132" s="3"/>
      <c r="UDV132" s="3"/>
      <c r="UEE132" s="3"/>
      <c r="UEF132" s="3"/>
      <c r="UEG132" s="3"/>
      <c r="UEP132" s="3"/>
      <c r="UEQ132" s="3"/>
      <c r="UER132" s="3"/>
      <c r="UFA132" s="3"/>
      <c r="UFB132" s="3"/>
      <c r="UFC132" s="3"/>
      <c r="UFL132" s="3"/>
      <c r="UFM132" s="3"/>
      <c r="UFN132" s="3"/>
      <c r="UFW132" s="3"/>
      <c r="UFX132" s="3"/>
      <c r="UFY132" s="3"/>
      <c r="UGH132" s="3"/>
      <c r="UGI132" s="3"/>
      <c r="UGJ132" s="3"/>
      <c r="UGS132" s="3"/>
      <c r="UGT132" s="3"/>
      <c r="UGU132" s="3"/>
      <c r="UHD132" s="3"/>
      <c r="UHE132" s="3"/>
      <c r="UHF132" s="3"/>
      <c r="UHO132" s="3"/>
      <c r="UHP132" s="3"/>
      <c r="UHQ132" s="3"/>
      <c r="UHZ132" s="3"/>
      <c r="UIA132" s="3"/>
      <c r="UIB132" s="3"/>
      <c r="UIK132" s="3"/>
      <c r="UIL132" s="3"/>
      <c r="UIM132" s="3"/>
      <c r="UIV132" s="3"/>
      <c r="UIW132" s="3"/>
      <c r="UIX132" s="3"/>
      <c r="UJG132" s="3"/>
      <c r="UJH132" s="3"/>
      <c r="UJI132" s="3"/>
      <c r="UJR132" s="3"/>
      <c r="UJS132" s="3"/>
      <c r="UJT132" s="3"/>
      <c r="UKC132" s="3"/>
      <c r="UKD132" s="3"/>
      <c r="UKE132" s="3"/>
      <c r="UKN132" s="3"/>
      <c r="UKO132" s="3"/>
      <c r="UKP132" s="3"/>
      <c r="UKY132" s="3"/>
      <c r="UKZ132" s="3"/>
      <c r="ULA132" s="3"/>
      <c r="ULJ132" s="3"/>
      <c r="ULK132" s="3"/>
      <c r="ULL132" s="3"/>
      <c r="ULU132" s="3"/>
      <c r="ULV132" s="3"/>
      <c r="ULW132" s="3"/>
      <c r="UMF132" s="3"/>
      <c r="UMG132" s="3"/>
      <c r="UMH132" s="3"/>
      <c r="UMQ132" s="3"/>
      <c r="UMR132" s="3"/>
      <c r="UMS132" s="3"/>
      <c r="UNB132" s="3"/>
      <c r="UNC132" s="3"/>
      <c r="UND132" s="3"/>
      <c r="UNM132" s="3"/>
      <c r="UNN132" s="3"/>
      <c r="UNO132" s="3"/>
      <c r="UNX132" s="3"/>
      <c r="UNY132" s="3"/>
      <c r="UNZ132" s="3"/>
      <c r="UOI132" s="3"/>
      <c r="UOJ132" s="3"/>
      <c r="UOK132" s="3"/>
      <c r="UOT132" s="3"/>
      <c r="UOU132" s="3"/>
      <c r="UOV132" s="3"/>
      <c r="UPE132" s="3"/>
      <c r="UPF132" s="3"/>
      <c r="UPG132" s="3"/>
      <c r="UPP132" s="3"/>
      <c r="UPQ132" s="3"/>
      <c r="UPR132" s="3"/>
      <c r="UQA132" s="3"/>
      <c r="UQB132" s="3"/>
      <c r="UQC132" s="3"/>
      <c r="UQL132" s="3"/>
      <c r="UQM132" s="3"/>
      <c r="UQN132" s="3"/>
      <c r="UQW132" s="3"/>
      <c r="UQX132" s="3"/>
      <c r="UQY132" s="3"/>
      <c r="URH132" s="3"/>
      <c r="URI132" s="3"/>
      <c r="URJ132" s="3"/>
      <c r="URS132" s="3"/>
      <c r="URT132" s="3"/>
      <c r="URU132" s="3"/>
      <c r="USD132" s="3"/>
      <c r="USE132" s="3"/>
      <c r="USF132" s="3"/>
      <c r="USO132" s="3"/>
      <c r="USP132" s="3"/>
      <c r="USQ132" s="3"/>
      <c r="USZ132" s="3"/>
      <c r="UTA132" s="3"/>
      <c r="UTB132" s="3"/>
      <c r="UTK132" s="3"/>
      <c r="UTL132" s="3"/>
      <c r="UTM132" s="3"/>
      <c r="UTV132" s="3"/>
      <c r="UTW132" s="3"/>
      <c r="UTX132" s="3"/>
      <c r="UUG132" s="3"/>
      <c r="UUH132" s="3"/>
      <c r="UUI132" s="3"/>
      <c r="UUR132" s="3"/>
      <c r="UUS132" s="3"/>
      <c r="UUT132" s="3"/>
      <c r="UVC132" s="3"/>
      <c r="UVD132" s="3"/>
      <c r="UVE132" s="3"/>
      <c r="UVN132" s="3"/>
      <c r="UVO132" s="3"/>
      <c r="UVP132" s="3"/>
      <c r="UVY132" s="3"/>
      <c r="UVZ132" s="3"/>
      <c r="UWA132" s="3"/>
      <c r="UWJ132" s="3"/>
      <c r="UWK132" s="3"/>
      <c r="UWL132" s="3"/>
      <c r="UWU132" s="3"/>
      <c r="UWV132" s="3"/>
      <c r="UWW132" s="3"/>
      <c r="UXF132" s="3"/>
      <c r="UXG132" s="3"/>
      <c r="UXH132" s="3"/>
      <c r="UXQ132" s="3"/>
      <c r="UXR132" s="3"/>
      <c r="UXS132" s="3"/>
      <c r="UYB132" s="3"/>
      <c r="UYC132" s="3"/>
      <c r="UYD132" s="3"/>
      <c r="UYM132" s="3"/>
      <c r="UYN132" s="3"/>
      <c r="UYO132" s="3"/>
      <c r="UYX132" s="3"/>
      <c r="UYY132" s="3"/>
      <c r="UYZ132" s="3"/>
      <c r="UZI132" s="3"/>
      <c r="UZJ132" s="3"/>
      <c r="UZK132" s="3"/>
      <c r="UZT132" s="3"/>
      <c r="UZU132" s="3"/>
      <c r="UZV132" s="3"/>
      <c r="VAE132" s="3"/>
      <c r="VAF132" s="3"/>
      <c r="VAG132" s="3"/>
      <c r="VAP132" s="3"/>
      <c r="VAQ132" s="3"/>
      <c r="VAR132" s="3"/>
      <c r="VBA132" s="3"/>
      <c r="VBB132" s="3"/>
      <c r="VBC132" s="3"/>
      <c r="VBL132" s="3"/>
      <c r="VBM132" s="3"/>
      <c r="VBN132" s="3"/>
      <c r="VBW132" s="3"/>
      <c r="VBX132" s="3"/>
      <c r="VBY132" s="3"/>
      <c r="VCH132" s="3"/>
      <c r="VCI132" s="3"/>
      <c r="VCJ132" s="3"/>
      <c r="VCS132" s="3"/>
      <c r="VCT132" s="3"/>
      <c r="VCU132" s="3"/>
      <c r="VDD132" s="3"/>
      <c r="VDE132" s="3"/>
      <c r="VDF132" s="3"/>
      <c r="VDO132" s="3"/>
      <c r="VDP132" s="3"/>
      <c r="VDQ132" s="3"/>
      <c r="VDZ132" s="3"/>
      <c r="VEA132" s="3"/>
      <c r="VEB132" s="3"/>
      <c r="VEK132" s="3"/>
      <c r="VEL132" s="3"/>
      <c r="VEM132" s="3"/>
      <c r="VEV132" s="3"/>
      <c r="VEW132" s="3"/>
      <c r="VEX132" s="3"/>
      <c r="VFG132" s="3"/>
      <c r="VFH132" s="3"/>
      <c r="VFI132" s="3"/>
      <c r="VFR132" s="3"/>
      <c r="VFS132" s="3"/>
      <c r="VFT132" s="3"/>
      <c r="VGC132" s="3"/>
      <c r="VGD132" s="3"/>
      <c r="VGE132" s="3"/>
      <c r="VGN132" s="3"/>
      <c r="VGO132" s="3"/>
      <c r="VGP132" s="3"/>
      <c r="VGY132" s="3"/>
      <c r="VGZ132" s="3"/>
      <c r="VHA132" s="3"/>
      <c r="VHJ132" s="3"/>
      <c r="VHK132" s="3"/>
      <c r="VHL132" s="3"/>
      <c r="VHU132" s="3"/>
      <c r="VHV132" s="3"/>
      <c r="VHW132" s="3"/>
      <c r="VIF132" s="3"/>
      <c r="VIG132" s="3"/>
      <c r="VIH132" s="3"/>
      <c r="VIQ132" s="3"/>
      <c r="VIR132" s="3"/>
      <c r="VIS132" s="3"/>
      <c r="VJB132" s="3"/>
      <c r="VJC132" s="3"/>
      <c r="VJD132" s="3"/>
      <c r="VJM132" s="3"/>
      <c r="VJN132" s="3"/>
      <c r="VJO132" s="3"/>
      <c r="VJX132" s="3"/>
      <c r="VJY132" s="3"/>
      <c r="VJZ132" s="3"/>
      <c r="VKI132" s="3"/>
      <c r="VKJ132" s="3"/>
      <c r="VKK132" s="3"/>
      <c r="VKT132" s="3"/>
      <c r="VKU132" s="3"/>
      <c r="VKV132" s="3"/>
      <c r="VLE132" s="3"/>
      <c r="VLF132" s="3"/>
      <c r="VLG132" s="3"/>
      <c r="VLP132" s="3"/>
      <c r="VLQ132" s="3"/>
      <c r="VLR132" s="3"/>
      <c r="VMA132" s="3"/>
      <c r="VMB132" s="3"/>
      <c r="VMC132" s="3"/>
      <c r="VML132" s="3"/>
      <c r="VMM132" s="3"/>
      <c r="VMN132" s="3"/>
      <c r="VMW132" s="3"/>
      <c r="VMX132" s="3"/>
      <c r="VMY132" s="3"/>
      <c r="VNH132" s="3"/>
      <c r="VNI132" s="3"/>
      <c r="VNJ132" s="3"/>
      <c r="VNS132" s="3"/>
      <c r="VNT132" s="3"/>
      <c r="VNU132" s="3"/>
      <c r="VOD132" s="3"/>
      <c r="VOE132" s="3"/>
      <c r="VOF132" s="3"/>
      <c r="VOO132" s="3"/>
      <c r="VOP132" s="3"/>
      <c r="VOQ132" s="3"/>
      <c r="VOZ132" s="3"/>
      <c r="VPA132" s="3"/>
      <c r="VPB132" s="3"/>
      <c r="VPK132" s="3"/>
      <c r="VPL132" s="3"/>
      <c r="VPM132" s="3"/>
      <c r="VPV132" s="3"/>
      <c r="VPW132" s="3"/>
      <c r="VPX132" s="3"/>
      <c r="VQG132" s="3"/>
      <c r="VQH132" s="3"/>
      <c r="VQI132" s="3"/>
      <c r="VQR132" s="3"/>
      <c r="VQS132" s="3"/>
      <c r="VQT132" s="3"/>
      <c r="VRC132" s="3"/>
      <c r="VRD132" s="3"/>
      <c r="VRE132" s="3"/>
      <c r="VRN132" s="3"/>
      <c r="VRO132" s="3"/>
      <c r="VRP132" s="3"/>
      <c r="VRY132" s="3"/>
      <c r="VRZ132" s="3"/>
      <c r="VSA132" s="3"/>
      <c r="VSJ132" s="3"/>
      <c r="VSK132" s="3"/>
      <c r="VSL132" s="3"/>
      <c r="VSU132" s="3"/>
      <c r="VSV132" s="3"/>
      <c r="VSW132" s="3"/>
      <c r="VTF132" s="3"/>
      <c r="VTG132" s="3"/>
      <c r="VTH132" s="3"/>
      <c r="VTQ132" s="3"/>
      <c r="VTR132" s="3"/>
      <c r="VTS132" s="3"/>
      <c r="VUB132" s="3"/>
      <c r="VUC132" s="3"/>
      <c r="VUD132" s="3"/>
      <c r="VUM132" s="3"/>
      <c r="VUN132" s="3"/>
      <c r="VUO132" s="3"/>
      <c r="VUX132" s="3"/>
      <c r="VUY132" s="3"/>
      <c r="VUZ132" s="3"/>
      <c r="VVI132" s="3"/>
      <c r="VVJ132" s="3"/>
      <c r="VVK132" s="3"/>
      <c r="VVT132" s="3"/>
      <c r="VVU132" s="3"/>
      <c r="VVV132" s="3"/>
      <c r="VWE132" s="3"/>
      <c r="VWF132" s="3"/>
      <c r="VWG132" s="3"/>
      <c r="VWP132" s="3"/>
      <c r="VWQ132" s="3"/>
      <c r="VWR132" s="3"/>
      <c r="VXA132" s="3"/>
      <c r="VXB132" s="3"/>
      <c r="VXC132" s="3"/>
      <c r="VXL132" s="3"/>
      <c r="VXM132" s="3"/>
      <c r="VXN132" s="3"/>
      <c r="VXW132" s="3"/>
      <c r="VXX132" s="3"/>
      <c r="VXY132" s="3"/>
      <c r="VYH132" s="3"/>
      <c r="VYI132" s="3"/>
      <c r="VYJ132" s="3"/>
      <c r="VYS132" s="3"/>
      <c r="VYT132" s="3"/>
      <c r="VYU132" s="3"/>
      <c r="VZD132" s="3"/>
      <c r="VZE132" s="3"/>
      <c r="VZF132" s="3"/>
      <c r="VZO132" s="3"/>
      <c r="VZP132" s="3"/>
      <c r="VZQ132" s="3"/>
      <c r="VZZ132" s="3"/>
      <c r="WAA132" s="3"/>
      <c r="WAB132" s="3"/>
      <c r="WAK132" s="3"/>
      <c r="WAL132" s="3"/>
      <c r="WAM132" s="3"/>
      <c r="WAV132" s="3"/>
      <c r="WAW132" s="3"/>
      <c r="WAX132" s="3"/>
      <c r="WBG132" s="3"/>
      <c r="WBH132" s="3"/>
      <c r="WBI132" s="3"/>
      <c r="WBR132" s="3"/>
      <c r="WBS132" s="3"/>
      <c r="WBT132" s="3"/>
      <c r="WCC132" s="3"/>
      <c r="WCD132" s="3"/>
      <c r="WCE132" s="3"/>
      <c r="WCN132" s="3"/>
      <c r="WCO132" s="3"/>
      <c r="WCP132" s="3"/>
      <c r="WCY132" s="3"/>
      <c r="WCZ132" s="3"/>
      <c r="WDA132" s="3"/>
      <c r="WDJ132" s="3"/>
      <c r="WDK132" s="3"/>
      <c r="WDL132" s="3"/>
      <c r="WDU132" s="3"/>
      <c r="WDV132" s="3"/>
      <c r="WDW132" s="3"/>
      <c r="WEF132" s="3"/>
      <c r="WEG132" s="3"/>
      <c r="WEH132" s="3"/>
      <c r="WEQ132" s="3"/>
      <c r="WER132" s="3"/>
      <c r="WES132" s="3"/>
      <c r="WFB132" s="3"/>
      <c r="WFC132" s="3"/>
      <c r="WFD132" s="3"/>
      <c r="WFM132" s="3"/>
      <c r="WFN132" s="3"/>
      <c r="WFO132" s="3"/>
      <c r="WFX132" s="3"/>
      <c r="WFY132" s="3"/>
      <c r="WFZ132" s="3"/>
      <c r="WGI132" s="3"/>
      <c r="WGJ132" s="3"/>
      <c r="WGK132" s="3"/>
      <c r="WGT132" s="3"/>
      <c r="WGU132" s="3"/>
      <c r="WGV132" s="3"/>
      <c r="WHE132" s="3"/>
      <c r="WHF132" s="3"/>
      <c r="WHG132" s="3"/>
      <c r="WHP132" s="3"/>
      <c r="WHQ132" s="3"/>
      <c r="WHR132" s="3"/>
      <c r="WIA132" s="3"/>
      <c r="WIB132" s="3"/>
      <c r="WIC132" s="3"/>
      <c r="WIL132" s="3"/>
      <c r="WIM132" s="3"/>
      <c r="WIN132" s="3"/>
      <c r="WIW132" s="3"/>
      <c r="WIX132" s="3"/>
      <c r="WIY132" s="3"/>
      <c r="WJH132" s="3"/>
      <c r="WJI132" s="3"/>
      <c r="WJJ132" s="3"/>
      <c r="WJS132" s="3"/>
      <c r="WJT132" s="3"/>
      <c r="WJU132" s="3"/>
      <c r="WKD132" s="3"/>
      <c r="WKE132" s="3"/>
      <c r="WKF132" s="3"/>
      <c r="WKO132" s="3"/>
      <c r="WKP132" s="3"/>
      <c r="WKQ132" s="3"/>
      <c r="WKZ132" s="3"/>
      <c r="WLA132" s="3"/>
      <c r="WLB132" s="3"/>
      <c r="WLK132" s="3"/>
      <c r="WLL132" s="3"/>
      <c r="WLM132" s="3"/>
      <c r="WLV132" s="3"/>
      <c r="WLW132" s="3"/>
      <c r="WLX132" s="3"/>
      <c r="WMG132" s="3"/>
      <c r="WMH132" s="3"/>
      <c r="WMI132" s="3"/>
      <c r="WMR132" s="3"/>
      <c r="WMS132" s="3"/>
      <c r="WMT132" s="3"/>
      <c r="WNC132" s="3"/>
      <c r="WND132" s="3"/>
      <c r="WNE132" s="3"/>
      <c r="WNN132" s="3"/>
      <c r="WNO132" s="3"/>
      <c r="WNP132" s="3"/>
      <c r="WNY132" s="3"/>
      <c r="WNZ132" s="3"/>
      <c r="WOA132" s="3"/>
      <c r="WOJ132" s="3"/>
      <c r="WOK132" s="3"/>
      <c r="WOL132" s="3"/>
      <c r="WOU132" s="3"/>
      <c r="WOV132" s="3"/>
      <c r="WOW132" s="3"/>
      <c r="WPF132" s="3"/>
      <c r="WPG132" s="3"/>
      <c r="WPH132" s="3"/>
      <c r="WPQ132" s="3"/>
      <c r="WPR132" s="3"/>
      <c r="WPS132" s="3"/>
      <c r="WQB132" s="3"/>
      <c r="WQC132" s="3"/>
      <c r="WQD132" s="3"/>
      <c r="WQM132" s="3"/>
      <c r="WQN132" s="3"/>
      <c r="WQO132" s="3"/>
      <c r="WQX132" s="3"/>
      <c r="WQY132" s="3"/>
      <c r="WQZ132" s="3"/>
      <c r="WRI132" s="3"/>
      <c r="WRJ132" s="3"/>
      <c r="WRK132" s="3"/>
      <c r="WRT132" s="3"/>
      <c r="WRU132" s="3"/>
      <c r="WRV132" s="3"/>
      <c r="WSE132" s="3"/>
      <c r="WSF132" s="3"/>
      <c r="WSG132" s="3"/>
      <c r="WSP132" s="3"/>
      <c r="WSQ132" s="3"/>
      <c r="WSR132" s="3"/>
      <c r="WTA132" s="3"/>
      <c r="WTB132" s="3"/>
      <c r="WTC132" s="3"/>
      <c r="WTL132" s="3"/>
      <c r="WTM132" s="3"/>
      <c r="WTN132" s="3"/>
      <c r="WTW132" s="3"/>
      <c r="WTX132" s="3"/>
      <c r="WTY132" s="3"/>
      <c r="WUH132" s="3"/>
      <c r="WUI132" s="3"/>
      <c r="WUJ132" s="3"/>
      <c r="WUS132" s="3"/>
      <c r="WUT132" s="3"/>
      <c r="WUU132" s="3"/>
      <c r="WVD132" s="3"/>
      <c r="WVE132" s="3"/>
      <c r="WVF132" s="3"/>
      <c r="WVO132" s="3"/>
      <c r="WVP132" s="3"/>
      <c r="WVQ132" s="3"/>
      <c r="WVZ132" s="3"/>
      <c r="WWA132" s="3"/>
      <c r="WWB132" s="3"/>
      <c r="WWK132" s="3"/>
      <c r="WWL132" s="3"/>
      <c r="WWM132" s="3"/>
      <c r="WWV132" s="3"/>
      <c r="WWW132" s="3"/>
      <c r="WWX132" s="3"/>
      <c r="WXG132" s="3"/>
      <c r="WXH132" s="3"/>
      <c r="WXI132" s="3"/>
      <c r="WXR132" s="3"/>
      <c r="WXS132" s="3"/>
      <c r="WXT132" s="3"/>
      <c r="WYC132" s="3"/>
      <c r="WYD132" s="3"/>
      <c r="WYE132" s="3"/>
      <c r="WYN132" s="3"/>
      <c r="WYO132" s="3"/>
      <c r="WYP132" s="3"/>
      <c r="WYY132" s="3"/>
      <c r="WYZ132" s="3"/>
      <c r="WZA132" s="3"/>
      <c r="WZJ132" s="3"/>
      <c r="WZK132" s="3"/>
      <c r="WZL132" s="3"/>
      <c r="WZU132" s="3"/>
      <c r="WZV132" s="3"/>
      <c r="WZW132" s="3"/>
      <c r="XAF132" s="3"/>
      <c r="XAG132" s="3"/>
      <c r="XAH132" s="3"/>
      <c r="XAQ132" s="3"/>
      <c r="XAR132" s="3"/>
      <c r="XAS132" s="3"/>
      <c r="XBB132" s="3"/>
      <c r="XBC132" s="3"/>
      <c r="XBD132" s="3"/>
      <c r="XBM132" s="3"/>
      <c r="XBN132" s="3"/>
      <c r="XBO132" s="3"/>
      <c r="XBX132" s="3"/>
      <c r="XBY132" s="3"/>
      <c r="XBZ132" s="3"/>
      <c r="XCI132" s="3"/>
      <c r="XCJ132" s="3"/>
      <c r="XCK132" s="3"/>
      <c r="XCT132" s="3"/>
      <c r="XCU132" s="3"/>
      <c r="XCV132" s="3"/>
      <c r="XDE132" s="3"/>
      <c r="XDF132" s="3"/>
      <c r="XDG132" s="3"/>
      <c r="XDP132" s="3"/>
      <c r="XDQ132" s="3"/>
      <c r="XDR132" s="3"/>
      <c r="XEA132" s="3"/>
      <c r="XEB132" s="3"/>
      <c r="XEC132" s="3"/>
      <c r="XEL132" s="3"/>
      <c r="XEM132" s="3"/>
      <c r="XEN132" s="3"/>
      <c r="XEW132" s="3"/>
      <c r="XEX132" s="3"/>
      <c r="XEY132" s="3"/>
    </row>
    <row r="133" spans="2:1023 1032:2046 2055:3069 3078:4092 4101:5115 5124:6138 6147:7161 7170:8184 8193:11264 11273:12287 12296:13310 13319:14333 14342:15356 15365:16379">
      <c r="B133" t="s">
        <v>107</v>
      </c>
      <c r="C133" t="s">
        <v>93</v>
      </c>
      <c r="D133">
        <v>93.179000000000002</v>
      </c>
      <c r="E133">
        <v>146.53899999999999</v>
      </c>
      <c r="F133">
        <v>119.85899999999999</v>
      </c>
      <c r="G133">
        <v>1.7</v>
      </c>
      <c r="H133">
        <v>2</v>
      </c>
      <c r="I133" s="3">
        <f>D133/H133</f>
        <v>46.589500000000001</v>
      </c>
      <c r="J133" s="3">
        <f>E133/H133</f>
        <v>73.269499999999994</v>
      </c>
      <c r="K133" s="3">
        <f>F133/H133</f>
        <v>59.929499999999997</v>
      </c>
      <c r="T133" s="3"/>
      <c r="U133" s="3"/>
      <c r="V133" s="3"/>
      <c r="AE133" s="3"/>
      <c r="AF133" s="3"/>
      <c r="AG133" s="3"/>
      <c r="AP133" s="3"/>
      <c r="AQ133" s="3"/>
      <c r="AR133" s="3"/>
      <c r="BA133" s="3"/>
      <c r="BB133" s="3"/>
      <c r="BC133" s="3"/>
      <c r="BL133" s="3"/>
      <c r="BM133" s="3"/>
      <c r="BN133" s="3"/>
      <c r="BW133" s="3"/>
      <c r="BX133" s="3"/>
      <c r="BY133" s="3"/>
      <c r="CH133" s="3"/>
      <c r="CI133" s="3"/>
      <c r="CJ133" s="3"/>
      <c r="CS133" s="3"/>
      <c r="CT133" s="3"/>
      <c r="CU133" s="3"/>
      <c r="DD133" s="3"/>
      <c r="DE133" s="3"/>
      <c r="DF133" s="3"/>
      <c r="DO133" s="3"/>
      <c r="DP133" s="3"/>
      <c r="DQ133" s="3"/>
      <c r="DZ133" s="3"/>
      <c r="EA133" s="3"/>
      <c r="EB133" s="3"/>
      <c r="EK133" s="3"/>
      <c r="EL133" s="3"/>
      <c r="EM133" s="3"/>
      <c r="EV133" s="3"/>
      <c r="EW133" s="3"/>
      <c r="EX133" s="3"/>
      <c r="FG133" s="3"/>
      <c r="FH133" s="3"/>
      <c r="FI133" s="3"/>
      <c r="FR133" s="3"/>
      <c r="FS133" s="3"/>
      <c r="FT133" s="3"/>
      <c r="GC133" s="3"/>
      <c r="GD133" s="3"/>
      <c r="GE133" s="3"/>
      <c r="GN133" s="3"/>
      <c r="GO133" s="3"/>
      <c r="GP133" s="3"/>
      <c r="GY133" s="3"/>
      <c r="GZ133" s="3"/>
      <c r="HA133" s="3"/>
      <c r="HJ133" s="3"/>
      <c r="HK133" s="3"/>
      <c r="HL133" s="3"/>
      <c r="HU133" s="3"/>
      <c r="HV133" s="3"/>
      <c r="HW133" s="3"/>
      <c r="IF133" s="3"/>
      <c r="IG133" s="3"/>
      <c r="IH133" s="3"/>
      <c r="IQ133" s="3"/>
      <c r="IR133" s="3"/>
      <c r="IS133" s="3"/>
      <c r="JB133" s="3"/>
      <c r="JC133" s="3"/>
      <c r="JD133" s="3"/>
      <c r="JM133" s="3"/>
      <c r="JN133" s="3"/>
      <c r="JO133" s="3"/>
      <c r="JX133" s="3"/>
      <c r="JY133" s="3"/>
      <c r="JZ133" s="3"/>
      <c r="KI133" s="3"/>
      <c r="KJ133" s="3"/>
      <c r="KK133" s="3"/>
      <c r="KT133" s="3"/>
      <c r="KU133" s="3"/>
      <c r="KV133" s="3"/>
      <c r="LE133" s="3"/>
      <c r="LF133" s="3"/>
      <c r="LG133" s="3"/>
      <c r="LP133" s="3"/>
      <c r="LQ133" s="3"/>
      <c r="LR133" s="3"/>
      <c r="MA133" s="3"/>
      <c r="MB133" s="3"/>
      <c r="MC133" s="3"/>
      <c r="ML133" s="3"/>
      <c r="MM133" s="3"/>
      <c r="MN133" s="3"/>
      <c r="MW133" s="3"/>
      <c r="MX133" s="3"/>
      <c r="MY133" s="3"/>
      <c r="NH133" s="3"/>
      <c r="NI133" s="3"/>
      <c r="NJ133" s="3"/>
      <c r="NS133" s="3"/>
      <c r="NT133" s="3"/>
      <c r="NU133" s="3"/>
      <c r="OD133" s="3"/>
      <c r="OE133" s="3"/>
      <c r="OF133" s="3"/>
      <c r="OO133" s="3"/>
      <c r="OP133" s="3"/>
      <c r="OQ133" s="3"/>
      <c r="OZ133" s="3"/>
      <c r="PA133" s="3"/>
      <c r="PB133" s="3"/>
      <c r="PK133" s="3"/>
      <c r="PL133" s="3"/>
      <c r="PM133" s="3"/>
      <c r="PV133" s="3"/>
      <c r="PW133" s="3"/>
      <c r="PX133" s="3"/>
      <c r="QG133" s="3"/>
      <c r="QH133" s="3"/>
      <c r="QI133" s="3"/>
      <c r="QR133" s="3"/>
      <c r="QS133" s="3"/>
      <c r="QT133" s="3"/>
      <c r="RC133" s="3"/>
      <c r="RD133" s="3"/>
      <c r="RE133" s="3"/>
      <c r="RN133" s="3"/>
      <c r="RO133" s="3"/>
      <c r="RP133" s="3"/>
      <c r="RY133" s="3"/>
      <c r="RZ133" s="3"/>
      <c r="SA133" s="3"/>
      <c r="SJ133" s="3"/>
      <c r="SK133" s="3"/>
      <c r="SL133" s="3"/>
      <c r="SU133" s="3"/>
      <c r="SV133" s="3"/>
      <c r="SW133" s="3"/>
      <c r="TF133" s="3"/>
      <c r="TG133" s="3"/>
      <c r="TH133" s="3"/>
      <c r="TQ133" s="3"/>
      <c r="TR133" s="3"/>
      <c r="TS133" s="3"/>
      <c r="UB133" s="3"/>
      <c r="UC133" s="3"/>
      <c r="UD133" s="3"/>
      <c r="UM133" s="3"/>
      <c r="UN133" s="3"/>
      <c r="UO133" s="3"/>
      <c r="UX133" s="3"/>
      <c r="UY133" s="3"/>
      <c r="UZ133" s="3"/>
      <c r="VI133" s="3"/>
      <c r="VJ133" s="3"/>
      <c r="VK133" s="3"/>
      <c r="VT133" s="3"/>
      <c r="VU133" s="3"/>
      <c r="VV133" s="3"/>
      <c r="WE133" s="3"/>
      <c r="WF133" s="3"/>
      <c r="WG133" s="3"/>
      <c r="WP133" s="3"/>
      <c r="WQ133" s="3"/>
      <c r="WR133" s="3"/>
      <c r="XA133" s="3"/>
      <c r="XB133" s="3"/>
      <c r="XC133" s="3"/>
      <c r="XL133" s="3"/>
      <c r="XM133" s="3"/>
      <c r="XN133" s="3"/>
      <c r="XW133" s="3"/>
      <c r="XX133" s="3"/>
      <c r="XY133" s="3"/>
      <c r="YH133" s="3"/>
      <c r="YI133" s="3"/>
      <c r="YJ133" s="3"/>
      <c r="YS133" s="3"/>
      <c r="YT133" s="3"/>
      <c r="YU133" s="3"/>
      <c r="ZD133" s="3"/>
      <c r="ZE133" s="3"/>
      <c r="ZF133" s="3"/>
      <c r="ZO133" s="3"/>
      <c r="ZP133" s="3"/>
      <c r="ZQ133" s="3"/>
      <c r="ZZ133" s="3"/>
      <c r="AAA133" s="3"/>
      <c r="AAB133" s="3"/>
      <c r="AAK133" s="3"/>
      <c r="AAL133" s="3"/>
      <c r="AAM133" s="3"/>
      <c r="AAV133" s="3"/>
      <c r="AAW133" s="3"/>
      <c r="AAX133" s="3"/>
      <c r="ABG133" s="3"/>
      <c r="ABH133" s="3"/>
      <c r="ABI133" s="3"/>
      <c r="ABR133" s="3"/>
      <c r="ABS133" s="3"/>
      <c r="ABT133" s="3"/>
      <c r="ACC133" s="3"/>
      <c r="ACD133" s="3"/>
      <c r="ACE133" s="3"/>
      <c r="ACN133" s="3"/>
      <c r="ACO133" s="3"/>
      <c r="ACP133" s="3"/>
      <c r="ACY133" s="3"/>
      <c r="ACZ133" s="3"/>
      <c r="ADA133" s="3"/>
      <c r="ADJ133" s="3"/>
      <c r="ADK133" s="3"/>
      <c r="ADL133" s="3"/>
      <c r="ADU133" s="3"/>
      <c r="ADV133" s="3"/>
      <c r="ADW133" s="3"/>
      <c r="AEF133" s="3"/>
      <c r="AEG133" s="3"/>
      <c r="AEH133" s="3"/>
      <c r="AEQ133" s="3"/>
      <c r="AER133" s="3"/>
      <c r="AES133" s="3"/>
      <c r="AFB133" s="3"/>
      <c r="AFC133" s="3"/>
      <c r="AFD133" s="3"/>
      <c r="AFM133" s="3"/>
      <c r="AFN133" s="3"/>
      <c r="AFO133" s="3"/>
      <c r="AFX133" s="3"/>
      <c r="AFY133" s="3"/>
      <c r="AFZ133" s="3"/>
      <c r="AGI133" s="3"/>
      <c r="AGJ133" s="3"/>
      <c r="AGK133" s="3"/>
      <c r="AGT133" s="3"/>
      <c r="AGU133" s="3"/>
      <c r="AGV133" s="3"/>
      <c r="AHE133" s="3"/>
      <c r="AHF133" s="3"/>
      <c r="AHG133" s="3"/>
      <c r="AHP133" s="3"/>
      <c r="AHQ133" s="3"/>
      <c r="AHR133" s="3"/>
      <c r="AIA133" s="3"/>
      <c r="AIB133" s="3"/>
      <c r="AIC133" s="3"/>
      <c r="AIL133" s="3"/>
      <c r="AIM133" s="3"/>
      <c r="AIN133" s="3"/>
      <c r="AIW133" s="3"/>
      <c r="AIX133" s="3"/>
      <c r="AIY133" s="3"/>
      <c r="AJH133" s="3"/>
      <c r="AJI133" s="3"/>
      <c r="AJJ133" s="3"/>
      <c r="AJS133" s="3"/>
      <c r="AJT133" s="3"/>
      <c r="AJU133" s="3"/>
      <c r="AKD133" s="3"/>
      <c r="AKE133" s="3"/>
      <c r="AKF133" s="3"/>
      <c r="AKO133" s="3"/>
      <c r="AKP133" s="3"/>
      <c r="AKQ133" s="3"/>
      <c r="AKZ133" s="3"/>
      <c r="ALA133" s="3"/>
      <c r="ALB133" s="3"/>
      <c r="ALK133" s="3"/>
      <c r="ALL133" s="3"/>
      <c r="ALM133" s="3"/>
      <c r="ALV133" s="3"/>
      <c r="ALW133" s="3"/>
      <c r="ALX133" s="3"/>
      <c r="AMG133" s="3"/>
      <c r="AMH133" s="3"/>
      <c r="AMI133" s="3"/>
      <c r="AMR133" s="3"/>
      <c r="AMS133" s="3"/>
      <c r="AMT133" s="3"/>
      <c r="ANC133" s="3"/>
      <c r="AND133" s="3"/>
      <c r="ANE133" s="3"/>
      <c r="ANN133" s="3"/>
      <c r="ANO133" s="3"/>
      <c r="ANP133" s="3"/>
      <c r="ANY133" s="3"/>
      <c r="ANZ133" s="3"/>
      <c r="AOA133" s="3"/>
      <c r="AOJ133" s="3"/>
      <c r="AOK133" s="3"/>
      <c r="AOL133" s="3"/>
      <c r="AOU133" s="3"/>
      <c r="AOV133" s="3"/>
      <c r="AOW133" s="3"/>
      <c r="APF133" s="3"/>
      <c r="APG133" s="3"/>
      <c r="APH133" s="3"/>
      <c r="APQ133" s="3"/>
      <c r="APR133" s="3"/>
      <c r="APS133" s="3"/>
      <c r="AQB133" s="3"/>
      <c r="AQC133" s="3"/>
      <c r="AQD133" s="3"/>
      <c r="AQM133" s="3"/>
      <c r="AQN133" s="3"/>
      <c r="AQO133" s="3"/>
      <c r="AQX133" s="3"/>
      <c r="AQY133" s="3"/>
      <c r="AQZ133" s="3"/>
      <c r="ARI133" s="3"/>
      <c r="ARJ133" s="3"/>
      <c r="ARK133" s="3"/>
      <c r="ART133" s="3"/>
      <c r="ARU133" s="3"/>
      <c r="ARV133" s="3"/>
      <c r="ASE133" s="3"/>
      <c r="ASF133" s="3"/>
      <c r="ASG133" s="3"/>
      <c r="ASP133" s="3"/>
      <c r="ASQ133" s="3"/>
      <c r="ASR133" s="3"/>
      <c r="ATA133" s="3"/>
      <c r="ATB133" s="3"/>
      <c r="ATC133" s="3"/>
      <c r="ATL133" s="3"/>
      <c r="ATM133" s="3"/>
      <c r="ATN133" s="3"/>
      <c r="ATW133" s="3"/>
      <c r="ATX133" s="3"/>
      <c r="ATY133" s="3"/>
      <c r="AUH133" s="3"/>
      <c r="AUI133" s="3"/>
      <c r="AUJ133" s="3"/>
      <c r="AUS133" s="3"/>
      <c r="AUT133" s="3"/>
      <c r="AUU133" s="3"/>
      <c r="AVD133" s="3"/>
      <c r="AVE133" s="3"/>
      <c r="AVF133" s="3"/>
      <c r="AVO133" s="3"/>
      <c r="AVP133" s="3"/>
      <c r="AVQ133" s="3"/>
      <c r="AVZ133" s="3"/>
      <c r="AWA133" s="3"/>
      <c r="AWB133" s="3"/>
      <c r="AWK133" s="3"/>
      <c r="AWL133" s="3"/>
      <c r="AWM133" s="3"/>
      <c r="AWV133" s="3"/>
      <c r="AWW133" s="3"/>
      <c r="AWX133" s="3"/>
      <c r="AXG133" s="3"/>
      <c r="AXH133" s="3"/>
      <c r="AXI133" s="3"/>
      <c r="AXR133" s="3"/>
      <c r="AXS133" s="3"/>
      <c r="AXT133" s="3"/>
      <c r="AYC133" s="3"/>
      <c r="AYD133" s="3"/>
      <c r="AYE133" s="3"/>
      <c r="AYN133" s="3"/>
      <c r="AYO133" s="3"/>
      <c r="AYP133" s="3"/>
      <c r="AYY133" s="3"/>
      <c r="AYZ133" s="3"/>
      <c r="AZA133" s="3"/>
      <c r="AZJ133" s="3"/>
      <c r="AZK133" s="3"/>
      <c r="AZL133" s="3"/>
      <c r="AZU133" s="3"/>
      <c r="AZV133" s="3"/>
      <c r="AZW133" s="3"/>
      <c r="BAF133" s="3"/>
      <c r="BAG133" s="3"/>
      <c r="BAH133" s="3"/>
      <c r="BAQ133" s="3"/>
      <c r="BAR133" s="3"/>
      <c r="BAS133" s="3"/>
      <c r="BBB133" s="3"/>
      <c r="BBC133" s="3"/>
      <c r="BBD133" s="3"/>
      <c r="BBM133" s="3"/>
      <c r="BBN133" s="3"/>
      <c r="BBO133" s="3"/>
      <c r="BBX133" s="3"/>
      <c r="BBY133" s="3"/>
      <c r="BBZ133" s="3"/>
      <c r="BCI133" s="3"/>
      <c r="BCJ133" s="3"/>
      <c r="BCK133" s="3"/>
      <c r="BCT133" s="3"/>
      <c r="BCU133" s="3"/>
      <c r="BCV133" s="3"/>
      <c r="BDE133" s="3"/>
      <c r="BDF133" s="3"/>
      <c r="BDG133" s="3"/>
      <c r="BDP133" s="3"/>
      <c r="BDQ133" s="3"/>
      <c r="BDR133" s="3"/>
      <c r="BEA133" s="3"/>
      <c r="BEB133" s="3"/>
      <c r="BEC133" s="3"/>
      <c r="BEL133" s="3"/>
      <c r="BEM133" s="3"/>
      <c r="BEN133" s="3"/>
      <c r="BEW133" s="3"/>
      <c r="BEX133" s="3"/>
      <c r="BEY133" s="3"/>
      <c r="BFH133" s="3"/>
      <c r="BFI133" s="3"/>
      <c r="BFJ133" s="3"/>
      <c r="BFS133" s="3"/>
      <c r="BFT133" s="3"/>
      <c r="BFU133" s="3"/>
      <c r="BGD133" s="3"/>
      <c r="BGE133" s="3"/>
      <c r="BGF133" s="3"/>
      <c r="BGO133" s="3"/>
      <c r="BGP133" s="3"/>
      <c r="BGQ133" s="3"/>
      <c r="BGZ133" s="3"/>
      <c r="BHA133" s="3"/>
      <c r="BHB133" s="3"/>
      <c r="BHK133" s="3"/>
      <c r="BHL133" s="3"/>
      <c r="BHM133" s="3"/>
      <c r="BHV133" s="3"/>
      <c r="BHW133" s="3"/>
      <c r="BHX133" s="3"/>
      <c r="BIG133" s="3"/>
      <c r="BIH133" s="3"/>
      <c r="BII133" s="3"/>
      <c r="BIR133" s="3"/>
      <c r="BIS133" s="3"/>
      <c r="BIT133" s="3"/>
      <c r="BJC133" s="3"/>
      <c r="BJD133" s="3"/>
      <c r="BJE133" s="3"/>
      <c r="BJN133" s="3"/>
      <c r="BJO133" s="3"/>
      <c r="BJP133" s="3"/>
      <c r="BJY133" s="3"/>
      <c r="BJZ133" s="3"/>
      <c r="BKA133" s="3"/>
      <c r="BKJ133" s="3"/>
      <c r="BKK133" s="3"/>
      <c r="BKL133" s="3"/>
      <c r="BKU133" s="3"/>
      <c r="BKV133" s="3"/>
      <c r="BKW133" s="3"/>
      <c r="BLF133" s="3"/>
      <c r="BLG133" s="3"/>
      <c r="BLH133" s="3"/>
      <c r="BLQ133" s="3"/>
      <c r="BLR133" s="3"/>
      <c r="BLS133" s="3"/>
      <c r="BMB133" s="3"/>
      <c r="BMC133" s="3"/>
      <c r="BMD133" s="3"/>
      <c r="BMM133" s="3"/>
      <c r="BMN133" s="3"/>
      <c r="BMO133" s="3"/>
      <c r="BMX133" s="3"/>
      <c r="BMY133" s="3"/>
      <c r="BMZ133" s="3"/>
      <c r="BNI133" s="3"/>
      <c r="BNJ133" s="3"/>
      <c r="BNK133" s="3"/>
      <c r="BNT133" s="3"/>
      <c r="BNU133" s="3"/>
      <c r="BNV133" s="3"/>
      <c r="BOE133" s="3"/>
      <c r="BOF133" s="3"/>
      <c r="BOG133" s="3"/>
      <c r="BOP133" s="3"/>
      <c r="BOQ133" s="3"/>
      <c r="BOR133" s="3"/>
      <c r="BPA133" s="3"/>
      <c r="BPB133" s="3"/>
      <c r="BPC133" s="3"/>
      <c r="BPL133" s="3"/>
      <c r="BPM133" s="3"/>
      <c r="BPN133" s="3"/>
      <c r="BPW133" s="3"/>
      <c r="BPX133" s="3"/>
      <c r="BPY133" s="3"/>
      <c r="BQH133" s="3"/>
      <c r="BQI133" s="3"/>
      <c r="BQJ133" s="3"/>
      <c r="BQS133" s="3"/>
      <c r="BQT133" s="3"/>
      <c r="BQU133" s="3"/>
      <c r="BRD133" s="3"/>
      <c r="BRE133" s="3"/>
      <c r="BRF133" s="3"/>
      <c r="BRO133" s="3"/>
      <c r="BRP133" s="3"/>
      <c r="BRQ133" s="3"/>
      <c r="BRZ133" s="3"/>
      <c r="BSA133" s="3"/>
      <c r="BSB133" s="3"/>
      <c r="BSK133" s="3"/>
      <c r="BSL133" s="3"/>
      <c r="BSM133" s="3"/>
      <c r="BSV133" s="3"/>
      <c r="BSW133" s="3"/>
      <c r="BSX133" s="3"/>
      <c r="BTG133" s="3"/>
      <c r="BTH133" s="3"/>
      <c r="BTI133" s="3"/>
      <c r="BTR133" s="3"/>
      <c r="BTS133" s="3"/>
      <c r="BTT133" s="3"/>
      <c r="BUC133" s="3"/>
      <c r="BUD133" s="3"/>
      <c r="BUE133" s="3"/>
      <c r="BUN133" s="3"/>
      <c r="BUO133" s="3"/>
      <c r="BUP133" s="3"/>
      <c r="BUY133" s="3"/>
      <c r="BUZ133" s="3"/>
      <c r="BVA133" s="3"/>
      <c r="BVJ133" s="3"/>
      <c r="BVK133" s="3"/>
      <c r="BVL133" s="3"/>
      <c r="BVU133" s="3"/>
      <c r="BVV133" s="3"/>
      <c r="BVW133" s="3"/>
      <c r="BWF133" s="3"/>
      <c r="BWG133" s="3"/>
      <c r="BWH133" s="3"/>
      <c r="BWQ133" s="3"/>
      <c r="BWR133" s="3"/>
      <c r="BWS133" s="3"/>
      <c r="BXB133" s="3"/>
      <c r="BXC133" s="3"/>
      <c r="BXD133" s="3"/>
      <c r="BXM133" s="3"/>
      <c r="BXN133" s="3"/>
      <c r="BXO133" s="3"/>
      <c r="BXX133" s="3"/>
      <c r="BXY133" s="3"/>
      <c r="BXZ133" s="3"/>
      <c r="BYI133" s="3"/>
      <c r="BYJ133" s="3"/>
      <c r="BYK133" s="3"/>
      <c r="BYT133" s="3"/>
      <c r="BYU133" s="3"/>
      <c r="BYV133" s="3"/>
      <c r="BZE133" s="3"/>
      <c r="BZF133" s="3"/>
      <c r="BZG133" s="3"/>
      <c r="BZP133" s="3"/>
      <c r="BZQ133" s="3"/>
      <c r="BZR133" s="3"/>
      <c r="CAA133" s="3"/>
      <c r="CAB133" s="3"/>
      <c r="CAC133" s="3"/>
      <c r="CAL133" s="3"/>
      <c r="CAM133" s="3"/>
      <c r="CAN133" s="3"/>
      <c r="CAW133" s="3"/>
      <c r="CAX133" s="3"/>
      <c r="CAY133" s="3"/>
      <c r="CBH133" s="3"/>
      <c r="CBI133" s="3"/>
      <c r="CBJ133" s="3"/>
      <c r="CBS133" s="3"/>
      <c r="CBT133" s="3"/>
      <c r="CBU133" s="3"/>
      <c r="CCD133" s="3"/>
      <c r="CCE133" s="3"/>
      <c r="CCF133" s="3"/>
      <c r="CCO133" s="3"/>
      <c r="CCP133" s="3"/>
      <c r="CCQ133" s="3"/>
      <c r="CCZ133" s="3"/>
      <c r="CDA133" s="3"/>
      <c r="CDB133" s="3"/>
      <c r="CDK133" s="3"/>
      <c r="CDL133" s="3"/>
      <c r="CDM133" s="3"/>
      <c r="CDV133" s="3"/>
      <c r="CDW133" s="3"/>
      <c r="CDX133" s="3"/>
      <c r="CEG133" s="3"/>
      <c r="CEH133" s="3"/>
      <c r="CEI133" s="3"/>
      <c r="CER133" s="3"/>
      <c r="CES133" s="3"/>
      <c r="CET133" s="3"/>
      <c r="CFC133" s="3"/>
      <c r="CFD133" s="3"/>
      <c r="CFE133" s="3"/>
      <c r="CFN133" s="3"/>
      <c r="CFO133" s="3"/>
      <c r="CFP133" s="3"/>
      <c r="CFY133" s="3"/>
      <c r="CFZ133" s="3"/>
      <c r="CGA133" s="3"/>
      <c r="CGJ133" s="3"/>
      <c r="CGK133" s="3"/>
      <c r="CGL133" s="3"/>
      <c r="CGU133" s="3"/>
      <c r="CGV133" s="3"/>
      <c r="CGW133" s="3"/>
      <c r="CHF133" s="3"/>
      <c r="CHG133" s="3"/>
      <c r="CHH133" s="3"/>
      <c r="CHQ133" s="3"/>
      <c r="CHR133" s="3"/>
      <c r="CHS133" s="3"/>
      <c r="CIB133" s="3"/>
      <c r="CIC133" s="3"/>
      <c r="CID133" s="3"/>
      <c r="CIM133" s="3"/>
      <c r="CIN133" s="3"/>
      <c r="CIO133" s="3"/>
      <c r="CIX133" s="3"/>
      <c r="CIY133" s="3"/>
      <c r="CIZ133" s="3"/>
      <c r="CJI133" s="3"/>
      <c r="CJJ133" s="3"/>
      <c r="CJK133" s="3"/>
      <c r="CJT133" s="3"/>
      <c r="CJU133" s="3"/>
      <c r="CJV133" s="3"/>
      <c r="CKE133" s="3"/>
      <c r="CKF133" s="3"/>
      <c r="CKG133" s="3"/>
      <c r="CKP133" s="3"/>
      <c r="CKQ133" s="3"/>
      <c r="CKR133" s="3"/>
      <c r="CLA133" s="3"/>
      <c r="CLB133" s="3"/>
      <c r="CLC133" s="3"/>
      <c r="CLL133" s="3"/>
      <c r="CLM133" s="3"/>
      <c r="CLN133" s="3"/>
      <c r="CLW133" s="3"/>
      <c r="CLX133" s="3"/>
      <c r="CLY133" s="3"/>
      <c r="CMH133" s="3"/>
      <c r="CMI133" s="3"/>
      <c r="CMJ133" s="3"/>
      <c r="CMS133" s="3"/>
      <c r="CMT133" s="3"/>
      <c r="CMU133" s="3"/>
      <c r="CND133" s="3"/>
      <c r="CNE133" s="3"/>
      <c r="CNF133" s="3"/>
      <c r="CNO133" s="3"/>
      <c r="CNP133" s="3"/>
      <c r="CNQ133" s="3"/>
      <c r="CNZ133" s="3"/>
      <c r="COA133" s="3"/>
      <c r="COB133" s="3"/>
      <c r="COK133" s="3"/>
      <c r="COL133" s="3"/>
      <c r="COM133" s="3"/>
      <c r="COV133" s="3"/>
      <c r="COW133" s="3"/>
      <c r="COX133" s="3"/>
      <c r="CPG133" s="3"/>
      <c r="CPH133" s="3"/>
      <c r="CPI133" s="3"/>
      <c r="CPR133" s="3"/>
      <c r="CPS133" s="3"/>
      <c r="CPT133" s="3"/>
      <c r="CQC133" s="3"/>
      <c r="CQD133" s="3"/>
      <c r="CQE133" s="3"/>
      <c r="CQN133" s="3"/>
      <c r="CQO133" s="3"/>
      <c r="CQP133" s="3"/>
      <c r="CQY133" s="3"/>
      <c r="CQZ133" s="3"/>
      <c r="CRA133" s="3"/>
      <c r="CRJ133" s="3"/>
      <c r="CRK133" s="3"/>
      <c r="CRL133" s="3"/>
      <c r="CRU133" s="3"/>
      <c r="CRV133" s="3"/>
      <c r="CRW133" s="3"/>
      <c r="CSF133" s="3"/>
      <c r="CSG133" s="3"/>
      <c r="CSH133" s="3"/>
      <c r="CSQ133" s="3"/>
      <c r="CSR133" s="3"/>
      <c r="CSS133" s="3"/>
      <c r="CTB133" s="3"/>
      <c r="CTC133" s="3"/>
      <c r="CTD133" s="3"/>
      <c r="CTM133" s="3"/>
      <c r="CTN133" s="3"/>
      <c r="CTO133" s="3"/>
      <c r="CTX133" s="3"/>
      <c r="CTY133" s="3"/>
      <c r="CTZ133" s="3"/>
      <c r="CUI133" s="3"/>
      <c r="CUJ133" s="3"/>
      <c r="CUK133" s="3"/>
      <c r="CUT133" s="3"/>
      <c r="CUU133" s="3"/>
      <c r="CUV133" s="3"/>
      <c r="CVE133" s="3"/>
      <c r="CVF133" s="3"/>
      <c r="CVG133" s="3"/>
      <c r="CVP133" s="3"/>
      <c r="CVQ133" s="3"/>
      <c r="CVR133" s="3"/>
      <c r="CWA133" s="3"/>
      <c r="CWB133" s="3"/>
      <c r="CWC133" s="3"/>
      <c r="CWL133" s="3"/>
      <c r="CWM133" s="3"/>
      <c r="CWN133" s="3"/>
      <c r="CWW133" s="3"/>
      <c r="CWX133" s="3"/>
      <c r="CWY133" s="3"/>
      <c r="CXH133" s="3"/>
      <c r="CXI133" s="3"/>
      <c r="CXJ133" s="3"/>
      <c r="CXS133" s="3"/>
      <c r="CXT133" s="3"/>
      <c r="CXU133" s="3"/>
      <c r="CYD133" s="3"/>
      <c r="CYE133" s="3"/>
      <c r="CYF133" s="3"/>
      <c r="CYO133" s="3"/>
      <c r="CYP133" s="3"/>
      <c r="CYQ133" s="3"/>
      <c r="CYZ133" s="3"/>
      <c r="CZA133" s="3"/>
      <c r="CZB133" s="3"/>
      <c r="CZK133" s="3"/>
      <c r="CZL133" s="3"/>
      <c r="CZM133" s="3"/>
      <c r="CZV133" s="3"/>
      <c r="CZW133" s="3"/>
      <c r="CZX133" s="3"/>
      <c r="DAG133" s="3"/>
      <c r="DAH133" s="3"/>
      <c r="DAI133" s="3"/>
      <c r="DAR133" s="3"/>
      <c r="DAS133" s="3"/>
      <c r="DAT133" s="3"/>
      <c r="DBC133" s="3"/>
      <c r="DBD133" s="3"/>
      <c r="DBE133" s="3"/>
      <c r="DBN133" s="3"/>
      <c r="DBO133" s="3"/>
      <c r="DBP133" s="3"/>
      <c r="DBY133" s="3"/>
      <c r="DBZ133" s="3"/>
      <c r="DCA133" s="3"/>
      <c r="DCJ133" s="3"/>
      <c r="DCK133" s="3"/>
      <c r="DCL133" s="3"/>
      <c r="DCU133" s="3"/>
      <c r="DCV133" s="3"/>
      <c r="DCW133" s="3"/>
      <c r="DDF133" s="3"/>
      <c r="DDG133" s="3"/>
      <c r="DDH133" s="3"/>
      <c r="DDQ133" s="3"/>
      <c r="DDR133" s="3"/>
      <c r="DDS133" s="3"/>
      <c r="DEB133" s="3"/>
      <c r="DEC133" s="3"/>
      <c r="DED133" s="3"/>
      <c r="DEM133" s="3"/>
      <c r="DEN133" s="3"/>
      <c r="DEO133" s="3"/>
      <c r="DEX133" s="3"/>
      <c r="DEY133" s="3"/>
      <c r="DEZ133" s="3"/>
      <c r="DFI133" s="3"/>
      <c r="DFJ133" s="3"/>
      <c r="DFK133" s="3"/>
      <c r="DFT133" s="3"/>
      <c r="DFU133" s="3"/>
      <c r="DFV133" s="3"/>
      <c r="DGE133" s="3"/>
      <c r="DGF133" s="3"/>
      <c r="DGG133" s="3"/>
      <c r="DGP133" s="3"/>
      <c r="DGQ133" s="3"/>
      <c r="DGR133" s="3"/>
      <c r="DHA133" s="3"/>
      <c r="DHB133" s="3"/>
      <c r="DHC133" s="3"/>
      <c r="DHL133" s="3"/>
      <c r="DHM133" s="3"/>
      <c r="DHN133" s="3"/>
      <c r="DHW133" s="3"/>
      <c r="DHX133" s="3"/>
      <c r="DHY133" s="3"/>
      <c r="DIH133" s="3"/>
      <c r="DII133" s="3"/>
      <c r="DIJ133" s="3"/>
      <c r="DIS133" s="3"/>
      <c r="DIT133" s="3"/>
      <c r="DIU133" s="3"/>
      <c r="DJD133" s="3"/>
      <c r="DJE133" s="3"/>
      <c r="DJF133" s="3"/>
      <c r="DJO133" s="3"/>
      <c r="DJP133" s="3"/>
      <c r="DJQ133" s="3"/>
      <c r="DJZ133" s="3"/>
      <c r="DKA133" s="3"/>
      <c r="DKB133" s="3"/>
      <c r="DKK133" s="3"/>
      <c r="DKL133" s="3"/>
      <c r="DKM133" s="3"/>
      <c r="DKV133" s="3"/>
      <c r="DKW133" s="3"/>
      <c r="DKX133" s="3"/>
      <c r="DLG133" s="3"/>
      <c r="DLH133" s="3"/>
      <c r="DLI133" s="3"/>
      <c r="DLR133" s="3"/>
      <c r="DLS133" s="3"/>
      <c r="DLT133" s="3"/>
      <c r="DMC133" s="3"/>
      <c r="DMD133" s="3"/>
      <c r="DME133" s="3"/>
      <c r="DMN133" s="3"/>
      <c r="DMO133" s="3"/>
      <c r="DMP133" s="3"/>
      <c r="DMY133" s="3"/>
      <c r="DMZ133" s="3"/>
      <c r="DNA133" s="3"/>
      <c r="DNJ133" s="3"/>
      <c r="DNK133" s="3"/>
      <c r="DNL133" s="3"/>
      <c r="DNU133" s="3"/>
      <c r="DNV133" s="3"/>
      <c r="DNW133" s="3"/>
      <c r="DOF133" s="3"/>
      <c r="DOG133" s="3"/>
      <c r="DOH133" s="3"/>
      <c r="DOQ133" s="3"/>
      <c r="DOR133" s="3"/>
      <c r="DOS133" s="3"/>
      <c r="DPB133" s="3"/>
      <c r="DPC133" s="3"/>
      <c r="DPD133" s="3"/>
      <c r="DPM133" s="3"/>
      <c r="DPN133" s="3"/>
      <c r="DPO133" s="3"/>
      <c r="DPX133" s="3"/>
      <c r="DPY133" s="3"/>
      <c r="DPZ133" s="3"/>
      <c r="DQI133" s="3"/>
      <c r="DQJ133" s="3"/>
      <c r="DQK133" s="3"/>
      <c r="DQT133" s="3"/>
      <c r="DQU133" s="3"/>
      <c r="DQV133" s="3"/>
      <c r="DRE133" s="3"/>
      <c r="DRF133" s="3"/>
      <c r="DRG133" s="3"/>
      <c r="DRP133" s="3"/>
      <c r="DRQ133" s="3"/>
      <c r="DRR133" s="3"/>
      <c r="DSA133" s="3"/>
      <c r="DSB133" s="3"/>
      <c r="DSC133" s="3"/>
      <c r="DSL133" s="3"/>
      <c r="DSM133" s="3"/>
      <c r="DSN133" s="3"/>
      <c r="DSW133" s="3"/>
      <c r="DSX133" s="3"/>
      <c r="DSY133" s="3"/>
      <c r="DTH133" s="3"/>
      <c r="DTI133" s="3"/>
      <c r="DTJ133" s="3"/>
      <c r="DTS133" s="3"/>
      <c r="DTT133" s="3"/>
      <c r="DTU133" s="3"/>
      <c r="DUD133" s="3"/>
      <c r="DUE133" s="3"/>
      <c r="DUF133" s="3"/>
      <c r="DUO133" s="3"/>
      <c r="DUP133" s="3"/>
      <c r="DUQ133" s="3"/>
      <c r="DUZ133" s="3"/>
      <c r="DVA133" s="3"/>
      <c r="DVB133" s="3"/>
      <c r="DVK133" s="3"/>
      <c r="DVL133" s="3"/>
      <c r="DVM133" s="3"/>
      <c r="DVV133" s="3"/>
      <c r="DVW133" s="3"/>
      <c r="DVX133" s="3"/>
      <c r="DWG133" s="3"/>
      <c r="DWH133" s="3"/>
      <c r="DWI133" s="3"/>
      <c r="DWR133" s="3"/>
      <c r="DWS133" s="3"/>
      <c r="DWT133" s="3"/>
      <c r="DXC133" s="3"/>
      <c r="DXD133" s="3"/>
      <c r="DXE133" s="3"/>
      <c r="DXN133" s="3"/>
      <c r="DXO133" s="3"/>
      <c r="DXP133" s="3"/>
      <c r="DXY133" s="3"/>
      <c r="DXZ133" s="3"/>
      <c r="DYA133" s="3"/>
      <c r="DYJ133" s="3"/>
      <c r="DYK133" s="3"/>
      <c r="DYL133" s="3"/>
      <c r="DYU133" s="3"/>
      <c r="DYV133" s="3"/>
      <c r="DYW133" s="3"/>
      <c r="DZF133" s="3"/>
      <c r="DZG133" s="3"/>
      <c r="DZH133" s="3"/>
      <c r="DZQ133" s="3"/>
      <c r="DZR133" s="3"/>
      <c r="DZS133" s="3"/>
      <c r="EAB133" s="3"/>
      <c r="EAC133" s="3"/>
      <c r="EAD133" s="3"/>
      <c r="EAM133" s="3"/>
      <c r="EAN133" s="3"/>
      <c r="EAO133" s="3"/>
      <c r="EAX133" s="3"/>
      <c r="EAY133" s="3"/>
      <c r="EAZ133" s="3"/>
      <c r="EBI133" s="3"/>
      <c r="EBJ133" s="3"/>
      <c r="EBK133" s="3"/>
      <c r="EBT133" s="3"/>
      <c r="EBU133" s="3"/>
      <c r="EBV133" s="3"/>
      <c r="ECE133" s="3"/>
      <c r="ECF133" s="3"/>
      <c r="ECG133" s="3"/>
      <c r="ECP133" s="3"/>
      <c r="ECQ133" s="3"/>
      <c r="ECR133" s="3"/>
      <c r="EDA133" s="3"/>
      <c r="EDB133" s="3"/>
      <c r="EDC133" s="3"/>
      <c r="EDL133" s="3"/>
      <c r="EDM133" s="3"/>
      <c r="EDN133" s="3"/>
      <c r="EDW133" s="3"/>
      <c r="EDX133" s="3"/>
      <c r="EDY133" s="3"/>
      <c r="EEH133" s="3"/>
      <c r="EEI133" s="3"/>
      <c r="EEJ133" s="3"/>
      <c r="EES133" s="3"/>
      <c r="EET133" s="3"/>
      <c r="EEU133" s="3"/>
      <c r="EFD133" s="3"/>
      <c r="EFE133" s="3"/>
      <c r="EFF133" s="3"/>
      <c r="EFO133" s="3"/>
      <c r="EFP133" s="3"/>
      <c r="EFQ133" s="3"/>
      <c r="EFZ133" s="3"/>
      <c r="EGA133" s="3"/>
      <c r="EGB133" s="3"/>
      <c r="EGK133" s="3"/>
      <c r="EGL133" s="3"/>
      <c r="EGM133" s="3"/>
      <c r="EGV133" s="3"/>
      <c r="EGW133" s="3"/>
      <c r="EGX133" s="3"/>
      <c r="EHG133" s="3"/>
      <c r="EHH133" s="3"/>
      <c r="EHI133" s="3"/>
      <c r="EHR133" s="3"/>
      <c r="EHS133" s="3"/>
      <c r="EHT133" s="3"/>
      <c r="EIC133" s="3"/>
      <c r="EID133" s="3"/>
      <c r="EIE133" s="3"/>
      <c r="EIN133" s="3"/>
      <c r="EIO133" s="3"/>
      <c r="EIP133" s="3"/>
      <c r="EIY133" s="3"/>
      <c r="EIZ133" s="3"/>
      <c r="EJA133" s="3"/>
      <c r="EJJ133" s="3"/>
      <c r="EJK133" s="3"/>
      <c r="EJL133" s="3"/>
      <c r="EJU133" s="3"/>
      <c r="EJV133" s="3"/>
      <c r="EJW133" s="3"/>
      <c r="EKF133" s="3"/>
      <c r="EKG133" s="3"/>
      <c r="EKH133" s="3"/>
      <c r="EKQ133" s="3"/>
      <c r="EKR133" s="3"/>
      <c r="EKS133" s="3"/>
      <c r="ELB133" s="3"/>
      <c r="ELC133" s="3"/>
      <c r="ELD133" s="3"/>
      <c r="ELM133" s="3"/>
      <c r="ELN133" s="3"/>
      <c r="ELO133" s="3"/>
      <c r="ELX133" s="3"/>
      <c r="ELY133" s="3"/>
      <c r="ELZ133" s="3"/>
      <c r="EMI133" s="3"/>
      <c r="EMJ133" s="3"/>
      <c r="EMK133" s="3"/>
      <c r="EMT133" s="3"/>
      <c r="EMU133" s="3"/>
      <c r="EMV133" s="3"/>
      <c r="ENE133" s="3"/>
      <c r="ENF133" s="3"/>
      <c r="ENG133" s="3"/>
      <c r="ENP133" s="3"/>
      <c r="ENQ133" s="3"/>
      <c r="ENR133" s="3"/>
      <c r="EOA133" s="3"/>
      <c r="EOB133" s="3"/>
      <c r="EOC133" s="3"/>
      <c r="EOL133" s="3"/>
      <c r="EOM133" s="3"/>
      <c r="EON133" s="3"/>
      <c r="EOW133" s="3"/>
      <c r="EOX133" s="3"/>
      <c r="EOY133" s="3"/>
      <c r="EPH133" s="3"/>
      <c r="EPI133" s="3"/>
      <c r="EPJ133" s="3"/>
      <c r="EPS133" s="3"/>
      <c r="EPT133" s="3"/>
      <c r="EPU133" s="3"/>
      <c r="EQD133" s="3"/>
      <c r="EQE133" s="3"/>
      <c r="EQF133" s="3"/>
      <c r="EQO133" s="3"/>
      <c r="EQP133" s="3"/>
      <c r="EQQ133" s="3"/>
      <c r="EQZ133" s="3"/>
      <c r="ERA133" s="3"/>
      <c r="ERB133" s="3"/>
      <c r="ERK133" s="3"/>
      <c r="ERL133" s="3"/>
      <c r="ERM133" s="3"/>
      <c r="ERV133" s="3"/>
      <c r="ERW133" s="3"/>
      <c r="ERX133" s="3"/>
      <c r="ESG133" s="3"/>
      <c r="ESH133" s="3"/>
      <c r="ESI133" s="3"/>
      <c r="ESR133" s="3"/>
      <c r="ESS133" s="3"/>
      <c r="EST133" s="3"/>
      <c r="ETC133" s="3"/>
      <c r="ETD133" s="3"/>
      <c r="ETE133" s="3"/>
      <c r="ETN133" s="3"/>
      <c r="ETO133" s="3"/>
      <c r="ETP133" s="3"/>
      <c r="ETY133" s="3"/>
      <c r="ETZ133" s="3"/>
      <c r="EUA133" s="3"/>
      <c r="EUJ133" s="3"/>
      <c r="EUK133" s="3"/>
      <c r="EUL133" s="3"/>
      <c r="EUU133" s="3"/>
      <c r="EUV133" s="3"/>
      <c r="EUW133" s="3"/>
      <c r="EVF133" s="3"/>
      <c r="EVG133" s="3"/>
      <c r="EVH133" s="3"/>
      <c r="EVQ133" s="3"/>
      <c r="EVR133" s="3"/>
      <c r="EVS133" s="3"/>
      <c r="EWB133" s="3"/>
      <c r="EWC133" s="3"/>
      <c r="EWD133" s="3"/>
      <c r="EWM133" s="3"/>
      <c r="EWN133" s="3"/>
      <c r="EWO133" s="3"/>
      <c r="EWX133" s="3"/>
      <c r="EWY133" s="3"/>
      <c r="EWZ133" s="3"/>
      <c r="EXI133" s="3"/>
      <c r="EXJ133" s="3"/>
      <c r="EXK133" s="3"/>
      <c r="EXT133" s="3"/>
      <c r="EXU133" s="3"/>
      <c r="EXV133" s="3"/>
      <c r="EYE133" s="3"/>
      <c r="EYF133" s="3"/>
      <c r="EYG133" s="3"/>
      <c r="EYP133" s="3"/>
      <c r="EYQ133" s="3"/>
      <c r="EYR133" s="3"/>
      <c r="EZA133" s="3"/>
      <c r="EZB133" s="3"/>
      <c r="EZC133" s="3"/>
      <c r="EZL133" s="3"/>
      <c r="EZM133" s="3"/>
      <c r="EZN133" s="3"/>
      <c r="EZW133" s="3"/>
      <c r="EZX133" s="3"/>
      <c r="EZY133" s="3"/>
      <c r="FAH133" s="3"/>
      <c r="FAI133" s="3"/>
      <c r="FAJ133" s="3"/>
      <c r="FAS133" s="3"/>
      <c r="FAT133" s="3"/>
      <c r="FAU133" s="3"/>
      <c r="FBD133" s="3"/>
      <c r="FBE133" s="3"/>
      <c r="FBF133" s="3"/>
      <c r="FBO133" s="3"/>
      <c r="FBP133" s="3"/>
      <c r="FBQ133" s="3"/>
      <c r="FBZ133" s="3"/>
      <c r="FCA133" s="3"/>
      <c r="FCB133" s="3"/>
      <c r="FCK133" s="3"/>
      <c r="FCL133" s="3"/>
      <c r="FCM133" s="3"/>
      <c r="FCV133" s="3"/>
      <c r="FCW133" s="3"/>
      <c r="FCX133" s="3"/>
      <c r="FDG133" s="3"/>
      <c r="FDH133" s="3"/>
      <c r="FDI133" s="3"/>
      <c r="FDR133" s="3"/>
      <c r="FDS133" s="3"/>
      <c r="FDT133" s="3"/>
      <c r="FEC133" s="3"/>
      <c r="FED133" s="3"/>
      <c r="FEE133" s="3"/>
      <c r="FEN133" s="3"/>
      <c r="FEO133" s="3"/>
      <c r="FEP133" s="3"/>
      <c r="FEY133" s="3"/>
      <c r="FEZ133" s="3"/>
      <c r="FFA133" s="3"/>
      <c r="FFJ133" s="3"/>
      <c r="FFK133" s="3"/>
      <c r="FFL133" s="3"/>
      <c r="FFU133" s="3"/>
      <c r="FFV133" s="3"/>
      <c r="FFW133" s="3"/>
      <c r="FGF133" s="3"/>
      <c r="FGG133" s="3"/>
      <c r="FGH133" s="3"/>
      <c r="FGQ133" s="3"/>
      <c r="FGR133" s="3"/>
      <c r="FGS133" s="3"/>
      <c r="FHB133" s="3"/>
      <c r="FHC133" s="3"/>
      <c r="FHD133" s="3"/>
      <c r="FHM133" s="3"/>
      <c r="FHN133" s="3"/>
      <c r="FHO133" s="3"/>
      <c r="FHX133" s="3"/>
      <c r="FHY133" s="3"/>
      <c r="FHZ133" s="3"/>
      <c r="FII133" s="3"/>
      <c r="FIJ133" s="3"/>
      <c r="FIK133" s="3"/>
      <c r="FIT133" s="3"/>
      <c r="FIU133" s="3"/>
      <c r="FIV133" s="3"/>
      <c r="FJE133" s="3"/>
      <c r="FJF133" s="3"/>
      <c r="FJG133" s="3"/>
      <c r="FJP133" s="3"/>
      <c r="FJQ133" s="3"/>
      <c r="FJR133" s="3"/>
      <c r="FKA133" s="3"/>
      <c r="FKB133" s="3"/>
      <c r="FKC133" s="3"/>
      <c r="FKL133" s="3"/>
      <c r="FKM133" s="3"/>
      <c r="FKN133" s="3"/>
      <c r="FKW133" s="3"/>
      <c r="FKX133" s="3"/>
      <c r="FKY133" s="3"/>
      <c r="FLH133" s="3"/>
      <c r="FLI133" s="3"/>
      <c r="FLJ133" s="3"/>
      <c r="FLS133" s="3"/>
      <c r="FLT133" s="3"/>
      <c r="FLU133" s="3"/>
      <c r="FMD133" s="3"/>
      <c r="FME133" s="3"/>
      <c r="FMF133" s="3"/>
      <c r="FMO133" s="3"/>
      <c r="FMP133" s="3"/>
      <c r="FMQ133" s="3"/>
      <c r="FMZ133" s="3"/>
      <c r="FNA133" s="3"/>
      <c r="FNB133" s="3"/>
      <c r="FNK133" s="3"/>
      <c r="FNL133" s="3"/>
      <c r="FNM133" s="3"/>
      <c r="FNV133" s="3"/>
      <c r="FNW133" s="3"/>
      <c r="FNX133" s="3"/>
      <c r="FOG133" s="3"/>
      <c r="FOH133" s="3"/>
      <c r="FOI133" s="3"/>
      <c r="FOR133" s="3"/>
      <c r="FOS133" s="3"/>
      <c r="FOT133" s="3"/>
      <c r="FPC133" s="3"/>
      <c r="FPD133" s="3"/>
      <c r="FPE133" s="3"/>
      <c r="FPN133" s="3"/>
      <c r="FPO133" s="3"/>
      <c r="FPP133" s="3"/>
      <c r="FPY133" s="3"/>
      <c r="FPZ133" s="3"/>
      <c r="FQA133" s="3"/>
      <c r="FQJ133" s="3"/>
      <c r="FQK133" s="3"/>
      <c r="FQL133" s="3"/>
      <c r="FQU133" s="3"/>
      <c r="FQV133" s="3"/>
      <c r="FQW133" s="3"/>
      <c r="FRF133" s="3"/>
      <c r="FRG133" s="3"/>
      <c r="FRH133" s="3"/>
      <c r="FRQ133" s="3"/>
      <c r="FRR133" s="3"/>
      <c r="FRS133" s="3"/>
      <c r="FSB133" s="3"/>
      <c r="FSC133" s="3"/>
      <c r="FSD133" s="3"/>
      <c r="FSM133" s="3"/>
      <c r="FSN133" s="3"/>
      <c r="FSO133" s="3"/>
      <c r="FSX133" s="3"/>
      <c r="FSY133" s="3"/>
      <c r="FSZ133" s="3"/>
      <c r="FTI133" s="3"/>
      <c r="FTJ133" s="3"/>
      <c r="FTK133" s="3"/>
      <c r="FTT133" s="3"/>
      <c r="FTU133" s="3"/>
      <c r="FTV133" s="3"/>
      <c r="FUE133" s="3"/>
      <c r="FUF133" s="3"/>
      <c r="FUG133" s="3"/>
      <c r="FUP133" s="3"/>
      <c r="FUQ133" s="3"/>
      <c r="FUR133" s="3"/>
      <c r="FVA133" s="3"/>
      <c r="FVB133" s="3"/>
      <c r="FVC133" s="3"/>
      <c r="FVL133" s="3"/>
      <c r="FVM133" s="3"/>
      <c r="FVN133" s="3"/>
      <c r="FVW133" s="3"/>
      <c r="FVX133" s="3"/>
      <c r="FVY133" s="3"/>
      <c r="FWH133" s="3"/>
      <c r="FWI133" s="3"/>
      <c r="FWJ133" s="3"/>
      <c r="FWS133" s="3"/>
      <c r="FWT133" s="3"/>
      <c r="FWU133" s="3"/>
      <c r="FXD133" s="3"/>
      <c r="FXE133" s="3"/>
      <c r="FXF133" s="3"/>
      <c r="FXO133" s="3"/>
      <c r="FXP133" s="3"/>
      <c r="FXQ133" s="3"/>
      <c r="FXZ133" s="3"/>
      <c r="FYA133" s="3"/>
      <c r="FYB133" s="3"/>
      <c r="FYK133" s="3"/>
      <c r="FYL133" s="3"/>
      <c r="FYM133" s="3"/>
      <c r="FYV133" s="3"/>
      <c r="FYW133" s="3"/>
      <c r="FYX133" s="3"/>
      <c r="FZG133" s="3"/>
      <c r="FZH133" s="3"/>
      <c r="FZI133" s="3"/>
      <c r="FZR133" s="3"/>
      <c r="FZS133" s="3"/>
      <c r="FZT133" s="3"/>
      <c r="GAC133" s="3"/>
      <c r="GAD133" s="3"/>
      <c r="GAE133" s="3"/>
      <c r="GAN133" s="3"/>
      <c r="GAO133" s="3"/>
      <c r="GAP133" s="3"/>
      <c r="GAY133" s="3"/>
      <c r="GAZ133" s="3"/>
      <c r="GBA133" s="3"/>
      <c r="GBJ133" s="3"/>
      <c r="GBK133" s="3"/>
      <c r="GBL133" s="3"/>
      <c r="GBU133" s="3"/>
      <c r="GBV133" s="3"/>
      <c r="GBW133" s="3"/>
      <c r="GCF133" s="3"/>
      <c r="GCG133" s="3"/>
      <c r="GCH133" s="3"/>
      <c r="GCQ133" s="3"/>
      <c r="GCR133" s="3"/>
      <c r="GCS133" s="3"/>
      <c r="GDB133" s="3"/>
      <c r="GDC133" s="3"/>
      <c r="GDD133" s="3"/>
      <c r="GDM133" s="3"/>
      <c r="GDN133" s="3"/>
      <c r="GDO133" s="3"/>
      <c r="GDX133" s="3"/>
      <c r="GDY133" s="3"/>
      <c r="GDZ133" s="3"/>
      <c r="GEI133" s="3"/>
      <c r="GEJ133" s="3"/>
      <c r="GEK133" s="3"/>
      <c r="GET133" s="3"/>
      <c r="GEU133" s="3"/>
      <c r="GEV133" s="3"/>
      <c r="GFE133" s="3"/>
      <c r="GFF133" s="3"/>
      <c r="GFG133" s="3"/>
      <c r="GFP133" s="3"/>
      <c r="GFQ133" s="3"/>
      <c r="GFR133" s="3"/>
      <c r="GGA133" s="3"/>
      <c r="GGB133" s="3"/>
      <c r="GGC133" s="3"/>
      <c r="GGL133" s="3"/>
      <c r="GGM133" s="3"/>
      <c r="GGN133" s="3"/>
      <c r="GGW133" s="3"/>
      <c r="GGX133" s="3"/>
      <c r="GGY133" s="3"/>
      <c r="GHH133" s="3"/>
      <c r="GHI133" s="3"/>
      <c r="GHJ133" s="3"/>
      <c r="GHS133" s="3"/>
      <c r="GHT133" s="3"/>
      <c r="GHU133" s="3"/>
      <c r="GID133" s="3"/>
      <c r="GIE133" s="3"/>
      <c r="GIF133" s="3"/>
      <c r="GIO133" s="3"/>
      <c r="GIP133" s="3"/>
      <c r="GIQ133" s="3"/>
      <c r="GIZ133" s="3"/>
      <c r="GJA133" s="3"/>
      <c r="GJB133" s="3"/>
      <c r="GJK133" s="3"/>
      <c r="GJL133" s="3"/>
      <c r="GJM133" s="3"/>
      <c r="GJV133" s="3"/>
      <c r="GJW133" s="3"/>
      <c r="GJX133" s="3"/>
      <c r="GKG133" s="3"/>
      <c r="GKH133" s="3"/>
      <c r="GKI133" s="3"/>
      <c r="GKR133" s="3"/>
      <c r="GKS133" s="3"/>
      <c r="GKT133" s="3"/>
      <c r="GLC133" s="3"/>
      <c r="GLD133" s="3"/>
      <c r="GLE133" s="3"/>
      <c r="GLN133" s="3"/>
      <c r="GLO133" s="3"/>
      <c r="GLP133" s="3"/>
      <c r="GLY133" s="3"/>
      <c r="GLZ133" s="3"/>
      <c r="GMA133" s="3"/>
      <c r="GMJ133" s="3"/>
      <c r="GMK133" s="3"/>
      <c r="GML133" s="3"/>
      <c r="GMU133" s="3"/>
      <c r="GMV133" s="3"/>
      <c r="GMW133" s="3"/>
      <c r="GNF133" s="3"/>
      <c r="GNG133" s="3"/>
      <c r="GNH133" s="3"/>
      <c r="GNQ133" s="3"/>
      <c r="GNR133" s="3"/>
      <c r="GNS133" s="3"/>
      <c r="GOB133" s="3"/>
      <c r="GOC133" s="3"/>
      <c r="GOD133" s="3"/>
      <c r="GOM133" s="3"/>
      <c r="GON133" s="3"/>
      <c r="GOO133" s="3"/>
      <c r="GOX133" s="3"/>
      <c r="GOY133" s="3"/>
      <c r="GOZ133" s="3"/>
      <c r="GPI133" s="3"/>
      <c r="GPJ133" s="3"/>
      <c r="GPK133" s="3"/>
      <c r="GPT133" s="3"/>
      <c r="GPU133" s="3"/>
      <c r="GPV133" s="3"/>
      <c r="GQE133" s="3"/>
      <c r="GQF133" s="3"/>
      <c r="GQG133" s="3"/>
      <c r="GQP133" s="3"/>
      <c r="GQQ133" s="3"/>
      <c r="GQR133" s="3"/>
      <c r="GRA133" s="3"/>
      <c r="GRB133" s="3"/>
      <c r="GRC133" s="3"/>
      <c r="GRL133" s="3"/>
      <c r="GRM133" s="3"/>
      <c r="GRN133" s="3"/>
      <c r="GRW133" s="3"/>
      <c r="GRX133" s="3"/>
      <c r="GRY133" s="3"/>
      <c r="GSH133" s="3"/>
      <c r="GSI133" s="3"/>
      <c r="GSJ133" s="3"/>
      <c r="GSS133" s="3"/>
      <c r="GST133" s="3"/>
      <c r="GSU133" s="3"/>
      <c r="GTD133" s="3"/>
      <c r="GTE133" s="3"/>
      <c r="GTF133" s="3"/>
      <c r="GTO133" s="3"/>
      <c r="GTP133" s="3"/>
      <c r="GTQ133" s="3"/>
      <c r="GTZ133" s="3"/>
      <c r="GUA133" s="3"/>
      <c r="GUB133" s="3"/>
      <c r="GUK133" s="3"/>
      <c r="GUL133" s="3"/>
      <c r="GUM133" s="3"/>
      <c r="GUV133" s="3"/>
      <c r="GUW133" s="3"/>
      <c r="GUX133" s="3"/>
      <c r="GVG133" s="3"/>
      <c r="GVH133" s="3"/>
      <c r="GVI133" s="3"/>
      <c r="GVR133" s="3"/>
      <c r="GVS133" s="3"/>
      <c r="GVT133" s="3"/>
      <c r="GWC133" s="3"/>
      <c r="GWD133" s="3"/>
      <c r="GWE133" s="3"/>
      <c r="GWN133" s="3"/>
      <c r="GWO133" s="3"/>
      <c r="GWP133" s="3"/>
      <c r="GWY133" s="3"/>
      <c r="GWZ133" s="3"/>
      <c r="GXA133" s="3"/>
      <c r="GXJ133" s="3"/>
      <c r="GXK133" s="3"/>
      <c r="GXL133" s="3"/>
      <c r="GXU133" s="3"/>
      <c r="GXV133" s="3"/>
      <c r="GXW133" s="3"/>
      <c r="GYF133" s="3"/>
      <c r="GYG133" s="3"/>
      <c r="GYH133" s="3"/>
      <c r="GYQ133" s="3"/>
      <c r="GYR133" s="3"/>
      <c r="GYS133" s="3"/>
      <c r="GZB133" s="3"/>
      <c r="GZC133" s="3"/>
      <c r="GZD133" s="3"/>
      <c r="GZM133" s="3"/>
      <c r="GZN133" s="3"/>
      <c r="GZO133" s="3"/>
      <c r="GZX133" s="3"/>
      <c r="GZY133" s="3"/>
      <c r="GZZ133" s="3"/>
      <c r="HAI133" s="3"/>
      <c r="HAJ133" s="3"/>
      <c r="HAK133" s="3"/>
      <c r="HAT133" s="3"/>
      <c r="HAU133" s="3"/>
      <c r="HAV133" s="3"/>
      <c r="HBE133" s="3"/>
      <c r="HBF133" s="3"/>
      <c r="HBG133" s="3"/>
      <c r="HBP133" s="3"/>
      <c r="HBQ133" s="3"/>
      <c r="HBR133" s="3"/>
      <c r="HCA133" s="3"/>
      <c r="HCB133" s="3"/>
      <c r="HCC133" s="3"/>
      <c r="HCL133" s="3"/>
      <c r="HCM133" s="3"/>
      <c r="HCN133" s="3"/>
      <c r="HCW133" s="3"/>
      <c r="HCX133" s="3"/>
      <c r="HCY133" s="3"/>
      <c r="HDH133" s="3"/>
      <c r="HDI133" s="3"/>
      <c r="HDJ133" s="3"/>
      <c r="HDS133" s="3"/>
      <c r="HDT133" s="3"/>
      <c r="HDU133" s="3"/>
      <c r="HED133" s="3"/>
      <c r="HEE133" s="3"/>
      <c r="HEF133" s="3"/>
      <c r="HEO133" s="3"/>
      <c r="HEP133" s="3"/>
      <c r="HEQ133" s="3"/>
      <c r="HEZ133" s="3"/>
      <c r="HFA133" s="3"/>
      <c r="HFB133" s="3"/>
      <c r="HFK133" s="3"/>
      <c r="HFL133" s="3"/>
      <c r="HFM133" s="3"/>
      <c r="HFV133" s="3"/>
      <c r="HFW133" s="3"/>
      <c r="HFX133" s="3"/>
      <c r="HGG133" s="3"/>
      <c r="HGH133" s="3"/>
      <c r="HGI133" s="3"/>
      <c r="HGR133" s="3"/>
      <c r="HGS133" s="3"/>
      <c r="HGT133" s="3"/>
      <c r="HHC133" s="3"/>
      <c r="HHD133" s="3"/>
      <c r="HHE133" s="3"/>
      <c r="HHN133" s="3"/>
      <c r="HHO133" s="3"/>
      <c r="HHP133" s="3"/>
      <c r="HHY133" s="3"/>
      <c r="HHZ133" s="3"/>
      <c r="HIA133" s="3"/>
      <c r="HIJ133" s="3"/>
      <c r="HIK133" s="3"/>
      <c r="HIL133" s="3"/>
      <c r="HIU133" s="3"/>
      <c r="HIV133" s="3"/>
      <c r="HIW133" s="3"/>
      <c r="HJF133" s="3"/>
      <c r="HJG133" s="3"/>
      <c r="HJH133" s="3"/>
      <c r="HJQ133" s="3"/>
      <c r="HJR133" s="3"/>
      <c r="HJS133" s="3"/>
      <c r="HKB133" s="3"/>
      <c r="HKC133" s="3"/>
      <c r="HKD133" s="3"/>
      <c r="HKM133" s="3"/>
      <c r="HKN133" s="3"/>
      <c r="HKO133" s="3"/>
      <c r="HKX133" s="3"/>
      <c r="HKY133" s="3"/>
      <c r="HKZ133" s="3"/>
      <c r="HLI133" s="3"/>
      <c r="HLJ133" s="3"/>
      <c r="HLK133" s="3"/>
      <c r="HLT133" s="3"/>
      <c r="HLU133" s="3"/>
      <c r="HLV133" s="3"/>
      <c r="HME133" s="3"/>
      <c r="HMF133" s="3"/>
      <c r="HMG133" s="3"/>
      <c r="HMP133" s="3"/>
      <c r="HMQ133" s="3"/>
      <c r="HMR133" s="3"/>
      <c r="HNA133" s="3"/>
      <c r="HNB133" s="3"/>
      <c r="HNC133" s="3"/>
      <c r="HNL133" s="3"/>
      <c r="HNM133" s="3"/>
      <c r="HNN133" s="3"/>
      <c r="HNW133" s="3"/>
      <c r="HNX133" s="3"/>
      <c r="HNY133" s="3"/>
      <c r="HOH133" s="3"/>
      <c r="HOI133" s="3"/>
      <c r="HOJ133" s="3"/>
      <c r="HOS133" s="3"/>
      <c r="HOT133" s="3"/>
      <c r="HOU133" s="3"/>
      <c r="HPD133" s="3"/>
      <c r="HPE133" s="3"/>
      <c r="HPF133" s="3"/>
      <c r="HPO133" s="3"/>
      <c r="HPP133" s="3"/>
      <c r="HPQ133" s="3"/>
      <c r="HPZ133" s="3"/>
      <c r="HQA133" s="3"/>
      <c r="HQB133" s="3"/>
      <c r="HQK133" s="3"/>
      <c r="HQL133" s="3"/>
      <c r="HQM133" s="3"/>
      <c r="HQV133" s="3"/>
      <c r="HQW133" s="3"/>
      <c r="HQX133" s="3"/>
      <c r="HRG133" s="3"/>
      <c r="HRH133" s="3"/>
      <c r="HRI133" s="3"/>
      <c r="HRR133" s="3"/>
      <c r="HRS133" s="3"/>
      <c r="HRT133" s="3"/>
      <c r="HSC133" s="3"/>
      <c r="HSD133" s="3"/>
      <c r="HSE133" s="3"/>
      <c r="HSN133" s="3"/>
      <c r="HSO133" s="3"/>
      <c r="HSP133" s="3"/>
      <c r="HSY133" s="3"/>
      <c r="HSZ133" s="3"/>
      <c r="HTA133" s="3"/>
      <c r="HTJ133" s="3"/>
      <c r="HTK133" s="3"/>
      <c r="HTL133" s="3"/>
      <c r="HTU133" s="3"/>
      <c r="HTV133" s="3"/>
      <c r="HTW133" s="3"/>
      <c r="HUF133" s="3"/>
      <c r="HUG133" s="3"/>
      <c r="HUH133" s="3"/>
      <c r="HUQ133" s="3"/>
      <c r="HUR133" s="3"/>
      <c r="HUS133" s="3"/>
      <c r="HVB133" s="3"/>
      <c r="HVC133" s="3"/>
      <c r="HVD133" s="3"/>
      <c r="HVM133" s="3"/>
      <c r="HVN133" s="3"/>
      <c r="HVO133" s="3"/>
      <c r="HVX133" s="3"/>
      <c r="HVY133" s="3"/>
      <c r="HVZ133" s="3"/>
      <c r="HWI133" s="3"/>
      <c r="HWJ133" s="3"/>
      <c r="HWK133" s="3"/>
      <c r="HWT133" s="3"/>
      <c r="HWU133" s="3"/>
      <c r="HWV133" s="3"/>
      <c r="HXE133" s="3"/>
      <c r="HXF133" s="3"/>
      <c r="HXG133" s="3"/>
      <c r="HXP133" s="3"/>
      <c r="HXQ133" s="3"/>
      <c r="HXR133" s="3"/>
      <c r="HYA133" s="3"/>
      <c r="HYB133" s="3"/>
      <c r="HYC133" s="3"/>
      <c r="HYL133" s="3"/>
      <c r="HYM133" s="3"/>
      <c r="HYN133" s="3"/>
      <c r="HYW133" s="3"/>
      <c r="HYX133" s="3"/>
      <c r="HYY133" s="3"/>
      <c r="HZH133" s="3"/>
      <c r="HZI133" s="3"/>
      <c r="HZJ133" s="3"/>
      <c r="HZS133" s="3"/>
      <c r="HZT133" s="3"/>
      <c r="HZU133" s="3"/>
      <c r="IAD133" s="3"/>
      <c r="IAE133" s="3"/>
      <c r="IAF133" s="3"/>
      <c r="IAO133" s="3"/>
      <c r="IAP133" s="3"/>
      <c r="IAQ133" s="3"/>
      <c r="IAZ133" s="3"/>
      <c r="IBA133" s="3"/>
      <c r="IBB133" s="3"/>
      <c r="IBK133" s="3"/>
      <c r="IBL133" s="3"/>
      <c r="IBM133" s="3"/>
      <c r="IBV133" s="3"/>
      <c r="IBW133" s="3"/>
      <c r="IBX133" s="3"/>
      <c r="ICG133" s="3"/>
      <c r="ICH133" s="3"/>
      <c r="ICI133" s="3"/>
      <c r="ICR133" s="3"/>
      <c r="ICS133" s="3"/>
      <c r="ICT133" s="3"/>
      <c r="IDC133" s="3"/>
      <c r="IDD133" s="3"/>
      <c r="IDE133" s="3"/>
      <c r="IDN133" s="3"/>
      <c r="IDO133" s="3"/>
      <c r="IDP133" s="3"/>
      <c r="IDY133" s="3"/>
      <c r="IDZ133" s="3"/>
      <c r="IEA133" s="3"/>
      <c r="IEJ133" s="3"/>
      <c r="IEK133" s="3"/>
      <c r="IEL133" s="3"/>
      <c r="IEU133" s="3"/>
      <c r="IEV133" s="3"/>
      <c r="IEW133" s="3"/>
      <c r="IFF133" s="3"/>
      <c r="IFG133" s="3"/>
      <c r="IFH133" s="3"/>
      <c r="IFQ133" s="3"/>
      <c r="IFR133" s="3"/>
      <c r="IFS133" s="3"/>
      <c r="IGB133" s="3"/>
      <c r="IGC133" s="3"/>
      <c r="IGD133" s="3"/>
      <c r="IGM133" s="3"/>
      <c r="IGN133" s="3"/>
      <c r="IGO133" s="3"/>
      <c r="IGX133" s="3"/>
      <c r="IGY133" s="3"/>
      <c r="IGZ133" s="3"/>
      <c r="IHI133" s="3"/>
      <c r="IHJ133" s="3"/>
      <c r="IHK133" s="3"/>
      <c r="IHT133" s="3"/>
      <c r="IHU133" s="3"/>
      <c r="IHV133" s="3"/>
      <c r="IIE133" s="3"/>
      <c r="IIF133" s="3"/>
      <c r="IIG133" s="3"/>
      <c r="IIP133" s="3"/>
      <c r="IIQ133" s="3"/>
      <c r="IIR133" s="3"/>
      <c r="IJA133" s="3"/>
      <c r="IJB133" s="3"/>
      <c r="IJC133" s="3"/>
      <c r="IJL133" s="3"/>
      <c r="IJM133" s="3"/>
      <c r="IJN133" s="3"/>
      <c r="IJW133" s="3"/>
      <c r="IJX133" s="3"/>
      <c r="IJY133" s="3"/>
      <c r="IKH133" s="3"/>
      <c r="IKI133" s="3"/>
      <c r="IKJ133" s="3"/>
      <c r="IKS133" s="3"/>
      <c r="IKT133" s="3"/>
      <c r="IKU133" s="3"/>
      <c r="ILD133" s="3"/>
      <c r="ILE133" s="3"/>
      <c r="ILF133" s="3"/>
      <c r="ILO133" s="3"/>
      <c r="ILP133" s="3"/>
      <c r="ILQ133" s="3"/>
      <c r="ILZ133" s="3"/>
      <c r="IMA133" s="3"/>
      <c r="IMB133" s="3"/>
      <c r="IMK133" s="3"/>
      <c r="IML133" s="3"/>
      <c r="IMM133" s="3"/>
      <c r="IMV133" s="3"/>
      <c r="IMW133" s="3"/>
      <c r="IMX133" s="3"/>
      <c r="ING133" s="3"/>
      <c r="INH133" s="3"/>
      <c r="INI133" s="3"/>
      <c r="INR133" s="3"/>
      <c r="INS133" s="3"/>
      <c r="INT133" s="3"/>
      <c r="IOC133" s="3"/>
      <c r="IOD133" s="3"/>
      <c r="IOE133" s="3"/>
      <c r="ION133" s="3"/>
      <c r="IOO133" s="3"/>
      <c r="IOP133" s="3"/>
      <c r="IOY133" s="3"/>
      <c r="IOZ133" s="3"/>
      <c r="IPA133" s="3"/>
      <c r="IPJ133" s="3"/>
      <c r="IPK133" s="3"/>
      <c r="IPL133" s="3"/>
      <c r="IPU133" s="3"/>
      <c r="IPV133" s="3"/>
      <c r="IPW133" s="3"/>
      <c r="IQF133" s="3"/>
      <c r="IQG133" s="3"/>
      <c r="IQH133" s="3"/>
      <c r="IQQ133" s="3"/>
      <c r="IQR133" s="3"/>
      <c r="IQS133" s="3"/>
      <c r="IRB133" s="3"/>
      <c r="IRC133" s="3"/>
      <c r="IRD133" s="3"/>
      <c r="IRM133" s="3"/>
      <c r="IRN133" s="3"/>
      <c r="IRO133" s="3"/>
      <c r="IRX133" s="3"/>
      <c r="IRY133" s="3"/>
      <c r="IRZ133" s="3"/>
      <c r="ISI133" s="3"/>
      <c r="ISJ133" s="3"/>
      <c r="ISK133" s="3"/>
      <c r="IST133" s="3"/>
      <c r="ISU133" s="3"/>
      <c r="ISV133" s="3"/>
      <c r="ITE133" s="3"/>
      <c r="ITF133" s="3"/>
      <c r="ITG133" s="3"/>
      <c r="ITP133" s="3"/>
      <c r="ITQ133" s="3"/>
      <c r="ITR133" s="3"/>
      <c r="IUA133" s="3"/>
      <c r="IUB133" s="3"/>
      <c r="IUC133" s="3"/>
      <c r="IUL133" s="3"/>
      <c r="IUM133" s="3"/>
      <c r="IUN133" s="3"/>
      <c r="IUW133" s="3"/>
      <c r="IUX133" s="3"/>
      <c r="IUY133" s="3"/>
      <c r="IVH133" s="3"/>
      <c r="IVI133" s="3"/>
      <c r="IVJ133" s="3"/>
      <c r="IVS133" s="3"/>
      <c r="IVT133" s="3"/>
      <c r="IVU133" s="3"/>
      <c r="IWD133" s="3"/>
      <c r="IWE133" s="3"/>
      <c r="IWF133" s="3"/>
      <c r="IWO133" s="3"/>
      <c r="IWP133" s="3"/>
      <c r="IWQ133" s="3"/>
      <c r="IWZ133" s="3"/>
      <c r="IXA133" s="3"/>
      <c r="IXB133" s="3"/>
      <c r="IXK133" s="3"/>
      <c r="IXL133" s="3"/>
      <c r="IXM133" s="3"/>
      <c r="IXV133" s="3"/>
      <c r="IXW133" s="3"/>
      <c r="IXX133" s="3"/>
      <c r="IYG133" s="3"/>
      <c r="IYH133" s="3"/>
      <c r="IYI133" s="3"/>
      <c r="IYR133" s="3"/>
      <c r="IYS133" s="3"/>
      <c r="IYT133" s="3"/>
      <c r="IZC133" s="3"/>
      <c r="IZD133" s="3"/>
      <c r="IZE133" s="3"/>
      <c r="IZN133" s="3"/>
      <c r="IZO133" s="3"/>
      <c r="IZP133" s="3"/>
      <c r="IZY133" s="3"/>
      <c r="IZZ133" s="3"/>
      <c r="JAA133" s="3"/>
      <c r="JAJ133" s="3"/>
      <c r="JAK133" s="3"/>
      <c r="JAL133" s="3"/>
      <c r="JAU133" s="3"/>
      <c r="JAV133" s="3"/>
      <c r="JAW133" s="3"/>
      <c r="JBF133" s="3"/>
      <c r="JBG133" s="3"/>
      <c r="JBH133" s="3"/>
      <c r="JBQ133" s="3"/>
      <c r="JBR133" s="3"/>
      <c r="JBS133" s="3"/>
      <c r="JCB133" s="3"/>
      <c r="JCC133" s="3"/>
      <c r="JCD133" s="3"/>
      <c r="JCM133" s="3"/>
      <c r="JCN133" s="3"/>
      <c r="JCO133" s="3"/>
      <c r="JCX133" s="3"/>
      <c r="JCY133" s="3"/>
      <c r="JCZ133" s="3"/>
      <c r="JDI133" s="3"/>
      <c r="JDJ133" s="3"/>
      <c r="JDK133" s="3"/>
      <c r="JDT133" s="3"/>
      <c r="JDU133" s="3"/>
      <c r="JDV133" s="3"/>
      <c r="JEE133" s="3"/>
      <c r="JEF133" s="3"/>
      <c r="JEG133" s="3"/>
      <c r="JEP133" s="3"/>
      <c r="JEQ133" s="3"/>
      <c r="JER133" s="3"/>
      <c r="JFA133" s="3"/>
      <c r="JFB133" s="3"/>
      <c r="JFC133" s="3"/>
      <c r="JFL133" s="3"/>
      <c r="JFM133" s="3"/>
      <c r="JFN133" s="3"/>
      <c r="JFW133" s="3"/>
      <c r="JFX133" s="3"/>
      <c r="JFY133" s="3"/>
      <c r="JGH133" s="3"/>
      <c r="JGI133" s="3"/>
      <c r="JGJ133" s="3"/>
      <c r="JGS133" s="3"/>
      <c r="JGT133" s="3"/>
      <c r="JGU133" s="3"/>
      <c r="JHD133" s="3"/>
      <c r="JHE133" s="3"/>
      <c r="JHF133" s="3"/>
      <c r="JHO133" s="3"/>
      <c r="JHP133" s="3"/>
      <c r="JHQ133" s="3"/>
      <c r="JHZ133" s="3"/>
      <c r="JIA133" s="3"/>
      <c r="JIB133" s="3"/>
      <c r="JIK133" s="3"/>
      <c r="JIL133" s="3"/>
      <c r="JIM133" s="3"/>
      <c r="JIV133" s="3"/>
      <c r="JIW133" s="3"/>
      <c r="JIX133" s="3"/>
      <c r="JJG133" s="3"/>
      <c r="JJH133" s="3"/>
      <c r="JJI133" s="3"/>
      <c r="JJR133" s="3"/>
      <c r="JJS133" s="3"/>
      <c r="JJT133" s="3"/>
      <c r="JKC133" s="3"/>
      <c r="JKD133" s="3"/>
      <c r="JKE133" s="3"/>
      <c r="JKN133" s="3"/>
      <c r="JKO133" s="3"/>
      <c r="JKP133" s="3"/>
      <c r="JKY133" s="3"/>
      <c r="JKZ133" s="3"/>
      <c r="JLA133" s="3"/>
      <c r="JLJ133" s="3"/>
      <c r="JLK133" s="3"/>
      <c r="JLL133" s="3"/>
      <c r="JLU133" s="3"/>
      <c r="JLV133" s="3"/>
      <c r="JLW133" s="3"/>
      <c r="JMF133" s="3"/>
      <c r="JMG133" s="3"/>
      <c r="JMH133" s="3"/>
      <c r="JMQ133" s="3"/>
      <c r="JMR133" s="3"/>
      <c r="JMS133" s="3"/>
      <c r="JNB133" s="3"/>
      <c r="JNC133" s="3"/>
      <c r="JND133" s="3"/>
      <c r="JNM133" s="3"/>
      <c r="JNN133" s="3"/>
      <c r="JNO133" s="3"/>
      <c r="JNX133" s="3"/>
      <c r="JNY133" s="3"/>
      <c r="JNZ133" s="3"/>
      <c r="JOI133" s="3"/>
      <c r="JOJ133" s="3"/>
      <c r="JOK133" s="3"/>
      <c r="JOT133" s="3"/>
      <c r="JOU133" s="3"/>
      <c r="JOV133" s="3"/>
      <c r="JPE133" s="3"/>
      <c r="JPF133" s="3"/>
      <c r="JPG133" s="3"/>
      <c r="JPP133" s="3"/>
      <c r="JPQ133" s="3"/>
      <c r="JPR133" s="3"/>
      <c r="JQA133" s="3"/>
      <c r="JQB133" s="3"/>
      <c r="JQC133" s="3"/>
      <c r="JQL133" s="3"/>
      <c r="JQM133" s="3"/>
      <c r="JQN133" s="3"/>
      <c r="JQW133" s="3"/>
      <c r="JQX133" s="3"/>
      <c r="JQY133" s="3"/>
      <c r="JRH133" s="3"/>
      <c r="JRI133" s="3"/>
      <c r="JRJ133" s="3"/>
      <c r="JRS133" s="3"/>
      <c r="JRT133" s="3"/>
      <c r="JRU133" s="3"/>
      <c r="JSD133" s="3"/>
      <c r="JSE133" s="3"/>
      <c r="JSF133" s="3"/>
      <c r="JSO133" s="3"/>
      <c r="JSP133" s="3"/>
      <c r="JSQ133" s="3"/>
      <c r="JSZ133" s="3"/>
      <c r="JTA133" s="3"/>
      <c r="JTB133" s="3"/>
      <c r="JTK133" s="3"/>
      <c r="JTL133" s="3"/>
      <c r="JTM133" s="3"/>
      <c r="JTV133" s="3"/>
      <c r="JTW133" s="3"/>
      <c r="JTX133" s="3"/>
      <c r="JUG133" s="3"/>
      <c r="JUH133" s="3"/>
      <c r="JUI133" s="3"/>
      <c r="JUR133" s="3"/>
      <c r="JUS133" s="3"/>
      <c r="JUT133" s="3"/>
      <c r="JVC133" s="3"/>
      <c r="JVD133" s="3"/>
      <c r="JVE133" s="3"/>
      <c r="JVN133" s="3"/>
      <c r="JVO133" s="3"/>
      <c r="JVP133" s="3"/>
      <c r="JVY133" s="3"/>
      <c r="JVZ133" s="3"/>
      <c r="JWA133" s="3"/>
      <c r="JWJ133" s="3"/>
      <c r="JWK133" s="3"/>
      <c r="JWL133" s="3"/>
      <c r="JWU133" s="3"/>
      <c r="JWV133" s="3"/>
      <c r="JWW133" s="3"/>
      <c r="JXF133" s="3"/>
      <c r="JXG133" s="3"/>
      <c r="JXH133" s="3"/>
      <c r="JXQ133" s="3"/>
      <c r="JXR133" s="3"/>
      <c r="JXS133" s="3"/>
      <c r="JYB133" s="3"/>
      <c r="JYC133" s="3"/>
      <c r="JYD133" s="3"/>
      <c r="JYM133" s="3"/>
      <c r="JYN133" s="3"/>
      <c r="JYO133" s="3"/>
      <c r="JYX133" s="3"/>
      <c r="JYY133" s="3"/>
      <c r="JYZ133" s="3"/>
      <c r="JZI133" s="3"/>
      <c r="JZJ133" s="3"/>
      <c r="JZK133" s="3"/>
      <c r="JZT133" s="3"/>
      <c r="JZU133" s="3"/>
      <c r="JZV133" s="3"/>
      <c r="KAE133" s="3"/>
      <c r="KAF133" s="3"/>
      <c r="KAG133" s="3"/>
      <c r="KAP133" s="3"/>
      <c r="KAQ133" s="3"/>
      <c r="KAR133" s="3"/>
      <c r="KBA133" s="3"/>
      <c r="KBB133" s="3"/>
      <c r="KBC133" s="3"/>
      <c r="KBL133" s="3"/>
      <c r="KBM133" s="3"/>
      <c r="KBN133" s="3"/>
      <c r="KBW133" s="3"/>
      <c r="KBX133" s="3"/>
      <c r="KBY133" s="3"/>
      <c r="KCH133" s="3"/>
      <c r="KCI133" s="3"/>
      <c r="KCJ133" s="3"/>
      <c r="KCS133" s="3"/>
      <c r="KCT133" s="3"/>
      <c r="KCU133" s="3"/>
      <c r="KDD133" s="3"/>
      <c r="KDE133" s="3"/>
      <c r="KDF133" s="3"/>
      <c r="KDO133" s="3"/>
      <c r="KDP133" s="3"/>
      <c r="KDQ133" s="3"/>
      <c r="KDZ133" s="3"/>
      <c r="KEA133" s="3"/>
      <c r="KEB133" s="3"/>
      <c r="KEK133" s="3"/>
      <c r="KEL133" s="3"/>
      <c r="KEM133" s="3"/>
      <c r="KEV133" s="3"/>
      <c r="KEW133" s="3"/>
      <c r="KEX133" s="3"/>
      <c r="KFG133" s="3"/>
      <c r="KFH133" s="3"/>
      <c r="KFI133" s="3"/>
      <c r="KFR133" s="3"/>
      <c r="KFS133" s="3"/>
      <c r="KFT133" s="3"/>
      <c r="KGC133" s="3"/>
      <c r="KGD133" s="3"/>
      <c r="KGE133" s="3"/>
      <c r="KGN133" s="3"/>
      <c r="KGO133" s="3"/>
      <c r="KGP133" s="3"/>
      <c r="KGY133" s="3"/>
      <c r="KGZ133" s="3"/>
      <c r="KHA133" s="3"/>
      <c r="KHJ133" s="3"/>
      <c r="KHK133" s="3"/>
      <c r="KHL133" s="3"/>
      <c r="KHU133" s="3"/>
      <c r="KHV133" s="3"/>
      <c r="KHW133" s="3"/>
      <c r="KIF133" s="3"/>
      <c r="KIG133" s="3"/>
      <c r="KIH133" s="3"/>
      <c r="KIQ133" s="3"/>
      <c r="KIR133" s="3"/>
      <c r="KIS133" s="3"/>
      <c r="KJB133" s="3"/>
      <c r="KJC133" s="3"/>
      <c r="KJD133" s="3"/>
      <c r="KJM133" s="3"/>
      <c r="KJN133" s="3"/>
      <c r="KJO133" s="3"/>
      <c r="KJX133" s="3"/>
      <c r="KJY133" s="3"/>
      <c r="KJZ133" s="3"/>
      <c r="KKI133" s="3"/>
      <c r="KKJ133" s="3"/>
      <c r="KKK133" s="3"/>
      <c r="KKT133" s="3"/>
      <c r="KKU133" s="3"/>
      <c r="KKV133" s="3"/>
      <c r="KLE133" s="3"/>
      <c r="KLF133" s="3"/>
      <c r="KLG133" s="3"/>
      <c r="KLP133" s="3"/>
      <c r="KLQ133" s="3"/>
      <c r="KLR133" s="3"/>
      <c r="KMA133" s="3"/>
      <c r="KMB133" s="3"/>
      <c r="KMC133" s="3"/>
      <c r="KML133" s="3"/>
      <c r="KMM133" s="3"/>
      <c r="KMN133" s="3"/>
      <c r="KMW133" s="3"/>
      <c r="KMX133" s="3"/>
      <c r="KMY133" s="3"/>
      <c r="KNH133" s="3"/>
      <c r="KNI133" s="3"/>
      <c r="KNJ133" s="3"/>
      <c r="KNS133" s="3"/>
      <c r="KNT133" s="3"/>
      <c r="KNU133" s="3"/>
      <c r="KOD133" s="3"/>
      <c r="KOE133" s="3"/>
      <c r="KOF133" s="3"/>
      <c r="KOO133" s="3"/>
      <c r="KOP133" s="3"/>
      <c r="KOQ133" s="3"/>
      <c r="KOZ133" s="3"/>
      <c r="KPA133" s="3"/>
      <c r="KPB133" s="3"/>
      <c r="KPK133" s="3"/>
      <c r="KPL133" s="3"/>
      <c r="KPM133" s="3"/>
      <c r="KPV133" s="3"/>
      <c r="KPW133" s="3"/>
      <c r="KPX133" s="3"/>
      <c r="KQG133" s="3"/>
      <c r="KQH133" s="3"/>
      <c r="KQI133" s="3"/>
      <c r="KQR133" s="3"/>
      <c r="KQS133" s="3"/>
      <c r="KQT133" s="3"/>
      <c r="KRC133" s="3"/>
      <c r="KRD133" s="3"/>
      <c r="KRE133" s="3"/>
      <c r="KRN133" s="3"/>
      <c r="KRO133" s="3"/>
      <c r="KRP133" s="3"/>
      <c r="KRY133" s="3"/>
      <c r="KRZ133" s="3"/>
      <c r="KSA133" s="3"/>
      <c r="KSJ133" s="3"/>
      <c r="KSK133" s="3"/>
      <c r="KSL133" s="3"/>
      <c r="KSU133" s="3"/>
      <c r="KSV133" s="3"/>
      <c r="KSW133" s="3"/>
      <c r="KTF133" s="3"/>
      <c r="KTG133" s="3"/>
      <c r="KTH133" s="3"/>
      <c r="KTQ133" s="3"/>
      <c r="KTR133" s="3"/>
      <c r="KTS133" s="3"/>
      <c r="KUB133" s="3"/>
      <c r="KUC133" s="3"/>
      <c r="KUD133" s="3"/>
      <c r="KUM133" s="3"/>
      <c r="KUN133" s="3"/>
      <c r="KUO133" s="3"/>
      <c r="KUX133" s="3"/>
      <c r="KUY133" s="3"/>
      <c r="KUZ133" s="3"/>
      <c r="KVI133" s="3"/>
      <c r="KVJ133" s="3"/>
      <c r="KVK133" s="3"/>
      <c r="KVT133" s="3"/>
      <c r="KVU133" s="3"/>
      <c r="KVV133" s="3"/>
      <c r="KWE133" s="3"/>
      <c r="KWF133" s="3"/>
      <c r="KWG133" s="3"/>
      <c r="KWP133" s="3"/>
      <c r="KWQ133" s="3"/>
      <c r="KWR133" s="3"/>
      <c r="KXA133" s="3"/>
      <c r="KXB133" s="3"/>
      <c r="KXC133" s="3"/>
      <c r="KXL133" s="3"/>
      <c r="KXM133" s="3"/>
      <c r="KXN133" s="3"/>
      <c r="KXW133" s="3"/>
      <c r="KXX133" s="3"/>
      <c r="KXY133" s="3"/>
      <c r="KYH133" s="3"/>
      <c r="KYI133" s="3"/>
      <c r="KYJ133" s="3"/>
      <c r="KYS133" s="3"/>
      <c r="KYT133" s="3"/>
      <c r="KYU133" s="3"/>
      <c r="KZD133" s="3"/>
      <c r="KZE133" s="3"/>
      <c r="KZF133" s="3"/>
      <c r="KZO133" s="3"/>
      <c r="KZP133" s="3"/>
      <c r="KZQ133" s="3"/>
      <c r="KZZ133" s="3"/>
      <c r="LAA133" s="3"/>
      <c r="LAB133" s="3"/>
      <c r="LAK133" s="3"/>
      <c r="LAL133" s="3"/>
      <c r="LAM133" s="3"/>
      <c r="LAV133" s="3"/>
      <c r="LAW133" s="3"/>
      <c r="LAX133" s="3"/>
      <c r="LBG133" s="3"/>
      <c r="LBH133" s="3"/>
      <c r="LBI133" s="3"/>
      <c r="LBR133" s="3"/>
      <c r="LBS133" s="3"/>
      <c r="LBT133" s="3"/>
      <c r="LCC133" s="3"/>
      <c r="LCD133" s="3"/>
      <c r="LCE133" s="3"/>
      <c r="LCN133" s="3"/>
      <c r="LCO133" s="3"/>
      <c r="LCP133" s="3"/>
      <c r="LCY133" s="3"/>
      <c r="LCZ133" s="3"/>
      <c r="LDA133" s="3"/>
      <c r="LDJ133" s="3"/>
      <c r="LDK133" s="3"/>
      <c r="LDL133" s="3"/>
      <c r="LDU133" s="3"/>
      <c r="LDV133" s="3"/>
      <c r="LDW133" s="3"/>
      <c r="LEF133" s="3"/>
      <c r="LEG133" s="3"/>
      <c r="LEH133" s="3"/>
      <c r="LEQ133" s="3"/>
      <c r="LER133" s="3"/>
      <c r="LES133" s="3"/>
      <c r="LFB133" s="3"/>
      <c r="LFC133" s="3"/>
      <c r="LFD133" s="3"/>
      <c r="LFM133" s="3"/>
      <c r="LFN133" s="3"/>
      <c r="LFO133" s="3"/>
      <c r="LFX133" s="3"/>
      <c r="LFY133" s="3"/>
      <c r="LFZ133" s="3"/>
      <c r="LGI133" s="3"/>
      <c r="LGJ133" s="3"/>
      <c r="LGK133" s="3"/>
      <c r="LGT133" s="3"/>
      <c r="LGU133" s="3"/>
      <c r="LGV133" s="3"/>
      <c r="LHE133" s="3"/>
      <c r="LHF133" s="3"/>
      <c r="LHG133" s="3"/>
      <c r="LHP133" s="3"/>
      <c r="LHQ133" s="3"/>
      <c r="LHR133" s="3"/>
      <c r="LIA133" s="3"/>
      <c r="LIB133" s="3"/>
      <c r="LIC133" s="3"/>
      <c r="LIL133" s="3"/>
      <c r="LIM133" s="3"/>
      <c r="LIN133" s="3"/>
      <c r="LIW133" s="3"/>
      <c r="LIX133" s="3"/>
      <c r="LIY133" s="3"/>
      <c r="LJH133" s="3"/>
      <c r="LJI133" s="3"/>
      <c r="LJJ133" s="3"/>
      <c r="LJS133" s="3"/>
      <c r="LJT133" s="3"/>
      <c r="LJU133" s="3"/>
      <c r="LKD133" s="3"/>
      <c r="LKE133" s="3"/>
      <c r="LKF133" s="3"/>
      <c r="LKO133" s="3"/>
      <c r="LKP133" s="3"/>
      <c r="LKQ133" s="3"/>
      <c r="LKZ133" s="3"/>
      <c r="LLA133" s="3"/>
      <c r="LLB133" s="3"/>
      <c r="LLK133" s="3"/>
      <c r="LLL133" s="3"/>
      <c r="LLM133" s="3"/>
      <c r="LLV133" s="3"/>
      <c r="LLW133" s="3"/>
      <c r="LLX133" s="3"/>
      <c r="LMG133" s="3"/>
      <c r="LMH133" s="3"/>
      <c r="LMI133" s="3"/>
      <c r="LMR133" s="3"/>
      <c r="LMS133" s="3"/>
      <c r="LMT133" s="3"/>
      <c r="LNC133" s="3"/>
      <c r="LND133" s="3"/>
      <c r="LNE133" s="3"/>
      <c r="LNN133" s="3"/>
      <c r="LNO133" s="3"/>
      <c r="LNP133" s="3"/>
      <c r="LNY133" s="3"/>
      <c r="LNZ133" s="3"/>
      <c r="LOA133" s="3"/>
      <c r="LOJ133" s="3"/>
      <c r="LOK133" s="3"/>
      <c r="LOL133" s="3"/>
      <c r="LOU133" s="3"/>
      <c r="LOV133" s="3"/>
      <c r="LOW133" s="3"/>
      <c r="LPF133" s="3"/>
      <c r="LPG133" s="3"/>
      <c r="LPH133" s="3"/>
      <c r="LPQ133" s="3"/>
      <c r="LPR133" s="3"/>
      <c r="LPS133" s="3"/>
      <c r="LQB133" s="3"/>
      <c r="LQC133" s="3"/>
      <c r="LQD133" s="3"/>
      <c r="LQM133" s="3"/>
      <c r="LQN133" s="3"/>
      <c r="LQO133" s="3"/>
      <c r="LQX133" s="3"/>
      <c r="LQY133" s="3"/>
      <c r="LQZ133" s="3"/>
      <c r="LRI133" s="3"/>
      <c r="LRJ133" s="3"/>
      <c r="LRK133" s="3"/>
      <c r="LRT133" s="3"/>
      <c r="LRU133" s="3"/>
      <c r="LRV133" s="3"/>
      <c r="LSE133" s="3"/>
      <c r="LSF133" s="3"/>
      <c r="LSG133" s="3"/>
      <c r="LSP133" s="3"/>
      <c r="LSQ133" s="3"/>
      <c r="LSR133" s="3"/>
      <c r="LTA133" s="3"/>
      <c r="LTB133" s="3"/>
      <c r="LTC133" s="3"/>
      <c r="LTL133" s="3"/>
      <c r="LTM133" s="3"/>
      <c r="LTN133" s="3"/>
      <c r="LTW133" s="3"/>
      <c r="LTX133" s="3"/>
      <c r="LTY133" s="3"/>
      <c r="LUH133" s="3"/>
      <c r="LUI133" s="3"/>
      <c r="LUJ133" s="3"/>
      <c r="LUS133" s="3"/>
      <c r="LUT133" s="3"/>
      <c r="LUU133" s="3"/>
      <c r="LVD133" s="3"/>
      <c r="LVE133" s="3"/>
      <c r="LVF133" s="3"/>
      <c r="LVO133" s="3"/>
      <c r="LVP133" s="3"/>
      <c r="LVQ133" s="3"/>
      <c r="LVZ133" s="3"/>
      <c r="LWA133" s="3"/>
      <c r="LWB133" s="3"/>
      <c r="LWK133" s="3"/>
      <c r="LWL133" s="3"/>
      <c r="LWM133" s="3"/>
      <c r="LWV133" s="3"/>
      <c r="LWW133" s="3"/>
      <c r="LWX133" s="3"/>
      <c r="LXG133" s="3"/>
      <c r="LXH133" s="3"/>
      <c r="LXI133" s="3"/>
      <c r="LXR133" s="3"/>
      <c r="LXS133" s="3"/>
      <c r="LXT133" s="3"/>
      <c r="LYC133" s="3"/>
      <c r="LYD133" s="3"/>
      <c r="LYE133" s="3"/>
      <c r="LYN133" s="3"/>
      <c r="LYO133" s="3"/>
      <c r="LYP133" s="3"/>
      <c r="LYY133" s="3"/>
      <c r="LYZ133" s="3"/>
      <c r="LZA133" s="3"/>
      <c r="LZJ133" s="3"/>
      <c r="LZK133" s="3"/>
      <c r="LZL133" s="3"/>
      <c r="LZU133" s="3"/>
      <c r="LZV133" s="3"/>
      <c r="LZW133" s="3"/>
      <c r="MAF133" s="3"/>
      <c r="MAG133" s="3"/>
      <c r="MAH133" s="3"/>
      <c r="MAQ133" s="3"/>
      <c r="MAR133" s="3"/>
      <c r="MAS133" s="3"/>
      <c r="MBB133" s="3"/>
      <c r="MBC133" s="3"/>
      <c r="MBD133" s="3"/>
      <c r="MBM133" s="3"/>
      <c r="MBN133" s="3"/>
      <c r="MBO133" s="3"/>
      <c r="MBX133" s="3"/>
      <c r="MBY133" s="3"/>
      <c r="MBZ133" s="3"/>
      <c r="MCI133" s="3"/>
      <c r="MCJ133" s="3"/>
      <c r="MCK133" s="3"/>
      <c r="MCT133" s="3"/>
      <c r="MCU133" s="3"/>
      <c r="MCV133" s="3"/>
      <c r="MDE133" s="3"/>
      <c r="MDF133" s="3"/>
      <c r="MDG133" s="3"/>
      <c r="MDP133" s="3"/>
      <c r="MDQ133" s="3"/>
      <c r="MDR133" s="3"/>
      <c r="MEA133" s="3"/>
      <c r="MEB133" s="3"/>
      <c r="MEC133" s="3"/>
      <c r="MEL133" s="3"/>
      <c r="MEM133" s="3"/>
      <c r="MEN133" s="3"/>
      <c r="MEW133" s="3"/>
      <c r="MEX133" s="3"/>
      <c r="MEY133" s="3"/>
      <c r="MFH133" s="3"/>
      <c r="MFI133" s="3"/>
      <c r="MFJ133" s="3"/>
      <c r="MFS133" s="3"/>
      <c r="MFT133" s="3"/>
      <c r="MFU133" s="3"/>
      <c r="MGD133" s="3"/>
      <c r="MGE133" s="3"/>
      <c r="MGF133" s="3"/>
      <c r="MGO133" s="3"/>
      <c r="MGP133" s="3"/>
      <c r="MGQ133" s="3"/>
      <c r="MGZ133" s="3"/>
      <c r="MHA133" s="3"/>
      <c r="MHB133" s="3"/>
      <c r="MHK133" s="3"/>
      <c r="MHL133" s="3"/>
      <c r="MHM133" s="3"/>
      <c r="MHV133" s="3"/>
      <c r="MHW133" s="3"/>
      <c r="MHX133" s="3"/>
      <c r="MIG133" s="3"/>
      <c r="MIH133" s="3"/>
      <c r="MII133" s="3"/>
      <c r="MIR133" s="3"/>
      <c r="MIS133" s="3"/>
      <c r="MIT133" s="3"/>
      <c r="MJC133" s="3"/>
      <c r="MJD133" s="3"/>
      <c r="MJE133" s="3"/>
      <c r="MJN133" s="3"/>
      <c r="MJO133" s="3"/>
      <c r="MJP133" s="3"/>
      <c r="MJY133" s="3"/>
      <c r="MJZ133" s="3"/>
      <c r="MKA133" s="3"/>
      <c r="MKJ133" s="3"/>
      <c r="MKK133" s="3"/>
      <c r="MKL133" s="3"/>
      <c r="MKU133" s="3"/>
      <c r="MKV133" s="3"/>
      <c r="MKW133" s="3"/>
      <c r="MLF133" s="3"/>
      <c r="MLG133" s="3"/>
      <c r="MLH133" s="3"/>
      <c r="MLQ133" s="3"/>
      <c r="MLR133" s="3"/>
      <c r="MLS133" s="3"/>
      <c r="MMB133" s="3"/>
      <c r="MMC133" s="3"/>
      <c r="MMD133" s="3"/>
      <c r="MMM133" s="3"/>
      <c r="MMN133" s="3"/>
      <c r="MMO133" s="3"/>
      <c r="MMX133" s="3"/>
      <c r="MMY133" s="3"/>
      <c r="MMZ133" s="3"/>
      <c r="MNI133" s="3"/>
      <c r="MNJ133" s="3"/>
      <c r="MNK133" s="3"/>
      <c r="MNT133" s="3"/>
      <c r="MNU133" s="3"/>
      <c r="MNV133" s="3"/>
      <c r="MOE133" s="3"/>
      <c r="MOF133" s="3"/>
      <c r="MOG133" s="3"/>
      <c r="MOP133" s="3"/>
      <c r="MOQ133" s="3"/>
      <c r="MOR133" s="3"/>
      <c r="MPA133" s="3"/>
      <c r="MPB133" s="3"/>
      <c r="MPC133" s="3"/>
      <c r="MPL133" s="3"/>
      <c r="MPM133" s="3"/>
      <c r="MPN133" s="3"/>
      <c r="MPW133" s="3"/>
      <c r="MPX133" s="3"/>
      <c r="MPY133" s="3"/>
      <c r="MQH133" s="3"/>
      <c r="MQI133" s="3"/>
      <c r="MQJ133" s="3"/>
      <c r="MQS133" s="3"/>
      <c r="MQT133" s="3"/>
      <c r="MQU133" s="3"/>
      <c r="MRD133" s="3"/>
      <c r="MRE133" s="3"/>
      <c r="MRF133" s="3"/>
      <c r="MRO133" s="3"/>
      <c r="MRP133" s="3"/>
      <c r="MRQ133" s="3"/>
      <c r="MRZ133" s="3"/>
      <c r="MSA133" s="3"/>
      <c r="MSB133" s="3"/>
      <c r="MSK133" s="3"/>
      <c r="MSL133" s="3"/>
      <c r="MSM133" s="3"/>
      <c r="MSV133" s="3"/>
      <c r="MSW133" s="3"/>
      <c r="MSX133" s="3"/>
      <c r="MTG133" s="3"/>
      <c r="MTH133" s="3"/>
      <c r="MTI133" s="3"/>
      <c r="MTR133" s="3"/>
      <c r="MTS133" s="3"/>
      <c r="MTT133" s="3"/>
      <c r="MUC133" s="3"/>
      <c r="MUD133" s="3"/>
      <c r="MUE133" s="3"/>
      <c r="MUN133" s="3"/>
      <c r="MUO133" s="3"/>
      <c r="MUP133" s="3"/>
      <c r="MUY133" s="3"/>
      <c r="MUZ133" s="3"/>
      <c r="MVA133" s="3"/>
      <c r="MVJ133" s="3"/>
      <c r="MVK133" s="3"/>
      <c r="MVL133" s="3"/>
      <c r="MVU133" s="3"/>
      <c r="MVV133" s="3"/>
      <c r="MVW133" s="3"/>
      <c r="MWF133" s="3"/>
      <c r="MWG133" s="3"/>
      <c r="MWH133" s="3"/>
      <c r="MWQ133" s="3"/>
      <c r="MWR133" s="3"/>
      <c r="MWS133" s="3"/>
      <c r="MXB133" s="3"/>
      <c r="MXC133" s="3"/>
      <c r="MXD133" s="3"/>
      <c r="MXM133" s="3"/>
      <c r="MXN133" s="3"/>
      <c r="MXO133" s="3"/>
      <c r="MXX133" s="3"/>
      <c r="MXY133" s="3"/>
      <c r="MXZ133" s="3"/>
      <c r="MYI133" s="3"/>
      <c r="MYJ133" s="3"/>
      <c r="MYK133" s="3"/>
      <c r="MYT133" s="3"/>
      <c r="MYU133" s="3"/>
      <c r="MYV133" s="3"/>
      <c r="MZE133" s="3"/>
      <c r="MZF133" s="3"/>
      <c r="MZG133" s="3"/>
      <c r="MZP133" s="3"/>
      <c r="MZQ133" s="3"/>
      <c r="MZR133" s="3"/>
      <c r="NAA133" s="3"/>
      <c r="NAB133" s="3"/>
      <c r="NAC133" s="3"/>
      <c r="NAL133" s="3"/>
      <c r="NAM133" s="3"/>
      <c r="NAN133" s="3"/>
      <c r="NAW133" s="3"/>
      <c r="NAX133" s="3"/>
      <c r="NAY133" s="3"/>
      <c r="NBH133" s="3"/>
      <c r="NBI133" s="3"/>
      <c r="NBJ133" s="3"/>
      <c r="NBS133" s="3"/>
      <c r="NBT133" s="3"/>
      <c r="NBU133" s="3"/>
      <c r="NCD133" s="3"/>
      <c r="NCE133" s="3"/>
      <c r="NCF133" s="3"/>
      <c r="NCO133" s="3"/>
      <c r="NCP133" s="3"/>
      <c r="NCQ133" s="3"/>
      <c r="NCZ133" s="3"/>
      <c r="NDA133" s="3"/>
      <c r="NDB133" s="3"/>
      <c r="NDK133" s="3"/>
      <c r="NDL133" s="3"/>
      <c r="NDM133" s="3"/>
      <c r="NDV133" s="3"/>
      <c r="NDW133" s="3"/>
      <c r="NDX133" s="3"/>
      <c r="NEG133" s="3"/>
      <c r="NEH133" s="3"/>
      <c r="NEI133" s="3"/>
      <c r="NER133" s="3"/>
      <c r="NES133" s="3"/>
      <c r="NET133" s="3"/>
      <c r="NFC133" s="3"/>
      <c r="NFD133" s="3"/>
      <c r="NFE133" s="3"/>
      <c r="NFN133" s="3"/>
      <c r="NFO133" s="3"/>
      <c r="NFP133" s="3"/>
      <c r="NFY133" s="3"/>
      <c r="NFZ133" s="3"/>
      <c r="NGA133" s="3"/>
      <c r="NGJ133" s="3"/>
      <c r="NGK133" s="3"/>
      <c r="NGL133" s="3"/>
      <c r="NGU133" s="3"/>
      <c r="NGV133" s="3"/>
      <c r="NGW133" s="3"/>
      <c r="NHF133" s="3"/>
      <c r="NHG133" s="3"/>
      <c r="NHH133" s="3"/>
      <c r="NHQ133" s="3"/>
      <c r="NHR133" s="3"/>
      <c r="NHS133" s="3"/>
      <c r="NIB133" s="3"/>
      <c r="NIC133" s="3"/>
      <c r="NID133" s="3"/>
      <c r="NIM133" s="3"/>
      <c r="NIN133" s="3"/>
      <c r="NIO133" s="3"/>
      <c r="NIX133" s="3"/>
      <c r="NIY133" s="3"/>
      <c r="NIZ133" s="3"/>
      <c r="NJI133" s="3"/>
      <c r="NJJ133" s="3"/>
      <c r="NJK133" s="3"/>
      <c r="NJT133" s="3"/>
      <c r="NJU133" s="3"/>
      <c r="NJV133" s="3"/>
      <c r="NKE133" s="3"/>
      <c r="NKF133" s="3"/>
      <c r="NKG133" s="3"/>
      <c r="NKP133" s="3"/>
      <c r="NKQ133" s="3"/>
      <c r="NKR133" s="3"/>
      <c r="NLA133" s="3"/>
      <c r="NLB133" s="3"/>
      <c r="NLC133" s="3"/>
      <c r="NLL133" s="3"/>
      <c r="NLM133" s="3"/>
      <c r="NLN133" s="3"/>
      <c r="NLW133" s="3"/>
      <c r="NLX133" s="3"/>
      <c r="NLY133" s="3"/>
      <c r="NMH133" s="3"/>
      <c r="NMI133" s="3"/>
      <c r="NMJ133" s="3"/>
      <c r="NMS133" s="3"/>
      <c r="NMT133" s="3"/>
      <c r="NMU133" s="3"/>
      <c r="NND133" s="3"/>
      <c r="NNE133" s="3"/>
      <c r="NNF133" s="3"/>
      <c r="NNO133" s="3"/>
      <c r="NNP133" s="3"/>
      <c r="NNQ133" s="3"/>
      <c r="NNZ133" s="3"/>
      <c r="NOA133" s="3"/>
      <c r="NOB133" s="3"/>
      <c r="NOK133" s="3"/>
      <c r="NOL133" s="3"/>
      <c r="NOM133" s="3"/>
      <c r="NOV133" s="3"/>
      <c r="NOW133" s="3"/>
      <c r="NOX133" s="3"/>
      <c r="NPG133" s="3"/>
      <c r="NPH133" s="3"/>
      <c r="NPI133" s="3"/>
      <c r="NPR133" s="3"/>
      <c r="NPS133" s="3"/>
      <c r="NPT133" s="3"/>
      <c r="NQC133" s="3"/>
      <c r="NQD133" s="3"/>
      <c r="NQE133" s="3"/>
      <c r="NQN133" s="3"/>
      <c r="NQO133" s="3"/>
      <c r="NQP133" s="3"/>
      <c r="NQY133" s="3"/>
      <c r="NQZ133" s="3"/>
      <c r="NRA133" s="3"/>
      <c r="NRJ133" s="3"/>
      <c r="NRK133" s="3"/>
      <c r="NRL133" s="3"/>
      <c r="NRU133" s="3"/>
      <c r="NRV133" s="3"/>
      <c r="NRW133" s="3"/>
      <c r="NSF133" s="3"/>
      <c r="NSG133" s="3"/>
      <c r="NSH133" s="3"/>
      <c r="NSQ133" s="3"/>
      <c r="NSR133" s="3"/>
      <c r="NSS133" s="3"/>
      <c r="NTB133" s="3"/>
      <c r="NTC133" s="3"/>
      <c r="NTD133" s="3"/>
      <c r="NTM133" s="3"/>
      <c r="NTN133" s="3"/>
      <c r="NTO133" s="3"/>
      <c r="NTX133" s="3"/>
      <c r="NTY133" s="3"/>
      <c r="NTZ133" s="3"/>
      <c r="NUI133" s="3"/>
      <c r="NUJ133" s="3"/>
      <c r="NUK133" s="3"/>
      <c r="NUT133" s="3"/>
      <c r="NUU133" s="3"/>
      <c r="NUV133" s="3"/>
      <c r="NVE133" s="3"/>
      <c r="NVF133" s="3"/>
      <c r="NVG133" s="3"/>
      <c r="NVP133" s="3"/>
      <c r="NVQ133" s="3"/>
      <c r="NVR133" s="3"/>
      <c r="NWA133" s="3"/>
      <c r="NWB133" s="3"/>
      <c r="NWC133" s="3"/>
      <c r="NWL133" s="3"/>
      <c r="NWM133" s="3"/>
      <c r="NWN133" s="3"/>
      <c r="NWW133" s="3"/>
      <c r="NWX133" s="3"/>
      <c r="NWY133" s="3"/>
      <c r="NXH133" s="3"/>
      <c r="NXI133" s="3"/>
      <c r="NXJ133" s="3"/>
      <c r="NXS133" s="3"/>
      <c r="NXT133" s="3"/>
      <c r="NXU133" s="3"/>
      <c r="NYD133" s="3"/>
      <c r="NYE133" s="3"/>
      <c r="NYF133" s="3"/>
      <c r="NYO133" s="3"/>
      <c r="NYP133" s="3"/>
      <c r="NYQ133" s="3"/>
      <c r="NYZ133" s="3"/>
      <c r="NZA133" s="3"/>
      <c r="NZB133" s="3"/>
      <c r="NZK133" s="3"/>
      <c r="NZL133" s="3"/>
      <c r="NZM133" s="3"/>
      <c r="NZV133" s="3"/>
      <c r="NZW133" s="3"/>
      <c r="NZX133" s="3"/>
      <c r="OAG133" s="3"/>
      <c r="OAH133" s="3"/>
      <c r="OAI133" s="3"/>
      <c r="OAR133" s="3"/>
      <c r="OAS133" s="3"/>
      <c r="OAT133" s="3"/>
      <c r="OBC133" s="3"/>
      <c r="OBD133" s="3"/>
      <c r="OBE133" s="3"/>
      <c r="OBN133" s="3"/>
      <c r="OBO133" s="3"/>
      <c r="OBP133" s="3"/>
      <c r="OBY133" s="3"/>
      <c r="OBZ133" s="3"/>
      <c r="OCA133" s="3"/>
      <c r="OCJ133" s="3"/>
      <c r="OCK133" s="3"/>
      <c r="OCL133" s="3"/>
      <c r="OCU133" s="3"/>
      <c r="OCV133" s="3"/>
      <c r="OCW133" s="3"/>
      <c r="ODF133" s="3"/>
      <c r="ODG133" s="3"/>
      <c r="ODH133" s="3"/>
      <c r="ODQ133" s="3"/>
      <c r="ODR133" s="3"/>
      <c r="ODS133" s="3"/>
      <c r="OEB133" s="3"/>
      <c r="OEC133" s="3"/>
      <c r="OED133" s="3"/>
      <c r="OEM133" s="3"/>
      <c r="OEN133" s="3"/>
      <c r="OEO133" s="3"/>
      <c r="OEX133" s="3"/>
      <c r="OEY133" s="3"/>
      <c r="OEZ133" s="3"/>
      <c r="OFI133" s="3"/>
      <c r="OFJ133" s="3"/>
      <c r="OFK133" s="3"/>
      <c r="OFT133" s="3"/>
      <c r="OFU133" s="3"/>
      <c r="OFV133" s="3"/>
      <c r="OGE133" s="3"/>
      <c r="OGF133" s="3"/>
      <c r="OGG133" s="3"/>
      <c r="OGP133" s="3"/>
      <c r="OGQ133" s="3"/>
      <c r="OGR133" s="3"/>
      <c r="OHA133" s="3"/>
      <c r="OHB133" s="3"/>
      <c r="OHC133" s="3"/>
      <c r="OHL133" s="3"/>
      <c r="OHM133" s="3"/>
      <c r="OHN133" s="3"/>
      <c r="OHW133" s="3"/>
      <c r="OHX133" s="3"/>
      <c r="OHY133" s="3"/>
      <c r="OIH133" s="3"/>
      <c r="OII133" s="3"/>
      <c r="OIJ133" s="3"/>
      <c r="OIS133" s="3"/>
      <c r="OIT133" s="3"/>
      <c r="OIU133" s="3"/>
      <c r="OJD133" s="3"/>
      <c r="OJE133" s="3"/>
      <c r="OJF133" s="3"/>
      <c r="OJO133" s="3"/>
      <c r="OJP133" s="3"/>
      <c r="OJQ133" s="3"/>
      <c r="OJZ133" s="3"/>
      <c r="OKA133" s="3"/>
      <c r="OKB133" s="3"/>
      <c r="OKK133" s="3"/>
      <c r="OKL133" s="3"/>
      <c r="OKM133" s="3"/>
      <c r="OKV133" s="3"/>
      <c r="OKW133" s="3"/>
      <c r="OKX133" s="3"/>
      <c r="OLG133" s="3"/>
      <c r="OLH133" s="3"/>
      <c r="OLI133" s="3"/>
      <c r="OLR133" s="3"/>
      <c r="OLS133" s="3"/>
      <c r="OLT133" s="3"/>
      <c r="OMC133" s="3"/>
      <c r="OMD133" s="3"/>
      <c r="OME133" s="3"/>
      <c r="OMN133" s="3"/>
      <c r="OMO133" s="3"/>
      <c r="OMP133" s="3"/>
      <c r="OMY133" s="3"/>
      <c r="OMZ133" s="3"/>
      <c r="ONA133" s="3"/>
      <c r="ONJ133" s="3"/>
      <c r="ONK133" s="3"/>
      <c r="ONL133" s="3"/>
      <c r="ONU133" s="3"/>
      <c r="ONV133" s="3"/>
      <c r="ONW133" s="3"/>
      <c r="OOF133" s="3"/>
      <c r="OOG133" s="3"/>
      <c r="OOH133" s="3"/>
      <c r="OOQ133" s="3"/>
      <c r="OOR133" s="3"/>
      <c r="OOS133" s="3"/>
      <c r="OPB133" s="3"/>
      <c r="OPC133" s="3"/>
      <c r="OPD133" s="3"/>
      <c r="OPM133" s="3"/>
      <c r="OPN133" s="3"/>
      <c r="OPO133" s="3"/>
      <c r="OPX133" s="3"/>
      <c r="OPY133" s="3"/>
      <c r="OPZ133" s="3"/>
      <c r="OQI133" s="3"/>
      <c r="OQJ133" s="3"/>
      <c r="OQK133" s="3"/>
      <c r="OQT133" s="3"/>
      <c r="OQU133" s="3"/>
      <c r="OQV133" s="3"/>
      <c r="ORE133" s="3"/>
      <c r="ORF133" s="3"/>
      <c r="ORG133" s="3"/>
      <c r="ORP133" s="3"/>
      <c r="ORQ133" s="3"/>
      <c r="ORR133" s="3"/>
      <c r="OSA133" s="3"/>
      <c r="OSB133" s="3"/>
      <c r="OSC133" s="3"/>
      <c r="OSL133" s="3"/>
      <c r="OSM133" s="3"/>
      <c r="OSN133" s="3"/>
      <c r="OSW133" s="3"/>
      <c r="OSX133" s="3"/>
      <c r="OSY133" s="3"/>
      <c r="OTH133" s="3"/>
      <c r="OTI133" s="3"/>
      <c r="OTJ133" s="3"/>
      <c r="OTS133" s="3"/>
      <c r="OTT133" s="3"/>
      <c r="OTU133" s="3"/>
      <c r="OUD133" s="3"/>
      <c r="OUE133" s="3"/>
      <c r="OUF133" s="3"/>
      <c r="OUO133" s="3"/>
      <c r="OUP133" s="3"/>
      <c r="OUQ133" s="3"/>
      <c r="OUZ133" s="3"/>
      <c r="OVA133" s="3"/>
      <c r="OVB133" s="3"/>
      <c r="OVK133" s="3"/>
      <c r="OVL133" s="3"/>
      <c r="OVM133" s="3"/>
      <c r="OVV133" s="3"/>
      <c r="OVW133" s="3"/>
      <c r="OVX133" s="3"/>
      <c r="OWG133" s="3"/>
      <c r="OWH133" s="3"/>
      <c r="OWI133" s="3"/>
      <c r="OWR133" s="3"/>
      <c r="OWS133" s="3"/>
      <c r="OWT133" s="3"/>
      <c r="OXC133" s="3"/>
      <c r="OXD133" s="3"/>
      <c r="OXE133" s="3"/>
      <c r="OXN133" s="3"/>
      <c r="OXO133" s="3"/>
      <c r="OXP133" s="3"/>
      <c r="OXY133" s="3"/>
      <c r="OXZ133" s="3"/>
      <c r="OYA133" s="3"/>
      <c r="OYJ133" s="3"/>
      <c r="OYK133" s="3"/>
      <c r="OYL133" s="3"/>
      <c r="OYU133" s="3"/>
      <c r="OYV133" s="3"/>
      <c r="OYW133" s="3"/>
      <c r="OZF133" s="3"/>
      <c r="OZG133" s="3"/>
      <c r="OZH133" s="3"/>
      <c r="OZQ133" s="3"/>
      <c r="OZR133" s="3"/>
      <c r="OZS133" s="3"/>
      <c r="PAB133" s="3"/>
      <c r="PAC133" s="3"/>
      <c r="PAD133" s="3"/>
      <c r="PAM133" s="3"/>
      <c r="PAN133" s="3"/>
      <c r="PAO133" s="3"/>
      <c r="PAX133" s="3"/>
      <c r="PAY133" s="3"/>
      <c r="PAZ133" s="3"/>
      <c r="PBI133" s="3"/>
      <c r="PBJ133" s="3"/>
      <c r="PBK133" s="3"/>
      <c r="PBT133" s="3"/>
      <c r="PBU133" s="3"/>
      <c r="PBV133" s="3"/>
      <c r="PCE133" s="3"/>
      <c r="PCF133" s="3"/>
      <c r="PCG133" s="3"/>
      <c r="PCP133" s="3"/>
      <c r="PCQ133" s="3"/>
      <c r="PCR133" s="3"/>
      <c r="PDA133" s="3"/>
      <c r="PDB133" s="3"/>
      <c r="PDC133" s="3"/>
      <c r="PDL133" s="3"/>
      <c r="PDM133" s="3"/>
      <c r="PDN133" s="3"/>
      <c r="PDW133" s="3"/>
      <c r="PDX133" s="3"/>
      <c r="PDY133" s="3"/>
      <c r="PEH133" s="3"/>
      <c r="PEI133" s="3"/>
      <c r="PEJ133" s="3"/>
      <c r="PES133" s="3"/>
      <c r="PET133" s="3"/>
      <c r="PEU133" s="3"/>
      <c r="PFD133" s="3"/>
      <c r="PFE133" s="3"/>
      <c r="PFF133" s="3"/>
      <c r="PFO133" s="3"/>
      <c r="PFP133" s="3"/>
      <c r="PFQ133" s="3"/>
      <c r="PFZ133" s="3"/>
      <c r="PGA133" s="3"/>
      <c r="PGB133" s="3"/>
      <c r="PGK133" s="3"/>
      <c r="PGL133" s="3"/>
      <c r="PGM133" s="3"/>
      <c r="PGV133" s="3"/>
      <c r="PGW133" s="3"/>
      <c r="PGX133" s="3"/>
      <c r="PHG133" s="3"/>
      <c r="PHH133" s="3"/>
      <c r="PHI133" s="3"/>
      <c r="PHR133" s="3"/>
      <c r="PHS133" s="3"/>
      <c r="PHT133" s="3"/>
      <c r="PIC133" s="3"/>
      <c r="PID133" s="3"/>
      <c r="PIE133" s="3"/>
      <c r="PIN133" s="3"/>
      <c r="PIO133" s="3"/>
      <c r="PIP133" s="3"/>
      <c r="PIY133" s="3"/>
      <c r="PIZ133" s="3"/>
      <c r="PJA133" s="3"/>
      <c r="PJJ133" s="3"/>
      <c r="PJK133" s="3"/>
      <c r="PJL133" s="3"/>
      <c r="PJU133" s="3"/>
      <c r="PJV133" s="3"/>
      <c r="PJW133" s="3"/>
      <c r="PKF133" s="3"/>
      <c r="PKG133" s="3"/>
      <c r="PKH133" s="3"/>
      <c r="PKQ133" s="3"/>
      <c r="PKR133" s="3"/>
      <c r="PKS133" s="3"/>
      <c r="PLB133" s="3"/>
      <c r="PLC133" s="3"/>
      <c r="PLD133" s="3"/>
      <c r="PLM133" s="3"/>
      <c r="PLN133" s="3"/>
      <c r="PLO133" s="3"/>
      <c r="PLX133" s="3"/>
      <c r="PLY133" s="3"/>
      <c r="PLZ133" s="3"/>
      <c r="PMI133" s="3"/>
      <c r="PMJ133" s="3"/>
      <c r="PMK133" s="3"/>
      <c r="PMT133" s="3"/>
      <c r="PMU133" s="3"/>
      <c r="PMV133" s="3"/>
      <c r="PNE133" s="3"/>
      <c r="PNF133" s="3"/>
      <c r="PNG133" s="3"/>
      <c r="PNP133" s="3"/>
      <c r="PNQ133" s="3"/>
      <c r="PNR133" s="3"/>
      <c r="POA133" s="3"/>
      <c r="POB133" s="3"/>
      <c r="POC133" s="3"/>
      <c r="POL133" s="3"/>
      <c r="POM133" s="3"/>
      <c r="PON133" s="3"/>
      <c r="POW133" s="3"/>
      <c r="POX133" s="3"/>
      <c r="POY133" s="3"/>
      <c r="PPH133" s="3"/>
      <c r="PPI133" s="3"/>
      <c r="PPJ133" s="3"/>
      <c r="PPS133" s="3"/>
      <c r="PPT133" s="3"/>
      <c r="PPU133" s="3"/>
      <c r="PQD133" s="3"/>
      <c r="PQE133" s="3"/>
      <c r="PQF133" s="3"/>
      <c r="PQO133" s="3"/>
      <c r="PQP133" s="3"/>
      <c r="PQQ133" s="3"/>
      <c r="PQZ133" s="3"/>
      <c r="PRA133" s="3"/>
      <c r="PRB133" s="3"/>
      <c r="PRK133" s="3"/>
      <c r="PRL133" s="3"/>
      <c r="PRM133" s="3"/>
      <c r="PRV133" s="3"/>
      <c r="PRW133" s="3"/>
      <c r="PRX133" s="3"/>
      <c r="PSG133" s="3"/>
      <c r="PSH133" s="3"/>
      <c r="PSI133" s="3"/>
      <c r="PSR133" s="3"/>
      <c r="PSS133" s="3"/>
      <c r="PST133" s="3"/>
      <c r="PTC133" s="3"/>
      <c r="PTD133" s="3"/>
      <c r="PTE133" s="3"/>
      <c r="PTN133" s="3"/>
      <c r="PTO133" s="3"/>
      <c r="PTP133" s="3"/>
      <c r="PTY133" s="3"/>
      <c r="PTZ133" s="3"/>
      <c r="PUA133" s="3"/>
      <c r="PUJ133" s="3"/>
      <c r="PUK133" s="3"/>
      <c r="PUL133" s="3"/>
      <c r="PUU133" s="3"/>
      <c r="PUV133" s="3"/>
      <c r="PUW133" s="3"/>
      <c r="PVF133" s="3"/>
      <c r="PVG133" s="3"/>
      <c r="PVH133" s="3"/>
      <c r="PVQ133" s="3"/>
      <c r="PVR133" s="3"/>
      <c r="PVS133" s="3"/>
      <c r="PWB133" s="3"/>
      <c r="PWC133" s="3"/>
      <c r="PWD133" s="3"/>
      <c r="PWM133" s="3"/>
      <c r="PWN133" s="3"/>
      <c r="PWO133" s="3"/>
      <c r="PWX133" s="3"/>
      <c r="PWY133" s="3"/>
      <c r="PWZ133" s="3"/>
      <c r="PXI133" s="3"/>
      <c r="PXJ133" s="3"/>
      <c r="PXK133" s="3"/>
      <c r="PXT133" s="3"/>
      <c r="PXU133" s="3"/>
      <c r="PXV133" s="3"/>
      <c r="PYE133" s="3"/>
      <c r="PYF133" s="3"/>
      <c r="PYG133" s="3"/>
      <c r="PYP133" s="3"/>
      <c r="PYQ133" s="3"/>
      <c r="PYR133" s="3"/>
      <c r="PZA133" s="3"/>
      <c r="PZB133" s="3"/>
      <c r="PZC133" s="3"/>
      <c r="PZL133" s="3"/>
      <c r="PZM133" s="3"/>
      <c r="PZN133" s="3"/>
      <c r="PZW133" s="3"/>
      <c r="PZX133" s="3"/>
      <c r="PZY133" s="3"/>
      <c r="QAH133" s="3"/>
      <c r="QAI133" s="3"/>
      <c r="QAJ133" s="3"/>
      <c r="QAS133" s="3"/>
      <c r="QAT133" s="3"/>
      <c r="QAU133" s="3"/>
      <c r="QBD133" s="3"/>
      <c r="QBE133" s="3"/>
      <c r="QBF133" s="3"/>
      <c r="QBO133" s="3"/>
      <c r="QBP133" s="3"/>
      <c r="QBQ133" s="3"/>
      <c r="QBZ133" s="3"/>
      <c r="QCA133" s="3"/>
      <c r="QCB133" s="3"/>
      <c r="QCK133" s="3"/>
      <c r="QCL133" s="3"/>
      <c r="QCM133" s="3"/>
      <c r="QCV133" s="3"/>
      <c r="QCW133" s="3"/>
      <c r="QCX133" s="3"/>
      <c r="QDG133" s="3"/>
      <c r="QDH133" s="3"/>
      <c r="QDI133" s="3"/>
      <c r="QDR133" s="3"/>
      <c r="QDS133" s="3"/>
      <c r="QDT133" s="3"/>
      <c r="QEC133" s="3"/>
      <c r="QED133" s="3"/>
      <c r="QEE133" s="3"/>
      <c r="QEN133" s="3"/>
      <c r="QEO133" s="3"/>
      <c r="QEP133" s="3"/>
      <c r="QEY133" s="3"/>
      <c r="QEZ133" s="3"/>
      <c r="QFA133" s="3"/>
      <c r="QFJ133" s="3"/>
      <c r="QFK133" s="3"/>
      <c r="QFL133" s="3"/>
      <c r="QFU133" s="3"/>
      <c r="QFV133" s="3"/>
      <c r="QFW133" s="3"/>
      <c r="QGF133" s="3"/>
      <c r="QGG133" s="3"/>
      <c r="QGH133" s="3"/>
      <c r="QGQ133" s="3"/>
      <c r="QGR133" s="3"/>
      <c r="QGS133" s="3"/>
      <c r="QHB133" s="3"/>
      <c r="QHC133" s="3"/>
      <c r="QHD133" s="3"/>
      <c r="QHM133" s="3"/>
      <c r="QHN133" s="3"/>
      <c r="QHO133" s="3"/>
      <c r="QHX133" s="3"/>
      <c r="QHY133" s="3"/>
      <c r="QHZ133" s="3"/>
      <c r="QII133" s="3"/>
      <c r="QIJ133" s="3"/>
      <c r="QIK133" s="3"/>
      <c r="QIT133" s="3"/>
      <c r="QIU133" s="3"/>
      <c r="QIV133" s="3"/>
      <c r="QJE133" s="3"/>
      <c r="QJF133" s="3"/>
      <c r="QJG133" s="3"/>
      <c r="QJP133" s="3"/>
      <c r="QJQ133" s="3"/>
      <c r="QJR133" s="3"/>
      <c r="QKA133" s="3"/>
      <c r="QKB133" s="3"/>
      <c r="QKC133" s="3"/>
      <c r="QKL133" s="3"/>
      <c r="QKM133" s="3"/>
      <c r="QKN133" s="3"/>
      <c r="QKW133" s="3"/>
      <c r="QKX133" s="3"/>
      <c r="QKY133" s="3"/>
      <c r="QLH133" s="3"/>
      <c r="QLI133" s="3"/>
      <c r="QLJ133" s="3"/>
      <c r="QLS133" s="3"/>
      <c r="QLT133" s="3"/>
      <c r="QLU133" s="3"/>
      <c r="QMD133" s="3"/>
      <c r="QME133" s="3"/>
      <c r="QMF133" s="3"/>
      <c r="QMO133" s="3"/>
      <c r="QMP133" s="3"/>
      <c r="QMQ133" s="3"/>
      <c r="QMZ133" s="3"/>
      <c r="QNA133" s="3"/>
      <c r="QNB133" s="3"/>
      <c r="QNK133" s="3"/>
      <c r="QNL133" s="3"/>
      <c r="QNM133" s="3"/>
      <c r="QNV133" s="3"/>
      <c r="QNW133" s="3"/>
      <c r="QNX133" s="3"/>
      <c r="QOG133" s="3"/>
      <c r="QOH133" s="3"/>
      <c r="QOI133" s="3"/>
      <c r="QOR133" s="3"/>
      <c r="QOS133" s="3"/>
      <c r="QOT133" s="3"/>
      <c r="QPC133" s="3"/>
      <c r="QPD133" s="3"/>
      <c r="QPE133" s="3"/>
      <c r="QPN133" s="3"/>
      <c r="QPO133" s="3"/>
      <c r="QPP133" s="3"/>
      <c r="QPY133" s="3"/>
      <c r="QPZ133" s="3"/>
      <c r="QQA133" s="3"/>
      <c r="QQJ133" s="3"/>
      <c r="QQK133" s="3"/>
      <c r="QQL133" s="3"/>
      <c r="QQU133" s="3"/>
      <c r="QQV133" s="3"/>
      <c r="QQW133" s="3"/>
      <c r="QRF133" s="3"/>
      <c r="QRG133" s="3"/>
      <c r="QRH133" s="3"/>
      <c r="QRQ133" s="3"/>
      <c r="QRR133" s="3"/>
      <c r="QRS133" s="3"/>
      <c r="QSB133" s="3"/>
      <c r="QSC133" s="3"/>
      <c r="QSD133" s="3"/>
      <c r="QSM133" s="3"/>
      <c r="QSN133" s="3"/>
      <c r="QSO133" s="3"/>
      <c r="QSX133" s="3"/>
      <c r="QSY133" s="3"/>
      <c r="QSZ133" s="3"/>
      <c r="QTI133" s="3"/>
      <c r="QTJ133" s="3"/>
      <c r="QTK133" s="3"/>
      <c r="QTT133" s="3"/>
      <c r="QTU133" s="3"/>
      <c r="QTV133" s="3"/>
      <c r="QUE133" s="3"/>
      <c r="QUF133" s="3"/>
      <c r="QUG133" s="3"/>
      <c r="QUP133" s="3"/>
      <c r="QUQ133" s="3"/>
      <c r="QUR133" s="3"/>
      <c r="QVA133" s="3"/>
      <c r="QVB133" s="3"/>
      <c r="QVC133" s="3"/>
      <c r="QVL133" s="3"/>
      <c r="QVM133" s="3"/>
      <c r="QVN133" s="3"/>
      <c r="QVW133" s="3"/>
      <c r="QVX133" s="3"/>
      <c r="QVY133" s="3"/>
      <c r="QWH133" s="3"/>
      <c r="QWI133" s="3"/>
      <c r="QWJ133" s="3"/>
      <c r="QWS133" s="3"/>
      <c r="QWT133" s="3"/>
      <c r="QWU133" s="3"/>
      <c r="QXD133" s="3"/>
      <c r="QXE133" s="3"/>
      <c r="QXF133" s="3"/>
      <c r="QXO133" s="3"/>
      <c r="QXP133" s="3"/>
      <c r="QXQ133" s="3"/>
      <c r="QXZ133" s="3"/>
      <c r="QYA133" s="3"/>
      <c r="QYB133" s="3"/>
      <c r="QYK133" s="3"/>
      <c r="QYL133" s="3"/>
      <c r="QYM133" s="3"/>
      <c r="QYV133" s="3"/>
      <c r="QYW133" s="3"/>
      <c r="QYX133" s="3"/>
      <c r="QZG133" s="3"/>
      <c r="QZH133" s="3"/>
      <c r="QZI133" s="3"/>
      <c r="QZR133" s="3"/>
      <c r="QZS133" s="3"/>
      <c r="QZT133" s="3"/>
      <c r="RAC133" s="3"/>
      <c r="RAD133" s="3"/>
      <c r="RAE133" s="3"/>
      <c r="RAN133" s="3"/>
      <c r="RAO133" s="3"/>
      <c r="RAP133" s="3"/>
      <c r="RAY133" s="3"/>
      <c r="RAZ133" s="3"/>
      <c r="RBA133" s="3"/>
      <c r="RBJ133" s="3"/>
      <c r="RBK133" s="3"/>
      <c r="RBL133" s="3"/>
      <c r="RBU133" s="3"/>
      <c r="RBV133" s="3"/>
      <c r="RBW133" s="3"/>
      <c r="RCF133" s="3"/>
      <c r="RCG133" s="3"/>
      <c r="RCH133" s="3"/>
      <c r="RCQ133" s="3"/>
      <c r="RCR133" s="3"/>
      <c r="RCS133" s="3"/>
      <c r="RDB133" s="3"/>
      <c r="RDC133" s="3"/>
      <c r="RDD133" s="3"/>
      <c r="RDM133" s="3"/>
      <c r="RDN133" s="3"/>
      <c r="RDO133" s="3"/>
      <c r="RDX133" s="3"/>
      <c r="RDY133" s="3"/>
      <c r="RDZ133" s="3"/>
      <c r="REI133" s="3"/>
      <c r="REJ133" s="3"/>
      <c r="REK133" s="3"/>
      <c r="RET133" s="3"/>
      <c r="REU133" s="3"/>
      <c r="REV133" s="3"/>
      <c r="RFE133" s="3"/>
      <c r="RFF133" s="3"/>
      <c r="RFG133" s="3"/>
      <c r="RFP133" s="3"/>
      <c r="RFQ133" s="3"/>
      <c r="RFR133" s="3"/>
      <c r="RGA133" s="3"/>
      <c r="RGB133" s="3"/>
      <c r="RGC133" s="3"/>
      <c r="RGL133" s="3"/>
      <c r="RGM133" s="3"/>
      <c r="RGN133" s="3"/>
      <c r="RGW133" s="3"/>
      <c r="RGX133" s="3"/>
      <c r="RGY133" s="3"/>
      <c r="RHH133" s="3"/>
      <c r="RHI133" s="3"/>
      <c r="RHJ133" s="3"/>
      <c r="RHS133" s="3"/>
      <c r="RHT133" s="3"/>
      <c r="RHU133" s="3"/>
      <c r="RID133" s="3"/>
      <c r="RIE133" s="3"/>
      <c r="RIF133" s="3"/>
      <c r="RIO133" s="3"/>
      <c r="RIP133" s="3"/>
      <c r="RIQ133" s="3"/>
      <c r="RIZ133" s="3"/>
      <c r="RJA133" s="3"/>
      <c r="RJB133" s="3"/>
      <c r="RJK133" s="3"/>
      <c r="RJL133" s="3"/>
      <c r="RJM133" s="3"/>
      <c r="RJV133" s="3"/>
      <c r="RJW133" s="3"/>
      <c r="RJX133" s="3"/>
      <c r="RKG133" s="3"/>
      <c r="RKH133" s="3"/>
      <c r="RKI133" s="3"/>
      <c r="RKR133" s="3"/>
      <c r="RKS133" s="3"/>
      <c r="RKT133" s="3"/>
      <c r="RLC133" s="3"/>
      <c r="RLD133" s="3"/>
      <c r="RLE133" s="3"/>
      <c r="RLN133" s="3"/>
      <c r="RLO133" s="3"/>
      <c r="RLP133" s="3"/>
      <c r="RLY133" s="3"/>
      <c r="RLZ133" s="3"/>
      <c r="RMA133" s="3"/>
      <c r="RMJ133" s="3"/>
      <c r="RMK133" s="3"/>
      <c r="RML133" s="3"/>
      <c r="RMU133" s="3"/>
      <c r="RMV133" s="3"/>
      <c r="RMW133" s="3"/>
      <c r="RNF133" s="3"/>
      <c r="RNG133" s="3"/>
      <c r="RNH133" s="3"/>
      <c r="RNQ133" s="3"/>
      <c r="RNR133" s="3"/>
      <c r="RNS133" s="3"/>
      <c r="ROB133" s="3"/>
      <c r="ROC133" s="3"/>
      <c r="ROD133" s="3"/>
      <c r="ROM133" s="3"/>
      <c r="RON133" s="3"/>
      <c r="ROO133" s="3"/>
      <c r="ROX133" s="3"/>
      <c r="ROY133" s="3"/>
      <c r="ROZ133" s="3"/>
      <c r="RPI133" s="3"/>
      <c r="RPJ133" s="3"/>
      <c r="RPK133" s="3"/>
      <c r="RPT133" s="3"/>
      <c r="RPU133" s="3"/>
      <c r="RPV133" s="3"/>
      <c r="RQE133" s="3"/>
      <c r="RQF133" s="3"/>
      <c r="RQG133" s="3"/>
      <c r="RQP133" s="3"/>
      <c r="RQQ133" s="3"/>
      <c r="RQR133" s="3"/>
      <c r="RRA133" s="3"/>
      <c r="RRB133" s="3"/>
      <c r="RRC133" s="3"/>
      <c r="RRL133" s="3"/>
      <c r="RRM133" s="3"/>
      <c r="RRN133" s="3"/>
      <c r="RRW133" s="3"/>
      <c r="RRX133" s="3"/>
      <c r="RRY133" s="3"/>
      <c r="RSH133" s="3"/>
      <c r="RSI133" s="3"/>
      <c r="RSJ133" s="3"/>
      <c r="RSS133" s="3"/>
      <c r="RST133" s="3"/>
      <c r="RSU133" s="3"/>
      <c r="RTD133" s="3"/>
      <c r="RTE133" s="3"/>
      <c r="RTF133" s="3"/>
      <c r="RTO133" s="3"/>
      <c r="RTP133" s="3"/>
      <c r="RTQ133" s="3"/>
      <c r="RTZ133" s="3"/>
      <c r="RUA133" s="3"/>
      <c r="RUB133" s="3"/>
      <c r="RUK133" s="3"/>
      <c r="RUL133" s="3"/>
      <c r="RUM133" s="3"/>
      <c r="RUV133" s="3"/>
      <c r="RUW133" s="3"/>
      <c r="RUX133" s="3"/>
      <c r="RVG133" s="3"/>
      <c r="RVH133" s="3"/>
      <c r="RVI133" s="3"/>
      <c r="RVR133" s="3"/>
      <c r="RVS133" s="3"/>
      <c r="RVT133" s="3"/>
      <c r="RWC133" s="3"/>
      <c r="RWD133" s="3"/>
      <c r="RWE133" s="3"/>
      <c r="RWN133" s="3"/>
      <c r="RWO133" s="3"/>
      <c r="RWP133" s="3"/>
      <c r="RWY133" s="3"/>
      <c r="RWZ133" s="3"/>
      <c r="RXA133" s="3"/>
      <c r="RXJ133" s="3"/>
      <c r="RXK133" s="3"/>
      <c r="RXL133" s="3"/>
      <c r="RXU133" s="3"/>
      <c r="RXV133" s="3"/>
      <c r="RXW133" s="3"/>
      <c r="RYF133" s="3"/>
      <c r="RYG133" s="3"/>
      <c r="RYH133" s="3"/>
      <c r="RYQ133" s="3"/>
      <c r="RYR133" s="3"/>
      <c r="RYS133" s="3"/>
      <c r="RZB133" s="3"/>
      <c r="RZC133" s="3"/>
      <c r="RZD133" s="3"/>
      <c r="RZM133" s="3"/>
      <c r="RZN133" s="3"/>
      <c r="RZO133" s="3"/>
      <c r="RZX133" s="3"/>
      <c r="RZY133" s="3"/>
      <c r="RZZ133" s="3"/>
      <c r="SAI133" s="3"/>
      <c r="SAJ133" s="3"/>
      <c r="SAK133" s="3"/>
      <c r="SAT133" s="3"/>
      <c r="SAU133" s="3"/>
      <c r="SAV133" s="3"/>
      <c r="SBE133" s="3"/>
      <c r="SBF133" s="3"/>
      <c r="SBG133" s="3"/>
      <c r="SBP133" s="3"/>
      <c r="SBQ133" s="3"/>
      <c r="SBR133" s="3"/>
      <c r="SCA133" s="3"/>
      <c r="SCB133" s="3"/>
      <c r="SCC133" s="3"/>
      <c r="SCL133" s="3"/>
      <c r="SCM133" s="3"/>
      <c r="SCN133" s="3"/>
      <c r="SCW133" s="3"/>
      <c r="SCX133" s="3"/>
      <c r="SCY133" s="3"/>
      <c r="SDH133" s="3"/>
      <c r="SDI133" s="3"/>
      <c r="SDJ133" s="3"/>
      <c r="SDS133" s="3"/>
      <c r="SDT133" s="3"/>
      <c r="SDU133" s="3"/>
      <c r="SED133" s="3"/>
      <c r="SEE133" s="3"/>
      <c r="SEF133" s="3"/>
      <c r="SEO133" s="3"/>
      <c r="SEP133" s="3"/>
      <c r="SEQ133" s="3"/>
      <c r="SEZ133" s="3"/>
      <c r="SFA133" s="3"/>
      <c r="SFB133" s="3"/>
      <c r="SFK133" s="3"/>
      <c r="SFL133" s="3"/>
      <c r="SFM133" s="3"/>
      <c r="SFV133" s="3"/>
      <c r="SFW133" s="3"/>
      <c r="SFX133" s="3"/>
      <c r="SGG133" s="3"/>
      <c r="SGH133" s="3"/>
      <c r="SGI133" s="3"/>
      <c r="SGR133" s="3"/>
      <c r="SGS133" s="3"/>
      <c r="SGT133" s="3"/>
      <c r="SHC133" s="3"/>
      <c r="SHD133" s="3"/>
      <c r="SHE133" s="3"/>
      <c r="SHN133" s="3"/>
      <c r="SHO133" s="3"/>
      <c r="SHP133" s="3"/>
      <c r="SHY133" s="3"/>
      <c r="SHZ133" s="3"/>
      <c r="SIA133" s="3"/>
      <c r="SIJ133" s="3"/>
      <c r="SIK133" s="3"/>
      <c r="SIL133" s="3"/>
      <c r="SIU133" s="3"/>
      <c r="SIV133" s="3"/>
      <c r="SIW133" s="3"/>
      <c r="SJF133" s="3"/>
      <c r="SJG133" s="3"/>
      <c r="SJH133" s="3"/>
      <c r="SJQ133" s="3"/>
      <c r="SJR133" s="3"/>
      <c r="SJS133" s="3"/>
      <c r="SKB133" s="3"/>
      <c r="SKC133" s="3"/>
      <c r="SKD133" s="3"/>
      <c r="SKM133" s="3"/>
      <c r="SKN133" s="3"/>
      <c r="SKO133" s="3"/>
      <c r="SKX133" s="3"/>
      <c r="SKY133" s="3"/>
      <c r="SKZ133" s="3"/>
      <c r="SLI133" s="3"/>
      <c r="SLJ133" s="3"/>
      <c r="SLK133" s="3"/>
      <c r="SLT133" s="3"/>
      <c r="SLU133" s="3"/>
      <c r="SLV133" s="3"/>
      <c r="SME133" s="3"/>
      <c r="SMF133" s="3"/>
      <c r="SMG133" s="3"/>
      <c r="SMP133" s="3"/>
      <c r="SMQ133" s="3"/>
      <c r="SMR133" s="3"/>
      <c r="SNA133" s="3"/>
      <c r="SNB133" s="3"/>
      <c r="SNC133" s="3"/>
      <c r="SNL133" s="3"/>
      <c r="SNM133" s="3"/>
      <c r="SNN133" s="3"/>
      <c r="SNW133" s="3"/>
      <c r="SNX133" s="3"/>
      <c r="SNY133" s="3"/>
      <c r="SOH133" s="3"/>
      <c r="SOI133" s="3"/>
      <c r="SOJ133" s="3"/>
      <c r="SOS133" s="3"/>
      <c r="SOT133" s="3"/>
      <c r="SOU133" s="3"/>
      <c r="SPD133" s="3"/>
      <c r="SPE133" s="3"/>
      <c r="SPF133" s="3"/>
      <c r="SPO133" s="3"/>
      <c r="SPP133" s="3"/>
      <c r="SPQ133" s="3"/>
      <c r="SPZ133" s="3"/>
      <c r="SQA133" s="3"/>
      <c r="SQB133" s="3"/>
      <c r="SQK133" s="3"/>
      <c r="SQL133" s="3"/>
      <c r="SQM133" s="3"/>
      <c r="SQV133" s="3"/>
      <c r="SQW133" s="3"/>
      <c r="SQX133" s="3"/>
      <c r="SRG133" s="3"/>
      <c r="SRH133" s="3"/>
      <c r="SRI133" s="3"/>
      <c r="SRR133" s="3"/>
      <c r="SRS133" s="3"/>
      <c r="SRT133" s="3"/>
      <c r="SSC133" s="3"/>
      <c r="SSD133" s="3"/>
      <c r="SSE133" s="3"/>
      <c r="SSN133" s="3"/>
      <c r="SSO133" s="3"/>
      <c r="SSP133" s="3"/>
      <c r="SSY133" s="3"/>
      <c r="SSZ133" s="3"/>
      <c r="STA133" s="3"/>
      <c r="STJ133" s="3"/>
      <c r="STK133" s="3"/>
      <c r="STL133" s="3"/>
      <c r="STU133" s="3"/>
      <c r="STV133" s="3"/>
      <c r="STW133" s="3"/>
      <c r="SUF133" s="3"/>
      <c r="SUG133" s="3"/>
      <c r="SUH133" s="3"/>
      <c r="SUQ133" s="3"/>
      <c r="SUR133" s="3"/>
      <c r="SUS133" s="3"/>
      <c r="SVB133" s="3"/>
      <c r="SVC133" s="3"/>
      <c r="SVD133" s="3"/>
      <c r="SVM133" s="3"/>
      <c r="SVN133" s="3"/>
      <c r="SVO133" s="3"/>
      <c r="SVX133" s="3"/>
      <c r="SVY133" s="3"/>
      <c r="SVZ133" s="3"/>
      <c r="SWI133" s="3"/>
      <c r="SWJ133" s="3"/>
      <c r="SWK133" s="3"/>
      <c r="SWT133" s="3"/>
      <c r="SWU133" s="3"/>
      <c r="SWV133" s="3"/>
      <c r="SXE133" s="3"/>
      <c r="SXF133" s="3"/>
      <c r="SXG133" s="3"/>
      <c r="SXP133" s="3"/>
      <c r="SXQ133" s="3"/>
      <c r="SXR133" s="3"/>
      <c r="SYA133" s="3"/>
      <c r="SYB133" s="3"/>
      <c r="SYC133" s="3"/>
      <c r="SYL133" s="3"/>
      <c r="SYM133" s="3"/>
      <c r="SYN133" s="3"/>
      <c r="SYW133" s="3"/>
      <c r="SYX133" s="3"/>
      <c r="SYY133" s="3"/>
      <c r="SZH133" s="3"/>
      <c r="SZI133" s="3"/>
      <c r="SZJ133" s="3"/>
      <c r="SZS133" s="3"/>
      <c r="SZT133" s="3"/>
      <c r="SZU133" s="3"/>
      <c r="TAD133" s="3"/>
      <c r="TAE133" s="3"/>
      <c r="TAF133" s="3"/>
      <c r="TAO133" s="3"/>
      <c r="TAP133" s="3"/>
      <c r="TAQ133" s="3"/>
      <c r="TAZ133" s="3"/>
      <c r="TBA133" s="3"/>
      <c r="TBB133" s="3"/>
      <c r="TBK133" s="3"/>
      <c r="TBL133" s="3"/>
      <c r="TBM133" s="3"/>
      <c r="TBV133" s="3"/>
      <c r="TBW133" s="3"/>
      <c r="TBX133" s="3"/>
      <c r="TCG133" s="3"/>
      <c r="TCH133" s="3"/>
      <c r="TCI133" s="3"/>
      <c r="TCR133" s="3"/>
      <c r="TCS133" s="3"/>
      <c r="TCT133" s="3"/>
      <c r="TDC133" s="3"/>
      <c r="TDD133" s="3"/>
      <c r="TDE133" s="3"/>
      <c r="TDN133" s="3"/>
      <c r="TDO133" s="3"/>
      <c r="TDP133" s="3"/>
      <c r="TDY133" s="3"/>
      <c r="TDZ133" s="3"/>
      <c r="TEA133" s="3"/>
      <c r="TEJ133" s="3"/>
      <c r="TEK133" s="3"/>
      <c r="TEL133" s="3"/>
      <c r="TEU133" s="3"/>
      <c r="TEV133" s="3"/>
      <c r="TEW133" s="3"/>
      <c r="TFF133" s="3"/>
      <c r="TFG133" s="3"/>
      <c r="TFH133" s="3"/>
      <c r="TFQ133" s="3"/>
      <c r="TFR133" s="3"/>
      <c r="TFS133" s="3"/>
      <c r="TGB133" s="3"/>
      <c r="TGC133" s="3"/>
      <c r="TGD133" s="3"/>
      <c r="TGM133" s="3"/>
      <c r="TGN133" s="3"/>
      <c r="TGO133" s="3"/>
      <c r="TGX133" s="3"/>
      <c r="TGY133" s="3"/>
      <c r="TGZ133" s="3"/>
      <c r="THI133" s="3"/>
      <c r="THJ133" s="3"/>
      <c r="THK133" s="3"/>
      <c r="THT133" s="3"/>
      <c r="THU133" s="3"/>
      <c r="THV133" s="3"/>
      <c r="TIE133" s="3"/>
      <c r="TIF133" s="3"/>
      <c r="TIG133" s="3"/>
      <c r="TIP133" s="3"/>
      <c r="TIQ133" s="3"/>
      <c r="TIR133" s="3"/>
      <c r="TJA133" s="3"/>
      <c r="TJB133" s="3"/>
      <c r="TJC133" s="3"/>
      <c r="TJL133" s="3"/>
      <c r="TJM133" s="3"/>
      <c r="TJN133" s="3"/>
      <c r="TJW133" s="3"/>
      <c r="TJX133" s="3"/>
      <c r="TJY133" s="3"/>
      <c r="TKH133" s="3"/>
      <c r="TKI133" s="3"/>
      <c r="TKJ133" s="3"/>
      <c r="TKS133" s="3"/>
      <c r="TKT133" s="3"/>
      <c r="TKU133" s="3"/>
      <c r="TLD133" s="3"/>
      <c r="TLE133" s="3"/>
      <c r="TLF133" s="3"/>
      <c r="TLO133" s="3"/>
      <c r="TLP133" s="3"/>
      <c r="TLQ133" s="3"/>
      <c r="TLZ133" s="3"/>
      <c r="TMA133" s="3"/>
      <c r="TMB133" s="3"/>
      <c r="TMK133" s="3"/>
      <c r="TML133" s="3"/>
      <c r="TMM133" s="3"/>
      <c r="TMV133" s="3"/>
      <c r="TMW133" s="3"/>
      <c r="TMX133" s="3"/>
      <c r="TNG133" s="3"/>
      <c r="TNH133" s="3"/>
      <c r="TNI133" s="3"/>
      <c r="TNR133" s="3"/>
      <c r="TNS133" s="3"/>
      <c r="TNT133" s="3"/>
      <c r="TOC133" s="3"/>
      <c r="TOD133" s="3"/>
      <c r="TOE133" s="3"/>
      <c r="TON133" s="3"/>
      <c r="TOO133" s="3"/>
      <c r="TOP133" s="3"/>
      <c r="TOY133" s="3"/>
      <c r="TOZ133" s="3"/>
      <c r="TPA133" s="3"/>
      <c r="TPJ133" s="3"/>
      <c r="TPK133" s="3"/>
      <c r="TPL133" s="3"/>
      <c r="TPU133" s="3"/>
      <c r="TPV133" s="3"/>
      <c r="TPW133" s="3"/>
      <c r="TQF133" s="3"/>
      <c r="TQG133" s="3"/>
      <c r="TQH133" s="3"/>
      <c r="TQQ133" s="3"/>
      <c r="TQR133" s="3"/>
      <c r="TQS133" s="3"/>
      <c r="TRB133" s="3"/>
      <c r="TRC133" s="3"/>
      <c r="TRD133" s="3"/>
      <c r="TRM133" s="3"/>
      <c r="TRN133" s="3"/>
      <c r="TRO133" s="3"/>
      <c r="TRX133" s="3"/>
      <c r="TRY133" s="3"/>
      <c r="TRZ133" s="3"/>
      <c r="TSI133" s="3"/>
      <c r="TSJ133" s="3"/>
      <c r="TSK133" s="3"/>
      <c r="TST133" s="3"/>
      <c r="TSU133" s="3"/>
      <c r="TSV133" s="3"/>
      <c r="TTE133" s="3"/>
      <c r="TTF133" s="3"/>
      <c r="TTG133" s="3"/>
      <c r="TTP133" s="3"/>
      <c r="TTQ133" s="3"/>
      <c r="TTR133" s="3"/>
      <c r="TUA133" s="3"/>
      <c r="TUB133" s="3"/>
      <c r="TUC133" s="3"/>
      <c r="TUL133" s="3"/>
      <c r="TUM133" s="3"/>
      <c r="TUN133" s="3"/>
      <c r="TUW133" s="3"/>
      <c r="TUX133" s="3"/>
      <c r="TUY133" s="3"/>
      <c r="TVH133" s="3"/>
      <c r="TVI133" s="3"/>
      <c r="TVJ133" s="3"/>
      <c r="TVS133" s="3"/>
      <c r="TVT133" s="3"/>
      <c r="TVU133" s="3"/>
      <c r="TWD133" s="3"/>
      <c r="TWE133" s="3"/>
      <c r="TWF133" s="3"/>
      <c r="TWO133" s="3"/>
      <c r="TWP133" s="3"/>
      <c r="TWQ133" s="3"/>
      <c r="TWZ133" s="3"/>
      <c r="TXA133" s="3"/>
      <c r="TXB133" s="3"/>
      <c r="TXK133" s="3"/>
      <c r="TXL133" s="3"/>
      <c r="TXM133" s="3"/>
      <c r="TXV133" s="3"/>
      <c r="TXW133" s="3"/>
      <c r="TXX133" s="3"/>
      <c r="TYG133" s="3"/>
      <c r="TYH133" s="3"/>
      <c r="TYI133" s="3"/>
      <c r="TYR133" s="3"/>
      <c r="TYS133" s="3"/>
      <c r="TYT133" s="3"/>
      <c r="TZC133" s="3"/>
      <c r="TZD133" s="3"/>
      <c r="TZE133" s="3"/>
      <c r="TZN133" s="3"/>
      <c r="TZO133" s="3"/>
      <c r="TZP133" s="3"/>
      <c r="TZY133" s="3"/>
      <c r="TZZ133" s="3"/>
      <c r="UAA133" s="3"/>
      <c r="UAJ133" s="3"/>
      <c r="UAK133" s="3"/>
      <c r="UAL133" s="3"/>
      <c r="UAU133" s="3"/>
      <c r="UAV133" s="3"/>
      <c r="UAW133" s="3"/>
      <c r="UBF133" s="3"/>
      <c r="UBG133" s="3"/>
      <c r="UBH133" s="3"/>
      <c r="UBQ133" s="3"/>
      <c r="UBR133" s="3"/>
      <c r="UBS133" s="3"/>
      <c r="UCB133" s="3"/>
      <c r="UCC133" s="3"/>
      <c r="UCD133" s="3"/>
      <c r="UCM133" s="3"/>
      <c r="UCN133" s="3"/>
      <c r="UCO133" s="3"/>
      <c r="UCX133" s="3"/>
      <c r="UCY133" s="3"/>
      <c r="UCZ133" s="3"/>
      <c r="UDI133" s="3"/>
      <c r="UDJ133" s="3"/>
      <c r="UDK133" s="3"/>
      <c r="UDT133" s="3"/>
      <c r="UDU133" s="3"/>
      <c r="UDV133" s="3"/>
      <c r="UEE133" s="3"/>
      <c r="UEF133" s="3"/>
      <c r="UEG133" s="3"/>
      <c r="UEP133" s="3"/>
      <c r="UEQ133" s="3"/>
      <c r="UER133" s="3"/>
      <c r="UFA133" s="3"/>
      <c r="UFB133" s="3"/>
      <c r="UFC133" s="3"/>
      <c r="UFL133" s="3"/>
      <c r="UFM133" s="3"/>
      <c r="UFN133" s="3"/>
      <c r="UFW133" s="3"/>
      <c r="UFX133" s="3"/>
      <c r="UFY133" s="3"/>
      <c r="UGH133" s="3"/>
      <c r="UGI133" s="3"/>
      <c r="UGJ133" s="3"/>
      <c r="UGS133" s="3"/>
      <c r="UGT133" s="3"/>
      <c r="UGU133" s="3"/>
      <c r="UHD133" s="3"/>
      <c r="UHE133" s="3"/>
      <c r="UHF133" s="3"/>
      <c r="UHO133" s="3"/>
      <c r="UHP133" s="3"/>
      <c r="UHQ133" s="3"/>
      <c r="UHZ133" s="3"/>
      <c r="UIA133" s="3"/>
      <c r="UIB133" s="3"/>
      <c r="UIK133" s="3"/>
      <c r="UIL133" s="3"/>
      <c r="UIM133" s="3"/>
      <c r="UIV133" s="3"/>
      <c r="UIW133" s="3"/>
      <c r="UIX133" s="3"/>
      <c r="UJG133" s="3"/>
      <c r="UJH133" s="3"/>
      <c r="UJI133" s="3"/>
      <c r="UJR133" s="3"/>
      <c r="UJS133" s="3"/>
      <c r="UJT133" s="3"/>
      <c r="UKC133" s="3"/>
      <c r="UKD133" s="3"/>
      <c r="UKE133" s="3"/>
      <c r="UKN133" s="3"/>
      <c r="UKO133" s="3"/>
      <c r="UKP133" s="3"/>
      <c r="UKY133" s="3"/>
      <c r="UKZ133" s="3"/>
      <c r="ULA133" s="3"/>
      <c r="ULJ133" s="3"/>
      <c r="ULK133" s="3"/>
      <c r="ULL133" s="3"/>
      <c r="ULU133" s="3"/>
      <c r="ULV133" s="3"/>
      <c r="ULW133" s="3"/>
      <c r="UMF133" s="3"/>
      <c r="UMG133" s="3"/>
      <c r="UMH133" s="3"/>
      <c r="UMQ133" s="3"/>
      <c r="UMR133" s="3"/>
      <c r="UMS133" s="3"/>
      <c r="UNB133" s="3"/>
      <c r="UNC133" s="3"/>
      <c r="UND133" s="3"/>
      <c r="UNM133" s="3"/>
      <c r="UNN133" s="3"/>
      <c r="UNO133" s="3"/>
      <c r="UNX133" s="3"/>
      <c r="UNY133" s="3"/>
      <c r="UNZ133" s="3"/>
      <c r="UOI133" s="3"/>
      <c r="UOJ133" s="3"/>
      <c r="UOK133" s="3"/>
      <c r="UOT133" s="3"/>
      <c r="UOU133" s="3"/>
      <c r="UOV133" s="3"/>
      <c r="UPE133" s="3"/>
      <c r="UPF133" s="3"/>
      <c r="UPG133" s="3"/>
      <c r="UPP133" s="3"/>
      <c r="UPQ133" s="3"/>
      <c r="UPR133" s="3"/>
      <c r="UQA133" s="3"/>
      <c r="UQB133" s="3"/>
      <c r="UQC133" s="3"/>
      <c r="UQL133" s="3"/>
      <c r="UQM133" s="3"/>
      <c r="UQN133" s="3"/>
      <c r="UQW133" s="3"/>
      <c r="UQX133" s="3"/>
      <c r="UQY133" s="3"/>
      <c r="URH133" s="3"/>
      <c r="URI133" s="3"/>
      <c r="URJ133" s="3"/>
      <c r="URS133" s="3"/>
      <c r="URT133" s="3"/>
      <c r="URU133" s="3"/>
      <c r="USD133" s="3"/>
      <c r="USE133" s="3"/>
      <c r="USF133" s="3"/>
      <c r="USO133" s="3"/>
      <c r="USP133" s="3"/>
      <c r="USQ133" s="3"/>
      <c r="USZ133" s="3"/>
      <c r="UTA133" s="3"/>
      <c r="UTB133" s="3"/>
      <c r="UTK133" s="3"/>
      <c r="UTL133" s="3"/>
      <c r="UTM133" s="3"/>
      <c r="UTV133" s="3"/>
      <c r="UTW133" s="3"/>
      <c r="UTX133" s="3"/>
      <c r="UUG133" s="3"/>
      <c r="UUH133" s="3"/>
      <c r="UUI133" s="3"/>
      <c r="UUR133" s="3"/>
      <c r="UUS133" s="3"/>
      <c r="UUT133" s="3"/>
      <c r="UVC133" s="3"/>
      <c r="UVD133" s="3"/>
      <c r="UVE133" s="3"/>
      <c r="UVN133" s="3"/>
      <c r="UVO133" s="3"/>
      <c r="UVP133" s="3"/>
      <c r="UVY133" s="3"/>
      <c r="UVZ133" s="3"/>
      <c r="UWA133" s="3"/>
      <c r="UWJ133" s="3"/>
      <c r="UWK133" s="3"/>
      <c r="UWL133" s="3"/>
      <c r="UWU133" s="3"/>
      <c r="UWV133" s="3"/>
      <c r="UWW133" s="3"/>
      <c r="UXF133" s="3"/>
      <c r="UXG133" s="3"/>
      <c r="UXH133" s="3"/>
      <c r="UXQ133" s="3"/>
      <c r="UXR133" s="3"/>
      <c r="UXS133" s="3"/>
      <c r="UYB133" s="3"/>
      <c r="UYC133" s="3"/>
      <c r="UYD133" s="3"/>
      <c r="UYM133" s="3"/>
      <c r="UYN133" s="3"/>
      <c r="UYO133" s="3"/>
      <c r="UYX133" s="3"/>
      <c r="UYY133" s="3"/>
      <c r="UYZ133" s="3"/>
      <c r="UZI133" s="3"/>
      <c r="UZJ133" s="3"/>
      <c r="UZK133" s="3"/>
      <c r="UZT133" s="3"/>
      <c r="UZU133" s="3"/>
      <c r="UZV133" s="3"/>
      <c r="VAE133" s="3"/>
      <c r="VAF133" s="3"/>
      <c r="VAG133" s="3"/>
      <c r="VAP133" s="3"/>
      <c r="VAQ133" s="3"/>
      <c r="VAR133" s="3"/>
      <c r="VBA133" s="3"/>
      <c r="VBB133" s="3"/>
      <c r="VBC133" s="3"/>
      <c r="VBL133" s="3"/>
      <c r="VBM133" s="3"/>
      <c r="VBN133" s="3"/>
      <c r="VBW133" s="3"/>
      <c r="VBX133" s="3"/>
      <c r="VBY133" s="3"/>
      <c r="VCH133" s="3"/>
      <c r="VCI133" s="3"/>
      <c r="VCJ133" s="3"/>
      <c r="VCS133" s="3"/>
      <c r="VCT133" s="3"/>
      <c r="VCU133" s="3"/>
      <c r="VDD133" s="3"/>
      <c r="VDE133" s="3"/>
      <c r="VDF133" s="3"/>
      <c r="VDO133" s="3"/>
      <c r="VDP133" s="3"/>
      <c r="VDQ133" s="3"/>
      <c r="VDZ133" s="3"/>
      <c r="VEA133" s="3"/>
      <c r="VEB133" s="3"/>
      <c r="VEK133" s="3"/>
      <c r="VEL133" s="3"/>
      <c r="VEM133" s="3"/>
      <c r="VEV133" s="3"/>
      <c r="VEW133" s="3"/>
      <c r="VEX133" s="3"/>
      <c r="VFG133" s="3"/>
      <c r="VFH133" s="3"/>
      <c r="VFI133" s="3"/>
      <c r="VFR133" s="3"/>
      <c r="VFS133" s="3"/>
      <c r="VFT133" s="3"/>
      <c r="VGC133" s="3"/>
      <c r="VGD133" s="3"/>
      <c r="VGE133" s="3"/>
      <c r="VGN133" s="3"/>
      <c r="VGO133" s="3"/>
      <c r="VGP133" s="3"/>
      <c r="VGY133" s="3"/>
      <c r="VGZ133" s="3"/>
      <c r="VHA133" s="3"/>
      <c r="VHJ133" s="3"/>
      <c r="VHK133" s="3"/>
      <c r="VHL133" s="3"/>
      <c r="VHU133" s="3"/>
      <c r="VHV133" s="3"/>
      <c r="VHW133" s="3"/>
      <c r="VIF133" s="3"/>
      <c r="VIG133" s="3"/>
      <c r="VIH133" s="3"/>
      <c r="VIQ133" s="3"/>
      <c r="VIR133" s="3"/>
      <c r="VIS133" s="3"/>
      <c r="VJB133" s="3"/>
      <c r="VJC133" s="3"/>
      <c r="VJD133" s="3"/>
      <c r="VJM133" s="3"/>
      <c r="VJN133" s="3"/>
      <c r="VJO133" s="3"/>
      <c r="VJX133" s="3"/>
      <c r="VJY133" s="3"/>
      <c r="VJZ133" s="3"/>
      <c r="VKI133" s="3"/>
      <c r="VKJ133" s="3"/>
      <c r="VKK133" s="3"/>
      <c r="VKT133" s="3"/>
      <c r="VKU133" s="3"/>
      <c r="VKV133" s="3"/>
      <c r="VLE133" s="3"/>
      <c r="VLF133" s="3"/>
      <c r="VLG133" s="3"/>
      <c r="VLP133" s="3"/>
      <c r="VLQ133" s="3"/>
      <c r="VLR133" s="3"/>
      <c r="VMA133" s="3"/>
      <c r="VMB133" s="3"/>
      <c r="VMC133" s="3"/>
      <c r="VML133" s="3"/>
      <c r="VMM133" s="3"/>
      <c r="VMN133" s="3"/>
      <c r="VMW133" s="3"/>
      <c r="VMX133" s="3"/>
      <c r="VMY133" s="3"/>
      <c r="VNH133" s="3"/>
      <c r="VNI133" s="3"/>
      <c r="VNJ133" s="3"/>
      <c r="VNS133" s="3"/>
      <c r="VNT133" s="3"/>
      <c r="VNU133" s="3"/>
      <c r="VOD133" s="3"/>
      <c r="VOE133" s="3"/>
      <c r="VOF133" s="3"/>
      <c r="VOO133" s="3"/>
      <c r="VOP133" s="3"/>
      <c r="VOQ133" s="3"/>
      <c r="VOZ133" s="3"/>
      <c r="VPA133" s="3"/>
      <c r="VPB133" s="3"/>
      <c r="VPK133" s="3"/>
      <c r="VPL133" s="3"/>
      <c r="VPM133" s="3"/>
      <c r="VPV133" s="3"/>
      <c r="VPW133" s="3"/>
      <c r="VPX133" s="3"/>
      <c r="VQG133" s="3"/>
      <c r="VQH133" s="3"/>
      <c r="VQI133" s="3"/>
      <c r="VQR133" s="3"/>
      <c r="VQS133" s="3"/>
      <c r="VQT133" s="3"/>
      <c r="VRC133" s="3"/>
      <c r="VRD133" s="3"/>
      <c r="VRE133" s="3"/>
      <c r="VRN133" s="3"/>
      <c r="VRO133" s="3"/>
      <c r="VRP133" s="3"/>
      <c r="VRY133" s="3"/>
      <c r="VRZ133" s="3"/>
      <c r="VSA133" s="3"/>
      <c r="VSJ133" s="3"/>
      <c r="VSK133" s="3"/>
      <c r="VSL133" s="3"/>
      <c r="VSU133" s="3"/>
      <c r="VSV133" s="3"/>
      <c r="VSW133" s="3"/>
      <c r="VTF133" s="3"/>
      <c r="VTG133" s="3"/>
      <c r="VTH133" s="3"/>
      <c r="VTQ133" s="3"/>
      <c r="VTR133" s="3"/>
      <c r="VTS133" s="3"/>
      <c r="VUB133" s="3"/>
      <c r="VUC133" s="3"/>
      <c r="VUD133" s="3"/>
      <c r="VUM133" s="3"/>
      <c r="VUN133" s="3"/>
      <c r="VUO133" s="3"/>
      <c r="VUX133" s="3"/>
      <c r="VUY133" s="3"/>
      <c r="VUZ133" s="3"/>
      <c r="VVI133" s="3"/>
      <c r="VVJ133" s="3"/>
      <c r="VVK133" s="3"/>
      <c r="VVT133" s="3"/>
      <c r="VVU133" s="3"/>
      <c r="VVV133" s="3"/>
      <c r="VWE133" s="3"/>
      <c r="VWF133" s="3"/>
      <c r="VWG133" s="3"/>
      <c r="VWP133" s="3"/>
      <c r="VWQ133" s="3"/>
      <c r="VWR133" s="3"/>
      <c r="VXA133" s="3"/>
      <c r="VXB133" s="3"/>
      <c r="VXC133" s="3"/>
      <c r="VXL133" s="3"/>
      <c r="VXM133" s="3"/>
      <c r="VXN133" s="3"/>
      <c r="VXW133" s="3"/>
      <c r="VXX133" s="3"/>
      <c r="VXY133" s="3"/>
      <c r="VYH133" s="3"/>
      <c r="VYI133" s="3"/>
      <c r="VYJ133" s="3"/>
      <c r="VYS133" s="3"/>
      <c r="VYT133" s="3"/>
      <c r="VYU133" s="3"/>
      <c r="VZD133" s="3"/>
      <c r="VZE133" s="3"/>
      <c r="VZF133" s="3"/>
      <c r="VZO133" s="3"/>
      <c r="VZP133" s="3"/>
      <c r="VZQ133" s="3"/>
      <c r="VZZ133" s="3"/>
      <c r="WAA133" s="3"/>
      <c r="WAB133" s="3"/>
      <c r="WAK133" s="3"/>
      <c r="WAL133" s="3"/>
      <c r="WAM133" s="3"/>
      <c r="WAV133" s="3"/>
      <c r="WAW133" s="3"/>
      <c r="WAX133" s="3"/>
      <c r="WBG133" s="3"/>
      <c r="WBH133" s="3"/>
      <c r="WBI133" s="3"/>
      <c r="WBR133" s="3"/>
      <c r="WBS133" s="3"/>
      <c r="WBT133" s="3"/>
      <c r="WCC133" s="3"/>
      <c r="WCD133" s="3"/>
      <c r="WCE133" s="3"/>
      <c r="WCN133" s="3"/>
      <c r="WCO133" s="3"/>
      <c r="WCP133" s="3"/>
      <c r="WCY133" s="3"/>
      <c r="WCZ133" s="3"/>
      <c r="WDA133" s="3"/>
      <c r="WDJ133" s="3"/>
      <c r="WDK133" s="3"/>
      <c r="WDL133" s="3"/>
      <c r="WDU133" s="3"/>
      <c r="WDV133" s="3"/>
      <c r="WDW133" s="3"/>
      <c r="WEF133" s="3"/>
      <c r="WEG133" s="3"/>
      <c r="WEH133" s="3"/>
      <c r="WEQ133" s="3"/>
      <c r="WER133" s="3"/>
      <c r="WES133" s="3"/>
      <c r="WFB133" s="3"/>
      <c r="WFC133" s="3"/>
      <c r="WFD133" s="3"/>
      <c r="WFM133" s="3"/>
      <c r="WFN133" s="3"/>
      <c r="WFO133" s="3"/>
      <c r="WFX133" s="3"/>
      <c r="WFY133" s="3"/>
      <c r="WFZ133" s="3"/>
      <c r="WGI133" s="3"/>
      <c r="WGJ133" s="3"/>
      <c r="WGK133" s="3"/>
      <c r="WGT133" s="3"/>
      <c r="WGU133" s="3"/>
      <c r="WGV133" s="3"/>
      <c r="WHE133" s="3"/>
      <c r="WHF133" s="3"/>
      <c r="WHG133" s="3"/>
      <c r="WHP133" s="3"/>
      <c r="WHQ133" s="3"/>
      <c r="WHR133" s="3"/>
      <c r="WIA133" s="3"/>
      <c r="WIB133" s="3"/>
      <c r="WIC133" s="3"/>
      <c r="WIL133" s="3"/>
      <c r="WIM133" s="3"/>
      <c r="WIN133" s="3"/>
      <c r="WIW133" s="3"/>
      <c r="WIX133" s="3"/>
      <c r="WIY133" s="3"/>
      <c r="WJH133" s="3"/>
      <c r="WJI133" s="3"/>
      <c r="WJJ133" s="3"/>
      <c r="WJS133" s="3"/>
      <c r="WJT133" s="3"/>
      <c r="WJU133" s="3"/>
      <c r="WKD133" s="3"/>
      <c r="WKE133" s="3"/>
      <c r="WKF133" s="3"/>
      <c r="WKO133" s="3"/>
      <c r="WKP133" s="3"/>
      <c r="WKQ133" s="3"/>
      <c r="WKZ133" s="3"/>
      <c r="WLA133" s="3"/>
      <c r="WLB133" s="3"/>
      <c r="WLK133" s="3"/>
      <c r="WLL133" s="3"/>
      <c r="WLM133" s="3"/>
      <c r="WLV133" s="3"/>
      <c r="WLW133" s="3"/>
      <c r="WLX133" s="3"/>
      <c r="WMG133" s="3"/>
      <c r="WMH133" s="3"/>
      <c r="WMI133" s="3"/>
      <c r="WMR133" s="3"/>
      <c r="WMS133" s="3"/>
      <c r="WMT133" s="3"/>
      <c r="WNC133" s="3"/>
      <c r="WND133" s="3"/>
      <c r="WNE133" s="3"/>
      <c r="WNN133" s="3"/>
      <c r="WNO133" s="3"/>
      <c r="WNP133" s="3"/>
      <c r="WNY133" s="3"/>
      <c r="WNZ133" s="3"/>
      <c r="WOA133" s="3"/>
      <c r="WOJ133" s="3"/>
      <c r="WOK133" s="3"/>
      <c r="WOL133" s="3"/>
      <c r="WOU133" s="3"/>
      <c r="WOV133" s="3"/>
      <c r="WOW133" s="3"/>
      <c r="WPF133" s="3"/>
      <c r="WPG133" s="3"/>
      <c r="WPH133" s="3"/>
      <c r="WPQ133" s="3"/>
      <c r="WPR133" s="3"/>
      <c r="WPS133" s="3"/>
      <c r="WQB133" s="3"/>
      <c r="WQC133" s="3"/>
      <c r="WQD133" s="3"/>
      <c r="WQM133" s="3"/>
      <c r="WQN133" s="3"/>
      <c r="WQO133" s="3"/>
      <c r="WQX133" s="3"/>
      <c r="WQY133" s="3"/>
      <c r="WQZ133" s="3"/>
      <c r="WRI133" s="3"/>
      <c r="WRJ133" s="3"/>
      <c r="WRK133" s="3"/>
      <c r="WRT133" s="3"/>
      <c r="WRU133" s="3"/>
      <c r="WRV133" s="3"/>
      <c r="WSE133" s="3"/>
      <c r="WSF133" s="3"/>
      <c r="WSG133" s="3"/>
      <c r="WSP133" s="3"/>
      <c r="WSQ133" s="3"/>
      <c r="WSR133" s="3"/>
      <c r="WTA133" s="3"/>
      <c r="WTB133" s="3"/>
      <c r="WTC133" s="3"/>
      <c r="WTL133" s="3"/>
      <c r="WTM133" s="3"/>
      <c r="WTN133" s="3"/>
      <c r="WTW133" s="3"/>
      <c r="WTX133" s="3"/>
      <c r="WTY133" s="3"/>
      <c r="WUH133" s="3"/>
      <c r="WUI133" s="3"/>
      <c r="WUJ133" s="3"/>
      <c r="WUS133" s="3"/>
      <c r="WUT133" s="3"/>
      <c r="WUU133" s="3"/>
      <c r="WVD133" s="3"/>
      <c r="WVE133" s="3"/>
      <c r="WVF133" s="3"/>
      <c r="WVO133" s="3"/>
      <c r="WVP133" s="3"/>
      <c r="WVQ133" s="3"/>
      <c r="WVZ133" s="3"/>
      <c r="WWA133" s="3"/>
      <c r="WWB133" s="3"/>
      <c r="WWK133" s="3"/>
      <c r="WWL133" s="3"/>
      <c r="WWM133" s="3"/>
      <c r="WWV133" s="3"/>
      <c r="WWW133" s="3"/>
      <c r="WWX133" s="3"/>
      <c r="WXG133" s="3"/>
      <c r="WXH133" s="3"/>
      <c r="WXI133" s="3"/>
      <c r="WXR133" s="3"/>
      <c r="WXS133" s="3"/>
      <c r="WXT133" s="3"/>
      <c r="WYC133" s="3"/>
      <c r="WYD133" s="3"/>
      <c r="WYE133" s="3"/>
      <c r="WYN133" s="3"/>
      <c r="WYO133" s="3"/>
      <c r="WYP133" s="3"/>
      <c r="WYY133" s="3"/>
      <c r="WYZ133" s="3"/>
      <c r="WZA133" s="3"/>
      <c r="WZJ133" s="3"/>
      <c r="WZK133" s="3"/>
      <c r="WZL133" s="3"/>
      <c r="WZU133" s="3"/>
      <c r="WZV133" s="3"/>
      <c r="WZW133" s="3"/>
      <c r="XAF133" s="3"/>
      <c r="XAG133" s="3"/>
      <c r="XAH133" s="3"/>
      <c r="XAQ133" s="3"/>
      <c r="XAR133" s="3"/>
      <c r="XAS133" s="3"/>
      <c r="XBB133" s="3"/>
      <c r="XBC133" s="3"/>
      <c r="XBD133" s="3"/>
      <c r="XBM133" s="3"/>
      <c r="XBN133" s="3"/>
      <c r="XBO133" s="3"/>
      <c r="XBX133" s="3"/>
      <c r="XBY133" s="3"/>
      <c r="XBZ133" s="3"/>
      <c r="XCI133" s="3"/>
      <c r="XCJ133" s="3"/>
      <c r="XCK133" s="3"/>
      <c r="XCT133" s="3"/>
      <c r="XCU133" s="3"/>
      <c r="XCV133" s="3"/>
      <c r="XDE133" s="3"/>
      <c r="XDF133" s="3"/>
      <c r="XDG133" s="3"/>
      <c r="XDP133" s="3"/>
      <c r="XDQ133" s="3"/>
      <c r="XDR133" s="3"/>
      <c r="XEA133" s="3"/>
      <c r="XEB133" s="3"/>
      <c r="XEC133" s="3"/>
      <c r="XEL133" s="3"/>
      <c r="XEM133" s="3"/>
      <c r="XEN133" s="3"/>
      <c r="XEW133" s="3"/>
      <c r="XEX133" s="3"/>
      <c r="XEY133" s="3"/>
    </row>
    <row r="134" spans="2:1023 1032:2046 2055:3069 3078:4092 4101:5115 5124:6138 6147:7161 7170:8184 8193:11264 11273:12287 12296:13310 13319:14333 14342:15356 15365:16379">
      <c r="B134" t="s">
        <v>171</v>
      </c>
      <c r="C134" t="s">
        <v>119</v>
      </c>
      <c r="D134">
        <v>94.105000000000004</v>
      </c>
      <c r="E134">
        <v>145.285</v>
      </c>
      <c r="F134">
        <v>119.69500000000001</v>
      </c>
      <c r="G134">
        <v>1.3</v>
      </c>
      <c r="H134">
        <v>2</v>
      </c>
      <c r="I134" s="3">
        <f>D134/H134</f>
        <v>47.052500000000002</v>
      </c>
      <c r="J134" s="3">
        <f>E134/H134</f>
        <v>72.642499999999998</v>
      </c>
      <c r="K134" s="3">
        <f>F134/H134</f>
        <v>59.847500000000004</v>
      </c>
      <c r="T134" s="3"/>
      <c r="U134" s="3"/>
      <c r="V134" s="3"/>
      <c r="AE134" s="3"/>
      <c r="AF134" s="3"/>
      <c r="AG134" s="3"/>
      <c r="AP134" s="3"/>
      <c r="AQ134" s="3"/>
      <c r="AR134" s="3"/>
      <c r="BA134" s="3"/>
      <c r="BB134" s="3"/>
      <c r="BC134" s="3"/>
      <c r="BL134" s="3"/>
      <c r="BM134" s="3"/>
      <c r="BN134" s="3"/>
      <c r="BW134" s="3"/>
      <c r="BX134" s="3"/>
      <c r="BY134" s="3"/>
      <c r="CH134" s="3"/>
      <c r="CI134" s="3"/>
      <c r="CJ134" s="3"/>
      <c r="CS134" s="3"/>
      <c r="CT134" s="3"/>
      <c r="CU134" s="3"/>
      <c r="DD134" s="3"/>
      <c r="DE134" s="3"/>
      <c r="DF134" s="3"/>
      <c r="DO134" s="3"/>
      <c r="DP134" s="3"/>
      <c r="DQ134" s="3"/>
      <c r="DZ134" s="3"/>
      <c r="EA134" s="3"/>
      <c r="EB134" s="3"/>
      <c r="EK134" s="3"/>
      <c r="EL134" s="3"/>
      <c r="EM134" s="3"/>
      <c r="EV134" s="3"/>
      <c r="EW134" s="3"/>
      <c r="EX134" s="3"/>
      <c r="FG134" s="3"/>
      <c r="FH134" s="3"/>
      <c r="FI134" s="3"/>
      <c r="FR134" s="3"/>
      <c r="FS134" s="3"/>
      <c r="FT134" s="3"/>
      <c r="GC134" s="3"/>
      <c r="GD134" s="3"/>
      <c r="GE134" s="3"/>
      <c r="GN134" s="3"/>
      <c r="GO134" s="3"/>
      <c r="GP134" s="3"/>
      <c r="GY134" s="3"/>
      <c r="GZ134" s="3"/>
      <c r="HA134" s="3"/>
      <c r="HJ134" s="3"/>
      <c r="HK134" s="3"/>
      <c r="HL134" s="3"/>
      <c r="HU134" s="3"/>
      <c r="HV134" s="3"/>
      <c r="HW134" s="3"/>
      <c r="IF134" s="3"/>
      <c r="IG134" s="3"/>
      <c r="IH134" s="3"/>
      <c r="IQ134" s="3"/>
      <c r="IR134" s="3"/>
      <c r="IS134" s="3"/>
      <c r="JB134" s="3"/>
      <c r="JC134" s="3"/>
      <c r="JD134" s="3"/>
      <c r="JM134" s="3"/>
      <c r="JN134" s="3"/>
      <c r="JO134" s="3"/>
      <c r="JX134" s="3"/>
      <c r="JY134" s="3"/>
      <c r="JZ134" s="3"/>
      <c r="KI134" s="3"/>
      <c r="KJ134" s="3"/>
      <c r="KK134" s="3"/>
      <c r="KT134" s="3"/>
      <c r="KU134" s="3"/>
      <c r="KV134" s="3"/>
      <c r="LE134" s="3"/>
      <c r="LF134" s="3"/>
      <c r="LG134" s="3"/>
      <c r="LP134" s="3"/>
      <c r="LQ134" s="3"/>
      <c r="LR134" s="3"/>
      <c r="MA134" s="3"/>
      <c r="MB134" s="3"/>
      <c r="MC134" s="3"/>
      <c r="ML134" s="3"/>
      <c r="MM134" s="3"/>
      <c r="MN134" s="3"/>
      <c r="MW134" s="3"/>
      <c r="MX134" s="3"/>
      <c r="MY134" s="3"/>
      <c r="NH134" s="3"/>
      <c r="NI134" s="3"/>
      <c r="NJ134" s="3"/>
      <c r="NS134" s="3"/>
      <c r="NT134" s="3"/>
      <c r="NU134" s="3"/>
      <c r="OD134" s="3"/>
      <c r="OE134" s="3"/>
      <c r="OF134" s="3"/>
      <c r="OO134" s="3"/>
      <c r="OP134" s="3"/>
      <c r="OQ134" s="3"/>
      <c r="OZ134" s="3"/>
      <c r="PA134" s="3"/>
      <c r="PB134" s="3"/>
      <c r="PK134" s="3"/>
      <c r="PL134" s="3"/>
      <c r="PM134" s="3"/>
      <c r="PV134" s="3"/>
      <c r="PW134" s="3"/>
      <c r="PX134" s="3"/>
      <c r="QG134" s="3"/>
      <c r="QH134" s="3"/>
      <c r="QI134" s="3"/>
      <c r="QR134" s="3"/>
      <c r="QS134" s="3"/>
      <c r="QT134" s="3"/>
      <c r="RC134" s="3"/>
      <c r="RD134" s="3"/>
      <c r="RE134" s="3"/>
      <c r="RN134" s="3"/>
      <c r="RO134" s="3"/>
      <c r="RP134" s="3"/>
      <c r="RY134" s="3"/>
      <c r="RZ134" s="3"/>
      <c r="SA134" s="3"/>
      <c r="SJ134" s="3"/>
      <c r="SK134" s="3"/>
      <c r="SL134" s="3"/>
      <c r="SU134" s="3"/>
      <c r="SV134" s="3"/>
      <c r="SW134" s="3"/>
      <c r="TF134" s="3"/>
      <c r="TG134" s="3"/>
      <c r="TH134" s="3"/>
      <c r="TQ134" s="3"/>
      <c r="TR134" s="3"/>
      <c r="TS134" s="3"/>
      <c r="UB134" s="3"/>
      <c r="UC134" s="3"/>
      <c r="UD134" s="3"/>
      <c r="UM134" s="3"/>
      <c r="UN134" s="3"/>
      <c r="UO134" s="3"/>
      <c r="UX134" s="3"/>
      <c r="UY134" s="3"/>
      <c r="UZ134" s="3"/>
      <c r="VI134" s="3"/>
      <c r="VJ134" s="3"/>
      <c r="VK134" s="3"/>
      <c r="VT134" s="3"/>
      <c r="VU134" s="3"/>
      <c r="VV134" s="3"/>
      <c r="WE134" s="3"/>
      <c r="WF134" s="3"/>
      <c r="WG134" s="3"/>
      <c r="WP134" s="3"/>
      <c r="WQ134" s="3"/>
      <c r="WR134" s="3"/>
      <c r="XA134" s="3"/>
      <c r="XB134" s="3"/>
      <c r="XC134" s="3"/>
      <c r="XL134" s="3"/>
      <c r="XM134" s="3"/>
      <c r="XN134" s="3"/>
      <c r="XW134" s="3"/>
      <c r="XX134" s="3"/>
      <c r="XY134" s="3"/>
      <c r="YH134" s="3"/>
      <c r="YI134" s="3"/>
      <c r="YJ134" s="3"/>
      <c r="YS134" s="3"/>
      <c r="YT134" s="3"/>
      <c r="YU134" s="3"/>
      <c r="ZD134" s="3"/>
      <c r="ZE134" s="3"/>
      <c r="ZF134" s="3"/>
      <c r="ZO134" s="3"/>
      <c r="ZP134" s="3"/>
      <c r="ZQ134" s="3"/>
      <c r="ZZ134" s="3"/>
      <c r="AAA134" s="3"/>
      <c r="AAB134" s="3"/>
      <c r="AAK134" s="3"/>
      <c r="AAL134" s="3"/>
      <c r="AAM134" s="3"/>
      <c r="AAV134" s="3"/>
      <c r="AAW134" s="3"/>
      <c r="AAX134" s="3"/>
      <c r="ABG134" s="3"/>
      <c r="ABH134" s="3"/>
      <c r="ABI134" s="3"/>
      <c r="ABR134" s="3"/>
      <c r="ABS134" s="3"/>
      <c r="ABT134" s="3"/>
      <c r="ACC134" s="3"/>
      <c r="ACD134" s="3"/>
      <c r="ACE134" s="3"/>
      <c r="ACN134" s="3"/>
      <c r="ACO134" s="3"/>
      <c r="ACP134" s="3"/>
      <c r="ACY134" s="3"/>
      <c r="ACZ134" s="3"/>
      <c r="ADA134" s="3"/>
      <c r="ADJ134" s="3"/>
      <c r="ADK134" s="3"/>
      <c r="ADL134" s="3"/>
      <c r="ADU134" s="3"/>
      <c r="ADV134" s="3"/>
      <c r="ADW134" s="3"/>
      <c r="AEF134" s="3"/>
      <c r="AEG134" s="3"/>
      <c r="AEH134" s="3"/>
      <c r="AEQ134" s="3"/>
      <c r="AER134" s="3"/>
      <c r="AES134" s="3"/>
      <c r="AFB134" s="3"/>
      <c r="AFC134" s="3"/>
      <c r="AFD134" s="3"/>
      <c r="AFM134" s="3"/>
      <c r="AFN134" s="3"/>
      <c r="AFO134" s="3"/>
      <c r="AFX134" s="3"/>
      <c r="AFY134" s="3"/>
      <c r="AFZ134" s="3"/>
      <c r="AGI134" s="3"/>
      <c r="AGJ134" s="3"/>
      <c r="AGK134" s="3"/>
      <c r="AGT134" s="3"/>
      <c r="AGU134" s="3"/>
      <c r="AGV134" s="3"/>
      <c r="AHE134" s="3"/>
      <c r="AHF134" s="3"/>
      <c r="AHG134" s="3"/>
      <c r="AHP134" s="3"/>
      <c r="AHQ134" s="3"/>
      <c r="AHR134" s="3"/>
      <c r="AIA134" s="3"/>
      <c r="AIB134" s="3"/>
      <c r="AIC134" s="3"/>
      <c r="AIL134" s="3"/>
      <c r="AIM134" s="3"/>
      <c r="AIN134" s="3"/>
      <c r="AIW134" s="3"/>
      <c r="AIX134" s="3"/>
      <c r="AIY134" s="3"/>
      <c r="AJH134" s="3"/>
      <c r="AJI134" s="3"/>
      <c r="AJJ134" s="3"/>
      <c r="AJS134" s="3"/>
      <c r="AJT134" s="3"/>
      <c r="AJU134" s="3"/>
      <c r="AKD134" s="3"/>
      <c r="AKE134" s="3"/>
      <c r="AKF134" s="3"/>
      <c r="AKO134" s="3"/>
      <c r="AKP134" s="3"/>
      <c r="AKQ134" s="3"/>
      <c r="AKZ134" s="3"/>
      <c r="ALA134" s="3"/>
      <c r="ALB134" s="3"/>
      <c r="ALK134" s="3"/>
      <c r="ALL134" s="3"/>
      <c r="ALM134" s="3"/>
      <c r="ALV134" s="3"/>
      <c r="ALW134" s="3"/>
      <c r="ALX134" s="3"/>
      <c r="AMG134" s="3"/>
      <c r="AMH134" s="3"/>
      <c r="AMI134" s="3"/>
      <c r="AMR134" s="3"/>
      <c r="AMS134" s="3"/>
      <c r="AMT134" s="3"/>
      <c r="ANC134" s="3"/>
      <c r="AND134" s="3"/>
      <c r="ANE134" s="3"/>
      <c r="ANN134" s="3"/>
      <c r="ANO134" s="3"/>
      <c r="ANP134" s="3"/>
      <c r="ANY134" s="3"/>
      <c r="ANZ134" s="3"/>
      <c r="AOA134" s="3"/>
      <c r="AOJ134" s="3"/>
      <c r="AOK134" s="3"/>
      <c r="AOL134" s="3"/>
      <c r="AOU134" s="3"/>
      <c r="AOV134" s="3"/>
      <c r="AOW134" s="3"/>
      <c r="APF134" s="3"/>
      <c r="APG134" s="3"/>
      <c r="APH134" s="3"/>
      <c r="APQ134" s="3"/>
      <c r="APR134" s="3"/>
      <c r="APS134" s="3"/>
      <c r="AQB134" s="3"/>
      <c r="AQC134" s="3"/>
      <c r="AQD134" s="3"/>
      <c r="AQM134" s="3"/>
      <c r="AQN134" s="3"/>
      <c r="AQO134" s="3"/>
      <c r="AQX134" s="3"/>
      <c r="AQY134" s="3"/>
      <c r="AQZ134" s="3"/>
      <c r="ARI134" s="3"/>
      <c r="ARJ134" s="3"/>
      <c r="ARK134" s="3"/>
      <c r="ART134" s="3"/>
      <c r="ARU134" s="3"/>
      <c r="ARV134" s="3"/>
      <c r="ASE134" s="3"/>
      <c r="ASF134" s="3"/>
      <c r="ASG134" s="3"/>
      <c r="ASP134" s="3"/>
      <c r="ASQ134" s="3"/>
      <c r="ASR134" s="3"/>
      <c r="ATA134" s="3"/>
      <c r="ATB134" s="3"/>
      <c r="ATC134" s="3"/>
      <c r="ATL134" s="3"/>
      <c r="ATM134" s="3"/>
      <c r="ATN134" s="3"/>
      <c r="ATW134" s="3"/>
      <c r="ATX134" s="3"/>
      <c r="ATY134" s="3"/>
      <c r="AUH134" s="3"/>
      <c r="AUI134" s="3"/>
      <c r="AUJ134" s="3"/>
      <c r="AUS134" s="3"/>
      <c r="AUT134" s="3"/>
      <c r="AUU134" s="3"/>
      <c r="AVD134" s="3"/>
      <c r="AVE134" s="3"/>
      <c r="AVF134" s="3"/>
      <c r="AVO134" s="3"/>
      <c r="AVP134" s="3"/>
      <c r="AVQ134" s="3"/>
      <c r="AVZ134" s="3"/>
      <c r="AWA134" s="3"/>
      <c r="AWB134" s="3"/>
      <c r="AWK134" s="3"/>
      <c r="AWL134" s="3"/>
      <c r="AWM134" s="3"/>
      <c r="AWV134" s="3"/>
      <c r="AWW134" s="3"/>
      <c r="AWX134" s="3"/>
      <c r="AXG134" s="3"/>
      <c r="AXH134" s="3"/>
      <c r="AXI134" s="3"/>
      <c r="AXR134" s="3"/>
      <c r="AXS134" s="3"/>
      <c r="AXT134" s="3"/>
      <c r="AYC134" s="3"/>
      <c r="AYD134" s="3"/>
      <c r="AYE134" s="3"/>
      <c r="AYN134" s="3"/>
      <c r="AYO134" s="3"/>
      <c r="AYP134" s="3"/>
      <c r="AYY134" s="3"/>
      <c r="AYZ134" s="3"/>
      <c r="AZA134" s="3"/>
      <c r="AZJ134" s="3"/>
      <c r="AZK134" s="3"/>
      <c r="AZL134" s="3"/>
      <c r="AZU134" s="3"/>
      <c r="AZV134" s="3"/>
      <c r="AZW134" s="3"/>
      <c r="BAF134" s="3"/>
      <c r="BAG134" s="3"/>
      <c r="BAH134" s="3"/>
      <c r="BAQ134" s="3"/>
      <c r="BAR134" s="3"/>
      <c r="BAS134" s="3"/>
      <c r="BBB134" s="3"/>
      <c r="BBC134" s="3"/>
      <c r="BBD134" s="3"/>
      <c r="BBM134" s="3"/>
      <c r="BBN134" s="3"/>
      <c r="BBO134" s="3"/>
      <c r="BBX134" s="3"/>
      <c r="BBY134" s="3"/>
      <c r="BBZ134" s="3"/>
      <c r="BCI134" s="3"/>
      <c r="BCJ134" s="3"/>
      <c r="BCK134" s="3"/>
      <c r="BCT134" s="3"/>
      <c r="BCU134" s="3"/>
      <c r="BCV134" s="3"/>
      <c r="BDE134" s="3"/>
      <c r="BDF134" s="3"/>
      <c r="BDG134" s="3"/>
      <c r="BDP134" s="3"/>
      <c r="BDQ134" s="3"/>
      <c r="BDR134" s="3"/>
      <c r="BEA134" s="3"/>
      <c r="BEB134" s="3"/>
      <c r="BEC134" s="3"/>
      <c r="BEL134" s="3"/>
      <c r="BEM134" s="3"/>
      <c r="BEN134" s="3"/>
      <c r="BEW134" s="3"/>
      <c r="BEX134" s="3"/>
      <c r="BEY134" s="3"/>
      <c r="BFH134" s="3"/>
      <c r="BFI134" s="3"/>
      <c r="BFJ134" s="3"/>
      <c r="BFS134" s="3"/>
      <c r="BFT134" s="3"/>
      <c r="BFU134" s="3"/>
      <c r="BGD134" s="3"/>
      <c r="BGE134" s="3"/>
      <c r="BGF134" s="3"/>
      <c r="BGO134" s="3"/>
      <c r="BGP134" s="3"/>
      <c r="BGQ134" s="3"/>
      <c r="BGZ134" s="3"/>
      <c r="BHA134" s="3"/>
      <c r="BHB134" s="3"/>
      <c r="BHK134" s="3"/>
      <c r="BHL134" s="3"/>
      <c r="BHM134" s="3"/>
      <c r="BHV134" s="3"/>
      <c r="BHW134" s="3"/>
      <c r="BHX134" s="3"/>
      <c r="BIG134" s="3"/>
      <c r="BIH134" s="3"/>
      <c r="BII134" s="3"/>
      <c r="BIR134" s="3"/>
      <c r="BIS134" s="3"/>
      <c r="BIT134" s="3"/>
      <c r="BJC134" s="3"/>
      <c r="BJD134" s="3"/>
      <c r="BJE134" s="3"/>
      <c r="BJN134" s="3"/>
      <c r="BJO134" s="3"/>
      <c r="BJP134" s="3"/>
      <c r="BJY134" s="3"/>
      <c r="BJZ134" s="3"/>
      <c r="BKA134" s="3"/>
      <c r="BKJ134" s="3"/>
      <c r="BKK134" s="3"/>
      <c r="BKL134" s="3"/>
      <c r="BKU134" s="3"/>
      <c r="BKV134" s="3"/>
      <c r="BKW134" s="3"/>
      <c r="BLF134" s="3"/>
      <c r="BLG134" s="3"/>
      <c r="BLH134" s="3"/>
      <c r="BLQ134" s="3"/>
      <c r="BLR134" s="3"/>
      <c r="BLS134" s="3"/>
      <c r="BMB134" s="3"/>
      <c r="BMC134" s="3"/>
      <c r="BMD134" s="3"/>
      <c r="BMM134" s="3"/>
      <c r="BMN134" s="3"/>
      <c r="BMO134" s="3"/>
      <c r="BMX134" s="3"/>
      <c r="BMY134" s="3"/>
      <c r="BMZ134" s="3"/>
      <c r="BNI134" s="3"/>
      <c r="BNJ134" s="3"/>
      <c r="BNK134" s="3"/>
      <c r="BNT134" s="3"/>
      <c r="BNU134" s="3"/>
      <c r="BNV134" s="3"/>
      <c r="BOE134" s="3"/>
      <c r="BOF134" s="3"/>
      <c r="BOG134" s="3"/>
      <c r="BOP134" s="3"/>
      <c r="BOQ134" s="3"/>
      <c r="BOR134" s="3"/>
      <c r="BPA134" s="3"/>
      <c r="BPB134" s="3"/>
      <c r="BPC134" s="3"/>
      <c r="BPL134" s="3"/>
      <c r="BPM134" s="3"/>
      <c r="BPN134" s="3"/>
      <c r="BPW134" s="3"/>
      <c r="BPX134" s="3"/>
      <c r="BPY134" s="3"/>
      <c r="BQH134" s="3"/>
      <c r="BQI134" s="3"/>
      <c r="BQJ134" s="3"/>
      <c r="BQS134" s="3"/>
      <c r="BQT134" s="3"/>
      <c r="BQU134" s="3"/>
      <c r="BRD134" s="3"/>
      <c r="BRE134" s="3"/>
      <c r="BRF134" s="3"/>
      <c r="BRO134" s="3"/>
      <c r="BRP134" s="3"/>
      <c r="BRQ134" s="3"/>
      <c r="BRZ134" s="3"/>
      <c r="BSA134" s="3"/>
      <c r="BSB134" s="3"/>
      <c r="BSK134" s="3"/>
      <c r="BSL134" s="3"/>
      <c r="BSM134" s="3"/>
      <c r="BSV134" s="3"/>
      <c r="BSW134" s="3"/>
      <c r="BSX134" s="3"/>
      <c r="BTG134" s="3"/>
      <c r="BTH134" s="3"/>
      <c r="BTI134" s="3"/>
      <c r="BTR134" s="3"/>
      <c r="BTS134" s="3"/>
      <c r="BTT134" s="3"/>
      <c r="BUC134" s="3"/>
      <c r="BUD134" s="3"/>
      <c r="BUE134" s="3"/>
      <c r="BUN134" s="3"/>
      <c r="BUO134" s="3"/>
      <c r="BUP134" s="3"/>
      <c r="BUY134" s="3"/>
      <c r="BUZ134" s="3"/>
      <c r="BVA134" s="3"/>
      <c r="BVJ134" s="3"/>
      <c r="BVK134" s="3"/>
      <c r="BVL134" s="3"/>
      <c r="BVU134" s="3"/>
      <c r="BVV134" s="3"/>
      <c r="BVW134" s="3"/>
      <c r="BWF134" s="3"/>
      <c r="BWG134" s="3"/>
      <c r="BWH134" s="3"/>
      <c r="BWQ134" s="3"/>
      <c r="BWR134" s="3"/>
      <c r="BWS134" s="3"/>
      <c r="BXB134" s="3"/>
      <c r="BXC134" s="3"/>
      <c r="BXD134" s="3"/>
      <c r="BXM134" s="3"/>
      <c r="BXN134" s="3"/>
      <c r="BXO134" s="3"/>
      <c r="BXX134" s="3"/>
      <c r="BXY134" s="3"/>
      <c r="BXZ134" s="3"/>
      <c r="BYI134" s="3"/>
      <c r="BYJ134" s="3"/>
      <c r="BYK134" s="3"/>
      <c r="BYT134" s="3"/>
      <c r="BYU134" s="3"/>
      <c r="BYV134" s="3"/>
      <c r="BZE134" s="3"/>
      <c r="BZF134" s="3"/>
      <c r="BZG134" s="3"/>
      <c r="BZP134" s="3"/>
      <c r="BZQ134" s="3"/>
      <c r="BZR134" s="3"/>
      <c r="CAA134" s="3"/>
      <c r="CAB134" s="3"/>
      <c r="CAC134" s="3"/>
      <c r="CAL134" s="3"/>
      <c r="CAM134" s="3"/>
      <c r="CAN134" s="3"/>
      <c r="CAW134" s="3"/>
      <c r="CAX134" s="3"/>
      <c r="CAY134" s="3"/>
      <c r="CBH134" s="3"/>
      <c r="CBI134" s="3"/>
      <c r="CBJ134" s="3"/>
      <c r="CBS134" s="3"/>
      <c r="CBT134" s="3"/>
      <c r="CBU134" s="3"/>
      <c r="CCD134" s="3"/>
      <c r="CCE134" s="3"/>
      <c r="CCF134" s="3"/>
      <c r="CCO134" s="3"/>
      <c r="CCP134" s="3"/>
      <c r="CCQ134" s="3"/>
      <c r="CCZ134" s="3"/>
      <c r="CDA134" s="3"/>
      <c r="CDB134" s="3"/>
      <c r="CDK134" s="3"/>
      <c r="CDL134" s="3"/>
      <c r="CDM134" s="3"/>
      <c r="CDV134" s="3"/>
      <c r="CDW134" s="3"/>
      <c r="CDX134" s="3"/>
      <c r="CEG134" s="3"/>
      <c r="CEH134" s="3"/>
      <c r="CEI134" s="3"/>
      <c r="CER134" s="3"/>
      <c r="CES134" s="3"/>
      <c r="CET134" s="3"/>
      <c r="CFC134" s="3"/>
      <c r="CFD134" s="3"/>
      <c r="CFE134" s="3"/>
      <c r="CFN134" s="3"/>
      <c r="CFO134" s="3"/>
      <c r="CFP134" s="3"/>
      <c r="CFY134" s="3"/>
      <c r="CFZ134" s="3"/>
      <c r="CGA134" s="3"/>
      <c r="CGJ134" s="3"/>
      <c r="CGK134" s="3"/>
      <c r="CGL134" s="3"/>
      <c r="CGU134" s="3"/>
      <c r="CGV134" s="3"/>
      <c r="CGW134" s="3"/>
      <c r="CHF134" s="3"/>
      <c r="CHG134" s="3"/>
      <c r="CHH134" s="3"/>
      <c r="CHQ134" s="3"/>
      <c r="CHR134" s="3"/>
      <c r="CHS134" s="3"/>
      <c r="CIB134" s="3"/>
      <c r="CIC134" s="3"/>
      <c r="CID134" s="3"/>
      <c r="CIM134" s="3"/>
      <c r="CIN134" s="3"/>
      <c r="CIO134" s="3"/>
      <c r="CIX134" s="3"/>
      <c r="CIY134" s="3"/>
      <c r="CIZ134" s="3"/>
      <c r="CJI134" s="3"/>
      <c r="CJJ134" s="3"/>
      <c r="CJK134" s="3"/>
      <c r="CJT134" s="3"/>
      <c r="CJU134" s="3"/>
      <c r="CJV134" s="3"/>
      <c r="CKE134" s="3"/>
      <c r="CKF134" s="3"/>
      <c r="CKG134" s="3"/>
      <c r="CKP134" s="3"/>
      <c r="CKQ134" s="3"/>
      <c r="CKR134" s="3"/>
      <c r="CLA134" s="3"/>
      <c r="CLB134" s="3"/>
      <c r="CLC134" s="3"/>
      <c r="CLL134" s="3"/>
      <c r="CLM134" s="3"/>
      <c r="CLN134" s="3"/>
      <c r="CLW134" s="3"/>
      <c r="CLX134" s="3"/>
      <c r="CLY134" s="3"/>
      <c r="CMH134" s="3"/>
      <c r="CMI134" s="3"/>
      <c r="CMJ134" s="3"/>
      <c r="CMS134" s="3"/>
      <c r="CMT134" s="3"/>
      <c r="CMU134" s="3"/>
      <c r="CND134" s="3"/>
      <c r="CNE134" s="3"/>
      <c r="CNF134" s="3"/>
      <c r="CNO134" s="3"/>
      <c r="CNP134" s="3"/>
      <c r="CNQ134" s="3"/>
      <c r="CNZ134" s="3"/>
      <c r="COA134" s="3"/>
      <c r="COB134" s="3"/>
      <c r="COK134" s="3"/>
      <c r="COL134" s="3"/>
      <c r="COM134" s="3"/>
      <c r="COV134" s="3"/>
      <c r="COW134" s="3"/>
      <c r="COX134" s="3"/>
      <c r="CPG134" s="3"/>
      <c r="CPH134" s="3"/>
      <c r="CPI134" s="3"/>
      <c r="CPR134" s="3"/>
      <c r="CPS134" s="3"/>
      <c r="CPT134" s="3"/>
      <c r="CQC134" s="3"/>
      <c r="CQD134" s="3"/>
      <c r="CQE134" s="3"/>
      <c r="CQN134" s="3"/>
      <c r="CQO134" s="3"/>
      <c r="CQP134" s="3"/>
      <c r="CQY134" s="3"/>
      <c r="CQZ134" s="3"/>
      <c r="CRA134" s="3"/>
      <c r="CRJ134" s="3"/>
      <c r="CRK134" s="3"/>
      <c r="CRL134" s="3"/>
      <c r="CRU134" s="3"/>
      <c r="CRV134" s="3"/>
      <c r="CRW134" s="3"/>
      <c r="CSF134" s="3"/>
      <c r="CSG134" s="3"/>
      <c r="CSH134" s="3"/>
      <c r="CSQ134" s="3"/>
      <c r="CSR134" s="3"/>
      <c r="CSS134" s="3"/>
      <c r="CTB134" s="3"/>
      <c r="CTC134" s="3"/>
      <c r="CTD134" s="3"/>
      <c r="CTM134" s="3"/>
      <c r="CTN134" s="3"/>
      <c r="CTO134" s="3"/>
      <c r="CTX134" s="3"/>
      <c r="CTY134" s="3"/>
      <c r="CTZ134" s="3"/>
      <c r="CUI134" s="3"/>
      <c r="CUJ134" s="3"/>
      <c r="CUK134" s="3"/>
      <c r="CUT134" s="3"/>
      <c r="CUU134" s="3"/>
      <c r="CUV134" s="3"/>
      <c r="CVE134" s="3"/>
      <c r="CVF134" s="3"/>
      <c r="CVG134" s="3"/>
      <c r="CVP134" s="3"/>
      <c r="CVQ134" s="3"/>
      <c r="CVR134" s="3"/>
      <c r="CWA134" s="3"/>
      <c r="CWB134" s="3"/>
      <c r="CWC134" s="3"/>
      <c r="CWL134" s="3"/>
      <c r="CWM134" s="3"/>
      <c r="CWN134" s="3"/>
      <c r="CWW134" s="3"/>
      <c r="CWX134" s="3"/>
      <c r="CWY134" s="3"/>
      <c r="CXH134" s="3"/>
      <c r="CXI134" s="3"/>
      <c r="CXJ134" s="3"/>
      <c r="CXS134" s="3"/>
      <c r="CXT134" s="3"/>
      <c r="CXU134" s="3"/>
      <c r="CYD134" s="3"/>
      <c r="CYE134" s="3"/>
      <c r="CYF134" s="3"/>
      <c r="CYO134" s="3"/>
      <c r="CYP134" s="3"/>
      <c r="CYQ134" s="3"/>
      <c r="CYZ134" s="3"/>
      <c r="CZA134" s="3"/>
      <c r="CZB134" s="3"/>
      <c r="CZK134" s="3"/>
      <c r="CZL134" s="3"/>
      <c r="CZM134" s="3"/>
      <c r="CZV134" s="3"/>
      <c r="CZW134" s="3"/>
      <c r="CZX134" s="3"/>
      <c r="DAG134" s="3"/>
      <c r="DAH134" s="3"/>
      <c r="DAI134" s="3"/>
      <c r="DAR134" s="3"/>
      <c r="DAS134" s="3"/>
      <c r="DAT134" s="3"/>
      <c r="DBC134" s="3"/>
      <c r="DBD134" s="3"/>
      <c r="DBE134" s="3"/>
      <c r="DBN134" s="3"/>
      <c r="DBO134" s="3"/>
      <c r="DBP134" s="3"/>
      <c r="DBY134" s="3"/>
      <c r="DBZ134" s="3"/>
      <c r="DCA134" s="3"/>
      <c r="DCJ134" s="3"/>
      <c r="DCK134" s="3"/>
      <c r="DCL134" s="3"/>
      <c r="DCU134" s="3"/>
      <c r="DCV134" s="3"/>
      <c r="DCW134" s="3"/>
      <c r="DDF134" s="3"/>
      <c r="DDG134" s="3"/>
      <c r="DDH134" s="3"/>
      <c r="DDQ134" s="3"/>
      <c r="DDR134" s="3"/>
      <c r="DDS134" s="3"/>
      <c r="DEB134" s="3"/>
      <c r="DEC134" s="3"/>
      <c r="DED134" s="3"/>
      <c r="DEM134" s="3"/>
      <c r="DEN134" s="3"/>
      <c r="DEO134" s="3"/>
      <c r="DEX134" s="3"/>
      <c r="DEY134" s="3"/>
      <c r="DEZ134" s="3"/>
      <c r="DFI134" s="3"/>
      <c r="DFJ134" s="3"/>
      <c r="DFK134" s="3"/>
      <c r="DFT134" s="3"/>
      <c r="DFU134" s="3"/>
      <c r="DFV134" s="3"/>
      <c r="DGE134" s="3"/>
      <c r="DGF134" s="3"/>
      <c r="DGG134" s="3"/>
      <c r="DGP134" s="3"/>
      <c r="DGQ134" s="3"/>
      <c r="DGR134" s="3"/>
      <c r="DHA134" s="3"/>
      <c r="DHB134" s="3"/>
      <c r="DHC134" s="3"/>
      <c r="DHL134" s="3"/>
      <c r="DHM134" s="3"/>
      <c r="DHN134" s="3"/>
      <c r="DHW134" s="3"/>
      <c r="DHX134" s="3"/>
      <c r="DHY134" s="3"/>
      <c r="DIH134" s="3"/>
      <c r="DII134" s="3"/>
      <c r="DIJ134" s="3"/>
      <c r="DIS134" s="3"/>
      <c r="DIT134" s="3"/>
      <c r="DIU134" s="3"/>
      <c r="DJD134" s="3"/>
      <c r="DJE134" s="3"/>
      <c r="DJF134" s="3"/>
      <c r="DJO134" s="3"/>
      <c r="DJP134" s="3"/>
      <c r="DJQ134" s="3"/>
      <c r="DJZ134" s="3"/>
      <c r="DKA134" s="3"/>
      <c r="DKB134" s="3"/>
      <c r="DKK134" s="3"/>
      <c r="DKL134" s="3"/>
      <c r="DKM134" s="3"/>
      <c r="DKV134" s="3"/>
      <c r="DKW134" s="3"/>
      <c r="DKX134" s="3"/>
      <c r="DLG134" s="3"/>
      <c r="DLH134" s="3"/>
      <c r="DLI134" s="3"/>
      <c r="DLR134" s="3"/>
      <c r="DLS134" s="3"/>
      <c r="DLT134" s="3"/>
      <c r="DMC134" s="3"/>
      <c r="DMD134" s="3"/>
      <c r="DME134" s="3"/>
      <c r="DMN134" s="3"/>
      <c r="DMO134" s="3"/>
      <c r="DMP134" s="3"/>
      <c r="DMY134" s="3"/>
      <c r="DMZ134" s="3"/>
      <c r="DNA134" s="3"/>
      <c r="DNJ134" s="3"/>
      <c r="DNK134" s="3"/>
      <c r="DNL134" s="3"/>
      <c r="DNU134" s="3"/>
      <c r="DNV134" s="3"/>
      <c r="DNW134" s="3"/>
      <c r="DOF134" s="3"/>
      <c r="DOG134" s="3"/>
      <c r="DOH134" s="3"/>
      <c r="DOQ134" s="3"/>
      <c r="DOR134" s="3"/>
      <c r="DOS134" s="3"/>
      <c r="DPB134" s="3"/>
      <c r="DPC134" s="3"/>
      <c r="DPD134" s="3"/>
      <c r="DPM134" s="3"/>
      <c r="DPN134" s="3"/>
      <c r="DPO134" s="3"/>
      <c r="DPX134" s="3"/>
      <c r="DPY134" s="3"/>
      <c r="DPZ134" s="3"/>
      <c r="DQI134" s="3"/>
      <c r="DQJ134" s="3"/>
      <c r="DQK134" s="3"/>
      <c r="DQT134" s="3"/>
      <c r="DQU134" s="3"/>
      <c r="DQV134" s="3"/>
      <c r="DRE134" s="3"/>
      <c r="DRF134" s="3"/>
      <c r="DRG134" s="3"/>
      <c r="DRP134" s="3"/>
      <c r="DRQ134" s="3"/>
      <c r="DRR134" s="3"/>
      <c r="DSA134" s="3"/>
      <c r="DSB134" s="3"/>
      <c r="DSC134" s="3"/>
      <c r="DSL134" s="3"/>
      <c r="DSM134" s="3"/>
      <c r="DSN134" s="3"/>
      <c r="DSW134" s="3"/>
      <c r="DSX134" s="3"/>
      <c r="DSY134" s="3"/>
      <c r="DTH134" s="3"/>
      <c r="DTI134" s="3"/>
      <c r="DTJ134" s="3"/>
      <c r="DTS134" s="3"/>
      <c r="DTT134" s="3"/>
      <c r="DTU134" s="3"/>
      <c r="DUD134" s="3"/>
      <c r="DUE134" s="3"/>
      <c r="DUF134" s="3"/>
      <c r="DUO134" s="3"/>
      <c r="DUP134" s="3"/>
      <c r="DUQ134" s="3"/>
      <c r="DUZ134" s="3"/>
      <c r="DVA134" s="3"/>
      <c r="DVB134" s="3"/>
      <c r="DVK134" s="3"/>
      <c r="DVL134" s="3"/>
      <c r="DVM134" s="3"/>
      <c r="DVV134" s="3"/>
      <c r="DVW134" s="3"/>
      <c r="DVX134" s="3"/>
      <c r="DWG134" s="3"/>
      <c r="DWH134" s="3"/>
      <c r="DWI134" s="3"/>
      <c r="DWR134" s="3"/>
      <c r="DWS134" s="3"/>
      <c r="DWT134" s="3"/>
      <c r="DXC134" s="3"/>
      <c r="DXD134" s="3"/>
      <c r="DXE134" s="3"/>
      <c r="DXN134" s="3"/>
      <c r="DXO134" s="3"/>
      <c r="DXP134" s="3"/>
      <c r="DXY134" s="3"/>
      <c r="DXZ134" s="3"/>
      <c r="DYA134" s="3"/>
      <c r="DYJ134" s="3"/>
      <c r="DYK134" s="3"/>
      <c r="DYL134" s="3"/>
      <c r="DYU134" s="3"/>
      <c r="DYV134" s="3"/>
      <c r="DYW134" s="3"/>
      <c r="DZF134" s="3"/>
      <c r="DZG134" s="3"/>
      <c r="DZH134" s="3"/>
      <c r="DZQ134" s="3"/>
      <c r="DZR134" s="3"/>
      <c r="DZS134" s="3"/>
      <c r="EAB134" s="3"/>
      <c r="EAC134" s="3"/>
      <c r="EAD134" s="3"/>
      <c r="EAM134" s="3"/>
      <c r="EAN134" s="3"/>
      <c r="EAO134" s="3"/>
      <c r="EAX134" s="3"/>
      <c r="EAY134" s="3"/>
      <c r="EAZ134" s="3"/>
      <c r="EBI134" s="3"/>
      <c r="EBJ134" s="3"/>
      <c r="EBK134" s="3"/>
      <c r="EBT134" s="3"/>
      <c r="EBU134" s="3"/>
      <c r="EBV134" s="3"/>
      <c r="ECE134" s="3"/>
      <c r="ECF134" s="3"/>
      <c r="ECG134" s="3"/>
      <c r="ECP134" s="3"/>
      <c r="ECQ134" s="3"/>
      <c r="ECR134" s="3"/>
      <c r="EDA134" s="3"/>
      <c r="EDB134" s="3"/>
      <c r="EDC134" s="3"/>
      <c r="EDL134" s="3"/>
      <c r="EDM134" s="3"/>
      <c r="EDN134" s="3"/>
      <c r="EDW134" s="3"/>
      <c r="EDX134" s="3"/>
      <c r="EDY134" s="3"/>
      <c r="EEH134" s="3"/>
      <c r="EEI134" s="3"/>
      <c r="EEJ134" s="3"/>
      <c r="EES134" s="3"/>
      <c r="EET134" s="3"/>
      <c r="EEU134" s="3"/>
      <c r="EFD134" s="3"/>
      <c r="EFE134" s="3"/>
      <c r="EFF134" s="3"/>
      <c r="EFO134" s="3"/>
      <c r="EFP134" s="3"/>
      <c r="EFQ134" s="3"/>
      <c r="EFZ134" s="3"/>
      <c r="EGA134" s="3"/>
      <c r="EGB134" s="3"/>
      <c r="EGK134" s="3"/>
      <c r="EGL134" s="3"/>
      <c r="EGM134" s="3"/>
      <c r="EGV134" s="3"/>
      <c r="EGW134" s="3"/>
      <c r="EGX134" s="3"/>
      <c r="EHG134" s="3"/>
      <c r="EHH134" s="3"/>
      <c r="EHI134" s="3"/>
      <c r="EHR134" s="3"/>
      <c r="EHS134" s="3"/>
      <c r="EHT134" s="3"/>
      <c r="EIC134" s="3"/>
      <c r="EID134" s="3"/>
      <c r="EIE134" s="3"/>
      <c r="EIN134" s="3"/>
      <c r="EIO134" s="3"/>
      <c r="EIP134" s="3"/>
      <c r="EIY134" s="3"/>
      <c r="EIZ134" s="3"/>
      <c r="EJA134" s="3"/>
      <c r="EJJ134" s="3"/>
      <c r="EJK134" s="3"/>
      <c r="EJL134" s="3"/>
      <c r="EJU134" s="3"/>
      <c r="EJV134" s="3"/>
      <c r="EJW134" s="3"/>
      <c r="EKF134" s="3"/>
      <c r="EKG134" s="3"/>
      <c r="EKH134" s="3"/>
      <c r="EKQ134" s="3"/>
      <c r="EKR134" s="3"/>
      <c r="EKS134" s="3"/>
      <c r="ELB134" s="3"/>
      <c r="ELC134" s="3"/>
      <c r="ELD134" s="3"/>
      <c r="ELM134" s="3"/>
      <c r="ELN134" s="3"/>
      <c r="ELO134" s="3"/>
      <c r="ELX134" s="3"/>
      <c r="ELY134" s="3"/>
      <c r="ELZ134" s="3"/>
      <c r="EMI134" s="3"/>
      <c r="EMJ134" s="3"/>
      <c r="EMK134" s="3"/>
      <c r="EMT134" s="3"/>
      <c r="EMU134" s="3"/>
      <c r="EMV134" s="3"/>
      <c r="ENE134" s="3"/>
      <c r="ENF134" s="3"/>
      <c r="ENG134" s="3"/>
      <c r="ENP134" s="3"/>
      <c r="ENQ134" s="3"/>
      <c r="ENR134" s="3"/>
      <c r="EOA134" s="3"/>
      <c r="EOB134" s="3"/>
      <c r="EOC134" s="3"/>
      <c r="EOL134" s="3"/>
      <c r="EOM134" s="3"/>
      <c r="EON134" s="3"/>
      <c r="EOW134" s="3"/>
      <c r="EOX134" s="3"/>
      <c r="EOY134" s="3"/>
      <c r="EPH134" s="3"/>
      <c r="EPI134" s="3"/>
      <c r="EPJ134" s="3"/>
      <c r="EPS134" s="3"/>
      <c r="EPT134" s="3"/>
      <c r="EPU134" s="3"/>
      <c r="EQD134" s="3"/>
      <c r="EQE134" s="3"/>
      <c r="EQF134" s="3"/>
      <c r="EQO134" s="3"/>
      <c r="EQP134" s="3"/>
      <c r="EQQ134" s="3"/>
      <c r="EQZ134" s="3"/>
      <c r="ERA134" s="3"/>
      <c r="ERB134" s="3"/>
      <c r="ERK134" s="3"/>
      <c r="ERL134" s="3"/>
      <c r="ERM134" s="3"/>
      <c r="ERV134" s="3"/>
      <c r="ERW134" s="3"/>
      <c r="ERX134" s="3"/>
      <c r="ESG134" s="3"/>
      <c r="ESH134" s="3"/>
      <c r="ESI134" s="3"/>
      <c r="ESR134" s="3"/>
      <c r="ESS134" s="3"/>
      <c r="EST134" s="3"/>
      <c r="ETC134" s="3"/>
      <c r="ETD134" s="3"/>
      <c r="ETE134" s="3"/>
      <c r="ETN134" s="3"/>
      <c r="ETO134" s="3"/>
      <c r="ETP134" s="3"/>
      <c r="ETY134" s="3"/>
      <c r="ETZ134" s="3"/>
      <c r="EUA134" s="3"/>
      <c r="EUJ134" s="3"/>
      <c r="EUK134" s="3"/>
      <c r="EUL134" s="3"/>
      <c r="EUU134" s="3"/>
      <c r="EUV134" s="3"/>
      <c r="EUW134" s="3"/>
      <c r="EVF134" s="3"/>
      <c r="EVG134" s="3"/>
      <c r="EVH134" s="3"/>
      <c r="EVQ134" s="3"/>
      <c r="EVR134" s="3"/>
      <c r="EVS134" s="3"/>
      <c r="EWB134" s="3"/>
      <c r="EWC134" s="3"/>
      <c r="EWD134" s="3"/>
      <c r="EWM134" s="3"/>
      <c r="EWN134" s="3"/>
      <c r="EWO134" s="3"/>
      <c r="EWX134" s="3"/>
      <c r="EWY134" s="3"/>
      <c r="EWZ134" s="3"/>
      <c r="EXI134" s="3"/>
      <c r="EXJ134" s="3"/>
      <c r="EXK134" s="3"/>
      <c r="EXT134" s="3"/>
      <c r="EXU134" s="3"/>
      <c r="EXV134" s="3"/>
      <c r="EYE134" s="3"/>
      <c r="EYF134" s="3"/>
      <c r="EYG134" s="3"/>
      <c r="EYP134" s="3"/>
      <c r="EYQ134" s="3"/>
      <c r="EYR134" s="3"/>
      <c r="EZA134" s="3"/>
      <c r="EZB134" s="3"/>
      <c r="EZC134" s="3"/>
      <c r="EZL134" s="3"/>
      <c r="EZM134" s="3"/>
      <c r="EZN134" s="3"/>
      <c r="EZW134" s="3"/>
      <c r="EZX134" s="3"/>
      <c r="EZY134" s="3"/>
      <c r="FAH134" s="3"/>
      <c r="FAI134" s="3"/>
      <c r="FAJ134" s="3"/>
      <c r="FAS134" s="3"/>
      <c r="FAT134" s="3"/>
      <c r="FAU134" s="3"/>
      <c r="FBD134" s="3"/>
      <c r="FBE134" s="3"/>
      <c r="FBF134" s="3"/>
      <c r="FBO134" s="3"/>
      <c r="FBP134" s="3"/>
      <c r="FBQ134" s="3"/>
      <c r="FBZ134" s="3"/>
      <c r="FCA134" s="3"/>
      <c r="FCB134" s="3"/>
      <c r="FCK134" s="3"/>
      <c r="FCL134" s="3"/>
      <c r="FCM134" s="3"/>
      <c r="FCV134" s="3"/>
      <c r="FCW134" s="3"/>
      <c r="FCX134" s="3"/>
      <c r="FDG134" s="3"/>
      <c r="FDH134" s="3"/>
      <c r="FDI134" s="3"/>
      <c r="FDR134" s="3"/>
      <c r="FDS134" s="3"/>
      <c r="FDT134" s="3"/>
      <c r="FEC134" s="3"/>
      <c r="FED134" s="3"/>
      <c r="FEE134" s="3"/>
      <c r="FEN134" s="3"/>
      <c r="FEO134" s="3"/>
      <c r="FEP134" s="3"/>
      <c r="FEY134" s="3"/>
      <c r="FEZ134" s="3"/>
      <c r="FFA134" s="3"/>
      <c r="FFJ134" s="3"/>
      <c r="FFK134" s="3"/>
      <c r="FFL134" s="3"/>
      <c r="FFU134" s="3"/>
      <c r="FFV134" s="3"/>
      <c r="FFW134" s="3"/>
      <c r="FGF134" s="3"/>
      <c r="FGG134" s="3"/>
      <c r="FGH134" s="3"/>
      <c r="FGQ134" s="3"/>
      <c r="FGR134" s="3"/>
      <c r="FGS134" s="3"/>
      <c r="FHB134" s="3"/>
      <c r="FHC134" s="3"/>
      <c r="FHD134" s="3"/>
      <c r="FHM134" s="3"/>
      <c r="FHN134" s="3"/>
      <c r="FHO134" s="3"/>
      <c r="FHX134" s="3"/>
      <c r="FHY134" s="3"/>
      <c r="FHZ134" s="3"/>
      <c r="FII134" s="3"/>
      <c r="FIJ134" s="3"/>
      <c r="FIK134" s="3"/>
      <c r="FIT134" s="3"/>
      <c r="FIU134" s="3"/>
      <c r="FIV134" s="3"/>
      <c r="FJE134" s="3"/>
      <c r="FJF134" s="3"/>
      <c r="FJG134" s="3"/>
      <c r="FJP134" s="3"/>
      <c r="FJQ134" s="3"/>
      <c r="FJR134" s="3"/>
      <c r="FKA134" s="3"/>
      <c r="FKB134" s="3"/>
      <c r="FKC134" s="3"/>
      <c r="FKL134" s="3"/>
      <c r="FKM134" s="3"/>
      <c r="FKN134" s="3"/>
      <c r="FKW134" s="3"/>
      <c r="FKX134" s="3"/>
      <c r="FKY134" s="3"/>
      <c r="FLH134" s="3"/>
      <c r="FLI134" s="3"/>
      <c r="FLJ134" s="3"/>
      <c r="FLS134" s="3"/>
      <c r="FLT134" s="3"/>
      <c r="FLU134" s="3"/>
      <c r="FMD134" s="3"/>
      <c r="FME134" s="3"/>
      <c r="FMF134" s="3"/>
      <c r="FMO134" s="3"/>
      <c r="FMP134" s="3"/>
      <c r="FMQ134" s="3"/>
      <c r="FMZ134" s="3"/>
      <c r="FNA134" s="3"/>
      <c r="FNB134" s="3"/>
      <c r="FNK134" s="3"/>
      <c r="FNL134" s="3"/>
      <c r="FNM134" s="3"/>
      <c r="FNV134" s="3"/>
      <c r="FNW134" s="3"/>
      <c r="FNX134" s="3"/>
      <c r="FOG134" s="3"/>
      <c r="FOH134" s="3"/>
      <c r="FOI134" s="3"/>
      <c r="FOR134" s="3"/>
      <c r="FOS134" s="3"/>
      <c r="FOT134" s="3"/>
      <c r="FPC134" s="3"/>
      <c r="FPD134" s="3"/>
      <c r="FPE134" s="3"/>
      <c r="FPN134" s="3"/>
      <c r="FPO134" s="3"/>
      <c r="FPP134" s="3"/>
      <c r="FPY134" s="3"/>
      <c r="FPZ134" s="3"/>
      <c r="FQA134" s="3"/>
      <c r="FQJ134" s="3"/>
      <c r="FQK134" s="3"/>
      <c r="FQL134" s="3"/>
      <c r="FQU134" s="3"/>
      <c r="FQV134" s="3"/>
      <c r="FQW134" s="3"/>
      <c r="FRF134" s="3"/>
      <c r="FRG134" s="3"/>
      <c r="FRH134" s="3"/>
      <c r="FRQ134" s="3"/>
      <c r="FRR134" s="3"/>
      <c r="FRS134" s="3"/>
      <c r="FSB134" s="3"/>
      <c r="FSC134" s="3"/>
      <c r="FSD134" s="3"/>
      <c r="FSM134" s="3"/>
      <c r="FSN134" s="3"/>
      <c r="FSO134" s="3"/>
      <c r="FSX134" s="3"/>
      <c r="FSY134" s="3"/>
      <c r="FSZ134" s="3"/>
      <c r="FTI134" s="3"/>
      <c r="FTJ134" s="3"/>
      <c r="FTK134" s="3"/>
      <c r="FTT134" s="3"/>
      <c r="FTU134" s="3"/>
      <c r="FTV134" s="3"/>
      <c r="FUE134" s="3"/>
      <c r="FUF134" s="3"/>
      <c r="FUG134" s="3"/>
      <c r="FUP134" s="3"/>
      <c r="FUQ134" s="3"/>
      <c r="FUR134" s="3"/>
      <c r="FVA134" s="3"/>
      <c r="FVB134" s="3"/>
      <c r="FVC134" s="3"/>
      <c r="FVL134" s="3"/>
      <c r="FVM134" s="3"/>
      <c r="FVN134" s="3"/>
      <c r="FVW134" s="3"/>
      <c r="FVX134" s="3"/>
      <c r="FVY134" s="3"/>
      <c r="FWH134" s="3"/>
      <c r="FWI134" s="3"/>
      <c r="FWJ134" s="3"/>
      <c r="FWS134" s="3"/>
      <c r="FWT134" s="3"/>
      <c r="FWU134" s="3"/>
      <c r="FXD134" s="3"/>
      <c r="FXE134" s="3"/>
      <c r="FXF134" s="3"/>
      <c r="FXO134" s="3"/>
      <c r="FXP134" s="3"/>
      <c r="FXQ134" s="3"/>
      <c r="FXZ134" s="3"/>
      <c r="FYA134" s="3"/>
      <c r="FYB134" s="3"/>
      <c r="FYK134" s="3"/>
      <c r="FYL134" s="3"/>
      <c r="FYM134" s="3"/>
      <c r="FYV134" s="3"/>
      <c r="FYW134" s="3"/>
      <c r="FYX134" s="3"/>
      <c r="FZG134" s="3"/>
      <c r="FZH134" s="3"/>
      <c r="FZI134" s="3"/>
      <c r="FZR134" s="3"/>
      <c r="FZS134" s="3"/>
      <c r="FZT134" s="3"/>
      <c r="GAC134" s="3"/>
      <c r="GAD134" s="3"/>
      <c r="GAE134" s="3"/>
      <c r="GAN134" s="3"/>
      <c r="GAO134" s="3"/>
      <c r="GAP134" s="3"/>
      <c r="GAY134" s="3"/>
      <c r="GAZ134" s="3"/>
      <c r="GBA134" s="3"/>
      <c r="GBJ134" s="3"/>
      <c r="GBK134" s="3"/>
      <c r="GBL134" s="3"/>
      <c r="GBU134" s="3"/>
      <c r="GBV134" s="3"/>
      <c r="GBW134" s="3"/>
      <c r="GCF134" s="3"/>
      <c r="GCG134" s="3"/>
      <c r="GCH134" s="3"/>
      <c r="GCQ134" s="3"/>
      <c r="GCR134" s="3"/>
      <c r="GCS134" s="3"/>
      <c r="GDB134" s="3"/>
      <c r="GDC134" s="3"/>
      <c r="GDD134" s="3"/>
      <c r="GDM134" s="3"/>
      <c r="GDN134" s="3"/>
      <c r="GDO134" s="3"/>
      <c r="GDX134" s="3"/>
      <c r="GDY134" s="3"/>
      <c r="GDZ134" s="3"/>
      <c r="GEI134" s="3"/>
      <c r="GEJ134" s="3"/>
      <c r="GEK134" s="3"/>
      <c r="GET134" s="3"/>
      <c r="GEU134" s="3"/>
      <c r="GEV134" s="3"/>
      <c r="GFE134" s="3"/>
      <c r="GFF134" s="3"/>
      <c r="GFG134" s="3"/>
      <c r="GFP134" s="3"/>
      <c r="GFQ134" s="3"/>
      <c r="GFR134" s="3"/>
      <c r="GGA134" s="3"/>
      <c r="GGB134" s="3"/>
      <c r="GGC134" s="3"/>
      <c r="GGL134" s="3"/>
      <c r="GGM134" s="3"/>
      <c r="GGN134" s="3"/>
      <c r="GGW134" s="3"/>
      <c r="GGX134" s="3"/>
      <c r="GGY134" s="3"/>
      <c r="GHH134" s="3"/>
      <c r="GHI134" s="3"/>
      <c r="GHJ134" s="3"/>
      <c r="GHS134" s="3"/>
      <c r="GHT134" s="3"/>
      <c r="GHU134" s="3"/>
      <c r="GID134" s="3"/>
      <c r="GIE134" s="3"/>
      <c r="GIF134" s="3"/>
      <c r="GIO134" s="3"/>
      <c r="GIP134" s="3"/>
      <c r="GIQ134" s="3"/>
      <c r="GIZ134" s="3"/>
      <c r="GJA134" s="3"/>
      <c r="GJB134" s="3"/>
      <c r="GJK134" s="3"/>
      <c r="GJL134" s="3"/>
      <c r="GJM134" s="3"/>
      <c r="GJV134" s="3"/>
      <c r="GJW134" s="3"/>
      <c r="GJX134" s="3"/>
      <c r="GKG134" s="3"/>
      <c r="GKH134" s="3"/>
      <c r="GKI134" s="3"/>
      <c r="GKR134" s="3"/>
      <c r="GKS134" s="3"/>
      <c r="GKT134" s="3"/>
      <c r="GLC134" s="3"/>
      <c r="GLD134" s="3"/>
      <c r="GLE134" s="3"/>
      <c r="GLN134" s="3"/>
      <c r="GLO134" s="3"/>
      <c r="GLP134" s="3"/>
      <c r="GLY134" s="3"/>
      <c r="GLZ134" s="3"/>
      <c r="GMA134" s="3"/>
      <c r="GMJ134" s="3"/>
      <c r="GMK134" s="3"/>
      <c r="GML134" s="3"/>
      <c r="GMU134" s="3"/>
      <c r="GMV134" s="3"/>
      <c r="GMW134" s="3"/>
      <c r="GNF134" s="3"/>
      <c r="GNG134" s="3"/>
      <c r="GNH134" s="3"/>
      <c r="GNQ134" s="3"/>
      <c r="GNR134" s="3"/>
      <c r="GNS134" s="3"/>
      <c r="GOB134" s="3"/>
      <c r="GOC134" s="3"/>
      <c r="GOD134" s="3"/>
      <c r="GOM134" s="3"/>
      <c r="GON134" s="3"/>
      <c r="GOO134" s="3"/>
      <c r="GOX134" s="3"/>
      <c r="GOY134" s="3"/>
      <c r="GOZ134" s="3"/>
      <c r="GPI134" s="3"/>
      <c r="GPJ134" s="3"/>
      <c r="GPK134" s="3"/>
      <c r="GPT134" s="3"/>
      <c r="GPU134" s="3"/>
      <c r="GPV134" s="3"/>
      <c r="GQE134" s="3"/>
      <c r="GQF134" s="3"/>
      <c r="GQG134" s="3"/>
      <c r="GQP134" s="3"/>
      <c r="GQQ134" s="3"/>
      <c r="GQR134" s="3"/>
      <c r="GRA134" s="3"/>
      <c r="GRB134" s="3"/>
      <c r="GRC134" s="3"/>
      <c r="GRL134" s="3"/>
      <c r="GRM134" s="3"/>
      <c r="GRN134" s="3"/>
      <c r="GRW134" s="3"/>
      <c r="GRX134" s="3"/>
      <c r="GRY134" s="3"/>
      <c r="GSH134" s="3"/>
      <c r="GSI134" s="3"/>
      <c r="GSJ134" s="3"/>
      <c r="GSS134" s="3"/>
      <c r="GST134" s="3"/>
      <c r="GSU134" s="3"/>
      <c r="GTD134" s="3"/>
      <c r="GTE134" s="3"/>
      <c r="GTF134" s="3"/>
      <c r="GTO134" s="3"/>
      <c r="GTP134" s="3"/>
      <c r="GTQ134" s="3"/>
      <c r="GTZ134" s="3"/>
      <c r="GUA134" s="3"/>
      <c r="GUB134" s="3"/>
      <c r="GUK134" s="3"/>
      <c r="GUL134" s="3"/>
      <c r="GUM134" s="3"/>
      <c r="GUV134" s="3"/>
      <c r="GUW134" s="3"/>
      <c r="GUX134" s="3"/>
      <c r="GVG134" s="3"/>
      <c r="GVH134" s="3"/>
      <c r="GVI134" s="3"/>
      <c r="GVR134" s="3"/>
      <c r="GVS134" s="3"/>
      <c r="GVT134" s="3"/>
      <c r="GWC134" s="3"/>
      <c r="GWD134" s="3"/>
      <c r="GWE134" s="3"/>
      <c r="GWN134" s="3"/>
      <c r="GWO134" s="3"/>
      <c r="GWP134" s="3"/>
      <c r="GWY134" s="3"/>
      <c r="GWZ134" s="3"/>
      <c r="GXA134" s="3"/>
      <c r="GXJ134" s="3"/>
      <c r="GXK134" s="3"/>
      <c r="GXL134" s="3"/>
      <c r="GXU134" s="3"/>
      <c r="GXV134" s="3"/>
      <c r="GXW134" s="3"/>
      <c r="GYF134" s="3"/>
      <c r="GYG134" s="3"/>
      <c r="GYH134" s="3"/>
      <c r="GYQ134" s="3"/>
      <c r="GYR134" s="3"/>
      <c r="GYS134" s="3"/>
      <c r="GZB134" s="3"/>
      <c r="GZC134" s="3"/>
      <c r="GZD134" s="3"/>
      <c r="GZM134" s="3"/>
      <c r="GZN134" s="3"/>
      <c r="GZO134" s="3"/>
      <c r="GZX134" s="3"/>
      <c r="GZY134" s="3"/>
      <c r="GZZ134" s="3"/>
      <c r="HAI134" s="3"/>
      <c r="HAJ134" s="3"/>
      <c r="HAK134" s="3"/>
      <c r="HAT134" s="3"/>
      <c r="HAU134" s="3"/>
      <c r="HAV134" s="3"/>
      <c r="HBE134" s="3"/>
      <c r="HBF134" s="3"/>
      <c r="HBG134" s="3"/>
      <c r="HBP134" s="3"/>
      <c r="HBQ134" s="3"/>
      <c r="HBR134" s="3"/>
      <c r="HCA134" s="3"/>
      <c r="HCB134" s="3"/>
      <c r="HCC134" s="3"/>
      <c r="HCL134" s="3"/>
      <c r="HCM134" s="3"/>
      <c r="HCN134" s="3"/>
      <c r="HCW134" s="3"/>
      <c r="HCX134" s="3"/>
      <c r="HCY134" s="3"/>
      <c r="HDH134" s="3"/>
      <c r="HDI134" s="3"/>
      <c r="HDJ134" s="3"/>
      <c r="HDS134" s="3"/>
      <c r="HDT134" s="3"/>
      <c r="HDU134" s="3"/>
      <c r="HED134" s="3"/>
      <c r="HEE134" s="3"/>
      <c r="HEF134" s="3"/>
      <c r="HEO134" s="3"/>
      <c r="HEP134" s="3"/>
      <c r="HEQ134" s="3"/>
      <c r="HEZ134" s="3"/>
      <c r="HFA134" s="3"/>
      <c r="HFB134" s="3"/>
      <c r="HFK134" s="3"/>
      <c r="HFL134" s="3"/>
      <c r="HFM134" s="3"/>
      <c r="HFV134" s="3"/>
      <c r="HFW134" s="3"/>
      <c r="HFX134" s="3"/>
      <c r="HGG134" s="3"/>
      <c r="HGH134" s="3"/>
      <c r="HGI134" s="3"/>
      <c r="HGR134" s="3"/>
      <c r="HGS134" s="3"/>
      <c r="HGT134" s="3"/>
      <c r="HHC134" s="3"/>
      <c r="HHD134" s="3"/>
      <c r="HHE134" s="3"/>
      <c r="HHN134" s="3"/>
      <c r="HHO134" s="3"/>
      <c r="HHP134" s="3"/>
      <c r="HHY134" s="3"/>
      <c r="HHZ134" s="3"/>
      <c r="HIA134" s="3"/>
      <c r="HIJ134" s="3"/>
      <c r="HIK134" s="3"/>
      <c r="HIL134" s="3"/>
      <c r="HIU134" s="3"/>
      <c r="HIV134" s="3"/>
      <c r="HIW134" s="3"/>
      <c r="HJF134" s="3"/>
      <c r="HJG134" s="3"/>
      <c r="HJH134" s="3"/>
      <c r="HJQ134" s="3"/>
      <c r="HJR134" s="3"/>
      <c r="HJS134" s="3"/>
      <c r="HKB134" s="3"/>
      <c r="HKC134" s="3"/>
      <c r="HKD134" s="3"/>
      <c r="HKM134" s="3"/>
      <c r="HKN134" s="3"/>
      <c r="HKO134" s="3"/>
      <c r="HKX134" s="3"/>
      <c r="HKY134" s="3"/>
      <c r="HKZ134" s="3"/>
      <c r="HLI134" s="3"/>
      <c r="HLJ134" s="3"/>
      <c r="HLK134" s="3"/>
      <c r="HLT134" s="3"/>
      <c r="HLU134" s="3"/>
      <c r="HLV134" s="3"/>
      <c r="HME134" s="3"/>
      <c r="HMF134" s="3"/>
      <c r="HMG134" s="3"/>
      <c r="HMP134" s="3"/>
      <c r="HMQ134" s="3"/>
      <c r="HMR134" s="3"/>
      <c r="HNA134" s="3"/>
      <c r="HNB134" s="3"/>
      <c r="HNC134" s="3"/>
      <c r="HNL134" s="3"/>
      <c r="HNM134" s="3"/>
      <c r="HNN134" s="3"/>
      <c r="HNW134" s="3"/>
      <c r="HNX134" s="3"/>
      <c r="HNY134" s="3"/>
      <c r="HOH134" s="3"/>
      <c r="HOI134" s="3"/>
      <c r="HOJ134" s="3"/>
      <c r="HOS134" s="3"/>
      <c r="HOT134" s="3"/>
      <c r="HOU134" s="3"/>
      <c r="HPD134" s="3"/>
      <c r="HPE134" s="3"/>
      <c r="HPF134" s="3"/>
      <c r="HPO134" s="3"/>
      <c r="HPP134" s="3"/>
      <c r="HPQ134" s="3"/>
      <c r="HPZ134" s="3"/>
      <c r="HQA134" s="3"/>
      <c r="HQB134" s="3"/>
      <c r="HQK134" s="3"/>
      <c r="HQL134" s="3"/>
      <c r="HQM134" s="3"/>
      <c r="HQV134" s="3"/>
      <c r="HQW134" s="3"/>
      <c r="HQX134" s="3"/>
      <c r="HRG134" s="3"/>
      <c r="HRH134" s="3"/>
      <c r="HRI134" s="3"/>
      <c r="HRR134" s="3"/>
      <c r="HRS134" s="3"/>
      <c r="HRT134" s="3"/>
      <c r="HSC134" s="3"/>
      <c r="HSD134" s="3"/>
      <c r="HSE134" s="3"/>
      <c r="HSN134" s="3"/>
      <c r="HSO134" s="3"/>
      <c r="HSP134" s="3"/>
      <c r="HSY134" s="3"/>
      <c r="HSZ134" s="3"/>
      <c r="HTA134" s="3"/>
      <c r="HTJ134" s="3"/>
      <c r="HTK134" s="3"/>
      <c r="HTL134" s="3"/>
      <c r="HTU134" s="3"/>
      <c r="HTV134" s="3"/>
      <c r="HTW134" s="3"/>
      <c r="HUF134" s="3"/>
      <c r="HUG134" s="3"/>
      <c r="HUH134" s="3"/>
      <c r="HUQ134" s="3"/>
      <c r="HUR134" s="3"/>
      <c r="HUS134" s="3"/>
      <c r="HVB134" s="3"/>
      <c r="HVC134" s="3"/>
      <c r="HVD134" s="3"/>
      <c r="HVM134" s="3"/>
      <c r="HVN134" s="3"/>
      <c r="HVO134" s="3"/>
      <c r="HVX134" s="3"/>
      <c r="HVY134" s="3"/>
      <c r="HVZ134" s="3"/>
      <c r="HWI134" s="3"/>
      <c r="HWJ134" s="3"/>
      <c r="HWK134" s="3"/>
      <c r="HWT134" s="3"/>
      <c r="HWU134" s="3"/>
      <c r="HWV134" s="3"/>
      <c r="HXE134" s="3"/>
      <c r="HXF134" s="3"/>
      <c r="HXG134" s="3"/>
      <c r="HXP134" s="3"/>
      <c r="HXQ134" s="3"/>
      <c r="HXR134" s="3"/>
      <c r="HYA134" s="3"/>
      <c r="HYB134" s="3"/>
      <c r="HYC134" s="3"/>
      <c r="HYL134" s="3"/>
      <c r="HYM134" s="3"/>
      <c r="HYN134" s="3"/>
      <c r="HYW134" s="3"/>
      <c r="HYX134" s="3"/>
      <c r="HYY134" s="3"/>
      <c r="HZH134" s="3"/>
      <c r="HZI134" s="3"/>
      <c r="HZJ134" s="3"/>
      <c r="HZS134" s="3"/>
      <c r="HZT134" s="3"/>
      <c r="HZU134" s="3"/>
      <c r="IAD134" s="3"/>
      <c r="IAE134" s="3"/>
      <c r="IAF134" s="3"/>
      <c r="IAO134" s="3"/>
      <c r="IAP134" s="3"/>
      <c r="IAQ134" s="3"/>
      <c r="IAZ134" s="3"/>
      <c r="IBA134" s="3"/>
      <c r="IBB134" s="3"/>
      <c r="IBK134" s="3"/>
      <c r="IBL134" s="3"/>
      <c r="IBM134" s="3"/>
      <c r="IBV134" s="3"/>
      <c r="IBW134" s="3"/>
      <c r="IBX134" s="3"/>
      <c r="ICG134" s="3"/>
      <c r="ICH134" s="3"/>
      <c r="ICI134" s="3"/>
      <c r="ICR134" s="3"/>
      <c r="ICS134" s="3"/>
      <c r="ICT134" s="3"/>
      <c r="IDC134" s="3"/>
      <c r="IDD134" s="3"/>
      <c r="IDE134" s="3"/>
      <c r="IDN134" s="3"/>
      <c r="IDO134" s="3"/>
      <c r="IDP134" s="3"/>
      <c r="IDY134" s="3"/>
      <c r="IDZ134" s="3"/>
      <c r="IEA134" s="3"/>
      <c r="IEJ134" s="3"/>
      <c r="IEK134" s="3"/>
      <c r="IEL134" s="3"/>
      <c r="IEU134" s="3"/>
      <c r="IEV134" s="3"/>
      <c r="IEW134" s="3"/>
      <c r="IFF134" s="3"/>
      <c r="IFG134" s="3"/>
      <c r="IFH134" s="3"/>
      <c r="IFQ134" s="3"/>
      <c r="IFR134" s="3"/>
      <c r="IFS134" s="3"/>
      <c r="IGB134" s="3"/>
      <c r="IGC134" s="3"/>
      <c r="IGD134" s="3"/>
      <c r="IGM134" s="3"/>
      <c r="IGN134" s="3"/>
      <c r="IGO134" s="3"/>
      <c r="IGX134" s="3"/>
      <c r="IGY134" s="3"/>
      <c r="IGZ134" s="3"/>
      <c r="IHI134" s="3"/>
      <c r="IHJ134" s="3"/>
      <c r="IHK134" s="3"/>
      <c r="IHT134" s="3"/>
      <c r="IHU134" s="3"/>
      <c r="IHV134" s="3"/>
      <c r="IIE134" s="3"/>
      <c r="IIF134" s="3"/>
      <c r="IIG134" s="3"/>
      <c r="IIP134" s="3"/>
      <c r="IIQ134" s="3"/>
      <c r="IIR134" s="3"/>
      <c r="IJA134" s="3"/>
      <c r="IJB134" s="3"/>
      <c r="IJC134" s="3"/>
      <c r="IJL134" s="3"/>
      <c r="IJM134" s="3"/>
      <c r="IJN134" s="3"/>
      <c r="IJW134" s="3"/>
      <c r="IJX134" s="3"/>
      <c r="IJY134" s="3"/>
      <c r="IKH134" s="3"/>
      <c r="IKI134" s="3"/>
      <c r="IKJ134" s="3"/>
      <c r="IKS134" s="3"/>
      <c r="IKT134" s="3"/>
      <c r="IKU134" s="3"/>
      <c r="ILD134" s="3"/>
      <c r="ILE134" s="3"/>
      <c r="ILF134" s="3"/>
      <c r="ILO134" s="3"/>
      <c r="ILP134" s="3"/>
      <c r="ILQ134" s="3"/>
      <c r="ILZ134" s="3"/>
      <c r="IMA134" s="3"/>
      <c r="IMB134" s="3"/>
      <c r="IMK134" s="3"/>
      <c r="IML134" s="3"/>
      <c r="IMM134" s="3"/>
      <c r="IMV134" s="3"/>
      <c r="IMW134" s="3"/>
      <c r="IMX134" s="3"/>
      <c r="ING134" s="3"/>
      <c r="INH134" s="3"/>
      <c r="INI134" s="3"/>
      <c r="INR134" s="3"/>
      <c r="INS134" s="3"/>
      <c r="INT134" s="3"/>
      <c r="IOC134" s="3"/>
      <c r="IOD134" s="3"/>
      <c r="IOE134" s="3"/>
      <c r="ION134" s="3"/>
      <c r="IOO134" s="3"/>
      <c r="IOP134" s="3"/>
      <c r="IOY134" s="3"/>
      <c r="IOZ134" s="3"/>
      <c r="IPA134" s="3"/>
      <c r="IPJ134" s="3"/>
      <c r="IPK134" s="3"/>
      <c r="IPL134" s="3"/>
      <c r="IPU134" s="3"/>
      <c r="IPV134" s="3"/>
      <c r="IPW134" s="3"/>
      <c r="IQF134" s="3"/>
      <c r="IQG134" s="3"/>
      <c r="IQH134" s="3"/>
      <c r="IQQ134" s="3"/>
      <c r="IQR134" s="3"/>
      <c r="IQS134" s="3"/>
      <c r="IRB134" s="3"/>
      <c r="IRC134" s="3"/>
      <c r="IRD134" s="3"/>
      <c r="IRM134" s="3"/>
      <c r="IRN134" s="3"/>
      <c r="IRO134" s="3"/>
      <c r="IRX134" s="3"/>
      <c r="IRY134" s="3"/>
      <c r="IRZ134" s="3"/>
      <c r="ISI134" s="3"/>
      <c r="ISJ134" s="3"/>
      <c r="ISK134" s="3"/>
      <c r="IST134" s="3"/>
      <c r="ISU134" s="3"/>
      <c r="ISV134" s="3"/>
      <c r="ITE134" s="3"/>
      <c r="ITF134" s="3"/>
      <c r="ITG134" s="3"/>
      <c r="ITP134" s="3"/>
      <c r="ITQ134" s="3"/>
      <c r="ITR134" s="3"/>
      <c r="IUA134" s="3"/>
      <c r="IUB134" s="3"/>
      <c r="IUC134" s="3"/>
      <c r="IUL134" s="3"/>
      <c r="IUM134" s="3"/>
      <c r="IUN134" s="3"/>
      <c r="IUW134" s="3"/>
      <c r="IUX134" s="3"/>
      <c r="IUY134" s="3"/>
      <c r="IVH134" s="3"/>
      <c r="IVI134" s="3"/>
      <c r="IVJ134" s="3"/>
      <c r="IVS134" s="3"/>
      <c r="IVT134" s="3"/>
      <c r="IVU134" s="3"/>
      <c r="IWD134" s="3"/>
      <c r="IWE134" s="3"/>
      <c r="IWF134" s="3"/>
      <c r="IWO134" s="3"/>
      <c r="IWP134" s="3"/>
      <c r="IWQ134" s="3"/>
      <c r="IWZ134" s="3"/>
      <c r="IXA134" s="3"/>
      <c r="IXB134" s="3"/>
      <c r="IXK134" s="3"/>
      <c r="IXL134" s="3"/>
      <c r="IXM134" s="3"/>
      <c r="IXV134" s="3"/>
      <c r="IXW134" s="3"/>
      <c r="IXX134" s="3"/>
      <c r="IYG134" s="3"/>
      <c r="IYH134" s="3"/>
      <c r="IYI134" s="3"/>
      <c r="IYR134" s="3"/>
      <c r="IYS134" s="3"/>
      <c r="IYT134" s="3"/>
      <c r="IZC134" s="3"/>
      <c r="IZD134" s="3"/>
      <c r="IZE134" s="3"/>
      <c r="IZN134" s="3"/>
      <c r="IZO134" s="3"/>
      <c r="IZP134" s="3"/>
      <c r="IZY134" s="3"/>
      <c r="IZZ134" s="3"/>
      <c r="JAA134" s="3"/>
      <c r="JAJ134" s="3"/>
      <c r="JAK134" s="3"/>
      <c r="JAL134" s="3"/>
      <c r="JAU134" s="3"/>
      <c r="JAV134" s="3"/>
      <c r="JAW134" s="3"/>
      <c r="JBF134" s="3"/>
      <c r="JBG134" s="3"/>
      <c r="JBH134" s="3"/>
      <c r="JBQ134" s="3"/>
      <c r="JBR134" s="3"/>
      <c r="JBS134" s="3"/>
      <c r="JCB134" s="3"/>
      <c r="JCC134" s="3"/>
      <c r="JCD134" s="3"/>
      <c r="JCM134" s="3"/>
      <c r="JCN134" s="3"/>
      <c r="JCO134" s="3"/>
      <c r="JCX134" s="3"/>
      <c r="JCY134" s="3"/>
      <c r="JCZ134" s="3"/>
      <c r="JDI134" s="3"/>
      <c r="JDJ134" s="3"/>
      <c r="JDK134" s="3"/>
      <c r="JDT134" s="3"/>
      <c r="JDU134" s="3"/>
      <c r="JDV134" s="3"/>
      <c r="JEE134" s="3"/>
      <c r="JEF134" s="3"/>
      <c r="JEG134" s="3"/>
      <c r="JEP134" s="3"/>
      <c r="JEQ134" s="3"/>
      <c r="JER134" s="3"/>
      <c r="JFA134" s="3"/>
      <c r="JFB134" s="3"/>
      <c r="JFC134" s="3"/>
      <c r="JFL134" s="3"/>
      <c r="JFM134" s="3"/>
      <c r="JFN134" s="3"/>
      <c r="JFW134" s="3"/>
      <c r="JFX134" s="3"/>
      <c r="JFY134" s="3"/>
      <c r="JGH134" s="3"/>
      <c r="JGI134" s="3"/>
      <c r="JGJ134" s="3"/>
      <c r="JGS134" s="3"/>
      <c r="JGT134" s="3"/>
      <c r="JGU134" s="3"/>
      <c r="JHD134" s="3"/>
      <c r="JHE134" s="3"/>
      <c r="JHF134" s="3"/>
      <c r="JHO134" s="3"/>
      <c r="JHP134" s="3"/>
      <c r="JHQ134" s="3"/>
      <c r="JHZ134" s="3"/>
      <c r="JIA134" s="3"/>
      <c r="JIB134" s="3"/>
      <c r="JIK134" s="3"/>
      <c r="JIL134" s="3"/>
      <c r="JIM134" s="3"/>
      <c r="JIV134" s="3"/>
      <c r="JIW134" s="3"/>
      <c r="JIX134" s="3"/>
      <c r="JJG134" s="3"/>
      <c r="JJH134" s="3"/>
      <c r="JJI134" s="3"/>
      <c r="JJR134" s="3"/>
      <c r="JJS134" s="3"/>
      <c r="JJT134" s="3"/>
      <c r="JKC134" s="3"/>
      <c r="JKD134" s="3"/>
      <c r="JKE134" s="3"/>
      <c r="JKN134" s="3"/>
      <c r="JKO134" s="3"/>
      <c r="JKP134" s="3"/>
      <c r="JKY134" s="3"/>
      <c r="JKZ134" s="3"/>
      <c r="JLA134" s="3"/>
      <c r="JLJ134" s="3"/>
      <c r="JLK134" s="3"/>
      <c r="JLL134" s="3"/>
      <c r="JLU134" s="3"/>
      <c r="JLV134" s="3"/>
      <c r="JLW134" s="3"/>
      <c r="JMF134" s="3"/>
      <c r="JMG134" s="3"/>
      <c r="JMH134" s="3"/>
      <c r="JMQ134" s="3"/>
      <c r="JMR134" s="3"/>
      <c r="JMS134" s="3"/>
      <c r="JNB134" s="3"/>
      <c r="JNC134" s="3"/>
      <c r="JND134" s="3"/>
      <c r="JNM134" s="3"/>
      <c r="JNN134" s="3"/>
      <c r="JNO134" s="3"/>
      <c r="JNX134" s="3"/>
      <c r="JNY134" s="3"/>
      <c r="JNZ134" s="3"/>
      <c r="JOI134" s="3"/>
      <c r="JOJ134" s="3"/>
      <c r="JOK134" s="3"/>
      <c r="JOT134" s="3"/>
      <c r="JOU134" s="3"/>
      <c r="JOV134" s="3"/>
      <c r="JPE134" s="3"/>
      <c r="JPF134" s="3"/>
      <c r="JPG134" s="3"/>
      <c r="JPP134" s="3"/>
      <c r="JPQ134" s="3"/>
      <c r="JPR134" s="3"/>
      <c r="JQA134" s="3"/>
      <c r="JQB134" s="3"/>
      <c r="JQC134" s="3"/>
      <c r="JQL134" s="3"/>
      <c r="JQM134" s="3"/>
      <c r="JQN134" s="3"/>
      <c r="JQW134" s="3"/>
      <c r="JQX134" s="3"/>
      <c r="JQY134" s="3"/>
      <c r="JRH134" s="3"/>
      <c r="JRI134" s="3"/>
      <c r="JRJ134" s="3"/>
      <c r="JRS134" s="3"/>
      <c r="JRT134" s="3"/>
      <c r="JRU134" s="3"/>
      <c r="JSD134" s="3"/>
      <c r="JSE134" s="3"/>
      <c r="JSF134" s="3"/>
      <c r="JSO134" s="3"/>
      <c r="JSP134" s="3"/>
      <c r="JSQ134" s="3"/>
      <c r="JSZ134" s="3"/>
      <c r="JTA134" s="3"/>
      <c r="JTB134" s="3"/>
      <c r="JTK134" s="3"/>
      <c r="JTL134" s="3"/>
      <c r="JTM134" s="3"/>
      <c r="JTV134" s="3"/>
      <c r="JTW134" s="3"/>
      <c r="JTX134" s="3"/>
      <c r="JUG134" s="3"/>
      <c r="JUH134" s="3"/>
      <c r="JUI134" s="3"/>
      <c r="JUR134" s="3"/>
      <c r="JUS134" s="3"/>
      <c r="JUT134" s="3"/>
      <c r="JVC134" s="3"/>
      <c r="JVD134" s="3"/>
      <c r="JVE134" s="3"/>
      <c r="JVN134" s="3"/>
      <c r="JVO134" s="3"/>
      <c r="JVP134" s="3"/>
      <c r="JVY134" s="3"/>
      <c r="JVZ134" s="3"/>
      <c r="JWA134" s="3"/>
      <c r="JWJ134" s="3"/>
      <c r="JWK134" s="3"/>
      <c r="JWL134" s="3"/>
      <c r="JWU134" s="3"/>
      <c r="JWV134" s="3"/>
      <c r="JWW134" s="3"/>
      <c r="JXF134" s="3"/>
      <c r="JXG134" s="3"/>
      <c r="JXH134" s="3"/>
      <c r="JXQ134" s="3"/>
      <c r="JXR134" s="3"/>
      <c r="JXS134" s="3"/>
      <c r="JYB134" s="3"/>
      <c r="JYC134" s="3"/>
      <c r="JYD134" s="3"/>
      <c r="JYM134" s="3"/>
      <c r="JYN134" s="3"/>
      <c r="JYO134" s="3"/>
      <c r="JYX134" s="3"/>
      <c r="JYY134" s="3"/>
      <c r="JYZ134" s="3"/>
      <c r="JZI134" s="3"/>
      <c r="JZJ134" s="3"/>
      <c r="JZK134" s="3"/>
      <c r="JZT134" s="3"/>
      <c r="JZU134" s="3"/>
      <c r="JZV134" s="3"/>
      <c r="KAE134" s="3"/>
      <c r="KAF134" s="3"/>
      <c r="KAG134" s="3"/>
      <c r="KAP134" s="3"/>
      <c r="KAQ134" s="3"/>
      <c r="KAR134" s="3"/>
      <c r="KBA134" s="3"/>
      <c r="KBB134" s="3"/>
      <c r="KBC134" s="3"/>
      <c r="KBL134" s="3"/>
      <c r="KBM134" s="3"/>
      <c r="KBN134" s="3"/>
      <c r="KBW134" s="3"/>
      <c r="KBX134" s="3"/>
      <c r="KBY134" s="3"/>
      <c r="KCH134" s="3"/>
      <c r="KCI134" s="3"/>
      <c r="KCJ134" s="3"/>
      <c r="KCS134" s="3"/>
      <c r="KCT134" s="3"/>
      <c r="KCU134" s="3"/>
      <c r="KDD134" s="3"/>
      <c r="KDE134" s="3"/>
      <c r="KDF134" s="3"/>
      <c r="KDO134" s="3"/>
      <c r="KDP134" s="3"/>
      <c r="KDQ134" s="3"/>
      <c r="KDZ134" s="3"/>
      <c r="KEA134" s="3"/>
      <c r="KEB134" s="3"/>
      <c r="KEK134" s="3"/>
      <c r="KEL134" s="3"/>
      <c r="KEM134" s="3"/>
      <c r="KEV134" s="3"/>
      <c r="KEW134" s="3"/>
      <c r="KEX134" s="3"/>
      <c r="KFG134" s="3"/>
      <c r="KFH134" s="3"/>
      <c r="KFI134" s="3"/>
      <c r="KFR134" s="3"/>
      <c r="KFS134" s="3"/>
      <c r="KFT134" s="3"/>
      <c r="KGC134" s="3"/>
      <c r="KGD134" s="3"/>
      <c r="KGE134" s="3"/>
      <c r="KGN134" s="3"/>
      <c r="KGO134" s="3"/>
      <c r="KGP134" s="3"/>
      <c r="KGY134" s="3"/>
      <c r="KGZ134" s="3"/>
      <c r="KHA134" s="3"/>
      <c r="KHJ134" s="3"/>
      <c r="KHK134" s="3"/>
      <c r="KHL134" s="3"/>
      <c r="KHU134" s="3"/>
      <c r="KHV134" s="3"/>
      <c r="KHW134" s="3"/>
      <c r="KIF134" s="3"/>
      <c r="KIG134" s="3"/>
      <c r="KIH134" s="3"/>
      <c r="KIQ134" s="3"/>
      <c r="KIR134" s="3"/>
      <c r="KIS134" s="3"/>
      <c r="KJB134" s="3"/>
      <c r="KJC134" s="3"/>
      <c r="KJD134" s="3"/>
      <c r="KJM134" s="3"/>
      <c r="KJN134" s="3"/>
      <c r="KJO134" s="3"/>
      <c r="KJX134" s="3"/>
      <c r="KJY134" s="3"/>
      <c r="KJZ134" s="3"/>
      <c r="KKI134" s="3"/>
      <c r="KKJ134" s="3"/>
      <c r="KKK134" s="3"/>
      <c r="KKT134" s="3"/>
      <c r="KKU134" s="3"/>
      <c r="KKV134" s="3"/>
      <c r="KLE134" s="3"/>
      <c r="KLF134" s="3"/>
      <c r="KLG134" s="3"/>
      <c r="KLP134" s="3"/>
      <c r="KLQ134" s="3"/>
      <c r="KLR134" s="3"/>
      <c r="KMA134" s="3"/>
      <c r="KMB134" s="3"/>
      <c r="KMC134" s="3"/>
      <c r="KML134" s="3"/>
      <c r="KMM134" s="3"/>
      <c r="KMN134" s="3"/>
      <c r="KMW134" s="3"/>
      <c r="KMX134" s="3"/>
      <c r="KMY134" s="3"/>
      <c r="KNH134" s="3"/>
      <c r="KNI134" s="3"/>
      <c r="KNJ134" s="3"/>
      <c r="KNS134" s="3"/>
      <c r="KNT134" s="3"/>
      <c r="KNU134" s="3"/>
      <c r="KOD134" s="3"/>
      <c r="KOE134" s="3"/>
      <c r="KOF134" s="3"/>
      <c r="KOO134" s="3"/>
      <c r="KOP134" s="3"/>
      <c r="KOQ134" s="3"/>
      <c r="KOZ134" s="3"/>
      <c r="KPA134" s="3"/>
      <c r="KPB134" s="3"/>
      <c r="KPK134" s="3"/>
      <c r="KPL134" s="3"/>
      <c r="KPM134" s="3"/>
      <c r="KPV134" s="3"/>
      <c r="KPW134" s="3"/>
      <c r="KPX134" s="3"/>
      <c r="KQG134" s="3"/>
      <c r="KQH134" s="3"/>
      <c r="KQI134" s="3"/>
      <c r="KQR134" s="3"/>
      <c r="KQS134" s="3"/>
      <c r="KQT134" s="3"/>
      <c r="KRC134" s="3"/>
      <c r="KRD134" s="3"/>
      <c r="KRE134" s="3"/>
      <c r="KRN134" s="3"/>
      <c r="KRO134" s="3"/>
      <c r="KRP134" s="3"/>
      <c r="KRY134" s="3"/>
      <c r="KRZ134" s="3"/>
      <c r="KSA134" s="3"/>
      <c r="KSJ134" s="3"/>
      <c r="KSK134" s="3"/>
      <c r="KSL134" s="3"/>
      <c r="KSU134" s="3"/>
      <c r="KSV134" s="3"/>
      <c r="KSW134" s="3"/>
      <c r="KTF134" s="3"/>
      <c r="KTG134" s="3"/>
      <c r="KTH134" s="3"/>
      <c r="KTQ134" s="3"/>
      <c r="KTR134" s="3"/>
      <c r="KTS134" s="3"/>
      <c r="KUB134" s="3"/>
      <c r="KUC134" s="3"/>
      <c r="KUD134" s="3"/>
      <c r="KUM134" s="3"/>
      <c r="KUN134" s="3"/>
      <c r="KUO134" s="3"/>
      <c r="KUX134" s="3"/>
      <c r="KUY134" s="3"/>
      <c r="KUZ134" s="3"/>
      <c r="KVI134" s="3"/>
      <c r="KVJ134" s="3"/>
      <c r="KVK134" s="3"/>
      <c r="KVT134" s="3"/>
      <c r="KVU134" s="3"/>
      <c r="KVV134" s="3"/>
      <c r="KWE134" s="3"/>
      <c r="KWF134" s="3"/>
      <c r="KWG134" s="3"/>
      <c r="KWP134" s="3"/>
      <c r="KWQ134" s="3"/>
      <c r="KWR134" s="3"/>
      <c r="KXA134" s="3"/>
      <c r="KXB134" s="3"/>
      <c r="KXC134" s="3"/>
      <c r="KXL134" s="3"/>
      <c r="KXM134" s="3"/>
      <c r="KXN134" s="3"/>
      <c r="KXW134" s="3"/>
      <c r="KXX134" s="3"/>
      <c r="KXY134" s="3"/>
      <c r="KYH134" s="3"/>
      <c r="KYI134" s="3"/>
      <c r="KYJ134" s="3"/>
      <c r="KYS134" s="3"/>
      <c r="KYT134" s="3"/>
      <c r="KYU134" s="3"/>
      <c r="KZD134" s="3"/>
      <c r="KZE134" s="3"/>
      <c r="KZF134" s="3"/>
      <c r="KZO134" s="3"/>
      <c r="KZP134" s="3"/>
      <c r="KZQ134" s="3"/>
      <c r="KZZ134" s="3"/>
      <c r="LAA134" s="3"/>
      <c r="LAB134" s="3"/>
      <c r="LAK134" s="3"/>
      <c r="LAL134" s="3"/>
      <c r="LAM134" s="3"/>
      <c r="LAV134" s="3"/>
      <c r="LAW134" s="3"/>
      <c r="LAX134" s="3"/>
      <c r="LBG134" s="3"/>
      <c r="LBH134" s="3"/>
      <c r="LBI134" s="3"/>
      <c r="LBR134" s="3"/>
      <c r="LBS134" s="3"/>
      <c r="LBT134" s="3"/>
      <c r="LCC134" s="3"/>
      <c r="LCD134" s="3"/>
      <c r="LCE134" s="3"/>
      <c r="LCN134" s="3"/>
      <c r="LCO134" s="3"/>
      <c r="LCP134" s="3"/>
      <c r="LCY134" s="3"/>
      <c r="LCZ134" s="3"/>
      <c r="LDA134" s="3"/>
      <c r="LDJ134" s="3"/>
      <c r="LDK134" s="3"/>
      <c r="LDL134" s="3"/>
      <c r="LDU134" s="3"/>
      <c r="LDV134" s="3"/>
      <c r="LDW134" s="3"/>
      <c r="LEF134" s="3"/>
      <c r="LEG134" s="3"/>
      <c r="LEH134" s="3"/>
      <c r="LEQ134" s="3"/>
      <c r="LER134" s="3"/>
      <c r="LES134" s="3"/>
      <c r="LFB134" s="3"/>
      <c r="LFC134" s="3"/>
      <c r="LFD134" s="3"/>
      <c r="LFM134" s="3"/>
      <c r="LFN134" s="3"/>
      <c r="LFO134" s="3"/>
      <c r="LFX134" s="3"/>
      <c r="LFY134" s="3"/>
      <c r="LFZ134" s="3"/>
      <c r="LGI134" s="3"/>
      <c r="LGJ134" s="3"/>
      <c r="LGK134" s="3"/>
      <c r="LGT134" s="3"/>
      <c r="LGU134" s="3"/>
      <c r="LGV134" s="3"/>
      <c r="LHE134" s="3"/>
      <c r="LHF134" s="3"/>
      <c r="LHG134" s="3"/>
      <c r="LHP134" s="3"/>
      <c r="LHQ134" s="3"/>
      <c r="LHR134" s="3"/>
      <c r="LIA134" s="3"/>
      <c r="LIB134" s="3"/>
      <c r="LIC134" s="3"/>
      <c r="LIL134" s="3"/>
      <c r="LIM134" s="3"/>
      <c r="LIN134" s="3"/>
      <c r="LIW134" s="3"/>
      <c r="LIX134" s="3"/>
      <c r="LIY134" s="3"/>
      <c r="LJH134" s="3"/>
      <c r="LJI134" s="3"/>
      <c r="LJJ134" s="3"/>
      <c r="LJS134" s="3"/>
      <c r="LJT134" s="3"/>
      <c r="LJU134" s="3"/>
      <c r="LKD134" s="3"/>
      <c r="LKE134" s="3"/>
      <c r="LKF134" s="3"/>
      <c r="LKO134" s="3"/>
      <c r="LKP134" s="3"/>
      <c r="LKQ134" s="3"/>
      <c r="LKZ134" s="3"/>
      <c r="LLA134" s="3"/>
      <c r="LLB134" s="3"/>
      <c r="LLK134" s="3"/>
      <c r="LLL134" s="3"/>
      <c r="LLM134" s="3"/>
      <c r="LLV134" s="3"/>
      <c r="LLW134" s="3"/>
      <c r="LLX134" s="3"/>
      <c r="LMG134" s="3"/>
      <c r="LMH134" s="3"/>
      <c r="LMI134" s="3"/>
      <c r="LMR134" s="3"/>
      <c r="LMS134" s="3"/>
      <c r="LMT134" s="3"/>
      <c r="LNC134" s="3"/>
      <c r="LND134" s="3"/>
      <c r="LNE134" s="3"/>
      <c r="LNN134" s="3"/>
      <c r="LNO134" s="3"/>
      <c r="LNP134" s="3"/>
      <c r="LNY134" s="3"/>
      <c r="LNZ134" s="3"/>
      <c r="LOA134" s="3"/>
      <c r="LOJ134" s="3"/>
      <c r="LOK134" s="3"/>
      <c r="LOL134" s="3"/>
      <c r="LOU134" s="3"/>
      <c r="LOV134" s="3"/>
      <c r="LOW134" s="3"/>
      <c r="LPF134" s="3"/>
      <c r="LPG134" s="3"/>
      <c r="LPH134" s="3"/>
      <c r="LPQ134" s="3"/>
      <c r="LPR134" s="3"/>
      <c r="LPS134" s="3"/>
      <c r="LQB134" s="3"/>
      <c r="LQC134" s="3"/>
      <c r="LQD134" s="3"/>
      <c r="LQM134" s="3"/>
      <c r="LQN134" s="3"/>
      <c r="LQO134" s="3"/>
      <c r="LQX134" s="3"/>
      <c r="LQY134" s="3"/>
      <c r="LQZ134" s="3"/>
      <c r="LRI134" s="3"/>
      <c r="LRJ134" s="3"/>
      <c r="LRK134" s="3"/>
      <c r="LRT134" s="3"/>
      <c r="LRU134" s="3"/>
      <c r="LRV134" s="3"/>
      <c r="LSE134" s="3"/>
      <c r="LSF134" s="3"/>
      <c r="LSG134" s="3"/>
      <c r="LSP134" s="3"/>
      <c r="LSQ134" s="3"/>
      <c r="LSR134" s="3"/>
      <c r="LTA134" s="3"/>
      <c r="LTB134" s="3"/>
      <c r="LTC134" s="3"/>
      <c r="LTL134" s="3"/>
      <c r="LTM134" s="3"/>
      <c r="LTN134" s="3"/>
      <c r="LTW134" s="3"/>
      <c r="LTX134" s="3"/>
      <c r="LTY134" s="3"/>
      <c r="LUH134" s="3"/>
      <c r="LUI134" s="3"/>
      <c r="LUJ134" s="3"/>
      <c r="LUS134" s="3"/>
      <c r="LUT134" s="3"/>
      <c r="LUU134" s="3"/>
      <c r="LVD134" s="3"/>
      <c r="LVE134" s="3"/>
      <c r="LVF134" s="3"/>
      <c r="LVO134" s="3"/>
      <c r="LVP134" s="3"/>
      <c r="LVQ134" s="3"/>
      <c r="LVZ134" s="3"/>
      <c r="LWA134" s="3"/>
      <c r="LWB134" s="3"/>
      <c r="LWK134" s="3"/>
      <c r="LWL134" s="3"/>
      <c r="LWM134" s="3"/>
      <c r="LWV134" s="3"/>
      <c r="LWW134" s="3"/>
      <c r="LWX134" s="3"/>
      <c r="LXG134" s="3"/>
      <c r="LXH134" s="3"/>
      <c r="LXI134" s="3"/>
      <c r="LXR134" s="3"/>
      <c r="LXS134" s="3"/>
      <c r="LXT134" s="3"/>
      <c r="LYC134" s="3"/>
      <c r="LYD134" s="3"/>
      <c r="LYE134" s="3"/>
      <c r="LYN134" s="3"/>
      <c r="LYO134" s="3"/>
      <c r="LYP134" s="3"/>
      <c r="LYY134" s="3"/>
      <c r="LYZ134" s="3"/>
      <c r="LZA134" s="3"/>
      <c r="LZJ134" s="3"/>
      <c r="LZK134" s="3"/>
      <c r="LZL134" s="3"/>
      <c r="LZU134" s="3"/>
      <c r="LZV134" s="3"/>
      <c r="LZW134" s="3"/>
      <c r="MAF134" s="3"/>
      <c r="MAG134" s="3"/>
      <c r="MAH134" s="3"/>
      <c r="MAQ134" s="3"/>
      <c r="MAR134" s="3"/>
      <c r="MAS134" s="3"/>
      <c r="MBB134" s="3"/>
      <c r="MBC134" s="3"/>
      <c r="MBD134" s="3"/>
      <c r="MBM134" s="3"/>
      <c r="MBN134" s="3"/>
      <c r="MBO134" s="3"/>
      <c r="MBX134" s="3"/>
      <c r="MBY134" s="3"/>
      <c r="MBZ134" s="3"/>
      <c r="MCI134" s="3"/>
      <c r="MCJ134" s="3"/>
      <c r="MCK134" s="3"/>
      <c r="MCT134" s="3"/>
      <c r="MCU134" s="3"/>
      <c r="MCV134" s="3"/>
      <c r="MDE134" s="3"/>
      <c r="MDF134" s="3"/>
      <c r="MDG134" s="3"/>
      <c r="MDP134" s="3"/>
      <c r="MDQ134" s="3"/>
      <c r="MDR134" s="3"/>
      <c r="MEA134" s="3"/>
      <c r="MEB134" s="3"/>
      <c r="MEC134" s="3"/>
      <c r="MEL134" s="3"/>
      <c r="MEM134" s="3"/>
      <c r="MEN134" s="3"/>
      <c r="MEW134" s="3"/>
      <c r="MEX134" s="3"/>
      <c r="MEY134" s="3"/>
      <c r="MFH134" s="3"/>
      <c r="MFI134" s="3"/>
      <c r="MFJ134" s="3"/>
      <c r="MFS134" s="3"/>
      <c r="MFT134" s="3"/>
      <c r="MFU134" s="3"/>
      <c r="MGD134" s="3"/>
      <c r="MGE134" s="3"/>
      <c r="MGF134" s="3"/>
      <c r="MGO134" s="3"/>
      <c r="MGP134" s="3"/>
      <c r="MGQ134" s="3"/>
      <c r="MGZ134" s="3"/>
      <c r="MHA134" s="3"/>
      <c r="MHB134" s="3"/>
      <c r="MHK134" s="3"/>
      <c r="MHL134" s="3"/>
      <c r="MHM134" s="3"/>
      <c r="MHV134" s="3"/>
      <c r="MHW134" s="3"/>
      <c r="MHX134" s="3"/>
      <c r="MIG134" s="3"/>
      <c r="MIH134" s="3"/>
      <c r="MII134" s="3"/>
      <c r="MIR134" s="3"/>
      <c r="MIS134" s="3"/>
      <c r="MIT134" s="3"/>
      <c r="MJC134" s="3"/>
      <c r="MJD134" s="3"/>
      <c r="MJE134" s="3"/>
      <c r="MJN134" s="3"/>
      <c r="MJO134" s="3"/>
      <c r="MJP134" s="3"/>
      <c r="MJY134" s="3"/>
      <c r="MJZ134" s="3"/>
      <c r="MKA134" s="3"/>
      <c r="MKJ134" s="3"/>
      <c r="MKK134" s="3"/>
      <c r="MKL134" s="3"/>
      <c r="MKU134" s="3"/>
      <c r="MKV134" s="3"/>
      <c r="MKW134" s="3"/>
      <c r="MLF134" s="3"/>
      <c r="MLG134" s="3"/>
      <c r="MLH134" s="3"/>
      <c r="MLQ134" s="3"/>
      <c r="MLR134" s="3"/>
      <c r="MLS134" s="3"/>
      <c r="MMB134" s="3"/>
      <c r="MMC134" s="3"/>
      <c r="MMD134" s="3"/>
      <c r="MMM134" s="3"/>
      <c r="MMN134" s="3"/>
      <c r="MMO134" s="3"/>
      <c r="MMX134" s="3"/>
      <c r="MMY134" s="3"/>
      <c r="MMZ134" s="3"/>
      <c r="MNI134" s="3"/>
      <c r="MNJ134" s="3"/>
      <c r="MNK134" s="3"/>
      <c r="MNT134" s="3"/>
      <c r="MNU134" s="3"/>
      <c r="MNV134" s="3"/>
      <c r="MOE134" s="3"/>
      <c r="MOF134" s="3"/>
      <c r="MOG134" s="3"/>
      <c r="MOP134" s="3"/>
      <c r="MOQ134" s="3"/>
      <c r="MOR134" s="3"/>
      <c r="MPA134" s="3"/>
      <c r="MPB134" s="3"/>
      <c r="MPC134" s="3"/>
      <c r="MPL134" s="3"/>
      <c r="MPM134" s="3"/>
      <c r="MPN134" s="3"/>
      <c r="MPW134" s="3"/>
      <c r="MPX134" s="3"/>
      <c r="MPY134" s="3"/>
      <c r="MQH134" s="3"/>
      <c r="MQI134" s="3"/>
      <c r="MQJ134" s="3"/>
      <c r="MQS134" s="3"/>
      <c r="MQT134" s="3"/>
      <c r="MQU134" s="3"/>
      <c r="MRD134" s="3"/>
      <c r="MRE134" s="3"/>
      <c r="MRF134" s="3"/>
      <c r="MRO134" s="3"/>
      <c r="MRP134" s="3"/>
      <c r="MRQ134" s="3"/>
      <c r="MRZ134" s="3"/>
      <c r="MSA134" s="3"/>
      <c r="MSB134" s="3"/>
      <c r="MSK134" s="3"/>
      <c r="MSL134" s="3"/>
      <c r="MSM134" s="3"/>
      <c r="MSV134" s="3"/>
      <c r="MSW134" s="3"/>
      <c r="MSX134" s="3"/>
      <c r="MTG134" s="3"/>
      <c r="MTH134" s="3"/>
      <c r="MTI134" s="3"/>
      <c r="MTR134" s="3"/>
      <c r="MTS134" s="3"/>
      <c r="MTT134" s="3"/>
      <c r="MUC134" s="3"/>
      <c r="MUD134" s="3"/>
      <c r="MUE134" s="3"/>
      <c r="MUN134" s="3"/>
      <c r="MUO134" s="3"/>
      <c r="MUP134" s="3"/>
      <c r="MUY134" s="3"/>
      <c r="MUZ134" s="3"/>
      <c r="MVA134" s="3"/>
      <c r="MVJ134" s="3"/>
      <c r="MVK134" s="3"/>
      <c r="MVL134" s="3"/>
      <c r="MVU134" s="3"/>
      <c r="MVV134" s="3"/>
      <c r="MVW134" s="3"/>
      <c r="MWF134" s="3"/>
      <c r="MWG134" s="3"/>
      <c r="MWH134" s="3"/>
      <c r="MWQ134" s="3"/>
      <c r="MWR134" s="3"/>
      <c r="MWS134" s="3"/>
      <c r="MXB134" s="3"/>
      <c r="MXC134" s="3"/>
      <c r="MXD134" s="3"/>
      <c r="MXM134" s="3"/>
      <c r="MXN134" s="3"/>
      <c r="MXO134" s="3"/>
      <c r="MXX134" s="3"/>
      <c r="MXY134" s="3"/>
      <c r="MXZ134" s="3"/>
      <c r="MYI134" s="3"/>
      <c r="MYJ134" s="3"/>
      <c r="MYK134" s="3"/>
      <c r="MYT134" s="3"/>
      <c r="MYU134" s="3"/>
      <c r="MYV134" s="3"/>
      <c r="MZE134" s="3"/>
      <c r="MZF134" s="3"/>
      <c r="MZG134" s="3"/>
      <c r="MZP134" s="3"/>
      <c r="MZQ134" s="3"/>
      <c r="MZR134" s="3"/>
      <c r="NAA134" s="3"/>
      <c r="NAB134" s="3"/>
      <c r="NAC134" s="3"/>
      <c r="NAL134" s="3"/>
      <c r="NAM134" s="3"/>
      <c r="NAN134" s="3"/>
      <c r="NAW134" s="3"/>
      <c r="NAX134" s="3"/>
      <c r="NAY134" s="3"/>
      <c r="NBH134" s="3"/>
      <c r="NBI134" s="3"/>
      <c r="NBJ134" s="3"/>
      <c r="NBS134" s="3"/>
      <c r="NBT134" s="3"/>
      <c r="NBU134" s="3"/>
      <c r="NCD134" s="3"/>
      <c r="NCE134" s="3"/>
      <c r="NCF134" s="3"/>
      <c r="NCO134" s="3"/>
      <c r="NCP134" s="3"/>
      <c r="NCQ134" s="3"/>
      <c r="NCZ134" s="3"/>
      <c r="NDA134" s="3"/>
      <c r="NDB134" s="3"/>
      <c r="NDK134" s="3"/>
      <c r="NDL134" s="3"/>
      <c r="NDM134" s="3"/>
      <c r="NDV134" s="3"/>
      <c r="NDW134" s="3"/>
      <c r="NDX134" s="3"/>
      <c r="NEG134" s="3"/>
      <c r="NEH134" s="3"/>
      <c r="NEI134" s="3"/>
      <c r="NER134" s="3"/>
      <c r="NES134" s="3"/>
      <c r="NET134" s="3"/>
      <c r="NFC134" s="3"/>
      <c r="NFD134" s="3"/>
      <c r="NFE134" s="3"/>
      <c r="NFN134" s="3"/>
      <c r="NFO134" s="3"/>
      <c r="NFP134" s="3"/>
      <c r="NFY134" s="3"/>
      <c r="NFZ134" s="3"/>
      <c r="NGA134" s="3"/>
      <c r="NGJ134" s="3"/>
      <c r="NGK134" s="3"/>
      <c r="NGL134" s="3"/>
      <c r="NGU134" s="3"/>
      <c r="NGV134" s="3"/>
      <c r="NGW134" s="3"/>
      <c r="NHF134" s="3"/>
      <c r="NHG134" s="3"/>
      <c r="NHH134" s="3"/>
      <c r="NHQ134" s="3"/>
      <c r="NHR134" s="3"/>
      <c r="NHS134" s="3"/>
      <c r="NIB134" s="3"/>
      <c r="NIC134" s="3"/>
      <c r="NID134" s="3"/>
      <c r="NIM134" s="3"/>
      <c r="NIN134" s="3"/>
      <c r="NIO134" s="3"/>
      <c r="NIX134" s="3"/>
      <c r="NIY134" s="3"/>
      <c r="NIZ134" s="3"/>
      <c r="NJI134" s="3"/>
      <c r="NJJ134" s="3"/>
      <c r="NJK134" s="3"/>
      <c r="NJT134" s="3"/>
      <c r="NJU134" s="3"/>
      <c r="NJV134" s="3"/>
      <c r="NKE134" s="3"/>
      <c r="NKF134" s="3"/>
      <c r="NKG134" s="3"/>
      <c r="NKP134" s="3"/>
      <c r="NKQ134" s="3"/>
      <c r="NKR134" s="3"/>
      <c r="NLA134" s="3"/>
      <c r="NLB134" s="3"/>
      <c r="NLC134" s="3"/>
      <c r="NLL134" s="3"/>
      <c r="NLM134" s="3"/>
      <c r="NLN134" s="3"/>
      <c r="NLW134" s="3"/>
      <c r="NLX134" s="3"/>
      <c r="NLY134" s="3"/>
      <c r="NMH134" s="3"/>
      <c r="NMI134" s="3"/>
      <c r="NMJ134" s="3"/>
      <c r="NMS134" s="3"/>
      <c r="NMT134" s="3"/>
      <c r="NMU134" s="3"/>
      <c r="NND134" s="3"/>
      <c r="NNE134" s="3"/>
      <c r="NNF134" s="3"/>
      <c r="NNO134" s="3"/>
      <c r="NNP134" s="3"/>
      <c r="NNQ134" s="3"/>
      <c r="NNZ134" s="3"/>
      <c r="NOA134" s="3"/>
      <c r="NOB134" s="3"/>
      <c r="NOK134" s="3"/>
      <c r="NOL134" s="3"/>
      <c r="NOM134" s="3"/>
      <c r="NOV134" s="3"/>
      <c r="NOW134" s="3"/>
      <c r="NOX134" s="3"/>
      <c r="NPG134" s="3"/>
      <c r="NPH134" s="3"/>
      <c r="NPI134" s="3"/>
      <c r="NPR134" s="3"/>
      <c r="NPS134" s="3"/>
      <c r="NPT134" s="3"/>
      <c r="NQC134" s="3"/>
      <c r="NQD134" s="3"/>
      <c r="NQE134" s="3"/>
      <c r="NQN134" s="3"/>
      <c r="NQO134" s="3"/>
      <c r="NQP134" s="3"/>
      <c r="NQY134" s="3"/>
      <c r="NQZ134" s="3"/>
      <c r="NRA134" s="3"/>
      <c r="NRJ134" s="3"/>
      <c r="NRK134" s="3"/>
      <c r="NRL134" s="3"/>
      <c r="NRU134" s="3"/>
      <c r="NRV134" s="3"/>
      <c r="NRW134" s="3"/>
      <c r="NSF134" s="3"/>
      <c r="NSG134" s="3"/>
      <c r="NSH134" s="3"/>
      <c r="NSQ134" s="3"/>
      <c r="NSR134" s="3"/>
      <c r="NSS134" s="3"/>
      <c r="NTB134" s="3"/>
      <c r="NTC134" s="3"/>
      <c r="NTD134" s="3"/>
      <c r="NTM134" s="3"/>
      <c r="NTN134" s="3"/>
      <c r="NTO134" s="3"/>
      <c r="NTX134" s="3"/>
      <c r="NTY134" s="3"/>
      <c r="NTZ134" s="3"/>
      <c r="NUI134" s="3"/>
      <c r="NUJ134" s="3"/>
      <c r="NUK134" s="3"/>
      <c r="NUT134" s="3"/>
      <c r="NUU134" s="3"/>
      <c r="NUV134" s="3"/>
      <c r="NVE134" s="3"/>
      <c r="NVF134" s="3"/>
      <c r="NVG134" s="3"/>
      <c r="NVP134" s="3"/>
      <c r="NVQ134" s="3"/>
      <c r="NVR134" s="3"/>
      <c r="NWA134" s="3"/>
      <c r="NWB134" s="3"/>
      <c r="NWC134" s="3"/>
      <c r="NWL134" s="3"/>
      <c r="NWM134" s="3"/>
      <c r="NWN134" s="3"/>
      <c r="NWW134" s="3"/>
      <c r="NWX134" s="3"/>
      <c r="NWY134" s="3"/>
      <c r="NXH134" s="3"/>
      <c r="NXI134" s="3"/>
      <c r="NXJ134" s="3"/>
      <c r="NXS134" s="3"/>
      <c r="NXT134" s="3"/>
      <c r="NXU134" s="3"/>
      <c r="NYD134" s="3"/>
      <c r="NYE134" s="3"/>
      <c r="NYF134" s="3"/>
      <c r="NYO134" s="3"/>
      <c r="NYP134" s="3"/>
      <c r="NYQ134" s="3"/>
      <c r="NYZ134" s="3"/>
      <c r="NZA134" s="3"/>
      <c r="NZB134" s="3"/>
      <c r="NZK134" s="3"/>
      <c r="NZL134" s="3"/>
      <c r="NZM134" s="3"/>
      <c r="NZV134" s="3"/>
      <c r="NZW134" s="3"/>
      <c r="NZX134" s="3"/>
      <c r="OAG134" s="3"/>
      <c r="OAH134" s="3"/>
      <c r="OAI134" s="3"/>
      <c r="OAR134" s="3"/>
      <c r="OAS134" s="3"/>
      <c r="OAT134" s="3"/>
      <c r="OBC134" s="3"/>
      <c r="OBD134" s="3"/>
      <c r="OBE134" s="3"/>
      <c r="OBN134" s="3"/>
      <c r="OBO134" s="3"/>
      <c r="OBP134" s="3"/>
      <c r="OBY134" s="3"/>
      <c r="OBZ134" s="3"/>
      <c r="OCA134" s="3"/>
      <c r="OCJ134" s="3"/>
      <c r="OCK134" s="3"/>
      <c r="OCL134" s="3"/>
      <c r="OCU134" s="3"/>
      <c r="OCV134" s="3"/>
      <c r="OCW134" s="3"/>
      <c r="ODF134" s="3"/>
      <c r="ODG134" s="3"/>
      <c r="ODH134" s="3"/>
      <c r="ODQ134" s="3"/>
      <c r="ODR134" s="3"/>
      <c r="ODS134" s="3"/>
      <c r="OEB134" s="3"/>
      <c r="OEC134" s="3"/>
      <c r="OED134" s="3"/>
      <c r="OEM134" s="3"/>
      <c r="OEN134" s="3"/>
      <c r="OEO134" s="3"/>
      <c r="OEX134" s="3"/>
      <c r="OEY134" s="3"/>
      <c r="OEZ134" s="3"/>
      <c r="OFI134" s="3"/>
      <c r="OFJ134" s="3"/>
      <c r="OFK134" s="3"/>
      <c r="OFT134" s="3"/>
      <c r="OFU134" s="3"/>
      <c r="OFV134" s="3"/>
      <c r="OGE134" s="3"/>
      <c r="OGF134" s="3"/>
      <c r="OGG134" s="3"/>
      <c r="OGP134" s="3"/>
      <c r="OGQ134" s="3"/>
      <c r="OGR134" s="3"/>
      <c r="OHA134" s="3"/>
      <c r="OHB134" s="3"/>
      <c r="OHC134" s="3"/>
      <c r="OHL134" s="3"/>
      <c r="OHM134" s="3"/>
      <c r="OHN134" s="3"/>
      <c r="OHW134" s="3"/>
      <c r="OHX134" s="3"/>
      <c r="OHY134" s="3"/>
      <c r="OIH134" s="3"/>
      <c r="OII134" s="3"/>
      <c r="OIJ134" s="3"/>
      <c r="OIS134" s="3"/>
      <c r="OIT134" s="3"/>
      <c r="OIU134" s="3"/>
      <c r="OJD134" s="3"/>
      <c r="OJE134" s="3"/>
      <c r="OJF134" s="3"/>
      <c r="OJO134" s="3"/>
      <c r="OJP134" s="3"/>
      <c r="OJQ134" s="3"/>
      <c r="OJZ134" s="3"/>
      <c r="OKA134" s="3"/>
      <c r="OKB134" s="3"/>
      <c r="OKK134" s="3"/>
      <c r="OKL134" s="3"/>
      <c r="OKM134" s="3"/>
      <c r="OKV134" s="3"/>
      <c r="OKW134" s="3"/>
      <c r="OKX134" s="3"/>
      <c r="OLG134" s="3"/>
      <c r="OLH134" s="3"/>
      <c r="OLI134" s="3"/>
      <c r="OLR134" s="3"/>
      <c r="OLS134" s="3"/>
      <c r="OLT134" s="3"/>
      <c r="OMC134" s="3"/>
      <c r="OMD134" s="3"/>
      <c r="OME134" s="3"/>
      <c r="OMN134" s="3"/>
      <c r="OMO134" s="3"/>
      <c r="OMP134" s="3"/>
      <c r="OMY134" s="3"/>
      <c r="OMZ134" s="3"/>
      <c r="ONA134" s="3"/>
      <c r="ONJ134" s="3"/>
      <c r="ONK134" s="3"/>
      <c r="ONL134" s="3"/>
      <c r="ONU134" s="3"/>
      <c r="ONV134" s="3"/>
      <c r="ONW134" s="3"/>
      <c r="OOF134" s="3"/>
      <c r="OOG134" s="3"/>
      <c r="OOH134" s="3"/>
      <c r="OOQ134" s="3"/>
      <c r="OOR134" s="3"/>
      <c r="OOS134" s="3"/>
      <c r="OPB134" s="3"/>
      <c r="OPC134" s="3"/>
      <c r="OPD134" s="3"/>
      <c r="OPM134" s="3"/>
      <c r="OPN134" s="3"/>
      <c r="OPO134" s="3"/>
      <c r="OPX134" s="3"/>
      <c r="OPY134" s="3"/>
      <c r="OPZ134" s="3"/>
      <c r="OQI134" s="3"/>
      <c r="OQJ134" s="3"/>
      <c r="OQK134" s="3"/>
      <c r="OQT134" s="3"/>
      <c r="OQU134" s="3"/>
      <c r="OQV134" s="3"/>
      <c r="ORE134" s="3"/>
      <c r="ORF134" s="3"/>
      <c r="ORG134" s="3"/>
      <c r="ORP134" s="3"/>
      <c r="ORQ134" s="3"/>
      <c r="ORR134" s="3"/>
      <c r="OSA134" s="3"/>
      <c r="OSB134" s="3"/>
      <c r="OSC134" s="3"/>
      <c r="OSL134" s="3"/>
      <c r="OSM134" s="3"/>
      <c r="OSN134" s="3"/>
      <c r="OSW134" s="3"/>
      <c r="OSX134" s="3"/>
      <c r="OSY134" s="3"/>
      <c r="OTH134" s="3"/>
      <c r="OTI134" s="3"/>
      <c r="OTJ134" s="3"/>
      <c r="OTS134" s="3"/>
      <c r="OTT134" s="3"/>
      <c r="OTU134" s="3"/>
      <c r="OUD134" s="3"/>
      <c r="OUE134" s="3"/>
      <c r="OUF134" s="3"/>
      <c r="OUO134" s="3"/>
      <c r="OUP134" s="3"/>
      <c r="OUQ134" s="3"/>
      <c r="OUZ134" s="3"/>
      <c r="OVA134" s="3"/>
      <c r="OVB134" s="3"/>
      <c r="OVK134" s="3"/>
      <c r="OVL134" s="3"/>
      <c r="OVM134" s="3"/>
      <c r="OVV134" s="3"/>
      <c r="OVW134" s="3"/>
      <c r="OVX134" s="3"/>
      <c r="OWG134" s="3"/>
      <c r="OWH134" s="3"/>
      <c r="OWI134" s="3"/>
      <c r="OWR134" s="3"/>
      <c r="OWS134" s="3"/>
      <c r="OWT134" s="3"/>
      <c r="OXC134" s="3"/>
      <c r="OXD134" s="3"/>
      <c r="OXE134" s="3"/>
      <c r="OXN134" s="3"/>
      <c r="OXO134" s="3"/>
      <c r="OXP134" s="3"/>
      <c r="OXY134" s="3"/>
      <c r="OXZ134" s="3"/>
      <c r="OYA134" s="3"/>
      <c r="OYJ134" s="3"/>
      <c r="OYK134" s="3"/>
      <c r="OYL134" s="3"/>
      <c r="OYU134" s="3"/>
      <c r="OYV134" s="3"/>
      <c r="OYW134" s="3"/>
      <c r="OZF134" s="3"/>
      <c r="OZG134" s="3"/>
      <c r="OZH134" s="3"/>
      <c r="OZQ134" s="3"/>
      <c r="OZR134" s="3"/>
      <c r="OZS134" s="3"/>
      <c r="PAB134" s="3"/>
      <c r="PAC134" s="3"/>
      <c r="PAD134" s="3"/>
      <c r="PAM134" s="3"/>
      <c r="PAN134" s="3"/>
      <c r="PAO134" s="3"/>
      <c r="PAX134" s="3"/>
      <c r="PAY134" s="3"/>
      <c r="PAZ134" s="3"/>
      <c r="PBI134" s="3"/>
      <c r="PBJ134" s="3"/>
      <c r="PBK134" s="3"/>
      <c r="PBT134" s="3"/>
      <c r="PBU134" s="3"/>
      <c r="PBV134" s="3"/>
      <c r="PCE134" s="3"/>
      <c r="PCF134" s="3"/>
      <c r="PCG134" s="3"/>
      <c r="PCP134" s="3"/>
      <c r="PCQ134" s="3"/>
      <c r="PCR134" s="3"/>
      <c r="PDA134" s="3"/>
      <c r="PDB134" s="3"/>
      <c r="PDC134" s="3"/>
      <c r="PDL134" s="3"/>
      <c r="PDM134" s="3"/>
      <c r="PDN134" s="3"/>
      <c r="PDW134" s="3"/>
      <c r="PDX134" s="3"/>
      <c r="PDY134" s="3"/>
      <c r="PEH134" s="3"/>
      <c r="PEI134" s="3"/>
      <c r="PEJ134" s="3"/>
      <c r="PES134" s="3"/>
      <c r="PET134" s="3"/>
      <c r="PEU134" s="3"/>
      <c r="PFD134" s="3"/>
      <c r="PFE134" s="3"/>
      <c r="PFF134" s="3"/>
      <c r="PFO134" s="3"/>
      <c r="PFP134" s="3"/>
      <c r="PFQ134" s="3"/>
      <c r="PFZ134" s="3"/>
      <c r="PGA134" s="3"/>
      <c r="PGB134" s="3"/>
      <c r="PGK134" s="3"/>
      <c r="PGL134" s="3"/>
      <c r="PGM134" s="3"/>
      <c r="PGV134" s="3"/>
      <c r="PGW134" s="3"/>
      <c r="PGX134" s="3"/>
      <c r="PHG134" s="3"/>
      <c r="PHH134" s="3"/>
      <c r="PHI134" s="3"/>
      <c r="PHR134" s="3"/>
      <c r="PHS134" s="3"/>
      <c r="PHT134" s="3"/>
      <c r="PIC134" s="3"/>
      <c r="PID134" s="3"/>
      <c r="PIE134" s="3"/>
      <c r="PIN134" s="3"/>
      <c r="PIO134" s="3"/>
      <c r="PIP134" s="3"/>
      <c r="PIY134" s="3"/>
      <c r="PIZ134" s="3"/>
      <c r="PJA134" s="3"/>
      <c r="PJJ134" s="3"/>
      <c r="PJK134" s="3"/>
      <c r="PJL134" s="3"/>
      <c r="PJU134" s="3"/>
      <c r="PJV134" s="3"/>
      <c r="PJW134" s="3"/>
      <c r="PKF134" s="3"/>
      <c r="PKG134" s="3"/>
      <c r="PKH134" s="3"/>
      <c r="PKQ134" s="3"/>
      <c r="PKR134" s="3"/>
      <c r="PKS134" s="3"/>
      <c r="PLB134" s="3"/>
      <c r="PLC134" s="3"/>
      <c r="PLD134" s="3"/>
      <c r="PLM134" s="3"/>
      <c r="PLN134" s="3"/>
      <c r="PLO134" s="3"/>
      <c r="PLX134" s="3"/>
      <c r="PLY134" s="3"/>
      <c r="PLZ134" s="3"/>
      <c r="PMI134" s="3"/>
      <c r="PMJ134" s="3"/>
      <c r="PMK134" s="3"/>
      <c r="PMT134" s="3"/>
      <c r="PMU134" s="3"/>
      <c r="PMV134" s="3"/>
      <c r="PNE134" s="3"/>
      <c r="PNF134" s="3"/>
      <c r="PNG134" s="3"/>
      <c r="PNP134" s="3"/>
      <c r="PNQ134" s="3"/>
      <c r="PNR134" s="3"/>
      <c r="POA134" s="3"/>
      <c r="POB134" s="3"/>
      <c r="POC134" s="3"/>
      <c r="POL134" s="3"/>
      <c r="POM134" s="3"/>
      <c r="PON134" s="3"/>
      <c r="POW134" s="3"/>
      <c r="POX134" s="3"/>
      <c r="POY134" s="3"/>
      <c r="PPH134" s="3"/>
      <c r="PPI134" s="3"/>
      <c r="PPJ134" s="3"/>
      <c r="PPS134" s="3"/>
      <c r="PPT134" s="3"/>
      <c r="PPU134" s="3"/>
      <c r="PQD134" s="3"/>
      <c r="PQE134" s="3"/>
      <c r="PQF134" s="3"/>
      <c r="PQO134" s="3"/>
      <c r="PQP134" s="3"/>
      <c r="PQQ134" s="3"/>
      <c r="PQZ134" s="3"/>
      <c r="PRA134" s="3"/>
      <c r="PRB134" s="3"/>
      <c r="PRK134" s="3"/>
      <c r="PRL134" s="3"/>
      <c r="PRM134" s="3"/>
      <c r="PRV134" s="3"/>
      <c r="PRW134" s="3"/>
      <c r="PRX134" s="3"/>
      <c r="PSG134" s="3"/>
      <c r="PSH134" s="3"/>
      <c r="PSI134" s="3"/>
      <c r="PSR134" s="3"/>
      <c r="PSS134" s="3"/>
      <c r="PST134" s="3"/>
      <c r="PTC134" s="3"/>
      <c r="PTD134" s="3"/>
      <c r="PTE134" s="3"/>
      <c r="PTN134" s="3"/>
      <c r="PTO134" s="3"/>
      <c r="PTP134" s="3"/>
      <c r="PTY134" s="3"/>
      <c r="PTZ134" s="3"/>
      <c r="PUA134" s="3"/>
      <c r="PUJ134" s="3"/>
      <c r="PUK134" s="3"/>
      <c r="PUL134" s="3"/>
      <c r="PUU134" s="3"/>
      <c r="PUV134" s="3"/>
      <c r="PUW134" s="3"/>
      <c r="PVF134" s="3"/>
      <c r="PVG134" s="3"/>
      <c r="PVH134" s="3"/>
      <c r="PVQ134" s="3"/>
      <c r="PVR134" s="3"/>
      <c r="PVS134" s="3"/>
      <c r="PWB134" s="3"/>
      <c r="PWC134" s="3"/>
      <c r="PWD134" s="3"/>
      <c r="PWM134" s="3"/>
      <c r="PWN134" s="3"/>
      <c r="PWO134" s="3"/>
      <c r="PWX134" s="3"/>
      <c r="PWY134" s="3"/>
      <c r="PWZ134" s="3"/>
      <c r="PXI134" s="3"/>
      <c r="PXJ134" s="3"/>
      <c r="PXK134" s="3"/>
      <c r="PXT134" s="3"/>
      <c r="PXU134" s="3"/>
      <c r="PXV134" s="3"/>
      <c r="PYE134" s="3"/>
      <c r="PYF134" s="3"/>
      <c r="PYG134" s="3"/>
      <c r="PYP134" s="3"/>
      <c r="PYQ134" s="3"/>
      <c r="PYR134" s="3"/>
      <c r="PZA134" s="3"/>
      <c r="PZB134" s="3"/>
      <c r="PZC134" s="3"/>
      <c r="PZL134" s="3"/>
      <c r="PZM134" s="3"/>
      <c r="PZN134" s="3"/>
      <c r="PZW134" s="3"/>
      <c r="PZX134" s="3"/>
      <c r="PZY134" s="3"/>
      <c r="QAH134" s="3"/>
      <c r="QAI134" s="3"/>
      <c r="QAJ134" s="3"/>
      <c r="QAS134" s="3"/>
      <c r="QAT134" s="3"/>
      <c r="QAU134" s="3"/>
      <c r="QBD134" s="3"/>
      <c r="QBE134" s="3"/>
      <c r="QBF134" s="3"/>
      <c r="QBO134" s="3"/>
      <c r="QBP134" s="3"/>
      <c r="QBQ134" s="3"/>
      <c r="QBZ134" s="3"/>
      <c r="QCA134" s="3"/>
      <c r="QCB134" s="3"/>
      <c r="QCK134" s="3"/>
      <c r="QCL134" s="3"/>
      <c r="QCM134" s="3"/>
      <c r="QCV134" s="3"/>
      <c r="QCW134" s="3"/>
      <c r="QCX134" s="3"/>
      <c r="QDG134" s="3"/>
      <c r="QDH134" s="3"/>
      <c r="QDI134" s="3"/>
      <c r="QDR134" s="3"/>
      <c r="QDS134" s="3"/>
      <c r="QDT134" s="3"/>
      <c r="QEC134" s="3"/>
      <c r="QED134" s="3"/>
      <c r="QEE134" s="3"/>
      <c r="QEN134" s="3"/>
      <c r="QEO134" s="3"/>
      <c r="QEP134" s="3"/>
      <c r="QEY134" s="3"/>
      <c r="QEZ134" s="3"/>
      <c r="QFA134" s="3"/>
      <c r="QFJ134" s="3"/>
      <c r="QFK134" s="3"/>
      <c r="QFL134" s="3"/>
      <c r="QFU134" s="3"/>
      <c r="QFV134" s="3"/>
      <c r="QFW134" s="3"/>
      <c r="QGF134" s="3"/>
      <c r="QGG134" s="3"/>
      <c r="QGH134" s="3"/>
      <c r="QGQ134" s="3"/>
      <c r="QGR134" s="3"/>
      <c r="QGS134" s="3"/>
      <c r="QHB134" s="3"/>
      <c r="QHC134" s="3"/>
      <c r="QHD134" s="3"/>
      <c r="QHM134" s="3"/>
      <c r="QHN134" s="3"/>
      <c r="QHO134" s="3"/>
      <c r="QHX134" s="3"/>
      <c r="QHY134" s="3"/>
      <c r="QHZ134" s="3"/>
      <c r="QII134" s="3"/>
      <c r="QIJ134" s="3"/>
      <c r="QIK134" s="3"/>
      <c r="QIT134" s="3"/>
      <c r="QIU134" s="3"/>
      <c r="QIV134" s="3"/>
      <c r="QJE134" s="3"/>
      <c r="QJF134" s="3"/>
      <c r="QJG134" s="3"/>
      <c r="QJP134" s="3"/>
      <c r="QJQ134" s="3"/>
      <c r="QJR134" s="3"/>
      <c r="QKA134" s="3"/>
      <c r="QKB134" s="3"/>
      <c r="QKC134" s="3"/>
      <c r="QKL134" s="3"/>
      <c r="QKM134" s="3"/>
      <c r="QKN134" s="3"/>
      <c r="QKW134" s="3"/>
      <c r="QKX134" s="3"/>
      <c r="QKY134" s="3"/>
      <c r="QLH134" s="3"/>
      <c r="QLI134" s="3"/>
      <c r="QLJ134" s="3"/>
      <c r="QLS134" s="3"/>
      <c r="QLT134" s="3"/>
      <c r="QLU134" s="3"/>
      <c r="QMD134" s="3"/>
      <c r="QME134" s="3"/>
      <c r="QMF134" s="3"/>
      <c r="QMO134" s="3"/>
      <c r="QMP134" s="3"/>
      <c r="QMQ134" s="3"/>
      <c r="QMZ134" s="3"/>
      <c r="QNA134" s="3"/>
      <c r="QNB134" s="3"/>
      <c r="QNK134" s="3"/>
      <c r="QNL134" s="3"/>
      <c r="QNM134" s="3"/>
      <c r="QNV134" s="3"/>
      <c r="QNW134" s="3"/>
      <c r="QNX134" s="3"/>
      <c r="QOG134" s="3"/>
      <c r="QOH134" s="3"/>
      <c r="QOI134" s="3"/>
      <c r="QOR134" s="3"/>
      <c r="QOS134" s="3"/>
      <c r="QOT134" s="3"/>
      <c r="QPC134" s="3"/>
      <c r="QPD134" s="3"/>
      <c r="QPE134" s="3"/>
      <c r="QPN134" s="3"/>
      <c r="QPO134" s="3"/>
      <c r="QPP134" s="3"/>
      <c r="QPY134" s="3"/>
      <c r="QPZ134" s="3"/>
      <c r="QQA134" s="3"/>
      <c r="QQJ134" s="3"/>
      <c r="QQK134" s="3"/>
      <c r="QQL134" s="3"/>
      <c r="QQU134" s="3"/>
      <c r="QQV134" s="3"/>
      <c r="QQW134" s="3"/>
      <c r="QRF134" s="3"/>
      <c r="QRG134" s="3"/>
      <c r="QRH134" s="3"/>
      <c r="QRQ134" s="3"/>
      <c r="QRR134" s="3"/>
      <c r="QRS134" s="3"/>
      <c r="QSB134" s="3"/>
      <c r="QSC134" s="3"/>
      <c r="QSD134" s="3"/>
      <c r="QSM134" s="3"/>
      <c r="QSN134" s="3"/>
      <c r="QSO134" s="3"/>
      <c r="QSX134" s="3"/>
      <c r="QSY134" s="3"/>
      <c r="QSZ134" s="3"/>
      <c r="QTI134" s="3"/>
      <c r="QTJ134" s="3"/>
      <c r="QTK134" s="3"/>
      <c r="QTT134" s="3"/>
      <c r="QTU134" s="3"/>
      <c r="QTV134" s="3"/>
      <c r="QUE134" s="3"/>
      <c r="QUF134" s="3"/>
      <c r="QUG134" s="3"/>
      <c r="QUP134" s="3"/>
      <c r="QUQ134" s="3"/>
      <c r="QUR134" s="3"/>
      <c r="QVA134" s="3"/>
      <c r="QVB134" s="3"/>
      <c r="QVC134" s="3"/>
      <c r="QVL134" s="3"/>
      <c r="QVM134" s="3"/>
      <c r="QVN134" s="3"/>
      <c r="QVW134" s="3"/>
      <c r="QVX134" s="3"/>
      <c r="QVY134" s="3"/>
      <c r="QWH134" s="3"/>
      <c r="QWI134" s="3"/>
      <c r="QWJ134" s="3"/>
      <c r="QWS134" s="3"/>
      <c r="QWT134" s="3"/>
      <c r="QWU134" s="3"/>
      <c r="QXD134" s="3"/>
      <c r="QXE134" s="3"/>
      <c r="QXF134" s="3"/>
      <c r="QXO134" s="3"/>
      <c r="QXP134" s="3"/>
      <c r="QXQ134" s="3"/>
      <c r="QXZ134" s="3"/>
      <c r="QYA134" s="3"/>
      <c r="QYB134" s="3"/>
      <c r="QYK134" s="3"/>
      <c r="QYL134" s="3"/>
      <c r="QYM134" s="3"/>
      <c r="QYV134" s="3"/>
      <c r="QYW134" s="3"/>
      <c r="QYX134" s="3"/>
      <c r="QZG134" s="3"/>
      <c r="QZH134" s="3"/>
      <c r="QZI134" s="3"/>
      <c r="QZR134" s="3"/>
      <c r="QZS134" s="3"/>
      <c r="QZT134" s="3"/>
      <c r="RAC134" s="3"/>
      <c r="RAD134" s="3"/>
      <c r="RAE134" s="3"/>
      <c r="RAN134" s="3"/>
      <c r="RAO134" s="3"/>
      <c r="RAP134" s="3"/>
      <c r="RAY134" s="3"/>
      <c r="RAZ134" s="3"/>
      <c r="RBA134" s="3"/>
      <c r="RBJ134" s="3"/>
      <c r="RBK134" s="3"/>
      <c r="RBL134" s="3"/>
      <c r="RBU134" s="3"/>
      <c r="RBV134" s="3"/>
      <c r="RBW134" s="3"/>
      <c r="RCF134" s="3"/>
      <c r="RCG134" s="3"/>
      <c r="RCH134" s="3"/>
      <c r="RCQ134" s="3"/>
      <c r="RCR134" s="3"/>
      <c r="RCS134" s="3"/>
      <c r="RDB134" s="3"/>
      <c r="RDC134" s="3"/>
      <c r="RDD134" s="3"/>
      <c r="RDM134" s="3"/>
      <c r="RDN134" s="3"/>
      <c r="RDO134" s="3"/>
      <c r="RDX134" s="3"/>
      <c r="RDY134" s="3"/>
      <c r="RDZ134" s="3"/>
      <c r="REI134" s="3"/>
      <c r="REJ134" s="3"/>
      <c r="REK134" s="3"/>
      <c r="RET134" s="3"/>
      <c r="REU134" s="3"/>
      <c r="REV134" s="3"/>
      <c r="RFE134" s="3"/>
      <c r="RFF134" s="3"/>
      <c r="RFG134" s="3"/>
      <c r="RFP134" s="3"/>
      <c r="RFQ134" s="3"/>
      <c r="RFR134" s="3"/>
      <c r="RGA134" s="3"/>
      <c r="RGB134" s="3"/>
      <c r="RGC134" s="3"/>
      <c r="RGL134" s="3"/>
      <c r="RGM134" s="3"/>
      <c r="RGN134" s="3"/>
      <c r="RGW134" s="3"/>
      <c r="RGX134" s="3"/>
      <c r="RGY134" s="3"/>
      <c r="RHH134" s="3"/>
      <c r="RHI134" s="3"/>
      <c r="RHJ134" s="3"/>
      <c r="RHS134" s="3"/>
      <c r="RHT134" s="3"/>
      <c r="RHU134" s="3"/>
      <c r="RID134" s="3"/>
      <c r="RIE134" s="3"/>
      <c r="RIF134" s="3"/>
      <c r="RIO134" s="3"/>
      <c r="RIP134" s="3"/>
      <c r="RIQ134" s="3"/>
      <c r="RIZ134" s="3"/>
      <c r="RJA134" s="3"/>
      <c r="RJB134" s="3"/>
      <c r="RJK134" s="3"/>
      <c r="RJL134" s="3"/>
      <c r="RJM134" s="3"/>
      <c r="RJV134" s="3"/>
      <c r="RJW134" s="3"/>
      <c r="RJX134" s="3"/>
      <c r="RKG134" s="3"/>
      <c r="RKH134" s="3"/>
      <c r="RKI134" s="3"/>
      <c r="RKR134" s="3"/>
      <c r="RKS134" s="3"/>
      <c r="RKT134" s="3"/>
      <c r="RLC134" s="3"/>
      <c r="RLD134" s="3"/>
      <c r="RLE134" s="3"/>
      <c r="RLN134" s="3"/>
      <c r="RLO134" s="3"/>
      <c r="RLP134" s="3"/>
      <c r="RLY134" s="3"/>
      <c r="RLZ134" s="3"/>
      <c r="RMA134" s="3"/>
      <c r="RMJ134" s="3"/>
      <c r="RMK134" s="3"/>
      <c r="RML134" s="3"/>
      <c r="RMU134" s="3"/>
      <c r="RMV134" s="3"/>
      <c r="RMW134" s="3"/>
      <c r="RNF134" s="3"/>
      <c r="RNG134" s="3"/>
      <c r="RNH134" s="3"/>
      <c r="RNQ134" s="3"/>
      <c r="RNR134" s="3"/>
      <c r="RNS134" s="3"/>
      <c r="ROB134" s="3"/>
      <c r="ROC134" s="3"/>
      <c r="ROD134" s="3"/>
      <c r="ROM134" s="3"/>
      <c r="RON134" s="3"/>
      <c r="ROO134" s="3"/>
      <c r="ROX134" s="3"/>
      <c r="ROY134" s="3"/>
      <c r="ROZ134" s="3"/>
      <c r="RPI134" s="3"/>
      <c r="RPJ134" s="3"/>
      <c r="RPK134" s="3"/>
      <c r="RPT134" s="3"/>
      <c r="RPU134" s="3"/>
      <c r="RPV134" s="3"/>
      <c r="RQE134" s="3"/>
      <c r="RQF134" s="3"/>
      <c r="RQG134" s="3"/>
      <c r="RQP134" s="3"/>
      <c r="RQQ134" s="3"/>
      <c r="RQR134" s="3"/>
      <c r="RRA134" s="3"/>
      <c r="RRB134" s="3"/>
      <c r="RRC134" s="3"/>
      <c r="RRL134" s="3"/>
      <c r="RRM134" s="3"/>
      <c r="RRN134" s="3"/>
      <c r="RRW134" s="3"/>
      <c r="RRX134" s="3"/>
      <c r="RRY134" s="3"/>
      <c r="RSH134" s="3"/>
      <c r="RSI134" s="3"/>
      <c r="RSJ134" s="3"/>
      <c r="RSS134" s="3"/>
      <c r="RST134" s="3"/>
      <c r="RSU134" s="3"/>
      <c r="RTD134" s="3"/>
      <c r="RTE134" s="3"/>
      <c r="RTF134" s="3"/>
      <c r="RTO134" s="3"/>
      <c r="RTP134" s="3"/>
      <c r="RTQ134" s="3"/>
      <c r="RTZ134" s="3"/>
      <c r="RUA134" s="3"/>
      <c r="RUB134" s="3"/>
      <c r="RUK134" s="3"/>
      <c r="RUL134" s="3"/>
      <c r="RUM134" s="3"/>
      <c r="RUV134" s="3"/>
      <c r="RUW134" s="3"/>
      <c r="RUX134" s="3"/>
      <c r="RVG134" s="3"/>
      <c r="RVH134" s="3"/>
      <c r="RVI134" s="3"/>
      <c r="RVR134" s="3"/>
      <c r="RVS134" s="3"/>
      <c r="RVT134" s="3"/>
      <c r="RWC134" s="3"/>
      <c r="RWD134" s="3"/>
      <c r="RWE134" s="3"/>
      <c r="RWN134" s="3"/>
      <c r="RWO134" s="3"/>
      <c r="RWP134" s="3"/>
      <c r="RWY134" s="3"/>
      <c r="RWZ134" s="3"/>
      <c r="RXA134" s="3"/>
      <c r="RXJ134" s="3"/>
      <c r="RXK134" s="3"/>
      <c r="RXL134" s="3"/>
      <c r="RXU134" s="3"/>
      <c r="RXV134" s="3"/>
      <c r="RXW134" s="3"/>
      <c r="RYF134" s="3"/>
      <c r="RYG134" s="3"/>
      <c r="RYH134" s="3"/>
      <c r="RYQ134" s="3"/>
      <c r="RYR134" s="3"/>
      <c r="RYS134" s="3"/>
      <c r="RZB134" s="3"/>
      <c r="RZC134" s="3"/>
      <c r="RZD134" s="3"/>
      <c r="RZM134" s="3"/>
      <c r="RZN134" s="3"/>
      <c r="RZO134" s="3"/>
      <c r="RZX134" s="3"/>
      <c r="RZY134" s="3"/>
      <c r="RZZ134" s="3"/>
      <c r="SAI134" s="3"/>
      <c r="SAJ134" s="3"/>
      <c r="SAK134" s="3"/>
      <c r="SAT134" s="3"/>
      <c r="SAU134" s="3"/>
      <c r="SAV134" s="3"/>
      <c r="SBE134" s="3"/>
      <c r="SBF134" s="3"/>
      <c r="SBG134" s="3"/>
      <c r="SBP134" s="3"/>
      <c r="SBQ134" s="3"/>
      <c r="SBR134" s="3"/>
      <c r="SCA134" s="3"/>
      <c r="SCB134" s="3"/>
      <c r="SCC134" s="3"/>
      <c r="SCL134" s="3"/>
      <c r="SCM134" s="3"/>
      <c r="SCN134" s="3"/>
      <c r="SCW134" s="3"/>
      <c r="SCX134" s="3"/>
      <c r="SCY134" s="3"/>
      <c r="SDH134" s="3"/>
      <c r="SDI134" s="3"/>
      <c r="SDJ134" s="3"/>
      <c r="SDS134" s="3"/>
      <c r="SDT134" s="3"/>
      <c r="SDU134" s="3"/>
      <c r="SED134" s="3"/>
      <c r="SEE134" s="3"/>
      <c r="SEF134" s="3"/>
      <c r="SEO134" s="3"/>
      <c r="SEP134" s="3"/>
      <c r="SEQ134" s="3"/>
      <c r="SEZ134" s="3"/>
      <c r="SFA134" s="3"/>
      <c r="SFB134" s="3"/>
      <c r="SFK134" s="3"/>
      <c r="SFL134" s="3"/>
      <c r="SFM134" s="3"/>
      <c r="SFV134" s="3"/>
      <c r="SFW134" s="3"/>
      <c r="SFX134" s="3"/>
      <c r="SGG134" s="3"/>
      <c r="SGH134" s="3"/>
      <c r="SGI134" s="3"/>
      <c r="SGR134" s="3"/>
      <c r="SGS134" s="3"/>
      <c r="SGT134" s="3"/>
      <c r="SHC134" s="3"/>
      <c r="SHD134" s="3"/>
      <c r="SHE134" s="3"/>
      <c r="SHN134" s="3"/>
      <c r="SHO134" s="3"/>
      <c r="SHP134" s="3"/>
      <c r="SHY134" s="3"/>
      <c r="SHZ134" s="3"/>
      <c r="SIA134" s="3"/>
      <c r="SIJ134" s="3"/>
      <c r="SIK134" s="3"/>
      <c r="SIL134" s="3"/>
      <c r="SIU134" s="3"/>
      <c r="SIV134" s="3"/>
      <c r="SIW134" s="3"/>
      <c r="SJF134" s="3"/>
      <c r="SJG134" s="3"/>
      <c r="SJH134" s="3"/>
      <c r="SJQ134" s="3"/>
      <c r="SJR134" s="3"/>
      <c r="SJS134" s="3"/>
      <c r="SKB134" s="3"/>
      <c r="SKC134" s="3"/>
      <c r="SKD134" s="3"/>
      <c r="SKM134" s="3"/>
      <c r="SKN134" s="3"/>
      <c r="SKO134" s="3"/>
      <c r="SKX134" s="3"/>
      <c r="SKY134" s="3"/>
      <c r="SKZ134" s="3"/>
      <c r="SLI134" s="3"/>
      <c r="SLJ134" s="3"/>
      <c r="SLK134" s="3"/>
      <c r="SLT134" s="3"/>
      <c r="SLU134" s="3"/>
      <c r="SLV134" s="3"/>
      <c r="SME134" s="3"/>
      <c r="SMF134" s="3"/>
      <c r="SMG134" s="3"/>
      <c r="SMP134" s="3"/>
      <c r="SMQ134" s="3"/>
      <c r="SMR134" s="3"/>
      <c r="SNA134" s="3"/>
      <c r="SNB134" s="3"/>
      <c r="SNC134" s="3"/>
      <c r="SNL134" s="3"/>
      <c r="SNM134" s="3"/>
      <c r="SNN134" s="3"/>
      <c r="SNW134" s="3"/>
      <c r="SNX134" s="3"/>
      <c r="SNY134" s="3"/>
      <c r="SOH134" s="3"/>
      <c r="SOI134" s="3"/>
      <c r="SOJ134" s="3"/>
      <c r="SOS134" s="3"/>
      <c r="SOT134" s="3"/>
      <c r="SOU134" s="3"/>
      <c r="SPD134" s="3"/>
      <c r="SPE134" s="3"/>
      <c r="SPF134" s="3"/>
      <c r="SPO134" s="3"/>
      <c r="SPP134" s="3"/>
      <c r="SPQ134" s="3"/>
      <c r="SPZ134" s="3"/>
      <c r="SQA134" s="3"/>
      <c r="SQB134" s="3"/>
      <c r="SQK134" s="3"/>
      <c r="SQL134" s="3"/>
      <c r="SQM134" s="3"/>
      <c r="SQV134" s="3"/>
      <c r="SQW134" s="3"/>
      <c r="SQX134" s="3"/>
      <c r="SRG134" s="3"/>
      <c r="SRH134" s="3"/>
      <c r="SRI134" s="3"/>
      <c r="SRR134" s="3"/>
      <c r="SRS134" s="3"/>
      <c r="SRT134" s="3"/>
      <c r="SSC134" s="3"/>
      <c r="SSD134" s="3"/>
      <c r="SSE134" s="3"/>
      <c r="SSN134" s="3"/>
      <c r="SSO134" s="3"/>
      <c r="SSP134" s="3"/>
      <c r="SSY134" s="3"/>
      <c r="SSZ134" s="3"/>
      <c r="STA134" s="3"/>
      <c r="STJ134" s="3"/>
      <c r="STK134" s="3"/>
      <c r="STL134" s="3"/>
      <c r="STU134" s="3"/>
      <c r="STV134" s="3"/>
      <c r="STW134" s="3"/>
      <c r="SUF134" s="3"/>
      <c r="SUG134" s="3"/>
      <c r="SUH134" s="3"/>
      <c r="SUQ134" s="3"/>
      <c r="SUR134" s="3"/>
      <c r="SUS134" s="3"/>
      <c r="SVB134" s="3"/>
      <c r="SVC134" s="3"/>
      <c r="SVD134" s="3"/>
      <c r="SVM134" s="3"/>
      <c r="SVN134" s="3"/>
      <c r="SVO134" s="3"/>
      <c r="SVX134" s="3"/>
      <c r="SVY134" s="3"/>
      <c r="SVZ134" s="3"/>
      <c r="SWI134" s="3"/>
      <c r="SWJ134" s="3"/>
      <c r="SWK134" s="3"/>
      <c r="SWT134" s="3"/>
      <c r="SWU134" s="3"/>
      <c r="SWV134" s="3"/>
      <c r="SXE134" s="3"/>
      <c r="SXF134" s="3"/>
      <c r="SXG134" s="3"/>
      <c r="SXP134" s="3"/>
      <c r="SXQ134" s="3"/>
      <c r="SXR134" s="3"/>
      <c r="SYA134" s="3"/>
      <c r="SYB134" s="3"/>
      <c r="SYC134" s="3"/>
      <c r="SYL134" s="3"/>
      <c r="SYM134" s="3"/>
      <c r="SYN134" s="3"/>
      <c r="SYW134" s="3"/>
      <c r="SYX134" s="3"/>
      <c r="SYY134" s="3"/>
      <c r="SZH134" s="3"/>
      <c r="SZI134" s="3"/>
      <c r="SZJ134" s="3"/>
      <c r="SZS134" s="3"/>
      <c r="SZT134" s="3"/>
      <c r="SZU134" s="3"/>
      <c r="TAD134" s="3"/>
      <c r="TAE134" s="3"/>
      <c r="TAF134" s="3"/>
      <c r="TAO134" s="3"/>
      <c r="TAP134" s="3"/>
      <c r="TAQ134" s="3"/>
      <c r="TAZ134" s="3"/>
      <c r="TBA134" s="3"/>
      <c r="TBB134" s="3"/>
      <c r="TBK134" s="3"/>
      <c r="TBL134" s="3"/>
      <c r="TBM134" s="3"/>
      <c r="TBV134" s="3"/>
      <c r="TBW134" s="3"/>
      <c r="TBX134" s="3"/>
      <c r="TCG134" s="3"/>
      <c r="TCH134" s="3"/>
      <c r="TCI134" s="3"/>
      <c r="TCR134" s="3"/>
      <c r="TCS134" s="3"/>
      <c r="TCT134" s="3"/>
      <c r="TDC134" s="3"/>
      <c r="TDD134" s="3"/>
      <c r="TDE134" s="3"/>
      <c r="TDN134" s="3"/>
      <c r="TDO134" s="3"/>
      <c r="TDP134" s="3"/>
      <c r="TDY134" s="3"/>
      <c r="TDZ134" s="3"/>
      <c r="TEA134" s="3"/>
      <c r="TEJ134" s="3"/>
      <c r="TEK134" s="3"/>
      <c r="TEL134" s="3"/>
      <c r="TEU134" s="3"/>
      <c r="TEV134" s="3"/>
      <c r="TEW134" s="3"/>
      <c r="TFF134" s="3"/>
      <c r="TFG134" s="3"/>
      <c r="TFH134" s="3"/>
      <c r="TFQ134" s="3"/>
      <c r="TFR134" s="3"/>
      <c r="TFS134" s="3"/>
      <c r="TGB134" s="3"/>
      <c r="TGC134" s="3"/>
      <c r="TGD134" s="3"/>
      <c r="TGM134" s="3"/>
      <c r="TGN134" s="3"/>
      <c r="TGO134" s="3"/>
      <c r="TGX134" s="3"/>
      <c r="TGY134" s="3"/>
      <c r="TGZ134" s="3"/>
      <c r="THI134" s="3"/>
      <c r="THJ134" s="3"/>
      <c r="THK134" s="3"/>
      <c r="THT134" s="3"/>
      <c r="THU134" s="3"/>
      <c r="THV134" s="3"/>
      <c r="TIE134" s="3"/>
      <c r="TIF134" s="3"/>
      <c r="TIG134" s="3"/>
      <c r="TIP134" s="3"/>
      <c r="TIQ134" s="3"/>
      <c r="TIR134" s="3"/>
      <c r="TJA134" s="3"/>
      <c r="TJB134" s="3"/>
      <c r="TJC134" s="3"/>
      <c r="TJL134" s="3"/>
      <c r="TJM134" s="3"/>
      <c r="TJN134" s="3"/>
      <c r="TJW134" s="3"/>
      <c r="TJX134" s="3"/>
      <c r="TJY134" s="3"/>
      <c r="TKH134" s="3"/>
      <c r="TKI134" s="3"/>
      <c r="TKJ134" s="3"/>
      <c r="TKS134" s="3"/>
      <c r="TKT134" s="3"/>
      <c r="TKU134" s="3"/>
      <c r="TLD134" s="3"/>
      <c r="TLE134" s="3"/>
      <c r="TLF134" s="3"/>
      <c r="TLO134" s="3"/>
      <c r="TLP134" s="3"/>
      <c r="TLQ134" s="3"/>
      <c r="TLZ134" s="3"/>
      <c r="TMA134" s="3"/>
      <c r="TMB134" s="3"/>
      <c r="TMK134" s="3"/>
      <c r="TML134" s="3"/>
      <c r="TMM134" s="3"/>
      <c r="TMV134" s="3"/>
      <c r="TMW134" s="3"/>
      <c r="TMX134" s="3"/>
      <c r="TNG134" s="3"/>
      <c r="TNH134" s="3"/>
      <c r="TNI134" s="3"/>
      <c r="TNR134" s="3"/>
      <c r="TNS134" s="3"/>
      <c r="TNT134" s="3"/>
      <c r="TOC134" s="3"/>
      <c r="TOD134" s="3"/>
      <c r="TOE134" s="3"/>
      <c r="TON134" s="3"/>
      <c r="TOO134" s="3"/>
      <c r="TOP134" s="3"/>
      <c r="TOY134" s="3"/>
      <c r="TOZ134" s="3"/>
      <c r="TPA134" s="3"/>
      <c r="TPJ134" s="3"/>
      <c r="TPK134" s="3"/>
      <c r="TPL134" s="3"/>
      <c r="TPU134" s="3"/>
      <c r="TPV134" s="3"/>
      <c r="TPW134" s="3"/>
      <c r="TQF134" s="3"/>
      <c r="TQG134" s="3"/>
      <c r="TQH134" s="3"/>
      <c r="TQQ134" s="3"/>
      <c r="TQR134" s="3"/>
      <c r="TQS134" s="3"/>
      <c r="TRB134" s="3"/>
      <c r="TRC134" s="3"/>
      <c r="TRD134" s="3"/>
      <c r="TRM134" s="3"/>
      <c r="TRN134" s="3"/>
      <c r="TRO134" s="3"/>
      <c r="TRX134" s="3"/>
      <c r="TRY134" s="3"/>
      <c r="TRZ134" s="3"/>
      <c r="TSI134" s="3"/>
      <c r="TSJ134" s="3"/>
      <c r="TSK134" s="3"/>
      <c r="TST134" s="3"/>
      <c r="TSU134" s="3"/>
      <c r="TSV134" s="3"/>
      <c r="TTE134" s="3"/>
      <c r="TTF134" s="3"/>
      <c r="TTG134" s="3"/>
      <c r="TTP134" s="3"/>
      <c r="TTQ134" s="3"/>
      <c r="TTR134" s="3"/>
      <c r="TUA134" s="3"/>
      <c r="TUB134" s="3"/>
      <c r="TUC134" s="3"/>
      <c r="TUL134" s="3"/>
      <c r="TUM134" s="3"/>
      <c r="TUN134" s="3"/>
      <c r="TUW134" s="3"/>
      <c r="TUX134" s="3"/>
      <c r="TUY134" s="3"/>
      <c r="TVH134" s="3"/>
      <c r="TVI134" s="3"/>
      <c r="TVJ134" s="3"/>
      <c r="TVS134" s="3"/>
      <c r="TVT134" s="3"/>
      <c r="TVU134" s="3"/>
      <c r="TWD134" s="3"/>
      <c r="TWE134" s="3"/>
      <c r="TWF134" s="3"/>
      <c r="TWO134" s="3"/>
      <c r="TWP134" s="3"/>
      <c r="TWQ134" s="3"/>
      <c r="TWZ134" s="3"/>
      <c r="TXA134" s="3"/>
      <c r="TXB134" s="3"/>
      <c r="TXK134" s="3"/>
      <c r="TXL134" s="3"/>
      <c r="TXM134" s="3"/>
      <c r="TXV134" s="3"/>
      <c r="TXW134" s="3"/>
      <c r="TXX134" s="3"/>
      <c r="TYG134" s="3"/>
      <c r="TYH134" s="3"/>
      <c r="TYI134" s="3"/>
      <c r="TYR134" s="3"/>
      <c r="TYS134" s="3"/>
      <c r="TYT134" s="3"/>
      <c r="TZC134" s="3"/>
      <c r="TZD134" s="3"/>
      <c r="TZE134" s="3"/>
      <c r="TZN134" s="3"/>
      <c r="TZO134" s="3"/>
      <c r="TZP134" s="3"/>
      <c r="TZY134" s="3"/>
      <c r="TZZ134" s="3"/>
      <c r="UAA134" s="3"/>
      <c r="UAJ134" s="3"/>
      <c r="UAK134" s="3"/>
      <c r="UAL134" s="3"/>
      <c r="UAU134" s="3"/>
      <c r="UAV134" s="3"/>
      <c r="UAW134" s="3"/>
      <c r="UBF134" s="3"/>
      <c r="UBG134" s="3"/>
      <c r="UBH134" s="3"/>
      <c r="UBQ134" s="3"/>
      <c r="UBR134" s="3"/>
      <c r="UBS134" s="3"/>
      <c r="UCB134" s="3"/>
      <c r="UCC134" s="3"/>
      <c r="UCD134" s="3"/>
      <c r="UCM134" s="3"/>
      <c r="UCN134" s="3"/>
      <c r="UCO134" s="3"/>
      <c r="UCX134" s="3"/>
      <c r="UCY134" s="3"/>
      <c r="UCZ134" s="3"/>
      <c r="UDI134" s="3"/>
      <c r="UDJ134" s="3"/>
      <c r="UDK134" s="3"/>
      <c r="UDT134" s="3"/>
      <c r="UDU134" s="3"/>
      <c r="UDV134" s="3"/>
      <c r="UEE134" s="3"/>
      <c r="UEF134" s="3"/>
      <c r="UEG134" s="3"/>
      <c r="UEP134" s="3"/>
      <c r="UEQ134" s="3"/>
      <c r="UER134" s="3"/>
      <c r="UFA134" s="3"/>
      <c r="UFB134" s="3"/>
      <c r="UFC134" s="3"/>
      <c r="UFL134" s="3"/>
      <c r="UFM134" s="3"/>
      <c r="UFN134" s="3"/>
      <c r="UFW134" s="3"/>
      <c r="UFX134" s="3"/>
      <c r="UFY134" s="3"/>
      <c r="UGH134" s="3"/>
      <c r="UGI134" s="3"/>
      <c r="UGJ134" s="3"/>
      <c r="UGS134" s="3"/>
      <c r="UGT134" s="3"/>
      <c r="UGU134" s="3"/>
      <c r="UHD134" s="3"/>
      <c r="UHE134" s="3"/>
      <c r="UHF134" s="3"/>
      <c r="UHO134" s="3"/>
      <c r="UHP134" s="3"/>
      <c r="UHQ134" s="3"/>
      <c r="UHZ134" s="3"/>
      <c r="UIA134" s="3"/>
      <c r="UIB134" s="3"/>
      <c r="UIK134" s="3"/>
      <c r="UIL134" s="3"/>
      <c r="UIM134" s="3"/>
      <c r="UIV134" s="3"/>
      <c r="UIW134" s="3"/>
      <c r="UIX134" s="3"/>
      <c r="UJG134" s="3"/>
      <c r="UJH134" s="3"/>
      <c r="UJI134" s="3"/>
      <c r="UJR134" s="3"/>
      <c r="UJS134" s="3"/>
      <c r="UJT134" s="3"/>
      <c r="UKC134" s="3"/>
      <c r="UKD134" s="3"/>
      <c r="UKE134" s="3"/>
      <c r="UKN134" s="3"/>
      <c r="UKO134" s="3"/>
      <c r="UKP134" s="3"/>
      <c r="UKY134" s="3"/>
      <c r="UKZ134" s="3"/>
      <c r="ULA134" s="3"/>
      <c r="ULJ134" s="3"/>
      <c r="ULK134" s="3"/>
      <c r="ULL134" s="3"/>
      <c r="ULU134" s="3"/>
      <c r="ULV134" s="3"/>
      <c r="ULW134" s="3"/>
      <c r="UMF134" s="3"/>
      <c r="UMG134" s="3"/>
      <c r="UMH134" s="3"/>
      <c r="UMQ134" s="3"/>
      <c r="UMR134" s="3"/>
      <c r="UMS134" s="3"/>
      <c r="UNB134" s="3"/>
      <c r="UNC134" s="3"/>
      <c r="UND134" s="3"/>
      <c r="UNM134" s="3"/>
      <c r="UNN134" s="3"/>
      <c r="UNO134" s="3"/>
      <c r="UNX134" s="3"/>
      <c r="UNY134" s="3"/>
      <c r="UNZ134" s="3"/>
      <c r="UOI134" s="3"/>
      <c r="UOJ134" s="3"/>
      <c r="UOK134" s="3"/>
      <c r="UOT134" s="3"/>
      <c r="UOU134" s="3"/>
      <c r="UOV134" s="3"/>
      <c r="UPE134" s="3"/>
      <c r="UPF134" s="3"/>
      <c r="UPG134" s="3"/>
      <c r="UPP134" s="3"/>
      <c r="UPQ134" s="3"/>
      <c r="UPR134" s="3"/>
      <c r="UQA134" s="3"/>
      <c r="UQB134" s="3"/>
      <c r="UQC134" s="3"/>
      <c r="UQL134" s="3"/>
      <c r="UQM134" s="3"/>
      <c r="UQN134" s="3"/>
      <c r="UQW134" s="3"/>
      <c r="UQX134" s="3"/>
      <c r="UQY134" s="3"/>
      <c r="URH134" s="3"/>
      <c r="URI134" s="3"/>
      <c r="URJ134" s="3"/>
      <c r="URS134" s="3"/>
      <c r="URT134" s="3"/>
      <c r="URU134" s="3"/>
      <c r="USD134" s="3"/>
      <c r="USE134" s="3"/>
      <c r="USF134" s="3"/>
      <c r="USO134" s="3"/>
      <c r="USP134" s="3"/>
      <c r="USQ134" s="3"/>
      <c r="USZ134" s="3"/>
      <c r="UTA134" s="3"/>
      <c r="UTB134" s="3"/>
      <c r="UTK134" s="3"/>
      <c r="UTL134" s="3"/>
      <c r="UTM134" s="3"/>
      <c r="UTV134" s="3"/>
      <c r="UTW134" s="3"/>
      <c r="UTX134" s="3"/>
      <c r="UUG134" s="3"/>
      <c r="UUH134" s="3"/>
      <c r="UUI134" s="3"/>
      <c r="UUR134" s="3"/>
      <c r="UUS134" s="3"/>
      <c r="UUT134" s="3"/>
      <c r="UVC134" s="3"/>
      <c r="UVD134" s="3"/>
      <c r="UVE134" s="3"/>
      <c r="UVN134" s="3"/>
      <c r="UVO134" s="3"/>
      <c r="UVP134" s="3"/>
      <c r="UVY134" s="3"/>
      <c r="UVZ134" s="3"/>
      <c r="UWA134" s="3"/>
      <c r="UWJ134" s="3"/>
      <c r="UWK134" s="3"/>
      <c r="UWL134" s="3"/>
      <c r="UWU134" s="3"/>
      <c r="UWV134" s="3"/>
      <c r="UWW134" s="3"/>
      <c r="UXF134" s="3"/>
      <c r="UXG134" s="3"/>
      <c r="UXH134" s="3"/>
      <c r="UXQ134" s="3"/>
      <c r="UXR134" s="3"/>
      <c r="UXS134" s="3"/>
      <c r="UYB134" s="3"/>
      <c r="UYC134" s="3"/>
      <c r="UYD134" s="3"/>
      <c r="UYM134" s="3"/>
      <c r="UYN134" s="3"/>
      <c r="UYO134" s="3"/>
      <c r="UYX134" s="3"/>
      <c r="UYY134" s="3"/>
      <c r="UYZ134" s="3"/>
      <c r="UZI134" s="3"/>
      <c r="UZJ134" s="3"/>
      <c r="UZK134" s="3"/>
      <c r="UZT134" s="3"/>
      <c r="UZU134" s="3"/>
      <c r="UZV134" s="3"/>
      <c r="VAE134" s="3"/>
      <c r="VAF134" s="3"/>
      <c r="VAG134" s="3"/>
      <c r="VAP134" s="3"/>
      <c r="VAQ134" s="3"/>
      <c r="VAR134" s="3"/>
      <c r="VBA134" s="3"/>
      <c r="VBB134" s="3"/>
      <c r="VBC134" s="3"/>
      <c r="VBL134" s="3"/>
      <c r="VBM134" s="3"/>
      <c r="VBN134" s="3"/>
      <c r="VBW134" s="3"/>
      <c r="VBX134" s="3"/>
      <c r="VBY134" s="3"/>
      <c r="VCH134" s="3"/>
      <c r="VCI134" s="3"/>
      <c r="VCJ134" s="3"/>
      <c r="VCS134" s="3"/>
      <c r="VCT134" s="3"/>
      <c r="VCU134" s="3"/>
      <c r="VDD134" s="3"/>
      <c r="VDE134" s="3"/>
      <c r="VDF134" s="3"/>
      <c r="VDO134" s="3"/>
      <c r="VDP134" s="3"/>
      <c r="VDQ134" s="3"/>
      <c r="VDZ134" s="3"/>
      <c r="VEA134" s="3"/>
      <c r="VEB134" s="3"/>
      <c r="VEK134" s="3"/>
      <c r="VEL134" s="3"/>
      <c r="VEM134" s="3"/>
      <c r="VEV134" s="3"/>
      <c r="VEW134" s="3"/>
      <c r="VEX134" s="3"/>
      <c r="VFG134" s="3"/>
      <c r="VFH134" s="3"/>
      <c r="VFI134" s="3"/>
      <c r="VFR134" s="3"/>
      <c r="VFS134" s="3"/>
      <c r="VFT134" s="3"/>
      <c r="VGC134" s="3"/>
      <c r="VGD134" s="3"/>
      <c r="VGE134" s="3"/>
      <c r="VGN134" s="3"/>
      <c r="VGO134" s="3"/>
      <c r="VGP134" s="3"/>
      <c r="VGY134" s="3"/>
      <c r="VGZ134" s="3"/>
      <c r="VHA134" s="3"/>
      <c r="VHJ134" s="3"/>
      <c r="VHK134" s="3"/>
      <c r="VHL134" s="3"/>
      <c r="VHU134" s="3"/>
      <c r="VHV134" s="3"/>
      <c r="VHW134" s="3"/>
      <c r="VIF134" s="3"/>
      <c r="VIG134" s="3"/>
      <c r="VIH134" s="3"/>
      <c r="VIQ134" s="3"/>
      <c r="VIR134" s="3"/>
      <c r="VIS134" s="3"/>
      <c r="VJB134" s="3"/>
      <c r="VJC134" s="3"/>
      <c r="VJD134" s="3"/>
      <c r="VJM134" s="3"/>
      <c r="VJN134" s="3"/>
      <c r="VJO134" s="3"/>
      <c r="VJX134" s="3"/>
      <c r="VJY134" s="3"/>
      <c r="VJZ134" s="3"/>
      <c r="VKI134" s="3"/>
      <c r="VKJ134" s="3"/>
      <c r="VKK134" s="3"/>
      <c r="VKT134" s="3"/>
      <c r="VKU134" s="3"/>
      <c r="VKV134" s="3"/>
      <c r="VLE134" s="3"/>
      <c r="VLF134" s="3"/>
      <c r="VLG134" s="3"/>
      <c r="VLP134" s="3"/>
      <c r="VLQ134" s="3"/>
      <c r="VLR134" s="3"/>
      <c r="VMA134" s="3"/>
      <c r="VMB134" s="3"/>
      <c r="VMC134" s="3"/>
      <c r="VML134" s="3"/>
      <c r="VMM134" s="3"/>
      <c r="VMN134" s="3"/>
      <c r="VMW134" s="3"/>
      <c r="VMX134" s="3"/>
      <c r="VMY134" s="3"/>
      <c r="VNH134" s="3"/>
      <c r="VNI134" s="3"/>
      <c r="VNJ134" s="3"/>
      <c r="VNS134" s="3"/>
      <c r="VNT134" s="3"/>
      <c r="VNU134" s="3"/>
      <c r="VOD134" s="3"/>
      <c r="VOE134" s="3"/>
      <c r="VOF134" s="3"/>
      <c r="VOO134" s="3"/>
      <c r="VOP134" s="3"/>
      <c r="VOQ134" s="3"/>
      <c r="VOZ134" s="3"/>
      <c r="VPA134" s="3"/>
      <c r="VPB134" s="3"/>
      <c r="VPK134" s="3"/>
      <c r="VPL134" s="3"/>
      <c r="VPM134" s="3"/>
      <c r="VPV134" s="3"/>
      <c r="VPW134" s="3"/>
      <c r="VPX134" s="3"/>
      <c r="VQG134" s="3"/>
      <c r="VQH134" s="3"/>
      <c r="VQI134" s="3"/>
      <c r="VQR134" s="3"/>
      <c r="VQS134" s="3"/>
      <c r="VQT134" s="3"/>
      <c r="VRC134" s="3"/>
      <c r="VRD134" s="3"/>
      <c r="VRE134" s="3"/>
      <c r="VRN134" s="3"/>
      <c r="VRO134" s="3"/>
      <c r="VRP134" s="3"/>
      <c r="VRY134" s="3"/>
      <c r="VRZ134" s="3"/>
      <c r="VSA134" s="3"/>
      <c r="VSJ134" s="3"/>
      <c r="VSK134" s="3"/>
      <c r="VSL134" s="3"/>
      <c r="VSU134" s="3"/>
      <c r="VSV134" s="3"/>
      <c r="VSW134" s="3"/>
      <c r="VTF134" s="3"/>
      <c r="VTG134" s="3"/>
      <c r="VTH134" s="3"/>
      <c r="VTQ134" s="3"/>
      <c r="VTR134" s="3"/>
      <c r="VTS134" s="3"/>
      <c r="VUB134" s="3"/>
      <c r="VUC134" s="3"/>
      <c r="VUD134" s="3"/>
      <c r="VUM134" s="3"/>
      <c r="VUN134" s="3"/>
      <c r="VUO134" s="3"/>
      <c r="VUX134" s="3"/>
      <c r="VUY134" s="3"/>
      <c r="VUZ134" s="3"/>
      <c r="VVI134" s="3"/>
      <c r="VVJ134" s="3"/>
      <c r="VVK134" s="3"/>
      <c r="VVT134" s="3"/>
      <c r="VVU134" s="3"/>
      <c r="VVV134" s="3"/>
      <c r="VWE134" s="3"/>
      <c r="VWF134" s="3"/>
      <c r="VWG134" s="3"/>
      <c r="VWP134" s="3"/>
      <c r="VWQ134" s="3"/>
      <c r="VWR134" s="3"/>
      <c r="VXA134" s="3"/>
      <c r="VXB134" s="3"/>
      <c r="VXC134" s="3"/>
      <c r="VXL134" s="3"/>
      <c r="VXM134" s="3"/>
      <c r="VXN134" s="3"/>
      <c r="VXW134" s="3"/>
      <c r="VXX134" s="3"/>
      <c r="VXY134" s="3"/>
      <c r="VYH134" s="3"/>
      <c r="VYI134" s="3"/>
      <c r="VYJ134" s="3"/>
      <c r="VYS134" s="3"/>
      <c r="VYT134" s="3"/>
      <c r="VYU134" s="3"/>
      <c r="VZD134" s="3"/>
      <c r="VZE134" s="3"/>
      <c r="VZF134" s="3"/>
      <c r="VZO134" s="3"/>
      <c r="VZP134" s="3"/>
      <c r="VZQ134" s="3"/>
      <c r="VZZ134" s="3"/>
      <c r="WAA134" s="3"/>
      <c r="WAB134" s="3"/>
      <c r="WAK134" s="3"/>
      <c r="WAL134" s="3"/>
      <c r="WAM134" s="3"/>
      <c r="WAV134" s="3"/>
      <c r="WAW134" s="3"/>
      <c r="WAX134" s="3"/>
      <c r="WBG134" s="3"/>
      <c r="WBH134" s="3"/>
      <c r="WBI134" s="3"/>
      <c r="WBR134" s="3"/>
      <c r="WBS134" s="3"/>
      <c r="WBT134" s="3"/>
      <c r="WCC134" s="3"/>
      <c r="WCD134" s="3"/>
      <c r="WCE134" s="3"/>
      <c r="WCN134" s="3"/>
      <c r="WCO134" s="3"/>
      <c r="WCP134" s="3"/>
      <c r="WCY134" s="3"/>
      <c r="WCZ134" s="3"/>
      <c r="WDA134" s="3"/>
      <c r="WDJ134" s="3"/>
      <c r="WDK134" s="3"/>
      <c r="WDL134" s="3"/>
      <c r="WDU134" s="3"/>
      <c r="WDV134" s="3"/>
      <c r="WDW134" s="3"/>
      <c r="WEF134" s="3"/>
      <c r="WEG134" s="3"/>
      <c r="WEH134" s="3"/>
      <c r="WEQ134" s="3"/>
      <c r="WER134" s="3"/>
      <c r="WES134" s="3"/>
      <c r="WFB134" s="3"/>
      <c r="WFC134" s="3"/>
      <c r="WFD134" s="3"/>
      <c r="WFM134" s="3"/>
      <c r="WFN134" s="3"/>
      <c r="WFO134" s="3"/>
      <c r="WFX134" s="3"/>
      <c r="WFY134" s="3"/>
      <c r="WFZ134" s="3"/>
      <c r="WGI134" s="3"/>
      <c r="WGJ134" s="3"/>
      <c r="WGK134" s="3"/>
      <c r="WGT134" s="3"/>
      <c r="WGU134" s="3"/>
      <c r="WGV134" s="3"/>
      <c r="WHE134" s="3"/>
      <c r="WHF134" s="3"/>
      <c r="WHG134" s="3"/>
      <c r="WHP134" s="3"/>
      <c r="WHQ134" s="3"/>
      <c r="WHR134" s="3"/>
      <c r="WIA134" s="3"/>
      <c r="WIB134" s="3"/>
      <c r="WIC134" s="3"/>
      <c r="WIL134" s="3"/>
      <c r="WIM134" s="3"/>
      <c r="WIN134" s="3"/>
      <c r="WIW134" s="3"/>
      <c r="WIX134" s="3"/>
      <c r="WIY134" s="3"/>
      <c r="WJH134" s="3"/>
      <c r="WJI134" s="3"/>
      <c r="WJJ134" s="3"/>
      <c r="WJS134" s="3"/>
      <c r="WJT134" s="3"/>
      <c r="WJU134" s="3"/>
      <c r="WKD134" s="3"/>
      <c r="WKE134" s="3"/>
      <c r="WKF134" s="3"/>
      <c r="WKO134" s="3"/>
      <c r="WKP134" s="3"/>
      <c r="WKQ134" s="3"/>
      <c r="WKZ134" s="3"/>
      <c r="WLA134" s="3"/>
      <c r="WLB134" s="3"/>
      <c r="WLK134" s="3"/>
      <c r="WLL134" s="3"/>
      <c r="WLM134" s="3"/>
      <c r="WLV134" s="3"/>
      <c r="WLW134" s="3"/>
      <c r="WLX134" s="3"/>
      <c r="WMG134" s="3"/>
      <c r="WMH134" s="3"/>
      <c r="WMI134" s="3"/>
      <c r="WMR134" s="3"/>
      <c r="WMS134" s="3"/>
      <c r="WMT134" s="3"/>
      <c r="WNC134" s="3"/>
      <c r="WND134" s="3"/>
      <c r="WNE134" s="3"/>
      <c r="WNN134" s="3"/>
      <c r="WNO134" s="3"/>
      <c r="WNP134" s="3"/>
      <c r="WNY134" s="3"/>
      <c r="WNZ134" s="3"/>
      <c r="WOA134" s="3"/>
      <c r="WOJ134" s="3"/>
      <c r="WOK134" s="3"/>
      <c r="WOL134" s="3"/>
      <c r="WOU134" s="3"/>
      <c r="WOV134" s="3"/>
      <c r="WOW134" s="3"/>
      <c r="WPF134" s="3"/>
      <c r="WPG134" s="3"/>
      <c r="WPH134" s="3"/>
      <c r="WPQ134" s="3"/>
      <c r="WPR134" s="3"/>
      <c r="WPS134" s="3"/>
      <c r="WQB134" s="3"/>
      <c r="WQC134" s="3"/>
      <c r="WQD134" s="3"/>
      <c r="WQM134" s="3"/>
      <c r="WQN134" s="3"/>
      <c r="WQO134" s="3"/>
      <c r="WQX134" s="3"/>
      <c r="WQY134" s="3"/>
      <c r="WQZ134" s="3"/>
      <c r="WRI134" s="3"/>
      <c r="WRJ134" s="3"/>
      <c r="WRK134" s="3"/>
      <c r="WRT134" s="3"/>
      <c r="WRU134" s="3"/>
      <c r="WRV134" s="3"/>
      <c r="WSE134" s="3"/>
      <c r="WSF134" s="3"/>
      <c r="WSG134" s="3"/>
      <c r="WSP134" s="3"/>
      <c r="WSQ134" s="3"/>
      <c r="WSR134" s="3"/>
      <c r="WTA134" s="3"/>
      <c r="WTB134" s="3"/>
      <c r="WTC134" s="3"/>
      <c r="WTL134" s="3"/>
      <c r="WTM134" s="3"/>
      <c r="WTN134" s="3"/>
      <c r="WTW134" s="3"/>
      <c r="WTX134" s="3"/>
      <c r="WTY134" s="3"/>
      <c r="WUH134" s="3"/>
      <c r="WUI134" s="3"/>
      <c r="WUJ134" s="3"/>
      <c r="WUS134" s="3"/>
      <c r="WUT134" s="3"/>
      <c r="WUU134" s="3"/>
      <c r="WVD134" s="3"/>
      <c r="WVE134" s="3"/>
      <c r="WVF134" s="3"/>
      <c r="WVO134" s="3"/>
      <c r="WVP134" s="3"/>
      <c r="WVQ134" s="3"/>
      <c r="WVZ134" s="3"/>
      <c r="WWA134" s="3"/>
      <c r="WWB134" s="3"/>
      <c r="WWK134" s="3"/>
      <c r="WWL134" s="3"/>
      <c r="WWM134" s="3"/>
      <c r="WWV134" s="3"/>
      <c r="WWW134" s="3"/>
      <c r="WWX134" s="3"/>
      <c r="WXG134" s="3"/>
      <c r="WXH134" s="3"/>
      <c r="WXI134" s="3"/>
      <c r="WXR134" s="3"/>
      <c r="WXS134" s="3"/>
      <c r="WXT134" s="3"/>
      <c r="WYC134" s="3"/>
      <c r="WYD134" s="3"/>
      <c r="WYE134" s="3"/>
      <c r="WYN134" s="3"/>
      <c r="WYO134" s="3"/>
      <c r="WYP134" s="3"/>
      <c r="WYY134" s="3"/>
      <c r="WYZ134" s="3"/>
      <c r="WZA134" s="3"/>
      <c r="WZJ134" s="3"/>
      <c r="WZK134" s="3"/>
      <c r="WZL134" s="3"/>
      <c r="WZU134" s="3"/>
      <c r="WZV134" s="3"/>
      <c r="WZW134" s="3"/>
      <c r="XAF134" s="3"/>
      <c r="XAG134" s="3"/>
      <c r="XAH134" s="3"/>
      <c r="XAQ134" s="3"/>
      <c r="XAR134" s="3"/>
      <c r="XAS134" s="3"/>
      <c r="XBB134" s="3"/>
      <c r="XBC134" s="3"/>
      <c r="XBD134" s="3"/>
      <c r="XBM134" s="3"/>
      <c r="XBN134" s="3"/>
      <c r="XBO134" s="3"/>
      <c r="XBX134" s="3"/>
      <c r="XBY134" s="3"/>
      <c r="XBZ134" s="3"/>
      <c r="XCI134" s="3"/>
      <c r="XCJ134" s="3"/>
      <c r="XCK134" s="3"/>
      <c r="XCT134" s="3"/>
      <c r="XCU134" s="3"/>
      <c r="XCV134" s="3"/>
      <c r="XDE134" s="3"/>
      <c r="XDF134" s="3"/>
      <c r="XDG134" s="3"/>
      <c r="XDP134" s="3"/>
      <c r="XDQ134" s="3"/>
      <c r="XDR134" s="3"/>
      <c r="XEA134" s="3"/>
      <c r="XEB134" s="3"/>
      <c r="XEC134" s="3"/>
      <c r="XEL134" s="3"/>
      <c r="XEM134" s="3"/>
      <c r="XEN134" s="3"/>
      <c r="XEW134" s="3"/>
      <c r="XEX134" s="3"/>
      <c r="XEY134" s="3"/>
    </row>
    <row r="135" spans="2:1023 1032:2046 2055:3069 3078:4092 4101:5115 5124:6138 6147:7161 7170:8184 8193:11264 11273:12287 12296:13310 13319:14333 14342:15356 15365:16379">
      <c r="B135" t="s">
        <v>108</v>
      </c>
      <c r="C135" t="s">
        <v>93</v>
      </c>
      <c r="D135">
        <v>94.195999999999998</v>
      </c>
      <c r="E135">
        <v>144.19600000000003</v>
      </c>
      <c r="F135">
        <v>119.196</v>
      </c>
      <c r="G135">
        <v>1.3</v>
      </c>
      <c r="H135">
        <v>2</v>
      </c>
      <c r="I135" s="3">
        <f>D135/H135</f>
        <v>47.097999999999999</v>
      </c>
      <c r="J135" s="3">
        <f>E135/H135</f>
        <v>72.098000000000013</v>
      </c>
      <c r="K135" s="3">
        <f>F135/H135</f>
        <v>59.597999999999999</v>
      </c>
      <c r="T135" s="3"/>
      <c r="U135" s="3"/>
      <c r="V135" s="3"/>
      <c r="AE135" s="3"/>
      <c r="AF135" s="3"/>
      <c r="AG135" s="3"/>
      <c r="AP135" s="3"/>
      <c r="AQ135" s="3"/>
      <c r="AR135" s="3"/>
      <c r="BA135" s="3"/>
      <c r="BB135" s="3"/>
      <c r="BC135" s="3"/>
      <c r="BL135" s="3"/>
      <c r="BM135" s="3"/>
      <c r="BN135" s="3"/>
      <c r="BW135" s="3"/>
      <c r="BX135" s="3"/>
      <c r="BY135" s="3"/>
      <c r="CH135" s="3"/>
      <c r="CI135" s="3"/>
      <c r="CJ135" s="3"/>
      <c r="CS135" s="3"/>
      <c r="CT135" s="3"/>
      <c r="CU135" s="3"/>
      <c r="DD135" s="3"/>
      <c r="DE135" s="3"/>
      <c r="DF135" s="3"/>
      <c r="DO135" s="3"/>
      <c r="DP135" s="3"/>
      <c r="DQ135" s="3"/>
      <c r="DZ135" s="3"/>
      <c r="EA135" s="3"/>
      <c r="EB135" s="3"/>
      <c r="EK135" s="3"/>
      <c r="EL135" s="3"/>
      <c r="EM135" s="3"/>
      <c r="EV135" s="3"/>
      <c r="EW135" s="3"/>
      <c r="EX135" s="3"/>
      <c r="FG135" s="3"/>
      <c r="FH135" s="3"/>
      <c r="FI135" s="3"/>
      <c r="FR135" s="3"/>
      <c r="FS135" s="3"/>
      <c r="FT135" s="3"/>
      <c r="GC135" s="3"/>
      <c r="GD135" s="3"/>
      <c r="GE135" s="3"/>
      <c r="GN135" s="3"/>
      <c r="GO135" s="3"/>
      <c r="GP135" s="3"/>
      <c r="GY135" s="3"/>
      <c r="GZ135" s="3"/>
      <c r="HA135" s="3"/>
      <c r="HJ135" s="3"/>
      <c r="HK135" s="3"/>
      <c r="HL135" s="3"/>
      <c r="HU135" s="3"/>
      <c r="HV135" s="3"/>
      <c r="HW135" s="3"/>
      <c r="IF135" s="3"/>
      <c r="IG135" s="3"/>
      <c r="IH135" s="3"/>
      <c r="IQ135" s="3"/>
      <c r="IR135" s="3"/>
      <c r="IS135" s="3"/>
      <c r="JB135" s="3"/>
      <c r="JC135" s="3"/>
      <c r="JD135" s="3"/>
      <c r="JM135" s="3"/>
      <c r="JN135" s="3"/>
      <c r="JO135" s="3"/>
      <c r="JX135" s="3"/>
      <c r="JY135" s="3"/>
      <c r="JZ135" s="3"/>
      <c r="KI135" s="3"/>
      <c r="KJ135" s="3"/>
      <c r="KK135" s="3"/>
      <c r="KT135" s="3"/>
      <c r="KU135" s="3"/>
      <c r="KV135" s="3"/>
      <c r="LE135" s="3"/>
      <c r="LF135" s="3"/>
      <c r="LG135" s="3"/>
      <c r="LP135" s="3"/>
      <c r="LQ135" s="3"/>
      <c r="LR135" s="3"/>
      <c r="MA135" s="3"/>
      <c r="MB135" s="3"/>
      <c r="MC135" s="3"/>
      <c r="ML135" s="3"/>
      <c r="MM135" s="3"/>
      <c r="MN135" s="3"/>
      <c r="MW135" s="3"/>
      <c r="MX135" s="3"/>
      <c r="MY135" s="3"/>
      <c r="NH135" s="3"/>
      <c r="NI135" s="3"/>
      <c r="NJ135" s="3"/>
      <c r="NS135" s="3"/>
      <c r="NT135" s="3"/>
      <c r="NU135" s="3"/>
      <c r="OD135" s="3"/>
      <c r="OE135" s="3"/>
      <c r="OF135" s="3"/>
      <c r="OO135" s="3"/>
      <c r="OP135" s="3"/>
      <c r="OQ135" s="3"/>
      <c r="OZ135" s="3"/>
      <c r="PA135" s="3"/>
      <c r="PB135" s="3"/>
      <c r="PK135" s="3"/>
      <c r="PL135" s="3"/>
      <c r="PM135" s="3"/>
      <c r="PV135" s="3"/>
      <c r="PW135" s="3"/>
      <c r="PX135" s="3"/>
      <c r="QG135" s="3"/>
      <c r="QH135" s="3"/>
      <c r="QI135" s="3"/>
      <c r="QR135" s="3"/>
      <c r="QS135" s="3"/>
      <c r="QT135" s="3"/>
      <c r="RC135" s="3"/>
      <c r="RD135" s="3"/>
      <c r="RE135" s="3"/>
      <c r="RN135" s="3"/>
      <c r="RO135" s="3"/>
      <c r="RP135" s="3"/>
      <c r="RY135" s="3"/>
      <c r="RZ135" s="3"/>
      <c r="SA135" s="3"/>
      <c r="SJ135" s="3"/>
      <c r="SK135" s="3"/>
      <c r="SL135" s="3"/>
      <c r="SU135" s="3"/>
      <c r="SV135" s="3"/>
      <c r="SW135" s="3"/>
      <c r="TF135" s="3"/>
      <c r="TG135" s="3"/>
      <c r="TH135" s="3"/>
      <c r="TQ135" s="3"/>
      <c r="TR135" s="3"/>
      <c r="TS135" s="3"/>
      <c r="UB135" s="3"/>
      <c r="UC135" s="3"/>
      <c r="UD135" s="3"/>
      <c r="UM135" s="3"/>
      <c r="UN135" s="3"/>
      <c r="UO135" s="3"/>
      <c r="UX135" s="3"/>
      <c r="UY135" s="3"/>
      <c r="UZ135" s="3"/>
      <c r="VI135" s="3"/>
      <c r="VJ135" s="3"/>
      <c r="VK135" s="3"/>
      <c r="VT135" s="3"/>
      <c r="VU135" s="3"/>
      <c r="VV135" s="3"/>
      <c r="WE135" s="3"/>
      <c r="WF135" s="3"/>
      <c r="WG135" s="3"/>
      <c r="WP135" s="3"/>
      <c r="WQ135" s="3"/>
      <c r="WR135" s="3"/>
      <c r="XA135" s="3"/>
      <c r="XB135" s="3"/>
      <c r="XC135" s="3"/>
      <c r="XL135" s="3"/>
      <c r="XM135" s="3"/>
      <c r="XN135" s="3"/>
      <c r="XW135" s="3"/>
      <c r="XX135" s="3"/>
      <c r="XY135" s="3"/>
      <c r="YH135" s="3"/>
      <c r="YI135" s="3"/>
      <c r="YJ135" s="3"/>
      <c r="YS135" s="3"/>
      <c r="YT135" s="3"/>
      <c r="YU135" s="3"/>
      <c r="ZD135" s="3"/>
      <c r="ZE135" s="3"/>
      <c r="ZF135" s="3"/>
      <c r="ZO135" s="3"/>
      <c r="ZP135" s="3"/>
      <c r="ZQ135" s="3"/>
      <c r="ZZ135" s="3"/>
      <c r="AAA135" s="3"/>
      <c r="AAB135" s="3"/>
      <c r="AAK135" s="3"/>
      <c r="AAL135" s="3"/>
      <c r="AAM135" s="3"/>
      <c r="AAV135" s="3"/>
      <c r="AAW135" s="3"/>
      <c r="AAX135" s="3"/>
      <c r="ABG135" s="3"/>
      <c r="ABH135" s="3"/>
      <c r="ABI135" s="3"/>
      <c r="ABR135" s="3"/>
      <c r="ABS135" s="3"/>
      <c r="ABT135" s="3"/>
      <c r="ACC135" s="3"/>
      <c r="ACD135" s="3"/>
      <c r="ACE135" s="3"/>
      <c r="ACN135" s="3"/>
      <c r="ACO135" s="3"/>
      <c r="ACP135" s="3"/>
      <c r="ACY135" s="3"/>
      <c r="ACZ135" s="3"/>
      <c r="ADA135" s="3"/>
      <c r="ADJ135" s="3"/>
      <c r="ADK135" s="3"/>
      <c r="ADL135" s="3"/>
      <c r="ADU135" s="3"/>
      <c r="ADV135" s="3"/>
      <c r="ADW135" s="3"/>
      <c r="AEF135" s="3"/>
      <c r="AEG135" s="3"/>
      <c r="AEH135" s="3"/>
      <c r="AEQ135" s="3"/>
      <c r="AER135" s="3"/>
      <c r="AES135" s="3"/>
      <c r="AFB135" s="3"/>
      <c r="AFC135" s="3"/>
      <c r="AFD135" s="3"/>
      <c r="AFM135" s="3"/>
      <c r="AFN135" s="3"/>
      <c r="AFO135" s="3"/>
      <c r="AFX135" s="3"/>
      <c r="AFY135" s="3"/>
      <c r="AFZ135" s="3"/>
      <c r="AGI135" s="3"/>
      <c r="AGJ135" s="3"/>
      <c r="AGK135" s="3"/>
      <c r="AGT135" s="3"/>
      <c r="AGU135" s="3"/>
      <c r="AGV135" s="3"/>
      <c r="AHE135" s="3"/>
      <c r="AHF135" s="3"/>
      <c r="AHG135" s="3"/>
      <c r="AHP135" s="3"/>
      <c r="AHQ135" s="3"/>
      <c r="AHR135" s="3"/>
      <c r="AIA135" s="3"/>
      <c r="AIB135" s="3"/>
      <c r="AIC135" s="3"/>
      <c r="AIL135" s="3"/>
      <c r="AIM135" s="3"/>
      <c r="AIN135" s="3"/>
      <c r="AIW135" s="3"/>
      <c r="AIX135" s="3"/>
      <c r="AIY135" s="3"/>
      <c r="AJH135" s="3"/>
      <c r="AJI135" s="3"/>
      <c r="AJJ135" s="3"/>
      <c r="AJS135" s="3"/>
      <c r="AJT135" s="3"/>
      <c r="AJU135" s="3"/>
      <c r="AKD135" s="3"/>
      <c r="AKE135" s="3"/>
      <c r="AKF135" s="3"/>
      <c r="AKO135" s="3"/>
      <c r="AKP135" s="3"/>
      <c r="AKQ135" s="3"/>
      <c r="AKZ135" s="3"/>
      <c r="ALA135" s="3"/>
      <c r="ALB135" s="3"/>
      <c r="ALK135" s="3"/>
      <c r="ALL135" s="3"/>
      <c r="ALM135" s="3"/>
      <c r="ALV135" s="3"/>
      <c r="ALW135" s="3"/>
      <c r="ALX135" s="3"/>
      <c r="AMG135" s="3"/>
      <c r="AMH135" s="3"/>
      <c r="AMI135" s="3"/>
      <c r="AMR135" s="3"/>
      <c r="AMS135" s="3"/>
      <c r="AMT135" s="3"/>
      <c r="ANC135" s="3"/>
      <c r="AND135" s="3"/>
      <c r="ANE135" s="3"/>
      <c r="ANN135" s="3"/>
      <c r="ANO135" s="3"/>
      <c r="ANP135" s="3"/>
      <c r="ANY135" s="3"/>
      <c r="ANZ135" s="3"/>
      <c r="AOA135" s="3"/>
      <c r="AOJ135" s="3"/>
      <c r="AOK135" s="3"/>
      <c r="AOL135" s="3"/>
      <c r="AOU135" s="3"/>
      <c r="AOV135" s="3"/>
      <c r="AOW135" s="3"/>
      <c r="APF135" s="3"/>
      <c r="APG135" s="3"/>
      <c r="APH135" s="3"/>
      <c r="APQ135" s="3"/>
      <c r="APR135" s="3"/>
      <c r="APS135" s="3"/>
      <c r="AQB135" s="3"/>
      <c r="AQC135" s="3"/>
      <c r="AQD135" s="3"/>
      <c r="AQM135" s="3"/>
      <c r="AQN135" s="3"/>
      <c r="AQO135" s="3"/>
      <c r="AQX135" s="3"/>
      <c r="AQY135" s="3"/>
      <c r="AQZ135" s="3"/>
      <c r="ARI135" s="3"/>
      <c r="ARJ135" s="3"/>
      <c r="ARK135" s="3"/>
      <c r="ART135" s="3"/>
      <c r="ARU135" s="3"/>
      <c r="ARV135" s="3"/>
      <c r="ASE135" s="3"/>
      <c r="ASF135" s="3"/>
      <c r="ASG135" s="3"/>
      <c r="ASP135" s="3"/>
      <c r="ASQ135" s="3"/>
      <c r="ASR135" s="3"/>
      <c r="ATA135" s="3"/>
      <c r="ATB135" s="3"/>
      <c r="ATC135" s="3"/>
      <c r="ATL135" s="3"/>
      <c r="ATM135" s="3"/>
      <c r="ATN135" s="3"/>
      <c r="ATW135" s="3"/>
      <c r="ATX135" s="3"/>
      <c r="ATY135" s="3"/>
      <c r="AUH135" s="3"/>
      <c r="AUI135" s="3"/>
      <c r="AUJ135" s="3"/>
      <c r="AUS135" s="3"/>
      <c r="AUT135" s="3"/>
      <c r="AUU135" s="3"/>
      <c r="AVD135" s="3"/>
      <c r="AVE135" s="3"/>
      <c r="AVF135" s="3"/>
      <c r="AVO135" s="3"/>
      <c r="AVP135" s="3"/>
      <c r="AVQ135" s="3"/>
      <c r="AVZ135" s="3"/>
      <c r="AWA135" s="3"/>
      <c r="AWB135" s="3"/>
      <c r="AWK135" s="3"/>
      <c r="AWL135" s="3"/>
      <c r="AWM135" s="3"/>
      <c r="AWV135" s="3"/>
      <c r="AWW135" s="3"/>
      <c r="AWX135" s="3"/>
      <c r="AXG135" s="3"/>
      <c r="AXH135" s="3"/>
      <c r="AXI135" s="3"/>
      <c r="AXR135" s="3"/>
      <c r="AXS135" s="3"/>
      <c r="AXT135" s="3"/>
      <c r="AYC135" s="3"/>
      <c r="AYD135" s="3"/>
      <c r="AYE135" s="3"/>
      <c r="AYN135" s="3"/>
      <c r="AYO135" s="3"/>
      <c r="AYP135" s="3"/>
      <c r="AYY135" s="3"/>
      <c r="AYZ135" s="3"/>
      <c r="AZA135" s="3"/>
      <c r="AZJ135" s="3"/>
      <c r="AZK135" s="3"/>
      <c r="AZL135" s="3"/>
      <c r="AZU135" s="3"/>
      <c r="AZV135" s="3"/>
      <c r="AZW135" s="3"/>
      <c r="BAF135" s="3"/>
      <c r="BAG135" s="3"/>
      <c r="BAH135" s="3"/>
      <c r="BAQ135" s="3"/>
      <c r="BAR135" s="3"/>
      <c r="BAS135" s="3"/>
      <c r="BBB135" s="3"/>
      <c r="BBC135" s="3"/>
      <c r="BBD135" s="3"/>
      <c r="BBM135" s="3"/>
      <c r="BBN135" s="3"/>
      <c r="BBO135" s="3"/>
      <c r="BBX135" s="3"/>
      <c r="BBY135" s="3"/>
      <c r="BBZ135" s="3"/>
      <c r="BCI135" s="3"/>
      <c r="BCJ135" s="3"/>
      <c r="BCK135" s="3"/>
      <c r="BCT135" s="3"/>
      <c r="BCU135" s="3"/>
      <c r="BCV135" s="3"/>
      <c r="BDE135" s="3"/>
      <c r="BDF135" s="3"/>
      <c r="BDG135" s="3"/>
      <c r="BDP135" s="3"/>
      <c r="BDQ135" s="3"/>
      <c r="BDR135" s="3"/>
      <c r="BEA135" s="3"/>
      <c r="BEB135" s="3"/>
      <c r="BEC135" s="3"/>
      <c r="BEL135" s="3"/>
      <c r="BEM135" s="3"/>
      <c r="BEN135" s="3"/>
      <c r="BEW135" s="3"/>
      <c r="BEX135" s="3"/>
      <c r="BEY135" s="3"/>
      <c r="BFH135" s="3"/>
      <c r="BFI135" s="3"/>
      <c r="BFJ135" s="3"/>
      <c r="BFS135" s="3"/>
      <c r="BFT135" s="3"/>
      <c r="BFU135" s="3"/>
      <c r="BGD135" s="3"/>
      <c r="BGE135" s="3"/>
      <c r="BGF135" s="3"/>
      <c r="BGO135" s="3"/>
      <c r="BGP135" s="3"/>
      <c r="BGQ135" s="3"/>
      <c r="BGZ135" s="3"/>
      <c r="BHA135" s="3"/>
      <c r="BHB135" s="3"/>
      <c r="BHK135" s="3"/>
      <c r="BHL135" s="3"/>
      <c r="BHM135" s="3"/>
      <c r="BHV135" s="3"/>
      <c r="BHW135" s="3"/>
      <c r="BHX135" s="3"/>
      <c r="BIG135" s="3"/>
      <c r="BIH135" s="3"/>
      <c r="BII135" s="3"/>
      <c r="BIR135" s="3"/>
      <c r="BIS135" s="3"/>
      <c r="BIT135" s="3"/>
      <c r="BJC135" s="3"/>
      <c r="BJD135" s="3"/>
      <c r="BJE135" s="3"/>
      <c r="BJN135" s="3"/>
      <c r="BJO135" s="3"/>
      <c r="BJP135" s="3"/>
      <c r="BJY135" s="3"/>
      <c r="BJZ135" s="3"/>
      <c r="BKA135" s="3"/>
      <c r="BKJ135" s="3"/>
      <c r="BKK135" s="3"/>
      <c r="BKL135" s="3"/>
      <c r="BKU135" s="3"/>
      <c r="BKV135" s="3"/>
      <c r="BKW135" s="3"/>
      <c r="BLF135" s="3"/>
      <c r="BLG135" s="3"/>
      <c r="BLH135" s="3"/>
      <c r="BLQ135" s="3"/>
      <c r="BLR135" s="3"/>
      <c r="BLS135" s="3"/>
      <c r="BMB135" s="3"/>
      <c r="BMC135" s="3"/>
      <c r="BMD135" s="3"/>
      <c r="BMM135" s="3"/>
      <c r="BMN135" s="3"/>
      <c r="BMO135" s="3"/>
      <c r="BMX135" s="3"/>
      <c r="BMY135" s="3"/>
      <c r="BMZ135" s="3"/>
      <c r="BNI135" s="3"/>
      <c r="BNJ135" s="3"/>
      <c r="BNK135" s="3"/>
      <c r="BNT135" s="3"/>
      <c r="BNU135" s="3"/>
      <c r="BNV135" s="3"/>
      <c r="BOE135" s="3"/>
      <c r="BOF135" s="3"/>
      <c r="BOG135" s="3"/>
      <c r="BOP135" s="3"/>
      <c r="BOQ135" s="3"/>
      <c r="BOR135" s="3"/>
      <c r="BPA135" s="3"/>
      <c r="BPB135" s="3"/>
      <c r="BPC135" s="3"/>
      <c r="BPL135" s="3"/>
      <c r="BPM135" s="3"/>
      <c r="BPN135" s="3"/>
      <c r="BPW135" s="3"/>
      <c r="BPX135" s="3"/>
      <c r="BPY135" s="3"/>
      <c r="BQH135" s="3"/>
      <c r="BQI135" s="3"/>
      <c r="BQJ135" s="3"/>
      <c r="BQS135" s="3"/>
      <c r="BQT135" s="3"/>
      <c r="BQU135" s="3"/>
      <c r="BRD135" s="3"/>
      <c r="BRE135" s="3"/>
      <c r="BRF135" s="3"/>
      <c r="BRO135" s="3"/>
      <c r="BRP135" s="3"/>
      <c r="BRQ135" s="3"/>
      <c r="BRZ135" s="3"/>
      <c r="BSA135" s="3"/>
      <c r="BSB135" s="3"/>
      <c r="BSK135" s="3"/>
      <c r="BSL135" s="3"/>
      <c r="BSM135" s="3"/>
      <c r="BSV135" s="3"/>
      <c r="BSW135" s="3"/>
      <c r="BSX135" s="3"/>
      <c r="BTG135" s="3"/>
      <c r="BTH135" s="3"/>
      <c r="BTI135" s="3"/>
      <c r="BTR135" s="3"/>
      <c r="BTS135" s="3"/>
      <c r="BTT135" s="3"/>
      <c r="BUC135" s="3"/>
      <c r="BUD135" s="3"/>
      <c r="BUE135" s="3"/>
      <c r="BUN135" s="3"/>
      <c r="BUO135" s="3"/>
      <c r="BUP135" s="3"/>
      <c r="BUY135" s="3"/>
      <c r="BUZ135" s="3"/>
      <c r="BVA135" s="3"/>
      <c r="BVJ135" s="3"/>
      <c r="BVK135" s="3"/>
      <c r="BVL135" s="3"/>
      <c r="BVU135" s="3"/>
      <c r="BVV135" s="3"/>
      <c r="BVW135" s="3"/>
      <c r="BWF135" s="3"/>
      <c r="BWG135" s="3"/>
      <c r="BWH135" s="3"/>
      <c r="BWQ135" s="3"/>
      <c r="BWR135" s="3"/>
      <c r="BWS135" s="3"/>
      <c r="BXB135" s="3"/>
      <c r="BXC135" s="3"/>
      <c r="BXD135" s="3"/>
      <c r="BXM135" s="3"/>
      <c r="BXN135" s="3"/>
      <c r="BXO135" s="3"/>
      <c r="BXX135" s="3"/>
      <c r="BXY135" s="3"/>
      <c r="BXZ135" s="3"/>
      <c r="BYI135" s="3"/>
      <c r="BYJ135" s="3"/>
      <c r="BYK135" s="3"/>
      <c r="BYT135" s="3"/>
      <c r="BYU135" s="3"/>
      <c r="BYV135" s="3"/>
      <c r="BZE135" s="3"/>
      <c r="BZF135" s="3"/>
      <c r="BZG135" s="3"/>
      <c r="BZP135" s="3"/>
      <c r="BZQ135" s="3"/>
      <c r="BZR135" s="3"/>
      <c r="CAA135" s="3"/>
      <c r="CAB135" s="3"/>
      <c r="CAC135" s="3"/>
      <c r="CAL135" s="3"/>
      <c r="CAM135" s="3"/>
      <c r="CAN135" s="3"/>
      <c r="CAW135" s="3"/>
      <c r="CAX135" s="3"/>
      <c r="CAY135" s="3"/>
      <c r="CBH135" s="3"/>
      <c r="CBI135" s="3"/>
      <c r="CBJ135" s="3"/>
      <c r="CBS135" s="3"/>
      <c r="CBT135" s="3"/>
      <c r="CBU135" s="3"/>
      <c r="CCD135" s="3"/>
      <c r="CCE135" s="3"/>
      <c r="CCF135" s="3"/>
      <c r="CCO135" s="3"/>
      <c r="CCP135" s="3"/>
      <c r="CCQ135" s="3"/>
      <c r="CCZ135" s="3"/>
      <c r="CDA135" s="3"/>
      <c r="CDB135" s="3"/>
      <c r="CDK135" s="3"/>
      <c r="CDL135" s="3"/>
      <c r="CDM135" s="3"/>
      <c r="CDV135" s="3"/>
      <c r="CDW135" s="3"/>
      <c r="CDX135" s="3"/>
      <c r="CEG135" s="3"/>
      <c r="CEH135" s="3"/>
      <c r="CEI135" s="3"/>
      <c r="CER135" s="3"/>
      <c r="CES135" s="3"/>
      <c r="CET135" s="3"/>
      <c r="CFC135" s="3"/>
      <c r="CFD135" s="3"/>
      <c r="CFE135" s="3"/>
      <c r="CFN135" s="3"/>
      <c r="CFO135" s="3"/>
      <c r="CFP135" s="3"/>
      <c r="CFY135" s="3"/>
      <c r="CFZ135" s="3"/>
      <c r="CGA135" s="3"/>
      <c r="CGJ135" s="3"/>
      <c r="CGK135" s="3"/>
      <c r="CGL135" s="3"/>
      <c r="CGU135" s="3"/>
      <c r="CGV135" s="3"/>
      <c r="CGW135" s="3"/>
      <c r="CHF135" s="3"/>
      <c r="CHG135" s="3"/>
      <c r="CHH135" s="3"/>
      <c r="CHQ135" s="3"/>
      <c r="CHR135" s="3"/>
      <c r="CHS135" s="3"/>
      <c r="CIB135" s="3"/>
      <c r="CIC135" s="3"/>
      <c r="CID135" s="3"/>
      <c r="CIM135" s="3"/>
      <c r="CIN135" s="3"/>
      <c r="CIO135" s="3"/>
      <c r="CIX135" s="3"/>
      <c r="CIY135" s="3"/>
      <c r="CIZ135" s="3"/>
      <c r="CJI135" s="3"/>
      <c r="CJJ135" s="3"/>
      <c r="CJK135" s="3"/>
      <c r="CJT135" s="3"/>
      <c r="CJU135" s="3"/>
      <c r="CJV135" s="3"/>
      <c r="CKE135" s="3"/>
      <c r="CKF135" s="3"/>
      <c r="CKG135" s="3"/>
      <c r="CKP135" s="3"/>
      <c r="CKQ135" s="3"/>
      <c r="CKR135" s="3"/>
      <c r="CLA135" s="3"/>
      <c r="CLB135" s="3"/>
      <c r="CLC135" s="3"/>
      <c r="CLL135" s="3"/>
      <c r="CLM135" s="3"/>
      <c r="CLN135" s="3"/>
      <c r="CLW135" s="3"/>
      <c r="CLX135" s="3"/>
      <c r="CLY135" s="3"/>
      <c r="CMH135" s="3"/>
      <c r="CMI135" s="3"/>
      <c r="CMJ135" s="3"/>
      <c r="CMS135" s="3"/>
      <c r="CMT135" s="3"/>
      <c r="CMU135" s="3"/>
      <c r="CND135" s="3"/>
      <c r="CNE135" s="3"/>
      <c r="CNF135" s="3"/>
      <c r="CNO135" s="3"/>
      <c r="CNP135" s="3"/>
      <c r="CNQ135" s="3"/>
      <c r="CNZ135" s="3"/>
      <c r="COA135" s="3"/>
      <c r="COB135" s="3"/>
      <c r="COK135" s="3"/>
      <c r="COL135" s="3"/>
      <c r="COM135" s="3"/>
      <c r="COV135" s="3"/>
      <c r="COW135" s="3"/>
      <c r="COX135" s="3"/>
      <c r="CPG135" s="3"/>
      <c r="CPH135" s="3"/>
      <c r="CPI135" s="3"/>
      <c r="CPR135" s="3"/>
      <c r="CPS135" s="3"/>
      <c r="CPT135" s="3"/>
      <c r="CQC135" s="3"/>
      <c r="CQD135" s="3"/>
      <c r="CQE135" s="3"/>
      <c r="CQN135" s="3"/>
      <c r="CQO135" s="3"/>
      <c r="CQP135" s="3"/>
      <c r="CQY135" s="3"/>
      <c r="CQZ135" s="3"/>
      <c r="CRA135" s="3"/>
      <c r="CRJ135" s="3"/>
      <c r="CRK135" s="3"/>
      <c r="CRL135" s="3"/>
      <c r="CRU135" s="3"/>
      <c r="CRV135" s="3"/>
      <c r="CRW135" s="3"/>
      <c r="CSF135" s="3"/>
      <c r="CSG135" s="3"/>
      <c r="CSH135" s="3"/>
      <c r="CSQ135" s="3"/>
      <c r="CSR135" s="3"/>
      <c r="CSS135" s="3"/>
      <c r="CTB135" s="3"/>
      <c r="CTC135" s="3"/>
      <c r="CTD135" s="3"/>
      <c r="CTM135" s="3"/>
      <c r="CTN135" s="3"/>
      <c r="CTO135" s="3"/>
      <c r="CTX135" s="3"/>
      <c r="CTY135" s="3"/>
      <c r="CTZ135" s="3"/>
      <c r="CUI135" s="3"/>
      <c r="CUJ135" s="3"/>
      <c r="CUK135" s="3"/>
      <c r="CUT135" s="3"/>
      <c r="CUU135" s="3"/>
      <c r="CUV135" s="3"/>
      <c r="CVE135" s="3"/>
      <c r="CVF135" s="3"/>
      <c r="CVG135" s="3"/>
      <c r="CVP135" s="3"/>
      <c r="CVQ135" s="3"/>
      <c r="CVR135" s="3"/>
      <c r="CWA135" s="3"/>
      <c r="CWB135" s="3"/>
      <c r="CWC135" s="3"/>
      <c r="CWL135" s="3"/>
      <c r="CWM135" s="3"/>
      <c r="CWN135" s="3"/>
      <c r="CWW135" s="3"/>
      <c r="CWX135" s="3"/>
      <c r="CWY135" s="3"/>
      <c r="CXH135" s="3"/>
      <c r="CXI135" s="3"/>
      <c r="CXJ135" s="3"/>
      <c r="CXS135" s="3"/>
      <c r="CXT135" s="3"/>
      <c r="CXU135" s="3"/>
      <c r="CYD135" s="3"/>
      <c r="CYE135" s="3"/>
      <c r="CYF135" s="3"/>
      <c r="CYO135" s="3"/>
      <c r="CYP135" s="3"/>
      <c r="CYQ135" s="3"/>
      <c r="CYZ135" s="3"/>
      <c r="CZA135" s="3"/>
      <c r="CZB135" s="3"/>
      <c r="CZK135" s="3"/>
      <c r="CZL135" s="3"/>
      <c r="CZM135" s="3"/>
      <c r="CZV135" s="3"/>
      <c r="CZW135" s="3"/>
      <c r="CZX135" s="3"/>
      <c r="DAG135" s="3"/>
      <c r="DAH135" s="3"/>
      <c r="DAI135" s="3"/>
      <c r="DAR135" s="3"/>
      <c r="DAS135" s="3"/>
      <c r="DAT135" s="3"/>
      <c r="DBC135" s="3"/>
      <c r="DBD135" s="3"/>
      <c r="DBE135" s="3"/>
      <c r="DBN135" s="3"/>
      <c r="DBO135" s="3"/>
      <c r="DBP135" s="3"/>
      <c r="DBY135" s="3"/>
      <c r="DBZ135" s="3"/>
      <c r="DCA135" s="3"/>
      <c r="DCJ135" s="3"/>
      <c r="DCK135" s="3"/>
      <c r="DCL135" s="3"/>
      <c r="DCU135" s="3"/>
      <c r="DCV135" s="3"/>
      <c r="DCW135" s="3"/>
      <c r="DDF135" s="3"/>
      <c r="DDG135" s="3"/>
      <c r="DDH135" s="3"/>
      <c r="DDQ135" s="3"/>
      <c r="DDR135" s="3"/>
      <c r="DDS135" s="3"/>
      <c r="DEB135" s="3"/>
      <c r="DEC135" s="3"/>
      <c r="DED135" s="3"/>
      <c r="DEM135" s="3"/>
      <c r="DEN135" s="3"/>
      <c r="DEO135" s="3"/>
      <c r="DEX135" s="3"/>
      <c r="DEY135" s="3"/>
      <c r="DEZ135" s="3"/>
      <c r="DFI135" s="3"/>
      <c r="DFJ135" s="3"/>
      <c r="DFK135" s="3"/>
      <c r="DFT135" s="3"/>
      <c r="DFU135" s="3"/>
      <c r="DFV135" s="3"/>
      <c r="DGE135" s="3"/>
      <c r="DGF135" s="3"/>
      <c r="DGG135" s="3"/>
      <c r="DGP135" s="3"/>
      <c r="DGQ135" s="3"/>
      <c r="DGR135" s="3"/>
      <c r="DHA135" s="3"/>
      <c r="DHB135" s="3"/>
      <c r="DHC135" s="3"/>
      <c r="DHL135" s="3"/>
      <c r="DHM135" s="3"/>
      <c r="DHN135" s="3"/>
      <c r="DHW135" s="3"/>
      <c r="DHX135" s="3"/>
      <c r="DHY135" s="3"/>
      <c r="DIH135" s="3"/>
      <c r="DII135" s="3"/>
      <c r="DIJ135" s="3"/>
      <c r="DIS135" s="3"/>
      <c r="DIT135" s="3"/>
      <c r="DIU135" s="3"/>
      <c r="DJD135" s="3"/>
      <c r="DJE135" s="3"/>
      <c r="DJF135" s="3"/>
      <c r="DJO135" s="3"/>
      <c r="DJP135" s="3"/>
      <c r="DJQ135" s="3"/>
      <c r="DJZ135" s="3"/>
      <c r="DKA135" s="3"/>
      <c r="DKB135" s="3"/>
      <c r="DKK135" s="3"/>
      <c r="DKL135" s="3"/>
      <c r="DKM135" s="3"/>
      <c r="DKV135" s="3"/>
      <c r="DKW135" s="3"/>
      <c r="DKX135" s="3"/>
      <c r="DLG135" s="3"/>
      <c r="DLH135" s="3"/>
      <c r="DLI135" s="3"/>
      <c r="DLR135" s="3"/>
      <c r="DLS135" s="3"/>
      <c r="DLT135" s="3"/>
      <c r="DMC135" s="3"/>
      <c r="DMD135" s="3"/>
      <c r="DME135" s="3"/>
      <c r="DMN135" s="3"/>
      <c r="DMO135" s="3"/>
      <c r="DMP135" s="3"/>
      <c r="DMY135" s="3"/>
      <c r="DMZ135" s="3"/>
      <c r="DNA135" s="3"/>
      <c r="DNJ135" s="3"/>
      <c r="DNK135" s="3"/>
      <c r="DNL135" s="3"/>
      <c r="DNU135" s="3"/>
      <c r="DNV135" s="3"/>
      <c r="DNW135" s="3"/>
      <c r="DOF135" s="3"/>
      <c r="DOG135" s="3"/>
      <c r="DOH135" s="3"/>
      <c r="DOQ135" s="3"/>
      <c r="DOR135" s="3"/>
      <c r="DOS135" s="3"/>
      <c r="DPB135" s="3"/>
      <c r="DPC135" s="3"/>
      <c r="DPD135" s="3"/>
      <c r="DPM135" s="3"/>
      <c r="DPN135" s="3"/>
      <c r="DPO135" s="3"/>
      <c r="DPX135" s="3"/>
      <c r="DPY135" s="3"/>
      <c r="DPZ135" s="3"/>
      <c r="DQI135" s="3"/>
      <c r="DQJ135" s="3"/>
      <c r="DQK135" s="3"/>
      <c r="DQT135" s="3"/>
      <c r="DQU135" s="3"/>
      <c r="DQV135" s="3"/>
      <c r="DRE135" s="3"/>
      <c r="DRF135" s="3"/>
      <c r="DRG135" s="3"/>
      <c r="DRP135" s="3"/>
      <c r="DRQ135" s="3"/>
      <c r="DRR135" s="3"/>
      <c r="DSA135" s="3"/>
      <c r="DSB135" s="3"/>
      <c r="DSC135" s="3"/>
      <c r="DSL135" s="3"/>
      <c r="DSM135" s="3"/>
      <c r="DSN135" s="3"/>
      <c r="DSW135" s="3"/>
      <c r="DSX135" s="3"/>
      <c r="DSY135" s="3"/>
      <c r="DTH135" s="3"/>
      <c r="DTI135" s="3"/>
      <c r="DTJ135" s="3"/>
      <c r="DTS135" s="3"/>
      <c r="DTT135" s="3"/>
      <c r="DTU135" s="3"/>
      <c r="DUD135" s="3"/>
      <c r="DUE135" s="3"/>
      <c r="DUF135" s="3"/>
      <c r="DUO135" s="3"/>
      <c r="DUP135" s="3"/>
      <c r="DUQ135" s="3"/>
      <c r="DUZ135" s="3"/>
      <c r="DVA135" s="3"/>
      <c r="DVB135" s="3"/>
      <c r="DVK135" s="3"/>
      <c r="DVL135" s="3"/>
      <c r="DVM135" s="3"/>
      <c r="DVV135" s="3"/>
      <c r="DVW135" s="3"/>
      <c r="DVX135" s="3"/>
      <c r="DWG135" s="3"/>
      <c r="DWH135" s="3"/>
      <c r="DWI135" s="3"/>
      <c r="DWR135" s="3"/>
      <c r="DWS135" s="3"/>
      <c r="DWT135" s="3"/>
      <c r="DXC135" s="3"/>
      <c r="DXD135" s="3"/>
      <c r="DXE135" s="3"/>
      <c r="DXN135" s="3"/>
      <c r="DXO135" s="3"/>
      <c r="DXP135" s="3"/>
      <c r="DXY135" s="3"/>
      <c r="DXZ135" s="3"/>
      <c r="DYA135" s="3"/>
      <c r="DYJ135" s="3"/>
      <c r="DYK135" s="3"/>
      <c r="DYL135" s="3"/>
      <c r="DYU135" s="3"/>
      <c r="DYV135" s="3"/>
      <c r="DYW135" s="3"/>
      <c r="DZF135" s="3"/>
      <c r="DZG135" s="3"/>
      <c r="DZH135" s="3"/>
      <c r="DZQ135" s="3"/>
      <c r="DZR135" s="3"/>
      <c r="DZS135" s="3"/>
      <c r="EAB135" s="3"/>
      <c r="EAC135" s="3"/>
      <c r="EAD135" s="3"/>
      <c r="EAM135" s="3"/>
      <c r="EAN135" s="3"/>
      <c r="EAO135" s="3"/>
      <c r="EAX135" s="3"/>
      <c r="EAY135" s="3"/>
      <c r="EAZ135" s="3"/>
      <c r="EBI135" s="3"/>
      <c r="EBJ135" s="3"/>
      <c r="EBK135" s="3"/>
      <c r="EBT135" s="3"/>
      <c r="EBU135" s="3"/>
      <c r="EBV135" s="3"/>
      <c r="ECE135" s="3"/>
      <c r="ECF135" s="3"/>
      <c r="ECG135" s="3"/>
      <c r="ECP135" s="3"/>
      <c r="ECQ135" s="3"/>
      <c r="ECR135" s="3"/>
      <c r="EDA135" s="3"/>
      <c r="EDB135" s="3"/>
      <c r="EDC135" s="3"/>
      <c r="EDL135" s="3"/>
      <c r="EDM135" s="3"/>
      <c r="EDN135" s="3"/>
      <c r="EDW135" s="3"/>
      <c r="EDX135" s="3"/>
      <c r="EDY135" s="3"/>
      <c r="EEH135" s="3"/>
      <c r="EEI135" s="3"/>
      <c r="EEJ135" s="3"/>
      <c r="EES135" s="3"/>
      <c r="EET135" s="3"/>
      <c r="EEU135" s="3"/>
      <c r="EFD135" s="3"/>
      <c r="EFE135" s="3"/>
      <c r="EFF135" s="3"/>
      <c r="EFO135" s="3"/>
      <c r="EFP135" s="3"/>
      <c r="EFQ135" s="3"/>
      <c r="EFZ135" s="3"/>
      <c r="EGA135" s="3"/>
      <c r="EGB135" s="3"/>
      <c r="EGK135" s="3"/>
      <c r="EGL135" s="3"/>
      <c r="EGM135" s="3"/>
      <c r="EGV135" s="3"/>
      <c r="EGW135" s="3"/>
      <c r="EGX135" s="3"/>
      <c r="EHG135" s="3"/>
      <c r="EHH135" s="3"/>
      <c r="EHI135" s="3"/>
      <c r="EHR135" s="3"/>
      <c r="EHS135" s="3"/>
      <c r="EHT135" s="3"/>
      <c r="EIC135" s="3"/>
      <c r="EID135" s="3"/>
      <c r="EIE135" s="3"/>
      <c r="EIN135" s="3"/>
      <c r="EIO135" s="3"/>
      <c r="EIP135" s="3"/>
      <c r="EIY135" s="3"/>
      <c r="EIZ135" s="3"/>
      <c r="EJA135" s="3"/>
      <c r="EJJ135" s="3"/>
      <c r="EJK135" s="3"/>
      <c r="EJL135" s="3"/>
      <c r="EJU135" s="3"/>
      <c r="EJV135" s="3"/>
      <c r="EJW135" s="3"/>
      <c r="EKF135" s="3"/>
      <c r="EKG135" s="3"/>
      <c r="EKH135" s="3"/>
      <c r="EKQ135" s="3"/>
      <c r="EKR135" s="3"/>
      <c r="EKS135" s="3"/>
      <c r="ELB135" s="3"/>
      <c r="ELC135" s="3"/>
      <c r="ELD135" s="3"/>
      <c r="ELM135" s="3"/>
      <c r="ELN135" s="3"/>
      <c r="ELO135" s="3"/>
      <c r="ELX135" s="3"/>
      <c r="ELY135" s="3"/>
      <c r="ELZ135" s="3"/>
      <c r="EMI135" s="3"/>
      <c r="EMJ135" s="3"/>
      <c r="EMK135" s="3"/>
      <c r="EMT135" s="3"/>
      <c r="EMU135" s="3"/>
      <c r="EMV135" s="3"/>
      <c r="ENE135" s="3"/>
      <c r="ENF135" s="3"/>
      <c r="ENG135" s="3"/>
      <c r="ENP135" s="3"/>
      <c r="ENQ135" s="3"/>
      <c r="ENR135" s="3"/>
      <c r="EOA135" s="3"/>
      <c r="EOB135" s="3"/>
      <c r="EOC135" s="3"/>
      <c r="EOL135" s="3"/>
      <c r="EOM135" s="3"/>
      <c r="EON135" s="3"/>
      <c r="EOW135" s="3"/>
      <c r="EOX135" s="3"/>
      <c r="EOY135" s="3"/>
      <c r="EPH135" s="3"/>
      <c r="EPI135" s="3"/>
      <c r="EPJ135" s="3"/>
      <c r="EPS135" s="3"/>
      <c r="EPT135" s="3"/>
      <c r="EPU135" s="3"/>
      <c r="EQD135" s="3"/>
      <c r="EQE135" s="3"/>
      <c r="EQF135" s="3"/>
      <c r="EQO135" s="3"/>
      <c r="EQP135" s="3"/>
      <c r="EQQ135" s="3"/>
      <c r="EQZ135" s="3"/>
      <c r="ERA135" s="3"/>
      <c r="ERB135" s="3"/>
      <c r="ERK135" s="3"/>
      <c r="ERL135" s="3"/>
      <c r="ERM135" s="3"/>
      <c r="ERV135" s="3"/>
      <c r="ERW135" s="3"/>
      <c r="ERX135" s="3"/>
      <c r="ESG135" s="3"/>
      <c r="ESH135" s="3"/>
      <c r="ESI135" s="3"/>
      <c r="ESR135" s="3"/>
      <c r="ESS135" s="3"/>
      <c r="EST135" s="3"/>
      <c r="ETC135" s="3"/>
      <c r="ETD135" s="3"/>
      <c r="ETE135" s="3"/>
      <c r="ETN135" s="3"/>
      <c r="ETO135" s="3"/>
      <c r="ETP135" s="3"/>
      <c r="ETY135" s="3"/>
      <c r="ETZ135" s="3"/>
      <c r="EUA135" s="3"/>
      <c r="EUJ135" s="3"/>
      <c r="EUK135" s="3"/>
      <c r="EUL135" s="3"/>
      <c r="EUU135" s="3"/>
      <c r="EUV135" s="3"/>
      <c r="EUW135" s="3"/>
      <c r="EVF135" s="3"/>
      <c r="EVG135" s="3"/>
      <c r="EVH135" s="3"/>
      <c r="EVQ135" s="3"/>
      <c r="EVR135" s="3"/>
      <c r="EVS135" s="3"/>
      <c r="EWB135" s="3"/>
      <c r="EWC135" s="3"/>
      <c r="EWD135" s="3"/>
      <c r="EWM135" s="3"/>
      <c r="EWN135" s="3"/>
      <c r="EWO135" s="3"/>
      <c r="EWX135" s="3"/>
      <c r="EWY135" s="3"/>
      <c r="EWZ135" s="3"/>
      <c r="EXI135" s="3"/>
      <c r="EXJ135" s="3"/>
      <c r="EXK135" s="3"/>
      <c r="EXT135" s="3"/>
      <c r="EXU135" s="3"/>
      <c r="EXV135" s="3"/>
      <c r="EYE135" s="3"/>
      <c r="EYF135" s="3"/>
      <c r="EYG135" s="3"/>
      <c r="EYP135" s="3"/>
      <c r="EYQ135" s="3"/>
      <c r="EYR135" s="3"/>
      <c r="EZA135" s="3"/>
      <c r="EZB135" s="3"/>
      <c r="EZC135" s="3"/>
      <c r="EZL135" s="3"/>
      <c r="EZM135" s="3"/>
      <c r="EZN135" s="3"/>
      <c r="EZW135" s="3"/>
      <c r="EZX135" s="3"/>
      <c r="EZY135" s="3"/>
      <c r="FAH135" s="3"/>
      <c r="FAI135" s="3"/>
      <c r="FAJ135" s="3"/>
      <c r="FAS135" s="3"/>
      <c r="FAT135" s="3"/>
      <c r="FAU135" s="3"/>
      <c r="FBD135" s="3"/>
      <c r="FBE135" s="3"/>
      <c r="FBF135" s="3"/>
      <c r="FBO135" s="3"/>
      <c r="FBP135" s="3"/>
      <c r="FBQ135" s="3"/>
      <c r="FBZ135" s="3"/>
      <c r="FCA135" s="3"/>
      <c r="FCB135" s="3"/>
      <c r="FCK135" s="3"/>
      <c r="FCL135" s="3"/>
      <c r="FCM135" s="3"/>
      <c r="FCV135" s="3"/>
      <c r="FCW135" s="3"/>
      <c r="FCX135" s="3"/>
      <c r="FDG135" s="3"/>
      <c r="FDH135" s="3"/>
      <c r="FDI135" s="3"/>
      <c r="FDR135" s="3"/>
      <c r="FDS135" s="3"/>
      <c r="FDT135" s="3"/>
      <c r="FEC135" s="3"/>
      <c r="FED135" s="3"/>
      <c r="FEE135" s="3"/>
      <c r="FEN135" s="3"/>
      <c r="FEO135" s="3"/>
      <c r="FEP135" s="3"/>
      <c r="FEY135" s="3"/>
      <c r="FEZ135" s="3"/>
      <c r="FFA135" s="3"/>
      <c r="FFJ135" s="3"/>
      <c r="FFK135" s="3"/>
      <c r="FFL135" s="3"/>
      <c r="FFU135" s="3"/>
      <c r="FFV135" s="3"/>
      <c r="FFW135" s="3"/>
      <c r="FGF135" s="3"/>
      <c r="FGG135" s="3"/>
      <c r="FGH135" s="3"/>
      <c r="FGQ135" s="3"/>
      <c r="FGR135" s="3"/>
      <c r="FGS135" s="3"/>
      <c r="FHB135" s="3"/>
      <c r="FHC135" s="3"/>
      <c r="FHD135" s="3"/>
      <c r="FHM135" s="3"/>
      <c r="FHN135" s="3"/>
      <c r="FHO135" s="3"/>
      <c r="FHX135" s="3"/>
      <c r="FHY135" s="3"/>
      <c r="FHZ135" s="3"/>
      <c r="FII135" s="3"/>
      <c r="FIJ135" s="3"/>
      <c r="FIK135" s="3"/>
      <c r="FIT135" s="3"/>
      <c r="FIU135" s="3"/>
      <c r="FIV135" s="3"/>
      <c r="FJE135" s="3"/>
      <c r="FJF135" s="3"/>
      <c r="FJG135" s="3"/>
      <c r="FJP135" s="3"/>
      <c r="FJQ135" s="3"/>
      <c r="FJR135" s="3"/>
      <c r="FKA135" s="3"/>
      <c r="FKB135" s="3"/>
      <c r="FKC135" s="3"/>
      <c r="FKL135" s="3"/>
      <c r="FKM135" s="3"/>
      <c r="FKN135" s="3"/>
      <c r="FKW135" s="3"/>
      <c r="FKX135" s="3"/>
      <c r="FKY135" s="3"/>
      <c r="FLH135" s="3"/>
      <c r="FLI135" s="3"/>
      <c r="FLJ135" s="3"/>
      <c r="FLS135" s="3"/>
      <c r="FLT135" s="3"/>
      <c r="FLU135" s="3"/>
      <c r="FMD135" s="3"/>
      <c r="FME135" s="3"/>
      <c r="FMF135" s="3"/>
      <c r="FMO135" s="3"/>
      <c r="FMP135" s="3"/>
      <c r="FMQ135" s="3"/>
      <c r="FMZ135" s="3"/>
      <c r="FNA135" s="3"/>
      <c r="FNB135" s="3"/>
      <c r="FNK135" s="3"/>
      <c r="FNL135" s="3"/>
      <c r="FNM135" s="3"/>
      <c r="FNV135" s="3"/>
      <c r="FNW135" s="3"/>
      <c r="FNX135" s="3"/>
      <c r="FOG135" s="3"/>
      <c r="FOH135" s="3"/>
      <c r="FOI135" s="3"/>
      <c r="FOR135" s="3"/>
      <c r="FOS135" s="3"/>
      <c r="FOT135" s="3"/>
      <c r="FPC135" s="3"/>
      <c r="FPD135" s="3"/>
      <c r="FPE135" s="3"/>
      <c r="FPN135" s="3"/>
      <c r="FPO135" s="3"/>
      <c r="FPP135" s="3"/>
      <c r="FPY135" s="3"/>
      <c r="FPZ135" s="3"/>
      <c r="FQA135" s="3"/>
      <c r="FQJ135" s="3"/>
      <c r="FQK135" s="3"/>
      <c r="FQL135" s="3"/>
      <c r="FQU135" s="3"/>
      <c r="FQV135" s="3"/>
      <c r="FQW135" s="3"/>
      <c r="FRF135" s="3"/>
      <c r="FRG135" s="3"/>
      <c r="FRH135" s="3"/>
      <c r="FRQ135" s="3"/>
      <c r="FRR135" s="3"/>
      <c r="FRS135" s="3"/>
      <c r="FSB135" s="3"/>
      <c r="FSC135" s="3"/>
      <c r="FSD135" s="3"/>
      <c r="FSM135" s="3"/>
      <c r="FSN135" s="3"/>
      <c r="FSO135" s="3"/>
      <c r="FSX135" s="3"/>
      <c r="FSY135" s="3"/>
      <c r="FSZ135" s="3"/>
      <c r="FTI135" s="3"/>
      <c r="FTJ135" s="3"/>
      <c r="FTK135" s="3"/>
      <c r="FTT135" s="3"/>
      <c r="FTU135" s="3"/>
      <c r="FTV135" s="3"/>
      <c r="FUE135" s="3"/>
      <c r="FUF135" s="3"/>
      <c r="FUG135" s="3"/>
      <c r="FUP135" s="3"/>
      <c r="FUQ135" s="3"/>
      <c r="FUR135" s="3"/>
      <c r="FVA135" s="3"/>
      <c r="FVB135" s="3"/>
      <c r="FVC135" s="3"/>
      <c r="FVL135" s="3"/>
      <c r="FVM135" s="3"/>
      <c r="FVN135" s="3"/>
      <c r="FVW135" s="3"/>
      <c r="FVX135" s="3"/>
      <c r="FVY135" s="3"/>
      <c r="FWH135" s="3"/>
      <c r="FWI135" s="3"/>
      <c r="FWJ135" s="3"/>
      <c r="FWS135" s="3"/>
      <c r="FWT135" s="3"/>
      <c r="FWU135" s="3"/>
      <c r="FXD135" s="3"/>
      <c r="FXE135" s="3"/>
      <c r="FXF135" s="3"/>
      <c r="FXO135" s="3"/>
      <c r="FXP135" s="3"/>
      <c r="FXQ135" s="3"/>
      <c r="FXZ135" s="3"/>
      <c r="FYA135" s="3"/>
      <c r="FYB135" s="3"/>
      <c r="FYK135" s="3"/>
      <c r="FYL135" s="3"/>
      <c r="FYM135" s="3"/>
      <c r="FYV135" s="3"/>
      <c r="FYW135" s="3"/>
      <c r="FYX135" s="3"/>
      <c r="FZG135" s="3"/>
      <c r="FZH135" s="3"/>
      <c r="FZI135" s="3"/>
      <c r="FZR135" s="3"/>
      <c r="FZS135" s="3"/>
      <c r="FZT135" s="3"/>
      <c r="GAC135" s="3"/>
      <c r="GAD135" s="3"/>
      <c r="GAE135" s="3"/>
      <c r="GAN135" s="3"/>
      <c r="GAO135" s="3"/>
      <c r="GAP135" s="3"/>
      <c r="GAY135" s="3"/>
      <c r="GAZ135" s="3"/>
      <c r="GBA135" s="3"/>
      <c r="GBJ135" s="3"/>
      <c r="GBK135" s="3"/>
      <c r="GBL135" s="3"/>
      <c r="GBU135" s="3"/>
      <c r="GBV135" s="3"/>
      <c r="GBW135" s="3"/>
      <c r="GCF135" s="3"/>
      <c r="GCG135" s="3"/>
      <c r="GCH135" s="3"/>
      <c r="GCQ135" s="3"/>
      <c r="GCR135" s="3"/>
      <c r="GCS135" s="3"/>
      <c r="GDB135" s="3"/>
      <c r="GDC135" s="3"/>
      <c r="GDD135" s="3"/>
      <c r="GDM135" s="3"/>
      <c r="GDN135" s="3"/>
      <c r="GDO135" s="3"/>
      <c r="GDX135" s="3"/>
      <c r="GDY135" s="3"/>
      <c r="GDZ135" s="3"/>
      <c r="GEI135" s="3"/>
      <c r="GEJ135" s="3"/>
      <c r="GEK135" s="3"/>
      <c r="GET135" s="3"/>
      <c r="GEU135" s="3"/>
      <c r="GEV135" s="3"/>
      <c r="GFE135" s="3"/>
      <c r="GFF135" s="3"/>
      <c r="GFG135" s="3"/>
      <c r="GFP135" s="3"/>
      <c r="GFQ135" s="3"/>
      <c r="GFR135" s="3"/>
      <c r="GGA135" s="3"/>
      <c r="GGB135" s="3"/>
      <c r="GGC135" s="3"/>
      <c r="GGL135" s="3"/>
      <c r="GGM135" s="3"/>
      <c r="GGN135" s="3"/>
      <c r="GGW135" s="3"/>
      <c r="GGX135" s="3"/>
      <c r="GGY135" s="3"/>
      <c r="GHH135" s="3"/>
      <c r="GHI135" s="3"/>
      <c r="GHJ135" s="3"/>
      <c r="GHS135" s="3"/>
      <c r="GHT135" s="3"/>
      <c r="GHU135" s="3"/>
      <c r="GID135" s="3"/>
      <c r="GIE135" s="3"/>
      <c r="GIF135" s="3"/>
      <c r="GIO135" s="3"/>
      <c r="GIP135" s="3"/>
      <c r="GIQ135" s="3"/>
      <c r="GIZ135" s="3"/>
      <c r="GJA135" s="3"/>
      <c r="GJB135" s="3"/>
      <c r="GJK135" s="3"/>
      <c r="GJL135" s="3"/>
      <c r="GJM135" s="3"/>
      <c r="GJV135" s="3"/>
      <c r="GJW135" s="3"/>
      <c r="GJX135" s="3"/>
      <c r="GKG135" s="3"/>
      <c r="GKH135" s="3"/>
      <c r="GKI135" s="3"/>
      <c r="GKR135" s="3"/>
      <c r="GKS135" s="3"/>
      <c r="GKT135" s="3"/>
      <c r="GLC135" s="3"/>
      <c r="GLD135" s="3"/>
      <c r="GLE135" s="3"/>
      <c r="GLN135" s="3"/>
      <c r="GLO135" s="3"/>
      <c r="GLP135" s="3"/>
      <c r="GLY135" s="3"/>
      <c r="GLZ135" s="3"/>
      <c r="GMA135" s="3"/>
      <c r="GMJ135" s="3"/>
      <c r="GMK135" s="3"/>
      <c r="GML135" s="3"/>
      <c r="GMU135" s="3"/>
      <c r="GMV135" s="3"/>
      <c r="GMW135" s="3"/>
      <c r="GNF135" s="3"/>
      <c r="GNG135" s="3"/>
      <c r="GNH135" s="3"/>
      <c r="GNQ135" s="3"/>
      <c r="GNR135" s="3"/>
      <c r="GNS135" s="3"/>
      <c r="GOB135" s="3"/>
      <c r="GOC135" s="3"/>
      <c r="GOD135" s="3"/>
      <c r="GOM135" s="3"/>
      <c r="GON135" s="3"/>
      <c r="GOO135" s="3"/>
      <c r="GOX135" s="3"/>
      <c r="GOY135" s="3"/>
      <c r="GOZ135" s="3"/>
      <c r="GPI135" s="3"/>
      <c r="GPJ135" s="3"/>
      <c r="GPK135" s="3"/>
      <c r="GPT135" s="3"/>
      <c r="GPU135" s="3"/>
      <c r="GPV135" s="3"/>
      <c r="GQE135" s="3"/>
      <c r="GQF135" s="3"/>
      <c r="GQG135" s="3"/>
      <c r="GQP135" s="3"/>
      <c r="GQQ135" s="3"/>
      <c r="GQR135" s="3"/>
      <c r="GRA135" s="3"/>
      <c r="GRB135" s="3"/>
      <c r="GRC135" s="3"/>
      <c r="GRL135" s="3"/>
      <c r="GRM135" s="3"/>
      <c r="GRN135" s="3"/>
      <c r="GRW135" s="3"/>
      <c r="GRX135" s="3"/>
      <c r="GRY135" s="3"/>
      <c r="GSH135" s="3"/>
      <c r="GSI135" s="3"/>
      <c r="GSJ135" s="3"/>
      <c r="GSS135" s="3"/>
      <c r="GST135" s="3"/>
      <c r="GSU135" s="3"/>
      <c r="GTD135" s="3"/>
      <c r="GTE135" s="3"/>
      <c r="GTF135" s="3"/>
      <c r="GTO135" s="3"/>
      <c r="GTP135" s="3"/>
      <c r="GTQ135" s="3"/>
      <c r="GTZ135" s="3"/>
      <c r="GUA135" s="3"/>
      <c r="GUB135" s="3"/>
      <c r="GUK135" s="3"/>
      <c r="GUL135" s="3"/>
      <c r="GUM135" s="3"/>
      <c r="GUV135" s="3"/>
      <c r="GUW135" s="3"/>
      <c r="GUX135" s="3"/>
      <c r="GVG135" s="3"/>
      <c r="GVH135" s="3"/>
      <c r="GVI135" s="3"/>
      <c r="GVR135" s="3"/>
      <c r="GVS135" s="3"/>
      <c r="GVT135" s="3"/>
      <c r="GWC135" s="3"/>
      <c r="GWD135" s="3"/>
      <c r="GWE135" s="3"/>
      <c r="GWN135" s="3"/>
      <c r="GWO135" s="3"/>
      <c r="GWP135" s="3"/>
      <c r="GWY135" s="3"/>
      <c r="GWZ135" s="3"/>
      <c r="GXA135" s="3"/>
      <c r="GXJ135" s="3"/>
      <c r="GXK135" s="3"/>
      <c r="GXL135" s="3"/>
      <c r="GXU135" s="3"/>
      <c r="GXV135" s="3"/>
      <c r="GXW135" s="3"/>
      <c r="GYF135" s="3"/>
      <c r="GYG135" s="3"/>
      <c r="GYH135" s="3"/>
      <c r="GYQ135" s="3"/>
      <c r="GYR135" s="3"/>
      <c r="GYS135" s="3"/>
      <c r="GZB135" s="3"/>
      <c r="GZC135" s="3"/>
      <c r="GZD135" s="3"/>
      <c r="GZM135" s="3"/>
      <c r="GZN135" s="3"/>
      <c r="GZO135" s="3"/>
      <c r="GZX135" s="3"/>
      <c r="GZY135" s="3"/>
      <c r="GZZ135" s="3"/>
      <c r="HAI135" s="3"/>
      <c r="HAJ135" s="3"/>
      <c r="HAK135" s="3"/>
      <c r="HAT135" s="3"/>
      <c r="HAU135" s="3"/>
      <c r="HAV135" s="3"/>
      <c r="HBE135" s="3"/>
      <c r="HBF135" s="3"/>
      <c r="HBG135" s="3"/>
      <c r="HBP135" s="3"/>
      <c r="HBQ135" s="3"/>
      <c r="HBR135" s="3"/>
      <c r="HCA135" s="3"/>
      <c r="HCB135" s="3"/>
      <c r="HCC135" s="3"/>
      <c r="HCL135" s="3"/>
      <c r="HCM135" s="3"/>
      <c r="HCN135" s="3"/>
      <c r="HCW135" s="3"/>
      <c r="HCX135" s="3"/>
      <c r="HCY135" s="3"/>
      <c r="HDH135" s="3"/>
      <c r="HDI135" s="3"/>
      <c r="HDJ135" s="3"/>
      <c r="HDS135" s="3"/>
      <c r="HDT135" s="3"/>
      <c r="HDU135" s="3"/>
      <c r="HED135" s="3"/>
      <c r="HEE135" s="3"/>
      <c r="HEF135" s="3"/>
      <c r="HEO135" s="3"/>
      <c r="HEP135" s="3"/>
      <c r="HEQ135" s="3"/>
      <c r="HEZ135" s="3"/>
      <c r="HFA135" s="3"/>
      <c r="HFB135" s="3"/>
      <c r="HFK135" s="3"/>
      <c r="HFL135" s="3"/>
      <c r="HFM135" s="3"/>
      <c r="HFV135" s="3"/>
      <c r="HFW135" s="3"/>
      <c r="HFX135" s="3"/>
      <c r="HGG135" s="3"/>
      <c r="HGH135" s="3"/>
      <c r="HGI135" s="3"/>
      <c r="HGR135" s="3"/>
      <c r="HGS135" s="3"/>
      <c r="HGT135" s="3"/>
      <c r="HHC135" s="3"/>
      <c r="HHD135" s="3"/>
      <c r="HHE135" s="3"/>
      <c r="HHN135" s="3"/>
      <c r="HHO135" s="3"/>
      <c r="HHP135" s="3"/>
      <c r="HHY135" s="3"/>
      <c r="HHZ135" s="3"/>
      <c r="HIA135" s="3"/>
      <c r="HIJ135" s="3"/>
      <c r="HIK135" s="3"/>
      <c r="HIL135" s="3"/>
      <c r="HIU135" s="3"/>
      <c r="HIV135" s="3"/>
      <c r="HIW135" s="3"/>
      <c r="HJF135" s="3"/>
      <c r="HJG135" s="3"/>
      <c r="HJH135" s="3"/>
      <c r="HJQ135" s="3"/>
      <c r="HJR135" s="3"/>
      <c r="HJS135" s="3"/>
      <c r="HKB135" s="3"/>
      <c r="HKC135" s="3"/>
      <c r="HKD135" s="3"/>
      <c r="HKM135" s="3"/>
      <c r="HKN135" s="3"/>
      <c r="HKO135" s="3"/>
      <c r="HKX135" s="3"/>
      <c r="HKY135" s="3"/>
      <c r="HKZ135" s="3"/>
      <c r="HLI135" s="3"/>
      <c r="HLJ135" s="3"/>
      <c r="HLK135" s="3"/>
      <c r="HLT135" s="3"/>
      <c r="HLU135" s="3"/>
      <c r="HLV135" s="3"/>
      <c r="HME135" s="3"/>
      <c r="HMF135" s="3"/>
      <c r="HMG135" s="3"/>
      <c r="HMP135" s="3"/>
      <c r="HMQ135" s="3"/>
      <c r="HMR135" s="3"/>
      <c r="HNA135" s="3"/>
      <c r="HNB135" s="3"/>
      <c r="HNC135" s="3"/>
      <c r="HNL135" s="3"/>
      <c r="HNM135" s="3"/>
      <c r="HNN135" s="3"/>
      <c r="HNW135" s="3"/>
      <c r="HNX135" s="3"/>
      <c r="HNY135" s="3"/>
      <c r="HOH135" s="3"/>
      <c r="HOI135" s="3"/>
      <c r="HOJ135" s="3"/>
      <c r="HOS135" s="3"/>
      <c r="HOT135" s="3"/>
      <c r="HOU135" s="3"/>
      <c r="HPD135" s="3"/>
      <c r="HPE135" s="3"/>
      <c r="HPF135" s="3"/>
      <c r="HPO135" s="3"/>
      <c r="HPP135" s="3"/>
      <c r="HPQ135" s="3"/>
      <c r="HPZ135" s="3"/>
      <c r="HQA135" s="3"/>
      <c r="HQB135" s="3"/>
      <c r="HQK135" s="3"/>
      <c r="HQL135" s="3"/>
      <c r="HQM135" s="3"/>
      <c r="HQV135" s="3"/>
      <c r="HQW135" s="3"/>
      <c r="HQX135" s="3"/>
      <c r="HRG135" s="3"/>
      <c r="HRH135" s="3"/>
      <c r="HRI135" s="3"/>
      <c r="HRR135" s="3"/>
      <c r="HRS135" s="3"/>
      <c r="HRT135" s="3"/>
      <c r="HSC135" s="3"/>
      <c r="HSD135" s="3"/>
      <c r="HSE135" s="3"/>
      <c r="HSN135" s="3"/>
      <c r="HSO135" s="3"/>
      <c r="HSP135" s="3"/>
      <c r="HSY135" s="3"/>
      <c r="HSZ135" s="3"/>
      <c r="HTA135" s="3"/>
      <c r="HTJ135" s="3"/>
      <c r="HTK135" s="3"/>
      <c r="HTL135" s="3"/>
      <c r="HTU135" s="3"/>
      <c r="HTV135" s="3"/>
      <c r="HTW135" s="3"/>
      <c r="HUF135" s="3"/>
      <c r="HUG135" s="3"/>
      <c r="HUH135" s="3"/>
      <c r="HUQ135" s="3"/>
      <c r="HUR135" s="3"/>
      <c r="HUS135" s="3"/>
      <c r="HVB135" s="3"/>
      <c r="HVC135" s="3"/>
      <c r="HVD135" s="3"/>
      <c r="HVM135" s="3"/>
      <c r="HVN135" s="3"/>
      <c r="HVO135" s="3"/>
      <c r="HVX135" s="3"/>
      <c r="HVY135" s="3"/>
      <c r="HVZ135" s="3"/>
      <c r="HWI135" s="3"/>
      <c r="HWJ135" s="3"/>
      <c r="HWK135" s="3"/>
      <c r="HWT135" s="3"/>
      <c r="HWU135" s="3"/>
      <c r="HWV135" s="3"/>
      <c r="HXE135" s="3"/>
      <c r="HXF135" s="3"/>
      <c r="HXG135" s="3"/>
      <c r="HXP135" s="3"/>
      <c r="HXQ135" s="3"/>
      <c r="HXR135" s="3"/>
      <c r="HYA135" s="3"/>
      <c r="HYB135" s="3"/>
      <c r="HYC135" s="3"/>
      <c r="HYL135" s="3"/>
      <c r="HYM135" s="3"/>
      <c r="HYN135" s="3"/>
      <c r="HYW135" s="3"/>
      <c r="HYX135" s="3"/>
      <c r="HYY135" s="3"/>
      <c r="HZH135" s="3"/>
      <c r="HZI135" s="3"/>
      <c r="HZJ135" s="3"/>
      <c r="HZS135" s="3"/>
      <c r="HZT135" s="3"/>
      <c r="HZU135" s="3"/>
      <c r="IAD135" s="3"/>
      <c r="IAE135" s="3"/>
      <c r="IAF135" s="3"/>
      <c r="IAO135" s="3"/>
      <c r="IAP135" s="3"/>
      <c r="IAQ135" s="3"/>
      <c r="IAZ135" s="3"/>
      <c r="IBA135" s="3"/>
      <c r="IBB135" s="3"/>
      <c r="IBK135" s="3"/>
      <c r="IBL135" s="3"/>
      <c r="IBM135" s="3"/>
      <c r="IBV135" s="3"/>
      <c r="IBW135" s="3"/>
      <c r="IBX135" s="3"/>
      <c r="ICG135" s="3"/>
      <c r="ICH135" s="3"/>
      <c r="ICI135" s="3"/>
      <c r="ICR135" s="3"/>
      <c r="ICS135" s="3"/>
      <c r="ICT135" s="3"/>
      <c r="IDC135" s="3"/>
      <c r="IDD135" s="3"/>
      <c r="IDE135" s="3"/>
      <c r="IDN135" s="3"/>
      <c r="IDO135" s="3"/>
      <c r="IDP135" s="3"/>
      <c r="IDY135" s="3"/>
      <c r="IDZ135" s="3"/>
      <c r="IEA135" s="3"/>
      <c r="IEJ135" s="3"/>
      <c r="IEK135" s="3"/>
      <c r="IEL135" s="3"/>
      <c r="IEU135" s="3"/>
      <c r="IEV135" s="3"/>
      <c r="IEW135" s="3"/>
      <c r="IFF135" s="3"/>
      <c r="IFG135" s="3"/>
      <c r="IFH135" s="3"/>
      <c r="IFQ135" s="3"/>
      <c r="IFR135" s="3"/>
      <c r="IFS135" s="3"/>
      <c r="IGB135" s="3"/>
      <c r="IGC135" s="3"/>
      <c r="IGD135" s="3"/>
      <c r="IGM135" s="3"/>
      <c r="IGN135" s="3"/>
      <c r="IGO135" s="3"/>
      <c r="IGX135" s="3"/>
      <c r="IGY135" s="3"/>
      <c r="IGZ135" s="3"/>
      <c r="IHI135" s="3"/>
      <c r="IHJ135" s="3"/>
      <c r="IHK135" s="3"/>
      <c r="IHT135" s="3"/>
      <c r="IHU135" s="3"/>
      <c r="IHV135" s="3"/>
      <c r="IIE135" s="3"/>
      <c r="IIF135" s="3"/>
      <c r="IIG135" s="3"/>
      <c r="IIP135" s="3"/>
      <c r="IIQ135" s="3"/>
      <c r="IIR135" s="3"/>
      <c r="IJA135" s="3"/>
      <c r="IJB135" s="3"/>
      <c r="IJC135" s="3"/>
      <c r="IJL135" s="3"/>
      <c r="IJM135" s="3"/>
      <c r="IJN135" s="3"/>
      <c r="IJW135" s="3"/>
      <c r="IJX135" s="3"/>
      <c r="IJY135" s="3"/>
      <c r="IKH135" s="3"/>
      <c r="IKI135" s="3"/>
      <c r="IKJ135" s="3"/>
      <c r="IKS135" s="3"/>
      <c r="IKT135" s="3"/>
      <c r="IKU135" s="3"/>
      <c r="ILD135" s="3"/>
      <c r="ILE135" s="3"/>
      <c r="ILF135" s="3"/>
      <c r="ILO135" s="3"/>
      <c r="ILP135" s="3"/>
      <c r="ILQ135" s="3"/>
      <c r="ILZ135" s="3"/>
      <c r="IMA135" s="3"/>
      <c r="IMB135" s="3"/>
      <c r="IMK135" s="3"/>
      <c r="IML135" s="3"/>
      <c r="IMM135" s="3"/>
      <c r="IMV135" s="3"/>
      <c r="IMW135" s="3"/>
      <c r="IMX135" s="3"/>
      <c r="ING135" s="3"/>
      <c r="INH135" s="3"/>
      <c r="INI135" s="3"/>
      <c r="INR135" s="3"/>
      <c r="INS135" s="3"/>
      <c r="INT135" s="3"/>
      <c r="IOC135" s="3"/>
      <c r="IOD135" s="3"/>
      <c r="IOE135" s="3"/>
      <c r="ION135" s="3"/>
      <c r="IOO135" s="3"/>
      <c r="IOP135" s="3"/>
      <c r="IOY135" s="3"/>
      <c r="IOZ135" s="3"/>
      <c r="IPA135" s="3"/>
      <c r="IPJ135" s="3"/>
      <c r="IPK135" s="3"/>
      <c r="IPL135" s="3"/>
      <c r="IPU135" s="3"/>
      <c r="IPV135" s="3"/>
      <c r="IPW135" s="3"/>
      <c r="IQF135" s="3"/>
      <c r="IQG135" s="3"/>
      <c r="IQH135" s="3"/>
      <c r="IQQ135" s="3"/>
      <c r="IQR135" s="3"/>
      <c r="IQS135" s="3"/>
      <c r="IRB135" s="3"/>
      <c r="IRC135" s="3"/>
      <c r="IRD135" s="3"/>
      <c r="IRM135" s="3"/>
      <c r="IRN135" s="3"/>
      <c r="IRO135" s="3"/>
      <c r="IRX135" s="3"/>
      <c r="IRY135" s="3"/>
      <c r="IRZ135" s="3"/>
      <c r="ISI135" s="3"/>
      <c r="ISJ135" s="3"/>
      <c r="ISK135" s="3"/>
      <c r="IST135" s="3"/>
      <c r="ISU135" s="3"/>
      <c r="ISV135" s="3"/>
      <c r="ITE135" s="3"/>
      <c r="ITF135" s="3"/>
      <c r="ITG135" s="3"/>
      <c r="ITP135" s="3"/>
      <c r="ITQ135" s="3"/>
      <c r="ITR135" s="3"/>
      <c r="IUA135" s="3"/>
      <c r="IUB135" s="3"/>
      <c r="IUC135" s="3"/>
      <c r="IUL135" s="3"/>
      <c r="IUM135" s="3"/>
      <c r="IUN135" s="3"/>
      <c r="IUW135" s="3"/>
      <c r="IUX135" s="3"/>
      <c r="IUY135" s="3"/>
      <c r="IVH135" s="3"/>
      <c r="IVI135" s="3"/>
      <c r="IVJ135" s="3"/>
      <c r="IVS135" s="3"/>
      <c r="IVT135" s="3"/>
      <c r="IVU135" s="3"/>
      <c r="IWD135" s="3"/>
      <c r="IWE135" s="3"/>
      <c r="IWF135" s="3"/>
      <c r="IWO135" s="3"/>
      <c r="IWP135" s="3"/>
      <c r="IWQ135" s="3"/>
      <c r="IWZ135" s="3"/>
      <c r="IXA135" s="3"/>
      <c r="IXB135" s="3"/>
      <c r="IXK135" s="3"/>
      <c r="IXL135" s="3"/>
      <c r="IXM135" s="3"/>
      <c r="IXV135" s="3"/>
      <c r="IXW135" s="3"/>
      <c r="IXX135" s="3"/>
      <c r="IYG135" s="3"/>
      <c r="IYH135" s="3"/>
      <c r="IYI135" s="3"/>
      <c r="IYR135" s="3"/>
      <c r="IYS135" s="3"/>
      <c r="IYT135" s="3"/>
      <c r="IZC135" s="3"/>
      <c r="IZD135" s="3"/>
      <c r="IZE135" s="3"/>
      <c r="IZN135" s="3"/>
      <c r="IZO135" s="3"/>
      <c r="IZP135" s="3"/>
      <c r="IZY135" s="3"/>
      <c r="IZZ135" s="3"/>
      <c r="JAA135" s="3"/>
      <c r="JAJ135" s="3"/>
      <c r="JAK135" s="3"/>
      <c r="JAL135" s="3"/>
      <c r="JAU135" s="3"/>
      <c r="JAV135" s="3"/>
      <c r="JAW135" s="3"/>
      <c r="JBF135" s="3"/>
      <c r="JBG135" s="3"/>
      <c r="JBH135" s="3"/>
      <c r="JBQ135" s="3"/>
      <c r="JBR135" s="3"/>
      <c r="JBS135" s="3"/>
      <c r="JCB135" s="3"/>
      <c r="JCC135" s="3"/>
      <c r="JCD135" s="3"/>
      <c r="JCM135" s="3"/>
      <c r="JCN135" s="3"/>
      <c r="JCO135" s="3"/>
      <c r="JCX135" s="3"/>
      <c r="JCY135" s="3"/>
      <c r="JCZ135" s="3"/>
      <c r="JDI135" s="3"/>
      <c r="JDJ135" s="3"/>
      <c r="JDK135" s="3"/>
      <c r="JDT135" s="3"/>
      <c r="JDU135" s="3"/>
      <c r="JDV135" s="3"/>
      <c r="JEE135" s="3"/>
      <c r="JEF135" s="3"/>
      <c r="JEG135" s="3"/>
      <c r="JEP135" s="3"/>
      <c r="JEQ135" s="3"/>
      <c r="JER135" s="3"/>
      <c r="JFA135" s="3"/>
      <c r="JFB135" s="3"/>
      <c r="JFC135" s="3"/>
      <c r="JFL135" s="3"/>
      <c r="JFM135" s="3"/>
      <c r="JFN135" s="3"/>
      <c r="JFW135" s="3"/>
      <c r="JFX135" s="3"/>
      <c r="JFY135" s="3"/>
      <c r="JGH135" s="3"/>
      <c r="JGI135" s="3"/>
      <c r="JGJ135" s="3"/>
      <c r="JGS135" s="3"/>
      <c r="JGT135" s="3"/>
      <c r="JGU135" s="3"/>
      <c r="JHD135" s="3"/>
      <c r="JHE135" s="3"/>
      <c r="JHF135" s="3"/>
      <c r="JHO135" s="3"/>
      <c r="JHP135" s="3"/>
      <c r="JHQ135" s="3"/>
      <c r="JHZ135" s="3"/>
      <c r="JIA135" s="3"/>
      <c r="JIB135" s="3"/>
      <c r="JIK135" s="3"/>
      <c r="JIL135" s="3"/>
      <c r="JIM135" s="3"/>
      <c r="JIV135" s="3"/>
      <c r="JIW135" s="3"/>
      <c r="JIX135" s="3"/>
      <c r="JJG135" s="3"/>
      <c r="JJH135" s="3"/>
      <c r="JJI135" s="3"/>
      <c r="JJR135" s="3"/>
      <c r="JJS135" s="3"/>
      <c r="JJT135" s="3"/>
      <c r="JKC135" s="3"/>
      <c r="JKD135" s="3"/>
      <c r="JKE135" s="3"/>
      <c r="JKN135" s="3"/>
      <c r="JKO135" s="3"/>
      <c r="JKP135" s="3"/>
      <c r="JKY135" s="3"/>
      <c r="JKZ135" s="3"/>
      <c r="JLA135" s="3"/>
      <c r="JLJ135" s="3"/>
      <c r="JLK135" s="3"/>
      <c r="JLL135" s="3"/>
      <c r="JLU135" s="3"/>
      <c r="JLV135" s="3"/>
      <c r="JLW135" s="3"/>
      <c r="JMF135" s="3"/>
      <c r="JMG135" s="3"/>
      <c r="JMH135" s="3"/>
      <c r="JMQ135" s="3"/>
      <c r="JMR135" s="3"/>
      <c r="JMS135" s="3"/>
      <c r="JNB135" s="3"/>
      <c r="JNC135" s="3"/>
      <c r="JND135" s="3"/>
      <c r="JNM135" s="3"/>
      <c r="JNN135" s="3"/>
      <c r="JNO135" s="3"/>
      <c r="JNX135" s="3"/>
      <c r="JNY135" s="3"/>
      <c r="JNZ135" s="3"/>
      <c r="JOI135" s="3"/>
      <c r="JOJ135" s="3"/>
      <c r="JOK135" s="3"/>
      <c r="JOT135" s="3"/>
      <c r="JOU135" s="3"/>
      <c r="JOV135" s="3"/>
      <c r="JPE135" s="3"/>
      <c r="JPF135" s="3"/>
      <c r="JPG135" s="3"/>
      <c r="JPP135" s="3"/>
      <c r="JPQ135" s="3"/>
      <c r="JPR135" s="3"/>
      <c r="JQA135" s="3"/>
      <c r="JQB135" s="3"/>
      <c r="JQC135" s="3"/>
      <c r="JQL135" s="3"/>
      <c r="JQM135" s="3"/>
      <c r="JQN135" s="3"/>
      <c r="JQW135" s="3"/>
      <c r="JQX135" s="3"/>
      <c r="JQY135" s="3"/>
      <c r="JRH135" s="3"/>
      <c r="JRI135" s="3"/>
      <c r="JRJ135" s="3"/>
      <c r="JRS135" s="3"/>
      <c r="JRT135" s="3"/>
      <c r="JRU135" s="3"/>
      <c r="JSD135" s="3"/>
      <c r="JSE135" s="3"/>
      <c r="JSF135" s="3"/>
      <c r="JSO135" s="3"/>
      <c r="JSP135" s="3"/>
      <c r="JSQ135" s="3"/>
      <c r="JSZ135" s="3"/>
      <c r="JTA135" s="3"/>
      <c r="JTB135" s="3"/>
      <c r="JTK135" s="3"/>
      <c r="JTL135" s="3"/>
      <c r="JTM135" s="3"/>
      <c r="JTV135" s="3"/>
      <c r="JTW135" s="3"/>
      <c r="JTX135" s="3"/>
      <c r="JUG135" s="3"/>
      <c r="JUH135" s="3"/>
      <c r="JUI135" s="3"/>
      <c r="JUR135" s="3"/>
      <c r="JUS135" s="3"/>
      <c r="JUT135" s="3"/>
      <c r="JVC135" s="3"/>
      <c r="JVD135" s="3"/>
      <c r="JVE135" s="3"/>
      <c r="JVN135" s="3"/>
      <c r="JVO135" s="3"/>
      <c r="JVP135" s="3"/>
      <c r="JVY135" s="3"/>
      <c r="JVZ135" s="3"/>
      <c r="JWA135" s="3"/>
      <c r="JWJ135" s="3"/>
      <c r="JWK135" s="3"/>
      <c r="JWL135" s="3"/>
      <c r="JWU135" s="3"/>
      <c r="JWV135" s="3"/>
      <c r="JWW135" s="3"/>
      <c r="JXF135" s="3"/>
      <c r="JXG135" s="3"/>
      <c r="JXH135" s="3"/>
      <c r="JXQ135" s="3"/>
      <c r="JXR135" s="3"/>
      <c r="JXS135" s="3"/>
      <c r="JYB135" s="3"/>
      <c r="JYC135" s="3"/>
      <c r="JYD135" s="3"/>
      <c r="JYM135" s="3"/>
      <c r="JYN135" s="3"/>
      <c r="JYO135" s="3"/>
      <c r="JYX135" s="3"/>
      <c r="JYY135" s="3"/>
      <c r="JYZ135" s="3"/>
      <c r="JZI135" s="3"/>
      <c r="JZJ135" s="3"/>
      <c r="JZK135" s="3"/>
      <c r="JZT135" s="3"/>
      <c r="JZU135" s="3"/>
      <c r="JZV135" s="3"/>
      <c r="KAE135" s="3"/>
      <c r="KAF135" s="3"/>
      <c r="KAG135" s="3"/>
      <c r="KAP135" s="3"/>
      <c r="KAQ135" s="3"/>
      <c r="KAR135" s="3"/>
      <c r="KBA135" s="3"/>
      <c r="KBB135" s="3"/>
      <c r="KBC135" s="3"/>
      <c r="KBL135" s="3"/>
      <c r="KBM135" s="3"/>
      <c r="KBN135" s="3"/>
      <c r="KBW135" s="3"/>
      <c r="KBX135" s="3"/>
      <c r="KBY135" s="3"/>
      <c r="KCH135" s="3"/>
      <c r="KCI135" s="3"/>
      <c r="KCJ135" s="3"/>
      <c r="KCS135" s="3"/>
      <c r="KCT135" s="3"/>
      <c r="KCU135" s="3"/>
      <c r="KDD135" s="3"/>
      <c r="KDE135" s="3"/>
      <c r="KDF135" s="3"/>
      <c r="KDO135" s="3"/>
      <c r="KDP135" s="3"/>
      <c r="KDQ135" s="3"/>
      <c r="KDZ135" s="3"/>
      <c r="KEA135" s="3"/>
      <c r="KEB135" s="3"/>
      <c r="KEK135" s="3"/>
      <c r="KEL135" s="3"/>
      <c r="KEM135" s="3"/>
      <c r="KEV135" s="3"/>
      <c r="KEW135" s="3"/>
      <c r="KEX135" s="3"/>
      <c r="KFG135" s="3"/>
      <c r="KFH135" s="3"/>
      <c r="KFI135" s="3"/>
      <c r="KFR135" s="3"/>
      <c r="KFS135" s="3"/>
      <c r="KFT135" s="3"/>
      <c r="KGC135" s="3"/>
      <c r="KGD135" s="3"/>
      <c r="KGE135" s="3"/>
      <c r="KGN135" s="3"/>
      <c r="KGO135" s="3"/>
      <c r="KGP135" s="3"/>
      <c r="KGY135" s="3"/>
      <c r="KGZ135" s="3"/>
      <c r="KHA135" s="3"/>
      <c r="KHJ135" s="3"/>
      <c r="KHK135" s="3"/>
      <c r="KHL135" s="3"/>
      <c r="KHU135" s="3"/>
      <c r="KHV135" s="3"/>
      <c r="KHW135" s="3"/>
      <c r="KIF135" s="3"/>
      <c r="KIG135" s="3"/>
      <c r="KIH135" s="3"/>
      <c r="KIQ135" s="3"/>
      <c r="KIR135" s="3"/>
      <c r="KIS135" s="3"/>
      <c r="KJB135" s="3"/>
      <c r="KJC135" s="3"/>
      <c r="KJD135" s="3"/>
      <c r="KJM135" s="3"/>
      <c r="KJN135" s="3"/>
      <c r="KJO135" s="3"/>
      <c r="KJX135" s="3"/>
      <c r="KJY135" s="3"/>
      <c r="KJZ135" s="3"/>
      <c r="KKI135" s="3"/>
      <c r="KKJ135" s="3"/>
      <c r="KKK135" s="3"/>
      <c r="KKT135" s="3"/>
      <c r="KKU135" s="3"/>
      <c r="KKV135" s="3"/>
      <c r="KLE135" s="3"/>
      <c r="KLF135" s="3"/>
      <c r="KLG135" s="3"/>
      <c r="KLP135" s="3"/>
      <c r="KLQ135" s="3"/>
      <c r="KLR135" s="3"/>
      <c r="KMA135" s="3"/>
      <c r="KMB135" s="3"/>
      <c r="KMC135" s="3"/>
      <c r="KML135" s="3"/>
      <c r="KMM135" s="3"/>
      <c r="KMN135" s="3"/>
      <c r="KMW135" s="3"/>
      <c r="KMX135" s="3"/>
      <c r="KMY135" s="3"/>
      <c r="KNH135" s="3"/>
      <c r="KNI135" s="3"/>
      <c r="KNJ135" s="3"/>
      <c r="KNS135" s="3"/>
      <c r="KNT135" s="3"/>
      <c r="KNU135" s="3"/>
      <c r="KOD135" s="3"/>
      <c r="KOE135" s="3"/>
      <c r="KOF135" s="3"/>
      <c r="KOO135" s="3"/>
      <c r="KOP135" s="3"/>
      <c r="KOQ135" s="3"/>
      <c r="KOZ135" s="3"/>
      <c r="KPA135" s="3"/>
      <c r="KPB135" s="3"/>
      <c r="KPK135" s="3"/>
      <c r="KPL135" s="3"/>
      <c r="KPM135" s="3"/>
      <c r="KPV135" s="3"/>
      <c r="KPW135" s="3"/>
      <c r="KPX135" s="3"/>
      <c r="KQG135" s="3"/>
      <c r="KQH135" s="3"/>
      <c r="KQI135" s="3"/>
      <c r="KQR135" s="3"/>
      <c r="KQS135" s="3"/>
      <c r="KQT135" s="3"/>
      <c r="KRC135" s="3"/>
      <c r="KRD135" s="3"/>
      <c r="KRE135" s="3"/>
      <c r="KRN135" s="3"/>
      <c r="KRO135" s="3"/>
      <c r="KRP135" s="3"/>
      <c r="KRY135" s="3"/>
      <c r="KRZ135" s="3"/>
      <c r="KSA135" s="3"/>
      <c r="KSJ135" s="3"/>
      <c r="KSK135" s="3"/>
      <c r="KSL135" s="3"/>
      <c r="KSU135" s="3"/>
      <c r="KSV135" s="3"/>
      <c r="KSW135" s="3"/>
      <c r="KTF135" s="3"/>
      <c r="KTG135" s="3"/>
      <c r="KTH135" s="3"/>
      <c r="KTQ135" s="3"/>
      <c r="KTR135" s="3"/>
      <c r="KTS135" s="3"/>
      <c r="KUB135" s="3"/>
      <c r="KUC135" s="3"/>
      <c r="KUD135" s="3"/>
      <c r="KUM135" s="3"/>
      <c r="KUN135" s="3"/>
      <c r="KUO135" s="3"/>
      <c r="KUX135" s="3"/>
      <c r="KUY135" s="3"/>
      <c r="KUZ135" s="3"/>
      <c r="KVI135" s="3"/>
      <c r="KVJ135" s="3"/>
      <c r="KVK135" s="3"/>
      <c r="KVT135" s="3"/>
      <c r="KVU135" s="3"/>
      <c r="KVV135" s="3"/>
      <c r="KWE135" s="3"/>
      <c r="KWF135" s="3"/>
      <c r="KWG135" s="3"/>
      <c r="KWP135" s="3"/>
      <c r="KWQ135" s="3"/>
      <c r="KWR135" s="3"/>
      <c r="KXA135" s="3"/>
      <c r="KXB135" s="3"/>
      <c r="KXC135" s="3"/>
      <c r="KXL135" s="3"/>
      <c r="KXM135" s="3"/>
      <c r="KXN135" s="3"/>
      <c r="KXW135" s="3"/>
      <c r="KXX135" s="3"/>
      <c r="KXY135" s="3"/>
      <c r="KYH135" s="3"/>
      <c r="KYI135" s="3"/>
      <c r="KYJ135" s="3"/>
      <c r="KYS135" s="3"/>
      <c r="KYT135" s="3"/>
      <c r="KYU135" s="3"/>
      <c r="KZD135" s="3"/>
      <c r="KZE135" s="3"/>
      <c r="KZF135" s="3"/>
      <c r="KZO135" s="3"/>
      <c r="KZP135" s="3"/>
      <c r="KZQ135" s="3"/>
      <c r="KZZ135" s="3"/>
      <c r="LAA135" s="3"/>
      <c r="LAB135" s="3"/>
      <c r="LAK135" s="3"/>
      <c r="LAL135" s="3"/>
      <c r="LAM135" s="3"/>
      <c r="LAV135" s="3"/>
      <c r="LAW135" s="3"/>
      <c r="LAX135" s="3"/>
      <c r="LBG135" s="3"/>
      <c r="LBH135" s="3"/>
      <c r="LBI135" s="3"/>
      <c r="LBR135" s="3"/>
      <c r="LBS135" s="3"/>
      <c r="LBT135" s="3"/>
      <c r="LCC135" s="3"/>
      <c r="LCD135" s="3"/>
      <c r="LCE135" s="3"/>
      <c r="LCN135" s="3"/>
      <c r="LCO135" s="3"/>
      <c r="LCP135" s="3"/>
      <c r="LCY135" s="3"/>
      <c r="LCZ135" s="3"/>
      <c r="LDA135" s="3"/>
      <c r="LDJ135" s="3"/>
      <c r="LDK135" s="3"/>
      <c r="LDL135" s="3"/>
      <c r="LDU135" s="3"/>
      <c r="LDV135" s="3"/>
      <c r="LDW135" s="3"/>
      <c r="LEF135" s="3"/>
      <c r="LEG135" s="3"/>
      <c r="LEH135" s="3"/>
      <c r="LEQ135" s="3"/>
      <c r="LER135" s="3"/>
      <c r="LES135" s="3"/>
      <c r="LFB135" s="3"/>
      <c r="LFC135" s="3"/>
      <c r="LFD135" s="3"/>
      <c r="LFM135" s="3"/>
      <c r="LFN135" s="3"/>
      <c r="LFO135" s="3"/>
      <c r="LFX135" s="3"/>
      <c r="LFY135" s="3"/>
      <c r="LFZ135" s="3"/>
      <c r="LGI135" s="3"/>
      <c r="LGJ135" s="3"/>
      <c r="LGK135" s="3"/>
      <c r="LGT135" s="3"/>
      <c r="LGU135" s="3"/>
      <c r="LGV135" s="3"/>
      <c r="LHE135" s="3"/>
      <c r="LHF135" s="3"/>
      <c r="LHG135" s="3"/>
      <c r="LHP135" s="3"/>
      <c r="LHQ135" s="3"/>
      <c r="LHR135" s="3"/>
      <c r="LIA135" s="3"/>
      <c r="LIB135" s="3"/>
      <c r="LIC135" s="3"/>
      <c r="LIL135" s="3"/>
      <c r="LIM135" s="3"/>
      <c r="LIN135" s="3"/>
      <c r="LIW135" s="3"/>
      <c r="LIX135" s="3"/>
      <c r="LIY135" s="3"/>
      <c r="LJH135" s="3"/>
      <c r="LJI135" s="3"/>
      <c r="LJJ135" s="3"/>
      <c r="LJS135" s="3"/>
      <c r="LJT135" s="3"/>
      <c r="LJU135" s="3"/>
      <c r="LKD135" s="3"/>
      <c r="LKE135" s="3"/>
      <c r="LKF135" s="3"/>
      <c r="LKO135" s="3"/>
      <c r="LKP135" s="3"/>
      <c r="LKQ135" s="3"/>
      <c r="LKZ135" s="3"/>
      <c r="LLA135" s="3"/>
      <c r="LLB135" s="3"/>
      <c r="LLK135" s="3"/>
      <c r="LLL135" s="3"/>
      <c r="LLM135" s="3"/>
      <c r="LLV135" s="3"/>
      <c r="LLW135" s="3"/>
      <c r="LLX135" s="3"/>
      <c r="LMG135" s="3"/>
      <c r="LMH135" s="3"/>
      <c r="LMI135" s="3"/>
      <c r="LMR135" s="3"/>
      <c r="LMS135" s="3"/>
      <c r="LMT135" s="3"/>
      <c r="LNC135" s="3"/>
      <c r="LND135" s="3"/>
      <c r="LNE135" s="3"/>
      <c r="LNN135" s="3"/>
      <c r="LNO135" s="3"/>
      <c r="LNP135" s="3"/>
      <c r="LNY135" s="3"/>
      <c r="LNZ135" s="3"/>
      <c r="LOA135" s="3"/>
      <c r="LOJ135" s="3"/>
      <c r="LOK135" s="3"/>
      <c r="LOL135" s="3"/>
      <c r="LOU135" s="3"/>
      <c r="LOV135" s="3"/>
      <c r="LOW135" s="3"/>
      <c r="LPF135" s="3"/>
      <c r="LPG135" s="3"/>
      <c r="LPH135" s="3"/>
      <c r="LPQ135" s="3"/>
      <c r="LPR135" s="3"/>
      <c r="LPS135" s="3"/>
      <c r="LQB135" s="3"/>
      <c r="LQC135" s="3"/>
      <c r="LQD135" s="3"/>
      <c r="LQM135" s="3"/>
      <c r="LQN135" s="3"/>
      <c r="LQO135" s="3"/>
      <c r="LQX135" s="3"/>
      <c r="LQY135" s="3"/>
      <c r="LQZ135" s="3"/>
      <c r="LRI135" s="3"/>
      <c r="LRJ135" s="3"/>
      <c r="LRK135" s="3"/>
      <c r="LRT135" s="3"/>
      <c r="LRU135" s="3"/>
      <c r="LRV135" s="3"/>
      <c r="LSE135" s="3"/>
      <c r="LSF135" s="3"/>
      <c r="LSG135" s="3"/>
      <c r="LSP135" s="3"/>
      <c r="LSQ135" s="3"/>
      <c r="LSR135" s="3"/>
      <c r="LTA135" s="3"/>
      <c r="LTB135" s="3"/>
      <c r="LTC135" s="3"/>
      <c r="LTL135" s="3"/>
      <c r="LTM135" s="3"/>
      <c r="LTN135" s="3"/>
      <c r="LTW135" s="3"/>
      <c r="LTX135" s="3"/>
      <c r="LTY135" s="3"/>
      <c r="LUH135" s="3"/>
      <c r="LUI135" s="3"/>
      <c r="LUJ135" s="3"/>
      <c r="LUS135" s="3"/>
      <c r="LUT135" s="3"/>
      <c r="LUU135" s="3"/>
      <c r="LVD135" s="3"/>
      <c r="LVE135" s="3"/>
      <c r="LVF135" s="3"/>
      <c r="LVO135" s="3"/>
      <c r="LVP135" s="3"/>
      <c r="LVQ135" s="3"/>
      <c r="LVZ135" s="3"/>
      <c r="LWA135" s="3"/>
      <c r="LWB135" s="3"/>
      <c r="LWK135" s="3"/>
      <c r="LWL135" s="3"/>
      <c r="LWM135" s="3"/>
      <c r="LWV135" s="3"/>
      <c r="LWW135" s="3"/>
      <c r="LWX135" s="3"/>
      <c r="LXG135" s="3"/>
      <c r="LXH135" s="3"/>
      <c r="LXI135" s="3"/>
      <c r="LXR135" s="3"/>
      <c r="LXS135" s="3"/>
      <c r="LXT135" s="3"/>
      <c r="LYC135" s="3"/>
      <c r="LYD135" s="3"/>
      <c r="LYE135" s="3"/>
      <c r="LYN135" s="3"/>
      <c r="LYO135" s="3"/>
      <c r="LYP135" s="3"/>
      <c r="LYY135" s="3"/>
      <c r="LYZ135" s="3"/>
      <c r="LZA135" s="3"/>
      <c r="LZJ135" s="3"/>
      <c r="LZK135" s="3"/>
      <c r="LZL135" s="3"/>
      <c r="LZU135" s="3"/>
      <c r="LZV135" s="3"/>
      <c r="LZW135" s="3"/>
      <c r="MAF135" s="3"/>
      <c r="MAG135" s="3"/>
      <c r="MAH135" s="3"/>
      <c r="MAQ135" s="3"/>
      <c r="MAR135" s="3"/>
      <c r="MAS135" s="3"/>
      <c r="MBB135" s="3"/>
      <c r="MBC135" s="3"/>
      <c r="MBD135" s="3"/>
      <c r="MBM135" s="3"/>
      <c r="MBN135" s="3"/>
      <c r="MBO135" s="3"/>
      <c r="MBX135" s="3"/>
      <c r="MBY135" s="3"/>
      <c r="MBZ135" s="3"/>
      <c r="MCI135" s="3"/>
      <c r="MCJ135" s="3"/>
      <c r="MCK135" s="3"/>
      <c r="MCT135" s="3"/>
      <c r="MCU135" s="3"/>
      <c r="MCV135" s="3"/>
      <c r="MDE135" s="3"/>
      <c r="MDF135" s="3"/>
      <c r="MDG135" s="3"/>
      <c r="MDP135" s="3"/>
      <c r="MDQ135" s="3"/>
      <c r="MDR135" s="3"/>
      <c r="MEA135" s="3"/>
      <c r="MEB135" s="3"/>
      <c r="MEC135" s="3"/>
      <c r="MEL135" s="3"/>
      <c r="MEM135" s="3"/>
      <c r="MEN135" s="3"/>
      <c r="MEW135" s="3"/>
      <c r="MEX135" s="3"/>
      <c r="MEY135" s="3"/>
      <c r="MFH135" s="3"/>
      <c r="MFI135" s="3"/>
      <c r="MFJ135" s="3"/>
      <c r="MFS135" s="3"/>
      <c r="MFT135" s="3"/>
      <c r="MFU135" s="3"/>
      <c r="MGD135" s="3"/>
      <c r="MGE135" s="3"/>
      <c r="MGF135" s="3"/>
      <c r="MGO135" s="3"/>
      <c r="MGP135" s="3"/>
      <c r="MGQ135" s="3"/>
      <c r="MGZ135" s="3"/>
      <c r="MHA135" s="3"/>
      <c r="MHB135" s="3"/>
      <c r="MHK135" s="3"/>
      <c r="MHL135" s="3"/>
      <c r="MHM135" s="3"/>
      <c r="MHV135" s="3"/>
      <c r="MHW135" s="3"/>
      <c r="MHX135" s="3"/>
      <c r="MIG135" s="3"/>
      <c r="MIH135" s="3"/>
      <c r="MII135" s="3"/>
      <c r="MIR135" s="3"/>
      <c r="MIS135" s="3"/>
      <c r="MIT135" s="3"/>
      <c r="MJC135" s="3"/>
      <c r="MJD135" s="3"/>
      <c r="MJE135" s="3"/>
      <c r="MJN135" s="3"/>
      <c r="MJO135" s="3"/>
      <c r="MJP135" s="3"/>
      <c r="MJY135" s="3"/>
      <c r="MJZ135" s="3"/>
      <c r="MKA135" s="3"/>
      <c r="MKJ135" s="3"/>
      <c r="MKK135" s="3"/>
      <c r="MKL135" s="3"/>
      <c r="MKU135" s="3"/>
      <c r="MKV135" s="3"/>
      <c r="MKW135" s="3"/>
      <c r="MLF135" s="3"/>
      <c r="MLG135" s="3"/>
      <c r="MLH135" s="3"/>
      <c r="MLQ135" s="3"/>
      <c r="MLR135" s="3"/>
      <c r="MLS135" s="3"/>
      <c r="MMB135" s="3"/>
      <c r="MMC135" s="3"/>
      <c r="MMD135" s="3"/>
      <c r="MMM135" s="3"/>
      <c r="MMN135" s="3"/>
      <c r="MMO135" s="3"/>
      <c r="MMX135" s="3"/>
      <c r="MMY135" s="3"/>
      <c r="MMZ135" s="3"/>
      <c r="MNI135" s="3"/>
      <c r="MNJ135" s="3"/>
      <c r="MNK135" s="3"/>
      <c r="MNT135" s="3"/>
      <c r="MNU135" s="3"/>
      <c r="MNV135" s="3"/>
      <c r="MOE135" s="3"/>
      <c r="MOF135" s="3"/>
      <c r="MOG135" s="3"/>
      <c r="MOP135" s="3"/>
      <c r="MOQ135" s="3"/>
      <c r="MOR135" s="3"/>
      <c r="MPA135" s="3"/>
      <c r="MPB135" s="3"/>
      <c r="MPC135" s="3"/>
      <c r="MPL135" s="3"/>
      <c r="MPM135" s="3"/>
      <c r="MPN135" s="3"/>
      <c r="MPW135" s="3"/>
      <c r="MPX135" s="3"/>
      <c r="MPY135" s="3"/>
      <c r="MQH135" s="3"/>
      <c r="MQI135" s="3"/>
      <c r="MQJ135" s="3"/>
      <c r="MQS135" s="3"/>
      <c r="MQT135" s="3"/>
      <c r="MQU135" s="3"/>
      <c r="MRD135" s="3"/>
      <c r="MRE135" s="3"/>
      <c r="MRF135" s="3"/>
      <c r="MRO135" s="3"/>
      <c r="MRP135" s="3"/>
      <c r="MRQ135" s="3"/>
      <c r="MRZ135" s="3"/>
      <c r="MSA135" s="3"/>
      <c r="MSB135" s="3"/>
      <c r="MSK135" s="3"/>
      <c r="MSL135" s="3"/>
      <c r="MSM135" s="3"/>
      <c r="MSV135" s="3"/>
      <c r="MSW135" s="3"/>
      <c r="MSX135" s="3"/>
      <c r="MTG135" s="3"/>
      <c r="MTH135" s="3"/>
      <c r="MTI135" s="3"/>
      <c r="MTR135" s="3"/>
      <c r="MTS135" s="3"/>
      <c r="MTT135" s="3"/>
      <c r="MUC135" s="3"/>
      <c r="MUD135" s="3"/>
      <c r="MUE135" s="3"/>
      <c r="MUN135" s="3"/>
      <c r="MUO135" s="3"/>
      <c r="MUP135" s="3"/>
      <c r="MUY135" s="3"/>
      <c r="MUZ135" s="3"/>
      <c r="MVA135" s="3"/>
      <c r="MVJ135" s="3"/>
      <c r="MVK135" s="3"/>
      <c r="MVL135" s="3"/>
      <c r="MVU135" s="3"/>
      <c r="MVV135" s="3"/>
      <c r="MVW135" s="3"/>
      <c r="MWF135" s="3"/>
      <c r="MWG135" s="3"/>
      <c r="MWH135" s="3"/>
      <c r="MWQ135" s="3"/>
      <c r="MWR135" s="3"/>
      <c r="MWS135" s="3"/>
      <c r="MXB135" s="3"/>
      <c r="MXC135" s="3"/>
      <c r="MXD135" s="3"/>
      <c r="MXM135" s="3"/>
      <c r="MXN135" s="3"/>
      <c r="MXO135" s="3"/>
      <c r="MXX135" s="3"/>
      <c r="MXY135" s="3"/>
      <c r="MXZ135" s="3"/>
      <c r="MYI135" s="3"/>
      <c r="MYJ135" s="3"/>
      <c r="MYK135" s="3"/>
      <c r="MYT135" s="3"/>
      <c r="MYU135" s="3"/>
      <c r="MYV135" s="3"/>
      <c r="MZE135" s="3"/>
      <c r="MZF135" s="3"/>
      <c r="MZG135" s="3"/>
      <c r="MZP135" s="3"/>
      <c r="MZQ135" s="3"/>
      <c r="MZR135" s="3"/>
      <c r="NAA135" s="3"/>
      <c r="NAB135" s="3"/>
      <c r="NAC135" s="3"/>
      <c r="NAL135" s="3"/>
      <c r="NAM135" s="3"/>
      <c r="NAN135" s="3"/>
      <c r="NAW135" s="3"/>
      <c r="NAX135" s="3"/>
      <c r="NAY135" s="3"/>
      <c r="NBH135" s="3"/>
      <c r="NBI135" s="3"/>
      <c r="NBJ135" s="3"/>
      <c r="NBS135" s="3"/>
      <c r="NBT135" s="3"/>
      <c r="NBU135" s="3"/>
      <c r="NCD135" s="3"/>
      <c r="NCE135" s="3"/>
      <c r="NCF135" s="3"/>
      <c r="NCO135" s="3"/>
      <c r="NCP135" s="3"/>
      <c r="NCQ135" s="3"/>
      <c r="NCZ135" s="3"/>
      <c r="NDA135" s="3"/>
      <c r="NDB135" s="3"/>
      <c r="NDK135" s="3"/>
      <c r="NDL135" s="3"/>
      <c r="NDM135" s="3"/>
      <c r="NDV135" s="3"/>
      <c r="NDW135" s="3"/>
      <c r="NDX135" s="3"/>
      <c r="NEG135" s="3"/>
      <c r="NEH135" s="3"/>
      <c r="NEI135" s="3"/>
      <c r="NER135" s="3"/>
      <c r="NES135" s="3"/>
      <c r="NET135" s="3"/>
      <c r="NFC135" s="3"/>
      <c r="NFD135" s="3"/>
      <c r="NFE135" s="3"/>
      <c r="NFN135" s="3"/>
      <c r="NFO135" s="3"/>
      <c r="NFP135" s="3"/>
      <c r="NFY135" s="3"/>
      <c r="NFZ135" s="3"/>
      <c r="NGA135" s="3"/>
      <c r="NGJ135" s="3"/>
      <c r="NGK135" s="3"/>
      <c r="NGL135" s="3"/>
      <c r="NGU135" s="3"/>
      <c r="NGV135" s="3"/>
      <c r="NGW135" s="3"/>
      <c r="NHF135" s="3"/>
      <c r="NHG135" s="3"/>
      <c r="NHH135" s="3"/>
      <c r="NHQ135" s="3"/>
      <c r="NHR135" s="3"/>
      <c r="NHS135" s="3"/>
      <c r="NIB135" s="3"/>
      <c r="NIC135" s="3"/>
      <c r="NID135" s="3"/>
      <c r="NIM135" s="3"/>
      <c r="NIN135" s="3"/>
      <c r="NIO135" s="3"/>
      <c r="NIX135" s="3"/>
      <c r="NIY135" s="3"/>
      <c r="NIZ135" s="3"/>
      <c r="NJI135" s="3"/>
      <c r="NJJ135" s="3"/>
      <c r="NJK135" s="3"/>
      <c r="NJT135" s="3"/>
      <c r="NJU135" s="3"/>
      <c r="NJV135" s="3"/>
      <c r="NKE135" s="3"/>
      <c r="NKF135" s="3"/>
      <c r="NKG135" s="3"/>
      <c r="NKP135" s="3"/>
      <c r="NKQ135" s="3"/>
      <c r="NKR135" s="3"/>
      <c r="NLA135" s="3"/>
      <c r="NLB135" s="3"/>
      <c r="NLC135" s="3"/>
      <c r="NLL135" s="3"/>
      <c r="NLM135" s="3"/>
      <c r="NLN135" s="3"/>
      <c r="NLW135" s="3"/>
      <c r="NLX135" s="3"/>
      <c r="NLY135" s="3"/>
      <c r="NMH135" s="3"/>
      <c r="NMI135" s="3"/>
      <c r="NMJ135" s="3"/>
      <c r="NMS135" s="3"/>
      <c r="NMT135" s="3"/>
      <c r="NMU135" s="3"/>
      <c r="NND135" s="3"/>
      <c r="NNE135" s="3"/>
      <c r="NNF135" s="3"/>
      <c r="NNO135" s="3"/>
      <c r="NNP135" s="3"/>
      <c r="NNQ135" s="3"/>
      <c r="NNZ135" s="3"/>
      <c r="NOA135" s="3"/>
      <c r="NOB135" s="3"/>
      <c r="NOK135" s="3"/>
      <c r="NOL135" s="3"/>
      <c r="NOM135" s="3"/>
      <c r="NOV135" s="3"/>
      <c r="NOW135" s="3"/>
      <c r="NOX135" s="3"/>
      <c r="NPG135" s="3"/>
      <c r="NPH135" s="3"/>
      <c r="NPI135" s="3"/>
      <c r="NPR135" s="3"/>
      <c r="NPS135" s="3"/>
      <c r="NPT135" s="3"/>
      <c r="NQC135" s="3"/>
      <c r="NQD135" s="3"/>
      <c r="NQE135" s="3"/>
      <c r="NQN135" s="3"/>
      <c r="NQO135" s="3"/>
      <c r="NQP135" s="3"/>
      <c r="NQY135" s="3"/>
      <c r="NQZ135" s="3"/>
      <c r="NRA135" s="3"/>
      <c r="NRJ135" s="3"/>
      <c r="NRK135" s="3"/>
      <c r="NRL135" s="3"/>
      <c r="NRU135" s="3"/>
      <c r="NRV135" s="3"/>
      <c r="NRW135" s="3"/>
      <c r="NSF135" s="3"/>
      <c r="NSG135" s="3"/>
      <c r="NSH135" s="3"/>
      <c r="NSQ135" s="3"/>
      <c r="NSR135" s="3"/>
      <c r="NSS135" s="3"/>
      <c r="NTB135" s="3"/>
      <c r="NTC135" s="3"/>
      <c r="NTD135" s="3"/>
      <c r="NTM135" s="3"/>
      <c r="NTN135" s="3"/>
      <c r="NTO135" s="3"/>
      <c r="NTX135" s="3"/>
      <c r="NTY135" s="3"/>
      <c r="NTZ135" s="3"/>
      <c r="NUI135" s="3"/>
      <c r="NUJ135" s="3"/>
      <c r="NUK135" s="3"/>
      <c r="NUT135" s="3"/>
      <c r="NUU135" s="3"/>
      <c r="NUV135" s="3"/>
      <c r="NVE135" s="3"/>
      <c r="NVF135" s="3"/>
      <c r="NVG135" s="3"/>
      <c r="NVP135" s="3"/>
      <c r="NVQ135" s="3"/>
      <c r="NVR135" s="3"/>
      <c r="NWA135" s="3"/>
      <c r="NWB135" s="3"/>
      <c r="NWC135" s="3"/>
      <c r="NWL135" s="3"/>
      <c r="NWM135" s="3"/>
      <c r="NWN135" s="3"/>
      <c r="NWW135" s="3"/>
      <c r="NWX135" s="3"/>
      <c r="NWY135" s="3"/>
      <c r="NXH135" s="3"/>
      <c r="NXI135" s="3"/>
      <c r="NXJ135" s="3"/>
      <c r="NXS135" s="3"/>
      <c r="NXT135" s="3"/>
      <c r="NXU135" s="3"/>
      <c r="NYD135" s="3"/>
      <c r="NYE135" s="3"/>
      <c r="NYF135" s="3"/>
      <c r="NYO135" s="3"/>
      <c r="NYP135" s="3"/>
      <c r="NYQ135" s="3"/>
      <c r="NYZ135" s="3"/>
      <c r="NZA135" s="3"/>
      <c r="NZB135" s="3"/>
      <c r="NZK135" s="3"/>
      <c r="NZL135" s="3"/>
      <c r="NZM135" s="3"/>
      <c r="NZV135" s="3"/>
      <c r="NZW135" s="3"/>
      <c r="NZX135" s="3"/>
      <c r="OAG135" s="3"/>
      <c r="OAH135" s="3"/>
      <c r="OAI135" s="3"/>
      <c r="OAR135" s="3"/>
      <c r="OAS135" s="3"/>
      <c r="OAT135" s="3"/>
      <c r="OBC135" s="3"/>
      <c r="OBD135" s="3"/>
      <c r="OBE135" s="3"/>
      <c r="OBN135" s="3"/>
      <c r="OBO135" s="3"/>
      <c r="OBP135" s="3"/>
      <c r="OBY135" s="3"/>
      <c r="OBZ135" s="3"/>
      <c r="OCA135" s="3"/>
      <c r="OCJ135" s="3"/>
      <c r="OCK135" s="3"/>
      <c r="OCL135" s="3"/>
      <c r="OCU135" s="3"/>
      <c r="OCV135" s="3"/>
      <c r="OCW135" s="3"/>
      <c r="ODF135" s="3"/>
      <c r="ODG135" s="3"/>
      <c r="ODH135" s="3"/>
      <c r="ODQ135" s="3"/>
      <c r="ODR135" s="3"/>
      <c r="ODS135" s="3"/>
      <c r="OEB135" s="3"/>
      <c r="OEC135" s="3"/>
      <c r="OED135" s="3"/>
      <c r="OEM135" s="3"/>
      <c r="OEN135" s="3"/>
      <c r="OEO135" s="3"/>
      <c r="OEX135" s="3"/>
      <c r="OEY135" s="3"/>
      <c r="OEZ135" s="3"/>
      <c r="OFI135" s="3"/>
      <c r="OFJ135" s="3"/>
      <c r="OFK135" s="3"/>
      <c r="OFT135" s="3"/>
      <c r="OFU135" s="3"/>
      <c r="OFV135" s="3"/>
      <c r="OGE135" s="3"/>
      <c r="OGF135" s="3"/>
      <c r="OGG135" s="3"/>
      <c r="OGP135" s="3"/>
      <c r="OGQ135" s="3"/>
      <c r="OGR135" s="3"/>
      <c r="OHA135" s="3"/>
      <c r="OHB135" s="3"/>
      <c r="OHC135" s="3"/>
      <c r="OHL135" s="3"/>
      <c r="OHM135" s="3"/>
      <c r="OHN135" s="3"/>
      <c r="OHW135" s="3"/>
      <c r="OHX135" s="3"/>
      <c r="OHY135" s="3"/>
      <c r="OIH135" s="3"/>
      <c r="OII135" s="3"/>
      <c r="OIJ135" s="3"/>
      <c r="OIS135" s="3"/>
      <c r="OIT135" s="3"/>
      <c r="OIU135" s="3"/>
      <c r="OJD135" s="3"/>
      <c r="OJE135" s="3"/>
      <c r="OJF135" s="3"/>
      <c r="OJO135" s="3"/>
      <c r="OJP135" s="3"/>
      <c r="OJQ135" s="3"/>
      <c r="OJZ135" s="3"/>
      <c r="OKA135" s="3"/>
      <c r="OKB135" s="3"/>
      <c r="OKK135" s="3"/>
      <c r="OKL135" s="3"/>
      <c r="OKM135" s="3"/>
      <c r="OKV135" s="3"/>
      <c r="OKW135" s="3"/>
      <c r="OKX135" s="3"/>
      <c r="OLG135" s="3"/>
      <c r="OLH135" s="3"/>
      <c r="OLI135" s="3"/>
      <c r="OLR135" s="3"/>
      <c r="OLS135" s="3"/>
      <c r="OLT135" s="3"/>
      <c r="OMC135" s="3"/>
      <c r="OMD135" s="3"/>
      <c r="OME135" s="3"/>
      <c r="OMN135" s="3"/>
      <c r="OMO135" s="3"/>
      <c r="OMP135" s="3"/>
      <c r="OMY135" s="3"/>
      <c r="OMZ135" s="3"/>
      <c r="ONA135" s="3"/>
      <c r="ONJ135" s="3"/>
      <c r="ONK135" s="3"/>
      <c r="ONL135" s="3"/>
      <c r="ONU135" s="3"/>
      <c r="ONV135" s="3"/>
      <c r="ONW135" s="3"/>
      <c r="OOF135" s="3"/>
      <c r="OOG135" s="3"/>
      <c r="OOH135" s="3"/>
      <c r="OOQ135" s="3"/>
      <c r="OOR135" s="3"/>
      <c r="OOS135" s="3"/>
      <c r="OPB135" s="3"/>
      <c r="OPC135" s="3"/>
      <c r="OPD135" s="3"/>
      <c r="OPM135" s="3"/>
      <c r="OPN135" s="3"/>
      <c r="OPO135" s="3"/>
      <c r="OPX135" s="3"/>
      <c r="OPY135" s="3"/>
      <c r="OPZ135" s="3"/>
      <c r="OQI135" s="3"/>
      <c r="OQJ135" s="3"/>
      <c r="OQK135" s="3"/>
      <c r="OQT135" s="3"/>
      <c r="OQU135" s="3"/>
      <c r="OQV135" s="3"/>
      <c r="ORE135" s="3"/>
      <c r="ORF135" s="3"/>
      <c r="ORG135" s="3"/>
      <c r="ORP135" s="3"/>
      <c r="ORQ135" s="3"/>
      <c r="ORR135" s="3"/>
      <c r="OSA135" s="3"/>
      <c r="OSB135" s="3"/>
      <c r="OSC135" s="3"/>
      <c r="OSL135" s="3"/>
      <c r="OSM135" s="3"/>
      <c r="OSN135" s="3"/>
      <c r="OSW135" s="3"/>
      <c r="OSX135" s="3"/>
      <c r="OSY135" s="3"/>
      <c r="OTH135" s="3"/>
      <c r="OTI135" s="3"/>
      <c r="OTJ135" s="3"/>
      <c r="OTS135" s="3"/>
      <c r="OTT135" s="3"/>
      <c r="OTU135" s="3"/>
      <c r="OUD135" s="3"/>
      <c r="OUE135" s="3"/>
      <c r="OUF135" s="3"/>
      <c r="OUO135" s="3"/>
      <c r="OUP135" s="3"/>
      <c r="OUQ135" s="3"/>
      <c r="OUZ135" s="3"/>
      <c r="OVA135" s="3"/>
      <c r="OVB135" s="3"/>
      <c r="OVK135" s="3"/>
      <c r="OVL135" s="3"/>
      <c r="OVM135" s="3"/>
      <c r="OVV135" s="3"/>
      <c r="OVW135" s="3"/>
      <c r="OVX135" s="3"/>
      <c r="OWG135" s="3"/>
      <c r="OWH135" s="3"/>
      <c r="OWI135" s="3"/>
      <c r="OWR135" s="3"/>
      <c r="OWS135" s="3"/>
      <c r="OWT135" s="3"/>
      <c r="OXC135" s="3"/>
      <c r="OXD135" s="3"/>
      <c r="OXE135" s="3"/>
      <c r="OXN135" s="3"/>
      <c r="OXO135" s="3"/>
      <c r="OXP135" s="3"/>
      <c r="OXY135" s="3"/>
      <c r="OXZ135" s="3"/>
      <c r="OYA135" s="3"/>
      <c r="OYJ135" s="3"/>
      <c r="OYK135" s="3"/>
      <c r="OYL135" s="3"/>
      <c r="OYU135" s="3"/>
      <c r="OYV135" s="3"/>
      <c r="OYW135" s="3"/>
      <c r="OZF135" s="3"/>
      <c r="OZG135" s="3"/>
      <c r="OZH135" s="3"/>
      <c r="OZQ135" s="3"/>
      <c r="OZR135" s="3"/>
      <c r="OZS135" s="3"/>
      <c r="PAB135" s="3"/>
      <c r="PAC135" s="3"/>
      <c r="PAD135" s="3"/>
      <c r="PAM135" s="3"/>
      <c r="PAN135" s="3"/>
      <c r="PAO135" s="3"/>
      <c r="PAX135" s="3"/>
      <c r="PAY135" s="3"/>
      <c r="PAZ135" s="3"/>
      <c r="PBI135" s="3"/>
      <c r="PBJ135" s="3"/>
      <c r="PBK135" s="3"/>
      <c r="PBT135" s="3"/>
      <c r="PBU135" s="3"/>
      <c r="PBV135" s="3"/>
      <c r="PCE135" s="3"/>
      <c r="PCF135" s="3"/>
      <c r="PCG135" s="3"/>
      <c r="PCP135" s="3"/>
      <c r="PCQ135" s="3"/>
      <c r="PCR135" s="3"/>
      <c r="PDA135" s="3"/>
      <c r="PDB135" s="3"/>
      <c r="PDC135" s="3"/>
      <c r="PDL135" s="3"/>
      <c r="PDM135" s="3"/>
      <c r="PDN135" s="3"/>
      <c r="PDW135" s="3"/>
      <c r="PDX135" s="3"/>
      <c r="PDY135" s="3"/>
      <c r="PEH135" s="3"/>
      <c r="PEI135" s="3"/>
      <c r="PEJ135" s="3"/>
      <c r="PES135" s="3"/>
      <c r="PET135" s="3"/>
      <c r="PEU135" s="3"/>
      <c r="PFD135" s="3"/>
      <c r="PFE135" s="3"/>
      <c r="PFF135" s="3"/>
      <c r="PFO135" s="3"/>
      <c r="PFP135" s="3"/>
      <c r="PFQ135" s="3"/>
      <c r="PFZ135" s="3"/>
      <c r="PGA135" s="3"/>
      <c r="PGB135" s="3"/>
      <c r="PGK135" s="3"/>
      <c r="PGL135" s="3"/>
      <c r="PGM135" s="3"/>
      <c r="PGV135" s="3"/>
      <c r="PGW135" s="3"/>
      <c r="PGX135" s="3"/>
      <c r="PHG135" s="3"/>
      <c r="PHH135" s="3"/>
      <c r="PHI135" s="3"/>
      <c r="PHR135" s="3"/>
      <c r="PHS135" s="3"/>
      <c r="PHT135" s="3"/>
      <c r="PIC135" s="3"/>
      <c r="PID135" s="3"/>
      <c r="PIE135" s="3"/>
      <c r="PIN135" s="3"/>
      <c r="PIO135" s="3"/>
      <c r="PIP135" s="3"/>
      <c r="PIY135" s="3"/>
      <c r="PIZ135" s="3"/>
      <c r="PJA135" s="3"/>
      <c r="PJJ135" s="3"/>
      <c r="PJK135" s="3"/>
      <c r="PJL135" s="3"/>
      <c r="PJU135" s="3"/>
      <c r="PJV135" s="3"/>
      <c r="PJW135" s="3"/>
      <c r="PKF135" s="3"/>
      <c r="PKG135" s="3"/>
      <c r="PKH135" s="3"/>
      <c r="PKQ135" s="3"/>
      <c r="PKR135" s="3"/>
      <c r="PKS135" s="3"/>
      <c r="PLB135" s="3"/>
      <c r="PLC135" s="3"/>
      <c r="PLD135" s="3"/>
      <c r="PLM135" s="3"/>
      <c r="PLN135" s="3"/>
      <c r="PLO135" s="3"/>
      <c r="PLX135" s="3"/>
      <c r="PLY135" s="3"/>
      <c r="PLZ135" s="3"/>
      <c r="PMI135" s="3"/>
      <c r="PMJ135" s="3"/>
      <c r="PMK135" s="3"/>
      <c r="PMT135" s="3"/>
      <c r="PMU135" s="3"/>
      <c r="PMV135" s="3"/>
      <c r="PNE135" s="3"/>
      <c r="PNF135" s="3"/>
      <c r="PNG135" s="3"/>
      <c r="PNP135" s="3"/>
      <c r="PNQ135" s="3"/>
      <c r="PNR135" s="3"/>
      <c r="POA135" s="3"/>
      <c r="POB135" s="3"/>
      <c r="POC135" s="3"/>
      <c r="POL135" s="3"/>
      <c r="POM135" s="3"/>
      <c r="PON135" s="3"/>
      <c r="POW135" s="3"/>
      <c r="POX135" s="3"/>
      <c r="POY135" s="3"/>
      <c r="PPH135" s="3"/>
      <c r="PPI135" s="3"/>
      <c r="PPJ135" s="3"/>
      <c r="PPS135" s="3"/>
      <c r="PPT135" s="3"/>
      <c r="PPU135" s="3"/>
      <c r="PQD135" s="3"/>
      <c r="PQE135" s="3"/>
      <c r="PQF135" s="3"/>
      <c r="PQO135" s="3"/>
      <c r="PQP135" s="3"/>
      <c r="PQQ135" s="3"/>
      <c r="PQZ135" s="3"/>
      <c r="PRA135" s="3"/>
      <c r="PRB135" s="3"/>
      <c r="PRK135" s="3"/>
      <c r="PRL135" s="3"/>
      <c r="PRM135" s="3"/>
      <c r="PRV135" s="3"/>
      <c r="PRW135" s="3"/>
      <c r="PRX135" s="3"/>
      <c r="PSG135" s="3"/>
      <c r="PSH135" s="3"/>
      <c r="PSI135" s="3"/>
      <c r="PSR135" s="3"/>
      <c r="PSS135" s="3"/>
      <c r="PST135" s="3"/>
      <c r="PTC135" s="3"/>
      <c r="PTD135" s="3"/>
      <c r="PTE135" s="3"/>
      <c r="PTN135" s="3"/>
      <c r="PTO135" s="3"/>
      <c r="PTP135" s="3"/>
      <c r="PTY135" s="3"/>
      <c r="PTZ135" s="3"/>
      <c r="PUA135" s="3"/>
      <c r="PUJ135" s="3"/>
      <c r="PUK135" s="3"/>
      <c r="PUL135" s="3"/>
      <c r="PUU135" s="3"/>
      <c r="PUV135" s="3"/>
      <c r="PUW135" s="3"/>
      <c r="PVF135" s="3"/>
      <c r="PVG135" s="3"/>
      <c r="PVH135" s="3"/>
      <c r="PVQ135" s="3"/>
      <c r="PVR135" s="3"/>
      <c r="PVS135" s="3"/>
      <c r="PWB135" s="3"/>
      <c r="PWC135" s="3"/>
      <c r="PWD135" s="3"/>
      <c r="PWM135" s="3"/>
      <c r="PWN135" s="3"/>
      <c r="PWO135" s="3"/>
      <c r="PWX135" s="3"/>
      <c r="PWY135" s="3"/>
      <c r="PWZ135" s="3"/>
      <c r="PXI135" s="3"/>
      <c r="PXJ135" s="3"/>
      <c r="PXK135" s="3"/>
      <c r="PXT135" s="3"/>
      <c r="PXU135" s="3"/>
      <c r="PXV135" s="3"/>
      <c r="PYE135" s="3"/>
      <c r="PYF135" s="3"/>
      <c r="PYG135" s="3"/>
      <c r="PYP135" s="3"/>
      <c r="PYQ135" s="3"/>
      <c r="PYR135" s="3"/>
      <c r="PZA135" s="3"/>
      <c r="PZB135" s="3"/>
      <c r="PZC135" s="3"/>
      <c r="PZL135" s="3"/>
      <c r="PZM135" s="3"/>
      <c r="PZN135" s="3"/>
      <c r="PZW135" s="3"/>
      <c r="PZX135" s="3"/>
      <c r="PZY135" s="3"/>
      <c r="QAH135" s="3"/>
      <c r="QAI135" s="3"/>
      <c r="QAJ135" s="3"/>
      <c r="QAS135" s="3"/>
      <c r="QAT135" s="3"/>
      <c r="QAU135" s="3"/>
      <c r="QBD135" s="3"/>
      <c r="QBE135" s="3"/>
      <c r="QBF135" s="3"/>
      <c r="QBO135" s="3"/>
      <c r="QBP135" s="3"/>
      <c r="QBQ135" s="3"/>
      <c r="QBZ135" s="3"/>
      <c r="QCA135" s="3"/>
      <c r="QCB135" s="3"/>
      <c r="QCK135" s="3"/>
      <c r="QCL135" s="3"/>
      <c r="QCM135" s="3"/>
      <c r="QCV135" s="3"/>
      <c r="QCW135" s="3"/>
      <c r="QCX135" s="3"/>
      <c r="QDG135" s="3"/>
      <c r="QDH135" s="3"/>
      <c r="QDI135" s="3"/>
      <c r="QDR135" s="3"/>
      <c r="QDS135" s="3"/>
      <c r="QDT135" s="3"/>
      <c r="QEC135" s="3"/>
      <c r="QED135" s="3"/>
      <c r="QEE135" s="3"/>
      <c r="QEN135" s="3"/>
      <c r="QEO135" s="3"/>
      <c r="QEP135" s="3"/>
      <c r="QEY135" s="3"/>
      <c r="QEZ135" s="3"/>
      <c r="QFA135" s="3"/>
      <c r="QFJ135" s="3"/>
      <c r="QFK135" s="3"/>
      <c r="QFL135" s="3"/>
      <c r="QFU135" s="3"/>
      <c r="QFV135" s="3"/>
      <c r="QFW135" s="3"/>
      <c r="QGF135" s="3"/>
      <c r="QGG135" s="3"/>
      <c r="QGH135" s="3"/>
      <c r="QGQ135" s="3"/>
      <c r="QGR135" s="3"/>
      <c r="QGS135" s="3"/>
      <c r="QHB135" s="3"/>
      <c r="QHC135" s="3"/>
      <c r="QHD135" s="3"/>
      <c r="QHM135" s="3"/>
      <c r="QHN135" s="3"/>
      <c r="QHO135" s="3"/>
      <c r="QHX135" s="3"/>
      <c r="QHY135" s="3"/>
      <c r="QHZ135" s="3"/>
      <c r="QII135" s="3"/>
      <c r="QIJ135" s="3"/>
      <c r="QIK135" s="3"/>
      <c r="QIT135" s="3"/>
      <c r="QIU135" s="3"/>
      <c r="QIV135" s="3"/>
      <c r="QJE135" s="3"/>
      <c r="QJF135" s="3"/>
      <c r="QJG135" s="3"/>
      <c r="QJP135" s="3"/>
      <c r="QJQ135" s="3"/>
      <c r="QJR135" s="3"/>
      <c r="QKA135" s="3"/>
      <c r="QKB135" s="3"/>
      <c r="QKC135" s="3"/>
      <c r="QKL135" s="3"/>
      <c r="QKM135" s="3"/>
      <c r="QKN135" s="3"/>
      <c r="QKW135" s="3"/>
      <c r="QKX135" s="3"/>
      <c r="QKY135" s="3"/>
      <c r="QLH135" s="3"/>
      <c r="QLI135" s="3"/>
      <c r="QLJ135" s="3"/>
      <c r="QLS135" s="3"/>
      <c r="QLT135" s="3"/>
      <c r="QLU135" s="3"/>
      <c r="QMD135" s="3"/>
      <c r="QME135" s="3"/>
      <c r="QMF135" s="3"/>
      <c r="QMO135" s="3"/>
      <c r="QMP135" s="3"/>
      <c r="QMQ135" s="3"/>
      <c r="QMZ135" s="3"/>
      <c r="QNA135" s="3"/>
      <c r="QNB135" s="3"/>
      <c r="QNK135" s="3"/>
      <c r="QNL135" s="3"/>
      <c r="QNM135" s="3"/>
      <c r="QNV135" s="3"/>
      <c r="QNW135" s="3"/>
      <c r="QNX135" s="3"/>
      <c r="QOG135" s="3"/>
      <c r="QOH135" s="3"/>
      <c r="QOI135" s="3"/>
      <c r="QOR135" s="3"/>
      <c r="QOS135" s="3"/>
      <c r="QOT135" s="3"/>
      <c r="QPC135" s="3"/>
      <c r="QPD135" s="3"/>
      <c r="QPE135" s="3"/>
      <c r="QPN135" s="3"/>
      <c r="QPO135" s="3"/>
      <c r="QPP135" s="3"/>
      <c r="QPY135" s="3"/>
      <c r="QPZ135" s="3"/>
      <c r="QQA135" s="3"/>
      <c r="QQJ135" s="3"/>
      <c r="QQK135" s="3"/>
      <c r="QQL135" s="3"/>
      <c r="QQU135" s="3"/>
      <c r="QQV135" s="3"/>
      <c r="QQW135" s="3"/>
      <c r="QRF135" s="3"/>
      <c r="QRG135" s="3"/>
      <c r="QRH135" s="3"/>
      <c r="QRQ135" s="3"/>
      <c r="QRR135" s="3"/>
      <c r="QRS135" s="3"/>
      <c r="QSB135" s="3"/>
      <c r="QSC135" s="3"/>
      <c r="QSD135" s="3"/>
      <c r="QSM135" s="3"/>
      <c r="QSN135" s="3"/>
      <c r="QSO135" s="3"/>
      <c r="QSX135" s="3"/>
      <c r="QSY135" s="3"/>
      <c r="QSZ135" s="3"/>
      <c r="QTI135" s="3"/>
      <c r="QTJ135" s="3"/>
      <c r="QTK135" s="3"/>
      <c r="QTT135" s="3"/>
      <c r="QTU135" s="3"/>
      <c r="QTV135" s="3"/>
      <c r="QUE135" s="3"/>
      <c r="QUF135" s="3"/>
      <c r="QUG135" s="3"/>
      <c r="QUP135" s="3"/>
      <c r="QUQ135" s="3"/>
      <c r="QUR135" s="3"/>
      <c r="QVA135" s="3"/>
      <c r="QVB135" s="3"/>
      <c r="QVC135" s="3"/>
      <c r="QVL135" s="3"/>
      <c r="QVM135" s="3"/>
      <c r="QVN135" s="3"/>
      <c r="QVW135" s="3"/>
      <c r="QVX135" s="3"/>
      <c r="QVY135" s="3"/>
      <c r="QWH135" s="3"/>
      <c r="QWI135" s="3"/>
      <c r="QWJ135" s="3"/>
      <c r="QWS135" s="3"/>
      <c r="QWT135" s="3"/>
      <c r="QWU135" s="3"/>
      <c r="QXD135" s="3"/>
      <c r="QXE135" s="3"/>
      <c r="QXF135" s="3"/>
      <c r="QXO135" s="3"/>
      <c r="QXP135" s="3"/>
      <c r="QXQ135" s="3"/>
      <c r="QXZ135" s="3"/>
      <c r="QYA135" s="3"/>
      <c r="QYB135" s="3"/>
      <c r="QYK135" s="3"/>
      <c r="QYL135" s="3"/>
      <c r="QYM135" s="3"/>
      <c r="QYV135" s="3"/>
      <c r="QYW135" s="3"/>
      <c r="QYX135" s="3"/>
      <c r="QZG135" s="3"/>
      <c r="QZH135" s="3"/>
      <c r="QZI135" s="3"/>
      <c r="QZR135" s="3"/>
      <c r="QZS135" s="3"/>
      <c r="QZT135" s="3"/>
      <c r="RAC135" s="3"/>
      <c r="RAD135" s="3"/>
      <c r="RAE135" s="3"/>
      <c r="RAN135" s="3"/>
      <c r="RAO135" s="3"/>
      <c r="RAP135" s="3"/>
      <c r="RAY135" s="3"/>
      <c r="RAZ135" s="3"/>
      <c r="RBA135" s="3"/>
      <c r="RBJ135" s="3"/>
      <c r="RBK135" s="3"/>
      <c r="RBL135" s="3"/>
      <c r="RBU135" s="3"/>
      <c r="RBV135" s="3"/>
      <c r="RBW135" s="3"/>
      <c r="RCF135" s="3"/>
      <c r="RCG135" s="3"/>
      <c r="RCH135" s="3"/>
      <c r="RCQ135" s="3"/>
      <c r="RCR135" s="3"/>
      <c r="RCS135" s="3"/>
      <c r="RDB135" s="3"/>
      <c r="RDC135" s="3"/>
      <c r="RDD135" s="3"/>
      <c r="RDM135" s="3"/>
      <c r="RDN135" s="3"/>
      <c r="RDO135" s="3"/>
      <c r="RDX135" s="3"/>
      <c r="RDY135" s="3"/>
      <c r="RDZ135" s="3"/>
      <c r="REI135" s="3"/>
      <c r="REJ135" s="3"/>
      <c r="REK135" s="3"/>
      <c r="RET135" s="3"/>
      <c r="REU135" s="3"/>
      <c r="REV135" s="3"/>
      <c r="RFE135" s="3"/>
      <c r="RFF135" s="3"/>
      <c r="RFG135" s="3"/>
      <c r="RFP135" s="3"/>
      <c r="RFQ135" s="3"/>
      <c r="RFR135" s="3"/>
      <c r="RGA135" s="3"/>
      <c r="RGB135" s="3"/>
      <c r="RGC135" s="3"/>
      <c r="RGL135" s="3"/>
      <c r="RGM135" s="3"/>
      <c r="RGN135" s="3"/>
      <c r="RGW135" s="3"/>
      <c r="RGX135" s="3"/>
      <c r="RGY135" s="3"/>
      <c r="RHH135" s="3"/>
      <c r="RHI135" s="3"/>
      <c r="RHJ135" s="3"/>
      <c r="RHS135" s="3"/>
      <c r="RHT135" s="3"/>
      <c r="RHU135" s="3"/>
      <c r="RID135" s="3"/>
      <c r="RIE135" s="3"/>
      <c r="RIF135" s="3"/>
      <c r="RIO135" s="3"/>
      <c r="RIP135" s="3"/>
      <c r="RIQ135" s="3"/>
      <c r="RIZ135" s="3"/>
      <c r="RJA135" s="3"/>
      <c r="RJB135" s="3"/>
      <c r="RJK135" s="3"/>
      <c r="RJL135" s="3"/>
      <c r="RJM135" s="3"/>
      <c r="RJV135" s="3"/>
      <c r="RJW135" s="3"/>
      <c r="RJX135" s="3"/>
      <c r="RKG135" s="3"/>
      <c r="RKH135" s="3"/>
      <c r="RKI135" s="3"/>
      <c r="RKR135" s="3"/>
      <c r="RKS135" s="3"/>
      <c r="RKT135" s="3"/>
      <c r="RLC135" s="3"/>
      <c r="RLD135" s="3"/>
      <c r="RLE135" s="3"/>
      <c r="RLN135" s="3"/>
      <c r="RLO135" s="3"/>
      <c r="RLP135" s="3"/>
      <c r="RLY135" s="3"/>
      <c r="RLZ135" s="3"/>
      <c r="RMA135" s="3"/>
      <c r="RMJ135" s="3"/>
      <c r="RMK135" s="3"/>
      <c r="RML135" s="3"/>
      <c r="RMU135" s="3"/>
      <c r="RMV135" s="3"/>
      <c r="RMW135" s="3"/>
      <c r="RNF135" s="3"/>
      <c r="RNG135" s="3"/>
      <c r="RNH135" s="3"/>
      <c r="RNQ135" s="3"/>
      <c r="RNR135" s="3"/>
      <c r="RNS135" s="3"/>
      <c r="ROB135" s="3"/>
      <c r="ROC135" s="3"/>
      <c r="ROD135" s="3"/>
      <c r="ROM135" s="3"/>
      <c r="RON135" s="3"/>
      <c r="ROO135" s="3"/>
      <c r="ROX135" s="3"/>
      <c r="ROY135" s="3"/>
      <c r="ROZ135" s="3"/>
      <c r="RPI135" s="3"/>
      <c r="RPJ135" s="3"/>
      <c r="RPK135" s="3"/>
      <c r="RPT135" s="3"/>
      <c r="RPU135" s="3"/>
      <c r="RPV135" s="3"/>
      <c r="RQE135" s="3"/>
      <c r="RQF135" s="3"/>
      <c r="RQG135" s="3"/>
      <c r="RQP135" s="3"/>
      <c r="RQQ135" s="3"/>
      <c r="RQR135" s="3"/>
      <c r="RRA135" s="3"/>
      <c r="RRB135" s="3"/>
      <c r="RRC135" s="3"/>
      <c r="RRL135" s="3"/>
      <c r="RRM135" s="3"/>
      <c r="RRN135" s="3"/>
      <c r="RRW135" s="3"/>
      <c r="RRX135" s="3"/>
      <c r="RRY135" s="3"/>
      <c r="RSH135" s="3"/>
      <c r="RSI135" s="3"/>
      <c r="RSJ135" s="3"/>
      <c r="RSS135" s="3"/>
      <c r="RST135" s="3"/>
      <c r="RSU135" s="3"/>
      <c r="RTD135" s="3"/>
      <c r="RTE135" s="3"/>
      <c r="RTF135" s="3"/>
      <c r="RTO135" s="3"/>
      <c r="RTP135" s="3"/>
      <c r="RTQ135" s="3"/>
      <c r="RTZ135" s="3"/>
      <c r="RUA135" s="3"/>
      <c r="RUB135" s="3"/>
      <c r="RUK135" s="3"/>
      <c r="RUL135" s="3"/>
      <c r="RUM135" s="3"/>
      <c r="RUV135" s="3"/>
      <c r="RUW135" s="3"/>
      <c r="RUX135" s="3"/>
      <c r="RVG135" s="3"/>
      <c r="RVH135" s="3"/>
      <c r="RVI135" s="3"/>
      <c r="RVR135" s="3"/>
      <c r="RVS135" s="3"/>
      <c r="RVT135" s="3"/>
      <c r="RWC135" s="3"/>
      <c r="RWD135" s="3"/>
      <c r="RWE135" s="3"/>
      <c r="RWN135" s="3"/>
      <c r="RWO135" s="3"/>
      <c r="RWP135" s="3"/>
      <c r="RWY135" s="3"/>
      <c r="RWZ135" s="3"/>
      <c r="RXA135" s="3"/>
      <c r="RXJ135" s="3"/>
      <c r="RXK135" s="3"/>
      <c r="RXL135" s="3"/>
      <c r="RXU135" s="3"/>
      <c r="RXV135" s="3"/>
      <c r="RXW135" s="3"/>
      <c r="RYF135" s="3"/>
      <c r="RYG135" s="3"/>
      <c r="RYH135" s="3"/>
      <c r="RYQ135" s="3"/>
      <c r="RYR135" s="3"/>
      <c r="RYS135" s="3"/>
      <c r="RZB135" s="3"/>
      <c r="RZC135" s="3"/>
      <c r="RZD135" s="3"/>
      <c r="RZM135" s="3"/>
      <c r="RZN135" s="3"/>
      <c r="RZO135" s="3"/>
      <c r="RZX135" s="3"/>
      <c r="RZY135" s="3"/>
      <c r="RZZ135" s="3"/>
      <c r="SAI135" s="3"/>
      <c r="SAJ135" s="3"/>
      <c r="SAK135" s="3"/>
      <c r="SAT135" s="3"/>
      <c r="SAU135" s="3"/>
      <c r="SAV135" s="3"/>
      <c r="SBE135" s="3"/>
      <c r="SBF135" s="3"/>
      <c r="SBG135" s="3"/>
      <c r="SBP135" s="3"/>
      <c r="SBQ135" s="3"/>
      <c r="SBR135" s="3"/>
      <c r="SCA135" s="3"/>
      <c r="SCB135" s="3"/>
      <c r="SCC135" s="3"/>
      <c r="SCL135" s="3"/>
      <c r="SCM135" s="3"/>
      <c r="SCN135" s="3"/>
      <c r="SCW135" s="3"/>
      <c r="SCX135" s="3"/>
      <c r="SCY135" s="3"/>
      <c r="SDH135" s="3"/>
      <c r="SDI135" s="3"/>
      <c r="SDJ135" s="3"/>
      <c r="SDS135" s="3"/>
      <c r="SDT135" s="3"/>
      <c r="SDU135" s="3"/>
      <c r="SED135" s="3"/>
      <c r="SEE135" s="3"/>
      <c r="SEF135" s="3"/>
      <c r="SEO135" s="3"/>
      <c r="SEP135" s="3"/>
      <c r="SEQ135" s="3"/>
      <c r="SEZ135" s="3"/>
      <c r="SFA135" s="3"/>
      <c r="SFB135" s="3"/>
      <c r="SFK135" s="3"/>
      <c r="SFL135" s="3"/>
      <c r="SFM135" s="3"/>
      <c r="SFV135" s="3"/>
      <c r="SFW135" s="3"/>
      <c r="SFX135" s="3"/>
      <c r="SGG135" s="3"/>
      <c r="SGH135" s="3"/>
      <c r="SGI135" s="3"/>
      <c r="SGR135" s="3"/>
      <c r="SGS135" s="3"/>
      <c r="SGT135" s="3"/>
      <c r="SHC135" s="3"/>
      <c r="SHD135" s="3"/>
      <c r="SHE135" s="3"/>
      <c r="SHN135" s="3"/>
      <c r="SHO135" s="3"/>
      <c r="SHP135" s="3"/>
      <c r="SHY135" s="3"/>
      <c r="SHZ135" s="3"/>
      <c r="SIA135" s="3"/>
      <c r="SIJ135" s="3"/>
      <c r="SIK135" s="3"/>
      <c r="SIL135" s="3"/>
      <c r="SIU135" s="3"/>
      <c r="SIV135" s="3"/>
      <c r="SIW135" s="3"/>
      <c r="SJF135" s="3"/>
      <c r="SJG135" s="3"/>
      <c r="SJH135" s="3"/>
      <c r="SJQ135" s="3"/>
      <c r="SJR135" s="3"/>
      <c r="SJS135" s="3"/>
      <c r="SKB135" s="3"/>
      <c r="SKC135" s="3"/>
      <c r="SKD135" s="3"/>
      <c r="SKM135" s="3"/>
      <c r="SKN135" s="3"/>
      <c r="SKO135" s="3"/>
      <c r="SKX135" s="3"/>
      <c r="SKY135" s="3"/>
      <c r="SKZ135" s="3"/>
      <c r="SLI135" s="3"/>
      <c r="SLJ135" s="3"/>
      <c r="SLK135" s="3"/>
      <c r="SLT135" s="3"/>
      <c r="SLU135" s="3"/>
      <c r="SLV135" s="3"/>
      <c r="SME135" s="3"/>
      <c r="SMF135" s="3"/>
      <c r="SMG135" s="3"/>
      <c r="SMP135" s="3"/>
      <c r="SMQ135" s="3"/>
      <c r="SMR135" s="3"/>
      <c r="SNA135" s="3"/>
      <c r="SNB135" s="3"/>
      <c r="SNC135" s="3"/>
      <c r="SNL135" s="3"/>
      <c r="SNM135" s="3"/>
      <c r="SNN135" s="3"/>
      <c r="SNW135" s="3"/>
      <c r="SNX135" s="3"/>
      <c r="SNY135" s="3"/>
      <c r="SOH135" s="3"/>
      <c r="SOI135" s="3"/>
      <c r="SOJ135" s="3"/>
      <c r="SOS135" s="3"/>
      <c r="SOT135" s="3"/>
      <c r="SOU135" s="3"/>
      <c r="SPD135" s="3"/>
      <c r="SPE135" s="3"/>
      <c r="SPF135" s="3"/>
      <c r="SPO135" s="3"/>
      <c r="SPP135" s="3"/>
      <c r="SPQ135" s="3"/>
      <c r="SPZ135" s="3"/>
      <c r="SQA135" s="3"/>
      <c r="SQB135" s="3"/>
      <c r="SQK135" s="3"/>
      <c r="SQL135" s="3"/>
      <c r="SQM135" s="3"/>
      <c r="SQV135" s="3"/>
      <c r="SQW135" s="3"/>
      <c r="SQX135" s="3"/>
      <c r="SRG135" s="3"/>
      <c r="SRH135" s="3"/>
      <c r="SRI135" s="3"/>
      <c r="SRR135" s="3"/>
      <c r="SRS135" s="3"/>
      <c r="SRT135" s="3"/>
      <c r="SSC135" s="3"/>
      <c r="SSD135" s="3"/>
      <c r="SSE135" s="3"/>
      <c r="SSN135" s="3"/>
      <c r="SSO135" s="3"/>
      <c r="SSP135" s="3"/>
      <c r="SSY135" s="3"/>
      <c r="SSZ135" s="3"/>
      <c r="STA135" s="3"/>
      <c r="STJ135" s="3"/>
      <c r="STK135" s="3"/>
      <c r="STL135" s="3"/>
      <c r="STU135" s="3"/>
      <c r="STV135" s="3"/>
      <c r="STW135" s="3"/>
      <c r="SUF135" s="3"/>
      <c r="SUG135" s="3"/>
      <c r="SUH135" s="3"/>
      <c r="SUQ135" s="3"/>
      <c r="SUR135" s="3"/>
      <c r="SUS135" s="3"/>
      <c r="SVB135" s="3"/>
      <c r="SVC135" s="3"/>
      <c r="SVD135" s="3"/>
      <c r="SVM135" s="3"/>
      <c r="SVN135" s="3"/>
      <c r="SVO135" s="3"/>
      <c r="SVX135" s="3"/>
      <c r="SVY135" s="3"/>
      <c r="SVZ135" s="3"/>
      <c r="SWI135" s="3"/>
      <c r="SWJ135" s="3"/>
      <c r="SWK135" s="3"/>
      <c r="SWT135" s="3"/>
      <c r="SWU135" s="3"/>
      <c r="SWV135" s="3"/>
      <c r="SXE135" s="3"/>
      <c r="SXF135" s="3"/>
      <c r="SXG135" s="3"/>
      <c r="SXP135" s="3"/>
      <c r="SXQ135" s="3"/>
      <c r="SXR135" s="3"/>
      <c r="SYA135" s="3"/>
      <c r="SYB135" s="3"/>
      <c r="SYC135" s="3"/>
      <c r="SYL135" s="3"/>
      <c r="SYM135" s="3"/>
      <c r="SYN135" s="3"/>
      <c r="SYW135" s="3"/>
      <c r="SYX135" s="3"/>
      <c r="SYY135" s="3"/>
      <c r="SZH135" s="3"/>
      <c r="SZI135" s="3"/>
      <c r="SZJ135" s="3"/>
      <c r="SZS135" s="3"/>
      <c r="SZT135" s="3"/>
      <c r="SZU135" s="3"/>
      <c r="TAD135" s="3"/>
      <c r="TAE135" s="3"/>
      <c r="TAF135" s="3"/>
      <c r="TAO135" s="3"/>
      <c r="TAP135" s="3"/>
      <c r="TAQ135" s="3"/>
      <c r="TAZ135" s="3"/>
      <c r="TBA135" s="3"/>
      <c r="TBB135" s="3"/>
      <c r="TBK135" s="3"/>
      <c r="TBL135" s="3"/>
      <c r="TBM135" s="3"/>
      <c r="TBV135" s="3"/>
      <c r="TBW135" s="3"/>
      <c r="TBX135" s="3"/>
      <c r="TCG135" s="3"/>
      <c r="TCH135" s="3"/>
      <c r="TCI135" s="3"/>
      <c r="TCR135" s="3"/>
      <c r="TCS135" s="3"/>
      <c r="TCT135" s="3"/>
      <c r="TDC135" s="3"/>
      <c r="TDD135" s="3"/>
      <c r="TDE135" s="3"/>
      <c r="TDN135" s="3"/>
      <c r="TDO135" s="3"/>
      <c r="TDP135" s="3"/>
      <c r="TDY135" s="3"/>
      <c r="TDZ135" s="3"/>
      <c r="TEA135" s="3"/>
      <c r="TEJ135" s="3"/>
      <c r="TEK135" s="3"/>
      <c r="TEL135" s="3"/>
      <c r="TEU135" s="3"/>
      <c r="TEV135" s="3"/>
      <c r="TEW135" s="3"/>
      <c r="TFF135" s="3"/>
      <c r="TFG135" s="3"/>
      <c r="TFH135" s="3"/>
      <c r="TFQ135" s="3"/>
      <c r="TFR135" s="3"/>
      <c r="TFS135" s="3"/>
      <c r="TGB135" s="3"/>
      <c r="TGC135" s="3"/>
      <c r="TGD135" s="3"/>
      <c r="TGM135" s="3"/>
      <c r="TGN135" s="3"/>
      <c r="TGO135" s="3"/>
      <c r="TGX135" s="3"/>
      <c r="TGY135" s="3"/>
      <c r="TGZ135" s="3"/>
      <c r="THI135" s="3"/>
      <c r="THJ135" s="3"/>
      <c r="THK135" s="3"/>
      <c r="THT135" s="3"/>
      <c r="THU135" s="3"/>
      <c r="THV135" s="3"/>
      <c r="TIE135" s="3"/>
      <c r="TIF135" s="3"/>
      <c r="TIG135" s="3"/>
      <c r="TIP135" s="3"/>
      <c r="TIQ135" s="3"/>
      <c r="TIR135" s="3"/>
      <c r="TJA135" s="3"/>
      <c r="TJB135" s="3"/>
      <c r="TJC135" s="3"/>
      <c r="TJL135" s="3"/>
      <c r="TJM135" s="3"/>
      <c r="TJN135" s="3"/>
      <c r="TJW135" s="3"/>
      <c r="TJX135" s="3"/>
      <c r="TJY135" s="3"/>
      <c r="TKH135" s="3"/>
      <c r="TKI135" s="3"/>
      <c r="TKJ135" s="3"/>
      <c r="TKS135" s="3"/>
      <c r="TKT135" s="3"/>
      <c r="TKU135" s="3"/>
      <c r="TLD135" s="3"/>
      <c r="TLE135" s="3"/>
      <c r="TLF135" s="3"/>
      <c r="TLO135" s="3"/>
      <c r="TLP135" s="3"/>
      <c r="TLQ135" s="3"/>
      <c r="TLZ135" s="3"/>
      <c r="TMA135" s="3"/>
      <c r="TMB135" s="3"/>
      <c r="TMK135" s="3"/>
      <c r="TML135" s="3"/>
      <c r="TMM135" s="3"/>
      <c r="TMV135" s="3"/>
      <c r="TMW135" s="3"/>
      <c r="TMX135" s="3"/>
      <c r="TNG135" s="3"/>
      <c r="TNH135" s="3"/>
      <c r="TNI135" s="3"/>
      <c r="TNR135" s="3"/>
      <c r="TNS135" s="3"/>
      <c r="TNT135" s="3"/>
      <c r="TOC135" s="3"/>
      <c r="TOD135" s="3"/>
      <c r="TOE135" s="3"/>
      <c r="TON135" s="3"/>
      <c r="TOO135" s="3"/>
      <c r="TOP135" s="3"/>
      <c r="TOY135" s="3"/>
      <c r="TOZ135" s="3"/>
      <c r="TPA135" s="3"/>
      <c r="TPJ135" s="3"/>
      <c r="TPK135" s="3"/>
      <c r="TPL135" s="3"/>
      <c r="TPU135" s="3"/>
      <c r="TPV135" s="3"/>
      <c r="TPW135" s="3"/>
      <c r="TQF135" s="3"/>
      <c r="TQG135" s="3"/>
      <c r="TQH135" s="3"/>
      <c r="TQQ135" s="3"/>
      <c r="TQR135" s="3"/>
      <c r="TQS135" s="3"/>
      <c r="TRB135" s="3"/>
      <c r="TRC135" s="3"/>
      <c r="TRD135" s="3"/>
      <c r="TRM135" s="3"/>
      <c r="TRN135" s="3"/>
      <c r="TRO135" s="3"/>
      <c r="TRX135" s="3"/>
      <c r="TRY135" s="3"/>
      <c r="TRZ135" s="3"/>
      <c r="TSI135" s="3"/>
      <c r="TSJ135" s="3"/>
      <c r="TSK135" s="3"/>
      <c r="TST135" s="3"/>
      <c r="TSU135" s="3"/>
      <c r="TSV135" s="3"/>
      <c r="TTE135" s="3"/>
      <c r="TTF135" s="3"/>
      <c r="TTG135" s="3"/>
      <c r="TTP135" s="3"/>
      <c r="TTQ135" s="3"/>
      <c r="TTR135" s="3"/>
      <c r="TUA135" s="3"/>
      <c r="TUB135" s="3"/>
      <c r="TUC135" s="3"/>
      <c r="TUL135" s="3"/>
      <c r="TUM135" s="3"/>
      <c r="TUN135" s="3"/>
      <c r="TUW135" s="3"/>
      <c r="TUX135" s="3"/>
      <c r="TUY135" s="3"/>
      <c r="TVH135" s="3"/>
      <c r="TVI135" s="3"/>
      <c r="TVJ135" s="3"/>
      <c r="TVS135" s="3"/>
      <c r="TVT135" s="3"/>
      <c r="TVU135" s="3"/>
      <c r="TWD135" s="3"/>
      <c r="TWE135" s="3"/>
      <c r="TWF135" s="3"/>
      <c r="TWO135" s="3"/>
      <c r="TWP135" s="3"/>
      <c r="TWQ135" s="3"/>
      <c r="TWZ135" s="3"/>
      <c r="TXA135" s="3"/>
      <c r="TXB135" s="3"/>
      <c r="TXK135" s="3"/>
      <c r="TXL135" s="3"/>
      <c r="TXM135" s="3"/>
      <c r="TXV135" s="3"/>
      <c r="TXW135" s="3"/>
      <c r="TXX135" s="3"/>
      <c r="TYG135" s="3"/>
      <c r="TYH135" s="3"/>
      <c r="TYI135" s="3"/>
      <c r="TYR135" s="3"/>
      <c r="TYS135" s="3"/>
      <c r="TYT135" s="3"/>
      <c r="TZC135" s="3"/>
      <c r="TZD135" s="3"/>
      <c r="TZE135" s="3"/>
      <c r="TZN135" s="3"/>
      <c r="TZO135" s="3"/>
      <c r="TZP135" s="3"/>
      <c r="TZY135" s="3"/>
      <c r="TZZ135" s="3"/>
      <c r="UAA135" s="3"/>
      <c r="UAJ135" s="3"/>
      <c r="UAK135" s="3"/>
      <c r="UAL135" s="3"/>
      <c r="UAU135" s="3"/>
      <c r="UAV135" s="3"/>
      <c r="UAW135" s="3"/>
      <c r="UBF135" s="3"/>
      <c r="UBG135" s="3"/>
      <c r="UBH135" s="3"/>
      <c r="UBQ135" s="3"/>
      <c r="UBR135" s="3"/>
      <c r="UBS135" s="3"/>
      <c r="UCB135" s="3"/>
      <c r="UCC135" s="3"/>
      <c r="UCD135" s="3"/>
      <c r="UCM135" s="3"/>
      <c r="UCN135" s="3"/>
      <c r="UCO135" s="3"/>
      <c r="UCX135" s="3"/>
      <c r="UCY135" s="3"/>
      <c r="UCZ135" s="3"/>
      <c r="UDI135" s="3"/>
      <c r="UDJ135" s="3"/>
      <c r="UDK135" s="3"/>
      <c r="UDT135" s="3"/>
      <c r="UDU135" s="3"/>
      <c r="UDV135" s="3"/>
      <c r="UEE135" s="3"/>
      <c r="UEF135" s="3"/>
      <c r="UEG135" s="3"/>
      <c r="UEP135" s="3"/>
      <c r="UEQ135" s="3"/>
      <c r="UER135" s="3"/>
      <c r="UFA135" s="3"/>
      <c r="UFB135" s="3"/>
      <c r="UFC135" s="3"/>
      <c r="UFL135" s="3"/>
      <c r="UFM135" s="3"/>
      <c r="UFN135" s="3"/>
      <c r="UFW135" s="3"/>
      <c r="UFX135" s="3"/>
      <c r="UFY135" s="3"/>
      <c r="UGH135" s="3"/>
      <c r="UGI135" s="3"/>
      <c r="UGJ135" s="3"/>
      <c r="UGS135" s="3"/>
      <c r="UGT135" s="3"/>
      <c r="UGU135" s="3"/>
      <c r="UHD135" s="3"/>
      <c r="UHE135" s="3"/>
      <c r="UHF135" s="3"/>
      <c r="UHO135" s="3"/>
      <c r="UHP135" s="3"/>
      <c r="UHQ135" s="3"/>
      <c r="UHZ135" s="3"/>
      <c r="UIA135" s="3"/>
      <c r="UIB135" s="3"/>
      <c r="UIK135" s="3"/>
      <c r="UIL135" s="3"/>
      <c r="UIM135" s="3"/>
      <c r="UIV135" s="3"/>
      <c r="UIW135" s="3"/>
      <c r="UIX135" s="3"/>
      <c r="UJG135" s="3"/>
      <c r="UJH135" s="3"/>
      <c r="UJI135" s="3"/>
      <c r="UJR135" s="3"/>
      <c r="UJS135" s="3"/>
      <c r="UJT135" s="3"/>
      <c r="UKC135" s="3"/>
      <c r="UKD135" s="3"/>
      <c r="UKE135" s="3"/>
      <c r="UKN135" s="3"/>
      <c r="UKO135" s="3"/>
      <c r="UKP135" s="3"/>
      <c r="UKY135" s="3"/>
      <c r="UKZ135" s="3"/>
      <c r="ULA135" s="3"/>
      <c r="ULJ135" s="3"/>
      <c r="ULK135" s="3"/>
      <c r="ULL135" s="3"/>
      <c r="ULU135" s="3"/>
      <c r="ULV135" s="3"/>
      <c r="ULW135" s="3"/>
      <c r="UMF135" s="3"/>
      <c r="UMG135" s="3"/>
      <c r="UMH135" s="3"/>
      <c r="UMQ135" s="3"/>
      <c r="UMR135" s="3"/>
      <c r="UMS135" s="3"/>
      <c r="UNB135" s="3"/>
      <c r="UNC135" s="3"/>
      <c r="UND135" s="3"/>
      <c r="UNM135" s="3"/>
      <c r="UNN135" s="3"/>
      <c r="UNO135" s="3"/>
      <c r="UNX135" s="3"/>
      <c r="UNY135" s="3"/>
      <c r="UNZ135" s="3"/>
      <c r="UOI135" s="3"/>
      <c r="UOJ135" s="3"/>
      <c r="UOK135" s="3"/>
      <c r="UOT135" s="3"/>
      <c r="UOU135" s="3"/>
      <c r="UOV135" s="3"/>
      <c r="UPE135" s="3"/>
      <c r="UPF135" s="3"/>
      <c r="UPG135" s="3"/>
      <c r="UPP135" s="3"/>
      <c r="UPQ135" s="3"/>
      <c r="UPR135" s="3"/>
      <c r="UQA135" s="3"/>
      <c r="UQB135" s="3"/>
      <c r="UQC135" s="3"/>
      <c r="UQL135" s="3"/>
      <c r="UQM135" s="3"/>
      <c r="UQN135" s="3"/>
      <c r="UQW135" s="3"/>
      <c r="UQX135" s="3"/>
      <c r="UQY135" s="3"/>
      <c r="URH135" s="3"/>
      <c r="URI135" s="3"/>
      <c r="URJ135" s="3"/>
      <c r="URS135" s="3"/>
      <c r="URT135" s="3"/>
      <c r="URU135" s="3"/>
      <c r="USD135" s="3"/>
      <c r="USE135" s="3"/>
      <c r="USF135" s="3"/>
      <c r="USO135" s="3"/>
      <c r="USP135" s="3"/>
      <c r="USQ135" s="3"/>
      <c r="USZ135" s="3"/>
      <c r="UTA135" s="3"/>
      <c r="UTB135" s="3"/>
      <c r="UTK135" s="3"/>
      <c r="UTL135" s="3"/>
      <c r="UTM135" s="3"/>
      <c r="UTV135" s="3"/>
      <c r="UTW135" s="3"/>
      <c r="UTX135" s="3"/>
      <c r="UUG135" s="3"/>
      <c r="UUH135" s="3"/>
      <c r="UUI135" s="3"/>
      <c r="UUR135" s="3"/>
      <c r="UUS135" s="3"/>
      <c r="UUT135" s="3"/>
      <c r="UVC135" s="3"/>
      <c r="UVD135" s="3"/>
      <c r="UVE135" s="3"/>
      <c r="UVN135" s="3"/>
      <c r="UVO135" s="3"/>
      <c r="UVP135" s="3"/>
      <c r="UVY135" s="3"/>
      <c r="UVZ135" s="3"/>
      <c r="UWA135" s="3"/>
      <c r="UWJ135" s="3"/>
      <c r="UWK135" s="3"/>
      <c r="UWL135" s="3"/>
      <c r="UWU135" s="3"/>
      <c r="UWV135" s="3"/>
      <c r="UWW135" s="3"/>
      <c r="UXF135" s="3"/>
      <c r="UXG135" s="3"/>
      <c r="UXH135" s="3"/>
      <c r="UXQ135" s="3"/>
      <c r="UXR135" s="3"/>
      <c r="UXS135" s="3"/>
      <c r="UYB135" s="3"/>
      <c r="UYC135" s="3"/>
      <c r="UYD135" s="3"/>
      <c r="UYM135" s="3"/>
      <c r="UYN135" s="3"/>
      <c r="UYO135" s="3"/>
      <c r="UYX135" s="3"/>
      <c r="UYY135" s="3"/>
      <c r="UYZ135" s="3"/>
      <c r="UZI135" s="3"/>
      <c r="UZJ135" s="3"/>
      <c r="UZK135" s="3"/>
      <c r="UZT135" s="3"/>
      <c r="UZU135" s="3"/>
      <c r="UZV135" s="3"/>
      <c r="VAE135" s="3"/>
      <c r="VAF135" s="3"/>
      <c r="VAG135" s="3"/>
      <c r="VAP135" s="3"/>
      <c r="VAQ135" s="3"/>
      <c r="VAR135" s="3"/>
      <c r="VBA135" s="3"/>
      <c r="VBB135" s="3"/>
      <c r="VBC135" s="3"/>
      <c r="VBL135" s="3"/>
      <c r="VBM135" s="3"/>
      <c r="VBN135" s="3"/>
      <c r="VBW135" s="3"/>
      <c r="VBX135" s="3"/>
      <c r="VBY135" s="3"/>
      <c r="VCH135" s="3"/>
      <c r="VCI135" s="3"/>
      <c r="VCJ135" s="3"/>
      <c r="VCS135" s="3"/>
      <c r="VCT135" s="3"/>
      <c r="VCU135" s="3"/>
      <c r="VDD135" s="3"/>
      <c r="VDE135" s="3"/>
      <c r="VDF135" s="3"/>
      <c r="VDO135" s="3"/>
      <c r="VDP135" s="3"/>
      <c r="VDQ135" s="3"/>
      <c r="VDZ135" s="3"/>
      <c r="VEA135" s="3"/>
      <c r="VEB135" s="3"/>
      <c r="VEK135" s="3"/>
      <c r="VEL135" s="3"/>
      <c r="VEM135" s="3"/>
      <c r="VEV135" s="3"/>
      <c r="VEW135" s="3"/>
      <c r="VEX135" s="3"/>
      <c r="VFG135" s="3"/>
      <c r="VFH135" s="3"/>
      <c r="VFI135" s="3"/>
      <c r="VFR135" s="3"/>
      <c r="VFS135" s="3"/>
      <c r="VFT135" s="3"/>
      <c r="VGC135" s="3"/>
      <c r="VGD135" s="3"/>
      <c r="VGE135" s="3"/>
      <c r="VGN135" s="3"/>
      <c r="VGO135" s="3"/>
      <c r="VGP135" s="3"/>
      <c r="VGY135" s="3"/>
      <c r="VGZ135" s="3"/>
      <c r="VHA135" s="3"/>
      <c r="VHJ135" s="3"/>
      <c r="VHK135" s="3"/>
      <c r="VHL135" s="3"/>
      <c r="VHU135" s="3"/>
      <c r="VHV135" s="3"/>
      <c r="VHW135" s="3"/>
      <c r="VIF135" s="3"/>
      <c r="VIG135" s="3"/>
      <c r="VIH135" s="3"/>
      <c r="VIQ135" s="3"/>
      <c r="VIR135" s="3"/>
      <c r="VIS135" s="3"/>
      <c r="VJB135" s="3"/>
      <c r="VJC135" s="3"/>
      <c r="VJD135" s="3"/>
      <c r="VJM135" s="3"/>
      <c r="VJN135" s="3"/>
      <c r="VJO135" s="3"/>
      <c r="VJX135" s="3"/>
      <c r="VJY135" s="3"/>
      <c r="VJZ135" s="3"/>
      <c r="VKI135" s="3"/>
      <c r="VKJ135" s="3"/>
      <c r="VKK135" s="3"/>
      <c r="VKT135" s="3"/>
      <c r="VKU135" s="3"/>
      <c r="VKV135" s="3"/>
      <c r="VLE135" s="3"/>
      <c r="VLF135" s="3"/>
      <c r="VLG135" s="3"/>
      <c r="VLP135" s="3"/>
      <c r="VLQ135" s="3"/>
      <c r="VLR135" s="3"/>
      <c r="VMA135" s="3"/>
      <c r="VMB135" s="3"/>
      <c r="VMC135" s="3"/>
      <c r="VML135" s="3"/>
      <c r="VMM135" s="3"/>
      <c r="VMN135" s="3"/>
      <c r="VMW135" s="3"/>
      <c r="VMX135" s="3"/>
      <c r="VMY135" s="3"/>
      <c r="VNH135" s="3"/>
      <c r="VNI135" s="3"/>
      <c r="VNJ135" s="3"/>
      <c r="VNS135" s="3"/>
      <c r="VNT135" s="3"/>
      <c r="VNU135" s="3"/>
      <c r="VOD135" s="3"/>
      <c r="VOE135" s="3"/>
      <c r="VOF135" s="3"/>
      <c r="VOO135" s="3"/>
      <c r="VOP135" s="3"/>
      <c r="VOQ135" s="3"/>
      <c r="VOZ135" s="3"/>
      <c r="VPA135" s="3"/>
      <c r="VPB135" s="3"/>
      <c r="VPK135" s="3"/>
      <c r="VPL135" s="3"/>
      <c r="VPM135" s="3"/>
      <c r="VPV135" s="3"/>
      <c r="VPW135" s="3"/>
      <c r="VPX135" s="3"/>
      <c r="VQG135" s="3"/>
      <c r="VQH135" s="3"/>
      <c r="VQI135" s="3"/>
      <c r="VQR135" s="3"/>
      <c r="VQS135" s="3"/>
      <c r="VQT135" s="3"/>
      <c r="VRC135" s="3"/>
      <c r="VRD135" s="3"/>
      <c r="VRE135" s="3"/>
      <c r="VRN135" s="3"/>
      <c r="VRO135" s="3"/>
      <c r="VRP135" s="3"/>
      <c r="VRY135" s="3"/>
      <c r="VRZ135" s="3"/>
      <c r="VSA135" s="3"/>
      <c r="VSJ135" s="3"/>
      <c r="VSK135" s="3"/>
      <c r="VSL135" s="3"/>
      <c r="VSU135" s="3"/>
      <c r="VSV135" s="3"/>
      <c r="VSW135" s="3"/>
      <c r="VTF135" s="3"/>
      <c r="VTG135" s="3"/>
      <c r="VTH135" s="3"/>
      <c r="VTQ135" s="3"/>
      <c r="VTR135" s="3"/>
      <c r="VTS135" s="3"/>
      <c r="VUB135" s="3"/>
      <c r="VUC135" s="3"/>
      <c r="VUD135" s="3"/>
      <c r="VUM135" s="3"/>
      <c r="VUN135" s="3"/>
      <c r="VUO135" s="3"/>
      <c r="VUX135" s="3"/>
      <c r="VUY135" s="3"/>
      <c r="VUZ135" s="3"/>
      <c r="VVI135" s="3"/>
      <c r="VVJ135" s="3"/>
      <c r="VVK135" s="3"/>
      <c r="VVT135" s="3"/>
      <c r="VVU135" s="3"/>
      <c r="VVV135" s="3"/>
      <c r="VWE135" s="3"/>
      <c r="VWF135" s="3"/>
      <c r="VWG135" s="3"/>
      <c r="VWP135" s="3"/>
      <c r="VWQ135" s="3"/>
      <c r="VWR135" s="3"/>
      <c r="VXA135" s="3"/>
      <c r="VXB135" s="3"/>
      <c r="VXC135" s="3"/>
      <c r="VXL135" s="3"/>
      <c r="VXM135" s="3"/>
      <c r="VXN135" s="3"/>
      <c r="VXW135" s="3"/>
      <c r="VXX135" s="3"/>
      <c r="VXY135" s="3"/>
      <c r="VYH135" s="3"/>
      <c r="VYI135" s="3"/>
      <c r="VYJ135" s="3"/>
      <c r="VYS135" s="3"/>
      <c r="VYT135" s="3"/>
      <c r="VYU135" s="3"/>
      <c r="VZD135" s="3"/>
      <c r="VZE135" s="3"/>
      <c r="VZF135" s="3"/>
      <c r="VZO135" s="3"/>
      <c r="VZP135" s="3"/>
      <c r="VZQ135" s="3"/>
      <c r="VZZ135" s="3"/>
      <c r="WAA135" s="3"/>
      <c r="WAB135" s="3"/>
      <c r="WAK135" s="3"/>
      <c r="WAL135" s="3"/>
      <c r="WAM135" s="3"/>
      <c r="WAV135" s="3"/>
      <c r="WAW135" s="3"/>
      <c r="WAX135" s="3"/>
      <c r="WBG135" s="3"/>
      <c r="WBH135" s="3"/>
      <c r="WBI135" s="3"/>
      <c r="WBR135" s="3"/>
      <c r="WBS135" s="3"/>
      <c r="WBT135" s="3"/>
      <c r="WCC135" s="3"/>
      <c r="WCD135" s="3"/>
      <c r="WCE135" s="3"/>
      <c r="WCN135" s="3"/>
      <c r="WCO135" s="3"/>
      <c r="WCP135" s="3"/>
      <c r="WCY135" s="3"/>
      <c r="WCZ135" s="3"/>
      <c r="WDA135" s="3"/>
      <c r="WDJ135" s="3"/>
      <c r="WDK135" s="3"/>
      <c r="WDL135" s="3"/>
      <c r="WDU135" s="3"/>
      <c r="WDV135" s="3"/>
      <c r="WDW135" s="3"/>
      <c r="WEF135" s="3"/>
      <c r="WEG135" s="3"/>
      <c r="WEH135" s="3"/>
      <c r="WEQ135" s="3"/>
      <c r="WER135" s="3"/>
      <c r="WES135" s="3"/>
      <c r="WFB135" s="3"/>
      <c r="WFC135" s="3"/>
      <c r="WFD135" s="3"/>
      <c r="WFM135" s="3"/>
      <c r="WFN135" s="3"/>
      <c r="WFO135" s="3"/>
      <c r="WFX135" s="3"/>
      <c r="WFY135" s="3"/>
      <c r="WFZ135" s="3"/>
      <c r="WGI135" s="3"/>
      <c r="WGJ135" s="3"/>
      <c r="WGK135" s="3"/>
      <c r="WGT135" s="3"/>
      <c r="WGU135" s="3"/>
      <c r="WGV135" s="3"/>
      <c r="WHE135" s="3"/>
      <c r="WHF135" s="3"/>
      <c r="WHG135" s="3"/>
      <c r="WHP135" s="3"/>
      <c r="WHQ135" s="3"/>
      <c r="WHR135" s="3"/>
      <c r="WIA135" s="3"/>
      <c r="WIB135" s="3"/>
      <c r="WIC135" s="3"/>
      <c r="WIL135" s="3"/>
      <c r="WIM135" s="3"/>
      <c r="WIN135" s="3"/>
      <c r="WIW135" s="3"/>
      <c r="WIX135" s="3"/>
      <c r="WIY135" s="3"/>
      <c r="WJH135" s="3"/>
      <c r="WJI135" s="3"/>
      <c r="WJJ135" s="3"/>
      <c r="WJS135" s="3"/>
      <c r="WJT135" s="3"/>
      <c r="WJU135" s="3"/>
      <c r="WKD135" s="3"/>
      <c r="WKE135" s="3"/>
      <c r="WKF135" s="3"/>
      <c r="WKO135" s="3"/>
      <c r="WKP135" s="3"/>
      <c r="WKQ135" s="3"/>
      <c r="WKZ135" s="3"/>
      <c r="WLA135" s="3"/>
      <c r="WLB135" s="3"/>
      <c r="WLK135" s="3"/>
      <c r="WLL135" s="3"/>
      <c r="WLM135" s="3"/>
      <c r="WLV135" s="3"/>
      <c r="WLW135" s="3"/>
      <c r="WLX135" s="3"/>
      <c r="WMG135" s="3"/>
      <c r="WMH135" s="3"/>
      <c r="WMI135" s="3"/>
      <c r="WMR135" s="3"/>
      <c r="WMS135" s="3"/>
      <c r="WMT135" s="3"/>
      <c r="WNC135" s="3"/>
      <c r="WND135" s="3"/>
      <c r="WNE135" s="3"/>
      <c r="WNN135" s="3"/>
      <c r="WNO135" s="3"/>
      <c r="WNP135" s="3"/>
      <c r="WNY135" s="3"/>
      <c r="WNZ135" s="3"/>
      <c r="WOA135" s="3"/>
      <c r="WOJ135" s="3"/>
      <c r="WOK135" s="3"/>
      <c r="WOL135" s="3"/>
      <c r="WOU135" s="3"/>
      <c r="WOV135" s="3"/>
      <c r="WOW135" s="3"/>
      <c r="WPF135" s="3"/>
      <c r="WPG135" s="3"/>
      <c r="WPH135" s="3"/>
      <c r="WPQ135" s="3"/>
      <c r="WPR135" s="3"/>
      <c r="WPS135" s="3"/>
      <c r="WQB135" s="3"/>
      <c r="WQC135" s="3"/>
      <c r="WQD135" s="3"/>
      <c r="WQM135" s="3"/>
      <c r="WQN135" s="3"/>
      <c r="WQO135" s="3"/>
      <c r="WQX135" s="3"/>
      <c r="WQY135" s="3"/>
      <c r="WQZ135" s="3"/>
      <c r="WRI135" s="3"/>
      <c r="WRJ135" s="3"/>
      <c r="WRK135" s="3"/>
      <c r="WRT135" s="3"/>
      <c r="WRU135" s="3"/>
      <c r="WRV135" s="3"/>
      <c r="WSE135" s="3"/>
      <c r="WSF135" s="3"/>
      <c r="WSG135" s="3"/>
      <c r="WSP135" s="3"/>
      <c r="WSQ135" s="3"/>
      <c r="WSR135" s="3"/>
      <c r="WTA135" s="3"/>
      <c r="WTB135" s="3"/>
      <c r="WTC135" s="3"/>
      <c r="WTL135" s="3"/>
      <c r="WTM135" s="3"/>
      <c r="WTN135" s="3"/>
      <c r="WTW135" s="3"/>
      <c r="WTX135" s="3"/>
      <c r="WTY135" s="3"/>
      <c r="WUH135" s="3"/>
      <c r="WUI135" s="3"/>
      <c r="WUJ135" s="3"/>
      <c r="WUS135" s="3"/>
      <c r="WUT135" s="3"/>
      <c r="WUU135" s="3"/>
      <c r="WVD135" s="3"/>
      <c r="WVE135" s="3"/>
      <c r="WVF135" s="3"/>
      <c r="WVO135" s="3"/>
      <c r="WVP135" s="3"/>
      <c r="WVQ135" s="3"/>
      <c r="WVZ135" s="3"/>
      <c r="WWA135" s="3"/>
      <c r="WWB135" s="3"/>
      <c r="WWK135" s="3"/>
      <c r="WWL135" s="3"/>
      <c r="WWM135" s="3"/>
      <c r="WWV135" s="3"/>
      <c r="WWW135" s="3"/>
      <c r="WWX135" s="3"/>
      <c r="WXG135" s="3"/>
      <c r="WXH135" s="3"/>
      <c r="WXI135" s="3"/>
      <c r="WXR135" s="3"/>
      <c r="WXS135" s="3"/>
      <c r="WXT135" s="3"/>
      <c r="WYC135" s="3"/>
      <c r="WYD135" s="3"/>
      <c r="WYE135" s="3"/>
      <c r="WYN135" s="3"/>
      <c r="WYO135" s="3"/>
      <c r="WYP135" s="3"/>
      <c r="WYY135" s="3"/>
      <c r="WYZ135" s="3"/>
      <c r="WZA135" s="3"/>
      <c r="WZJ135" s="3"/>
      <c r="WZK135" s="3"/>
      <c r="WZL135" s="3"/>
      <c r="WZU135" s="3"/>
      <c r="WZV135" s="3"/>
      <c r="WZW135" s="3"/>
      <c r="XAF135" s="3"/>
      <c r="XAG135" s="3"/>
      <c r="XAH135" s="3"/>
      <c r="XAQ135" s="3"/>
      <c r="XAR135" s="3"/>
      <c r="XAS135" s="3"/>
      <c r="XBB135" s="3"/>
      <c r="XBC135" s="3"/>
      <c r="XBD135" s="3"/>
      <c r="XBM135" s="3"/>
      <c r="XBN135" s="3"/>
      <c r="XBO135" s="3"/>
      <c r="XBX135" s="3"/>
      <c r="XBY135" s="3"/>
      <c r="XBZ135" s="3"/>
      <c r="XCI135" s="3"/>
      <c r="XCJ135" s="3"/>
      <c r="XCK135" s="3"/>
      <c r="XCT135" s="3"/>
      <c r="XCU135" s="3"/>
      <c r="XCV135" s="3"/>
      <c r="XDE135" s="3"/>
      <c r="XDF135" s="3"/>
      <c r="XDG135" s="3"/>
      <c r="XDP135" s="3"/>
      <c r="XDQ135" s="3"/>
      <c r="XDR135" s="3"/>
      <c r="XEA135" s="3"/>
      <c r="XEB135" s="3"/>
      <c r="XEC135" s="3"/>
      <c r="XEL135" s="3"/>
      <c r="XEM135" s="3"/>
      <c r="XEN135" s="3"/>
      <c r="XEW135" s="3"/>
      <c r="XEX135" s="3"/>
      <c r="XEY135" s="3"/>
    </row>
    <row r="136" spans="2:1023 1032:2046 2055:3069 3078:4092 4101:5115 5124:6138 6147:7161 7170:8184 8193:11264 11273:12287 12296:13310 13319:14333 14342:15356 15365:16379">
      <c r="B136" t="s">
        <v>109</v>
      </c>
      <c r="C136" t="s">
        <v>93</v>
      </c>
      <c r="D136">
        <v>86.472999999999999</v>
      </c>
      <c r="E136">
        <v>143.74299999999999</v>
      </c>
      <c r="F136">
        <v>115.10800000000002</v>
      </c>
      <c r="G136">
        <v>1.5</v>
      </c>
      <c r="H136">
        <v>2</v>
      </c>
      <c r="I136" s="3">
        <f>D136/H136</f>
        <v>43.236499999999999</v>
      </c>
      <c r="J136" s="3">
        <f>E136/H136</f>
        <v>71.871499999999997</v>
      </c>
      <c r="K136" s="3">
        <f>F136/H136</f>
        <v>57.554000000000009</v>
      </c>
      <c r="T136" s="3"/>
      <c r="U136" s="3"/>
      <c r="V136" s="3"/>
      <c r="AE136" s="3"/>
      <c r="AF136" s="3"/>
      <c r="AG136" s="3"/>
      <c r="AP136" s="3"/>
      <c r="AQ136" s="3"/>
      <c r="AR136" s="3"/>
      <c r="BA136" s="3"/>
      <c r="BB136" s="3"/>
      <c r="BC136" s="3"/>
      <c r="BL136" s="3"/>
      <c r="BM136" s="3"/>
      <c r="BN136" s="3"/>
      <c r="BW136" s="3"/>
      <c r="BX136" s="3"/>
      <c r="BY136" s="3"/>
      <c r="CH136" s="3"/>
      <c r="CI136" s="3"/>
      <c r="CJ136" s="3"/>
      <c r="CS136" s="3"/>
      <c r="CT136" s="3"/>
      <c r="CU136" s="3"/>
      <c r="DD136" s="3"/>
      <c r="DE136" s="3"/>
      <c r="DF136" s="3"/>
      <c r="DO136" s="3"/>
      <c r="DP136" s="3"/>
      <c r="DQ136" s="3"/>
      <c r="DZ136" s="3"/>
      <c r="EA136" s="3"/>
      <c r="EB136" s="3"/>
      <c r="EK136" s="3"/>
      <c r="EL136" s="3"/>
      <c r="EM136" s="3"/>
      <c r="EV136" s="3"/>
      <c r="EW136" s="3"/>
      <c r="EX136" s="3"/>
      <c r="FG136" s="3"/>
      <c r="FH136" s="3"/>
      <c r="FI136" s="3"/>
      <c r="FR136" s="3"/>
      <c r="FS136" s="3"/>
      <c r="FT136" s="3"/>
      <c r="GC136" s="3"/>
      <c r="GD136" s="3"/>
      <c r="GE136" s="3"/>
      <c r="GN136" s="3"/>
      <c r="GO136" s="3"/>
      <c r="GP136" s="3"/>
      <c r="GY136" s="3"/>
      <c r="GZ136" s="3"/>
      <c r="HA136" s="3"/>
      <c r="HJ136" s="3"/>
      <c r="HK136" s="3"/>
      <c r="HL136" s="3"/>
      <c r="HU136" s="3"/>
      <c r="HV136" s="3"/>
      <c r="HW136" s="3"/>
      <c r="IF136" s="3"/>
      <c r="IG136" s="3"/>
      <c r="IH136" s="3"/>
      <c r="IQ136" s="3"/>
      <c r="IR136" s="3"/>
      <c r="IS136" s="3"/>
      <c r="JB136" s="3"/>
      <c r="JC136" s="3"/>
      <c r="JD136" s="3"/>
      <c r="JM136" s="3"/>
      <c r="JN136" s="3"/>
      <c r="JO136" s="3"/>
      <c r="JX136" s="3"/>
      <c r="JY136" s="3"/>
      <c r="JZ136" s="3"/>
      <c r="KI136" s="3"/>
      <c r="KJ136" s="3"/>
      <c r="KK136" s="3"/>
      <c r="KT136" s="3"/>
      <c r="KU136" s="3"/>
      <c r="KV136" s="3"/>
      <c r="LE136" s="3"/>
      <c r="LF136" s="3"/>
      <c r="LG136" s="3"/>
      <c r="LP136" s="3"/>
      <c r="LQ136" s="3"/>
      <c r="LR136" s="3"/>
      <c r="MA136" s="3"/>
      <c r="MB136" s="3"/>
      <c r="MC136" s="3"/>
      <c r="ML136" s="3"/>
      <c r="MM136" s="3"/>
      <c r="MN136" s="3"/>
      <c r="MW136" s="3"/>
      <c r="MX136" s="3"/>
      <c r="MY136" s="3"/>
      <c r="NH136" s="3"/>
      <c r="NI136" s="3"/>
      <c r="NJ136" s="3"/>
      <c r="NS136" s="3"/>
      <c r="NT136" s="3"/>
      <c r="NU136" s="3"/>
      <c r="OD136" s="3"/>
      <c r="OE136" s="3"/>
      <c r="OF136" s="3"/>
      <c r="OO136" s="3"/>
      <c r="OP136" s="3"/>
      <c r="OQ136" s="3"/>
      <c r="OZ136" s="3"/>
      <c r="PA136" s="3"/>
      <c r="PB136" s="3"/>
      <c r="PK136" s="3"/>
      <c r="PL136" s="3"/>
      <c r="PM136" s="3"/>
      <c r="PV136" s="3"/>
      <c r="PW136" s="3"/>
      <c r="PX136" s="3"/>
      <c r="QG136" s="3"/>
      <c r="QH136" s="3"/>
      <c r="QI136" s="3"/>
      <c r="QR136" s="3"/>
      <c r="QS136" s="3"/>
      <c r="QT136" s="3"/>
      <c r="RC136" s="3"/>
      <c r="RD136" s="3"/>
      <c r="RE136" s="3"/>
      <c r="RN136" s="3"/>
      <c r="RO136" s="3"/>
      <c r="RP136" s="3"/>
      <c r="RY136" s="3"/>
      <c r="RZ136" s="3"/>
      <c r="SA136" s="3"/>
      <c r="SJ136" s="3"/>
      <c r="SK136" s="3"/>
      <c r="SL136" s="3"/>
      <c r="SU136" s="3"/>
      <c r="SV136" s="3"/>
      <c r="SW136" s="3"/>
      <c r="TF136" s="3"/>
      <c r="TG136" s="3"/>
      <c r="TH136" s="3"/>
      <c r="TQ136" s="3"/>
      <c r="TR136" s="3"/>
      <c r="TS136" s="3"/>
      <c r="UB136" s="3"/>
      <c r="UC136" s="3"/>
      <c r="UD136" s="3"/>
      <c r="UM136" s="3"/>
      <c r="UN136" s="3"/>
      <c r="UO136" s="3"/>
      <c r="UX136" s="3"/>
      <c r="UY136" s="3"/>
      <c r="UZ136" s="3"/>
      <c r="VI136" s="3"/>
      <c r="VJ136" s="3"/>
      <c r="VK136" s="3"/>
      <c r="VT136" s="3"/>
      <c r="VU136" s="3"/>
      <c r="VV136" s="3"/>
      <c r="WE136" s="3"/>
      <c r="WF136" s="3"/>
      <c r="WG136" s="3"/>
      <c r="WP136" s="3"/>
      <c r="WQ136" s="3"/>
      <c r="WR136" s="3"/>
      <c r="XA136" s="3"/>
      <c r="XB136" s="3"/>
      <c r="XC136" s="3"/>
      <c r="XL136" s="3"/>
      <c r="XM136" s="3"/>
      <c r="XN136" s="3"/>
      <c r="XW136" s="3"/>
      <c r="XX136" s="3"/>
      <c r="XY136" s="3"/>
      <c r="YH136" s="3"/>
      <c r="YI136" s="3"/>
      <c r="YJ136" s="3"/>
      <c r="YS136" s="3"/>
      <c r="YT136" s="3"/>
      <c r="YU136" s="3"/>
      <c r="ZD136" s="3"/>
      <c r="ZE136" s="3"/>
      <c r="ZF136" s="3"/>
      <c r="ZO136" s="3"/>
      <c r="ZP136" s="3"/>
      <c r="ZQ136" s="3"/>
      <c r="ZZ136" s="3"/>
      <c r="AAA136" s="3"/>
      <c r="AAB136" s="3"/>
      <c r="AAK136" s="3"/>
      <c r="AAL136" s="3"/>
      <c r="AAM136" s="3"/>
      <c r="AAV136" s="3"/>
      <c r="AAW136" s="3"/>
      <c r="AAX136" s="3"/>
      <c r="ABG136" s="3"/>
      <c r="ABH136" s="3"/>
      <c r="ABI136" s="3"/>
      <c r="ABR136" s="3"/>
      <c r="ABS136" s="3"/>
      <c r="ABT136" s="3"/>
      <c r="ACC136" s="3"/>
      <c r="ACD136" s="3"/>
      <c r="ACE136" s="3"/>
      <c r="ACN136" s="3"/>
      <c r="ACO136" s="3"/>
      <c r="ACP136" s="3"/>
      <c r="ACY136" s="3"/>
      <c r="ACZ136" s="3"/>
      <c r="ADA136" s="3"/>
      <c r="ADJ136" s="3"/>
      <c r="ADK136" s="3"/>
      <c r="ADL136" s="3"/>
      <c r="ADU136" s="3"/>
      <c r="ADV136" s="3"/>
      <c r="ADW136" s="3"/>
      <c r="AEF136" s="3"/>
      <c r="AEG136" s="3"/>
      <c r="AEH136" s="3"/>
      <c r="AEQ136" s="3"/>
      <c r="AER136" s="3"/>
      <c r="AES136" s="3"/>
      <c r="AFB136" s="3"/>
      <c r="AFC136" s="3"/>
      <c r="AFD136" s="3"/>
      <c r="AFM136" s="3"/>
      <c r="AFN136" s="3"/>
      <c r="AFO136" s="3"/>
      <c r="AFX136" s="3"/>
      <c r="AFY136" s="3"/>
      <c r="AFZ136" s="3"/>
      <c r="AGI136" s="3"/>
      <c r="AGJ136" s="3"/>
      <c r="AGK136" s="3"/>
      <c r="AGT136" s="3"/>
      <c r="AGU136" s="3"/>
      <c r="AGV136" s="3"/>
      <c r="AHE136" s="3"/>
      <c r="AHF136" s="3"/>
      <c r="AHG136" s="3"/>
      <c r="AHP136" s="3"/>
      <c r="AHQ136" s="3"/>
      <c r="AHR136" s="3"/>
      <c r="AIA136" s="3"/>
      <c r="AIB136" s="3"/>
      <c r="AIC136" s="3"/>
      <c r="AIL136" s="3"/>
      <c r="AIM136" s="3"/>
      <c r="AIN136" s="3"/>
      <c r="AIW136" s="3"/>
      <c r="AIX136" s="3"/>
      <c r="AIY136" s="3"/>
      <c r="AJH136" s="3"/>
      <c r="AJI136" s="3"/>
      <c r="AJJ136" s="3"/>
      <c r="AJS136" s="3"/>
      <c r="AJT136" s="3"/>
      <c r="AJU136" s="3"/>
      <c r="AKD136" s="3"/>
      <c r="AKE136" s="3"/>
      <c r="AKF136" s="3"/>
      <c r="AKO136" s="3"/>
      <c r="AKP136" s="3"/>
      <c r="AKQ136" s="3"/>
      <c r="AKZ136" s="3"/>
      <c r="ALA136" s="3"/>
      <c r="ALB136" s="3"/>
      <c r="ALK136" s="3"/>
      <c r="ALL136" s="3"/>
      <c r="ALM136" s="3"/>
      <c r="ALV136" s="3"/>
      <c r="ALW136" s="3"/>
      <c r="ALX136" s="3"/>
      <c r="AMG136" s="3"/>
      <c r="AMH136" s="3"/>
      <c r="AMI136" s="3"/>
      <c r="AMR136" s="3"/>
      <c r="AMS136" s="3"/>
      <c r="AMT136" s="3"/>
      <c r="ANC136" s="3"/>
      <c r="AND136" s="3"/>
      <c r="ANE136" s="3"/>
      <c r="ANN136" s="3"/>
      <c r="ANO136" s="3"/>
      <c r="ANP136" s="3"/>
      <c r="ANY136" s="3"/>
      <c r="ANZ136" s="3"/>
      <c r="AOA136" s="3"/>
      <c r="AOJ136" s="3"/>
      <c r="AOK136" s="3"/>
      <c r="AOL136" s="3"/>
      <c r="AOU136" s="3"/>
      <c r="AOV136" s="3"/>
      <c r="AOW136" s="3"/>
      <c r="APF136" s="3"/>
      <c r="APG136" s="3"/>
      <c r="APH136" s="3"/>
      <c r="APQ136" s="3"/>
      <c r="APR136" s="3"/>
      <c r="APS136" s="3"/>
      <c r="AQB136" s="3"/>
      <c r="AQC136" s="3"/>
      <c r="AQD136" s="3"/>
      <c r="AQM136" s="3"/>
      <c r="AQN136" s="3"/>
      <c r="AQO136" s="3"/>
      <c r="AQX136" s="3"/>
      <c r="AQY136" s="3"/>
      <c r="AQZ136" s="3"/>
      <c r="ARI136" s="3"/>
      <c r="ARJ136" s="3"/>
      <c r="ARK136" s="3"/>
      <c r="ART136" s="3"/>
      <c r="ARU136" s="3"/>
      <c r="ARV136" s="3"/>
      <c r="ASE136" s="3"/>
      <c r="ASF136" s="3"/>
      <c r="ASG136" s="3"/>
      <c r="ASP136" s="3"/>
      <c r="ASQ136" s="3"/>
      <c r="ASR136" s="3"/>
      <c r="ATA136" s="3"/>
      <c r="ATB136" s="3"/>
      <c r="ATC136" s="3"/>
      <c r="ATL136" s="3"/>
      <c r="ATM136" s="3"/>
      <c r="ATN136" s="3"/>
      <c r="ATW136" s="3"/>
      <c r="ATX136" s="3"/>
      <c r="ATY136" s="3"/>
      <c r="AUH136" s="3"/>
      <c r="AUI136" s="3"/>
      <c r="AUJ136" s="3"/>
      <c r="AUS136" s="3"/>
      <c r="AUT136" s="3"/>
      <c r="AUU136" s="3"/>
      <c r="AVD136" s="3"/>
      <c r="AVE136" s="3"/>
      <c r="AVF136" s="3"/>
      <c r="AVO136" s="3"/>
      <c r="AVP136" s="3"/>
      <c r="AVQ136" s="3"/>
      <c r="AVZ136" s="3"/>
      <c r="AWA136" s="3"/>
      <c r="AWB136" s="3"/>
      <c r="AWK136" s="3"/>
      <c r="AWL136" s="3"/>
      <c r="AWM136" s="3"/>
      <c r="AWV136" s="3"/>
      <c r="AWW136" s="3"/>
      <c r="AWX136" s="3"/>
      <c r="AXG136" s="3"/>
      <c r="AXH136" s="3"/>
      <c r="AXI136" s="3"/>
      <c r="AXR136" s="3"/>
      <c r="AXS136" s="3"/>
      <c r="AXT136" s="3"/>
      <c r="AYC136" s="3"/>
      <c r="AYD136" s="3"/>
      <c r="AYE136" s="3"/>
      <c r="AYN136" s="3"/>
      <c r="AYO136" s="3"/>
      <c r="AYP136" s="3"/>
      <c r="AYY136" s="3"/>
      <c r="AYZ136" s="3"/>
      <c r="AZA136" s="3"/>
      <c r="AZJ136" s="3"/>
      <c r="AZK136" s="3"/>
      <c r="AZL136" s="3"/>
      <c r="AZU136" s="3"/>
      <c r="AZV136" s="3"/>
      <c r="AZW136" s="3"/>
      <c r="BAF136" s="3"/>
      <c r="BAG136" s="3"/>
      <c r="BAH136" s="3"/>
      <c r="BAQ136" s="3"/>
      <c r="BAR136" s="3"/>
      <c r="BAS136" s="3"/>
      <c r="BBB136" s="3"/>
      <c r="BBC136" s="3"/>
      <c r="BBD136" s="3"/>
      <c r="BBM136" s="3"/>
      <c r="BBN136" s="3"/>
      <c r="BBO136" s="3"/>
      <c r="BBX136" s="3"/>
      <c r="BBY136" s="3"/>
      <c r="BBZ136" s="3"/>
      <c r="BCI136" s="3"/>
      <c r="BCJ136" s="3"/>
      <c r="BCK136" s="3"/>
      <c r="BCT136" s="3"/>
      <c r="BCU136" s="3"/>
      <c r="BCV136" s="3"/>
      <c r="BDE136" s="3"/>
      <c r="BDF136" s="3"/>
      <c r="BDG136" s="3"/>
      <c r="BDP136" s="3"/>
      <c r="BDQ136" s="3"/>
      <c r="BDR136" s="3"/>
      <c r="BEA136" s="3"/>
      <c r="BEB136" s="3"/>
      <c r="BEC136" s="3"/>
      <c r="BEL136" s="3"/>
      <c r="BEM136" s="3"/>
      <c r="BEN136" s="3"/>
      <c r="BEW136" s="3"/>
      <c r="BEX136" s="3"/>
      <c r="BEY136" s="3"/>
      <c r="BFH136" s="3"/>
      <c r="BFI136" s="3"/>
      <c r="BFJ136" s="3"/>
      <c r="BFS136" s="3"/>
      <c r="BFT136" s="3"/>
      <c r="BFU136" s="3"/>
      <c r="BGD136" s="3"/>
      <c r="BGE136" s="3"/>
      <c r="BGF136" s="3"/>
      <c r="BGO136" s="3"/>
      <c r="BGP136" s="3"/>
      <c r="BGQ136" s="3"/>
      <c r="BGZ136" s="3"/>
      <c r="BHA136" s="3"/>
      <c r="BHB136" s="3"/>
      <c r="BHK136" s="3"/>
      <c r="BHL136" s="3"/>
      <c r="BHM136" s="3"/>
      <c r="BHV136" s="3"/>
      <c r="BHW136" s="3"/>
      <c r="BHX136" s="3"/>
      <c r="BIG136" s="3"/>
      <c r="BIH136" s="3"/>
      <c r="BII136" s="3"/>
      <c r="BIR136" s="3"/>
      <c r="BIS136" s="3"/>
      <c r="BIT136" s="3"/>
      <c r="BJC136" s="3"/>
      <c r="BJD136" s="3"/>
      <c r="BJE136" s="3"/>
      <c r="BJN136" s="3"/>
      <c r="BJO136" s="3"/>
      <c r="BJP136" s="3"/>
      <c r="BJY136" s="3"/>
      <c r="BJZ136" s="3"/>
      <c r="BKA136" s="3"/>
      <c r="BKJ136" s="3"/>
      <c r="BKK136" s="3"/>
      <c r="BKL136" s="3"/>
      <c r="BKU136" s="3"/>
      <c r="BKV136" s="3"/>
      <c r="BKW136" s="3"/>
      <c r="BLF136" s="3"/>
      <c r="BLG136" s="3"/>
      <c r="BLH136" s="3"/>
      <c r="BLQ136" s="3"/>
      <c r="BLR136" s="3"/>
      <c r="BLS136" s="3"/>
      <c r="BMB136" s="3"/>
      <c r="BMC136" s="3"/>
      <c r="BMD136" s="3"/>
      <c r="BMM136" s="3"/>
      <c r="BMN136" s="3"/>
      <c r="BMO136" s="3"/>
      <c r="BMX136" s="3"/>
      <c r="BMY136" s="3"/>
      <c r="BMZ136" s="3"/>
      <c r="BNI136" s="3"/>
      <c r="BNJ136" s="3"/>
      <c r="BNK136" s="3"/>
      <c r="BNT136" s="3"/>
      <c r="BNU136" s="3"/>
      <c r="BNV136" s="3"/>
      <c r="BOE136" s="3"/>
      <c r="BOF136" s="3"/>
      <c r="BOG136" s="3"/>
      <c r="BOP136" s="3"/>
      <c r="BOQ136" s="3"/>
      <c r="BOR136" s="3"/>
      <c r="BPA136" s="3"/>
      <c r="BPB136" s="3"/>
      <c r="BPC136" s="3"/>
      <c r="BPL136" s="3"/>
      <c r="BPM136" s="3"/>
      <c r="BPN136" s="3"/>
      <c r="BPW136" s="3"/>
      <c r="BPX136" s="3"/>
      <c r="BPY136" s="3"/>
      <c r="BQH136" s="3"/>
      <c r="BQI136" s="3"/>
      <c r="BQJ136" s="3"/>
      <c r="BQS136" s="3"/>
      <c r="BQT136" s="3"/>
      <c r="BQU136" s="3"/>
      <c r="BRD136" s="3"/>
      <c r="BRE136" s="3"/>
      <c r="BRF136" s="3"/>
      <c r="BRO136" s="3"/>
      <c r="BRP136" s="3"/>
      <c r="BRQ136" s="3"/>
      <c r="BRZ136" s="3"/>
      <c r="BSA136" s="3"/>
      <c r="BSB136" s="3"/>
      <c r="BSK136" s="3"/>
      <c r="BSL136" s="3"/>
      <c r="BSM136" s="3"/>
      <c r="BSV136" s="3"/>
      <c r="BSW136" s="3"/>
      <c r="BSX136" s="3"/>
      <c r="BTG136" s="3"/>
      <c r="BTH136" s="3"/>
      <c r="BTI136" s="3"/>
      <c r="BTR136" s="3"/>
      <c r="BTS136" s="3"/>
      <c r="BTT136" s="3"/>
      <c r="BUC136" s="3"/>
      <c r="BUD136" s="3"/>
      <c r="BUE136" s="3"/>
      <c r="BUN136" s="3"/>
      <c r="BUO136" s="3"/>
      <c r="BUP136" s="3"/>
      <c r="BUY136" s="3"/>
      <c r="BUZ136" s="3"/>
      <c r="BVA136" s="3"/>
      <c r="BVJ136" s="3"/>
      <c r="BVK136" s="3"/>
      <c r="BVL136" s="3"/>
      <c r="BVU136" s="3"/>
      <c r="BVV136" s="3"/>
      <c r="BVW136" s="3"/>
      <c r="BWF136" s="3"/>
      <c r="BWG136" s="3"/>
      <c r="BWH136" s="3"/>
      <c r="BWQ136" s="3"/>
      <c r="BWR136" s="3"/>
      <c r="BWS136" s="3"/>
      <c r="BXB136" s="3"/>
      <c r="BXC136" s="3"/>
      <c r="BXD136" s="3"/>
      <c r="BXM136" s="3"/>
      <c r="BXN136" s="3"/>
      <c r="BXO136" s="3"/>
      <c r="BXX136" s="3"/>
      <c r="BXY136" s="3"/>
      <c r="BXZ136" s="3"/>
      <c r="BYI136" s="3"/>
      <c r="BYJ136" s="3"/>
      <c r="BYK136" s="3"/>
      <c r="BYT136" s="3"/>
      <c r="BYU136" s="3"/>
      <c r="BYV136" s="3"/>
      <c r="BZE136" s="3"/>
      <c r="BZF136" s="3"/>
      <c r="BZG136" s="3"/>
      <c r="BZP136" s="3"/>
      <c r="BZQ136" s="3"/>
      <c r="BZR136" s="3"/>
      <c r="CAA136" s="3"/>
      <c r="CAB136" s="3"/>
      <c r="CAC136" s="3"/>
      <c r="CAL136" s="3"/>
      <c r="CAM136" s="3"/>
      <c r="CAN136" s="3"/>
      <c r="CAW136" s="3"/>
      <c r="CAX136" s="3"/>
      <c r="CAY136" s="3"/>
      <c r="CBH136" s="3"/>
      <c r="CBI136" s="3"/>
      <c r="CBJ136" s="3"/>
      <c r="CBS136" s="3"/>
      <c r="CBT136" s="3"/>
      <c r="CBU136" s="3"/>
      <c r="CCD136" s="3"/>
      <c r="CCE136" s="3"/>
      <c r="CCF136" s="3"/>
      <c r="CCO136" s="3"/>
      <c r="CCP136" s="3"/>
      <c r="CCQ136" s="3"/>
      <c r="CCZ136" s="3"/>
      <c r="CDA136" s="3"/>
      <c r="CDB136" s="3"/>
      <c r="CDK136" s="3"/>
      <c r="CDL136" s="3"/>
      <c r="CDM136" s="3"/>
      <c r="CDV136" s="3"/>
      <c r="CDW136" s="3"/>
      <c r="CDX136" s="3"/>
      <c r="CEG136" s="3"/>
      <c r="CEH136" s="3"/>
      <c r="CEI136" s="3"/>
      <c r="CER136" s="3"/>
      <c r="CES136" s="3"/>
      <c r="CET136" s="3"/>
      <c r="CFC136" s="3"/>
      <c r="CFD136" s="3"/>
      <c r="CFE136" s="3"/>
      <c r="CFN136" s="3"/>
      <c r="CFO136" s="3"/>
      <c r="CFP136" s="3"/>
      <c r="CFY136" s="3"/>
      <c r="CFZ136" s="3"/>
      <c r="CGA136" s="3"/>
      <c r="CGJ136" s="3"/>
      <c r="CGK136" s="3"/>
      <c r="CGL136" s="3"/>
      <c r="CGU136" s="3"/>
      <c r="CGV136" s="3"/>
      <c r="CGW136" s="3"/>
      <c r="CHF136" s="3"/>
      <c r="CHG136" s="3"/>
      <c r="CHH136" s="3"/>
      <c r="CHQ136" s="3"/>
      <c r="CHR136" s="3"/>
      <c r="CHS136" s="3"/>
      <c r="CIB136" s="3"/>
      <c r="CIC136" s="3"/>
      <c r="CID136" s="3"/>
      <c r="CIM136" s="3"/>
      <c r="CIN136" s="3"/>
      <c r="CIO136" s="3"/>
      <c r="CIX136" s="3"/>
      <c r="CIY136" s="3"/>
      <c r="CIZ136" s="3"/>
      <c r="CJI136" s="3"/>
      <c r="CJJ136" s="3"/>
      <c r="CJK136" s="3"/>
      <c r="CJT136" s="3"/>
      <c r="CJU136" s="3"/>
      <c r="CJV136" s="3"/>
      <c r="CKE136" s="3"/>
      <c r="CKF136" s="3"/>
      <c r="CKG136" s="3"/>
      <c r="CKP136" s="3"/>
      <c r="CKQ136" s="3"/>
      <c r="CKR136" s="3"/>
      <c r="CLA136" s="3"/>
      <c r="CLB136" s="3"/>
      <c r="CLC136" s="3"/>
      <c r="CLL136" s="3"/>
      <c r="CLM136" s="3"/>
      <c r="CLN136" s="3"/>
      <c r="CLW136" s="3"/>
      <c r="CLX136" s="3"/>
      <c r="CLY136" s="3"/>
      <c r="CMH136" s="3"/>
      <c r="CMI136" s="3"/>
      <c r="CMJ136" s="3"/>
      <c r="CMS136" s="3"/>
      <c r="CMT136" s="3"/>
      <c r="CMU136" s="3"/>
      <c r="CND136" s="3"/>
      <c r="CNE136" s="3"/>
      <c r="CNF136" s="3"/>
      <c r="CNO136" s="3"/>
      <c r="CNP136" s="3"/>
      <c r="CNQ136" s="3"/>
      <c r="CNZ136" s="3"/>
      <c r="COA136" s="3"/>
      <c r="COB136" s="3"/>
      <c r="COK136" s="3"/>
      <c r="COL136" s="3"/>
      <c r="COM136" s="3"/>
      <c r="COV136" s="3"/>
      <c r="COW136" s="3"/>
      <c r="COX136" s="3"/>
      <c r="CPG136" s="3"/>
      <c r="CPH136" s="3"/>
      <c r="CPI136" s="3"/>
      <c r="CPR136" s="3"/>
      <c r="CPS136" s="3"/>
      <c r="CPT136" s="3"/>
      <c r="CQC136" s="3"/>
      <c r="CQD136" s="3"/>
      <c r="CQE136" s="3"/>
      <c r="CQN136" s="3"/>
      <c r="CQO136" s="3"/>
      <c r="CQP136" s="3"/>
      <c r="CQY136" s="3"/>
      <c r="CQZ136" s="3"/>
      <c r="CRA136" s="3"/>
      <c r="CRJ136" s="3"/>
      <c r="CRK136" s="3"/>
      <c r="CRL136" s="3"/>
      <c r="CRU136" s="3"/>
      <c r="CRV136" s="3"/>
      <c r="CRW136" s="3"/>
      <c r="CSF136" s="3"/>
      <c r="CSG136" s="3"/>
      <c r="CSH136" s="3"/>
      <c r="CSQ136" s="3"/>
      <c r="CSR136" s="3"/>
      <c r="CSS136" s="3"/>
      <c r="CTB136" s="3"/>
      <c r="CTC136" s="3"/>
      <c r="CTD136" s="3"/>
      <c r="CTM136" s="3"/>
      <c r="CTN136" s="3"/>
      <c r="CTO136" s="3"/>
      <c r="CTX136" s="3"/>
      <c r="CTY136" s="3"/>
      <c r="CTZ136" s="3"/>
      <c r="CUI136" s="3"/>
      <c r="CUJ136" s="3"/>
      <c r="CUK136" s="3"/>
      <c r="CUT136" s="3"/>
      <c r="CUU136" s="3"/>
      <c r="CUV136" s="3"/>
      <c r="CVE136" s="3"/>
      <c r="CVF136" s="3"/>
      <c r="CVG136" s="3"/>
      <c r="CVP136" s="3"/>
      <c r="CVQ136" s="3"/>
      <c r="CVR136" s="3"/>
      <c r="CWA136" s="3"/>
      <c r="CWB136" s="3"/>
      <c r="CWC136" s="3"/>
      <c r="CWL136" s="3"/>
      <c r="CWM136" s="3"/>
      <c r="CWN136" s="3"/>
      <c r="CWW136" s="3"/>
      <c r="CWX136" s="3"/>
      <c r="CWY136" s="3"/>
      <c r="CXH136" s="3"/>
      <c r="CXI136" s="3"/>
      <c r="CXJ136" s="3"/>
      <c r="CXS136" s="3"/>
      <c r="CXT136" s="3"/>
      <c r="CXU136" s="3"/>
      <c r="CYD136" s="3"/>
      <c r="CYE136" s="3"/>
      <c r="CYF136" s="3"/>
      <c r="CYO136" s="3"/>
      <c r="CYP136" s="3"/>
      <c r="CYQ136" s="3"/>
      <c r="CYZ136" s="3"/>
      <c r="CZA136" s="3"/>
      <c r="CZB136" s="3"/>
      <c r="CZK136" s="3"/>
      <c r="CZL136" s="3"/>
      <c r="CZM136" s="3"/>
      <c r="CZV136" s="3"/>
      <c r="CZW136" s="3"/>
      <c r="CZX136" s="3"/>
      <c r="DAG136" s="3"/>
      <c r="DAH136" s="3"/>
      <c r="DAI136" s="3"/>
      <c r="DAR136" s="3"/>
      <c r="DAS136" s="3"/>
      <c r="DAT136" s="3"/>
      <c r="DBC136" s="3"/>
      <c r="DBD136" s="3"/>
      <c r="DBE136" s="3"/>
      <c r="DBN136" s="3"/>
      <c r="DBO136" s="3"/>
      <c r="DBP136" s="3"/>
      <c r="DBY136" s="3"/>
      <c r="DBZ136" s="3"/>
      <c r="DCA136" s="3"/>
      <c r="DCJ136" s="3"/>
      <c r="DCK136" s="3"/>
      <c r="DCL136" s="3"/>
      <c r="DCU136" s="3"/>
      <c r="DCV136" s="3"/>
      <c r="DCW136" s="3"/>
      <c r="DDF136" s="3"/>
      <c r="DDG136" s="3"/>
      <c r="DDH136" s="3"/>
      <c r="DDQ136" s="3"/>
      <c r="DDR136" s="3"/>
      <c r="DDS136" s="3"/>
      <c r="DEB136" s="3"/>
      <c r="DEC136" s="3"/>
      <c r="DED136" s="3"/>
      <c r="DEM136" s="3"/>
      <c r="DEN136" s="3"/>
      <c r="DEO136" s="3"/>
      <c r="DEX136" s="3"/>
      <c r="DEY136" s="3"/>
      <c r="DEZ136" s="3"/>
      <c r="DFI136" s="3"/>
      <c r="DFJ136" s="3"/>
      <c r="DFK136" s="3"/>
      <c r="DFT136" s="3"/>
      <c r="DFU136" s="3"/>
      <c r="DFV136" s="3"/>
      <c r="DGE136" s="3"/>
      <c r="DGF136" s="3"/>
      <c r="DGG136" s="3"/>
      <c r="DGP136" s="3"/>
      <c r="DGQ136" s="3"/>
      <c r="DGR136" s="3"/>
      <c r="DHA136" s="3"/>
      <c r="DHB136" s="3"/>
      <c r="DHC136" s="3"/>
      <c r="DHL136" s="3"/>
      <c r="DHM136" s="3"/>
      <c r="DHN136" s="3"/>
      <c r="DHW136" s="3"/>
      <c r="DHX136" s="3"/>
      <c r="DHY136" s="3"/>
      <c r="DIH136" s="3"/>
      <c r="DII136" s="3"/>
      <c r="DIJ136" s="3"/>
      <c r="DIS136" s="3"/>
      <c r="DIT136" s="3"/>
      <c r="DIU136" s="3"/>
      <c r="DJD136" s="3"/>
      <c r="DJE136" s="3"/>
      <c r="DJF136" s="3"/>
      <c r="DJO136" s="3"/>
      <c r="DJP136" s="3"/>
      <c r="DJQ136" s="3"/>
      <c r="DJZ136" s="3"/>
      <c r="DKA136" s="3"/>
      <c r="DKB136" s="3"/>
      <c r="DKK136" s="3"/>
      <c r="DKL136" s="3"/>
      <c r="DKM136" s="3"/>
      <c r="DKV136" s="3"/>
      <c r="DKW136" s="3"/>
      <c r="DKX136" s="3"/>
      <c r="DLG136" s="3"/>
      <c r="DLH136" s="3"/>
      <c r="DLI136" s="3"/>
      <c r="DLR136" s="3"/>
      <c r="DLS136" s="3"/>
      <c r="DLT136" s="3"/>
      <c r="DMC136" s="3"/>
      <c r="DMD136" s="3"/>
      <c r="DME136" s="3"/>
      <c r="DMN136" s="3"/>
      <c r="DMO136" s="3"/>
      <c r="DMP136" s="3"/>
      <c r="DMY136" s="3"/>
      <c r="DMZ136" s="3"/>
      <c r="DNA136" s="3"/>
      <c r="DNJ136" s="3"/>
      <c r="DNK136" s="3"/>
      <c r="DNL136" s="3"/>
      <c r="DNU136" s="3"/>
      <c r="DNV136" s="3"/>
      <c r="DNW136" s="3"/>
      <c r="DOF136" s="3"/>
      <c r="DOG136" s="3"/>
      <c r="DOH136" s="3"/>
      <c r="DOQ136" s="3"/>
      <c r="DOR136" s="3"/>
      <c r="DOS136" s="3"/>
      <c r="DPB136" s="3"/>
      <c r="DPC136" s="3"/>
      <c r="DPD136" s="3"/>
      <c r="DPM136" s="3"/>
      <c r="DPN136" s="3"/>
      <c r="DPO136" s="3"/>
      <c r="DPX136" s="3"/>
      <c r="DPY136" s="3"/>
      <c r="DPZ136" s="3"/>
      <c r="DQI136" s="3"/>
      <c r="DQJ136" s="3"/>
      <c r="DQK136" s="3"/>
      <c r="DQT136" s="3"/>
      <c r="DQU136" s="3"/>
      <c r="DQV136" s="3"/>
      <c r="DRE136" s="3"/>
      <c r="DRF136" s="3"/>
      <c r="DRG136" s="3"/>
      <c r="DRP136" s="3"/>
      <c r="DRQ136" s="3"/>
      <c r="DRR136" s="3"/>
      <c r="DSA136" s="3"/>
      <c r="DSB136" s="3"/>
      <c r="DSC136" s="3"/>
      <c r="DSL136" s="3"/>
      <c r="DSM136" s="3"/>
      <c r="DSN136" s="3"/>
      <c r="DSW136" s="3"/>
      <c r="DSX136" s="3"/>
      <c r="DSY136" s="3"/>
      <c r="DTH136" s="3"/>
      <c r="DTI136" s="3"/>
      <c r="DTJ136" s="3"/>
      <c r="DTS136" s="3"/>
      <c r="DTT136" s="3"/>
      <c r="DTU136" s="3"/>
      <c r="DUD136" s="3"/>
      <c r="DUE136" s="3"/>
      <c r="DUF136" s="3"/>
      <c r="DUO136" s="3"/>
      <c r="DUP136" s="3"/>
      <c r="DUQ136" s="3"/>
      <c r="DUZ136" s="3"/>
      <c r="DVA136" s="3"/>
      <c r="DVB136" s="3"/>
      <c r="DVK136" s="3"/>
      <c r="DVL136" s="3"/>
      <c r="DVM136" s="3"/>
      <c r="DVV136" s="3"/>
      <c r="DVW136" s="3"/>
      <c r="DVX136" s="3"/>
      <c r="DWG136" s="3"/>
      <c r="DWH136" s="3"/>
      <c r="DWI136" s="3"/>
      <c r="DWR136" s="3"/>
      <c r="DWS136" s="3"/>
      <c r="DWT136" s="3"/>
      <c r="DXC136" s="3"/>
      <c r="DXD136" s="3"/>
      <c r="DXE136" s="3"/>
      <c r="DXN136" s="3"/>
      <c r="DXO136" s="3"/>
      <c r="DXP136" s="3"/>
      <c r="DXY136" s="3"/>
      <c r="DXZ136" s="3"/>
      <c r="DYA136" s="3"/>
      <c r="DYJ136" s="3"/>
      <c r="DYK136" s="3"/>
      <c r="DYL136" s="3"/>
      <c r="DYU136" s="3"/>
      <c r="DYV136" s="3"/>
      <c r="DYW136" s="3"/>
      <c r="DZF136" s="3"/>
      <c r="DZG136" s="3"/>
      <c r="DZH136" s="3"/>
      <c r="DZQ136" s="3"/>
      <c r="DZR136" s="3"/>
      <c r="DZS136" s="3"/>
      <c r="EAB136" s="3"/>
      <c r="EAC136" s="3"/>
      <c r="EAD136" s="3"/>
      <c r="EAM136" s="3"/>
      <c r="EAN136" s="3"/>
      <c r="EAO136" s="3"/>
      <c r="EAX136" s="3"/>
      <c r="EAY136" s="3"/>
      <c r="EAZ136" s="3"/>
      <c r="EBI136" s="3"/>
      <c r="EBJ136" s="3"/>
      <c r="EBK136" s="3"/>
      <c r="EBT136" s="3"/>
      <c r="EBU136" s="3"/>
      <c r="EBV136" s="3"/>
      <c r="ECE136" s="3"/>
      <c r="ECF136" s="3"/>
      <c r="ECG136" s="3"/>
      <c r="ECP136" s="3"/>
      <c r="ECQ136" s="3"/>
      <c r="ECR136" s="3"/>
      <c r="EDA136" s="3"/>
      <c r="EDB136" s="3"/>
      <c r="EDC136" s="3"/>
      <c r="EDL136" s="3"/>
      <c r="EDM136" s="3"/>
      <c r="EDN136" s="3"/>
      <c r="EDW136" s="3"/>
      <c r="EDX136" s="3"/>
      <c r="EDY136" s="3"/>
      <c r="EEH136" s="3"/>
      <c r="EEI136" s="3"/>
      <c r="EEJ136" s="3"/>
      <c r="EES136" s="3"/>
      <c r="EET136" s="3"/>
      <c r="EEU136" s="3"/>
      <c r="EFD136" s="3"/>
      <c r="EFE136" s="3"/>
      <c r="EFF136" s="3"/>
      <c r="EFO136" s="3"/>
      <c r="EFP136" s="3"/>
      <c r="EFQ136" s="3"/>
      <c r="EFZ136" s="3"/>
      <c r="EGA136" s="3"/>
      <c r="EGB136" s="3"/>
      <c r="EGK136" s="3"/>
      <c r="EGL136" s="3"/>
      <c r="EGM136" s="3"/>
      <c r="EGV136" s="3"/>
      <c r="EGW136" s="3"/>
      <c r="EGX136" s="3"/>
      <c r="EHG136" s="3"/>
      <c r="EHH136" s="3"/>
      <c r="EHI136" s="3"/>
      <c r="EHR136" s="3"/>
      <c r="EHS136" s="3"/>
      <c r="EHT136" s="3"/>
      <c r="EIC136" s="3"/>
      <c r="EID136" s="3"/>
      <c r="EIE136" s="3"/>
      <c r="EIN136" s="3"/>
      <c r="EIO136" s="3"/>
      <c r="EIP136" s="3"/>
      <c r="EIY136" s="3"/>
      <c r="EIZ136" s="3"/>
      <c r="EJA136" s="3"/>
      <c r="EJJ136" s="3"/>
      <c r="EJK136" s="3"/>
      <c r="EJL136" s="3"/>
      <c r="EJU136" s="3"/>
      <c r="EJV136" s="3"/>
      <c r="EJW136" s="3"/>
      <c r="EKF136" s="3"/>
      <c r="EKG136" s="3"/>
      <c r="EKH136" s="3"/>
      <c r="EKQ136" s="3"/>
      <c r="EKR136" s="3"/>
      <c r="EKS136" s="3"/>
      <c r="ELB136" s="3"/>
      <c r="ELC136" s="3"/>
      <c r="ELD136" s="3"/>
      <c r="ELM136" s="3"/>
      <c r="ELN136" s="3"/>
      <c r="ELO136" s="3"/>
      <c r="ELX136" s="3"/>
      <c r="ELY136" s="3"/>
      <c r="ELZ136" s="3"/>
      <c r="EMI136" s="3"/>
      <c r="EMJ136" s="3"/>
      <c r="EMK136" s="3"/>
      <c r="EMT136" s="3"/>
      <c r="EMU136" s="3"/>
      <c r="EMV136" s="3"/>
      <c r="ENE136" s="3"/>
      <c r="ENF136" s="3"/>
      <c r="ENG136" s="3"/>
      <c r="ENP136" s="3"/>
      <c r="ENQ136" s="3"/>
      <c r="ENR136" s="3"/>
      <c r="EOA136" s="3"/>
      <c r="EOB136" s="3"/>
      <c r="EOC136" s="3"/>
      <c r="EOL136" s="3"/>
      <c r="EOM136" s="3"/>
      <c r="EON136" s="3"/>
      <c r="EOW136" s="3"/>
      <c r="EOX136" s="3"/>
      <c r="EOY136" s="3"/>
      <c r="EPH136" s="3"/>
      <c r="EPI136" s="3"/>
      <c r="EPJ136" s="3"/>
      <c r="EPS136" s="3"/>
      <c r="EPT136" s="3"/>
      <c r="EPU136" s="3"/>
      <c r="EQD136" s="3"/>
      <c r="EQE136" s="3"/>
      <c r="EQF136" s="3"/>
      <c r="EQO136" s="3"/>
      <c r="EQP136" s="3"/>
      <c r="EQQ136" s="3"/>
      <c r="EQZ136" s="3"/>
      <c r="ERA136" s="3"/>
      <c r="ERB136" s="3"/>
      <c r="ERK136" s="3"/>
      <c r="ERL136" s="3"/>
      <c r="ERM136" s="3"/>
      <c r="ERV136" s="3"/>
      <c r="ERW136" s="3"/>
      <c r="ERX136" s="3"/>
      <c r="ESG136" s="3"/>
      <c r="ESH136" s="3"/>
      <c r="ESI136" s="3"/>
      <c r="ESR136" s="3"/>
      <c r="ESS136" s="3"/>
      <c r="EST136" s="3"/>
      <c r="ETC136" s="3"/>
      <c r="ETD136" s="3"/>
      <c r="ETE136" s="3"/>
      <c r="ETN136" s="3"/>
      <c r="ETO136" s="3"/>
      <c r="ETP136" s="3"/>
      <c r="ETY136" s="3"/>
      <c r="ETZ136" s="3"/>
      <c r="EUA136" s="3"/>
      <c r="EUJ136" s="3"/>
      <c r="EUK136" s="3"/>
      <c r="EUL136" s="3"/>
      <c r="EUU136" s="3"/>
      <c r="EUV136" s="3"/>
      <c r="EUW136" s="3"/>
      <c r="EVF136" s="3"/>
      <c r="EVG136" s="3"/>
      <c r="EVH136" s="3"/>
      <c r="EVQ136" s="3"/>
      <c r="EVR136" s="3"/>
      <c r="EVS136" s="3"/>
      <c r="EWB136" s="3"/>
      <c r="EWC136" s="3"/>
      <c r="EWD136" s="3"/>
      <c r="EWM136" s="3"/>
      <c r="EWN136" s="3"/>
      <c r="EWO136" s="3"/>
      <c r="EWX136" s="3"/>
      <c r="EWY136" s="3"/>
      <c r="EWZ136" s="3"/>
      <c r="EXI136" s="3"/>
      <c r="EXJ136" s="3"/>
      <c r="EXK136" s="3"/>
      <c r="EXT136" s="3"/>
      <c r="EXU136" s="3"/>
      <c r="EXV136" s="3"/>
      <c r="EYE136" s="3"/>
      <c r="EYF136" s="3"/>
      <c r="EYG136" s="3"/>
      <c r="EYP136" s="3"/>
      <c r="EYQ136" s="3"/>
      <c r="EYR136" s="3"/>
      <c r="EZA136" s="3"/>
      <c r="EZB136" s="3"/>
      <c r="EZC136" s="3"/>
      <c r="EZL136" s="3"/>
      <c r="EZM136" s="3"/>
      <c r="EZN136" s="3"/>
      <c r="EZW136" s="3"/>
      <c r="EZX136" s="3"/>
      <c r="EZY136" s="3"/>
      <c r="FAH136" s="3"/>
      <c r="FAI136" s="3"/>
      <c r="FAJ136" s="3"/>
      <c r="FAS136" s="3"/>
      <c r="FAT136" s="3"/>
      <c r="FAU136" s="3"/>
      <c r="FBD136" s="3"/>
      <c r="FBE136" s="3"/>
      <c r="FBF136" s="3"/>
      <c r="FBO136" s="3"/>
      <c r="FBP136" s="3"/>
      <c r="FBQ136" s="3"/>
      <c r="FBZ136" s="3"/>
      <c r="FCA136" s="3"/>
      <c r="FCB136" s="3"/>
      <c r="FCK136" s="3"/>
      <c r="FCL136" s="3"/>
      <c r="FCM136" s="3"/>
      <c r="FCV136" s="3"/>
      <c r="FCW136" s="3"/>
      <c r="FCX136" s="3"/>
      <c r="FDG136" s="3"/>
      <c r="FDH136" s="3"/>
      <c r="FDI136" s="3"/>
      <c r="FDR136" s="3"/>
      <c r="FDS136" s="3"/>
      <c r="FDT136" s="3"/>
      <c r="FEC136" s="3"/>
      <c r="FED136" s="3"/>
      <c r="FEE136" s="3"/>
      <c r="FEN136" s="3"/>
      <c r="FEO136" s="3"/>
      <c r="FEP136" s="3"/>
      <c r="FEY136" s="3"/>
      <c r="FEZ136" s="3"/>
      <c r="FFA136" s="3"/>
      <c r="FFJ136" s="3"/>
      <c r="FFK136" s="3"/>
      <c r="FFL136" s="3"/>
      <c r="FFU136" s="3"/>
      <c r="FFV136" s="3"/>
      <c r="FFW136" s="3"/>
      <c r="FGF136" s="3"/>
      <c r="FGG136" s="3"/>
      <c r="FGH136" s="3"/>
      <c r="FGQ136" s="3"/>
      <c r="FGR136" s="3"/>
      <c r="FGS136" s="3"/>
      <c r="FHB136" s="3"/>
      <c r="FHC136" s="3"/>
      <c r="FHD136" s="3"/>
      <c r="FHM136" s="3"/>
      <c r="FHN136" s="3"/>
      <c r="FHO136" s="3"/>
      <c r="FHX136" s="3"/>
      <c r="FHY136" s="3"/>
      <c r="FHZ136" s="3"/>
      <c r="FII136" s="3"/>
      <c r="FIJ136" s="3"/>
      <c r="FIK136" s="3"/>
      <c r="FIT136" s="3"/>
      <c r="FIU136" s="3"/>
      <c r="FIV136" s="3"/>
      <c r="FJE136" s="3"/>
      <c r="FJF136" s="3"/>
      <c r="FJG136" s="3"/>
      <c r="FJP136" s="3"/>
      <c r="FJQ136" s="3"/>
      <c r="FJR136" s="3"/>
      <c r="FKA136" s="3"/>
      <c r="FKB136" s="3"/>
      <c r="FKC136" s="3"/>
      <c r="FKL136" s="3"/>
      <c r="FKM136" s="3"/>
      <c r="FKN136" s="3"/>
      <c r="FKW136" s="3"/>
      <c r="FKX136" s="3"/>
      <c r="FKY136" s="3"/>
      <c r="FLH136" s="3"/>
      <c r="FLI136" s="3"/>
      <c r="FLJ136" s="3"/>
      <c r="FLS136" s="3"/>
      <c r="FLT136" s="3"/>
      <c r="FLU136" s="3"/>
      <c r="FMD136" s="3"/>
      <c r="FME136" s="3"/>
      <c r="FMF136" s="3"/>
      <c r="FMO136" s="3"/>
      <c r="FMP136" s="3"/>
      <c r="FMQ136" s="3"/>
      <c r="FMZ136" s="3"/>
      <c r="FNA136" s="3"/>
      <c r="FNB136" s="3"/>
      <c r="FNK136" s="3"/>
      <c r="FNL136" s="3"/>
      <c r="FNM136" s="3"/>
      <c r="FNV136" s="3"/>
      <c r="FNW136" s="3"/>
      <c r="FNX136" s="3"/>
      <c r="FOG136" s="3"/>
      <c r="FOH136" s="3"/>
      <c r="FOI136" s="3"/>
      <c r="FOR136" s="3"/>
      <c r="FOS136" s="3"/>
      <c r="FOT136" s="3"/>
      <c r="FPC136" s="3"/>
      <c r="FPD136" s="3"/>
      <c r="FPE136" s="3"/>
      <c r="FPN136" s="3"/>
      <c r="FPO136" s="3"/>
      <c r="FPP136" s="3"/>
      <c r="FPY136" s="3"/>
      <c r="FPZ136" s="3"/>
      <c r="FQA136" s="3"/>
      <c r="FQJ136" s="3"/>
      <c r="FQK136" s="3"/>
      <c r="FQL136" s="3"/>
      <c r="FQU136" s="3"/>
      <c r="FQV136" s="3"/>
      <c r="FQW136" s="3"/>
      <c r="FRF136" s="3"/>
      <c r="FRG136" s="3"/>
      <c r="FRH136" s="3"/>
      <c r="FRQ136" s="3"/>
      <c r="FRR136" s="3"/>
      <c r="FRS136" s="3"/>
      <c r="FSB136" s="3"/>
      <c r="FSC136" s="3"/>
      <c r="FSD136" s="3"/>
      <c r="FSM136" s="3"/>
      <c r="FSN136" s="3"/>
      <c r="FSO136" s="3"/>
      <c r="FSX136" s="3"/>
      <c r="FSY136" s="3"/>
      <c r="FSZ136" s="3"/>
      <c r="FTI136" s="3"/>
      <c r="FTJ136" s="3"/>
      <c r="FTK136" s="3"/>
      <c r="FTT136" s="3"/>
      <c r="FTU136" s="3"/>
      <c r="FTV136" s="3"/>
      <c r="FUE136" s="3"/>
      <c r="FUF136" s="3"/>
      <c r="FUG136" s="3"/>
      <c r="FUP136" s="3"/>
      <c r="FUQ136" s="3"/>
      <c r="FUR136" s="3"/>
      <c r="FVA136" s="3"/>
      <c r="FVB136" s="3"/>
      <c r="FVC136" s="3"/>
      <c r="FVL136" s="3"/>
      <c r="FVM136" s="3"/>
      <c r="FVN136" s="3"/>
      <c r="FVW136" s="3"/>
      <c r="FVX136" s="3"/>
      <c r="FVY136" s="3"/>
      <c r="FWH136" s="3"/>
      <c r="FWI136" s="3"/>
      <c r="FWJ136" s="3"/>
      <c r="FWS136" s="3"/>
      <c r="FWT136" s="3"/>
      <c r="FWU136" s="3"/>
      <c r="FXD136" s="3"/>
      <c r="FXE136" s="3"/>
      <c r="FXF136" s="3"/>
      <c r="FXO136" s="3"/>
      <c r="FXP136" s="3"/>
      <c r="FXQ136" s="3"/>
      <c r="FXZ136" s="3"/>
      <c r="FYA136" s="3"/>
      <c r="FYB136" s="3"/>
      <c r="FYK136" s="3"/>
      <c r="FYL136" s="3"/>
      <c r="FYM136" s="3"/>
      <c r="FYV136" s="3"/>
      <c r="FYW136" s="3"/>
      <c r="FYX136" s="3"/>
      <c r="FZG136" s="3"/>
      <c r="FZH136" s="3"/>
      <c r="FZI136" s="3"/>
      <c r="FZR136" s="3"/>
      <c r="FZS136" s="3"/>
      <c r="FZT136" s="3"/>
      <c r="GAC136" s="3"/>
      <c r="GAD136" s="3"/>
      <c r="GAE136" s="3"/>
      <c r="GAN136" s="3"/>
      <c r="GAO136" s="3"/>
      <c r="GAP136" s="3"/>
      <c r="GAY136" s="3"/>
      <c r="GAZ136" s="3"/>
      <c r="GBA136" s="3"/>
      <c r="GBJ136" s="3"/>
      <c r="GBK136" s="3"/>
      <c r="GBL136" s="3"/>
      <c r="GBU136" s="3"/>
      <c r="GBV136" s="3"/>
      <c r="GBW136" s="3"/>
      <c r="GCF136" s="3"/>
      <c r="GCG136" s="3"/>
      <c r="GCH136" s="3"/>
      <c r="GCQ136" s="3"/>
      <c r="GCR136" s="3"/>
      <c r="GCS136" s="3"/>
      <c r="GDB136" s="3"/>
      <c r="GDC136" s="3"/>
      <c r="GDD136" s="3"/>
      <c r="GDM136" s="3"/>
      <c r="GDN136" s="3"/>
      <c r="GDO136" s="3"/>
      <c r="GDX136" s="3"/>
      <c r="GDY136" s="3"/>
      <c r="GDZ136" s="3"/>
      <c r="GEI136" s="3"/>
      <c r="GEJ136" s="3"/>
      <c r="GEK136" s="3"/>
      <c r="GET136" s="3"/>
      <c r="GEU136" s="3"/>
      <c r="GEV136" s="3"/>
      <c r="GFE136" s="3"/>
      <c r="GFF136" s="3"/>
      <c r="GFG136" s="3"/>
      <c r="GFP136" s="3"/>
      <c r="GFQ136" s="3"/>
      <c r="GFR136" s="3"/>
      <c r="GGA136" s="3"/>
      <c r="GGB136" s="3"/>
      <c r="GGC136" s="3"/>
      <c r="GGL136" s="3"/>
      <c r="GGM136" s="3"/>
      <c r="GGN136" s="3"/>
      <c r="GGW136" s="3"/>
      <c r="GGX136" s="3"/>
      <c r="GGY136" s="3"/>
      <c r="GHH136" s="3"/>
      <c r="GHI136" s="3"/>
      <c r="GHJ136" s="3"/>
      <c r="GHS136" s="3"/>
      <c r="GHT136" s="3"/>
      <c r="GHU136" s="3"/>
      <c r="GID136" s="3"/>
      <c r="GIE136" s="3"/>
      <c r="GIF136" s="3"/>
      <c r="GIO136" s="3"/>
      <c r="GIP136" s="3"/>
      <c r="GIQ136" s="3"/>
      <c r="GIZ136" s="3"/>
      <c r="GJA136" s="3"/>
      <c r="GJB136" s="3"/>
      <c r="GJK136" s="3"/>
      <c r="GJL136" s="3"/>
      <c r="GJM136" s="3"/>
      <c r="GJV136" s="3"/>
      <c r="GJW136" s="3"/>
      <c r="GJX136" s="3"/>
      <c r="GKG136" s="3"/>
      <c r="GKH136" s="3"/>
      <c r="GKI136" s="3"/>
      <c r="GKR136" s="3"/>
      <c r="GKS136" s="3"/>
      <c r="GKT136" s="3"/>
      <c r="GLC136" s="3"/>
      <c r="GLD136" s="3"/>
      <c r="GLE136" s="3"/>
      <c r="GLN136" s="3"/>
      <c r="GLO136" s="3"/>
      <c r="GLP136" s="3"/>
      <c r="GLY136" s="3"/>
      <c r="GLZ136" s="3"/>
      <c r="GMA136" s="3"/>
      <c r="GMJ136" s="3"/>
      <c r="GMK136" s="3"/>
      <c r="GML136" s="3"/>
      <c r="GMU136" s="3"/>
      <c r="GMV136" s="3"/>
      <c r="GMW136" s="3"/>
      <c r="GNF136" s="3"/>
      <c r="GNG136" s="3"/>
      <c r="GNH136" s="3"/>
      <c r="GNQ136" s="3"/>
      <c r="GNR136" s="3"/>
      <c r="GNS136" s="3"/>
      <c r="GOB136" s="3"/>
      <c r="GOC136" s="3"/>
      <c r="GOD136" s="3"/>
      <c r="GOM136" s="3"/>
      <c r="GON136" s="3"/>
      <c r="GOO136" s="3"/>
      <c r="GOX136" s="3"/>
      <c r="GOY136" s="3"/>
      <c r="GOZ136" s="3"/>
      <c r="GPI136" s="3"/>
      <c r="GPJ136" s="3"/>
      <c r="GPK136" s="3"/>
      <c r="GPT136" s="3"/>
      <c r="GPU136" s="3"/>
      <c r="GPV136" s="3"/>
      <c r="GQE136" s="3"/>
      <c r="GQF136" s="3"/>
      <c r="GQG136" s="3"/>
      <c r="GQP136" s="3"/>
      <c r="GQQ136" s="3"/>
      <c r="GQR136" s="3"/>
      <c r="GRA136" s="3"/>
      <c r="GRB136" s="3"/>
      <c r="GRC136" s="3"/>
      <c r="GRL136" s="3"/>
      <c r="GRM136" s="3"/>
      <c r="GRN136" s="3"/>
      <c r="GRW136" s="3"/>
      <c r="GRX136" s="3"/>
      <c r="GRY136" s="3"/>
      <c r="GSH136" s="3"/>
      <c r="GSI136" s="3"/>
      <c r="GSJ136" s="3"/>
      <c r="GSS136" s="3"/>
      <c r="GST136" s="3"/>
      <c r="GSU136" s="3"/>
      <c r="GTD136" s="3"/>
      <c r="GTE136" s="3"/>
      <c r="GTF136" s="3"/>
      <c r="GTO136" s="3"/>
      <c r="GTP136" s="3"/>
      <c r="GTQ136" s="3"/>
      <c r="GTZ136" s="3"/>
      <c r="GUA136" s="3"/>
      <c r="GUB136" s="3"/>
      <c r="GUK136" s="3"/>
      <c r="GUL136" s="3"/>
      <c r="GUM136" s="3"/>
      <c r="GUV136" s="3"/>
      <c r="GUW136" s="3"/>
      <c r="GUX136" s="3"/>
      <c r="GVG136" s="3"/>
      <c r="GVH136" s="3"/>
      <c r="GVI136" s="3"/>
      <c r="GVR136" s="3"/>
      <c r="GVS136" s="3"/>
      <c r="GVT136" s="3"/>
      <c r="GWC136" s="3"/>
      <c r="GWD136" s="3"/>
      <c r="GWE136" s="3"/>
      <c r="GWN136" s="3"/>
      <c r="GWO136" s="3"/>
      <c r="GWP136" s="3"/>
      <c r="GWY136" s="3"/>
      <c r="GWZ136" s="3"/>
      <c r="GXA136" s="3"/>
      <c r="GXJ136" s="3"/>
      <c r="GXK136" s="3"/>
      <c r="GXL136" s="3"/>
      <c r="GXU136" s="3"/>
      <c r="GXV136" s="3"/>
      <c r="GXW136" s="3"/>
      <c r="GYF136" s="3"/>
      <c r="GYG136" s="3"/>
      <c r="GYH136" s="3"/>
      <c r="GYQ136" s="3"/>
      <c r="GYR136" s="3"/>
      <c r="GYS136" s="3"/>
      <c r="GZB136" s="3"/>
      <c r="GZC136" s="3"/>
      <c r="GZD136" s="3"/>
      <c r="GZM136" s="3"/>
      <c r="GZN136" s="3"/>
      <c r="GZO136" s="3"/>
      <c r="GZX136" s="3"/>
      <c r="GZY136" s="3"/>
      <c r="GZZ136" s="3"/>
      <c r="HAI136" s="3"/>
      <c r="HAJ136" s="3"/>
      <c r="HAK136" s="3"/>
      <c r="HAT136" s="3"/>
      <c r="HAU136" s="3"/>
      <c r="HAV136" s="3"/>
      <c r="HBE136" s="3"/>
      <c r="HBF136" s="3"/>
      <c r="HBG136" s="3"/>
      <c r="HBP136" s="3"/>
      <c r="HBQ136" s="3"/>
      <c r="HBR136" s="3"/>
      <c r="HCA136" s="3"/>
      <c r="HCB136" s="3"/>
      <c r="HCC136" s="3"/>
      <c r="HCL136" s="3"/>
      <c r="HCM136" s="3"/>
      <c r="HCN136" s="3"/>
      <c r="HCW136" s="3"/>
      <c r="HCX136" s="3"/>
      <c r="HCY136" s="3"/>
      <c r="HDH136" s="3"/>
      <c r="HDI136" s="3"/>
      <c r="HDJ136" s="3"/>
      <c r="HDS136" s="3"/>
      <c r="HDT136" s="3"/>
      <c r="HDU136" s="3"/>
      <c r="HED136" s="3"/>
      <c r="HEE136" s="3"/>
      <c r="HEF136" s="3"/>
      <c r="HEO136" s="3"/>
      <c r="HEP136" s="3"/>
      <c r="HEQ136" s="3"/>
      <c r="HEZ136" s="3"/>
      <c r="HFA136" s="3"/>
      <c r="HFB136" s="3"/>
      <c r="HFK136" s="3"/>
      <c r="HFL136" s="3"/>
      <c r="HFM136" s="3"/>
      <c r="HFV136" s="3"/>
      <c r="HFW136" s="3"/>
      <c r="HFX136" s="3"/>
      <c r="HGG136" s="3"/>
      <c r="HGH136" s="3"/>
      <c r="HGI136" s="3"/>
      <c r="HGR136" s="3"/>
      <c r="HGS136" s="3"/>
      <c r="HGT136" s="3"/>
      <c r="HHC136" s="3"/>
      <c r="HHD136" s="3"/>
      <c r="HHE136" s="3"/>
      <c r="HHN136" s="3"/>
      <c r="HHO136" s="3"/>
      <c r="HHP136" s="3"/>
      <c r="HHY136" s="3"/>
      <c r="HHZ136" s="3"/>
      <c r="HIA136" s="3"/>
      <c r="HIJ136" s="3"/>
      <c r="HIK136" s="3"/>
      <c r="HIL136" s="3"/>
      <c r="HIU136" s="3"/>
      <c r="HIV136" s="3"/>
      <c r="HIW136" s="3"/>
      <c r="HJF136" s="3"/>
      <c r="HJG136" s="3"/>
      <c r="HJH136" s="3"/>
      <c r="HJQ136" s="3"/>
      <c r="HJR136" s="3"/>
      <c r="HJS136" s="3"/>
      <c r="HKB136" s="3"/>
      <c r="HKC136" s="3"/>
      <c r="HKD136" s="3"/>
      <c r="HKM136" s="3"/>
      <c r="HKN136" s="3"/>
      <c r="HKO136" s="3"/>
      <c r="HKX136" s="3"/>
      <c r="HKY136" s="3"/>
      <c r="HKZ136" s="3"/>
      <c r="HLI136" s="3"/>
      <c r="HLJ136" s="3"/>
      <c r="HLK136" s="3"/>
      <c r="HLT136" s="3"/>
      <c r="HLU136" s="3"/>
      <c r="HLV136" s="3"/>
      <c r="HME136" s="3"/>
      <c r="HMF136" s="3"/>
      <c r="HMG136" s="3"/>
      <c r="HMP136" s="3"/>
      <c r="HMQ136" s="3"/>
      <c r="HMR136" s="3"/>
      <c r="HNA136" s="3"/>
      <c r="HNB136" s="3"/>
      <c r="HNC136" s="3"/>
      <c r="HNL136" s="3"/>
      <c r="HNM136" s="3"/>
      <c r="HNN136" s="3"/>
      <c r="HNW136" s="3"/>
      <c r="HNX136" s="3"/>
      <c r="HNY136" s="3"/>
      <c r="HOH136" s="3"/>
      <c r="HOI136" s="3"/>
      <c r="HOJ136" s="3"/>
      <c r="HOS136" s="3"/>
      <c r="HOT136" s="3"/>
      <c r="HOU136" s="3"/>
      <c r="HPD136" s="3"/>
      <c r="HPE136" s="3"/>
      <c r="HPF136" s="3"/>
      <c r="HPO136" s="3"/>
      <c r="HPP136" s="3"/>
      <c r="HPQ136" s="3"/>
      <c r="HPZ136" s="3"/>
      <c r="HQA136" s="3"/>
      <c r="HQB136" s="3"/>
      <c r="HQK136" s="3"/>
      <c r="HQL136" s="3"/>
      <c r="HQM136" s="3"/>
      <c r="HQV136" s="3"/>
      <c r="HQW136" s="3"/>
      <c r="HQX136" s="3"/>
      <c r="HRG136" s="3"/>
      <c r="HRH136" s="3"/>
      <c r="HRI136" s="3"/>
      <c r="HRR136" s="3"/>
      <c r="HRS136" s="3"/>
      <c r="HRT136" s="3"/>
      <c r="HSC136" s="3"/>
      <c r="HSD136" s="3"/>
      <c r="HSE136" s="3"/>
      <c r="HSN136" s="3"/>
      <c r="HSO136" s="3"/>
      <c r="HSP136" s="3"/>
      <c r="HSY136" s="3"/>
      <c r="HSZ136" s="3"/>
      <c r="HTA136" s="3"/>
      <c r="HTJ136" s="3"/>
      <c r="HTK136" s="3"/>
      <c r="HTL136" s="3"/>
      <c r="HTU136" s="3"/>
      <c r="HTV136" s="3"/>
      <c r="HTW136" s="3"/>
      <c r="HUF136" s="3"/>
      <c r="HUG136" s="3"/>
      <c r="HUH136" s="3"/>
      <c r="HUQ136" s="3"/>
      <c r="HUR136" s="3"/>
      <c r="HUS136" s="3"/>
      <c r="HVB136" s="3"/>
      <c r="HVC136" s="3"/>
      <c r="HVD136" s="3"/>
      <c r="HVM136" s="3"/>
      <c r="HVN136" s="3"/>
      <c r="HVO136" s="3"/>
      <c r="HVX136" s="3"/>
      <c r="HVY136" s="3"/>
      <c r="HVZ136" s="3"/>
      <c r="HWI136" s="3"/>
      <c r="HWJ136" s="3"/>
      <c r="HWK136" s="3"/>
      <c r="HWT136" s="3"/>
      <c r="HWU136" s="3"/>
      <c r="HWV136" s="3"/>
      <c r="HXE136" s="3"/>
      <c r="HXF136" s="3"/>
      <c r="HXG136" s="3"/>
      <c r="HXP136" s="3"/>
      <c r="HXQ136" s="3"/>
      <c r="HXR136" s="3"/>
      <c r="HYA136" s="3"/>
      <c r="HYB136" s="3"/>
      <c r="HYC136" s="3"/>
      <c r="HYL136" s="3"/>
      <c r="HYM136" s="3"/>
      <c r="HYN136" s="3"/>
      <c r="HYW136" s="3"/>
      <c r="HYX136" s="3"/>
      <c r="HYY136" s="3"/>
      <c r="HZH136" s="3"/>
      <c r="HZI136" s="3"/>
      <c r="HZJ136" s="3"/>
      <c r="HZS136" s="3"/>
      <c r="HZT136" s="3"/>
      <c r="HZU136" s="3"/>
      <c r="IAD136" s="3"/>
      <c r="IAE136" s="3"/>
      <c r="IAF136" s="3"/>
      <c r="IAO136" s="3"/>
      <c r="IAP136" s="3"/>
      <c r="IAQ136" s="3"/>
      <c r="IAZ136" s="3"/>
      <c r="IBA136" s="3"/>
      <c r="IBB136" s="3"/>
      <c r="IBK136" s="3"/>
      <c r="IBL136" s="3"/>
      <c r="IBM136" s="3"/>
      <c r="IBV136" s="3"/>
      <c r="IBW136" s="3"/>
      <c r="IBX136" s="3"/>
      <c r="ICG136" s="3"/>
      <c r="ICH136" s="3"/>
      <c r="ICI136" s="3"/>
      <c r="ICR136" s="3"/>
      <c r="ICS136" s="3"/>
      <c r="ICT136" s="3"/>
      <c r="IDC136" s="3"/>
      <c r="IDD136" s="3"/>
      <c r="IDE136" s="3"/>
      <c r="IDN136" s="3"/>
      <c r="IDO136" s="3"/>
      <c r="IDP136" s="3"/>
      <c r="IDY136" s="3"/>
      <c r="IDZ136" s="3"/>
      <c r="IEA136" s="3"/>
      <c r="IEJ136" s="3"/>
      <c r="IEK136" s="3"/>
      <c r="IEL136" s="3"/>
      <c r="IEU136" s="3"/>
      <c r="IEV136" s="3"/>
      <c r="IEW136" s="3"/>
      <c r="IFF136" s="3"/>
      <c r="IFG136" s="3"/>
      <c r="IFH136" s="3"/>
      <c r="IFQ136" s="3"/>
      <c r="IFR136" s="3"/>
      <c r="IFS136" s="3"/>
      <c r="IGB136" s="3"/>
      <c r="IGC136" s="3"/>
      <c r="IGD136" s="3"/>
      <c r="IGM136" s="3"/>
      <c r="IGN136" s="3"/>
      <c r="IGO136" s="3"/>
      <c r="IGX136" s="3"/>
      <c r="IGY136" s="3"/>
      <c r="IGZ136" s="3"/>
      <c r="IHI136" s="3"/>
      <c r="IHJ136" s="3"/>
      <c r="IHK136" s="3"/>
      <c r="IHT136" s="3"/>
      <c r="IHU136" s="3"/>
      <c r="IHV136" s="3"/>
      <c r="IIE136" s="3"/>
      <c r="IIF136" s="3"/>
      <c r="IIG136" s="3"/>
      <c r="IIP136" s="3"/>
      <c r="IIQ136" s="3"/>
      <c r="IIR136" s="3"/>
      <c r="IJA136" s="3"/>
      <c r="IJB136" s="3"/>
      <c r="IJC136" s="3"/>
      <c r="IJL136" s="3"/>
      <c r="IJM136" s="3"/>
      <c r="IJN136" s="3"/>
      <c r="IJW136" s="3"/>
      <c r="IJX136" s="3"/>
      <c r="IJY136" s="3"/>
      <c r="IKH136" s="3"/>
      <c r="IKI136" s="3"/>
      <c r="IKJ136" s="3"/>
      <c r="IKS136" s="3"/>
      <c r="IKT136" s="3"/>
      <c r="IKU136" s="3"/>
      <c r="ILD136" s="3"/>
      <c r="ILE136" s="3"/>
      <c r="ILF136" s="3"/>
      <c r="ILO136" s="3"/>
      <c r="ILP136" s="3"/>
      <c r="ILQ136" s="3"/>
      <c r="ILZ136" s="3"/>
      <c r="IMA136" s="3"/>
      <c r="IMB136" s="3"/>
      <c r="IMK136" s="3"/>
      <c r="IML136" s="3"/>
      <c r="IMM136" s="3"/>
      <c r="IMV136" s="3"/>
      <c r="IMW136" s="3"/>
      <c r="IMX136" s="3"/>
      <c r="ING136" s="3"/>
      <c r="INH136" s="3"/>
      <c r="INI136" s="3"/>
      <c r="INR136" s="3"/>
      <c r="INS136" s="3"/>
      <c r="INT136" s="3"/>
      <c r="IOC136" s="3"/>
      <c r="IOD136" s="3"/>
      <c r="IOE136" s="3"/>
      <c r="ION136" s="3"/>
      <c r="IOO136" s="3"/>
      <c r="IOP136" s="3"/>
      <c r="IOY136" s="3"/>
      <c r="IOZ136" s="3"/>
      <c r="IPA136" s="3"/>
      <c r="IPJ136" s="3"/>
      <c r="IPK136" s="3"/>
      <c r="IPL136" s="3"/>
      <c r="IPU136" s="3"/>
      <c r="IPV136" s="3"/>
      <c r="IPW136" s="3"/>
      <c r="IQF136" s="3"/>
      <c r="IQG136" s="3"/>
      <c r="IQH136" s="3"/>
      <c r="IQQ136" s="3"/>
      <c r="IQR136" s="3"/>
      <c r="IQS136" s="3"/>
      <c r="IRB136" s="3"/>
      <c r="IRC136" s="3"/>
      <c r="IRD136" s="3"/>
      <c r="IRM136" s="3"/>
      <c r="IRN136" s="3"/>
      <c r="IRO136" s="3"/>
      <c r="IRX136" s="3"/>
      <c r="IRY136" s="3"/>
      <c r="IRZ136" s="3"/>
      <c r="ISI136" s="3"/>
      <c r="ISJ136" s="3"/>
      <c r="ISK136" s="3"/>
      <c r="IST136" s="3"/>
      <c r="ISU136" s="3"/>
      <c r="ISV136" s="3"/>
      <c r="ITE136" s="3"/>
      <c r="ITF136" s="3"/>
      <c r="ITG136" s="3"/>
      <c r="ITP136" s="3"/>
      <c r="ITQ136" s="3"/>
      <c r="ITR136" s="3"/>
      <c r="IUA136" s="3"/>
      <c r="IUB136" s="3"/>
      <c r="IUC136" s="3"/>
      <c r="IUL136" s="3"/>
      <c r="IUM136" s="3"/>
      <c r="IUN136" s="3"/>
      <c r="IUW136" s="3"/>
      <c r="IUX136" s="3"/>
      <c r="IUY136" s="3"/>
      <c r="IVH136" s="3"/>
      <c r="IVI136" s="3"/>
      <c r="IVJ136" s="3"/>
      <c r="IVS136" s="3"/>
      <c r="IVT136" s="3"/>
      <c r="IVU136" s="3"/>
      <c r="IWD136" s="3"/>
      <c r="IWE136" s="3"/>
      <c r="IWF136" s="3"/>
      <c r="IWO136" s="3"/>
      <c r="IWP136" s="3"/>
      <c r="IWQ136" s="3"/>
      <c r="IWZ136" s="3"/>
      <c r="IXA136" s="3"/>
      <c r="IXB136" s="3"/>
      <c r="IXK136" s="3"/>
      <c r="IXL136" s="3"/>
      <c r="IXM136" s="3"/>
      <c r="IXV136" s="3"/>
      <c r="IXW136" s="3"/>
      <c r="IXX136" s="3"/>
      <c r="IYG136" s="3"/>
      <c r="IYH136" s="3"/>
      <c r="IYI136" s="3"/>
      <c r="IYR136" s="3"/>
      <c r="IYS136" s="3"/>
      <c r="IYT136" s="3"/>
      <c r="IZC136" s="3"/>
      <c r="IZD136" s="3"/>
      <c r="IZE136" s="3"/>
      <c r="IZN136" s="3"/>
      <c r="IZO136" s="3"/>
      <c r="IZP136" s="3"/>
      <c r="IZY136" s="3"/>
      <c r="IZZ136" s="3"/>
      <c r="JAA136" s="3"/>
      <c r="JAJ136" s="3"/>
      <c r="JAK136" s="3"/>
      <c r="JAL136" s="3"/>
      <c r="JAU136" s="3"/>
      <c r="JAV136" s="3"/>
      <c r="JAW136" s="3"/>
      <c r="JBF136" s="3"/>
      <c r="JBG136" s="3"/>
      <c r="JBH136" s="3"/>
      <c r="JBQ136" s="3"/>
      <c r="JBR136" s="3"/>
      <c r="JBS136" s="3"/>
      <c r="JCB136" s="3"/>
      <c r="JCC136" s="3"/>
      <c r="JCD136" s="3"/>
      <c r="JCM136" s="3"/>
      <c r="JCN136" s="3"/>
      <c r="JCO136" s="3"/>
      <c r="JCX136" s="3"/>
      <c r="JCY136" s="3"/>
      <c r="JCZ136" s="3"/>
      <c r="JDI136" s="3"/>
      <c r="JDJ136" s="3"/>
      <c r="JDK136" s="3"/>
      <c r="JDT136" s="3"/>
      <c r="JDU136" s="3"/>
      <c r="JDV136" s="3"/>
      <c r="JEE136" s="3"/>
      <c r="JEF136" s="3"/>
      <c r="JEG136" s="3"/>
      <c r="JEP136" s="3"/>
      <c r="JEQ136" s="3"/>
      <c r="JER136" s="3"/>
      <c r="JFA136" s="3"/>
      <c r="JFB136" s="3"/>
      <c r="JFC136" s="3"/>
      <c r="JFL136" s="3"/>
      <c r="JFM136" s="3"/>
      <c r="JFN136" s="3"/>
      <c r="JFW136" s="3"/>
      <c r="JFX136" s="3"/>
      <c r="JFY136" s="3"/>
      <c r="JGH136" s="3"/>
      <c r="JGI136" s="3"/>
      <c r="JGJ136" s="3"/>
      <c r="JGS136" s="3"/>
      <c r="JGT136" s="3"/>
      <c r="JGU136" s="3"/>
      <c r="JHD136" s="3"/>
      <c r="JHE136" s="3"/>
      <c r="JHF136" s="3"/>
      <c r="JHO136" s="3"/>
      <c r="JHP136" s="3"/>
      <c r="JHQ136" s="3"/>
      <c r="JHZ136" s="3"/>
      <c r="JIA136" s="3"/>
      <c r="JIB136" s="3"/>
      <c r="JIK136" s="3"/>
      <c r="JIL136" s="3"/>
      <c r="JIM136" s="3"/>
      <c r="JIV136" s="3"/>
      <c r="JIW136" s="3"/>
      <c r="JIX136" s="3"/>
      <c r="JJG136" s="3"/>
      <c r="JJH136" s="3"/>
      <c r="JJI136" s="3"/>
      <c r="JJR136" s="3"/>
      <c r="JJS136" s="3"/>
      <c r="JJT136" s="3"/>
      <c r="JKC136" s="3"/>
      <c r="JKD136" s="3"/>
      <c r="JKE136" s="3"/>
      <c r="JKN136" s="3"/>
      <c r="JKO136" s="3"/>
      <c r="JKP136" s="3"/>
      <c r="JKY136" s="3"/>
      <c r="JKZ136" s="3"/>
      <c r="JLA136" s="3"/>
      <c r="JLJ136" s="3"/>
      <c r="JLK136" s="3"/>
      <c r="JLL136" s="3"/>
      <c r="JLU136" s="3"/>
      <c r="JLV136" s="3"/>
      <c r="JLW136" s="3"/>
      <c r="JMF136" s="3"/>
      <c r="JMG136" s="3"/>
      <c r="JMH136" s="3"/>
      <c r="JMQ136" s="3"/>
      <c r="JMR136" s="3"/>
      <c r="JMS136" s="3"/>
      <c r="JNB136" s="3"/>
      <c r="JNC136" s="3"/>
      <c r="JND136" s="3"/>
      <c r="JNM136" s="3"/>
      <c r="JNN136" s="3"/>
      <c r="JNO136" s="3"/>
      <c r="JNX136" s="3"/>
      <c r="JNY136" s="3"/>
      <c r="JNZ136" s="3"/>
      <c r="JOI136" s="3"/>
      <c r="JOJ136" s="3"/>
      <c r="JOK136" s="3"/>
      <c r="JOT136" s="3"/>
      <c r="JOU136" s="3"/>
      <c r="JOV136" s="3"/>
      <c r="JPE136" s="3"/>
      <c r="JPF136" s="3"/>
      <c r="JPG136" s="3"/>
      <c r="JPP136" s="3"/>
      <c r="JPQ136" s="3"/>
      <c r="JPR136" s="3"/>
      <c r="JQA136" s="3"/>
      <c r="JQB136" s="3"/>
      <c r="JQC136" s="3"/>
      <c r="JQL136" s="3"/>
      <c r="JQM136" s="3"/>
      <c r="JQN136" s="3"/>
      <c r="JQW136" s="3"/>
      <c r="JQX136" s="3"/>
      <c r="JQY136" s="3"/>
      <c r="JRH136" s="3"/>
      <c r="JRI136" s="3"/>
      <c r="JRJ136" s="3"/>
      <c r="JRS136" s="3"/>
      <c r="JRT136" s="3"/>
      <c r="JRU136" s="3"/>
      <c r="JSD136" s="3"/>
      <c r="JSE136" s="3"/>
      <c r="JSF136" s="3"/>
      <c r="JSO136" s="3"/>
      <c r="JSP136" s="3"/>
      <c r="JSQ136" s="3"/>
      <c r="JSZ136" s="3"/>
      <c r="JTA136" s="3"/>
      <c r="JTB136" s="3"/>
      <c r="JTK136" s="3"/>
      <c r="JTL136" s="3"/>
      <c r="JTM136" s="3"/>
      <c r="JTV136" s="3"/>
      <c r="JTW136" s="3"/>
      <c r="JTX136" s="3"/>
      <c r="JUG136" s="3"/>
      <c r="JUH136" s="3"/>
      <c r="JUI136" s="3"/>
      <c r="JUR136" s="3"/>
      <c r="JUS136" s="3"/>
      <c r="JUT136" s="3"/>
      <c r="JVC136" s="3"/>
      <c r="JVD136" s="3"/>
      <c r="JVE136" s="3"/>
      <c r="JVN136" s="3"/>
      <c r="JVO136" s="3"/>
      <c r="JVP136" s="3"/>
      <c r="JVY136" s="3"/>
      <c r="JVZ136" s="3"/>
      <c r="JWA136" s="3"/>
      <c r="JWJ136" s="3"/>
      <c r="JWK136" s="3"/>
      <c r="JWL136" s="3"/>
      <c r="JWU136" s="3"/>
      <c r="JWV136" s="3"/>
      <c r="JWW136" s="3"/>
      <c r="JXF136" s="3"/>
      <c r="JXG136" s="3"/>
      <c r="JXH136" s="3"/>
      <c r="JXQ136" s="3"/>
      <c r="JXR136" s="3"/>
      <c r="JXS136" s="3"/>
      <c r="JYB136" s="3"/>
      <c r="JYC136" s="3"/>
      <c r="JYD136" s="3"/>
      <c r="JYM136" s="3"/>
      <c r="JYN136" s="3"/>
      <c r="JYO136" s="3"/>
      <c r="JYX136" s="3"/>
      <c r="JYY136" s="3"/>
      <c r="JYZ136" s="3"/>
      <c r="JZI136" s="3"/>
      <c r="JZJ136" s="3"/>
      <c r="JZK136" s="3"/>
      <c r="JZT136" s="3"/>
      <c r="JZU136" s="3"/>
      <c r="JZV136" s="3"/>
      <c r="KAE136" s="3"/>
      <c r="KAF136" s="3"/>
      <c r="KAG136" s="3"/>
      <c r="KAP136" s="3"/>
      <c r="KAQ136" s="3"/>
      <c r="KAR136" s="3"/>
      <c r="KBA136" s="3"/>
      <c r="KBB136" s="3"/>
      <c r="KBC136" s="3"/>
      <c r="KBL136" s="3"/>
      <c r="KBM136" s="3"/>
      <c r="KBN136" s="3"/>
      <c r="KBW136" s="3"/>
      <c r="KBX136" s="3"/>
      <c r="KBY136" s="3"/>
      <c r="KCH136" s="3"/>
      <c r="KCI136" s="3"/>
      <c r="KCJ136" s="3"/>
      <c r="KCS136" s="3"/>
      <c r="KCT136" s="3"/>
      <c r="KCU136" s="3"/>
      <c r="KDD136" s="3"/>
      <c r="KDE136" s="3"/>
      <c r="KDF136" s="3"/>
      <c r="KDO136" s="3"/>
      <c r="KDP136" s="3"/>
      <c r="KDQ136" s="3"/>
      <c r="KDZ136" s="3"/>
      <c r="KEA136" s="3"/>
      <c r="KEB136" s="3"/>
      <c r="KEK136" s="3"/>
      <c r="KEL136" s="3"/>
      <c r="KEM136" s="3"/>
      <c r="KEV136" s="3"/>
      <c r="KEW136" s="3"/>
      <c r="KEX136" s="3"/>
      <c r="KFG136" s="3"/>
      <c r="KFH136" s="3"/>
      <c r="KFI136" s="3"/>
      <c r="KFR136" s="3"/>
      <c r="KFS136" s="3"/>
      <c r="KFT136" s="3"/>
      <c r="KGC136" s="3"/>
      <c r="KGD136" s="3"/>
      <c r="KGE136" s="3"/>
      <c r="KGN136" s="3"/>
      <c r="KGO136" s="3"/>
      <c r="KGP136" s="3"/>
      <c r="KGY136" s="3"/>
      <c r="KGZ136" s="3"/>
      <c r="KHA136" s="3"/>
      <c r="KHJ136" s="3"/>
      <c r="KHK136" s="3"/>
      <c r="KHL136" s="3"/>
      <c r="KHU136" s="3"/>
      <c r="KHV136" s="3"/>
      <c r="KHW136" s="3"/>
      <c r="KIF136" s="3"/>
      <c r="KIG136" s="3"/>
      <c r="KIH136" s="3"/>
      <c r="KIQ136" s="3"/>
      <c r="KIR136" s="3"/>
      <c r="KIS136" s="3"/>
      <c r="KJB136" s="3"/>
      <c r="KJC136" s="3"/>
      <c r="KJD136" s="3"/>
      <c r="KJM136" s="3"/>
      <c r="KJN136" s="3"/>
      <c r="KJO136" s="3"/>
      <c r="KJX136" s="3"/>
      <c r="KJY136" s="3"/>
      <c r="KJZ136" s="3"/>
      <c r="KKI136" s="3"/>
      <c r="KKJ136" s="3"/>
      <c r="KKK136" s="3"/>
      <c r="KKT136" s="3"/>
      <c r="KKU136" s="3"/>
      <c r="KKV136" s="3"/>
      <c r="KLE136" s="3"/>
      <c r="KLF136" s="3"/>
      <c r="KLG136" s="3"/>
      <c r="KLP136" s="3"/>
      <c r="KLQ136" s="3"/>
      <c r="KLR136" s="3"/>
      <c r="KMA136" s="3"/>
      <c r="KMB136" s="3"/>
      <c r="KMC136" s="3"/>
      <c r="KML136" s="3"/>
      <c r="KMM136" s="3"/>
      <c r="KMN136" s="3"/>
      <c r="KMW136" s="3"/>
      <c r="KMX136" s="3"/>
      <c r="KMY136" s="3"/>
      <c r="KNH136" s="3"/>
      <c r="KNI136" s="3"/>
      <c r="KNJ136" s="3"/>
      <c r="KNS136" s="3"/>
      <c r="KNT136" s="3"/>
      <c r="KNU136" s="3"/>
      <c r="KOD136" s="3"/>
      <c r="KOE136" s="3"/>
      <c r="KOF136" s="3"/>
      <c r="KOO136" s="3"/>
      <c r="KOP136" s="3"/>
      <c r="KOQ136" s="3"/>
      <c r="KOZ136" s="3"/>
      <c r="KPA136" s="3"/>
      <c r="KPB136" s="3"/>
      <c r="KPK136" s="3"/>
      <c r="KPL136" s="3"/>
      <c r="KPM136" s="3"/>
      <c r="KPV136" s="3"/>
      <c r="KPW136" s="3"/>
      <c r="KPX136" s="3"/>
      <c r="KQG136" s="3"/>
      <c r="KQH136" s="3"/>
      <c r="KQI136" s="3"/>
      <c r="KQR136" s="3"/>
      <c r="KQS136" s="3"/>
      <c r="KQT136" s="3"/>
      <c r="KRC136" s="3"/>
      <c r="KRD136" s="3"/>
      <c r="KRE136" s="3"/>
      <c r="KRN136" s="3"/>
      <c r="KRO136" s="3"/>
      <c r="KRP136" s="3"/>
      <c r="KRY136" s="3"/>
      <c r="KRZ136" s="3"/>
      <c r="KSA136" s="3"/>
      <c r="KSJ136" s="3"/>
      <c r="KSK136" s="3"/>
      <c r="KSL136" s="3"/>
      <c r="KSU136" s="3"/>
      <c r="KSV136" s="3"/>
      <c r="KSW136" s="3"/>
      <c r="KTF136" s="3"/>
      <c r="KTG136" s="3"/>
      <c r="KTH136" s="3"/>
      <c r="KTQ136" s="3"/>
      <c r="KTR136" s="3"/>
      <c r="KTS136" s="3"/>
      <c r="KUB136" s="3"/>
      <c r="KUC136" s="3"/>
      <c r="KUD136" s="3"/>
      <c r="KUM136" s="3"/>
      <c r="KUN136" s="3"/>
      <c r="KUO136" s="3"/>
      <c r="KUX136" s="3"/>
      <c r="KUY136" s="3"/>
      <c r="KUZ136" s="3"/>
      <c r="KVI136" s="3"/>
      <c r="KVJ136" s="3"/>
      <c r="KVK136" s="3"/>
      <c r="KVT136" s="3"/>
      <c r="KVU136" s="3"/>
      <c r="KVV136" s="3"/>
      <c r="KWE136" s="3"/>
      <c r="KWF136" s="3"/>
      <c r="KWG136" s="3"/>
      <c r="KWP136" s="3"/>
      <c r="KWQ136" s="3"/>
      <c r="KWR136" s="3"/>
      <c r="KXA136" s="3"/>
      <c r="KXB136" s="3"/>
      <c r="KXC136" s="3"/>
      <c r="KXL136" s="3"/>
      <c r="KXM136" s="3"/>
      <c r="KXN136" s="3"/>
      <c r="KXW136" s="3"/>
      <c r="KXX136" s="3"/>
      <c r="KXY136" s="3"/>
      <c r="KYH136" s="3"/>
      <c r="KYI136" s="3"/>
      <c r="KYJ136" s="3"/>
      <c r="KYS136" s="3"/>
      <c r="KYT136" s="3"/>
      <c r="KYU136" s="3"/>
      <c r="KZD136" s="3"/>
      <c r="KZE136" s="3"/>
      <c r="KZF136" s="3"/>
      <c r="KZO136" s="3"/>
      <c r="KZP136" s="3"/>
      <c r="KZQ136" s="3"/>
      <c r="KZZ136" s="3"/>
      <c r="LAA136" s="3"/>
      <c r="LAB136" s="3"/>
      <c r="LAK136" s="3"/>
      <c r="LAL136" s="3"/>
      <c r="LAM136" s="3"/>
      <c r="LAV136" s="3"/>
      <c r="LAW136" s="3"/>
      <c r="LAX136" s="3"/>
      <c r="LBG136" s="3"/>
      <c r="LBH136" s="3"/>
      <c r="LBI136" s="3"/>
      <c r="LBR136" s="3"/>
      <c r="LBS136" s="3"/>
      <c r="LBT136" s="3"/>
      <c r="LCC136" s="3"/>
      <c r="LCD136" s="3"/>
      <c r="LCE136" s="3"/>
      <c r="LCN136" s="3"/>
      <c r="LCO136" s="3"/>
      <c r="LCP136" s="3"/>
      <c r="LCY136" s="3"/>
      <c r="LCZ136" s="3"/>
      <c r="LDA136" s="3"/>
      <c r="LDJ136" s="3"/>
      <c r="LDK136" s="3"/>
      <c r="LDL136" s="3"/>
      <c r="LDU136" s="3"/>
      <c r="LDV136" s="3"/>
      <c r="LDW136" s="3"/>
      <c r="LEF136" s="3"/>
      <c r="LEG136" s="3"/>
      <c r="LEH136" s="3"/>
      <c r="LEQ136" s="3"/>
      <c r="LER136" s="3"/>
      <c r="LES136" s="3"/>
      <c r="LFB136" s="3"/>
      <c r="LFC136" s="3"/>
      <c r="LFD136" s="3"/>
      <c r="LFM136" s="3"/>
      <c r="LFN136" s="3"/>
      <c r="LFO136" s="3"/>
      <c r="LFX136" s="3"/>
      <c r="LFY136" s="3"/>
      <c r="LFZ136" s="3"/>
      <c r="LGI136" s="3"/>
      <c r="LGJ136" s="3"/>
      <c r="LGK136" s="3"/>
      <c r="LGT136" s="3"/>
      <c r="LGU136" s="3"/>
      <c r="LGV136" s="3"/>
      <c r="LHE136" s="3"/>
      <c r="LHF136" s="3"/>
      <c r="LHG136" s="3"/>
      <c r="LHP136" s="3"/>
      <c r="LHQ136" s="3"/>
      <c r="LHR136" s="3"/>
      <c r="LIA136" s="3"/>
      <c r="LIB136" s="3"/>
      <c r="LIC136" s="3"/>
      <c r="LIL136" s="3"/>
      <c r="LIM136" s="3"/>
      <c r="LIN136" s="3"/>
      <c r="LIW136" s="3"/>
      <c r="LIX136" s="3"/>
      <c r="LIY136" s="3"/>
      <c r="LJH136" s="3"/>
      <c r="LJI136" s="3"/>
      <c r="LJJ136" s="3"/>
      <c r="LJS136" s="3"/>
      <c r="LJT136" s="3"/>
      <c r="LJU136" s="3"/>
      <c r="LKD136" s="3"/>
      <c r="LKE136" s="3"/>
      <c r="LKF136" s="3"/>
      <c r="LKO136" s="3"/>
      <c r="LKP136" s="3"/>
      <c r="LKQ136" s="3"/>
      <c r="LKZ136" s="3"/>
      <c r="LLA136" s="3"/>
      <c r="LLB136" s="3"/>
      <c r="LLK136" s="3"/>
      <c r="LLL136" s="3"/>
      <c r="LLM136" s="3"/>
      <c r="LLV136" s="3"/>
      <c r="LLW136" s="3"/>
      <c r="LLX136" s="3"/>
      <c r="LMG136" s="3"/>
      <c r="LMH136" s="3"/>
      <c r="LMI136" s="3"/>
      <c r="LMR136" s="3"/>
      <c r="LMS136" s="3"/>
      <c r="LMT136" s="3"/>
      <c r="LNC136" s="3"/>
      <c r="LND136" s="3"/>
      <c r="LNE136" s="3"/>
      <c r="LNN136" s="3"/>
      <c r="LNO136" s="3"/>
      <c r="LNP136" s="3"/>
      <c r="LNY136" s="3"/>
      <c r="LNZ136" s="3"/>
      <c r="LOA136" s="3"/>
      <c r="LOJ136" s="3"/>
      <c r="LOK136" s="3"/>
      <c r="LOL136" s="3"/>
      <c r="LOU136" s="3"/>
      <c r="LOV136" s="3"/>
      <c r="LOW136" s="3"/>
      <c r="LPF136" s="3"/>
      <c r="LPG136" s="3"/>
      <c r="LPH136" s="3"/>
      <c r="LPQ136" s="3"/>
      <c r="LPR136" s="3"/>
      <c r="LPS136" s="3"/>
      <c r="LQB136" s="3"/>
      <c r="LQC136" s="3"/>
      <c r="LQD136" s="3"/>
      <c r="LQM136" s="3"/>
      <c r="LQN136" s="3"/>
      <c r="LQO136" s="3"/>
      <c r="LQX136" s="3"/>
      <c r="LQY136" s="3"/>
      <c r="LQZ136" s="3"/>
      <c r="LRI136" s="3"/>
      <c r="LRJ136" s="3"/>
      <c r="LRK136" s="3"/>
      <c r="LRT136" s="3"/>
      <c r="LRU136" s="3"/>
      <c r="LRV136" s="3"/>
      <c r="LSE136" s="3"/>
      <c r="LSF136" s="3"/>
      <c r="LSG136" s="3"/>
      <c r="LSP136" s="3"/>
      <c r="LSQ136" s="3"/>
      <c r="LSR136" s="3"/>
      <c r="LTA136" s="3"/>
      <c r="LTB136" s="3"/>
      <c r="LTC136" s="3"/>
      <c r="LTL136" s="3"/>
      <c r="LTM136" s="3"/>
      <c r="LTN136" s="3"/>
      <c r="LTW136" s="3"/>
      <c r="LTX136" s="3"/>
      <c r="LTY136" s="3"/>
      <c r="LUH136" s="3"/>
      <c r="LUI136" s="3"/>
      <c r="LUJ136" s="3"/>
      <c r="LUS136" s="3"/>
      <c r="LUT136" s="3"/>
      <c r="LUU136" s="3"/>
      <c r="LVD136" s="3"/>
      <c r="LVE136" s="3"/>
      <c r="LVF136" s="3"/>
      <c r="LVO136" s="3"/>
      <c r="LVP136" s="3"/>
      <c r="LVQ136" s="3"/>
      <c r="LVZ136" s="3"/>
      <c r="LWA136" s="3"/>
      <c r="LWB136" s="3"/>
      <c r="LWK136" s="3"/>
      <c r="LWL136" s="3"/>
      <c r="LWM136" s="3"/>
      <c r="LWV136" s="3"/>
      <c r="LWW136" s="3"/>
      <c r="LWX136" s="3"/>
      <c r="LXG136" s="3"/>
      <c r="LXH136" s="3"/>
      <c r="LXI136" s="3"/>
      <c r="LXR136" s="3"/>
      <c r="LXS136" s="3"/>
      <c r="LXT136" s="3"/>
      <c r="LYC136" s="3"/>
      <c r="LYD136" s="3"/>
      <c r="LYE136" s="3"/>
      <c r="LYN136" s="3"/>
      <c r="LYO136" s="3"/>
      <c r="LYP136" s="3"/>
      <c r="LYY136" s="3"/>
      <c r="LYZ136" s="3"/>
      <c r="LZA136" s="3"/>
      <c r="LZJ136" s="3"/>
      <c r="LZK136" s="3"/>
      <c r="LZL136" s="3"/>
      <c r="LZU136" s="3"/>
      <c r="LZV136" s="3"/>
      <c r="LZW136" s="3"/>
      <c r="MAF136" s="3"/>
      <c r="MAG136" s="3"/>
      <c r="MAH136" s="3"/>
      <c r="MAQ136" s="3"/>
      <c r="MAR136" s="3"/>
      <c r="MAS136" s="3"/>
      <c r="MBB136" s="3"/>
      <c r="MBC136" s="3"/>
      <c r="MBD136" s="3"/>
      <c r="MBM136" s="3"/>
      <c r="MBN136" s="3"/>
      <c r="MBO136" s="3"/>
      <c r="MBX136" s="3"/>
      <c r="MBY136" s="3"/>
      <c r="MBZ136" s="3"/>
      <c r="MCI136" s="3"/>
      <c r="MCJ136" s="3"/>
      <c r="MCK136" s="3"/>
      <c r="MCT136" s="3"/>
      <c r="MCU136" s="3"/>
      <c r="MCV136" s="3"/>
      <c r="MDE136" s="3"/>
      <c r="MDF136" s="3"/>
      <c r="MDG136" s="3"/>
      <c r="MDP136" s="3"/>
      <c r="MDQ136" s="3"/>
      <c r="MDR136" s="3"/>
      <c r="MEA136" s="3"/>
      <c r="MEB136" s="3"/>
      <c r="MEC136" s="3"/>
      <c r="MEL136" s="3"/>
      <c r="MEM136" s="3"/>
      <c r="MEN136" s="3"/>
      <c r="MEW136" s="3"/>
      <c r="MEX136" s="3"/>
      <c r="MEY136" s="3"/>
      <c r="MFH136" s="3"/>
      <c r="MFI136" s="3"/>
      <c r="MFJ136" s="3"/>
      <c r="MFS136" s="3"/>
      <c r="MFT136" s="3"/>
      <c r="MFU136" s="3"/>
      <c r="MGD136" s="3"/>
      <c r="MGE136" s="3"/>
      <c r="MGF136" s="3"/>
      <c r="MGO136" s="3"/>
      <c r="MGP136" s="3"/>
      <c r="MGQ136" s="3"/>
      <c r="MGZ136" s="3"/>
      <c r="MHA136" s="3"/>
      <c r="MHB136" s="3"/>
      <c r="MHK136" s="3"/>
      <c r="MHL136" s="3"/>
      <c r="MHM136" s="3"/>
      <c r="MHV136" s="3"/>
      <c r="MHW136" s="3"/>
      <c r="MHX136" s="3"/>
      <c r="MIG136" s="3"/>
      <c r="MIH136" s="3"/>
      <c r="MII136" s="3"/>
      <c r="MIR136" s="3"/>
      <c r="MIS136" s="3"/>
      <c r="MIT136" s="3"/>
      <c r="MJC136" s="3"/>
      <c r="MJD136" s="3"/>
      <c r="MJE136" s="3"/>
      <c r="MJN136" s="3"/>
      <c r="MJO136" s="3"/>
      <c r="MJP136" s="3"/>
      <c r="MJY136" s="3"/>
      <c r="MJZ136" s="3"/>
      <c r="MKA136" s="3"/>
      <c r="MKJ136" s="3"/>
      <c r="MKK136" s="3"/>
      <c r="MKL136" s="3"/>
      <c r="MKU136" s="3"/>
      <c r="MKV136" s="3"/>
      <c r="MKW136" s="3"/>
      <c r="MLF136" s="3"/>
      <c r="MLG136" s="3"/>
      <c r="MLH136" s="3"/>
      <c r="MLQ136" s="3"/>
      <c r="MLR136" s="3"/>
      <c r="MLS136" s="3"/>
      <c r="MMB136" s="3"/>
      <c r="MMC136" s="3"/>
      <c r="MMD136" s="3"/>
      <c r="MMM136" s="3"/>
      <c r="MMN136" s="3"/>
      <c r="MMO136" s="3"/>
      <c r="MMX136" s="3"/>
      <c r="MMY136" s="3"/>
      <c r="MMZ136" s="3"/>
      <c r="MNI136" s="3"/>
      <c r="MNJ136" s="3"/>
      <c r="MNK136" s="3"/>
      <c r="MNT136" s="3"/>
      <c r="MNU136" s="3"/>
      <c r="MNV136" s="3"/>
      <c r="MOE136" s="3"/>
      <c r="MOF136" s="3"/>
      <c r="MOG136" s="3"/>
      <c r="MOP136" s="3"/>
      <c r="MOQ136" s="3"/>
      <c r="MOR136" s="3"/>
      <c r="MPA136" s="3"/>
      <c r="MPB136" s="3"/>
      <c r="MPC136" s="3"/>
      <c r="MPL136" s="3"/>
      <c r="MPM136" s="3"/>
      <c r="MPN136" s="3"/>
      <c r="MPW136" s="3"/>
      <c r="MPX136" s="3"/>
      <c r="MPY136" s="3"/>
      <c r="MQH136" s="3"/>
      <c r="MQI136" s="3"/>
      <c r="MQJ136" s="3"/>
      <c r="MQS136" s="3"/>
      <c r="MQT136" s="3"/>
      <c r="MQU136" s="3"/>
      <c r="MRD136" s="3"/>
      <c r="MRE136" s="3"/>
      <c r="MRF136" s="3"/>
      <c r="MRO136" s="3"/>
      <c r="MRP136" s="3"/>
      <c r="MRQ136" s="3"/>
      <c r="MRZ136" s="3"/>
      <c r="MSA136" s="3"/>
      <c r="MSB136" s="3"/>
      <c r="MSK136" s="3"/>
      <c r="MSL136" s="3"/>
      <c r="MSM136" s="3"/>
      <c r="MSV136" s="3"/>
      <c r="MSW136" s="3"/>
      <c r="MSX136" s="3"/>
      <c r="MTG136" s="3"/>
      <c r="MTH136" s="3"/>
      <c r="MTI136" s="3"/>
      <c r="MTR136" s="3"/>
      <c r="MTS136" s="3"/>
      <c r="MTT136" s="3"/>
      <c r="MUC136" s="3"/>
      <c r="MUD136" s="3"/>
      <c r="MUE136" s="3"/>
      <c r="MUN136" s="3"/>
      <c r="MUO136" s="3"/>
      <c r="MUP136" s="3"/>
      <c r="MUY136" s="3"/>
      <c r="MUZ136" s="3"/>
      <c r="MVA136" s="3"/>
      <c r="MVJ136" s="3"/>
      <c r="MVK136" s="3"/>
      <c r="MVL136" s="3"/>
      <c r="MVU136" s="3"/>
      <c r="MVV136" s="3"/>
      <c r="MVW136" s="3"/>
      <c r="MWF136" s="3"/>
      <c r="MWG136" s="3"/>
      <c r="MWH136" s="3"/>
      <c r="MWQ136" s="3"/>
      <c r="MWR136" s="3"/>
      <c r="MWS136" s="3"/>
      <c r="MXB136" s="3"/>
      <c r="MXC136" s="3"/>
      <c r="MXD136" s="3"/>
      <c r="MXM136" s="3"/>
      <c r="MXN136" s="3"/>
      <c r="MXO136" s="3"/>
      <c r="MXX136" s="3"/>
      <c r="MXY136" s="3"/>
      <c r="MXZ136" s="3"/>
      <c r="MYI136" s="3"/>
      <c r="MYJ136" s="3"/>
      <c r="MYK136" s="3"/>
      <c r="MYT136" s="3"/>
      <c r="MYU136" s="3"/>
      <c r="MYV136" s="3"/>
      <c r="MZE136" s="3"/>
      <c r="MZF136" s="3"/>
      <c r="MZG136" s="3"/>
      <c r="MZP136" s="3"/>
      <c r="MZQ136" s="3"/>
      <c r="MZR136" s="3"/>
      <c r="NAA136" s="3"/>
      <c r="NAB136" s="3"/>
      <c r="NAC136" s="3"/>
      <c r="NAL136" s="3"/>
      <c r="NAM136" s="3"/>
      <c r="NAN136" s="3"/>
      <c r="NAW136" s="3"/>
      <c r="NAX136" s="3"/>
      <c r="NAY136" s="3"/>
      <c r="NBH136" s="3"/>
      <c r="NBI136" s="3"/>
      <c r="NBJ136" s="3"/>
      <c r="NBS136" s="3"/>
      <c r="NBT136" s="3"/>
      <c r="NBU136" s="3"/>
      <c r="NCD136" s="3"/>
      <c r="NCE136" s="3"/>
      <c r="NCF136" s="3"/>
      <c r="NCO136" s="3"/>
      <c r="NCP136" s="3"/>
      <c r="NCQ136" s="3"/>
      <c r="NCZ136" s="3"/>
      <c r="NDA136" s="3"/>
      <c r="NDB136" s="3"/>
      <c r="NDK136" s="3"/>
      <c r="NDL136" s="3"/>
      <c r="NDM136" s="3"/>
      <c r="NDV136" s="3"/>
      <c r="NDW136" s="3"/>
      <c r="NDX136" s="3"/>
      <c r="NEG136" s="3"/>
      <c r="NEH136" s="3"/>
      <c r="NEI136" s="3"/>
      <c r="NER136" s="3"/>
      <c r="NES136" s="3"/>
      <c r="NET136" s="3"/>
      <c r="NFC136" s="3"/>
      <c r="NFD136" s="3"/>
      <c r="NFE136" s="3"/>
      <c r="NFN136" s="3"/>
      <c r="NFO136" s="3"/>
      <c r="NFP136" s="3"/>
      <c r="NFY136" s="3"/>
      <c r="NFZ136" s="3"/>
      <c r="NGA136" s="3"/>
      <c r="NGJ136" s="3"/>
      <c r="NGK136" s="3"/>
      <c r="NGL136" s="3"/>
      <c r="NGU136" s="3"/>
      <c r="NGV136" s="3"/>
      <c r="NGW136" s="3"/>
      <c r="NHF136" s="3"/>
      <c r="NHG136" s="3"/>
      <c r="NHH136" s="3"/>
      <c r="NHQ136" s="3"/>
      <c r="NHR136" s="3"/>
      <c r="NHS136" s="3"/>
      <c r="NIB136" s="3"/>
      <c r="NIC136" s="3"/>
      <c r="NID136" s="3"/>
      <c r="NIM136" s="3"/>
      <c r="NIN136" s="3"/>
      <c r="NIO136" s="3"/>
      <c r="NIX136" s="3"/>
      <c r="NIY136" s="3"/>
      <c r="NIZ136" s="3"/>
      <c r="NJI136" s="3"/>
      <c r="NJJ136" s="3"/>
      <c r="NJK136" s="3"/>
      <c r="NJT136" s="3"/>
      <c r="NJU136" s="3"/>
      <c r="NJV136" s="3"/>
      <c r="NKE136" s="3"/>
      <c r="NKF136" s="3"/>
      <c r="NKG136" s="3"/>
      <c r="NKP136" s="3"/>
      <c r="NKQ136" s="3"/>
      <c r="NKR136" s="3"/>
      <c r="NLA136" s="3"/>
      <c r="NLB136" s="3"/>
      <c r="NLC136" s="3"/>
      <c r="NLL136" s="3"/>
      <c r="NLM136" s="3"/>
      <c r="NLN136" s="3"/>
      <c r="NLW136" s="3"/>
      <c r="NLX136" s="3"/>
      <c r="NLY136" s="3"/>
      <c r="NMH136" s="3"/>
      <c r="NMI136" s="3"/>
      <c r="NMJ136" s="3"/>
      <c r="NMS136" s="3"/>
      <c r="NMT136" s="3"/>
      <c r="NMU136" s="3"/>
      <c r="NND136" s="3"/>
      <c r="NNE136" s="3"/>
      <c r="NNF136" s="3"/>
      <c r="NNO136" s="3"/>
      <c r="NNP136" s="3"/>
      <c r="NNQ136" s="3"/>
      <c r="NNZ136" s="3"/>
      <c r="NOA136" s="3"/>
      <c r="NOB136" s="3"/>
      <c r="NOK136" s="3"/>
      <c r="NOL136" s="3"/>
      <c r="NOM136" s="3"/>
      <c r="NOV136" s="3"/>
      <c r="NOW136" s="3"/>
      <c r="NOX136" s="3"/>
      <c r="NPG136" s="3"/>
      <c r="NPH136" s="3"/>
      <c r="NPI136" s="3"/>
      <c r="NPR136" s="3"/>
      <c r="NPS136" s="3"/>
      <c r="NPT136" s="3"/>
      <c r="NQC136" s="3"/>
      <c r="NQD136" s="3"/>
      <c r="NQE136" s="3"/>
      <c r="NQN136" s="3"/>
      <c r="NQO136" s="3"/>
      <c r="NQP136" s="3"/>
      <c r="NQY136" s="3"/>
      <c r="NQZ136" s="3"/>
      <c r="NRA136" s="3"/>
      <c r="NRJ136" s="3"/>
      <c r="NRK136" s="3"/>
      <c r="NRL136" s="3"/>
      <c r="NRU136" s="3"/>
      <c r="NRV136" s="3"/>
      <c r="NRW136" s="3"/>
      <c r="NSF136" s="3"/>
      <c r="NSG136" s="3"/>
      <c r="NSH136" s="3"/>
      <c r="NSQ136" s="3"/>
      <c r="NSR136" s="3"/>
      <c r="NSS136" s="3"/>
      <c r="NTB136" s="3"/>
      <c r="NTC136" s="3"/>
      <c r="NTD136" s="3"/>
      <c r="NTM136" s="3"/>
      <c r="NTN136" s="3"/>
      <c r="NTO136" s="3"/>
      <c r="NTX136" s="3"/>
      <c r="NTY136" s="3"/>
      <c r="NTZ136" s="3"/>
      <c r="NUI136" s="3"/>
      <c r="NUJ136" s="3"/>
      <c r="NUK136" s="3"/>
      <c r="NUT136" s="3"/>
      <c r="NUU136" s="3"/>
      <c r="NUV136" s="3"/>
      <c r="NVE136" s="3"/>
      <c r="NVF136" s="3"/>
      <c r="NVG136" s="3"/>
      <c r="NVP136" s="3"/>
      <c r="NVQ136" s="3"/>
      <c r="NVR136" s="3"/>
      <c r="NWA136" s="3"/>
      <c r="NWB136" s="3"/>
      <c r="NWC136" s="3"/>
      <c r="NWL136" s="3"/>
      <c r="NWM136" s="3"/>
      <c r="NWN136" s="3"/>
      <c r="NWW136" s="3"/>
      <c r="NWX136" s="3"/>
      <c r="NWY136" s="3"/>
      <c r="NXH136" s="3"/>
      <c r="NXI136" s="3"/>
      <c r="NXJ136" s="3"/>
      <c r="NXS136" s="3"/>
      <c r="NXT136" s="3"/>
      <c r="NXU136" s="3"/>
      <c r="NYD136" s="3"/>
      <c r="NYE136" s="3"/>
      <c r="NYF136" s="3"/>
      <c r="NYO136" s="3"/>
      <c r="NYP136" s="3"/>
      <c r="NYQ136" s="3"/>
      <c r="NYZ136" s="3"/>
      <c r="NZA136" s="3"/>
      <c r="NZB136" s="3"/>
      <c r="NZK136" s="3"/>
      <c r="NZL136" s="3"/>
      <c r="NZM136" s="3"/>
      <c r="NZV136" s="3"/>
      <c r="NZW136" s="3"/>
      <c r="NZX136" s="3"/>
      <c r="OAG136" s="3"/>
      <c r="OAH136" s="3"/>
      <c r="OAI136" s="3"/>
      <c r="OAR136" s="3"/>
      <c r="OAS136" s="3"/>
      <c r="OAT136" s="3"/>
      <c r="OBC136" s="3"/>
      <c r="OBD136" s="3"/>
      <c r="OBE136" s="3"/>
      <c r="OBN136" s="3"/>
      <c r="OBO136" s="3"/>
      <c r="OBP136" s="3"/>
      <c r="OBY136" s="3"/>
      <c r="OBZ136" s="3"/>
      <c r="OCA136" s="3"/>
      <c r="OCJ136" s="3"/>
      <c r="OCK136" s="3"/>
      <c r="OCL136" s="3"/>
      <c r="OCU136" s="3"/>
      <c r="OCV136" s="3"/>
      <c r="OCW136" s="3"/>
      <c r="ODF136" s="3"/>
      <c r="ODG136" s="3"/>
      <c r="ODH136" s="3"/>
      <c r="ODQ136" s="3"/>
      <c r="ODR136" s="3"/>
      <c r="ODS136" s="3"/>
      <c r="OEB136" s="3"/>
      <c r="OEC136" s="3"/>
      <c r="OED136" s="3"/>
      <c r="OEM136" s="3"/>
      <c r="OEN136" s="3"/>
      <c r="OEO136" s="3"/>
      <c r="OEX136" s="3"/>
      <c r="OEY136" s="3"/>
      <c r="OEZ136" s="3"/>
      <c r="OFI136" s="3"/>
      <c r="OFJ136" s="3"/>
      <c r="OFK136" s="3"/>
      <c r="OFT136" s="3"/>
      <c r="OFU136" s="3"/>
      <c r="OFV136" s="3"/>
      <c r="OGE136" s="3"/>
      <c r="OGF136" s="3"/>
      <c r="OGG136" s="3"/>
      <c r="OGP136" s="3"/>
      <c r="OGQ136" s="3"/>
      <c r="OGR136" s="3"/>
      <c r="OHA136" s="3"/>
      <c r="OHB136" s="3"/>
      <c r="OHC136" s="3"/>
      <c r="OHL136" s="3"/>
      <c r="OHM136" s="3"/>
      <c r="OHN136" s="3"/>
      <c r="OHW136" s="3"/>
      <c r="OHX136" s="3"/>
      <c r="OHY136" s="3"/>
      <c r="OIH136" s="3"/>
      <c r="OII136" s="3"/>
      <c r="OIJ136" s="3"/>
      <c r="OIS136" s="3"/>
      <c r="OIT136" s="3"/>
      <c r="OIU136" s="3"/>
      <c r="OJD136" s="3"/>
      <c r="OJE136" s="3"/>
      <c r="OJF136" s="3"/>
      <c r="OJO136" s="3"/>
      <c r="OJP136" s="3"/>
      <c r="OJQ136" s="3"/>
      <c r="OJZ136" s="3"/>
      <c r="OKA136" s="3"/>
      <c r="OKB136" s="3"/>
      <c r="OKK136" s="3"/>
      <c r="OKL136" s="3"/>
      <c r="OKM136" s="3"/>
      <c r="OKV136" s="3"/>
      <c r="OKW136" s="3"/>
      <c r="OKX136" s="3"/>
      <c r="OLG136" s="3"/>
      <c r="OLH136" s="3"/>
      <c r="OLI136" s="3"/>
      <c r="OLR136" s="3"/>
      <c r="OLS136" s="3"/>
      <c r="OLT136" s="3"/>
      <c r="OMC136" s="3"/>
      <c r="OMD136" s="3"/>
      <c r="OME136" s="3"/>
      <c r="OMN136" s="3"/>
      <c r="OMO136" s="3"/>
      <c r="OMP136" s="3"/>
      <c r="OMY136" s="3"/>
      <c r="OMZ136" s="3"/>
      <c r="ONA136" s="3"/>
      <c r="ONJ136" s="3"/>
      <c r="ONK136" s="3"/>
      <c r="ONL136" s="3"/>
      <c r="ONU136" s="3"/>
      <c r="ONV136" s="3"/>
      <c r="ONW136" s="3"/>
      <c r="OOF136" s="3"/>
      <c r="OOG136" s="3"/>
      <c r="OOH136" s="3"/>
      <c r="OOQ136" s="3"/>
      <c r="OOR136" s="3"/>
      <c r="OOS136" s="3"/>
      <c r="OPB136" s="3"/>
      <c r="OPC136" s="3"/>
      <c r="OPD136" s="3"/>
      <c r="OPM136" s="3"/>
      <c r="OPN136" s="3"/>
      <c r="OPO136" s="3"/>
      <c r="OPX136" s="3"/>
      <c r="OPY136" s="3"/>
      <c r="OPZ136" s="3"/>
      <c r="OQI136" s="3"/>
      <c r="OQJ136" s="3"/>
      <c r="OQK136" s="3"/>
      <c r="OQT136" s="3"/>
      <c r="OQU136" s="3"/>
      <c r="OQV136" s="3"/>
      <c r="ORE136" s="3"/>
      <c r="ORF136" s="3"/>
      <c r="ORG136" s="3"/>
      <c r="ORP136" s="3"/>
      <c r="ORQ136" s="3"/>
      <c r="ORR136" s="3"/>
      <c r="OSA136" s="3"/>
      <c r="OSB136" s="3"/>
      <c r="OSC136" s="3"/>
      <c r="OSL136" s="3"/>
      <c r="OSM136" s="3"/>
      <c r="OSN136" s="3"/>
      <c r="OSW136" s="3"/>
      <c r="OSX136" s="3"/>
      <c r="OSY136" s="3"/>
      <c r="OTH136" s="3"/>
      <c r="OTI136" s="3"/>
      <c r="OTJ136" s="3"/>
      <c r="OTS136" s="3"/>
      <c r="OTT136" s="3"/>
      <c r="OTU136" s="3"/>
      <c r="OUD136" s="3"/>
      <c r="OUE136" s="3"/>
      <c r="OUF136" s="3"/>
      <c r="OUO136" s="3"/>
      <c r="OUP136" s="3"/>
      <c r="OUQ136" s="3"/>
      <c r="OUZ136" s="3"/>
      <c r="OVA136" s="3"/>
      <c r="OVB136" s="3"/>
      <c r="OVK136" s="3"/>
      <c r="OVL136" s="3"/>
      <c r="OVM136" s="3"/>
      <c r="OVV136" s="3"/>
      <c r="OVW136" s="3"/>
      <c r="OVX136" s="3"/>
      <c r="OWG136" s="3"/>
      <c r="OWH136" s="3"/>
      <c r="OWI136" s="3"/>
      <c r="OWR136" s="3"/>
      <c r="OWS136" s="3"/>
      <c r="OWT136" s="3"/>
      <c r="OXC136" s="3"/>
      <c r="OXD136" s="3"/>
      <c r="OXE136" s="3"/>
      <c r="OXN136" s="3"/>
      <c r="OXO136" s="3"/>
      <c r="OXP136" s="3"/>
      <c r="OXY136" s="3"/>
      <c r="OXZ136" s="3"/>
      <c r="OYA136" s="3"/>
      <c r="OYJ136" s="3"/>
      <c r="OYK136" s="3"/>
      <c r="OYL136" s="3"/>
      <c r="OYU136" s="3"/>
      <c r="OYV136" s="3"/>
      <c r="OYW136" s="3"/>
      <c r="OZF136" s="3"/>
      <c r="OZG136" s="3"/>
      <c r="OZH136" s="3"/>
      <c r="OZQ136" s="3"/>
      <c r="OZR136" s="3"/>
      <c r="OZS136" s="3"/>
      <c r="PAB136" s="3"/>
      <c r="PAC136" s="3"/>
      <c r="PAD136" s="3"/>
      <c r="PAM136" s="3"/>
      <c r="PAN136" s="3"/>
      <c r="PAO136" s="3"/>
      <c r="PAX136" s="3"/>
      <c r="PAY136" s="3"/>
      <c r="PAZ136" s="3"/>
      <c r="PBI136" s="3"/>
      <c r="PBJ136" s="3"/>
      <c r="PBK136" s="3"/>
      <c r="PBT136" s="3"/>
      <c r="PBU136" s="3"/>
      <c r="PBV136" s="3"/>
      <c r="PCE136" s="3"/>
      <c r="PCF136" s="3"/>
      <c r="PCG136" s="3"/>
      <c r="PCP136" s="3"/>
      <c r="PCQ136" s="3"/>
      <c r="PCR136" s="3"/>
      <c r="PDA136" s="3"/>
      <c r="PDB136" s="3"/>
      <c r="PDC136" s="3"/>
      <c r="PDL136" s="3"/>
      <c r="PDM136" s="3"/>
      <c r="PDN136" s="3"/>
      <c r="PDW136" s="3"/>
      <c r="PDX136" s="3"/>
      <c r="PDY136" s="3"/>
      <c r="PEH136" s="3"/>
      <c r="PEI136" s="3"/>
      <c r="PEJ136" s="3"/>
      <c r="PES136" s="3"/>
      <c r="PET136" s="3"/>
      <c r="PEU136" s="3"/>
      <c r="PFD136" s="3"/>
      <c r="PFE136" s="3"/>
      <c r="PFF136" s="3"/>
      <c r="PFO136" s="3"/>
      <c r="PFP136" s="3"/>
      <c r="PFQ136" s="3"/>
      <c r="PFZ136" s="3"/>
      <c r="PGA136" s="3"/>
      <c r="PGB136" s="3"/>
      <c r="PGK136" s="3"/>
      <c r="PGL136" s="3"/>
      <c r="PGM136" s="3"/>
      <c r="PGV136" s="3"/>
      <c r="PGW136" s="3"/>
      <c r="PGX136" s="3"/>
      <c r="PHG136" s="3"/>
      <c r="PHH136" s="3"/>
      <c r="PHI136" s="3"/>
      <c r="PHR136" s="3"/>
      <c r="PHS136" s="3"/>
      <c r="PHT136" s="3"/>
      <c r="PIC136" s="3"/>
      <c r="PID136" s="3"/>
      <c r="PIE136" s="3"/>
      <c r="PIN136" s="3"/>
      <c r="PIO136" s="3"/>
      <c r="PIP136" s="3"/>
      <c r="PIY136" s="3"/>
      <c r="PIZ136" s="3"/>
      <c r="PJA136" s="3"/>
      <c r="PJJ136" s="3"/>
      <c r="PJK136" s="3"/>
      <c r="PJL136" s="3"/>
      <c r="PJU136" s="3"/>
      <c r="PJV136" s="3"/>
      <c r="PJW136" s="3"/>
      <c r="PKF136" s="3"/>
      <c r="PKG136" s="3"/>
      <c r="PKH136" s="3"/>
      <c r="PKQ136" s="3"/>
      <c r="PKR136" s="3"/>
      <c r="PKS136" s="3"/>
      <c r="PLB136" s="3"/>
      <c r="PLC136" s="3"/>
      <c r="PLD136" s="3"/>
      <c r="PLM136" s="3"/>
      <c r="PLN136" s="3"/>
      <c r="PLO136" s="3"/>
      <c r="PLX136" s="3"/>
      <c r="PLY136" s="3"/>
      <c r="PLZ136" s="3"/>
      <c r="PMI136" s="3"/>
      <c r="PMJ136" s="3"/>
      <c r="PMK136" s="3"/>
      <c r="PMT136" s="3"/>
      <c r="PMU136" s="3"/>
      <c r="PMV136" s="3"/>
      <c r="PNE136" s="3"/>
      <c r="PNF136" s="3"/>
      <c r="PNG136" s="3"/>
      <c r="PNP136" s="3"/>
      <c r="PNQ136" s="3"/>
      <c r="PNR136" s="3"/>
      <c r="POA136" s="3"/>
      <c r="POB136" s="3"/>
      <c r="POC136" s="3"/>
      <c r="POL136" s="3"/>
      <c r="POM136" s="3"/>
      <c r="PON136" s="3"/>
      <c r="POW136" s="3"/>
      <c r="POX136" s="3"/>
      <c r="POY136" s="3"/>
      <c r="PPH136" s="3"/>
      <c r="PPI136" s="3"/>
      <c r="PPJ136" s="3"/>
      <c r="PPS136" s="3"/>
      <c r="PPT136" s="3"/>
      <c r="PPU136" s="3"/>
      <c r="PQD136" s="3"/>
      <c r="PQE136" s="3"/>
      <c r="PQF136" s="3"/>
      <c r="PQO136" s="3"/>
      <c r="PQP136" s="3"/>
      <c r="PQQ136" s="3"/>
      <c r="PQZ136" s="3"/>
      <c r="PRA136" s="3"/>
      <c r="PRB136" s="3"/>
      <c r="PRK136" s="3"/>
      <c r="PRL136" s="3"/>
      <c r="PRM136" s="3"/>
      <c r="PRV136" s="3"/>
      <c r="PRW136" s="3"/>
      <c r="PRX136" s="3"/>
      <c r="PSG136" s="3"/>
      <c r="PSH136" s="3"/>
      <c r="PSI136" s="3"/>
      <c r="PSR136" s="3"/>
      <c r="PSS136" s="3"/>
      <c r="PST136" s="3"/>
      <c r="PTC136" s="3"/>
      <c r="PTD136" s="3"/>
      <c r="PTE136" s="3"/>
      <c r="PTN136" s="3"/>
      <c r="PTO136" s="3"/>
      <c r="PTP136" s="3"/>
      <c r="PTY136" s="3"/>
      <c r="PTZ136" s="3"/>
      <c r="PUA136" s="3"/>
      <c r="PUJ136" s="3"/>
      <c r="PUK136" s="3"/>
      <c r="PUL136" s="3"/>
      <c r="PUU136" s="3"/>
      <c r="PUV136" s="3"/>
      <c r="PUW136" s="3"/>
      <c r="PVF136" s="3"/>
      <c r="PVG136" s="3"/>
      <c r="PVH136" s="3"/>
      <c r="PVQ136" s="3"/>
      <c r="PVR136" s="3"/>
      <c r="PVS136" s="3"/>
      <c r="PWB136" s="3"/>
      <c r="PWC136" s="3"/>
      <c r="PWD136" s="3"/>
      <c r="PWM136" s="3"/>
      <c r="PWN136" s="3"/>
      <c r="PWO136" s="3"/>
      <c r="PWX136" s="3"/>
      <c r="PWY136" s="3"/>
      <c r="PWZ136" s="3"/>
      <c r="PXI136" s="3"/>
      <c r="PXJ136" s="3"/>
      <c r="PXK136" s="3"/>
      <c r="PXT136" s="3"/>
      <c r="PXU136" s="3"/>
      <c r="PXV136" s="3"/>
      <c r="PYE136" s="3"/>
      <c r="PYF136" s="3"/>
      <c r="PYG136" s="3"/>
      <c r="PYP136" s="3"/>
      <c r="PYQ136" s="3"/>
      <c r="PYR136" s="3"/>
      <c r="PZA136" s="3"/>
      <c r="PZB136" s="3"/>
      <c r="PZC136" s="3"/>
      <c r="PZL136" s="3"/>
      <c r="PZM136" s="3"/>
      <c r="PZN136" s="3"/>
      <c r="PZW136" s="3"/>
      <c r="PZX136" s="3"/>
      <c r="PZY136" s="3"/>
      <c r="QAH136" s="3"/>
      <c r="QAI136" s="3"/>
      <c r="QAJ136" s="3"/>
      <c r="QAS136" s="3"/>
      <c r="QAT136" s="3"/>
      <c r="QAU136" s="3"/>
      <c r="QBD136" s="3"/>
      <c r="QBE136" s="3"/>
      <c r="QBF136" s="3"/>
      <c r="QBO136" s="3"/>
      <c r="QBP136" s="3"/>
      <c r="QBQ136" s="3"/>
      <c r="QBZ136" s="3"/>
      <c r="QCA136" s="3"/>
      <c r="QCB136" s="3"/>
      <c r="QCK136" s="3"/>
      <c r="QCL136" s="3"/>
      <c r="QCM136" s="3"/>
      <c r="QCV136" s="3"/>
      <c r="QCW136" s="3"/>
      <c r="QCX136" s="3"/>
      <c r="QDG136" s="3"/>
      <c r="QDH136" s="3"/>
      <c r="QDI136" s="3"/>
      <c r="QDR136" s="3"/>
      <c r="QDS136" s="3"/>
      <c r="QDT136" s="3"/>
      <c r="QEC136" s="3"/>
      <c r="QED136" s="3"/>
      <c r="QEE136" s="3"/>
      <c r="QEN136" s="3"/>
      <c r="QEO136" s="3"/>
      <c r="QEP136" s="3"/>
      <c r="QEY136" s="3"/>
      <c r="QEZ136" s="3"/>
      <c r="QFA136" s="3"/>
      <c r="QFJ136" s="3"/>
      <c r="QFK136" s="3"/>
      <c r="QFL136" s="3"/>
      <c r="QFU136" s="3"/>
      <c r="QFV136" s="3"/>
      <c r="QFW136" s="3"/>
      <c r="QGF136" s="3"/>
      <c r="QGG136" s="3"/>
      <c r="QGH136" s="3"/>
      <c r="QGQ136" s="3"/>
      <c r="QGR136" s="3"/>
      <c r="QGS136" s="3"/>
      <c r="QHB136" s="3"/>
      <c r="QHC136" s="3"/>
      <c r="QHD136" s="3"/>
      <c r="QHM136" s="3"/>
      <c r="QHN136" s="3"/>
      <c r="QHO136" s="3"/>
      <c r="QHX136" s="3"/>
      <c r="QHY136" s="3"/>
      <c r="QHZ136" s="3"/>
      <c r="QII136" s="3"/>
      <c r="QIJ136" s="3"/>
      <c r="QIK136" s="3"/>
      <c r="QIT136" s="3"/>
      <c r="QIU136" s="3"/>
      <c r="QIV136" s="3"/>
      <c r="QJE136" s="3"/>
      <c r="QJF136" s="3"/>
      <c r="QJG136" s="3"/>
      <c r="QJP136" s="3"/>
      <c r="QJQ136" s="3"/>
      <c r="QJR136" s="3"/>
      <c r="QKA136" s="3"/>
      <c r="QKB136" s="3"/>
      <c r="QKC136" s="3"/>
      <c r="QKL136" s="3"/>
      <c r="QKM136" s="3"/>
      <c r="QKN136" s="3"/>
      <c r="QKW136" s="3"/>
      <c r="QKX136" s="3"/>
      <c r="QKY136" s="3"/>
      <c r="QLH136" s="3"/>
      <c r="QLI136" s="3"/>
      <c r="QLJ136" s="3"/>
      <c r="QLS136" s="3"/>
      <c r="QLT136" s="3"/>
      <c r="QLU136" s="3"/>
      <c r="QMD136" s="3"/>
      <c r="QME136" s="3"/>
      <c r="QMF136" s="3"/>
      <c r="QMO136" s="3"/>
      <c r="QMP136" s="3"/>
      <c r="QMQ136" s="3"/>
      <c r="QMZ136" s="3"/>
      <c r="QNA136" s="3"/>
      <c r="QNB136" s="3"/>
      <c r="QNK136" s="3"/>
      <c r="QNL136" s="3"/>
      <c r="QNM136" s="3"/>
      <c r="QNV136" s="3"/>
      <c r="QNW136" s="3"/>
      <c r="QNX136" s="3"/>
      <c r="QOG136" s="3"/>
      <c r="QOH136" s="3"/>
      <c r="QOI136" s="3"/>
      <c r="QOR136" s="3"/>
      <c r="QOS136" s="3"/>
      <c r="QOT136" s="3"/>
      <c r="QPC136" s="3"/>
      <c r="QPD136" s="3"/>
      <c r="QPE136" s="3"/>
      <c r="QPN136" s="3"/>
      <c r="QPO136" s="3"/>
      <c r="QPP136" s="3"/>
      <c r="QPY136" s="3"/>
      <c r="QPZ136" s="3"/>
      <c r="QQA136" s="3"/>
      <c r="QQJ136" s="3"/>
      <c r="QQK136" s="3"/>
      <c r="QQL136" s="3"/>
      <c r="QQU136" s="3"/>
      <c r="QQV136" s="3"/>
      <c r="QQW136" s="3"/>
      <c r="QRF136" s="3"/>
      <c r="QRG136" s="3"/>
      <c r="QRH136" s="3"/>
      <c r="QRQ136" s="3"/>
      <c r="QRR136" s="3"/>
      <c r="QRS136" s="3"/>
      <c r="QSB136" s="3"/>
      <c r="QSC136" s="3"/>
      <c r="QSD136" s="3"/>
      <c r="QSM136" s="3"/>
      <c r="QSN136" s="3"/>
      <c r="QSO136" s="3"/>
      <c r="QSX136" s="3"/>
      <c r="QSY136" s="3"/>
      <c r="QSZ136" s="3"/>
      <c r="QTI136" s="3"/>
      <c r="QTJ136" s="3"/>
      <c r="QTK136" s="3"/>
      <c r="QTT136" s="3"/>
      <c r="QTU136" s="3"/>
      <c r="QTV136" s="3"/>
      <c r="QUE136" s="3"/>
      <c r="QUF136" s="3"/>
      <c r="QUG136" s="3"/>
      <c r="QUP136" s="3"/>
      <c r="QUQ136" s="3"/>
      <c r="QUR136" s="3"/>
      <c r="QVA136" s="3"/>
      <c r="QVB136" s="3"/>
      <c r="QVC136" s="3"/>
      <c r="QVL136" s="3"/>
      <c r="QVM136" s="3"/>
      <c r="QVN136" s="3"/>
      <c r="QVW136" s="3"/>
      <c r="QVX136" s="3"/>
      <c r="QVY136" s="3"/>
      <c r="QWH136" s="3"/>
      <c r="QWI136" s="3"/>
      <c r="QWJ136" s="3"/>
      <c r="QWS136" s="3"/>
      <c r="QWT136" s="3"/>
      <c r="QWU136" s="3"/>
      <c r="QXD136" s="3"/>
      <c r="QXE136" s="3"/>
      <c r="QXF136" s="3"/>
      <c r="QXO136" s="3"/>
      <c r="QXP136" s="3"/>
      <c r="QXQ136" s="3"/>
      <c r="QXZ136" s="3"/>
      <c r="QYA136" s="3"/>
      <c r="QYB136" s="3"/>
      <c r="QYK136" s="3"/>
      <c r="QYL136" s="3"/>
      <c r="QYM136" s="3"/>
      <c r="QYV136" s="3"/>
      <c r="QYW136" s="3"/>
      <c r="QYX136" s="3"/>
      <c r="QZG136" s="3"/>
      <c r="QZH136" s="3"/>
      <c r="QZI136" s="3"/>
      <c r="QZR136" s="3"/>
      <c r="QZS136" s="3"/>
      <c r="QZT136" s="3"/>
      <c r="RAC136" s="3"/>
      <c r="RAD136" s="3"/>
      <c r="RAE136" s="3"/>
      <c r="RAN136" s="3"/>
      <c r="RAO136" s="3"/>
      <c r="RAP136" s="3"/>
      <c r="RAY136" s="3"/>
      <c r="RAZ136" s="3"/>
      <c r="RBA136" s="3"/>
      <c r="RBJ136" s="3"/>
      <c r="RBK136" s="3"/>
      <c r="RBL136" s="3"/>
      <c r="RBU136" s="3"/>
      <c r="RBV136" s="3"/>
      <c r="RBW136" s="3"/>
      <c r="RCF136" s="3"/>
      <c r="RCG136" s="3"/>
      <c r="RCH136" s="3"/>
      <c r="RCQ136" s="3"/>
      <c r="RCR136" s="3"/>
      <c r="RCS136" s="3"/>
      <c r="RDB136" s="3"/>
      <c r="RDC136" s="3"/>
      <c r="RDD136" s="3"/>
      <c r="RDM136" s="3"/>
      <c r="RDN136" s="3"/>
      <c r="RDO136" s="3"/>
      <c r="RDX136" s="3"/>
      <c r="RDY136" s="3"/>
      <c r="RDZ136" s="3"/>
      <c r="REI136" s="3"/>
      <c r="REJ136" s="3"/>
      <c r="REK136" s="3"/>
      <c r="RET136" s="3"/>
      <c r="REU136" s="3"/>
      <c r="REV136" s="3"/>
      <c r="RFE136" s="3"/>
      <c r="RFF136" s="3"/>
      <c r="RFG136" s="3"/>
      <c r="RFP136" s="3"/>
      <c r="RFQ136" s="3"/>
      <c r="RFR136" s="3"/>
      <c r="RGA136" s="3"/>
      <c r="RGB136" s="3"/>
      <c r="RGC136" s="3"/>
      <c r="RGL136" s="3"/>
      <c r="RGM136" s="3"/>
      <c r="RGN136" s="3"/>
      <c r="RGW136" s="3"/>
      <c r="RGX136" s="3"/>
      <c r="RGY136" s="3"/>
      <c r="RHH136" s="3"/>
      <c r="RHI136" s="3"/>
      <c r="RHJ136" s="3"/>
      <c r="RHS136" s="3"/>
      <c r="RHT136" s="3"/>
      <c r="RHU136" s="3"/>
      <c r="RID136" s="3"/>
      <c r="RIE136" s="3"/>
      <c r="RIF136" s="3"/>
      <c r="RIO136" s="3"/>
      <c r="RIP136" s="3"/>
      <c r="RIQ136" s="3"/>
      <c r="RIZ136" s="3"/>
      <c r="RJA136" s="3"/>
      <c r="RJB136" s="3"/>
      <c r="RJK136" s="3"/>
      <c r="RJL136" s="3"/>
      <c r="RJM136" s="3"/>
      <c r="RJV136" s="3"/>
      <c r="RJW136" s="3"/>
      <c r="RJX136" s="3"/>
      <c r="RKG136" s="3"/>
      <c r="RKH136" s="3"/>
      <c r="RKI136" s="3"/>
      <c r="RKR136" s="3"/>
      <c r="RKS136" s="3"/>
      <c r="RKT136" s="3"/>
      <c r="RLC136" s="3"/>
      <c r="RLD136" s="3"/>
      <c r="RLE136" s="3"/>
      <c r="RLN136" s="3"/>
      <c r="RLO136" s="3"/>
      <c r="RLP136" s="3"/>
      <c r="RLY136" s="3"/>
      <c r="RLZ136" s="3"/>
      <c r="RMA136" s="3"/>
      <c r="RMJ136" s="3"/>
      <c r="RMK136" s="3"/>
      <c r="RML136" s="3"/>
      <c r="RMU136" s="3"/>
      <c r="RMV136" s="3"/>
      <c r="RMW136" s="3"/>
      <c r="RNF136" s="3"/>
      <c r="RNG136" s="3"/>
      <c r="RNH136" s="3"/>
      <c r="RNQ136" s="3"/>
      <c r="RNR136" s="3"/>
      <c r="RNS136" s="3"/>
      <c r="ROB136" s="3"/>
      <c r="ROC136" s="3"/>
      <c r="ROD136" s="3"/>
      <c r="ROM136" s="3"/>
      <c r="RON136" s="3"/>
      <c r="ROO136" s="3"/>
      <c r="ROX136" s="3"/>
      <c r="ROY136" s="3"/>
      <c r="ROZ136" s="3"/>
      <c r="RPI136" s="3"/>
      <c r="RPJ136" s="3"/>
      <c r="RPK136" s="3"/>
      <c r="RPT136" s="3"/>
      <c r="RPU136" s="3"/>
      <c r="RPV136" s="3"/>
      <c r="RQE136" s="3"/>
      <c r="RQF136" s="3"/>
      <c r="RQG136" s="3"/>
      <c r="RQP136" s="3"/>
      <c r="RQQ136" s="3"/>
      <c r="RQR136" s="3"/>
      <c r="RRA136" s="3"/>
      <c r="RRB136" s="3"/>
      <c r="RRC136" s="3"/>
      <c r="RRL136" s="3"/>
      <c r="RRM136" s="3"/>
      <c r="RRN136" s="3"/>
      <c r="RRW136" s="3"/>
      <c r="RRX136" s="3"/>
      <c r="RRY136" s="3"/>
      <c r="RSH136" s="3"/>
      <c r="RSI136" s="3"/>
      <c r="RSJ136" s="3"/>
      <c r="RSS136" s="3"/>
      <c r="RST136" s="3"/>
      <c r="RSU136" s="3"/>
      <c r="RTD136" s="3"/>
      <c r="RTE136" s="3"/>
      <c r="RTF136" s="3"/>
      <c r="RTO136" s="3"/>
      <c r="RTP136" s="3"/>
      <c r="RTQ136" s="3"/>
      <c r="RTZ136" s="3"/>
      <c r="RUA136" s="3"/>
      <c r="RUB136" s="3"/>
      <c r="RUK136" s="3"/>
      <c r="RUL136" s="3"/>
      <c r="RUM136" s="3"/>
      <c r="RUV136" s="3"/>
      <c r="RUW136" s="3"/>
      <c r="RUX136" s="3"/>
      <c r="RVG136" s="3"/>
      <c r="RVH136" s="3"/>
      <c r="RVI136" s="3"/>
      <c r="RVR136" s="3"/>
      <c r="RVS136" s="3"/>
      <c r="RVT136" s="3"/>
      <c r="RWC136" s="3"/>
      <c r="RWD136" s="3"/>
      <c r="RWE136" s="3"/>
      <c r="RWN136" s="3"/>
      <c r="RWO136" s="3"/>
      <c r="RWP136" s="3"/>
      <c r="RWY136" s="3"/>
      <c r="RWZ136" s="3"/>
      <c r="RXA136" s="3"/>
      <c r="RXJ136" s="3"/>
      <c r="RXK136" s="3"/>
      <c r="RXL136" s="3"/>
      <c r="RXU136" s="3"/>
      <c r="RXV136" s="3"/>
      <c r="RXW136" s="3"/>
      <c r="RYF136" s="3"/>
      <c r="RYG136" s="3"/>
      <c r="RYH136" s="3"/>
      <c r="RYQ136" s="3"/>
      <c r="RYR136" s="3"/>
      <c r="RYS136" s="3"/>
      <c r="RZB136" s="3"/>
      <c r="RZC136" s="3"/>
      <c r="RZD136" s="3"/>
      <c r="RZM136" s="3"/>
      <c r="RZN136" s="3"/>
      <c r="RZO136" s="3"/>
      <c r="RZX136" s="3"/>
      <c r="RZY136" s="3"/>
      <c r="RZZ136" s="3"/>
      <c r="SAI136" s="3"/>
      <c r="SAJ136" s="3"/>
      <c r="SAK136" s="3"/>
      <c r="SAT136" s="3"/>
      <c r="SAU136" s="3"/>
      <c r="SAV136" s="3"/>
      <c r="SBE136" s="3"/>
      <c r="SBF136" s="3"/>
      <c r="SBG136" s="3"/>
      <c r="SBP136" s="3"/>
      <c r="SBQ136" s="3"/>
      <c r="SBR136" s="3"/>
      <c r="SCA136" s="3"/>
      <c r="SCB136" s="3"/>
      <c r="SCC136" s="3"/>
      <c r="SCL136" s="3"/>
      <c r="SCM136" s="3"/>
      <c r="SCN136" s="3"/>
      <c r="SCW136" s="3"/>
      <c r="SCX136" s="3"/>
      <c r="SCY136" s="3"/>
      <c r="SDH136" s="3"/>
      <c r="SDI136" s="3"/>
      <c r="SDJ136" s="3"/>
      <c r="SDS136" s="3"/>
      <c r="SDT136" s="3"/>
      <c r="SDU136" s="3"/>
      <c r="SED136" s="3"/>
      <c r="SEE136" s="3"/>
      <c r="SEF136" s="3"/>
      <c r="SEO136" s="3"/>
      <c r="SEP136" s="3"/>
      <c r="SEQ136" s="3"/>
      <c r="SEZ136" s="3"/>
      <c r="SFA136" s="3"/>
      <c r="SFB136" s="3"/>
      <c r="SFK136" s="3"/>
      <c r="SFL136" s="3"/>
      <c r="SFM136" s="3"/>
      <c r="SFV136" s="3"/>
      <c r="SFW136" s="3"/>
      <c r="SFX136" s="3"/>
      <c r="SGG136" s="3"/>
      <c r="SGH136" s="3"/>
      <c r="SGI136" s="3"/>
      <c r="SGR136" s="3"/>
      <c r="SGS136" s="3"/>
      <c r="SGT136" s="3"/>
      <c r="SHC136" s="3"/>
      <c r="SHD136" s="3"/>
      <c r="SHE136" s="3"/>
      <c r="SHN136" s="3"/>
      <c r="SHO136" s="3"/>
      <c r="SHP136" s="3"/>
      <c r="SHY136" s="3"/>
      <c r="SHZ136" s="3"/>
      <c r="SIA136" s="3"/>
      <c r="SIJ136" s="3"/>
      <c r="SIK136" s="3"/>
      <c r="SIL136" s="3"/>
      <c r="SIU136" s="3"/>
      <c r="SIV136" s="3"/>
      <c r="SIW136" s="3"/>
      <c r="SJF136" s="3"/>
      <c r="SJG136" s="3"/>
      <c r="SJH136" s="3"/>
      <c r="SJQ136" s="3"/>
      <c r="SJR136" s="3"/>
      <c r="SJS136" s="3"/>
      <c r="SKB136" s="3"/>
      <c r="SKC136" s="3"/>
      <c r="SKD136" s="3"/>
      <c r="SKM136" s="3"/>
      <c r="SKN136" s="3"/>
      <c r="SKO136" s="3"/>
      <c r="SKX136" s="3"/>
      <c r="SKY136" s="3"/>
      <c r="SKZ136" s="3"/>
      <c r="SLI136" s="3"/>
      <c r="SLJ136" s="3"/>
      <c r="SLK136" s="3"/>
      <c r="SLT136" s="3"/>
      <c r="SLU136" s="3"/>
      <c r="SLV136" s="3"/>
      <c r="SME136" s="3"/>
      <c r="SMF136" s="3"/>
      <c r="SMG136" s="3"/>
      <c r="SMP136" s="3"/>
      <c r="SMQ136" s="3"/>
      <c r="SMR136" s="3"/>
      <c r="SNA136" s="3"/>
      <c r="SNB136" s="3"/>
      <c r="SNC136" s="3"/>
      <c r="SNL136" s="3"/>
      <c r="SNM136" s="3"/>
      <c r="SNN136" s="3"/>
      <c r="SNW136" s="3"/>
      <c r="SNX136" s="3"/>
      <c r="SNY136" s="3"/>
      <c r="SOH136" s="3"/>
      <c r="SOI136" s="3"/>
      <c r="SOJ136" s="3"/>
      <c r="SOS136" s="3"/>
      <c r="SOT136" s="3"/>
      <c r="SOU136" s="3"/>
      <c r="SPD136" s="3"/>
      <c r="SPE136" s="3"/>
      <c r="SPF136" s="3"/>
      <c r="SPO136" s="3"/>
      <c r="SPP136" s="3"/>
      <c r="SPQ136" s="3"/>
      <c r="SPZ136" s="3"/>
      <c r="SQA136" s="3"/>
      <c r="SQB136" s="3"/>
      <c r="SQK136" s="3"/>
      <c r="SQL136" s="3"/>
      <c r="SQM136" s="3"/>
      <c r="SQV136" s="3"/>
      <c r="SQW136" s="3"/>
      <c r="SQX136" s="3"/>
      <c r="SRG136" s="3"/>
      <c r="SRH136" s="3"/>
      <c r="SRI136" s="3"/>
      <c r="SRR136" s="3"/>
      <c r="SRS136" s="3"/>
      <c r="SRT136" s="3"/>
      <c r="SSC136" s="3"/>
      <c r="SSD136" s="3"/>
      <c r="SSE136" s="3"/>
      <c r="SSN136" s="3"/>
      <c r="SSO136" s="3"/>
      <c r="SSP136" s="3"/>
      <c r="SSY136" s="3"/>
      <c r="SSZ136" s="3"/>
      <c r="STA136" s="3"/>
      <c r="STJ136" s="3"/>
      <c r="STK136" s="3"/>
      <c r="STL136" s="3"/>
      <c r="STU136" s="3"/>
      <c r="STV136" s="3"/>
      <c r="STW136" s="3"/>
      <c r="SUF136" s="3"/>
      <c r="SUG136" s="3"/>
      <c r="SUH136" s="3"/>
      <c r="SUQ136" s="3"/>
      <c r="SUR136" s="3"/>
      <c r="SUS136" s="3"/>
      <c r="SVB136" s="3"/>
      <c r="SVC136" s="3"/>
      <c r="SVD136" s="3"/>
      <c r="SVM136" s="3"/>
      <c r="SVN136" s="3"/>
      <c r="SVO136" s="3"/>
      <c r="SVX136" s="3"/>
      <c r="SVY136" s="3"/>
      <c r="SVZ136" s="3"/>
      <c r="SWI136" s="3"/>
      <c r="SWJ136" s="3"/>
      <c r="SWK136" s="3"/>
      <c r="SWT136" s="3"/>
      <c r="SWU136" s="3"/>
      <c r="SWV136" s="3"/>
      <c r="SXE136" s="3"/>
      <c r="SXF136" s="3"/>
      <c r="SXG136" s="3"/>
      <c r="SXP136" s="3"/>
      <c r="SXQ136" s="3"/>
      <c r="SXR136" s="3"/>
      <c r="SYA136" s="3"/>
      <c r="SYB136" s="3"/>
      <c r="SYC136" s="3"/>
      <c r="SYL136" s="3"/>
      <c r="SYM136" s="3"/>
      <c r="SYN136" s="3"/>
      <c r="SYW136" s="3"/>
      <c r="SYX136" s="3"/>
      <c r="SYY136" s="3"/>
      <c r="SZH136" s="3"/>
      <c r="SZI136" s="3"/>
      <c r="SZJ136" s="3"/>
      <c r="SZS136" s="3"/>
      <c r="SZT136" s="3"/>
      <c r="SZU136" s="3"/>
      <c r="TAD136" s="3"/>
      <c r="TAE136" s="3"/>
      <c r="TAF136" s="3"/>
      <c r="TAO136" s="3"/>
      <c r="TAP136" s="3"/>
      <c r="TAQ136" s="3"/>
      <c r="TAZ136" s="3"/>
      <c r="TBA136" s="3"/>
      <c r="TBB136" s="3"/>
      <c r="TBK136" s="3"/>
      <c r="TBL136" s="3"/>
      <c r="TBM136" s="3"/>
      <c r="TBV136" s="3"/>
      <c r="TBW136" s="3"/>
      <c r="TBX136" s="3"/>
      <c r="TCG136" s="3"/>
      <c r="TCH136" s="3"/>
      <c r="TCI136" s="3"/>
      <c r="TCR136" s="3"/>
      <c r="TCS136" s="3"/>
      <c r="TCT136" s="3"/>
      <c r="TDC136" s="3"/>
      <c r="TDD136" s="3"/>
      <c r="TDE136" s="3"/>
      <c r="TDN136" s="3"/>
      <c r="TDO136" s="3"/>
      <c r="TDP136" s="3"/>
      <c r="TDY136" s="3"/>
      <c r="TDZ136" s="3"/>
      <c r="TEA136" s="3"/>
      <c r="TEJ136" s="3"/>
      <c r="TEK136" s="3"/>
      <c r="TEL136" s="3"/>
      <c r="TEU136" s="3"/>
      <c r="TEV136" s="3"/>
      <c r="TEW136" s="3"/>
      <c r="TFF136" s="3"/>
      <c r="TFG136" s="3"/>
      <c r="TFH136" s="3"/>
      <c r="TFQ136" s="3"/>
      <c r="TFR136" s="3"/>
      <c r="TFS136" s="3"/>
      <c r="TGB136" s="3"/>
      <c r="TGC136" s="3"/>
      <c r="TGD136" s="3"/>
      <c r="TGM136" s="3"/>
      <c r="TGN136" s="3"/>
      <c r="TGO136" s="3"/>
      <c r="TGX136" s="3"/>
      <c r="TGY136" s="3"/>
      <c r="TGZ136" s="3"/>
      <c r="THI136" s="3"/>
      <c r="THJ136" s="3"/>
      <c r="THK136" s="3"/>
      <c r="THT136" s="3"/>
      <c r="THU136" s="3"/>
      <c r="THV136" s="3"/>
      <c r="TIE136" s="3"/>
      <c r="TIF136" s="3"/>
      <c r="TIG136" s="3"/>
      <c r="TIP136" s="3"/>
      <c r="TIQ136" s="3"/>
      <c r="TIR136" s="3"/>
      <c r="TJA136" s="3"/>
      <c r="TJB136" s="3"/>
      <c r="TJC136" s="3"/>
      <c r="TJL136" s="3"/>
      <c r="TJM136" s="3"/>
      <c r="TJN136" s="3"/>
      <c r="TJW136" s="3"/>
      <c r="TJX136" s="3"/>
      <c r="TJY136" s="3"/>
      <c r="TKH136" s="3"/>
      <c r="TKI136" s="3"/>
      <c r="TKJ136" s="3"/>
      <c r="TKS136" s="3"/>
      <c r="TKT136" s="3"/>
      <c r="TKU136" s="3"/>
      <c r="TLD136" s="3"/>
      <c r="TLE136" s="3"/>
      <c r="TLF136" s="3"/>
      <c r="TLO136" s="3"/>
      <c r="TLP136" s="3"/>
      <c r="TLQ136" s="3"/>
      <c r="TLZ136" s="3"/>
      <c r="TMA136" s="3"/>
      <c r="TMB136" s="3"/>
      <c r="TMK136" s="3"/>
      <c r="TML136" s="3"/>
      <c r="TMM136" s="3"/>
      <c r="TMV136" s="3"/>
      <c r="TMW136" s="3"/>
      <c r="TMX136" s="3"/>
      <c r="TNG136" s="3"/>
      <c r="TNH136" s="3"/>
      <c r="TNI136" s="3"/>
      <c r="TNR136" s="3"/>
      <c r="TNS136" s="3"/>
      <c r="TNT136" s="3"/>
      <c r="TOC136" s="3"/>
      <c r="TOD136" s="3"/>
      <c r="TOE136" s="3"/>
      <c r="TON136" s="3"/>
      <c r="TOO136" s="3"/>
      <c r="TOP136" s="3"/>
      <c r="TOY136" s="3"/>
      <c r="TOZ136" s="3"/>
      <c r="TPA136" s="3"/>
      <c r="TPJ136" s="3"/>
      <c r="TPK136" s="3"/>
      <c r="TPL136" s="3"/>
      <c r="TPU136" s="3"/>
      <c r="TPV136" s="3"/>
      <c r="TPW136" s="3"/>
      <c r="TQF136" s="3"/>
      <c r="TQG136" s="3"/>
      <c r="TQH136" s="3"/>
      <c r="TQQ136" s="3"/>
      <c r="TQR136" s="3"/>
      <c r="TQS136" s="3"/>
      <c r="TRB136" s="3"/>
      <c r="TRC136" s="3"/>
      <c r="TRD136" s="3"/>
      <c r="TRM136" s="3"/>
      <c r="TRN136" s="3"/>
      <c r="TRO136" s="3"/>
      <c r="TRX136" s="3"/>
      <c r="TRY136" s="3"/>
      <c r="TRZ136" s="3"/>
      <c r="TSI136" s="3"/>
      <c r="TSJ136" s="3"/>
      <c r="TSK136" s="3"/>
      <c r="TST136" s="3"/>
      <c r="TSU136" s="3"/>
      <c r="TSV136" s="3"/>
      <c r="TTE136" s="3"/>
      <c r="TTF136" s="3"/>
      <c r="TTG136" s="3"/>
      <c r="TTP136" s="3"/>
      <c r="TTQ136" s="3"/>
      <c r="TTR136" s="3"/>
      <c r="TUA136" s="3"/>
      <c r="TUB136" s="3"/>
      <c r="TUC136" s="3"/>
      <c r="TUL136" s="3"/>
      <c r="TUM136" s="3"/>
      <c r="TUN136" s="3"/>
      <c r="TUW136" s="3"/>
      <c r="TUX136" s="3"/>
      <c r="TUY136" s="3"/>
      <c r="TVH136" s="3"/>
      <c r="TVI136" s="3"/>
      <c r="TVJ136" s="3"/>
      <c r="TVS136" s="3"/>
      <c r="TVT136" s="3"/>
      <c r="TVU136" s="3"/>
      <c r="TWD136" s="3"/>
      <c r="TWE136" s="3"/>
      <c r="TWF136" s="3"/>
      <c r="TWO136" s="3"/>
      <c r="TWP136" s="3"/>
      <c r="TWQ136" s="3"/>
      <c r="TWZ136" s="3"/>
      <c r="TXA136" s="3"/>
      <c r="TXB136" s="3"/>
      <c r="TXK136" s="3"/>
      <c r="TXL136" s="3"/>
      <c r="TXM136" s="3"/>
      <c r="TXV136" s="3"/>
      <c r="TXW136" s="3"/>
      <c r="TXX136" s="3"/>
      <c r="TYG136" s="3"/>
      <c r="TYH136" s="3"/>
      <c r="TYI136" s="3"/>
      <c r="TYR136" s="3"/>
      <c r="TYS136" s="3"/>
      <c r="TYT136" s="3"/>
      <c r="TZC136" s="3"/>
      <c r="TZD136" s="3"/>
      <c r="TZE136" s="3"/>
      <c r="TZN136" s="3"/>
      <c r="TZO136" s="3"/>
      <c r="TZP136" s="3"/>
      <c r="TZY136" s="3"/>
      <c r="TZZ136" s="3"/>
      <c r="UAA136" s="3"/>
      <c r="UAJ136" s="3"/>
      <c r="UAK136" s="3"/>
      <c r="UAL136" s="3"/>
      <c r="UAU136" s="3"/>
      <c r="UAV136" s="3"/>
      <c r="UAW136" s="3"/>
      <c r="UBF136" s="3"/>
      <c r="UBG136" s="3"/>
      <c r="UBH136" s="3"/>
      <c r="UBQ136" s="3"/>
      <c r="UBR136" s="3"/>
      <c r="UBS136" s="3"/>
      <c r="UCB136" s="3"/>
      <c r="UCC136" s="3"/>
      <c r="UCD136" s="3"/>
      <c r="UCM136" s="3"/>
      <c r="UCN136" s="3"/>
      <c r="UCO136" s="3"/>
      <c r="UCX136" s="3"/>
      <c r="UCY136" s="3"/>
      <c r="UCZ136" s="3"/>
      <c r="UDI136" s="3"/>
      <c r="UDJ136" s="3"/>
      <c r="UDK136" s="3"/>
      <c r="UDT136" s="3"/>
      <c r="UDU136" s="3"/>
      <c r="UDV136" s="3"/>
      <c r="UEE136" s="3"/>
      <c r="UEF136" s="3"/>
      <c r="UEG136" s="3"/>
      <c r="UEP136" s="3"/>
      <c r="UEQ136" s="3"/>
      <c r="UER136" s="3"/>
      <c r="UFA136" s="3"/>
      <c r="UFB136" s="3"/>
      <c r="UFC136" s="3"/>
      <c r="UFL136" s="3"/>
      <c r="UFM136" s="3"/>
      <c r="UFN136" s="3"/>
      <c r="UFW136" s="3"/>
      <c r="UFX136" s="3"/>
      <c r="UFY136" s="3"/>
      <c r="UGH136" s="3"/>
      <c r="UGI136" s="3"/>
      <c r="UGJ136" s="3"/>
      <c r="UGS136" s="3"/>
      <c r="UGT136" s="3"/>
      <c r="UGU136" s="3"/>
      <c r="UHD136" s="3"/>
      <c r="UHE136" s="3"/>
      <c r="UHF136" s="3"/>
      <c r="UHO136" s="3"/>
      <c r="UHP136" s="3"/>
      <c r="UHQ136" s="3"/>
      <c r="UHZ136" s="3"/>
      <c r="UIA136" s="3"/>
      <c r="UIB136" s="3"/>
      <c r="UIK136" s="3"/>
      <c r="UIL136" s="3"/>
      <c r="UIM136" s="3"/>
      <c r="UIV136" s="3"/>
      <c r="UIW136" s="3"/>
      <c r="UIX136" s="3"/>
      <c r="UJG136" s="3"/>
      <c r="UJH136" s="3"/>
      <c r="UJI136" s="3"/>
      <c r="UJR136" s="3"/>
      <c r="UJS136" s="3"/>
      <c r="UJT136" s="3"/>
      <c r="UKC136" s="3"/>
      <c r="UKD136" s="3"/>
      <c r="UKE136" s="3"/>
      <c r="UKN136" s="3"/>
      <c r="UKO136" s="3"/>
      <c r="UKP136" s="3"/>
      <c r="UKY136" s="3"/>
      <c r="UKZ136" s="3"/>
      <c r="ULA136" s="3"/>
      <c r="ULJ136" s="3"/>
      <c r="ULK136" s="3"/>
      <c r="ULL136" s="3"/>
      <c r="ULU136" s="3"/>
      <c r="ULV136" s="3"/>
      <c r="ULW136" s="3"/>
      <c r="UMF136" s="3"/>
      <c r="UMG136" s="3"/>
      <c r="UMH136" s="3"/>
      <c r="UMQ136" s="3"/>
      <c r="UMR136" s="3"/>
      <c r="UMS136" s="3"/>
      <c r="UNB136" s="3"/>
      <c r="UNC136" s="3"/>
      <c r="UND136" s="3"/>
      <c r="UNM136" s="3"/>
      <c r="UNN136" s="3"/>
      <c r="UNO136" s="3"/>
      <c r="UNX136" s="3"/>
      <c r="UNY136" s="3"/>
      <c r="UNZ136" s="3"/>
      <c r="UOI136" s="3"/>
      <c r="UOJ136" s="3"/>
      <c r="UOK136" s="3"/>
      <c r="UOT136" s="3"/>
      <c r="UOU136" s="3"/>
      <c r="UOV136" s="3"/>
      <c r="UPE136" s="3"/>
      <c r="UPF136" s="3"/>
      <c r="UPG136" s="3"/>
      <c r="UPP136" s="3"/>
      <c r="UPQ136" s="3"/>
      <c r="UPR136" s="3"/>
      <c r="UQA136" s="3"/>
      <c r="UQB136" s="3"/>
      <c r="UQC136" s="3"/>
      <c r="UQL136" s="3"/>
      <c r="UQM136" s="3"/>
      <c r="UQN136" s="3"/>
      <c r="UQW136" s="3"/>
      <c r="UQX136" s="3"/>
      <c r="UQY136" s="3"/>
      <c r="URH136" s="3"/>
      <c r="URI136" s="3"/>
      <c r="URJ136" s="3"/>
      <c r="URS136" s="3"/>
      <c r="URT136" s="3"/>
      <c r="URU136" s="3"/>
      <c r="USD136" s="3"/>
      <c r="USE136" s="3"/>
      <c r="USF136" s="3"/>
      <c r="USO136" s="3"/>
      <c r="USP136" s="3"/>
      <c r="USQ136" s="3"/>
      <c r="USZ136" s="3"/>
      <c r="UTA136" s="3"/>
      <c r="UTB136" s="3"/>
      <c r="UTK136" s="3"/>
      <c r="UTL136" s="3"/>
      <c r="UTM136" s="3"/>
      <c r="UTV136" s="3"/>
      <c r="UTW136" s="3"/>
      <c r="UTX136" s="3"/>
      <c r="UUG136" s="3"/>
      <c r="UUH136" s="3"/>
      <c r="UUI136" s="3"/>
      <c r="UUR136" s="3"/>
      <c r="UUS136" s="3"/>
      <c r="UUT136" s="3"/>
      <c r="UVC136" s="3"/>
      <c r="UVD136" s="3"/>
      <c r="UVE136" s="3"/>
      <c r="UVN136" s="3"/>
      <c r="UVO136" s="3"/>
      <c r="UVP136" s="3"/>
      <c r="UVY136" s="3"/>
      <c r="UVZ136" s="3"/>
      <c r="UWA136" s="3"/>
      <c r="UWJ136" s="3"/>
      <c r="UWK136" s="3"/>
      <c r="UWL136" s="3"/>
      <c r="UWU136" s="3"/>
      <c r="UWV136" s="3"/>
      <c r="UWW136" s="3"/>
      <c r="UXF136" s="3"/>
      <c r="UXG136" s="3"/>
      <c r="UXH136" s="3"/>
      <c r="UXQ136" s="3"/>
      <c r="UXR136" s="3"/>
      <c r="UXS136" s="3"/>
      <c r="UYB136" s="3"/>
      <c r="UYC136" s="3"/>
      <c r="UYD136" s="3"/>
      <c r="UYM136" s="3"/>
      <c r="UYN136" s="3"/>
      <c r="UYO136" s="3"/>
      <c r="UYX136" s="3"/>
      <c r="UYY136" s="3"/>
      <c r="UYZ136" s="3"/>
      <c r="UZI136" s="3"/>
      <c r="UZJ136" s="3"/>
      <c r="UZK136" s="3"/>
      <c r="UZT136" s="3"/>
      <c r="UZU136" s="3"/>
      <c r="UZV136" s="3"/>
      <c r="VAE136" s="3"/>
      <c r="VAF136" s="3"/>
      <c r="VAG136" s="3"/>
      <c r="VAP136" s="3"/>
      <c r="VAQ136" s="3"/>
      <c r="VAR136" s="3"/>
      <c r="VBA136" s="3"/>
      <c r="VBB136" s="3"/>
      <c r="VBC136" s="3"/>
      <c r="VBL136" s="3"/>
      <c r="VBM136" s="3"/>
      <c r="VBN136" s="3"/>
      <c r="VBW136" s="3"/>
      <c r="VBX136" s="3"/>
      <c r="VBY136" s="3"/>
      <c r="VCH136" s="3"/>
      <c r="VCI136" s="3"/>
      <c r="VCJ136" s="3"/>
      <c r="VCS136" s="3"/>
      <c r="VCT136" s="3"/>
      <c r="VCU136" s="3"/>
      <c r="VDD136" s="3"/>
      <c r="VDE136" s="3"/>
      <c r="VDF136" s="3"/>
      <c r="VDO136" s="3"/>
      <c r="VDP136" s="3"/>
      <c r="VDQ136" s="3"/>
      <c r="VDZ136" s="3"/>
      <c r="VEA136" s="3"/>
      <c r="VEB136" s="3"/>
      <c r="VEK136" s="3"/>
      <c r="VEL136" s="3"/>
      <c r="VEM136" s="3"/>
      <c r="VEV136" s="3"/>
      <c r="VEW136" s="3"/>
      <c r="VEX136" s="3"/>
      <c r="VFG136" s="3"/>
      <c r="VFH136" s="3"/>
      <c r="VFI136" s="3"/>
      <c r="VFR136" s="3"/>
      <c r="VFS136" s="3"/>
      <c r="VFT136" s="3"/>
      <c r="VGC136" s="3"/>
      <c r="VGD136" s="3"/>
      <c r="VGE136" s="3"/>
      <c r="VGN136" s="3"/>
      <c r="VGO136" s="3"/>
      <c r="VGP136" s="3"/>
      <c r="VGY136" s="3"/>
      <c r="VGZ136" s="3"/>
      <c r="VHA136" s="3"/>
      <c r="VHJ136" s="3"/>
      <c r="VHK136" s="3"/>
      <c r="VHL136" s="3"/>
      <c r="VHU136" s="3"/>
      <c r="VHV136" s="3"/>
      <c r="VHW136" s="3"/>
      <c r="VIF136" s="3"/>
      <c r="VIG136" s="3"/>
      <c r="VIH136" s="3"/>
      <c r="VIQ136" s="3"/>
      <c r="VIR136" s="3"/>
      <c r="VIS136" s="3"/>
      <c r="VJB136" s="3"/>
      <c r="VJC136" s="3"/>
      <c r="VJD136" s="3"/>
      <c r="VJM136" s="3"/>
      <c r="VJN136" s="3"/>
      <c r="VJO136" s="3"/>
      <c r="VJX136" s="3"/>
      <c r="VJY136" s="3"/>
      <c r="VJZ136" s="3"/>
      <c r="VKI136" s="3"/>
      <c r="VKJ136" s="3"/>
      <c r="VKK136" s="3"/>
      <c r="VKT136" s="3"/>
      <c r="VKU136" s="3"/>
      <c r="VKV136" s="3"/>
      <c r="VLE136" s="3"/>
      <c r="VLF136" s="3"/>
      <c r="VLG136" s="3"/>
      <c r="VLP136" s="3"/>
      <c r="VLQ136" s="3"/>
      <c r="VLR136" s="3"/>
      <c r="VMA136" s="3"/>
      <c r="VMB136" s="3"/>
      <c r="VMC136" s="3"/>
      <c r="VML136" s="3"/>
      <c r="VMM136" s="3"/>
      <c r="VMN136" s="3"/>
      <c r="VMW136" s="3"/>
      <c r="VMX136" s="3"/>
      <c r="VMY136" s="3"/>
      <c r="VNH136" s="3"/>
      <c r="VNI136" s="3"/>
      <c r="VNJ136" s="3"/>
      <c r="VNS136" s="3"/>
      <c r="VNT136" s="3"/>
      <c r="VNU136" s="3"/>
      <c r="VOD136" s="3"/>
      <c r="VOE136" s="3"/>
      <c r="VOF136" s="3"/>
      <c r="VOO136" s="3"/>
      <c r="VOP136" s="3"/>
      <c r="VOQ136" s="3"/>
      <c r="VOZ136" s="3"/>
      <c r="VPA136" s="3"/>
      <c r="VPB136" s="3"/>
      <c r="VPK136" s="3"/>
      <c r="VPL136" s="3"/>
      <c r="VPM136" s="3"/>
      <c r="VPV136" s="3"/>
      <c r="VPW136" s="3"/>
      <c r="VPX136" s="3"/>
      <c r="VQG136" s="3"/>
      <c r="VQH136" s="3"/>
      <c r="VQI136" s="3"/>
      <c r="VQR136" s="3"/>
      <c r="VQS136" s="3"/>
      <c r="VQT136" s="3"/>
      <c r="VRC136" s="3"/>
      <c r="VRD136" s="3"/>
      <c r="VRE136" s="3"/>
      <c r="VRN136" s="3"/>
      <c r="VRO136" s="3"/>
      <c r="VRP136" s="3"/>
      <c r="VRY136" s="3"/>
      <c r="VRZ136" s="3"/>
      <c r="VSA136" s="3"/>
      <c r="VSJ136" s="3"/>
      <c r="VSK136" s="3"/>
      <c r="VSL136" s="3"/>
      <c r="VSU136" s="3"/>
      <c r="VSV136" s="3"/>
      <c r="VSW136" s="3"/>
      <c r="VTF136" s="3"/>
      <c r="VTG136" s="3"/>
      <c r="VTH136" s="3"/>
      <c r="VTQ136" s="3"/>
      <c r="VTR136" s="3"/>
      <c r="VTS136" s="3"/>
      <c r="VUB136" s="3"/>
      <c r="VUC136" s="3"/>
      <c r="VUD136" s="3"/>
      <c r="VUM136" s="3"/>
      <c r="VUN136" s="3"/>
      <c r="VUO136" s="3"/>
      <c r="VUX136" s="3"/>
      <c r="VUY136" s="3"/>
      <c r="VUZ136" s="3"/>
      <c r="VVI136" s="3"/>
      <c r="VVJ136" s="3"/>
      <c r="VVK136" s="3"/>
      <c r="VVT136" s="3"/>
      <c r="VVU136" s="3"/>
      <c r="VVV136" s="3"/>
      <c r="VWE136" s="3"/>
      <c r="VWF136" s="3"/>
      <c r="VWG136" s="3"/>
      <c r="VWP136" s="3"/>
      <c r="VWQ136" s="3"/>
      <c r="VWR136" s="3"/>
      <c r="VXA136" s="3"/>
      <c r="VXB136" s="3"/>
      <c r="VXC136" s="3"/>
      <c r="VXL136" s="3"/>
      <c r="VXM136" s="3"/>
      <c r="VXN136" s="3"/>
      <c r="VXW136" s="3"/>
      <c r="VXX136" s="3"/>
      <c r="VXY136" s="3"/>
      <c r="VYH136" s="3"/>
      <c r="VYI136" s="3"/>
      <c r="VYJ136" s="3"/>
      <c r="VYS136" s="3"/>
      <c r="VYT136" s="3"/>
      <c r="VYU136" s="3"/>
      <c r="VZD136" s="3"/>
      <c r="VZE136" s="3"/>
      <c r="VZF136" s="3"/>
      <c r="VZO136" s="3"/>
      <c r="VZP136" s="3"/>
      <c r="VZQ136" s="3"/>
      <c r="VZZ136" s="3"/>
      <c r="WAA136" s="3"/>
      <c r="WAB136" s="3"/>
      <c r="WAK136" s="3"/>
      <c r="WAL136" s="3"/>
      <c r="WAM136" s="3"/>
      <c r="WAV136" s="3"/>
      <c r="WAW136" s="3"/>
      <c r="WAX136" s="3"/>
      <c r="WBG136" s="3"/>
      <c r="WBH136" s="3"/>
      <c r="WBI136" s="3"/>
      <c r="WBR136" s="3"/>
      <c r="WBS136" s="3"/>
      <c r="WBT136" s="3"/>
      <c r="WCC136" s="3"/>
      <c r="WCD136" s="3"/>
      <c r="WCE136" s="3"/>
      <c r="WCN136" s="3"/>
      <c r="WCO136" s="3"/>
      <c r="WCP136" s="3"/>
      <c r="WCY136" s="3"/>
      <c r="WCZ136" s="3"/>
      <c r="WDA136" s="3"/>
      <c r="WDJ136" s="3"/>
      <c r="WDK136" s="3"/>
      <c r="WDL136" s="3"/>
      <c r="WDU136" s="3"/>
      <c r="WDV136" s="3"/>
      <c r="WDW136" s="3"/>
      <c r="WEF136" s="3"/>
      <c r="WEG136" s="3"/>
      <c r="WEH136" s="3"/>
      <c r="WEQ136" s="3"/>
      <c r="WER136" s="3"/>
      <c r="WES136" s="3"/>
      <c r="WFB136" s="3"/>
      <c r="WFC136" s="3"/>
      <c r="WFD136" s="3"/>
      <c r="WFM136" s="3"/>
      <c r="WFN136" s="3"/>
      <c r="WFO136" s="3"/>
      <c r="WFX136" s="3"/>
      <c r="WFY136" s="3"/>
      <c r="WFZ136" s="3"/>
      <c r="WGI136" s="3"/>
      <c r="WGJ136" s="3"/>
      <c r="WGK136" s="3"/>
      <c r="WGT136" s="3"/>
      <c r="WGU136" s="3"/>
      <c r="WGV136" s="3"/>
      <c r="WHE136" s="3"/>
      <c r="WHF136" s="3"/>
      <c r="WHG136" s="3"/>
      <c r="WHP136" s="3"/>
      <c r="WHQ136" s="3"/>
      <c r="WHR136" s="3"/>
      <c r="WIA136" s="3"/>
      <c r="WIB136" s="3"/>
      <c r="WIC136" s="3"/>
      <c r="WIL136" s="3"/>
      <c r="WIM136" s="3"/>
      <c r="WIN136" s="3"/>
      <c r="WIW136" s="3"/>
      <c r="WIX136" s="3"/>
      <c r="WIY136" s="3"/>
      <c r="WJH136" s="3"/>
      <c r="WJI136" s="3"/>
      <c r="WJJ136" s="3"/>
      <c r="WJS136" s="3"/>
      <c r="WJT136" s="3"/>
      <c r="WJU136" s="3"/>
      <c r="WKD136" s="3"/>
      <c r="WKE136" s="3"/>
      <c r="WKF136" s="3"/>
      <c r="WKO136" s="3"/>
      <c r="WKP136" s="3"/>
      <c r="WKQ136" s="3"/>
      <c r="WKZ136" s="3"/>
      <c r="WLA136" s="3"/>
      <c r="WLB136" s="3"/>
      <c r="WLK136" s="3"/>
      <c r="WLL136" s="3"/>
      <c r="WLM136" s="3"/>
      <c r="WLV136" s="3"/>
      <c r="WLW136" s="3"/>
      <c r="WLX136" s="3"/>
      <c r="WMG136" s="3"/>
      <c r="WMH136" s="3"/>
      <c r="WMI136" s="3"/>
      <c r="WMR136" s="3"/>
      <c r="WMS136" s="3"/>
      <c r="WMT136" s="3"/>
      <c r="WNC136" s="3"/>
      <c r="WND136" s="3"/>
      <c r="WNE136" s="3"/>
      <c r="WNN136" s="3"/>
      <c r="WNO136" s="3"/>
      <c r="WNP136" s="3"/>
      <c r="WNY136" s="3"/>
      <c r="WNZ136" s="3"/>
      <c r="WOA136" s="3"/>
      <c r="WOJ136" s="3"/>
      <c r="WOK136" s="3"/>
      <c r="WOL136" s="3"/>
      <c r="WOU136" s="3"/>
      <c r="WOV136" s="3"/>
      <c r="WOW136" s="3"/>
      <c r="WPF136" s="3"/>
      <c r="WPG136" s="3"/>
      <c r="WPH136" s="3"/>
      <c r="WPQ136" s="3"/>
      <c r="WPR136" s="3"/>
      <c r="WPS136" s="3"/>
      <c r="WQB136" s="3"/>
      <c r="WQC136" s="3"/>
      <c r="WQD136" s="3"/>
      <c r="WQM136" s="3"/>
      <c r="WQN136" s="3"/>
      <c r="WQO136" s="3"/>
      <c r="WQX136" s="3"/>
      <c r="WQY136" s="3"/>
      <c r="WQZ136" s="3"/>
      <c r="WRI136" s="3"/>
      <c r="WRJ136" s="3"/>
      <c r="WRK136" s="3"/>
      <c r="WRT136" s="3"/>
      <c r="WRU136" s="3"/>
      <c r="WRV136" s="3"/>
      <c r="WSE136" s="3"/>
      <c r="WSF136" s="3"/>
      <c r="WSG136" s="3"/>
      <c r="WSP136" s="3"/>
      <c r="WSQ136" s="3"/>
      <c r="WSR136" s="3"/>
      <c r="WTA136" s="3"/>
      <c r="WTB136" s="3"/>
      <c r="WTC136" s="3"/>
      <c r="WTL136" s="3"/>
      <c r="WTM136" s="3"/>
      <c r="WTN136" s="3"/>
      <c r="WTW136" s="3"/>
      <c r="WTX136" s="3"/>
      <c r="WTY136" s="3"/>
      <c r="WUH136" s="3"/>
      <c r="WUI136" s="3"/>
      <c r="WUJ136" s="3"/>
      <c r="WUS136" s="3"/>
      <c r="WUT136" s="3"/>
      <c r="WUU136" s="3"/>
      <c r="WVD136" s="3"/>
      <c r="WVE136" s="3"/>
      <c r="WVF136" s="3"/>
      <c r="WVO136" s="3"/>
      <c r="WVP136" s="3"/>
      <c r="WVQ136" s="3"/>
      <c r="WVZ136" s="3"/>
      <c r="WWA136" s="3"/>
      <c r="WWB136" s="3"/>
      <c r="WWK136" s="3"/>
      <c r="WWL136" s="3"/>
      <c r="WWM136" s="3"/>
      <c r="WWV136" s="3"/>
      <c r="WWW136" s="3"/>
      <c r="WWX136" s="3"/>
      <c r="WXG136" s="3"/>
      <c r="WXH136" s="3"/>
      <c r="WXI136" s="3"/>
      <c r="WXR136" s="3"/>
      <c r="WXS136" s="3"/>
      <c r="WXT136" s="3"/>
      <c r="WYC136" s="3"/>
      <c r="WYD136" s="3"/>
      <c r="WYE136" s="3"/>
      <c r="WYN136" s="3"/>
      <c r="WYO136" s="3"/>
      <c r="WYP136" s="3"/>
      <c r="WYY136" s="3"/>
      <c r="WYZ136" s="3"/>
      <c r="WZA136" s="3"/>
      <c r="WZJ136" s="3"/>
      <c r="WZK136" s="3"/>
      <c r="WZL136" s="3"/>
      <c r="WZU136" s="3"/>
      <c r="WZV136" s="3"/>
      <c r="WZW136" s="3"/>
      <c r="XAF136" s="3"/>
      <c r="XAG136" s="3"/>
      <c r="XAH136" s="3"/>
      <c r="XAQ136" s="3"/>
      <c r="XAR136" s="3"/>
      <c r="XAS136" s="3"/>
      <c r="XBB136" s="3"/>
      <c r="XBC136" s="3"/>
      <c r="XBD136" s="3"/>
      <c r="XBM136" s="3"/>
      <c r="XBN136" s="3"/>
      <c r="XBO136" s="3"/>
      <c r="XBX136" s="3"/>
      <c r="XBY136" s="3"/>
      <c r="XBZ136" s="3"/>
      <c r="XCI136" s="3"/>
      <c r="XCJ136" s="3"/>
      <c r="XCK136" s="3"/>
      <c r="XCT136" s="3"/>
      <c r="XCU136" s="3"/>
      <c r="XCV136" s="3"/>
      <c r="XDE136" s="3"/>
      <c r="XDF136" s="3"/>
      <c r="XDG136" s="3"/>
      <c r="XDP136" s="3"/>
      <c r="XDQ136" s="3"/>
      <c r="XDR136" s="3"/>
      <c r="XEA136" s="3"/>
      <c r="XEB136" s="3"/>
      <c r="XEC136" s="3"/>
      <c r="XEL136" s="3"/>
      <c r="XEM136" s="3"/>
      <c r="XEN136" s="3"/>
      <c r="XEW136" s="3"/>
      <c r="XEX136" s="3"/>
      <c r="XEY136" s="3"/>
    </row>
    <row r="137" spans="2:1023 1032:2046 2055:3069 3078:4092 4101:5115 5124:6138 6147:7161 7170:8184 8193:11264 11273:12287 12296:13310 13319:14333 14342:15356 15365:16379">
      <c r="B137" t="s">
        <v>172</v>
      </c>
      <c r="C137" t="s">
        <v>119</v>
      </c>
      <c r="D137">
        <v>93.164000000000001</v>
      </c>
      <c r="E137">
        <v>142.524</v>
      </c>
      <c r="F137">
        <v>117.84400000000001</v>
      </c>
      <c r="G137">
        <v>1.7</v>
      </c>
      <c r="H137">
        <v>2</v>
      </c>
      <c r="I137" s="3">
        <f>D137/H137</f>
        <v>46.582000000000001</v>
      </c>
      <c r="J137" s="3">
        <f>E137/H137</f>
        <v>71.262</v>
      </c>
      <c r="K137" s="3">
        <f>F137/H137</f>
        <v>58.922000000000004</v>
      </c>
      <c r="T137" s="3"/>
      <c r="U137" s="3"/>
      <c r="V137" s="3"/>
      <c r="AE137" s="3"/>
      <c r="AF137" s="3"/>
      <c r="AG137" s="3"/>
      <c r="AP137" s="3"/>
      <c r="AQ137" s="3"/>
      <c r="AR137" s="3"/>
      <c r="BA137" s="3"/>
      <c r="BB137" s="3"/>
      <c r="BC137" s="3"/>
      <c r="BL137" s="3"/>
      <c r="BM137" s="3"/>
      <c r="BN137" s="3"/>
      <c r="BW137" s="3"/>
      <c r="BX137" s="3"/>
      <c r="BY137" s="3"/>
      <c r="CH137" s="3"/>
      <c r="CI137" s="3"/>
      <c r="CJ137" s="3"/>
      <c r="CS137" s="3"/>
      <c r="CT137" s="3"/>
      <c r="CU137" s="3"/>
      <c r="DD137" s="3"/>
      <c r="DE137" s="3"/>
      <c r="DF137" s="3"/>
      <c r="DO137" s="3"/>
      <c r="DP137" s="3"/>
      <c r="DQ137" s="3"/>
      <c r="DZ137" s="3"/>
      <c r="EA137" s="3"/>
      <c r="EB137" s="3"/>
      <c r="EK137" s="3"/>
      <c r="EL137" s="3"/>
      <c r="EM137" s="3"/>
      <c r="EV137" s="3"/>
      <c r="EW137" s="3"/>
      <c r="EX137" s="3"/>
      <c r="FG137" s="3"/>
      <c r="FH137" s="3"/>
      <c r="FI137" s="3"/>
      <c r="FR137" s="3"/>
      <c r="FS137" s="3"/>
      <c r="FT137" s="3"/>
      <c r="GC137" s="3"/>
      <c r="GD137" s="3"/>
      <c r="GE137" s="3"/>
      <c r="GN137" s="3"/>
      <c r="GO137" s="3"/>
      <c r="GP137" s="3"/>
      <c r="GY137" s="3"/>
      <c r="GZ137" s="3"/>
      <c r="HA137" s="3"/>
      <c r="HJ137" s="3"/>
      <c r="HK137" s="3"/>
      <c r="HL137" s="3"/>
      <c r="HU137" s="3"/>
      <c r="HV137" s="3"/>
      <c r="HW137" s="3"/>
      <c r="IF137" s="3"/>
      <c r="IG137" s="3"/>
      <c r="IH137" s="3"/>
      <c r="IQ137" s="3"/>
      <c r="IR137" s="3"/>
      <c r="IS137" s="3"/>
      <c r="JB137" s="3"/>
      <c r="JC137" s="3"/>
      <c r="JD137" s="3"/>
      <c r="JM137" s="3"/>
      <c r="JN137" s="3"/>
      <c r="JO137" s="3"/>
      <c r="JX137" s="3"/>
      <c r="JY137" s="3"/>
      <c r="JZ137" s="3"/>
      <c r="KI137" s="3"/>
      <c r="KJ137" s="3"/>
      <c r="KK137" s="3"/>
      <c r="KT137" s="3"/>
      <c r="KU137" s="3"/>
      <c r="KV137" s="3"/>
      <c r="LE137" s="3"/>
      <c r="LF137" s="3"/>
      <c r="LG137" s="3"/>
      <c r="LP137" s="3"/>
      <c r="LQ137" s="3"/>
      <c r="LR137" s="3"/>
      <c r="MA137" s="3"/>
      <c r="MB137" s="3"/>
      <c r="MC137" s="3"/>
      <c r="ML137" s="3"/>
      <c r="MM137" s="3"/>
      <c r="MN137" s="3"/>
      <c r="MW137" s="3"/>
      <c r="MX137" s="3"/>
      <c r="MY137" s="3"/>
      <c r="NH137" s="3"/>
      <c r="NI137" s="3"/>
      <c r="NJ137" s="3"/>
      <c r="NS137" s="3"/>
      <c r="NT137" s="3"/>
      <c r="NU137" s="3"/>
      <c r="OD137" s="3"/>
      <c r="OE137" s="3"/>
      <c r="OF137" s="3"/>
      <c r="OO137" s="3"/>
      <c r="OP137" s="3"/>
      <c r="OQ137" s="3"/>
      <c r="OZ137" s="3"/>
      <c r="PA137" s="3"/>
      <c r="PB137" s="3"/>
      <c r="PK137" s="3"/>
      <c r="PL137" s="3"/>
      <c r="PM137" s="3"/>
      <c r="PV137" s="3"/>
      <c r="PW137" s="3"/>
      <c r="PX137" s="3"/>
      <c r="QG137" s="3"/>
      <c r="QH137" s="3"/>
      <c r="QI137" s="3"/>
      <c r="QR137" s="3"/>
      <c r="QS137" s="3"/>
      <c r="QT137" s="3"/>
      <c r="RC137" s="3"/>
      <c r="RD137" s="3"/>
      <c r="RE137" s="3"/>
      <c r="RN137" s="3"/>
      <c r="RO137" s="3"/>
      <c r="RP137" s="3"/>
      <c r="RY137" s="3"/>
      <c r="RZ137" s="3"/>
      <c r="SA137" s="3"/>
      <c r="SJ137" s="3"/>
      <c r="SK137" s="3"/>
      <c r="SL137" s="3"/>
      <c r="SU137" s="3"/>
      <c r="SV137" s="3"/>
      <c r="SW137" s="3"/>
      <c r="TF137" s="3"/>
      <c r="TG137" s="3"/>
      <c r="TH137" s="3"/>
      <c r="TQ137" s="3"/>
      <c r="TR137" s="3"/>
      <c r="TS137" s="3"/>
      <c r="UB137" s="3"/>
      <c r="UC137" s="3"/>
      <c r="UD137" s="3"/>
      <c r="UM137" s="3"/>
      <c r="UN137" s="3"/>
      <c r="UO137" s="3"/>
      <c r="UX137" s="3"/>
      <c r="UY137" s="3"/>
      <c r="UZ137" s="3"/>
      <c r="VI137" s="3"/>
      <c r="VJ137" s="3"/>
      <c r="VK137" s="3"/>
      <c r="VT137" s="3"/>
      <c r="VU137" s="3"/>
      <c r="VV137" s="3"/>
      <c r="WE137" s="3"/>
      <c r="WF137" s="3"/>
      <c r="WG137" s="3"/>
      <c r="WP137" s="3"/>
      <c r="WQ137" s="3"/>
      <c r="WR137" s="3"/>
      <c r="XA137" s="3"/>
      <c r="XB137" s="3"/>
      <c r="XC137" s="3"/>
      <c r="XL137" s="3"/>
      <c r="XM137" s="3"/>
      <c r="XN137" s="3"/>
      <c r="XW137" s="3"/>
      <c r="XX137" s="3"/>
      <c r="XY137" s="3"/>
      <c r="YH137" s="3"/>
      <c r="YI137" s="3"/>
      <c r="YJ137" s="3"/>
      <c r="YS137" s="3"/>
      <c r="YT137" s="3"/>
      <c r="YU137" s="3"/>
      <c r="ZD137" s="3"/>
      <c r="ZE137" s="3"/>
      <c r="ZF137" s="3"/>
      <c r="ZO137" s="3"/>
      <c r="ZP137" s="3"/>
      <c r="ZQ137" s="3"/>
      <c r="ZZ137" s="3"/>
      <c r="AAA137" s="3"/>
      <c r="AAB137" s="3"/>
      <c r="AAK137" s="3"/>
      <c r="AAL137" s="3"/>
      <c r="AAM137" s="3"/>
      <c r="AAV137" s="3"/>
      <c r="AAW137" s="3"/>
      <c r="AAX137" s="3"/>
      <c r="ABG137" s="3"/>
      <c r="ABH137" s="3"/>
      <c r="ABI137" s="3"/>
      <c r="ABR137" s="3"/>
      <c r="ABS137" s="3"/>
      <c r="ABT137" s="3"/>
      <c r="ACC137" s="3"/>
      <c r="ACD137" s="3"/>
      <c r="ACE137" s="3"/>
      <c r="ACN137" s="3"/>
      <c r="ACO137" s="3"/>
      <c r="ACP137" s="3"/>
      <c r="ACY137" s="3"/>
      <c r="ACZ137" s="3"/>
      <c r="ADA137" s="3"/>
      <c r="ADJ137" s="3"/>
      <c r="ADK137" s="3"/>
      <c r="ADL137" s="3"/>
      <c r="ADU137" s="3"/>
      <c r="ADV137" s="3"/>
      <c r="ADW137" s="3"/>
      <c r="AEF137" s="3"/>
      <c r="AEG137" s="3"/>
      <c r="AEH137" s="3"/>
      <c r="AEQ137" s="3"/>
      <c r="AER137" s="3"/>
      <c r="AES137" s="3"/>
      <c r="AFB137" s="3"/>
      <c r="AFC137" s="3"/>
      <c r="AFD137" s="3"/>
      <c r="AFM137" s="3"/>
      <c r="AFN137" s="3"/>
      <c r="AFO137" s="3"/>
      <c r="AFX137" s="3"/>
      <c r="AFY137" s="3"/>
      <c r="AFZ137" s="3"/>
      <c r="AGI137" s="3"/>
      <c r="AGJ137" s="3"/>
      <c r="AGK137" s="3"/>
      <c r="AGT137" s="3"/>
      <c r="AGU137" s="3"/>
      <c r="AGV137" s="3"/>
      <c r="AHE137" s="3"/>
      <c r="AHF137" s="3"/>
      <c r="AHG137" s="3"/>
      <c r="AHP137" s="3"/>
      <c r="AHQ137" s="3"/>
      <c r="AHR137" s="3"/>
      <c r="AIA137" s="3"/>
      <c r="AIB137" s="3"/>
      <c r="AIC137" s="3"/>
      <c r="AIL137" s="3"/>
      <c r="AIM137" s="3"/>
      <c r="AIN137" s="3"/>
      <c r="AIW137" s="3"/>
      <c r="AIX137" s="3"/>
      <c r="AIY137" s="3"/>
      <c r="AJH137" s="3"/>
      <c r="AJI137" s="3"/>
      <c r="AJJ137" s="3"/>
      <c r="AJS137" s="3"/>
      <c r="AJT137" s="3"/>
      <c r="AJU137" s="3"/>
      <c r="AKD137" s="3"/>
      <c r="AKE137" s="3"/>
      <c r="AKF137" s="3"/>
      <c r="AKO137" s="3"/>
      <c r="AKP137" s="3"/>
      <c r="AKQ137" s="3"/>
      <c r="AKZ137" s="3"/>
      <c r="ALA137" s="3"/>
      <c r="ALB137" s="3"/>
      <c r="ALK137" s="3"/>
      <c r="ALL137" s="3"/>
      <c r="ALM137" s="3"/>
      <c r="ALV137" s="3"/>
      <c r="ALW137" s="3"/>
      <c r="ALX137" s="3"/>
      <c r="AMG137" s="3"/>
      <c r="AMH137" s="3"/>
      <c r="AMI137" s="3"/>
      <c r="AMR137" s="3"/>
      <c r="AMS137" s="3"/>
      <c r="AMT137" s="3"/>
      <c r="ANC137" s="3"/>
      <c r="AND137" s="3"/>
      <c r="ANE137" s="3"/>
      <c r="ANN137" s="3"/>
      <c r="ANO137" s="3"/>
      <c r="ANP137" s="3"/>
      <c r="ANY137" s="3"/>
      <c r="ANZ137" s="3"/>
      <c r="AOA137" s="3"/>
      <c r="AOJ137" s="3"/>
      <c r="AOK137" s="3"/>
      <c r="AOL137" s="3"/>
      <c r="AOU137" s="3"/>
      <c r="AOV137" s="3"/>
      <c r="AOW137" s="3"/>
      <c r="APF137" s="3"/>
      <c r="APG137" s="3"/>
      <c r="APH137" s="3"/>
      <c r="APQ137" s="3"/>
      <c r="APR137" s="3"/>
      <c r="APS137" s="3"/>
      <c r="AQB137" s="3"/>
      <c r="AQC137" s="3"/>
      <c r="AQD137" s="3"/>
      <c r="AQM137" s="3"/>
      <c r="AQN137" s="3"/>
      <c r="AQO137" s="3"/>
      <c r="AQX137" s="3"/>
      <c r="AQY137" s="3"/>
      <c r="AQZ137" s="3"/>
      <c r="ARI137" s="3"/>
      <c r="ARJ137" s="3"/>
      <c r="ARK137" s="3"/>
      <c r="ART137" s="3"/>
      <c r="ARU137" s="3"/>
      <c r="ARV137" s="3"/>
      <c r="ASE137" s="3"/>
      <c r="ASF137" s="3"/>
      <c r="ASG137" s="3"/>
      <c r="ASP137" s="3"/>
      <c r="ASQ137" s="3"/>
      <c r="ASR137" s="3"/>
      <c r="ATA137" s="3"/>
      <c r="ATB137" s="3"/>
      <c r="ATC137" s="3"/>
      <c r="ATL137" s="3"/>
      <c r="ATM137" s="3"/>
      <c r="ATN137" s="3"/>
      <c r="ATW137" s="3"/>
      <c r="ATX137" s="3"/>
      <c r="ATY137" s="3"/>
      <c r="AUH137" s="3"/>
      <c r="AUI137" s="3"/>
      <c r="AUJ137" s="3"/>
      <c r="AUS137" s="3"/>
      <c r="AUT137" s="3"/>
      <c r="AUU137" s="3"/>
      <c r="AVD137" s="3"/>
      <c r="AVE137" s="3"/>
      <c r="AVF137" s="3"/>
      <c r="AVO137" s="3"/>
      <c r="AVP137" s="3"/>
      <c r="AVQ137" s="3"/>
      <c r="AVZ137" s="3"/>
      <c r="AWA137" s="3"/>
      <c r="AWB137" s="3"/>
      <c r="AWK137" s="3"/>
      <c r="AWL137" s="3"/>
      <c r="AWM137" s="3"/>
      <c r="AWV137" s="3"/>
      <c r="AWW137" s="3"/>
      <c r="AWX137" s="3"/>
      <c r="AXG137" s="3"/>
      <c r="AXH137" s="3"/>
      <c r="AXI137" s="3"/>
      <c r="AXR137" s="3"/>
      <c r="AXS137" s="3"/>
      <c r="AXT137" s="3"/>
      <c r="AYC137" s="3"/>
      <c r="AYD137" s="3"/>
      <c r="AYE137" s="3"/>
      <c r="AYN137" s="3"/>
      <c r="AYO137" s="3"/>
      <c r="AYP137" s="3"/>
      <c r="AYY137" s="3"/>
      <c r="AYZ137" s="3"/>
      <c r="AZA137" s="3"/>
      <c r="AZJ137" s="3"/>
      <c r="AZK137" s="3"/>
      <c r="AZL137" s="3"/>
      <c r="AZU137" s="3"/>
      <c r="AZV137" s="3"/>
      <c r="AZW137" s="3"/>
      <c r="BAF137" s="3"/>
      <c r="BAG137" s="3"/>
      <c r="BAH137" s="3"/>
      <c r="BAQ137" s="3"/>
      <c r="BAR137" s="3"/>
      <c r="BAS137" s="3"/>
      <c r="BBB137" s="3"/>
      <c r="BBC137" s="3"/>
      <c r="BBD137" s="3"/>
      <c r="BBM137" s="3"/>
      <c r="BBN137" s="3"/>
      <c r="BBO137" s="3"/>
      <c r="BBX137" s="3"/>
      <c r="BBY137" s="3"/>
      <c r="BBZ137" s="3"/>
      <c r="BCI137" s="3"/>
      <c r="BCJ137" s="3"/>
      <c r="BCK137" s="3"/>
      <c r="BCT137" s="3"/>
      <c r="BCU137" s="3"/>
      <c r="BCV137" s="3"/>
      <c r="BDE137" s="3"/>
      <c r="BDF137" s="3"/>
      <c r="BDG137" s="3"/>
      <c r="BDP137" s="3"/>
      <c r="BDQ137" s="3"/>
      <c r="BDR137" s="3"/>
      <c r="BEA137" s="3"/>
      <c r="BEB137" s="3"/>
      <c r="BEC137" s="3"/>
      <c r="BEL137" s="3"/>
      <c r="BEM137" s="3"/>
      <c r="BEN137" s="3"/>
      <c r="BEW137" s="3"/>
      <c r="BEX137" s="3"/>
      <c r="BEY137" s="3"/>
      <c r="BFH137" s="3"/>
      <c r="BFI137" s="3"/>
      <c r="BFJ137" s="3"/>
      <c r="BFS137" s="3"/>
      <c r="BFT137" s="3"/>
      <c r="BFU137" s="3"/>
      <c r="BGD137" s="3"/>
      <c r="BGE137" s="3"/>
      <c r="BGF137" s="3"/>
      <c r="BGO137" s="3"/>
      <c r="BGP137" s="3"/>
      <c r="BGQ137" s="3"/>
      <c r="BGZ137" s="3"/>
      <c r="BHA137" s="3"/>
      <c r="BHB137" s="3"/>
      <c r="BHK137" s="3"/>
      <c r="BHL137" s="3"/>
      <c r="BHM137" s="3"/>
      <c r="BHV137" s="3"/>
      <c r="BHW137" s="3"/>
      <c r="BHX137" s="3"/>
      <c r="BIG137" s="3"/>
      <c r="BIH137" s="3"/>
      <c r="BII137" s="3"/>
      <c r="BIR137" s="3"/>
      <c r="BIS137" s="3"/>
      <c r="BIT137" s="3"/>
      <c r="BJC137" s="3"/>
      <c r="BJD137" s="3"/>
      <c r="BJE137" s="3"/>
      <c r="BJN137" s="3"/>
      <c r="BJO137" s="3"/>
      <c r="BJP137" s="3"/>
      <c r="BJY137" s="3"/>
      <c r="BJZ137" s="3"/>
      <c r="BKA137" s="3"/>
      <c r="BKJ137" s="3"/>
      <c r="BKK137" s="3"/>
      <c r="BKL137" s="3"/>
      <c r="BKU137" s="3"/>
      <c r="BKV137" s="3"/>
      <c r="BKW137" s="3"/>
      <c r="BLF137" s="3"/>
      <c r="BLG137" s="3"/>
      <c r="BLH137" s="3"/>
      <c r="BLQ137" s="3"/>
      <c r="BLR137" s="3"/>
      <c r="BLS137" s="3"/>
      <c r="BMB137" s="3"/>
      <c r="BMC137" s="3"/>
      <c r="BMD137" s="3"/>
      <c r="BMM137" s="3"/>
      <c r="BMN137" s="3"/>
      <c r="BMO137" s="3"/>
      <c r="BMX137" s="3"/>
      <c r="BMY137" s="3"/>
      <c r="BMZ137" s="3"/>
      <c r="BNI137" s="3"/>
      <c r="BNJ137" s="3"/>
      <c r="BNK137" s="3"/>
      <c r="BNT137" s="3"/>
      <c r="BNU137" s="3"/>
      <c r="BNV137" s="3"/>
      <c r="BOE137" s="3"/>
      <c r="BOF137" s="3"/>
      <c r="BOG137" s="3"/>
      <c r="BOP137" s="3"/>
      <c r="BOQ137" s="3"/>
      <c r="BOR137" s="3"/>
      <c r="BPA137" s="3"/>
      <c r="BPB137" s="3"/>
      <c r="BPC137" s="3"/>
      <c r="BPL137" s="3"/>
      <c r="BPM137" s="3"/>
      <c r="BPN137" s="3"/>
      <c r="BPW137" s="3"/>
      <c r="BPX137" s="3"/>
      <c r="BPY137" s="3"/>
      <c r="BQH137" s="3"/>
      <c r="BQI137" s="3"/>
      <c r="BQJ137" s="3"/>
      <c r="BQS137" s="3"/>
      <c r="BQT137" s="3"/>
      <c r="BQU137" s="3"/>
      <c r="BRD137" s="3"/>
      <c r="BRE137" s="3"/>
      <c r="BRF137" s="3"/>
      <c r="BRO137" s="3"/>
      <c r="BRP137" s="3"/>
      <c r="BRQ137" s="3"/>
      <c r="BRZ137" s="3"/>
      <c r="BSA137" s="3"/>
      <c r="BSB137" s="3"/>
      <c r="BSK137" s="3"/>
      <c r="BSL137" s="3"/>
      <c r="BSM137" s="3"/>
      <c r="BSV137" s="3"/>
      <c r="BSW137" s="3"/>
      <c r="BSX137" s="3"/>
      <c r="BTG137" s="3"/>
      <c r="BTH137" s="3"/>
      <c r="BTI137" s="3"/>
      <c r="BTR137" s="3"/>
      <c r="BTS137" s="3"/>
      <c r="BTT137" s="3"/>
      <c r="BUC137" s="3"/>
      <c r="BUD137" s="3"/>
      <c r="BUE137" s="3"/>
      <c r="BUN137" s="3"/>
      <c r="BUO137" s="3"/>
      <c r="BUP137" s="3"/>
      <c r="BUY137" s="3"/>
      <c r="BUZ137" s="3"/>
      <c r="BVA137" s="3"/>
      <c r="BVJ137" s="3"/>
      <c r="BVK137" s="3"/>
      <c r="BVL137" s="3"/>
      <c r="BVU137" s="3"/>
      <c r="BVV137" s="3"/>
      <c r="BVW137" s="3"/>
      <c r="BWF137" s="3"/>
      <c r="BWG137" s="3"/>
      <c r="BWH137" s="3"/>
      <c r="BWQ137" s="3"/>
      <c r="BWR137" s="3"/>
      <c r="BWS137" s="3"/>
      <c r="BXB137" s="3"/>
      <c r="BXC137" s="3"/>
      <c r="BXD137" s="3"/>
      <c r="BXM137" s="3"/>
      <c r="BXN137" s="3"/>
      <c r="BXO137" s="3"/>
      <c r="BXX137" s="3"/>
      <c r="BXY137" s="3"/>
      <c r="BXZ137" s="3"/>
      <c r="BYI137" s="3"/>
      <c r="BYJ137" s="3"/>
      <c r="BYK137" s="3"/>
      <c r="BYT137" s="3"/>
      <c r="BYU137" s="3"/>
      <c r="BYV137" s="3"/>
      <c r="BZE137" s="3"/>
      <c r="BZF137" s="3"/>
      <c r="BZG137" s="3"/>
      <c r="BZP137" s="3"/>
      <c r="BZQ137" s="3"/>
      <c r="BZR137" s="3"/>
      <c r="CAA137" s="3"/>
      <c r="CAB137" s="3"/>
      <c r="CAC137" s="3"/>
      <c r="CAL137" s="3"/>
      <c r="CAM137" s="3"/>
      <c r="CAN137" s="3"/>
      <c r="CAW137" s="3"/>
      <c r="CAX137" s="3"/>
      <c r="CAY137" s="3"/>
      <c r="CBH137" s="3"/>
      <c r="CBI137" s="3"/>
      <c r="CBJ137" s="3"/>
      <c r="CBS137" s="3"/>
      <c r="CBT137" s="3"/>
      <c r="CBU137" s="3"/>
      <c r="CCD137" s="3"/>
      <c r="CCE137" s="3"/>
      <c r="CCF137" s="3"/>
      <c r="CCO137" s="3"/>
      <c r="CCP137" s="3"/>
      <c r="CCQ137" s="3"/>
      <c r="CCZ137" s="3"/>
      <c r="CDA137" s="3"/>
      <c r="CDB137" s="3"/>
      <c r="CDK137" s="3"/>
      <c r="CDL137" s="3"/>
      <c r="CDM137" s="3"/>
      <c r="CDV137" s="3"/>
      <c r="CDW137" s="3"/>
      <c r="CDX137" s="3"/>
      <c r="CEG137" s="3"/>
      <c r="CEH137" s="3"/>
      <c r="CEI137" s="3"/>
      <c r="CER137" s="3"/>
      <c r="CES137" s="3"/>
      <c r="CET137" s="3"/>
      <c r="CFC137" s="3"/>
      <c r="CFD137" s="3"/>
      <c r="CFE137" s="3"/>
      <c r="CFN137" s="3"/>
      <c r="CFO137" s="3"/>
      <c r="CFP137" s="3"/>
      <c r="CFY137" s="3"/>
      <c r="CFZ137" s="3"/>
      <c r="CGA137" s="3"/>
      <c r="CGJ137" s="3"/>
      <c r="CGK137" s="3"/>
      <c r="CGL137" s="3"/>
      <c r="CGU137" s="3"/>
      <c r="CGV137" s="3"/>
      <c r="CGW137" s="3"/>
      <c r="CHF137" s="3"/>
      <c r="CHG137" s="3"/>
      <c r="CHH137" s="3"/>
      <c r="CHQ137" s="3"/>
      <c r="CHR137" s="3"/>
      <c r="CHS137" s="3"/>
      <c r="CIB137" s="3"/>
      <c r="CIC137" s="3"/>
      <c r="CID137" s="3"/>
      <c r="CIM137" s="3"/>
      <c r="CIN137" s="3"/>
      <c r="CIO137" s="3"/>
      <c r="CIX137" s="3"/>
      <c r="CIY137" s="3"/>
      <c r="CIZ137" s="3"/>
      <c r="CJI137" s="3"/>
      <c r="CJJ137" s="3"/>
      <c r="CJK137" s="3"/>
      <c r="CJT137" s="3"/>
      <c r="CJU137" s="3"/>
      <c r="CJV137" s="3"/>
      <c r="CKE137" s="3"/>
      <c r="CKF137" s="3"/>
      <c r="CKG137" s="3"/>
      <c r="CKP137" s="3"/>
      <c r="CKQ137" s="3"/>
      <c r="CKR137" s="3"/>
      <c r="CLA137" s="3"/>
      <c r="CLB137" s="3"/>
      <c r="CLC137" s="3"/>
      <c r="CLL137" s="3"/>
      <c r="CLM137" s="3"/>
      <c r="CLN137" s="3"/>
      <c r="CLW137" s="3"/>
      <c r="CLX137" s="3"/>
      <c r="CLY137" s="3"/>
      <c r="CMH137" s="3"/>
      <c r="CMI137" s="3"/>
      <c r="CMJ137" s="3"/>
      <c r="CMS137" s="3"/>
      <c r="CMT137" s="3"/>
      <c r="CMU137" s="3"/>
      <c r="CND137" s="3"/>
      <c r="CNE137" s="3"/>
      <c r="CNF137" s="3"/>
      <c r="CNO137" s="3"/>
      <c r="CNP137" s="3"/>
      <c r="CNQ137" s="3"/>
      <c r="CNZ137" s="3"/>
      <c r="COA137" s="3"/>
      <c r="COB137" s="3"/>
      <c r="COK137" s="3"/>
      <c r="COL137" s="3"/>
      <c r="COM137" s="3"/>
      <c r="COV137" s="3"/>
      <c r="COW137" s="3"/>
      <c r="COX137" s="3"/>
      <c r="CPG137" s="3"/>
      <c r="CPH137" s="3"/>
      <c r="CPI137" s="3"/>
      <c r="CPR137" s="3"/>
      <c r="CPS137" s="3"/>
      <c r="CPT137" s="3"/>
      <c r="CQC137" s="3"/>
      <c r="CQD137" s="3"/>
      <c r="CQE137" s="3"/>
      <c r="CQN137" s="3"/>
      <c r="CQO137" s="3"/>
      <c r="CQP137" s="3"/>
      <c r="CQY137" s="3"/>
      <c r="CQZ137" s="3"/>
      <c r="CRA137" s="3"/>
      <c r="CRJ137" s="3"/>
      <c r="CRK137" s="3"/>
      <c r="CRL137" s="3"/>
      <c r="CRU137" s="3"/>
      <c r="CRV137" s="3"/>
      <c r="CRW137" s="3"/>
      <c r="CSF137" s="3"/>
      <c r="CSG137" s="3"/>
      <c r="CSH137" s="3"/>
      <c r="CSQ137" s="3"/>
      <c r="CSR137" s="3"/>
      <c r="CSS137" s="3"/>
      <c r="CTB137" s="3"/>
      <c r="CTC137" s="3"/>
      <c r="CTD137" s="3"/>
      <c r="CTM137" s="3"/>
      <c r="CTN137" s="3"/>
      <c r="CTO137" s="3"/>
      <c r="CTX137" s="3"/>
      <c r="CTY137" s="3"/>
      <c r="CTZ137" s="3"/>
      <c r="CUI137" s="3"/>
      <c r="CUJ137" s="3"/>
      <c r="CUK137" s="3"/>
      <c r="CUT137" s="3"/>
      <c r="CUU137" s="3"/>
      <c r="CUV137" s="3"/>
      <c r="CVE137" s="3"/>
      <c r="CVF137" s="3"/>
      <c r="CVG137" s="3"/>
      <c r="CVP137" s="3"/>
      <c r="CVQ137" s="3"/>
      <c r="CVR137" s="3"/>
      <c r="CWA137" s="3"/>
      <c r="CWB137" s="3"/>
      <c r="CWC137" s="3"/>
      <c r="CWL137" s="3"/>
      <c r="CWM137" s="3"/>
      <c r="CWN137" s="3"/>
      <c r="CWW137" s="3"/>
      <c r="CWX137" s="3"/>
      <c r="CWY137" s="3"/>
      <c r="CXH137" s="3"/>
      <c r="CXI137" s="3"/>
      <c r="CXJ137" s="3"/>
      <c r="CXS137" s="3"/>
      <c r="CXT137" s="3"/>
      <c r="CXU137" s="3"/>
      <c r="CYD137" s="3"/>
      <c r="CYE137" s="3"/>
      <c r="CYF137" s="3"/>
      <c r="CYO137" s="3"/>
      <c r="CYP137" s="3"/>
      <c r="CYQ137" s="3"/>
      <c r="CYZ137" s="3"/>
      <c r="CZA137" s="3"/>
      <c r="CZB137" s="3"/>
      <c r="CZK137" s="3"/>
      <c r="CZL137" s="3"/>
      <c r="CZM137" s="3"/>
      <c r="CZV137" s="3"/>
      <c r="CZW137" s="3"/>
      <c r="CZX137" s="3"/>
      <c r="DAG137" s="3"/>
      <c r="DAH137" s="3"/>
      <c r="DAI137" s="3"/>
      <c r="DAR137" s="3"/>
      <c r="DAS137" s="3"/>
      <c r="DAT137" s="3"/>
      <c r="DBC137" s="3"/>
      <c r="DBD137" s="3"/>
      <c r="DBE137" s="3"/>
      <c r="DBN137" s="3"/>
      <c r="DBO137" s="3"/>
      <c r="DBP137" s="3"/>
      <c r="DBY137" s="3"/>
      <c r="DBZ137" s="3"/>
      <c r="DCA137" s="3"/>
      <c r="DCJ137" s="3"/>
      <c r="DCK137" s="3"/>
      <c r="DCL137" s="3"/>
      <c r="DCU137" s="3"/>
      <c r="DCV137" s="3"/>
      <c r="DCW137" s="3"/>
      <c r="DDF137" s="3"/>
      <c r="DDG137" s="3"/>
      <c r="DDH137" s="3"/>
      <c r="DDQ137" s="3"/>
      <c r="DDR137" s="3"/>
      <c r="DDS137" s="3"/>
      <c r="DEB137" s="3"/>
      <c r="DEC137" s="3"/>
      <c r="DED137" s="3"/>
      <c r="DEM137" s="3"/>
      <c r="DEN137" s="3"/>
      <c r="DEO137" s="3"/>
      <c r="DEX137" s="3"/>
      <c r="DEY137" s="3"/>
      <c r="DEZ137" s="3"/>
      <c r="DFI137" s="3"/>
      <c r="DFJ137" s="3"/>
      <c r="DFK137" s="3"/>
      <c r="DFT137" s="3"/>
      <c r="DFU137" s="3"/>
      <c r="DFV137" s="3"/>
      <c r="DGE137" s="3"/>
      <c r="DGF137" s="3"/>
      <c r="DGG137" s="3"/>
      <c r="DGP137" s="3"/>
      <c r="DGQ137" s="3"/>
      <c r="DGR137" s="3"/>
      <c r="DHA137" s="3"/>
      <c r="DHB137" s="3"/>
      <c r="DHC137" s="3"/>
      <c r="DHL137" s="3"/>
      <c r="DHM137" s="3"/>
      <c r="DHN137" s="3"/>
      <c r="DHW137" s="3"/>
      <c r="DHX137" s="3"/>
      <c r="DHY137" s="3"/>
      <c r="DIH137" s="3"/>
      <c r="DII137" s="3"/>
      <c r="DIJ137" s="3"/>
      <c r="DIS137" s="3"/>
      <c r="DIT137" s="3"/>
      <c r="DIU137" s="3"/>
      <c r="DJD137" s="3"/>
      <c r="DJE137" s="3"/>
      <c r="DJF137" s="3"/>
      <c r="DJO137" s="3"/>
      <c r="DJP137" s="3"/>
      <c r="DJQ137" s="3"/>
      <c r="DJZ137" s="3"/>
      <c r="DKA137" s="3"/>
      <c r="DKB137" s="3"/>
      <c r="DKK137" s="3"/>
      <c r="DKL137" s="3"/>
      <c r="DKM137" s="3"/>
      <c r="DKV137" s="3"/>
      <c r="DKW137" s="3"/>
      <c r="DKX137" s="3"/>
      <c r="DLG137" s="3"/>
      <c r="DLH137" s="3"/>
      <c r="DLI137" s="3"/>
      <c r="DLR137" s="3"/>
      <c r="DLS137" s="3"/>
      <c r="DLT137" s="3"/>
      <c r="DMC137" s="3"/>
      <c r="DMD137" s="3"/>
      <c r="DME137" s="3"/>
      <c r="DMN137" s="3"/>
      <c r="DMO137" s="3"/>
      <c r="DMP137" s="3"/>
      <c r="DMY137" s="3"/>
      <c r="DMZ137" s="3"/>
      <c r="DNA137" s="3"/>
      <c r="DNJ137" s="3"/>
      <c r="DNK137" s="3"/>
      <c r="DNL137" s="3"/>
      <c r="DNU137" s="3"/>
      <c r="DNV137" s="3"/>
      <c r="DNW137" s="3"/>
      <c r="DOF137" s="3"/>
      <c r="DOG137" s="3"/>
      <c r="DOH137" s="3"/>
      <c r="DOQ137" s="3"/>
      <c r="DOR137" s="3"/>
      <c r="DOS137" s="3"/>
      <c r="DPB137" s="3"/>
      <c r="DPC137" s="3"/>
      <c r="DPD137" s="3"/>
      <c r="DPM137" s="3"/>
      <c r="DPN137" s="3"/>
      <c r="DPO137" s="3"/>
      <c r="DPX137" s="3"/>
      <c r="DPY137" s="3"/>
      <c r="DPZ137" s="3"/>
      <c r="DQI137" s="3"/>
      <c r="DQJ137" s="3"/>
      <c r="DQK137" s="3"/>
      <c r="DQT137" s="3"/>
      <c r="DQU137" s="3"/>
      <c r="DQV137" s="3"/>
      <c r="DRE137" s="3"/>
      <c r="DRF137" s="3"/>
      <c r="DRG137" s="3"/>
      <c r="DRP137" s="3"/>
      <c r="DRQ137" s="3"/>
      <c r="DRR137" s="3"/>
      <c r="DSA137" s="3"/>
      <c r="DSB137" s="3"/>
      <c r="DSC137" s="3"/>
      <c r="DSL137" s="3"/>
      <c r="DSM137" s="3"/>
      <c r="DSN137" s="3"/>
      <c r="DSW137" s="3"/>
      <c r="DSX137" s="3"/>
      <c r="DSY137" s="3"/>
      <c r="DTH137" s="3"/>
      <c r="DTI137" s="3"/>
      <c r="DTJ137" s="3"/>
      <c r="DTS137" s="3"/>
      <c r="DTT137" s="3"/>
      <c r="DTU137" s="3"/>
      <c r="DUD137" s="3"/>
      <c r="DUE137" s="3"/>
      <c r="DUF137" s="3"/>
      <c r="DUO137" s="3"/>
      <c r="DUP137" s="3"/>
      <c r="DUQ137" s="3"/>
      <c r="DUZ137" s="3"/>
      <c r="DVA137" s="3"/>
      <c r="DVB137" s="3"/>
      <c r="DVK137" s="3"/>
      <c r="DVL137" s="3"/>
      <c r="DVM137" s="3"/>
      <c r="DVV137" s="3"/>
      <c r="DVW137" s="3"/>
      <c r="DVX137" s="3"/>
      <c r="DWG137" s="3"/>
      <c r="DWH137" s="3"/>
      <c r="DWI137" s="3"/>
      <c r="DWR137" s="3"/>
      <c r="DWS137" s="3"/>
      <c r="DWT137" s="3"/>
      <c r="DXC137" s="3"/>
      <c r="DXD137" s="3"/>
      <c r="DXE137" s="3"/>
      <c r="DXN137" s="3"/>
      <c r="DXO137" s="3"/>
      <c r="DXP137" s="3"/>
      <c r="DXY137" s="3"/>
      <c r="DXZ137" s="3"/>
      <c r="DYA137" s="3"/>
      <c r="DYJ137" s="3"/>
      <c r="DYK137" s="3"/>
      <c r="DYL137" s="3"/>
      <c r="DYU137" s="3"/>
      <c r="DYV137" s="3"/>
      <c r="DYW137" s="3"/>
      <c r="DZF137" s="3"/>
      <c r="DZG137" s="3"/>
      <c r="DZH137" s="3"/>
      <c r="DZQ137" s="3"/>
      <c r="DZR137" s="3"/>
      <c r="DZS137" s="3"/>
      <c r="EAB137" s="3"/>
      <c r="EAC137" s="3"/>
      <c r="EAD137" s="3"/>
      <c r="EAM137" s="3"/>
      <c r="EAN137" s="3"/>
      <c r="EAO137" s="3"/>
      <c r="EAX137" s="3"/>
      <c r="EAY137" s="3"/>
      <c r="EAZ137" s="3"/>
      <c r="EBI137" s="3"/>
      <c r="EBJ137" s="3"/>
      <c r="EBK137" s="3"/>
      <c r="EBT137" s="3"/>
      <c r="EBU137" s="3"/>
      <c r="EBV137" s="3"/>
      <c r="ECE137" s="3"/>
      <c r="ECF137" s="3"/>
      <c r="ECG137" s="3"/>
      <c r="ECP137" s="3"/>
      <c r="ECQ137" s="3"/>
      <c r="ECR137" s="3"/>
      <c r="EDA137" s="3"/>
      <c r="EDB137" s="3"/>
      <c r="EDC137" s="3"/>
      <c r="EDL137" s="3"/>
      <c r="EDM137" s="3"/>
      <c r="EDN137" s="3"/>
      <c r="EDW137" s="3"/>
      <c r="EDX137" s="3"/>
      <c r="EDY137" s="3"/>
      <c r="EEH137" s="3"/>
      <c r="EEI137" s="3"/>
      <c r="EEJ137" s="3"/>
      <c r="EES137" s="3"/>
      <c r="EET137" s="3"/>
      <c r="EEU137" s="3"/>
      <c r="EFD137" s="3"/>
      <c r="EFE137" s="3"/>
      <c r="EFF137" s="3"/>
      <c r="EFO137" s="3"/>
      <c r="EFP137" s="3"/>
      <c r="EFQ137" s="3"/>
      <c r="EFZ137" s="3"/>
      <c r="EGA137" s="3"/>
      <c r="EGB137" s="3"/>
      <c r="EGK137" s="3"/>
      <c r="EGL137" s="3"/>
      <c r="EGM137" s="3"/>
      <c r="EGV137" s="3"/>
      <c r="EGW137" s="3"/>
      <c r="EGX137" s="3"/>
      <c r="EHG137" s="3"/>
      <c r="EHH137" s="3"/>
      <c r="EHI137" s="3"/>
      <c r="EHR137" s="3"/>
      <c r="EHS137" s="3"/>
      <c r="EHT137" s="3"/>
      <c r="EIC137" s="3"/>
      <c r="EID137" s="3"/>
      <c r="EIE137" s="3"/>
      <c r="EIN137" s="3"/>
      <c r="EIO137" s="3"/>
      <c r="EIP137" s="3"/>
      <c r="EIY137" s="3"/>
      <c r="EIZ137" s="3"/>
      <c r="EJA137" s="3"/>
      <c r="EJJ137" s="3"/>
      <c r="EJK137" s="3"/>
      <c r="EJL137" s="3"/>
      <c r="EJU137" s="3"/>
      <c r="EJV137" s="3"/>
      <c r="EJW137" s="3"/>
      <c r="EKF137" s="3"/>
      <c r="EKG137" s="3"/>
      <c r="EKH137" s="3"/>
      <c r="EKQ137" s="3"/>
      <c r="EKR137" s="3"/>
      <c r="EKS137" s="3"/>
      <c r="ELB137" s="3"/>
      <c r="ELC137" s="3"/>
      <c r="ELD137" s="3"/>
      <c r="ELM137" s="3"/>
      <c r="ELN137" s="3"/>
      <c r="ELO137" s="3"/>
      <c r="ELX137" s="3"/>
      <c r="ELY137" s="3"/>
      <c r="ELZ137" s="3"/>
      <c r="EMI137" s="3"/>
      <c r="EMJ137" s="3"/>
      <c r="EMK137" s="3"/>
      <c r="EMT137" s="3"/>
      <c r="EMU137" s="3"/>
      <c r="EMV137" s="3"/>
      <c r="ENE137" s="3"/>
      <c r="ENF137" s="3"/>
      <c r="ENG137" s="3"/>
      <c r="ENP137" s="3"/>
      <c r="ENQ137" s="3"/>
      <c r="ENR137" s="3"/>
      <c r="EOA137" s="3"/>
      <c r="EOB137" s="3"/>
      <c r="EOC137" s="3"/>
      <c r="EOL137" s="3"/>
      <c r="EOM137" s="3"/>
      <c r="EON137" s="3"/>
      <c r="EOW137" s="3"/>
      <c r="EOX137" s="3"/>
      <c r="EOY137" s="3"/>
      <c r="EPH137" s="3"/>
      <c r="EPI137" s="3"/>
      <c r="EPJ137" s="3"/>
      <c r="EPS137" s="3"/>
      <c r="EPT137" s="3"/>
      <c r="EPU137" s="3"/>
      <c r="EQD137" s="3"/>
      <c r="EQE137" s="3"/>
      <c r="EQF137" s="3"/>
      <c r="EQO137" s="3"/>
      <c r="EQP137" s="3"/>
      <c r="EQQ137" s="3"/>
      <c r="EQZ137" s="3"/>
      <c r="ERA137" s="3"/>
      <c r="ERB137" s="3"/>
      <c r="ERK137" s="3"/>
      <c r="ERL137" s="3"/>
      <c r="ERM137" s="3"/>
      <c r="ERV137" s="3"/>
      <c r="ERW137" s="3"/>
      <c r="ERX137" s="3"/>
      <c r="ESG137" s="3"/>
      <c r="ESH137" s="3"/>
      <c r="ESI137" s="3"/>
      <c r="ESR137" s="3"/>
      <c r="ESS137" s="3"/>
      <c r="EST137" s="3"/>
      <c r="ETC137" s="3"/>
      <c r="ETD137" s="3"/>
      <c r="ETE137" s="3"/>
      <c r="ETN137" s="3"/>
      <c r="ETO137" s="3"/>
      <c r="ETP137" s="3"/>
      <c r="ETY137" s="3"/>
      <c r="ETZ137" s="3"/>
      <c r="EUA137" s="3"/>
      <c r="EUJ137" s="3"/>
      <c r="EUK137" s="3"/>
      <c r="EUL137" s="3"/>
      <c r="EUU137" s="3"/>
      <c r="EUV137" s="3"/>
      <c r="EUW137" s="3"/>
      <c r="EVF137" s="3"/>
      <c r="EVG137" s="3"/>
      <c r="EVH137" s="3"/>
      <c r="EVQ137" s="3"/>
      <c r="EVR137" s="3"/>
      <c r="EVS137" s="3"/>
      <c r="EWB137" s="3"/>
      <c r="EWC137" s="3"/>
      <c r="EWD137" s="3"/>
      <c r="EWM137" s="3"/>
      <c r="EWN137" s="3"/>
      <c r="EWO137" s="3"/>
      <c r="EWX137" s="3"/>
      <c r="EWY137" s="3"/>
      <c r="EWZ137" s="3"/>
      <c r="EXI137" s="3"/>
      <c r="EXJ137" s="3"/>
      <c r="EXK137" s="3"/>
      <c r="EXT137" s="3"/>
      <c r="EXU137" s="3"/>
      <c r="EXV137" s="3"/>
      <c r="EYE137" s="3"/>
      <c r="EYF137" s="3"/>
      <c r="EYG137" s="3"/>
      <c r="EYP137" s="3"/>
      <c r="EYQ137" s="3"/>
      <c r="EYR137" s="3"/>
      <c r="EZA137" s="3"/>
      <c r="EZB137" s="3"/>
      <c r="EZC137" s="3"/>
      <c r="EZL137" s="3"/>
      <c r="EZM137" s="3"/>
      <c r="EZN137" s="3"/>
      <c r="EZW137" s="3"/>
      <c r="EZX137" s="3"/>
      <c r="EZY137" s="3"/>
      <c r="FAH137" s="3"/>
      <c r="FAI137" s="3"/>
      <c r="FAJ137" s="3"/>
      <c r="FAS137" s="3"/>
      <c r="FAT137" s="3"/>
      <c r="FAU137" s="3"/>
      <c r="FBD137" s="3"/>
      <c r="FBE137" s="3"/>
      <c r="FBF137" s="3"/>
      <c r="FBO137" s="3"/>
      <c r="FBP137" s="3"/>
      <c r="FBQ137" s="3"/>
      <c r="FBZ137" s="3"/>
      <c r="FCA137" s="3"/>
      <c r="FCB137" s="3"/>
      <c r="FCK137" s="3"/>
      <c r="FCL137" s="3"/>
      <c r="FCM137" s="3"/>
      <c r="FCV137" s="3"/>
      <c r="FCW137" s="3"/>
      <c r="FCX137" s="3"/>
      <c r="FDG137" s="3"/>
      <c r="FDH137" s="3"/>
      <c r="FDI137" s="3"/>
      <c r="FDR137" s="3"/>
      <c r="FDS137" s="3"/>
      <c r="FDT137" s="3"/>
      <c r="FEC137" s="3"/>
      <c r="FED137" s="3"/>
      <c r="FEE137" s="3"/>
      <c r="FEN137" s="3"/>
      <c r="FEO137" s="3"/>
      <c r="FEP137" s="3"/>
      <c r="FEY137" s="3"/>
      <c r="FEZ137" s="3"/>
      <c r="FFA137" s="3"/>
      <c r="FFJ137" s="3"/>
      <c r="FFK137" s="3"/>
      <c r="FFL137" s="3"/>
      <c r="FFU137" s="3"/>
      <c r="FFV137" s="3"/>
      <c r="FFW137" s="3"/>
      <c r="FGF137" s="3"/>
      <c r="FGG137" s="3"/>
      <c r="FGH137" s="3"/>
      <c r="FGQ137" s="3"/>
      <c r="FGR137" s="3"/>
      <c r="FGS137" s="3"/>
      <c r="FHB137" s="3"/>
      <c r="FHC137" s="3"/>
      <c r="FHD137" s="3"/>
      <c r="FHM137" s="3"/>
      <c r="FHN137" s="3"/>
      <c r="FHO137" s="3"/>
      <c r="FHX137" s="3"/>
      <c r="FHY137" s="3"/>
      <c r="FHZ137" s="3"/>
      <c r="FII137" s="3"/>
      <c r="FIJ137" s="3"/>
      <c r="FIK137" s="3"/>
      <c r="FIT137" s="3"/>
      <c r="FIU137" s="3"/>
      <c r="FIV137" s="3"/>
      <c r="FJE137" s="3"/>
      <c r="FJF137" s="3"/>
      <c r="FJG137" s="3"/>
      <c r="FJP137" s="3"/>
      <c r="FJQ137" s="3"/>
      <c r="FJR137" s="3"/>
      <c r="FKA137" s="3"/>
      <c r="FKB137" s="3"/>
      <c r="FKC137" s="3"/>
      <c r="FKL137" s="3"/>
      <c r="FKM137" s="3"/>
      <c r="FKN137" s="3"/>
      <c r="FKW137" s="3"/>
      <c r="FKX137" s="3"/>
      <c r="FKY137" s="3"/>
      <c r="FLH137" s="3"/>
      <c r="FLI137" s="3"/>
      <c r="FLJ137" s="3"/>
      <c r="FLS137" s="3"/>
      <c r="FLT137" s="3"/>
      <c r="FLU137" s="3"/>
      <c r="FMD137" s="3"/>
      <c r="FME137" s="3"/>
      <c r="FMF137" s="3"/>
      <c r="FMO137" s="3"/>
      <c r="FMP137" s="3"/>
      <c r="FMQ137" s="3"/>
      <c r="FMZ137" s="3"/>
      <c r="FNA137" s="3"/>
      <c r="FNB137" s="3"/>
      <c r="FNK137" s="3"/>
      <c r="FNL137" s="3"/>
      <c r="FNM137" s="3"/>
      <c r="FNV137" s="3"/>
      <c r="FNW137" s="3"/>
      <c r="FNX137" s="3"/>
      <c r="FOG137" s="3"/>
      <c r="FOH137" s="3"/>
      <c r="FOI137" s="3"/>
      <c r="FOR137" s="3"/>
      <c r="FOS137" s="3"/>
      <c r="FOT137" s="3"/>
      <c r="FPC137" s="3"/>
      <c r="FPD137" s="3"/>
      <c r="FPE137" s="3"/>
      <c r="FPN137" s="3"/>
      <c r="FPO137" s="3"/>
      <c r="FPP137" s="3"/>
      <c r="FPY137" s="3"/>
      <c r="FPZ137" s="3"/>
      <c r="FQA137" s="3"/>
      <c r="FQJ137" s="3"/>
      <c r="FQK137" s="3"/>
      <c r="FQL137" s="3"/>
      <c r="FQU137" s="3"/>
      <c r="FQV137" s="3"/>
      <c r="FQW137" s="3"/>
      <c r="FRF137" s="3"/>
      <c r="FRG137" s="3"/>
      <c r="FRH137" s="3"/>
      <c r="FRQ137" s="3"/>
      <c r="FRR137" s="3"/>
      <c r="FRS137" s="3"/>
      <c r="FSB137" s="3"/>
      <c r="FSC137" s="3"/>
      <c r="FSD137" s="3"/>
      <c r="FSM137" s="3"/>
      <c r="FSN137" s="3"/>
      <c r="FSO137" s="3"/>
      <c r="FSX137" s="3"/>
      <c r="FSY137" s="3"/>
      <c r="FSZ137" s="3"/>
      <c r="FTI137" s="3"/>
      <c r="FTJ137" s="3"/>
      <c r="FTK137" s="3"/>
      <c r="FTT137" s="3"/>
      <c r="FTU137" s="3"/>
      <c r="FTV137" s="3"/>
      <c r="FUE137" s="3"/>
      <c r="FUF137" s="3"/>
      <c r="FUG137" s="3"/>
      <c r="FUP137" s="3"/>
      <c r="FUQ137" s="3"/>
      <c r="FUR137" s="3"/>
      <c r="FVA137" s="3"/>
      <c r="FVB137" s="3"/>
      <c r="FVC137" s="3"/>
      <c r="FVL137" s="3"/>
      <c r="FVM137" s="3"/>
      <c r="FVN137" s="3"/>
      <c r="FVW137" s="3"/>
      <c r="FVX137" s="3"/>
      <c r="FVY137" s="3"/>
      <c r="FWH137" s="3"/>
      <c r="FWI137" s="3"/>
      <c r="FWJ137" s="3"/>
      <c r="FWS137" s="3"/>
      <c r="FWT137" s="3"/>
      <c r="FWU137" s="3"/>
      <c r="FXD137" s="3"/>
      <c r="FXE137" s="3"/>
      <c r="FXF137" s="3"/>
      <c r="FXO137" s="3"/>
      <c r="FXP137" s="3"/>
      <c r="FXQ137" s="3"/>
      <c r="FXZ137" s="3"/>
      <c r="FYA137" s="3"/>
      <c r="FYB137" s="3"/>
      <c r="FYK137" s="3"/>
      <c r="FYL137" s="3"/>
      <c r="FYM137" s="3"/>
      <c r="FYV137" s="3"/>
      <c r="FYW137" s="3"/>
      <c r="FYX137" s="3"/>
      <c r="FZG137" s="3"/>
      <c r="FZH137" s="3"/>
      <c r="FZI137" s="3"/>
      <c r="FZR137" s="3"/>
      <c r="FZS137" s="3"/>
      <c r="FZT137" s="3"/>
      <c r="GAC137" s="3"/>
      <c r="GAD137" s="3"/>
      <c r="GAE137" s="3"/>
      <c r="GAN137" s="3"/>
      <c r="GAO137" s="3"/>
      <c r="GAP137" s="3"/>
      <c r="GAY137" s="3"/>
      <c r="GAZ137" s="3"/>
      <c r="GBA137" s="3"/>
      <c r="GBJ137" s="3"/>
      <c r="GBK137" s="3"/>
      <c r="GBL137" s="3"/>
      <c r="GBU137" s="3"/>
      <c r="GBV137" s="3"/>
      <c r="GBW137" s="3"/>
      <c r="GCF137" s="3"/>
      <c r="GCG137" s="3"/>
      <c r="GCH137" s="3"/>
      <c r="GCQ137" s="3"/>
      <c r="GCR137" s="3"/>
      <c r="GCS137" s="3"/>
      <c r="GDB137" s="3"/>
      <c r="GDC137" s="3"/>
      <c r="GDD137" s="3"/>
      <c r="GDM137" s="3"/>
      <c r="GDN137" s="3"/>
      <c r="GDO137" s="3"/>
      <c r="GDX137" s="3"/>
      <c r="GDY137" s="3"/>
      <c r="GDZ137" s="3"/>
      <c r="GEI137" s="3"/>
      <c r="GEJ137" s="3"/>
      <c r="GEK137" s="3"/>
      <c r="GET137" s="3"/>
      <c r="GEU137" s="3"/>
      <c r="GEV137" s="3"/>
      <c r="GFE137" s="3"/>
      <c r="GFF137" s="3"/>
      <c r="GFG137" s="3"/>
      <c r="GFP137" s="3"/>
      <c r="GFQ137" s="3"/>
      <c r="GFR137" s="3"/>
      <c r="GGA137" s="3"/>
      <c r="GGB137" s="3"/>
      <c r="GGC137" s="3"/>
      <c r="GGL137" s="3"/>
      <c r="GGM137" s="3"/>
      <c r="GGN137" s="3"/>
      <c r="GGW137" s="3"/>
      <c r="GGX137" s="3"/>
      <c r="GGY137" s="3"/>
      <c r="GHH137" s="3"/>
      <c r="GHI137" s="3"/>
      <c r="GHJ137" s="3"/>
      <c r="GHS137" s="3"/>
      <c r="GHT137" s="3"/>
      <c r="GHU137" s="3"/>
      <c r="GID137" s="3"/>
      <c r="GIE137" s="3"/>
      <c r="GIF137" s="3"/>
      <c r="GIO137" s="3"/>
      <c r="GIP137" s="3"/>
      <c r="GIQ137" s="3"/>
      <c r="GIZ137" s="3"/>
      <c r="GJA137" s="3"/>
      <c r="GJB137" s="3"/>
      <c r="GJK137" s="3"/>
      <c r="GJL137" s="3"/>
      <c r="GJM137" s="3"/>
      <c r="GJV137" s="3"/>
      <c r="GJW137" s="3"/>
      <c r="GJX137" s="3"/>
      <c r="GKG137" s="3"/>
      <c r="GKH137" s="3"/>
      <c r="GKI137" s="3"/>
      <c r="GKR137" s="3"/>
      <c r="GKS137" s="3"/>
      <c r="GKT137" s="3"/>
      <c r="GLC137" s="3"/>
      <c r="GLD137" s="3"/>
      <c r="GLE137" s="3"/>
      <c r="GLN137" s="3"/>
      <c r="GLO137" s="3"/>
      <c r="GLP137" s="3"/>
      <c r="GLY137" s="3"/>
      <c r="GLZ137" s="3"/>
      <c r="GMA137" s="3"/>
      <c r="GMJ137" s="3"/>
      <c r="GMK137" s="3"/>
      <c r="GML137" s="3"/>
      <c r="GMU137" s="3"/>
      <c r="GMV137" s="3"/>
      <c r="GMW137" s="3"/>
      <c r="GNF137" s="3"/>
      <c r="GNG137" s="3"/>
      <c r="GNH137" s="3"/>
      <c r="GNQ137" s="3"/>
      <c r="GNR137" s="3"/>
      <c r="GNS137" s="3"/>
      <c r="GOB137" s="3"/>
      <c r="GOC137" s="3"/>
      <c r="GOD137" s="3"/>
      <c r="GOM137" s="3"/>
      <c r="GON137" s="3"/>
      <c r="GOO137" s="3"/>
      <c r="GOX137" s="3"/>
      <c r="GOY137" s="3"/>
      <c r="GOZ137" s="3"/>
      <c r="GPI137" s="3"/>
      <c r="GPJ137" s="3"/>
      <c r="GPK137" s="3"/>
      <c r="GPT137" s="3"/>
      <c r="GPU137" s="3"/>
      <c r="GPV137" s="3"/>
      <c r="GQE137" s="3"/>
      <c r="GQF137" s="3"/>
      <c r="GQG137" s="3"/>
      <c r="GQP137" s="3"/>
      <c r="GQQ137" s="3"/>
      <c r="GQR137" s="3"/>
      <c r="GRA137" s="3"/>
      <c r="GRB137" s="3"/>
      <c r="GRC137" s="3"/>
      <c r="GRL137" s="3"/>
      <c r="GRM137" s="3"/>
      <c r="GRN137" s="3"/>
      <c r="GRW137" s="3"/>
      <c r="GRX137" s="3"/>
      <c r="GRY137" s="3"/>
      <c r="GSH137" s="3"/>
      <c r="GSI137" s="3"/>
      <c r="GSJ137" s="3"/>
      <c r="GSS137" s="3"/>
      <c r="GST137" s="3"/>
      <c r="GSU137" s="3"/>
      <c r="GTD137" s="3"/>
      <c r="GTE137" s="3"/>
      <c r="GTF137" s="3"/>
      <c r="GTO137" s="3"/>
      <c r="GTP137" s="3"/>
      <c r="GTQ137" s="3"/>
      <c r="GTZ137" s="3"/>
      <c r="GUA137" s="3"/>
      <c r="GUB137" s="3"/>
      <c r="GUK137" s="3"/>
      <c r="GUL137" s="3"/>
      <c r="GUM137" s="3"/>
      <c r="GUV137" s="3"/>
      <c r="GUW137" s="3"/>
      <c r="GUX137" s="3"/>
      <c r="GVG137" s="3"/>
      <c r="GVH137" s="3"/>
      <c r="GVI137" s="3"/>
      <c r="GVR137" s="3"/>
      <c r="GVS137" s="3"/>
      <c r="GVT137" s="3"/>
      <c r="GWC137" s="3"/>
      <c r="GWD137" s="3"/>
      <c r="GWE137" s="3"/>
      <c r="GWN137" s="3"/>
      <c r="GWO137" s="3"/>
      <c r="GWP137" s="3"/>
      <c r="GWY137" s="3"/>
      <c r="GWZ137" s="3"/>
      <c r="GXA137" s="3"/>
      <c r="GXJ137" s="3"/>
      <c r="GXK137" s="3"/>
      <c r="GXL137" s="3"/>
      <c r="GXU137" s="3"/>
      <c r="GXV137" s="3"/>
      <c r="GXW137" s="3"/>
      <c r="GYF137" s="3"/>
      <c r="GYG137" s="3"/>
      <c r="GYH137" s="3"/>
      <c r="GYQ137" s="3"/>
      <c r="GYR137" s="3"/>
      <c r="GYS137" s="3"/>
      <c r="GZB137" s="3"/>
      <c r="GZC137" s="3"/>
      <c r="GZD137" s="3"/>
      <c r="GZM137" s="3"/>
      <c r="GZN137" s="3"/>
      <c r="GZO137" s="3"/>
      <c r="GZX137" s="3"/>
      <c r="GZY137" s="3"/>
      <c r="GZZ137" s="3"/>
      <c r="HAI137" s="3"/>
      <c r="HAJ137" s="3"/>
      <c r="HAK137" s="3"/>
      <c r="HAT137" s="3"/>
      <c r="HAU137" s="3"/>
      <c r="HAV137" s="3"/>
      <c r="HBE137" s="3"/>
      <c r="HBF137" s="3"/>
      <c r="HBG137" s="3"/>
      <c r="HBP137" s="3"/>
      <c r="HBQ137" s="3"/>
      <c r="HBR137" s="3"/>
      <c r="HCA137" s="3"/>
      <c r="HCB137" s="3"/>
      <c r="HCC137" s="3"/>
      <c r="HCL137" s="3"/>
      <c r="HCM137" s="3"/>
      <c r="HCN137" s="3"/>
      <c r="HCW137" s="3"/>
      <c r="HCX137" s="3"/>
      <c r="HCY137" s="3"/>
      <c r="HDH137" s="3"/>
      <c r="HDI137" s="3"/>
      <c r="HDJ137" s="3"/>
      <c r="HDS137" s="3"/>
      <c r="HDT137" s="3"/>
      <c r="HDU137" s="3"/>
      <c r="HED137" s="3"/>
      <c r="HEE137" s="3"/>
      <c r="HEF137" s="3"/>
      <c r="HEO137" s="3"/>
      <c r="HEP137" s="3"/>
      <c r="HEQ137" s="3"/>
      <c r="HEZ137" s="3"/>
      <c r="HFA137" s="3"/>
      <c r="HFB137" s="3"/>
      <c r="HFK137" s="3"/>
      <c r="HFL137" s="3"/>
      <c r="HFM137" s="3"/>
      <c r="HFV137" s="3"/>
      <c r="HFW137" s="3"/>
      <c r="HFX137" s="3"/>
      <c r="HGG137" s="3"/>
      <c r="HGH137" s="3"/>
      <c r="HGI137" s="3"/>
      <c r="HGR137" s="3"/>
      <c r="HGS137" s="3"/>
      <c r="HGT137" s="3"/>
      <c r="HHC137" s="3"/>
      <c r="HHD137" s="3"/>
      <c r="HHE137" s="3"/>
      <c r="HHN137" s="3"/>
      <c r="HHO137" s="3"/>
      <c r="HHP137" s="3"/>
      <c r="HHY137" s="3"/>
      <c r="HHZ137" s="3"/>
      <c r="HIA137" s="3"/>
      <c r="HIJ137" s="3"/>
      <c r="HIK137" s="3"/>
      <c r="HIL137" s="3"/>
      <c r="HIU137" s="3"/>
      <c r="HIV137" s="3"/>
      <c r="HIW137" s="3"/>
      <c r="HJF137" s="3"/>
      <c r="HJG137" s="3"/>
      <c r="HJH137" s="3"/>
      <c r="HJQ137" s="3"/>
      <c r="HJR137" s="3"/>
      <c r="HJS137" s="3"/>
      <c r="HKB137" s="3"/>
      <c r="HKC137" s="3"/>
      <c r="HKD137" s="3"/>
      <c r="HKM137" s="3"/>
      <c r="HKN137" s="3"/>
      <c r="HKO137" s="3"/>
      <c r="HKX137" s="3"/>
      <c r="HKY137" s="3"/>
      <c r="HKZ137" s="3"/>
      <c r="HLI137" s="3"/>
      <c r="HLJ137" s="3"/>
      <c r="HLK137" s="3"/>
      <c r="HLT137" s="3"/>
      <c r="HLU137" s="3"/>
      <c r="HLV137" s="3"/>
      <c r="HME137" s="3"/>
      <c r="HMF137" s="3"/>
      <c r="HMG137" s="3"/>
      <c r="HMP137" s="3"/>
      <c r="HMQ137" s="3"/>
      <c r="HMR137" s="3"/>
      <c r="HNA137" s="3"/>
      <c r="HNB137" s="3"/>
      <c r="HNC137" s="3"/>
      <c r="HNL137" s="3"/>
      <c r="HNM137" s="3"/>
      <c r="HNN137" s="3"/>
      <c r="HNW137" s="3"/>
      <c r="HNX137" s="3"/>
      <c r="HNY137" s="3"/>
      <c r="HOH137" s="3"/>
      <c r="HOI137" s="3"/>
      <c r="HOJ137" s="3"/>
      <c r="HOS137" s="3"/>
      <c r="HOT137" s="3"/>
      <c r="HOU137" s="3"/>
      <c r="HPD137" s="3"/>
      <c r="HPE137" s="3"/>
      <c r="HPF137" s="3"/>
      <c r="HPO137" s="3"/>
      <c r="HPP137" s="3"/>
      <c r="HPQ137" s="3"/>
      <c r="HPZ137" s="3"/>
      <c r="HQA137" s="3"/>
      <c r="HQB137" s="3"/>
      <c r="HQK137" s="3"/>
      <c r="HQL137" s="3"/>
      <c r="HQM137" s="3"/>
      <c r="HQV137" s="3"/>
      <c r="HQW137" s="3"/>
      <c r="HQX137" s="3"/>
      <c r="HRG137" s="3"/>
      <c r="HRH137" s="3"/>
      <c r="HRI137" s="3"/>
      <c r="HRR137" s="3"/>
      <c r="HRS137" s="3"/>
      <c r="HRT137" s="3"/>
      <c r="HSC137" s="3"/>
      <c r="HSD137" s="3"/>
      <c r="HSE137" s="3"/>
      <c r="HSN137" s="3"/>
      <c r="HSO137" s="3"/>
      <c r="HSP137" s="3"/>
      <c r="HSY137" s="3"/>
      <c r="HSZ137" s="3"/>
      <c r="HTA137" s="3"/>
      <c r="HTJ137" s="3"/>
      <c r="HTK137" s="3"/>
      <c r="HTL137" s="3"/>
      <c r="HTU137" s="3"/>
      <c r="HTV137" s="3"/>
      <c r="HTW137" s="3"/>
      <c r="HUF137" s="3"/>
      <c r="HUG137" s="3"/>
      <c r="HUH137" s="3"/>
      <c r="HUQ137" s="3"/>
      <c r="HUR137" s="3"/>
      <c r="HUS137" s="3"/>
      <c r="HVB137" s="3"/>
      <c r="HVC137" s="3"/>
      <c r="HVD137" s="3"/>
      <c r="HVM137" s="3"/>
      <c r="HVN137" s="3"/>
      <c r="HVO137" s="3"/>
      <c r="HVX137" s="3"/>
      <c r="HVY137" s="3"/>
      <c r="HVZ137" s="3"/>
      <c r="HWI137" s="3"/>
      <c r="HWJ137" s="3"/>
      <c r="HWK137" s="3"/>
      <c r="HWT137" s="3"/>
      <c r="HWU137" s="3"/>
      <c r="HWV137" s="3"/>
      <c r="HXE137" s="3"/>
      <c r="HXF137" s="3"/>
      <c r="HXG137" s="3"/>
      <c r="HXP137" s="3"/>
      <c r="HXQ137" s="3"/>
      <c r="HXR137" s="3"/>
      <c r="HYA137" s="3"/>
      <c r="HYB137" s="3"/>
      <c r="HYC137" s="3"/>
      <c r="HYL137" s="3"/>
      <c r="HYM137" s="3"/>
      <c r="HYN137" s="3"/>
      <c r="HYW137" s="3"/>
      <c r="HYX137" s="3"/>
      <c r="HYY137" s="3"/>
      <c r="HZH137" s="3"/>
      <c r="HZI137" s="3"/>
      <c r="HZJ137" s="3"/>
      <c r="HZS137" s="3"/>
      <c r="HZT137" s="3"/>
      <c r="HZU137" s="3"/>
      <c r="IAD137" s="3"/>
      <c r="IAE137" s="3"/>
      <c r="IAF137" s="3"/>
      <c r="IAO137" s="3"/>
      <c r="IAP137" s="3"/>
      <c r="IAQ137" s="3"/>
      <c r="IAZ137" s="3"/>
      <c r="IBA137" s="3"/>
      <c r="IBB137" s="3"/>
      <c r="IBK137" s="3"/>
      <c r="IBL137" s="3"/>
      <c r="IBM137" s="3"/>
      <c r="IBV137" s="3"/>
      <c r="IBW137" s="3"/>
      <c r="IBX137" s="3"/>
      <c r="ICG137" s="3"/>
      <c r="ICH137" s="3"/>
      <c r="ICI137" s="3"/>
      <c r="ICR137" s="3"/>
      <c r="ICS137" s="3"/>
      <c r="ICT137" s="3"/>
      <c r="IDC137" s="3"/>
      <c r="IDD137" s="3"/>
      <c r="IDE137" s="3"/>
      <c r="IDN137" s="3"/>
      <c r="IDO137" s="3"/>
      <c r="IDP137" s="3"/>
      <c r="IDY137" s="3"/>
      <c r="IDZ137" s="3"/>
      <c r="IEA137" s="3"/>
      <c r="IEJ137" s="3"/>
      <c r="IEK137" s="3"/>
      <c r="IEL137" s="3"/>
      <c r="IEU137" s="3"/>
      <c r="IEV137" s="3"/>
      <c r="IEW137" s="3"/>
      <c r="IFF137" s="3"/>
      <c r="IFG137" s="3"/>
      <c r="IFH137" s="3"/>
      <c r="IFQ137" s="3"/>
      <c r="IFR137" s="3"/>
      <c r="IFS137" s="3"/>
      <c r="IGB137" s="3"/>
      <c r="IGC137" s="3"/>
      <c r="IGD137" s="3"/>
      <c r="IGM137" s="3"/>
      <c r="IGN137" s="3"/>
      <c r="IGO137" s="3"/>
      <c r="IGX137" s="3"/>
      <c r="IGY137" s="3"/>
      <c r="IGZ137" s="3"/>
      <c r="IHI137" s="3"/>
      <c r="IHJ137" s="3"/>
      <c r="IHK137" s="3"/>
      <c r="IHT137" s="3"/>
      <c r="IHU137" s="3"/>
      <c r="IHV137" s="3"/>
      <c r="IIE137" s="3"/>
      <c r="IIF137" s="3"/>
      <c r="IIG137" s="3"/>
      <c r="IIP137" s="3"/>
      <c r="IIQ137" s="3"/>
      <c r="IIR137" s="3"/>
      <c r="IJA137" s="3"/>
      <c r="IJB137" s="3"/>
      <c r="IJC137" s="3"/>
      <c r="IJL137" s="3"/>
      <c r="IJM137" s="3"/>
      <c r="IJN137" s="3"/>
      <c r="IJW137" s="3"/>
      <c r="IJX137" s="3"/>
      <c r="IJY137" s="3"/>
      <c r="IKH137" s="3"/>
      <c r="IKI137" s="3"/>
      <c r="IKJ137" s="3"/>
      <c r="IKS137" s="3"/>
      <c r="IKT137" s="3"/>
      <c r="IKU137" s="3"/>
      <c r="ILD137" s="3"/>
      <c r="ILE137" s="3"/>
      <c r="ILF137" s="3"/>
      <c r="ILO137" s="3"/>
      <c r="ILP137" s="3"/>
      <c r="ILQ137" s="3"/>
      <c r="ILZ137" s="3"/>
      <c r="IMA137" s="3"/>
      <c r="IMB137" s="3"/>
      <c r="IMK137" s="3"/>
      <c r="IML137" s="3"/>
      <c r="IMM137" s="3"/>
      <c r="IMV137" s="3"/>
      <c r="IMW137" s="3"/>
      <c r="IMX137" s="3"/>
      <c r="ING137" s="3"/>
      <c r="INH137" s="3"/>
      <c r="INI137" s="3"/>
      <c r="INR137" s="3"/>
      <c r="INS137" s="3"/>
      <c r="INT137" s="3"/>
      <c r="IOC137" s="3"/>
      <c r="IOD137" s="3"/>
      <c r="IOE137" s="3"/>
      <c r="ION137" s="3"/>
      <c r="IOO137" s="3"/>
      <c r="IOP137" s="3"/>
      <c r="IOY137" s="3"/>
      <c r="IOZ137" s="3"/>
      <c r="IPA137" s="3"/>
      <c r="IPJ137" s="3"/>
      <c r="IPK137" s="3"/>
      <c r="IPL137" s="3"/>
      <c r="IPU137" s="3"/>
      <c r="IPV137" s="3"/>
      <c r="IPW137" s="3"/>
      <c r="IQF137" s="3"/>
      <c r="IQG137" s="3"/>
      <c r="IQH137" s="3"/>
      <c r="IQQ137" s="3"/>
      <c r="IQR137" s="3"/>
      <c r="IQS137" s="3"/>
      <c r="IRB137" s="3"/>
      <c r="IRC137" s="3"/>
      <c r="IRD137" s="3"/>
      <c r="IRM137" s="3"/>
      <c r="IRN137" s="3"/>
      <c r="IRO137" s="3"/>
      <c r="IRX137" s="3"/>
      <c r="IRY137" s="3"/>
      <c r="IRZ137" s="3"/>
      <c r="ISI137" s="3"/>
      <c r="ISJ137" s="3"/>
      <c r="ISK137" s="3"/>
      <c r="IST137" s="3"/>
      <c r="ISU137" s="3"/>
      <c r="ISV137" s="3"/>
      <c r="ITE137" s="3"/>
      <c r="ITF137" s="3"/>
      <c r="ITG137" s="3"/>
      <c r="ITP137" s="3"/>
      <c r="ITQ137" s="3"/>
      <c r="ITR137" s="3"/>
      <c r="IUA137" s="3"/>
      <c r="IUB137" s="3"/>
      <c r="IUC137" s="3"/>
      <c r="IUL137" s="3"/>
      <c r="IUM137" s="3"/>
      <c r="IUN137" s="3"/>
      <c r="IUW137" s="3"/>
      <c r="IUX137" s="3"/>
      <c r="IUY137" s="3"/>
      <c r="IVH137" s="3"/>
      <c r="IVI137" s="3"/>
      <c r="IVJ137" s="3"/>
      <c r="IVS137" s="3"/>
      <c r="IVT137" s="3"/>
      <c r="IVU137" s="3"/>
      <c r="IWD137" s="3"/>
      <c r="IWE137" s="3"/>
      <c r="IWF137" s="3"/>
      <c r="IWO137" s="3"/>
      <c r="IWP137" s="3"/>
      <c r="IWQ137" s="3"/>
      <c r="IWZ137" s="3"/>
      <c r="IXA137" s="3"/>
      <c r="IXB137" s="3"/>
      <c r="IXK137" s="3"/>
      <c r="IXL137" s="3"/>
      <c r="IXM137" s="3"/>
      <c r="IXV137" s="3"/>
      <c r="IXW137" s="3"/>
      <c r="IXX137" s="3"/>
      <c r="IYG137" s="3"/>
      <c r="IYH137" s="3"/>
      <c r="IYI137" s="3"/>
      <c r="IYR137" s="3"/>
      <c r="IYS137" s="3"/>
      <c r="IYT137" s="3"/>
      <c r="IZC137" s="3"/>
      <c r="IZD137" s="3"/>
      <c r="IZE137" s="3"/>
      <c r="IZN137" s="3"/>
      <c r="IZO137" s="3"/>
      <c r="IZP137" s="3"/>
      <c r="IZY137" s="3"/>
      <c r="IZZ137" s="3"/>
      <c r="JAA137" s="3"/>
      <c r="JAJ137" s="3"/>
      <c r="JAK137" s="3"/>
      <c r="JAL137" s="3"/>
      <c r="JAU137" s="3"/>
      <c r="JAV137" s="3"/>
      <c r="JAW137" s="3"/>
      <c r="JBF137" s="3"/>
      <c r="JBG137" s="3"/>
      <c r="JBH137" s="3"/>
      <c r="JBQ137" s="3"/>
      <c r="JBR137" s="3"/>
      <c r="JBS137" s="3"/>
      <c r="JCB137" s="3"/>
      <c r="JCC137" s="3"/>
      <c r="JCD137" s="3"/>
      <c r="JCM137" s="3"/>
      <c r="JCN137" s="3"/>
      <c r="JCO137" s="3"/>
      <c r="JCX137" s="3"/>
      <c r="JCY137" s="3"/>
      <c r="JCZ137" s="3"/>
      <c r="JDI137" s="3"/>
      <c r="JDJ137" s="3"/>
      <c r="JDK137" s="3"/>
      <c r="JDT137" s="3"/>
      <c r="JDU137" s="3"/>
      <c r="JDV137" s="3"/>
      <c r="JEE137" s="3"/>
      <c r="JEF137" s="3"/>
      <c r="JEG137" s="3"/>
      <c r="JEP137" s="3"/>
      <c r="JEQ137" s="3"/>
      <c r="JER137" s="3"/>
      <c r="JFA137" s="3"/>
      <c r="JFB137" s="3"/>
      <c r="JFC137" s="3"/>
      <c r="JFL137" s="3"/>
      <c r="JFM137" s="3"/>
      <c r="JFN137" s="3"/>
      <c r="JFW137" s="3"/>
      <c r="JFX137" s="3"/>
      <c r="JFY137" s="3"/>
      <c r="JGH137" s="3"/>
      <c r="JGI137" s="3"/>
      <c r="JGJ137" s="3"/>
      <c r="JGS137" s="3"/>
      <c r="JGT137" s="3"/>
      <c r="JGU137" s="3"/>
      <c r="JHD137" s="3"/>
      <c r="JHE137" s="3"/>
      <c r="JHF137" s="3"/>
      <c r="JHO137" s="3"/>
      <c r="JHP137" s="3"/>
      <c r="JHQ137" s="3"/>
      <c r="JHZ137" s="3"/>
      <c r="JIA137" s="3"/>
      <c r="JIB137" s="3"/>
      <c r="JIK137" s="3"/>
      <c r="JIL137" s="3"/>
      <c r="JIM137" s="3"/>
      <c r="JIV137" s="3"/>
      <c r="JIW137" s="3"/>
      <c r="JIX137" s="3"/>
      <c r="JJG137" s="3"/>
      <c r="JJH137" s="3"/>
      <c r="JJI137" s="3"/>
      <c r="JJR137" s="3"/>
      <c r="JJS137" s="3"/>
      <c r="JJT137" s="3"/>
      <c r="JKC137" s="3"/>
      <c r="JKD137" s="3"/>
      <c r="JKE137" s="3"/>
      <c r="JKN137" s="3"/>
      <c r="JKO137" s="3"/>
      <c r="JKP137" s="3"/>
      <c r="JKY137" s="3"/>
      <c r="JKZ137" s="3"/>
      <c r="JLA137" s="3"/>
      <c r="JLJ137" s="3"/>
      <c r="JLK137" s="3"/>
      <c r="JLL137" s="3"/>
      <c r="JLU137" s="3"/>
      <c r="JLV137" s="3"/>
      <c r="JLW137" s="3"/>
      <c r="JMF137" s="3"/>
      <c r="JMG137" s="3"/>
      <c r="JMH137" s="3"/>
      <c r="JMQ137" s="3"/>
      <c r="JMR137" s="3"/>
      <c r="JMS137" s="3"/>
      <c r="JNB137" s="3"/>
      <c r="JNC137" s="3"/>
      <c r="JND137" s="3"/>
      <c r="JNM137" s="3"/>
      <c r="JNN137" s="3"/>
      <c r="JNO137" s="3"/>
      <c r="JNX137" s="3"/>
      <c r="JNY137" s="3"/>
      <c r="JNZ137" s="3"/>
      <c r="JOI137" s="3"/>
      <c r="JOJ137" s="3"/>
      <c r="JOK137" s="3"/>
      <c r="JOT137" s="3"/>
      <c r="JOU137" s="3"/>
      <c r="JOV137" s="3"/>
      <c r="JPE137" s="3"/>
      <c r="JPF137" s="3"/>
      <c r="JPG137" s="3"/>
      <c r="JPP137" s="3"/>
      <c r="JPQ137" s="3"/>
      <c r="JPR137" s="3"/>
      <c r="JQA137" s="3"/>
      <c r="JQB137" s="3"/>
      <c r="JQC137" s="3"/>
      <c r="JQL137" s="3"/>
      <c r="JQM137" s="3"/>
      <c r="JQN137" s="3"/>
      <c r="JQW137" s="3"/>
      <c r="JQX137" s="3"/>
      <c r="JQY137" s="3"/>
      <c r="JRH137" s="3"/>
      <c r="JRI137" s="3"/>
      <c r="JRJ137" s="3"/>
      <c r="JRS137" s="3"/>
      <c r="JRT137" s="3"/>
      <c r="JRU137" s="3"/>
      <c r="JSD137" s="3"/>
      <c r="JSE137" s="3"/>
      <c r="JSF137" s="3"/>
      <c r="JSO137" s="3"/>
      <c r="JSP137" s="3"/>
      <c r="JSQ137" s="3"/>
      <c r="JSZ137" s="3"/>
      <c r="JTA137" s="3"/>
      <c r="JTB137" s="3"/>
      <c r="JTK137" s="3"/>
      <c r="JTL137" s="3"/>
      <c r="JTM137" s="3"/>
      <c r="JTV137" s="3"/>
      <c r="JTW137" s="3"/>
      <c r="JTX137" s="3"/>
      <c r="JUG137" s="3"/>
      <c r="JUH137" s="3"/>
      <c r="JUI137" s="3"/>
      <c r="JUR137" s="3"/>
      <c r="JUS137" s="3"/>
      <c r="JUT137" s="3"/>
      <c r="JVC137" s="3"/>
      <c r="JVD137" s="3"/>
      <c r="JVE137" s="3"/>
      <c r="JVN137" s="3"/>
      <c r="JVO137" s="3"/>
      <c r="JVP137" s="3"/>
      <c r="JVY137" s="3"/>
      <c r="JVZ137" s="3"/>
      <c r="JWA137" s="3"/>
      <c r="JWJ137" s="3"/>
      <c r="JWK137" s="3"/>
      <c r="JWL137" s="3"/>
      <c r="JWU137" s="3"/>
      <c r="JWV137" s="3"/>
      <c r="JWW137" s="3"/>
      <c r="JXF137" s="3"/>
      <c r="JXG137" s="3"/>
      <c r="JXH137" s="3"/>
      <c r="JXQ137" s="3"/>
      <c r="JXR137" s="3"/>
      <c r="JXS137" s="3"/>
      <c r="JYB137" s="3"/>
      <c r="JYC137" s="3"/>
      <c r="JYD137" s="3"/>
      <c r="JYM137" s="3"/>
      <c r="JYN137" s="3"/>
      <c r="JYO137" s="3"/>
      <c r="JYX137" s="3"/>
      <c r="JYY137" s="3"/>
      <c r="JYZ137" s="3"/>
      <c r="JZI137" s="3"/>
      <c r="JZJ137" s="3"/>
      <c r="JZK137" s="3"/>
      <c r="JZT137" s="3"/>
      <c r="JZU137" s="3"/>
      <c r="JZV137" s="3"/>
      <c r="KAE137" s="3"/>
      <c r="KAF137" s="3"/>
      <c r="KAG137" s="3"/>
      <c r="KAP137" s="3"/>
      <c r="KAQ137" s="3"/>
      <c r="KAR137" s="3"/>
      <c r="KBA137" s="3"/>
      <c r="KBB137" s="3"/>
      <c r="KBC137" s="3"/>
      <c r="KBL137" s="3"/>
      <c r="KBM137" s="3"/>
      <c r="KBN137" s="3"/>
      <c r="KBW137" s="3"/>
      <c r="KBX137" s="3"/>
      <c r="KBY137" s="3"/>
      <c r="KCH137" s="3"/>
      <c r="KCI137" s="3"/>
      <c r="KCJ137" s="3"/>
      <c r="KCS137" s="3"/>
      <c r="KCT137" s="3"/>
      <c r="KCU137" s="3"/>
      <c r="KDD137" s="3"/>
      <c r="KDE137" s="3"/>
      <c r="KDF137" s="3"/>
      <c r="KDO137" s="3"/>
      <c r="KDP137" s="3"/>
      <c r="KDQ137" s="3"/>
      <c r="KDZ137" s="3"/>
      <c r="KEA137" s="3"/>
      <c r="KEB137" s="3"/>
      <c r="KEK137" s="3"/>
      <c r="KEL137" s="3"/>
      <c r="KEM137" s="3"/>
      <c r="KEV137" s="3"/>
      <c r="KEW137" s="3"/>
      <c r="KEX137" s="3"/>
      <c r="KFG137" s="3"/>
      <c r="KFH137" s="3"/>
      <c r="KFI137" s="3"/>
      <c r="KFR137" s="3"/>
      <c r="KFS137" s="3"/>
      <c r="KFT137" s="3"/>
      <c r="KGC137" s="3"/>
      <c r="KGD137" s="3"/>
      <c r="KGE137" s="3"/>
      <c r="KGN137" s="3"/>
      <c r="KGO137" s="3"/>
      <c r="KGP137" s="3"/>
      <c r="KGY137" s="3"/>
      <c r="KGZ137" s="3"/>
      <c r="KHA137" s="3"/>
      <c r="KHJ137" s="3"/>
      <c r="KHK137" s="3"/>
      <c r="KHL137" s="3"/>
      <c r="KHU137" s="3"/>
      <c r="KHV137" s="3"/>
      <c r="KHW137" s="3"/>
      <c r="KIF137" s="3"/>
      <c r="KIG137" s="3"/>
      <c r="KIH137" s="3"/>
      <c r="KIQ137" s="3"/>
      <c r="KIR137" s="3"/>
      <c r="KIS137" s="3"/>
      <c r="KJB137" s="3"/>
      <c r="KJC137" s="3"/>
      <c r="KJD137" s="3"/>
      <c r="KJM137" s="3"/>
      <c r="KJN137" s="3"/>
      <c r="KJO137" s="3"/>
      <c r="KJX137" s="3"/>
      <c r="KJY137" s="3"/>
      <c r="KJZ137" s="3"/>
      <c r="KKI137" s="3"/>
      <c r="KKJ137" s="3"/>
      <c r="KKK137" s="3"/>
      <c r="KKT137" s="3"/>
      <c r="KKU137" s="3"/>
      <c r="KKV137" s="3"/>
      <c r="KLE137" s="3"/>
      <c r="KLF137" s="3"/>
      <c r="KLG137" s="3"/>
      <c r="KLP137" s="3"/>
      <c r="KLQ137" s="3"/>
      <c r="KLR137" s="3"/>
      <c r="KMA137" s="3"/>
      <c r="KMB137" s="3"/>
      <c r="KMC137" s="3"/>
      <c r="KML137" s="3"/>
      <c r="KMM137" s="3"/>
      <c r="KMN137" s="3"/>
      <c r="KMW137" s="3"/>
      <c r="KMX137" s="3"/>
      <c r="KMY137" s="3"/>
      <c r="KNH137" s="3"/>
      <c r="KNI137" s="3"/>
      <c r="KNJ137" s="3"/>
      <c r="KNS137" s="3"/>
      <c r="KNT137" s="3"/>
      <c r="KNU137" s="3"/>
      <c r="KOD137" s="3"/>
      <c r="KOE137" s="3"/>
      <c r="KOF137" s="3"/>
      <c r="KOO137" s="3"/>
      <c r="KOP137" s="3"/>
      <c r="KOQ137" s="3"/>
      <c r="KOZ137" s="3"/>
      <c r="KPA137" s="3"/>
      <c r="KPB137" s="3"/>
      <c r="KPK137" s="3"/>
      <c r="KPL137" s="3"/>
      <c r="KPM137" s="3"/>
      <c r="KPV137" s="3"/>
      <c r="KPW137" s="3"/>
      <c r="KPX137" s="3"/>
      <c r="KQG137" s="3"/>
      <c r="KQH137" s="3"/>
      <c r="KQI137" s="3"/>
      <c r="KQR137" s="3"/>
      <c r="KQS137" s="3"/>
      <c r="KQT137" s="3"/>
      <c r="KRC137" s="3"/>
      <c r="KRD137" s="3"/>
      <c r="KRE137" s="3"/>
      <c r="KRN137" s="3"/>
      <c r="KRO137" s="3"/>
      <c r="KRP137" s="3"/>
      <c r="KRY137" s="3"/>
      <c r="KRZ137" s="3"/>
      <c r="KSA137" s="3"/>
      <c r="KSJ137" s="3"/>
      <c r="KSK137" s="3"/>
      <c r="KSL137" s="3"/>
      <c r="KSU137" s="3"/>
      <c r="KSV137" s="3"/>
      <c r="KSW137" s="3"/>
      <c r="KTF137" s="3"/>
      <c r="KTG137" s="3"/>
      <c r="KTH137" s="3"/>
      <c r="KTQ137" s="3"/>
      <c r="KTR137" s="3"/>
      <c r="KTS137" s="3"/>
      <c r="KUB137" s="3"/>
      <c r="KUC137" s="3"/>
      <c r="KUD137" s="3"/>
      <c r="KUM137" s="3"/>
      <c r="KUN137" s="3"/>
      <c r="KUO137" s="3"/>
      <c r="KUX137" s="3"/>
      <c r="KUY137" s="3"/>
      <c r="KUZ137" s="3"/>
      <c r="KVI137" s="3"/>
      <c r="KVJ137" s="3"/>
      <c r="KVK137" s="3"/>
      <c r="KVT137" s="3"/>
      <c r="KVU137" s="3"/>
      <c r="KVV137" s="3"/>
      <c r="KWE137" s="3"/>
      <c r="KWF137" s="3"/>
      <c r="KWG137" s="3"/>
      <c r="KWP137" s="3"/>
      <c r="KWQ137" s="3"/>
      <c r="KWR137" s="3"/>
      <c r="KXA137" s="3"/>
      <c r="KXB137" s="3"/>
      <c r="KXC137" s="3"/>
      <c r="KXL137" s="3"/>
      <c r="KXM137" s="3"/>
      <c r="KXN137" s="3"/>
      <c r="KXW137" s="3"/>
      <c r="KXX137" s="3"/>
      <c r="KXY137" s="3"/>
      <c r="KYH137" s="3"/>
      <c r="KYI137" s="3"/>
      <c r="KYJ137" s="3"/>
      <c r="KYS137" s="3"/>
      <c r="KYT137" s="3"/>
      <c r="KYU137" s="3"/>
      <c r="KZD137" s="3"/>
      <c r="KZE137" s="3"/>
      <c r="KZF137" s="3"/>
      <c r="KZO137" s="3"/>
      <c r="KZP137" s="3"/>
      <c r="KZQ137" s="3"/>
      <c r="KZZ137" s="3"/>
      <c r="LAA137" s="3"/>
      <c r="LAB137" s="3"/>
      <c r="LAK137" s="3"/>
      <c r="LAL137" s="3"/>
      <c r="LAM137" s="3"/>
      <c r="LAV137" s="3"/>
      <c r="LAW137" s="3"/>
      <c r="LAX137" s="3"/>
      <c r="LBG137" s="3"/>
      <c r="LBH137" s="3"/>
      <c r="LBI137" s="3"/>
      <c r="LBR137" s="3"/>
      <c r="LBS137" s="3"/>
      <c r="LBT137" s="3"/>
      <c r="LCC137" s="3"/>
      <c r="LCD137" s="3"/>
      <c r="LCE137" s="3"/>
      <c r="LCN137" s="3"/>
      <c r="LCO137" s="3"/>
      <c r="LCP137" s="3"/>
      <c r="LCY137" s="3"/>
      <c r="LCZ137" s="3"/>
      <c r="LDA137" s="3"/>
      <c r="LDJ137" s="3"/>
      <c r="LDK137" s="3"/>
      <c r="LDL137" s="3"/>
      <c r="LDU137" s="3"/>
      <c r="LDV137" s="3"/>
      <c r="LDW137" s="3"/>
      <c r="LEF137" s="3"/>
      <c r="LEG137" s="3"/>
      <c r="LEH137" s="3"/>
      <c r="LEQ137" s="3"/>
      <c r="LER137" s="3"/>
      <c r="LES137" s="3"/>
      <c r="LFB137" s="3"/>
      <c r="LFC137" s="3"/>
      <c r="LFD137" s="3"/>
      <c r="LFM137" s="3"/>
      <c r="LFN137" s="3"/>
      <c r="LFO137" s="3"/>
      <c r="LFX137" s="3"/>
      <c r="LFY137" s="3"/>
      <c r="LFZ137" s="3"/>
      <c r="LGI137" s="3"/>
      <c r="LGJ137" s="3"/>
      <c r="LGK137" s="3"/>
      <c r="LGT137" s="3"/>
      <c r="LGU137" s="3"/>
      <c r="LGV137" s="3"/>
      <c r="LHE137" s="3"/>
      <c r="LHF137" s="3"/>
      <c r="LHG137" s="3"/>
      <c r="LHP137" s="3"/>
      <c r="LHQ137" s="3"/>
      <c r="LHR137" s="3"/>
      <c r="LIA137" s="3"/>
      <c r="LIB137" s="3"/>
      <c r="LIC137" s="3"/>
      <c r="LIL137" s="3"/>
      <c r="LIM137" s="3"/>
      <c r="LIN137" s="3"/>
      <c r="LIW137" s="3"/>
      <c r="LIX137" s="3"/>
      <c r="LIY137" s="3"/>
      <c r="LJH137" s="3"/>
      <c r="LJI137" s="3"/>
      <c r="LJJ137" s="3"/>
      <c r="LJS137" s="3"/>
      <c r="LJT137" s="3"/>
      <c r="LJU137" s="3"/>
      <c r="LKD137" s="3"/>
      <c r="LKE137" s="3"/>
      <c r="LKF137" s="3"/>
      <c r="LKO137" s="3"/>
      <c r="LKP137" s="3"/>
      <c r="LKQ137" s="3"/>
      <c r="LKZ137" s="3"/>
      <c r="LLA137" s="3"/>
      <c r="LLB137" s="3"/>
      <c r="LLK137" s="3"/>
      <c r="LLL137" s="3"/>
      <c r="LLM137" s="3"/>
      <c r="LLV137" s="3"/>
      <c r="LLW137" s="3"/>
      <c r="LLX137" s="3"/>
      <c r="LMG137" s="3"/>
      <c r="LMH137" s="3"/>
      <c r="LMI137" s="3"/>
      <c r="LMR137" s="3"/>
      <c r="LMS137" s="3"/>
      <c r="LMT137" s="3"/>
      <c r="LNC137" s="3"/>
      <c r="LND137" s="3"/>
      <c r="LNE137" s="3"/>
      <c r="LNN137" s="3"/>
      <c r="LNO137" s="3"/>
      <c r="LNP137" s="3"/>
      <c r="LNY137" s="3"/>
      <c r="LNZ137" s="3"/>
      <c r="LOA137" s="3"/>
      <c r="LOJ137" s="3"/>
      <c r="LOK137" s="3"/>
      <c r="LOL137" s="3"/>
      <c r="LOU137" s="3"/>
      <c r="LOV137" s="3"/>
      <c r="LOW137" s="3"/>
      <c r="LPF137" s="3"/>
      <c r="LPG137" s="3"/>
      <c r="LPH137" s="3"/>
      <c r="LPQ137" s="3"/>
      <c r="LPR137" s="3"/>
      <c r="LPS137" s="3"/>
      <c r="LQB137" s="3"/>
      <c r="LQC137" s="3"/>
      <c r="LQD137" s="3"/>
      <c r="LQM137" s="3"/>
      <c r="LQN137" s="3"/>
      <c r="LQO137" s="3"/>
      <c r="LQX137" s="3"/>
      <c r="LQY137" s="3"/>
      <c r="LQZ137" s="3"/>
      <c r="LRI137" s="3"/>
      <c r="LRJ137" s="3"/>
      <c r="LRK137" s="3"/>
      <c r="LRT137" s="3"/>
      <c r="LRU137" s="3"/>
      <c r="LRV137" s="3"/>
      <c r="LSE137" s="3"/>
      <c r="LSF137" s="3"/>
      <c r="LSG137" s="3"/>
      <c r="LSP137" s="3"/>
      <c r="LSQ137" s="3"/>
      <c r="LSR137" s="3"/>
      <c r="LTA137" s="3"/>
      <c r="LTB137" s="3"/>
      <c r="LTC137" s="3"/>
      <c r="LTL137" s="3"/>
      <c r="LTM137" s="3"/>
      <c r="LTN137" s="3"/>
      <c r="LTW137" s="3"/>
      <c r="LTX137" s="3"/>
      <c r="LTY137" s="3"/>
      <c r="LUH137" s="3"/>
      <c r="LUI137" s="3"/>
      <c r="LUJ137" s="3"/>
      <c r="LUS137" s="3"/>
      <c r="LUT137" s="3"/>
      <c r="LUU137" s="3"/>
      <c r="LVD137" s="3"/>
      <c r="LVE137" s="3"/>
      <c r="LVF137" s="3"/>
      <c r="LVO137" s="3"/>
      <c r="LVP137" s="3"/>
      <c r="LVQ137" s="3"/>
      <c r="LVZ137" s="3"/>
      <c r="LWA137" s="3"/>
      <c r="LWB137" s="3"/>
      <c r="LWK137" s="3"/>
      <c r="LWL137" s="3"/>
      <c r="LWM137" s="3"/>
      <c r="LWV137" s="3"/>
      <c r="LWW137" s="3"/>
      <c r="LWX137" s="3"/>
      <c r="LXG137" s="3"/>
      <c r="LXH137" s="3"/>
      <c r="LXI137" s="3"/>
      <c r="LXR137" s="3"/>
      <c r="LXS137" s="3"/>
      <c r="LXT137" s="3"/>
      <c r="LYC137" s="3"/>
      <c r="LYD137" s="3"/>
      <c r="LYE137" s="3"/>
      <c r="LYN137" s="3"/>
      <c r="LYO137" s="3"/>
      <c r="LYP137" s="3"/>
      <c r="LYY137" s="3"/>
      <c r="LYZ137" s="3"/>
      <c r="LZA137" s="3"/>
      <c r="LZJ137" s="3"/>
      <c r="LZK137" s="3"/>
      <c r="LZL137" s="3"/>
      <c r="LZU137" s="3"/>
      <c r="LZV137" s="3"/>
      <c r="LZW137" s="3"/>
      <c r="MAF137" s="3"/>
      <c r="MAG137" s="3"/>
      <c r="MAH137" s="3"/>
      <c r="MAQ137" s="3"/>
      <c r="MAR137" s="3"/>
      <c r="MAS137" s="3"/>
      <c r="MBB137" s="3"/>
      <c r="MBC137" s="3"/>
      <c r="MBD137" s="3"/>
      <c r="MBM137" s="3"/>
      <c r="MBN137" s="3"/>
      <c r="MBO137" s="3"/>
      <c r="MBX137" s="3"/>
      <c r="MBY137" s="3"/>
      <c r="MBZ137" s="3"/>
      <c r="MCI137" s="3"/>
      <c r="MCJ137" s="3"/>
      <c r="MCK137" s="3"/>
      <c r="MCT137" s="3"/>
      <c r="MCU137" s="3"/>
      <c r="MCV137" s="3"/>
      <c r="MDE137" s="3"/>
      <c r="MDF137" s="3"/>
      <c r="MDG137" s="3"/>
      <c r="MDP137" s="3"/>
      <c r="MDQ137" s="3"/>
      <c r="MDR137" s="3"/>
      <c r="MEA137" s="3"/>
      <c r="MEB137" s="3"/>
      <c r="MEC137" s="3"/>
      <c r="MEL137" s="3"/>
      <c r="MEM137" s="3"/>
      <c r="MEN137" s="3"/>
      <c r="MEW137" s="3"/>
      <c r="MEX137" s="3"/>
      <c r="MEY137" s="3"/>
      <c r="MFH137" s="3"/>
      <c r="MFI137" s="3"/>
      <c r="MFJ137" s="3"/>
      <c r="MFS137" s="3"/>
      <c r="MFT137" s="3"/>
      <c r="MFU137" s="3"/>
      <c r="MGD137" s="3"/>
      <c r="MGE137" s="3"/>
      <c r="MGF137" s="3"/>
      <c r="MGO137" s="3"/>
      <c r="MGP137" s="3"/>
      <c r="MGQ137" s="3"/>
      <c r="MGZ137" s="3"/>
      <c r="MHA137" s="3"/>
      <c r="MHB137" s="3"/>
      <c r="MHK137" s="3"/>
      <c r="MHL137" s="3"/>
      <c r="MHM137" s="3"/>
      <c r="MHV137" s="3"/>
      <c r="MHW137" s="3"/>
      <c r="MHX137" s="3"/>
      <c r="MIG137" s="3"/>
      <c r="MIH137" s="3"/>
      <c r="MII137" s="3"/>
      <c r="MIR137" s="3"/>
      <c r="MIS137" s="3"/>
      <c r="MIT137" s="3"/>
      <c r="MJC137" s="3"/>
      <c r="MJD137" s="3"/>
      <c r="MJE137" s="3"/>
      <c r="MJN137" s="3"/>
      <c r="MJO137" s="3"/>
      <c r="MJP137" s="3"/>
      <c r="MJY137" s="3"/>
      <c r="MJZ137" s="3"/>
      <c r="MKA137" s="3"/>
      <c r="MKJ137" s="3"/>
      <c r="MKK137" s="3"/>
      <c r="MKL137" s="3"/>
      <c r="MKU137" s="3"/>
      <c r="MKV137" s="3"/>
      <c r="MKW137" s="3"/>
      <c r="MLF137" s="3"/>
      <c r="MLG137" s="3"/>
      <c r="MLH137" s="3"/>
      <c r="MLQ137" s="3"/>
      <c r="MLR137" s="3"/>
      <c r="MLS137" s="3"/>
      <c r="MMB137" s="3"/>
      <c r="MMC137" s="3"/>
      <c r="MMD137" s="3"/>
      <c r="MMM137" s="3"/>
      <c r="MMN137" s="3"/>
      <c r="MMO137" s="3"/>
      <c r="MMX137" s="3"/>
      <c r="MMY137" s="3"/>
      <c r="MMZ137" s="3"/>
      <c r="MNI137" s="3"/>
      <c r="MNJ137" s="3"/>
      <c r="MNK137" s="3"/>
      <c r="MNT137" s="3"/>
      <c r="MNU137" s="3"/>
      <c r="MNV137" s="3"/>
      <c r="MOE137" s="3"/>
      <c r="MOF137" s="3"/>
      <c r="MOG137" s="3"/>
      <c r="MOP137" s="3"/>
      <c r="MOQ137" s="3"/>
      <c r="MOR137" s="3"/>
      <c r="MPA137" s="3"/>
      <c r="MPB137" s="3"/>
      <c r="MPC137" s="3"/>
      <c r="MPL137" s="3"/>
      <c r="MPM137" s="3"/>
      <c r="MPN137" s="3"/>
      <c r="MPW137" s="3"/>
      <c r="MPX137" s="3"/>
      <c r="MPY137" s="3"/>
      <c r="MQH137" s="3"/>
      <c r="MQI137" s="3"/>
      <c r="MQJ137" s="3"/>
      <c r="MQS137" s="3"/>
      <c r="MQT137" s="3"/>
      <c r="MQU137" s="3"/>
      <c r="MRD137" s="3"/>
      <c r="MRE137" s="3"/>
      <c r="MRF137" s="3"/>
      <c r="MRO137" s="3"/>
      <c r="MRP137" s="3"/>
      <c r="MRQ137" s="3"/>
      <c r="MRZ137" s="3"/>
      <c r="MSA137" s="3"/>
      <c r="MSB137" s="3"/>
      <c r="MSK137" s="3"/>
      <c r="MSL137" s="3"/>
      <c r="MSM137" s="3"/>
      <c r="MSV137" s="3"/>
      <c r="MSW137" s="3"/>
      <c r="MSX137" s="3"/>
      <c r="MTG137" s="3"/>
      <c r="MTH137" s="3"/>
      <c r="MTI137" s="3"/>
      <c r="MTR137" s="3"/>
      <c r="MTS137" s="3"/>
      <c r="MTT137" s="3"/>
      <c r="MUC137" s="3"/>
      <c r="MUD137" s="3"/>
      <c r="MUE137" s="3"/>
      <c r="MUN137" s="3"/>
      <c r="MUO137" s="3"/>
      <c r="MUP137" s="3"/>
      <c r="MUY137" s="3"/>
      <c r="MUZ137" s="3"/>
      <c r="MVA137" s="3"/>
      <c r="MVJ137" s="3"/>
      <c r="MVK137" s="3"/>
      <c r="MVL137" s="3"/>
      <c r="MVU137" s="3"/>
      <c r="MVV137" s="3"/>
      <c r="MVW137" s="3"/>
      <c r="MWF137" s="3"/>
      <c r="MWG137" s="3"/>
      <c r="MWH137" s="3"/>
      <c r="MWQ137" s="3"/>
      <c r="MWR137" s="3"/>
      <c r="MWS137" s="3"/>
      <c r="MXB137" s="3"/>
      <c r="MXC137" s="3"/>
      <c r="MXD137" s="3"/>
      <c r="MXM137" s="3"/>
      <c r="MXN137" s="3"/>
      <c r="MXO137" s="3"/>
      <c r="MXX137" s="3"/>
      <c r="MXY137" s="3"/>
      <c r="MXZ137" s="3"/>
      <c r="MYI137" s="3"/>
      <c r="MYJ137" s="3"/>
      <c r="MYK137" s="3"/>
      <c r="MYT137" s="3"/>
      <c r="MYU137" s="3"/>
      <c r="MYV137" s="3"/>
      <c r="MZE137" s="3"/>
      <c r="MZF137" s="3"/>
      <c r="MZG137" s="3"/>
      <c r="MZP137" s="3"/>
      <c r="MZQ137" s="3"/>
      <c r="MZR137" s="3"/>
      <c r="NAA137" s="3"/>
      <c r="NAB137" s="3"/>
      <c r="NAC137" s="3"/>
      <c r="NAL137" s="3"/>
      <c r="NAM137" s="3"/>
      <c r="NAN137" s="3"/>
      <c r="NAW137" s="3"/>
      <c r="NAX137" s="3"/>
      <c r="NAY137" s="3"/>
      <c r="NBH137" s="3"/>
      <c r="NBI137" s="3"/>
      <c r="NBJ137" s="3"/>
      <c r="NBS137" s="3"/>
      <c r="NBT137" s="3"/>
      <c r="NBU137" s="3"/>
      <c r="NCD137" s="3"/>
      <c r="NCE137" s="3"/>
      <c r="NCF137" s="3"/>
      <c r="NCO137" s="3"/>
      <c r="NCP137" s="3"/>
      <c r="NCQ137" s="3"/>
      <c r="NCZ137" s="3"/>
      <c r="NDA137" s="3"/>
      <c r="NDB137" s="3"/>
      <c r="NDK137" s="3"/>
      <c r="NDL137" s="3"/>
      <c r="NDM137" s="3"/>
      <c r="NDV137" s="3"/>
      <c r="NDW137" s="3"/>
      <c r="NDX137" s="3"/>
      <c r="NEG137" s="3"/>
      <c r="NEH137" s="3"/>
      <c r="NEI137" s="3"/>
      <c r="NER137" s="3"/>
      <c r="NES137" s="3"/>
      <c r="NET137" s="3"/>
      <c r="NFC137" s="3"/>
      <c r="NFD137" s="3"/>
      <c r="NFE137" s="3"/>
      <c r="NFN137" s="3"/>
      <c r="NFO137" s="3"/>
      <c r="NFP137" s="3"/>
      <c r="NFY137" s="3"/>
      <c r="NFZ137" s="3"/>
      <c r="NGA137" s="3"/>
      <c r="NGJ137" s="3"/>
      <c r="NGK137" s="3"/>
      <c r="NGL137" s="3"/>
      <c r="NGU137" s="3"/>
      <c r="NGV137" s="3"/>
      <c r="NGW137" s="3"/>
      <c r="NHF137" s="3"/>
      <c r="NHG137" s="3"/>
      <c r="NHH137" s="3"/>
      <c r="NHQ137" s="3"/>
      <c r="NHR137" s="3"/>
      <c r="NHS137" s="3"/>
      <c r="NIB137" s="3"/>
      <c r="NIC137" s="3"/>
      <c r="NID137" s="3"/>
      <c r="NIM137" s="3"/>
      <c r="NIN137" s="3"/>
      <c r="NIO137" s="3"/>
      <c r="NIX137" s="3"/>
      <c r="NIY137" s="3"/>
      <c r="NIZ137" s="3"/>
      <c r="NJI137" s="3"/>
      <c r="NJJ137" s="3"/>
      <c r="NJK137" s="3"/>
      <c r="NJT137" s="3"/>
      <c r="NJU137" s="3"/>
      <c r="NJV137" s="3"/>
      <c r="NKE137" s="3"/>
      <c r="NKF137" s="3"/>
      <c r="NKG137" s="3"/>
      <c r="NKP137" s="3"/>
      <c r="NKQ137" s="3"/>
      <c r="NKR137" s="3"/>
      <c r="NLA137" s="3"/>
      <c r="NLB137" s="3"/>
      <c r="NLC137" s="3"/>
      <c r="NLL137" s="3"/>
      <c r="NLM137" s="3"/>
      <c r="NLN137" s="3"/>
      <c r="NLW137" s="3"/>
      <c r="NLX137" s="3"/>
      <c r="NLY137" s="3"/>
      <c r="NMH137" s="3"/>
      <c r="NMI137" s="3"/>
      <c r="NMJ137" s="3"/>
      <c r="NMS137" s="3"/>
      <c r="NMT137" s="3"/>
      <c r="NMU137" s="3"/>
      <c r="NND137" s="3"/>
      <c r="NNE137" s="3"/>
      <c r="NNF137" s="3"/>
      <c r="NNO137" s="3"/>
      <c r="NNP137" s="3"/>
      <c r="NNQ137" s="3"/>
      <c r="NNZ137" s="3"/>
      <c r="NOA137" s="3"/>
      <c r="NOB137" s="3"/>
      <c r="NOK137" s="3"/>
      <c r="NOL137" s="3"/>
      <c r="NOM137" s="3"/>
      <c r="NOV137" s="3"/>
      <c r="NOW137" s="3"/>
      <c r="NOX137" s="3"/>
      <c r="NPG137" s="3"/>
      <c r="NPH137" s="3"/>
      <c r="NPI137" s="3"/>
      <c r="NPR137" s="3"/>
      <c r="NPS137" s="3"/>
      <c r="NPT137" s="3"/>
      <c r="NQC137" s="3"/>
      <c r="NQD137" s="3"/>
      <c r="NQE137" s="3"/>
      <c r="NQN137" s="3"/>
      <c r="NQO137" s="3"/>
      <c r="NQP137" s="3"/>
      <c r="NQY137" s="3"/>
      <c r="NQZ137" s="3"/>
      <c r="NRA137" s="3"/>
      <c r="NRJ137" s="3"/>
      <c r="NRK137" s="3"/>
      <c r="NRL137" s="3"/>
      <c r="NRU137" s="3"/>
      <c r="NRV137" s="3"/>
      <c r="NRW137" s="3"/>
      <c r="NSF137" s="3"/>
      <c r="NSG137" s="3"/>
      <c r="NSH137" s="3"/>
      <c r="NSQ137" s="3"/>
      <c r="NSR137" s="3"/>
      <c r="NSS137" s="3"/>
      <c r="NTB137" s="3"/>
      <c r="NTC137" s="3"/>
      <c r="NTD137" s="3"/>
      <c r="NTM137" s="3"/>
      <c r="NTN137" s="3"/>
      <c r="NTO137" s="3"/>
      <c r="NTX137" s="3"/>
      <c r="NTY137" s="3"/>
      <c r="NTZ137" s="3"/>
      <c r="NUI137" s="3"/>
      <c r="NUJ137" s="3"/>
      <c r="NUK137" s="3"/>
      <c r="NUT137" s="3"/>
      <c r="NUU137" s="3"/>
      <c r="NUV137" s="3"/>
      <c r="NVE137" s="3"/>
      <c r="NVF137" s="3"/>
      <c r="NVG137" s="3"/>
      <c r="NVP137" s="3"/>
      <c r="NVQ137" s="3"/>
      <c r="NVR137" s="3"/>
      <c r="NWA137" s="3"/>
      <c r="NWB137" s="3"/>
      <c r="NWC137" s="3"/>
      <c r="NWL137" s="3"/>
      <c r="NWM137" s="3"/>
      <c r="NWN137" s="3"/>
      <c r="NWW137" s="3"/>
      <c r="NWX137" s="3"/>
      <c r="NWY137" s="3"/>
      <c r="NXH137" s="3"/>
      <c r="NXI137" s="3"/>
      <c r="NXJ137" s="3"/>
      <c r="NXS137" s="3"/>
      <c r="NXT137" s="3"/>
      <c r="NXU137" s="3"/>
      <c r="NYD137" s="3"/>
      <c r="NYE137" s="3"/>
      <c r="NYF137" s="3"/>
      <c r="NYO137" s="3"/>
      <c r="NYP137" s="3"/>
      <c r="NYQ137" s="3"/>
      <c r="NYZ137" s="3"/>
      <c r="NZA137" s="3"/>
      <c r="NZB137" s="3"/>
      <c r="NZK137" s="3"/>
      <c r="NZL137" s="3"/>
      <c r="NZM137" s="3"/>
      <c r="NZV137" s="3"/>
      <c r="NZW137" s="3"/>
      <c r="NZX137" s="3"/>
      <c r="OAG137" s="3"/>
      <c r="OAH137" s="3"/>
      <c r="OAI137" s="3"/>
      <c r="OAR137" s="3"/>
      <c r="OAS137" s="3"/>
      <c r="OAT137" s="3"/>
      <c r="OBC137" s="3"/>
      <c r="OBD137" s="3"/>
      <c r="OBE137" s="3"/>
      <c r="OBN137" s="3"/>
      <c r="OBO137" s="3"/>
      <c r="OBP137" s="3"/>
      <c r="OBY137" s="3"/>
      <c r="OBZ137" s="3"/>
      <c r="OCA137" s="3"/>
      <c r="OCJ137" s="3"/>
      <c r="OCK137" s="3"/>
      <c r="OCL137" s="3"/>
      <c r="OCU137" s="3"/>
      <c r="OCV137" s="3"/>
      <c r="OCW137" s="3"/>
      <c r="ODF137" s="3"/>
      <c r="ODG137" s="3"/>
      <c r="ODH137" s="3"/>
      <c r="ODQ137" s="3"/>
      <c r="ODR137" s="3"/>
      <c r="ODS137" s="3"/>
      <c r="OEB137" s="3"/>
      <c r="OEC137" s="3"/>
      <c r="OED137" s="3"/>
      <c r="OEM137" s="3"/>
      <c r="OEN137" s="3"/>
      <c r="OEO137" s="3"/>
      <c r="OEX137" s="3"/>
      <c r="OEY137" s="3"/>
      <c r="OEZ137" s="3"/>
      <c r="OFI137" s="3"/>
      <c r="OFJ137" s="3"/>
      <c r="OFK137" s="3"/>
      <c r="OFT137" s="3"/>
      <c r="OFU137" s="3"/>
      <c r="OFV137" s="3"/>
      <c r="OGE137" s="3"/>
      <c r="OGF137" s="3"/>
      <c r="OGG137" s="3"/>
      <c r="OGP137" s="3"/>
      <c r="OGQ137" s="3"/>
      <c r="OGR137" s="3"/>
      <c r="OHA137" s="3"/>
      <c r="OHB137" s="3"/>
      <c r="OHC137" s="3"/>
      <c r="OHL137" s="3"/>
      <c r="OHM137" s="3"/>
      <c r="OHN137" s="3"/>
      <c r="OHW137" s="3"/>
      <c r="OHX137" s="3"/>
      <c r="OHY137" s="3"/>
      <c r="OIH137" s="3"/>
      <c r="OII137" s="3"/>
      <c r="OIJ137" s="3"/>
      <c r="OIS137" s="3"/>
      <c r="OIT137" s="3"/>
      <c r="OIU137" s="3"/>
      <c r="OJD137" s="3"/>
      <c r="OJE137" s="3"/>
      <c r="OJF137" s="3"/>
      <c r="OJO137" s="3"/>
      <c r="OJP137" s="3"/>
      <c r="OJQ137" s="3"/>
      <c r="OJZ137" s="3"/>
      <c r="OKA137" s="3"/>
      <c r="OKB137" s="3"/>
      <c r="OKK137" s="3"/>
      <c r="OKL137" s="3"/>
      <c r="OKM137" s="3"/>
      <c r="OKV137" s="3"/>
      <c r="OKW137" s="3"/>
      <c r="OKX137" s="3"/>
      <c r="OLG137" s="3"/>
      <c r="OLH137" s="3"/>
      <c r="OLI137" s="3"/>
      <c r="OLR137" s="3"/>
      <c r="OLS137" s="3"/>
      <c r="OLT137" s="3"/>
      <c r="OMC137" s="3"/>
      <c r="OMD137" s="3"/>
      <c r="OME137" s="3"/>
      <c r="OMN137" s="3"/>
      <c r="OMO137" s="3"/>
      <c r="OMP137" s="3"/>
      <c r="OMY137" s="3"/>
      <c r="OMZ137" s="3"/>
      <c r="ONA137" s="3"/>
      <c r="ONJ137" s="3"/>
      <c r="ONK137" s="3"/>
      <c r="ONL137" s="3"/>
      <c r="ONU137" s="3"/>
      <c r="ONV137" s="3"/>
      <c r="ONW137" s="3"/>
      <c r="OOF137" s="3"/>
      <c r="OOG137" s="3"/>
      <c r="OOH137" s="3"/>
      <c r="OOQ137" s="3"/>
      <c r="OOR137" s="3"/>
      <c r="OOS137" s="3"/>
      <c r="OPB137" s="3"/>
      <c r="OPC137" s="3"/>
      <c r="OPD137" s="3"/>
      <c r="OPM137" s="3"/>
      <c r="OPN137" s="3"/>
      <c r="OPO137" s="3"/>
      <c r="OPX137" s="3"/>
      <c r="OPY137" s="3"/>
      <c r="OPZ137" s="3"/>
      <c r="OQI137" s="3"/>
      <c r="OQJ137" s="3"/>
      <c r="OQK137" s="3"/>
      <c r="OQT137" s="3"/>
      <c r="OQU137" s="3"/>
      <c r="OQV137" s="3"/>
      <c r="ORE137" s="3"/>
      <c r="ORF137" s="3"/>
      <c r="ORG137" s="3"/>
      <c r="ORP137" s="3"/>
      <c r="ORQ137" s="3"/>
      <c r="ORR137" s="3"/>
      <c r="OSA137" s="3"/>
      <c r="OSB137" s="3"/>
      <c r="OSC137" s="3"/>
      <c r="OSL137" s="3"/>
      <c r="OSM137" s="3"/>
      <c r="OSN137" s="3"/>
      <c r="OSW137" s="3"/>
      <c r="OSX137" s="3"/>
      <c r="OSY137" s="3"/>
      <c r="OTH137" s="3"/>
      <c r="OTI137" s="3"/>
      <c r="OTJ137" s="3"/>
      <c r="OTS137" s="3"/>
      <c r="OTT137" s="3"/>
      <c r="OTU137" s="3"/>
      <c r="OUD137" s="3"/>
      <c r="OUE137" s="3"/>
      <c r="OUF137" s="3"/>
      <c r="OUO137" s="3"/>
      <c r="OUP137" s="3"/>
      <c r="OUQ137" s="3"/>
      <c r="OUZ137" s="3"/>
      <c r="OVA137" s="3"/>
      <c r="OVB137" s="3"/>
      <c r="OVK137" s="3"/>
      <c r="OVL137" s="3"/>
      <c r="OVM137" s="3"/>
      <c r="OVV137" s="3"/>
      <c r="OVW137" s="3"/>
      <c r="OVX137" s="3"/>
      <c r="OWG137" s="3"/>
      <c r="OWH137" s="3"/>
      <c r="OWI137" s="3"/>
      <c r="OWR137" s="3"/>
      <c r="OWS137" s="3"/>
      <c r="OWT137" s="3"/>
      <c r="OXC137" s="3"/>
      <c r="OXD137" s="3"/>
      <c r="OXE137" s="3"/>
      <c r="OXN137" s="3"/>
      <c r="OXO137" s="3"/>
      <c r="OXP137" s="3"/>
      <c r="OXY137" s="3"/>
      <c r="OXZ137" s="3"/>
      <c r="OYA137" s="3"/>
      <c r="OYJ137" s="3"/>
      <c r="OYK137" s="3"/>
      <c r="OYL137" s="3"/>
      <c r="OYU137" s="3"/>
      <c r="OYV137" s="3"/>
      <c r="OYW137" s="3"/>
      <c r="OZF137" s="3"/>
      <c r="OZG137" s="3"/>
      <c r="OZH137" s="3"/>
      <c r="OZQ137" s="3"/>
      <c r="OZR137" s="3"/>
      <c r="OZS137" s="3"/>
      <c r="PAB137" s="3"/>
      <c r="PAC137" s="3"/>
      <c r="PAD137" s="3"/>
      <c r="PAM137" s="3"/>
      <c r="PAN137" s="3"/>
      <c r="PAO137" s="3"/>
      <c r="PAX137" s="3"/>
      <c r="PAY137" s="3"/>
      <c r="PAZ137" s="3"/>
      <c r="PBI137" s="3"/>
      <c r="PBJ137" s="3"/>
      <c r="PBK137" s="3"/>
      <c r="PBT137" s="3"/>
      <c r="PBU137" s="3"/>
      <c r="PBV137" s="3"/>
      <c r="PCE137" s="3"/>
      <c r="PCF137" s="3"/>
      <c r="PCG137" s="3"/>
      <c r="PCP137" s="3"/>
      <c r="PCQ137" s="3"/>
      <c r="PCR137" s="3"/>
      <c r="PDA137" s="3"/>
      <c r="PDB137" s="3"/>
      <c r="PDC137" s="3"/>
      <c r="PDL137" s="3"/>
      <c r="PDM137" s="3"/>
      <c r="PDN137" s="3"/>
      <c r="PDW137" s="3"/>
      <c r="PDX137" s="3"/>
      <c r="PDY137" s="3"/>
      <c r="PEH137" s="3"/>
      <c r="PEI137" s="3"/>
      <c r="PEJ137" s="3"/>
      <c r="PES137" s="3"/>
      <c r="PET137" s="3"/>
      <c r="PEU137" s="3"/>
      <c r="PFD137" s="3"/>
      <c r="PFE137" s="3"/>
      <c r="PFF137" s="3"/>
      <c r="PFO137" s="3"/>
      <c r="PFP137" s="3"/>
      <c r="PFQ137" s="3"/>
      <c r="PFZ137" s="3"/>
      <c r="PGA137" s="3"/>
      <c r="PGB137" s="3"/>
      <c r="PGK137" s="3"/>
      <c r="PGL137" s="3"/>
      <c r="PGM137" s="3"/>
      <c r="PGV137" s="3"/>
      <c r="PGW137" s="3"/>
      <c r="PGX137" s="3"/>
      <c r="PHG137" s="3"/>
      <c r="PHH137" s="3"/>
      <c r="PHI137" s="3"/>
      <c r="PHR137" s="3"/>
      <c r="PHS137" s="3"/>
      <c r="PHT137" s="3"/>
      <c r="PIC137" s="3"/>
      <c r="PID137" s="3"/>
      <c r="PIE137" s="3"/>
      <c r="PIN137" s="3"/>
      <c r="PIO137" s="3"/>
      <c r="PIP137" s="3"/>
      <c r="PIY137" s="3"/>
      <c r="PIZ137" s="3"/>
      <c r="PJA137" s="3"/>
      <c r="PJJ137" s="3"/>
      <c r="PJK137" s="3"/>
      <c r="PJL137" s="3"/>
      <c r="PJU137" s="3"/>
      <c r="PJV137" s="3"/>
      <c r="PJW137" s="3"/>
      <c r="PKF137" s="3"/>
      <c r="PKG137" s="3"/>
      <c r="PKH137" s="3"/>
      <c r="PKQ137" s="3"/>
      <c r="PKR137" s="3"/>
      <c r="PKS137" s="3"/>
      <c r="PLB137" s="3"/>
      <c r="PLC137" s="3"/>
      <c r="PLD137" s="3"/>
      <c r="PLM137" s="3"/>
      <c r="PLN137" s="3"/>
      <c r="PLO137" s="3"/>
      <c r="PLX137" s="3"/>
      <c r="PLY137" s="3"/>
      <c r="PLZ137" s="3"/>
      <c r="PMI137" s="3"/>
      <c r="PMJ137" s="3"/>
      <c r="PMK137" s="3"/>
      <c r="PMT137" s="3"/>
      <c r="PMU137" s="3"/>
      <c r="PMV137" s="3"/>
      <c r="PNE137" s="3"/>
      <c r="PNF137" s="3"/>
      <c r="PNG137" s="3"/>
      <c r="PNP137" s="3"/>
      <c r="PNQ137" s="3"/>
      <c r="PNR137" s="3"/>
      <c r="POA137" s="3"/>
      <c r="POB137" s="3"/>
      <c r="POC137" s="3"/>
      <c r="POL137" s="3"/>
      <c r="POM137" s="3"/>
      <c r="PON137" s="3"/>
      <c r="POW137" s="3"/>
      <c r="POX137" s="3"/>
      <c r="POY137" s="3"/>
      <c r="PPH137" s="3"/>
      <c r="PPI137" s="3"/>
      <c r="PPJ137" s="3"/>
      <c r="PPS137" s="3"/>
      <c r="PPT137" s="3"/>
      <c r="PPU137" s="3"/>
      <c r="PQD137" s="3"/>
      <c r="PQE137" s="3"/>
      <c r="PQF137" s="3"/>
      <c r="PQO137" s="3"/>
      <c r="PQP137" s="3"/>
      <c r="PQQ137" s="3"/>
      <c r="PQZ137" s="3"/>
      <c r="PRA137" s="3"/>
      <c r="PRB137" s="3"/>
      <c r="PRK137" s="3"/>
      <c r="PRL137" s="3"/>
      <c r="PRM137" s="3"/>
      <c r="PRV137" s="3"/>
      <c r="PRW137" s="3"/>
      <c r="PRX137" s="3"/>
      <c r="PSG137" s="3"/>
      <c r="PSH137" s="3"/>
      <c r="PSI137" s="3"/>
      <c r="PSR137" s="3"/>
      <c r="PSS137" s="3"/>
      <c r="PST137" s="3"/>
      <c r="PTC137" s="3"/>
      <c r="PTD137" s="3"/>
      <c r="PTE137" s="3"/>
      <c r="PTN137" s="3"/>
      <c r="PTO137" s="3"/>
      <c r="PTP137" s="3"/>
      <c r="PTY137" s="3"/>
      <c r="PTZ137" s="3"/>
      <c r="PUA137" s="3"/>
      <c r="PUJ137" s="3"/>
      <c r="PUK137" s="3"/>
      <c r="PUL137" s="3"/>
      <c r="PUU137" s="3"/>
      <c r="PUV137" s="3"/>
      <c r="PUW137" s="3"/>
      <c r="PVF137" s="3"/>
      <c r="PVG137" s="3"/>
      <c r="PVH137" s="3"/>
      <c r="PVQ137" s="3"/>
      <c r="PVR137" s="3"/>
      <c r="PVS137" s="3"/>
      <c r="PWB137" s="3"/>
      <c r="PWC137" s="3"/>
      <c r="PWD137" s="3"/>
      <c r="PWM137" s="3"/>
      <c r="PWN137" s="3"/>
      <c r="PWO137" s="3"/>
      <c r="PWX137" s="3"/>
      <c r="PWY137" s="3"/>
      <c r="PWZ137" s="3"/>
      <c r="PXI137" s="3"/>
      <c r="PXJ137" s="3"/>
      <c r="PXK137" s="3"/>
      <c r="PXT137" s="3"/>
      <c r="PXU137" s="3"/>
      <c r="PXV137" s="3"/>
      <c r="PYE137" s="3"/>
      <c r="PYF137" s="3"/>
      <c r="PYG137" s="3"/>
      <c r="PYP137" s="3"/>
      <c r="PYQ137" s="3"/>
      <c r="PYR137" s="3"/>
      <c r="PZA137" s="3"/>
      <c r="PZB137" s="3"/>
      <c r="PZC137" s="3"/>
      <c r="PZL137" s="3"/>
      <c r="PZM137" s="3"/>
      <c r="PZN137" s="3"/>
      <c r="PZW137" s="3"/>
      <c r="PZX137" s="3"/>
      <c r="PZY137" s="3"/>
      <c r="QAH137" s="3"/>
      <c r="QAI137" s="3"/>
      <c r="QAJ137" s="3"/>
      <c r="QAS137" s="3"/>
      <c r="QAT137" s="3"/>
      <c r="QAU137" s="3"/>
      <c r="QBD137" s="3"/>
      <c r="QBE137" s="3"/>
      <c r="QBF137" s="3"/>
      <c r="QBO137" s="3"/>
      <c r="QBP137" s="3"/>
      <c r="QBQ137" s="3"/>
      <c r="QBZ137" s="3"/>
      <c r="QCA137" s="3"/>
      <c r="QCB137" s="3"/>
      <c r="QCK137" s="3"/>
      <c r="QCL137" s="3"/>
      <c r="QCM137" s="3"/>
      <c r="QCV137" s="3"/>
      <c r="QCW137" s="3"/>
      <c r="QCX137" s="3"/>
      <c r="QDG137" s="3"/>
      <c r="QDH137" s="3"/>
      <c r="QDI137" s="3"/>
      <c r="QDR137" s="3"/>
      <c r="QDS137" s="3"/>
      <c r="QDT137" s="3"/>
      <c r="QEC137" s="3"/>
      <c r="QED137" s="3"/>
      <c r="QEE137" s="3"/>
      <c r="QEN137" s="3"/>
      <c r="QEO137" s="3"/>
      <c r="QEP137" s="3"/>
      <c r="QEY137" s="3"/>
      <c r="QEZ137" s="3"/>
      <c r="QFA137" s="3"/>
      <c r="QFJ137" s="3"/>
      <c r="QFK137" s="3"/>
      <c r="QFL137" s="3"/>
      <c r="QFU137" s="3"/>
      <c r="QFV137" s="3"/>
      <c r="QFW137" s="3"/>
      <c r="QGF137" s="3"/>
      <c r="QGG137" s="3"/>
      <c r="QGH137" s="3"/>
      <c r="QGQ137" s="3"/>
      <c r="QGR137" s="3"/>
      <c r="QGS137" s="3"/>
      <c r="QHB137" s="3"/>
      <c r="QHC137" s="3"/>
      <c r="QHD137" s="3"/>
      <c r="QHM137" s="3"/>
      <c r="QHN137" s="3"/>
      <c r="QHO137" s="3"/>
      <c r="QHX137" s="3"/>
      <c r="QHY137" s="3"/>
      <c r="QHZ137" s="3"/>
      <c r="QII137" s="3"/>
      <c r="QIJ137" s="3"/>
      <c r="QIK137" s="3"/>
      <c r="QIT137" s="3"/>
      <c r="QIU137" s="3"/>
      <c r="QIV137" s="3"/>
      <c r="QJE137" s="3"/>
      <c r="QJF137" s="3"/>
      <c r="QJG137" s="3"/>
      <c r="QJP137" s="3"/>
      <c r="QJQ137" s="3"/>
      <c r="QJR137" s="3"/>
      <c r="QKA137" s="3"/>
      <c r="QKB137" s="3"/>
      <c r="QKC137" s="3"/>
      <c r="QKL137" s="3"/>
      <c r="QKM137" s="3"/>
      <c r="QKN137" s="3"/>
      <c r="QKW137" s="3"/>
      <c r="QKX137" s="3"/>
      <c r="QKY137" s="3"/>
      <c r="QLH137" s="3"/>
      <c r="QLI137" s="3"/>
      <c r="QLJ137" s="3"/>
      <c r="QLS137" s="3"/>
      <c r="QLT137" s="3"/>
      <c r="QLU137" s="3"/>
      <c r="QMD137" s="3"/>
      <c r="QME137" s="3"/>
      <c r="QMF137" s="3"/>
      <c r="QMO137" s="3"/>
      <c r="QMP137" s="3"/>
      <c r="QMQ137" s="3"/>
      <c r="QMZ137" s="3"/>
      <c r="QNA137" s="3"/>
      <c r="QNB137" s="3"/>
      <c r="QNK137" s="3"/>
      <c r="QNL137" s="3"/>
      <c r="QNM137" s="3"/>
      <c r="QNV137" s="3"/>
      <c r="QNW137" s="3"/>
      <c r="QNX137" s="3"/>
      <c r="QOG137" s="3"/>
      <c r="QOH137" s="3"/>
      <c r="QOI137" s="3"/>
      <c r="QOR137" s="3"/>
      <c r="QOS137" s="3"/>
      <c r="QOT137" s="3"/>
      <c r="QPC137" s="3"/>
      <c r="QPD137" s="3"/>
      <c r="QPE137" s="3"/>
      <c r="QPN137" s="3"/>
      <c r="QPO137" s="3"/>
      <c r="QPP137" s="3"/>
      <c r="QPY137" s="3"/>
      <c r="QPZ137" s="3"/>
      <c r="QQA137" s="3"/>
      <c r="QQJ137" s="3"/>
      <c r="QQK137" s="3"/>
      <c r="QQL137" s="3"/>
      <c r="QQU137" s="3"/>
      <c r="QQV137" s="3"/>
      <c r="QQW137" s="3"/>
      <c r="QRF137" s="3"/>
      <c r="QRG137" s="3"/>
      <c r="QRH137" s="3"/>
      <c r="QRQ137" s="3"/>
      <c r="QRR137" s="3"/>
      <c r="QRS137" s="3"/>
      <c r="QSB137" s="3"/>
      <c r="QSC137" s="3"/>
      <c r="QSD137" s="3"/>
      <c r="QSM137" s="3"/>
      <c r="QSN137" s="3"/>
      <c r="QSO137" s="3"/>
      <c r="QSX137" s="3"/>
      <c r="QSY137" s="3"/>
      <c r="QSZ137" s="3"/>
      <c r="QTI137" s="3"/>
      <c r="QTJ137" s="3"/>
      <c r="QTK137" s="3"/>
      <c r="QTT137" s="3"/>
      <c r="QTU137" s="3"/>
      <c r="QTV137" s="3"/>
      <c r="QUE137" s="3"/>
      <c r="QUF137" s="3"/>
      <c r="QUG137" s="3"/>
      <c r="QUP137" s="3"/>
      <c r="QUQ137" s="3"/>
      <c r="QUR137" s="3"/>
      <c r="QVA137" s="3"/>
      <c r="QVB137" s="3"/>
      <c r="QVC137" s="3"/>
      <c r="QVL137" s="3"/>
      <c r="QVM137" s="3"/>
      <c r="QVN137" s="3"/>
      <c r="QVW137" s="3"/>
      <c r="QVX137" s="3"/>
      <c r="QVY137" s="3"/>
      <c r="QWH137" s="3"/>
      <c r="QWI137" s="3"/>
      <c r="QWJ137" s="3"/>
      <c r="QWS137" s="3"/>
      <c r="QWT137" s="3"/>
      <c r="QWU137" s="3"/>
      <c r="QXD137" s="3"/>
      <c r="QXE137" s="3"/>
      <c r="QXF137" s="3"/>
      <c r="QXO137" s="3"/>
      <c r="QXP137" s="3"/>
      <c r="QXQ137" s="3"/>
      <c r="QXZ137" s="3"/>
      <c r="QYA137" s="3"/>
      <c r="QYB137" s="3"/>
      <c r="QYK137" s="3"/>
      <c r="QYL137" s="3"/>
      <c r="QYM137" s="3"/>
      <c r="QYV137" s="3"/>
      <c r="QYW137" s="3"/>
      <c r="QYX137" s="3"/>
      <c r="QZG137" s="3"/>
      <c r="QZH137" s="3"/>
      <c r="QZI137" s="3"/>
      <c r="QZR137" s="3"/>
      <c r="QZS137" s="3"/>
      <c r="QZT137" s="3"/>
      <c r="RAC137" s="3"/>
      <c r="RAD137" s="3"/>
      <c r="RAE137" s="3"/>
      <c r="RAN137" s="3"/>
      <c r="RAO137" s="3"/>
      <c r="RAP137" s="3"/>
      <c r="RAY137" s="3"/>
      <c r="RAZ137" s="3"/>
      <c r="RBA137" s="3"/>
      <c r="RBJ137" s="3"/>
      <c r="RBK137" s="3"/>
      <c r="RBL137" s="3"/>
      <c r="RBU137" s="3"/>
      <c r="RBV137" s="3"/>
      <c r="RBW137" s="3"/>
      <c r="RCF137" s="3"/>
      <c r="RCG137" s="3"/>
      <c r="RCH137" s="3"/>
      <c r="RCQ137" s="3"/>
      <c r="RCR137" s="3"/>
      <c r="RCS137" s="3"/>
      <c r="RDB137" s="3"/>
      <c r="RDC137" s="3"/>
      <c r="RDD137" s="3"/>
      <c r="RDM137" s="3"/>
      <c r="RDN137" s="3"/>
      <c r="RDO137" s="3"/>
      <c r="RDX137" s="3"/>
      <c r="RDY137" s="3"/>
      <c r="RDZ137" s="3"/>
      <c r="REI137" s="3"/>
      <c r="REJ137" s="3"/>
      <c r="REK137" s="3"/>
      <c r="RET137" s="3"/>
      <c r="REU137" s="3"/>
      <c r="REV137" s="3"/>
      <c r="RFE137" s="3"/>
      <c r="RFF137" s="3"/>
      <c r="RFG137" s="3"/>
      <c r="RFP137" s="3"/>
      <c r="RFQ137" s="3"/>
      <c r="RFR137" s="3"/>
      <c r="RGA137" s="3"/>
      <c r="RGB137" s="3"/>
      <c r="RGC137" s="3"/>
      <c r="RGL137" s="3"/>
      <c r="RGM137" s="3"/>
      <c r="RGN137" s="3"/>
      <c r="RGW137" s="3"/>
      <c r="RGX137" s="3"/>
      <c r="RGY137" s="3"/>
      <c r="RHH137" s="3"/>
      <c r="RHI137" s="3"/>
      <c r="RHJ137" s="3"/>
      <c r="RHS137" s="3"/>
      <c r="RHT137" s="3"/>
      <c r="RHU137" s="3"/>
      <c r="RID137" s="3"/>
      <c r="RIE137" s="3"/>
      <c r="RIF137" s="3"/>
      <c r="RIO137" s="3"/>
      <c r="RIP137" s="3"/>
      <c r="RIQ137" s="3"/>
      <c r="RIZ137" s="3"/>
      <c r="RJA137" s="3"/>
      <c r="RJB137" s="3"/>
      <c r="RJK137" s="3"/>
      <c r="RJL137" s="3"/>
      <c r="RJM137" s="3"/>
      <c r="RJV137" s="3"/>
      <c r="RJW137" s="3"/>
      <c r="RJX137" s="3"/>
      <c r="RKG137" s="3"/>
      <c r="RKH137" s="3"/>
      <c r="RKI137" s="3"/>
      <c r="RKR137" s="3"/>
      <c r="RKS137" s="3"/>
      <c r="RKT137" s="3"/>
      <c r="RLC137" s="3"/>
      <c r="RLD137" s="3"/>
      <c r="RLE137" s="3"/>
      <c r="RLN137" s="3"/>
      <c r="RLO137" s="3"/>
      <c r="RLP137" s="3"/>
      <c r="RLY137" s="3"/>
      <c r="RLZ137" s="3"/>
      <c r="RMA137" s="3"/>
      <c r="RMJ137" s="3"/>
      <c r="RMK137" s="3"/>
      <c r="RML137" s="3"/>
      <c r="RMU137" s="3"/>
      <c r="RMV137" s="3"/>
      <c r="RMW137" s="3"/>
      <c r="RNF137" s="3"/>
      <c r="RNG137" s="3"/>
      <c r="RNH137" s="3"/>
      <c r="RNQ137" s="3"/>
      <c r="RNR137" s="3"/>
      <c r="RNS137" s="3"/>
      <c r="ROB137" s="3"/>
      <c r="ROC137" s="3"/>
      <c r="ROD137" s="3"/>
      <c r="ROM137" s="3"/>
      <c r="RON137" s="3"/>
      <c r="ROO137" s="3"/>
      <c r="ROX137" s="3"/>
      <c r="ROY137" s="3"/>
      <c r="ROZ137" s="3"/>
      <c r="RPI137" s="3"/>
      <c r="RPJ137" s="3"/>
      <c r="RPK137" s="3"/>
      <c r="RPT137" s="3"/>
      <c r="RPU137" s="3"/>
      <c r="RPV137" s="3"/>
      <c r="RQE137" s="3"/>
      <c r="RQF137" s="3"/>
      <c r="RQG137" s="3"/>
      <c r="RQP137" s="3"/>
      <c r="RQQ137" s="3"/>
      <c r="RQR137" s="3"/>
      <c r="RRA137" s="3"/>
      <c r="RRB137" s="3"/>
      <c r="RRC137" s="3"/>
      <c r="RRL137" s="3"/>
      <c r="RRM137" s="3"/>
      <c r="RRN137" s="3"/>
      <c r="RRW137" s="3"/>
      <c r="RRX137" s="3"/>
      <c r="RRY137" s="3"/>
      <c r="RSH137" s="3"/>
      <c r="RSI137" s="3"/>
      <c r="RSJ137" s="3"/>
      <c r="RSS137" s="3"/>
      <c r="RST137" s="3"/>
      <c r="RSU137" s="3"/>
      <c r="RTD137" s="3"/>
      <c r="RTE137" s="3"/>
      <c r="RTF137" s="3"/>
      <c r="RTO137" s="3"/>
      <c r="RTP137" s="3"/>
      <c r="RTQ137" s="3"/>
      <c r="RTZ137" s="3"/>
      <c r="RUA137" s="3"/>
      <c r="RUB137" s="3"/>
      <c r="RUK137" s="3"/>
      <c r="RUL137" s="3"/>
      <c r="RUM137" s="3"/>
      <c r="RUV137" s="3"/>
      <c r="RUW137" s="3"/>
      <c r="RUX137" s="3"/>
      <c r="RVG137" s="3"/>
      <c r="RVH137" s="3"/>
      <c r="RVI137" s="3"/>
      <c r="RVR137" s="3"/>
      <c r="RVS137" s="3"/>
      <c r="RVT137" s="3"/>
      <c r="RWC137" s="3"/>
      <c r="RWD137" s="3"/>
      <c r="RWE137" s="3"/>
      <c r="RWN137" s="3"/>
      <c r="RWO137" s="3"/>
      <c r="RWP137" s="3"/>
      <c r="RWY137" s="3"/>
      <c r="RWZ137" s="3"/>
      <c r="RXA137" s="3"/>
      <c r="RXJ137" s="3"/>
      <c r="RXK137" s="3"/>
      <c r="RXL137" s="3"/>
      <c r="RXU137" s="3"/>
      <c r="RXV137" s="3"/>
      <c r="RXW137" s="3"/>
      <c r="RYF137" s="3"/>
      <c r="RYG137" s="3"/>
      <c r="RYH137" s="3"/>
      <c r="RYQ137" s="3"/>
      <c r="RYR137" s="3"/>
      <c r="RYS137" s="3"/>
      <c r="RZB137" s="3"/>
      <c r="RZC137" s="3"/>
      <c r="RZD137" s="3"/>
      <c r="RZM137" s="3"/>
      <c r="RZN137" s="3"/>
      <c r="RZO137" s="3"/>
      <c r="RZX137" s="3"/>
      <c r="RZY137" s="3"/>
      <c r="RZZ137" s="3"/>
      <c r="SAI137" s="3"/>
      <c r="SAJ137" s="3"/>
      <c r="SAK137" s="3"/>
      <c r="SAT137" s="3"/>
      <c r="SAU137" s="3"/>
      <c r="SAV137" s="3"/>
      <c r="SBE137" s="3"/>
      <c r="SBF137" s="3"/>
      <c r="SBG137" s="3"/>
      <c r="SBP137" s="3"/>
      <c r="SBQ137" s="3"/>
      <c r="SBR137" s="3"/>
      <c r="SCA137" s="3"/>
      <c r="SCB137" s="3"/>
      <c r="SCC137" s="3"/>
      <c r="SCL137" s="3"/>
      <c r="SCM137" s="3"/>
      <c r="SCN137" s="3"/>
      <c r="SCW137" s="3"/>
      <c r="SCX137" s="3"/>
      <c r="SCY137" s="3"/>
      <c r="SDH137" s="3"/>
      <c r="SDI137" s="3"/>
      <c r="SDJ137" s="3"/>
      <c r="SDS137" s="3"/>
      <c r="SDT137" s="3"/>
      <c r="SDU137" s="3"/>
      <c r="SED137" s="3"/>
      <c r="SEE137" s="3"/>
      <c r="SEF137" s="3"/>
      <c r="SEO137" s="3"/>
      <c r="SEP137" s="3"/>
      <c r="SEQ137" s="3"/>
      <c r="SEZ137" s="3"/>
      <c r="SFA137" s="3"/>
      <c r="SFB137" s="3"/>
      <c r="SFK137" s="3"/>
      <c r="SFL137" s="3"/>
      <c r="SFM137" s="3"/>
      <c r="SFV137" s="3"/>
      <c r="SFW137" s="3"/>
      <c r="SFX137" s="3"/>
      <c r="SGG137" s="3"/>
      <c r="SGH137" s="3"/>
      <c r="SGI137" s="3"/>
      <c r="SGR137" s="3"/>
      <c r="SGS137" s="3"/>
      <c r="SGT137" s="3"/>
      <c r="SHC137" s="3"/>
      <c r="SHD137" s="3"/>
      <c r="SHE137" s="3"/>
      <c r="SHN137" s="3"/>
      <c r="SHO137" s="3"/>
      <c r="SHP137" s="3"/>
      <c r="SHY137" s="3"/>
      <c r="SHZ137" s="3"/>
      <c r="SIA137" s="3"/>
      <c r="SIJ137" s="3"/>
      <c r="SIK137" s="3"/>
      <c r="SIL137" s="3"/>
      <c r="SIU137" s="3"/>
      <c r="SIV137" s="3"/>
      <c r="SIW137" s="3"/>
      <c r="SJF137" s="3"/>
      <c r="SJG137" s="3"/>
      <c r="SJH137" s="3"/>
      <c r="SJQ137" s="3"/>
      <c r="SJR137" s="3"/>
      <c r="SJS137" s="3"/>
      <c r="SKB137" s="3"/>
      <c r="SKC137" s="3"/>
      <c r="SKD137" s="3"/>
      <c r="SKM137" s="3"/>
      <c r="SKN137" s="3"/>
      <c r="SKO137" s="3"/>
      <c r="SKX137" s="3"/>
      <c r="SKY137" s="3"/>
      <c r="SKZ137" s="3"/>
      <c r="SLI137" s="3"/>
      <c r="SLJ137" s="3"/>
      <c r="SLK137" s="3"/>
      <c r="SLT137" s="3"/>
      <c r="SLU137" s="3"/>
      <c r="SLV137" s="3"/>
      <c r="SME137" s="3"/>
      <c r="SMF137" s="3"/>
      <c r="SMG137" s="3"/>
      <c r="SMP137" s="3"/>
      <c r="SMQ137" s="3"/>
      <c r="SMR137" s="3"/>
      <c r="SNA137" s="3"/>
      <c r="SNB137" s="3"/>
      <c r="SNC137" s="3"/>
      <c r="SNL137" s="3"/>
      <c r="SNM137" s="3"/>
      <c r="SNN137" s="3"/>
      <c r="SNW137" s="3"/>
      <c r="SNX137" s="3"/>
      <c r="SNY137" s="3"/>
      <c r="SOH137" s="3"/>
      <c r="SOI137" s="3"/>
      <c r="SOJ137" s="3"/>
      <c r="SOS137" s="3"/>
      <c r="SOT137" s="3"/>
      <c r="SOU137" s="3"/>
      <c r="SPD137" s="3"/>
      <c r="SPE137" s="3"/>
      <c r="SPF137" s="3"/>
      <c r="SPO137" s="3"/>
      <c r="SPP137" s="3"/>
      <c r="SPQ137" s="3"/>
      <c r="SPZ137" s="3"/>
      <c r="SQA137" s="3"/>
      <c r="SQB137" s="3"/>
      <c r="SQK137" s="3"/>
      <c r="SQL137" s="3"/>
      <c r="SQM137" s="3"/>
      <c r="SQV137" s="3"/>
      <c r="SQW137" s="3"/>
      <c r="SQX137" s="3"/>
      <c r="SRG137" s="3"/>
      <c r="SRH137" s="3"/>
      <c r="SRI137" s="3"/>
      <c r="SRR137" s="3"/>
      <c r="SRS137" s="3"/>
      <c r="SRT137" s="3"/>
      <c r="SSC137" s="3"/>
      <c r="SSD137" s="3"/>
      <c r="SSE137" s="3"/>
      <c r="SSN137" s="3"/>
      <c r="SSO137" s="3"/>
      <c r="SSP137" s="3"/>
      <c r="SSY137" s="3"/>
      <c r="SSZ137" s="3"/>
      <c r="STA137" s="3"/>
      <c r="STJ137" s="3"/>
      <c r="STK137" s="3"/>
      <c r="STL137" s="3"/>
      <c r="STU137" s="3"/>
      <c r="STV137" s="3"/>
      <c r="STW137" s="3"/>
      <c r="SUF137" s="3"/>
      <c r="SUG137" s="3"/>
      <c r="SUH137" s="3"/>
      <c r="SUQ137" s="3"/>
      <c r="SUR137" s="3"/>
      <c r="SUS137" s="3"/>
      <c r="SVB137" s="3"/>
      <c r="SVC137" s="3"/>
      <c r="SVD137" s="3"/>
      <c r="SVM137" s="3"/>
      <c r="SVN137" s="3"/>
      <c r="SVO137" s="3"/>
      <c r="SVX137" s="3"/>
      <c r="SVY137" s="3"/>
      <c r="SVZ137" s="3"/>
      <c r="SWI137" s="3"/>
      <c r="SWJ137" s="3"/>
      <c r="SWK137" s="3"/>
      <c r="SWT137" s="3"/>
      <c r="SWU137" s="3"/>
      <c r="SWV137" s="3"/>
      <c r="SXE137" s="3"/>
      <c r="SXF137" s="3"/>
      <c r="SXG137" s="3"/>
      <c r="SXP137" s="3"/>
      <c r="SXQ137" s="3"/>
      <c r="SXR137" s="3"/>
      <c r="SYA137" s="3"/>
      <c r="SYB137" s="3"/>
      <c r="SYC137" s="3"/>
      <c r="SYL137" s="3"/>
      <c r="SYM137" s="3"/>
      <c r="SYN137" s="3"/>
      <c r="SYW137" s="3"/>
      <c r="SYX137" s="3"/>
      <c r="SYY137" s="3"/>
      <c r="SZH137" s="3"/>
      <c r="SZI137" s="3"/>
      <c r="SZJ137" s="3"/>
      <c r="SZS137" s="3"/>
      <c r="SZT137" s="3"/>
      <c r="SZU137" s="3"/>
      <c r="TAD137" s="3"/>
      <c r="TAE137" s="3"/>
      <c r="TAF137" s="3"/>
      <c r="TAO137" s="3"/>
      <c r="TAP137" s="3"/>
      <c r="TAQ137" s="3"/>
      <c r="TAZ137" s="3"/>
      <c r="TBA137" s="3"/>
      <c r="TBB137" s="3"/>
      <c r="TBK137" s="3"/>
      <c r="TBL137" s="3"/>
      <c r="TBM137" s="3"/>
      <c r="TBV137" s="3"/>
      <c r="TBW137" s="3"/>
      <c r="TBX137" s="3"/>
      <c r="TCG137" s="3"/>
      <c r="TCH137" s="3"/>
      <c r="TCI137" s="3"/>
      <c r="TCR137" s="3"/>
      <c r="TCS137" s="3"/>
      <c r="TCT137" s="3"/>
      <c r="TDC137" s="3"/>
      <c r="TDD137" s="3"/>
      <c r="TDE137" s="3"/>
      <c r="TDN137" s="3"/>
      <c r="TDO137" s="3"/>
      <c r="TDP137" s="3"/>
      <c r="TDY137" s="3"/>
      <c r="TDZ137" s="3"/>
      <c r="TEA137" s="3"/>
      <c r="TEJ137" s="3"/>
      <c r="TEK137" s="3"/>
      <c r="TEL137" s="3"/>
      <c r="TEU137" s="3"/>
      <c r="TEV137" s="3"/>
      <c r="TEW137" s="3"/>
      <c r="TFF137" s="3"/>
      <c r="TFG137" s="3"/>
      <c r="TFH137" s="3"/>
      <c r="TFQ137" s="3"/>
      <c r="TFR137" s="3"/>
      <c r="TFS137" s="3"/>
      <c r="TGB137" s="3"/>
      <c r="TGC137" s="3"/>
      <c r="TGD137" s="3"/>
      <c r="TGM137" s="3"/>
      <c r="TGN137" s="3"/>
      <c r="TGO137" s="3"/>
      <c r="TGX137" s="3"/>
      <c r="TGY137" s="3"/>
      <c r="TGZ137" s="3"/>
      <c r="THI137" s="3"/>
      <c r="THJ137" s="3"/>
      <c r="THK137" s="3"/>
      <c r="THT137" s="3"/>
      <c r="THU137" s="3"/>
      <c r="THV137" s="3"/>
      <c r="TIE137" s="3"/>
      <c r="TIF137" s="3"/>
      <c r="TIG137" s="3"/>
      <c r="TIP137" s="3"/>
      <c r="TIQ137" s="3"/>
      <c r="TIR137" s="3"/>
      <c r="TJA137" s="3"/>
      <c r="TJB137" s="3"/>
      <c r="TJC137" s="3"/>
      <c r="TJL137" s="3"/>
      <c r="TJM137" s="3"/>
      <c r="TJN137" s="3"/>
      <c r="TJW137" s="3"/>
      <c r="TJX137" s="3"/>
      <c r="TJY137" s="3"/>
      <c r="TKH137" s="3"/>
      <c r="TKI137" s="3"/>
      <c r="TKJ137" s="3"/>
      <c r="TKS137" s="3"/>
      <c r="TKT137" s="3"/>
      <c r="TKU137" s="3"/>
      <c r="TLD137" s="3"/>
      <c r="TLE137" s="3"/>
      <c r="TLF137" s="3"/>
      <c r="TLO137" s="3"/>
      <c r="TLP137" s="3"/>
      <c r="TLQ137" s="3"/>
      <c r="TLZ137" s="3"/>
      <c r="TMA137" s="3"/>
      <c r="TMB137" s="3"/>
      <c r="TMK137" s="3"/>
      <c r="TML137" s="3"/>
      <c r="TMM137" s="3"/>
      <c r="TMV137" s="3"/>
      <c r="TMW137" s="3"/>
      <c r="TMX137" s="3"/>
      <c r="TNG137" s="3"/>
      <c r="TNH137" s="3"/>
      <c r="TNI137" s="3"/>
      <c r="TNR137" s="3"/>
      <c r="TNS137" s="3"/>
      <c r="TNT137" s="3"/>
      <c r="TOC137" s="3"/>
      <c r="TOD137" s="3"/>
      <c r="TOE137" s="3"/>
      <c r="TON137" s="3"/>
      <c r="TOO137" s="3"/>
      <c r="TOP137" s="3"/>
      <c r="TOY137" s="3"/>
      <c r="TOZ137" s="3"/>
      <c r="TPA137" s="3"/>
      <c r="TPJ137" s="3"/>
      <c r="TPK137" s="3"/>
      <c r="TPL137" s="3"/>
      <c r="TPU137" s="3"/>
      <c r="TPV137" s="3"/>
      <c r="TPW137" s="3"/>
      <c r="TQF137" s="3"/>
      <c r="TQG137" s="3"/>
      <c r="TQH137" s="3"/>
      <c r="TQQ137" s="3"/>
      <c r="TQR137" s="3"/>
      <c r="TQS137" s="3"/>
      <c r="TRB137" s="3"/>
      <c r="TRC137" s="3"/>
      <c r="TRD137" s="3"/>
      <c r="TRM137" s="3"/>
      <c r="TRN137" s="3"/>
      <c r="TRO137" s="3"/>
      <c r="TRX137" s="3"/>
      <c r="TRY137" s="3"/>
      <c r="TRZ137" s="3"/>
      <c r="TSI137" s="3"/>
      <c r="TSJ137" s="3"/>
      <c r="TSK137" s="3"/>
      <c r="TST137" s="3"/>
      <c r="TSU137" s="3"/>
      <c r="TSV137" s="3"/>
      <c r="TTE137" s="3"/>
      <c r="TTF137" s="3"/>
      <c r="TTG137" s="3"/>
      <c r="TTP137" s="3"/>
      <c r="TTQ137" s="3"/>
      <c r="TTR137" s="3"/>
      <c r="TUA137" s="3"/>
      <c r="TUB137" s="3"/>
      <c r="TUC137" s="3"/>
      <c r="TUL137" s="3"/>
      <c r="TUM137" s="3"/>
      <c r="TUN137" s="3"/>
      <c r="TUW137" s="3"/>
      <c r="TUX137" s="3"/>
      <c r="TUY137" s="3"/>
      <c r="TVH137" s="3"/>
      <c r="TVI137" s="3"/>
      <c r="TVJ137" s="3"/>
      <c r="TVS137" s="3"/>
      <c r="TVT137" s="3"/>
      <c r="TVU137" s="3"/>
      <c r="TWD137" s="3"/>
      <c r="TWE137" s="3"/>
      <c r="TWF137" s="3"/>
      <c r="TWO137" s="3"/>
      <c r="TWP137" s="3"/>
      <c r="TWQ137" s="3"/>
      <c r="TWZ137" s="3"/>
      <c r="TXA137" s="3"/>
      <c r="TXB137" s="3"/>
      <c r="TXK137" s="3"/>
      <c r="TXL137" s="3"/>
      <c r="TXM137" s="3"/>
      <c r="TXV137" s="3"/>
      <c r="TXW137" s="3"/>
      <c r="TXX137" s="3"/>
      <c r="TYG137" s="3"/>
      <c r="TYH137" s="3"/>
      <c r="TYI137" s="3"/>
      <c r="TYR137" s="3"/>
      <c r="TYS137" s="3"/>
      <c r="TYT137" s="3"/>
      <c r="TZC137" s="3"/>
      <c r="TZD137" s="3"/>
      <c r="TZE137" s="3"/>
      <c r="TZN137" s="3"/>
      <c r="TZO137" s="3"/>
      <c r="TZP137" s="3"/>
      <c r="TZY137" s="3"/>
      <c r="TZZ137" s="3"/>
      <c r="UAA137" s="3"/>
      <c r="UAJ137" s="3"/>
      <c r="UAK137" s="3"/>
      <c r="UAL137" s="3"/>
      <c r="UAU137" s="3"/>
      <c r="UAV137" s="3"/>
      <c r="UAW137" s="3"/>
      <c r="UBF137" s="3"/>
      <c r="UBG137" s="3"/>
      <c r="UBH137" s="3"/>
      <c r="UBQ137" s="3"/>
      <c r="UBR137" s="3"/>
      <c r="UBS137" s="3"/>
      <c r="UCB137" s="3"/>
      <c r="UCC137" s="3"/>
      <c r="UCD137" s="3"/>
      <c r="UCM137" s="3"/>
      <c r="UCN137" s="3"/>
      <c r="UCO137" s="3"/>
      <c r="UCX137" s="3"/>
      <c r="UCY137" s="3"/>
      <c r="UCZ137" s="3"/>
      <c r="UDI137" s="3"/>
      <c r="UDJ137" s="3"/>
      <c r="UDK137" s="3"/>
      <c r="UDT137" s="3"/>
      <c r="UDU137" s="3"/>
      <c r="UDV137" s="3"/>
      <c r="UEE137" s="3"/>
      <c r="UEF137" s="3"/>
      <c r="UEG137" s="3"/>
      <c r="UEP137" s="3"/>
      <c r="UEQ137" s="3"/>
      <c r="UER137" s="3"/>
      <c r="UFA137" s="3"/>
      <c r="UFB137" s="3"/>
      <c r="UFC137" s="3"/>
      <c r="UFL137" s="3"/>
      <c r="UFM137" s="3"/>
      <c r="UFN137" s="3"/>
      <c r="UFW137" s="3"/>
      <c r="UFX137" s="3"/>
      <c r="UFY137" s="3"/>
      <c r="UGH137" s="3"/>
      <c r="UGI137" s="3"/>
      <c r="UGJ137" s="3"/>
      <c r="UGS137" s="3"/>
      <c r="UGT137" s="3"/>
      <c r="UGU137" s="3"/>
      <c r="UHD137" s="3"/>
      <c r="UHE137" s="3"/>
      <c r="UHF137" s="3"/>
      <c r="UHO137" s="3"/>
      <c r="UHP137" s="3"/>
      <c r="UHQ137" s="3"/>
      <c r="UHZ137" s="3"/>
      <c r="UIA137" s="3"/>
      <c r="UIB137" s="3"/>
      <c r="UIK137" s="3"/>
      <c r="UIL137" s="3"/>
      <c r="UIM137" s="3"/>
      <c r="UIV137" s="3"/>
      <c r="UIW137" s="3"/>
      <c r="UIX137" s="3"/>
      <c r="UJG137" s="3"/>
      <c r="UJH137" s="3"/>
      <c r="UJI137" s="3"/>
      <c r="UJR137" s="3"/>
      <c r="UJS137" s="3"/>
      <c r="UJT137" s="3"/>
      <c r="UKC137" s="3"/>
      <c r="UKD137" s="3"/>
      <c r="UKE137" s="3"/>
      <c r="UKN137" s="3"/>
      <c r="UKO137" s="3"/>
      <c r="UKP137" s="3"/>
      <c r="UKY137" s="3"/>
      <c r="UKZ137" s="3"/>
      <c r="ULA137" s="3"/>
      <c r="ULJ137" s="3"/>
      <c r="ULK137" s="3"/>
      <c r="ULL137" s="3"/>
      <c r="ULU137" s="3"/>
      <c r="ULV137" s="3"/>
      <c r="ULW137" s="3"/>
      <c r="UMF137" s="3"/>
      <c r="UMG137" s="3"/>
      <c r="UMH137" s="3"/>
      <c r="UMQ137" s="3"/>
      <c r="UMR137" s="3"/>
      <c r="UMS137" s="3"/>
      <c r="UNB137" s="3"/>
      <c r="UNC137" s="3"/>
      <c r="UND137" s="3"/>
      <c r="UNM137" s="3"/>
      <c r="UNN137" s="3"/>
      <c r="UNO137" s="3"/>
      <c r="UNX137" s="3"/>
      <c r="UNY137" s="3"/>
      <c r="UNZ137" s="3"/>
      <c r="UOI137" s="3"/>
      <c r="UOJ137" s="3"/>
      <c r="UOK137" s="3"/>
      <c r="UOT137" s="3"/>
      <c r="UOU137" s="3"/>
      <c r="UOV137" s="3"/>
      <c r="UPE137" s="3"/>
      <c r="UPF137" s="3"/>
      <c r="UPG137" s="3"/>
      <c r="UPP137" s="3"/>
      <c r="UPQ137" s="3"/>
      <c r="UPR137" s="3"/>
      <c r="UQA137" s="3"/>
      <c r="UQB137" s="3"/>
      <c r="UQC137" s="3"/>
      <c r="UQL137" s="3"/>
      <c r="UQM137" s="3"/>
      <c r="UQN137" s="3"/>
      <c r="UQW137" s="3"/>
      <c r="UQX137" s="3"/>
      <c r="UQY137" s="3"/>
      <c r="URH137" s="3"/>
      <c r="URI137" s="3"/>
      <c r="URJ137" s="3"/>
      <c r="URS137" s="3"/>
      <c r="URT137" s="3"/>
      <c r="URU137" s="3"/>
      <c r="USD137" s="3"/>
      <c r="USE137" s="3"/>
      <c r="USF137" s="3"/>
      <c r="USO137" s="3"/>
      <c r="USP137" s="3"/>
      <c r="USQ137" s="3"/>
      <c r="USZ137" s="3"/>
      <c r="UTA137" s="3"/>
      <c r="UTB137" s="3"/>
      <c r="UTK137" s="3"/>
      <c r="UTL137" s="3"/>
      <c r="UTM137" s="3"/>
      <c r="UTV137" s="3"/>
      <c r="UTW137" s="3"/>
      <c r="UTX137" s="3"/>
      <c r="UUG137" s="3"/>
      <c r="UUH137" s="3"/>
      <c r="UUI137" s="3"/>
      <c r="UUR137" s="3"/>
      <c r="UUS137" s="3"/>
      <c r="UUT137" s="3"/>
      <c r="UVC137" s="3"/>
      <c r="UVD137" s="3"/>
      <c r="UVE137" s="3"/>
      <c r="UVN137" s="3"/>
      <c r="UVO137" s="3"/>
      <c r="UVP137" s="3"/>
      <c r="UVY137" s="3"/>
      <c r="UVZ137" s="3"/>
      <c r="UWA137" s="3"/>
      <c r="UWJ137" s="3"/>
      <c r="UWK137" s="3"/>
      <c r="UWL137" s="3"/>
      <c r="UWU137" s="3"/>
      <c r="UWV137" s="3"/>
      <c r="UWW137" s="3"/>
      <c r="UXF137" s="3"/>
      <c r="UXG137" s="3"/>
      <c r="UXH137" s="3"/>
      <c r="UXQ137" s="3"/>
      <c r="UXR137" s="3"/>
      <c r="UXS137" s="3"/>
      <c r="UYB137" s="3"/>
      <c r="UYC137" s="3"/>
      <c r="UYD137" s="3"/>
      <c r="UYM137" s="3"/>
      <c r="UYN137" s="3"/>
      <c r="UYO137" s="3"/>
      <c r="UYX137" s="3"/>
      <c r="UYY137" s="3"/>
      <c r="UYZ137" s="3"/>
      <c r="UZI137" s="3"/>
      <c r="UZJ137" s="3"/>
      <c r="UZK137" s="3"/>
      <c r="UZT137" s="3"/>
      <c r="UZU137" s="3"/>
      <c r="UZV137" s="3"/>
      <c r="VAE137" s="3"/>
      <c r="VAF137" s="3"/>
      <c r="VAG137" s="3"/>
      <c r="VAP137" s="3"/>
      <c r="VAQ137" s="3"/>
      <c r="VAR137" s="3"/>
      <c r="VBA137" s="3"/>
      <c r="VBB137" s="3"/>
      <c r="VBC137" s="3"/>
      <c r="VBL137" s="3"/>
      <c r="VBM137" s="3"/>
      <c r="VBN137" s="3"/>
      <c r="VBW137" s="3"/>
      <c r="VBX137" s="3"/>
      <c r="VBY137" s="3"/>
      <c r="VCH137" s="3"/>
      <c r="VCI137" s="3"/>
      <c r="VCJ137" s="3"/>
      <c r="VCS137" s="3"/>
      <c r="VCT137" s="3"/>
      <c r="VCU137" s="3"/>
      <c r="VDD137" s="3"/>
      <c r="VDE137" s="3"/>
      <c r="VDF137" s="3"/>
      <c r="VDO137" s="3"/>
      <c r="VDP137" s="3"/>
      <c r="VDQ137" s="3"/>
      <c r="VDZ137" s="3"/>
      <c r="VEA137" s="3"/>
      <c r="VEB137" s="3"/>
      <c r="VEK137" s="3"/>
      <c r="VEL137" s="3"/>
      <c r="VEM137" s="3"/>
      <c r="VEV137" s="3"/>
      <c r="VEW137" s="3"/>
      <c r="VEX137" s="3"/>
      <c r="VFG137" s="3"/>
      <c r="VFH137" s="3"/>
      <c r="VFI137" s="3"/>
      <c r="VFR137" s="3"/>
      <c r="VFS137" s="3"/>
      <c r="VFT137" s="3"/>
      <c r="VGC137" s="3"/>
      <c r="VGD137" s="3"/>
      <c r="VGE137" s="3"/>
      <c r="VGN137" s="3"/>
      <c r="VGO137" s="3"/>
      <c r="VGP137" s="3"/>
      <c r="VGY137" s="3"/>
      <c r="VGZ137" s="3"/>
      <c r="VHA137" s="3"/>
      <c r="VHJ137" s="3"/>
      <c r="VHK137" s="3"/>
      <c r="VHL137" s="3"/>
      <c r="VHU137" s="3"/>
      <c r="VHV137" s="3"/>
      <c r="VHW137" s="3"/>
      <c r="VIF137" s="3"/>
      <c r="VIG137" s="3"/>
      <c r="VIH137" s="3"/>
      <c r="VIQ137" s="3"/>
      <c r="VIR137" s="3"/>
      <c r="VIS137" s="3"/>
      <c r="VJB137" s="3"/>
      <c r="VJC137" s="3"/>
      <c r="VJD137" s="3"/>
      <c r="VJM137" s="3"/>
      <c r="VJN137" s="3"/>
      <c r="VJO137" s="3"/>
      <c r="VJX137" s="3"/>
      <c r="VJY137" s="3"/>
      <c r="VJZ137" s="3"/>
      <c r="VKI137" s="3"/>
      <c r="VKJ137" s="3"/>
      <c r="VKK137" s="3"/>
      <c r="VKT137" s="3"/>
      <c r="VKU137" s="3"/>
      <c r="VKV137" s="3"/>
      <c r="VLE137" s="3"/>
      <c r="VLF137" s="3"/>
      <c r="VLG137" s="3"/>
      <c r="VLP137" s="3"/>
      <c r="VLQ137" s="3"/>
      <c r="VLR137" s="3"/>
      <c r="VMA137" s="3"/>
      <c r="VMB137" s="3"/>
      <c r="VMC137" s="3"/>
      <c r="VML137" s="3"/>
      <c r="VMM137" s="3"/>
      <c r="VMN137" s="3"/>
      <c r="VMW137" s="3"/>
      <c r="VMX137" s="3"/>
      <c r="VMY137" s="3"/>
      <c r="VNH137" s="3"/>
      <c r="VNI137" s="3"/>
      <c r="VNJ137" s="3"/>
      <c r="VNS137" s="3"/>
      <c r="VNT137" s="3"/>
      <c r="VNU137" s="3"/>
      <c r="VOD137" s="3"/>
      <c r="VOE137" s="3"/>
      <c r="VOF137" s="3"/>
      <c r="VOO137" s="3"/>
      <c r="VOP137" s="3"/>
      <c r="VOQ137" s="3"/>
      <c r="VOZ137" s="3"/>
      <c r="VPA137" s="3"/>
      <c r="VPB137" s="3"/>
      <c r="VPK137" s="3"/>
      <c r="VPL137" s="3"/>
      <c r="VPM137" s="3"/>
      <c r="VPV137" s="3"/>
      <c r="VPW137" s="3"/>
      <c r="VPX137" s="3"/>
      <c r="VQG137" s="3"/>
      <c r="VQH137" s="3"/>
      <c r="VQI137" s="3"/>
      <c r="VQR137" s="3"/>
      <c r="VQS137" s="3"/>
      <c r="VQT137" s="3"/>
      <c r="VRC137" s="3"/>
      <c r="VRD137" s="3"/>
      <c r="VRE137" s="3"/>
      <c r="VRN137" s="3"/>
      <c r="VRO137" s="3"/>
      <c r="VRP137" s="3"/>
      <c r="VRY137" s="3"/>
      <c r="VRZ137" s="3"/>
      <c r="VSA137" s="3"/>
      <c r="VSJ137" s="3"/>
      <c r="VSK137" s="3"/>
      <c r="VSL137" s="3"/>
      <c r="VSU137" s="3"/>
      <c r="VSV137" s="3"/>
      <c r="VSW137" s="3"/>
      <c r="VTF137" s="3"/>
      <c r="VTG137" s="3"/>
      <c r="VTH137" s="3"/>
      <c r="VTQ137" s="3"/>
      <c r="VTR137" s="3"/>
      <c r="VTS137" s="3"/>
      <c r="VUB137" s="3"/>
      <c r="VUC137" s="3"/>
      <c r="VUD137" s="3"/>
      <c r="VUM137" s="3"/>
      <c r="VUN137" s="3"/>
      <c r="VUO137" s="3"/>
      <c r="VUX137" s="3"/>
      <c r="VUY137" s="3"/>
      <c r="VUZ137" s="3"/>
      <c r="VVI137" s="3"/>
      <c r="VVJ137" s="3"/>
      <c r="VVK137" s="3"/>
      <c r="VVT137" s="3"/>
      <c r="VVU137" s="3"/>
      <c r="VVV137" s="3"/>
      <c r="VWE137" s="3"/>
      <c r="VWF137" s="3"/>
      <c r="VWG137" s="3"/>
      <c r="VWP137" s="3"/>
      <c r="VWQ137" s="3"/>
      <c r="VWR137" s="3"/>
      <c r="VXA137" s="3"/>
      <c r="VXB137" s="3"/>
      <c r="VXC137" s="3"/>
      <c r="VXL137" s="3"/>
      <c r="VXM137" s="3"/>
      <c r="VXN137" s="3"/>
      <c r="VXW137" s="3"/>
      <c r="VXX137" s="3"/>
      <c r="VXY137" s="3"/>
      <c r="VYH137" s="3"/>
      <c r="VYI137" s="3"/>
      <c r="VYJ137" s="3"/>
      <c r="VYS137" s="3"/>
      <c r="VYT137" s="3"/>
      <c r="VYU137" s="3"/>
      <c r="VZD137" s="3"/>
      <c r="VZE137" s="3"/>
      <c r="VZF137" s="3"/>
      <c r="VZO137" s="3"/>
      <c r="VZP137" s="3"/>
      <c r="VZQ137" s="3"/>
      <c r="VZZ137" s="3"/>
      <c r="WAA137" s="3"/>
      <c r="WAB137" s="3"/>
      <c r="WAK137" s="3"/>
      <c r="WAL137" s="3"/>
      <c r="WAM137" s="3"/>
      <c r="WAV137" s="3"/>
      <c r="WAW137" s="3"/>
      <c r="WAX137" s="3"/>
      <c r="WBG137" s="3"/>
      <c r="WBH137" s="3"/>
      <c r="WBI137" s="3"/>
      <c r="WBR137" s="3"/>
      <c r="WBS137" s="3"/>
      <c r="WBT137" s="3"/>
      <c r="WCC137" s="3"/>
      <c r="WCD137" s="3"/>
      <c r="WCE137" s="3"/>
      <c r="WCN137" s="3"/>
      <c r="WCO137" s="3"/>
      <c r="WCP137" s="3"/>
      <c r="WCY137" s="3"/>
      <c r="WCZ137" s="3"/>
      <c r="WDA137" s="3"/>
      <c r="WDJ137" s="3"/>
      <c r="WDK137" s="3"/>
      <c r="WDL137" s="3"/>
      <c r="WDU137" s="3"/>
      <c r="WDV137" s="3"/>
      <c r="WDW137" s="3"/>
      <c r="WEF137" s="3"/>
      <c r="WEG137" s="3"/>
      <c r="WEH137" s="3"/>
      <c r="WEQ137" s="3"/>
      <c r="WER137" s="3"/>
      <c r="WES137" s="3"/>
      <c r="WFB137" s="3"/>
      <c r="WFC137" s="3"/>
      <c r="WFD137" s="3"/>
      <c r="WFM137" s="3"/>
      <c r="WFN137" s="3"/>
      <c r="WFO137" s="3"/>
      <c r="WFX137" s="3"/>
      <c r="WFY137" s="3"/>
      <c r="WFZ137" s="3"/>
      <c r="WGI137" s="3"/>
      <c r="WGJ137" s="3"/>
      <c r="WGK137" s="3"/>
      <c r="WGT137" s="3"/>
      <c r="WGU137" s="3"/>
      <c r="WGV137" s="3"/>
      <c r="WHE137" s="3"/>
      <c r="WHF137" s="3"/>
      <c r="WHG137" s="3"/>
      <c r="WHP137" s="3"/>
      <c r="WHQ137" s="3"/>
      <c r="WHR137" s="3"/>
      <c r="WIA137" s="3"/>
      <c r="WIB137" s="3"/>
      <c r="WIC137" s="3"/>
      <c r="WIL137" s="3"/>
      <c r="WIM137" s="3"/>
      <c r="WIN137" s="3"/>
      <c r="WIW137" s="3"/>
      <c r="WIX137" s="3"/>
      <c r="WIY137" s="3"/>
      <c r="WJH137" s="3"/>
      <c r="WJI137" s="3"/>
      <c r="WJJ137" s="3"/>
      <c r="WJS137" s="3"/>
      <c r="WJT137" s="3"/>
      <c r="WJU137" s="3"/>
      <c r="WKD137" s="3"/>
      <c r="WKE137" s="3"/>
      <c r="WKF137" s="3"/>
      <c r="WKO137" s="3"/>
      <c r="WKP137" s="3"/>
      <c r="WKQ137" s="3"/>
      <c r="WKZ137" s="3"/>
      <c r="WLA137" s="3"/>
      <c r="WLB137" s="3"/>
      <c r="WLK137" s="3"/>
      <c r="WLL137" s="3"/>
      <c r="WLM137" s="3"/>
      <c r="WLV137" s="3"/>
      <c r="WLW137" s="3"/>
      <c r="WLX137" s="3"/>
      <c r="WMG137" s="3"/>
      <c r="WMH137" s="3"/>
      <c r="WMI137" s="3"/>
      <c r="WMR137" s="3"/>
      <c r="WMS137" s="3"/>
      <c r="WMT137" s="3"/>
      <c r="WNC137" s="3"/>
      <c r="WND137" s="3"/>
      <c r="WNE137" s="3"/>
      <c r="WNN137" s="3"/>
      <c r="WNO137" s="3"/>
      <c r="WNP137" s="3"/>
      <c r="WNY137" s="3"/>
      <c r="WNZ137" s="3"/>
      <c r="WOA137" s="3"/>
      <c r="WOJ137" s="3"/>
      <c r="WOK137" s="3"/>
      <c r="WOL137" s="3"/>
      <c r="WOU137" s="3"/>
      <c r="WOV137" s="3"/>
      <c r="WOW137" s="3"/>
      <c r="WPF137" s="3"/>
      <c r="WPG137" s="3"/>
      <c r="WPH137" s="3"/>
      <c r="WPQ137" s="3"/>
      <c r="WPR137" s="3"/>
      <c r="WPS137" s="3"/>
      <c r="WQB137" s="3"/>
      <c r="WQC137" s="3"/>
      <c r="WQD137" s="3"/>
      <c r="WQM137" s="3"/>
      <c r="WQN137" s="3"/>
      <c r="WQO137" s="3"/>
      <c r="WQX137" s="3"/>
      <c r="WQY137" s="3"/>
      <c r="WQZ137" s="3"/>
      <c r="WRI137" s="3"/>
      <c r="WRJ137" s="3"/>
      <c r="WRK137" s="3"/>
      <c r="WRT137" s="3"/>
      <c r="WRU137" s="3"/>
      <c r="WRV137" s="3"/>
      <c r="WSE137" s="3"/>
      <c r="WSF137" s="3"/>
      <c r="WSG137" s="3"/>
      <c r="WSP137" s="3"/>
      <c r="WSQ137" s="3"/>
      <c r="WSR137" s="3"/>
      <c r="WTA137" s="3"/>
      <c r="WTB137" s="3"/>
      <c r="WTC137" s="3"/>
      <c r="WTL137" s="3"/>
      <c r="WTM137" s="3"/>
      <c r="WTN137" s="3"/>
      <c r="WTW137" s="3"/>
      <c r="WTX137" s="3"/>
      <c r="WTY137" s="3"/>
      <c r="WUH137" s="3"/>
      <c r="WUI137" s="3"/>
      <c r="WUJ137" s="3"/>
      <c r="WUS137" s="3"/>
      <c r="WUT137" s="3"/>
      <c r="WUU137" s="3"/>
      <c r="WVD137" s="3"/>
      <c r="WVE137" s="3"/>
      <c r="WVF137" s="3"/>
      <c r="WVO137" s="3"/>
      <c r="WVP137" s="3"/>
      <c r="WVQ137" s="3"/>
      <c r="WVZ137" s="3"/>
      <c r="WWA137" s="3"/>
      <c r="WWB137" s="3"/>
      <c r="WWK137" s="3"/>
      <c r="WWL137" s="3"/>
      <c r="WWM137" s="3"/>
      <c r="WWV137" s="3"/>
      <c r="WWW137" s="3"/>
      <c r="WWX137" s="3"/>
      <c r="WXG137" s="3"/>
      <c r="WXH137" s="3"/>
      <c r="WXI137" s="3"/>
      <c r="WXR137" s="3"/>
      <c r="WXS137" s="3"/>
      <c r="WXT137" s="3"/>
      <c r="WYC137" s="3"/>
      <c r="WYD137" s="3"/>
      <c r="WYE137" s="3"/>
      <c r="WYN137" s="3"/>
      <c r="WYO137" s="3"/>
      <c r="WYP137" s="3"/>
      <c r="WYY137" s="3"/>
      <c r="WYZ137" s="3"/>
      <c r="WZA137" s="3"/>
      <c r="WZJ137" s="3"/>
      <c r="WZK137" s="3"/>
      <c r="WZL137" s="3"/>
      <c r="WZU137" s="3"/>
      <c r="WZV137" s="3"/>
      <c r="WZW137" s="3"/>
      <c r="XAF137" s="3"/>
      <c r="XAG137" s="3"/>
      <c r="XAH137" s="3"/>
      <c r="XAQ137" s="3"/>
      <c r="XAR137" s="3"/>
      <c r="XAS137" s="3"/>
      <c r="XBB137" s="3"/>
      <c r="XBC137" s="3"/>
      <c r="XBD137" s="3"/>
      <c r="XBM137" s="3"/>
      <c r="XBN137" s="3"/>
      <c r="XBO137" s="3"/>
      <c r="XBX137" s="3"/>
      <c r="XBY137" s="3"/>
      <c r="XBZ137" s="3"/>
      <c r="XCI137" s="3"/>
      <c r="XCJ137" s="3"/>
      <c r="XCK137" s="3"/>
      <c r="XCT137" s="3"/>
      <c r="XCU137" s="3"/>
      <c r="XCV137" s="3"/>
      <c r="XDE137" s="3"/>
      <c r="XDF137" s="3"/>
      <c r="XDG137" s="3"/>
      <c r="XDP137" s="3"/>
      <c r="XDQ137" s="3"/>
      <c r="XDR137" s="3"/>
      <c r="XEA137" s="3"/>
      <c r="XEB137" s="3"/>
      <c r="XEC137" s="3"/>
      <c r="XEL137" s="3"/>
      <c r="XEM137" s="3"/>
      <c r="XEN137" s="3"/>
      <c r="XEW137" s="3"/>
      <c r="XEX137" s="3"/>
      <c r="XEY137" s="3"/>
    </row>
    <row r="138" spans="2:1023 1032:2046 2055:3069 3078:4092 4101:5115 5124:6138 6147:7161 7170:8184 8193:11264 11273:12287 12296:13310 13319:14333 14342:15356 15365:16379">
      <c r="B138" t="s">
        <v>173</v>
      </c>
      <c r="C138" t="s">
        <v>119</v>
      </c>
      <c r="D138">
        <v>92.081000000000003</v>
      </c>
      <c r="E138">
        <v>142.23099999999999</v>
      </c>
      <c r="F138">
        <v>117.15600000000001</v>
      </c>
      <c r="G138">
        <v>1.7</v>
      </c>
      <c r="H138">
        <v>2</v>
      </c>
      <c r="I138" s="3">
        <f>D138/H138</f>
        <v>46.040500000000002</v>
      </c>
      <c r="J138" s="3">
        <f>E138/H138</f>
        <v>71.115499999999997</v>
      </c>
      <c r="K138" s="3">
        <f>F138/H138</f>
        <v>58.578000000000003</v>
      </c>
      <c r="T138" s="3"/>
      <c r="U138" s="3"/>
      <c r="V138" s="3"/>
      <c r="AE138" s="3"/>
      <c r="AF138" s="3"/>
      <c r="AG138" s="3"/>
      <c r="AP138" s="3"/>
      <c r="AQ138" s="3"/>
      <c r="AR138" s="3"/>
      <c r="BA138" s="3"/>
      <c r="BB138" s="3"/>
      <c r="BC138" s="3"/>
      <c r="BL138" s="3"/>
      <c r="BM138" s="3"/>
      <c r="BN138" s="3"/>
      <c r="BW138" s="3"/>
      <c r="BX138" s="3"/>
      <c r="BY138" s="3"/>
      <c r="CH138" s="3"/>
      <c r="CI138" s="3"/>
      <c r="CJ138" s="3"/>
      <c r="CS138" s="3"/>
      <c r="CT138" s="3"/>
      <c r="CU138" s="3"/>
      <c r="DD138" s="3"/>
      <c r="DE138" s="3"/>
      <c r="DF138" s="3"/>
      <c r="DO138" s="3"/>
      <c r="DP138" s="3"/>
      <c r="DQ138" s="3"/>
      <c r="DZ138" s="3"/>
      <c r="EA138" s="3"/>
      <c r="EB138" s="3"/>
      <c r="EK138" s="3"/>
      <c r="EL138" s="3"/>
      <c r="EM138" s="3"/>
      <c r="EV138" s="3"/>
      <c r="EW138" s="3"/>
      <c r="EX138" s="3"/>
      <c r="FG138" s="3"/>
      <c r="FH138" s="3"/>
      <c r="FI138" s="3"/>
      <c r="FR138" s="3"/>
      <c r="FS138" s="3"/>
      <c r="FT138" s="3"/>
      <c r="GC138" s="3"/>
      <c r="GD138" s="3"/>
      <c r="GE138" s="3"/>
      <c r="GN138" s="3"/>
      <c r="GO138" s="3"/>
      <c r="GP138" s="3"/>
      <c r="GY138" s="3"/>
      <c r="GZ138" s="3"/>
      <c r="HA138" s="3"/>
      <c r="HJ138" s="3"/>
      <c r="HK138" s="3"/>
      <c r="HL138" s="3"/>
      <c r="HU138" s="3"/>
      <c r="HV138" s="3"/>
      <c r="HW138" s="3"/>
      <c r="IF138" s="3"/>
      <c r="IG138" s="3"/>
      <c r="IH138" s="3"/>
      <c r="IQ138" s="3"/>
      <c r="IR138" s="3"/>
      <c r="IS138" s="3"/>
      <c r="JB138" s="3"/>
      <c r="JC138" s="3"/>
      <c r="JD138" s="3"/>
      <c r="JM138" s="3"/>
      <c r="JN138" s="3"/>
      <c r="JO138" s="3"/>
      <c r="JX138" s="3"/>
      <c r="JY138" s="3"/>
      <c r="JZ138" s="3"/>
      <c r="KI138" s="3"/>
      <c r="KJ138" s="3"/>
      <c r="KK138" s="3"/>
      <c r="KT138" s="3"/>
      <c r="KU138" s="3"/>
      <c r="KV138" s="3"/>
      <c r="LE138" s="3"/>
      <c r="LF138" s="3"/>
      <c r="LG138" s="3"/>
      <c r="LP138" s="3"/>
      <c r="LQ138" s="3"/>
      <c r="LR138" s="3"/>
      <c r="MA138" s="3"/>
      <c r="MB138" s="3"/>
      <c r="MC138" s="3"/>
      <c r="ML138" s="3"/>
      <c r="MM138" s="3"/>
      <c r="MN138" s="3"/>
      <c r="MW138" s="3"/>
      <c r="MX138" s="3"/>
      <c r="MY138" s="3"/>
      <c r="NH138" s="3"/>
      <c r="NI138" s="3"/>
      <c r="NJ138" s="3"/>
      <c r="NS138" s="3"/>
      <c r="NT138" s="3"/>
      <c r="NU138" s="3"/>
      <c r="OD138" s="3"/>
      <c r="OE138" s="3"/>
      <c r="OF138" s="3"/>
      <c r="OO138" s="3"/>
      <c r="OP138" s="3"/>
      <c r="OQ138" s="3"/>
      <c r="OZ138" s="3"/>
      <c r="PA138" s="3"/>
      <c r="PB138" s="3"/>
      <c r="PK138" s="3"/>
      <c r="PL138" s="3"/>
      <c r="PM138" s="3"/>
      <c r="PV138" s="3"/>
      <c r="PW138" s="3"/>
      <c r="PX138" s="3"/>
      <c r="QG138" s="3"/>
      <c r="QH138" s="3"/>
      <c r="QI138" s="3"/>
      <c r="QR138" s="3"/>
      <c r="QS138" s="3"/>
      <c r="QT138" s="3"/>
      <c r="RC138" s="3"/>
      <c r="RD138" s="3"/>
      <c r="RE138" s="3"/>
      <c r="RN138" s="3"/>
      <c r="RO138" s="3"/>
      <c r="RP138" s="3"/>
      <c r="RY138" s="3"/>
      <c r="RZ138" s="3"/>
      <c r="SA138" s="3"/>
      <c r="SJ138" s="3"/>
      <c r="SK138" s="3"/>
      <c r="SL138" s="3"/>
      <c r="SU138" s="3"/>
      <c r="SV138" s="3"/>
      <c r="SW138" s="3"/>
      <c r="TF138" s="3"/>
      <c r="TG138" s="3"/>
      <c r="TH138" s="3"/>
      <c r="TQ138" s="3"/>
      <c r="TR138" s="3"/>
      <c r="TS138" s="3"/>
      <c r="UB138" s="3"/>
      <c r="UC138" s="3"/>
      <c r="UD138" s="3"/>
      <c r="UM138" s="3"/>
      <c r="UN138" s="3"/>
      <c r="UO138" s="3"/>
      <c r="UX138" s="3"/>
      <c r="UY138" s="3"/>
      <c r="UZ138" s="3"/>
      <c r="VI138" s="3"/>
      <c r="VJ138" s="3"/>
      <c r="VK138" s="3"/>
      <c r="VT138" s="3"/>
      <c r="VU138" s="3"/>
      <c r="VV138" s="3"/>
      <c r="WE138" s="3"/>
      <c r="WF138" s="3"/>
      <c r="WG138" s="3"/>
      <c r="WP138" s="3"/>
      <c r="WQ138" s="3"/>
      <c r="WR138" s="3"/>
      <c r="XA138" s="3"/>
      <c r="XB138" s="3"/>
      <c r="XC138" s="3"/>
      <c r="XL138" s="3"/>
      <c r="XM138" s="3"/>
      <c r="XN138" s="3"/>
      <c r="XW138" s="3"/>
      <c r="XX138" s="3"/>
      <c r="XY138" s="3"/>
      <c r="YH138" s="3"/>
      <c r="YI138" s="3"/>
      <c r="YJ138" s="3"/>
      <c r="YS138" s="3"/>
      <c r="YT138" s="3"/>
      <c r="YU138" s="3"/>
      <c r="ZD138" s="3"/>
      <c r="ZE138" s="3"/>
      <c r="ZF138" s="3"/>
      <c r="ZO138" s="3"/>
      <c r="ZP138" s="3"/>
      <c r="ZQ138" s="3"/>
      <c r="ZZ138" s="3"/>
      <c r="AAA138" s="3"/>
      <c r="AAB138" s="3"/>
      <c r="AAK138" s="3"/>
      <c r="AAL138" s="3"/>
      <c r="AAM138" s="3"/>
      <c r="AAV138" s="3"/>
      <c r="AAW138" s="3"/>
      <c r="AAX138" s="3"/>
      <c r="ABG138" s="3"/>
      <c r="ABH138" s="3"/>
      <c r="ABI138" s="3"/>
      <c r="ABR138" s="3"/>
      <c r="ABS138" s="3"/>
      <c r="ABT138" s="3"/>
      <c r="ACC138" s="3"/>
      <c r="ACD138" s="3"/>
      <c r="ACE138" s="3"/>
      <c r="ACN138" s="3"/>
      <c r="ACO138" s="3"/>
      <c r="ACP138" s="3"/>
      <c r="ACY138" s="3"/>
      <c r="ACZ138" s="3"/>
      <c r="ADA138" s="3"/>
      <c r="ADJ138" s="3"/>
      <c r="ADK138" s="3"/>
      <c r="ADL138" s="3"/>
      <c r="ADU138" s="3"/>
      <c r="ADV138" s="3"/>
      <c r="ADW138" s="3"/>
      <c r="AEF138" s="3"/>
      <c r="AEG138" s="3"/>
      <c r="AEH138" s="3"/>
      <c r="AEQ138" s="3"/>
      <c r="AER138" s="3"/>
      <c r="AES138" s="3"/>
      <c r="AFB138" s="3"/>
      <c r="AFC138" s="3"/>
      <c r="AFD138" s="3"/>
      <c r="AFM138" s="3"/>
      <c r="AFN138" s="3"/>
      <c r="AFO138" s="3"/>
      <c r="AFX138" s="3"/>
      <c r="AFY138" s="3"/>
      <c r="AFZ138" s="3"/>
      <c r="AGI138" s="3"/>
      <c r="AGJ138" s="3"/>
      <c r="AGK138" s="3"/>
      <c r="AGT138" s="3"/>
      <c r="AGU138" s="3"/>
      <c r="AGV138" s="3"/>
      <c r="AHE138" s="3"/>
      <c r="AHF138" s="3"/>
      <c r="AHG138" s="3"/>
      <c r="AHP138" s="3"/>
      <c r="AHQ138" s="3"/>
      <c r="AHR138" s="3"/>
      <c r="AIA138" s="3"/>
      <c r="AIB138" s="3"/>
      <c r="AIC138" s="3"/>
      <c r="AIL138" s="3"/>
      <c r="AIM138" s="3"/>
      <c r="AIN138" s="3"/>
      <c r="AIW138" s="3"/>
      <c r="AIX138" s="3"/>
      <c r="AIY138" s="3"/>
      <c r="AJH138" s="3"/>
      <c r="AJI138" s="3"/>
      <c r="AJJ138" s="3"/>
      <c r="AJS138" s="3"/>
      <c r="AJT138" s="3"/>
      <c r="AJU138" s="3"/>
      <c r="AKD138" s="3"/>
      <c r="AKE138" s="3"/>
      <c r="AKF138" s="3"/>
      <c r="AKO138" s="3"/>
      <c r="AKP138" s="3"/>
      <c r="AKQ138" s="3"/>
      <c r="AKZ138" s="3"/>
      <c r="ALA138" s="3"/>
      <c r="ALB138" s="3"/>
      <c r="ALK138" s="3"/>
      <c r="ALL138" s="3"/>
      <c r="ALM138" s="3"/>
      <c r="ALV138" s="3"/>
      <c r="ALW138" s="3"/>
      <c r="ALX138" s="3"/>
      <c r="AMG138" s="3"/>
      <c r="AMH138" s="3"/>
      <c r="AMI138" s="3"/>
      <c r="AMR138" s="3"/>
      <c r="AMS138" s="3"/>
      <c r="AMT138" s="3"/>
      <c r="ANC138" s="3"/>
      <c r="AND138" s="3"/>
      <c r="ANE138" s="3"/>
      <c r="ANN138" s="3"/>
      <c r="ANO138" s="3"/>
      <c r="ANP138" s="3"/>
      <c r="ANY138" s="3"/>
      <c r="ANZ138" s="3"/>
      <c r="AOA138" s="3"/>
      <c r="AOJ138" s="3"/>
      <c r="AOK138" s="3"/>
      <c r="AOL138" s="3"/>
      <c r="AOU138" s="3"/>
      <c r="AOV138" s="3"/>
      <c r="AOW138" s="3"/>
      <c r="APF138" s="3"/>
      <c r="APG138" s="3"/>
      <c r="APH138" s="3"/>
      <c r="APQ138" s="3"/>
      <c r="APR138" s="3"/>
      <c r="APS138" s="3"/>
      <c r="AQB138" s="3"/>
      <c r="AQC138" s="3"/>
      <c r="AQD138" s="3"/>
      <c r="AQM138" s="3"/>
      <c r="AQN138" s="3"/>
      <c r="AQO138" s="3"/>
      <c r="AQX138" s="3"/>
      <c r="AQY138" s="3"/>
      <c r="AQZ138" s="3"/>
      <c r="ARI138" s="3"/>
      <c r="ARJ138" s="3"/>
      <c r="ARK138" s="3"/>
      <c r="ART138" s="3"/>
      <c r="ARU138" s="3"/>
      <c r="ARV138" s="3"/>
      <c r="ASE138" s="3"/>
      <c r="ASF138" s="3"/>
      <c r="ASG138" s="3"/>
      <c r="ASP138" s="3"/>
      <c r="ASQ138" s="3"/>
      <c r="ASR138" s="3"/>
      <c r="ATA138" s="3"/>
      <c r="ATB138" s="3"/>
      <c r="ATC138" s="3"/>
      <c r="ATL138" s="3"/>
      <c r="ATM138" s="3"/>
      <c r="ATN138" s="3"/>
      <c r="ATW138" s="3"/>
      <c r="ATX138" s="3"/>
      <c r="ATY138" s="3"/>
      <c r="AUH138" s="3"/>
      <c r="AUI138" s="3"/>
      <c r="AUJ138" s="3"/>
      <c r="AUS138" s="3"/>
      <c r="AUT138" s="3"/>
      <c r="AUU138" s="3"/>
      <c r="AVD138" s="3"/>
      <c r="AVE138" s="3"/>
      <c r="AVF138" s="3"/>
      <c r="AVO138" s="3"/>
      <c r="AVP138" s="3"/>
      <c r="AVQ138" s="3"/>
      <c r="AVZ138" s="3"/>
      <c r="AWA138" s="3"/>
      <c r="AWB138" s="3"/>
      <c r="AWK138" s="3"/>
      <c r="AWL138" s="3"/>
      <c r="AWM138" s="3"/>
      <c r="AWV138" s="3"/>
      <c r="AWW138" s="3"/>
      <c r="AWX138" s="3"/>
      <c r="AXG138" s="3"/>
      <c r="AXH138" s="3"/>
      <c r="AXI138" s="3"/>
      <c r="AXR138" s="3"/>
      <c r="AXS138" s="3"/>
      <c r="AXT138" s="3"/>
      <c r="AYC138" s="3"/>
      <c r="AYD138" s="3"/>
      <c r="AYE138" s="3"/>
      <c r="AYN138" s="3"/>
      <c r="AYO138" s="3"/>
      <c r="AYP138" s="3"/>
      <c r="AYY138" s="3"/>
      <c r="AYZ138" s="3"/>
      <c r="AZA138" s="3"/>
      <c r="AZJ138" s="3"/>
      <c r="AZK138" s="3"/>
      <c r="AZL138" s="3"/>
      <c r="AZU138" s="3"/>
      <c r="AZV138" s="3"/>
      <c r="AZW138" s="3"/>
      <c r="BAF138" s="3"/>
      <c r="BAG138" s="3"/>
      <c r="BAH138" s="3"/>
      <c r="BAQ138" s="3"/>
      <c r="BAR138" s="3"/>
      <c r="BAS138" s="3"/>
      <c r="BBB138" s="3"/>
      <c r="BBC138" s="3"/>
      <c r="BBD138" s="3"/>
      <c r="BBM138" s="3"/>
      <c r="BBN138" s="3"/>
      <c r="BBO138" s="3"/>
      <c r="BBX138" s="3"/>
      <c r="BBY138" s="3"/>
      <c r="BBZ138" s="3"/>
      <c r="BCI138" s="3"/>
      <c r="BCJ138" s="3"/>
      <c r="BCK138" s="3"/>
      <c r="BCT138" s="3"/>
      <c r="BCU138" s="3"/>
      <c r="BCV138" s="3"/>
      <c r="BDE138" s="3"/>
      <c r="BDF138" s="3"/>
      <c r="BDG138" s="3"/>
      <c r="BDP138" s="3"/>
      <c r="BDQ138" s="3"/>
      <c r="BDR138" s="3"/>
      <c r="BEA138" s="3"/>
      <c r="BEB138" s="3"/>
      <c r="BEC138" s="3"/>
      <c r="BEL138" s="3"/>
      <c r="BEM138" s="3"/>
      <c r="BEN138" s="3"/>
      <c r="BEW138" s="3"/>
      <c r="BEX138" s="3"/>
      <c r="BEY138" s="3"/>
      <c r="BFH138" s="3"/>
      <c r="BFI138" s="3"/>
      <c r="BFJ138" s="3"/>
      <c r="BFS138" s="3"/>
      <c r="BFT138" s="3"/>
      <c r="BFU138" s="3"/>
      <c r="BGD138" s="3"/>
      <c r="BGE138" s="3"/>
      <c r="BGF138" s="3"/>
      <c r="BGO138" s="3"/>
      <c r="BGP138" s="3"/>
      <c r="BGQ138" s="3"/>
      <c r="BGZ138" s="3"/>
      <c r="BHA138" s="3"/>
      <c r="BHB138" s="3"/>
      <c r="BHK138" s="3"/>
      <c r="BHL138" s="3"/>
      <c r="BHM138" s="3"/>
      <c r="BHV138" s="3"/>
      <c r="BHW138" s="3"/>
      <c r="BHX138" s="3"/>
      <c r="BIG138" s="3"/>
      <c r="BIH138" s="3"/>
      <c r="BII138" s="3"/>
      <c r="BIR138" s="3"/>
      <c r="BIS138" s="3"/>
      <c r="BIT138" s="3"/>
      <c r="BJC138" s="3"/>
      <c r="BJD138" s="3"/>
      <c r="BJE138" s="3"/>
      <c r="BJN138" s="3"/>
      <c r="BJO138" s="3"/>
      <c r="BJP138" s="3"/>
      <c r="BJY138" s="3"/>
      <c r="BJZ138" s="3"/>
      <c r="BKA138" s="3"/>
      <c r="BKJ138" s="3"/>
      <c r="BKK138" s="3"/>
      <c r="BKL138" s="3"/>
      <c r="BKU138" s="3"/>
      <c r="BKV138" s="3"/>
      <c r="BKW138" s="3"/>
      <c r="BLF138" s="3"/>
      <c r="BLG138" s="3"/>
      <c r="BLH138" s="3"/>
      <c r="BLQ138" s="3"/>
      <c r="BLR138" s="3"/>
      <c r="BLS138" s="3"/>
      <c r="BMB138" s="3"/>
      <c r="BMC138" s="3"/>
      <c r="BMD138" s="3"/>
      <c r="BMM138" s="3"/>
      <c r="BMN138" s="3"/>
      <c r="BMO138" s="3"/>
      <c r="BMX138" s="3"/>
      <c r="BMY138" s="3"/>
      <c r="BMZ138" s="3"/>
      <c r="BNI138" s="3"/>
      <c r="BNJ138" s="3"/>
      <c r="BNK138" s="3"/>
      <c r="BNT138" s="3"/>
      <c r="BNU138" s="3"/>
      <c r="BNV138" s="3"/>
      <c r="BOE138" s="3"/>
      <c r="BOF138" s="3"/>
      <c r="BOG138" s="3"/>
      <c r="BOP138" s="3"/>
      <c r="BOQ138" s="3"/>
      <c r="BOR138" s="3"/>
      <c r="BPA138" s="3"/>
      <c r="BPB138" s="3"/>
      <c r="BPC138" s="3"/>
      <c r="BPL138" s="3"/>
      <c r="BPM138" s="3"/>
      <c r="BPN138" s="3"/>
      <c r="BPW138" s="3"/>
      <c r="BPX138" s="3"/>
      <c r="BPY138" s="3"/>
      <c r="BQH138" s="3"/>
      <c r="BQI138" s="3"/>
      <c r="BQJ138" s="3"/>
      <c r="BQS138" s="3"/>
      <c r="BQT138" s="3"/>
      <c r="BQU138" s="3"/>
      <c r="BRD138" s="3"/>
      <c r="BRE138" s="3"/>
      <c r="BRF138" s="3"/>
      <c r="BRO138" s="3"/>
      <c r="BRP138" s="3"/>
      <c r="BRQ138" s="3"/>
      <c r="BRZ138" s="3"/>
      <c r="BSA138" s="3"/>
      <c r="BSB138" s="3"/>
      <c r="BSK138" s="3"/>
      <c r="BSL138" s="3"/>
      <c r="BSM138" s="3"/>
      <c r="BSV138" s="3"/>
      <c r="BSW138" s="3"/>
      <c r="BSX138" s="3"/>
      <c r="BTG138" s="3"/>
      <c r="BTH138" s="3"/>
      <c r="BTI138" s="3"/>
      <c r="BTR138" s="3"/>
      <c r="BTS138" s="3"/>
      <c r="BTT138" s="3"/>
      <c r="BUC138" s="3"/>
      <c r="BUD138" s="3"/>
      <c r="BUE138" s="3"/>
      <c r="BUN138" s="3"/>
      <c r="BUO138" s="3"/>
      <c r="BUP138" s="3"/>
      <c r="BUY138" s="3"/>
      <c r="BUZ138" s="3"/>
      <c r="BVA138" s="3"/>
      <c r="BVJ138" s="3"/>
      <c r="BVK138" s="3"/>
      <c r="BVL138" s="3"/>
      <c r="BVU138" s="3"/>
      <c r="BVV138" s="3"/>
      <c r="BVW138" s="3"/>
      <c r="BWF138" s="3"/>
      <c r="BWG138" s="3"/>
      <c r="BWH138" s="3"/>
      <c r="BWQ138" s="3"/>
      <c r="BWR138" s="3"/>
      <c r="BWS138" s="3"/>
      <c r="BXB138" s="3"/>
      <c r="BXC138" s="3"/>
      <c r="BXD138" s="3"/>
      <c r="BXM138" s="3"/>
      <c r="BXN138" s="3"/>
      <c r="BXO138" s="3"/>
      <c r="BXX138" s="3"/>
      <c r="BXY138" s="3"/>
      <c r="BXZ138" s="3"/>
      <c r="BYI138" s="3"/>
      <c r="BYJ138" s="3"/>
      <c r="BYK138" s="3"/>
      <c r="BYT138" s="3"/>
      <c r="BYU138" s="3"/>
      <c r="BYV138" s="3"/>
      <c r="BZE138" s="3"/>
      <c r="BZF138" s="3"/>
      <c r="BZG138" s="3"/>
      <c r="BZP138" s="3"/>
      <c r="BZQ138" s="3"/>
      <c r="BZR138" s="3"/>
      <c r="CAA138" s="3"/>
      <c r="CAB138" s="3"/>
      <c r="CAC138" s="3"/>
      <c r="CAL138" s="3"/>
      <c r="CAM138" s="3"/>
      <c r="CAN138" s="3"/>
      <c r="CAW138" s="3"/>
      <c r="CAX138" s="3"/>
      <c r="CAY138" s="3"/>
      <c r="CBH138" s="3"/>
      <c r="CBI138" s="3"/>
      <c r="CBJ138" s="3"/>
      <c r="CBS138" s="3"/>
      <c r="CBT138" s="3"/>
      <c r="CBU138" s="3"/>
      <c r="CCD138" s="3"/>
      <c r="CCE138" s="3"/>
      <c r="CCF138" s="3"/>
      <c r="CCO138" s="3"/>
      <c r="CCP138" s="3"/>
      <c r="CCQ138" s="3"/>
      <c r="CCZ138" s="3"/>
      <c r="CDA138" s="3"/>
      <c r="CDB138" s="3"/>
      <c r="CDK138" s="3"/>
      <c r="CDL138" s="3"/>
      <c r="CDM138" s="3"/>
      <c r="CDV138" s="3"/>
      <c r="CDW138" s="3"/>
      <c r="CDX138" s="3"/>
      <c r="CEG138" s="3"/>
      <c r="CEH138" s="3"/>
      <c r="CEI138" s="3"/>
      <c r="CER138" s="3"/>
      <c r="CES138" s="3"/>
      <c r="CET138" s="3"/>
      <c r="CFC138" s="3"/>
      <c r="CFD138" s="3"/>
      <c r="CFE138" s="3"/>
      <c r="CFN138" s="3"/>
      <c r="CFO138" s="3"/>
      <c r="CFP138" s="3"/>
      <c r="CFY138" s="3"/>
      <c r="CFZ138" s="3"/>
      <c r="CGA138" s="3"/>
      <c r="CGJ138" s="3"/>
      <c r="CGK138" s="3"/>
      <c r="CGL138" s="3"/>
      <c r="CGU138" s="3"/>
      <c r="CGV138" s="3"/>
      <c r="CGW138" s="3"/>
      <c r="CHF138" s="3"/>
      <c r="CHG138" s="3"/>
      <c r="CHH138" s="3"/>
      <c r="CHQ138" s="3"/>
      <c r="CHR138" s="3"/>
      <c r="CHS138" s="3"/>
      <c r="CIB138" s="3"/>
      <c r="CIC138" s="3"/>
      <c r="CID138" s="3"/>
      <c r="CIM138" s="3"/>
      <c r="CIN138" s="3"/>
      <c r="CIO138" s="3"/>
      <c r="CIX138" s="3"/>
      <c r="CIY138" s="3"/>
      <c r="CIZ138" s="3"/>
      <c r="CJI138" s="3"/>
      <c r="CJJ138" s="3"/>
      <c r="CJK138" s="3"/>
      <c r="CJT138" s="3"/>
      <c r="CJU138" s="3"/>
      <c r="CJV138" s="3"/>
      <c r="CKE138" s="3"/>
      <c r="CKF138" s="3"/>
      <c r="CKG138" s="3"/>
      <c r="CKP138" s="3"/>
      <c r="CKQ138" s="3"/>
      <c r="CKR138" s="3"/>
      <c r="CLA138" s="3"/>
      <c r="CLB138" s="3"/>
      <c r="CLC138" s="3"/>
      <c r="CLL138" s="3"/>
      <c r="CLM138" s="3"/>
      <c r="CLN138" s="3"/>
      <c r="CLW138" s="3"/>
      <c r="CLX138" s="3"/>
      <c r="CLY138" s="3"/>
      <c r="CMH138" s="3"/>
      <c r="CMI138" s="3"/>
      <c r="CMJ138" s="3"/>
      <c r="CMS138" s="3"/>
      <c r="CMT138" s="3"/>
      <c r="CMU138" s="3"/>
      <c r="CND138" s="3"/>
      <c r="CNE138" s="3"/>
      <c r="CNF138" s="3"/>
      <c r="CNO138" s="3"/>
      <c r="CNP138" s="3"/>
      <c r="CNQ138" s="3"/>
      <c r="CNZ138" s="3"/>
      <c r="COA138" s="3"/>
      <c r="COB138" s="3"/>
      <c r="COK138" s="3"/>
      <c r="COL138" s="3"/>
      <c r="COM138" s="3"/>
      <c r="COV138" s="3"/>
      <c r="COW138" s="3"/>
      <c r="COX138" s="3"/>
      <c r="CPG138" s="3"/>
      <c r="CPH138" s="3"/>
      <c r="CPI138" s="3"/>
      <c r="CPR138" s="3"/>
      <c r="CPS138" s="3"/>
      <c r="CPT138" s="3"/>
      <c r="CQC138" s="3"/>
      <c r="CQD138" s="3"/>
      <c r="CQE138" s="3"/>
      <c r="CQN138" s="3"/>
      <c r="CQO138" s="3"/>
      <c r="CQP138" s="3"/>
      <c r="CQY138" s="3"/>
      <c r="CQZ138" s="3"/>
      <c r="CRA138" s="3"/>
      <c r="CRJ138" s="3"/>
      <c r="CRK138" s="3"/>
      <c r="CRL138" s="3"/>
      <c r="CRU138" s="3"/>
      <c r="CRV138" s="3"/>
      <c r="CRW138" s="3"/>
      <c r="CSF138" s="3"/>
      <c r="CSG138" s="3"/>
      <c r="CSH138" s="3"/>
      <c r="CSQ138" s="3"/>
      <c r="CSR138" s="3"/>
      <c r="CSS138" s="3"/>
      <c r="CTB138" s="3"/>
      <c r="CTC138" s="3"/>
      <c r="CTD138" s="3"/>
      <c r="CTM138" s="3"/>
      <c r="CTN138" s="3"/>
      <c r="CTO138" s="3"/>
      <c r="CTX138" s="3"/>
      <c r="CTY138" s="3"/>
      <c r="CTZ138" s="3"/>
      <c r="CUI138" s="3"/>
      <c r="CUJ138" s="3"/>
      <c r="CUK138" s="3"/>
      <c r="CUT138" s="3"/>
      <c r="CUU138" s="3"/>
      <c r="CUV138" s="3"/>
      <c r="CVE138" s="3"/>
      <c r="CVF138" s="3"/>
      <c r="CVG138" s="3"/>
      <c r="CVP138" s="3"/>
      <c r="CVQ138" s="3"/>
      <c r="CVR138" s="3"/>
      <c r="CWA138" s="3"/>
      <c r="CWB138" s="3"/>
      <c r="CWC138" s="3"/>
      <c r="CWL138" s="3"/>
      <c r="CWM138" s="3"/>
      <c r="CWN138" s="3"/>
      <c r="CWW138" s="3"/>
      <c r="CWX138" s="3"/>
      <c r="CWY138" s="3"/>
      <c r="CXH138" s="3"/>
      <c r="CXI138" s="3"/>
      <c r="CXJ138" s="3"/>
      <c r="CXS138" s="3"/>
      <c r="CXT138" s="3"/>
      <c r="CXU138" s="3"/>
      <c r="CYD138" s="3"/>
      <c r="CYE138" s="3"/>
      <c r="CYF138" s="3"/>
      <c r="CYO138" s="3"/>
      <c r="CYP138" s="3"/>
      <c r="CYQ138" s="3"/>
      <c r="CYZ138" s="3"/>
      <c r="CZA138" s="3"/>
      <c r="CZB138" s="3"/>
      <c r="CZK138" s="3"/>
      <c r="CZL138" s="3"/>
      <c r="CZM138" s="3"/>
      <c r="CZV138" s="3"/>
      <c r="CZW138" s="3"/>
      <c r="CZX138" s="3"/>
      <c r="DAG138" s="3"/>
      <c r="DAH138" s="3"/>
      <c r="DAI138" s="3"/>
      <c r="DAR138" s="3"/>
      <c r="DAS138" s="3"/>
      <c r="DAT138" s="3"/>
      <c r="DBC138" s="3"/>
      <c r="DBD138" s="3"/>
      <c r="DBE138" s="3"/>
      <c r="DBN138" s="3"/>
      <c r="DBO138" s="3"/>
      <c r="DBP138" s="3"/>
      <c r="DBY138" s="3"/>
      <c r="DBZ138" s="3"/>
      <c r="DCA138" s="3"/>
      <c r="DCJ138" s="3"/>
      <c r="DCK138" s="3"/>
      <c r="DCL138" s="3"/>
      <c r="DCU138" s="3"/>
      <c r="DCV138" s="3"/>
      <c r="DCW138" s="3"/>
      <c r="DDF138" s="3"/>
      <c r="DDG138" s="3"/>
      <c r="DDH138" s="3"/>
      <c r="DDQ138" s="3"/>
      <c r="DDR138" s="3"/>
      <c r="DDS138" s="3"/>
      <c r="DEB138" s="3"/>
      <c r="DEC138" s="3"/>
      <c r="DED138" s="3"/>
      <c r="DEM138" s="3"/>
      <c r="DEN138" s="3"/>
      <c r="DEO138" s="3"/>
      <c r="DEX138" s="3"/>
      <c r="DEY138" s="3"/>
      <c r="DEZ138" s="3"/>
      <c r="DFI138" s="3"/>
      <c r="DFJ138" s="3"/>
      <c r="DFK138" s="3"/>
      <c r="DFT138" s="3"/>
      <c r="DFU138" s="3"/>
      <c r="DFV138" s="3"/>
      <c r="DGE138" s="3"/>
      <c r="DGF138" s="3"/>
      <c r="DGG138" s="3"/>
      <c r="DGP138" s="3"/>
      <c r="DGQ138" s="3"/>
      <c r="DGR138" s="3"/>
      <c r="DHA138" s="3"/>
      <c r="DHB138" s="3"/>
      <c r="DHC138" s="3"/>
      <c r="DHL138" s="3"/>
      <c r="DHM138" s="3"/>
      <c r="DHN138" s="3"/>
      <c r="DHW138" s="3"/>
      <c r="DHX138" s="3"/>
      <c r="DHY138" s="3"/>
      <c r="DIH138" s="3"/>
      <c r="DII138" s="3"/>
      <c r="DIJ138" s="3"/>
      <c r="DIS138" s="3"/>
      <c r="DIT138" s="3"/>
      <c r="DIU138" s="3"/>
      <c r="DJD138" s="3"/>
      <c r="DJE138" s="3"/>
      <c r="DJF138" s="3"/>
      <c r="DJO138" s="3"/>
      <c r="DJP138" s="3"/>
      <c r="DJQ138" s="3"/>
      <c r="DJZ138" s="3"/>
      <c r="DKA138" s="3"/>
      <c r="DKB138" s="3"/>
      <c r="DKK138" s="3"/>
      <c r="DKL138" s="3"/>
      <c r="DKM138" s="3"/>
      <c r="DKV138" s="3"/>
      <c r="DKW138" s="3"/>
      <c r="DKX138" s="3"/>
      <c r="DLG138" s="3"/>
      <c r="DLH138" s="3"/>
      <c r="DLI138" s="3"/>
      <c r="DLR138" s="3"/>
      <c r="DLS138" s="3"/>
      <c r="DLT138" s="3"/>
      <c r="DMC138" s="3"/>
      <c r="DMD138" s="3"/>
      <c r="DME138" s="3"/>
      <c r="DMN138" s="3"/>
      <c r="DMO138" s="3"/>
      <c r="DMP138" s="3"/>
      <c r="DMY138" s="3"/>
      <c r="DMZ138" s="3"/>
      <c r="DNA138" s="3"/>
      <c r="DNJ138" s="3"/>
      <c r="DNK138" s="3"/>
      <c r="DNL138" s="3"/>
      <c r="DNU138" s="3"/>
      <c r="DNV138" s="3"/>
      <c r="DNW138" s="3"/>
      <c r="DOF138" s="3"/>
      <c r="DOG138" s="3"/>
      <c r="DOH138" s="3"/>
      <c r="DOQ138" s="3"/>
      <c r="DOR138" s="3"/>
      <c r="DOS138" s="3"/>
      <c r="DPB138" s="3"/>
      <c r="DPC138" s="3"/>
      <c r="DPD138" s="3"/>
      <c r="DPM138" s="3"/>
      <c r="DPN138" s="3"/>
      <c r="DPO138" s="3"/>
      <c r="DPX138" s="3"/>
      <c r="DPY138" s="3"/>
      <c r="DPZ138" s="3"/>
      <c r="DQI138" s="3"/>
      <c r="DQJ138" s="3"/>
      <c r="DQK138" s="3"/>
      <c r="DQT138" s="3"/>
      <c r="DQU138" s="3"/>
      <c r="DQV138" s="3"/>
      <c r="DRE138" s="3"/>
      <c r="DRF138" s="3"/>
      <c r="DRG138" s="3"/>
      <c r="DRP138" s="3"/>
      <c r="DRQ138" s="3"/>
      <c r="DRR138" s="3"/>
      <c r="DSA138" s="3"/>
      <c r="DSB138" s="3"/>
      <c r="DSC138" s="3"/>
      <c r="DSL138" s="3"/>
      <c r="DSM138" s="3"/>
      <c r="DSN138" s="3"/>
      <c r="DSW138" s="3"/>
      <c r="DSX138" s="3"/>
      <c r="DSY138" s="3"/>
      <c r="DTH138" s="3"/>
      <c r="DTI138" s="3"/>
      <c r="DTJ138" s="3"/>
      <c r="DTS138" s="3"/>
      <c r="DTT138" s="3"/>
      <c r="DTU138" s="3"/>
      <c r="DUD138" s="3"/>
      <c r="DUE138" s="3"/>
      <c r="DUF138" s="3"/>
      <c r="DUO138" s="3"/>
      <c r="DUP138" s="3"/>
      <c r="DUQ138" s="3"/>
      <c r="DUZ138" s="3"/>
      <c r="DVA138" s="3"/>
      <c r="DVB138" s="3"/>
      <c r="DVK138" s="3"/>
      <c r="DVL138" s="3"/>
      <c r="DVM138" s="3"/>
      <c r="DVV138" s="3"/>
      <c r="DVW138" s="3"/>
      <c r="DVX138" s="3"/>
      <c r="DWG138" s="3"/>
      <c r="DWH138" s="3"/>
      <c r="DWI138" s="3"/>
      <c r="DWR138" s="3"/>
      <c r="DWS138" s="3"/>
      <c r="DWT138" s="3"/>
      <c r="DXC138" s="3"/>
      <c r="DXD138" s="3"/>
      <c r="DXE138" s="3"/>
      <c r="DXN138" s="3"/>
      <c r="DXO138" s="3"/>
      <c r="DXP138" s="3"/>
      <c r="DXY138" s="3"/>
      <c r="DXZ138" s="3"/>
      <c r="DYA138" s="3"/>
      <c r="DYJ138" s="3"/>
      <c r="DYK138" s="3"/>
      <c r="DYL138" s="3"/>
      <c r="DYU138" s="3"/>
      <c r="DYV138" s="3"/>
      <c r="DYW138" s="3"/>
      <c r="DZF138" s="3"/>
      <c r="DZG138" s="3"/>
      <c r="DZH138" s="3"/>
      <c r="DZQ138" s="3"/>
      <c r="DZR138" s="3"/>
      <c r="DZS138" s="3"/>
      <c r="EAB138" s="3"/>
      <c r="EAC138" s="3"/>
      <c r="EAD138" s="3"/>
      <c r="EAM138" s="3"/>
      <c r="EAN138" s="3"/>
      <c r="EAO138" s="3"/>
      <c r="EAX138" s="3"/>
      <c r="EAY138" s="3"/>
      <c r="EAZ138" s="3"/>
      <c r="EBI138" s="3"/>
      <c r="EBJ138" s="3"/>
      <c r="EBK138" s="3"/>
      <c r="EBT138" s="3"/>
      <c r="EBU138" s="3"/>
      <c r="EBV138" s="3"/>
      <c r="ECE138" s="3"/>
      <c r="ECF138" s="3"/>
      <c r="ECG138" s="3"/>
      <c r="ECP138" s="3"/>
      <c r="ECQ138" s="3"/>
      <c r="ECR138" s="3"/>
      <c r="EDA138" s="3"/>
      <c r="EDB138" s="3"/>
      <c r="EDC138" s="3"/>
      <c r="EDL138" s="3"/>
      <c r="EDM138" s="3"/>
      <c r="EDN138" s="3"/>
      <c r="EDW138" s="3"/>
      <c r="EDX138" s="3"/>
      <c r="EDY138" s="3"/>
      <c r="EEH138" s="3"/>
      <c r="EEI138" s="3"/>
      <c r="EEJ138" s="3"/>
      <c r="EES138" s="3"/>
      <c r="EET138" s="3"/>
      <c r="EEU138" s="3"/>
      <c r="EFD138" s="3"/>
      <c r="EFE138" s="3"/>
      <c r="EFF138" s="3"/>
      <c r="EFO138" s="3"/>
      <c r="EFP138" s="3"/>
      <c r="EFQ138" s="3"/>
      <c r="EFZ138" s="3"/>
      <c r="EGA138" s="3"/>
      <c r="EGB138" s="3"/>
      <c r="EGK138" s="3"/>
      <c r="EGL138" s="3"/>
      <c r="EGM138" s="3"/>
      <c r="EGV138" s="3"/>
      <c r="EGW138" s="3"/>
      <c r="EGX138" s="3"/>
      <c r="EHG138" s="3"/>
      <c r="EHH138" s="3"/>
      <c r="EHI138" s="3"/>
      <c r="EHR138" s="3"/>
      <c r="EHS138" s="3"/>
      <c r="EHT138" s="3"/>
      <c r="EIC138" s="3"/>
      <c r="EID138" s="3"/>
      <c r="EIE138" s="3"/>
      <c r="EIN138" s="3"/>
      <c r="EIO138" s="3"/>
      <c r="EIP138" s="3"/>
      <c r="EIY138" s="3"/>
      <c r="EIZ138" s="3"/>
      <c r="EJA138" s="3"/>
      <c r="EJJ138" s="3"/>
      <c r="EJK138" s="3"/>
      <c r="EJL138" s="3"/>
      <c r="EJU138" s="3"/>
      <c r="EJV138" s="3"/>
      <c r="EJW138" s="3"/>
      <c r="EKF138" s="3"/>
      <c r="EKG138" s="3"/>
      <c r="EKH138" s="3"/>
      <c r="EKQ138" s="3"/>
      <c r="EKR138" s="3"/>
      <c r="EKS138" s="3"/>
      <c r="ELB138" s="3"/>
      <c r="ELC138" s="3"/>
      <c r="ELD138" s="3"/>
      <c r="ELM138" s="3"/>
      <c r="ELN138" s="3"/>
      <c r="ELO138" s="3"/>
      <c r="ELX138" s="3"/>
      <c r="ELY138" s="3"/>
      <c r="ELZ138" s="3"/>
      <c r="EMI138" s="3"/>
      <c r="EMJ138" s="3"/>
      <c r="EMK138" s="3"/>
      <c r="EMT138" s="3"/>
      <c r="EMU138" s="3"/>
      <c r="EMV138" s="3"/>
      <c r="ENE138" s="3"/>
      <c r="ENF138" s="3"/>
      <c r="ENG138" s="3"/>
      <c r="ENP138" s="3"/>
      <c r="ENQ138" s="3"/>
      <c r="ENR138" s="3"/>
      <c r="EOA138" s="3"/>
      <c r="EOB138" s="3"/>
      <c r="EOC138" s="3"/>
      <c r="EOL138" s="3"/>
      <c r="EOM138" s="3"/>
      <c r="EON138" s="3"/>
      <c r="EOW138" s="3"/>
      <c r="EOX138" s="3"/>
      <c r="EOY138" s="3"/>
      <c r="EPH138" s="3"/>
      <c r="EPI138" s="3"/>
      <c r="EPJ138" s="3"/>
      <c r="EPS138" s="3"/>
      <c r="EPT138" s="3"/>
      <c r="EPU138" s="3"/>
      <c r="EQD138" s="3"/>
      <c r="EQE138" s="3"/>
      <c r="EQF138" s="3"/>
      <c r="EQO138" s="3"/>
      <c r="EQP138" s="3"/>
      <c r="EQQ138" s="3"/>
      <c r="EQZ138" s="3"/>
      <c r="ERA138" s="3"/>
      <c r="ERB138" s="3"/>
      <c r="ERK138" s="3"/>
      <c r="ERL138" s="3"/>
      <c r="ERM138" s="3"/>
      <c r="ERV138" s="3"/>
      <c r="ERW138" s="3"/>
      <c r="ERX138" s="3"/>
      <c r="ESG138" s="3"/>
      <c r="ESH138" s="3"/>
      <c r="ESI138" s="3"/>
      <c r="ESR138" s="3"/>
      <c r="ESS138" s="3"/>
      <c r="EST138" s="3"/>
      <c r="ETC138" s="3"/>
      <c r="ETD138" s="3"/>
      <c r="ETE138" s="3"/>
      <c r="ETN138" s="3"/>
      <c r="ETO138" s="3"/>
      <c r="ETP138" s="3"/>
      <c r="ETY138" s="3"/>
      <c r="ETZ138" s="3"/>
      <c r="EUA138" s="3"/>
      <c r="EUJ138" s="3"/>
      <c r="EUK138" s="3"/>
      <c r="EUL138" s="3"/>
      <c r="EUU138" s="3"/>
      <c r="EUV138" s="3"/>
      <c r="EUW138" s="3"/>
      <c r="EVF138" s="3"/>
      <c r="EVG138" s="3"/>
      <c r="EVH138" s="3"/>
      <c r="EVQ138" s="3"/>
      <c r="EVR138" s="3"/>
      <c r="EVS138" s="3"/>
      <c r="EWB138" s="3"/>
      <c r="EWC138" s="3"/>
      <c r="EWD138" s="3"/>
      <c r="EWM138" s="3"/>
      <c r="EWN138" s="3"/>
      <c r="EWO138" s="3"/>
      <c r="EWX138" s="3"/>
      <c r="EWY138" s="3"/>
      <c r="EWZ138" s="3"/>
      <c r="EXI138" s="3"/>
      <c r="EXJ138" s="3"/>
      <c r="EXK138" s="3"/>
      <c r="EXT138" s="3"/>
      <c r="EXU138" s="3"/>
      <c r="EXV138" s="3"/>
      <c r="EYE138" s="3"/>
      <c r="EYF138" s="3"/>
      <c r="EYG138" s="3"/>
      <c r="EYP138" s="3"/>
      <c r="EYQ138" s="3"/>
      <c r="EYR138" s="3"/>
      <c r="EZA138" s="3"/>
      <c r="EZB138" s="3"/>
      <c r="EZC138" s="3"/>
      <c r="EZL138" s="3"/>
      <c r="EZM138" s="3"/>
      <c r="EZN138" s="3"/>
      <c r="EZW138" s="3"/>
      <c r="EZX138" s="3"/>
      <c r="EZY138" s="3"/>
      <c r="FAH138" s="3"/>
      <c r="FAI138" s="3"/>
      <c r="FAJ138" s="3"/>
      <c r="FAS138" s="3"/>
      <c r="FAT138" s="3"/>
      <c r="FAU138" s="3"/>
      <c r="FBD138" s="3"/>
      <c r="FBE138" s="3"/>
      <c r="FBF138" s="3"/>
      <c r="FBO138" s="3"/>
      <c r="FBP138" s="3"/>
      <c r="FBQ138" s="3"/>
      <c r="FBZ138" s="3"/>
      <c r="FCA138" s="3"/>
      <c r="FCB138" s="3"/>
      <c r="FCK138" s="3"/>
      <c r="FCL138" s="3"/>
      <c r="FCM138" s="3"/>
      <c r="FCV138" s="3"/>
      <c r="FCW138" s="3"/>
      <c r="FCX138" s="3"/>
      <c r="FDG138" s="3"/>
      <c r="FDH138" s="3"/>
      <c r="FDI138" s="3"/>
      <c r="FDR138" s="3"/>
      <c r="FDS138" s="3"/>
      <c r="FDT138" s="3"/>
      <c r="FEC138" s="3"/>
      <c r="FED138" s="3"/>
      <c r="FEE138" s="3"/>
      <c r="FEN138" s="3"/>
      <c r="FEO138" s="3"/>
      <c r="FEP138" s="3"/>
      <c r="FEY138" s="3"/>
      <c r="FEZ138" s="3"/>
      <c r="FFA138" s="3"/>
      <c r="FFJ138" s="3"/>
      <c r="FFK138" s="3"/>
      <c r="FFL138" s="3"/>
      <c r="FFU138" s="3"/>
      <c r="FFV138" s="3"/>
      <c r="FFW138" s="3"/>
      <c r="FGF138" s="3"/>
      <c r="FGG138" s="3"/>
      <c r="FGH138" s="3"/>
      <c r="FGQ138" s="3"/>
      <c r="FGR138" s="3"/>
      <c r="FGS138" s="3"/>
      <c r="FHB138" s="3"/>
      <c r="FHC138" s="3"/>
      <c r="FHD138" s="3"/>
      <c r="FHM138" s="3"/>
      <c r="FHN138" s="3"/>
      <c r="FHO138" s="3"/>
      <c r="FHX138" s="3"/>
      <c r="FHY138" s="3"/>
      <c r="FHZ138" s="3"/>
      <c r="FII138" s="3"/>
      <c r="FIJ138" s="3"/>
      <c r="FIK138" s="3"/>
      <c r="FIT138" s="3"/>
      <c r="FIU138" s="3"/>
      <c r="FIV138" s="3"/>
      <c r="FJE138" s="3"/>
      <c r="FJF138" s="3"/>
      <c r="FJG138" s="3"/>
      <c r="FJP138" s="3"/>
      <c r="FJQ138" s="3"/>
      <c r="FJR138" s="3"/>
      <c r="FKA138" s="3"/>
      <c r="FKB138" s="3"/>
      <c r="FKC138" s="3"/>
      <c r="FKL138" s="3"/>
      <c r="FKM138" s="3"/>
      <c r="FKN138" s="3"/>
      <c r="FKW138" s="3"/>
      <c r="FKX138" s="3"/>
      <c r="FKY138" s="3"/>
      <c r="FLH138" s="3"/>
      <c r="FLI138" s="3"/>
      <c r="FLJ138" s="3"/>
      <c r="FLS138" s="3"/>
      <c r="FLT138" s="3"/>
      <c r="FLU138" s="3"/>
      <c r="FMD138" s="3"/>
      <c r="FME138" s="3"/>
      <c r="FMF138" s="3"/>
      <c r="FMO138" s="3"/>
      <c r="FMP138" s="3"/>
      <c r="FMQ138" s="3"/>
      <c r="FMZ138" s="3"/>
      <c r="FNA138" s="3"/>
      <c r="FNB138" s="3"/>
      <c r="FNK138" s="3"/>
      <c r="FNL138" s="3"/>
      <c r="FNM138" s="3"/>
      <c r="FNV138" s="3"/>
      <c r="FNW138" s="3"/>
      <c r="FNX138" s="3"/>
      <c r="FOG138" s="3"/>
      <c r="FOH138" s="3"/>
      <c r="FOI138" s="3"/>
      <c r="FOR138" s="3"/>
      <c r="FOS138" s="3"/>
      <c r="FOT138" s="3"/>
      <c r="FPC138" s="3"/>
      <c r="FPD138" s="3"/>
      <c r="FPE138" s="3"/>
      <c r="FPN138" s="3"/>
      <c r="FPO138" s="3"/>
      <c r="FPP138" s="3"/>
      <c r="FPY138" s="3"/>
      <c r="FPZ138" s="3"/>
      <c r="FQA138" s="3"/>
      <c r="FQJ138" s="3"/>
      <c r="FQK138" s="3"/>
      <c r="FQL138" s="3"/>
      <c r="FQU138" s="3"/>
      <c r="FQV138" s="3"/>
      <c r="FQW138" s="3"/>
      <c r="FRF138" s="3"/>
      <c r="FRG138" s="3"/>
      <c r="FRH138" s="3"/>
      <c r="FRQ138" s="3"/>
      <c r="FRR138" s="3"/>
      <c r="FRS138" s="3"/>
      <c r="FSB138" s="3"/>
      <c r="FSC138" s="3"/>
      <c r="FSD138" s="3"/>
      <c r="FSM138" s="3"/>
      <c r="FSN138" s="3"/>
      <c r="FSO138" s="3"/>
      <c r="FSX138" s="3"/>
      <c r="FSY138" s="3"/>
      <c r="FSZ138" s="3"/>
      <c r="FTI138" s="3"/>
      <c r="FTJ138" s="3"/>
      <c r="FTK138" s="3"/>
      <c r="FTT138" s="3"/>
      <c r="FTU138" s="3"/>
      <c r="FTV138" s="3"/>
      <c r="FUE138" s="3"/>
      <c r="FUF138" s="3"/>
      <c r="FUG138" s="3"/>
      <c r="FUP138" s="3"/>
      <c r="FUQ138" s="3"/>
      <c r="FUR138" s="3"/>
      <c r="FVA138" s="3"/>
      <c r="FVB138" s="3"/>
      <c r="FVC138" s="3"/>
      <c r="FVL138" s="3"/>
      <c r="FVM138" s="3"/>
      <c r="FVN138" s="3"/>
      <c r="FVW138" s="3"/>
      <c r="FVX138" s="3"/>
      <c r="FVY138" s="3"/>
      <c r="FWH138" s="3"/>
      <c r="FWI138" s="3"/>
      <c r="FWJ138" s="3"/>
      <c r="FWS138" s="3"/>
      <c r="FWT138" s="3"/>
      <c r="FWU138" s="3"/>
      <c r="FXD138" s="3"/>
      <c r="FXE138" s="3"/>
      <c r="FXF138" s="3"/>
      <c r="FXO138" s="3"/>
      <c r="FXP138" s="3"/>
      <c r="FXQ138" s="3"/>
      <c r="FXZ138" s="3"/>
      <c r="FYA138" s="3"/>
      <c r="FYB138" s="3"/>
      <c r="FYK138" s="3"/>
      <c r="FYL138" s="3"/>
      <c r="FYM138" s="3"/>
      <c r="FYV138" s="3"/>
      <c r="FYW138" s="3"/>
      <c r="FYX138" s="3"/>
      <c r="FZG138" s="3"/>
      <c r="FZH138" s="3"/>
      <c r="FZI138" s="3"/>
      <c r="FZR138" s="3"/>
      <c r="FZS138" s="3"/>
      <c r="FZT138" s="3"/>
      <c r="GAC138" s="3"/>
      <c r="GAD138" s="3"/>
      <c r="GAE138" s="3"/>
      <c r="GAN138" s="3"/>
      <c r="GAO138" s="3"/>
      <c r="GAP138" s="3"/>
      <c r="GAY138" s="3"/>
      <c r="GAZ138" s="3"/>
      <c r="GBA138" s="3"/>
      <c r="GBJ138" s="3"/>
      <c r="GBK138" s="3"/>
      <c r="GBL138" s="3"/>
      <c r="GBU138" s="3"/>
      <c r="GBV138" s="3"/>
      <c r="GBW138" s="3"/>
      <c r="GCF138" s="3"/>
      <c r="GCG138" s="3"/>
      <c r="GCH138" s="3"/>
      <c r="GCQ138" s="3"/>
      <c r="GCR138" s="3"/>
      <c r="GCS138" s="3"/>
      <c r="GDB138" s="3"/>
      <c r="GDC138" s="3"/>
      <c r="GDD138" s="3"/>
      <c r="GDM138" s="3"/>
      <c r="GDN138" s="3"/>
      <c r="GDO138" s="3"/>
      <c r="GDX138" s="3"/>
      <c r="GDY138" s="3"/>
      <c r="GDZ138" s="3"/>
      <c r="GEI138" s="3"/>
      <c r="GEJ138" s="3"/>
      <c r="GEK138" s="3"/>
      <c r="GET138" s="3"/>
      <c r="GEU138" s="3"/>
      <c r="GEV138" s="3"/>
      <c r="GFE138" s="3"/>
      <c r="GFF138" s="3"/>
      <c r="GFG138" s="3"/>
      <c r="GFP138" s="3"/>
      <c r="GFQ138" s="3"/>
      <c r="GFR138" s="3"/>
      <c r="GGA138" s="3"/>
      <c r="GGB138" s="3"/>
      <c r="GGC138" s="3"/>
      <c r="GGL138" s="3"/>
      <c r="GGM138" s="3"/>
      <c r="GGN138" s="3"/>
      <c r="GGW138" s="3"/>
      <c r="GGX138" s="3"/>
      <c r="GGY138" s="3"/>
      <c r="GHH138" s="3"/>
      <c r="GHI138" s="3"/>
      <c r="GHJ138" s="3"/>
      <c r="GHS138" s="3"/>
      <c r="GHT138" s="3"/>
      <c r="GHU138" s="3"/>
      <c r="GID138" s="3"/>
      <c r="GIE138" s="3"/>
      <c r="GIF138" s="3"/>
      <c r="GIO138" s="3"/>
      <c r="GIP138" s="3"/>
      <c r="GIQ138" s="3"/>
      <c r="GIZ138" s="3"/>
      <c r="GJA138" s="3"/>
      <c r="GJB138" s="3"/>
      <c r="GJK138" s="3"/>
      <c r="GJL138" s="3"/>
      <c r="GJM138" s="3"/>
      <c r="GJV138" s="3"/>
      <c r="GJW138" s="3"/>
      <c r="GJX138" s="3"/>
      <c r="GKG138" s="3"/>
      <c r="GKH138" s="3"/>
      <c r="GKI138" s="3"/>
      <c r="GKR138" s="3"/>
      <c r="GKS138" s="3"/>
      <c r="GKT138" s="3"/>
      <c r="GLC138" s="3"/>
      <c r="GLD138" s="3"/>
      <c r="GLE138" s="3"/>
      <c r="GLN138" s="3"/>
      <c r="GLO138" s="3"/>
      <c r="GLP138" s="3"/>
      <c r="GLY138" s="3"/>
      <c r="GLZ138" s="3"/>
      <c r="GMA138" s="3"/>
      <c r="GMJ138" s="3"/>
      <c r="GMK138" s="3"/>
      <c r="GML138" s="3"/>
      <c r="GMU138" s="3"/>
      <c r="GMV138" s="3"/>
      <c r="GMW138" s="3"/>
      <c r="GNF138" s="3"/>
      <c r="GNG138" s="3"/>
      <c r="GNH138" s="3"/>
      <c r="GNQ138" s="3"/>
      <c r="GNR138" s="3"/>
      <c r="GNS138" s="3"/>
      <c r="GOB138" s="3"/>
      <c r="GOC138" s="3"/>
      <c r="GOD138" s="3"/>
      <c r="GOM138" s="3"/>
      <c r="GON138" s="3"/>
      <c r="GOO138" s="3"/>
      <c r="GOX138" s="3"/>
      <c r="GOY138" s="3"/>
      <c r="GOZ138" s="3"/>
      <c r="GPI138" s="3"/>
      <c r="GPJ138" s="3"/>
      <c r="GPK138" s="3"/>
      <c r="GPT138" s="3"/>
      <c r="GPU138" s="3"/>
      <c r="GPV138" s="3"/>
      <c r="GQE138" s="3"/>
      <c r="GQF138" s="3"/>
      <c r="GQG138" s="3"/>
      <c r="GQP138" s="3"/>
      <c r="GQQ138" s="3"/>
      <c r="GQR138" s="3"/>
      <c r="GRA138" s="3"/>
      <c r="GRB138" s="3"/>
      <c r="GRC138" s="3"/>
      <c r="GRL138" s="3"/>
      <c r="GRM138" s="3"/>
      <c r="GRN138" s="3"/>
      <c r="GRW138" s="3"/>
      <c r="GRX138" s="3"/>
      <c r="GRY138" s="3"/>
      <c r="GSH138" s="3"/>
      <c r="GSI138" s="3"/>
      <c r="GSJ138" s="3"/>
      <c r="GSS138" s="3"/>
      <c r="GST138" s="3"/>
      <c r="GSU138" s="3"/>
      <c r="GTD138" s="3"/>
      <c r="GTE138" s="3"/>
      <c r="GTF138" s="3"/>
      <c r="GTO138" s="3"/>
      <c r="GTP138" s="3"/>
      <c r="GTQ138" s="3"/>
      <c r="GTZ138" s="3"/>
      <c r="GUA138" s="3"/>
      <c r="GUB138" s="3"/>
      <c r="GUK138" s="3"/>
      <c r="GUL138" s="3"/>
      <c r="GUM138" s="3"/>
      <c r="GUV138" s="3"/>
      <c r="GUW138" s="3"/>
      <c r="GUX138" s="3"/>
      <c r="GVG138" s="3"/>
      <c r="GVH138" s="3"/>
      <c r="GVI138" s="3"/>
      <c r="GVR138" s="3"/>
      <c r="GVS138" s="3"/>
      <c r="GVT138" s="3"/>
      <c r="GWC138" s="3"/>
      <c r="GWD138" s="3"/>
      <c r="GWE138" s="3"/>
      <c r="GWN138" s="3"/>
      <c r="GWO138" s="3"/>
      <c r="GWP138" s="3"/>
      <c r="GWY138" s="3"/>
      <c r="GWZ138" s="3"/>
      <c r="GXA138" s="3"/>
      <c r="GXJ138" s="3"/>
      <c r="GXK138" s="3"/>
      <c r="GXL138" s="3"/>
      <c r="GXU138" s="3"/>
      <c r="GXV138" s="3"/>
      <c r="GXW138" s="3"/>
      <c r="GYF138" s="3"/>
      <c r="GYG138" s="3"/>
      <c r="GYH138" s="3"/>
      <c r="GYQ138" s="3"/>
      <c r="GYR138" s="3"/>
      <c r="GYS138" s="3"/>
      <c r="GZB138" s="3"/>
      <c r="GZC138" s="3"/>
      <c r="GZD138" s="3"/>
      <c r="GZM138" s="3"/>
      <c r="GZN138" s="3"/>
      <c r="GZO138" s="3"/>
      <c r="GZX138" s="3"/>
      <c r="GZY138" s="3"/>
      <c r="GZZ138" s="3"/>
      <c r="HAI138" s="3"/>
      <c r="HAJ138" s="3"/>
      <c r="HAK138" s="3"/>
      <c r="HAT138" s="3"/>
      <c r="HAU138" s="3"/>
      <c r="HAV138" s="3"/>
      <c r="HBE138" s="3"/>
      <c r="HBF138" s="3"/>
      <c r="HBG138" s="3"/>
      <c r="HBP138" s="3"/>
      <c r="HBQ138" s="3"/>
      <c r="HBR138" s="3"/>
      <c r="HCA138" s="3"/>
      <c r="HCB138" s="3"/>
      <c r="HCC138" s="3"/>
      <c r="HCL138" s="3"/>
      <c r="HCM138" s="3"/>
      <c r="HCN138" s="3"/>
      <c r="HCW138" s="3"/>
      <c r="HCX138" s="3"/>
      <c r="HCY138" s="3"/>
      <c r="HDH138" s="3"/>
      <c r="HDI138" s="3"/>
      <c r="HDJ138" s="3"/>
      <c r="HDS138" s="3"/>
      <c r="HDT138" s="3"/>
      <c r="HDU138" s="3"/>
      <c r="HED138" s="3"/>
      <c r="HEE138" s="3"/>
      <c r="HEF138" s="3"/>
      <c r="HEO138" s="3"/>
      <c r="HEP138" s="3"/>
      <c r="HEQ138" s="3"/>
      <c r="HEZ138" s="3"/>
      <c r="HFA138" s="3"/>
      <c r="HFB138" s="3"/>
      <c r="HFK138" s="3"/>
      <c r="HFL138" s="3"/>
      <c r="HFM138" s="3"/>
      <c r="HFV138" s="3"/>
      <c r="HFW138" s="3"/>
      <c r="HFX138" s="3"/>
      <c r="HGG138" s="3"/>
      <c r="HGH138" s="3"/>
      <c r="HGI138" s="3"/>
      <c r="HGR138" s="3"/>
      <c r="HGS138" s="3"/>
      <c r="HGT138" s="3"/>
      <c r="HHC138" s="3"/>
      <c r="HHD138" s="3"/>
      <c r="HHE138" s="3"/>
      <c r="HHN138" s="3"/>
      <c r="HHO138" s="3"/>
      <c r="HHP138" s="3"/>
      <c r="HHY138" s="3"/>
      <c r="HHZ138" s="3"/>
      <c r="HIA138" s="3"/>
      <c r="HIJ138" s="3"/>
      <c r="HIK138" s="3"/>
      <c r="HIL138" s="3"/>
      <c r="HIU138" s="3"/>
      <c r="HIV138" s="3"/>
      <c r="HIW138" s="3"/>
      <c r="HJF138" s="3"/>
      <c r="HJG138" s="3"/>
      <c r="HJH138" s="3"/>
      <c r="HJQ138" s="3"/>
      <c r="HJR138" s="3"/>
      <c r="HJS138" s="3"/>
      <c r="HKB138" s="3"/>
      <c r="HKC138" s="3"/>
      <c r="HKD138" s="3"/>
      <c r="HKM138" s="3"/>
      <c r="HKN138" s="3"/>
      <c r="HKO138" s="3"/>
      <c r="HKX138" s="3"/>
      <c r="HKY138" s="3"/>
      <c r="HKZ138" s="3"/>
      <c r="HLI138" s="3"/>
      <c r="HLJ138" s="3"/>
      <c r="HLK138" s="3"/>
      <c r="HLT138" s="3"/>
      <c r="HLU138" s="3"/>
      <c r="HLV138" s="3"/>
      <c r="HME138" s="3"/>
      <c r="HMF138" s="3"/>
      <c r="HMG138" s="3"/>
      <c r="HMP138" s="3"/>
      <c r="HMQ138" s="3"/>
      <c r="HMR138" s="3"/>
      <c r="HNA138" s="3"/>
      <c r="HNB138" s="3"/>
      <c r="HNC138" s="3"/>
      <c r="HNL138" s="3"/>
      <c r="HNM138" s="3"/>
      <c r="HNN138" s="3"/>
      <c r="HNW138" s="3"/>
      <c r="HNX138" s="3"/>
      <c r="HNY138" s="3"/>
      <c r="HOH138" s="3"/>
      <c r="HOI138" s="3"/>
      <c r="HOJ138" s="3"/>
      <c r="HOS138" s="3"/>
      <c r="HOT138" s="3"/>
      <c r="HOU138" s="3"/>
      <c r="HPD138" s="3"/>
      <c r="HPE138" s="3"/>
      <c r="HPF138" s="3"/>
      <c r="HPO138" s="3"/>
      <c r="HPP138" s="3"/>
      <c r="HPQ138" s="3"/>
      <c r="HPZ138" s="3"/>
      <c r="HQA138" s="3"/>
      <c r="HQB138" s="3"/>
      <c r="HQK138" s="3"/>
      <c r="HQL138" s="3"/>
      <c r="HQM138" s="3"/>
      <c r="HQV138" s="3"/>
      <c r="HQW138" s="3"/>
      <c r="HQX138" s="3"/>
      <c r="HRG138" s="3"/>
      <c r="HRH138" s="3"/>
      <c r="HRI138" s="3"/>
      <c r="HRR138" s="3"/>
      <c r="HRS138" s="3"/>
      <c r="HRT138" s="3"/>
      <c r="HSC138" s="3"/>
      <c r="HSD138" s="3"/>
      <c r="HSE138" s="3"/>
      <c r="HSN138" s="3"/>
      <c r="HSO138" s="3"/>
      <c r="HSP138" s="3"/>
      <c r="HSY138" s="3"/>
      <c r="HSZ138" s="3"/>
      <c r="HTA138" s="3"/>
      <c r="HTJ138" s="3"/>
      <c r="HTK138" s="3"/>
      <c r="HTL138" s="3"/>
      <c r="HTU138" s="3"/>
      <c r="HTV138" s="3"/>
      <c r="HTW138" s="3"/>
      <c r="HUF138" s="3"/>
      <c r="HUG138" s="3"/>
      <c r="HUH138" s="3"/>
      <c r="HUQ138" s="3"/>
      <c r="HUR138" s="3"/>
      <c r="HUS138" s="3"/>
      <c r="HVB138" s="3"/>
      <c r="HVC138" s="3"/>
      <c r="HVD138" s="3"/>
      <c r="HVM138" s="3"/>
      <c r="HVN138" s="3"/>
      <c r="HVO138" s="3"/>
      <c r="HVX138" s="3"/>
      <c r="HVY138" s="3"/>
      <c r="HVZ138" s="3"/>
      <c r="HWI138" s="3"/>
      <c r="HWJ138" s="3"/>
      <c r="HWK138" s="3"/>
      <c r="HWT138" s="3"/>
      <c r="HWU138" s="3"/>
      <c r="HWV138" s="3"/>
      <c r="HXE138" s="3"/>
      <c r="HXF138" s="3"/>
      <c r="HXG138" s="3"/>
      <c r="HXP138" s="3"/>
      <c r="HXQ138" s="3"/>
      <c r="HXR138" s="3"/>
      <c r="HYA138" s="3"/>
      <c r="HYB138" s="3"/>
      <c r="HYC138" s="3"/>
      <c r="HYL138" s="3"/>
      <c r="HYM138" s="3"/>
      <c r="HYN138" s="3"/>
      <c r="HYW138" s="3"/>
      <c r="HYX138" s="3"/>
      <c r="HYY138" s="3"/>
      <c r="HZH138" s="3"/>
      <c r="HZI138" s="3"/>
      <c r="HZJ138" s="3"/>
      <c r="HZS138" s="3"/>
      <c r="HZT138" s="3"/>
      <c r="HZU138" s="3"/>
      <c r="IAD138" s="3"/>
      <c r="IAE138" s="3"/>
      <c r="IAF138" s="3"/>
      <c r="IAO138" s="3"/>
      <c r="IAP138" s="3"/>
      <c r="IAQ138" s="3"/>
      <c r="IAZ138" s="3"/>
      <c r="IBA138" s="3"/>
      <c r="IBB138" s="3"/>
      <c r="IBK138" s="3"/>
      <c r="IBL138" s="3"/>
      <c r="IBM138" s="3"/>
      <c r="IBV138" s="3"/>
      <c r="IBW138" s="3"/>
      <c r="IBX138" s="3"/>
      <c r="ICG138" s="3"/>
      <c r="ICH138" s="3"/>
      <c r="ICI138" s="3"/>
      <c r="ICR138" s="3"/>
      <c r="ICS138" s="3"/>
      <c r="ICT138" s="3"/>
      <c r="IDC138" s="3"/>
      <c r="IDD138" s="3"/>
      <c r="IDE138" s="3"/>
      <c r="IDN138" s="3"/>
      <c r="IDO138" s="3"/>
      <c r="IDP138" s="3"/>
      <c r="IDY138" s="3"/>
      <c r="IDZ138" s="3"/>
      <c r="IEA138" s="3"/>
      <c r="IEJ138" s="3"/>
      <c r="IEK138" s="3"/>
      <c r="IEL138" s="3"/>
      <c r="IEU138" s="3"/>
      <c r="IEV138" s="3"/>
      <c r="IEW138" s="3"/>
      <c r="IFF138" s="3"/>
      <c r="IFG138" s="3"/>
      <c r="IFH138" s="3"/>
      <c r="IFQ138" s="3"/>
      <c r="IFR138" s="3"/>
      <c r="IFS138" s="3"/>
      <c r="IGB138" s="3"/>
      <c r="IGC138" s="3"/>
      <c r="IGD138" s="3"/>
      <c r="IGM138" s="3"/>
      <c r="IGN138" s="3"/>
      <c r="IGO138" s="3"/>
      <c r="IGX138" s="3"/>
      <c r="IGY138" s="3"/>
      <c r="IGZ138" s="3"/>
      <c r="IHI138" s="3"/>
      <c r="IHJ138" s="3"/>
      <c r="IHK138" s="3"/>
      <c r="IHT138" s="3"/>
      <c r="IHU138" s="3"/>
      <c r="IHV138" s="3"/>
      <c r="IIE138" s="3"/>
      <c r="IIF138" s="3"/>
      <c r="IIG138" s="3"/>
      <c r="IIP138" s="3"/>
      <c r="IIQ138" s="3"/>
      <c r="IIR138" s="3"/>
      <c r="IJA138" s="3"/>
      <c r="IJB138" s="3"/>
      <c r="IJC138" s="3"/>
      <c r="IJL138" s="3"/>
      <c r="IJM138" s="3"/>
      <c r="IJN138" s="3"/>
      <c r="IJW138" s="3"/>
      <c r="IJX138" s="3"/>
      <c r="IJY138" s="3"/>
      <c r="IKH138" s="3"/>
      <c r="IKI138" s="3"/>
      <c r="IKJ138" s="3"/>
      <c r="IKS138" s="3"/>
      <c r="IKT138" s="3"/>
      <c r="IKU138" s="3"/>
      <c r="ILD138" s="3"/>
      <c r="ILE138" s="3"/>
      <c r="ILF138" s="3"/>
      <c r="ILO138" s="3"/>
      <c r="ILP138" s="3"/>
      <c r="ILQ138" s="3"/>
      <c r="ILZ138" s="3"/>
      <c r="IMA138" s="3"/>
      <c r="IMB138" s="3"/>
      <c r="IMK138" s="3"/>
      <c r="IML138" s="3"/>
      <c r="IMM138" s="3"/>
      <c r="IMV138" s="3"/>
      <c r="IMW138" s="3"/>
      <c r="IMX138" s="3"/>
      <c r="ING138" s="3"/>
      <c r="INH138" s="3"/>
      <c r="INI138" s="3"/>
      <c r="INR138" s="3"/>
      <c r="INS138" s="3"/>
      <c r="INT138" s="3"/>
      <c r="IOC138" s="3"/>
      <c r="IOD138" s="3"/>
      <c r="IOE138" s="3"/>
      <c r="ION138" s="3"/>
      <c r="IOO138" s="3"/>
      <c r="IOP138" s="3"/>
      <c r="IOY138" s="3"/>
      <c r="IOZ138" s="3"/>
      <c r="IPA138" s="3"/>
      <c r="IPJ138" s="3"/>
      <c r="IPK138" s="3"/>
      <c r="IPL138" s="3"/>
      <c r="IPU138" s="3"/>
      <c r="IPV138" s="3"/>
      <c r="IPW138" s="3"/>
      <c r="IQF138" s="3"/>
      <c r="IQG138" s="3"/>
      <c r="IQH138" s="3"/>
      <c r="IQQ138" s="3"/>
      <c r="IQR138" s="3"/>
      <c r="IQS138" s="3"/>
      <c r="IRB138" s="3"/>
      <c r="IRC138" s="3"/>
      <c r="IRD138" s="3"/>
      <c r="IRM138" s="3"/>
      <c r="IRN138" s="3"/>
      <c r="IRO138" s="3"/>
      <c r="IRX138" s="3"/>
      <c r="IRY138" s="3"/>
      <c r="IRZ138" s="3"/>
      <c r="ISI138" s="3"/>
      <c r="ISJ138" s="3"/>
      <c r="ISK138" s="3"/>
      <c r="IST138" s="3"/>
      <c r="ISU138" s="3"/>
      <c r="ISV138" s="3"/>
      <c r="ITE138" s="3"/>
      <c r="ITF138" s="3"/>
      <c r="ITG138" s="3"/>
      <c r="ITP138" s="3"/>
      <c r="ITQ138" s="3"/>
      <c r="ITR138" s="3"/>
      <c r="IUA138" s="3"/>
      <c r="IUB138" s="3"/>
      <c r="IUC138" s="3"/>
      <c r="IUL138" s="3"/>
      <c r="IUM138" s="3"/>
      <c r="IUN138" s="3"/>
      <c r="IUW138" s="3"/>
      <c r="IUX138" s="3"/>
      <c r="IUY138" s="3"/>
      <c r="IVH138" s="3"/>
      <c r="IVI138" s="3"/>
      <c r="IVJ138" s="3"/>
      <c r="IVS138" s="3"/>
      <c r="IVT138" s="3"/>
      <c r="IVU138" s="3"/>
      <c r="IWD138" s="3"/>
      <c r="IWE138" s="3"/>
      <c r="IWF138" s="3"/>
      <c r="IWO138" s="3"/>
      <c r="IWP138" s="3"/>
      <c r="IWQ138" s="3"/>
      <c r="IWZ138" s="3"/>
      <c r="IXA138" s="3"/>
      <c r="IXB138" s="3"/>
      <c r="IXK138" s="3"/>
      <c r="IXL138" s="3"/>
      <c r="IXM138" s="3"/>
      <c r="IXV138" s="3"/>
      <c r="IXW138" s="3"/>
      <c r="IXX138" s="3"/>
      <c r="IYG138" s="3"/>
      <c r="IYH138" s="3"/>
      <c r="IYI138" s="3"/>
      <c r="IYR138" s="3"/>
      <c r="IYS138" s="3"/>
      <c r="IYT138" s="3"/>
      <c r="IZC138" s="3"/>
      <c r="IZD138" s="3"/>
      <c r="IZE138" s="3"/>
      <c r="IZN138" s="3"/>
      <c r="IZO138" s="3"/>
      <c r="IZP138" s="3"/>
      <c r="IZY138" s="3"/>
      <c r="IZZ138" s="3"/>
      <c r="JAA138" s="3"/>
      <c r="JAJ138" s="3"/>
      <c r="JAK138" s="3"/>
      <c r="JAL138" s="3"/>
      <c r="JAU138" s="3"/>
      <c r="JAV138" s="3"/>
      <c r="JAW138" s="3"/>
      <c r="JBF138" s="3"/>
      <c r="JBG138" s="3"/>
      <c r="JBH138" s="3"/>
      <c r="JBQ138" s="3"/>
      <c r="JBR138" s="3"/>
      <c r="JBS138" s="3"/>
      <c r="JCB138" s="3"/>
      <c r="JCC138" s="3"/>
      <c r="JCD138" s="3"/>
      <c r="JCM138" s="3"/>
      <c r="JCN138" s="3"/>
      <c r="JCO138" s="3"/>
      <c r="JCX138" s="3"/>
      <c r="JCY138" s="3"/>
      <c r="JCZ138" s="3"/>
      <c r="JDI138" s="3"/>
      <c r="JDJ138" s="3"/>
      <c r="JDK138" s="3"/>
      <c r="JDT138" s="3"/>
      <c r="JDU138" s="3"/>
      <c r="JDV138" s="3"/>
      <c r="JEE138" s="3"/>
      <c r="JEF138" s="3"/>
      <c r="JEG138" s="3"/>
      <c r="JEP138" s="3"/>
      <c r="JEQ138" s="3"/>
      <c r="JER138" s="3"/>
      <c r="JFA138" s="3"/>
      <c r="JFB138" s="3"/>
      <c r="JFC138" s="3"/>
      <c r="JFL138" s="3"/>
      <c r="JFM138" s="3"/>
      <c r="JFN138" s="3"/>
      <c r="JFW138" s="3"/>
      <c r="JFX138" s="3"/>
      <c r="JFY138" s="3"/>
      <c r="JGH138" s="3"/>
      <c r="JGI138" s="3"/>
      <c r="JGJ138" s="3"/>
      <c r="JGS138" s="3"/>
      <c r="JGT138" s="3"/>
      <c r="JGU138" s="3"/>
      <c r="JHD138" s="3"/>
      <c r="JHE138" s="3"/>
      <c r="JHF138" s="3"/>
      <c r="JHO138" s="3"/>
      <c r="JHP138" s="3"/>
      <c r="JHQ138" s="3"/>
      <c r="JHZ138" s="3"/>
      <c r="JIA138" s="3"/>
      <c r="JIB138" s="3"/>
      <c r="JIK138" s="3"/>
      <c r="JIL138" s="3"/>
      <c r="JIM138" s="3"/>
      <c r="JIV138" s="3"/>
      <c r="JIW138" s="3"/>
      <c r="JIX138" s="3"/>
      <c r="JJG138" s="3"/>
      <c r="JJH138" s="3"/>
      <c r="JJI138" s="3"/>
      <c r="JJR138" s="3"/>
      <c r="JJS138" s="3"/>
      <c r="JJT138" s="3"/>
      <c r="JKC138" s="3"/>
      <c r="JKD138" s="3"/>
      <c r="JKE138" s="3"/>
      <c r="JKN138" s="3"/>
      <c r="JKO138" s="3"/>
      <c r="JKP138" s="3"/>
      <c r="JKY138" s="3"/>
      <c r="JKZ138" s="3"/>
      <c r="JLA138" s="3"/>
      <c r="JLJ138" s="3"/>
      <c r="JLK138" s="3"/>
      <c r="JLL138" s="3"/>
      <c r="JLU138" s="3"/>
      <c r="JLV138" s="3"/>
      <c r="JLW138" s="3"/>
      <c r="JMF138" s="3"/>
      <c r="JMG138" s="3"/>
      <c r="JMH138" s="3"/>
      <c r="JMQ138" s="3"/>
      <c r="JMR138" s="3"/>
      <c r="JMS138" s="3"/>
      <c r="JNB138" s="3"/>
      <c r="JNC138" s="3"/>
      <c r="JND138" s="3"/>
      <c r="JNM138" s="3"/>
      <c r="JNN138" s="3"/>
      <c r="JNO138" s="3"/>
      <c r="JNX138" s="3"/>
      <c r="JNY138" s="3"/>
      <c r="JNZ138" s="3"/>
      <c r="JOI138" s="3"/>
      <c r="JOJ138" s="3"/>
      <c r="JOK138" s="3"/>
      <c r="JOT138" s="3"/>
      <c r="JOU138" s="3"/>
      <c r="JOV138" s="3"/>
      <c r="JPE138" s="3"/>
      <c r="JPF138" s="3"/>
      <c r="JPG138" s="3"/>
      <c r="JPP138" s="3"/>
      <c r="JPQ138" s="3"/>
      <c r="JPR138" s="3"/>
      <c r="JQA138" s="3"/>
      <c r="JQB138" s="3"/>
      <c r="JQC138" s="3"/>
      <c r="JQL138" s="3"/>
      <c r="JQM138" s="3"/>
      <c r="JQN138" s="3"/>
      <c r="JQW138" s="3"/>
      <c r="JQX138" s="3"/>
      <c r="JQY138" s="3"/>
      <c r="JRH138" s="3"/>
      <c r="JRI138" s="3"/>
      <c r="JRJ138" s="3"/>
      <c r="JRS138" s="3"/>
      <c r="JRT138" s="3"/>
      <c r="JRU138" s="3"/>
      <c r="JSD138" s="3"/>
      <c r="JSE138" s="3"/>
      <c r="JSF138" s="3"/>
      <c r="JSO138" s="3"/>
      <c r="JSP138" s="3"/>
      <c r="JSQ138" s="3"/>
      <c r="JSZ138" s="3"/>
      <c r="JTA138" s="3"/>
      <c r="JTB138" s="3"/>
      <c r="JTK138" s="3"/>
      <c r="JTL138" s="3"/>
      <c r="JTM138" s="3"/>
      <c r="JTV138" s="3"/>
      <c r="JTW138" s="3"/>
      <c r="JTX138" s="3"/>
      <c r="JUG138" s="3"/>
      <c r="JUH138" s="3"/>
      <c r="JUI138" s="3"/>
      <c r="JUR138" s="3"/>
      <c r="JUS138" s="3"/>
      <c r="JUT138" s="3"/>
      <c r="JVC138" s="3"/>
      <c r="JVD138" s="3"/>
      <c r="JVE138" s="3"/>
      <c r="JVN138" s="3"/>
      <c r="JVO138" s="3"/>
      <c r="JVP138" s="3"/>
      <c r="JVY138" s="3"/>
      <c r="JVZ138" s="3"/>
      <c r="JWA138" s="3"/>
      <c r="JWJ138" s="3"/>
      <c r="JWK138" s="3"/>
      <c r="JWL138" s="3"/>
      <c r="JWU138" s="3"/>
      <c r="JWV138" s="3"/>
      <c r="JWW138" s="3"/>
      <c r="JXF138" s="3"/>
      <c r="JXG138" s="3"/>
      <c r="JXH138" s="3"/>
      <c r="JXQ138" s="3"/>
      <c r="JXR138" s="3"/>
      <c r="JXS138" s="3"/>
      <c r="JYB138" s="3"/>
      <c r="JYC138" s="3"/>
      <c r="JYD138" s="3"/>
      <c r="JYM138" s="3"/>
      <c r="JYN138" s="3"/>
      <c r="JYO138" s="3"/>
      <c r="JYX138" s="3"/>
      <c r="JYY138" s="3"/>
      <c r="JYZ138" s="3"/>
      <c r="JZI138" s="3"/>
      <c r="JZJ138" s="3"/>
      <c r="JZK138" s="3"/>
      <c r="JZT138" s="3"/>
      <c r="JZU138" s="3"/>
      <c r="JZV138" s="3"/>
      <c r="KAE138" s="3"/>
      <c r="KAF138" s="3"/>
      <c r="KAG138" s="3"/>
      <c r="KAP138" s="3"/>
      <c r="KAQ138" s="3"/>
      <c r="KAR138" s="3"/>
      <c r="KBA138" s="3"/>
      <c r="KBB138" s="3"/>
      <c r="KBC138" s="3"/>
      <c r="KBL138" s="3"/>
      <c r="KBM138" s="3"/>
      <c r="KBN138" s="3"/>
      <c r="KBW138" s="3"/>
      <c r="KBX138" s="3"/>
      <c r="KBY138" s="3"/>
      <c r="KCH138" s="3"/>
      <c r="KCI138" s="3"/>
      <c r="KCJ138" s="3"/>
      <c r="KCS138" s="3"/>
      <c r="KCT138" s="3"/>
      <c r="KCU138" s="3"/>
      <c r="KDD138" s="3"/>
      <c r="KDE138" s="3"/>
      <c r="KDF138" s="3"/>
      <c r="KDO138" s="3"/>
      <c r="KDP138" s="3"/>
      <c r="KDQ138" s="3"/>
      <c r="KDZ138" s="3"/>
      <c r="KEA138" s="3"/>
      <c r="KEB138" s="3"/>
      <c r="KEK138" s="3"/>
      <c r="KEL138" s="3"/>
      <c r="KEM138" s="3"/>
      <c r="KEV138" s="3"/>
      <c r="KEW138" s="3"/>
      <c r="KEX138" s="3"/>
      <c r="KFG138" s="3"/>
      <c r="KFH138" s="3"/>
      <c r="KFI138" s="3"/>
      <c r="KFR138" s="3"/>
      <c r="KFS138" s="3"/>
      <c r="KFT138" s="3"/>
      <c r="KGC138" s="3"/>
      <c r="KGD138" s="3"/>
      <c r="KGE138" s="3"/>
      <c r="KGN138" s="3"/>
      <c r="KGO138" s="3"/>
      <c r="KGP138" s="3"/>
      <c r="KGY138" s="3"/>
      <c r="KGZ138" s="3"/>
      <c r="KHA138" s="3"/>
      <c r="KHJ138" s="3"/>
      <c r="KHK138" s="3"/>
      <c r="KHL138" s="3"/>
      <c r="KHU138" s="3"/>
      <c r="KHV138" s="3"/>
      <c r="KHW138" s="3"/>
      <c r="KIF138" s="3"/>
      <c r="KIG138" s="3"/>
      <c r="KIH138" s="3"/>
      <c r="KIQ138" s="3"/>
      <c r="KIR138" s="3"/>
      <c r="KIS138" s="3"/>
      <c r="KJB138" s="3"/>
      <c r="KJC138" s="3"/>
      <c r="KJD138" s="3"/>
      <c r="KJM138" s="3"/>
      <c r="KJN138" s="3"/>
      <c r="KJO138" s="3"/>
      <c r="KJX138" s="3"/>
      <c r="KJY138" s="3"/>
      <c r="KJZ138" s="3"/>
      <c r="KKI138" s="3"/>
      <c r="KKJ138" s="3"/>
      <c r="KKK138" s="3"/>
      <c r="KKT138" s="3"/>
      <c r="KKU138" s="3"/>
      <c r="KKV138" s="3"/>
      <c r="KLE138" s="3"/>
      <c r="KLF138" s="3"/>
      <c r="KLG138" s="3"/>
      <c r="KLP138" s="3"/>
      <c r="KLQ138" s="3"/>
      <c r="KLR138" s="3"/>
      <c r="KMA138" s="3"/>
      <c r="KMB138" s="3"/>
      <c r="KMC138" s="3"/>
      <c r="KML138" s="3"/>
      <c r="KMM138" s="3"/>
      <c r="KMN138" s="3"/>
      <c r="KMW138" s="3"/>
      <c r="KMX138" s="3"/>
      <c r="KMY138" s="3"/>
      <c r="KNH138" s="3"/>
      <c r="KNI138" s="3"/>
      <c r="KNJ138" s="3"/>
      <c r="KNS138" s="3"/>
      <c r="KNT138" s="3"/>
      <c r="KNU138" s="3"/>
      <c r="KOD138" s="3"/>
      <c r="KOE138" s="3"/>
      <c r="KOF138" s="3"/>
      <c r="KOO138" s="3"/>
      <c r="KOP138" s="3"/>
      <c r="KOQ138" s="3"/>
      <c r="KOZ138" s="3"/>
      <c r="KPA138" s="3"/>
      <c r="KPB138" s="3"/>
      <c r="KPK138" s="3"/>
      <c r="KPL138" s="3"/>
      <c r="KPM138" s="3"/>
      <c r="KPV138" s="3"/>
      <c r="KPW138" s="3"/>
      <c r="KPX138" s="3"/>
      <c r="KQG138" s="3"/>
      <c r="KQH138" s="3"/>
      <c r="KQI138" s="3"/>
      <c r="KQR138" s="3"/>
      <c r="KQS138" s="3"/>
      <c r="KQT138" s="3"/>
      <c r="KRC138" s="3"/>
      <c r="KRD138" s="3"/>
      <c r="KRE138" s="3"/>
      <c r="KRN138" s="3"/>
      <c r="KRO138" s="3"/>
      <c r="KRP138" s="3"/>
      <c r="KRY138" s="3"/>
      <c r="KRZ138" s="3"/>
      <c r="KSA138" s="3"/>
      <c r="KSJ138" s="3"/>
      <c r="KSK138" s="3"/>
      <c r="KSL138" s="3"/>
      <c r="KSU138" s="3"/>
      <c r="KSV138" s="3"/>
      <c r="KSW138" s="3"/>
      <c r="KTF138" s="3"/>
      <c r="KTG138" s="3"/>
      <c r="KTH138" s="3"/>
      <c r="KTQ138" s="3"/>
      <c r="KTR138" s="3"/>
      <c r="KTS138" s="3"/>
      <c r="KUB138" s="3"/>
      <c r="KUC138" s="3"/>
      <c r="KUD138" s="3"/>
      <c r="KUM138" s="3"/>
      <c r="KUN138" s="3"/>
      <c r="KUO138" s="3"/>
      <c r="KUX138" s="3"/>
      <c r="KUY138" s="3"/>
      <c r="KUZ138" s="3"/>
      <c r="KVI138" s="3"/>
      <c r="KVJ138" s="3"/>
      <c r="KVK138" s="3"/>
      <c r="KVT138" s="3"/>
      <c r="KVU138" s="3"/>
      <c r="KVV138" s="3"/>
      <c r="KWE138" s="3"/>
      <c r="KWF138" s="3"/>
      <c r="KWG138" s="3"/>
      <c r="KWP138" s="3"/>
      <c r="KWQ138" s="3"/>
      <c r="KWR138" s="3"/>
      <c r="KXA138" s="3"/>
      <c r="KXB138" s="3"/>
      <c r="KXC138" s="3"/>
      <c r="KXL138" s="3"/>
      <c r="KXM138" s="3"/>
      <c r="KXN138" s="3"/>
      <c r="KXW138" s="3"/>
      <c r="KXX138" s="3"/>
      <c r="KXY138" s="3"/>
      <c r="KYH138" s="3"/>
      <c r="KYI138" s="3"/>
      <c r="KYJ138" s="3"/>
      <c r="KYS138" s="3"/>
      <c r="KYT138" s="3"/>
      <c r="KYU138" s="3"/>
      <c r="KZD138" s="3"/>
      <c r="KZE138" s="3"/>
      <c r="KZF138" s="3"/>
      <c r="KZO138" s="3"/>
      <c r="KZP138" s="3"/>
      <c r="KZQ138" s="3"/>
      <c r="KZZ138" s="3"/>
      <c r="LAA138" s="3"/>
      <c r="LAB138" s="3"/>
      <c r="LAK138" s="3"/>
      <c r="LAL138" s="3"/>
      <c r="LAM138" s="3"/>
      <c r="LAV138" s="3"/>
      <c r="LAW138" s="3"/>
      <c r="LAX138" s="3"/>
      <c r="LBG138" s="3"/>
      <c r="LBH138" s="3"/>
      <c r="LBI138" s="3"/>
      <c r="LBR138" s="3"/>
      <c r="LBS138" s="3"/>
      <c r="LBT138" s="3"/>
      <c r="LCC138" s="3"/>
      <c r="LCD138" s="3"/>
      <c r="LCE138" s="3"/>
      <c r="LCN138" s="3"/>
      <c r="LCO138" s="3"/>
      <c r="LCP138" s="3"/>
      <c r="LCY138" s="3"/>
      <c r="LCZ138" s="3"/>
      <c r="LDA138" s="3"/>
      <c r="LDJ138" s="3"/>
      <c r="LDK138" s="3"/>
      <c r="LDL138" s="3"/>
      <c r="LDU138" s="3"/>
      <c r="LDV138" s="3"/>
      <c r="LDW138" s="3"/>
      <c r="LEF138" s="3"/>
      <c r="LEG138" s="3"/>
      <c r="LEH138" s="3"/>
      <c r="LEQ138" s="3"/>
      <c r="LER138" s="3"/>
      <c r="LES138" s="3"/>
      <c r="LFB138" s="3"/>
      <c r="LFC138" s="3"/>
      <c r="LFD138" s="3"/>
      <c r="LFM138" s="3"/>
      <c r="LFN138" s="3"/>
      <c r="LFO138" s="3"/>
      <c r="LFX138" s="3"/>
      <c r="LFY138" s="3"/>
      <c r="LFZ138" s="3"/>
      <c r="LGI138" s="3"/>
      <c r="LGJ138" s="3"/>
      <c r="LGK138" s="3"/>
      <c r="LGT138" s="3"/>
      <c r="LGU138" s="3"/>
      <c r="LGV138" s="3"/>
      <c r="LHE138" s="3"/>
      <c r="LHF138" s="3"/>
      <c r="LHG138" s="3"/>
      <c r="LHP138" s="3"/>
      <c r="LHQ138" s="3"/>
      <c r="LHR138" s="3"/>
      <c r="LIA138" s="3"/>
      <c r="LIB138" s="3"/>
      <c r="LIC138" s="3"/>
      <c r="LIL138" s="3"/>
      <c r="LIM138" s="3"/>
      <c r="LIN138" s="3"/>
      <c r="LIW138" s="3"/>
      <c r="LIX138" s="3"/>
      <c r="LIY138" s="3"/>
      <c r="LJH138" s="3"/>
      <c r="LJI138" s="3"/>
      <c r="LJJ138" s="3"/>
      <c r="LJS138" s="3"/>
      <c r="LJT138" s="3"/>
      <c r="LJU138" s="3"/>
      <c r="LKD138" s="3"/>
      <c r="LKE138" s="3"/>
      <c r="LKF138" s="3"/>
      <c r="LKO138" s="3"/>
      <c r="LKP138" s="3"/>
      <c r="LKQ138" s="3"/>
      <c r="LKZ138" s="3"/>
      <c r="LLA138" s="3"/>
      <c r="LLB138" s="3"/>
      <c r="LLK138" s="3"/>
      <c r="LLL138" s="3"/>
      <c r="LLM138" s="3"/>
      <c r="LLV138" s="3"/>
      <c r="LLW138" s="3"/>
      <c r="LLX138" s="3"/>
      <c r="LMG138" s="3"/>
      <c r="LMH138" s="3"/>
      <c r="LMI138" s="3"/>
      <c r="LMR138" s="3"/>
      <c r="LMS138" s="3"/>
      <c r="LMT138" s="3"/>
      <c r="LNC138" s="3"/>
      <c r="LND138" s="3"/>
      <c r="LNE138" s="3"/>
      <c r="LNN138" s="3"/>
      <c r="LNO138" s="3"/>
      <c r="LNP138" s="3"/>
      <c r="LNY138" s="3"/>
      <c r="LNZ138" s="3"/>
      <c r="LOA138" s="3"/>
      <c r="LOJ138" s="3"/>
      <c r="LOK138" s="3"/>
      <c r="LOL138" s="3"/>
      <c r="LOU138" s="3"/>
      <c r="LOV138" s="3"/>
      <c r="LOW138" s="3"/>
      <c r="LPF138" s="3"/>
      <c r="LPG138" s="3"/>
      <c r="LPH138" s="3"/>
      <c r="LPQ138" s="3"/>
      <c r="LPR138" s="3"/>
      <c r="LPS138" s="3"/>
      <c r="LQB138" s="3"/>
      <c r="LQC138" s="3"/>
      <c r="LQD138" s="3"/>
      <c r="LQM138" s="3"/>
      <c r="LQN138" s="3"/>
      <c r="LQO138" s="3"/>
      <c r="LQX138" s="3"/>
      <c r="LQY138" s="3"/>
      <c r="LQZ138" s="3"/>
      <c r="LRI138" s="3"/>
      <c r="LRJ138" s="3"/>
      <c r="LRK138" s="3"/>
      <c r="LRT138" s="3"/>
      <c r="LRU138" s="3"/>
      <c r="LRV138" s="3"/>
      <c r="LSE138" s="3"/>
      <c r="LSF138" s="3"/>
      <c r="LSG138" s="3"/>
      <c r="LSP138" s="3"/>
      <c r="LSQ138" s="3"/>
      <c r="LSR138" s="3"/>
      <c r="LTA138" s="3"/>
      <c r="LTB138" s="3"/>
      <c r="LTC138" s="3"/>
      <c r="LTL138" s="3"/>
      <c r="LTM138" s="3"/>
      <c r="LTN138" s="3"/>
      <c r="LTW138" s="3"/>
      <c r="LTX138" s="3"/>
      <c r="LTY138" s="3"/>
      <c r="LUH138" s="3"/>
      <c r="LUI138" s="3"/>
      <c r="LUJ138" s="3"/>
      <c r="LUS138" s="3"/>
      <c r="LUT138" s="3"/>
      <c r="LUU138" s="3"/>
      <c r="LVD138" s="3"/>
      <c r="LVE138" s="3"/>
      <c r="LVF138" s="3"/>
      <c r="LVO138" s="3"/>
      <c r="LVP138" s="3"/>
      <c r="LVQ138" s="3"/>
      <c r="LVZ138" s="3"/>
      <c r="LWA138" s="3"/>
      <c r="LWB138" s="3"/>
      <c r="LWK138" s="3"/>
      <c r="LWL138" s="3"/>
      <c r="LWM138" s="3"/>
      <c r="LWV138" s="3"/>
      <c r="LWW138" s="3"/>
      <c r="LWX138" s="3"/>
      <c r="LXG138" s="3"/>
      <c r="LXH138" s="3"/>
      <c r="LXI138" s="3"/>
      <c r="LXR138" s="3"/>
      <c r="LXS138" s="3"/>
      <c r="LXT138" s="3"/>
      <c r="LYC138" s="3"/>
      <c r="LYD138" s="3"/>
      <c r="LYE138" s="3"/>
      <c r="LYN138" s="3"/>
      <c r="LYO138" s="3"/>
      <c r="LYP138" s="3"/>
      <c r="LYY138" s="3"/>
      <c r="LYZ138" s="3"/>
      <c r="LZA138" s="3"/>
      <c r="LZJ138" s="3"/>
      <c r="LZK138" s="3"/>
      <c r="LZL138" s="3"/>
      <c r="LZU138" s="3"/>
      <c r="LZV138" s="3"/>
      <c r="LZW138" s="3"/>
      <c r="MAF138" s="3"/>
      <c r="MAG138" s="3"/>
      <c r="MAH138" s="3"/>
      <c r="MAQ138" s="3"/>
      <c r="MAR138" s="3"/>
      <c r="MAS138" s="3"/>
      <c r="MBB138" s="3"/>
      <c r="MBC138" s="3"/>
      <c r="MBD138" s="3"/>
      <c r="MBM138" s="3"/>
      <c r="MBN138" s="3"/>
      <c r="MBO138" s="3"/>
      <c r="MBX138" s="3"/>
      <c r="MBY138" s="3"/>
      <c r="MBZ138" s="3"/>
      <c r="MCI138" s="3"/>
      <c r="MCJ138" s="3"/>
      <c r="MCK138" s="3"/>
      <c r="MCT138" s="3"/>
      <c r="MCU138" s="3"/>
      <c r="MCV138" s="3"/>
      <c r="MDE138" s="3"/>
      <c r="MDF138" s="3"/>
      <c r="MDG138" s="3"/>
      <c r="MDP138" s="3"/>
      <c r="MDQ138" s="3"/>
      <c r="MDR138" s="3"/>
      <c r="MEA138" s="3"/>
      <c r="MEB138" s="3"/>
      <c r="MEC138" s="3"/>
      <c r="MEL138" s="3"/>
      <c r="MEM138" s="3"/>
      <c r="MEN138" s="3"/>
      <c r="MEW138" s="3"/>
      <c r="MEX138" s="3"/>
      <c r="MEY138" s="3"/>
      <c r="MFH138" s="3"/>
      <c r="MFI138" s="3"/>
      <c r="MFJ138" s="3"/>
      <c r="MFS138" s="3"/>
      <c r="MFT138" s="3"/>
      <c r="MFU138" s="3"/>
      <c r="MGD138" s="3"/>
      <c r="MGE138" s="3"/>
      <c r="MGF138" s="3"/>
      <c r="MGO138" s="3"/>
      <c r="MGP138" s="3"/>
      <c r="MGQ138" s="3"/>
      <c r="MGZ138" s="3"/>
      <c r="MHA138" s="3"/>
      <c r="MHB138" s="3"/>
      <c r="MHK138" s="3"/>
      <c r="MHL138" s="3"/>
      <c r="MHM138" s="3"/>
      <c r="MHV138" s="3"/>
      <c r="MHW138" s="3"/>
      <c r="MHX138" s="3"/>
      <c r="MIG138" s="3"/>
      <c r="MIH138" s="3"/>
      <c r="MII138" s="3"/>
      <c r="MIR138" s="3"/>
      <c r="MIS138" s="3"/>
      <c r="MIT138" s="3"/>
      <c r="MJC138" s="3"/>
      <c r="MJD138" s="3"/>
      <c r="MJE138" s="3"/>
      <c r="MJN138" s="3"/>
      <c r="MJO138" s="3"/>
      <c r="MJP138" s="3"/>
      <c r="MJY138" s="3"/>
      <c r="MJZ138" s="3"/>
      <c r="MKA138" s="3"/>
      <c r="MKJ138" s="3"/>
      <c r="MKK138" s="3"/>
      <c r="MKL138" s="3"/>
      <c r="MKU138" s="3"/>
      <c r="MKV138" s="3"/>
      <c r="MKW138" s="3"/>
      <c r="MLF138" s="3"/>
      <c r="MLG138" s="3"/>
      <c r="MLH138" s="3"/>
      <c r="MLQ138" s="3"/>
      <c r="MLR138" s="3"/>
      <c r="MLS138" s="3"/>
      <c r="MMB138" s="3"/>
      <c r="MMC138" s="3"/>
      <c r="MMD138" s="3"/>
      <c r="MMM138" s="3"/>
      <c r="MMN138" s="3"/>
      <c r="MMO138" s="3"/>
      <c r="MMX138" s="3"/>
      <c r="MMY138" s="3"/>
      <c r="MMZ138" s="3"/>
      <c r="MNI138" s="3"/>
      <c r="MNJ138" s="3"/>
      <c r="MNK138" s="3"/>
      <c r="MNT138" s="3"/>
      <c r="MNU138" s="3"/>
      <c r="MNV138" s="3"/>
      <c r="MOE138" s="3"/>
      <c r="MOF138" s="3"/>
      <c r="MOG138" s="3"/>
      <c r="MOP138" s="3"/>
      <c r="MOQ138" s="3"/>
      <c r="MOR138" s="3"/>
      <c r="MPA138" s="3"/>
      <c r="MPB138" s="3"/>
      <c r="MPC138" s="3"/>
      <c r="MPL138" s="3"/>
      <c r="MPM138" s="3"/>
      <c r="MPN138" s="3"/>
      <c r="MPW138" s="3"/>
      <c r="MPX138" s="3"/>
      <c r="MPY138" s="3"/>
      <c r="MQH138" s="3"/>
      <c r="MQI138" s="3"/>
      <c r="MQJ138" s="3"/>
      <c r="MQS138" s="3"/>
      <c r="MQT138" s="3"/>
      <c r="MQU138" s="3"/>
      <c r="MRD138" s="3"/>
      <c r="MRE138" s="3"/>
      <c r="MRF138" s="3"/>
      <c r="MRO138" s="3"/>
      <c r="MRP138" s="3"/>
      <c r="MRQ138" s="3"/>
      <c r="MRZ138" s="3"/>
      <c r="MSA138" s="3"/>
      <c r="MSB138" s="3"/>
      <c r="MSK138" s="3"/>
      <c r="MSL138" s="3"/>
      <c r="MSM138" s="3"/>
      <c r="MSV138" s="3"/>
      <c r="MSW138" s="3"/>
      <c r="MSX138" s="3"/>
      <c r="MTG138" s="3"/>
      <c r="MTH138" s="3"/>
      <c r="MTI138" s="3"/>
      <c r="MTR138" s="3"/>
      <c r="MTS138" s="3"/>
      <c r="MTT138" s="3"/>
      <c r="MUC138" s="3"/>
      <c r="MUD138" s="3"/>
      <c r="MUE138" s="3"/>
      <c r="MUN138" s="3"/>
      <c r="MUO138" s="3"/>
      <c r="MUP138" s="3"/>
      <c r="MUY138" s="3"/>
      <c r="MUZ138" s="3"/>
      <c r="MVA138" s="3"/>
      <c r="MVJ138" s="3"/>
      <c r="MVK138" s="3"/>
      <c r="MVL138" s="3"/>
      <c r="MVU138" s="3"/>
      <c r="MVV138" s="3"/>
      <c r="MVW138" s="3"/>
      <c r="MWF138" s="3"/>
      <c r="MWG138" s="3"/>
      <c r="MWH138" s="3"/>
      <c r="MWQ138" s="3"/>
      <c r="MWR138" s="3"/>
      <c r="MWS138" s="3"/>
      <c r="MXB138" s="3"/>
      <c r="MXC138" s="3"/>
      <c r="MXD138" s="3"/>
      <c r="MXM138" s="3"/>
      <c r="MXN138" s="3"/>
      <c r="MXO138" s="3"/>
      <c r="MXX138" s="3"/>
      <c r="MXY138" s="3"/>
      <c r="MXZ138" s="3"/>
      <c r="MYI138" s="3"/>
      <c r="MYJ138" s="3"/>
      <c r="MYK138" s="3"/>
      <c r="MYT138" s="3"/>
      <c r="MYU138" s="3"/>
      <c r="MYV138" s="3"/>
      <c r="MZE138" s="3"/>
      <c r="MZF138" s="3"/>
      <c r="MZG138" s="3"/>
      <c r="MZP138" s="3"/>
      <c r="MZQ138" s="3"/>
      <c r="MZR138" s="3"/>
      <c r="NAA138" s="3"/>
      <c r="NAB138" s="3"/>
      <c r="NAC138" s="3"/>
      <c r="NAL138" s="3"/>
      <c r="NAM138" s="3"/>
      <c r="NAN138" s="3"/>
      <c r="NAW138" s="3"/>
      <c r="NAX138" s="3"/>
      <c r="NAY138" s="3"/>
      <c r="NBH138" s="3"/>
      <c r="NBI138" s="3"/>
      <c r="NBJ138" s="3"/>
      <c r="NBS138" s="3"/>
      <c r="NBT138" s="3"/>
      <c r="NBU138" s="3"/>
      <c r="NCD138" s="3"/>
      <c r="NCE138" s="3"/>
      <c r="NCF138" s="3"/>
      <c r="NCO138" s="3"/>
      <c r="NCP138" s="3"/>
      <c r="NCQ138" s="3"/>
      <c r="NCZ138" s="3"/>
      <c r="NDA138" s="3"/>
      <c r="NDB138" s="3"/>
      <c r="NDK138" s="3"/>
      <c r="NDL138" s="3"/>
      <c r="NDM138" s="3"/>
      <c r="NDV138" s="3"/>
      <c r="NDW138" s="3"/>
      <c r="NDX138" s="3"/>
      <c r="NEG138" s="3"/>
      <c r="NEH138" s="3"/>
      <c r="NEI138" s="3"/>
      <c r="NER138" s="3"/>
      <c r="NES138" s="3"/>
      <c r="NET138" s="3"/>
      <c r="NFC138" s="3"/>
      <c r="NFD138" s="3"/>
      <c r="NFE138" s="3"/>
      <c r="NFN138" s="3"/>
      <c r="NFO138" s="3"/>
      <c r="NFP138" s="3"/>
      <c r="NFY138" s="3"/>
      <c r="NFZ138" s="3"/>
      <c r="NGA138" s="3"/>
      <c r="NGJ138" s="3"/>
      <c r="NGK138" s="3"/>
      <c r="NGL138" s="3"/>
      <c r="NGU138" s="3"/>
      <c r="NGV138" s="3"/>
      <c r="NGW138" s="3"/>
      <c r="NHF138" s="3"/>
      <c r="NHG138" s="3"/>
      <c r="NHH138" s="3"/>
      <c r="NHQ138" s="3"/>
      <c r="NHR138" s="3"/>
      <c r="NHS138" s="3"/>
      <c r="NIB138" s="3"/>
      <c r="NIC138" s="3"/>
      <c r="NID138" s="3"/>
      <c r="NIM138" s="3"/>
      <c r="NIN138" s="3"/>
      <c r="NIO138" s="3"/>
      <c r="NIX138" s="3"/>
      <c r="NIY138" s="3"/>
      <c r="NIZ138" s="3"/>
      <c r="NJI138" s="3"/>
      <c r="NJJ138" s="3"/>
      <c r="NJK138" s="3"/>
      <c r="NJT138" s="3"/>
      <c r="NJU138" s="3"/>
      <c r="NJV138" s="3"/>
      <c r="NKE138" s="3"/>
      <c r="NKF138" s="3"/>
      <c r="NKG138" s="3"/>
      <c r="NKP138" s="3"/>
      <c r="NKQ138" s="3"/>
      <c r="NKR138" s="3"/>
      <c r="NLA138" s="3"/>
      <c r="NLB138" s="3"/>
      <c r="NLC138" s="3"/>
      <c r="NLL138" s="3"/>
      <c r="NLM138" s="3"/>
      <c r="NLN138" s="3"/>
      <c r="NLW138" s="3"/>
      <c r="NLX138" s="3"/>
      <c r="NLY138" s="3"/>
      <c r="NMH138" s="3"/>
      <c r="NMI138" s="3"/>
      <c r="NMJ138" s="3"/>
      <c r="NMS138" s="3"/>
      <c r="NMT138" s="3"/>
      <c r="NMU138" s="3"/>
      <c r="NND138" s="3"/>
      <c r="NNE138" s="3"/>
      <c r="NNF138" s="3"/>
      <c r="NNO138" s="3"/>
      <c r="NNP138" s="3"/>
      <c r="NNQ138" s="3"/>
      <c r="NNZ138" s="3"/>
      <c r="NOA138" s="3"/>
      <c r="NOB138" s="3"/>
      <c r="NOK138" s="3"/>
      <c r="NOL138" s="3"/>
      <c r="NOM138" s="3"/>
      <c r="NOV138" s="3"/>
      <c r="NOW138" s="3"/>
      <c r="NOX138" s="3"/>
      <c r="NPG138" s="3"/>
      <c r="NPH138" s="3"/>
      <c r="NPI138" s="3"/>
      <c r="NPR138" s="3"/>
      <c r="NPS138" s="3"/>
      <c r="NPT138" s="3"/>
      <c r="NQC138" s="3"/>
      <c r="NQD138" s="3"/>
      <c r="NQE138" s="3"/>
      <c r="NQN138" s="3"/>
      <c r="NQO138" s="3"/>
      <c r="NQP138" s="3"/>
      <c r="NQY138" s="3"/>
      <c r="NQZ138" s="3"/>
      <c r="NRA138" s="3"/>
      <c r="NRJ138" s="3"/>
      <c r="NRK138" s="3"/>
      <c r="NRL138" s="3"/>
      <c r="NRU138" s="3"/>
      <c r="NRV138" s="3"/>
      <c r="NRW138" s="3"/>
      <c r="NSF138" s="3"/>
      <c r="NSG138" s="3"/>
      <c r="NSH138" s="3"/>
      <c r="NSQ138" s="3"/>
      <c r="NSR138" s="3"/>
      <c r="NSS138" s="3"/>
      <c r="NTB138" s="3"/>
      <c r="NTC138" s="3"/>
      <c r="NTD138" s="3"/>
      <c r="NTM138" s="3"/>
      <c r="NTN138" s="3"/>
      <c r="NTO138" s="3"/>
      <c r="NTX138" s="3"/>
      <c r="NTY138" s="3"/>
      <c r="NTZ138" s="3"/>
      <c r="NUI138" s="3"/>
      <c r="NUJ138" s="3"/>
      <c r="NUK138" s="3"/>
      <c r="NUT138" s="3"/>
      <c r="NUU138" s="3"/>
      <c r="NUV138" s="3"/>
      <c r="NVE138" s="3"/>
      <c r="NVF138" s="3"/>
      <c r="NVG138" s="3"/>
      <c r="NVP138" s="3"/>
      <c r="NVQ138" s="3"/>
      <c r="NVR138" s="3"/>
      <c r="NWA138" s="3"/>
      <c r="NWB138" s="3"/>
      <c r="NWC138" s="3"/>
      <c r="NWL138" s="3"/>
      <c r="NWM138" s="3"/>
      <c r="NWN138" s="3"/>
      <c r="NWW138" s="3"/>
      <c r="NWX138" s="3"/>
      <c r="NWY138" s="3"/>
      <c r="NXH138" s="3"/>
      <c r="NXI138" s="3"/>
      <c r="NXJ138" s="3"/>
      <c r="NXS138" s="3"/>
      <c r="NXT138" s="3"/>
      <c r="NXU138" s="3"/>
      <c r="NYD138" s="3"/>
      <c r="NYE138" s="3"/>
      <c r="NYF138" s="3"/>
      <c r="NYO138" s="3"/>
      <c r="NYP138" s="3"/>
      <c r="NYQ138" s="3"/>
      <c r="NYZ138" s="3"/>
      <c r="NZA138" s="3"/>
      <c r="NZB138" s="3"/>
      <c r="NZK138" s="3"/>
      <c r="NZL138" s="3"/>
      <c r="NZM138" s="3"/>
      <c r="NZV138" s="3"/>
      <c r="NZW138" s="3"/>
      <c r="NZX138" s="3"/>
      <c r="OAG138" s="3"/>
      <c r="OAH138" s="3"/>
      <c r="OAI138" s="3"/>
      <c r="OAR138" s="3"/>
      <c r="OAS138" s="3"/>
      <c r="OAT138" s="3"/>
      <c r="OBC138" s="3"/>
      <c r="OBD138" s="3"/>
      <c r="OBE138" s="3"/>
      <c r="OBN138" s="3"/>
      <c r="OBO138" s="3"/>
      <c r="OBP138" s="3"/>
      <c r="OBY138" s="3"/>
      <c r="OBZ138" s="3"/>
      <c r="OCA138" s="3"/>
      <c r="OCJ138" s="3"/>
      <c r="OCK138" s="3"/>
      <c r="OCL138" s="3"/>
      <c r="OCU138" s="3"/>
      <c r="OCV138" s="3"/>
      <c r="OCW138" s="3"/>
      <c r="ODF138" s="3"/>
      <c r="ODG138" s="3"/>
      <c r="ODH138" s="3"/>
      <c r="ODQ138" s="3"/>
      <c r="ODR138" s="3"/>
      <c r="ODS138" s="3"/>
      <c r="OEB138" s="3"/>
      <c r="OEC138" s="3"/>
      <c r="OED138" s="3"/>
      <c r="OEM138" s="3"/>
      <c r="OEN138" s="3"/>
      <c r="OEO138" s="3"/>
      <c r="OEX138" s="3"/>
      <c r="OEY138" s="3"/>
      <c r="OEZ138" s="3"/>
      <c r="OFI138" s="3"/>
      <c r="OFJ138" s="3"/>
      <c r="OFK138" s="3"/>
      <c r="OFT138" s="3"/>
      <c r="OFU138" s="3"/>
      <c r="OFV138" s="3"/>
      <c r="OGE138" s="3"/>
      <c r="OGF138" s="3"/>
      <c r="OGG138" s="3"/>
      <c r="OGP138" s="3"/>
      <c r="OGQ138" s="3"/>
      <c r="OGR138" s="3"/>
      <c r="OHA138" s="3"/>
      <c r="OHB138" s="3"/>
      <c r="OHC138" s="3"/>
      <c r="OHL138" s="3"/>
      <c r="OHM138" s="3"/>
      <c r="OHN138" s="3"/>
      <c r="OHW138" s="3"/>
      <c r="OHX138" s="3"/>
      <c r="OHY138" s="3"/>
      <c r="OIH138" s="3"/>
      <c r="OII138" s="3"/>
      <c r="OIJ138" s="3"/>
      <c r="OIS138" s="3"/>
      <c r="OIT138" s="3"/>
      <c r="OIU138" s="3"/>
      <c r="OJD138" s="3"/>
      <c r="OJE138" s="3"/>
      <c r="OJF138" s="3"/>
      <c r="OJO138" s="3"/>
      <c r="OJP138" s="3"/>
      <c r="OJQ138" s="3"/>
      <c r="OJZ138" s="3"/>
      <c r="OKA138" s="3"/>
      <c r="OKB138" s="3"/>
      <c r="OKK138" s="3"/>
      <c r="OKL138" s="3"/>
      <c r="OKM138" s="3"/>
      <c r="OKV138" s="3"/>
      <c r="OKW138" s="3"/>
      <c r="OKX138" s="3"/>
      <c r="OLG138" s="3"/>
      <c r="OLH138" s="3"/>
      <c r="OLI138" s="3"/>
      <c r="OLR138" s="3"/>
      <c r="OLS138" s="3"/>
      <c r="OLT138" s="3"/>
      <c r="OMC138" s="3"/>
      <c r="OMD138" s="3"/>
      <c r="OME138" s="3"/>
      <c r="OMN138" s="3"/>
      <c r="OMO138" s="3"/>
      <c r="OMP138" s="3"/>
      <c r="OMY138" s="3"/>
      <c r="OMZ138" s="3"/>
      <c r="ONA138" s="3"/>
      <c r="ONJ138" s="3"/>
      <c r="ONK138" s="3"/>
      <c r="ONL138" s="3"/>
      <c r="ONU138" s="3"/>
      <c r="ONV138" s="3"/>
      <c r="ONW138" s="3"/>
      <c r="OOF138" s="3"/>
      <c r="OOG138" s="3"/>
      <c r="OOH138" s="3"/>
      <c r="OOQ138" s="3"/>
      <c r="OOR138" s="3"/>
      <c r="OOS138" s="3"/>
      <c r="OPB138" s="3"/>
      <c r="OPC138" s="3"/>
      <c r="OPD138" s="3"/>
      <c r="OPM138" s="3"/>
      <c r="OPN138" s="3"/>
      <c r="OPO138" s="3"/>
      <c r="OPX138" s="3"/>
      <c r="OPY138" s="3"/>
      <c r="OPZ138" s="3"/>
      <c r="OQI138" s="3"/>
      <c r="OQJ138" s="3"/>
      <c r="OQK138" s="3"/>
      <c r="OQT138" s="3"/>
      <c r="OQU138" s="3"/>
      <c r="OQV138" s="3"/>
      <c r="ORE138" s="3"/>
      <c r="ORF138" s="3"/>
      <c r="ORG138" s="3"/>
      <c r="ORP138" s="3"/>
      <c r="ORQ138" s="3"/>
      <c r="ORR138" s="3"/>
      <c r="OSA138" s="3"/>
      <c r="OSB138" s="3"/>
      <c r="OSC138" s="3"/>
      <c r="OSL138" s="3"/>
      <c r="OSM138" s="3"/>
      <c r="OSN138" s="3"/>
      <c r="OSW138" s="3"/>
      <c r="OSX138" s="3"/>
      <c r="OSY138" s="3"/>
      <c r="OTH138" s="3"/>
      <c r="OTI138" s="3"/>
      <c r="OTJ138" s="3"/>
      <c r="OTS138" s="3"/>
      <c r="OTT138" s="3"/>
      <c r="OTU138" s="3"/>
      <c r="OUD138" s="3"/>
      <c r="OUE138" s="3"/>
      <c r="OUF138" s="3"/>
      <c r="OUO138" s="3"/>
      <c r="OUP138" s="3"/>
      <c r="OUQ138" s="3"/>
      <c r="OUZ138" s="3"/>
      <c r="OVA138" s="3"/>
      <c r="OVB138" s="3"/>
      <c r="OVK138" s="3"/>
      <c r="OVL138" s="3"/>
      <c r="OVM138" s="3"/>
      <c r="OVV138" s="3"/>
      <c r="OVW138" s="3"/>
      <c r="OVX138" s="3"/>
      <c r="OWG138" s="3"/>
      <c r="OWH138" s="3"/>
      <c r="OWI138" s="3"/>
      <c r="OWR138" s="3"/>
      <c r="OWS138" s="3"/>
      <c r="OWT138" s="3"/>
      <c r="OXC138" s="3"/>
      <c r="OXD138" s="3"/>
      <c r="OXE138" s="3"/>
      <c r="OXN138" s="3"/>
      <c r="OXO138" s="3"/>
      <c r="OXP138" s="3"/>
      <c r="OXY138" s="3"/>
      <c r="OXZ138" s="3"/>
      <c r="OYA138" s="3"/>
      <c r="OYJ138" s="3"/>
      <c r="OYK138" s="3"/>
      <c r="OYL138" s="3"/>
      <c r="OYU138" s="3"/>
      <c r="OYV138" s="3"/>
      <c r="OYW138" s="3"/>
      <c r="OZF138" s="3"/>
      <c r="OZG138" s="3"/>
      <c r="OZH138" s="3"/>
      <c r="OZQ138" s="3"/>
      <c r="OZR138" s="3"/>
      <c r="OZS138" s="3"/>
      <c r="PAB138" s="3"/>
      <c r="PAC138" s="3"/>
      <c r="PAD138" s="3"/>
      <c r="PAM138" s="3"/>
      <c r="PAN138" s="3"/>
      <c r="PAO138" s="3"/>
      <c r="PAX138" s="3"/>
      <c r="PAY138" s="3"/>
      <c r="PAZ138" s="3"/>
      <c r="PBI138" s="3"/>
      <c r="PBJ138" s="3"/>
      <c r="PBK138" s="3"/>
      <c r="PBT138" s="3"/>
      <c r="PBU138" s="3"/>
      <c r="PBV138" s="3"/>
      <c r="PCE138" s="3"/>
      <c r="PCF138" s="3"/>
      <c r="PCG138" s="3"/>
      <c r="PCP138" s="3"/>
      <c r="PCQ138" s="3"/>
      <c r="PCR138" s="3"/>
      <c r="PDA138" s="3"/>
      <c r="PDB138" s="3"/>
      <c r="PDC138" s="3"/>
      <c r="PDL138" s="3"/>
      <c r="PDM138" s="3"/>
      <c r="PDN138" s="3"/>
      <c r="PDW138" s="3"/>
      <c r="PDX138" s="3"/>
      <c r="PDY138" s="3"/>
      <c r="PEH138" s="3"/>
      <c r="PEI138" s="3"/>
      <c r="PEJ138" s="3"/>
      <c r="PES138" s="3"/>
      <c r="PET138" s="3"/>
      <c r="PEU138" s="3"/>
      <c r="PFD138" s="3"/>
      <c r="PFE138" s="3"/>
      <c r="PFF138" s="3"/>
      <c r="PFO138" s="3"/>
      <c r="PFP138" s="3"/>
      <c r="PFQ138" s="3"/>
      <c r="PFZ138" s="3"/>
      <c r="PGA138" s="3"/>
      <c r="PGB138" s="3"/>
      <c r="PGK138" s="3"/>
      <c r="PGL138" s="3"/>
      <c r="PGM138" s="3"/>
      <c r="PGV138" s="3"/>
      <c r="PGW138" s="3"/>
      <c r="PGX138" s="3"/>
      <c r="PHG138" s="3"/>
      <c r="PHH138" s="3"/>
      <c r="PHI138" s="3"/>
      <c r="PHR138" s="3"/>
      <c r="PHS138" s="3"/>
      <c r="PHT138" s="3"/>
      <c r="PIC138" s="3"/>
      <c r="PID138" s="3"/>
      <c r="PIE138" s="3"/>
      <c r="PIN138" s="3"/>
      <c r="PIO138" s="3"/>
      <c r="PIP138" s="3"/>
      <c r="PIY138" s="3"/>
      <c r="PIZ138" s="3"/>
      <c r="PJA138" s="3"/>
      <c r="PJJ138" s="3"/>
      <c r="PJK138" s="3"/>
      <c r="PJL138" s="3"/>
      <c r="PJU138" s="3"/>
      <c r="PJV138" s="3"/>
      <c r="PJW138" s="3"/>
      <c r="PKF138" s="3"/>
      <c r="PKG138" s="3"/>
      <c r="PKH138" s="3"/>
      <c r="PKQ138" s="3"/>
      <c r="PKR138" s="3"/>
      <c r="PKS138" s="3"/>
      <c r="PLB138" s="3"/>
      <c r="PLC138" s="3"/>
      <c r="PLD138" s="3"/>
      <c r="PLM138" s="3"/>
      <c r="PLN138" s="3"/>
      <c r="PLO138" s="3"/>
      <c r="PLX138" s="3"/>
      <c r="PLY138" s="3"/>
      <c r="PLZ138" s="3"/>
      <c r="PMI138" s="3"/>
      <c r="PMJ138" s="3"/>
      <c r="PMK138" s="3"/>
      <c r="PMT138" s="3"/>
      <c r="PMU138" s="3"/>
      <c r="PMV138" s="3"/>
      <c r="PNE138" s="3"/>
      <c r="PNF138" s="3"/>
      <c r="PNG138" s="3"/>
      <c r="PNP138" s="3"/>
      <c r="PNQ138" s="3"/>
      <c r="PNR138" s="3"/>
      <c r="POA138" s="3"/>
      <c r="POB138" s="3"/>
      <c r="POC138" s="3"/>
      <c r="POL138" s="3"/>
      <c r="POM138" s="3"/>
      <c r="PON138" s="3"/>
      <c r="POW138" s="3"/>
      <c r="POX138" s="3"/>
      <c r="POY138" s="3"/>
      <c r="PPH138" s="3"/>
      <c r="PPI138" s="3"/>
      <c r="PPJ138" s="3"/>
      <c r="PPS138" s="3"/>
      <c r="PPT138" s="3"/>
      <c r="PPU138" s="3"/>
      <c r="PQD138" s="3"/>
      <c r="PQE138" s="3"/>
      <c r="PQF138" s="3"/>
      <c r="PQO138" s="3"/>
      <c r="PQP138" s="3"/>
      <c r="PQQ138" s="3"/>
      <c r="PQZ138" s="3"/>
      <c r="PRA138" s="3"/>
      <c r="PRB138" s="3"/>
      <c r="PRK138" s="3"/>
      <c r="PRL138" s="3"/>
      <c r="PRM138" s="3"/>
      <c r="PRV138" s="3"/>
      <c r="PRW138" s="3"/>
      <c r="PRX138" s="3"/>
      <c r="PSG138" s="3"/>
      <c r="PSH138" s="3"/>
      <c r="PSI138" s="3"/>
      <c r="PSR138" s="3"/>
      <c r="PSS138" s="3"/>
      <c r="PST138" s="3"/>
      <c r="PTC138" s="3"/>
      <c r="PTD138" s="3"/>
      <c r="PTE138" s="3"/>
      <c r="PTN138" s="3"/>
      <c r="PTO138" s="3"/>
      <c r="PTP138" s="3"/>
      <c r="PTY138" s="3"/>
      <c r="PTZ138" s="3"/>
      <c r="PUA138" s="3"/>
      <c r="PUJ138" s="3"/>
      <c r="PUK138" s="3"/>
      <c r="PUL138" s="3"/>
      <c r="PUU138" s="3"/>
      <c r="PUV138" s="3"/>
      <c r="PUW138" s="3"/>
      <c r="PVF138" s="3"/>
      <c r="PVG138" s="3"/>
      <c r="PVH138" s="3"/>
      <c r="PVQ138" s="3"/>
      <c r="PVR138" s="3"/>
      <c r="PVS138" s="3"/>
      <c r="PWB138" s="3"/>
      <c r="PWC138" s="3"/>
      <c r="PWD138" s="3"/>
      <c r="PWM138" s="3"/>
      <c r="PWN138" s="3"/>
      <c r="PWO138" s="3"/>
      <c r="PWX138" s="3"/>
      <c r="PWY138" s="3"/>
      <c r="PWZ138" s="3"/>
      <c r="PXI138" s="3"/>
      <c r="PXJ138" s="3"/>
      <c r="PXK138" s="3"/>
      <c r="PXT138" s="3"/>
      <c r="PXU138" s="3"/>
      <c r="PXV138" s="3"/>
      <c r="PYE138" s="3"/>
      <c r="PYF138" s="3"/>
      <c r="PYG138" s="3"/>
      <c r="PYP138" s="3"/>
      <c r="PYQ138" s="3"/>
      <c r="PYR138" s="3"/>
      <c r="PZA138" s="3"/>
      <c r="PZB138" s="3"/>
      <c r="PZC138" s="3"/>
      <c r="PZL138" s="3"/>
      <c r="PZM138" s="3"/>
      <c r="PZN138" s="3"/>
      <c r="PZW138" s="3"/>
      <c r="PZX138" s="3"/>
      <c r="PZY138" s="3"/>
      <c r="QAH138" s="3"/>
      <c r="QAI138" s="3"/>
      <c r="QAJ138" s="3"/>
      <c r="QAS138" s="3"/>
      <c r="QAT138" s="3"/>
      <c r="QAU138" s="3"/>
      <c r="QBD138" s="3"/>
      <c r="QBE138" s="3"/>
      <c r="QBF138" s="3"/>
      <c r="QBO138" s="3"/>
      <c r="QBP138" s="3"/>
      <c r="QBQ138" s="3"/>
      <c r="QBZ138" s="3"/>
      <c r="QCA138" s="3"/>
      <c r="QCB138" s="3"/>
      <c r="QCK138" s="3"/>
      <c r="QCL138" s="3"/>
      <c r="QCM138" s="3"/>
      <c r="QCV138" s="3"/>
      <c r="QCW138" s="3"/>
      <c r="QCX138" s="3"/>
      <c r="QDG138" s="3"/>
      <c r="QDH138" s="3"/>
      <c r="QDI138" s="3"/>
      <c r="QDR138" s="3"/>
      <c r="QDS138" s="3"/>
      <c r="QDT138" s="3"/>
      <c r="QEC138" s="3"/>
      <c r="QED138" s="3"/>
      <c r="QEE138" s="3"/>
      <c r="QEN138" s="3"/>
      <c r="QEO138" s="3"/>
      <c r="QEP138" s="3"/>
      <c r="QEY138" s="3"/>
      <c r="QEZ138" s="3"/>
      <c r="QFA138" s="3"/>
      <c r="QFJ138" s="3"/>
      <c r="QFK138" s="3"/>
      <c r="QFL138" s="3"/>
      <c r="QFU138" s="3"/>
      <c r="QFV138" s="3"/>
      <c r="QFW138" s="3"/>
      <c r="QGF138" s="3"/>
      <c r="QGG138" s="3"/>
      <c r="QGH138" s="3"/>
      <c r="QGQ138" s="3"/>
      <c r="QGR138" s="3"/>
      <c r="QGS138" s="3"/>
      <c r="QHB138" s="3"/>
      <c r="QHC138" s="3"/>
      <c r="QHD138" s="3"/>
      <c r="QHM138" s="3"/>
      <c r="QHN138" s="3"/>
      <c r="QHO138" s="3"/>
      <c r="QHX138" s="3"/>
      <c r="QHY138" s="3"/>
      <c r="QHZ138" s="3"/>
      <c r="QII138" s="3"/>
      <c r="QIJ138" s="3"/>
      <c r="QIK138" s="3"/>
      <c r="QIT138" s="3"/>
      <c r="QIU138" s="3"/>
      <c r="QIV138" s="3"/>
      <c r="QJE138" s="3"/>
      <c r="QJF138" s="3"/>
      <c r="QJG138" s="3"/>
      <c r="QJP138" s="3"/>
      <c r="QJQ138" s="3"/>
      <c r="QJR138" s="3"/>
      <c r="QKA138" s="3"/>
      <c r="QKB138" s="3"/>
      <c r="QKC138" s="3"/>
      <c r="QKL138" s="3"/>
      <c r="QKM138" s="3"/>
      <c r="QKN138" s="3"/>
      <c r="QKW138" s="3"/>
      <c r="QKX138" s="3"/>
      <c r="QKY138" s="3"/>
      <c r="QLH138" s="3"/>
      <c r="QLI138" s="3"/>
      <c r="QLJ138" s="3"/>
      <c r="QLS138" s="3"/>
      <c r="QLT138" s="3"/>
      <c r="QLU138" s="3"/>
      <c r="QMD138" s="3"/>
      <c r="QME138" s="3"/>
      <c r="QMF138" s="3"/>
      <c r="QMO138" s="3"/>
      <c r="QMP138" s="3"/>
      <c r="QMQ138" s="3"/>
      <c r="QMZ138" s="3"/>
      <c r="QNA138" s="3"/>
      <c r="QNB138" s="3"/>
      <c r="QNK138" s="3"/>
      <c r="QNL138" s="3"/>
      <c r="QNM138" s="3"/>
      <c r="QNV138" s="3"/>
      <c r="QNW138" s="3"/>
      <c r="QNX138" s="3"/>
      <c r="QOG138" s="3"/>
      <c r="QOH138" s="3"/>
      <c r="QOI138" s="3"/>
      <c r="QOR138" s="3"/>
      <c r="QOS138" s="3"/>
      <c r="QOT138" s="3"/>
      <c r="QPC138" s="3"/>
      <c r="QPD138" s="3"/>
      <c r="QPE138" s="3"/>
      <c r="QPN138" s="3"/>
      <c r="QPO138" s="3"/>
      <c r="QPP138" s="3"/>
      <c r="QPY138" s="3"/>
      <c r="QPZ138" s="3"/>
      <c r="QQA138" s="3"/>
      <c r="QQJ138" s="3"/>
      <c r="QQK138" s="3"/>
      <c r="QQL138" s="3"/>
      <c r="QQU138" s="3"/>
      <c r="QQV138" s="3"/>
      <c r="QQW138" s="3"/>
      <c r="QRF138" s="3"/>
      <c r="QRG138" s="3"/>
      <c r="QRH138" s="3"/>
      <c r="QRQ138" s="3"/>
      <c r="QRR138" s="3"/>
      <c r="QRS138" s="3"/>
      <c r="QSB138" s="3"/>
      <c r="QSC138" s="3"/>
      <c r="QSD138" s="3"/>
      <c r="QSM138" s="3"/>
      <c r="QSN138" s="3"/>
      <c r="QSO138" s="3"/>
      <c r="QSX138" s="3"/>
      <c r="QSY138" s="3"/>
      <c r="QSZ138" s="3"/>
      <c r="QTI138" s="3"/>
      <c r="QTJ138" s="3"/>
      <c r="QTK138" s="3"/>
      <c r="QTT138" s="3"/>
      <c r="QTU138" s="3"/>
      <c r="QTV138" s="3"/>
      <c r="QUE138" s="3"/>
      <c r="QUF138" s="3"/>
      <c r="QUG138" s="3"/>
      <c r="QUP138" s="3"/>
      <c r="QUQ138" s="3"/>
      <c r="QUR138" s="3"/>
      <c r="QVA138" s="3"/>
      <c r="QVB138" s="3"/>
      <c r="QVC138" s="3"/>
      <c r="QVL138" s="3"/>
      <c r="QVM138" s="3"/>
      <c r="QVN138" s="3"/>
      <c r="QVW138" s="3"/>
      <c r="QVX138" s="3"/>
      <c r="QVY138" s="3"/>
      <c r="QWH138" s="3"/>
      <c r="QWI138" s="3"/>
      <c r="QWJ138" s="3"/>
      <c r="QWS138" s="3"/>
      <c r="QWT138" s="3"/>
      <c r="QWU138" s="3"/>
      <c r="QXD138" s="3"/>
      <c r="QXE138" s="3"/>
      <c r="QXF138" s="3"/>
      <c r="QXO138" s="3"/>
      <c r="QXP138" s="3"/>
      <c r="QXQ138" s="3"/>
      <c r="QXZ138" s="3"/>
      <c r="QYA138" s="3"/>
      <c r="QYB138" s="3"/>
      <c r="QYK138" s="3"/>
      <c r="QYL138" s="3"/>
      <c r="QYM138" s="3"/>
      <c r="QYV138" s="3"/>
      <c r="QYW138" s="3"/>
      <c r="QYX138" s="3"/>
      <c r="QZG138" s="3"/>
      <c r="QZH138" s="3"/>
      <c r="QZI138" s="3"/>
      <c r="QZR138" s="3"/>
      <c r="QZS138" s="3"/>
      <c r="QZT138" s="3"/>
      <c r="RAC138" s="3"/>
      <c r="RAD138" s="3"/>
      <c r="RAE138" s="3"/>
      <c r="RAN138" s="3"/>
      <c r="RAO138" s="3"/>
      <c r="RAP138" s="3"/>
      <c r="RAY138" s="3"/>
      <c r="RAZ138" s="3"/>
      <c r="RBA138" s="3"/>
      <c r="RBJ138" s="3"/>
      <c r="RBK138" s="3"/>
      <c r="RBL138" s="3"/>
      <c r="RBU138" s="3"/>
      <c r="RBV138" s="3"/>
      <c r="RBW138" s="3"/>
      <c r="RCF138" s="3"/>
      <c r="RCG138" s="3"/>
      <c r="RCH138" s="3"/>
      <c r="RCQ138" s="3"/>
      <c r="RCR138" s="3"/>
      <c r="RCS138" s="3"/>
      <c r="RDB138" s="3"/>
      <c r="RDC138" s="3"/>
      <c r="RDD138" s="3"/>
      <c r="RDM138" s="3"/>
      <c r="RDN138" s="3"/>
      <c r="RDO138" s="3"/>
      <c r="RDX138" s="3"/>
      <c r="RDY138" s="3"/>
      <c r="RDZ138" s="3"/>
      <c r="REI138" s="3"/>
      <c r="REJ138" s="3"/>
      <c r="REK138" s="3"/>
      <c r="RET138" s="3"/>
      <c r="REU138" s="3"/>
      <c r="REV138" s="3"/>
      <c r="RFE138" s="3"/>
      <c r="RFF138" s="3"/>
      <c r="RFG138" s="3"/>
      <c r="RFP138" s="3"/>
      <c r="RFQ138" s="3"/>
      <c r="RFR138" s="3"/>
      <c r="RGA138" s="3"/>
      <c r="RGB138" s="3"/>
      <c r="RGC138" s="3"/>
      <c r="RGL138" s="3"/>
      <c r="RGM138" s="3"/>
      <c r="RGN138" s="3"/>
      <c r="RGW138" s="3"/>
      <c r="RGX138" s="3"/>
      <c r="RGY138" s="3"/>
      <c r="RHH138" s="3"/>
      <c r="RHI138" s="3"/>
      <c r="RHJ138" s="3"/>
      <c r="RHS138" s="3"/>
      <c r="RHT138" s="3"/>
      <c r="RHU138" s="3"/>
      <c r="RID138" s="3"/>
      <c r="RIE138" s="3"/>
      <c r="RIF138" s="3"/>
      <c r="RIO138" s="3"/>
      <c r="RIP138" s="3"/>
      <c r="RIQ138" s="3"/>
      <c r="RIZ138" s="3"/>
      <c r="RJA138" s="3"/>
      <c r="RJB138" s="3"/>
      <c r="RJK138" s="3"/>
      <c r="RJL138" s="3"/>
      <c r="RJM138" s="3"/>
      <c r="RJV138" s="3"/>
      <c r="RJW138" s="3"/>
      <c r="RJX138" s="3"/>
      <c r="RKG138" s="3"/>
      <c r="RKH138" s="3"/>
      <c r="RKI138" s="3"/>
      <c r="RKR138" s="3"/>
      <c r="RKS138" s="3"/>
      <c r="RKT138" s="3"/>
      <c r="RLC138" s="3"/>
      <c r="RLD138" s="3"/>
      <c r="RLE138" s="3"/>
      <c r="RLN138" s="3"/>
      <c r="RLO138" s="3"/>
      <c r="RLP138" s="3"/>
      <c r="RLY138" s="3"/>
      <c r="RLZ138" s="3"/>
      <c r="RMA138" s="3"/>
      <c r="RMJ138" s="3"/>
      <c r="RMK138" s="3"/>
      <c r="RML138" s="3"/>
      <c r="RMU138" s="3"/>
      <c r="RMV138" s="3"/>
      <c r="RMW138" s="3"/>
      <c r="RNF138" s="3"/>
      <c r="RNG138" s="3"/>
      <c r="RNH138" s="3"/>
      <c r="RNQ138" s="3"/>
      <c r="RNR138" s="3"/>
      <c r="RNS138" s="3"/>
      <c r="ROB138" s="3"/>
      <c r="ROC138" s="3"/>
      <c r="ROD138" s="3"/>
      <c r="ROM138" s="3"/>
      <c r="RON138" s="3"/>
      <c r="ROO138" s="3"/>
      <c r="ROX138" s="3"/>
      <c r="ROY138" s="3"/>
      <c r="ROZ138" s="3"/>
      <c r="RPI138" s="3"/>
      <c r="RPJ138" s="3"/>
      <c r="RPK138" s="3"/>
      <c r="RPT138" s="3"/>
      <c r="RPU138" s="3"/>
      <c r="RPV138" s="3"/>
      <c r="RQE138" s="3"/>
      <c r="RQF138" s="3"/>
      <c r="RQG138" s="3"/>
      <c r="RQP138" s="3"/>
      <c r="RQQ138" s="3"/>
      <c r="RQR138" s="3"/>
      <c r="RRA138" s="3"/>
      <c r="RRB138" s="3"/>
      <c r="RRC138" s="3"/>
      <c r="RRL138" s="3"/>
      <c r="RRM138" s="3"/>
      <c r="RRN138" s="3"/>
      <c r="RRW138" s="3"/>
      <c r="RRX138" s="3"/>
      <c r="RRY138" s="3"/>
      <c r="RSH138" s="3"/>
      <c r="RSI138" s="3"/>
      <c r="RSJ138" s="3"/>
      <c r="RSS138" s="3"/>
      <c r="RST138" s="3"/>
      <c r="RSU138" s="3"/>
      <c r="RTD138" s="3"/>
      <c r="RTE138" s="3"/>
      <c r="RTF138" s="3"/>
      <c r="RTO138" s="3"/>
      <c r="RTP138" s="3"/>
      <c r="RTQ138" s="3"/>
      <c r="RTZ138" s="3"/>
      <c r="RUA138" s="3"/>
      <c r="RUB138" s="3"/>
      <c r="RUK138" s="3"/>
      <c r="RUL138" s="3"/>
      <c r="RUM138" s="3"/>
      <c r="RUV138" s="3"/>
      <c r="RUW138" s="3"/>
      <c r="RUX138" s="3"/>
      <c r="RVG138" s="3"/>
      <c r="RVH138" s="3"/>
      <c r="RVI138" s="3"/>
      <c r="RVR138" s="3"/>
      <c r="RVS138" s="3"/>
      <c r="RVT138" s="3"/>
      <c r="RWC138" s="3"/>
      <c r="RWD138" s="3"/>
      <c r="RWE138" s="3"/>
      <c r="RWN138" s="3"/>
      <c r="RWO138" s="3"/>
      <c r="RWP138" s="3"/>
      <c r="RWY138" s="3"/>
      <c r="RWZ138" s="3"/>
      <c r="RXA138" s="3"/>
      <c r="RXJ138" s="3"/>
      <c r="RXK138" s="3"/>
      <c r="RXL138" s="3"/>
      <c r="RXU138" s="3"/>
      <c r="RXV138" s="3"/>
      <c r="RXW138" s="3"/>
      <c r="RYF138" s="3"/>
      <c r="RYG138" s="3"/>
      <c r="RYH138" s="3"/>
      <c r="RYQ138" s="3"/>
      <c r="RYR138" s="3"/>
      <c r="RYS138" s="3"/>
      <c r="RZB138" s="3"/>
      <c r="RZC138" s="3"/>
      <c r="RZD138" s="3"/>
      <c r="RZM138" s="3"/>
      <c r="RZN138" s="3"/>
      <c r="RZO138" s="3"/>
      <c r="RZX138" s="3"/>
      <c r="RZY138" s="3"/>
      <c r="RZZ138" s="3"/>
      <c r="SAI138" s="3"/>
      <c r="SAJ138" s="3"/>
      <c r="SAK138" s="3"/>
      <c r="SAT138" s="3"/>
      <c r="SAU138" s="3"/>
      <c r="SAV138" s="3"/>
      <c r="SBE138" s="3"/>
      <c r="SBF138" s="3"/>
      <c r="SBG138" s="3"/>
      <c r="SBP138" s="3"/>
      <c r="SBQ138" s="3"/>
      <c r="SBR138" s="3"/>
      <c r="SCA138" s="3"/>
      <c r="SCB138" s="3"/>
      <c r="SCC138" s="3"/>
      <c r="SCL138" s="3"/>
      <c r="SCM138" s="3"/>
      <c r="SCN138" s="3"/>
      <c r="SCW138" s="3"/>
      <c r="SCX138" s="3"/>
      <c r="SCY138" s="3"/>
      <c r="SDH138" s="3"/>
      <c r="SDI138" s="3"/>
      <c r="SDJ138" s="3"/>
      <c r="SDS138" s="3"/>
      <c r="SDT138" s="3"/>
      <c r="SDU138" s="3"/>
      <c r="SED138" s="3"/>
      <c r="SEE138" s="3"/>
      <c r="SEF138" s="3"/>
      <c r="SEO138" s="3"/>
      <c r="SEP138" s="3"/>
      <c r="SEQ138" s="3"/>
      <c r="SEZ138" s="3"/>
      <c r="SFA138" s="3"/>
      <c r="SFB138" s="3"/>
      <c r="SFK138" s="3"/>
      <c r="SFL138" s="3"/>
      <c r="SFM138" s="3"/>
      <c r="SFV138" s="3"/>
      <c r="SFW138" s="3"/>
      <c r="SFX138" s="3"/>
      <c r="SGG138" s="3"/>
      <c r="SGH138" s="3"/>
      <c r="SGI138" s="3"/>
      <c r="SGR138" s="3"/>
      <c r="SGS138" s="3"/>
      <c r="SGT138" s="3"/>
      <c r="SHC138" s="3"/>
      <c r="SHD138" s="3"/>
      <c r="SHE138" s="3"/>
      <c r="SHN138" s="3"/>
      <c r="SHO138" s="3"/>
      <c r="SHP138" s="3"/>
      <c r="SHY138" s="3"/>
      <c r="SHZ138" s="3"/>
      <c r="SIA138" s="3"/>
      <c r="SIJ138" s="3"/>
      <c r="SIK138" s="3"/>
      <c r="SIL138" s="3"/>
      <c r="SIU138" s="3"/>
      <c r="SIV138" s="3"/>
      <c r="SIW138" s="3"/>
      <c r="SJF138" s="3"/>
      <c r="SJG138" s="3"/>
      <c r="SJH138" s="3"/>
      <c r="SJQ138" s="3"/>
      <c r="SJR138" s="3"/>
      <c r="SJS138" s="3"/>
      <c r="SKB138" s="3"/>
      <c r="SKC138" s="3"/>
      <c r="SKD138" s="3"/>
      <c r="SKM138" s="3"/>
      <c r="SKN138" s="3"/>
      <c r="SKO138" s="3"/>
      <c r="SKX138" s="3"/>
      <c r="SKY138" s="3"/>
      <c r="SKZ138" s="3"/>
      <c r="SLI138" s="3"/>
      <c r="SLJ138" s="3"/>
      <c r="SLK138" s="3"/>
      <c r="SLT138" s="3"/>
      <c r="SLU138" s="3"/>
      <c r="SLV138" s="3"/>
      <c r="SME138" s="3"/>
      <c r="SMF138" s="3"/>
      <c r="SMG138" s="3"/>
      <c r="SMP138" s="3"/>
      <c r="SMQ138" s="3"/>
      <c r="SMR138" s="3"/>
      <c r="SNA138" s="3"/>
      <c r="SNB138" s="3"/>
      <c r="SNC138" s="3"/>
      <c r="SNL138" s="3"/>
      <c r="SNM138" s="3"/>
      <c r="SNN138" s="3"/>
      <c r="SNW138" s="3"/>
      <c r="SNX138" s="3"/>
      <c r="SNY138" s="3"/>
      <c r="SOH138" s="3"/>
      <c r="SOI138" s="3"/>
      <c r="SOJ138" s="3"/>
      <c r="SOS138" s="3"/>
      <c r="SOT138" s="3"/>
      <c r="SOU138" s="3"/>
      <c r="SPD138" s="3"/>
      <c r="SPE138" s="3"/>
      <c r="SPF138" s="3"/>
      <c r="SPO138" s="3"/>
      <c r="SPP138" s="3"/>
      <c r="SPQ138" s="3"/>
      <c r="SPZ138" s="3"/>
      <c r="SQA138" s="3"/>
      <c r="SQB138" s="3"/>
      <c r="SQK138" s="3"/>
      <c r="SQL138" s="3"/>
      <c r="SQM138" s="3"/>
      <c r="SQV138" s="3"/>
      <c r="SQW138" s="3"/>
      <c r="SQX138" s="3"/>
      <c r="SRG138" s="3"/>
      <c r="SRH138" s="3"/>
      <c r="SRI138" s="3"/>
      <c r="SRR138" s="3"/>
      <c r="SRS138" s="3"/>
      <c r="SRT138" s="3"/>
      <c r="SSC138" s="3"/>
      <c r="SSD138" s="3"/>
      <c r="SSE138" s="3"/>
      <c r="SSN138" s="3"/>
      <c r="SSO138" s="3"/>
      <c r="SSP138" s="3"/>
      <c r="SSY138" s="3"/>
      <c r="SSZ138" s="3"/>
      <c r="STA138" s="3"/>
      <c r="STJ138" s="3"/>
      <c r="STK138" s="3"/>
      <c r="STL138" s="3"/>
      <c r="STU138" s="3"/>
      <c r="STV138" s="3"/>
      <c r="STW138" s="3"/>
      <c r="SUF138" s="3"/>
      <c r="SUG138" s="3"/>
      <c r="SUH138" s="3"/>
      <c r="SUQ138" s="3"/>
      <c r="SUR138" s="3"/>
      <c r="SUS138" s="3"/>
      <c r="SVB138" s="3"/>
      <c r="SVC138" s="3"/>
      <c r="SVD138" s="3"/>
      <c r="SVM138" s="3"/>
      <c r="SVN138" s="3"/>
      <c r="SVO138" s="3"/>
      <c r="SVX138" s="3"/>
      <c r="SVY138" s="3"/>
      <c r="SVZ138" s="3"/>
      <c r="SWI138" s="3"/>
      <c r="SWJ138" s="3"/>
      <c r="SWK138" s="3"/>
      <c r="SWT138" s="3"/>
      <c r="SWU138" s="3"/>
      <c r="SWV138" s="3"/>
      <c r="SXE138" s="3"/>
      <c r="SXF138" s="3"/>
      <c r="SXG138" s="3"/>
      <c r="SXP138" s="3"/>
      <c r="SXQ138" s="3"/>
      <c r="SXR138" s="3"/>
      <c r="SYA138" s="3"/>
      <c r="SYB138" s="3"/>
      <c r="SYC138" s="3"/>
      <c r="SYL138" s="3"/>
      <c r="SYM138" s="3"/>
      <c r="SYN138" s="3"/>
      <c r="SYW138" s="3"/>
      <c r="SYX138" s="3"/>
      <c r="SYY138" s="3"/>
      <c r="SZH138" s="3"/>
      <c r="SZI138" s="3"/>
      <c r="SZJ138" s="3"/>
      <c r="SZS138" s="3"/>
      <c r="SZT138" s="3"/>
      <c r="SZU138" s="3"/>
      <c r="TAD138" s="3"/>
      <c r="TAE138" s="3"/>
      <c r="TAF138" s="3"/>
      <c r="TAO138" s="3"/>
      <c r="TAP138" s="3"/>
      <c r="TAQ138" s="3"/>
      <c r="TAZ138" s="3"/>
      <c r="TBA138" s="3"/>
      <c r="TBB138" s="3"/>
      <c r="TBK138" s="3"/>
      <c r="TBL138" s="3"/>
      <c r="TBM138" s="3"/>
      <c r="TBV138" s="3"/>
      <c r="TBW138" s="3"/>
      <c r="TBX138" s="3"/>
      <c r="TCG138" s="3"/>
      <c r="TCH138" s="3"/>
      <c r="TCI138" s="3"/>
      <c r="TCR138" s="3"/>
      <c r="TCS138" s="3"/>
      <c r="TCT138" s="3"/>
      <c r="TDC138" s="3"/>
      <c r="TDD138" s="3"/>
      <c r="TDE138" s="3"/>
      <c r="TDN138" s="3"/>
      <c r="TDO138" s="3"/>
      <c r="TDP138" s="3"/>
      <c r="TDY138" s="3"/>
      <c r="TDZ138" s="3"/>
      <c r="TEA138" s="3"/>
      <c r="TEJ138" s="3"/>
      <c r="TEK138" s="3"/>
      <c r="TEL138" s="3"/>
      <c r="TEU138" s="3"/>
      <c r="TEV138" s="3"/>
      <c r="TEW138" s="3"/>
      <c r="TFF138" s="3"/>
      <c r="TFG138" s="3"/>
      <c r="TFH138" s="3"/>
      <c r="TFQ138" s="3"/>
      <c r="TFR138" s="3"/>
      <c r="TFS138" s="3"/>
      <c r="TGB138" s="3"/>
      <c r="TGC138" s="3"/>
      <c r="TGD138" s="3"/>
      <c r="TGM138" s="3"/>
      <c r="TGN138" s="3"/>
      <c r="TGO138" s="3"/>
      <c r="TGX138" s="3"/>
      <c r="TGY138" s="3"/>
      <c r="TGZ138" s="3"/>
      <c r="THI138" s="3"/>
      <c r="THJ138" s="3"/>
      <c r="THK138" s="3"/>
      <c r="THT138" s="3"/>
      <c r="THU138" s="3"/>
      <c r="THV138" s="3"/>
      <c r="TIE138" s="3"/>
      <c r="TIF138" s="3"/>
      <c r="TIG138" s="3"/>
      <c r="TIP138" s="3"/>
      <c r="TIQ138" s="3"/>
      <c r="TIR138" s="3"/>
      <c r="TJA138" s="3"/>
      <c r="TJB138" s="3"/>
      <c r="TJC138" s="3"/>
      <c r="TJL138" s="3"/>
      <c r="TJM138" s="3"/>
      <c r="TJN138" s="3"/>
      <c r="TJW138" s="3"/>
      <c r="TJX138" s="3"/>
      <c r="TJY138" s="3"/>
      <c r="TKH138" s="3"/>
      <c r="TKI138" s="3"/>
      <c r="TKJ138" s="3"/>
      <c r="TKS138" s="3"/>
      <c r="TKT138" s="3"/>
      <c r="TKU138" s="3"/>
      <c r="TLD138" s="3"/>
      <c r="TLE138" s="3"/>
      <c r="TLF138" s="3"/>
      <c r="TLO138" s="3"/>
      <c r="TLP138" s="3"/>
      <c r="TLQ138" s="3"/>
      <c r="TLZ138" s="3"/>
      <c r="TMA138" s="3"/>
      <c r="TMB138" s="3"/>
      <c r="TMK138" s="3"/>
      <c r="TML138" s="3"/>
      <c r="TMM138" s="3"/>
      <c r="TMV138" s="3"/>
      <c r="TMW138" s="3"/>
      <c r="TMX138" s="3"/>
      <c r="TNG138" s="3"/>
      <c r="TNH138" s="3"/>
      <c r="TNI138" s="3"/>
      <c r="TNR138" s="3"/>
      <c r="TNS138" s="3"/>
      <c r="TNT138" s="3"/>
      <c r="TOC138" s="3"/>
      <c r="TOD138" s="3"/>
      <c r="TOE138" s="3"/>
      <c r="TON138" s="3"/>
      <c r="TOO138" s="3"/>
      <c r="TOP138" s="3"/>
      <c r="TOY138" s="3"/>
      <c r="TOZ138" s="3"/>
      <c r="TPA138" s="3"/>
      <c r="TPJ138" s="3"/>
      <c r="TPK138" s="3"/>
      <c r="TPL138" s="3"/>
      <c r="TPU138" s="3"/>
      <c r="TPV138" s="3"/>
      <c r="TPW138" s="3"/>
      <c r="TQF138" s="3"/>
      <c r="TQG138" s="3"/>
      <c r="TQH138" s="3"/>
      <c r="TQQ138" s="3"/>
      <c r="TQR138" s="3"/>
      <c r="TQS138" s="3"/>
      <c r="TRB138" s="3"/>
      <c r="TRC138" s="3"/>
      <c r="TRD138" s="3"/>
      <c r="TRM138" s="3"/>
      <c r="TRN138" s="3"/>
      <c r="TRO138" s="3"/>
      <c r="TRX138" s="3"/>
      <c r="TRY138" s="3"/>
      <c r="TRZ138" s="3"/>
      <c r="TSI138" s="3"/>
      <c r="TSJ138" s="3"/>
      <c r="TSK138" s="3"/>
      <c r="TST138" s="3"/>
      <c r="TSU138" s="3"/>
      <c r="TSV138" s="3"/>
      <c r="TTE138" s="3"/>
      <c r="TTF138" s="3"/>
      <c r="TTG138" s="3"/>
      <c r="TTP138" s="3"/>
      <c r="TTQ138" s="3"/>
      <c r="TTR138" s="3"/>
      <c r="TUA138" s="3"/>
      <c r="TUB138" s="3"/>
      <c r="TUC138" s="3"/>
      <c r="TUL138" s="3"/>
      <c r="TUM138" s="3"/>
      <c r="TUN138" s="3"/>
      <c r="TUW138" s="3"/>
      <c r="TUX138" s="3"/>
      <c r="TUY138" s="3"/>
      <c r="TVH138" s="3"/>
      <c r="TVI138" s="3"/>
      <c r="TVJ138" s="3"/>
      <c r="TVS138" s="3"/>
      <c r="TVT138" s="3"/>
      <c r="TVU138" s="3"/>
      <c r="TWD138" s="3"/>
      <c r="TWE138" s="3"/>
      <c r="TWF138" s="3"/>
      <c r="TWO138" s="3"/>
      <c r="TWP138" s="3"/>
      <c r="TWQ138" s="3"/>
      <c r="TWZ138" s="3"/>
      <c r="TXA138" s="3"/>
      <c r="TXB138" s="3"/>
      <c r="TXK138" s="3"/>
      <c r="TXL138" s="3"/>
      <c r="TXM138" s="3"/>
      <c r="TXV138" s="3"/>
      <c r="TXW138" s="3"/>
      <c r="TXX138" s="3"/>
      <c r="TYG138" s="3"/>
      <c r="TYH138" s="3"/>
      <c r="TYI138" s="3"/>
      <c r="TYR138" s="3"/>
      <c r="TYS138" s="3"/>
      <c r="TYT138" s="3"/>
      <c r="TZC138" s="3"/>
      <c r="TZD138" s="3"/>
      <c r="TZE138" s="3"/>
      <c r="TZN138" s="3"/>
      <c r="TZO138" s="3"/>
      <c r="TZP138" s="3"/>
      <c r="TZY138" s="3"/>
      <c r="TZZ138" s="3"/>
      <c r="UAA138" s="3"/>
      <c r="UAJ138" s="3"/>
      <c r="UAK138" s="3"/>
      <c r="UAL138" s="3"/>
      <c r="UAU138" s="3"/>
      <c r="UAV138" s="3"/>
      <c r="UAW138" s="3"/>
      <c r="UBF138" s="3"/>
      <c r="UBG138" s="3"/>
      <c r="UBH138" s="3"/>
      <c r="UBQ138" s="3"/>
      <c r="UBR138" s="3"/>
      <c r="UBS138" s="3"/>
      <c r="UCB138" s="3"/>
      <c r="UCC138" s="3"/>
      <c r="UCD138" s="3"/>
      <c r="UCM138" s="3"/>
      <c r="UCN138" s="3"/>
      <c r="UCO138" s="3"/>
      <c r="UCX138" s="3"/>
      <c r="UCY138" s="3"/>
      <c r="UCZ138" s="3"/>
      <c r="UDI138" s="3"/>
      <c r="UDJ138" s="3"/>
      <c r="UDK138" s="3"/>
      <c r="UDT138" s="3"/>
      <c r="UDU138" s="3"/>
      <c r="UDV138" s="3"/>
      <c r="UEE138" s="3"/>
      <c r="UEF138" s="3"/>
      <c r="UEG138" s="3"/>
      <c r="UEP138" s="3"/>
      <c r="UEQ138" s="3"/>
      <c r="UER138" s="3"/>
      <c r="UFA138" s="3"/>
      <c r="UFB138" s="3"/>
      <c r="UFC138" s="3"/>
      <c r="UFL138" s="3"/>
      <c r="UFM138" s="3"/>
      <c r="UFN138" s="3"/>
      <c r="UFW138" s="3"/>
      <c r="UFX138" s="3"/>
      <c r="UFY138" s="3"/>
      <c r="UGH138" s="3"/>
      <c r="UGI138" s="3"/>
      <c r="UGJ138" s="3"/>
      <c r="UGS138" s="3"/>
      <c r="UGT138" s="3"/>
      <c r="UGU138" s="3"/>
      <c r="UHD138" s="3"/>
      <c r="UHE138" s="3"/>
      <c r="UHF138" s="3"/>
      <c r="UHO138" s="3"/>
      <c r="UHP138" s="3"/>
      <c r="UHQ138" s="3"/>
      <c r="UHZ138" s="3"/>
      <c r="UIA138" s="3"/>
      <c r="UIB138" s="3"/>
      <c r="UIK138" s="3"/>
      <c r="UIL138" s="3"/>
      <c r="UIM138" s="3"/>
      <c r="UIV138" s="3"/>
      <c r="UIW138" s="3"/>
      <c r="UIX138" s="3"/>
      <c r="UJG138" s="3"/>
      <c r="UJH138" s="3"/>
      <c r="UJI138" s="3"/>
      <c r="UJR138" s="3"/>
      <c r="UJS138" s="3"/>
      <c r="UJT138" s="3"/>
      <c r="UKC138" s="3"/>
      <c r="UKD138" s="3"/>
      <c r="UKE138" s="3"/>
      <c r="UKN138" s="3"/>
      <c r="UKO138" s="3"/>
      <c r="UKP138" s="3"/>
      <c r="UKY138" s="3"/>
      <c r="UKZ138" s="3"/>
      <c r="ULA138" s="3"/>
      <c r="ULJ138" s="3"/>
      <c r="ULK138" s="3"/>
      <c r="ULL138" s="3"/>
      <c r="ULU138" s="3"/>
      <c r="ULV138" s="3"/>
      <c r="ULW138" s="3"/>
      <c r="UMF138" s="3"/>
      <c r="UMG138" s="3"/>
      <c r="UMH138" s="3"/>
      <c r="UMQ138" s="3"/>
      <c r="UMR138" s="3"/>
      <c r="UMS138" s="3"/>
      <c r="UNB138" s="3"/>
      <c r="UNC138" s="3"/>
      <c r="UND138" s="3"/>
      <c r="UNM138" s="3"/>
      <c r="UNN138" s="3"/>
      <c r="UNO138" s="3"/>
      <c r="UNX138" s="3"/>
      <c r="UNY138" s="3"/>
      <c r="UNZ138" s="3"/>
      <c r="UOI138" s="3"/>
      <c r="UOJ138" s="3"/>
      <c r="UOK138" s="3"/>
      <c r="UOT138" s="3"/>
      <c r="UOU138" s="3"/>
      <c r="UOV138" s="3"/>
      <c r="UPE138" s="3"/>
      <c r="UPF138" s="3"/>
      <c r="UPG138" s="3"/>
      <c r="UPP138" s="3"/>
      <c r="UPQ138" s="3"/>
      <c r="UPR138" s="3"/>
      <c r="UQA138" s="3"/>
      <c r="UQB138" s="3"/>
      <c r="UQC138" s="3"/>
      <c r="UQL138" s="3"/>
      <c r="UQM138" s="3"/>
      <c r="UQN138" s="3"/>
      <c r="UQW138" s="3"/>
      <c r="UQX138" s="3"/>
      <c r="UQY138" s="3"/>
      <c r="URH138" s="3"/>
      <c r="URI138" s="3"/>
      <c r="URJ138" s="3"/>
      <c r="URS138" s="3"/>
      <c r="URT138" s="3"/>
      <c r="URU138" s="3"/>
      <c r="USD138" s="3"/>
      <c r="USE138" s="3"/>
      <c r="USF138" s="3"/>
      <c r="USO138" s="3"/>
      <c r="USP138" s="3"/>
      <c r="USQ138" s="3"/>
      <c r="USZ138" s="3"/>
      <c r="UTA138" s="3"/>
      <c r="UTB138" s="3"/>
      <c r="UTK138" s="3"/>
      <c r="UTL138" s="3"/>
      <c r="UTM138" s="3"/>
      <c r="UTV138" s="3"/>
      <c r="UTW138" s="3"/>
      <c r="UTX138" s="3"/>
      <c r="UUG138" s="3"/>
      <c r="UUH138" s="3"/>
      <c r="UUI138" s="3"/>
      <c r="UUR138" s="3"/>
      <c r="UUS138" s="3"/>
      <c r="UUT138" s="3"/>
      <c r="UVC138" s="3"/>
      <c r="UVD138" s="3"/>
      <c r="UVE138" s="3"/>
      <c r="UVN138" s="3"/>
      <c r="UVO138" s="3"/>
      <c r="UVP138" s="3"/>
      <c r="UVY138" s="3"/>
      <c r="UVZ138" s="3"/>
      <c r="UWA138" s="3"/>
      <c r="UWJ138" s="3"/>
      <c r="UWK138" s="3"/>
      <c r="UWL138" s="3"/>
      <c r="UWU138" s="3"/>
      <c r="UWV138" s="3"/>
      <c r="UWW138" s="3"/>
      <c r="UXF138" s="3"/>
      <c r="UXG138" s="3"/>
      <c r="UXH138" s="3"/>
      <c r="UXQ138" s="3"/>
      <c r="UXR138" s="3"/>
      <c r="UXS138" s="3"/>
      <c r="UYB138" s="3"/>
      <c r="UYC138" s="3"/>
      <c r="UYD138" s="3"/>
      <c r="UYM138" s="3"/>
      <c r="UYN138" s="3"/>
      <c r="UYO138" s="3"/>
      <c r="UYX138" s="3"/>
      <c r="UYY138" s="3"/>
      <c r="UYZ138" s="3"/>
      <c r="UZI138" s="3"/>
      <c r="UZJ138" s="3"/>
      <c r="UZK138" s="3"/>
      <c r="UZT138" s="3"/>
      <c r="UZU138" s="3"/>
      <c r="UZV138" s="3"/>
      <c r="VAE138" s="3"/>
      <c r="VAF138" s="3"/>
      <c r="VAG138" s="3"/>
      <c r="VAP138" s="3"/>
      <c r="VAQ138" s="3"/>
      <c r="VAR138" s="3"/>
      <c r="VBA138" s="3"/>
      <c r="VBB138" s="3"/>
      <c r="VBC138" s="3"/>
      <c r="VBL138" s="3"/>
      <c r="VBM138" s="3"/>
      <c r="VBN138" s="3"/>
      <c r="VBW138" s="3"/>
      <c r="VBX138" s="3"/>
      <c r="VBY138" s="3"/>
      <c r="VCH138" s="3"/>
      <c r="VCI138" s="3"/>
      <c r="VCJ138" s="3"/>
      <c r="VCS138" s="3"/>
      <c r="VCT138" s="3"/>
      <c r="VCU138" s="3"/>
      <c r="VDD138" s="3"/>
      <c r="VDE138" s="3"/>
      <c r="VDF138" s="3"/>
      <c r="VDO138" s="3"/>
      <c r="VDP138" s="3"/>
      <c r="VDQ138" s="3"/>
      <c r="VDZ138" s="3"/>
      <c r="VEA138" s="3"/>
      <c r="VEB138" s="3"/>
      <c r="VEK138" s="3"/>
      <c r="VEL138" s="3"/>
      <c r="VEM138" s="3"/>
      <c r="VEV138" s="3"/>
      <c r="VEW138" s="3"/>
      <c r="VEX138" s="3"/>
      <c r="VFG138" s="3"/>
      <c r="VFH138" s="3"/>
      <c r="VFI138" s="3"/>
      <c r="VFR138" s="3"/>
      <c r="VFS138" s="3"/>
      <c r="VFT138" s="3"/>
      <c r="VGC138" s="3"/>
      <c r="VGD138" s="3"/>
      <c r="VGE138" s="3"/>
      <c r="VGN138" s="3"/>
      <c r="VGO138" s="3"/>
      <c r="VGP138" s="3"/>
      <c r="VGY138" s="3"/>
      <c r="VGZ138" s="3"/>
      <c r="VHA138" s="3"/>
      <c r="VHJ138" s="3"/>
      <c r="VHK138" s="3"/>
      <c r="VHL138" s="3"/>
      <c r="VHU138" s="3"/>
      <c r="VHV138" s="3"/>
      <c r="VHW138" s="3"/>
      <c r="VIF138" s="3"/>
      <c r="VIG138" s="3"/>
      <c r="VIH138" s="3"/>
      <c r="VIQ138" s="3"/>
      <c r="VIR138" s="3"/>
      <c r="VIS138" s="3"/>
      <c r="VJB138" s="3"/>
      <c r="VJC138" s="3"/>
      <c r="VJD138" s="3"/>
      <c r="VJM138" s="3"/>
      <c r="VJN138" s="3"/>
      <c r="VJO138" s="3"/>
      <c r="VJX138" s="3"/>
      <c r="VJY138" s="3"/>
      <c r="VJZ138" s="3"/>
      <c r="VKI138" s="3"/>
      <c r="VKJ138" s="3"/>
      <c r="VKK138" s="3"/>
      <c r="VKT138" s="3"/>
      <c r="VKU138" s="3"/>
      <c r="VKV138" s="3"/>
      <c r="VLE138" s="3"/>
      <c r="VLF138" s="3"/>
      <c r="VLG138" s="3"/>
      <c r="VLP138" s="3"/>
      <c r="VLQ138" s="3"/>
      <c r="VLR138" s="3"/>
      <c r="VMA138" s="3"/>
      <c r="VMB138" s="3"/>
      <c r="VMC138" s="3"/>
      <c r="VML138" s="3"/>
      <c r="VMM138" s="3"/>
      <c r="VMN138" s="3"/>
      <c r="VMW138" s="3"/>
      <c r="VMX138" s="3"/>
      <c r="VMY138" s="3"/>
      <c r="VNH138" s="3"/>
      <c r="VNI138" s="3"/>
      <c r="VNJ138" s="3"/>
      <c r="VNS138" s="3"/>
      <c r="VNT138" s="3"/>
      <c r="VNU138" s="3"/>
      <c r="VOD138" s="3"/>
      <c r="VOE138" s="3"/>
      <c r="VOF138" s="3"/>
      <c r="VOO138" s="3"/>
      <c r="VOP138" s="3"/>
      <c r="VOQ138" s="3"/>
      <c r="VOZ138" s="3"/>
      <c r="VPA138" s="3"/>
      <c r="VPB138" s="3"/>
      <c r="VPK138" s="3"/>
      <c r="VPL138" s="3"/>
      <c r="VPM138" s="3"/>
      <c r="VPV138" s="3"/>
      <c r="VPW138" s="3"/>
      <c r="VPX138" s="3"/>
      <c r="VQG138" s="3"/>
      <c r="VQH138" s="3"/>
      <c r="VQI138" s="3"/>
      <c r="VQR138" s="3"/>
      <c r="VQS138" s="3"/>
      <c r="VQT138" s="3"/>
      <c r="VRC138" s="3"/>
      <c r="VRD138" s="3"/>
      <c r="VRE138" s="3"/>
      <c r="VRN138" s="3"/>
      <c r="VRO138" s="3"/>
      <c r="VRP138" s="3"/>
      <c r="VRY138" s="3"/>
      <c r="VRZ138" s="3"/>
      <c r="VSA138" s="3"/>
      <c r="VSJ138" s="3"/>
      <c r="VSK138" s="3"/>
      <c r="VSL138" s="3"/>
      <c r="VSU138" s="3"/>
      <c r="VSV138" s="3"/>
      <c r="VSW138" s="3"/>
      <c r="VTF138" s="3"/>
      <c r="VTG138" s="3"/>
      <c r="VTH138" s="3"/>
      <c r="VTQ138" s="3"/>
      <c r="VTR138" s="3"/>
      <c r="VTS138" s="3"/>
      <c r="VUB138" s="3"/>
      <c r="VUC138" s="3"/>
      <c r="VUD138" s="3"/>
      <c r="VUM138" s="3"/>
      <c r="VUN138" s="3"/>
      <c r="VUO138" s="3"/>
      <c r="VUX138" s="3"/>
      <c r="VUY138" s="3"/>
      <c r="VUZ138" s="3"/>
      <c r="VVI138" s="3"/>
      <c r="VVJ138" s="3"/>
      <c r="VVK138" s="3"/>
      <c r="VVT138" s="3"/>
      <c r="VVU138" s="3"/>
      <c r="VVV138" s="3"/>
      <c r="VWE138" s="3"/>
      <c r="VWF138" s="3"/>
      <c r="VWG138" s="3"/>
      <c r="VWP138" s="3"/>
      <c r="VWQ138" s="3"/>
      <c r="VWR138" s="3"/>
      <c r="VXA138" s="3"/>
      <c r="VXB138" s="3"/>
      <c r="VXC138" s="3"/>
      <c r="VXL138" s="3"/>
      <c r="VXM138" s="3"/>
      <c r="VXN138" s="3"/>
      <c r="VXW138" s="3"/>
      <c r="VXX138" s="3"/>
      <c r="VXY138" s="3"/>
      <c r="VYH138" s="3"/>
      <c r="VYI138" s="3"/>
      <c r="VYJ138" s="3"/>
      <c r="VYS138" s="3"/>
      <c r="VYT138" s="3"/>
      <c r="VYU138" s="3"/>
      <c r="VZD138" s="3"/>
      <c r="VZE138" s="3"/>
      <c r="VZF138" s="3"/>
      <c r="VZO138" s="3"/>
      <c r="VZP138" s="3"/>
      <c r="VZQ138" s="3"/>
      <c r="VZZ138" s="3"/>
      <c r="WAA138" s="3"/>
      <c r="WAB138" s="3"/>
      <c r="WAK138" s="3"/>
      <c r="WAL138" s="3"/>
      <c r="WAM138" s="3"/>
      <c r="WAV138" s="3"/>
      <c r="WAW138" s="3"/>
      <c r="WAX138" s="3"/>
      <c r="WBG138" s="3"/>
      <c r="WBH138" s="3"/>
      <c r="WBI138" s="3"/>
      <c r="WBR138" s="3"/>
      <c r="WBS138" s="3"/>
      <c r="WBT138" s="3"/>
      <c r="WCC138" s="3"/>
      <c r="WCD138" s="3"/>
      <c r="WCE138" s="3"/>
      <c r="WCN138" s="3"/>
      <c r="WCO138" s="3"/>
      <c r="WCP138" s="3"/>
      <c r="WCY138" s="3"/>
      <c r="WCZ138" s="3"/>
      <c r="WDA138" s="3"/>
      <c r="WDJ138" s="3"/>
      <c r="WDK138" s="3"/>
      <c r="WDL138" s="3"/>
      <c r="WDU138" s="3"/>
      <c r="WDV138" s="3"/>
      <c r="WDW138" s="3"/>
      <c r="WEF138" s="3"/>
      <c r="WEG138" s="3"/>
      <c r="WEH138" s="3"/>
      <c r="WEQ138" s="3"/>
      <c r="WER138" s="3"/>
      <c r="WES138" s="3"/>
      <c r="WFB138" s="3"/>
      <c r="WFC138" s="3"/>
      <c r="WFD138" s="3"/>
      <c r="WFM138" s="3"/>
      <c r="WFN138" s="3"/>
      <c r="WFO138" s="3"/>
      <c r="WFX138" s="3"/>
      <c r="WFY138" s="3"/>
      <c r="WFZ138" s="3"/>
      <c r="WGI138" s="3"/>
      <c r="WGJ138" s="3"/>
      <c r="WGK138" s="3"/>
      <c r="WGT138" s="3"/>
      <c r="WGU138" s="3"/>
      <c r="WGV138" s="3"/>
      <c r="WHE138" s="3"/>
      <c r="WHF138" s="3"/>
      <c r="WHG138" s="3"/>
      <c r="WHP138" s="3"/>
      <c r="WHQ138" s="3"/>
      <c r="WHR138" s="3"/>
      <c r="WIA138" s="3"/>
      <c r="WIB138" s="3"/>
      <c r="WIC138" s="3"/>
      <c r="WIL138" s="3"/>
      <c r="WIM138" s="3"/>
      <c r="WIN138" s="3"/>
      <c r="WIW138" s="3"/>
      <c r="WIX138" s="3"/>
      <c r="WIY138" s="3"/>
      <c r="WJH138" s="3"/>
      <c r="WJI138" s="3"/>
      <c r="WJJ138" s="3"/>
      <c r="WJS138" s="3"/>
      <c r="WJT138" s="3"/>
      <c r="WJU138" s="3"/>
      <c r="WKD138" s="3"/>
      <c r="WKE138" s="3"/>
      <c r="WKF138" s="3"/>
      <c r="WKO138" s="3"/>
      <c r="WKP138" s="3"/>
      <c r="WKQ138" s="3"/>
      <c r="WKZ138" s="3"/>
      <c r="WLA138" s="3"/>
      <c r="WLB138" s="3"/>
      <c r="WLK138" s="3"/>
      <c r="WLL138" s="3"/>
      <c r="WLM138" s="3"/>
      <c r="WLV138" s="3"/>
      <c r="WLW138" s="3"/>
      <c r="WLX138" s="3"/>
      <c r="WMG138" s="3"/>
      <c r="WMH138" s="3"/>
      <c r="WMI138" s="3"/>
      <c r="WMR138" s="3"/>
      <c r="WMS138" s="3"/>
      <c r="WMT138" s="3"/>
      <c r="WNC138" s="3"/>
      <c r="WND138" s="3"/>
      <c r="WNE138" s="3"/>
      <c r="WNN138" s="3"/>
      <c r="WNO138" s="3"/>
      <c r="WNP138" s="3"/>
      <c r="WNY138" s="3"/>
      <c r="WNZ138" s="3"/>
      <c r="WOA138" s="3"/>
      <c r="WOJ138" s="3"/>
      <c r="WOK138" s="3"/>
      <c r="WOL138" s="3"/>
      <c r="WOU138" s="3"/>
      <c r="WOV138" s="3"/>
      <c r="WOW138" s="3"/>
      <c r="WPF138" s="3"/>
      <c r="WPG138" s="3"/>
      <c r="WPH138" s="3"/>
      <c r="WPQ138" s="3"/>
      <c r="WPR138" s="3"/>
      <c r="WPS138" s="3"/>
      <c r="WQB138" s="3"/>
      <c r="WQC138" s="3"/>
      <c r="WQD138" s="3"/>
      <c r="WQM138" s="3"/>
      <c r="WQN138" s="3"/>
      <c r="WQO138" s="3"/>
      <c r="WQX138" s="3"/>
      <c r="WQY138" s="3"/>
      <c r="WQZ138" s="3"/>
      <c r="WRI138" s="3"/>
      <c r="WRJ138" s="3"/>
      <c r="WRK138" s="3"/>
      <c r="WRT138" s="3"/>
      <c r="WRU138" s="3"/>
      <c r="WRV138" s="3"/>
      <c r="WSE138" s="3"/>
      <c r="WSF138" s="3"/>
      <c r="WSG138" s="3"/>
      <c r="WSP138" s="3"/>
      <c r="WSQ138" s="3"/>
      <c r="WSR138" s="3"/>
      <c r="WTA138" s="3"/>
      <c r="WTB138" s="3"/>
      <c r="WTC138" s="3"/>
      <c r="WTL138" s="3"/>
      <c r="WTM138" s="3"/>
      <c r="WTN138" s="3"/>
      <c r="WTW138" s="3"/>
      <c r="WTX138" s="3"/>
      <c r="WTY138" s="3"/>
      <c r="WUH138" s="3"/>
      <c r="WUI138" s="3"/>
      <c r="WUJ138" s="3"/>
      <c r="WUS138" s="3"/>
      <c r="WUT138" s="3"/>
      <c r="WUU138" s="3"/>
      <c r="WVD138" s="3"/>
      <c r="WVE138" s="3"/>
      <c r="WVF138" s="3"/>
      <c r="WVO138" s="3"/>
      <c r="WVP138" s="3"/>
      <c r="WVQ138" s="3"/>
      <c r="WVZ138" s="3"/>
      <c r="WWA138" s="3"/>
      <c r="WWB138" s="3"/>
      <c r="WWK138" s="3"/>
      <c r="WWL138" s="3"/>
      <c r="WWM138" s="3"/>
      <c r="WWV138" s="3"/>
      <c r="WWW138" s="3"/>
      <c r="WWX138" s="3"/>
      <c r="WXG138" s="3"/>
      <c r="WXH138" s="3"/>
      <c r="WXI138" s="3"/>
      <c r="WXR138" s="3"/>
      <c r="WXS138" s="3"/>
      <c r="WXT138" s="3"/>
      <c r="WYC138" s="3"/>
      <c r="WYD138" s="3"/>
      <c r="WYE138" s="3"/>
      <c r="WYN138" s="3"/>
      <c r="WYO138" s="3"/>
      <c r="WYP138" s="3"/>
      <c r="WYY138" s="3"/>
      <c r="WYZ138" s="3"/>
      <c r="WZA138" s="3"/>
      <c r="WZJ138" s="3"/>
      <c r="WZK138" s="3"/>
      <c r="WZL138" s="3"/>
      <c r="WZU138" s="3"/>
      <c r="WZV138" s="3"/>
      <c r="WZW138" s="3"/>
      <c r="XAF138" s="3"/>
      <c r="XAG138" s="3"/>
      <c r="XAH138" s="3"/>
      <c r="XAQ138" s="3"/>
      <c r="XAR138" s="3"/>
      <c r="XAS138" s="3"/>
      <c r="XBB138" s="3"/>
      <c r="XBC138" s="3"/>
      <c r="XBD138" s="3"/>
      <c r="XBM138" s="3"/>
      <c r="XBN138" s="3"/>
      <c r="XBO138" s="3"/>
      <c r="XBX138" s="3"/>
      <c r="XBY138" s="3"/>
      <c r="XBZ138" s="3"/>
      <c r="XCI138" s="3"/>
      <c r="XCJ138" s="3"/>
      <c r="XCK138" s="3"/>
      <c r="XCT138" s="3"/>
      <c r="XCU138" s="3"/>
      <c r="XCV138" s="3"/>
      <c r="XDE138" s="3"/>
      <c r="XDF138" s="3"/>
      <c r="XDG138" s="3"/>
      <c r="XDP138" s="3"/>
      <c r="XDQ138" s="3"/>
      <c r="XDR138" s="3"/>
      <c r="XEA138" s="3"/>
      <c r="XEB138" s="3"/>
      <c r="XEC138" s="3"/>
      <c r="XEL138" s="3"/>
      <c r="XEM138" s="3"/>
      <c r="XEN138" s="3"/>
      <c r="XEW138" s="3"/>
      <c r="XEX138" s="3"/>
      <c r="XEY138" s="3"/>
    </row>
    <row r="139" spans="2:1023 1032:2046 2055:3069 3078:4092 4101:5115 5124:6138 6147:7161 7170:8184 8193:11264 11273:12287 12296:13310 13319:14333 14342:15356 15365:16379">
      <c r="B139" t="s">
        <v>77</v>
      </c>
      <c r="C139" t="s">
        <v>40</v>
      </c>
      <c r="D139">
        <v>100.071</v>
      </c>
      <c r="E139">
        <v>140.72099999999998</v>
      </c>
      <c r="F139">
        <v>120.39599999999999</v>
      </c>
      <c r="G139">
        <v>1.5</v>
      </c>
      <c r="H139">
        <v>2</v>
      </c>
      <c r="I139" s="3">
        <f>D139/H139</f>
        <v>50.035499999999999</v>
      </c>
      <c r="J139" s="3">
        <f>E139/H139</f>
        <v>70.360499999999988</v>
      </c>
      <c r="K139" s="3">
        <f>F139/H139</f>
        <v>60.197999999999993</v>
      </c>
      <c r="T139" s="3"/>
      <c r="U139" s="3"/>
      <c r="V139" s="3"/>
      <c r="AE139" s="3"/>
      <c r="AF139" s="3"/>
      <c r="AG139" s="3"/>
      <c r="AP139" s="3"/>
      <c r="AQ139" s="3"/>
      <c r="AR139" s="3"/>
      <c r="BA139" s="3"/>
      <c r="BB139" s="3"/>
      <c r="BC139" s="3"/>
      <c r="BL139" s="3"/>
      <c r="BM139" s="3"/>
      <c r="BN139" s="3"/>
      <c r="BW139" s="3"/>
      <c r="BX139" s="3"/>
      <c r="BY139" s="3"/>
      <c r="CH139" s="3"/>
      <c r="CI139" s="3"/>
      <c r="CJ139" s="3"/>
      <c r="CS139" s="3"/>
      <c r="CT139" s="3"/>
      <c r="CU139" s="3"/>
      <c r="DD139" s="3"/>
      <c r="DE139" s="3"/>
      <c r="DF139" s="3"/>
      <c r="DO139" s="3"/>
      <c r="DP139" s="3"/>
      <c r="DQ139" s="3"/>
      <c r="DZ139" s="3"/>
      <c r="EA139" s="3"/>
      <c r="EB139" s="3"/>
      <c r="EK139" s="3"/>
      <c r="EL139" s="3"/>
      <c r="EM139" s="3"/>
      <c r="EV139" s="3"/>
      <c r="EW139" s="3"/>
      <c r="EX139" s="3"/>
      <c r="FG139" s="3"/>
      <c r="FH139" s="3"/>
      <c r="FI139" s="3"/>
      <c r="FR139" s="3"/>
      <c r="FS139" s="3"/>
      <c r="FT139" s="3"/>
      <c r="GC139" s="3"/>
      <c r="GD139" s="3"/>
      <c r="GE139" s="3"/>
      <c r="GN139" s="3"/>
      <c r="GO139" s="3"/>
      <c r="GP139" s="3"/>
      <c r="GY139" s="3"/>
      <c r="GZ139" s="3"/>
      <c r="HA139" s="3"/>
      <c r="HJ139" s="3"/>
      <c r="HK139" s="3"/>
      <c r="HL139" s="3"/>
      <c r="HU139" s="3"/>
      <c r="HV139" s="3"/>
      <c r="HW139" s="3"/>
      <c r="IF139" s="3"/>
      <c r="IG139" s="3"/>
      <c r="IH139" s="3"/>
      <c r="IQ139" s="3"/>
      <c r="IR139" s="3"/>
      <c r="IS139" s="3"/>
      <c r="JB139" s="3"/>
      <c r="JC139" s="3"/>
      <c r="JD139" s="3"/>
      <c r="JM139" s="3"/>
      <c r="JN139" s="3"/>
      <c r="JO139" s="3"/>
      <c r="JX139" s="3"/>
      <c r="JY139" s="3"/>
      <c r="JZ139" s="3"/>
      <c r="KI139" s="3"/>
      <c r="KJ139" s="3"/>
      <c r="KK139" s="3"/>
      <c r="KT139" s="3"/>
      <c r="KU139" s="3"/>
      <c r="KV139" s="3"/>
      <c r="LE139" s="3"/>
      <c r="LF139" s="3"/>
      <c r="LG139" s="3"/>
      <c r="LP139" s="3"/>
      <c r="LQ139" s="3"/>
      <c r="LR139" s="3"/>
      <c r="MA139" s="3"/>
      <c r="MB139" s="3"/>
      <c r="MC139" s="3"/>
      <c r="ML139" s="3"/>
      <c r="MM139" s="3"/>
      <c r="MN139" s="3"/>
      <c r="MW139" s="3"/>
      <c r="MX139" s="3"/>
      <c r="MY139" s="3"/>
      <c r="NH139" s="3"/>
      <c r="NI139" s="3"/>
      <c r="NJ139" s="3"/>
      <c r="NS139" s="3"/>
      <c r="NT139" s="3"/>
      <c r="NU139" s="3"/>
      <c r="OD139" s="3"/>
      <c r="OE139" s="3"/>
      <c r="OF139" s="3"/>
      <c r="OO139" s="3"/>
      <c r="OP139" s="3"/>
      <c r="OQ139" s="3"/>
      <c r="OZ139" s="3"/>
      <c r="PA139" s="3"/>
      <c r="PB139" s="3"/>
      <c r="PK139" s="3"/>
      <c r="PL139" s="3"/>
      <c r="PM139" s="3"/>
      <c r="PV139" s="3"/>
      <c r="PW139" s="3"/>
      <c r="PX139" s="3"/>
      <c r="QG139" s="3"/>
      <c r="QH139" s="3"/>
      <c r="QI139" s="3"/>
      <c r="QR139" s="3"/>
      <c r="QS139" s="3"/>
      <c r="QT139" s="3"/>
      <c r="RC139" s="3"/>
      <c r="RD139" s="3"/>
      <c r="RE139" s="3"/>
      <c r="RN139" s="3"/>
      <c r="RO139" s="3"/>
      <c r="RP139" s="3"/>
      <c r="RY139" s="3"/>
      <c r="RZ139" s="3"/>
      <c r="SA139" s="3"/>
      <c r="SJ139" s="3"/>
      <c r="SK139" s="3"/>
      <c r="SL139" s="3"/>
      <c r="SU139" s="3"/>
      <c r="SV139" s="3"/>
      <c r="SW139" s="3"/>
      <c r="TF139" s="3"/>
      <c r="TG139" s="3"/>
      <c r="TH139" s="3"/>
      <c r="TQ139" s="3"/>
      <c r="TR139" s="3"/>
      <c r="TS139" s="3"/>
      <c r="UB139" s="3"/>
      <c r="UC139" s="3"/>
      <c r="UD139" s="3"/>
      <c r="UM139" s="3"/>
      <c r="UN139" s="3"/>
      <c r="UO139" s="3"/>
      <c r="UX139" s="3"/>
      <c r="UY139" s="3"/>
      <c r="UZ139" s="3"/>
      <c r="VI139" s="3"/>
      <c r="VJ139" s="3"/>
      <c r="VK139" s="3"/>
      <c r="VT139" s="3"/>
      <c r="VU139" s="3"/>
      <c r="VV139" s="3"/>
      <c r="WE139" s="3"/>
      <c r="WF139" s="3"/>
      <c r="WG139" s="3"/>
      <c r="WP139" s="3"/>
      <c r="WQ139" s="3"/>
      <c r="WR139" s="3"/>
      <c r="XA139" s="3"/>
      <c r="XB139" s="3"/>
      <c r="XC139" s="3"/>
      <c r="XL139" s="3"/>
      <c r="XM139" s="3"/>
      <c r="XN139" s="3"/>
      <c r="XW139" s="3"/>
      <c r="XX139" s="3"/>
      <c r="XY139" s="3"/>
      <c r="YH139" s="3"/>
      <c r="YI139" s="3"/>
      <c r="YJ139" s="3"/>
      <c r="YS139" s="3"/>
      <c r="YT139" s="3"/>
      <c r="YU139" s="3"/>
      <c r="ZD139" s="3"/>
      <c r="ZE139" s="3"/>
      <c r="ZF139" s="3"/>
      <c r="ZO139" s="3"/>
      <c r="ZP139" s="3"/>
      <c r="ZQ139" s="3"/>
      <c r="ZZ139" s="3"/>
      <c r="AAA139" s="3"/>
      <c r="AAB139" s="3"/>
      <c r="AAK139" s="3"/>
      <c r="AAL139" s="3"/>
      <c r="AAM139" s="3"/>
      <c r="AAV139" s="3"/>
      <c r="AAW139" s="3"/>
      <c r="AAX139" s="3"/>
      <c r="ABG139" s="3"/>
      <c r="ABH139" s="3"/>
      <c r="ABI139" s="3"/>
      <c r="ABR139" s="3"/>
      <c r="ABS139" s="3"/>
      <c r="ABT139" s="3"/>
      <c r="ACC139" s="3"/>
      <c r="ACD139" s="3"/>
      <c r="ACE139" s="3"/>
      <c r="ACN139" s="3"/>
      <c r="ACO139" s="3"/>
      <c r="ACP139" s="3"/>
      <c r="ACY139" s="3"/>
      <c r="ACZ139" s="3"/>
      <c r="ADA139" s="3"/>
      <c r="ADJ139" s="3"/>
      <c r="ADK139" s="3"/>
      <c r="ADL139" s="3"/>
      <c r="ADU139" s="3"/>
      <c r="ADV139" s="3"/>
      <c r="ADW139" s="3"/>
      <c r="AEF139" s="3"/>
      <c r="AEG139" s="3"/>
      <c r="AEH139" s="3"/>
      <c r="AEQ139" s="3"/>
      <c r="AER139" s="3"/>
      <c r="AES139" s="3"/>
      <c r="AFB139" s="3"/>
      <c r="AFC139" s="3"/>
      <c r="AFD139" s="3"/>
      <c r="AFM139" s="3"/>
      <c r="AFN139" s="3"/>
      <c r="AFO139" s="3"/>
      <c r="AFX139" s="3"/>
      <c r="AFY139" s="3"/>
      <c r="AFZ139" s="3"/>
      <c r="AGI139" s="3"/>
      <c r="AGJ139" s="3"/>
      <c r="AGK139" s="3"/>
      <c r="AGT139" s="3"/>
      <c r="AGU139" s="3"/>
      <c r="AGV139" s="3"/>
      <c r="AHE139" s="3"/>
      <c r="AHF139" s="3"/>
      <c r="AHG139" s="3"/>
      <c r="AHP139" s="3"/>
      <c r="AHQ139" s="3"/>
      <c r="AHR139" s="3"/>
      <c r="AIA139" s="3"/>
      <c r="AIB139" s="3"/>
      <c r="AIC139" s="3"/>
      <c r="AIL139" s="3"/>
      <c r="AIM139" s="3"/>
      <c r="AIN139" s="3"/>
      <c r="AIW139" s="3"/>
      <c r="AIX139" s="3"/>
      <c r="AIY139" s="3"/>
      <c r="AJH139" s="3"/>
      <c r="AJI139" s="3"/>
      <c r="AJJ139" s="3"/>
      <c r="AJS139" s="3"/>
      <c r="AJT139" s="3"/>
      <c r="AJU139" s="3"/>
      <c r="AKD139" s="3"/>
      <c r="AKE139" s="3"/>
      <c r="AKF139" s="3"/>
      <c r="AKO139" s="3"/>
      <c r="AKP139" s="3"/>
      <c r="AKQ139" s="3"/>
      <c r="AKZ139" s="3"/>
      <c r="ALA139" s="3"/>
      <c r="ALB139" s="3"/>
      <c r="ALK139" s="3"/>
      <c r="ALL139" s="3"/>
      <c r="ALM139" s="3"/>
      <c r="ALV139" s="3"/>
      <c r="ALW139" s="3"/>
      <c r="ALX139" s="3"/>
      <c r="AMG139" s="3"/>
      <c r="AMH139" s="3"/>
      <c r="AMI139" s="3"/>
      <c r="AMR139" s="3"/>
      <c r="AMS139" s="3"/>
      <c r="AMT139" s="3"/>
      <c r="ANC139" s="3"/>
      <c r="AND139" s="3"/>
      <c r="ANE139" s="3"/>
      <c r="ANN139" s="3"/>
      <c r="ANO139" s="3"/>
      <c r="ANP139" s="3"/>
      <c r="ANY139" s="3"/>
      <c r="ANZ139" s="3"/>
      <c r="AOA139" s="3"/>
      <c r="AOJ139" s="3"/>
      <c r="AOK139" s="3"/>
      <c r="AOL139" s="3"/>
      <c r="AOU139" s="3"/>
      <c r="AOV139" s="3"/>
      <c r="AOW139" s="3"/>
      <c r="APF139" s="3"/>
      <c r="APG139" s="3"/>
      <c r="APH139" s="3"/>
      <c r="APQ139" s="3"/>
      <c r="APR139" s="3"/>
      <c r="APS139" s="3"/>
      <c r="AQB139" s="3"/>
      <c r="AQC139" s="3"/>
      <c r="AQD139" s="3"/>
      <c r="AQM139" s="3"/>
      <c r="AQN139" s="3"/>
      <c r="AQO139" s="3"/>
      <c r="AQX139" s="3"/>
      <c r="AQY139" s="3"/>
      <c r="AQZ139" s="3"/>
      <c r="ARI139" s="3"/>
      <c r="ARJ139" s="3"/>
      <c r="ARK139" s="3"/>
      <c r="ART139" s="3"/>
      <c r="ARU139" s="3"/>
      <c r="ARV139" s="3"/>
      <c r="ASE139" s="3"/>
      <c r="ASF139" s="3"/>
      <c r="ASG139" s="3"/>
      <c r="ASP139" s="3"/>
      <c r="ASQ139" s="3"/>
      <c r="ASR139" s="3"/>
      <c r="ATA139" s="3"/>
      <c r="ATB139" s="3"/>
      <c r="ATC139" s="3"/>
      <c r="ATL139" s="3"/>
      <c r="ATM139" s="3"/>
      <c r="ATN139" s="3"/>
      <c r="ATW139" s="3"/>
      <c r="ATX139" s="3"/>
      <c r="ATY139" s="3"/>
      <c r="AUH139" s="3"/>
      <c r="AUI139" s="3"/>
      <c r="AUJ139" s="3"/>
      <c r="AUS139" s="3"/>
      <c r="AUT139" s="3"/>
      <c r="AUU139" s="3"/>
      <c r="AVD139" s="3"/>
      <c r="AVE139" s="3"/>
      <c r="AVF139" s="3"/>
      <c r="AVO139" s="3"/>
      <c r="AVP139" s="3"/>
      <c r="AVQ139" s="3"/>
      <c r="AVZ139" s="3"/>
      <c r="AWA139" s="3"/>
      <c r="AWB139" s="3"/>
      <c r="AWK139" s="3"/>
      <c r="AWL139" s="3"/>
      <c r="AWM139" s="3"/>
      <c r="AWV139" s="3"/>
      <c r="AWW139" s="3"/>
      <c r="AWX139" s="3"/>
      <c r="AXG139" s="3"/>
      <c r="AXH139" s="3"/>
      <c r="AXI139" s="3"/>
      <c r="AXR139" s="3"/>
      <c r="AXS139" s="3"/>
      <c r="AXT139" s="3"/>
      <c r="AYC139" s="3"/>
      <c r="AYD139" s="3"/>
      <c r="AYE139" s="3"/>
      <c r="AYN139" s="3"/>
      <c r="AYO139" s="3"/>
      <c r="AYP139" s="3"/>
      <c r="AYY139" s="3"/>
      <c r="AYZ139" s="3"/>
      <c r="AZA139" s="3"/>
      <c r="AZJ139" s="3"/>
      <c r="AZK139" s="3"/>
      <c r="AZL139" s="3"/>
      <c r="AZU139" s="3"/>
      <c r="AZV139" s="3"/>
      <c r="AZW139" s="3"/>
      <c r="BAF139" s="3"/>
      <c r="BAG139" s="3"/>
      <c r="BAH139" s="3"/>
      <c r="BAQ139" s="3"/>
      <c r="BAR139" s="3"/>
      <c r="BAS139" s="3"/>
      <c r="BBB139" s="3"/>
      <c r="BBC139" s="3"/>
      <c r="BBD139" s="3"/>
      <c r="BBM139" s="3"/>
      <c r="BBN139" s="3"/>
      <c r="BBO139" s="3"/>
      <c r="BBX139" s="3"/>
      <c r="BBY139" s="3"/>
      <c r="BBZ139" s="3"/>
      <c r="BCI139" s="3"/>
      <c r="BCJ139" s="3"/>
      <c r="BCK139" s="3"/>
      <c r="BCT139" s="3"/>
      <c r="BCU139" s="3"/>
      <c r="BCV139" s="3"/>
      <c r="BDE139" s="3"/>
      <c r="BDF139" s="3"/>
      <c r="BDG139" s="3"/>
      <c r="BDP139" s="3"/>
      <c r="BDQ139" s="3"/>
      <c r="BDR139" s="3"/>
      <c r="BEA139" s="3"/>
      <c r="BEB139" s="3"/>
      <c r="BEC139" s="3"/>
      <c r="BEL139" s="3"/>
      <c r="BEM139" s="3"/>
      <c r="BEN139" s="3"/>
      <c r="BEW139" s="3"/>
      <c r="BEX139" s="3"/>
      <c r="BEY139" s="3"/>
      <c r="BFH139" s="3"/>
      <c r="BFI139" s="3"/>
      <c r="BFJ139" s="3"/>
      <c r="BFS139" s="3"/>
      <c r="BFT139" s="3"/>
      <c r="BFU139" s="3"/>
      <c r="BGD139" s="3"/>
      <c r="BGE139" s="3"/>
      <c r="BGF139" s="3"/>
      <c r="BGO139" s="3"/>
      <c r="BGP139" s="3"/>
      <c r="BGQ139" s="3"/>
      <c r="BGZ139" s="3"/>
      <c r="BHA139" s="3"/>
      <c r="BHB139" s="3"/>
      <c r="BHK139" s="3"/>
      <c r="BHL139" s="3"/>
      <c r="BHM139" s="3"/>
      <c r="BHV139" s="3"/>
      <c r="BHW139" s="3"/>
      <c r="BHX139" s="3"/>
      <c r="BIG139" s="3"/>
      <c r="BIH139" s="3"/>
      <c r="BII139" s="3"/>
      <c r="BIR139" s="3"/>
      <c r="BIS139" s="3"/>
      <c r="BIT139" s="3"/>
      <c r="BJC139" s="3"/>
      <c r="BJD139" s="3"/>
      <c r="BJE139" s="3"/>
      <c r="BJN139" s="3"/>
      <c r="BJO139" s="3"/>
      <c r="BJP139" s="3"/>
      <c r="BJY139" s="3"/>
      <c r="BJZ139" s="3"/>
      <c r="BKA139" s="3"/>
      <c r="BKJ139" s="3"/>
      <c r="BKK139" s="3"/>
      <c r="BKL139" s="3"/>
      <c r="BKU139" s="3"/>
      <c r="BKV139" s="3"/>
      <c r="BKW139" s="3"/>
      <c r="BLF139" s="3"/>
      <c r="BLG139" s="3"/>
      <c r="BLH139" s="3"/>
      <c r="BLQ139" s="3"/>
      <c r="BLR139" s="3"/>
      <c r="BLS139" s="3"/>
      <c r="BMB139" s="3"/>
      <c r="BMC139" s="3"/>
      <c r="BMD139" s="3"/>
      <c r="BMM139" s="3"/>
      <c r="BMN139" s="3"/>
      <c r="BMO139" s="3"/>
      <c r="BMX139" s="3"/>
      <c r="BMY139" s="3"/>
      <c r="BMZ139" s="3"/>
      <c r="BNI139" s="3"/>
      <c r="BNJ139" s="3"/>
      <c r="BNK139" s="3"/>
      <c r="BNT139" s="3"/>
      <c r="BNU139" s="3"/>
      <c r="BNV139" s="3"/>
      <c r="BOE139" s="3"/>
      <c r="BOF139" s="3"/>
      <c r="BOG139" s="3"/>
      <c r="BOP139" s="3"/>
      <c r="BOQ139" s="3"/>
      <c r="BOR139" s="3"/>
      <c r="BPA139" s="3"/>
      <c r="BPB139" s="3"/>
      <c r="BPC139" s="3"/>
      <c r="BPL139" s="3"/>
      <c r="BPM139" s="3"/>
      <c r="BPN139" s="3"/>
      <c r="BPW139" s="3"/>
      <c r="BPX139" s="3"/>
      <c r="BPY139" s="3"/>
      <c r="BQH139" s="3"/>
      <c r="BQI139" s="3"/>
      <c r="BQJ139" s="3"/>
      <c r="BQS139" s="3"/>
      <c r="BQT139" s="3"/>
      <c r="BQU139" s="3"/>
      <c r="BRD139" s="3"/>
      <c r="BRE139" s="3"/>
      <c r="BRF139" s="3"/>
      <c r="BRO139" s="3"/>
      <c r="BRP139" s="3"/>
      <c r="BRQ139" s="3"/>
      <c r="BRZ139" s="3"/>
      <c r="BSA139" s="3"/>
      <c r="BSB139" s="3"/>
      <c r="BSK139" s="3"/>
      <c r="BSL139" s="3"/>
      <c r="BSM139" s="3"/>
      <c r="BSV139" s="3"/>
      <c r="BSW139" s="3"/>
      <c r="BSX139" s="3"/>
      <c r="BTG139" s="3"/>
      <c r="BTH139" s="3"/>
      <c r="BTI139" s="3"/>
      <c r="BTR139" s="3"/>
      <c r="BTS139" s="3"/>
      <c r="BTT139" s="3"/>
      <c r="BUC139" s="3"/>
      <c r="BUD139" s="3"/>
      <c r="BUE139" s="3"/>
      <c r="BUN139" s="3"/>
      <c r="BUO139" s="3"/>
      <c r="BUP139" s="3"/>
      <c r="BUY139" s="3"/>
      <c r="BUZ139" s="3"/>
      <c r="BVA139" s="3"/>
      <c r="BVJ139" s="3"/>
      <c r="BVK139" s="3"/>
      <c r="BVL139" s="3"/>
      <c r="BVU139" s="3"/>
      <c r="BVV139" s="3"/>
      <c r="BVW139" s="3"/>
      <c r="BWF139" s="3"/>
      <c r="BWG139" s="3"/>
      <c r="BWH139" s="3"/>
      <c r="BWQ139" s="3"/>
      <c r="BWR139" s="3"/>
      <c r="BWS139" s="3"/>
      <c r="BXB139" s="3"/>
      <c r="BXC139" s="3"/>
      <c r="BXD139" s="3"/>
      <c r="BXM139" s="3"/>
      <c r="BXN139" s="3"/>
      <c r="BXO139" s="3"/>
      <c r="BXX139" s="3"/>
      <c r="BXY139" s="3"/>
      <c r="BXZ139" s="3"/>
      <c r="BYI139" s="3"/>
      <c r="BYJ139" s="3"/>
      <c r="BYK139" s="3"/>
      <c r="BYT139" s="3"/>
      <c r="BYU139" s="3"/>
      <c r="BYV139" s="3"/>
      <c r="BZE139" s="3"/>
      <c r="BZF139" s="3"/>
      <c r="BZG139" s="3"/>
      <c r="BZP139" s="3"/>
      <c r="BZQ139" s="3"/>
      <c r="BZR139" s="3"/>
      <c r="CAA139" s="3"/>
      <c r="CAB139" s="3"/>
      <c r="CAC139" s="3"/>
      <c r="CAL139" s="3"/>
      <c r="CAM139" s="3"/>
      <c r="CAN139" s="3"/>
      <c r="CAW139" s="3"/>
      <c r="CAX139" s="3"/>
      <c r="CAY139" s="3"/>
      <c r="CBH139" s="3"/>
      <c r="CBI139" s="3"/>
      <c r="CBJ139" s="3"/>
      <c r="CBS139" s="3"/>
      <c r="CBT139" s="3"/>
      <c r="CBU139" s="3"/>
      <c r="CCD139" s="3"/>
      <c r="CCE139" s="3"/>
      <c r="CCF139" s="3"/>
      <c r="CCO139" s="3"/>
      <c r="CCP139" s="3"/>
      <c r="CCQ139" s="3"/>
      <c r="CCZ139" s="3"/>
      <c r="CDA139" s="3"/>
      <c r="CDB139" s="3"/>
      <c r="CDK139" s="3"/>
      <c r="CDL139" s="3"/>
      <c r="CDM139" s="3"/>
      <c r="CDV139" s="3"/>
      <c r="CDW139" s="3"/>
      <c r="CDX139" s="3"/>
      <c r="CEG139" s="3"/>
      <c r="CEH139" s="3"/>
      <c r="CEI139" s="3"/>
      <c r="CER139" s="3"/>
      <c r="CES139" s="3"/>
      <c r="CET139" s="3"/>
      <c r="CFC139" s="3"/>
      <c r="CFD139" s="3"/>
      <c r="CFE139" s="3"/>
      <c r="CFN139" s="3"/>
      <c r="CFO139" s="3"/>
      <c r="CFP139" s="3"/>
      <c r="CFY139" s="3"/>
      <c r="CFZ139" s="3"/>
      <c r="CGA139" s="3"/>
      <c r="CGJ139" s="3"/>
      <c r="CGK139" s="3"/>
      <c r="CGL139" s="3"/>
      <c r="CGU139" s="3"/>
      <c r="CGV139" s="3"/>
      <c r="CGW139" s="3"/>
      <c r="CHF139" s="3"/>
      <c r="CHG139" s="3"/>
      <c r="CHH139" s="3"/>
      <c r="CHQ139" s="3"/>
      <c r="CHR139" s="3"/>
      <c r="CHS139" s="3"/>
      <c r="CIB139" s="3"/>
      <c r="CIC139" s="3"/>
      <c r="CID139" s="3"/>
      <c r="CIM139" s="3"/>
      <c r="CIN139" s="3"/>
      <c r="CIO139" s="3"/>
      <c r="CIX139" s="3"/>
      <c r="CIY139" s="3"/>
      <c r="CIZ139" s="3"/>
      <c r="CJI139" s="3"/>
      <c r="CJJ139" s="3"/>
      <c r="CJK139" s="3"/>
      <c r="CJT139" s="3"/>
      <c r="CJU139" s="3"/>
      <c r="CJV139" s="3"/>
      <c r="CKE139" s="3"/>
      <c r="CKF139" s="3"/>
      <c r="CKG139" s="3"/>
      <c r="CKP139" s="3"/>
      <c r="CKQ139" s="3"/>
      <c r="CKR139" s="3"/>
      <c r="CLA139" s="3"/>
      <c r="CLB139" s="3"/>
      <c r="CLC139" s="3"/>
      <c r="CLL139" s="3"/>
      <c r="CLM139" s="3"/>
      <c r="CLN139" s="3"/>
      <c r="CLW139" s="3"/>
      <c r="CLX139" s="3"/>
      <c r="CLY139" s="3"/>
      <c r="CMH139" s="3"/>
      <c r="CMI139" s="3"/>
      <c r="CMJ139" s="3"/>
      <c r="CMS139" s="3"/>
      <c r="CMT139" s="3"/>
      <c r="CMU139" s="3"/>
      <c r="CND139" s="3"/>
      <c r="CNE139" s="3"/>
      <c r="CNF139" s="3"/>
      <c r="CNO139" s="3"/>
      <c r="CNP139" s="3"/>
      <c r="CNQ139" s="3"/>
      <c r="CNZ139" s="3"/>
      <c r="COA139" s="3"/>
      <c r="COB139" s="3"/>
      <c r="COK139" s="3"/>
      <c r="COL139" s="3"/>
      <c r="COM139" s="3"/>
      <c r="COV139" s="3"/>
      <c r="COW139" s="3"/>
      <c r="COX139" s="3"/>
      <c r="CPG139" s="3"/>
      <c r="CPH139" s="3"/>
      <c r="CPI139" s="3"/>
      <c r="CPR139" s="3"/>
      <c r="CPS139" s="3"/>
      <c r="CPT139" s="3"/>
      <c r="CQC139" s="3"/>
      <c r="CQD139" s="3"/>
      <c r="CQE139" s="3"/>
      <c r="CQN139" s="3"/>
      <c r="CQO139" s="3"/>
      <c r="CQP139" s="3"/>
      <c r="CQY139" s="3"/>
      <c r="CQZ139" s="3"/>
      <c r="CRA139" s="3"/>
      <c r="CRJ139" s="3"/>
      <c r="CRK139" s="3"/>
      <c r="CRL139" s="3"/>
      <c r="CRU139" s="3"/>
      <c r="CRV139" s="3"/>
      <c r="CRW139" s="3"/>
      <c r="CSF139" s="3"/>
      <c r="CSG139" s="3"/>
      <c r="CSH139" s="3"/>
      <c r="CSQ139" s="3"/>
      <c r="CSR139" s="3"/>
      <c r="CSS139" s="3"/>
      <c r="CTB139" s="3"/>
      <c r="CTC139" s="3"/>
      <c r="CTD139" s="3"/>
      <c r="CTM139" s="3"/>
      <c r="CTN139" s="3"/>
      <c r="CTO139" s="3"/>
      <c r="CTX139" s="3"/>
      <c r="CTY139" s="3"/>
      <c r="CTZ139" s="3"/>
      <c r="CUI139" s="3"/>
      <c r="CUJ139" s="3"/>
      <c r="CUK139" s="3"/>
      <c r="CUT139" s="3"/>
      <c r="CUU139" s="3"/>
      <c r="CUV139" s="3"/>
      <c r="CVE139" s="3"/>
      <c r="CVF139" s="3"/>
      <c r="CVG139" s="3"/>
      <c r="CVP139" s="3"/>
      <c r="CVQ139" s="3"/>
      <c r="CVR139" s="3"/>
      <c r="CWA139" s="3"/>
      <c r="CWB139" s="3"/>
      <c r="CWC139" s="3"/>
      <c r="CWL139" s="3"/>
      <c r="CWM139" s="3"/>
      <c r="CWN139" s="3"/>
      <c r="CWW139" s="3"/>
      <c r="CWX139" s="3"/>
      <c r="CWY139" s="3"/>
      <c r="CXH139" s="3"/>
      <c r="CXI139" s="3"/>
      <c r="CXJ139" s="3"/>
      <c r="CXS139" s="3"/>
      <c r="CXT139" s="3"/>
      <c r="CXU139" s="3"/>
      <c r="CYD139" s="3"/>
      <c r="CYE139" s="3"/>
      <c r="CYF139" s="3"/>
      <c r="CYO139" s="3"/>
      <c r="CYP139" s="3"/>
      <c r="CYQ139" s="3"/>
      <c r="CYZ139" s="3"/>
      <c r="CZA139" s="3"/>
      <c r="CZB139" s="3"/>
      <c r="CZK139" s="3"/>
      <c r="CZL139" s="3"/>
      <c r="CZM139" s="3"/>
      <c r="CZV139" s="3"/>
      <c r="CZW139" s="3"/>
      <c r="CZX139" s="3"/>
      <c r="DAG139" s="3"/>
      <c r="DAH139" s="3"/>
      <c r="DAI139" s="3"/>
      <c r="DAR139" s="3"/>
      <c r="DAS139" s="3"/>
      <c r="DAT139" s="3"/>
      <c r="DBC139" s="3"/>
      <c r="DBD139" s="3"/>
      <c r="DBE139" s="3"/>
      <c r="DBN139" s="3"/>
      <c r="DBO139" s="3"/>
      <c r="DBP139" s="3"/>
      <c r="DBY139" s="3"/>
      <c r="DBZ139" s="3"/>
      <c r="DCA139" s="3"/>
      <c r="DCJ139" s="3"/>
      <c r="DCK139" s="3"/>
      <c r="DCL139" s="3"/>
      <c r="DCU139" s="3"/>
      <c r="DCV139" s="3"/>
      <c r="DCW139" s="3"/>
      <c r="DDF139" s="3"/>
      <c r="DDG139" s="3"/>
      <c r="DDH139" s="3"/>
      <c r="DDQ139" s="3"/>
      <c r="DDR139" s="3"/>
      <c r="DDS139" s="3"/>
      <c r="DEB139" s="3"/>
      <c r="DEC139" s="3"/>
      <c r="DED139" s="3"/>
      <c r="DEM139" s="3"/>
      <c r="DEN139" s="3"/>
      <c r="DEO139" s="3"/>
      <c r="DEX139" s="3"/>
      <c r="DEY139" s="3"/>
      <c r="DEZ139" s="3"/>
      <c r="DFI139" s="3"/>
      <c r="DFJ139" s="3"/>
      <c r="DFK139" s="3"/>
      <c r="DFT139" s="3"/>
      <c r="DFU139" s="3"/>
      <c r="DFV139" s="3"/>
      <c r="DGE139" s="3"/>
      <c r="DGF139" s="3"/>
      <c r="DGG139" s="3"/>
      <c r="DGP139" s="3"/>
      <c r="DGQ139" s="3"/>
      <c r="DGR139" s="3"/>
      <c r="DHA139" s="3"/>
      <c r="DHB139" s="3"/>
      <c r="DHC139" s="3"/>
      <c r="DHL139" s="3"/>
      <c r="DHM139" s="3"/>
      <c r="DHN139" s="3"/>
      <c r="DHW139" s="3"/>
      <c r="DHX139" s="3"/>
      <c r="DHY139" s="3"/>
      <c r="DIH139" s="3"/>
      <c r="DII139" s="3"/>
      <c r="DIJ139" s="3"/>
      <c r="DIS139" s="3"/>
      <c r="DIT139" s="3"/>
      <c r="DIU139" s="3"/>
      <c r="DJD139" s="3"/>
      <c r="DJE139" s="3"/>
      <c r="DJF139" s="3"/>
      <c r="DJO139" s="3"/>
      <c r="DJP139" s="3"/>
      <c r="DJQ139" s="3"/>
      <c r="DJZ139" s="3"/>
      <c r="DKA139" s="3"/>
      <c r="DKB139" s="3"/>
      <c r="DKK139" s="3"/>
      <c r="DKL139" s="3"/>
      <c r="DKM139" s="3"/>
      <c r="DKV139" s="3"/>
      <c r="DKW139" s="3"/>
      <c r="DKX139" s="3"/>
      <c r="DLG139" s="3"/>
      <c r="DLH139" s="3"/>
      <c r="DLI139" s="3"/>
      <c r="DLR139" s="3"/>
      <c r="DLS139" s="3"/>
      <c r="DLT139" s="3"/>
      <c r="DMC139" s="3"/>
      <c r="DMD139" s="3"/>
      <c r="DME139" s="3"/>
      <c r="DMN139" s="3"/>
      <c r="DMO139" s="3"/>
      <c r="DMP139" s="3"/>
      <c r="DMY139" s="3"/>
      <c r="DMZ139" s="3"/>
      <c r="DNA139" s="3"/>
      <c r="DNJ139" s="3"/>
      <c r="DNK139" s="3"/>
      <c r="DNL139" s="3"/>
      <c r="DNU139" s="3"/>
      <c r="DNV139" s="3"/>
      <c r="DNW139" s="3"/>
      <c r="DOF139" s="3"/>
      <c r="DOG139" s="3"/>
      <c r="DOH139" s="3"/>
      <c r="DOQ139" s="3"/>
      <c r="DOR139" s="3"/>
      <c r="DOS139" s="3"/>
      <c r="DPB139" s="3"/>
      <c r="DPC139" s="3"/>
      <c r="DPD139" s="3"/>
      <c r="DPM139" s="3"/>
      <c r="DPN139" s="3"/>
      <c r="DPO139" s="3"/>
      <c r="DPX139" s="3"/>
      <c r="DPY139" s="3"/>
      <c r="DPZ139" s="3"/>
      <c r="DQI139" s="3"/>
      <c r="DQJ139" s="3"/>
      <c r="DQK139" s="3"/>
      <c r="DQT139" s="3"/>
      <c r="DQU139" s="3"/>
      <c r="DQV139" s="3"/>
      <c r="DRE139" s="3"/>
      <c r="DRF139" s="3"/>
      <c r="DRG139" s="3"/>
      <c r="DRP139" s="3"/>
      <c r="DRQ139" s="3"/>
      <c r="DRR139" s="3"/>
      <c r="DSA139" s="3"/>
      <c r="DSB139" s="3"/>
      <c r="DSC139" s="3"/>
      <c r="DSL139" s="3"/>
      <c r="DSM139" s="3"/>
      <c r="DSN139" s="3"/>
      <c r="DSW139" s="3"/>
      <c r="DSX139" s="3"/>
      <c r="DSY139" s="3"/>
      <c r="DTH139" s="3"/>
      <c r="DTI139" s="3"/>
      <c r="DTJ139" s="3"/>
      <c r="DTS139" s="3"/>
      <c r="DTT139" s="3"/>
      <c r="DTU139" s="3"/>
      <c r="DUD139" s="3"/>
      <c r="DUE139" s="3"/>
      <c r="DUF139" s="3"/>
      <c r="DUO139" s="3"/>
      <c r="DUP139" s="3"/>
      <c r="DUQ139" s="3"/>
      <c r="DUZ139" s="3"/>
      <c r="DVA139" s="3"/>
      <c r="DVB139" s="3"/>
      <c r="DVK139" s="3"/>
      <c r="DVL139" s="3"/>
      <c r="DVM139" s="3"/>
      <c r="DVV139" s="3"/>
      <c r="DVW139" s="3"/>
      <c r="DVX139" s="3"/>
      <c r="DWG139" s="3"/>
      <c r="DWH139" s="3"/>
      <c r="DWI139" s="3"/>
      <c r="DWR139" s="3"/>
      <c r="DWS139" s="3"/>
      <c r="DWT139" s="3"/>
      <c r="DXC139" s="3"/>
      <c r="DXD139" s="3"/>
      <c r="DXE139" s="3"/>
      <c r="DXN139" s="3"/>
      <c r="DXO139" s="3"/>
      <c r="DXP139" s="3"/>
      <c r="DXY139" s="3"/>
      <c r="DXZ139" s="3"/>
      <c r="DYA139" s="3"/>
      <c r="DYJ139" s="3"/>
      <c r="DYK139" s="3"/>
      <c r="DYL139" s="3"/>
      <c r="DYU139" s="3"/>
      <c r="DYV139" s="3"/>
      <c r="DYW139" s="3"/>
      <c r="DZF139" s="3"/>
      <c r="DZG139" s="3"/>
      <c r="DZH139" s="3"/>
      <c r="DZQ139" s="3"/>
      <c r="DZR139" s="3"/>
      <c r="DZS139" s="3"/>
      <c r="EAB139" s="3"/>
      <c r="EAC139" s="3"/>
      <c r="EAD139" s="3"/>
      <c r="EAM139" s="3"/>
      <c r="EAN139" s="3"/>
      <c r="EAO139" s="3"/>
      <c r="EAX139" s="3"/>
      <c r="EAY139" s="3"/>
      <c r="EAZ139" s="3"/>
      <c r="EBI139" s="3"/>
      <c r="EBJ139" s="3"/>
      <c r="EBK139" s="3"/>
      <c r="EBT139" s="3"/>
      <c r="EBU139" s="3"/>
      <c r="EBV139" s="3"/>
      <c r="ECE139" s="3"/>
      <c r="ECF139" s="3"/>
      <c r="ECG139" s="3"/>
      <c r="ECP139" s="3"/>
      <c r="ECQ139" s="3"/>
      <c r="ECR139" s="3"/>
      <c r="EDA139" s="3"/>
      <c r="EDB139" s="3"/>
      <c r="EDC139" s="3"/>
      <c r="EDL139" s="3"/>
      <c r="EDM139" s="3"/>
      <c r="EDN139" s="3"/>
      <c r="EDW139" s="3"/>
      <c r="EDX139" s="3"/>
      <c r="EDY139" s="3"/>
      <c r="EEH139" s="3"/>
      <c r="EEI139" s="3"/>
      <c r="EEJ139" s="3"/>
      <c r="EES139" s="3"/>
      <c r="EET139" s="3"/>
      <c r="EEU139" s="3"/>
      <c r="EFD139" s="3"/>
      <c r="EFE139" s="3"/>
      <c r="EFF139" s="3"/>
      <c r="EFO139" s="3"/>
      <c r="EFP139" s="3"/>
      <c r="EFQ139" s="3"/>
      <c r="EFZ139" s="3"/>
      <c r="EGA139" s="3"/>
      <c r="EGB139" s="3"/>
      <c r="EGK139" s="3"/>
      <c r="EGL139" s="3"/>
      <c r="EGM139" s="3"/>
      <c r="EGV139" s="3"/>
      <c r="EGW139" s="3"/>
      <c r="EGX139" s="3"/>
      <c r="EHG139" s="3"/>
      <c r="EHH139" s="3"/>
      <c r="EHI139" s="3"/>
      <c r="EHR139" s="3"/>
      <c r="EHS139" s="3"/>
      <c r="EHT139" s="3"/>
      <c r="EIC139" s="3"/>
      <c r="EID139" s="3"/>
      <c r="EIE139" s="3"/>
      <c r="EIN139" s="3"/>
      <c r="EIO139" s="3"/>
      <c r="EIP139" s="3"/>
      <c r="EIY139" s="3"/>
      <c r="EIZ139" s="3"/>
      <c r="EJA139" s="3"/>
      <c r="EJJ139" s="3"/>
      <c r="EJK139" s="3"/>
      <c r="EJL139" s="3"/>
      <c r="EJU139" s="3"/>
      <c r="EJV139" s="3"/>
      <c r="EJW139" s="3"/>
      <c r="EKF139" s="3"/>
      <c r="EKG139" s="3"/>
      <c r="EKH139" s="3"/>
      <c r="EKQ139" s="3"/>
      <c r="EKR139" s="3"/>
      <c r="EKS139" s="3"/>
      <c r="ELB139" s="3"/>
      <c r="ELC139" s="3"/>
      <c r="ELD139" s="3"/>
      <c r="ELM139" s="3"/>
      <c r="ELN139" s="3"/>
      <c r="ELO139" s="3"/>
      <c r="ELX139" s="3"/>
      <c r="ELY139" s="3"/>
      <c r="ELZ139" s="3"/>
      <c r="EMI139" s="3"/>
      <c r="EMJ139" s="3"/>
      <c r="EMK139" s="3"/>
      <c r="EMT139" s="3"/>
      <c r="EMU139" s="3"/>
      <c r="EMV139" s="3"/>
      <c r="ENE139" s="3"/>
      <c r="ENF139" s="3"/>
      <c r="ENG139" s="3"/>
      <c r="ENP139" s="3"/>
      <c r="ENQ139" s="3"/>
      <c r="ENR139" s="3"/>
      <c r="EOA139" s="3"/>
      <c r="EOB139" s="3"/>
      <c r="EOC139" s="3"/>
      <c r="EOL139" s="3"/>
      <c r="EOM139" s="3"/>
      <c r="EON139" s="3"/>
      <c r="EOW139" s="3"/>
      <c r="EOX139" s="3"/>
      <c r="EOY139" s="3"/>
      <c r="EPH139" s="3"/>
      <c r="EPI139" s="3"/>
      <c r="EPJ139" s="3"/>
      <c r="EPS139" s="3"/>
      <c r="EPT139" s="3"/>
      <c r="EPU139" s="3"/>
      <c r="EQD139" s="3"/>
      <c r="EQE139" s="3"/>
      <c r="EQF139" s="3"/>
      <c r="EQO139" s="3"/>
      <c r="EQP139" s="3"/>
      <c r="EQQ139" s="3"/>
      <c r="EQZ139" s="3"/>
      <c r="ERA139" s="3"/>
      <c r="ERB139" s="3"/>
      <c r="ERK139" s="3"/>
      <c r="ERL139" s="3"/>
      <c r="ERM139" s="3"/>
      <c r="ERV139" s="3"/>
      <c r="ERW139" s="3"/>
      <c r="ERX139" s="3"/>
      <c r="ESG139" s="3"/>
      <c r="ESH139" s="3"/>
      <c r="ESI139" s="3"/>
      <c r="ESR139" s="3"/>
      <c r="ESS139" s="3"/>
      <c r="EST139" s="3"/>
      <c r="ETC139" s="3"/>
      <c r="ETD139" s="3"/>
      <c r="ETE139" s="3"/>
      <c r="ETN139" s="3"/>
      <c r="ETO139" s="3"/>
      <c r="ETP139" s="3"/>
      <c r="ETY139" s="3"/>
      <c r="ETZ139" s="3"/>
      <c r="EUA139" s="3"/>
      <c r="EUJ139" s="3"/>
      <c r="EUK139" s="3"/>
      <c r="EUL139" s="3"/>
      <c r="EUU139" s="3"/>
      <c r="EUV139" s="3"/>
      <c r="EUW139" s="3"/>
      <c r="EVF139" s="3"/>
      <c r="EVG139" s="3"/>
      <c r="EVH139" s="3"/>
      <c r="EVQ139" s="3"/>
      <c r="EVR139" s="3"/>
      <c r="EVS139" s="3"/>
      <c r="EWB139" s="3"/>
      <c r="EWC139" s="3"/>
      <c r="EWD139" s="3"/>
      <c r="EWM139" s="3"/>
      <c r="EWN139" s="3"/>
      <c r="EWO139" s="3"/>
      <c r="EWX139" s="3"/>
      <c r="EWY139" s="3"/>
      <c r="EWZ139" s="3"/>
      <c r="EXI139" s="3"/>
      <c r="EXJ139" s="3"/>
      <c r="EXK139" s="3"/>
      <c r="EXT139" s="3"/>
      <c r="EXU139" s="3"/>
      <c r="EXV139" s="3"/>
      <c r="EYE139" s="3"/>
      <c r="EYF139" s="3"/>
      <c r="EYG139" s="3"/>
      <c r="EYP139" s="3"/>
      <c r="EYQ139" s="3"/>
      <c r="EYR139" s="3"/>
      <c r="EZA139" s="3"/>
      <c r="EZB139" s="3"/>
      <c r="EZC139" s="3"/>
      <c r="EZL139" s="3"/>
      <c r="EZM139" s="3"/>
      <c r="EZN139" s="3"/>
      <c r="EZW139" s="3"/>
      <c r="EZX139" s="3"/>
      <c r="EZY139" s="3"/>
      <c r="FAH139" s="3"/>
      <c r="FAI139" s="3"/>
      <c r="FAJ139" s="3"/>
      <c r="FAS139" s="3"/>
      <c r="FAT139" s="3"/>
      <c r="FAU139" s="3"/>
      <c r="FBD139" s="3"/>
      <c r="FBE139" s="3"/>
      <c r="FBF139" s="3"/>
      <c r="FBO139" s="3"/>
      <c r="FBP139" s="3"/>
      <c r="FBQ139" s="3"/>
      <c r="FBZ139" s="3"/>
      <c r="FCA139" s="3"/>
      <c r="FCB139" s="3"/>
      <c r="FCK139" s="3"/>
      <c r="FCL139" s="3"/>
      <c r="FCM139" s="3"/>
      <c r="FCV139" s="3"/>
      <c r="FCW139" s="3"/>
      <c r="FCX139" s="3"/>
      <c r="FDG139" s="3"/>
      <c r="FDH139" s="3"/>
      <c r="FDI139" s="3"/>
      <c r="FDR139" s="3"/>
      <c r="FDS139" s="3"/>
      <c r="FDT139" s="3"/>
      <c r="FEC139" s="3"/>
      <c r="FED139" s="3"/>
      <c r="FEE139" s="3"/>
      <c r="FEN139" s="3"/>
      <c r="FEO139" s="3"/>
      <c r="FEP139" s="3"/>
      <c r="FEY139" s="3"/>
      <c r="FEZ139" s="3"/>
      <c r="FFA139" s="3"/>
      <c r="FFJ139" s="3"/>
      <c r="FFK139" s="3"/>
      <c r="FFL139" s="3"/>
      <c r="FFU139" s="3"/>
      <c r="FFV139" s="3"/>
      <c r="FFW139" s="3"/>
      <c r="FGF139" s="3"/>
      <c r="FGG139" s="3"/>
      <c r="FGH139" s="3"/>
      <c r="FGQ139" s="3"/>
      <c r="FGR139" s="3"/>
      <c r="FGS139" s="3"/>
      <c r="FHB139" s="3"/>
      <c r="FHC139" s="3"/>
      <c r="FHD139" s="3"/>
      <c r="FHM139" s="3"/>
      <c r="FHN139" s="3"/>
      <c r="FHO139" s="3"/>
      <c r="FHX139" s="3"/>
      <c r="FHY139" s="3"/>
      <c r="FHZ139" s="3"/>
      <c r="FII139" s="3"/>
      <c r="FIJ139" s="3"/>
      <c r="FIK139" s="3"/>
      <c r="FIT139" s="3"/>
      <c r="FIU139" s="3"/>
      <c r="FIV139" s="3"/>
      <c r="FJE139" s="3"/>
      <c r="FJF139" s="3"/>
      <c r="FJG139" s="3"/>
      <c r="FJP139" s="3"/>
      <c r="FJQ139" s="3"/>
      <c r="FJR139" s="3"/>
      <c r="FKA139" s="3"/>
      <c r="FKB139" s="3"/>
      <c r="FKC139" s="3"/>
      <c r="FKL139" s="3"/>
      <c r="FKM139" s="3"/>
      <c r="FKN139" s="3"/>
      <c r="FKW139" s="3"/>
      <c r="FKX139" s="3"/>
      <c r="FKY139" s="3"/>
      <c r="FLH139" s="3"/>
      <c r="FLI139" s="3"/>
      <c r="FLJ139" s="3"/>
      <c r="FLS139" s="3"/>
      <c r="FLT139" s="3"/>
      <c r="FLU139" s="3"/>
      <c r="FMD139" s="3"/>
      <c r="FME139" s="3"/>
      <c r="FMF139" s="3"/>
      <c r="FMO139" s="3"/>
      <c r="FMP139" s="3"/>
      <c r="FMQ139" s="3"/>
      <c r="FMZ139" s="3"/>
      <c r="FNA139" s="3"/>
      <c r="FNB139" s="3"/>
      <c r="FNK139" s="3"/>
      <c r="FNL139" s="3"/>
      <c r="FNM139" s="3"/>
      <c r="FNV139" s="3"/>
      <c r="FNW139" s="3"/>
      <c r="FNX139" s="3"/>
      <c r="FOG139" s="3"/>
      <c r="FOH139" s="3"/>
      <c r="FOI139" s="3"/>
      <c r="FOR139" s="3"/>
      <c r="FOS139" s="3"/>
      <c r="FOT139" s="3"/>
      <c r="FPC139" s="3"/>
      <c r="FPD139" s="3"/>
      <c r="FPE139" s="3"/>
      <c r="FPN139" s="3"/>
      <c r="FPO139" s="3"/>
      <c r="FPP139" s="3"/>
      <c r="FPY139" s="3"/>
      <c r="FPZ139" s="3"/>
      <c r="FQA139" s="3"/>
      <c r="FQJ139" s="3"/>
      <c r="FQK139" s="3"/>
      <c r="FQL139" s="3"/>
      <c r="FQU139" s="3"/>
      <c r="FQV139" s="3"/>
      <c r="FQW139" s="3"/>
      <c r="FRF139" s="3"/>
      <c r="FRG139" s="3"/>
      <c r="FRH139" s="3"/>
      <c r="FRQ139" s="3"/>
      <c r="FRR139" s="3"/>
      <c r="FRS139" s="3"/>
      <c r="FSB139" s="3"/>
      <c r="FSC139" s="3"/>
      <c r="FSD139" s="3"/>
      <c r="FSM139" s="3"/>
      <c r="FSN139" s="3"/>
      <c r="FSO139" s="3"/>
      <c r="FSX139" s="3"/>
      <c r="FSY139" s="3"/>
      <c r="FSZ139" s="3"/>
      <c r="FTI139" s="3"/>
      <c r="FTJ139" s="3"/>
      <c r="FTK139" s="3"/>
      <c r="FTT139" s="3"/>
      <c r="FTU139" s="3"/>
      <c r="FTV139" s="3"/>
      <c r="FUE139" s="3"/>
      <c r="FUF139" s="3"/>
      <c r="FUG139" s="3"/>
      <c r="FUP139" s="3"/>
      <c r="FUQ139" s="3"/>
      <c r="FUR139" s="3"/>
      <c r="FVA139" s="3"/>
      <c r="FVB139" s="3"/>
      <c r="FVC139" s="3"/>
      <c r="FVL139" s="3"/>
      <c r="FVM139" s="3"/>
      <c r="FVN139" s="3"/>
      <c r="FVW139" s="3"/>
      <c r="FVX139" s="3"/>
      <c r="FVY139" s="3"/>
      <c r="FWH139" s="3"/>
      <c r="FWI139" s="3"/>
      <c r="FWJ139" s="3"/>
      <c r="FWS139" s="3"/>
      <c r="FWT139" s="3"/>
      <c r="FWU139" s="3"/>
      <c r="FXD139" s="3"/>
      <c r="FXE139" s="3"/>
      <c r="FXF139" s="3"/>
      <c r="FXO139" s="3"/>
      <c r="FXP139" s="3"/>
      <c r="FXQ139" s="3"/>
      <c r="FXZ139" s="3"/>
      <c r="FYA139" s="3"/>
      <c r="FYB139" s="3"/>
      <c r="FYK139" s="3"/>
      <c r="FYL139" s="3"/>
      <c r="FYM139" s="3"/>
      <c r="FYV139" s="3"/>
      <c r="FYW139" s="3"/>
      <c r="FYX139" s="3"/>
      <c r="FZG139" s="3"/>
      <c r="FZH139" s="3"/>
      <c r="FZI139" s="3"/>
      <c r="FZR139" s="3"/>
      <c r="FZS139" s="3"/>
      <c r="FZT139" s="3"/>
      <c r="GAC139" s="3"/>
      <c r="GAD139" s="3"/>
      <c r="GAE139" s="3"/>
      <c r="GAN139" s="3"/>
      <c r="GAO139" s="3"/>
      <c r="GAP139" s="3"/>
      <c r="GAY139" s="3"/>
      <c r="GAZ139" s="3"/>
      <c r="GBA139" s="3"/>
      <c r="GBJ139" s="3"/>
      <c r="GBK139" s="3"/>
      <c r="GBL139" s="3"/>
      <c r="GBU139" s="3"/>
      <c r="GBV139" s="3"/>
      <c r="GBW139" s="3"/>
      <c r="GCF139" s="3"/>
      <c r="GCG139" s="3"/>
      <c r="GCH139" s="3"/>
      <c r="GCQ139" s="3"/>
      <c r="GCR139" s="3"/>
      <c r="GCS139" s="3"/>
      <c r="GDB139" s="3"/>
      <c r="GDC139" s="3"/>
      <c r="GDD139" s="3"/>
      <c r="GDM139" s="3"/>
      <c r="GDN139" s="3"/>
      <c r="GDO139" s="3"/>
      <c r="GDX139" s="3"/>
      <c r="GDY139" s="3"/>
      <c r="GDZ139" s="3"/>
      <c r="GEI139" s="3"/>
      <c r="GEJ139" s="3"/>
      <c r="GEK139" s="3"/>
      <c r="GET139" s="3"/>
      <c r="GEU139" s="3"/>
      <c r="GEV139" s="3"/>
      <c r="GFE139" s="3"/>
      <c r="GFF139" s="3"/>
      <c r="GFG139" s="3"/>
      <c r="GFP139" s="3"/>
      <c r="GFQ139" s="3"/>
      <c r="GFR139" s="3"/>
      <c r="GGA139" s="3"/>
      <c r="GGB139" s="3"/>
      <c r="GGC139" s="3"/>
      <c r="GGL139" s="3"/>
      <c r="GGM139" s="3"/>
      <c r="GGN139" s="3"/>
      <c r="GGW139" s="3"/>
      <c r="GGX139" s="3"/>
      <c r="GGY139" s="3"/>
      <c r="GHH139" s="3"/>
      <c r="GHI139" s="3"/>
      <c r="GHJ139" s="3"/>
      <c r="GHS139" s="3"/>
      <c r="GHT139" s="3"/>
      <c r="GHU139" s="3"/>
      <c r="GID139" s="3"/>
      <c r="GIE139" s="3"/>
      <c r="GIF139" s="3"/>
      <c r="GIO139" s="3"/>
      <c r="GIP139" s="3"/>
      <c r="GIQ139" s="3"/>
      <c r="GIZ139" s="3"/>
      <c r="GJA139" s="3"/>
      <c r="GJB139" s="3"/>
      <c r="GJK139" s="3"/>
      <c r="GJL139" s="3"/>
      <c r="GJM139" s="3"/>
      <c r="GJV139" s="3"/>
      <c r="GJW139" s="3"/>
      <c r="GJX139" s="3"/>
      <c r="GKG139" s="3"/>
      <c r="GKH139" s="3"/>
      <c r="GKI139" s="3"/>
      <c r="GKR139" s="3"/>
      <c r="GKS139" s="3"/>
      <c r="GKT139" s="3"/>
      <c r="GLC139" s="3"/>
      <c r="GLD139" s="3"/>
      <c r="GLE139" s="3"/>
      <c r="GLN139" s="3"/>
      <c r="GLO139" s="3"/>
      <c r="GLP139" s="3"/>
      <c r="GLY139" s="3"/>
      <c r="GLZ139" s="3"/>
      <c r="GMA139" s="3"/>
      <c r="GMJ139" s="3"/>
      <c r="GMK139" s="3"/>
      <c r="GML139" s="3"/>
      <c r="GMU139" s="3"/>
      <c r="GMV139" s="3"/>
      <c r="GMW139" s="3"/>
      <c r="GNF139" s="3"/>
      <c r="GNG139" s="3"/>
      <c r="GNH139" s="3"/>
      <c r="GNQ139" s="3"/>
      <c r="GNR139" s="3"/>
      <c r="GNS139" s="3"/>
      <c r="GOB139" s="3"/>
      <c r="GOC139" s="3"/>
      <c r="GOD139" s="3"/>
      <c r="GOM139" s="3"/>
      <c r="GON139" s="3"/>
      <c r="GOO139" s="3"/>
      <c r="GOX139" s="3"/>
      <c r="GOY139" s="3"/>
      <c r="GOZ139" s="3"/>
      <c r="GPI139" s="3"/>
      <c r="GPJ139" s="3"/>
      <c r="GPK139" s="3"/>
      <c r="GPT139" s="3"/>
      <c r="GPU139" s="3"/>
      <c r="GPV139" s="3"/>
      <c r="GQE139" s="3"/>
      <c r="GQF139" s="3"/>
      <c r="GQG139" s="3"/>
      <c r="GQP139" s="3"/>
      <c r="GQQ139" s="3"/>
      <c r="GQR139" s="3"/>
      <c r="GRA139" s="3"/>
      <c r="GRB139" s="3"/>
      <c r="GRC139" s="3"/>
      <c r="GRL139" s="3"/>
      <c r="GRM139" s="3"/>
      <c r="GRN139" s="3"/>
      <c r="GRW139" s="3"/>
      <c r="GRX139" s="3"/>
      <c r="GRY139" s="3"/>
      <c r="GSH139" s="3"/>
      <c r="GSI139" s="3"/>
      <c r="GSJ139" s="3"/>
      <c r="GSS139" s="3"/>
      <c r="GST139" s="3"/>
      <c r="GSU139" s="3"/>
      <c r="GTD139" s="3"/>
      <c r="GTE139" s="3"/>
      <c r="GTF139" s="3"/>
      <c r="GTO139" s="3"/>
      <c r="GTP139" s="3"/>
      <c r="GTQ139" s="3"/>
      <c r="GTZ139" s="3"/>
      <c r="GUA139" s="3"/>
      <c r="GUB139" s="3"/>
      <c r="GUK139" s="3"/>
      <c r="GUL139" s="3"/>
      <c r="GUM139" s="3"/>
      <c r="GUV139" s="3"/>
      <c r="GUW139" s="3"/>
      <c r="GUX139" s="3"/>
      <c r="GVG139" s="3"/>
      <c r="GVH139" s="3"/>
      <c r="GVI139" s="3"/>
      <c r="GVR139" s="3"/>
      <c r="GVS139" s="3"/>
      <c r="GVT139" s="3"/>
      <c r="GWC139" s="3"/>
      <c r="GWD139" s="3"/>
      <c r="GWE139" s="3"/>
      <c r="GWN139" s="3"/>
      <c r="GWO139" s="3"/>
      <c r="GWP139" s="3"/>
      <c r="GWY139" s="3"/>
      <c r="GWZ139" s="3"/>
      <c r="GXA139" s="3"/>
      <c r="GXJ139" s="3"/>
      <c r="GXK139" s="3"/>
      <c r="GXL139" s="3"/>
      <c r="GXU139" s="3"/>
      <c r="GXV139" s="3"/>
      <c r="GXW139" s="3"/>
      <c r="GYF139" s="3"/>
      <c r="GYG139" s="3"/>
      <c r="GYH139" s="3"/>
      <c r="GYQ139" s="3"/>
      <c r="GYR139" s="3"/>
      <c r="GYS139" s="3"/>
      <c r="GZB139" s="3"/>
      <c r="GZC139" s="3"/>
      <c r="GZD139" s="3"/>
      <c r="GZM139" s="3"/>
      <c r="GZN139" s="3"/>
      <c r="GZO139" s="3"/>
      <c r="GZX139" s="3"/>
      <c r="GZY139" s="3"/>
      <c r="GZZ139" s="3"/>
      <c r="HAI139" s="3"/>
      <c r="HAJ139" s="3"/>
      <c r="HAK139" s="3"/>
      <c r="HAT139" s="3"/>
      <c r="HAU139" s="3"/>
      <c r="HAV139" s="3"/>
      <c r="HBE139" s="3"/>
      <c r="HBF139" s="3"/>
      <c r="HBG139" s="3"/>
      <c r="HBP139" s="3"/>
      <c r="HBQ139" s="3"/>
      <c r="HBR139" s="3"/>
      <c r="HCA139" s="3"/>
      <c r="HCB139" s="3"/>
      <c r="HCC139" s="3"/>
      <c r="HCL139" s="3"/>
      <c r="HCM139" s="3"/>
      <c r="HCN139" s="3"/>
      <c r="HCW139" s="3"/>
      <c r="HCX139" s="3"/>
      <c r="HCY139" s="3"/>
      <c r="HDH139" s="3"/>
      <c r="HDI139" s="3"/>
      <c r="HDJ139" s="3"/>
      <c r="HDS139" s="3"/>
      <c r="HDT139" s="3"/>
      <c r="HDU139" s="3"/>
      <c r="HED139" s="3"/>
      <c r="HEE139" s="3"/>
      <c r="HEF139" s="3"/>
      <c r="HEO139" s="3"/>
      <c r="HEP139" s="3"/>
      <c r="HEQ139" s="3"/>
      <c r="HEZ139" s="3"/>
      <c r="HFA139" s="3"/>
      <c r="HFB139" s="3"/>
      <c r="HFK139" s="3"/>
      <c r="HFL139" s="3"/>
      <c r="HFM139" s="3"/>
      <c r="HFV139" s="3"/>
      <c r="HFW139" s="3"/>
      <c r="HFX139" s="3"/>
      <c r="HGG139" s="3"/>
      <c r="HGH139" s="3"/>
      <c r="HGI139" s="3"/>
      <c r="HGR139" s="3"/>
      <c r="HGS139" s="3"/>
      <c r="HGT139" s="3"/>
      <c r="HHC139" s="3"/>
      <c r="HHD139" s="3"/>
      <c r="HHE139" s="3"/>
      <c r="HHN139" s="3"/>
      <c r="HHO139" s="3"/>
      <c r="HHP139" s="3"/>
      <c r="HHY139" s="3"/>
      <c r="HHZ139" s="3"/>
      <c r="HIA139" s="3"/>
      <c r="HIJ139" s="3"/>
      <c r="HIK139" s="3"/>
      <c r="HIL139" s="3"/>
      <c r="HIU139" s="3"/>
      <c r="HIV139" s="3"/>
      <c r="HIW139" s="3"/>
      <c r="HJF139" s="3"/>
      <c r="HJG139" s="3"/>
      <c r="HJH139" s="3"/>
      <c r="HJQ139" s="3"/>
      <c r="HJR139" s="3"/>
      <c r="HJS139" s="3"/>
      <c r="HKB139" s="3"/>
      <c r="HKC139" s="3"/>
      <c r="HKD139" s="3"/>
      <c r="HKM139" s="3"/>
      <c r="HKN139" s="3"/>
      <c r="HKO139" s="3"/>
      <c r="HKX139" s="3"/>
      <c r="HKY139" s="3"/>
      <c r="HKZ139" s="3"/>
      <c r="HLI139" s="3"/>
      <c r="HLJ139" s="3"/>
      <c r="HLK139" s="3"/>
      <c r="HLT139" s="3"/>
      <c r="HLU139" s="3"/>
      <c r="HLV139" s="3"/>
      <c r="HME139" s="3"/>
      <c r="HMF139" s="3"/>
      <c r="HMG139" s="3"/>
      <c r="HMP139" s="3"/>
      <c r="HMQ139" s="3"/>
      <c r="HMR139" s="3"/>
      <c r="HNA139" s="3"/>
      <c r="HNB139" s="3"/>
      <c r="HNC139" s="3"/>
      <c r="HNL139" s="3"/>
      <c r="HNM139" s="3"/>
      <c r="HNN139" s="3"/>
      <c r="HNW139" s="3"/>
      <c r="HNX139" s="3"/>
      <c r="HNY139" s="3"/>
      <c r="HOH139" s="3"/>
      <c r="HOI139" s="3"/>
      <c r="HOJ139" s="3"/>
      <c r="HOS139" s="3"/>
      <c r="HOT139" s="3"/>
      <c r="HOU139" s="3"/>
      <c r="HPD139" s="3"/>
      <c r="HPE139" s="3"/>
      <c r="HPF139" s="3"/>
      <c r="HPO139" s="3"/>
      <c r="HPP139" s="3"/>
      <c r="HPQ139" s="3"/>
      <c r="HPZ139" s="3"/>
      <c r="HQA139" s="3"/>
      <c r="HQB139" s="3"/>
      <c r="HQK139" s="3"/>
      <c r="HQL139" s="3"/>
      <c r="HQM139" s="3"/>
      <c r="HQV139" s="3"/>
      <c r="HQW139" s="3"/>
      <c r="HQX139" s="3"/>
      <c r="HRG139" s="3"/>
      <c r="HRH139" s="3"/>
      <c r="HRI139" s="3"/>
      <c r="HRR139" s="3"/>
      <c r="HRS139" s="3"/>
      <c r="HRT139" s="3"/>
      <c r="HSC139" s="3"/>
      <c r="HSD139" s="3"/>
      <c r="HSE139" s="3"/>
      <c r="HSN139" s="3"/>
      <c r="HSO139" s="3"/>
      <c r="HSP139" s="3"/>
      <c r="HSY139" s="3"/>
      <c r="HSZ139" s="3"/>
      <c r="HTA139" s="3"/>
      <c r="HTJ139" s="3"/>
      <c r="HTK139" s="3"/>
      <c r="HTL139" s="3"/>
      <c r="HTU139" s="3"/>
      <c r="HTV139" s="3"/>
      <c r="HTW139" s="3"/>
      <c r="HUF139" s="3"/>
      <c r="HUG139" s="3"/>
      <c r="HUH139" s="3"/>
      <c r="HUQ139" s="3"/>
      <c r="HUR139" s="3"/>
      <c r="HUS139" s="3"/>
      <c r="HVB139" s="3"/>
      <c r="HVC139" s="3"/>
      <c r="HVD139" s="3"/>
      <c r="HVM139" s="3"/>
      <c r="HVN139" s="3"/>
      <c r="HVO139" s="3"/>
      <c r="HVX139" s="3"/>
      <c r="HVY139" s="3"/>
      <c r="HVZ139" s="3"/>
      <c r="HWI139" s="3"/>
      <c r="HWJ139" s="3"/>
      <c r="HWK139" s="3"/>
      <c r="HWT139" s="3"/>
      <c r="HWU139" s="3"/>
      <c r="HWV139" s="3"/>
      <c r="HXE139" s="3"/>
      <c r="HXF139" s="3"/>
      <c r="HXG139" s="3"/>
      <c r="HXP139" s="3"/>
      <c r="HXQ139" s="3"/>
      <c r="HXR139" s="3"/>
      <c r="HYA139" s="3"/>
      <c r="HYB139" s="3"/>
      <c r="HYC139" s="3"/>
      <c r="HYL139" s="3"/>
      <c r="HYM139" s="3"/>
      <c r="HYN139" s="3"/>
      <c r="HYW139" s="3"/>
      <c r="HYX139" s="3"/>
      <c r="HYY139" s="3"/>
      <c r="HZH139" s="3"/>
      <c r="HZI139" s="3"/>
      <c r="HZJ139" s="3"/>
      <c r="HZS139" s="3"/>
      <c r="HZT139" s="3"/>
      <c r="HZU139" s="3"/>
      <c r="IAD139" s="3"/>
      <c r="IAE139" s="3"/>
      <c r="IAF139" s="3"/>
      <c r="IAO139" s="3"/>
      <c r="IAP139" s="3"/>
      <c r="IAQ139" s="3"/>
      <c r="IAZ139" s="3"/>
      <c r="IBA139" s="3"/>
      <c r="IBB139" s="3"/>
      <c r="IBK139" s="3"/>
      <c r="IBL139" s="3"/>
      <c r="IBM139" s="3"/>
      <c r="IBV139" s="3"/>
      <c r="IBW139" s="3"/>
      <c r="IBX139" s="3"/>
      <c r="ICG139" s="3"/>
      <c r="ICH139" s="3"/>
      <c r="ICI139" s="3"/>
      <c r="ICR139" s="3"/>
      <c r="ICS139" s="3"/>
      <c r="ICT139" s="3"/>
      <c r="IDC139" s="3"/>
      <c r="IDD139" s="3"/>
      <c r="IDE139" s="3"/>
      <c r="IDN139" s="3"/>
      <c r="IDO139" s="3"/>
      <c r="IDP139" s="3"/>
      <c r="IDY139" s="3"/>
      <c r="IDZ139" s="3"/>
      <c r="IEA139" s="3"/>
      <c r="IEJ139" s="3"/>
      <c r="IEK139" s="3"/>
      <c r="IEL139" s="3"/>
      <c r="IEU139" s="3"/>
      <c r="IEV139" s="3"/>
      <c r="IEW139" s="3"/>
      <c r="IFF139" s="3"/>
      <c r="IFG139" s="3"/>
      <c r="IFH139" s="3"/>
      <c r="IFQ139" s="3"/>
      <c r="IFR139" s="3"/>
      <c r="IFS139" s="3"/>
      <c r="IGB139" s="3"/>
      <c r="IGC139" s="3"/>
      <c r="IGD139" s="3"/>
      <c r="IGM139" s="3"/>
      <c r="IGN139" s="3"/>
      <c r="IGO139" s="3"/>
      <c r="IGX139" s="3"/>
      <c r="IGY139" s="3"/>
      <c r="IGZ139" s="3"/>
      <c r="IHI139" s="3"/>
      <c r="IHJ139" s="3"/>
      <c r="IHK139" s="3"/>
      <c r="IHT139" s="3"/>
      <c r="IHU139" s="3"/>
      <c r="IHV139" s="3"/>
      <c r="IIE139" s="3"/>
      <c r="IIF139" s="3"/>
      <c r="IIG139" s="3"/>
      <c r="IIP139" s="3"/>
      <c r="IIQ139" s="3"/>
      <c r="IIR139" s="3"/>
      <c r="IJA139" s="3"/>
      <c r="IJB139" s="3"/>
      <c r="IJC139" s="3"/>
      <c r="IJL139" s="3"/>
      <c r="IJM139" s="3"/>
      <c r="IJN139" s="3"/>
      <c r="IJW139" s="3"/>
      <c r="IJX139" s="3"/>
      <c r="IJY139" s="3"/>
      <c r="IKH139" s="3"/>
      <c r="IKI139" s="3"/>
      <c r="IKJ139" s="3"/>
      <c r="IKS139" s="3"/>
      <c r="IKT139" s="3"/>
      <c r="IKU139" s="3"/>
      <c r="ILD139" s="3"/>
      <c r="ILE139" s="3"/>
      <c r="ILF139" s="3"/>
      <c r="ILO139" s="3"/>
      <c r="ILP139" s="3"/>
      <c r="ILQ139" s="3"/>
      <c r="ILZ139" s="3"/>
      <c r="IMA139" s="3"/>
      <c r="IMB139" s="3"/>
      <c r="IMK139" s="3"/>
      <c r="IML139" s="3"/>
      <c r="IMM139" s="3"/>
      <c r="IMV139" s="3"/>
      <c r="IMW139" s="3"/>
      <c r="IMX139" s="3"/>
      <c r="ING139" s="3"/>
      <c r="INH139" s="3"/>
      <c r="INI139" s="3"/>
      <c r="INR139" s="3"/>
      <c r="INS139" s="3"/>
      <c r="INT139" s="3"/>
      <c r="IOC139" s="3"/>
      <c r="IOD139" s="3"/>
      <c r="IOE139" s="3"/>
      <c r="ION139" s="3"/>
      <c r="IOO139" s="3"/>
      <c r="IOP139" s="3"/>
      <c r="IOY139" s="3"/>
      <c r="IOZ139" s="3"/>
      <c r="IPA139" s="3"/>
      <c r="IPJ139" s="3"/>
      <c r="IPK139" s="3"/>
      <c r="IPL139" s="3"/>
      <c r="IPU139" s="3"/>
      <c r="IPV139" s="3"/>
      <c r="IPW139" s="3"/>
      <c r="IQF139" s="3"/>
      <c r="IQG139" s="3"/>
      <c r="IQH139" s="3"/>
      <c r="IQQ139" s="3"/>
      <c r="IQR139" s="3"/>
      <c r="IQS139" s="3"/>
      <c r="IRB139" s="3"/>
      <c r="IRC139" s="3"/>
      <c r="IRD139" s="3"/>
      <c r="IRM139" s="3"/>
      <c r="IRN139" s="3"/>
      <c r="IRO139" s="3"/>
      <c r="IRX139" s="3"/>
      <c r="IRY139" s="3"/>
      <c r="IRZ139" s="3"/>
      <c r="ISI139" s="3"/>
      <c r="ISJ139" s="3"/>
      <c r="ISK139" s="3"/>
      <c r="IST139" s="3"/>
      <c r="ISU139" s="3"/>
      <c r="ISV139" s="3"/>
      <c r="ITE139" s="3"/>
      <c r="ITF139" s="3"/>
      <c r="ITG139" s="3"/>
      <c r="ITP139" s="3"/>
      <c r="ITQ139" s="3"/>
      <c r="ITR139" s="3"/>
      <c r="IUA139" s="3"/>
      <c r="IUB139" s="3"/>
      <c r="IUC139" s="3"/>
      <c r="IUL139" s="3"/>
      <c r="IUM139" s="3"/>
      <c r="IUN139" s="3"/>
      <c r="IUW139" s="3"/>
      <c r="IUX139" s="3"/>
      <c r="IUY139" s="3"/>
      <c r="IVH139" s="3"/>
      <c r="IVI139" s="3"/>
      <c r="IVJ139" s="3"/>
      <c r="IVS139" s="3"/>
      <c r="IVT139" s="3"/>
      <c r="IVU139" s="3"/>
      <c r="IWD139" s="3"/>
      <c r="IWE139" s="3"/>
      <c r="IWF139" s="3"/>
      <c r="IWO139" s="3"/>
      <c r="IWP139" s="3"/>
      <c r="IWQ139" s="3"/>
      <c r="IWZ139" s="3"/>
      <c r="IXA139" s="3"/>
      <c r="IXB139" s="3"/>
      <c r="IXK139" s="3"/>
      <c r="IXL139" s="3"/>
      <c r="IXM139" s="3"/>
      <c r="IXV139" s="3"/>
      <c r="IXW139" s="3"/>
      <c r="IXX139" s="3"/>
      <c r="IYG139" s="3"/>
      <c r="IYH139" s="3"/>
      <c r="IYI139" s="3"/>
      <c r="IYR139" s="3"/>
      <c r="IYS139" s="3"/>
      <c r="IYT139" s="3"/>
      <c r="IZC139" s="3"/>
      <c r="IZD139" s="3"/>
      <c r="IZE139" s="3"/>
      <c r="IZN139" s="3"/>
      <c r="IZO139" s="3"/>
      <c r="IZP139" s="3"/>
      <c r="IZY139" s="3"/>
      <c r="IZZ139" s="3"/>
      <c r="JAA139" s="3"/>
      <c r="JAJ139" s="3"/>
      <c r="JAK139" s="3"/>
      <c r="JAL139" s="3"/>
      <c r="JAU139" s="3"/>
      <c r="JAV139" s="3"/>
      <c r="JAW139" s="3"/>
      <c r="JBF139" s="3"/>
      <c r="JBG139" s="3"/>
      <c r="JBH139" s="3"/>
      <c r="JBQ139" s="3"/>
      <c r="JBR139" s="3"/>
      <c r="JBS139" s="3"/>
      <c r="JCB139" s="3"/>
      <c r="JCC139" s="3"/>
      <c r="JCD139" s="3"/>
      <c r="JCM139" s="3"/>
      <c r="JCN139" s="3"/>
      <c r="JCO139" s="3"/>
      <c r="JCX139" s="3"/>
      <c r="JCY139" s="3"/>
      <c r="JCZ139" s="3"/>
      <c r="JDI139" s="3"/>
      <c r="JDJ139" s="3"/>
      <c r="JDK139" s="3"/>
      <c r="JDT139" s="3"/>
      <c r="JDU139" s="3"/>
      <c r="JDV139" s="3"/>
      <c r="JEE139" s="3"/>
      <c r="JEF139" s="3"/>
      <c r="JEG139" s="3"/>
      <c r="JEP139" s="3"/>
      <c r="JEQ139" s="3"/>
      <c r="JER139" s="3"/>
      <c r="JFA139" s="3"/>
      <c r="JFB139" s="3"/>
      <c r="JFC139" s="3"/>
      <c r="JFL139" s="3"/>
      <c r="JFM139" s="3"/>
      <c r="JFN139" s="3"/>
      <c r="JFW139" s="3"/>
      <c r="JFX139" s="3"/>
      <c r="JFY139" s="3"/>
      <c r="JGH139" s="3"/>
      <c r="JGI139" s="3"/>
      <c r="JGJ139" s="3"/>
      <c r="JGS139" s="3"/>
      <c r="JGT139" s="3"/>
      <c r="JGU139" s="3"/>
      <c r="JHD139" s="3"/>
      <c r="JHE139" s="3"/>
      <c r="JHF139" s="3"/>
      <c r="JHO139" s="3"/>
      <c r="JHP139" s="3"/>
      <c r="JHQ139" s="3"/>
      <c r="JHZ139" s="3"/>
      <c r="JIA139" s="3"/>
      <c r="JIB139" s="3"/>
      <c r="JIK139" s="3"/>
      <c r="JIL139" s="3"/>
      <c r="JIM139" s="3"/>
      <c r="JIV139" s="3"/>
      <c r="JIW139" s="3"/>
      <c r="JIX139" s="3"/>
      <c r="JJG139" s="3"/>
      <c r="JJH139" s="3"/>
      <c r="JJI139" s="3"/>
      <c r="JJR139" s="3"/>
      <c r="JJS139" s="3"/>
      <c r="JJT139" s="3"/>
      <c r="JKC139" s="3"/>
      <c r="JKD139" s="3"/>
      <c r="JKE139" s="3"/>
      <c r="JKN139" s="3"/>
      <c r="JKO139" s="3"/>
      <c r="JKP139" s="3"/>
      <c r="JKY139" s="3"/>
      <c r="JKZ139" s="3"/>
      <c r="JLA139" s="3"/>
      <c r="JLJ139" s="3"/>
      <c r="JLK139" s="3"/>
      <c r="JLL139" s="3"/>
      <c r="JLU139" s="3"/>
      <c r="JLV139" s="3"/>
      <c r="JLW139" s="3"/>
      <c r="JMF139" s="3"/>
      <c r="JMG139" s="3"/>
      <c r="JMH139" s="3"/>
      <c r="JMQ139" s="3"/>
      <c r="JMR139" s="3"/>
      <c r="JMS139" s="3"/>
      <c r="JNB139" s="3"/>
      <c r="JNC139" s="3"/>
      <c r="JND139" s="3"/>
      <c r="JNM139" s="3"/>
      <c r="JNN139" s="3"/>
      <c r="JNO139" s="3"/>
      <c r="JNX139" s="3"/>
      <c r="JNY139" s="3"/>
      <c r="JNZ139" s="3"/>
      <c r="JOI139" s="3"/>
      <c r="JOJ139" s="3"/>
      <c r="JOK139" s="3"/>
      <c r="JOT139" s="3"/>
      <c r="JOU139" s="3"/>
      <c r="JOV139" s="3"/>
      <c r="JPE139" s="3"/>
      <c r="JPF139" s="3"/>
      <c r="JPG139" s="3"/>
      <c r="JPP139" s="3"/>
      <c r="JPQ139" s="3"/>
      <c r="JPR139" s="3"/>
      <c r="JQA139" s="3"/>
      <c r="JQB139" s="3"/>
      <c r="JQC139" s="3"/>
      <c r="JQL139" s="3"/>
      <c r="JQM139" s="3"/>
      <c r="JQN139" s="3"/>
      <c r="JQW139" s="3"/>
      <c r="JQX139" s="3"/>
      <c r="JQY139" s="3"/>
      <c r="JRH139" s="3"/>
      <c r="JRI139" s="3"/>
      <c r="JRJ139" s="3"/>
      <c r="JRS139" s="3"/>
      <c r="JRT139" s="3"/>
      <c r="JRU139" s="3"/>
      <c r="JSD139" s="3"/>
      <c r="JSE139" s="3"/>
      <c r="JSF139" s="3"/>
      <c r="JSO139" s="3"/>
      <c r="JSP139" s="3"/>
      <c r="JSQ139" s="3"/>
      <c r="JSZ139" s="3"/>
      <c r="JTA139" s="3"/>
      <c r="JTB139" s="3"/>
      <c r="JTK139" s="3"/>
      <c r="JTL139" s="3"/>
      <c r="JTM139" s="3"/>
      <c r="JTV139" s="3"/>
      <c r="JTW139" s="3"/>
      <c r="JTX139" s="3"/>
      <c r="JUG139" s="3"/>
      <c r="JUH139" s="3"/>
      <c r="JUI139" s="3"/>
      <c r="JUR139" s="3"/>
      <c r="JUS139" s="3"/>
      <c r="JUT139" s="3"/>
      <c r="JVC139" s="3"/>
      <c r="JVD139" s="3"/>
      <c r="JVE139" s="3"/>
      <c r="JVN139" s="3"/>
      <c r="JVO139" s="3"/>
      <c r="JVP139" s="3"/>
      <c r="JVY139" s="3"/>
      <c r="JVZ139" s="3"/>
      <c r="JWA139" s="3"/>
      <c r="JWJ139" s="3"/>
      <c r="JWK139" s="3"/>
      <c r="JWL139" s="3"/>
      <c r="JWU139" s="3"/>
      <c r="JWV139" s="3"/>
      <c r="JWW139" s="3"/>
      <c r="JXF139" s="3"/>
      <c r="JXG139" s="3"/>
      <c r="JXH139" s="3"/>
      <c r="JXQ139" s="3"/>
      <c r="JXR139" s="3"/>
      <c r="JXS139" s="3"/>
      <c r="JYB139" s="3"/>
      <c r="JYC139" s="3"/>
      <c r="JYD139" s="3"/>
      <c r="JYM139" s="3"/>
      <c r="JYN139" s="3"/>
      <c r="JYO139" s="3"/>
      <c r="JYX139" s="3"/>
      <c r="JYY139" s="3"/>
      <c r="JYZ139" s="3"/>
      <c r="JZI139" s="3"/>
      <c r="JZJ139" s="3"/>
      <c r="JZK139" s="3"/>
      <c r="JZT139" s="3"/>
      <c r="JZU139" s="3"/>
      <c r="JZV139" s="3"/>
      <c r="KAE139" s="3"/>
      <c r="KAF139" s="3"/>
      <c r="KAG139" s="3"/>
      <c r="KAP139" s="3"/>
      <c r="KAQ139" s="3"/>
      <c r="KAR139" s="3"/>
      <c r="KBA139" s="3"/>
      <c r="KBB139" s="3"/>
      <c r="KBC139" s="3"/>
      <c r="KBL139" s="3"/>
      <c r="KBM139" s="3"/>
      <c r="KBN139" s="3"/>
      <c r="KBW139" s="3"/>
      <c r="KBX139" s="3"/>
      <c r="KBY139" s="3"/>
      <c r="KCH139" s="3"/>
      <c r="KCI139" s="3"/>
      <c r="KCJ139" s="3"/>
      <c r="KCS139" s="3"/>
      <c r="KCT139" s="3"/>
      <c r="KCU139" s="3"/>
      <c r="KDD139" s="3"/>
      <c r="KDE139" s="3"/>
      <c r="KDF139" s="3"/>
      <c r="KDO139" s="3"/>
      <c r="KDP139" s="3"/>
      <c r="KDQ139" s="3"/>
      <c r="KDZ139" s="3"/>
      <c r="KEA139" s="3"/>
      <c r="KEB139" s="3"/>
      <c r="KEK139" s="3"/>
      <c r="KEL139" s="3"/>
      <c r="KEM139" s="3"/>
      <c r="KEV139" s="3"/>
      <c r="KEW139" s="3"/>
      <c r="KEX139" s="3"/>
      <c r="KFG139" s="3"/>
      <c r="KFH139" s="3"/>
      <c r="KFI139" s="3"/>
      <c r="KFR139" s="3"/>
      <c r="KFS139" s="3"/>
      <c r="KFT139" s="3"/>
      <c r="KGC139" s="3"/>
      <c r="KGD139" s="3"/>
      <c r="KGE139" s="3"/>
      <c r="KGN139" s="3"/>
      <c r="KGO139" s="3"/>
      <c r="KGP139" s="3"/>
      <c r="KGY139" s="3"/>
      <c r="KGZ139" s="3"/>
      <c r="KHA139" s="3"/>
      <c r="KHJ139" s="3"/>
      <c r="KHK139" s="3"/>
      <c r="KHL139" s="3"/>
      <c r="KHU139" s="3"/>
      <c r="KHV139" s="3"/>
      <c r="KHW139" s="3"/>
      <c r="KIF139" s="3"/>
      <c r="KIG139" s="3"/>
      <c r="KIH139" s="3"/>
      <c r="KIQ139" s="3"/>
      <c r="KIR139" s="3"/>
      <c r="KIS139" s="3"/>
      <c r="KJB139" s="3"/>
      <c r="KJC139" s="3"/>
      <c r="KJD139" s="3"/>
      <c r="KJM139" s="3"/>
      <c r="KJN139" s="3"/>
      <c r="KJO139" s="3"/>
      <c r="KJX139" s="3"/>
      <c r="KJY139" s="3"/>
      <c r="KJZ139" s="3"/>
      <c r="KKI139" s="3"/>
      <c r="KKJ139" s="3"/>
      <c r="KKK139" s="3"/>
      <c r="KKT139" s="3"/>
      <c r="KKU139" s="3"/>
      <c r="KKV139" s="3"/>
      <c r="KLE139" s="3"/>
      <c r="KLF139" s="3"/>
      <c r="KLG139" s="3"/>
      <c r="KLP139" s="3"/>
      <c r="KLQ139" s="3"/>
      <c r="KLR139" s="3"/>
      <c r="KMA139" s="3"/>
      <c r="KMB139" s="3"/>
      <c r="KMC139" s="3"/>
      <c r="KML139" s="3"/>
      <c r="KMM139" s="3"/>
      <c r="KMN139" s="3"/>
      <c r="KMW139" s="3"/>
      <c r="KMX139" s="3"/>
      <c r="KMY139" s="3"/>
      <c r="KNH139" s="3"/>
      <c r="KNI139" s="3"/>
      <c r="KNJ139" s="3"/>
      <c r="KNS139" s="3"/>
      <c r="KNT139" s="3"/>
      <c r="KNU139" s="3"/>
      <c r="KOD139" s="3"/>
      <c r="KOE139" s="3"/>
      <c r="KOF139" s="3"/>
      <c r="KOO139" s="3"/>
      <c r="KOP139" s="3"/>
      <c r="KOQ139" s="3"/>
      <c r="KOZ139" s="3"/>
      <c r="KPA139" s="3"/>
      <c r="KPB139" s="3"/>
      <c r="KPK139" s="3"/>
      <c r="KPL139" s="3"/>
      <c r="KPM139" s="3"/>
      <c r="KPV139" s="3"/>
      <c r="KPW139" s="3"/>
      <c r="KPX139" s="3"/>
      <c r="KQG139" s="3"/>
      <c r="KQH139" s="3"/>
      <c r="KQI139" s="3"/>
      <c r="KQR139" s="3"/>
      <c r="KQS139" s="3"/>
      <c r="KQT139" s="3"/>
      <c r="KRC139" s="3"/>
      <c r="KRD139" s="3"/>
      <c r="KRE139" s="3"/>
      <c r="KRN139" s="3"/>
      <c r="KRO139" s="3"/>
      <c r="KRP139" s="3"/>
      <c r="KRY139" s="3"/>
      <c r="KRZ139" s="3"/>
      <c r="KSA139" s="3"/>
      <c r="KSJ139" s="3"/>
      <c r="KSK139" s="3"/>
      <c r="KSL139" s="3"/>
      <c r="KSU139" s="3"/>
      <c r="KSV139" s="3"/>
      <c r="KSW139" s="3"/>
      <c r="KTF139" s="3"/>
      <c r="KTG139" s="3"/>
      <c r="KTH139" s="3"/>
      <c r="KTQ139" s="3"/>
      <c r="KTR139" s="3"/>
      <c r="KTS139" s="3"/>
      <c r="KUB139" s="3"/>
      <c r="KUC139" s="3"/>
      <c r="KUD139" s="3"/>
      <c r="KUM139" s="3"/>
      <c r="KUN139" s="3"/>
      <c r="KUO139" s="3"/>
      <c r="KUX139" s="3"/>
      <c r="KUY139" s="3"/>
      <c r="KUZ139" s="3"/>
      <c r="KVI139" s="3"/>
      <c r="KVJ139" s="3"/>
      <c r="KVK139" s="3"/>
      <c r="KVT139" s="3"/>
      <c r="KVU139" s="3"/>
      <c r="KVV139" s="3"/>
      <c r="KWE139" s="3"/>
      <c r="KWF139" s="3"/>
      <c r="KWG139" s="3"/>
      <c r="KWP139" s="3"/>
      <c r="KWQ139" s="3"/>
      <c r="KWR139" s="3"/>
      <c r="KXA139" s="3"/>
      <c r="KXB139" s="3"/>
      <c r="KXC139" s="3"/>
      <c r="KXL139" s="3"/>
      <c r="KXM139" s="3"/>
      <c r="KXN139" s="3"/>
      <c r="KXW139" s="3"/>
      <c r="KXX139" s="3"/>
      <c r="KXY139" s="3"/>
      <c r="KYH139" s="3"/>
      <c r="KYI139" s="3"/>
      <c r="KYJ139" s="3"/>
      <c r="KYS139" s="3"/>
      <c r="KYT139" s="3"/>
      <c r="KYU139" s="3"/>
      <c r="KZD139" s="3"/>
      <c r="KZE139" s="3"/>
      <c r="KZF139" s="3"/>
      <c r="KZO139" s="3"/>
      <c r="KZP139" s="3"/>
      <c r="KZQ139" s="3"/>
      <c r="KZZ139" s="3"/>
      <c r="LAA139" s="3"/>
      <c r="LAB139" s="3"/>
      <c r="LAK139" s="3"/>
      <c r="LAL139" s="3"/>
      <c r="LAM139" s="3"/>
      <c r="LAV139" s="3"/>
      <c r="LAW139" s="3"/>
      <c r="LAX139" s="3"/>
      <c r="LBG139" s="3"/>
      <c r="LBH139" s="3"/>
      <c r="LBI139" s="3"/>
      <c r="LBR139" s="3"/>
      <c r="LBS139" s="3"/>
      <c r="LBT139" s="3"/>
      <c r="LCC139" s="3"/>
      <c r="LCD139" s="3"/>
      <c r="LCE139" s="3"/>
      <c r="LCN139" s="3"/>
      <c r="LCO139" s="3"/>
      <c r="LCP139" s="3"/>
      <c r="LCY139" s="3"/>
      <c r="LCZ139" s="3"/>
      <c r="LDA139" s="3"/>
      <c r="LDJ139" s="3"/>
      <c r="LDK139" s="3"/>
      <c r="LDL139" s="3"/>
      <c r="LDU139" s="3"/>
      <c r="LDV139" s="3"/>
      <c r="LDW139" s="3"/>
      <c r="LEF139" s="3"/>
      <c r="LEG139" s="3"/>
      <c r="LEH139" s="3"/>
      <c r="LEQ139" s="3"/>
      <c r="LER139" s="3"/>
      <c r="LES139" s="3"/>
      <c r="LFB139" s="3"/>
      <c r="LFC139" s="3"/>
      <c r="LFD139" s="3"/>
      <c r="LFM139" s="3"/>
      <c r="LFN139" s="3"/>
      <c r="LFO139" s="3"/>
      <c r="LFX139" s="3"/>
      <c r="LFY139" s="3"/>
      <c r="LFZ139" s="3"/>
      <c r="LGI139" s="3"/>
      <c r="LGJ139" s="3"/>
      <c r="LGK139" s="3"/>
      <c r="LGT139" s="3"/>
      <c r="LGU139" s="3"/>
      <c r="LGV139" s="3"/>
      <c r="LHE139" s="3"/>
      <c r="LHF139" s="3"/>
      <c r="LHG139" s="3"/>
      <c r="LHP139" s="3"/>
      <c r="LHQ139" s="3"/>
      <c r="LHR139" s="3"/>
      <c r="LIA139" s="3"/>
      <c r="LIB139" s="3"/>
      <c r="LIC139" s="3"/>
      <c r="LIL139" s="3"/>
      <c r="LIM139" s="3"/>
      <c r="LIN139" s="3"/>
      <c r="LIW139" s="3"/>
      <c r="LIX139" s="3"/>
      <c r="LIY139" s="3"/>
      <c r="LJH139" s="3"/>
      <c r="LJI139" s="3"/>
      <c r="LJJ139" s="3"/>
      <c r="LJS139" s="3"/>
      <c r="LJT139" s="3"/>
      <c r="LJU139" s="3"/>
      <c r="LKD139" s="3"/>
      <c r="LKE139" s="3"/>
      <c r="LKF139" s="3"/>
      <c r="LKO139" s="3"/>
      <c r="LKP139" s="3"/>
      <c r="LKQ139" s="3"/>
      <c r="LKZ139" s="3"/>
      <c r="LLA139" s="3"/>
      <c r="LLB139" s="3"/>
      <c r="LLK139" s="3"/>
      <c r="LLL139" s="3"/>
      <c r="LLM139" s="3"/>
      <c r="LLV139" s="3"/>
      <c r="LLW139" s="3"/>
      <c r="LLX139" s="3"/>
      <c r="LMG139" s="3"/>
      <c r="LMH139" s="3"/>
      <c r="LMI139" s="3"/>
      <c r="LMR139" s="3"/>
      <c r="LMS139" s="3"/>
      <c r="LMT139" s="3"/>
      <c r="LNC139" s="3"/>
      <c r="LND139" s="3"/>
      <c r="LNE139" s="3"/>
      <c r="LNN139" s="3"/>
      <c r="LNO139" s="3"/>
      <c r="LNP139" s="3"/>
      <c r="LNY139" s="3"/>
      <c r="LNZ139" s="3"/>
      <c r="LOA139" s="3"/>
      <c r="LOJ139" s="3"/>
      <c r="LOK139" s="3"/>
      <c r="LOL139" s="3"/>
      <c r="LOU139" s="3"/>
      <c r="LOV139" s="3"/>
      <c r="LOW139" s="3"/>
      <c r="LPF139" s="3"/>
      <c r="LPG139" s="3"/>
      <c r="LPH139" s="3"/>
      <c r="LPQ139" s="3"/>
      <c r="LPR139" s="3"/>
      <c r="LPS139" s="3"/>
      <c r="LQB139" s="3"/>
      <c r="LQC139" s="3"/>
      <c r="LQD139" s="3"/>
      <c r="LQM139" s="3"/>
      <c r="LQN139" s="3"/>
      <c r="LQO139" s="3"/>
      <c r="LQX139" s="3"/>
      <c r="LQY139" s="3"/>
      <c r="LQZ139" s="3"/>
      <c r="LRI139" s="3"/>
      <c r="LRJ139" s="3"/>
      <c r="LRK139" s="3"/>
      <c r="LRT139" s="3"/>
      <c r="LRU139" s="3"/>
      <c r="LRV139" s="3"/>
      <c r="LSE139" s="3"/>
      <c r="LSF139" s="3"/>
      <c r="LSG139" s="3"/>
      <c r="LSP139" s="3"/>
      <c r="LSQ139" s="3"/>
      <c r="LSR139" s="3"/>
      <c r="LTA139" s="3"/>
      <c r="LTB139" s="3"/>
      <c r="LTC139" s="3"/>
      <c r="LTL139" s="3"/>
      <c r="LTM139" s="3"/>
      <c r="LTN139" s="3"/>
      <c r="LTW139" s="3"/>
      <c r="LTX139" s="3"/>
      <c r="LTY139" s="3"/>
      <c r="LUH139" s="3"/>
      <c r="LUI139" s="3"/>
      <c r="LUJ139" s="3"/>
      <c r="LUS139" s="3"/>
      <c r="LUT139" s="3"/>
      <c r="LUU139" s="3"/>
      <c r="LVD139" s="3"/>
      <c r="LVE139" s="3"/>
      <c r="LVF139" s="3"/>
      <c r="LVO139" s="3"/>
      <c r="LVP139" s="3"/>
      <c r="LVQ139" s="3"/>
      <c r="LVZ139" s="3"/>
      <c r="LWA139" s="3"/>
      <c r="LWB139" s="3"/>
      <c r="LWK139" s="3"/>
      <c r="LWL139" s="3"/>
      <c r="LWM139" s="3"/>
      <c r="LWV139" s="3"/>
      <c r="LWW139" s="3"/>
      <c r="LWX139" s="3"/>
      <c r="LXG139" s="3"/>
      <c r="LXH139" s="3"/>
      <c r="LXI139" s="3"/>
      <c r="LXR139" s="3"/>
      <c r="LXS139" s="3"/>
      <c r="LXT139" s="3"/>
      <c r="LYC139" s="3"/>
      <c r="LYD139" s="3"/>
      <c r="LYE139" s="3"/>
      <c r="LYN139" s="3"/>
      <c r="LYO139" s="3"/>
      <c r="LYP139" s="3"/>
      <c r="LYY139" s="3"/>
      <c r="LYZ139" s="3"/>
      <c r="LZA139" s="3"/>
      <c r="LZJ139" s="3"/>
      <c r="LZK139" s="3"/>
      <c r="LZL139" s="3"/>
      <c r="LZU139" s="3"/>
      <c r="LZV139" s="3"/>
      <c r="LZW139" s="3"/>
      <c r="MAF139" s="3"/>
      <c r="MAG139" s="3"/>
      <c r="MAH139" s="3"/>
      <c r="MAQ139" s="3"/>
      <c r="MAR139" s="3"/>
      <c r="MAS139" s="3"/>
      <c r="MBB139" s="3"/>
      <c r="MBC139" s="3"/>
      <c r="MBD139" s="3"/>
      <c r="MBM139" s="3"/>
      <c r="MBN139" s="3"/>
      <c r="MBO139" s="3"/>
      <c r="MBX139" s="3"/>
      <c r="MBY139" s="3"/>
      <c r="MBZ139" s="3"/>
      <c r="MCI139" s="3"/>
      <c r="MCJ139" s="3"/>
      <c r="MCK139" s="3"/>
      <c r="MCT139" s="3"/>
      <c r="MCU139" s="3"/>
      <c r="MCV139" s="3"/>
      <c r="MDE139" s="3"/>
      <c r="MDF139" s="3"/>
      <c r="MDG139" s="3"/>
      <c r="MDP139" s="3"/>
      <c r="MDQ139" s="3"/>
      <c r="MDR139" s="3"/>
      <c r="MEA139" s="3"/>
      <c r="MEB139" s="3"/>
      <c r="MEC139" s="3"/>
      <c r="MEL139" s="3"/>
      <c r="MEM139" s="3"/>
      <c r="MEN139" s="3"/>
      <c r="MEW139" s="3"/>
      <c r="MEX139" s="3"/>
      <c r="MEY139" s="3"/>
      <c r="MFH139" s="3"/>
      <c r="MFI139" s="3"/>
      <c r="MFJ139" s="3"/>
      <c r="MFS139" s="3"/>
      <c r="MFT139" s="3"/>
      <c r="MFU139" s="3"/>
      <c r="MGD139" s="3"/>
      <c r="MGE139" s="3"/>
      <c r="MGF139" s="3"/>
      <c r="MGO139" s="3"/>
      <c r="MGP139" s="3"/>
      <c r="MGQ139" s="3"/>
      <c r="MGZ139" s="3"/>
      <c r="MHA139" s="3"/>
      <c r="MHB139" s="3"/>
      <c r="MHK139" s="3"/>
      <c r="MHL139" s="3"/>
      <c r="MHM139" s="3"/>
      <c r="MHV139" s="3"/>
      <c r="MHW139" s="3"/>
      <c r="MHX139" s="3"/>
      <c r="MIG139" s="3"/>
      <c r="MIH139" s="3"/>
      <c r="MII139" s="3"/>
      <c r="MIR139" s="3"/>
      <c r="MIS139" s="3"/>
      <c r="MIT139" s="3"/>
      <c r="MJC139" s="3"/>
      <c r="MJD139" s="3"/>
      <c r="MJE139" s="3"/>
      <c r="MJN139" s="3"/>
      <c r="MJO139" s="3"/>
      <c r="MJP139" s="3"/>
      <c r="MJY139" s="3"/>
      <c r="MJZ139" s="3"/>
      <c r="MKA139" s="3"/>
      <c r="MKJ139" s="3"/>
      <c r="MKK139" s="3"/>
      <c r="MKL139" s="3"/>
      <c r="MKU139" s="3"/>
      <c r="MKV139" s="3"/>
      <c r="MKW139" s="3"/>
      <c r="MLF139" s="3"/>
      <c r="MLG139" s="3"/>
      <c r="MLH139" s="3"/>
      <c r="MLQ139" s="3"/>
      <c r="MLR139" s="3"/>
      <c r="MLS139" s="3"/>
      <c r="MMB139" s="3"/>
      <c r="MMC139" s="3"/>
      <c r="MMD139" s="3"/>
      <c r="MMM139" s="3"/>
      <c r="MMN139" s="3"/>
      <c r="MMO139" s="3"/>
      <c r="MMX139" s="3"/>
      <c r="MMY139" s="3"/>
      <c r="MMZ139" s="3"/>
      <c r="MNI139" s="3"/>
      <c r="MNJ139" s="3"/>
      <c r="MNK139" s="3"/>
      <c r="MNT139" s="3"/>
      <c r="MNU139" s="3"/>
      <c r="MNV139" s="3"/>
      <c r="MOE139" s="3"/>
      <c r="MOF139" s="3"/>
      <c r="MOG139" s="3"/>
      <c r="MOP139" s="3"/>
      <c r="MOQ139" s="3"/>
      <c r="MOR139" s="3"/>
      <c r="MPA139" s="3"/>
      <c r="MPB139" s="3"/>
      <c r="MPC139" s="3"/>
      <c r="MPL139" s="3"/>
      <c r="MPM139" s="3"/>
      <c r="MPN139" s="3"/>
      <c r="MPW139" s="3"/>
      <c r="MPX139" s="3"/>
      <c r="MPY139" s="3"/>
      <c r="MQH139" s="3"/>
      <c r="MQI139" s="3"/>
      <c r="MQJ139" s="3"/>
      <c r="MQS139" s="3"/>
      <c r="MQT139" s="3"/>
      <c r="MQU139" s="3"/>
      <c r="MRD139" s="3"/>
      <c r="MRE139" s="3"/>
      <c r="MRF139" s="3"/>
      <c r="MRO139" s="3"/>
      <c r="MRP139" s="3"/>
      <c r="MRQ139" s="3"/>
      <c r="MRZ139" s="3"/>
      <c r="MSA139" s="3"/>
      <c r="MSB139" s="3"/>
      <c r="MSK139" s="3"/>
      <c r="MSL139" s="3"/>
      <c r="MSM139" s="3"/>
      <c r="MSV139" s="3"/>
      <c r="MSW139" s="3"/>
      <c r="MSX139" s="3"/>
      <c r="MTG139" s="3"/>
      <c r="MTH139" s="3"/>
      <c r="MTI139" s="3"/>
      <c r="MTR139" s="3"/>
      <c r="MTS139" s="3"/>
      <c r="MTT139" s="3"/>
      <c r="MUC139" s="3"/>
      <c r="MUD139" s="3"/>
      <c r="MUE139" s="3"/>
      <c r="MUN139" s="3"/>
      <c r="MUO139" s="3"/>
      <c r="MUP139" s="3"/>
      <c r="MUY139" s="3"/>
      <c r="MUZ139" s="3"/>
      <c r="MVA139" s="3"/>
      <c r="MVJ139" s="3"/>
      <c r="MVK139" s="3"/>
      <c r="MVL139" s="3"/>
      <c r="MVU139" s="3"/>
      <c r="MVV139" s="3"/>
      <c r="MVW139" s="3"/>
      <c r="MWF139" s="3"/>
      <c r="MWG139" s="3"/>
      <c r="MWH139" s="3"/>
      <c r="MWQ139" s="3"/>
      <c r="MWR139" s="3"/>
      <c r="MWS139" s="3"/>
      <c r="MXB139" s="3"/>
      <c r="MXC139" s="3"/>
      <c r="MXD139" s="3"/>
      <c r="MXM139" s="3"/>
      <c r="MXN139" s="3"/>
      <c r="MXO139" s="3"/>
      <c r="MXX139" s="3"/>
      <c r="MXY139" s="3"/>
      <c r="MXZ139" s="3"/>
      <c r="MYI139" s="3"/>
      <c r="MYJ139" s="3"/>
      <c r="MYK139" s="3"/>
      <c r="MYT139" s="3"/>
      <c r="MYU139" s="3"/>
      <c r="MYV139" s="3"/>
      <c r="MZE139" s="3"/>
      <c r="MZF139" s="3"/>
      <c r="MZG139" s="3"/>
      <c r="MZP139" s="3"/>
      <c r="MZQ139" s="3"/>
      <c r="MZR139" s="3"/>
      <c r="NAA139" s="3"/>
      <c r="NAB139" s="3"/>
      <c r="NAC139" s="3"/>
      <c r="NAL139" s="3"/>
      <c r="NAM139" s="3"/>
      <c r="NAN139" s="3"/>
      <c r="NAW139" s="3"/>
      <c r="NAX139" s="3"/>
      <c r="NAY139" s="3"/>
      <c r="NBH139" s="3"/>
      <c r="NBI139" s="3"/>
      <c r="NBJ139" s="3"/>
      <c r="NBS139" s="3"/>
      <c r="NBT139" s="3"/>
      <c r="NBU139" s="3"/>
      <c r="NCD139" s="3"/>
      <c r="NCE139" s="3"/>
      <c r="NCF139" s="3"/>
      <c r="NCO139" s="3"/>
      <c r="NCP139" s="3"/>
      <c r="NCQ139" s="3"/>
      <c r="NCZ139" s="3"/>
      <c r="NDA139" s="3"/>
      <c r="NDB139" s="3"/>
      <c r="NDK139" s="3"/>
      <c r="NDL139" s="3"/>
      <c r="NDM139" s="3"/>
      <c r="NDV139" s="3"/>
      <c r="NDW139" s="3"/>
      <c r="NDX139" s="3"/>
      <c r="NEG139" s="3"/>
      <c r="NEH139" s="3"/>
      <c r="NEI139" s="3"/>
      <c r="NER139" s="3"/>
      <c r="NES139" s="3"/>
      <c r="NET139" s="3"/>
      <c r="NFC139" s="3"/>
      <c r="NFD139" s="3"/>
      <c r="NFE139" s="3"/>
      <c r="NFN139" s="3"/>
      <c r="NFO139" s="3"/>
      <c r="NFP139" s="3"/>
      <c r="NFY139" s="3"/>
      <c r="NFZ139" s="3"/>
      <c r="NGA139" s="3"/>
      <c r="NGJ139" s="3"/>
      <c r="NGK139" s="3"/>
      <c r="NGL139" s="3"/>
      <c r="NGU139" s="3"/>
      <c r="NGV139" s="3"/>
      <c r="NGW139" s="3"/>
      <c r="NHF139" s="3"/>
      <c r="NHG139" s="3"/>
      <c r="NHH139" s="3"/>
      <c r="NHQ139" s="3"/>
      <c r="NHR139" s="3"/>
      <c r="NHS139" s="3"/>
      <c r="NIB139" s="3"/>
      <c r="NIC139" s="3"/>
      <c r="NID139" s="3"/>
      <c r="NIM139" s="3"/>
      <c r="NIN139" s="3"/>
      <c r="NIO139" s="3"/>
      <c r="NIX139" s="3"/>
      <c r="NIY139" s="3"/>
      <c r="NIZ139" s="3"/>
      <c r="NJI139" s="3"/>
      <c r="NJJ139" s="3"/>
      <c r="NJK139" s="3"/>
      <c r="NJT139" s="3"/>
      <c r="NJU139" s="3"/>
      <c r="NJV139" s="3"/>
      <c r="NKE139" s="3"/>
      <c r="NKF139" s="3"/>
      <c r="NKG139" s="3"/>
      <c r="NKP139" s="3"/>
      <c r="NKQ139" s="3"/>
      <c r="NKR139" s="3"/>
      <c r="NLA139" s="3"/>
      <c r="NLB139" s="3"/>
      <c r="NLC139" s="3"/>
      <c r="NLL139" s="3"/>
      <c r="NLM139" s="3"/>
      <c r="NLN139" s="3"/>
      <c r="NLW139" s="3"/>
      <c r="NLX139" s="3"/>
      <c r="NLY139" s="3"/>
      <c r="NMH139" s="3"/>
      <c r="NMI139" s="3"/>
      <c r="NMJ139" s="3"/>
      <c r="NMS139" s="3"/>
      <c r="NMT139" s="3"/>
      <c r="NMU139" s="3"/>
      <c r="NND139" s="3"/>
      <c r="NNE139" s="3"/>
      <c r="NNF139" s="3"/>
      <c r="NNO139" s="3"/>
      <c r="NNP139" s="3"/>
      <c r="NNQ139" s="3"/>
      <c r="NNZ139" s="3"/>
      <c r="NOA139" s="3"/>
      <c r="NOB139" s="3"/>
      <c r="NOK139" s="3"/>
      <c r="NOL139" s="3"/>
      <c r="NOM139" s="3"/>
      <c r="NOV139" s="3"/>
      <c r="NOW139" s="3"/>
      <c r="NOX139" s="3"/>
      <c r="NPG139" s="3"/>
      <c r="NPH139" s="3"/>
      <c r="NPI139" s="3"/>
      <c r="NPR139" s="3"/>
      <c r="NPS139" s="3"/>
      <c r="NPT139" s="3"/>
      <c r="NQC139" s="3"/>
      <c r="NQD139" s="3"/>
      <c r="NQE139" s="3"/>
      <c r="NQN139" s="3"/>
      <c r="NQO139" s="3"/>
      <c r="NQP139" s="3"/>
      <c r="NQY139" s="3"/>
      <c r="NQZ139" s="3"/>
      <c r="NRA139" s="3"/>
      <c r="NRJ139" s="3"/>
      <c r="NRK139" s="3"/>
      <c r="NRL139" s="3"/>
      <c r="NRU139" s="3"/>
      <c r="NRV139" s="3"/>
      <c r="NRW139" s="3"/>
      <c r="NSF139" s="3"/>
      <c r="NSG139" s="3"/>
      <c r="NSH139" s="3"/>
      <c r="NSQ139" s="3"/>
      <c r="NSR139" s="3"/>
      <c r="NSS139" s="3"/>
      <c r="NTB139" s="3"/>
      <c r="NTC139" s="3"/>
      <c r="NTD139" s="3"/>
      <c r="NTM139" s="3"/>
      <c r="NTN139" s="3"/>
      <c r="NTO139" s="3"/>
      <c r="NTX139" s="3"/>
      <c r="NTY139" s="3"/>
      <c r="NTZ139" s="3"/>
      <c r="NUI139" s="3"/>
      <c r="NUJ139" s="3"/>
      <c r="NUK139" s="3"/>
      <c r="NUT139" s="3"/>
      <c r="NUU139" s="3"/>
      <c r="NUV139" s="3"/>
      <c r="NVE139" s="3"/>
      <c r="NVF139" s="3"/>
      <c r="NVG139" s="3"/>
      <c r="NVP139" s="3"/>
      <c r="NVQ139" s="3"/>
      <c r="NVR139" s="3"/>
      <c r="NWA139" s="3"/>
      <c r="NWB139" s="3"/>
      <c r="NWC139" s="3"/>
      <c r="NWL139" s="3"/>
      <c r="NWM139" s="3"/>
      <c r="NWN139" s="3"/>
      <c r="NWW139" s="3"/>
      <c r="NWX139" s="3"/>
      <c r="NWY139" s="3"/>
      <c r="NXH139" s="3"/>
      <c r="NXI139" s="3"/>
      <c r="NXJ139" s="3"/>
      <c r="NXS139" s="3"/>
      <c r="NXT139" s="3"/>
      <c r="NXU139" s="3"/>
      <c r="NYD139" s="3"/>
      <c r="NYE139" s="3"/>
      <c r="NYF139" s="3"/>
      <c r="NYO139" s="3"/>
      <c r="NYP139" s="3"/>
      <c r="NYQ139" s="3"/>
      <c r="NYZ139" s="3"/>
      <c r="NZA139" s="3"/>
      <c r="NZB139" s="3"/>
      <c r="NZK139" s="3"/>
      <c r="NZL139" s="3"/>
      <c r="NZM139" s="3"/>
      <c r="NZV139" s="3"/>
      <c r="NZW139" s="3"/>
      <c r="NZX139" s="3"/>
      <c r="OAG139" s="3"/>
      <c r="OAH139" s="3"/>
      <c r="OAI139" s="3"/>
      <c r="OAR139" s="3"/>
      <c r="OAS139" s="3"/>
      <c r="OAT139" s="3"/>
      <c r="OBC139" s="3"/>
      <c r="OBD139" s="3"/>
      <c r="OBE139" s="3"/>
      <c r="OBN139" s="3"/>
      <c r="OBO139" s="3"/>
      <c r="OBP139" s="3"/>
      <c r="OBY139" s="3"/>
      <c r="OBZ139" s="3"/>
      <c r="OCA139" s="3"/>
      <c r="OCJ139" s="3"/>
      <c r="OCK139" s="3"/>
      <c r="OCL139" s="3"/>
      <c r="OCU139" s="3"/>
      <c r="OCV139" s="3"/>
      <c r="OCW139" s="3"/>
      <c r="ODF139" s="3"/>
      <c r="ODG139" s="3"/>
      <c r="ODH139" s="3"/>
      <c r="ODQ139" s="3"/>
      <c r="ODR139" s="3"/>
      <c r="ODS139" s="3"/>
      <c r="OEB139" s="3"/>
      <c r="OEC139" s="3"/>
      <c r="OED139" s="3"/>
      <c r="OEM139" s="3"/>
      <c r="OEN139" s="3"/>
      <c r="OEO139" s="3"/>
      <c r="OEX139" s="3"/>
      <c r="OEY139" s="3"/>
      <c r="OEZ139" s="3"/>
      <c r="OFI139" s="3"/>
      <c r="OFJ139" s="3"/>
      <c r="OFK139" s="3"/>
      <c r="OFT139" s="3"/>
      <c r="OFU139" s="3"/>
      <c r="OFV139" s="3"/>
      <c r="OGE139" s="3"/>
      <c r="OGF139" s="3"/>
      <c r="OGG139" s="3"/>
      <c r="OGP139" s="3"/>
      <c r="OGQ139" s="3"/>
      <c r="OGR139" s="3"/>
      <c r="OHA139" s="3"/>
      <c r="OHB139" s="3"/>
      <c r="OHC139" s="3"/>
      <c r="OHL139" s="3"/>
      <c r="OHM139" s="3"/>
      <c r="OHN139" s="3"/>
      <c r="OHW139" s="3"/>
      <c r="OHX139" s="3"/>
      <c r="OHY139" s="3"/>
      <c r="OIH139" s="3"/>
      <c r="OII139" s="3"/>
      <c r="OIJ139" s="3"/>
      <c r="OIS139" s="3"/>
      <c r="OIT139" s="3"/>
      <c r="OIU139" s="3"/>
      <c r="OJD139" s="3"/>
      <c r="OJE139" s="3"/>
      <c r="OJF139" s="3"/>
      <c r="OJO139" s="3"/>
      <c r="OJP139" s="3"/>
      <c r="OJQ139" s="3"/>
      <c r="OJZ139" s="3"/>
      <c r="OKA139" s="3"/>
      <c r="OKB139" s="3"/>
      <c r="OKK139" s="3"/>
      <c r="OKL139" s="3"/>
      <c r="OKM139" s="3"/>
      <c r="OKV139" s="3"/>
      <c r="OKW139" s="3"/>
      <c r="OKX139" s="3"/>
      <c r="OLG139" s="3"/>
      <c r="OLH139" s="3"/>
      <c r="OLI139" s="3"/>
      <c r="OLR139" s="3"/>
      <c r="OLS139" s="3"/>
      <c r="OLT139" s="3"/>
      <c r="OMC139" s="3"/>
      <c r="OMD139" s="3"/>
      <c r="OME139" s="3"/>
      <c r="OMN139" s="3"/>
      <c r="OMO139" s="3"/>
      <c r="OMP139" s="3"/>
      <c r="OMY139" s="3"/>
      <c r="OMZ139" s="3"/>
      <c r="ONA139" s="3"/>
      <c r="ONJ139" s="3"/>
      <c r="ONK139" s="3"/>
      <c r="ONL139" s="3"/>
      <c r="ONU139" s="3"/>
      <c r="ONV139" s="3"/>
      <c r="ONW139" s="3"/>
      <c r="OOF139" s="3"/>
      <c r="OOG139" s="3"/>
      <c r="OOH139" s="3"/>
      <c r="OOQ139" s="3"/>
      <c r="OOR139" s="3"/>
      <c r="OOS139" s="3"/>
      <c r="OPB139" s="3"/>
      <c r="OPC139" s="3"/>
      <c r="OPD139" s="3"/>
      <c r="OPM139" s="3"/>
      <c r="OPN139" s="3"/>
      <c r="OPO139" s="3"/>
      <c r="OPX139" s="3"/>
      <c r="OPY139" s="3"/>
      <c r="OPZ139" s="3"/>
      <c r="OQI139" s="3"/>
      <c r="OQJ139" s="3"/>
      <c r="OQK139" s="3"/>
      <c r="OQT139" s="3"/>
      <c r="OQU139" s="3"/>
      <c r="OQV139" s="3"/>
      <c r="ORE139" s="3"/>
      <c r="ORF139" s="3"/>
      <c r="ORG139" s="3"/>
      <c r="ORP139" s="3"/>
      <c r="ORQ139" s="3"/>
      <c r="ORR139" s="3"/>
      <c r="OSA139" s="3"/>
      <c r="OSB139" s="3"/>
      <c r="OSC139" s="3"/>
      <c r="OSL139" s="3"/>
      <c r="OSM139" s="3"/>
      <c r="OSN139" s="3"/>
      <c r="OSW139" s="3"/>
      <c r="OSX139" s="3"/>
      <c r="OSY139" s="3"/>
      <c r="OTH139" s="3"/>
      <c r="OTI139" s="3"/>
      <c r="OTJ139" s="3"/>
      <c r="OTS139" s="3"/>
      <c r="OTT139" s="3"/>
      <c r="OTU139" s="3"/>
      <c r="OUD139" s="3"/>
      <c r="OUE139" s="3"/>
      <c r="OUF139" s="3"/>
      <c r="OUO139" s="3"/>
      <c r="OUP139" s="3"/>
      <c r="OUQ139" s="3"/>
      <c r="OUZ139" s="3"/>
      <c r="OVA139" s="3"/>
      <c r="OVB139" s="3"/>
      <c r="OVK139" s="3"/>
      <c r="OVL139" s="3"/>
      <c r="OVM139" s="3"/>
      <c r="OVV139" s="3"/>
      <c r="OVW139" s="3"/>
      <c r="OVX139" s="3"/>
      <c r="OWG139" s="3"/>
      <c r="OWH139" s="3"/>
      <c r="OWI139" s="3"/>
      <c r="OWR139" s="3"/>
      <c r="OWS139" s="3"/>
      <c r="OWT139" s="3"/>
      <c r="OXC139" s="3"/>
      <c r="OXD139" s="3"/>
      <c r="OXE139" s="3"/>
      <c r="OXN139" s="3"/>
      <c r="OXO139" s="3"/>
      <c r="OXP139" s="3"/>
      <c r="OXY139" s="3"/>
      <c r="OXZ139" s="3"/>
      <c r="OYA139" s="3"/>
      <c r="OYJ139" s="3"/>
      <c r="OYK139" s="3"/>
      <c r="OYL139" s="3"/>
      <c r="OYU139" s="3"/>
      <c r="OYV139" s="3"/>
      <c r="OYW139" s="3"/>
      <c r="OZF139" s="3"/>
      <c r="OZG139" s="3"/>
      <c r="OZH139" s="3"/>
      <c r="OZQ139" s="3"/>
      <c r="OZR139" s="3"/>
      <c r="OZS139" s="3"/>
      <c r="PAB139" s="3"/>
      <c r="PAC139" s="3"/>
      <c r="PAD139" s="3"/>
      <c r="PAM139" s="3"/>
      <c r="PAN139" s="3"/>
      <c r="PAO139" s="3"/>
      <c r="PAX139" s="3"/>
      <c r="PAY139" s="3"/>
      <c r="PAZ139" s="3"/>
      <c r="PBI139" s="3"/>
      <c r="PBJ139" s="3"/>
      <c r="PBK139" s="3"/>
      <c r="PBT139" s="3"/>
      <c r="PBU139" s="3"/>
      <c r="PBV139" s="3"/>
      <c r="PCE139" s="3"/>
      <c r="PCF139" s="3"/>
      <c r="PCG139" s="3"/>
      <c r="PCP139" s="3"/>
      <c r="PCQ139" s="3"/>
      <c r="PCR139" s="3"/>
      <c r="PDA139" s="3"/>
      <c r="PDB139" s="3"/>
      <c r="PDC139" s="3"/>
      <c r="PDL139" s="3"/>
      <c r="PDM139" s="3"/>
      <c r="PDN139" s="3"/>
      <c r="PDW139" s="3"/>
      <c r="PDX139" s="3"/>
      <c r="PDY139" s="3"/>
      <c r="PEH139" s="3"/>
      <c r="PEI139" s="3"/>
      <c r="PEJ139" s="3"/>
      <c r="PES139" s="3"/>
      <c r="PET139" s="3"/>
      <c r="PEU139" s="3"/>
      <c r="PFD139" s="3"/>
      <c r="PFE139" s="3"/>
      <c r="PFF139" s="3"/>
      <c r="PFO139" s="3"/>
      <c r="PFP139" s="3"/>
      <c r="PFQ139" s="3"/>
      <c r="PFZ139" s="3"/>
      <c r="PGA139" s="3"/>
      <c r="PGB139" s="3"/>
      <c r="PGK139" s="3"/>
      <c r="PGL139" s="3"/>
      <c r="PGM139" s="3"/>
      <c r="PGV139" s="3"/>
      <c r="PGW139" s="3"/>
      <c r="PGX139" s="3"/>
      <c r="PHG139" s="3"/>
      <c r="PHH139" s="3"/>
      <c r="PHI139" s="3"/>
      <c r="PHR139" s="3"/>
      <c r="PHS139" s="3"/>
      <c r="PHT139" s="3"/>
      <c r="PIC139" s="3"/>
      <c r="PID139" s="3"/>
      <c r="PIE139" s="3"/>
      <c r="PIN139" s="3"/>
      <c r="PIO139" s="3"/>
      <c r="PIP139" s="3"/>
      <c r="PIY139" s="3"/>
      <c r="PIZ139" s="3"/>
      <c r="PJA139" s="3"/>
      <c r="PJJ139" s="3"/>
      <c r="PJK139" s="3"/>
      <c r="PJL139" s="3"/>
      <c r="PJU139" s="3"/>
      <c r="PJV139" s="3"/>
      <c r="PJW139" s="3"/>
      <c r="PKF139" s="3"/>
      <c r="PKG139" s="3"/>
      <c r="PKH139" s="3"/>
      <c r="PKQ139" s="3"/>
      <c r="PKR139" s="3"/>
      <c r="PKS139" s="3"/>
      <c r="PLB139" s="3"/>
      <c r="PLC139" s="3"/>
      <c r="PLD139" s="3"/>
      <c r="PLM139" s="3"/>
      <c r="PLN139" s="3"/>
      <c r="PLO139" s="3"/>
      <c r="PLX139" s="3"/>
      <c r="PLY139" s="3"/>
      <c r="PLZ139" s="3"/>
      <c r="PMI139" s="3"/>
      <c r="PMJ139" s="3"/>
      <c r="PMK139" s="3"/>
      <c r="PMT139" s="3"/>
      <c r="PMU139" s="3"/>
      <c r="PMV139" s="3"/>
      <c r="PNE139" s="3"/>
      <c r="PNF139" s="3"/>
      <c r="PNG139" s="3"/>
      <c r="PNP139" s="3"/>
      <c r="PNQ139" s="3"/>
      <c r="PNR139" s="3"/>
      <c r="POA139" s="3"/>
      <c r="POB139" s="3"/>
      <c r="POC139" s="3"/>
      <c r="POL139" s="3"/>
      <c r="POM139" s="3"/>
      <c r="PON139" s="3"/>
      <c r="POW139" s="3"/>
      <c r="POX139" s="3"/>
      <c r="POY139" s="3"/>
      <c r="PPH139" s="3"/>
      <c r="PPI139" s="3"/>
      <c r="PPJ139" s="3"/>
      <c r="PPS139" s="3"/>
      <c r="PPT139" s="3"/>
      <c r="PPU139" s="3"/>
      <c r="PQD139" s="3"/>
      <c r="PQE139" s="3"/>
      <c r="PQF139" s="3"/>
      <c r="PQO139" s="3"/>
      <c r="PQP139" s="3"/>
      <c r="PQQ139" s="3"/>
      <c r="PQZ139" s="3"/>
      <c r="PRA139" s="3"/>
      <c r="PRB139" s="3"/>
      <c r="PRK139" s="3"/>
      <c r="PRL139" s="3"/>
      <c r="PRM139" s="3"/>
      <c r="PRV139" s="3"/>
      <c r="PRW139" s="3"/>
      <c r="PRX139" s="3"/>
      <c r="PSG139" s="3"/>
      <c r="PSH139" s="3"/>
      <c r="PSI139" s="3"/>
      <c r="PSR139" s="3"/>
      <c r="PSS139" s="3"/>
      <c r="PST139" s="3"/>
      <c r="PTC139" s="3"/>
      <c r="PTD139" s="3"/>
      <c r="PTE139" s="3"/>
      <c r="PTN139" s="3"/>
      <c r="PTO139" s="3"/>
      <c r="PTP139" s="3"/>
      <c r="PTY139" s="3"/>
      <c r="PTZ139" s="3"/>
      <c r="PUA139" s="3"/>
      <c r="PUJ139" s="3"/>
      <c r="PUK139" s="3"/>
      <c r="PUL139" s="3"/>
      <c r="PUU139" s="3"/>
      <c r="PUV139" s="3"/>
      <c r="PUW139" s="3"/>
      <c r="PVF139" s="3"/>
      <c r="PVG139" s="3"/>
      <c r="PVH139" s="3"/>
      <c r="PVQ139" s="3"/>
      <c r="PVR139" s="3"/>
      <c r="PVS139" s="3"/>
      <c r="PWB139" s="3"/>
      <c r="PWC139" s="3"/>
      <c r="PWD139" s="3"/>
      <c r="PWM139" s="3"/>
      <c r="PWN139" s="3"/>
      <c r="PWO139" s="3"/>
      <c r="PWX139" s="3"/>
      <c r="PWY139" s="3"/>
      <c r="PWZ139" s="3"/>
      <c r="PXI139" s="3"/>
      <c r="PXJ139" s="3"/>
      <c r="PXK139" s="3"/>
      <c r="PXT139" s="3"/>
      <c r="PXU139" s="3"/>
      <c r="PXV139" s="3"/>
      <c r="PYE139" s="3"/>
      <c r="PYF139" s="3"/>
      <c r="PYG139" s="3"/>
      <c r="PYP139" s="3"/>
      <c r="PYQ139" s="3"/>
      <c r="PYR139" s="3"/>
      <c r="PZA139" s="3"/>
      <c r="PZB139" s="3"/>
      <c r="PZC139" s="3"/>
      <c r="PZL139" s="3"/>
      <c r="PZM139" s="3"/>
      <c r="PZN139" s="3"/>
      <c r="PZW139" s="3"/>
      <c r="PZX139" s="3"/>
      <c r="PZY139" s="3"/>
      <c r="QAH139" s="3"/>
      <c r="QAI139" s="3"/>
      <c r="QAJ139" s="3"/>
      <c r="QAS139" s="3"/>
      <c r="QAT139" s="3"/>
      <c r="QAU139" s="3"/>
      <c r="QBD139" s="3"/>
      <c r="QBE139" s="3"/>
      <c r="QBF139" s="3"/>
      <c r="QBO139" s="3"/>
      <c r="QBP139" s="3"/>
      <c r="QBQ139" s="3"/>
      <c r="QBZ139" s="3"/>
      <c r="QCA139" s="3"/>
      <c r="QCB139" s="3"/>
      <c r="QCK139" s="3"/>
      <c r="QCL139" s="3"/>
      <c r="QCM139" s="3"/>
      <c r="QCV139" s="3"/>
      <c r="QCW139" s="3"/>
      <c r="QCX139" s="3"/>
      <c r="QDG139" s="3"/>
      <c r="QDH139" s="3"/>
      <c r="QDI139" s="3"/>
      <c r="QDR139" s="3"/>
      <c r="QDS139" s="3"/>
      <c r="QDT139" s="3"/>
      <c r="QEC139" s="3"/>
      <c r="QED139" s="3"/>
      <c r="QEE139" s="3"/>
      <c r="QEN139" s="3"/>
      <c r="QEO139" s="3"/>
      <c r="QEP139" s="3"/>
      <c r="QEY139" s="3"/>
      <c r="QEZ139" s="3"/>
      <c r="QFA139" s="3"/>
      <c r="QFJ139" s="3"/>
      <c r="QFK139" s="3"/>
      <c r="QFL139" s="3"/>
      <c r="QFU139" s="3"/>
      <c r="QFV139" s="3"/>
      <c r="QFW139" s="3"/>
      <c r="QGF139" s="3"/>
      <c r="QGG139" s="3"/>
      <c r="QGH139" s="3"/>
      <c r="QGQ139" s="3"/>
      <c r="QGR139" s="3"/>
      <c r="QGS139" s="3"/>
      <c r="QHB139" s="3"/>
      <c r="QHC139" s="3"/>
      <c r="QHD139" s="3"/>
      <c r="QHM139" s="3"/>
      <c r="QHN139" s="3"/>
      <c r="QHO139" s="3"/>
      <c r="QHX139" s="3"/>
      <c r="QHY139" s="3"/>
      <c r="QHZ139" s="3"/>
      <c r="QII139" s="3"/>
      <c r="QIJ139" s="3"/>
      <c r="QIK139" s="3"/>
      <c r="QIT139" s="3"/>
      <c r="QIU139" s="3"/>
      <c r="QIV139" s="3"/>
      <c r="QJE139" s="3"/>
      <c r="QJF139" s="3"/>
      <c r="QJG139" s="3"/>
      <c r="QJP139" s="3"/>
      <c r="QJQ139" s="3"/>
      <c r="QJR139" s="3"/>
      <c r="QKA139" s="3"/>
      <c r="QKB139" s="3"/>
      <c r="QKC139" s="3"/>
      <c r="QKL139" s="3"/>
      <c r="QKM139" s="3"/>
      <c r="QKN139" s="3"/>
      <c r="QKW139" s="3"/>
      <c r="QKX139" s="3"/>
      <c r="QKY139" s="3"/>
      <c r="QLH139" s="3"/>
      <c r="QLI139" s="3"/>
      <c r="QLJ139" s="3"/>
      <c r="QLS139" s="3"/>
      <c r="QLT139" s="3"/>
      <c r="QLU139" s="3"/>
      <c r="QMD139" s="3"/>
      <c r="QME139" s="3"/>
      <c r="QMF139" s="3"/>
      <c r="QMO139" s="3"/>
      <c r="QMP139" s="3"/>
      <c r="QMQ139" s="3"/>
      <c r="QMZ139" s="3"/>
      <c r="QNA139" s="3"/>
      <c r="QNB139" s="3"/>
      <c r="QNK139" s="3"/>
      <c r="QNL139" s="3"/>
      <c r="QNM139" s="3"/>
      <c r="QNV139" s="3"/>
      <c r="QNW139" s="3"/>
      <c r="QNX139" s="3"/>
      <c r="QOG139" s="3"/>
      <c r="QOH139" s="3"/>
      <c r="QOI139" s="3"/>
      <c r="QOR139" s="3"/>
      <c r="QOS139" s="3"/>
      <c r="QOT139" s="3"/>
      <c r="QPC139" s="3"/>
      <c r="QPD139" s="3"/>
      <c r="QPE139" s="3"/>
      <c r="QPN139" s="3"/>
      <c r="QPO139" s="3"/>
      <c r="QPP139" s="3"/>
      <c r="QPY139" s="3"/>
      <c r="QPZ139" s="3"/>
      <c r="QQA139" s="3"/>
      <c r="QQJ139" s="3"/>
      <c r="QQK139" s="3"/>
      <c r="QQL139" s="3"/>
      <c r="QQU139" s="3"/>
      <c r="QQV139" s="3"/>
      <c r="QQW139" s="3"/>
      <c r="QRF139" s="3"/>
      <c r="QRG139" s="3"/>
      <c r="QRH139" s="3"/>
      <c r="QRQ139" s="3"/>
      <c r="QRR139" s="3"/>
      <c r="QRS139" s="3"/>
      <c r="QSB139" s="3"/>
      <c r="QSC139" s="3"/>
      <c r="QSD139" s="3"/>
      <c r="QSM139" s="3"/>
      <c r="QSN139" s="3"/>
      <c r="QSO139" s="3"/>
      <c r="QSX139" s="3"/>
      <c r="QSY139" s="3"/>
      <c r="QSZ139" s="3"/>
      <c r="QTI139" s="3"/>
      <c r="QTJ139" s="3"/>
      <c r="QTK139" s="3"/>
      <c r="QTT139" s="3"/>
      <c r="QTU139" s="3"/>
      <c r="QTV139" s="3"/>
      <c r="QUE139" s="3"/>
      <c r="QUF139" s="3"/>
      <c r="QUG139" s="3"/>
      <c r="QUP139" s="3"/>
      <c r="QUQ139" s="3"/>
      <c r="QUR139" s="3"/>
      <c r="QVA139" s="3"/>
      <c r="QVB139" s="3"/>
      <c r="QVC139" s="3"/>
      <c r="QVL139" s="3"/>
      <c r="QVM139" s="3"/>
      <c r="QVN139" s="3"/>
      <c r="QVW139" s="3"/>
      <c r="QVX139" s="3"/>
      <c r="QVY139" s="3"/>
      <c r="QWH139" s="3"/>
      <c r="QWI139" s="3"/>
      <c r="QWJ139" s="3"/>
      <c r="QWS139" s="3"/>
      <c r="QWT139" s="3"/>
      <c r="QWU139" s="3"/>
      <c r="QXD139" s="3"/>
      <c r="QXE139" s="3"/>
      <c r="QXF139" s="3"/>
      <c r="QXO139" s="3"/>
      <c r="QXP139" s="3"/>
      <c r="QXQ139" s="3"/>
      <c r="QXZ139" s="3"/>
      <c r="QYA139" s="3"/>
      <c r="QYB139" s="3"/>
      <c r="QYK139" s="3"/>
      <c r="QYL139" s="3"/>
      <c r="QYM139" s="3"/>
      <c r="QYV139" s="3"/>
      <c r="QYW139" s="3"/>
      <c r="QYX139" s="3"/>
      <c r="QZG139" s="3"/>
      <c r="QZH139" s="3"/>
      <c r="QZI139" s="3"/>
      <c r="QZR139" s="3"/>
      <c r="QZS139" s="3"/>
      <c r="QZT139" s="3"/>
      <c r="RAC139" s="3"/>
      <c r="RAD139" s="3"/>
      <c r="RAE139" s="3"/>
      <c r="RAN139" s="3"/>
      <c r="RAO139" s="3"/>
      <c r="RAP139" s="3"/>
      <c r="RAY139" s="3"/>
      <c r="RAZ139" s="3"/>
      <c r="RBA139" s="3"/>
      <c r="RBJ139" s="3"/>
      <c r="RBK139" s="3"/>
      <c r="RBL139" s="3"/>
      <c r="RBU139" s="3"/>
      <c r="RBV139" s="3"/>
      <c r="RBW139" s="3"/>
      <c r="RCF139" s="3"/>
      <c r="RCG139" s="3"/>
      <c r="RCH139" s="3"/>
      <c r="RCQ139" s="3"/>
      <c r="RCR139" s="3"/>
      <c r="RCS139" s="3"/>
      <c r="RDB139" s="3"/>
      <c r="RDC139" s="3"/>
      <c r="RDD139" s="3"/>
      <c r="RDM139" s="3"/>
      <c r="RDN139" s="3"/>
      <c r="RDO139" s="3"/>
      <c r="RDX139" s="3"/>
      <c r="RDY139" s="3"/>
      <c r="RDZ139" s="3"/>
      <c r="REI139" s="3"/>
      <c r="REJ139" s="3"/>
      <c r="REK139" s="3"/>
      <c r="RET139" s="3"/>
      <c r="REU139" s="3"/>
      <c r="REV139" s="3"/>
      <c r="RFE139" s="3"/>
      <c r="RFF139" s="3"/>
      <c r="RFG139" s="3"/>
      <c r="RFP139" s="3"/>
      <c r="RFQ139" s="3"/>
      <c r="RFR139" s="3"/>
      <c r="RGA139" s="3"/>
      <c r="RGB139" s="3"/>
      <c r="RGC139" s="3"/>
      <c r="RGL139" s="3"/>
      <c r="RGM139" s="3"/>
      <c r="RGN139" s="3"/>
      <c r="RGW139" s="3"/>
      <c r="RGX139" s="3"/>
      <c r="RGY139" s="3"/>
      <c r="RHH139" s="3"/>
      <c r="RHI139" s="3"/>
      <c r="RHJ139" s="3"/>
      <c r="RHS139" s="3"/>
      <c r="RHT139" s="3"/>
      <c r="RHU139" s="3"/>
      <c r="RID139" s="3"/>
      <c r="RIE139" s="3"/>
      <c r="RIF139" s="3"/>
      <c r="RIO139" s="3"/>
      <c r="RIP139" s="3"/>
      <c r="RIQ139" s="3"/>
      <c r="RIZ139" s="3"/>
      <c r="RJA139" s="3"/>
      <c r="RJB139" s="3"/>
      <c r="RJK139" s="3"/>
      <c r="RJL139" s="3"/>
      <c r="RJM139" s="3"/>
      <c r="RJV139" s="3"/>
      <c r="RJW139" s="3"/>
      <c r="RJX139" s="3"/>
      <c r="RKG139" s="3"/>
      <c r="RKH139" s="3"/>
      <c r="RKI139" s="3"/>
      <c r="RKR139" s="3"/>
      <c r="RKS139" s="3"/>
      <c r="RKT139" s="3"/>
      <c r="RLC139" s="3"/>
      <c r="RLD139" s="3"/>
      <c r="RLE139" s="3"/>
      <c r="RLN139" s="3"/>
      <c r="RLO139" s="3"/>
      <c r="RLP139" s="3"/>
      <c r="RLY139" s="3"/>
      <c r="RLZ139" s="3"/>
      <c r="RMA139" s="3"/>
      <c r="RMJ139" s="3"/>
      <c r="RMK139" s="3"/>
      <c r="RML139" s="3"/>
      <c r="RMU139" s="3"/>
      <c r="RMV139" s="3"/>
      <c r="RMW139" s="3"/>
      <c r="RNF139" s="3"/>
      <c r="RNG139" s="3"/>
      <c r="RNH139" s="3"/>
      <c r="RNQ139" s="3"/>
      <c r="RNR139" s="3"/>
      <c r="RNS139" s="3"/>
      <c r="ROB139" s="3"/>
      <c r="ROC139" s="3"/>
      <c r="ROD139" s="3"/>
      <c r="ROM139" s="3"/>
      <c r="RON139" s="3"/>
      <c r="ROO139" s="3"/>
      <c r="ROX139" s="3"/>
      <c r="ROY139" s="3"/>
      <c r="ROZ139" s="3"/>
      <c r="RPI139" s="3"/>
      <c r="RPJ139" s="3"/>
      <c r="RPK139" s="3"/>
      <c r="RPT139" s="3"/>
      <c r="RPU139" s="3"/>
      <c r="RPV139" s="3"/>
      <c r="RQE139" s="3"/>
      <c r="RQF139" s="3"/>
      <c r="RQG139" s="3"/>
      <c r="RQP139" s="3"/>
      <c r="RQQ139" s="3"/>
      <c r="RQR139" s="3"/>
      <c r="RRA139" s="3"/>
      <c r="RRB139" s="3"/>
      <c r="RRC139" s="3"/>
      <c r="RRL139" s="3"/>
      <c r="RRM139" s="3"/>
      <c r="RRN139" s="3"/>
      <c r="RRW139" s="3"/>
      <c r="RRX139" s="3"/>
      <c r="RRY139" s="3"/>
      <c r="RSH139" s="3"/>
      <c r="RSI139" s="3"/>
      <c r="RSJ139" s="3"/>
      <c r="RSS139" s="3"/>
      <c r="RST139" s="3"/>
      <c r="RSU139" s="3"/>
      <c r="RTD139" s="3"/>
      <c r="RTE139" s="3"/>
      <c r="RTF139" s="3"/>
      <c r="RTO139" s="3"/>
      <c r="RTP139" s="3"/>
      <c r="RTQ139" s="3"/>
      <c r="RTZ139" s="3"/>
      <c r="RUA139" s="3"/>
      <c r="RUB139" s="3"/>
      <c r="RUK139" s="3"/>
      <c r="RUL139" s="3"/>
      <c r="RUM139" s="3"/>
      <c r="RUV139" s="3"/>
      <c r="RUW139" s="3"/>
      <c r="RUX139" s="3"/>
      <c r="RVG139" s="3"/>
      <c r="RVH139" s="3"/>
      <c r="RVI139" s="3"/>
      <c r="RVR139" s="3"/>
      <c r="RVS139" s="3"/>
      <c r="RVT139" s="3"/>
      <c r="RWC139" s="3"/>
      <c r="RWD139" s="3"/>
      <c r="RWE139" s="3"/>
      <c r="RWN139" s="3"/>
      <c r="RWO139" s="3"/>
      <c r="RWP139" s="3"/>
      <c r="RWY139" s="3"/>
      <c r="RWZ139" s="3"/>
      <c r="RXA139" s="3"/>
      <c r="RXJ139" s="3"/>
      <c r="RXK139" s="3"/>
      <c r="RXL139" s="3"/>
      <c r="RXU139" s="3"/>
      <c r="RXV139" s="3"/>
      <c r="RXW139" s="3"/>
      <c r="RYF139" s="3"/>
      <c r="RYG139" s="3"/>
      <c r="RYH139" s="3"/>
      <c r="RYQ139" s="3"/>
      <c r="RYR139" s="3"/>
      <c r="RYS139" s="3"/>
      <c r="RZB139" s="3"/>
      <c r="RZC139" s="3"/>
      <c r="RZD139" s="3"/>
      <c r="RZM139" s="3"/>
      <c r="RZN139" s="3"/>
      <c r="RZO139" s="3"/>
      <c r="RZX139" s="3"/>
      <c r="RZY139" s="3"/>
      <c r="RZZ139" s="3"/>
      <c r="SAI139" s="3"/>
      <c r="SAJ139" s="3"/>
      <c r="SAK139" s="3"/>
      <c r="SAT139" s="3"/>
      <c r="SAU139" s="3"/>
      <c r="SAV139" s="3"/>
      <c r="SBE139" s="3"/>
      <c r="SBF139" s="3"/>
      <c r="SBG139" s="3"/>
      <c r="SBP139" s="3"/>
      <c r="SBQ139" s="3"/>
      <c r="SBR139" s="3"/>
      <c r="SCA139" s="3"/>
      <c r="SCB139" s="3"/>
      <c r="SCC139" s="3"/>
      <c r="SCL139" s="3"/>
      <c r="SCM139" s="3"/>
      <c r="SCN139" s="3"/>
      <c r="SCW139" s="3"/>
      <c r="SCX139" s="3"/>
      <c r="SCY139" s="3"/>
      <c r="SDH139" s="3"/>
      <c r="SDI139" s="3"/>
      <c r="SDJ139" s="3"/>
      <c r="SDS139" s="3"/>
      <c r="SDT139" s="3"/>
      <c r="SDU139" s="3"/>
      <c r="SED139" s="3"/>
      <c r="SEE139" s="3"/>
      <c r="SEF139" s="3"/>
      <c r="SEO139" s="3"/>
      <c r="SEP139" s="3"/>
      <c r="SEQ139" s="3"/>
      <c r="SEZ139" s="3"/>
      <c r="SFA139" s="3"/>
      <c r="SFB139" s="3"/>
      <c r="SFK139" s="3"/>
      <c r="SFL139" s="3"/>
      <c r="SFM139" s="3"/>
      <c r="SFV139" s="3"/>
      <c r="SFW139" s="3"/>
      <c r="SFX139" s="3"/>
      <c r="SGG139" s="3"/>
      <c r="SGH139" s="3"/>
      <c r="SGI139" s="3"/>
      <c r="SGR139" s="3"/>
      <c r="SGS139" s="3"/>
      <c r="SGT139" s="3"/>
      <c r="SHC139" s="3"/>
      <c r="SHD139" s="3"/>
      <c r="SHE139" s="3"/>
      <c r="SHN139" s="3"/>
      <c r="SHO139" s="3"/>
      <c r="SHP139" s="3"/>
      <c r="SHY139" s="3"/>
      <c r="SHZ139" s="3"/>
      <c r="SIA139" s="3"/>
      <c r="SIJ139" s="3"/>
      <c r="SIK139" s="3"/>
      <c r="SIL139" s="3"/>
      <c r="SIU139" s="3"/>
      <c r="SIV139" s="3"/>
      <c r="SIW139" s="3"/>
      <c r="SJF139" s="3"/>
      <c r="SJG139" s="3"/>
      <c r="SJH139" s="3"/>
      <c r="SJQ139" s="3"/>
      <c r="SJR139" s="3"/>
      <c r="SJS139" s="3"/>
      <c r="SKB139" s="3"/>
      <c r="SKC139" s="3"/>
      <c r="SKD139" s="3"/>
      <c r="SKM139" s="3"/>
      <c r="SKN139" s="3"/>
      <c r="SKO139" s="3"/>
      <c r="SKX139" s="3"/>
      <c r="SKY139" s="3"/>
      <c r="SKZ139" s="3"/>
      <c r="SLI139" s="3"/>
      <c r="SLJ139" s="3"/>
      <c r="SLK139" s="3"/>
      <c r="SLT139" s="3"/>
      <c r="SLU139" s="3"/>
      <c r="SLV139" s="3"/>
      <c r="SME139" s="3"/>
      <c r="SMF139" s="3"/>
      <c r="SMG139" s="3"/>
      <c r="SMP139" s="3"/>
      <c r="SMQ139" s="3"/>
      <c r="SMR139" s="3"/>
      <c r="SNA139" s="3"/>
      <c r="SNB139" s="3"/>
      <c r="SNC139" s="3"/>
      <c r="SNL139" s="3"/>
      <c r="SNM139" s="3"/>
      <c r="SNN139" s="3"/>
      <c r="SNW139" s="3"/>
      <c r="SNX139" s="3"/>
      <c r="SNY139" s="3"/>
      <c r="SOH139" s="3"/>
      <c r="SOI139" s="3"/>
      <c r="SOJ139" s="3"/>
      <c r="SOS139" s="3"/>
      <c r="SOT139" s="3"/>
      <c r="SOU139" s="3"/>
      <c r="SPD139" s="3"/>
      <c r="SPE139" s="3"/>
      <c r="SPF139" s="3"/>
      <c r="SPO139" s="3"/>
      <c r="SPP139" s="3"/>
      <c r="SPQ139" s="3"/>
      <c r="SPZ139" s="3"/>
      <c r="SQA139" s="3"/>
      <c r="SQB139" s="3"/>
      <c r="SQK139" s="3"/>
      <c r="SQL139" s="3"/>
      <c r="SQM139" s="3"/>
      <c r="SQV139" s="3"/>
      <c r="SQW139" s="3"/>
      <c r="SQX139" s="3"/>
      <c r="SRG139" s="3"/>
      <c r="SRH139" s="3"/>
      <c r="SRI139" s="3"/>
      <c r="SRR139" s="3"/>
      <c r="SRS139" s="3"/>
      <c r="SRT139" s="3"/>
      <c r="SSC139" s="3"/>
      <c r="SSD139" s="3"/>
      <c r="SSE139" s="3"/>
      <c r="SSN139" s="3"/>
      <c r="SSO139" s="3"/>
      <c r="SSP139" s="3"/>
      <c r="SSY139" s="3"/>
      <c r="SSZ139" s="3"/>
      <c r="STA139" s="3"/>
      <c r="STJ139" s="3"/>
      <c r="STK139" s="3"/>
      <c r="STL139" s="3"/>
      <c r="STU139" s="3"/>
      <c r="STV139" s="3"/>
      <c r="STW139" s="3"/>
      <c r="SUF139" s="3"/>
      <c r="SUG139" s="3"/>
      <c r="SUH139" s="3"/>
      <c r="SUQ139" s="3"/>
      <c r="SUR139" s="3"/>
      <c r="SUS139" s="3"/>
      <c r="SVB139" s="3"/>
      <c r="SVC139" s="3"/>
      <c r="SVD139" s="3"/>
      <c r="SVM139" s="3"/>
      <c r="SVN139" s="3"/>
      <c r="SVO139" s="3"/>
      <c r="SVX139" s="3"/>
      <c r="SVY139" s="3"/>
      <c r="SVZ139" s="3"/>
      <c r="SWI139" s="3"/>
      <c r="SWJ139" s="3"/>
      <c r="SWK139" s="3"/>
      <c r="SWT139" s="3"/>
      <c r="SWU139" s="3"/>
      <c r="SWV139" s="3"/>
      <c r="SXE139" s="3"/>
      <c r="SXF139" s="3"/>
      <c r="SXG139" s="3"/>
      <c r="SXP139" s="3"/>
      <c r="SXQ139" s="3"/>
      <c r="SXR139" s="3"/>
      <c r="SYA139" s="3"/>
      <c r="SYB139" s="3"/>
      <c r="SYC139" s="3"/>
      <c r="SYL139" s="3"/>
      <c r="SYM139" s="3"/>
      <c r="SYN139" s="3"/>
      <c r="SYW139" s="3"/>
      <c r="SYX139" s="3"/>
      <c r="SYY139" s="3"/>
      <c r="SZH139" s="3"/>
      <c r="SZI139" s="3"/>
      <c r="SZJ139" s="3"/>
      <c r="SZS139" s="3"/>
      <c r="SZT139" s="3"/>
      <c r="SZU139" s="3"/>
      <c r="TAD139" s="3"/>
      <c r="TAE139" s="3"/>
      <c r="TAF139" s="3"/>
      <c r="TAO139" s="3"/>
      <c r="TAP139" s="3"/>
      <c r="TAQ139" s="3"/>
      <c r="TAZ139" s="3"/>
      <c r="TBA139" s="3"/>
      <c r="TBB139" s="3"/>
      <c r="TBK139" s="3"/>
      <c r="TBL139" s="3"/>
      <c r="TBM139" s="3"/>
      <c r="TBV139" s="3"/>
      <c r="TBW139" s="3"/>
      <c r="TBX139" s="3"/>
      <c r="TCG139" s="3"/>
      <c r="TCH139" s="3"/>
      <c r="TCI139" s="3"/>
      <c r="TCR139" s="3"/>
      <c r="TCS139" s="3"/>
      <c r="TCT139" s="3"/>
      <c r="TDC139" s="3"/>
      <c r="TDD139" s="3"/>
      <c r="TDE139" s="3"/>
      <c r="TDN139" s="3"/>
      <c r="TDO139" s="3"/>
      <c r="TDP139" s="3"/>
      <c r="TDY139" s="3"/>
      <c r="TDZ139" s="3"/>
      <c r="TEA139" s="3"/>
      <c r="TEJ139" s="3"/>
      <c r="TEK139" s="3"/>
      <c r="TEL139" s="3"/>
      <c r="TEU139" s="3"/>
      <c r="TEV139" s="3"/>
      <c r="TEW139" s="3"/>
      <c r="TFF139" s="3"/>
      <c r="TFG139" s="3"/>
      <c r="TFH139" s="3"/>
      <c r="TFQ139" s="3"/>
      <c r="TFR139" s="3"/>
      <c r="TFS139" s="3"/>
      <c r="TGB139" s="3"/>
      <c r="TGC139" s="3"/>
      <c r="TGD139" s="3"/>
      <c r="TGM139" s="3"/>
      <c r="TGN139" s="3"/>
      <c r="TGO139" s="3"/>
      <c r="TGX139" s="3"/>
      <c r="TGY139" s="3"/>
      <c r="TGZ139" s="3"/>
      <c r="THI139" s="3"/>
      <c r="THJ139" s="3"/>
      <c r="THK139" s="3"/>
      <c r="THT139" s="3"/>
      <c r="THU139" s="3"/>
      <c r="THV139" s="3"/>
      <c r="TIE139" s="3"/>
      <c r="TIF139" s="3"/>
      <c r="TIG139" s="3"/>
      <c r="TIP139" s="3"/>
      <c r="TIQ139" s="3"/>
      <c r="TIR139" s="3"/>
      <c r="TJA139" s="3"/>
      <c r="TJB139" s="3"/>
      <c r="TJC139" s="3"/>
      <c r="TJL139" s="3"/>
      <c r="TJM139" s="3"/>
      <c r="TJN139" s="3"/>
      <c r="TJW139" s="3"/>
      <c r="TJX139" s="3"/>
      <c r="TJY139" s="3"/>
      <c r="TKH139" s="3"/>
      <c r="TKI139" s="3"/>
      <c r="TKJ139" s="3"/>
      <c r="TKS139" s="3"/>
      <c r="TKT139" s="3"/>
      <c r="TKU139" s="3"/>
      <c r="TLD139" s="3"/>
      <c r="TLE139" s="3"/>
      <c r="TLF139" s="3"/>
      <c r="TLO139" s="3"/>
      <c r="TLP139" s="3"/>
      <c r="TLQ139" s="3"/>
      <c r="TLZ139" s="3"/>
      <c r="TMA139" s="3"/>
      <c r="TMB139" s="3"/>
      <c r="TMK139" s="3"/>
      <c r="TML139" s="3"/>
      <c r="TMM139" s="3"/>
      <c r="TMV139" s="3"/>
      <c r="TMW139" s="3"/>
      <c r="TMX139" s="3"/>
      <c r="TNG139" s="3"/>
      <c r="TNH139" s="3"/>
      <c r="TNI139" s="3"/>
      <c r="TNR139" s="3"/>
      <c r="TNS139" s="3"/>
      <c r="TNT139" s="3"/>
      <c r="TOC139" s="3"/>
      <c r="TOD139" s="3"/>
      <c r="TOE139" s="3"/>
      <c r="TON139" s="3"/>
      <c r="TOO139" s="3"/>
      <c r="TOP139" s="3"/>
      <c r="TOY139" s="3"/>
      <c r="TOZ139" s="3"/>
      <c r="TPA139" s="3"/>
      <c r="TPJ139" s="3"/>
      <c r="TPK139" s="3"/>
      <c r="TPL139" s="3"/>
      <c r="TPU139" s="3"/>
      <c r="TPV139" s="3"/>
      <c r="TPW139" s="3"/>
      <c r="TQF139" s="3"/>
      <c r="TQG139" s="3"/>
      <c r="TQH139" s="3"/>
      <c r="TQQ139" s="3"/>
      <c r="TQR139" s="3"/>
      <c r="TQS139" s="3"/>
      <c r="TRB139" s="3"/>
      <c r="TRC139" s="3"/>
      <c r="TRD139" s="3"/>
      <c r="TRM139" s="3"/>
      <c r="TRN139" s="3"/>
      <c r="TRO139" s="3"/>
      <c r="TRX139" s="3"/>
      <c r="TRY139" s="3"/>
      <c r="TRZ139" s="3"/>
      <c r="TSI139" s="3"/>
      <c r="TSJ139" s="3"/>
      <c r="TSK139" s="3"/>
      <c r="TST139" s="3"/>
      <c r="TSU139" s="3"/>
      <c r="TSV139" s="3"/>
      <c r="TTE139" s="3"/>
      <c r="TTF139" s="3"/>
      <c r="TTG139" s="3"/>
      <c r="TTP139" s="3"/>
      <c r="TTQ139" s="3"/>
      <c r="TTR139" s="3"/>
      <c r="TUA139" s="3"/>
      <c r="TUB139" s="3"/>
      <c r="TUC139" s="3"/>
      <c r="TUL139" s="3"/>
      <c r="TUM139" s="3"/>
      <c r="TUN139" s="3"/>
      <c r="TUW139" s="3"/>
      <c r="TUX139" s="3"/>
      <c r="TUY139" s="3"/>
      <c r="TVH139" s="3"/>
      <c r="TVI139" s="3"/>
      <c r="TVJ139" s="3"/>
      <c r="TVS139" s="3"/>
      <c r="TVT139" s="3"/>
      <c r="TVU139" s="3"/>
      <c r="TWD139" s="3"/>
      <c r="TWE139" s="3"/>
      <c r="TWF139" s="3"/>
      <c r="TWO139" s="3"/>
      <c r="TWP139" s="3"/>
      <c r="TWQ139" s="3"/>
      <c r="TWZ139" s="3"/>
      <c r="TXA139" s="3"/>
      <c r="TXB139" s="3"/>
      <c r="TXK139" s="3"/>
      <c r="TXL139" s="3"/>
      <c r="TXM139" s="3"/>
      <c r="TXV139" s="3"/>
      <c r="TXW139" s="3"/>
      <c r="TXX139" s="3"/>
      <c r="TYG139" s="3"/>
      <c r="TYH139" s="3"/>
      <c r="TYI139" s="3"/>
      <c r="TYR139" s="3"/>
      <c r="TYS139" s="3"/>
      <c r="TYT139" s="3"/>
      <c r="TZC139" s="3"/>
      <c r="TZD139" s="3"/>
      <c r="TZE139" s="3"/>
      <c r="TZN139" s="3"/>
      <c r="TZO139" s="3"/>
      <c r="TZP139" s="3"/>
      <c r="TZY139" s="3"/>
      <c r="TZZ139" s="3"/>
      <c r="UAA139" s="3"/>
      <c r="UAJ139" s="3"/>
      <c r="UAK139" s="3"/>
      <c r="UAL139" s="3"/>
      <c r="UAU139" s="3"/>
      <c r="UAV139" s="3"/>
      <c r="UAW139" s="3"/>
      <c r="UBF139" s="3"/>
      <c r="UBG139" s="3"/>
      <c r="UBH139" s="3"/>
      <c r="UBQ139" s="3"/>
      <c r="UBR139" s="3"/>
      <c r="UBS139" s="3"/>
      <c r="UCB139" s="3"/>
      <c r="UCC139" s="3"/>
      <c r="UCD139" s="3"/>
      <c r="UCM139" s="3"/>
      <c r="UCN139" s="3"/>
      <c r="UCO139" s="3"/>
      <c r="UCX139" s="3"/>
      <c r="UCY139" s="3"/>
      <c r="UCZ139" s="3"/>
      <c r="UDI139" s="3"/>
      <c r="UDJ139" s="3"/>
      <c r="UDK139" s="3"/>
      <c r="UDT139" s="3"/>
      <c r="UDU139" s="3"/>
      <c r="UDV139" s="3"/>
      <c r="UEE139" s="3"/>
      <c r="UEF139" s="3"/>
      <c r="UEG139" s="3"/>
      <c r="UEP139" s="3"/>
      <c r="UEQ139" s="3"/>
      <c r="UER139" s="3"/>
      <c r="UFA139" s="3"/>
      <c r="UFB139" s="3"/>
      <c r="UFC139" s="3"/>
      <c r="UFL139" s="3"/>
      <c r="UFM139" s="3"/>
      <c r="UFN139" s="3"/>
      <c r="UFW139" s="3"/>
      <c r="UFX139" s="3"/>
      <c r="UFY139" s="3"/>
      <c r="UGH139" s="3"/>
      <c r="UGI139" s="3"/>
      <c r="UGJ139" s="3"/>
      <c r="UGS139" s="3"/>
      <c r="UGT139" s="3"/>
      <c r="UGU139" s="3"/>
      <c r="UHD139" s="3"/>
      <c r="UHE139" s="3"/>
      <c r="UHF139" s="3"/>
      <c r="UHO139" s="3"/>
      <c r="UHP139" s="3"/>
      <c r="UHQ139" s="3"/>
      <c r="UHZ139" s="3"/>
      <c r="UIA139" s="3"/>
      <c r="UIB139" s="3"/>
      <c r="UIK139" s="3"/>
      <c r="UIL139" s="3"/>
      <c r="UIM139" s="3"/>
      <c r="UIV139" s="3"/>
      <c r="UIW139" s="3"/>
      <c r="UIX139" s="3"/>
      <c r="UJG139" s="3"/>
      <c r="UJH139" s="3"/>
      <c r="UJI139" s="3"/>
      <c r="UJR139" s="3"/>
      <c r="UJS139" s="3"/>
      <c r="UJT139" s="3"/>
      <c r="UKC139" s="3"/>
      <c r="UKD139" s="3"/>
      <c r="UKE139" s="3"/>
      <c r="UKN139" s="3"/>
      <c r="UKO139" s="3"/>
      <c r="UKP139" s="3"/>
      <c r="UKY139" s="3"/>
      <c r="UKZ139" s="3"/>
      <c r="ULA139" s="3"/>
      <c r="ULJ139" s="3"/>
      <c r="ULK139" s="3"/>
      <c r="ULL139" s="3"/>
      <c r="ULU139" s="3"/>
      <c r="ULV139" s="3"/>
      <c r="ULW139" s="3"/>
      <c r="UMF139" s="3"/>
      <c r="UMG139" s="3"/>
      <c r="UMH139" s="3"/>
      <c r="UMQ139" s="3"/>
      <c r="UMR139" s="3"/>
      <c r="UMS139" s="3"/>
      <c r="UNB139" s="3"/>
      <c r="UNC139" s="3"/>
      <c r="UND139" s="3"/>
      <c r="UNM139" s="3"/>
      <c r="UNN139" s="3"/>
      <c r="UNO139" s="3"/>
      <c r="UNX139" s="3"/>
      <c r="UNY139" s="3"/>
      <c r="UNZ139" s="3"/>
      <c r="UOI139" s="3"/>
      <c r="UOJ139" s="3"/>
      <c r="UOK139" s="3"/>
      <c r="UOT139" s="3"/>
      <c r="UOU139" s="3"/>
      <c r="UOV139" s="3"/>
      <c r="UPE139" s="3"/>
      <c r="UPF139" s="3"/>
      <c r="UPG139" s="3"/>
      <c r="UPP139" s="3"/>
      <c r="UPQ139" s="3"/>
      <c r="UPR139" s="3"/>
      <c r="UQA139" s="3"/>
      <c r="UQB139" s="3"/>
      <c r="UQC139" s="3"/>
      <c r="UQL139" s="3"/>
      <c r="UQM139" s="3"/>
      <c r="UQN139" s="3"/>
      <c r="UQW139" s="3"/>
      <c r="UQX139" s="3"/>
      <c r="UQY139" s="3"/>
      <c r="URH139" s="3"/>
      <c r="URI139" s="3"/>
      <c r="URJ139" s="3"/>
      <c r="URS139" s="3"/>
      <c r="URT139" s="3"/>
      <c r="URU139" s="3"/>
      <c r="USD139" s="3"/>
      <c r="USE139" s="3"/>
      <c r="USF139" s="3"/>
      <c r="USO139" s="3"/>
      <c r="USP139" s="3"/>
      <c r="USQ139" s="3"/>
      <c r="USZ139" s="3"/>
      <c r="UTA139" s="3"/>
      <c r="UTB139" s="3"/>
      <c r="UTK139" s="3"/>
      <c r="UTL139" s="3"/>
      <c r="UTM139" s="3"/>
      <c r="UTV139" s="3"/>
      <c r="UTW139" s="3"/>
      <c r="UTX139" s="3"/>
      <c r="UUG139" s="3"/>
      <c r="UUH139" s="3"/>
      <c r="UUI139" s="3"/>
      <c r="UUR139" s="3"/>
      <c r="UUS139" s="3"/>
      <c r="UUT139" s="3"/>
      <c r="UVC139" s="3"/>
      <c r="UVD139" s="3"/>
      <c r="UVE139" s="3"/>
      <c r="UVN139" s="3"/>
      <c r="UVO139" s="3"/>
      <c r="UVP139" s="3"/>
      <c r="UVY139" s="3"/>
      <c r="UVZ139" s="3"/>
      <c r="UWA139" s="3"/>
      <c r="UWJ139" s="3"/>
      <c r="UWK139" s="3"/>
      <c r="UWL139" s="3"/>
      <c r="UWU139" s="3"/>
      <c r="UWV139" s="3"/>
      <c r="UWW139" s="3"/>
      <c r="UXF139" s="3"/>
      <c r="UXG139" s="3"/>
      <c r="UXH139" s="3"/>
      <c r="UXQ139" s="3"/>
      <c r="UXR139" s="3"/>
      <c r="UXS139" s="3"/>
      <c r="UYB139" s="3"/>
      <c r="UYC139" s="3"/>
      <c r="UYD139" s="3"/>
      <c r="UYM139" s="3"/>
      <c r="UYN139" s="3"/>
      <c r="UYO139" s="3"/>
      <c r="UYX139" s="3"/>
      <c r="UYY139" s="3"/>
      <c r="UYZ139" s="3"/>
      <c r="UZI139" s="3"/>
      <c r="UZJ139" s="3"/>
      <c r="UZK139" s="3"/>
      <c r="UZT139" s="3"/>
      <c r="UZU139" s="3"/>
      <c r="UZV139" s="3"/>
      <c r="VAE139" s="3"/>
      <c r="VAF139" s="3"/>
      <c r="VAG139" s="3"/>
      <c r="VAP139" s="3"/>
      <c r="VAQ139" s="3"/>
      <c r="VAR139" s="3"/>
      <c r="VBA139" s="3"/>
      <c r="VBB139" s="3"/>
      <c r="VBC139" s="3"/>
      <c r="VBL139" s="3"/>
      <c r="VBM139" s="3"/>
      <c r="VBN139" s="3"/>
      <c r="VBW139" s="3"/>
      <c r="VBX139" s="3"/>
      <c r="VBY139" s="3"/>
      <c r="VCH139" s="3"/>
      <c r="VCI139" s="3"/>
      <c r="VCJ139" s="3"/>
      <c r="VCS139" s="3"/>
      <c r="VCT139" s="3"/>
      <c r="VCU139" s="3"/>
      <c r="VDD139" s="3"/>
      <c r="VDE139" s="3"/>
      <c r="VDF139" s="3"/>
      <c r="VDO139" s="3"/>
      <c r="VDP139" s="3"/>
      <c r="VDQ139" s="3"/>
      <c r="VDZ139" s="3"/>
      <c r="VEA139" s="3"/>
      <c r="VEB139" s="3"/>
      <c r="VEK139" s="3"/>
      <c r="VEL139" s="3"/>
      <c r="VEM139" s="3"/>
      <c r="VEV139" s="3"/>
      <c r="VEW139" s="3"/>
      <c r="VEX139" s="3"/>
      <c r="VFG139" s="3"/>
      <c r="VFH139" s="3"/>
      <c r="VFI139" s="3"/>
      <c r="VFR139" s="3"/>
      <c r="VFS139" s="3"/>
      <c r="VFT139" s="3"/>
      <c r="VGC139" s="3"/>
      <c r="VGD139" s="3"/>
      <c r="VGE139" s="3"/>
      <c r="VGN139" s="3"/>
      <c r="VGO139" s="3"/>
      <c r="VGP139" s="3"/>
      <c r="VGY139" s="3"/>
      <c r="VGZ139" s="3"/>
      <c r="VHA139" s="3"/>
      <c r="VHJ139" s="3"/>
      <c r="VHK139" s="3"/>
      <c r="VHL139" s="3"/>
      <c r="VHU139" s="3"/>
      <c r="VHV139" s="3"/>
      <c r="VHW139" s="3"/>
      <c r="VIF139" s="3"/>
      <c r="VIG139" s="3"/>
      <c r="VIH139" s="3"/>
      <c r="VIQ139" s="3"/>
      <c r="VIR139" s="3"/>
      <c r="VIS139" s="3"/>
      <c r="VJB139" s="3"/>
      <c r="VJC139" s="3"/>
      <c r="VJD139" s="3"/>
      <c r="VJM139" s="3"/>
      <c r="VJN139" s="3"/>
      <c r="VJO139" s="3"/>
      <c r="VJX139" s="3"/>
      <c r="VJY139" s="3"/>
      <c r="VJZ139" s="3"/>
      <c r="VKI139" s="3"/>
      <c r="VKJ139" s="3"/>
      <c r="VKK139" s="3"/>
      <c r="VKT139" s="3"/>
      <c r="VKU139" s="3"/>
      <c r="VKV139" s="3"/>
      <c r="VLE139" s="3"/>
      <c r="VLF139" s="3"/>
      <c r="VLG139" s="3"/>
      <c r="VLP139" s="3"/>
      <c r="VLQ139" s="3"/>
      <c r="VLR139" s="3"/>
      <c r="VMA139" s="3"/>
      <c r="VMB139" s="3"/>
      <c r="VMC139" s="3"/>
      <c r="VML139" s="3"/>
      <c r="VMM139" s="3"/>
      <c r="VMN139" s="3"/>
      <c r="VMW139" s="3"/>
      <c r="VMX139" s="3"/>
      <c r="VMY139" s="3"/>
      <c r="VNH139" s="3"/>
      <c r="VNI139" s="3"/>
      <c r="VNJ139" s="3"/>
      <c r="VNS139" s="3"/>
      <c r="VNT139" s="3"/>
      <c r="VNU139" s="3"/>
      <c r="VOD139" s="3"/>
      <c r="VOE139" s="3"/>
      <c r="VOF139" s="3"/>
      <c r="VOO139" s="3"/>
      <c r="VOP139" s="3"/>
      <c r="VOQ139" s="3"/>
      <c r="VOZ139" s="3"/>
      <c r="VPA139" s="3"/>
      <c r="VPB139" s="3"/>
      <c r="VPK139" s="3"/>
      <c r="VPL139" s="3"/>
      <c r="VPM139" s="3"/>
      <c r="VPV139" s="3"/>
      <c r="VPW139" s="3"/>
      <c r="VPX139" s="3"/>
      <c r="VQG139" s="3"/>
      <c r="VQH139" s="3"/>
      <c r="VQI139" s="3"/>
      <c r="VQR139" s="3"/>
      <c r="VQS139" s="3"/>
      <c r="VQT139" s="3"/>
      <c r="VRC139" s="3"/>
      <c r="VRD139" s="3"/>
      <c r="VRE139" s="3"/>
      <c r="VRN139" s="3"/>
      <c r="VRO139" s="3"/>
      <c r="VRP139" s="3"/>
      <c r="VRY139" s="3"/>
      <c r="VRZ139" s="3"/>
      <c r="VSA139" s="3"/>
      <c r="VSJ139" s="3"/>
      <c r="VSK139" s="3"/>
      <c r="VSL139" s="3"/>
      <c r="VSU139" s="3"/>
      <c r="VSV139" s="3"/>
      <c r="VSW139" s="3"/>
      <c r="VTF139" s="3"/>
      <c r="VTG139" s="3"/>
      <c r="VTH139" s="3"/>
      <c r="VTQ139" s="3"/>
      <c r="VTR139" s="3"/>
      <c r="VTS139" s="3"/>
      <c r="VUB139" s="3"/>
      <c r="VUC139" s="3"/>
      <c r="VUD139" s="3"/>
      <c r="VUM139" s="3"/>
      <c r="VUN139" s="3"/>
      <c r="VUO139" s="3"/>
      <c r="VUX139" s="3"/>
      <c r="VUY139" s="3"/>
      <c r="VUZ139" s="3"/>
      <c r="VVI139" s="3"/>
      <c r="VVJ139" s="3"/>
      <c r="VVK139" s="3"/>
      <c r="VVT139" s="3"/>
      <c r="VVU139" s="3"/>
      <c r="VVV139" s="3"/>
      <c r="VWE139" s="3"/>
      <c r="VWF139" s="3"/>
      <c r="VWG139" s="3"/>
      <c r="VWP139" s="3"/>
      <c r="VWQ139" s="3"/>
      <c r="VWR139" s="3"/>
      <c r="VXA139" s="3"/>
      <c r="VXB139" s="3"/>
      <c r="VXC139" s="3"/>
      <c r="VXL139" s="3"/>
      <c r="VXM139" s="3"/>
      <c r="VXN139" s="3"/>
      <c r="VXW139" s="3"/>
      <c r="VXX139" s="3"/>
      <c r="VXY139" s="3"/>
      <c r="VYH139" s="3"/>
      <c r="VYI139" s="3"/>
      <c r="VYJ139" s="3"/>
      <c r="VYS139" s="3"/>
      <c r="VYT139" s="3"/>
      <c r="VYU139" s="3"/>
      <c r="VZD139" s="3"/>
      <c r="VZE139" s="3"/>
      <c r="VZF139" s="3"/>
      <c r="VZO139" s="3"/>
      <c r="VZP139" s="3"/>
      <c r="VZQ139" s="3"/>
      <c r="VZZ139" s="3"/>
      <c r="WAA139" s="3"/>
      <c r="WAB139" s="3"/>
      <c r="WAK139" s="3"/>
      <c r="WAL139" s="3"/>
      <c r="WAM139" s="3"/>
      <c r="WAV139" s="3"/>
      <c r="WAW139" s="3"/>
      <c r="WAX139" s="3"/>
      <c r="WBG139" s="3"/>
      <c r="WBH139" s="3"/>
      <c r="WBI139" s="3"/>
      <c r="WBR139" s="3"/>
      <c r="WBS139" s="3"/>
      <c r="WBT139" s="3"/>
      <c r="WCC139" s="3"/>
      <c r="WCD139" s="3"/>
      <c r="WCE139" s="3"/>
      <c r="WCN139" s="3"/>
      <c r="WCO139" s="3"/>
      <c r="WCP139" s="3"/>
      <c r="WCY139" s="3"/>
      <c r="WCZ139" s="3"/>
      <c r="WDA139" s="3"/>
      <c r="WDJ139" s="3"/>
      <c r="WDK139" s="3"/>
      <c r="WDL139" s="3"/>
      <c r="WDU139" s="3"/>
      <c r="WDV139" s="3"/>
      <c r="WDW139" s="3"/>
      <c r="WEF139" s="3"/>
      <c r="WEG139" s="3"/>
      <c r="WEH139" s="3"/>
      <c r="WEQ139" s="3"/>
      <c r="WER139" s="3"/>
      <c r="WES139" s="3"/>
      <c r="WFB139" s="3"/>
      <c r="WFC139" s="3"/>
      <c r="WFD139" s="3"/>
      <c r="WFM139" s="3"/>
      <c r="WFN139" s="3"/>
      <c r="WFO139" s="3"/>
      <c r="WFX139" s="3"/>
      <c r="WFY139" s="3"/>
      <c r="WFZ139" s="3"/>
      <c r="WGI139" s="3"/>
      <c r="WGJ139" s="3"/>
      <c r="WGK139" s="3"/>
      <c r="WGT139" s="3"/>
      <c r="WGU139" s="3"/>
      <c r="WGV139" s="3"/>
      <c r="WHE139" s="3"/>
      <c r="WHF139" s="3"/>
      <c r="WHG139" s="3"/>
      <c r="WHP139" s="3"/>
      <c r="WHQ139" s="3"/>
      <c r="WHR139" s="3"/>
      <c r="WIA139" s="3"/>
      <c r="WIB139" s="3"/>
      <c r="WIC139" s="3"/>
      <c r="WIL139" s="3"/>
      <c r="WIM139" s="3"/>
      <c r="WIN139" s="3"/>
      <c r="WIW139" s="3"/>
      <c r="WIX139" s="3"/>
      <c r="WIY139" s="3"/>
      <c r="WJH139" s="3"/>
      <c r="WJI139" s="3"/>
      <c r="WJJ139" s="3"/>
      <c r="WJS139" s="3"/>
      <c r="WJT139" s="3"/>
      <c r="WJU139" s="3"/>
      <c r="WKD139" s="3"/>
      <c r="WKE139" s="3"/>
      <c r="WKF139" s="3"/>
      <c r="WKO139" s="3"/>
      <c r="WKP139" s="3"/>
      <c r="WKQ139" s="3"/>
      <c r="WKZ139" s="3"/>
      <c r="WLA139" s="3"/>
      <c r="WLB139" s="3"/>
      <c r="WLK139" s="3"/>
      <c r="WLL139" s="3"/>
      <c r="WLM139" s="3"/>
      <c r="WLV139" s="3"/>
      <c r="WLW139" s="3"/>
      <c r="WLX139" s="3"/>
      <c r="WMG139" s="3"/>
      <c r="WMH139" s="3"/>
      <c r="WMI139" s="3"/>
      <c r="WMR139" s="3"/>
      <c r="WMS139" s="3"/>
      <c r="WMT139" s="3"/>
      <c r="WNC139" s="3"/>
      <c r="WND139" s="3"/>
      <c r="WNE139" s="3"/>
      <c r="WNN139" s="3"/>
      <c r="WNO139" s="3"/>
      <c r="WNP139" s="3"/>
      <c r="WNY139" s="3"/>
      <c r="WNZ139" s="3"/>
      <c r="WOA139" s="3"/>
      <c r="WOJ139" s="3"/>
      <c r="WOK139" s="3"/>
      <c r="WOL139" s="3"/>
      <c r="WOU139" s="3"/>
      <c r="WOV139" s="3"/>
      <c r="WOW139" s="3"/>
      <c r="WPF139" s="3"/>
      <c r="WPG139" s="3"/>
      <c r="WPH139" s="3"/>
      <c r="WPQ139" s="3"/>
      <c r="WPR139" s="3"/>
      <c r="WPS139" s="3"/>
      <c r="WQB139" s="3"/>
      <c r="WQC139" s="3"/>
      <c r="WQD139" s="3"/>
      <c r="WQM139" s="3"/>
      <c r="WQN139" s="3"/>
      <c r="WQO139" s="3"/>
      <c r="WQX139" s="3"/>
      <c r="WQY139" s="3"/>
      <c r="WQZ139" s="3"/>
      <c r="WRI139" s="3"/>
      <c r="WRJ139" s="3"/>
      <c r="WRK139" s="3"/>
      <c r="WRT139" s="3"/>
      <c r="WRU139" s="3"/>
      <c r="WRV139" s="3"/>
      <c r="WSE139" s="3"/>
      <c r="WSF139" s="3"/>
      <c r="WSG139" s="3"/>
      <c r="WSP139" s="3"/>
      <c r="WSQ139" s="3"/>
      <c r="WSR139" s="3"/>
      <c r="WTA139" s="3"/>
      <c r="WTB139" s="3"/>
      <c r="WTC139" s="3"/>
      <c r="WTL139" s="3"/>
      <c r="WTM139" s="3"/>
      <c r="WTN139" s="3"/>
      <c r="WTW139" s="3"/>
      <c r="WTX139" s="3"/>
      <c r="WTY139" s="3"/>
      <c r="WUH139" s="3"/>
      <c r="WUI139" s="3"/>
      <c r="WUJ139" s="3"/>
      <c r="WUS139" s="3"/>
      <c r="WUT139" s="3"/>
      <c r="WUU139" s="3"/>
      <c r="WVD139" s="3"/>
      <c r="WVE139" s="3"/>
      <c r="WVF139" s="3"/>
      <c r="WVO139" s="3"/>
      <c r="WVP139" s="3"/>
      <c r="WVQ139" s="3"/>
      <c r="WVZ139" s="3"/>
      <c r="WWA139" s="3"/>
      <c r="WWB139" s="3"/>
      <c r="WWK139" s="3"/>
      <c r="WWL139" s="3"/>
      <c r="WWM139" s="3"/>
      <c r="WWV139" s="3"/>
      <c r="WWW139" s="3"/>
      <c r="WWX139" s="3"/>
      <c r="WXG139" s="3"/>
      <c r="WXH139" s="3"/>
      <c r="WXI139" s="3"/>
      <c r="WXR139" s="3"/>
      <c r="WXS139" s="3"/>
      <c r="WXT139" s="3"/>
      <c r="WYC139" s="3"/>
      <c r="WYD139" s="3"/>
      <c r="WYE139" s="3"/>
      <c r="WYN139" s="3"/>
      <c r="WYO139" s="3"/>
      <c r="WYP139" s="3"/>
      <c r="WYY139" s="3"/>
      <c r="WYZ139" s="3"/>
      <c r="WZA139" s="3"/>
      <c r="WZJ139" s="3"/>
      <c r="WZK139" s="3"/>
      <c r="WZL139" s="3"/>
      <c r="WZU139" s="3"/>
      <c r="WZV139" s="3"/>
      <c r="WZW139" s="3"/>
      <c r="XAF139" s="3"/>
      <c r="XAG139" s="3"/>
      <c r="XAH139" s="3"/>
      <c r="XAQ139" s="3"/>
      <c r="XAR139" s="3"/>
      <c r="XAS139" s="3"/>
      <c r="XBB139" s="3"/>
      <c r="XBC139" s="3"/>
      <c r="XBD139" s="3"/>
      <c r="XBM139" s="3"/>
      <c r="XBN139" s="3"/>
      <c r="XBO139" s="3"/>
      <c r="XBX139" s="3"/>
      <c r="XBY139" s="3"/>
      <c r="XBZ139" s="3"/>
      <c r="XCI139" s="3"/>
      <c r="XCJ139" s="3"/>
      <c r="XCK139" s="3"/>
      <c r="XCT139" s="3"/>
      <c r="XCU139" s="3"/>
      <c r="XCV139" s="3"/>
      <c r="XDE139" s="3"/>
      <c r="XDF139" s="3"/>
      <c r="XDG139" s="3"/>
      <c r="XDP139" s="3"/>
      <c r="XDQ139" s="3"/>
      <c r="XDR139" s="3"/>
      <c r="XEA139" s="3"/>
      <c r="XEB139" s="3"/>
      <c r="XEC139" s="3"/>
      <c r="XEL139" s="3"/>
      <c r="XEM139" s="3"/>
      <c r="XEN139" s="3"/>
      <c r="XEW139" s="3"/>
      <c r="XEX139" s="3"/>
      <c r="XEY139" s="3"/>
    </row>
    <row r="140" spans="2:1023 1032:2046 2055:3069 3078:4092 4101:5115 5124:6138 6147:7161 7170:8184 8193:11264 11273:12287 12296:13310 13319:14333 14342:15356 15365:16379">
      <c r="B140" t="s">
        <v>78</v>
      </c>
      <c r="C140" t="s">
        <v>40</v>
      </c>
      <c r="D140">
        <v>92.548000000000002</v>
      </c>
      <c r="E140">
        <v>140.148</v>
      </c>
      <c r="F140">
        <v>116.34800000000001</v>
      </c>
      <c r="G140">
        <v>1.3</v>
      </c>
      <c r="H140">
        <v>2</v>
      </c>
      <c r="I140" s="3">
        <f>D140/H140</f>
        <v>46.274000000000001</v>
      </c>
      <c r="J140" s="3">
        <f>E140/H140</f>
        <v>70.073999999999998</v>
      </c>
      <c r="K140" s="3">
        <f>F140/H140</f>
        <v>58.174000000000007</v>
      </c>
      <c r="T140" s="3"/>
      <c r="U140" s="3"/>
      <c r="V140" s="3"/>
      <c r="AE140" s="3"/>
      <c r="AF140" s="3"/>
      <c r="AG140" s="3"/>
      <c r="AP140" s="3"/>
      <c r="AQ140" s="3"/>
      <c r="AR140" s="3"/>
      <c r="BA140" s="3"/>
      <c r="BB140" s="3"/>
      <c r="BC140" s="3"/>
      <c r="BL140" s="3"/>
      <c r="BM140" s="3"/>
      <c r="BN140" s="3"/>
      <c r="BW140" s="3"/>
      <c r="BX140" s="3"/>
      <c r="BY140" s="3"/>
      <c r="CH140" s="3"/>
      <c r="CI140" s="3"/>
      <c r="CJ140" s="3"/>
      <c r="CS140" s="3"/>
      <c r="CT140" s="3"/>
      <c r="CU140" s="3"/>
      <c r="DD140" s="3"/>
      <c r="DE140" s="3"/>
      <c r="DF140" s="3"/>
      <c r="DO140" s="3"/>
      <c r="DP140" s="3"/>
      <c r="DQ140" s="3"/>
      <c r="DZ140" s="3"/>
      <c r="EA140" s="3"/>
      <c r="EB140" s="3"/>
      <c r="EK140" s="3"/>
      <c r="EL140" s="3"/>
      <c r="EM140" s="3"/>
      <c r="EV140" s="3"/>
      <c r="EW140" s="3"/>
      <c r="EX140" s="3"/>
      <c r="FG140" s="3"/>
      <c r="FH140" s="3"/>
      <c r="FI140" s="3"/>
      <c r="FR140" s="3"/>
      <c r="FS140" s="3"/>
      <c r="FT140" s="3"/>
      <c r="GC140" s="3"/>
      <c r="GD140" s="3"/>
      <c r="GE140" s="3"/>
      <c r="GN140" s="3"/>
      <c r="GO140" s="3"/>
      <c r="GP140" s="3"/>
      <c r="GY140" s="3"/>
      <c r="GZ140" s="3"/>
      <c r="HA140" s="3"/>
      <c r="HJ140" s="3"/>
      <c r="HK140" s="3"/>
      <c r="HL140" s="3"/>
      <c r="HU140" s="3"/>
      <c r="HV140" s="3"/>
      <c r="HW140" s="3"/>
      <c r="IF140" s="3"/>
      <c r="IG140" s="3"/>
      <c r="IH140" s="3"/>
      <c r="IQ140" s="3"/>
      <c r="IR140" s="3"/>
      <c r="IS140" s="3"/>
      <c r="JB140" s="3"/>
      <c r="JC140" s="3"/>
      <c r="JD140" s="3"/>
      <c r="JM140" s="3"/>
      <c r="JN140" s="3"/>
      <c r="JO140" s="3"/>
      <c r="JX140" s="3"/>
      <c r="JY140" s="3"/>
      <c r="JZ140" s="3"/>
      <c r="KI140" s="3"/>
      <c r="KJ140" s="3"/>
      <c r="KK140" s="3"/>
      <c r="KT140" s="3"/>
      <c r="KU140" s="3"/>
      <c r="KV140" s="3"/>
      <c r="LE140" s="3"/>
      <c r="LF140" s="3"/>
      <c r="LG140" s="3"/>
      <c r="LP140" s="3"/>
      <c r="LQ140" s="3"/>
      <c r="LR140" s="3"/>
      <c r="MA140" s="3"/>
      <c r="MB140" s="3"/>
      <c r="MC140" s="3"/>
      <c r="ML140" s="3"/>
      <c r="MM140" s="3"/>
      <c r="MN140" s="3"/>
      <c r="MW140" s="3"/>
      <c r="MX140" s="3"/>
      <c r="MY140" s="3"/>
      <c r="NH140" s="3"/>
      <c r="NI140" s="3"/>
      <c r="NJ140" s="3"/>
      <c r="NS140" s="3"/>
      <c r="NT140" s="3"/>
      <c r="NU140" s="3"/>
      <c r="OD140" s="3"/>
      <c r="OE140" s="3"/>
      <c r="OF140" s="3"/>
      <c r="OO140" s="3"/>
      <c r="OP140" s="3"/>
      <c r="OQ140" s="3"/>
      <c r="OZ140" s="3"/>
      <c r="PA140" s="3"/>
      <c r="PB140" s="3"/>
      <c r="PK140" s="3"/>
      <c r="PL140" s="3"/>
      <c r="PM140" s="3"/>
      <c r="PV140" s="3"/>
      <c r="PW140" s="3"/>
      <c r="PX140" s="3"/>
      <c r="QG140" s="3"/>
      <c r="QH140" s="3"/>
      <c r="QI140" s="3"/>
      <c r="QR140" s="3"/>
      <c r="QS140" s="3"/>
      <c r="QT140" s="3"/>
      <c r="RC140" s="3"/>
      <c r="RD140" s="3"/>
      <c r="RE140" s="3"/>
      <c r="RN140" s="3"/>
      <c r="RO140" s="3"/>
      <c r="RP140" s="3"/>
      <c r="RY140" s="3"/>
      <c r="RZ140" s="3"/>
      <c r="SA140" s="3"/>
      <c r="SJ140" s="3"/>
      <c r="SK140" s="3"/>
      <c r="SL140" s="3"/>
      <c r="SU140" s="3"/>
      <c r="SV140" s="3"/>
      <c r="SW140" s="3"/>
      <c r="TF140" s="3"/>
      <c r="TG140" s="3"/>
      <c r="TH140" s="3"/>
      <c r="TQ140" s="3"/>
      <c r="TR140" s="3"/>
      <c r="TS140" s="3"/>
      <c r="UB140" s="3"/>
      <c r="UC140" s="3"/>
      <c r="UD140" s="3"/>
      <c r="UM140" s="3"/>
      <c r="UN140" s="3"/>
      <c r="UO140" s="3"/>
      <c r="UX140" s="3"/>
      <c r="UY140" s="3"/>
      <c r="UZ140" s="3"/>
      <c r="VI140" s="3"/>
      <c r="VJ140" s="3"/>
      <c r="VK140" s="3"/>
      <c r="VT140" s="3"/>
      <c r="VU140" s="3"/>
      <c r="VV140" s="3"/>
      <c r="WE140" s="3"/>
      <c r="WF140" s="3"/>
      <c r="WG140" s="3"/>
      <c r="WP140" s="3"/>
      <c r="WQ140" s="3"/>
      <c r="WR140" s="3"/>
      <c r="XA140" s="3"/>
      <c r="XB140" s="3"/>
      <c r="XC140" s="3"/>
      <c r="XL140" s="3"/>
      <c r="XM140" s="3"/>
      <c r="XN140" s="3"/>
      <c r="XW140" s="3"/>
      <c r="XX140" s="3"/>
      <c r="XY140" s="3"/>
      <c r="YH140" s="3"/>
      <c r="YI140" s="3"/>
      <c r="YJ140" s="3"/>
      <c r="YS140" s="3"/>
      <c r="YT140" s="3"/>
      <c r="YU140" s="3"/>
      <c r="ZD140" s="3"/>
      <c r="ZE140" s="3"/>
      <c r="ZF140" s="3"/>
      <c r="ZO140" s="3"/>
      <c r="ZP140" s="3"/>
      <c r="ZQ140" s="3"/>
      <c r="ZZ140" s="3"/>
      <c r="AAA140" s="3"/>
      <c r="AAB140" s="3"/>
      <c r="AAK140" s="3"/>
      <c r="AAL140" s="3"/>
      <c r="AAM140" s="3"/>
      <c r="AAV140" s="3"/>
      <c r="AAW140" s="3"/>
      <c r="AAX140" s="3"/>
      <c r="ABG140" s="3"/>
      <c r="ABH140" s="3"/>
      <c r="ABI140" s="3"/>
      <c r="ABR140" s="3"/>
      <c r="ABS140" s="3"/>
      <c r="ABT140" s="3"/>
      <c r="ACC140" s="3"/>
      <c r="ACD140" s="3"/>
      <c r="ACE140" s="3"/>
      <c r="ACN140" s="3"/>
      <c r="ACO140" s="3"/>
      <c r="ACP140" s="3"/>
      <c r="ACY140" s="3"/>
      <c r="ACZ140" s="3"/>
      <c r="ADA140" s="3"/>
      <c r="ADJ140" s="3"/>
      <c r="ADK140" s="3"/>
      <c r="ADL140" s="3"/>
      <c r="ADU140" s="3"/>
      <c r="ADV140" s="3"/>
      <c r="ADW140" s="3"/>
      <c r="AEF140" s="3"/>
      <c r="AEG140" s="3"/>
      <c r="AEH140" s="3"/>
      <c r="AEQ140" s="3"/>
      <c r="AER140" s="3"/>
      <c r="AES140" s="3"/>
      <c r="AFB140" s="3"/>
      <c r="AFC140" s="3"/>
      <c r="AFD140" s="3"/>
      <c r="AFM140" s="3"/>
      <c r="AFN140" s="3"/>
      <c r="AFO140" s="3"/>
      <c r="AFX140" s="3"/>
      <c r="AFY140" s="3"/>
      <c r="AFZ140" s="3"/>
      <c r="AGI140" s="3"/>
      <c r="AGJ140" s="3"/>
      <c r="AGK140" s="3"/>
      <c r="AGT140" s="3"/>
      <c r="AGU140" s="3"/>
      <c r="AGV140" s="3"/>
      <c r="AHE140" s="3"/>
      <c r="AHF140" s="3"/>
      <c r="AHG140" s="3"/>
      <c r="AHP140" s="3"/>
      <c r="AHQ140" s="3"/>
      <c r="AHR140" s="3"/>
      <c r="AIA140" s="3"/>
      <c r="AIB140" s="3"/>
      <c r="AIC140" s="3"/>
      <c r="AIL140" s="3"/>
      <c r="AIM140" s="3"/>
      <c r="AIN140" s="3"/>
      <c r="AIW140" s="3"/>
      <c r="AIX140" s="3"/>
      <c r="AIY140" s="3"/>
      <c r="AJH140" s="3"/>
      <c r="AJI140" s="3"/>
      <c r="AJJ140" s="3"/>
      <c r="AJS140" s="3"/>
      <c r="AJT140" s="3"/>
      <c r="AJU140" s="3"/>
      <c r="AKD140" s="3"/>
      <c r="AKE140" s="3"/>
      <c r="AKF140" s="3"/>
      <c r="AKO140" s="3"/>
      <c r="AKP140" s="3"/>
      <c r="AKQ140" s="3"/>
      <c r="AKZ140" s="3"/>
      <c r="ALA140" s="3"/>
      <c r="ALB140" s="3"/>
      <c r="ALK140" s="3"/>
      <c r="ALL140" s="3"/>
      <c r="ALM140" s="3"/>
      <c r="ALV140" s="3"/>
      <c r="ALW140" s="3"/>
      <c r="ALX140" s="3"/>
      <c r="AMG140" s="3"/>
      <c r="AMH140" s="3"/>
      <c r="AMI140" s="3"/>
      <c r="AMR140" s="3"/>
      <c r="AMS140" s="3"/>
      <c r="AMT140" s="3"/>
      <c r="ANC140" s="3"/>
      <c r="AND140" s="3"/>
      <c r="ANE140" s="3"/>
      <c r="ANN140" s="3"/>
      <c r="ANO140" s="3"/>
      <c r="ANP140" s="3"/>
      <c r="ANY140" s="3"/>
      <c r="ANZ140" s="3"/>
      <c r="AOA140" s="3"/>
      <c r="AOJ140" s="3"/>
      <c r="AOK140" s="3"/>
      <c r="AOL140" s="3"/>
      <c r="AOU140" s="3"/>
      <c r="AOV140" s="3"/>
      <c r="AOW140" s="3"/>
      <c r="APF140" s="3"/>
      <c r="APG140" s="3"/>
      <c r="APH140" s="3"/>
      <c r="APQ140" s="3"/>
      <c r="APR140" s="3"/>
      <c r="APS140" s="3"/>
      <c r="AQB140" s="3"/>
      <c r="AQC140" s="3"/>
      <c r="AQD140" s="3"/>
      <c r="AQM140" s="3"/>
      <c r="AQN140" s="3"/>
      <c r="AQO140" s="3"/>
      <c r="AQX140" s="3"/>
      <c r="AQY140" s="3"/>
      <c r="AQZ140" s="3"/>
      <c r="ARI140" s="3"/>
      <c r="ARJ140" s="3"/>
      <c r="ARK140" s="3"/>
      <c r="ART140" s="3"/>
      <c r="ARU140" s="3"/>
      <c r="ARV140" s="3"/>
      <c r="ASE140" s="3"/>
      <c r="ASF140" s="3"/>
      <c r="ASG140" s="3"/>
      <c r="ASP140" s="3"/>
      <c r="ASQ140" s="3"/>
      <c r="ASR140" s="3"/>
      <c r="ATA140" s="3"/>
      <c r="ATB140" s="3"/>
      <c r="ATC140" s="3"/>
      <c r="ATL140" s="3"/>
      <c r="ATM140" s="3"/>
      <c r="ATN140" s="3"/>
      <c r="ATW140" s="3"/>
      <c r="ATX140" s="3"/>
      <c r="ATY140" s="3"/>
      <c r="AUH140" s="3"/>
      <c r="AUI140" s="3"/>
      <c r="AUJ140" s="3"/>
      <c r="AUS140" s="3"/>
      <c r="AUT140" s="3"/>
      <c r="AUU140" s="3"/>
      <c r="AVD140" s="3"/>
      <c r="AVE140" s="3"/>
      <c r="AVF140" s="3"/>
      <c r="AVO140" s="3"/>
      <c r="AVP140" s="3"/>
      <c r="AVQ140" s="3"/>
      <c r="AVZ140" s="3"/>
      <c r="AWA140" s="3"/>
      <c r="AWB140" s="3"/>
      <c r="AWK140" s="3"/>
      <c r="AWL140" s="3"/>
      <c r="AWM140" s="3"/>
      <c r="AWV140" s="3"/>
      <c r="AWW140" s="3"/>
      <c r="AWX140" s="3"/>
      <c r="AXG140" s="3"/>
      <c r="AXH140" s="3"/>
      <c r="AXI140" s="3"/>
      <c r="AXR140" s="3"/>
      <c r="AXS140" s="3"/>
      <c r="AXT140" s="3"/>
      <c r="AYC140" s="3"/>
      <c r="AYD140" s="3"/>
      <c r="AYE140" s="3"/>
      <c r="AYN140" s="3"/>
      <c r="AYO140" s="3"/>
      <c r="AYP140" s="3"/>
      <c r="AYY140" s="3"/>
      <c r="AYZ140" s="3"/>
      <c r="AZA140" s="3"/>
      <c r="AZJ140" s="3"/>
      <c r="AZK140" s="3"/>
      <c r="AZL140" s="3"/>
      <c r="AZU140" s="3"/>
      <c r="AZV140" s="3"/>
      <c r="AZW140" s="3"/>
      <c r="BAF140" s="3"/>
      <c r="BAG140" s="3"/>
      <c r="BAH140" s="3"/>
      <c r="BAQ140" s="3"/>
      <c r="BAR140" s="3"/>
      <c r="BAS140" s="3"/>
      <c r="BBB140" s="3"/>
      <c r="BBC140" s="3"/>
      <c r="BBD140" s="3"/>
      <c r="BBM140" s="3"/>
      <c r="BBN140" s="3"/>
      <c r="BBO140" s="3"/>
      <c r="BBX140" s="3"/>
      <c r="BBY140" s="3"/>
      <c r="BBZ140" s="3"/>
      <c r="BCI140" s="3"/>
      <c r="BCJ140" s="3"/>
      <c r="BCK140" s="3"/>
      <c r="BCT140" s="3"/>
      <c r="BCU140" s="3"/>
      <c r="BCV140" s="3"/>
      <c r="BDE140" s="3"/>
      <c r="BDF140" s="3"/>
      <c r="BDG140" s="3"/>
      <c r="BDP140" s="3"/>
      <c r="BDQ140" s="3"/>
      <c r="BDR140" s="3"/>
      <c r="BEA140" s="3"/>
      <c r="BEB140" s="3"/>
      <c r="BEC140" s="3"/>
      <c r="BEL140" s="3"/>
      <c r="BEM140" s="3"/>
      <c r="BEN140" s="3"/>
      <c r="BEW140" s="3"/>
      <c r="BEX140" s="3"/>
      <c r="BEY140" s="3"/>
      <c r="BFH140" s="3"/>
      <c r="BFI140" s="3"/>
      <c r="BFJ140" s="3"/>
      <c r="BFS140" s="3"/>
      <c r="BFT140" s="3"/>
      <c r="BFU140" s="3"/>
      <c r="BGD140" s="3"/>
      <c r="BGE140" s="3"/>
      <c r="BGF140" s="3"/>
      <c r="BGO140" s="3"/>
      <c r="BGP140" s="3"/>
      <c r="BGQ140" s="3"/>
      <c r="BGZ140" s="3"/>
      <c r="BHA140" s="3"/>
      <c r="BHB140" s="3"/>
      <c r="BHK140" s="3"/>
      <c r="BHL140" s="3"/>
      <c r="BHM140" s="3"/>
      <c r="BHV140" s="3"/>
      <c r="BHW140" s="3"/>
      <c r="BHX140" s="3"/>
      <c r="BIG140" s="3"/>
      <c r="BIH140" s="3"/>
      <c r="BII140" s="3"/>
      <c r="BIR140" s="3"/>
      <c r="BIS140" s="3"/>
      <c r="BIT140" s="3"/>
      <c r="BJC140" s="3"/>
      <c r="BJD140" s="3"/>
      <c r="BJE140" s="3"/>
      <c r="BJN140" s="3"/>
      <c r="BJO140" s="3"/>
      <c r="BJP140" s="3"/>
      <c r="BJY140" s="3"/>
      <c r="BJZ140" s="3"/>
      <c r="BKA140" s="3"/>
      <c r="BKJ140" s="3"/>
      <c r="BKK140" s="3"/>
      <c r="BKL140" s="3"/>
      <c r="BKU140" s="3"/>
      <c r="BKV140" s="3"/>
      <c r="BKW140" s="3"/>
      <c r="BLF140" s="3"/>
      <c r="BLG140" s="3"/>
      <c r="BLH140" s="3"/>
      <c r="BLQ140" s="3"/>
      <c r="BLR140" s="3"/>
      <c r="BLS140" s="3"/>
      <c r="BMB140" s="3"/>
      <c r="BMC140" s="3"/>
      <c r="BMD140" s="3"/>
      <c r="BMM140" s="3"/>
      <c r="BMN140" s="3"/>
      <c r="BMO140" s="3"/>
      <c r="BMX140" s="3"/>
      <c r="BMY140" s="3"/>
      <c r="BMZ140" s="3"/>
      <c r="BNI140" s="3"/>
      <c r="BNJ140" s="3"/>
      <c r="BNK140" s="3"/>
      <c r="BNT140" s="3"/>
      <c r="BNU140" s="3"/>
      <c r="BNV140" s="3"/>
      <c r="BOE140" s="3"/>
      <c r="BOF140" s="3"/>
      <c r="BOG140" s="3"/>
      <c r="BOP140" s="3"/>
      <c r="BOQ140" s="3"/>
      <c r="BOR140" s="3"/>
      <c r="BPA140" s="3"/>
      <c r="BPB140" s="3"/>
      <c r="BPC140" s="3"/>
      <c r="BPL140" s="3"/>
      <c r="BPM140" s="3"/>
      <c r="BPN140" s="3"/>
      <c r="BPW140" s="3"/>
      <c r="BPX140" s="3"/>
      <c r="BPY140" s="3"/>
      <c r="BQH140" s="3"/>
      <c r="BQI140" s="3"/>
      <c r="BQJ140" s="3"/>
      <c r="BQS140" s="3"/>
      <c r="BQT140" s="3"/>
      <c r="BQU140" s="3"/>
      <c r="BRD140" s="3"/>
      <c r="BRE140" s="3"/>
      <c r="BRF140" s="3"/>
      <c r="BRO140" s="3"/>
      <c r="BRP140" s="3"/>
      <c r="BRQ140" s="3"/>
      <c r="BRZ140" s="3"/>
      <c r="BSA140" s="3"/>
      <c r="BSB140" s="3"/>
      <c r="BSK140" s="3"/>
      <c r="BSL140" s="3"/>
      <c r="BSM140" s="3"/>
      <c r="BSV140" s="3"/>
      <c r="BSW140" s="3"/>
      <c r="BSX140" s="3"/>
      <c r="BTG140" s="3"/>
      <c r="BTH140" s="3"/>
      <c r="BTI140" s="3"/>
      <c r="BTR140" s="3"/>
      <c r="BTS140" s="3"/>
      <c r="BTT140" s="3"/>
      <c r="BUC140" s="3"/>
      <c r="BUD140" s="3"/>
      <c r="BUE140" s="3"/>
      <c r="BUN140" s="3"/>
      <c r="BUO140" s="3"/>
      <c r="BUP140" s="3"/>
      <c r="BUY140" s="3"/>
      <c r="BUZ140" s="3"/>
      <c r="BVA140" s="3"/>
      <c r="BVJ140" s="3"/>
      <c r="BVK140" s="3"/>
      <c r="BVL140" s="3"/>
      <c r="BVU140" s="3"/>
      <c r="BVV140" s="3"/>
      <c r="BVW140" s="3"/>
      <c r="BWF140" s="3"/>
      <c r="BWG140" s="3"/>
      <c r="BWH140" s="3"/>
      <c r="BWQ140" s="3"/>
      <c r="BWR140" s="3"/>
      <c r="BWS140" s="3"/>
      <c r="BXB140" s="3"/>
      <c r="BXC140" s="3"/>
      <c r="BXD140" s="3"/>
      <c r="BXM140" s="3"/>
      <c r="BXN140" s="3"/>
      <c r="BXO140" s="3"/>
      <c r="BXX140" s="3"/>
      <c r="BXY140" s="3"/>
      <c r="BXZ140" s="3"/>
      <c r="BYI140" s="3"/>
      <c r="BYJ140" s="3"/>
      <c r="BYK140" s="3"/>
      <c r="BYT140" s="3"/>
      <c r="BYU140" s="3"/>
      <c r="BYV140" s="3"/>
      <c r="BZE140" s="3"/>
      <c r="BZF140" s="3"/>
      <c r="BZG140" s="3"/>
      <c r="BZP140" s="3"/>
      <c r="BZQ140" s="3"/>
      <c r="BZR140" s="3"/>
      <c r="CAA140" s="3"/>
      <c r="CAB140" s="3"/>
      <c r="CAC140" s="3"/>
      <c r="CAL140" s="3"/>
      <c r="CAM140" s="3"/>
      <c r="CAN140" s="3"/>
      <c r="CAW140" s="3"/>
      <c r="CAX140" s="3"/>
      <c r="CAY140" s="3"/>
      <c r="CBH140" s="3"/>
      <c r="CBI140" s="3"/>
      <c r="CBJ140" s="3"/>
      <c r="CBS140" s="3"/>
      <c r="CBT140" s="3"/>
      <c r="CBU140" s="3"/>
      <c r="CCD140" s="3"/>
      <c r="CCE140" s="3"/>
      <c r="CCF140" s="3"/>
      <c r="CCO140" s="3"/>
      <c r="CCP140" s="3"/>
      <c r="CCQ140" s="3"/>
      <c r="CCZ140" s="3"/>
      <c r="CDA140" s="3"/>
      <c r="CDB140" s="3"/>
      <c r="CDK140" s="3"/>
      <c r="CDL140" s="3"/>
      <c r="CDM140" s="3"/>
      <c r="CDV140" s="3"/>
      <c r="CDW140" s="3"/>
      <c r="CDX140" s="3"/>
      <c r="CEG140" s="3"/>
      <c r="CEH140" s="3"/>
      <c r="CEI140" s="3"/>
      <c r="CER140" s="3"/>
      <c r="CES140" s="3"/>
      <c r="CET140" s="3"/>
      <c r="CFC140" s="3"/>
      <c r="CFD140" s="3"/>
      <c r="CFE140" s="3"/>
      <c r="CFN140" s="3"/>
      <c r="CFO140" s="3"/>
      <c r="CFP140" s="3"/>
      <c r="CFY140" s="3"/>
      <c r="CFZ140" s="3"/>
      <c r="CGA140" s="3"/>
      <c r="CGJ140" s="3"/>
      <c r="CGK140" s="3"/>
      <c r="CGL140" s="3"/>
      <c r="CGU140" s="3"/>
      <c r="CGV140" s="3"/>
      <c r="CGW140" s="3"/>
      <c r="CHF140" s="3"/>
      <c r="CHG140" s="3"/>
      <c r="CHH140" s="3"/>
      <c r="CHQ140" s="3"/>
      <c r="CHR140" s="3"/>
      <c r="CHS140" s="3"/>
      <c r="CIB140" s="3"/>
      <c r="CIC140" s="3"/>
      <c r="CID140" s="3"/>
      <c r="CIM140" s="3"/>
      <c r="CIN140" s="3"/>
      <c r="CIO140" s="3"/>
      <c r="CIX140" s="3"/>
      <c r="CIY140" s="3"/>
      <c r="CIZ140" s="3"/>
      <c r="CJI140" s="3"/>
      <c r="CJJ140" s="3"/>
      <c r="CJK140" s="3"/>
      <c r="CJT140" s="3"/>
      <c r="CJU140" s="3"/>
      <c r="CJV140" s="3"/>
      <c r="CKE140" s="3"/>
      <c r="CKF140" s="3"/>
      <c r="CKG140" s="3"/>
      <c r="CKP140" s="3"/>
      <c r="CKQ140" s="3"/>
      <c r="CKR140" s="3"/>
      <c r="CLA140" s="3"/>
      <c r="CLB140" s="3"/>
      <c r="CLC140" s="3"/>
      <c r="CLL140" s="3"/>
      <c r="CLM140" s="3"/>
      <c r="CLN140" s="3"/>
      <c r="CLW140" s="3"/>
      <c r="CLX140" s="3"/>
      <c r="CLY140" s="3"/>
      <c r="CMH140" s="3"/>
      <c r="CMI140" s="3"/>
      <c r="CMJ140" s="3"/>
      <c r="CMS140" s="3"/>
      <c r="CMT140" s="3"/>
      <c r="CMU140" s="3"/>
      <c r="CND140" s="3"/>
      <c r="CNE140" s="3"/>
      <c r="CNF140" s="3"/>
      <c r="CNO140" s="3"/>
      <c r="CNP140" s="3"/>
      <c r="CNQ140" s="3"/>
      <c r="CNZ140" s="3"/>
      <c r="COA140" s="3"/>
      <c r="COB140" s="3"/>
      <c r="COK140" s="3"/>
      <c r="COL140" s="3"/>
      <c r="COM140" s="3"/>
      <c r="COV140" s="3"/>
      <c r="COW140" s="3"/>
      <c r="COX140" s="3"/>
      <c r="CPG140" s="3"/>
      <c r="CPH140" s="3"/>
      <c r="CPI140" s="3"/>
      <c r="CPR140" s="3"/>
      <c r="CPS140" s="3"/>
      <c r="CPT140" s="3"/>
      <c r="CQC140" s="3"/>
      <c r="CQD140" s="3"/>
      <c r="CQE140" s="3"/>
      <c r="CQN140" s="3"/>
      <c r="CQO140" s="3"/>
      <c r="CQP140" s="3"/>
      <c r="CQY140" s="3"/>
      <c r="CQZ140" s="3"/>
      <c r="CRA140" s="3"/>
      <c r="CRJ140" s="3"/>
      <c r="CRK140" s="3"/>
      <c r="CRL140" s="3"/>
      <c r="CRU140" s="3"/>
      <c r="CRV140" s="3"/>
      <c r="CRW140" s="3"/>
      <c r="CSF140" s="3"/>
      <c r="CSG140" s="3"/>
      <c r="CSH140" s="3"/>
      <c r="CSQ140" s="3"/>
      <c r="CSR140" s="3"/>
      <c r="CSS140" s="3"/>
      <c r="CTB140" s="3"/>
      <c r="CTC140" s="3"/>
      <c r="CTD140" s="3"/>
      <c r="CTM140" s="3"/>
      <c r="CTN140" s="3"/>
      <c r="CTO140" s="3"/>
      <c r="CTX140" s="3"/>
      <c r="CTY140" s="3"/>
      <c r="CTZ140" s="3"/>
      <c r="CUI140" s="3"/>
      <c r="CUJ140" s="3"/>
      <c r="CUK140" s="3"/>
      <c r="CUT140" s="3"/>
      <c r="CUU140" s="3"/>
      <c r="CUV140" s="3"/>
      <c r="CVE140" s="3"/>
      <c r="CVF140" s="3"/>
      <c r="CVG140" s="3"/>
      <c r="CVP140" s="3"/>
      <c r="CVQ140" s="3"/>
      <c r="CVR140" s="3"/>
      <c r="CWA140" s="3"/>
      <c r="CWB140" s="3"/>
      <c r="CWC140" s="3"/>
      <c r="CWL140" s="3"/>
      <c r="CWM140" s="3"/>
      <c r="CWN140" s="3"/>
      <c r="CWW140" s="3"/>
      <c r="CWX140" s="3"/>
      <c r="CWY140" s="3"/>
      <c r="CXH140" s="3"/>
      <c r="CXI140" s="3"/>
      <c r="CXJ140" s="3"/>
      <c r="CXS140" s="3"/>
      <c r="CXT140" s="3"/>
      <c r="CXU140" s="3"/>
      <c r="CYD140" s="3"/>
      <c r="CYE140" s="3"/>
      <c r="CYF140" s="3"/>
      <c r="CYO140" s="3"/>
      <c r="CYP140" s="3"/>
      <c r="CYQ140" s="3"/>
      <c r="CYZ140" s="3"/>
      <c r="CZA140" s="3"/>
      <c r="CZB140" s="3"/>
      <c r="CZK140" s="3"/>
      <c r="CZL140" s="3"/>
      <c r="CZM140" s="3"/>
      <c r="CZV140" s="3"/>
      <c r="CZW140" s="3"/>
      <c r="CZX140" s="3"/>
      <c r="DAG140" s="3"/>
      <c r="DAH140" s="3"/>
      <c r="DAI140" s="3"/>
      <c r="DAR140" s="3"/>
      <c r="DAS140" s="3"/>
      <c r="DAT140" s="3"/>
      <c r="DBC140" s="3"/>
      <c r="DBD140" s="3"/>
      <c r="DBE140" s="3"/>
      <c r="DBN140" s="3"/>
      <c r="DBO140" s="3"/>
      <c r="DBP140" s="3"/>
      <c r="DBY140" s="3"/>
      <c r="DBZ140" s="3"/>
      <c r="DCA140" s="3"/>
      <c r="DCJ140" s="3"/>
      <c r="DCK140" s="3"/>
      <c r="DCL140" s="3"/>
      <c r="DCU140" s="3"/>
      <c r="DCV140" s="3"/>
      <c r="DCW140" s="3"/>
      <c r="DDF140" s="3"/>
      <c r="DDG140" s="3"/>
      <c r="DDH140" s="3"/>
      <c r="DDQ140" s="3"/>
      <c r="DDR140" s="3"/>
      <c r="DDS140" s="3"/>
      <c r="DEB140" s="3"/>
      <c r="DEC140" s="3"/>
      <c r="DED140" s="3"/>
      <c r="DEM140" s="3"/>
      <c r="DEN140" s="3"/>
      <c r="DEO140" s="3"/>
      <c r="DEX140" s="3"/>
      <c r="DEY140" s="3"/>
      <c r="DEZ140" s="3"/>
      <c r="DFI140" s="3"/>
      <c r="DFJ140" s="3"/>
      <c r="DFK140" s="3"/>
      <c r="DFT140" s="3"/>
      <c r="DFU140" s="3"/>
      <c r="DFV140" s="3"/>
      <c r="DGE140" s="3"/>
      <c r="DGF140" s="3"/>
      <c r="DGG140" s="3"/>
      <c r="DGP140" s="3"/>
      <c r="DGQ140" s="3"/>
      <c r="DGR140" s="3"/>
      <c r="DHA140" s="3"/>
      <c r="DHB140" s="3"/>
      <c r="DHC140" s="3"/>
      <c r="DHL140" s="3"/>
      <c r="DHM140" s="3"/>
      <c r="DHN140" s="3"/>
      <c r="DHW140" s="3"/>
      <c r="DHX140" s="3"/>
      <c r="DHY140" s="3"/>
      <c r="DIH140" s="3"/>
      <c r="DII140" s="3"/>
      <c r="DIJ140" s="3"/>
      <c r="DIS140" s="3"/>
      <c r="DIT140" s="3"/>
      <c r="DIU140" s="3"/>
      <c r="DJD140" s="3"/>
      <c r="DJE140" s="3"/>
      <c r="DJF140" s="3"/>
      <c r="DJO140" s="3"/>
      <c r="DJP140" s="3"/>
      <c r="DJQ140" s="3"/>
      <c r="DJZ140" s="3"/>
      <c r="DKA140" s="3"/>
      <c r="DKB140" s="3"/>
      <c r="DKK140" s="3"/>
      <c r="DKL140" s="3"/>
      <c r="DKM140" s="3"/>
      <c r="DKV140" s="3"/>
      <c r="DKW140" s="3"/>
      <c r="DKX140" s="3"/>
      <c r="DLG140" s="3"/>
      <c r="DLH140" s="3"/>
      <c r="DLI140" s="3"/>
      <c r="DLR140" s="3"/>
      <c r="DLS140" s="3"/>
      <c r="DLT140" s="3"/>
      <c r="DMC140" s="3"/>
      <c r="DMD140" s="3"/>
      <c r="DME140" s="3"/>
      <c r="DMN140" s="3"/>
      <c r="DMO140" s="3"/>
      <c r="DMP140" s="3"/>
      <c r="DMY140" s="3"/>
      <c r="DMZ140" s="3"/>
      <c r="DNA140" s="3"/>
      <c r="DNJ140" s="3"/>
      <c r="DNK140" s="3"/>
      <c r="DNL140" s="3"/>
      <c r="DNU140" s="3"/>
      <c r="DNV140" s="3"/>
      <c r="DNW140" s="3"/>
      <c r="DOF140" s="3"/>
      <c r="DOG140" s="3"/>
      <c r="DOH140" s="3"/>
      <c r="DOQ140" s="3"/>
      <c r="DOR140" s="3"/>
      <c r="DOS140" s="3"/>
      <c r="DPB140" s="3"/>
      <c r="DPC140" s="3"/>
      <c r="DPD140" s="3"/>
      <c r="DPM140" s="3"/>
      <c r="DPN140" s="3"/>
      <c r="DPO140" s="3"/>
      <c r="DPX140" s="3"/>
      <c r="DPY140" s="3"/>
      <c r="DPZ140" s="3"/>
      <c r="DQI140" s="3"/>
      <c r="DQJ140" s="3"/>
      <c r="DQK140" s="3"/>
      <c r="DQT140" s="3"/>
      <c r="DQU140" s="3"/>
      <c r="DQV140" s="3"/>
      <c r="DRE140" s="3"/>
      <c r="DRF140" s="3"/>
      <c r="DRG140" s="3"/>
      <c r="DRP140" s="3"/>
      <c r="DRQ140" s="3"/>
      <c r="DRR140" s="3"/>
      <c r="DSA140" s="3"/>
      <c r="DSB140" s="3"/>
      <c r="DSC140" s="3"/>
      <c r="DSL140" s="3"/>
      <c r="DSM140" s="3"/>
      <c r="DSN140" s="3"/>
      <c r="DSW140" s="3"/>
      <c r="DSX140" s="3"/>
      <c r="DSY140" s="3"/>
      <c r="DTH140" s="3"/>
      <c r="DTI140" s="3"/>
      <c r="DTJ140" s="3"/>
      <c r="DTS140" s="3"/>
      <c r="DTT140" s="3"/>
      <c r="DTU140" s="3"/>
      <c r="DUD140" s="3"/>
      <c r="DUE140" s="3"/>
      <c r="DUF140" s="3"/>
      <c r="DUO140" s="3"/>
      <c r="DUP140" s="3"/>
      <c r="DUQ140" s="3"/>
      <c r="DUZ140" s="3"/>
      <c r="DVA140" s="3"/>
      <c r="DVB140" s="3"/>
      <c r="DVK140" s="3"/>
      <c r="DVL140" s="3"/>
      <c r="DVM140" s="3"/>
      <c r="DVV140" s="3"/>
      <c r="DVW140" s="3"/>
      <c r="DVX140" s="3"/>
      <c r="DWG140" s="3"/>
      <c r="DWH140" s="3"/>
      <c r="DWI140" s="3"/>
      <c r="DWR140" s="3"/>
      <c r="DWS140" s="3"/>
      <c r="DWT140" s="3"/>
      <c r="DXC140" s="3"/>
      <c r="DXD140" s="3"/>
      <c r="DXE140" s="3"/>
      <c r="DXN140" s="3"/>
      <c r="DXO140" s="3"/>
      <c r="DXP140" s="3"/>
      <c r="DXY140" s="3"/>
      <c r="DXZ140" s="3"/>
      <c r="DYA140" s="3"/>
      <c r="DYJ140" s="3"/>
      <c r="DYK140" s="3"/>
      <c r="DYL140" s="3"/>
      <c r="DYU140" s="3"/>
      <c r="DYV140" s="3"/>
      <c r="DYW140" s="3"/>
      <c r="DZF140" s="3"/>
      <c r="DZG140" s="3"/>
      <c r="DZH140" s="3"/>
      <c r="DZQ140" s="3"/>
      <c r="DZR140" s="3"/>
      <c r="DZS140" s="3"/>
      <c r="EAB140" s="3"/>
      <c r="EAC140" s="3"/>
      <c r="EAD140" s="3"/>
      <c r="EAM140" s="3"/>
      <c r="EAN140" s="3"/>
      <c r="EAO140" s="3"/>
      <c r="EAX140" s="3"/>
      <c r="EAY140" s="3"/>
      <c r="EAZ140" s="3"/>
      <c r="EBI140" s="3"/>
      <c r="EBJ140" s="3"/>
      <c r="EBK140" s="3"/>
      <c r="EBT140" s="3"/>
      <c r="EBU140" s="3"/>
      <c r="EBV140" s="3"/>
      <c r="ECE140" s="3"/>
      <c r="ECF140" s="3"/>
      <c r="ECG140" s="3"/>
      <c r="ECP140" s="3"/>
      <c r="ECQ140" s="3"/>
      <c r="ECR140" s="3"/>
      <c r="EDA140" s="3"/>
      <c r="EDB140" s="3"/>
      <c r="EDC140" s="3"/>
      <c r="EDL140" s="3"/>
      <c r="EDM140" s="3"/>
      <c r="EDN140" s="3"/>
      <c r="EDW140" s="3"/>
      <c r="EDX140" s="3"/>
      <c r="EDY140" s="3"/>
      <c r="EEH140" s="3"/>
      <c r="EEI140" s="3"/>
      <c r="EEJ140" s="3"/>
      <c r="EES140" s="3"/>
      <c r="EET140" s="3"/>
      <c r="EEU140" s="3"/>
      <c r="EFD140" s="3"/>
      <c r="EFE140" s="3"/>
      <c r="EFF140" s="3"/>
      <c r="EFO140" s="3"/>
      <c r="EFP140" s="3"/>
      <c r="EFQ140" s="3"/>
      <c r="EFZ140" s="3"/>
      <c r="EGA140" s="3"/>
      <c r="EGB140" s="3"/>
      <c r="EGK140" s="3"/>
      <c r="EGL140" s="3"/>
      <c r="EGM140" s="3"/>
      <c r="EGV140" s="3"/>
      <c r="EGW140" s="3"/>
      <c r="EGX140" s="3"/>
      <c r="EHG140" s="3"/>
      <c r="EHH140" s="3"/>
      <c r="EHI140" s="3"/>
      <c r="EHR140" s="3"/>
      <c r="EHS140" s="3"/>
      <c r="EHT140" s="3"/>
      <c r="EIC140" s="3"/>
      <c r="EID140" s="3"/>
      <c r="EIE140" s="3"/>
      <c r="EIN140" s="3"/>
      <c r="EIO140" s="3"/>
      <c r="EIP140" s="3"/>
      <c r="EIY140" s="3"/>
      <c r="EIZ140" s="3"/>
      <c r="EJA140" s="3"/>
      <c r="EJJ140" s="3"/>
      <c r="EJK140" s="3"/>
      <c r="EJL140" s="3"/>
      <c r="EJU140" s="3"/>
      <c r="EJV140" s="3"/>
      <c r="EJW140" s="3"/>
      <c r="EKF140" s="3"/>
      <c r="EKG140" s="3"/>
      <c r="EKH140" s="3"/>
      <c r="EKQ140" s="3"/>
      <c r="EKR140" s="3"/>
      <c r="EKS140" s="3"/>
      <c r="ELB140" s="3"/>
      <c r="ELC140" s="3"/>
      <c r="ELD140" s="3"/>
      <c r="ELM140" s="3"/>
      <c r="ELN140" s="3"/>
      <c r="ELO140" s="3"/>
      <c r="ELX140" s="3"/>
      <c r="ELY140" s="3"/>
      <c r="ELZ140" s="3"/>
      <c r="EMI140" s="3"/>
      <c r="EMJ140" s="3"/>
      <c r="EMK140" s="3"/>
      <c r="EMT140" s="3"/>
      <c r="EMU140" s="3"/>
      <c r="EMV140" s="3"/>
      <c r="ENE140" s="3"/>
      <c r="ENF140" s="3"/>
      <c r="ENG140" s="3"/>
      <c r="ENP140" s="3"/>
      <c r="ENQ140" s="3"/>
      <c r="ENR140" s="3"/>
      <c r="EOA140" s="3"/>
      <c r="EOB140" s="3"/>
      <c r="EOC140" s="3"/>
      <c r="EOL140" s="3"/>
      <c r="EOM140" s="3"/>
      <c r="EON140" s="3"/>
      <c r="EOW140" s="3"/>
      <c r="EOX140" s="3"/>
      <c r="EOY140" s="3"/>
      <c r="EPH140" s="3"/>
      <c r="EPI140" s="3"/>
      <c r="EPJ140" s="3"/>
      <c r="EPS140" s="3"/>
      <c r="EPT140" s="3"/>
      <c r="EPU140" s="3"/>
      <c r="EQD140" s="3"/>
      <c r="EQE140" s="3"/>
      <c r="EQF140" s="3"/>
      <c r="EQO140" s="3"/>
      <c r="EQP140" s="3"/>
      <c r="EQQ140" s="3"/>
      <c r="EQZ140" s="3"/>
      <c r="ERA140" s="3"/>
      <c r="ERB140" s="3"/>
      <c r="ERK140" s="3"/>
      <c r="ERL140" s="3"/>
      <c r="ERM140" s="3"/>
      <c r="ERV140" s="3"/>
      <c r="ERW140" s="3"/>
      <c r="ERX140" s="3"/>
      <c r="ESG140" s="3"/>
      <c r="ESH140" s="3"/>
      <c r="ESI140" s="3"/>
      <c r="ESR140" s="3"/>
      <c r="ESS140" s="3"/>
      <c r="EST140" s="3"/>
      <c r="ETC140" s="3"/>
      <c r="ETD140" s="3"/>
      <c r="ETE140" s="3"/>
      <c r="ETN140" s="3"/>
      <c r="ETO140" s="3"/>
      <c r="ETP140" s="3"/>
      <c r="ETY140" s="3"/>
      <c r="ETZ140" s="3"/>
      <c r="EUA140" s="3"/>
      <c r="EUJ140" s="3"/>
      <c r="EUK140" s="3"/>
      <c r="EUL140" s="3"/>
      <c r="EUU140" s="3"/>
      <c r="EUV140" s="3"/>
      <c r="EUW140" s="3"/>
      <c r="EVF140" s="3"/>
      <c r="EVG140" s="3"/>
      <c r="EVH140" s="3"/>
      <c r="EVQ140" s="3"/>
      <c r="EVR140" s="3"/>
      <c r="EVS140" s="3"/>
      <c r="EWB140" s="3"/>
      <c r="EWC140" s="3"/>
      <c r="EWD140" s="3"/>
      <c r="EWM140" s="3"/>
      <c r="EWN140" s="3"/>
      <c r="EWO140" s="3"/>
      <c r="EWX140" s="3"/>
      <c r="EWY140" s="3"/>
      <c r="EWZ140" s="3"/>
      <c r="EXI140" s="3"/>
      <c r="EXJ140" s="3"/>
      <c r="EXK140" s="3"/>
      <c r="EXT140" s="3"/>
      <c r="EXU140" s="3"/>
      <c r="EXV140" s="3"/>
      <c r="EYE140" s="3"/>
      <c r="EYF140" s="3"/>
      <c r="EYG140" s="3"/>
      <c r="EYP140" s="3"/>
      <c r="EYQ140" s="3"/>
      <c r="EYR140" s="3"/>
      <c r="EZA140" s="3"/>
      <c r="EZB140" s="3"/>
      <c r="EZC140" s="3"/>
      <c r="EZL140" s="3"/>
      <c r="EZM140" s="3"/>
      <c r="EZN140" s="3"/>
      <c r="EZW140" s="3"/>
      <c r="EZX140" s="3"/>
      <c r="EZY140" s="3"/>
      <c r="FAH140" s="3"/>
      <c r="FAI140" s="3"/>
      <c r="FAJ140" s="3"/>
      <c r="FAS140" s="3"/>
      <c r="FAT140" s="3"/>
      <c r="FAU140" s="3"/>
      <c r="FBD140" s="3"/>
      <c r="FBE140" s="3"/>
      <c r="FBF140" s="3"/>
      <c r="FBO140" s="3"/>
      <c r="FBP140" s="3"/>
      <c r="FBQ140" s="3"/>
      <c r="FBZ140" s="3"/>
      <c r="FCA140" s="3"/>
      <c r="FCB140" s="3"/>
      <c r="FCK140" s="3"/>
      <c r="FCL140" s="3"/>
      <c r="FCM140" s="3"/>
      <c r="FCV140" s="3"/>
      <c r="FCW140" s="3"/>
      <c r="FCX140" s="3"/>
      <c r="FDG140" s="3"/>
      <c r="FDH140" s="3"/>
      <c r="FDI140" s="3"/>
      <c r="FDR140" s="3"/>
      <c r="FDS140" s="3"/>
      <c r="FDT140" s="3"/>
      <c r="FEC140" s="3"/>
      <c r="FED140" s="3"/>
      <c r="FEE140" s="3"/>
      <c r="FEN140" s="3"/>
      <c r="FEO140" s="3"/>
      <c r="FEP140" s="3"/>
      <c r="FEY140" s="3"/>
      <c r="FEZ140" s="3"/>
      <c r="FFA140" s="3"/>
      <c r="FFJ140" s="3"/>
      <c r="FFK140" s="3"/>
      <c r="FFL140" s="3"/>
      <c r="FFU140" s="3"/>
      <c r="FFV140" s="3"/>
      <c r="FFW140" s="3"/>
      <c r="FGF140" s="3"/>
      <c r="FGG140" s="3"/>
      <c r="FGH140" s="3"/>
      <c r="FGQ140" s="3"/>
      <c r="FGR140" s="3"/>
      <c r="FGS140" s="3"/>
      <c r="FHB140" s="3"/>
      <c r="FHC140" s="3"/>
      <c r="FHD140" s="3"/>
      <c r="FHM140" s="3"/>
      <c r="FHN140" s="3"/>
      <c r="FHO140" s="3"/>
      <c r="FHX140" s="3"/>
      <c r="FHY140" s="3"/>
      <c r="FHZ140" s="3"/>
      <c r="FII140" s="3"/>
      <c r="FIJ140" s="3"/>
      <c r="FIK140" s="3"/>
      <c r="FIT140" s="3"/>
      <c r="FIU140" s="3"/>
      <c r="FIV140" s="3"/>
      <c r="FJE140" s="3"/>
      <c r="FJF140" s="3"/>
      <c r="FJG140" s="3"/>
      <c r="FJP140" s="3"/>
      <c r="FJQ140" s="3"/>
      <c r="FJR140" s="3"/>
      <c r="FKA140" s="3"/>
      <c r="FKB140" s="3"/>
      <c r="FKC140" s="3"/>
      <c r="FKL140" s="3"/>
      <c r="FKM140" s="3"/>
      <c r="FKN140" s="3"/>
      <c r="FKW140" s="3"/>
      <c r="FKX140" s="3"/>
      <c r="FKY140" s="3"/>
      <c r="FLH140" s="3"/>
      <c r="FLI140" s="3"/>
      <c r="FLJ140" s="3"/>
      <c r="FLS140" s="3"/>
      <c r="FLT140" s="3"/>
      <c r="FLU140" s="3"/>
      <c r="FMD140" s="3"/>
      <c r="FME140" s="3"/>
      <c r="FMF140" s="3"/>
      <c r="FMO140" s="3"/>
      <c r="FMP140" s="3"/>
      <c r="FMQ140" s="3"/>
      <c r="FMZ140" s="3"/>
      <c r="FNA140" s="3"/>
      <c r="FNB140" s="3"/>
      <c r="FNK140" s="3"/>
      <c r="FNL140" s="3"/>
      <c r="FNM140" s="3"/>
      <c r="FNV140" s="3"/>
      <c r="FNW140" s="3"/>
      <c r="FNX140" s="3"/>
      <c r="FOG140" s="3"/>
      <c r="FOH140" s="3"/>
      <c r="FOI140" s="3"/>
      <c r="FOR140" s="3"/>
      <c r="FOS140" s="3"/>
      <c r="FOT140" s="3"/>
      <c r="FPC140" s="3"/>
      <c r="FPD140" s="3"/>
      <c r="FPE140" s="3"/>
      <c r="FPN140" s="3"/>
      <c r="FPO140" s="3"/>
      <c r="FPP140" s="3"/>
      <c r="FPY140" s="3"/>
      <c r="FPZ140" s="3"/>
      <c r="FQA140" s="3"/>
      <c r="FQJ140" s="3"/>
      <c r="FQK140" s="3"/>
      <c r="FQL140" s="3"/>
      <c r="FQU140" s="3"/>
      <c r="FQV140" s="3"/>
      <c r="FQW140" s="3"/>
      <c r="FRF140" s="3"/>
      <c r="FRG140" s="3"/>
      <c r="FRH140" s="3"/>
      <c r="FRQ140" s="3"/>
      <c r="FRR140" s="3"/>
      <c r="FRS140" s="3"/>
      <c r="FSB140" s="3"/>
      <c r="FSC140" s="3"/>
      <c r="FSD140" s="3"/>
      <c r="FSM140" s="3"/>
      <c r="FSN140" s="3"/>
      <c r="FSO140" s="3"/>
      <c r="FSX140" s="3"/>
      <c r="FSY140" s="3"/>
      <c r="FSZ140" s="3"/>
      <c r="FTI140" s="3"/>
      <c r="FTJ140" s="3"/>
      <c r="FTK140" s="3"/>
      <c r="FTT140" s="3"/>
      <c r="FTU140" s="3"/>
      <c r="FTV140" s="3"/>
      <c r="FUE140" s="3"/>
      <c r="FUF140" s="3"/>
      <c r="FUG140" s="3"/>
      <c r="FUP140" s="3"/>
      <c r="FUQ140" s="3"/>
      <c r="FUR140" s="3"/>
      <c r="FVA140" s="3"/>
      <c r="FVB140" s="3"/>
      <c r="FVC140" s="3"/>
      <c r="FVL140" s="3"/>
      <c r="FVM140" s="3"/>
      <c r="FVN140" s="3"/>
      <c r="FVW140" s="3"/>
      <c r="FVX140" s="3"/>
      <c r="FVY140" s="3"/>
      <c r="FWH140" s="3"/>
      <c r="FWI140" s="3"/>
      <c r="FWJ140" s="3"/>
      <c r="FWS140" s="3"/>
      <c r="FWT140" s="3"/>
      <c r="FWU140" s="3"/>
      <c r="FXD140" s="3"/>
      <c r="FXE140" s="3"/>
      <c r="FXF140" s="3"/>
      <c r="FXO140" s="3"/>
      <c r="FXP140" s="3"/>
      <c r="FXQ140" s="3"/>
      <c r="FXZ140" s="3"/>
      <c r="FYA140" s="3"/>
      <c r="FYB140" s="3"/>
      <c r="FYK140" s="3"/>
      <c r="FYL140" s="3"/>
      <c r="FYM140" s="3"/>
      <c r="FYV140" s="3"/>
      <c r="FYW140" s="3"/>
      <c r="FYX140" s="3"/>
      <c r="FZG140" s="3"/>
      <c r="FZH140" s="3"/>
      <c r="FZI140" s="3"/>
      <c r="FZR140" s="3"/>
      <c r="FZS140" s="3"/>
      <c r="FZT140" s="3"/>
      <c r="GAC140" s="3"/>
      <c r="GAD140" s="3"/>
      <c r="GAE140" s="3"/>
      <c r="GAN140" s="3"/>
      <c r="GAO140" s="3"/>
      <c r="GAP140" s="3"/>
      <c r="GAY140" s="3"/>
      <c r="GAZ140" s="3"/>
      <c r="GBA140" s="3"/>
      <c r="GBJ140" s="3"/>
      <c r="GBK140" s="3"/>
      <c r="GBL140" s="3"/>
      <c r="GBU140" s="3"/>
      <c r="GBV140" s="3"/>
      <c r="GBW140" s="3"/>
      <c r="GCF140" s="3"/>
      <c r="GCG140" s="3"/>
      <c r="GCH140" s="3"/>
      <c r="GCQ140" s="3"/>
      <c r="GCR140" s="3"/>
      <c r="GCS140" s="3"/>
      <c r="GDB140" s="3"/>
      <c r="GDC140" s="3"/>
      <c r="GDD140" s="3"/>
      <c r="GDM140" s="3"/>
      <c r="GDN140" s="3"/>
      <c r="GDO140" s="3"/>
      <c r="GDX140" s="3"/>
      <c r="GDY140" s="3"/>
      <c r="GDZ140" s="3"/>
      <c r="GEI140" s="3"/>
      <c r="GEJ140" s="3"/>
      <c r="GEK140" s="3"/>
      <c r="GET140" s="3"/>
      <c r="GEU140" s="3"/>
      <c r="GEV140" s="3"/>
      <c r="GFE140" s="3"/>
      <c r="GFF140" s="3"/>
      <c r="GFG140" s="3"/>
      <c r="GFP140" s="3"/>
      <c r="GFQ140" s="3"/>
      <c r="GFR140" s="3"/>
      <c r="GGA140" s="3"/>
      <c r="GGB140" s="3"/>
      <c r="GGC140" s="3"/>
      <c r="GGL140" s="3"/>
      <c r="GGM140" s="3"/>
      <c r="GGN140" s="3"/>
      <c r="GGW140" s="3"/>
      <c r="GGX140" s="3"/>
      <c r="GGY140" s="3"/>
      <c r="GHH140" s="3"/>
      <c r="GHI140" s="3"/>
      <c r="GHJ140" s="3"/>
      <c r="GHS140" s="3"/>
      <c r="GHT140" s="3"/>
      <c r="GHU140" s="3"/>
      <c r="GID140" s="3"/>
      <c r="GIE140" s="3"/>
      <c r="GIF140" s="3"/>
      <c r="GIO140" s="3"/>
      <c r="GIP140" s="3"/>
      <c r="GIQ140" s="3"/>
      <c r="GIZ140" s="3"/>
      <c r="GJA140" s="3"/>
      <c r="GJB140" s="3"/>
      <c r="GJK140" s="3"/>
      <c r="GJL140" s="3"/>
      <c r="GJM140" s="3"/>
      <c r="GJV140" s="3"/>
      <c r="GJW140" s="3"/>
      <c r="GJX140" s="3"/>
      <c r="GKG140" s="3"/>
      <c r="GKH140" s="3"/>
      <c r="GKI140" s="3"/>
      <c r="GKR140" s="3"/>
      <c r="GKS140" s="3"/>
      <c r="GKT140" s="3"/>
      <c r="GLC140" s="3"/>
      <c r="GLD140" s="3"/>
      <c r="GLE140" s="3"/>
      <c r="GLN140" s="3"/>
      <c r="GLO140" s="3"/>
      <c r="GLP140" s="3"/>
      <c r="GLY140" s="3"/>
      <c r="GLZ140" s="3"/>
      <c r="GMA140" s="3"/>
      <c r="GMJ140" s="3"/>
      <c r="GMK140" s="3"/>
      <c r="GML140" s="3"/>
      <c r="GMU140" s="3"/>
      <c r="GMV140" s="3"/>
      <c r="GMW140" s="3"/>
      <c r="GNF140" s="3"/>
      <c r="GNG140" s="3"/>
      <c r="GNH140" s="3"/>
      <c r="GNQ140" s="3"/>
      <c r="GNR140" s="3"/>
      <c r="GNS140" s="3"/>
      <c r="GOB140" s="3"/>
      <c r="GOC140" s="3"/>
      <c r="GOD140" s="3"/>
      <c r="GOM140" s="3"/>
      <c r="GON140" s="3"/>
      <c r="GOO140" s="3"/>
      <c r="GOX140" s="3"/>
      <c r="GOY140" s="3"/>
      <c r="GOZ140" s="3"/>
      <c r="GPI140" s="3"/>
      <c r="GPJ140" s="3"/>
      <c r="GPK140" s="3"/>
      <c r="GPT140" s="3"/>
      <c r="GPU140" s="3"/>
      <c r="GPV140" s="3"/>
      <c r="GQE140" s="3"/>
      <c r="GQF140" s="3"/>
      <c r="GQG140" s="3"/>
      <c r="GQP140" s="3"/>
      <c r="GQQ140" s="3"/>
      <c r="GQR140" s="3"/>
      <c r="GRA140" s="3"/>
      <c r="GRB140" s="3"/>
      <c r="GRC140" s="3"/>
      <c r="GRL140" s="3"/>
      <c r="GRM140" s="3"/>
      <c r="GRN140" s="3"/>
      <c r="GRW140" s="3"/>
      <c r="GRX140" s="3"/>
      <c r="GRY140" s="3"/>
      <c r="GSH140" s="3"/>
      <c r="GSI140" s="3"/>
      <c r="GSJ140" s="3"/>
      <c r="GSS140" s="3"/>
      <c r="GST140" s="3"/>
      <c r="GSU140" s="3"/>
      <c r="GTD140" s="3"/>
      <c r="GTE140" s="3"/>
      <c r="GTF140" s="3"/>
      <c r="GTO140" s="3"/>
      <c r="GTP140" s="3"/>
      <c r="GTQ140" s="3"/>
      <c r="GTZ140" s="3"/>
      <c r="GUA140" s="3"/>
      <c r="GUB140" s="3"/>
      <c r="GUK140" s="3"/>
      <c r="GUL140" s="3"/>
      <c r="GUM140" s="3"/>
      <c r="GUV140" s="3"/>
      <c r="GUW140" s="3"/>
      <c r="GUX140" s="3"/>
      <c r="GVG140" s="3"/>
      <c r="GVH140" s="3"/>
      <c r="GVI140" s="3"/>
      <c r="GVR140" s="3"/>
      <c r="GVS140" s="3"/>
      <c r="GVT140" s="3"/>
      <c r="GWC140" s="3"/>
      <c r="GWD140" s="3"/>
      <c r="GWE140" s="3"/>
      <c r="GWN140" s="3"/>
      <c r="GWO140" s="3"/>
      <c r="GWP140" s="3"/>
      <c r="GWY140" s="3"/>
      <c r="GWZ140" s="3"/>
      <c r="GXA140" s="3"/>
      <c r="GXJ140" s="3"/>
      <c r="GXK140" s="3"/>
      <c r="GXL140" s="3"/>
      <c r="GXU140" s="3"/>
      <c r="GXV140" s="3"/>
      <c r="GXW140" s="3"/>
      <c r="GYF140" s="3"/>
      <c r="GYG140" s="3"/>
      <c r="GYH140" s="3"/>
      <c r="GYQ140" s="3"/>
      <c r="GYR140" s="3"/>
      <c r="GYS140" s="3"/>
      <c r="GZB140" s="3"/>
      <c r="GZC140" s="3"/>
      <c r="GZD140" s="3"/>
      <c r="GZM140" s="3"/>
      <c r="GZN140" s="3"/>
      <c r="GZO140" s="3"/>
      <c r="GZX140" s="3"/>
      <c r="GZY140" s="3"/>
      <c r="GZZ140" s="3"/>
      <c r="HAI140" s="3"/>
      <c r="HAJ140" s="3"/>
      <c r="HAK140" s="3"/>
      <c r="HAT140" s="3"/>
      <c r="HAU140" s="3"/>
      <c r="HAV140" s="3"/>
      <c r="HBE140" s="3"/>
      <c r="HBF140" s="3"/>
      <c r="HBG140" s="3"/>
      <c r="HBP140" s="3"/>
      <c r="HBQ140" s="3"/>
      <c r="HBR140" s="3"/>
      <c r="HCA140" s="3"/>
      <c r="HCB140" s="3"/>
      <c r="HCC140" s="3"/>
      <c r="HCL140" s="3"/>
      <c r="HCM140" s="3"/>
      <c r="HCN140" s="3"/>
      <c r="HCW140" s="3"/>
      <c r="HCX140" s="3"/>
      <c r="HCY140" s="3"/>
      <c r="HDH140" s="3"/>
      <c r="HDI140" s="3"/>
      <c r="HDJ140" s="3"/>
      <c r="HDS140" s="3"/>
      <c r="HDT140" s="3"/>
      <c r="HDU140" s="3"/>
      <c r="HED140" s="3"/>
      <c r="HEE140" s="3"/>
      <c r="HEF140" s="3"/>
      <c r="HEO140" s="3"/>
      <c r="HEP140" s="3"/>
      <c r="HEQ140" s="3"/>
      <c r="HEZ140" s="3"/>
      <c r="HFA140" s="3"/>
      <c r="HFB140" s="3"/>
      <c r="HFK140" s="3"/>
      <c r="HFL140" s="3"/>
      <c r="HFM140" s="3"/>
      <c r="HFV140" s="3"/>
      <c r="HFW140" s="3"/>
      <c r="HFX140" s="3"/>
      <c r="HGG140" s="3"/>
      <c r="HGH140" s="3"/>
      <c r="HGI140" s="3"/>
      <c r="HGR140" s="3"/>
      <c r="HGS140" s="3"/>
      <c r="HGT140" s="3"/>
      <c r="HHC140" s="3"/>
      <c r="HHD140" s="3"/>
      <c r="HHE140" s="3"/>
      <c r="HHN140" s="3"/>
      <c r="HHO140" s="3"/>
      <c r="HHP140" s="3"/>
      <c r="HHY140" s="3"/>
      <c r="HHZ140" s="3"/>
      <c r="HIA140" s="3"/>
      <c r="HIJ140" s="3"/>
      <c r="HIK140" s="3"/>
      <c r="HIL140" s="3"/>
      <c r="HIU140" s="3"/>
      <c r="HIV140" s="3"/>
      <c r="HIW140" s="3"/>
      <c r="HJF140" s="3"/>
      <c r="HJG140" s="3"/>
      <c r="HJH140" s="3"/>
      <c r="HJQ140" s="3"/>
      <c r="HJR140" s="3"/>
      <c r="HJS140" s="3"/>
      <c r="HKB140" s="3"/>
      <c r="HKC140" s="3"/>
      <c r="HKD140" s="3"/>
      <c r="HKM140" s="3"/>
      <c r="HKN140" s="3"/>
      <c r="HKO140" s="3"/>
      <c r="HKX140" s="3"/>
      <c r="HKY140" s="3"/>
      <c r="HKZ140" s="3"/>
      <c r="HLI140" s="3"/>
      <c r="HLJ140" s="3"/>
      <c r="HLK140" s="3"/>
      <c r="HLT140" s="3"/>
      <c r="HLU140" s="3"/>
      <c r="HLV140" s="3"/>
      <c r="HME140" s="3"/>
      <c r="HMF140" s="3"/>
      <c r="HMG140" s="3"/>
      <c r="HMP140" s="3"/>
      <c r="HMQ140" s="3"/>
      <c r="HMR140" s="3"/>
      <c r="HNA140" s="3"/>
      <c r="HNB140" s="3"/>
      <c r="HNC140" s="3"/>
      <c r="HNL140" s="3"/>
      <c r="HNM140" s="3"/>
      <c r="HNN140" s="3"/>
      <c r="HNW140" s="3"/>
      <c r="HNX140" s="3"/>
      <c r="HNY140" s="3"/>
      <c r="HOH140" s="3"/>
      <c r="HOI140" s="3"/>
      <c r="HOJ140" s="3"/>
      <c r="HOS140" s="3"/>
      <c r="HOT140" s="3"/>
      <c r="HOU140" s="3"/>
      <c r="HPD140" s="3"/>
      <c r="HPE140" s="3"/>
      <c r="HPF140" s="3"/>
      <c r="HPO140" s="3"/>
      <c r="HPP140" s="3"/>
      <c r="HPQ140" s="3"/>
      <c r="HPZ140" s="3"/>
      <c r="HQA140" s="3"/>
      <c r="HQB140" s="3"/>
      <c r="HQK140" s="3"/>
      <c r="HQL140" s="3"/>
      <c r="HQM140" s="3"/>
      <c r="HQV140" s="3"/>
      <c r="HQW140" s="3"/>
      <c r="HQX140" s="3"/>
      <c r="HRG140" s="3"/>
      <c r="HRH140" s="3"/>
      <c r="HRI140" s="3"/>
      <c r="HRR140" s="3"/>
      <c r="HRS140" s="3"/>
      <c r="HRT140" s="3"/>
      <c r="HSC140" s="3"/>
      <c r="HSD140" s="3"/>
      <c r="HSE140" s="3"/>
      <c r="HSN140" s="3"/>
      <c r="HSO140" s="3"/>
      <c r="HSP140" s="3"/>
      <c r="HSY140" s="3"/>
      <c r="HSZ140" s="3"/>
      <c r="HTA140" s="3"/>
      <c r="HTJ140" s="3"/>
      <c r="HTK140" s="3"/>
      <c r="HTL140" s="3"/>
      <c r="HTU140" s="3"/>
      <c r="HTV140" s="3"/>
      <c r="HTW140" s="3"/>
      <c r="HUF140" s="3"/>
      <c r="HUG140" s="3"/>
      <c r="HUH140" s="3"/>
      <c r="HUQ140" s="3"/>
      <c r="HUR140" s="3"/>
      <c r="HUS140" s="3"/>
      <c r="HVB140" s="3"/>
      <c r="HVC140" s="3"/>
      <c r="HVD140" s="3"/>
      <c r="HVM140" s="3"/>
      <c r="HVN140" s="3"/>
      <c r="HVO140" s="3"/>
      <c r="HVX140" s="3"/>
      <c r="HVY140" s="3"/>
      <c r="HVZ140" s="3"/>
      <c r="HWI140" s="3"/>
      <c r="HWJ140" s="3"/>
      <c r="HWK140" s="3"/>
      <c r="HWT140" s="3"/>
      <c r="HWU140" s="3"/>
      <c r="HWV140" s="3"/>
      <c r="HXE140" s="3"/>
      <c r="HXF140" s="3"/>
      <c r="HXG140" s="3"/>
      <c r="HXP140" s="3"/>
      <c r="HXQ140" s="3"/>
      <c r="HXR140" s="3"/>
      <c r="HYA140" s="3"/>
      <c r="HYB140" s="3"/>
      <c r="HYC140" s="3"/>
      <c r="HYL140" s="3"/>
      <c r="HYM140" s="3"/>
      <c r="HYN140" s="3"/>
      <c r="HYW140" s="3"/>
      <c r="HYX140" s="3"/>
      <c r="HYY140" s="3"/>
      <c r="HZH140" s="3"/>
      <c r="HZI140" s="3"/>
      <c r="HZJ140" s="3"/>
      <c r="HZS140" s="3"/>
      <c r="HZT140" s="3"/>
      <c r="HZU140" s="3"/>
      <c r="IAD140" s="3"/>
      <c r="IAE140" s="3"/>
      <c r="IAF140" s="3"/>
      <c r="IAO140" s="3"/>
      <c r="IAP140" s="3"/>
      <c r="IAQ140" s="3"/>
      <c r="IAZ140" s="3"/>
      <c r="IBA140" s="3"/>
      <c r="IBB140" s="3"/>
      <c r="IBK140" s="3"/>
      <c r="IBL140" s="3"/>
      <c r="IBM140" s="3"/>
      <c r="IBV140" s="3"/>
      <c r="IBW140" s="3"/>
      <c r="IBX140" s="3"/>
      <c r="ICG140" s="3"/>
      <c r="ICH140" s="3"/>
      <c r="ICI140" s="3"/>
      <c r="ICR140" s="3"/>
      <c r="ICS140" s="3"/>
      <c r="ICT140" s="3"/>
      <c r="IDC140" s="3"/>
      <c r="IDD140" s="3"/>
      <c r="IDE140" s="3"/>
      <c r="IDN140" s="3"/>
      <c r="IDO140" s="3"/>
      <c r="IDP140" s="3"/>
      <c r="IDY140" s="3"/>
      <c r="IDZ140" s="3"/>
      <c r="IEA140" s="3"/>
      <c r="IEJ140" s="3"/>
      <c r="IEK140" s="3"/>
      <c r="IEL140" s="3"/>
      <c r="IEU140" s="3"/>
      <c r="IEV140" s="3"/>
      <c r="IEW140" s="3"/>
      <c r="IFF140" s="3"/>
      <c r="IFG140" s="3"/>
      <c r="IFH140" s="3"/>
      <c r="IFQ140" s="3"/>
      <c r="IFR140" s="3"/>
      <c r="IFS140" s="3"/>
      <c r="IGB140" s="3"/>
      <c r="IGC140" s="3"/>
      <c r="IGD140" s="3"/>
      <c r="IGM140" s="3"/>
      <c r="IGN140" s="3"/>
      <c r="IGO140" s="3"/>
      <c r="IGX140" s="3"/>
      <c r="IGY140" s="3"/>
      <c r="IGZ140" s="3"/>
      <c r="IHI140" s="3"/>
      <c r="IHJ140" s="3"/>
      <c r="IHK140" s="3"/>
      <c r="IHT140" s="3"/>
      <c r="IHU140" s="3"/>
      <c r="IHV140" s="3"/>
      <c r="IIE140" s="3"/>
      <c r="IIF140" s="3"/>
      <c r="IIG140" s="3"/>
      <c r="IIP140" s="3"/>
      <c r="IIQ140" s="3"/>
      <c r="IIR140" s="3"/>
      <c r="IJA140" s="3"/>
      <c r="IJB140" s="3"/>
      <c r="IJC140" s="3"/>
      <c r="IJL140" s="3"/>
      <c r="IJM140" s="3"/>
      <c r="IJN140" s="3"/>
      <c r="IJW140" s="3"/>
      <c r="IJX140" s="3"/>
      <c r="IJY140" s="3"/>
      <c r="IKH140" s="3"/>
      <c r="IKI140" s="3"/>
      <c r="IKJ140" s="3"/>
      <c r="IKS140" s="3"/>
      <c r="IKT140" s="3"/>
      <c r="IKU140" s="3"/>
      <c r="ILD140" s="3"/>
      <c r="ILE140" s="3"/>
      <c r="ILF140" s="3"/>
      <c r="ILO140" s="3"/>
      <c r="ILP140" s="3"/>
      <c r="ILQ140" s="3"/>
      <c r="ILZ140" s="3"/>
      <c r="IMA140" s="3"/>
      <c r="IMB140" s="3"/>
      <c r="IMK140" s="3"/>
      <c r="IML140" s="3"/>
      <c r="IMM140" s="3"/>
      <c r="IMV140" s="3"/>
      <c r="IMW140" s="3"/>
      <c r="IMX140" s="3"/>
      <c r="ING140" s="3"/>
      <c r="INH140" s="3"/>
      <c r="INI140" s="3"/>
      <c r="INR140" s="3"/>
      <c r="INS140" s="3"/>
      <c r="INT140" s="3"/>
      <c r="IOC140" s="3"/>
      <c r="IOD140" s="3"/>
      <c r="IOE140" s="3"/>
      <c r="ION140" s="3"/>
      <c r="IOO140" s="3"/>
      <c r="IOP140" s="3"/>
      <c r="IOY140" s="3"/>
      <c r="IOZ140" s="3"/>
      <c r="IPA140" s="3"/>
      <c r="IPJ140" s="3"/>
      <c r="IPK140" s="3"/>
      <c r="IPL140" s="3"/>
      <c r="IPU140" s="3"/>
      <c r="IPV140" s="3"/>
      <c r="IPW140" s="3"/>
      <c r="IQF140" s="3"/>
      <c r="IQG140" s="3"/>
      <c r="IQH140" s="3"/>
      <c r="IQQ140" s="3"/>
      <c r="IQR140" s="3"/>
      <c r="IQS140" s="3"/>
      <c r="IRB140" s="3"/>
      <c r="IRC140" s="3"/>
      <c r="IRD140" s="3"/>
      <c r="IRM140" s="3"/>
      <c r="IRN140" s="3"/>
      <c r="IRO140" s="3"/>
      <c r="IRX140" s="3"/>
      <c r="IRY140" s="3"/>
      <c r="IRZ140" s="3"/>
      <c r="ISI140" s="3"/>
      <c r="ISJ140" s="3"/>
      <c r="ISK140" s="3"/>
      <c r="IST140" s="3"/>
      <c r="ISU140" s="3"/>
      <c r="ISV140" s="3"/>
      <c r="ITE140" s="3"/>
      <c r="ITF140" s="3"/>
      <c r="ITG140" s="3"/>
      <c r="ITP140" s="3"/>
      <c r="ITQ140" s="3"/>
      <c r="ITR140" s="3"/>
      <c r="IUA140" s="3"/>
      <c r="IUB140" s="3"/>
      <c r="IUC140" s="3"/>
      <c r="IUL140" s="3"/>
      <c r="IUM140" s="3"/>
      <c r="IUN140" s="3"/>
      <c r="IUW140" s="3"/>
      <c r="IUX140" s="3"/>
      <c r="IUY140" s="3"/>
      <c r="IVH140" s="3"/>
      <c r="IVI140" s="3"/>
      <c r="IVJ140" s="3"/>
      <c r="IVS140" s="3"/>
      <c r="IVT140" s="3"/>
      <c r="IVU140" s="3"/>
      <c r="IWD140" s="3"/>
      <c r="IWE140" s="3"/>
      <c r="IWF140" s="3"/>
      <c r="IWO140" s="3"/>
      <c r="IWP140" s="3"/>
      <c r="IWQ140" s="3"/>
      <c r="IWZ140" s="3"/>
      <c r="IXA140" s="3"/>
      <c r="IXB140" s="3"/>
      <c r="IXK140" s="3"/>
      <c r="IXL140" s="3"/>
      <c r="IXM140" s="3"/>
      <c r="IXV140" s="3"/>
      <c r="IXW140" s="3"/>
      <c r="IXX140" s="3"/>
      <c r="IYG140" s="3"/>
      <c r="IYH140" s="3"/>
      <c r="IYI140" s="3"/>
      <c r="IYR140" s="3"/>
      <c r="IYS140" s="3"/>
      <c r="IYT140" s="3"/>
      <c r="IZC140" s="3"/>
      <c r="IZD140" s="3"/>
      <c r="IZE140" s="3"/>
      <c r="IZN140" s="3"/>
      <c r="IZO140" s="3"/>
      <c r="IZP140" s="3"/>
      <c r="IZY140" s="3"/>
      <c r="IZZ140" s="3"/>
      <c r="JAA140" s="3"/>
      <c r="JAJ140" s="3"/>
      <c r="JAK140" s="3"/>
      <c r="JAL140" s="3"/>
      <c r="JAU140" s="3"/>
      <c r="JAV140" s="3"/>
      <c r="JAW140" s="3"/>
      <c r="JBF140" s="3"/>
      <c r="JBG140" s="3"/>
      <c r="JBH140" s="3"/>
      <c r="JBQ140" s="3"/>
      <c r="JBR140" s="3"/>
      <c r="JBS140" s="3"/>
      <c r="JCB140" s="3"/>
      <c r="JCC140" s="3"/>
      <c r="JCD140" s="3"/>
      <c r="JCM140" s="3"/>
      <c r="JCN140" s="3"/>
      <c r="JCO140" s="3"/>
      <c r="JCX140" s="3"/>
      <c r="JCY140" s="3"/>
      <c r="JCZ140" s="3"/>
      <c r="JDI140" s="3"/>
      <c r="JDJ140" s="3"/>
      <c r="JDK140" s="3"/>
      <c r="JDT140" s="3"/>
      <c r="JDU140" s="3"/>
      <c r="JDV140" s="3"/>
      <c r="JEE140" s="3"/>
      <c r="JEF140" s="3"/>
      <c r="JEG140" s="3"/>
      <c r="JEP140" s="3"/>
      <c r="JEQ140" s="3"/>
      <c r="JER140" s="3"/>
      <c r="JFA140" s="3"/>
      <c r="JFB140" s="3"/>
      <c r="JFC140" s="3"/>
      <c r="JFL140" s="3"/>
      <c r="JFM140" s="3"/>
      <c r="JFN140" s="3"/>
      <c r="JFW140" s="3"/>
      <c r="JFX140" s="3"/>
      <c r="JFY140" s="3"/>
      <c r="JGH140" s="3"/>
      <c r="JGI140" s="3"/>
      <c r="JGJ140" s="3"/>
      <c r="JGS140" s="3"/>
      <c r="JGT140" s="3"/>
      <c r="JGU140" s="3"/>
      <c r="JHD140" s="3"/>
      <c r="JHE140" s="3"/>
      <c r="JHF140" s="3"/>
      <c r="JHO140" s="3"/>
      <c r="JHP140" s="3"/>
      <c r="JHQ140" s="3"/>
      <c r="JHZ140" s="3"/>
      <c r="JIA140" s="3"/>
      <c r="JIB140" s="3"/>
      <c r="JIK140" s="3"/>
      <c r="JIL140" s="3"/>
      <c r="JIM140" s="3"/>
      <c r="JIV140" s="3"/>
      <c r="JIW140" s="3"/>
      <c r="JIX140" s="3"/>
      <c r="JJG140" s="3"/>
      <c r="JJH140" s="3"/>
      <c r="JJI140" s="3"/>
      <c r="JJR140" s="3"/>
      <c r="JJS140" s="3"/>
      <c r="JJT140" s="3"/>
      <c r="JKC140" s="3"/>
      <c r="JKD140" s="3"/>
      <c r="JKE140" s="3"/>
      <c r="JKN140" s="3"/>
      <c r="JKO140" s="3"/>
      <c r="JKP140" s="3"/>
      <c r="JKY140" s="3"/>
      <c r="JKZ140" s="3"/>
      <c r="JLA140" s="3"/>
      <c r="JLJ140" s="3"/>
      <c r="JLK140" s="3"/>
      <c r="JLL140" s="3"/>
      <c r="JLU140" s="3"/>
      <c r="JLV140" s="3"/>
      <c r="JLW140" s="3"/>
      <c r="JMF140" s="3"/>
      <c r="JMG140" s="3"/>
      <c r="JMH140" s="3"/>
      <c r="JMQ140" s="3"/>
      <c r="JMR140" s="3"/>
      <c r="JMS140" s="3"/>
      <c r="JNB140" s="3"/>
      <c r="JNC140" s="3"/>
      <c r="JND140" s="3"/>
      <c r="JNM140" s="3"/>
      <c r="JNN140" s="3"/>
      <c r="JNO140" s="3"/>
      <c r="JNX140" s="3"/>
      <c r="JNY140" s="3"/>
      <c r="JNZ140" s="3"/>
      <c r="JOI140" s="3"/>
      <c r="JOJ140" s="3"/>
      <c r="JOK140" s="3"/>
      <c r="JOT140" s="3"/>
      <c r="JOU140" s="3"/>
      <c r="JOV140" s="3"/>
      <c r="JPE140" s="3"/>
      <c r="JPF140" s="3"/>
      <c r="JPG140" s="3"/>
      <c r="JPP140" s="3"/>
      <c r="JPQ140" s="3"/>
      <c r="JPR140" s="3"/>
      <c r="JQA140" s="3"/>
      <c r="JQB140" s="3"/>
      <c r="JQC140" s="3"/>
      <c r="JQL140" s="3"/>
      <c r="JQM140" s="3"/>
      <c r="JQN140" s="3"/>
      <c r="JQW140" s="3"/>
      <c r="JQX140" s="3"/>
      <c r="JQY140" s="3"/>
      <c r="JRH140" s="3"/>
      <c r="JRI140" s="3"/>
      <c r="JRJ140" s="3"/>
      <c r="JRS140" s="3"/>
      <c r="JRT140" s="3"/>
      <c r="JRU140" s="3"/>
      <c r="JSD140" s="3"/>
      <c r="JSE140" s="3"/>
      <c r="JSF140" s="3"/>
      <c r="JSO140" s="3"/>
      <c r="JSP140" s="3"/>
      <c r="JSQ140" s="3"/>
      <c r="JSZ140" s="3"/>
      <c r="JTA140" s="3"/>
      <c r="JTB140" s="3"/>
      <c r="JTK140" s="3"/>
      <c r="JTL140" s="3"/>
      <c r="JTM140" s="3"/>
      <c r="JTV140" s="3"/>
      <c r="JTW140" s="3"/>
      <c r="JTX140" s="3"/>
      <c r="JUG140" s="3"/>
      <c r="JUH140" s="3"/>
      <c r="JUI140" s="3"/>
      <c r="JUR140" s="3"/>
      <c r="JUS140" s="3"/>
      <c r="JUT140" s="3"/>
      <c r="JVC140" s="3"/>
      <c r="JVD140" s="3"/>
      <c r="JVE140" s="3"/>
      <c r="JVN140" s="3"/>
      <c r="JVO140" s="3"/>
      <c r="JVP140" s="3"/>
      <c r="JVY140" s="3"/>
      <c r="JVZ140" s="3"/>
      <c r="JWA140" s="3"/>
      <c r="JWJ140" s="3"/>
      <c r="JWK140" s="3"/>
      <c r="JWL140" s="3"/>
      <c r="JWU140" s="3"/>
      <c r="JWV140" s="3"/>
      <c r="JWW140" s="3"/>
      <c r="JXF140" s="3"/>
      <c r="JXG140" s="3"/>
      <c r="JXH140" s="3"/>
      <c r="JXQ140" s="3"/>
      <c r="JXR140" s="3"/>
      <c r="JXS140" s="3"/>
      <c r="JYB140" s="3"/>
      <c r="JYC140" s="3"/>
      <c r="JYD140" s="3"/>
      <c r="JYM140" s="3"/>
      <c r="JYN140" s="3"/>
      <c r="JYO140" s="3"/>
      <c r="JYX140" s="3"/>
      <c r="JYY140" s="3"/>
      <c r="JYZ140" s="3"/>
      <c r="JZI140" s="3"/>
      <c r="JZJ140" s="3"/>
      <c r="JZK140" s="3"/>
      <c r="JZT140" s="3"/>
      <c r="JZU140" s="3"/>
      <c r="JZV140" s="3"/>
      <c r="KAE140" s="3"/>
      <c r="KAF140" s="3"/>
      <c r="KAG140" s="3"/>
      <c r="KAP140" s="3"/>
      <c r="KAQ140" s="3"/>
      <c r="KAR140" s="3"/>
      <c r="KBA140" s="3"/>
      <c r="KBB140" s="3"/>
      <c r="KBC140" s="3"/>
      <c r="KBL140" s="3"/>
      <c r="KBM140" s="3"/>
      <c r="KBN140" s="3"/>
      <c r="KBW140" s="3"/>
      <c r="KBX140" s="3"/>
      <c r="KBY140" s="3"/>
      <c r="KCH140" s="3"/>
      <c r="KCI140" s="3"/>
      <c r="KCJ140" s="3"/>
      <c r="KCS140" s="3"/>
      <c r="KCT140" s="3"/>
      <c r="KCU140" s="3"/>
      <c r="KDD140" s="3"/>
      <c r="KDE140" s="3"/>
      <c r="KDF140" s="3"/>
      <c r="KDO140" s="3"/>
      <c r="KDP140" s="3"/>
      <c r="KDQ140" s="3"/>
      <c r="KDZ140" s="3"/>
      <c r="KEA140" s="3"/>
      <c r="KEB140" s="3"/>
      <c r="KEK140" s="3"/>
      <c r="KEL140" s="3"/>
      <c r="KEM140" s="3"/>
      <c r="KEV140" s="3"/>
      <c r="KEW140" s="3"/>
      <c r="KEX140" s="3"/>
      <c r="KFG140" s="3"/>
      <c r="KFH140" s="3"/>
      <c r="KFI140" s="3"/>
      <c r="KFR140" s="3"/>
      <c r="KFS140" s="3"/>
      <c r="KFT140" s="3"/>
      <c r="KGC140" s="3"/>
      <c r="KGD140" s="3"/>
      <c r="KGE140" s="3"/>
      <c r="KGN140" s="3"/>
      <c r="KGO140" s="3"/>
      <c r="KGP140" s="3"/>
      <c r="KGY140" s="3"/>
      <c r="KGZ140" s="3"/>
      <c r="KHA140" s="3"/>
      <c r="KHJ140" s="3"/>
      <c r="KHK140" s="3"/>
      <c r="KHL140" s="3"/>
      <c r="KHU140" s="3"/>
      <c r="KHV140" s="3"/>
      <c r="KHW140" s="3"/>
      <c r="KIF140" s="3"/>
      <c r="KIG140" s="3"/>
      <c r="KIH140" s="3"/>
      <c r="KIQ140" s="3"/>
      <c r="KIR140" s="3"/>
      <c r="KIS140" s="3"/>
      <c r="KJB140" s="3"/>
      <c r="KJC140" s="3"/>
      <c r="KJD140" s="3"/>
      <c r="KJM140" s="3"/>
      <c r="KJN140" s="3"/>
      <c r="KJO140" s="3"/>
      <c r="KJX140" s="3"/>
      <c r="KJY140" s="3"/>
      <c r="KJZ140" s="3"/>
      <c r="KKI140" s="3"/>
      <c r="KKJ140" s="3"/>
      <c r="KKK140" s="3"/>
      <c r="KKT140" s="3"/>
      <c r="KKU140" s="3"/>
      <c r="KKV140" s="3"/>
      <c r="KLE140" s="3"/>
      <c r="KLF140" s="3"/>
      <c r="KLG140" s="3"/>
      <c r="KLP140" s="3"/>
      <c r="KLQ140" s="3"/>
      <c r="KLR140" s="3"/>
      <c r="KMA140" s="3"/>
      <c r="KMB140" s="3"/>
      <c r="KMC140" s="3"/>
      <c r="KML140" s="3"/>
      <c r="KMM140" s="3"/>
      <c r="KMN140" s="3"/>
      <c r="KMW140" s="3"/>
      <c r="KMX140" s="3"/>
      <c r="KMY140" s="3"/>
      <c r="KNH140" s="3"/>
      <c r="KNI140" s="3"/>
      <c r="KNJ140" s="3"/>
      <c r="KNS140" s="3"/>
      <c r="KNT140" s="3"/>
      <c r="KNU140" s="3"/>
      <c r="KOD140" s="3"/>
      <c r="KOE140" s="3"/>
      <c r="KOF140" s="3"/>
      <c r="KOO140" s="3"/>
      <c r="KOP140" s="3"/>
      <c r="KOQ140" s="3"/>
      <c r="KOZ140" s="3"/>
      <c r="KPA140" s="3"/>
      <c r="KPB140" s="3"/>
      <c r="KPK140" s="3"/>
      <c r="KPL140" s="3"/>
      <c r="KPM140" s="3"/>
      <c r="KPV140" s="3"/>
      <c r="KPW140" s="3"/>
      <c r="KPX140" s="3"/>
      <c r="KQG140" s="3"/>
      <c r="KQH140" s="3"/>
      <c r="KQI140" s="3"/>
      <c r="KQR140" s="3"/>
      <c r="KQS140" s="3"/>
      <c r="KQT140" s="3"/>
      <c r="KRC140" s="3"/>
      <c r="KRD140" s="3"/>
      <c r="KRE140" s="3"/>
      <c r="KRN140" s="3"/>
      <c r="KRO140" s="3"/>
      <c r="KRP140" s="3"/>
      <c r="KRY140" s="3"/>
      <c r="KRZ140" s="3"/>
      <c r="KSA140" s="3"/>
      <c r="KSJ140" s="3"/>
      <c r="KSK140" s="3"/>
      <c r="KSL140" s="3"/>
      <c r="KSU140" s="3"/>
      <c r="KSV140" s="3"/>
      <c r="KSW140" s="3"/>
      <c r="KTF140" s="3"/>
      <c r="KTG140" s="3"/>
      <c r="KTH140" s="3"/>
      <c r="KTQ140" s="3"/>
      <c r="KTR140" s="3"/>
      <c r="KTS140" s="3"/>
      <c r="KUB140" s="3"/>
      <c r="KUC140" s="3"/>
      <c r="KUD140" s="3"/>
      <c r="KUM140" s="3"/>
      <c r="KUN140" s="3"/>
      <c r="KUO140" s="3"/>
      <c r="KUX140" s="3"/>
      <c r="KUY140" s="3"/>
      <c r="KUZ140" s="3"/>
      <c r="KVI140" s="3"/>
      <c r="KVJ140" s="3"/>
      <c r="KVK140" s="3"/>
      <c r="KVT140" s="3"/>
      <c r="KVU140" s="3"/>
      <c r="KVV140" s="3"/>
      <c r="KWE140" s="3"/>
      <c r="KWF140" s="3"/>
      <c r="KWG140" s="3"/>
      <c r="KWP140" s="3"/>
      <c r="KWQ140" s="3"/>
      <c r="KWR140" s="3"/>
      <c r="KXA140" s="3"/>
      <c r="KXB140" s="3"/>
      <c r="KXC140" s="3"/>
      <c r="KXL140" s="3"/>
      <c r="KXM140" s="3"/>
      <c r="KXN140" s="3"/>
      <c r="KXW140" s="3"/>
      <c r="KXX140" s="3"/>
      <c r="KXY140" s="3"/>
      <c r="KYH140" s="3"/>
      <c r="KYI140" s="3"/>
      <c r="KYJ140" s="3"/>
      <c r="KYS140" s="3"/>
      <c r="KYT140" s="3"/>
      <c r="KYU140" s="3"/>
      <c r="KZD140" s="3"/>
      <c r="KZE140" s="3"/>
      <c r="KZF140" s="3"/>
      <c r="KZO140" s="3"/>
      <c r="KZP140" s="3"/>
      <c r="KZQ140" s="3"/>
      <c r="KZZ140" s="3"/>
      <c r="LAA140" s="3"/>
      <c r="LAB140" s="3"/>
      <c r="LAK140" s="3"/>
      <c r="LAL140" s="3"/>
      <c r="LAM140" s="3"/>
      <c r="LAV140" s="3"/>
      <c r="LAW140" s="3"/>
      <c r="LAX140" s="3"/>
      <c r="LBG140" s="3"/>
      <c r="LBH140" s="3"/>
      <c r="LBI140" s="3"/>
      <c r="LBR140" s="3"/>
      <c r="LBS140" s="3"/>
      <c r="LBT140" s="3"/>
      <c r="LCC140" s="3"/>
      <c r="LCD140" s="3"/>
      <c r="LCE140" s="3"/>
      <c r="LCN140" s="3"/>
      <c r="LCO140" s="3"/>
      <c r="LCP140" s="3"/>
      <c r="LCY140" s="3"/>
      <c r="LCZ140" s="3"/>
      <c r="LDA140" s="3"/>
      <c r="LDJ140" s="3"/>
      <c r="LDK140" s="3"/>
      <c r="LDL140" s="3"/>
      <c r="LDU140" s="3"/>
      <c r="LDV140" s="3"/>
      <c r="LDW140" s="3"/>
      <c r="LEF140" s="3"/>
      <c r="LEG140" s="3"/>
      <c r="LEH140" s="3"/>
      <c r="LEQ140" s="3"/>
      <c r="LER140" s="3"/>
      <c r="LES140" s="3"/>
      <c r="LFB140" s="3"/>
      <c r="LFC140" s="3"/>
      <c r="LFD140" s="3"/>
      <c r="LFM140" s="3"/>
      <c r="LFN140" s="3"/>
      <c r="LFO140" s="3"/>
      <c r="LFX140" s="3"/>
      <c r="LFY140" s="3"/>
      <c r="LFZ140" s="3"/>
      <c r="LGI140" s="3"/>
      <c r="LGJ140" s="3"/>
      <c r="LGK140" s="3"/>
      <c r="LGT140" s="3"/>
      <c r="LGU140" s="3"/>
      <c r="LGV140" s="3"/>
      <c r="LHE140" s="3"/>
      <c r="LHF140" s="3"/>
      <c r="LHG140" s="3"/>
      <c r="LHP140" s="3"/>
      <c r="LHQ140" s="3"/>
      <c r="LHR140" s="3"/>
      <c r="LIA140" s="3"/>
      <c r="LIB140" s="3"/>
      <c r="LIC140" s="3"/>
      <c r="LIL140" s="3"/>
      <c r="LIM140" s="3"/>
      <c r="LIN140" s="3"/>
      <c r="LIW140" s="3"/>
      <c r="LIX140" s="3"/>
      <c r="LIY140" s="3"/>
      <c r="LJH140" s="3"/>
      <c r="LJI140" s="3"/>
      <c r="LJJ140" s="3"/>
      <c r="LJS140" s="3"/>
      <c r="LJT140" s="3"/>
      <c r="LJU140" s="3"/>
      <c r="LKD140" s="3"/>
      <c r="LKE140" s="3"/>
      <c r="LKF140" s="3"/>
      <c r="LKO140" s="3"/>
      <c r="LKP140" s="3"/>
      <c r="LKQ140" s="3"/>
      <c r="LKZ140" s="3"/>
      <c r="LLA140" s="3"/>
      <c r="LLB140" s="3"/>
      <c r="LLK140" s="3"/>
      <c r="LLL140" s="3"/>
      <c r="LLM140" s="3"/>
      <c r="LLV140" s="3"/>
      <c r="LLW140" s="3"/>
      <c r="LLX140" s="3"/>
      <c r="LMG140" s="3"/>
      <c r="LMH140" s="3"/>
      <c r="LMI140" s="3"/>
      <c r="LMR140" s="3"/>
      <c r="LMS140" s="3"/>
      <c r="LMT140" s="3"/>
      <c r="LNC140" s="3"/>
      <c r="LND140" s="3"/>
      <c r="LNE140" s="3"/>
      <c r="LNN140" s="3"/>
      <c r="LNO140" s="3"/>
      <c r="LNP140" s="3"/>
      <c r="LNY140" s="3"/>
      <c r="LNZ140" s="3"/>
      <c r="LOA140" s="3"/>
      <c r="LOJ140" s="3"/>
      <c r="LOK140" s="3"/>
      <c r="LOL140" s="3"/>
      <c r="LOU140" s="3"/>
      <c r="LOV140" s="3"/>
      <c r="LOW140" s="3"/>
      <c r="LPF140" s="3"/>
      <c r="LPG140" s="3"/>
      <c r="LPH140" s="3"/>
      <c r="LPQ140" s="3"/>
      <c r="LPR140" s="3"/>
      <c r="LPS140" s="3"/>
      <c r="LQB140" s="3"/>
      <c r="LQC140" s="3"/>
      <c r="LQD140" s="3"/>
      <c r="LQM140" s="3"/>
      <c r="LQN140" s="3"/>
      <c r="LQO140" s="3"/>
      <c r="LQX140" s="3"/>
      <c r="LQY140" s="3"/>
      <c r="LQZ140" s="3"/>
      <c r="LRI140" s="3"/>
      <c r="LRJ140" s="3"/>
      <c r="LRK140" s="3"/>
      <c r="LRT140" s="3"/>
      <c r="LRU140" s="3"/>
      <c r="LRV140" s="3"/>
      <c r="LSE140" s="3"/>
      <c r="LSF140" s="3"/>
      <c r="LSG140" s="3"/>
      <c r="LSP140" s="3"/>
      <c r="LSQ140" s="3"/>
      <c r="LSR140" s="3"/>
      <c r="LTA140" s="3"/>
      <c r="LTB140" s="3"/>
      <c r="LTC140" s="3"/>
      <c r="LTL140" s="3"/>
      <c r="LTM140" s="3"/>
      <c r="LTN140" s="3"/>
      <c r="LTW140" s="3"/>
      <c r="LTX140" s="3"/>
      <c r="LTY140" s="3"/>
      <c r="LUH140" s="3"/>
      <c r="LUI140" s="3"/>
      <c r="LUJ140" s="3"/>
      <c r="LUS140" s="3"/>
      <c r="LUT140" s="3"/>
      <c r="LUU140" s="3"/>
      <c r="LVD140" s="3"/>
      <c r="LVE140" s="3"/>
      <c r="LVF140" s="3"/>
      <c r="LVO140" s="3"/>
      <c r="LVP140" s="3"/>
      <c r="LVQ140" s="3"/>
      <c r="LVZ140" s="3"/>
      <c r="LWA140" s="3"/>
      <c r="LWB140" s="3"/>
      <c r="LWK140" s="3"/>
      <c r="LWL140" s="3"/>
      <c r="LWM140" s="3"/>
      <c r="LWV140" s="3"/>
      <c r="LWW140" s="3"/>
      <c r="LWX140" s="3"/>
      <c r="LXG140" s="3"/>
      <c r="LXH140" s="3"/>
      <c r="LXI140" s="3"/>
      <c r="LXR140" s="3"/>
      <c r="LXS140" s="3"/>
      <c r="LXT140" s="3"/>
      <c r="LYC140" s="3"/>
      <c r="LYD140" s="3"/>
      <c r="LYE140" s="3"/>
      <c r="LYN140" s="3"/>
      <c r="LYO140" s="3"/>
      <c r="LYP140" s="3"/>
      <c r="LYY140" s="3"/>
      <c r="LYZ140" s="3"/>
      <c r="LZA140" s="3"/>
      <c r="LZJ140" s="3"/>
      <c r="LZK140" s="3"/>
      <c r="LZL140" s="3"/>
      <c r="LZU140" s="3"/>
      <c r="LZV140" s="3"/>
      <c r="LZW140" s="3"/>
      <c r="MAF140" s="3"/>
      <c r="MAG140" s="3"/>
      <c r="MAH140" s="3"/>
      <c r="MAQ140" s="3"/>
      <c r="MAR140" s="3"/>
      <c r="MAS140" s="3"/>
      <c r="MBB140" s="3"/>
      <c r="MBC140" s="3"/>
      <c r="MBD140" s="3"/>
      <c r="MBM140" s="3"/>
      <c r="MBN140" s="3"/>
      <c r="MBO140" s="3"/>
      <c r="MBX140" s="3"/>
      <c r="MBY140" s="3"/>
      <c r="MBZ140" s="3"/>
      <c r="MCI140" s="3"/>
      <c r="MCJ140" s="3"/>
      <c r="MCK140" s="3"/>
      <c r="MCT140" s="3"/>
      <c r="MCU140" s="3"/>
      <c r="MCV140" s="3"/>
      <c r="MDE140" s="3"/>
      <c r="MDF140" s="3"/>
      <c r="MDG140" s="3"/>
      <c r="MDP140" s="3"/>
      <c r="MDQ140" s="3"/>
      <c r="MDR140" s="3"/>
      <c r="MEA140" s="3"/>
      <c r="MEB140" s="3"/>
      <c r="MEC140" s="3"/>
      <c r="MEL140" s="3"/>
      <c r="MEM140" s="3"/>
      <c r="MEN140" s="3"/>
      <c r="MEW140" s="3"/>
      <c r="MEX140" s="3"/>
      <c r="MEY140" s="3"/>
      <c r="MFH140" s="3"/>
      <c r="MFI140" s="3"/>
      <c r="MFJ140" s="3"/>
      <c r="MFS140" s="3"/>
      <c r="MFT140" s="3"/>
      <c r="MFU140" s="3"/>
      <c r="MGD140" s="3"/>
      <c r="MGE140" s="3"/>
      <c r="MGF140" s="3"/>
      <c r="MGO140" s="3"/>
      <c r="MGP140" s="3"/>
      <c r="MGQ140" s="3"/>
      <c r="MGZ140" s="3"/>
      <c r="MHA140" s="3"/>
      <c r="MHB140" s="3"/>
      <c r="MHK140" s="3"/>
      <c r="MHL140" s="3"/>
      <c r="MHM140" s="3"/>
      <c r="MHV140" s="3"/>
      <c r="MHW140" s="3"/>
      <c r="MHX140" s="3"/>
      <c r="MIG140" s="3"/>
      <c r="MIH140" s="3"/>
      <c r="MII140" s="3"/>
      <c r="MIR140" s="3"/>
      <c r="MIS140" s="3"/>
      <c r="MIT140" s="3"/>
      <c r="MJC140" s="3"/>
      <c r="MJD140" s="3"/>
      <c r="MJE140" s="3"/>
      <c r="MJN140" s="3"/>
      <c r="MJO140" s="3"/>
      <c r="MJP140" s="3"/>
      <c r="MJY140" s="3"/>
      <c r="MJZ140" s="3"/>
      <c r="MKA140" s="3"/>
      <c r="MKJ140" s="3"/>
      <c r="MKK140" s="3"/>
      <c r="MKL140" s="3"/>
      <c r="MKU140" s="3"/>
      <c r="MKV140" s="3"/>
      <c r="MKW140" s="3"/>
      <c r="MLF140" s="3"/>
      <c r="MLG140" s="3"/>
      <c r="MLH140" s="3"/>
      <c r="MLQ140" s="3"/>
      <c r="MLR140" s="3"/>
      <c r="MLS140" s="3"/>
      <c r="MMB140" s="3"/>
      <c r="MMC140" s="3"/>
      <c r="MMD140" s="3"/>
      <c r="MMM140" s="3"/>
      <c r="MMN140" s="3"/>
      <c r="MMO140" s="3"/>
      <c r="MMX140" s="3"/>
      <c r="MMY140" s="3"/>
      <c r="MMZ140" s="3"/>
      <c r="MNI140" s="3"/>
      <c r="MNJ140" s="3"/>
      <c r="MNK140" s="3"/>
      <c r="MNT140" s="3"/>
      <c r="MNU140" s="3"/>
      <c r="MNV140" s="3"/>
      <c r="MOE140" s="3"/>
      <c r="MOF140" s="3"/>
      <c r="MOG140" s="3"/>
      <c r="MOP140" s="3"/>
      <c r="MOQ140" s="3"/>
      <c r="MOR140" s="3"/>
      <c r="MPA140" s="3"/>
      <c r="MPB140" s="3"/>
      <c r="MPC140" s="3"/>
      <c r="MPL140" s="3"/>
      <c r="MPM140" s="3"/>
      <c r="MPN140" s="3"/>
      <c r="MPW140" s="3"/>
      <c r="MPX140" s="3"/>
      <c r="MPY140" s="3"/>
      <c r="MQH140" s="3"/>
      <c r="MQI140" s="3"/>
      <c r="MQJ140" s="3"/>
      <c r="MQS140" s="3"/>
      <c r="MQT140" s="3"/>
      <c r="MQU140" s="3"/>
      <c r="MRD140" s="3"/>
      <c r="MRE140" s="3"/>
      <c r="MRF140" s="3"/>
      <c r="MRO140" s="3"/>
      <c r="MRP140" s="3"/>
      <c r="MRQ140" s="3"/>
      <c r="MRZ140" s="3"/>
      <c r="MSA140" s="3"/>
      <c r="MSB140" s="3"/>
      <c r="MSK140" s="3"/>
      <c r="MSL140" s="3"/>
      <c r="MSM140" s="3"/>
      <c r="MSV140" s="3"/>
      <c r="MSW140" s="3"/>
      <c r="MSX140" s="3"/>
      <c r="MTG140" s="3"/>
      <c r="MTH140" s="3"/>
      <c r="MTI140" s="3"/>
      <c r="MTR140" s="3"/>
      <c r="MTS140" s="3"/>
      <c r="MTT140" s="3"/>
      <c r="MUC140" s="3"/>
      <c r="MUD140" s="3"/>
      <c r="MUE140" s="3"/>
      <c r="MUN140" s="3"/>
      <c r="MUO140" s="3"/>
      <c r="MUP140" s="3"/>
      <c r="MUY140" s="3"/>
      <c r="MUZ140" s="3"/>
      <c r="MVA140" s="3"/>
      <c r="MVJ140" s="3"/>
      <c r="MVK140" s="3"/>
      <c r="MVL140" s="3"/>
      <c r="MVU140" s="3"/>
      <c r="MVV140" s="3"/>
      <c r="MVW140" s="3"/>
      <c r="MWF140" s="3"/>
      <c r="MWG140" s="3"/>
      <c r="MWH140" s="3"/>
      <c r="MWQ140" s="3"/>
      <c r="MWR140" s="3"/>
      <c r="MWS140" s="3"/>
      <c r="MXB140" s="3"/>
      <c r="MXC140" s="3"/>
      <c r="MXD140" s="3"/>
      <c r="MXM140" s="3"/>
      <c r="MXN140" s="3"/>
      <c r="MXO140" s="3"/>
      <c r="MXX140" s="3"/>
      <c r="MXY140" s="3"/>
      <c r="MXZ140" s="3"/>
      <c r="MYI140" s="3"/>
      <c r="MYJ140" s="3"/>
      <c r="MYK140" s="3"/>
      <c r="MYT140" s="3"/>
      <c r="MYU140" s="3"/>
      <c r="MYV140" s="3"/>
      <c r="MZE140" s="3"/>
      <c r="MZF140" s="3"/>
      <c r="MZG140" s="3"/>
      <c r="MZP140" s="3"/>
      <c r="MZQ140" s="3"/>
      <c r="MZR140" s="3"/>
      <c r="NAA140" s="3"/>
      <c r="NAB140" s="3"/>
      <c r="NAC140" s="3"/>
      <c r="NAL140" s="3"/>
      <c r="NAM140" s="3"/>
      <c r="NAN140" s="3"/>
      <c r="NAW140" s="3"/>
      <c r="NAX140" s="3"/>
      <c r="NAY140" s="3"/>
      <c r="NBH140" s="3"/>
      <c r="NBI140" s="3"/>
      <c r="NBJ140" s="3"/>
      <c r="NBS140" s="3"/>
      <c r="NBT140" s="3"/>
      <c r="NBU140" s="3"/>
      <c r="NCD140" s="3"/>
      <c r="NCE140" s="3"/>
      <c r="NCF140" s="3"/>
      <c r="NCO140" s="3"/>
      <c r="NCP140" s="3"/>
      <c r="NCQ140" s="3"/>
      <c r="NCZ140" s="3"/>
      <c r="NDA140" s="3"/>
      <c r="NDB140" s="3"/>
      <c r="NDK140" s="3"/>
      <c r="NDL140" s="3"/>
      <c r="NDM140" s="3"/>
      <c r="NDV140" s="3"/>
      <c r="NDW140" s="3"/>
      <c r="NDX140" s="3"/>
      <c r="NEG140" s="3"/>
      <c r="NEH140" s="3"/>
      <c r="NEI140" s="3"/>
      <c r="NER140" s="3"/>
      <c r="NES140" s="3"/>
      <c r="NET140" s="3"/>
      <c r="NFC140" s="3"/>
      <c r="NFD140" s="3"/>
      <c r="NFE140" s="3"/>
      <c r="NFN140" s="3"/>
      <c r="NFO140" s="3"/>
      <c r="NFP140" s="3"/>
      <c r="NFY140" s="3"/>
      <c r="NFZ140" s="3"/>
      <c r="NGA140" s="3"/>
      <c r="NGJ140" s="3"/>
      <c r="NGK140" s="3"/>
      <c r="NGL140" s="3"/>
      <c r="NGU140" s="3"/>
      <c r="NGV140" s="3"/>
      <c r="NGW140" s="3"/>
      <c r="NHF140" s="3"/>
      <c r="NHG140" s="3"/>
      <c r="NHH140" s="3"/>
      <c r="NHQ140" s="3"/>
      <c r="NHR140" s="3"/>
      <c r="NHS140" s="3"/>
      <c r="NIB140" s="3"/>
      <c r="NIC140" s="3"/>
      <c r="NID140" s="3"/>
      <c r="NIM140" s="3"/>
      <c r="NIN140" s="3"/>
      <c r="NIO140" s="3"/>
      <c r="NIX140" s="3"/>
      <c r="NIY140" s="3"/>
      <c r="NIZ140" s="3"/>
      <c r="NJI140" s="3"/>
      <c r="NJJ140" s="3"/>
      <c r="NJK140" s="3"/>
      <c r="NJT140" s="3"/>
      <c r="NJU140" s="3"/>
      <c r="NJV140" s="3"/>
      <c r="NKE140" s="3"/>
      <c r="NKF140" s="3"/>
      <c r="NKG140" s="3"/>
      <c r="NKP140" s="3"/>
      <c r="NKQ140" s="3"/>
      <c r="NKR140" s="3"/>
      <c r="NLA140" s="3"/>
      <c r="NLB140" s="3"/>
      <c r="NLC140" s="3"/>
      <c r="NLL140" s="3"/>
      <c r="NLM140" s="3"/>
      <c r="NLN140" s="3"/>
      <c r="NLW140" s="3"/>
      <c r="NLX140" s="3"/>
      <c r="NLY140" s="3"/>
      <c r="NMH140" s="3"/>
      <c r="NMI140" s="3"/>
      <c r="NMJ140" s="3"/>
      <c r="NMS140" s="3"/>
      <c r="NMT140" s="3"/>
      <c r="NMU140" s="3"/>
      <c r="NND140" s="3"/>
      <c r="NNE140" s="3"/>
      <c r="NNF140" s="3"/>
      <c r="NNO140" s="3"/>
      <c r="NNP140" s="3"/>
      <c r="NNQ140" s="3"/>
      <c r="NNZ140" s="3"/>
      <c r="NOA140" s="3"/>
      <c r="NOB140" s="3"/>
      <c r="NOK140" s="3"/>
      <c r="NOL140" s="3"/>
      <c r="NOM140" s="3"/>
      <c r="NOV140" s="3"/>
      <c r="NOW140" s="3"/>
      <c r="NOX140" s="3"/>
      <c r="NPG140" s="3"/>
      <c r="NPH140" s="3"/>
      <c r="NPI140" s="3"/>
      <c r="NPR140" s="3"/>
      <c r="NPS140" s="3"/>
      <c r="NPT140" s="3"/>
      <c r="NQC140" s="3"/>
      <c r="NQD140" s="3"/>
      <c r="NQE140" s="3"/>
      <c r="NQN140" s="3"/>
      <c r="NQO140" s="3"/>
      <c r="NQP140" s="3"/>
      <c r="NQY140" s="3"/>
      <c r="NQZ140" s="3"/>
      <c r="NRA140" s="3"/>
      <c r="NRJ140" s="3"/>
      <c r="NRK140" s="3"/>
      <c r="NRL140" s="3"/>
      <c r="NRU140" s="3"/>
      <c r="NRV140" s="3"/>
      <c r="NRW140" s="3"/>
      <c r="NSF140" s="3"/>
      <c r="NSG140" s="3"/>
      <c r="NSH140" s="3"/>
      <c r="NSQ140" s="3"/>
      <c r="NSR140" s="3"/>
      <c r="NSS140" s="3"/>
      <c r="NTB140" s="3"/>
      <c r="NTC140" s="3"/>
      <c r="NTD140" s="3"/>
      <c r="NTM140" s="3"/>
      <c r="NTN140" s="3"/>
      <c r="NTO140" s="3"/>
      <c r="NTX140" s="3"/>
      <c r="NTY140" s="3"/>
      <c r="NTZ140" s="3"/>
      <c r="NUI140" s="3"/>
      <c r="NUJ140" s="3"/>
      <c r="NUK140" s="3"/>
      <c r="NUT140" s="3"/>
      <c r="NUU140" s="3"/>
      <c r="NUV140" s="3"/>
      <c r="NVE140" s="3"/>
      <c r="NVF140" s="3"/>
      <c r="NVG140" s="3"/>
      <c r="NVP140" s="3"/>
      <c r="NVQ140" s="3"/>
      <c r="NVR140" s="3"/>
      <c r="NWA140" s="3"/>
      <c r="NWB140" s="3"/>
      <c r="NWC140" s="3"/>
      <c r="NWL140" s="3"/>
      <c r="NWM140" s="3"/>
      <c r="NWN140" s="3"/>
      <c r="NWW140" s="3"/>
      <c r="NWX140" s="3"/>
      <c r="NWY140" s="3"/>
      <c r="NXH140" s="3"/>
      <c r="NXI140" s="3"/>
      <c r="NXJ140" s="3"/>
      <c r="NXS140" s="3"/>
      <c r="NXT140" s="3"/>
      <c r="NXU140" s="3"/>
      <c r="NYD140" s="3"/>
      <c r="NYE140" s="3"/>
      <c r="NYF140" s="3"/>
      <c r="NYO140" s="3"/>
      <c r="NYP140" s="3"/>
      <c r="NYQ140" s="3"/>
      <c r="NYZ140" s="3"/>
      <c r="NZA140" s="3"/>
      <c r="NZB140" s="3"/>
      <c r="NZK140" s="3"/>
      <c r="NZL140" s="3"/>
      <c r="NZM140" s="3"/>
      <c r="NZV140" s="3"/>
      <c r="NZW140" s="3"/>
      <c r="NZX140" s="3"/>
      <c r="OAG140" s="3"/>
      <c r="OAH140" s="3"/>
      <c r="OAI140" s="3"/>
      <c r="OAR140" s="3"/>
      <c r="OAS140" s="3"/>
      <c r="OAT140" s="3"/>
      <c r="OBC140" s="3"/>
      <c r="OBD140" s="3"/>
      <c r="OBE140" s="3"/>
      <c r="OBN140" s="3"/>
      <c r="OBO140" s="3"/>
      <c r="OBP140" s="3"/>
      <c r="OBY140" s="3"/>
      <c r="OBZ140" s="3"/>
      <c r="OCA140" s="3"/>
      <c r="OCJ140" s="3"/>
      <c r="OCK140" s="3"/>
      <c r="OCL140" s="3"/>
      <c r="OCU140" s="3"/>
      <c r="OCV140" s="3"/>
      <c r="OCW140" s="3"/>
      <c r="ODF140" s="3"/>
      <c r="ODG140" s="3"/>
      <c r="ODH140" s="3"/>
      <c r="ODQ140" s="3"/>
      <c r="ODR140" s="3"/>
      <c r="ODS140" s="3"/>
      <c r="OEB140" s="3"/>
      <c r="OEC140" s="3"/>
      <c r="OED140" s="3"/>
      <c r="OEM140" s="3"/>
      <c r="OEN140" s="3"/>
      <c r="OEO140" s="3"/>
      <c r="OEX140" s="3"/>
      <c r="OEY140" s="3"/>
      <c r="OEZ140" s="3"/>
      <c r="OFI140" s="3"/>
      <c r="OFJ140" s="3"/>
      <c r="OFK140" s="3"/>
      <c r="OFT140" s="3"/>
      <c r="OFU140" s="3"/>
      <c r="OFV140" s="3"/>
      <c r="OGE140" s="3"/>
      <c r="OGF140" s="3"/>
      <c r="OGG140" s="3"/>
      <c r="OGP140" s="3"/>
      <c r="OGQ140" s="3"/>
      <c r="OGR140" s="3"/>
      <c r="OHA140" s="3"/>
      <c r="OHB140" s="3"/>
      <c r="OHC140" s="3"/>
      <c r="OHL140" s="3"/>
      <c r="OHM140" s="3"/>
      <c r="OHN140" s="3"/>
      <c r="OHW140" s="3"/>
      <c r="OHX140" s="3"/>
      <c r="OHY140" s="3"/>
      <c r="OIH140" s="3"/>
      <c r="OII140" s="3"/>
      <c r="OIJ140" s="3"/>
      <c r="OIS140" s="3"/>
      <c r="OIT140" s="3"/>
      <c r="OIU140" s="3"/>
      <c r="OJD140" s="3"/>
      <c r="OJE140" s="3"/>
      <c r="OJF140" s="3"/>
      <c r="OJO140" s="3"/>
      <c r="OJP140" s="3"/>
      <c r="OJQ140" s="3"/>
      <c r="OJZ140" s="3"/>
      <c r="OKA140" s="3"/>
      <c r="OKB140" s="3"/>
      <c r="OKK140" s="3"/>
      <c r="OKL140" s="3"/>
      <c r="OKM140" s="3"/>
      <c r="OKV140" s="3"/>
      <c r="OKW140" s="3"/>
      <c r="OKX140" s="3"/>
      <c r="OLG140" s="3"/>
      <c r="OLH140" s="3"/>
      <c r="OLI140" s="3"/>
      <c r="OLR140" s="3"/>
      <c r="OLS140" s="3"/>
      <c r="OLT140" s="3"/>
      <c r="OMC140" s="3"/>
      <c r="OMD140" s="3"/>
      <c r="OME140" s="3"/>
      <c r="OMN140" s="3"/>
      <c r="OMO140" s="3"/>
      <c r="OMP140" s="3"/>
      <c r="OMY140" s="3"/>
      <c r="OMZ140" s="3"/>
      <c r="ONA140" s="3"/>
      <c r="ONJ140" s="3"/>
      <c r="ONK140" s="3"/>
      <c r="ONL140" s="3"/>
      <c r="ONU140" s="3"/>
      <c r="ONV140" s="3"/>
      <c r="ONW140" s="3"/>
      <c r="OOF140" s="3"/>
      <c r="OOG140" s="3"/>
      <c r="OOH140" s="3"/>
      <c r="OOQ140" s="3"/>
      <c r="OOR140" s="3"/>
      <c r="OOS140" s="3"/>
      <c r="OPB140" s="3"/>
      <c r="OPC140" s="3"/>
      <c r="OPD140" s="3"/>
      <c r="OPM140" s="3"/>
      <c r="OPN140" s="3"/>
      <c r="OPO140" s="3"/>
      <c r="OPX140" s="3"/>
      <c r="OPY140" s="3"/>
      <c r="OPZ140" s="3"/>
      <c r="OQI140" s="3"/>
      <c r="OQJ140" s="3"/>
      <c r="OQK140" s="3"/>
      <c r="OQT140" s="3"/>
      <c r="OQU140" s="3"/>
      <c r="OQV140" s="3"/>
      <c r="ORE140" s="3"/>
      <c r="ORF140" s="3"/>
      <c r="ORG140" s="3"/>
      <c r="ORP140" s="3"/>
      <c r="ORQ140" s="3"/>
      <c r="ORR140" s="3"/>
      <c r="OSA140" s="3"/>
      <c r="OSB140" s="3"/>
      <c r="OSC140" s="3"/>
      <c r="OSL140" s="3"/>
      <c r="OSM140" s="3"/>
      <c r="OSN140" s="3"/>
      <c r="OSW140" s="3"/>
      <c r="OSX140" s="3"/>
      <c r="OSY140" s="3"/>
      <c r="OTH140" s="3"/>
      <c r="OTI140" s="3"/>
      <c r="OTJ140" s="3"/>
      <c r="OTS140" s="3"/>
      <c r="OTT140" s="3"/>
      <c r="OTU140" s="3"/>
      <c r="OUD140" s="3"/>
      <c r="OUE140" s="3"/>
      <c r="OUF140" s="3"/>
      <c r="OUO140" s="3"/>
      <c r="OUP140" s="3"/>
      <c r="OUQ140" s="3"/>
      <c r="OUZ140" s="3"/>
      <c r="OVA140" s="3"/>
      <c r="OVB140" s="3"/>
      <c r="OVK140" s="3"/>
      <c r="OVL140" s="3"/>
      <c r="OVM140" s="3"/>
      <c r="OVV140" s="3"/>
      <c r="OVW140" s="3"/>
      <c r="OVX140" s="3"/>
      <c r="OWG140" s="3"/>
      <c r="OWH140" s="3"/>
      <c r="OWI140" s="3"/>
      <c r="OWR140" s="3"/>
      <c r="OWS140" s="3"/>
      <c r="OWT140" s="3"/>
      <c r="OXC140" s="3"/>
      <c r="OXD140" s="3"/>
      <c r="OXE140" s="3"/>
      <c r="OXN140" s="3"/>
      <c r="OXO140" s="3"/>
      <c r="OXP140" s="3"/>
      <c r="OXY140" s="3"/>
      <c r="OXZ140" s="3"/>
      <c r="OYA140" s="3"/>
      <c r="OYJ140" s="3"/>
      <c r="OYK140" s="3"/>
      <c r="OYL140" s="3"/>
      <c r="OYU140" s="3"/>
      <c r="OYV140" s="3"/>
      <c r="OYW140" s="3"/>
      <c r="OZF140" s="3"/>
      <c r="OZG140" s="3"/>
      <c r="OZH140" s="3"/>
      <c r="OZQ140" s="3"/>
      <c r="OZR140" s="3"/>
      <c r="OZS140" s="3"/>
      <c r="PAB140" s="3"/>
      <c r="PAC140" s="3"/>
      <c r="PAD140" s="3"/>
      <c r="PAM140" s="3"/>
      <c r="PAN140" s="3"/>
      <c r="PAO140" s="3"/>
      <c r="PAX140" s="3"/>
      <c r="PAY140" s="3"/>
      <c r="PAZ140" s="3"/>
      <c r="PBI140" s="3"/>
      <c r="PBJ140" s="3"/>
      <c r="PBK140" s="3"/>
      <c r="PBT140" s="3"/>
      <c r="PBU140" s="3"/>
      <c r="PBV140" s="3"/>
      <c r="PCE140" s="3"/>
      <c r="PCF140" s="3"/>
      <c r="PCG140" s="3"/>
      <c r="PCP140" s="3"/>
      <c r="PCQ140" s="3"/>
      <c r="PCR140" s="3"/>
      <c r="PDA140" s="3"/>
      <c r="PDB140" s="3"/>
      <c r="PDC140" s="3"/>
      <c r="PDL140" s="3"/>
      <c r="PDM140" s="3"/>
      <c r="PDN140" s="3"/>
      <c r="PDW140" s="3"/>
      <c r="PDX140" s="3"/>
      <c r="PDY140" s="3"/>
      <c r="PEH140" s="3"/>
      <c r="PEI140" s="3"/>
      <c r="PEJ140" s="3"/>
      <c r="PES140" s="3"/>
      <c r="PET140" s="3"/>
      <c r="PEU140" s="3"/>
      <c r="PFD140" s="3"/>
      <c r="PFE140" s="3"/>
      <c r="PFF140" s="3"/>
      <c r="PFO140" s="3"/>
      <c r="PFP140" s="3"/>
      <c r="PFQ140" s="3"/>
      <c r="PFZ140" s="3"/>
      <c r="PGA140" s="3"/>
      <c r="PGB140" s="3"/>
      <c r="PGK140" s="3"/>
      <c r="PGL140" s="3"/>
      <c r="PGM140" s="3"/>
      <c r="PGV140" s="3"/>
      <c r="PGW140" s="3"/>
      <c r="PGX140" s="3"/>
      <c r="PHG140" s="3"/>
      <c r="PHH140" s="3"/>
      <c r="PHI140" s="3"/>
      <c r="PHR140" s="3"/>
      <c r="PHS140" s="3"/>
      <c r="PHT140" s="3"/>
      <c r="PIC140" s="3"/>
      <c r="PID140" s="3"/>
      <c r="PIE140" s="3"/>
      <c r="PIN140" s="3"/>
      <c r="PIO140" s="3"/>
      <c r="PIP140" s="3"/>
      <c r="PIY140" s="3"/>
      <c r="PIZ140" s="3"/>
      <c r="PJA140" s="3"/>
      <c r="PJJ140" s="3"/>
      <c r="PJK140" s="3"/>
      <c r="PJL140" s="3"/>
      <c r="PJU140" s="3"/>
      <c r="PJV140" s="3"/>
      <c r="PJW140" s="3"/>
      <c r="PKF140" s="3"/>
      <c r="PKG140" s="3"/>
      <c r="PKH140" s="3"/>
      <c r="PKQ140" s="3"/>
      <c r="PKR140" s="3"/>
      <c r="PKS140" s="3"/>
      <c r="PLB140" s="3"/>
      <c r="PLC140" s="3"/>
      <c r="PLD140" s="3"/>
      <c r="PLM140" s="3"/>
      <c r="PLN140" s="3"/>
      <c r="PLO140" s="3"/>
      <c r="PLX140" s="3"/>
      <c r="PLY140" s="3"/>
      <c r="PLZ140" s="3"/>
      <c r="PMI140" s="3"/>
      <c r="PMJ140" s="3"/>
      <c r="PMK140" s="3"/>
      <c r="PMT140" s="3"/>
      <c r="PMU140" s="3"/>
      <c r="PMV140" s="3"/>
      <c r="PNE140" s="3"/>
      <c r="PNF140" s="3"/>
      <c r="PNG140" s="3"/>
      <c r="PNP140" s="3"/>
      <c r="PNQ140" s="3"/>
      <c r="PNR140" s="3"/>
      <c r="POA140" s="3"/>
      <c r="POB140" s="3"/>
      <c r="POC140" s="3"/>
      <c r="POL140" s="3"/>
      <c r="POM140" s="3"/>
      <c r="PON140" s="3"/>
      <c r="POW140" s="3"/>
      <c r="POX140" s="3"/>
      <c r="POY140" s="3"/>
      <c r="PPH140" s="3"/>
      <c r="PPI140" s="3"/>
      <c r="PPJ140" s="3"/>
      <c r="PPS140" s="3"/>
      <c r="PPT140" s="3"/>
      <c r="PPU140" s="3"/>
      <c r="PQD140" s="3"/>
      <c r="PQE140" s="3"/>
      <c r="PQF140" s="3"/>
      <c r="PQO140" s="3"/>
      <c r="PQP140" s="3"/>
      <c r="PQQ140" s="3"/>
      <c r="PQZ140" s="3"/>
      <c r="PRA140" s="3"/>
      <c r="PRB140" s="3"/>
      <c r="PRK140" s="3"/>
      <c r="PRL140" s="3"/>
      <c r="PRM140" s="3"/>
      <c r="PRV140" s="3"/>
      <c r="PRW140" s="3"/>
      <c r="PRX140" s="3"/>
      <c r="PSG140" s="3"/>
      <c r="PSH140" s="3"/>
      <c r="PSI140" s="3"/>
      <c r="PSR140" s="3"/>
      <c r="PSS140" s="3"/>
      <c r="PST140" s="3"/>
      <c r="PTC140" s="3"/>
      <c r="PTD140" s="3"/>
      <c r="PTE140" s="3"/>
      <c r="PTN140" s="3"/>
      <c r="PTO140" s="3"/>
      <c r="PTP140" s="3"/>
      <c r="PTY140" s="3"/>
      <c r="PTZ140" s="3"/>
      <c r="PUA140" s="3"/>
      <c r="PUJ140" s="3"/>
      <c r="PUK140" s="3"/>
      <c r="PUL140" s="3"/>
      <c r="PUU140" s="3"/>
      <c r="PUV140" s="3"/>
      <c r="PUW140" s="3"/>
      <c r="PVF140" s="3"/>
      <c r="PVG140" s="3"/>
      <c r="PVH140" s="3"/>
      <c r="PVQ140" s="3"/>
      <c r="PVR140" s="3"/>
      <c r="PVS140" s="3"/>
      <c r="PWB140" s="3"/>
      <c r="PWC140" s="3"/>
      <c r="PWD140" s="3"/>
      <c r="PWM140" s="3"/>
      <c r="PWN140" s="3"/>
      <c r="PWO140" s="3"/>
      <c r="PWX140" s="3"/>
      <c r="PWY140" s="3"/>
      <c r="PWZ140" s="3"/>
      <c r="PXI140" s="3"/>
      <c r="PXJ140" s="3"/>
      <c r="PXK140" s="3"/>
      <c r="PXT140" s="3"/>
      <c r="PXU140" s="3"/>
      <c r="PXV140" s="3"/>
      <c r="PYE140" s="3"/>
      <c r="PYF140" s="3"/>
      <c r="PYG140" s="3"/>
      <c r="PYP140" s="3"/>
      <c r="PYQ140" s="3"/>
      <c r="PYR140" s="3"/>
      <c r="PZA140" s="3"/>
      <c r="PZB140" s="3"/>
      <c r="PZC140" s="3"/>
      <c r="PZL140" s="3"/>
      <c r="PZM140" s="3"/>
      <c r="PZN140" s="3"/>
      <c r="PZW140" s="3"/>
      <c r="PZX140" s="3"/>
      <c r="PZY140" s="3"/>
      <c r="QAH140" s="3"/>
      <c r="QAI140" s="3"/>
      <c r="QAJ140" s="3"/>
      <c r="QAS140" s="3"/>
      <c r="QAT140" s="3"/>
      <c r="QAU140" s="3"/>
      <c r="QBD140" s="3"/>
      <c r="QBE140" s="3"/>
      <c r="QBF140" s="3"/>
      <c r="QBO140" s="3"/>
      <c r="QBP140" s="3"/>
      <c r="QBQ140" s="3"/>
      <c r="QBZ140" s="3"/>
      <c r="QCA140" s="3"/>
      <c r="QCB140" s="3"/>
      <c r="QCK140" s="3"/>
      <c r="QCL140" s="3"/>
      <c r="QCM140" s="3"/>
      <c r="QCV140" s="3"/>
      <c r="QCW140" s="3"/>
      <c r="QCX140" s="3"/>
      <c r="QDG140" s="3"/>
      <c r="QDH140" s="3"/>
      <c r="QDI140" s="3"/>
      <c r="QDR140" s="3"/>
      <c r="QDS140" s="3"/>
      <c r="QDT140" s="3"/>
      <c r="QEC140" s="3"/>
      <c r="QED140" s="3"/>
      <c r="QEE140" s="3"/>
      <c r="QEN140" s="3"/>
      <c r="QEO140" s="3"/>
      <c r="QEP140" s="3"/>
      <c r="QEY140" s="3"/>
      <c r="QEZ140" s="3"/>
      <c r="QFA140" s="3"/>
      <c r="QFJ140" s="3"/>
      <c r="QFK140" s="3"/>
      <c r="QFL140" s="3"/>
      <c r="QFU140" s="3"/>
      <c r="QFV140" s="3"/>
      <c r="QFW140" s="3"/>
      <c r="QGF140" s="3"/>
      <c r="QGG140" s="3"/>
      <c r="QGH140" s="3"/>
      <c r="QGQ140" s="3"/>
      <c r="QGR140" s="3"/>
      <c r="QGS140" s="3"/>
      <c r="QHB140" s="3"/>
      <c r="QHC140" s="3"/>
      <c r="QHD140" s="3"/>
      <c r="QHM140" s="3"/>
      <c r="QHN140" s="3"/>
      <c r="QHO140" s="3"/>
      <c r="QHX140" s="3"/>
      <c r="QHY140" s="3"/>
      <c r="QHZ140" s="3"/>
      <c r="QII140" s="3"/>
      <c r="QIJ140" s="3"/>
      <c r="QIK140" s="3"/>
      <c r="QIT140" s="3"/>
      <c r="QIU140" s="3"/>
      <c r="QIV140" s="3"/>
      <c r="QJE140" s="3"/>
      <c r="QJF140" s="3"/>
      <c r="QJG140" s="3"/>
      <c r="QJP140" s="3"/>
      <c r="QJQ140" s="3"/>
      <c r="QJR140" s="3"/>
      <c r="QKA140" s="3"/>
      <c r="QKB140" s="3"/>
      <c r="QKC140" s="3"/>
      <c r="QKL140" s="3"/>
      <c r="QKM140" s="3"/>
      <c r="QKN140" s="3"/>
      <c r="QKW140" s="3"/>
      <c r="QKX140" s="3"/>
      <c r="QKY140" s="3"/>
      <c r="QLH140" s="3"/>
      <c r="QLI140" s="3"/>
      <c r="QLJ140" s="3"/>
      <c r="QLS140" s="3"/>
      <c r="QLT140" s="3"/>
      <c r="QLU140" s="3"/>
      <c r="QMD140" s="3"/>
      <c r="QME140" s="3"/>
      <c r="QMF140" s="3"/>
      <c r="QMO140" s="3"/>
      <c r="QMP140" s="3"/>
      <c r="QMQ140" s="3"/>
      <c r="QMZ140" s="3"/>
      <c r="QNA140" s="3"/>
      <c r="QNB140" s="3"/>
      <c r="QNK140" s="3"/>
      <c r="QNL140" s="3"/>
      <c r="QNM140" s="3"/>
      <c r="QNV140" s="3"/>
      <c r="QNW140" s="3"/>
      <c r="QNX140" s="3"/>
      <c r="QOG140" s="3"/>
      <c r="QOH140" s="3"/>
      <c r="QOI140" s="3"/>
      <c r="QOR140" s="3"/>
      <c r="QOS140" s="3"/>
      <c r="QOT140" s="3"/>
      <c r="QPC140" s="3"/>
      <c r="QPD140" s="3"/>
      <c r="QPE140" s="3"/>
      <c r="QPN140" s="3"/>
      <c r="QPO140" s="3"/>
      <c r="QPP140" s="3"/>
      <c r="QPY140" s="3"/>
      <c r="QPZ140" s="3"/>
      <c r="QQA140" s="3"/>
      <c r="QQJ140" s="3"/>
      <c r="QQK140" s="3"/>
      <c r="QQL140" s="3"/>
      <c r="QQU140" s="3"/>
      <c r="QQV140" s="3"/>
      <c r="QQW140" s="3"/>
      <c r="QRF140" s="3"/>
      <c r="QRG140" s="3"/>
      <c r="QRH140" s="3"/>
      <c r="QRQ140" s="3"/>
      <c r="QRR140" s="3"/>
      <c r="QRS140" s="3"/>
      <c r="QSB140" s="3"/>
      <c r="QSC140" s="3"/>
      <c r="QSD140" s="3"/>
      <c r="QSM140" s="3"/>
      <c r="QSN140" s="3"/>
      <c r="QSO140" s="3"/>
      <c r="QSX140" s="3"/>
      <c r="QSY140" s="3"/>
      <c r="QSZ140" s="3"/>
      <c r="QTI140" s="3"/>
      <c r="QTJ140" s="3"/>
      <c r="QTK140" s="3"/>
      <c r="QTT140" s="3"/>
      <c r="QTU140" s="3"/>
      <c r="QTV140" s="3"/>
      <c r="QUE140" s="3"/>
      <c r="QUF140" s="3"/>
      <c r="QUG140" s="3"/>
      <c r="QUP140" s="3"/>
      <c r="QUQ140" s="3"/>
      <c r="QUR140" s="3"/>
      <c r="QVA140" s="3"/>
      <c r="QVB140" s="3"/>
      <c r="QVC140" s="3"/>
      <c r="QVL140" s="3"/>
      <c r="QVM140" s="3"/>
      <c r="QVN140" s="3"/>
      <c r="QVW140" s="3"/>
      <c r="QVX140" s="3"/>
      <c r="QVY140" s="3"/>
      <c r="QWH140" s="3"/>
      <c r="QWI140" s="3"/>
      <c r="QWJ140" s="3"/>
      <c r="QWS140" s="3"/>
      <c r="QWT140" s="3"/>
      <c r="QWU140" s="3"/>
      <c r="QXD140" s="3"/>
      <c r="QXE140" s="3"/>
      <c r="QXF140" s="3"/>
      <c r="QXO140" s="3"/>
      <c r="QXP140" s="3"/>
      <c r="QXQ140" s="3"/>
      <c r="QXZ140" s="3"/>
      <c r="QYA140" s="3"/>
      <c r="QYB140" s="3"/>
      <c r="QYK140" s="3"/>
      <c r="QYL140" s="3"/>
      <c r="QYM140" s="3"/>
      <c r="QYV140" s="3"/>
      <c r="QYW140" s="3"/>
      <c r="QYX140" s="3"/>
      <c r="QZG140" s="3"/>
      <c r="QZH140" s="3"/>
      <c r="QZI140" s="3"/>
      <c r="QZR140" s="3"/>
      <c r="QZS140" s="3"/>
      <c r="QZT140" s="3"/>
      <c r="RAC140" s="3"/>
      <c r="RAD140" s="3"/>
      <c r="RAE140" s="3"/>
      <c r="RAN140" s="3"/>
      <c r="RAO140" s="3"/>
      <c r="RAP140" s="3"/>
      <c r="RAY140" s="3"/>
      <c r="RAZ140" s="3"/>
      <c r="RBA140" s="3"/>
      <c r="RBJ140" s="3"/>
      <c r="RBK140" s="3"/>
      <c r="RBL140" s="3"/>
      <c r="RBU140" s="3"/>
      <c r="RBV140" s="3"/>
      <c r="RBW140" s="3"/>
      <c r="RCF140" s="3"/>
      <c r="RCG140" s="3"/>
      <c r="RCH140" s="3"/>
      <c r="RCQ140" s="3"/>
      <c r="RCR140" s="3"/>
      <c r="RCS140" s="3"/>
      <c r="RDB140" s="3"/>
      <c r="RDC140" s="3"/>
      <c r="RDD140" s="3"/>
      <c r="RDM140" s="3"/>
      <c r="RDN140" s="3"/>
      <c r="RDO140" s="3"/>
      <c r="RDX140" s="3"/>
      <c r="RDY140" s="3"/>
      <c r="RDZ140" s="3"/>
      <c r="REI140" s="3"/>
      <c r="REJ140" s="3"/>
      <c r="REK140" s="3"/>
      <c r="RET140" s="3"/>
      <c r="REU140" s="3"/>
      <c r="REV140" s="3"/>
      <c r="RFE140" s="3"/>
      <c r="RFF140" s="3"/>
      <c r="RFG140" s="3"/>
      <c r="RFP140" s="3"/>
      <c r="RFQ140" s="3"/>
      <c r="RFR140" s="3"/>
      <c r="RGA140" s="3"/>
      <c r="RGB140" s="3"/>
      <c r="RGC140" s="3"/>
      <c r="RGL140" s="3"/>
      <c r="RGM140" s="3"/>
      <c r="RGN140" s="3"/>
      <c r="RGW140" s="3"/>
      <c r="RGX140" s="3"/>
      <c r="RGY140" s="3"/>
      <c r="RHH140" s="3"/>
      <c r="RHI140" s="3"/>
      <c r="RHJ140" s="3"/>
      <c r="RHS140" s="3"/>
      <c r="RHT140" s="3"/>
      <c r="RHU140" s="3"/>
      <c r="RID140" s="3"/>
      <c r="RIE140" s="3"/>
      <c r="RIF140" s="3"/>
      <c r="RIO140" s="3"/>
      <c r="RIP140" s="3"/>
      <c r="RIQ140" s="3"/>
      <c r="RIZ140" s="3"/>
      <c r="RJA140" s="3"/>
      <c r="RJB140" s="3"/>
      <c r="RJK140" s="3"/>
      <c r="RJL140" s="3"/>
      <c r="RJM140" s="3"/>
      <c r="RJV140" s="3"/>
      <c r="RJW140" s="3"/>
      <c r="RJX140" s="3"/>
      <c r="RKG140" s="3"/>
      <c r="RKH140" s="3"/>
      <c r="RKI140" s="3"/>
      <c r="RKR140" s="3"/>
      <c r="RKS140" s="3"/>
      <c r="RKT140" s="3"/>
      <c r="RLC140" s="3"/>
      <c r="RLD140" s="3"/>
      <c r="RLE140" s="3"/>
      <c r="RLN140" s="3"/>
      <c r="RLO140" s="3"/>
      <c r="RLP140" s="3"/>
      <c r="RLY140" s="3"/>
      <c r="RLZ140" s="3"/>
      <c r="RMA140" s="3"/>
      <c r="RMJ140" s="3"/>
      <c r="RMK140" s="3"/>
      <c r="RML140" s="3"/>
      <c r="RMU140" s="3"/>
      <c r="RMV140" s="3"/>
      <c r="RMW140" s="3"/>
      <c r="RNF140" s="3"/>
      <c r="RNG140" s="3"/>
      <c r="RNH140" s="3"/>
      <c r="RNQ140" s="3"/>
      <c r="RNR140" s="3"/>
      <c r="RNS140" s="3"/>
      <c r="ROB140" s="3"/>
      <c r="ROC140" s="3"/>
      <c r="ROD140" s="3"/>
      <c r="ROM140" s="3"/>
      <c r="RON140" s="3"/>
      <c r="ROO140" s="3"/>
      <c r="ROX140" s="3"/>
      <c r="ROY140" s="3"/>
      <c r="ROZ140" s="3"/>
      <c r="RPI140" s="3"/>
      <c r="RPJ140" s="3"/>
      <c r="RPK140" s="3"/>
      <c r="RPT140" s="3"/>
      <c r="RPU140" s="3"/>
      <c r="RPV140" s="3"/>
      <c r="RQE140" s="3"/>
      <c r="RQF140" s="3"/>
      <c r="RQG140" s="3"/>
      <c r="RQP140" s="3"/>
      <c r="RQQ140" s="3"/>
      <c r="RQR140" s="3"/>
      <c r="RRA140" s="3"/>
      <c r="RRB140" s="3"/>
      <c r="RRC140" s="3"/>
      <c r="RRL140" s="3"/>
      <c r="RRM140" s="3"/>
      <c r="RRN140" s="3"/>
      <c r="RRW140" s="3"/>
      <c r="RRX140" s="3"/>
      <c r="RRY140" s="3"/>
      <c r="RSH140" s="3"/>
      <c r="RSI140" s="3"/>
      <c r="RSJ140" s="3"/>
      <c r="RSS140" s="3"/>
      <c r="RST140" s="3"/>
      <c r="RSU140" s="3"/>
      <c r="RTD140" s="3"/>
      <c r="RTE140" s="3"/>
      <c r="RTF140" s="3"/>
      <c r="RTO140" s="3"/>
      <c r="RTP140" s="3"/>
      <c r="RTQ140" s="3"/>
      <c r="RTZ140" s="3"/>
      <c r="RUA140" s="3"/>
      <c r="RUB140" s="3"/>
      <c r="RUK140" s="3"/>
      <c r="RUL140" s="3"/>
      <c r="RUM140" s="3"/>
      <c r="RUV140" s="3"/>
      <c r="RUW140" s="3"/>
      <c r="RUX140" s="3"/>
      <c r="RVG140" s="3"/>
      <c r="RVH140" s="3"/>
      <c r="RVI140" s="3"/>
      <c r="RVR140" s="3"/>
      <c r="RVS140" s="3"/>
      <c r="RVT140" s="3"/>
      <c r="RWC140" s="3"/>
      <c r="RWD140" s="3"/>
      <c r="RWE140" s="3"/>
      <c r="RWN140" s="3"/>
      <c r="RWO140" s="3"/>
      <c r="RWP140" s="3"/>
      <c r="RWY140" s="3"/>
      <c r="RWZ140" s="3"/>
      <c r="RXA140" s="3"/>
      <c r="RXJ140" s="3"/>
      <c r="RXK140" s="3"/>
      <c r="RXL140" s="3"/>
      <c r="RXU140" s="3"/>
      <c r="RXV140" s="3"/>
      <c r="RXW140" s="3"/>
      <c r="RYF140" s="3"/>
      <c r="RYG140" s="3"/>
      <c r="RYH140" s="3"/>
      <c r="RYQ140" s="3"/>
      <c r="RYR140" s="3"/>
      <c r="RYS140" s="3"/>
      <c r="RZB140" s="3"/>
      <c r="RZC140" s="3"/>
      <c r="RZD140" s="3"/>
      <c r="RZM140" s="3"/>
      <c r="RZN140" s="3"/>
      <c r="RZO140" s="3"/>
      <c r="RZX140" s="3"/>
      <c r="RZY140" s="3"/>
      <c r="RZZ140" s="3"/>
      <c r="SAI140" s="3"/>
      <c r="SAJ140" s="3"/>
      <c r="SAK140" s="3"/>
      <c r="SAT140" s="3"/>
      <c r="SAU140" s="3"/>
      <c r="SAV140" s="3"/>
      <c r="SBE140" s="3"/>
      <c r="SBF140" s="3"/>
      <c r="SBG140" s="3"/>
      <c r="SBP140" s="3"/>
      <c r="SBQ140" s="3"/>
      <c r="SBR140" s="3"/>
      <c r="SCA140" s="3"/>
      <c r="SCB140" s="3"/>
      <c r="SCC140" s="3"/>
      <c r="SCL140" s="3"/>
      <c r="SCM140" s="3"/>
      <c r="SCN140" s="3"/>
      <c r="SCW140" s="3"/>
      <c r="SCX140" s="3"/>
      <c r="SCY140" s="3"/>
      <c r="SDH140" s="3"/>
      <c r="SDI140" s="3"/>
      <c r="SDJ140" s="3"/>
      <c r="SDS140" s="3"/>
      <c r="SDT140" s="3"/>
      <c r="SDU140" s="3"/>
      <c r="SED140" s="3"/>
      <c r="SEE140" s="3"/>
      <c r="SEF140" s="3"/>
      <c r="SEO140" s="3"/>
      <c r="SEP140" s="3"/>
      <c r="SEQ140" s="3"/>
      <c r="SEZ140" s="3"/>
      <c r="SFA140" s="3"/>
      <c r="SFB140" s="3"/>
      <c r="SFK140" s="3"/>
      <c r="SFL140" s="3"/>
      <c r="SFM140" s="3"/>
      <c r="SFV140" s="3"/>
      <c r="SFW140" s="3"/>
      <c r="SFX140" s="3"/>
      <c r="SGG140" s="3"/>
      <c r="SGH140" s="3"/>
      <c r="SGI140" s="3"/>
      <c r="SGR140" s="3"/>
      <c r="SGS140" s="3"/>
      <c r="SGT140" s="3"/>
      <c r="SHC140" s="3"/>
      <c r="SHD140" s="3"/>
      <c r="SHE140" s="3"/>
      <c r="SHN140" s="3"/>
      <c r="SHO140" s="3"/>
      <c r="SHP140" s="3"/>
      <c r="SHY140" s="3"/>
      <c r="SHZ140" s="3"/>
      <c r="SIA140" s="3"/>
      <c r="SIJ140" s="3"/>
      <c r="SIK140" s="3"/>
      <c r="SIL140" s="3"/>
      <c r="SIU140" s="3"/>
      <c r="SIV140" s="3"/>
      <c r="SIW140" s="3"/>
      <c r="SJF140" s="3"/>
      <c r="SJG140" s="3"/>
      <c r="SJH140" s="3"/>
      <c r="SJQ140" s="3"/>
      <c r="SJR140" s="3"/>
      <c r="SJS140" s="3"/>
      <c r="SKB140" s="3"/>
      <c r="SKC140" s="3"/>
      <c r="SKD140" s="3"/>
      <c r="SKM140" s="3"/>
      <c r="SKN140" s="3"/>
      <c r="SKO140" s="3"/>
      <c r="SKX140" s="3"/>
      <c r="SKY140" s="3"/>
      <c r="SKZ140" s="3"/>
      <c r="SLI140" s="3"/>
      <c r="SLJ140" s="3"/>
      <c r="SLK140" s="3"/>
      <c r="SLT140" s="3"/>
      <c r="SLU140" s="3"/>
      <c r="SLV140" s="3"/>
      <c r="SME140" s="3"/>
      <c r="SMF140" s="3"/>
      <c r="SMG140" s="3"/>
      <c r="SMP140" s="3"/>
      <c r="SMQ140" s="3"/>
      <c r="SMR140" s="3"/>
      <c r="SNA140" s="3"/>
      <c r="SNB140" s="3"/>
      <c r="SNC140" s="3"/>
      <c r="SNL140" s="3"/>
      <c r="SNM140" s="3"/>
      <c r="SNN140" s="3"/>
      <c r="SNW140" s="3"/>
      <c r="SNX140" s="3"/>
      <c r="SNY140" s="3"/>
      <c r="SOH140" s="3"/>
      <c r="SOI140" s="3"/>
      <c r="SOJ140" s="3"/>
      <c r="SOS140" s="3"/>
      <c r="SOT140" s="3"/>
      <c r="SOU140" s="3"/>
      <c r="SPD140" s="3"/>
      <c r="SPE140" s="3"/>
      <c r="SPF140" s="3"/>
      <c r="SPO140" s="3"/>
      <c r="SPP140" s="3"/>
      <c r="SPQ140" s="3"/>
      <c r="SPZ140" s="3"/>
      <c r="SQA140" s="3"/>
      <c r="SQB140" s="3"/>
      <c r="SQK140" s="3"/>
      <c r="SQL140" s="3"/>
      <c r="SQM140" s="3"/>
      <c r="SQV140" s="3"/>
      <c r="SQW140" s="3"/>
      <c r="SQX140" s="3"/>
      <c r="SRG140" s="3"/>
      <c r="SRH140" s="3"/>
      <c r="SRI140" s="3"/>
      <c r="SRR140" s="3"/>
      <c r="SRS140" s="3"/>
      <c r="SRT140" s="3"/>
      <c r="SSC140" s="3"/>
      <c r="SSD140" s="3"/>
      <c r="SSE140" s="3"/>
      <c r="SSN140" s="3"/>
      <c r="SSO140" s="3"/>
      <c r="SSP140" s="3"/>
      <c r="SSY140" s="3"/>
      <c r="SSZ140" s="3"/>
      <c r="STA140" s="3"/>
      <c r="STJ140" s="3"/>
      <c r="STK140" s="3"/>
      <c r="STL140" s="3"/>
      <c r="STU140" s="3"/>
      <c r="STV140" s="3"/>
      <c r="STW140" s="3"/>
      <c r="SUF140" s="3"/>
      <c r="SUG140" s="3"/>
      <c r="SUH140" s="3"/>
      <c r="SUQ140" s="3"/>
      <c r="SUR140" s="3"/>
      <c r="SUS140" s="3"/>
      <c r="SVB140" s="3"/>
      <c r="SVC140" s="3"/>
      <c r="SVD140" s="3"/>
      <c r="SVM140" s="3"/>
      <c r="SVN140" s="3"/>
      <c r="SVO140" s="3"/>
      <c r="SVX140" s="3"/>
      <c r="SVY140" s="3"/>
      <c r="SVZ140" s="3"/>
      <c r="SWI140" s="3"/>
      <c r="SWJ140" s="3"/>
      <c r="SWK140" s="3"/>
      <c r="SWT140" s="3"/>
      <c r="SWU140" s="3"/>
      <c r="SWV140" s="3"/>
      <c r="SXE140" s="3"/>
      <c r="SXF140" s="3"/>
      <c r="SXG140" s="3"/>
      <c r="SXP140" s="3"/>
      <c r="SXQ140" s="3"/>
      <c r="SXR140" s="3"/>
      <c r="SYA140" s="3"/>
      <c r="SYB140" s="3"/>
      <c r="SYC140" s="3"/>
      <c r="SYL140" s="3"/>
      <c r="SYM140" s="3"/>
      <c r="SYN140" s="3"/>
      <c r="SYW140" s="3"/>
      <c r="SYX140" s="3"/>
      <c r="SYY140" s="3"/>
      <c r="SZH140" s="3"/>
      <c r="SZI140" s="3"/>
      <c r="SZJ140" s="3"/>
      <c r="SZS140" s="3"/>
      <c r="SZT140" s="3"/>
      <c r="SZU140" s="3"/>
      <c r="TAD140" s="3"/>
      <c r="TAE140" s="3"/>
      <c r="TAF140" s="3"/>
      <c r="TAO140" s="3"/>
      <c r="TAP140" s="3"/>
      <c r="TAQ140" s="3"/>
      <c r="TAZ140" s="3"/>
      <c r="TBA140" s="3"/>
      <c r="TBB140" s="3"/>
      <c r="TBK140" s="3"/>
      <c r="TBL140" s="3"/>
      <c r="TBM140" s="3"/>
      <c r="TBV140" s="3"/>
      <c r="TBW140" s="3"/>
      <c r="TBX140" s="3"/>
      <c r="TCG140" s="3"/>
      <c r="TCH140" s="3"/>
      <c r="TCI140" s="3"/>
      <c r="TCR140" s="3"/>
      <c r="TCS140" s="3"/>
      <c r="TCT140" s="3"/>
      <c r="TDC140" s="3"/>
      <c r="TDD140" s="3"/>
      <c r="TDE140" s="3"/>
      <c r="TDN140" s="3"/>
      <c r="TDO140" s="3"/>
      <c r="TDP140" s="3"/>
      <c r="TDY140" s="3"/>
      <c r="TDZ140" s="3"/>
      <c r="TEA140" s="3"/>
      <c r="TEJ140" s="3"/>
      <c r="TEK140" s="3"/>
      <c r="TEL140" s="3"/>
      <c r="TEU140" s="3"/>
      <c r="TEV140" s="3"/>
      <c r="TEW140" s="3"/>
      <c r="TFF140" s="3"/>
      <c r="TFG140" s="3"/>
      <c r="TFH140" s="3"/>
      <c r="TFQ140" s="3"/>
      <c r="TFR140" s="3"/>
      <c r="TFS140" s="3"/>
      <c r="TGB140" s="3"/>
      <c r="TGC140" s="3"/>
      <c r="TGD140" s="3"/>
      <c r="TGM140" s="3"/>
      <c r="TGN140" s="3"/>
      <c r="TGO140" s="3"/>
      <c r="TGX140" s="3"/>
      <c r="TGY140" s="3"/>
      <c r="TGZ140" s="3"/>
      <c r="THI140" s="3"/>
      <c r="THJ140" s="3"/>
      <c r="THK140" s="3"/>
      <c r="THT140" s="3"/>
      <c r="THU140" s="3"/>
      <c r="THV140" s="3"/>
      <c r="TIE140" s="3"/>
      <c r="TIF140" s="3"/>
      <c r="TIG140" s="3"/>
      <c r="TIP140" s="3"/>
      <c r="TIQ140" s="3"/>
      <c r="TIR140" s="3"/>
      <c r="TJA140" s="3"/>
      <c r="TJB140" s="3"/>
      <c r="TJC140" s="3"/>
      <c r="TJL140" s="3"/>
      <c r="TJM140" s="3"/>
      <c r="TJN140" s="3"/>
      <c r="TJW140" s="3"/>
      <c r="TJX140" s="3"/>
      <c r="TJY140" s="3"/>
      <c r="TKH140" s="3"/>
      <c r="TKI140" s="3"/>
      <c r="TKJ140" s="3"/>
      <c r="TKS140" s="3"/>
      <c r="TKT140" s="3"/>
      <c r="TKU140" s="3"/>
      <c r="TLD140" s="3"/>
      <c r="TLE140" s="3"/>
      <c r="TLF140" s="3"/>
      <c r="TLO140" s="3"/>
      <c r="TLP140" s="3"/>
      <c r="TLQ140" s="3"/>
      <c r="TLZ140" s="3"/>
      <c r="TMA140" s="3"/>
      <c r="TMB140" s="3"/>
      <c r="TMK140" s="3"/>
      <c r="TML140" s="3"/>
      <c r="TMM140" s="3"/>
      <c r="TMV140" s="3"/>
      <c r="TMW140" s="3"/>
      <c r="TMX140" s="3"/>
      <c r="TNG140" s="3"/>
      <c r="TNH140" s="3"/>
      <c r="TNI140" s="3"/>
      <c r="TNR140" s="3"/>
      <c r="TNS140" s="3"/>
      <c r="TNT140" s="3"/>
      <c r="TOC140" s="3"/>
      <c r="TOD140" s="3"/>
      <c r="TOE140" s="3"/>
      <c r="TON140" s="3"/>
      <c r="TOO140" s="3"/>
      <c r="TOP140" s="3"/>
      <c r="TOY140" s="3"/>
      <c r="TOZ140" s="3"/>
      <c r="TPA140" s="3"/>
      <c r="TPJ140" s="3"/>
      <c r="TPK140" s="3"/>
      <c r="TPL140" s="3"/>
      <c r="TPU140" s="3"/>
      <c r="TPV140" s="3"/>
      <c r="TPW140" s="3"/>
      <c r="TQF140" s="3"/>
      <c r="TQG140" s="3"/>
      <c r="TQH140" s="3"/>
      <c r="TQQ140" s="3"/>
      <c r="TQR140" s="3"/>
      <c r="TQS140" s="3"/>
      <c r="TRB140" s="3"/>
      <c r="TRC140" s="3"/>
      <c r="TRD140" s="3"/>
      <c r="TRM140" s="3"/>
      <c r="TRN140" s="3"/>
      <c r="TRO140" s="3"/>
      <c r="TRX140" s="3"/>
      <c r="TRY140" s="3"/>
      <c r="TRZ140" s="3"/>
      <c r="TSI140" s="3"/>
      <c r="TSJ140" s="3"/>
      <c r="TSK140" s="3"/>
      <c r="TST140" s="3"/>
      <c r="TSU140" s="3"/>
      <c r="TSV140" s="3"/>
      <c r="TTE140" s="3"/>
      <c r="TTF140" s="3"/>
      <c r="TTG140" s="3"/>
      <c r="TTP140" s="3"/>
      <c r="TTQ140" s="3"/>
      <c r="TTR140" s="3"/>
      <c r="TUA140" s="3"/>
      <c r="TUB140" s="3"/>
      <c r="TUC140" s="3"/>
      <c r="TUL140" s="3"/>
      <c r="TUM140" s="3"/>
      <c r="TUN140" s="3"/>
      <c r="TUW140" s="3"/>
      <c r="TUX140" s="3"/>
      <c r="TUY140" s="3"/>
      <c r="TVH140" s="3"/>
      <c r="TVI140" s="3"/>
      <c r="TVJ140" s="3"/>
      <c r="TVS140" s="3"/>
      <c r="TVT140" s="3"/>
      <c r="TVU140" s="3"/>
      <c r="TWD140" s="3"/>
      <c r="TWE140" s="3"/>
      <c r="TWF140" s="3"/>
      <c r="TWO140" s="3"/>
      <c r="TWP140" s="3"/>
      <c r="TWQ140" s="3"/>
      <c r="TWZ140" s="3"/>
      <c r="TXA140" s="3"/>
      <c r="TXB140" s="3"/>
      <c r="TXK140" s="3"/>
      <c r="TXL140" s="3"/>
      <c r="TXM140" s="3"/>
      <c r="TXV140" s="3"/>
      <c r="TXW140" s="3"/>
      <c r="TXX140" s="3"/>
      <c r="TYG140" s="3"/>
      <c r="TYH140" s="3"/>
      <c r="TYI140" s="3"/>
      <c r="TYR140" s="3"/>
      <c r="TYS140" s="3"/>
      <c r="TYT140" s="3"/>
      <c r="TZC140" s="3"/>
      <c r="TZD140" s="3"/>
      <c r="TZE140" s="3"/>
      <c r="TZN140" s="3"/>
      <c r="TZO140" s="3"/>
      <c r="TZP140" s="3"/>
      <c r="TZY140" s="3"/>
      <c r="TZZ140" s="3"/>
      <c r="UAA140" s="3"/>
      <c r="UAJ140" s="3"/>
      <c r="UAK140" s="3"/>
      <c r="UAL140" s="3"/>
      <c r="UAU140" s="3"/>
      <c r="UAV140" s="3"/>
      <c r="UAW140" s="3"/>
      <c r="UBF140" s="3"/>
      <c r="UBG140" s="3"/>
      <c r="UBH140" s="3"/>
      <c r="UBQ140" s="3"/>
      <c r="UBR140" s="3"/>
      <c r="UBS140" s="3"/>
      <c r="UCB140" s="3"/>
      <c r="UCC140" s="3"/>
      <c r="UCD140" s="3"/>
      <c r="UCM140" s="3"/>
      <c r="UCN140" s="3"/>
      <c r="UCO140" s="3"/>
      <c r="UCX140" s="3"/>
      <c r="UCY140" s="3"/>
      <c r="UCZ140" s="3"/>
      <c r="UDI140" s="3"/>
      <c r="UDJ140" s="3"/>
      <c r="UDK140" s="3"/>
      <c r="UDT140" s="3"/>
      <c r="UDU140" s="3"/>
      <c r="UDV140" s="3"/>
      <c r="UEE140" s="3"/>
      <c r="UEF140" s="3"/>
      <c r="UEG140" s="3"/>
      <c r="UEP140" s="3"/>
      <c r="UEQ140" s="3"/>
      <c r="UER140" s="3"/>
      <c r="UFA140" s="3"/>
      <c r="UFB140" s="3"/>
      <c r="UFC140" s="3"/>
      <c r="UFL140" s="3"/>
      <c r="UFM140" s="3"/>
      <c r="UFN140" s="3"/>
      <c r="UFW140" s="3"/>
      <c r="UFX140" s="3"/>
      <c r="UFY140" s="3"/>
      <c r="UGH140" s="3"/>
      <c r="UGI140" s="3"/>
      <c r="UGJ140" s="3"/>
      <c r="UGS140" s="3"/>
      <c r="UGT140" s="3"/>
      <c r="UGU140" s="3"/>
      <c r="UHD140" s="3"/>
      <c r="UHE140" s="3"/>
      <c r="UHF140" s="3"/>
      <c r="UHO140" s="3"/>
      <c r="UHP140" s="3"/>
      <c r="UHQ140" s="3"/>
      <c r="UHZ140" s="3"/>
      <c r="UIA140" s="3"/>
      <c r="UIB140" s="3"/>
      <c r="UIK140" s="3"/>
      <c r="UIL140" s="3"/>
      <c r="UIM140" s="3"/>
      <c r="UIV140" s="3"/>
      <c r="UIW140" s="3"/>
      <c r="UIX140" s="3"/>
      <c r="UJG140" s="3"/>
      <c r="UJH140" s="3"/>
      <c r="UJI140" s="3"/>
      <c r="UJR140" s="3"/>
      <c r="UJS140" s="3"/>
      <c r="UJT140" s="3"/>
      <c r="UKC140" s="3"/>
      <c r="UKD140" s="3"/>
      <c r="UKE140" s="3"/>
      <c r="UKN140" s="3"/>
      <c r="UKO140" s="3"/>
      <c r="UKP140" s="3"/>
      <c r="UKY140" s="3"/>
      <c r="UKZ140" s="3"/>
      <c r="ULA140" s="3"/>
      <c r="ULJ140" s="3"/>
      <c r="ULK140" s="3"/>
      <c r="ULL140" s="3"/>
      <c r="ULU140" s="3"/>
      <c r="ULV140" s="3"/>
      <c r="ULW140" s="3"/>
      <c r="UMF140" s="3"/>
      <c r="UMG140" s="3"/>
      <c r="UMH140" s="3"/>
      <c r="UMQ140" s="3"/>
      <c r="UMR140" s="3"/>
      <c r="UMS140" s="3"/>
      <c r="UNB140" s="3"/>
      <c r="UNC140" s="3"/>
      <c r="UND140" s="3"/>
      <c r="UNM140" s="3"/>
      <c r="UNN140" s="3"/>
      <c r="UNO140" s="3"/>
      <c r="UNX140" s="3"/>
      <c r="UNY140" s="3"/>
      <c r="UNZ140" s="3"/>
      <c r="UOI140" s="3"/>
      <c r="UOJ140" s="3"/>
      <c r="UOK140" s="3"/>
      <c r="UOT140" s="3"/>
      <c r="UOU140" s="3"/>
      <c r="UOV140" s="3"/>
      <c r="UPE140" s="3"/>
      <c r="UPF140" s="3"/>
      <c r="UPG140" s="3"/>
      <c r="UPP140" s="3"/>
      <c r="UPQ140" s="3"/>
      <c r="UPR140" s="3"/>
      <c r="UQA140" s="3"/>
      <c r="UQB140" s="3"/>
      <c r="UQC140" s="3"/>
      <c r="UQL140" s="3"/>
      <c r="UQM140" s="3"/>
      <c r="UQN140" s="3"/>
      <c r="UQW140" s="3"/>
      <c r="UQX140" s="3"/>
      <c r="UQY140" s="3"/>
      <c r="URH140" s="3"/>
      <c r="URI140" s="3"/>
      <c r="URJ140" s="3"/>
      <c r="URS140" s="3"/>
      <c r="URT140" s="3"/>
      <c r="URU140" s="3"/>
      <c r="USD140" s="3"/>
      <c r="USE140" s="3"/>
      <c r="USF140" s="3"/>
      <c r="USO140" s="3"/>
      <c r="USP140" s="3"/>
      <c r="USQ140" s="3"/>
      <c r="USZ140" s="3"/>
      <c r="UTA140" s="3"/>
      <c r="UTB140" s="3"/>
      <c r="UTK140" s="3"/>
      <c r="UTL140" s="3"/>
      <c r="UTM140" s="3"/>
      <c r="UTV140" s="3"/>
      <c r="UTW140" s="3"/>
      <c r="UTX140" s="3"/>
      <c r="UUG140" s="3"/>
      <c r="UUH140" s="3"/>
      <c r="UUI140" s="3"/>
      <c r="UUR140" s="3"/>
      <c r="UUS140" s="3"/>
      <c r="UUT140" s="3"/>
      <c r="UVC140" s="3"/>
      <c r="UVD140" s="3"/>
      <c r="UVE140" s="3"/>
      <c r="UVN140" s="3"/>
      <c r="UVO140" s="3"/>
      <c r="UVP140" s="3"/>
      <c r="UVY140" s="3"/>
      <c r="UVZ140" s="3"/>
      <c r="UWA140" s="3"/>
      <c r="UWJ140" s="3"/>
      <c r="UWK140" s="3"/>
      <c r="UWL140" s="3"/>
      <c r="UWU140" s="3"/>
      <c r="UWV140" s="3"/>
      <c r="UWW140" s="3"/>
      <c r="UXF140" s="3"/>
      <c r="UXG140" s="3"/>
      <c r="UXH140" s="3"/>
      <c r="UXQ140" s="3"/>
      <c r="UXR140" s="3"/>
      <c r="UXS140" s="3"/>
      <c r="UYB140" s="3"/>
      <c r="UYC140" s="3"/>
      <c r="UYD140" s="3"/>
      <c r="UYM140" s="3"/>
      <c r="UYN140" s="3"/>
      <c r="UYO140" s="3"/>
      <c r="UYX140" s="3"/>
      <c r="UYY140" s="3"/>
      <c r="UYZ140" s="3"/>
      <c r="UZI140" s="3"/>
      <c r="UZJ140" s="3"/>
      <c r="UZK140" s="3"/>
      <c r="UZT140" s="3"/>
      <c r="UZU140" s="3"/>
      <c r="UZV140" s="3"/>
      <c r="VAE140" s="3"/>
      <c r="VAF140" s="3"/>
      <c r="VAG140" s="3"/>
      <c r="VAP140" s="3"/>
      <c r="VAQ140" s="3"/>
      <c r="VAR140" s="3"/>
      <c r="VBA140" s="3"/>
      <c r="VBB140" s="3"/>
      <c r="VBC140" s="3"/>
      <c r="VBL140" s="3"/>
      <c r="VBM140" s="3"/>
      <c r="VBN140" s="3"/>
      <c r="VBW140" s="3"/>
      <c r="VBX140" s="3"/>
      <c r="VBY140" s="3"/>
      <c r="VCH140" s="3"/>
      <c r="VCI140" s="3"/>
      <c r="VCJ140" s="3"/>
      <c r="VCS140" s="3"/>
      <c r="VCT140" s="3"/>
      <c r="VCU140" s="3"/>
      <c r="VDD140" s="3"/>
      <c r="VDE140" s="3"/>
      <c r="VDF140" s="3"/>
      <c r="VDO140" s="3"/>
      <c r="VDP140" s="3"/>
      <c r="VDQ140" s="3"/>
      <c r="VDZ140" s="3"/>
      <c r="VEA140" s="3"/>
      <c r="VEB140" s="3"/>
      <c r="VEK140" s="3"/>
      <c r="VEL140" s="3"/>
      <c r="VEM140" s="3"/>
      <c r="VEV140" s="3"/>
      <c r="VEW140" s="3"/>
      <c r="VEX140" s="3"/>
      <c r="VFG140" s="3"/>
      <c r="VFH140" s="3"/>
      <c r="VFI140" s="3"/>
      <c r="VFR140" s="3"/>
      <c r="VFS140" s="3"/>
      <c r="VFT140" s="3"/>
      <c r="VGC140" s="3"/>
      <c r="VGD140" s="3"/>
      <c r="VGE140" s="3"/>
      <c r="VGN140" s="3"/>
      <c r="VGO140" s="3"/>
      <c r="VGP140" s="3"/>
      <c r="VGY140" s="3"/>
      <c r="VGZ140" s="3"/>
      <c r="VHA140" s="3"/>
      <c r="VHJ140" s="3"/>
      <c r="VHK140" s="3"/>
      <c r="VHL140" s="3"/>
      <c r="VHU140" s="3"/>
      <c r="VHV140" s="3"/>
      <c r="VHW140" s="3"/>
      <c r="VIF140" s="3"/>
      <c r="VIG140" s="3"/>
      <c r="VIH140" s="3"/>
      <c r="VIQ140" s="3"/>
      <c r="VIR140" s="3"/>
      <c r="VIS140" s="3"/>
      <c r="VJB140" s="3"/>
      <c r="VJC140" s="3"/>
      <c r="VJD140" s="3"/>
      <c r="VJM140" s="3"/>
      <c r="VJN140" s="3"/>
      <c r="VJO140" s="3"/>
      <c r="VJX140" s="3"/>
      <c r="VJY140" s="3"/>
      <c r="VJZ140" s="3"/>
      <c r="VKI140" s="3"/>
      <c r="VKJ140" s="3"/>
      <c r="VKK140" s="3"/>
      <c r="VKT140" s="3"/>
      <c r="VKU140" s="3"/>
      <c r="VKV140" s="3"/>
      <c r="VLE140" s="3"/>
      <c r="VLF140" s="3"/>
      <c r="VLG140" s="3"/>
      <c r="VLP140" s="3"/>
      <c r="VLQ140" s="3"/>
      <c r="VLR140" s="3"/>
      <c r="VMA140" s="3"/>
      <c r="VMB140" s="3"/>
      <c r="VMC140" s="3"/>
      <c r="VML140" s="3"/>
      <c r="VMM140" s="3"/>
      <c r="VMN140" s="3"/>
      <c r="VMW140" s="3"/>
      <c r="VMX140" s="3"/>
      <c r="VMY140" s="3"/>
      <c r="VNH140" s="3"/>
      <c r="VNI140" s="3"/>
      <c r="VNJ140" s="3"/>
      <c r="VNS140" s="3"/>
      <c r="VNT140" s="3"/>
      <c r="VNU140" s="3"/>
      <c r="VOD140" s="3"/>
      <c r="VOE140" s="3"/>
      <c r="VOF140" s="3"/>
      <c r="VOO140" s="3"/>
      <c r="VOP140" s="3"/>
      <c r="VOQ140" s="3"/>
      <c r="VOZ140" s="3"/>
      <c r="VPA140" s="3"/>
      <c r="VPB140" s="3"/>
      <c r="VPK140" s="3"/>
      <c r="VPL140" s="3"/>
      <c r="VPM140" s="3"/>
      <c r="VPV140" s="3"/>
      <c r="VPW140" s="3"/>
      <c r="VPX140" s="3"/>
      <c r="VQG140" s="3"/>
      <c r="VQH140" s="3"/>
      <c r="VQI140" s="3"/>
      <c r="VQR140" s="3"/>
      <c r="VQS140" s="3"/>
      <c r="VQT140" s="3"/>
      <c r="VRC140" s="3"/>
      <c r="VRD140" s="3"/>
      <c r="VRE140" s="3"/>
      <c r="VRN140" s="3"/>
      <c r="VRO140" s="3"/>
      <c r="VRP140" s="3"/>
      <c r="VRY140" s="3"/>
      <c r="VRZ140" s="3"/>
      <c r="VSA140" s="3"/>
      <c r="VSJ140" s="3"/>
      <c r="VSK140" s="3"/>
      <c r="VSL140" s="3"/>
      <c r="VSU140" s="3"/>
      <c r="VSV140" s="3"/>
      <c r="VSW140" s="3"/>
      <c r="VTF140" s="3"/>
      <c r="VTG140" s="3"/>
      <c r="VTH140" s="3"/>
      <c r="VTQ140" s="3"/>
      <c r="VTR140" s="3"/>
      <c r="VTS140" s="3"/>
      <c r="VUB140" s="3"/>
      <c r="VUC140" s="3"/>
      <c r="VUD140" s="3"/>
      <c r="VUM140" s="3"/>
      <c r="VUN140" s="3"/>
      <c r="VUO140" s="3"/>
      <c r="VUX140" s="3"/>
      <c r="VUY140" s="3"/>
      <c r="VUZ140" s="3"/>
      <c r="VVI140" s="3"/>
      <c r="VVJ140" s="3"/>
      <c r="VVK140" s="3"/>
      <c r="VVT140" s="3"/>
      <c r="VVU140" s="3"/>
      <c r="VVV140" s="3"/>
      <c r="VWE140" s="3"/>
      <c r="VWF140" s="3"/>
      <c r="VWG140" s="3"/>
      <c r="VWP140" s="3"/>
      <c r="VWQ140" s="3"/>
      <c r="VWR140" s="3"/>
      <c r="VXA140" s="3"/>
      <c r="VXB140" s="3"/>
      <c r="VXC140" s="3"/>
      <c r="VXL140" s="3"/>
      <c r="VXM140" s="3"/>
      <c r="VXN140" s="3"/>
      <c r="VXW140" s="3"/>
      <c r="VXX140" s="3"/>
      <c r="VXY140" s="3"/>
      <c r="VYH140" s="3"/>
      <c r="VYI140" s="3"/>
      <c r="VYJ140" s="3"/>
      <c r="VYS140" s="3"/>
      <c r="VYT140" s="3"/>
      <c r="VYU140" s="3"/>
      <c r="VZD140" s="3"/>
      <c r="VZE140" s="3"/>
      <c r="VZF140" s="3"/>
      <c r="VZO140" s="3"/>
      <c r="VZP140" s="3"/>
      <c r="VZQ140" s="3"/>
      <c r="VZZ140" s="3"/>
      <c r="WAA140" s="3"/>
      <c r="WAB140" s="3"/>
      <c r="WAK140" s="3"/>
      <c r="WAL140" s="3"/>
      <c r="WAM140" s="3"/>
      <c r="WAV140" s="3"/>
      <c r="WAW140" s="3"/>
      <c r="WAX140" s="3"/>
      <c r="WBG140" s="3"/>
      <c r="WBH140" s="3"/>
      <c r="WBI140" s="3"/>
      <c r="WBR140" s="3"/>
      <c r="WBS140" s="3"/>
      <c r="WBT140" s="3"/>
      <c r="WCC140" s="3"/>
      <c r="WCD140" s="3"/>
      <c r="WCE140" s="3"/>
      <c r="WCN140" s="3"/>
      <c r="WCO140" s="3"/>
      <c r="WCP140" s="3"/>
      <c r="WCY140" s="3"/>
      <c r="WCZ140" s="3"/>
      <c r="WDA140" s="3"/>
      <c r="WDJ140" s="3"/>
      <c r="WDK140" s="3"/>
      <c r="WDL140" s="3"/>
      <c r="WDU140" s="3"/>
      <c r="WDV140" s="3"/>
      <c r="WDW140" s="3"/>
      <c r="WEF140" s="3"/>
      <c r="WEG140" s="3"/>
      <c r="WEH140" s="3"/>
      <c r="WEQ140" s="3"/>
      <c r="WER140" s="3"/>
      <c r="WES140" s="3"/>
      <c r="WFB140" s="3"/>
      <c r="WFC140" s="3"/>
      <c r="WFD140" s="3"/>
      <c r="WFM140" s="3"/>
      <c r="WFN140" s="3"/>
      <c r="WFO140" s="3"/>
      <c r="WFX140" s="3"/>
      <c r="WFY140" s="3"/>
      <c r="WFZ140" s="3"/>
      <c r="WGI140" s="3"/>
      <c r="WGJ140" s="3"/>
      <c r="WGK140" s="3"/>
      <c r="WGT140" s="3"/>
      <c r="WGU140" s="3"/>
      <c r="WGV140" s="3"/>
      <c r="WHE140" s="3"/>
      <c r="WHF140" s="3"/>
      <c r="WHG140" s="3"/>
      <c r="WHP140" s="3"/>
      <c r="WHQ140" s="3"/>
      <c r="WHR140" s="3"/>
      <c r="WIA140" s="3"/>
      <c r="WIB140" s="3"/>
      <c r="WIC140" s="3"/>
      <c r="WIL140" s="3"/>
      <c r="WIM140" s="3"/>
      <c r="WIN140" s="3"/>
      <c r="WIW140" s="3"/>
      <c r="WIX140" s="3"/>
      <c r="WIY140" s="3"/>
      <c r="WJH140" s="3"/>
      <c r="WJI140" s="3"/>
      <c r="WJJ140" s="3"/>
      <c r="WJS140" s="3"/>
      <c r="WJT140" s="3"/>
      <c r="WJU140" s="3"/>
      <c r="WKD140" s="3"/>
      <c r="WKE140" s="3"/>
      <c r="WKF140" s="3"/>
      <c r="WKO140" s="3"/>
      <c r="WKP140" s="3"/>
      <c r="WKQ140" s="3"/>
      <c r="WKZ140" s="3"/>
      <c r="WLA140" s="3"/>
      <c r="WLB140" s="3"/>
      <c r="WLK140" s="3"/>
      <c r="WLL140" s="3"/>
      <c r="WLM140" s="3"/>
      <c r="WLV140" s="3"/>
      <c r="WLW140" s="3"/>
      <c r="WLX140" s="3"/>
      <c r="WMG140" s="3"/>
      <c r="WMH140" s="3"/>
      <c r="WMI140" s="3"/>
      <c r="WMR140" s="3"/>
      <c r="WMS140" s="3"/>
      <c r="WMT140" s="3"/>
      <c r="WNC140" s="3"/>
      <c r="WND140" s="3"/>
      <c r="WNE140" s="3"/>
      <c r="WNN140" s="3"/>
      <c r="WNO140" s="3"/>
      <c r="WNP140" s="3"/>
      <c r="WNY140" s="3"/>
      <c r="WNZ140" s="3"/>
      <c r="WOA140" s="3"/>
      <c r="WOJ140" s="3"/>
      <c r="WOK140" s="3"/>
      <c r="WOL140" s="3"/>
      <c r="WOU140" s="3"/>
      <c r="WOV140" s="3"/>
      <c r="WOW140" s="3"/>
      <c r="WPF140" s="3"/>
      <c r="WPG140" s="3"/>
      <c r="WPH140" s="3"/>
      <c r="WPQ140" s="3"/>
      <c r="WPR140" s="3"/>
      <c r="WPS140" s="3"/>
      <c r="WQB140" s="3"/>
      <c r="WQC140" s="3"/>
      <c r="WQD140" s="3"/>
      <c r="WQM140" s="3"/>
      <c r="WQN140" s="3"/>
      <c r="WQO140" s="3"/>
      <c r="WQX140" s="3"/>
      <c r="WQY140" s="3"/>
      <c r="WQZ140" s="3"/>
      <c r="WRI140" s="3"/>
      <c r="WRJ140" s="3"/>
      <c r="WRK140" s="3"/>
      <c r="WRT140" s="3"/>
      <c r="WRU140" s="3"/>
      <c r="WRV140" s="3"/>
      <c r="WSE140" s="3"/>
      <c r="WSF140" s="3"/>
      <c r="WSG140" s="3"/>
      <c r="WSP140" s="3"/>
      <c r="WSQ140" s="3"/>
      <c r="WSR140" s="3"/>
      <c r="WTA140" s="3"/>
      <c r="WTB140" s="3"/>
      <c r="WTC140" s="3"/>
      <c r="WTL140" s="3"/>
      <c r="WTM140" s="3"/>
      <c r="WTN140" s="3"/>
      <c r="WTW140" s="3"/>
      <c r="WTX140" s="3"/>
      <c r="WTY140" s="3"/>
      <c r="WUH140" s="3"/>
      <c r="WUI140" s="3"/>
      <c r="WUJ140" s="3"/>
      <c r="WUS140" s="3"/>
      <c r="WUT140" s="3"/>
      <c r="WUU140" s="3"/>
      <c r="WVD140" s="3"/>
      <c r="WVE140" s="3"/>
      <c r="WVF140" s="3"/>
      <c r="WVO140" s="3"/>
      <c r="WVP140" s="3"/>
      <c r="WVQ140" s="3"/>
      <c r="WVZ140" s="3"/>
      <c r="WWA140" s="3"/>
      <c r="WWB140" s="3"/>
      <c r="WWK140" s="3"/>
      <c r="WWL140" s="3"/>
      <c r="WWM140" s="3"/>
      <c r="WWV140" s="3"/>
      <c r="WWW140" s="3"/>
      <c r="WWX140" s="3"/>
      <c r="WXG140" s="3"/>
      <c r="WXH140" s="3"/>
      <c r="WXI140" s="3"/>
      <c r="WXR140" s="3"/>
      <c r="WXS140" s="3"/>
      <c r="WXT140" s="3"/>
      <c r="WYC140" s="3"/>
      <c r="WYD140" s="3"/>
      <c r="WYE140" s="3"/>
      <c r="WYN140" s="3"/>
      <c r="WYO140" s="3"/>
      <c r="WYP140" s="3"/>
      <c r="WYY140" s="3"/>
      <c r="WYZ140" s="3"/>
      <c r="WZA140" s="3"/>
      <c r="WZJ140" s="3"/>
      <c r="WZK140" s="3"/>
      <c r="WZL140" s="3"/>
      <c r="WZU140" s="3"/>
      <c r="WZV140" s="3"/>
      <c r="WZW140" s="3"/>
      <c r="XAF140" s="3"/>
      <c r="XAG140" s="3"/>
      <c r="XAH140" s="3"/>
      <c r="XAQ140" s="3"/>
      <c r="XAR140" s="3"/>
      <c r="XAS140" s="3"/>
      <c r="XBB140" s="3"/>
      <c r="XBC140" s="3"/>
      <c r="XBD140" s="3"/>
      <c r="XBM140" s="3"/>
      <c r="XBN140" s="3"/>
      <c r="XBO140" s="3"/>
      <c r="XBX140" s="3"/>
      <c r="XBY140" s="3"/>
      <c r="XBZ140" s="3"/>
      <c r="XCI140" s="3"/>
      <c r="XCJ140" s="3"/>
      <c r="XCK140" s="3"/>
      <c r="XCT140" s="3"/>
      <c r="XCU140" s="3"/>
      <c r="XCV140" s="3"/>
      <c r="XDE140" s="3"/>
      <c r="XDF140" s="3"/>
      <c r="XDG140" s="3"/>
      <c r="XDP140" s="3"/>
      <c r="XDQ140" s="3"/>
      <c r="XDR140" s="3"/>
      <c r="XEA140" s="3"/>
      <c r="XEB140" s="3"/>
      <c r="XEC140" s="3"/>
      <c r="XEL140" s="3"/>
      <c r="XEM140" s="3"/>
      <c r="XEN140" s="3"/>
      <c r="XEW140" s="3"/>
      <c r="XEX140" s="3"/>
      <c r="XEY140" s="3"/>
    </row>
    <row r="141" spans="2:1023 1032:2046 2055:3069 3078:4092 4101:5115 5124:6138 6147:7161 7170:8184 8193:11264 11273:12287 12296:13310 13319:14333 14342:15356 15365:16379">
      <c r="B141" t="s">
        <v>174</v>
      </c>
      <c r="C141" t="s">
        <v>119</v>
      </c>
      <c r="D141">
        <v>94.149000000000001</v>
      </c>
      <c r="E141">
        <v>138.84899999999999</v>
      </c>
      <c r="F141">
        <v>116.499</v>
      </c>
      <c r="G141">
        <v>2</v>
      </c>
      <c r="H141">
        <v>2</v>
      </c>
      <c r="I141" s="3">
        <f>D141/H141</f>
        <v>47.0745</v>
      </c>
      <c r="J141" s="3">
        <f>E141/H141</f>
        <v>69.424499999999995</v>
      </c>
      <c r="K141" s="3">
        <f>F141/H141</f>
        <v>58.249499999999998</v>
      </c>
      <c r="T141" s="3"/>
      <c r="U141" s="3"/>
      <c r="V141" s="3"/>
      <c r="AE141" s="3"/>
      <c r="AF141" s="3"/>
      <c r="AG141" s="3"/>
      <c r="AP141" s="3"/>
      <c r="AQ141" s="3"/>
      <c r="AR141" s="3"/>
      <c r="BA141" s="3"/>
      <c r="BB141" s="3"/>
      <c r="BC141" s="3"/>
      <c r="BL141" s="3"/>
      <c r="BM141" s="3"/>
      <c r="BN141" s="3"/>
      <c r="BW141" s="3"/>
      <c r="BX141" s="3"/>
      <c r="BY141" s="3"/>
      <c r="CH141" s="3"/>
      <c r="CI141" s="3"/>
      <c r="CJ141" s="3"/>
      <c r="CS141" s="3"/>
      <c r="CT141" s="3"/>
      <c r="CU141" s="3"/>
      <c r="DD141" s="3"/>
      <c r="DE141" s="3"/>
      <c r="DF141" s="3"/>
      <c r="DO141" s="3"/>
      <c r="DP141" s="3"/>
      <c r="DQ141" s="3"/>
      <c r="DZ141" s="3"/>
      <c r="EA141" s="3"/>
      <c r="EB141" s="3"/>
      <c r="EK141" s="3"/>
      <c r="EL141" s="3"/>
      <c r="EM141" s="3"/>
      <c r="EV141" s="3"/>
      <c r="EW141" s="3"/>
      <c r="EX141" s="3"/>
      <c r="FG141" s="3"/>
      <c r="FH141" s="3"/>
      <c r="FI141" s="3"/>
      <c r="FR141" s="3"/>
      <c r="FS141" s="3"/>
      <c r="FT141" s="3"/>
      <c r="GC141" s="3"/>
      <c r="GD141" s="3"/>
      <c r="GE141" s="3"/>
      <c r="GN141" s="3"/>
      <c r="GO141" s="3"/>
      <c r="GP141" s="3"/>
      <c r="GY141" s="3"/>
      <c r="GZ141" s="3"/>
      <c r="HA141" s="3"/>
      <c r="HJ141" s="3"/>
      <c r="HK141" s="3"/>
      <c r="HL141" s="3"/>
      <c r="HU141" s="3"/>
      <c r="HV141" s="3"/>
      <c r="HW141" s="3"/>
      <c r="IF141" s="3"/>
      <c r="IG141" s="3"/>
      <c r="IH141" s="3"/>
      <c r="IQ141" s="3"/>
      <c r="IR141" s="3"/>
      <c r="IS141" s="3"/>
      <c r="JB141" s="3"/>
      <c r="JC141" s="3"/>
      <c r="JD141" s="3"/>
      <c r="JM141" s="3"/>
      <c r="JN141" s="3"/>
      <c r="JO141" s="3"/>
      <c r="JX141" s="3"/>
      <c r="JY141" s="3"/>
      <c r="JZ141" s="3"/>
      <c r="KI141" s="3"/>
      <c r="KJ141" s="3"/>
      <c r="KK141" s="3"/>
      <c r="KT141" s="3"/>
      <c r="KU141" s="3"/>
      <c r="KV141" s="3"/>
      <c r="LE141" s="3"/>
      <c r="LF141" s="3"/>
      <c r="LG141" s="3"/>
      <c r="LP141" s="3"/>
      <c r="LQ141" s="3"/>
      <c r="LR141" s="3"/>
      <c r="MA141" s="3"/>
      <c r="MB141" s="3"/>
      <c r="MC141" s="3"/>
      <c r="ML141" s="3"/>
      <c r="MM141" s="3"/>
      <c r="MN141" s="3"/>
      <c r="MW141" s="3"/>
      <c r="MX141" s="3"/>
      <c r="MY141" s="3"/>
      <c r="NH141" s="3"/>
      <c r="NI141" s="3"/>
      <c r="NJ141" s="3"/>
      <c r="NS141" s="3"/>
      <c r="NT141" s="3"/>
      <c r="NU141" s="3"/>
      <c r="OD141" s="3"/>
      <c r="OE141" s="3"/>
      <c r="OF141" s="3"/>
      <c r="OO141" s="3"/>
      <c r="OP141" s="3"/>
      <c r="OQ141" s="3"/>
      <c r="OZ141" s="3"/>
      <c r="PA141" s="3"/>
      <c r="PB141" s="3"/>
      <c r="PK141" s="3"/>
      <c r="PL141" s="3"/>
      <c r="PM141" s="3"/>
      <c r="PV141" s="3"/>
      <c r="PW141" s="3"/>
      <c r="PX141" s="3"/>
      <c r="QG141" s="3"/>
      <c r="QH141" s="3"/>
      <c r="QI141" s="3"/>
      <c r="QR141" s="3"/>
      <c r="QS141" s="3"/>
      <c r="QT141" s="3"/>
      <c r="RC141" s="3"/>
      <c r="RD141" s="3"/>
      <c r="RE141" s="3"/>
      <c r="RN141" s="3"/>
      <c r="RO141" s="3"/>
      <c r="RP141" s="3"/>
      <c r="RY141" s="3"/>
      <c r="RZ141" s="3"/>
      <c r="SA141" s="3"/>
      <c r="SJ141" s="3"/>
      <c r="SK141" s="3"/>
      <c r="SL141" s="3"/>
      <c r="SU141" s="3"/>
      <c r="SV141" s="3"/>
      <c r="SW141" s="3"/>
      <c r="TF141" s="3"/>
      <c r="TG141" s="3"/>
      <c r="TH141" s="3"/>
      <c r="TQ141" s="3"/>
      <c r="TR141" s="3"/>
      <c r="TS141" s="3"/>
      <c r="UB141" s="3"/>
      <c r="UC141" s="3"/>
      <c r="UD141" s="3"/>
      <c r="UM141" s="3"/>
      <c r="UN141" s="3"/>
      <c r="UO141" s="3"/>
      <c r="UX141" s="3"/>
      <c r="UY141" s="3"/>
      <c r="UZ141" s="3"/>
      <c r="VI141" s="3"/>
      <c r="VJ141" s="3"/>
      <c r="VK141" s="3"/>
      <c r="VT141" s="3"/>
      <c r="VU141" s="3"/>
      <c r="VV141" s="3"/>
      <c r="WE141" s="3"/>
      <c r="WF141" s="3"/>
      <c r="WG141" s="3"/>
      <c r="WP141" s="3"/>
      <c r="WQ141" s="3"/>
      <c r="WR141" s="3"/>
      <c r="XA141" s="3"/>
      <c r="XB141" s="3"/>
      <c r="XC141" s="3"/>
      <c r="XL141" s="3"/>
      <c r="XM141" s="3"/>
      <c r="XN141" s="3"/>
      <c r="XW141" s="3"/>
      <c r="XX141" s="3"/>
      <c r="XY141" s="3"/>
      <c r="YH141" s="3"/>
      <c r="YI141" s="3"/>
      <c r="YJ141" s="3"/>
      <c r="YS141" s="3"/>
      <c r="YT141" s="3"/>
      <c r="YU141" s="3"/>
      <c r="ZD141" s="3"/>
      <c r="ZE141" s="3"/>
      <c r="ZF141" s="3"/>
      <c r="ZO141" s="3"/>
      <c r="ZP141" s="3"/>
      <c r="ZQ141" s="3"/>
      <c r="ZZ141" s="3"/>
      <c r="AAA141" s="3"/>
      <c r="AAB141" s="3"/>
      <c r="AAK141" s="3"/>
      <c r="AAL141" s="3"/>
      <c r="AAM141" s="3"/>
      <c r="AAV141" s="3"/>
      <c r="AAW141" s="3"/>
      <c r="AAX141" s="3"/>
      <c r="ABG141" s="3"/>
      <c r="ABH141" s="3"/>
      <c r="ABI141" s="3"/>
      <c r="ABR141" s="3"/>
      <c r="ABS141" s="3"/>
      <c r="ABT141" s="3"/>
      <c r="ACC141" s="3"/>
      <c r="ACD141" s="3"/>
      <c r="ACE141" s="3"/>
      <c r="ACN141" s="3"/>
      <c r="ACO141" s="3"/>
      <c r="ACP141" s="3"/>
      <c r="ACY141" s="3"/>
      <c r="ACZ141" s="3"/>
      <c r="ADA141" s="3"/>
      <c r="ADJ141" s="3"/>
      <c r="ADK141" s="3"/>
      <c r="ADL141" s="3"/>
      <c r="ADU141" s="3"/>
      <c r="ADV141" s="3"/>
      <c r="ADW141" s="3"/>
      <c r="AEF141" s="3"/>
      <c r="AEG141" s="3"/>
      <c r="AEH141" s="3"/>
      <c r="AEQ141" s="3"/>
      <c r="AER141" s="3"/>
      <c r="AES141" s="3"/>
      <c r="AFB141" s="3"/>
      <c r="AFC141" s="3"/>
      <c r="AFD141" s="3"/>
      <c r="AFM141" s="3"/>
      <c r="AFN141" s="3"/>
      <c r="AFO141" s="3"/>
      <c r="AFX141" s="3"/>
      <c r="AFY141" s="3"/>
      <c r="AFZ141" s="3"/>
      <c r="AGI141" s="3"/>
      <c r="AGJ141" s="3"/>
      <c r="AGK141" s="3"/>
      <c r="AGT141" s="3"/>
      <c r="AGU141" s="3"/>
      <c r="AGV141" s="3"/>
      <c r="AHE141" s="3"/>
      <c r="AHF141" s="3"/>
      <c r="AHG141" s="3"/>
      <c r="AHP141" s="3"/>
      <c r="AHQ141" s="3"/>
      <c r="AHR141" s="3"/>
      <c r="AIA141" s="3"/>
      <c r="AIB141" s="3"/>
      <c r="AIC141" s="3"/>
      <c r="AIL141" s="3"/>
      <c r="AIM141" s="3"/>
      <c r="AIN141" s="3"/>
      <c r="AIW141" s="3"/>
      <c r="AIX141" s="3"/>
      <c r="AIY141" s="3"/>
      <c r="AJH141" s="3"/>
      <c r="AJI141" s="3"/>
      <c r="AJJ141" s="3"/>
      <c r="AJS141" s="3"/>
      <c r="AJT141" s="3"/>
      <c r="AJU141" s="3"/>
      <c r="AKD141" s="3"/>
      <c r="AKE141" s="3"/>
      <c r="AKF141" s="3"/>
      <c r="AKO141" s="3"/>
      <c r="AKP141" s="3"/>
      <c r="AKQ141" s="3"/>
      <c r="AKZ141" s="3"/>
      <c r="ALA141" s="3"/>
      <c r="ALB141" s="3"/>
      <c r="ALK141" s="3"/>
      <c r="ALL141" s="3"/>
      <c r="ALM141" s="3"/>
      <c r="ALV141" s="3"/>
      <c r="ALW141" s="3"/>
      <c r="ALX141" s="3"/>
      <c r="AMG141" s="3"/>
      <c r="AMH141" s="3"/>
      <c r="AMI141" s="3"/>
      <c r="AMR141" s="3"/>
      <c r="AMS141" s="3"/>
      <c r="AMT141" s="3"/>
      <c r="ANC141" s="3"/>
      <c r="AND141" s="3"/>
      <c r="ANE141" s="3"/>
      <c r="ANN141" s="3"/>
      <c r="ANO141" s="3"/>
      <c r="ANP141" s="3"/>
      <c r="ANY141" s="3"/>
      <c r="ANZ141" s="3"/>
      <c r="AOA141" s="3"/>
      <c r="AOJ141" s="3"/>
      <c r="AOK141" s="3"/>
      <c r="AOL141" s="3"/>
      <c r="AOU141" s="3"/>
      <c r="AOV141" s="3"/>
      <c r="AOW141" s="3"/>
      <c r="APF141" s="3"/>
      <c r="APG141" s="3"/>
      <c r="APH141" s="3"/>
      <c r="APQ141" s="3"/>
      <c r="APR141" s="3"/>
      <c r="APS141" s="3"/>
      <c r="AQB141" s="3"/>
      <c r="AQC141" s="3"/>
      <c r="AQD141" s="3"/>
      <c r="AQM141" s="3"/>
      <c r="AQN141" s="3"/>
      <c r="AQO141" s="3"/>
      <c r="AQX141" s="3"/>
      <c r="AQY141" s="3"/>
      <c r="AQZ141" s="3"/>
      <c r="ARI141" s="3"/>
      <c r="ARJ141" s="3"/>
      <c r="ARK141" s="3"/>
      <c r="ART141" s="3"/>
      <c r="ARU141" s="3"/>
      <c r="ARV141" s="3"/>
      <c r="ASE141" s="3"/>
      <c r="ASF141" s="3"/>
      <c r="ASG141" s="3"/>
      <c r="ASP141" s="3"/>
      <c r="ASQ141" s="3"/>
      <c r="ASR141" s="3"/>
      <c r="ATA141" s="3"/>
      <c r="ATB141" s="3"/>
      <c r="ATC141" s="3"/>
      <c r="ATL141" s="3"/>
      <c r="ATM141" s="3"/>
      <c r="ATN141" s="3"/>
      <c r="ATW141" s="3"/>
      <c r="ATX141" s="3"/>
      <c r="ATY141" s="3"/>
      <c r="AUH141" s="3"/>
      <c r="AUI141" s="3"/>
      <c r="AUJ141" s="3"/>
      <c r="AUS141" s="3"/>
      <c r="AUT141" s="3"/>
      <c r="AUU141" s="3"/>
      <c r="AVD141" s="3"/>
      <c r="AVE141" s="3"/>
      <c r="AVF141" s="3"/>
      <c r="AVO141" s="3"/>
      <c r="AVP141" s="3"/>
      <c r="AVQ141" s="3"/>
      <c r="AVZ141" s="3"/>
      <c r="AWA141" s="3"/>
      <c r="AWB141" s="3"/>
      <c r="AWK141" s="3"/>
      <c r="AWL141" s="3"/>
      <c r="AWM141" s="3"/>
      <c r="AWV141" s="3"/>
      <c r="AWW141" s="3"/>
      <c r="AWX141" s="3"/>
      <c r="AXG141" s="3"/>
      <c r="AXH141" s="3"/>
      <c r="AXI141" s="3"/>
      <c r="AXR141" s="3"/>
      <c r="AXS141" s="3"/>
      <c r="AXT141" s="3"/>
      <c r="AYC141" s="3"/>
      <c r="AYD141" s="3"/>
      <c r="AYE141" s="3"/>
      <c r="AYN141" s="3"/>
      <c r="AYO141" s="3"/>
      <c r="AYP141" s="3"/>
      <c r="AYY141" s="3"/>
      <c r="AYZ141" s="3"/>
      <c r="AZA141" s="3"/>
      <c r="AZJ141" s="3"/>
      <c r="AZK141" s="3"/>
      <c r="AZL141" s="3"/>
      <c r="AZU141" s="3"/>
      <c r="AZV141" s="3"/>
      <c r="AZW141" s="3"/>
      <c r="BAF141" s="3"/>
      <c r="BAG141" s="3"/>
      <c r="BAH141" s="3"/>
      <c r="BAQ141" s="3"/>
      <c r="BAR141" s="3"/>
      <c r="BAS141" s="3"/>
      <c r="BBB141" s="3"/>
      <c r="BBC141" s="3"/>
      <c r="BBD141" s="3"/>
      <c r="BBM141" s="3"/>
      <c r="BBN141" s="3"/>
      <c r="BBO141" s="3"/>
      <c r="BBX141" s="3"/>
      <c r="BBY141" s="3"/>
      <c r="BBZ141" s="3"/>
      <c r="BCI141" s="3"/>
      <c r="BCJ141" s="3"/>
      <c r="BCK141" s="3"/>
      <c r="BCT141" s="3"/>
      <c r="BCU141" s="3"/>
      <c r="BCV141" s="3"/>
      <c r="BDE141" s="3"/>
      <c r="BDF141" s="3"/>
      <c r="BDG141" s="3"/>
      <c r="BDP141" s="3"/>
      <c r="BDQ141" s="3"/>
      <c r="BDR141" s="3"/>
      <c r="BEA141" s="3"/>
      <c r="BEB141" s="3"/>
      <c r="BEC141" s="3"/>
      <c r="BEL141" s="3"/>
      <c r="BEM141" s="3"/>
      <c r="BEN141" s="3"/>
      <c r="BEW141" s="3"/>
      <c r="BEX141" s="3"/>
      <c r="BEY141" s="3"/>
      <c r="BFH141" s="3"/>
      <c r="BFI141" s="3"/>
      <c r="BFJ141" s="3"/>
      <c r="BFS141" s="3"/>
      <c r="BFT141" s="3"/>
      <c r="BFU141" s="3"/>
      <c r="BGD141" s="3"/>
      <c r="BGE141" s="3"/>
      <c r="BGF141" s="3"/>
      <c r="BGO141" s="3"/>
      <c r="BGP141" s="3"/>
      <c r="BGQ141" s="3"/>
      <c r="BGZ141" s="3"/>
      <c r="BHA141" s="3"/>
      <c r="BHB141" s="3"/>
      <c r="BHK141" s="3"/>
      <c r="BHL141" s="3"/>
      <c r="BHM141" s="3"/>
      <c r="BHV141" s="3"/>
      <c r="BHW141" s="3"/>
      <c r="BHX141" s="3"/>
      <c r="BIG141" s="3"/>
      <c r="BIH141" s="3"/>
      <c r="BII141" s="3"/>
      <c r="BIR141" s="3"/>
      <c r="BIS141" s="3"/>
      <c r="BIT141" s="3"/>
      <c r="BJC141" s="3"/>
      <c r="BJD141" s="3"/>
      <c r="BJE141" s="3"/>
      <c r="BJN141" s="3"/>
      <c r="BJO141" s="3"/>
      <c r="BJP141" s="3"/>
      <c r="BJY141" s="3"/>
      <c r="BJZ141" s="3"/>
      <c r="BKA141" s="3"/>
      <c r="BKJ141" s="3"/>
      <c r="BKK141" s="3"/>
      <c r="BKL141" s="3"/>
      <c r="BKU141" s="3"/>
      <c r="BKV141" s="3"/>
      <c r="BKW141" s="3"/>
      <c r="BLF141" s="3"/>
      <c r="BLG141" s="3"/>
      <c r="BLH141" s="3"/>
      <c r="BLQ141" s="3"/>
      <c r="BLR141" s="3"/>
      <c r="BLS141" s="3"/>
      <c r="BMB141" s="3"/>
      <c r="BMC141" s="3"/>
      <c r="BMD141" s="3"/>
      <c r="BMM141" s="3"/>
      <c r="BMN141" s="3"/>
      <c r="BMO141" s="3"/>
      <c r="BMX141" s="3"/>
      <c r="BMY141" s="3"/>
      <c r="BMZ141" s="3"/>
      <c r="BNI141" s="3"/>
      <c r="BNJ141" s="3"/>
      <c r="BNK141" s="3"/>
      <c r="BNT141" s="3"/>
      <c r="BNU141" s="3"/>
      <c r="BNV141" s="3"/>
      <c r="BOE141" s="3"/>
      <c r="BOF141" s="3"/>
      <c r="BOG141" s="3"/>
      <c r="BOP141" s="3"/>
      <c r="BOQ141" s="3"/>
      <c r="BOR141" s="3"/>
      <c r="BPA141" s="3"/>
      <c r="BPB141" s="3"/>
      <c r="BPC141" s="3"/>
      <c r="BPL141" s="3"/>
      <c r="BPM141" s="3"/>
      <c r="BPN141" s="3"/>
      <c r="BPW141" s="3"/>
      <c r="BPX141" s="3"/>
      <c r="BPY141" s="3"/>
      <c r="BQH141" s="3"/>
      <c r="BQI141" s="3"/>
      <c r="BQJ141" s="3"/>
      <c r="BQS141" s="3"/>
      <c r="BQT141" s="3"/>
      <c r="BQU141" s="3"/>
      <c r="BRD141" s="3"/>
      <c r="BRE141" s="3"/>
      <c r="BRF141" s="3"/>
      <c r="BRO141" s="3"/>
      <c r="BRP141" s="3"/>
      <c r="BRQ141" s="3"/>
      <c r="BRZ141" s="3"/>
      <c r="BSA141" s="3"/>
      <c r="BSB141" s="3"/>
      <c r="BSK141" s="3"/>
      <c r="BSL141" s="3"/>
      <c r="BSM141" s="3"/>
      <c r="BSV141" s="3"/>
      <c r="BSW141" s="3"/>
      <c r="BSX141" s="3"/>
      <c r="BTG141" s="3"/>
      <c r="BTH141" s="3"/>
      <c r="BTI141" s="3"/>
      <c r="BTR141" s="3"/>
      <c r="BTS141" s="3"/>
      <c r="BTT141" s="3"/>
      <c r="BUC141" s="3"/>
      <c r="BUD141" s="3"/>
      <c r="BUE141" s="3"/>
      <c r="BUN141" s="3"/>
      <c r="BUO141" s="3"/>
      <c r="BUP141" s="3"/>
      <c r="BUY141" s="3"/>
      <c r="BUZ141" s="3"/>
      <c r="BVA141" s="3"/>
      <c r="BVJ141" s="3"/>
      <c r="BVK141" s="3"/>
      <c r="BVL141" s="3"/>
      <c r="BVU141" s="3"/>
      <c r="BVV141" s="3"/>
      <c r="BVW141" s="3"/>
      <c r="BWF141" s="3"/>
      <c r="BWG141" s="3"/>
      <c r="BWH141" s="3"/>
      <c r="BWQ141" s="3"/>
      <c r="BWR141" s="3"/>
      <c r="BWS141" s="3"/>
      <c r="BXB141" s="3"/>
      <c r="BXC141" s="3"/>
      <c r="BXD141" s="3"/>
      <c r="BXM141" s="3"/>
      <c r="BXN141" s="3"/>
      <c r="BXO141" s="3"/>
      <c r="BXX141" s="3"/>
      <c r="BXY141" s="3"/>
      <c r="BXZ141" s="3"/>
      <c r="BYI141" s="3"/>
      <c r="BYJ141" s="3"/>
      <c r="BYK141" s="3"/>
      <c r="BYT141" s="3"/>
      <c r="BYU141" s="3"/>
      <c r="BYV141" s="3"/>
      <c r="BZE141" s="3"/>
      <c r="BZF141" s="3"/>
      <c r="BZG141" s="3"/>
      <c r="BZP141" s="3"/>
      <c r="BZQ141" s="3"/>
      <c r="BZR141" s="3"/>
      <c r="CAA141" s="3"/>
      <c r="CAB141" s="3"/>
      <c r="CAC141" s="3"/>
      <c r="CAL141" s="3"/>
      <c r="CAM141" s="3"/>
      <c r="CAN141" s="3"/>
      <c r="CAW141" s="3"/>
      <c r="CAX141" s="3"/>
      <c r="CAY141" s="3"/>
      <c r="CBH141" s="3"/>
      <c r="CBI141" s="3"/>
      <c r="CBJ141" s="3"/>
      <c r="CBS141" s="3"/>
      <c r="CBT141" s="3"/>
      <c r="CBU141" s="3"/>
      <c r="CCD141" s="3"/>
      <c r="CCE141" s="3"/>
      <c r="CCF141" s="3"/>
      <c r="CCO141" s="3"/>
      <c r="CCP141" s="3"/>
      <c r="CCQ141" s="3"/>
      <c r="CCZ141" s="3"/>
      <c r="CDA141" s="3"/>
      <c r="CDB141" s="3"/>
      <c r="CDK141" s="3"/>
      <c r="CDL141" s="3"/>
      <c r="CDM141" s="3"/>
      <c r="CDV141" s="3"/>
      <c r="CDW141" s="3"/>
      <c r="CDX141" s="3"/>
      <c r="CEG141" s="3"/>
      <c r="CEH141" s="3"/>
      <c r="CEI141" s="3"/>
      <c r="CER141" s="3"/>
      <c r="CES141" s="3"/>
      <c r="CET141" s="3"/>
      <c r="CFC141" s="3"/>
      <c r="CFD141" s="3"/>
      <c r="CFE141" s="3"/>
      <c r="CFN141" s="3"/>
      <c r="CFO141" s="3"/>
      <c r="CFP141" s="3"/>
      <c r="CFY141" s="3"/>
      <c r="CFZ141" s="3"/>
      <c r="CGA141" s="3"/>
      <c r="CGJ141" s="3"/>
      <c r="CGK141" s="3"/>
      <c r="CGL141" s="3"/>
      <c r="CGU141" s="3"/>
      <c r="CGV141" s="3"/>
      <c r="CGW141" s="3"/>
      <c r="CHF141" s="3"/>
      <c r="CHG141" s="3"/>
      <c r="CHH141" s="3"/>
      <c r="CHQ141" s="3"/>
      <c r="CHR141" s="3"/>
      <c r="CHS141" s="3"/>
      <c r="CIB141" s="3"/>
      <c r="CIC141" s="3"/>
      <c r="CID141" s="3"/>
      <c r="CIM141" s="3"/>
      <c r="CIN141" s="3"/>
      <c r="CIO141" s="3"/>
      <c r="CIX141" s="3"/>
      <c r="CIY141" s="3"/>
      <c r="CIZ141" s="3"/>
      <c r="CJI141" s="3"/>
      <c r="CJJ141" s="3"/>
      <c r="CJK141" s="3"/>
      <c r="CJT141" s="3"/>
      <c r="CJU141" s="3"/>
      <c r="CJV141" s="3"/>
      <c r="CKE141" s="3"/>
      <c r="CKF141" s="3"/>
      <c r="CKG141" s="3"/>
      <c r="CKP141" s="3"/>
      <c r="CKQ141" s="3"/>
      <c r="CKR141" s="3"/>
      <c r="CLA141" s="3"/>
      <c r="CLB141" s="3"/>
      <c r="CLC141" s="3"/>
      <c r="CLL141" s="3"/>
      <c r="CLM141" s="3"/>
      <c r="CLN141" s="3"/>
      <c r="CLW141" s="3"/>
      <c r="CLX141" s="3"/>
      <c r="CLY141" s="3"/>
      <c r="CMH141" s="3"/>
      <c r="CMI141" s="3"/>
      <c r="CMJ141" s="3"/>
      <c r="CMS141" s="3"/>
      <c r="CMT141" s="3"/>
      <c r="CMU141" s="3"/>
      <c r="CND141" s="3"/>
      <c r="CNE141" s="3"/>
      <c r="CNF141" s="3"/>
      <c r="CNO141" s="3"/>
      <c r="CNP141" s="3"/>
      <c r="CNQ141" s="3"/>
      <c r="CNZ141" s="3"/>
      <c r="COA141" s="3"/>
      <c r="COB141" s="3"/>
      <c r="COK141" s="3"/>
      <c r="COL141" s="3"/>
      <c r="COM141" s="3"/>
      <c r="COV141" s="3"/>
      <c r="COW141" s="3"/>
      <c r="COX141" s="3"/>
      <c r="CPG141" s="3"/>
      <c r="CPH141" s="3"/>
      <c r="CPI141" s="3"/>
      <c r="CPR141" s="3"/>
      <c r="CPS141" s="3"/>
      <c r="CPT141" s="3"/>
      <c r="CQC141" s="3"/>
      <c r="CQD141" s="3"/>
      <c r="CQE141" s="3"/>
      <c r="CQN141" s="3"/>
      <c r="CQO141" s="3"/>
      <c r="CQP141" s="3"/>
      <c r="CQY141" s="3"/>
      <c r="CQZ141" s="3"/>
      <c r="CRA141" s="3"/>
      <c r="CRJ141" s="3"/>
      <c r="CRK141" s="3"/>
      <c r="CRL141" s="3"/>
      <c r="CRU141" s="3"/>
      <c r="CRV141" s="3"/>
      <c r="CRW141" s="3"/>
      <c r="CSF141" s="3"/>
      <c r="CSG141" s="3"/>
      <c r="CSH141" s="3"/>
      <c r="CSQ141" s="3"/>
      <c r="CSR141" s="3"/>
      <c r="CSS141" s="3"/>
      <c r="CTB141" s="3"/>
      <c r="CTC141" s="3"/>
      <c r="CTD141" s="3"/>
      <c r="CTM141" s="3"/>
      <c r="CTN141" s="3"/>
      <c r="CTO141" s="3"/>
      <c r="CTX141" s="3"/>
      <c r="CTY141" s="3"/>
      <c r="CTZ141" s="3"/>
      <c r="CUI141" s="3"/>
      <c r="CUJ141" s="3"/>
      <c r="CUK141" s="3"/>
      <c r="CUT141" s="3"/>
      <c r="CUU141" s="3"/>
      <c r="CUV141" s="3"/>
      <c r="CVE141" s="3"/>
      <c r="CVF141" s="3"/>
      <c r="CVG141" s="3"/>
      <c r="CVP141" s="3"/>
      <c r="CVQ141" s="3"/>
      <c r="CVR141" s="3"/>
      <c r="CWA141" s="3"/>
      <c r="CWB141" s="3"/>
      <c r="CWC141" s="3"/>
      <c r="CWL141" s="3"/>
      <c r="CWM141" s="3"/>
      <c r="CWN141" s="3"/>
      <c r="CWW141" s="3"/>
      <c r="CWX141" s="3"/>
      <c r="CWY141" s="3"/>
      <c r="CXH141" s="3"/>
      <c r="CXI141" s="3"/>
      <c r="CXJ141" s="3"/>
      <c r="CXS141" s="3"/>
      <c r="CXT141" s="3"/>
      <c r="CXU141" s="3"/>
      <c r="CYD141" s="3"/>
      <c r="CYE141" s="3"/>
      <c r="CYF141" s="3"/>
      <c r="CYO141" s="3"/>
      <c r="CYP141" s="3"/>
      <c r="CYQ141" s="3"/>
      <c r="CYZ141" s="3"/>
      <c r="CZA141" s="3"/>
      <c r="CZB141" s="3"/>
      <c r="CZK141" s="3"/>
      <c r="CZL141" s="3"/>
      <c r="CZM141" s="3"/>
      <c r="CZV141" s="3"/>
      <c r="CZW141" s="3"/>
      <c r="CZX141" s="3"/>
      <c r="DAG141" s="3"/>
      <c r="DAH141" s="3"/>
      <c r="DAI141" s="3"/>
      <c r="DAR141" s="3"/>
      <c r="DAS141" s="3"/>
      <c r="DAT141" s="3"/>
      <c r="DBC141" s="3"/>
      <c r="DBD141" s="3"/>
      <c r="DBE141" s="3"/>
      <c r="DBN141" s="3"/>
      <c r="DBO141" s="3"/>
      <c r="DBP141" s="3"/>
      <c r="DBY141" s="3"/>
      <c r="DBZ141" s="3"/>
      <c r="DCA141" s="3"/>
      <c r="DCJ141" s="3"/>
      <c r="DCK141" s="3"/>
      <c r="DCL141" s="3"/>
      <c r="DCU141" s="3"/>
      <c r="DCV141" s="3"/>
      <c r="DCW141" s="3"/>
      <c r="DDF141" s="3"/>
      <c r="DDG141" s="3"/>
      <c r="DDH141" s="3"/>
      <c r="DDQ141" s="3"/>
      <c r="DDR141" s="3"/>
      <c r="DDS141" s="3"/>
      <c r="DEB141" s="3"/>
      <c r="DEC141" s="3"/>
      <c r="DED141" s="3"/>
      <c r="DEM141" s="3"/>
      <c r="DEN141" s="3"/>
      <c r="DEO141" s="3"/>
      <c r="DEX141" s="3"/>
      <c r="DEY141" s="3"/>
      <c r="DEZ141" s="3"/>
      <c r="DFI141" s="3"/>
      <c r="DFJ141" s="3"/>
      <c r="DFK141" s="3"/>
      <c r="DFT141" s="3"/>
      <c r="DFU141" s="3"/>
      <c r="DFV141" s="3"/>
      <c r="DGE141" s="3"/>
      <c r="DGF141" s="3"/>
      <c r="DGG141" s="3"/>
      <c r="DGP141" s="3"/>
      <c r="DGQ141" s="3"/>
      <c r="DGR141" s="3"/>
      <c r="DHA141" s="3"/>
      <c r="DHB141" s="3"/>
      <c r="DHC141" s="3"/>
      <c r="DHL141" s="3"/>
      <c r="DHM141" s="3"/>
      <c r="DHN141" s="3"/>
      <c r="DHW141" s="3"/>
      <c r="DHX141" s="3"/>
      <c r="DHY141" s="3"/>
      <c r="DIH141" s="3"/>
      <c r="DII141" s="3"/>
      <c r="DIJ141" s="3"/>
      <c r="DIS141" s="3"/>
      <c r="DIT141" s="3"/>
      <c r="DIU141" s="3"/>
      <c r="DJD141" s="3"/>
      <c r="DJE141" s="3"/>
      <c r="DJF141" s="3"/>
      <c r="DJO141" s="3"/>
      <c r="DJP141" s="3"/>
      <c r="DJQ141" s="3"/>
      <c r="DJZ141" s="3"/>
      <c r="DKA141" s="3"/>
      <c r="DKB141" s="3"/>
      <c r="DKK141" s="3"/>
      <c r="DKL141" s="3"/>
      <c r="DKM141" s="3"/>
      <c r="DKV141" s="3"/>
      <c r="DKW141" s="3"/>
      <c r="DKX141" s="3"/>
      <c r="DLG141" s="3"/>
      <c r="DLH141" s="3"/>
      <c r="DLI141" s="3"/>
      <c r="DLR141" s="3"/>
      <c r="DLS141" s="3"/>
      <c r="DLT141" s="3"/>
      <c r="DMC141" s="3"/>
      <c r="DMD141" s="3"/>
      <c r="DME141" s="3"/>
      <c r="DMN141" s="3"/>
      <c r="DMO141" s="3"/>
      <c r="DMP141" s="3"/>
      <c r="DMY141" s="3"/>
      <c r="DMZ141" s="3"/>
      <c r="DNA141" s="3"/>
      <c r="DNJ141" s="3"/>
      <c r="DNK141" s="3"/>
      <c r="DNL141" s="3"/>
      <c r="DNU141" s="3"/>
      <c r="DNV141" s="3"/>
      <c r="DNW141" s="3"/>
      <c r="DOF141" s="3"/>
      <c r="DOG141" s="3"/>
      <c r="DOH141" s="3"/>
      <c r="DOQ141" s="3"/>
      <c r="DOR141" s="3"/>
      <c r="DOS141" s="3"/>
      <c r="DPB141" s="3"/>
      <c r="DPC141" s="3"/>
      <c r="DPD141" s="3"/>
      <c r="DPM141" s="3"/>
      <c r="DPN141" s="3"/>
      <c r="DPO141" s="3"/>
      <c r="DPX141" s="3"/>
      <c r="DPY141" s="3"/>
      <c r="DPZ141" s="3"/>
      <c r="DQI141" s="3"/>
      <c r="DQJ141" s="3"/>
      <c r="DQK141" s="3"/>
      <c r="DQT141" s="3"/>
      <c r="DQU141" s="3"/>
      <c r="DQV141" s="3"/>
      <c r="DRE141" s="3"/>
      <c r="DRF141" s="3"/>
      <c r="DRG141" s="3"/>
      <c r="DRP141" s="3"/>
      <c r="DRQ141" s="3"/>
      <c r="DRR141" s="3"/>
      <c r="DSA141" s="3"/>
      <c r="DSB141" s="3"/>
      <c r="DSC141" s="3"/>
      <c r="DSL141" s="3"/>
      <c r="DSM141" s="3"/>
      <c r="DSN141" s="3"/>
      <c r="DSW141" s="3"/>
      <c r="DSX141" s="3"/>
      <c r="DSY141" s="3"/>
      <c r="DTH141" s="3"/>
      <c r="DTI141" s="3"/>
      <c r="DTJ141" s="3"/>
      <c r="DTS141" s="3"/>
      <c r="DTT141" s="3"/>
      <c r="DTU141" s="3"/>
      <c r="DUD141" s="3"/>
      <c r="DUE141" s="3"/>
      <c r="DUF141" s="3"/>
      <c r="DUO141" s="3"/>
      <c r="DUP141" s="3"/>
      <c r="DUQ141" s="3"/>
      <c r="DUZ141" s="3"/>
      <c r="DVA141" s="3"/>
      <c r="DVB141" s="3"/>
      <c r="DVK141" s="3"/>
      <c r="DVL141" s="3"/>
      <c r="DVM141" s="3"/>
      <c r="DVV141" s="3"/>
      <c r="DVW141" s="3"/>
      <c r="DVX141" s="3"/>
      <c r="DWG141" s="3"/>
      <c r="DWH141" s="3"/>
      <c r="DWI141" s="3"/>
      <c r="DWR141" s="3"/>
      <c r="DWS141" s="3"/>
      <c r="DWT141" s="3"/>
      <c r="DXC141" s="3"/>
      <c r="DXD141" s="3"/>
      <c r="DXE141" s="3"/>
      <c r="DXN141" s="3"/>
      <c r="DXO141" s="3"/>
      <c r="DXP141" s="3"/>
      <c r="DXY141" s="3"/>
      <c r="DXZ141" s="3"/>
      <c r="DYA141" s="3"/>
      <c r="DYJ141" s="3"/>
      <c r="DYK141" s="3"/>
      <c r="DYL141" s="3"/>
      <c r="DYU141" s="3"/>
      <c r="DYV141" s="3"/>
      <c r="DYW141" s="3"/>
      <c r="DZF141" s="3"/>
      <c r="DZG141" s="3"/>
      <c r="DZH141" s="3"/>
      <c r="DZQ141" s="3"/>
      <c r="DZR141" s="3"/>
      <c r="DZS141" s="3"/>
      <c r="EAB141" s="3"/>
      <c r="EAC141" s="3"/>
      <c r="EAD141" s="3"/>
      <c r="EAM141" s="3"/>
      <c r="EAN141" s="3"/>
      <c r="EAO141" s="3"/>
      <c r="EAX141" s="3"/>
      <c r="EAY141" s="3"/>
      <c r="EAZ141" s="3"/>
      <c r="EBI141" s="3"/>
      <c r="EBJ141" s="3"/>
      <c r="EBK141" s="3"/>
      <c r="EBT141" s="3"/>
      <c r="EBU141" s="3"/>
      <c r="EBV141" s="3"/>
      <c r="ECE141" s="3"/>
      <c r="ECF141" s="3"/>
      <c r="ECG141" s="3"/>
      <c r="ECP141" s="3"/>
      <c r="ECQ141" s="3"/>
      <c r="ECR141" s="3"/>
      <c r="EDA141" s="3"/>
      <c r="EDB141" s="3"/>
      <c r="EDC141" s="3"/>
      <c r="EDL141" s="3"/>
      <c r="EDM141" s="3"/>
      <c r="EDN141" s="3"/>
      <c r="EDW141" s="3"/>
      <c r="EDX141" s="3"/>
      <c r="EDY141" s="3"/>
      <c r="EEH141" s="3"/>
      <c r="EEI141" s="3"/>
      <c r="EEJ141" s="3"/>
      <c r="EES141" s="3"/>
      <c r="EET141" s="3"/>
      <c r="EEU141" s="3"/>
      <c r="EFD141" s="3"/>
      <c r="EFE141" s="3"/>
      <c r="EFF141" s="3"/>
      <c r="EFO141" s="3"/>
      <c r="EFP141" s="3"/>
      <c r="EFQ141" s="3"/>
      <c r="EFZ141" s="3"/>
      <c r="EGA141" s="3"/>
      <c r="EGB141" s="3"/>
      <c r="EGK141" s="3"/>
      <c r="EGL141" s="3"/>
      <c r="EGM141" s="3"/>
      <c r="EGV141" s="3"/>
      <c r="EGW141" s="3"/>
      <c r="EGX141" s="3"/>
      <c r="EHG141" s="3"/>
      <c r="EHH141" s="3"/>
      <c r="EHI141" s="3"/>
      <c r="EHR141" s="3"/>
      <c r="EHS141" s="3"/>
      <c r="EHT141" s="3"/>
      <c r="EIC141" s="3"/>
      <c r="EID141" s="3"/>
      <c r="EIE141" s="3"/>
      <c r="EIN141" s="3"/>
      <c r="EIO141" s="3"/>
      <c r="EIP141" s="3"/>
      <c r="EIY141" s="3"/>
      <c r="EIZ141" s="3"/>
      <c r="EJA141" s="3"/>
      <c r="EJJ141" s="3"/>
      <c r="EJK141" s="3"/>
      <c r="EJL141" s="3"/>
      <c r="EJU141" s="3"/>
      <c r="EJV141" s="3"/>
      <c r="EJW141" s="3"/>
      <c r="EKF141" s="3"/>
      <c r="EKG141" s="3"/>
      <c r="EKH141" s="3"/>
      <c r="EKQ141" s="3"/>
      <c r="EKR141" s="3"/>
      <c r="EKS141" s="3"/>
      <c r="ELB141" s="3"/>
      <c r="ELC141" s="3"/>
      <c r="ELD141" s="3"/>
      <c r="ELM141" s="3"/>
      <c r="ELN141" s="3"/>
      <c r="ELO141" s="3"/>
      <c r="ELX141" s="3"/>
      <c r="ELY141" s="3"/>
      <c r="ELZ141" s="3"/>
      <c r="EMI141" s="3"/>
      <c r="EMJ141" s="3"/>
      <c r="EMK141" s="3"/>
      <c r="EMT141" s="3"/>
      <c r="EMU141" s="3"/>
      <c r="EMV141" s="3"/>
      <c r="ENE141" s="3"/>
      <c r="ENF141" s="3"/>
      <c r="ENG141" s="3"/>
      <c r="ENP141" s="3"/>
      <c r="ENQ141" s="3"/>
      <c r="ENR141" s="3"/>
      <c r="EOA141" s="3"/>
      <c r="EOB141" s="3"/>
      <c r="EOC141" s="3"/>
      <c r="EOL141" s="3"/>
      <c r="EOM141" s="3"/>
      <c r="EON141" s="3"/>
      <c r="EOW141" s="3"/>
      <c r="EOX141" s="3"/>
      <c r="EOY141" s="3"/>
      <c r="EPH141" s="3"/>
      <c r="EPI141" s="3"/>
      <c r="EPJ141" s="3"/>
      <c r="EPS141" s="3"/>
      <c r="EPT141" s="3"/>
      <c r="EPU141" s="3"/>
      <c r="EQD141" s="3"/>
      <c r="EQE141" s="3"/>
      <c r="EQF141" s="3"/>
      <c r="EQO141" s="3"/>
      <c r="EQP141" s="3"/>
      <c r="EQQ141" s="3"/>
      <c r="EQZ141" s="3"/>
      <c r="ERA141" s="3"/>
      <c r="ERB141" s="3"/>
      <c r="ERK141" s="3"/>
      <c r="ERL141" s="3"/>
      <c r="ERM141" s="3"/>
      <c r="ERV141" s="3"/>
      <c r="ERW141" s="3"/>
      <c r="ERX141" s="3"/>
      <c r="ESG141" s="3"/>
      <c r="ESH141" s="3"/>
      <c r="ESI141" s="3"/>
      <c r="ESR141" s="3"/>
      <c r="ESS141" s="3"/>
      <c r="EST141" s="3"/>
      <c r="ETC141" s="3"/>
      <c r="ETD141" s="3"/>
      <c r="ETE141" s="3"/>
      <c r="ETN141" s="3"/>
      <c r="ETO141" s="3"/>
      <c r="ETP141" s="3"/>
      <c r="ETY141" s="3"/>
      <c r="ETZ141" s="3"/>
      <c r="EUA141" s="3"/>
      <c r="EUJ141" s="3"/>
      <c r="EUK141" s="3"/>
      <c r="EUL141" s="3"/>
      <c r="EUU141" s="3"/>
      <c r="EUV141" s="3"/>
      <c r="EUW141" s="3"/>
      <c r="EVF141" s="3"/>
      <c r="EVG141" s="3"/>
      <c r="EVH141" s="3"/>
      <c r="EVQ141" s="3"/>
      <c r="EVR141" s="3"/>
      <c r="EVS141" s="3"/>
      <c r="EWB141" s="3"/>
      <c r="EWC141" s="3"/>
      <c r="EWD141" s="3"/>
      <c r="EWM141" s="3"/>
      <c r="EWN141" s="3"/>
      <c r="EWO141" s="3"/>
      <c r="EWX141" s="3"/>
      <c r="EWY141" s="3"/>
      <c r="EWZ141" s="3"/>
      <c r="EXI141" s="3"/>
      <c r="EXJ141" s="3"/>
      <c r="EXK141" s="3"/>
      <c r="EXT141" s="3"/>
      <c r="EXU141" s="3"/>
      <c r="EXV141" s="3"/>
      <c r="EYE141" s="3"/>
      <c r="EYF141" s="3"/>
      <c r="EYG141" s="3"/>
      <c r="EYP141" s="3"/>
      <c r="EYQ141" s="3"/>
      <c r="EYR141" s="3"/>
      <c r="EZA141" s="3"/>
      <c r="EZB141" s="3"/>
      <c r="EZC141" s="3"/>
      <c r="EZL141" s="3"/>
      <c r="EZM141" s="3"/>
      <c r="EZN141" s="3"/>
      <c r="EZW141" s="3"/>
      <c r="EZX141" s="3"/>
      <c r="EZY141" s="3"/>
      <c r="FAH141" s="3"/>
      <c r="FAI141" s="3"/>
      <c r="FAJ141" s="3"/>
      <c r="FAS141" s="3"/>
      <c r="FAT141" s="3"/>
      <c r="FAU141" s="3"/>
      <c r="FBD141" s="3"/>
      <c r="FBE141" s="3"/>
      <c r="FBF141" s="3"/>
      <c r="FBO141" s="3"/>
      <c r="FBP141" s="3"/>
      <c r="FBQ141" s="3"/>
      <c r="FBZ141" s="3"/>
      <c r="FCA141" s="3"/>
      <c r="FCB141" s="3"/>
      <c r="FCK141" s="3"/>
      <c r="FCL141" s="3"/>
      <c r="FCM141" s="3"/>
      <c r="FCV141" s="3"/>
      <c r="FCW141" s="3"/>
      <c r="FCX141" s="3"/>
      <c r="FDG141" s="3"/>
      <c r="FDH141" s="3"/>
      <c r="FDI141" s="3"/>
      <c r="FDR141" s="3"/>
      <c r="FDS141" s="3"/>
      <c r="FDT141" s="3"/>
      <c r="FEC141" s="3"/>
      <c r="FED141" s="3"/>
      <c r="FEE141" s="3"/>
      <c r="FEN141" s="3"/>
      <c r="FEO141" s="3"/>
      <c r="FEP141" s="3"/>
      <c r="FEY141" s="3"/>
      <c r="FEZ141" s="3"/>
      <c r="FFA141" s="3"/>
      <c r="FFJ141" s="3"/>
      <c r="FFK141" s="3"/>
      <c r="FFL141" s="3"/>
      <c r="FFU141" s="3"/>
      <c r="FFV141" s="3"/>
      <c r="FFW141" s="3"/>
      <c r="FGF141" s="3"/>
      <c r="FGG141" s="3"/>
      <c r="FGH141" s="3"/>
      <c r="FGQ141" s="3"/>
      <c r="FGR141" s="3"/>
      <c r="FGS141" s="3"/>
      <c r="FHB141" s="3"/>
      <c r="FHC141" s="3"/>
      <c r="FHD141" s="3"/>
      <c r="FHM141" s="3"/>
      <c r="FHN141" s="3"/>
      <c r="FHO141" s="3"/>
      <c r="FHX141" s="3"/>
      <c r="FHY141" s="3"/>
      <c r="FHZ141" s="3"/>
      <c r="FII141" s="3"/>
      <c r="FIJ141" s="3"/>
      <c r="FIK141" s="3"/>
      <c r="FIT141" s="3"/>
      <c r="FIU141" s="3"/>
      <c r="FIV141" s="3"/>
      <c r="FJE141" s="3"/>
      <c r="FJF141" s="3"/>
      <c r="FJG141" s="3"/>
      <c r="FJP141" s="3"/>
      <c r="FJQ141" s="3"/>
      <c r="FJR141" s="3"/>
      <c r="FKA141" s="3"/>
      <c r="FKB141" s="3"/>
      <c r="FKC141" s="3"/>
      <c r="FKL141" s="3"/>
      <c r="FKM141" s="3"/>
      <c r="FKN141" s="3"/>
      <c r="FKW141" s="3"/>
      <c r="FKX141" s="3"/>
      <c r="FKY141" s="3"/>
      <c r="FLH141" s="3"/>
      <c r="FLI141" s="3"/>
      <c r="FLJ141" s="3"/>
      <c r="FLS141" s="3"/>
      <c r="FLT141" s="3"/>
      <c r="FLU141" s="3"/>
      <c r="FMD141" s="3"/>
      <c r="FME141" s="3"/>
      <c r="FMF141" s="3"/>
      <c r="FMO141" s="3"/>
      <c r="FMP141" s="3"/>
      <c r="FMQ141" s="3"/>
      <c r="FMZ141" s="3"/>
      <c r="FNA141" s="3"/>
      <c r="FNB141" s="3"/>
      <c r="FNK141" s="3"/>
      <c r="FNL141" s="3"/>
      <c r="FNM141" s="3"/>
      <c r="FNV141" s="3"/>
      <c r="FNW141" s="3"/>
      <c r="FNX141" s="3"/>
      <c r="FOG141" s="3"/>
      <c r="FOH141" s="3"/>
      <c r="FOI141" s="3"/>
      <c r="FOR141" s="3"/>
      <c r="FOS141" s="3"/>
      <c r="FOT141" s="3"/>
      <c r="FPC141" s="3"/>
      <c r="FPD141" s="3"/>
      <c r="FPE141" s="3"/>
      <c r="FPN141" s="3"/>
      <c r="FPO141" s="3"/>
      <c r="FPP141" s="3"/>
      <c r="FPY141" s="3"/>
      <c r="FPZ141" s="3"/>
      <c r="FQA141" s="3"/>
      <c r="FQJ141" s="3"/>
      <c r="FQK141" s="3"/>
      <c r="FQL141" s="3"/>
      <c r="FQU141" s="3"/>
      <c r="FQV141" s="3"/>
      <c r="FQW141" s="3"/>
      <c r="FRF141" s="3"/>
      <c r="FRG141" s="3"/>
      <c r="FRH141" s="3"/>
      <c r="FRQ141" s="3"/>
      <c r="FRR141" s="3"/>
      <c r="FRS141" s="3"/>
      <c r="FSB141" s="3"/>
      <c r="FSC141" s="3"/>
      <c r="FSD141" s="3"/>
      <c r="FSM141" s="3"/>
      <c r="FSN141" s="3"/>
      <c r="FSO141" s="3"/>
      <c r="FSX141" s="3"/>
      <c r="FSY141" s="3"/>
      <c r="FSZ141" s="3"/>
      <c r="FTI141" s="3"/>
      <c r="FTJ141" s="3"/>
      <c r="FTK141" s="3"/>
      <c r="FTT141" s="3"/>
      <c r="FTU141" s="3"/>
      <c r="FTV141" s="3"/>
      <c r="FUE141" s="3"/>
      <c r="FUF141" s="3"/>
      <c r="FUG141" s="3"/>
      <c r="FUP141" s="3"/>
      <c r="FUQ141" s="3"/>
      <c r="FUR141" s="3"/>
      <c r="FVA141" s="3"/>
      <c r="FVB141" s="3"/>
      <c r="FVC141" s="3"/>
      <c r="FVL141" s="3"/>
      <c r="FVM141" s="3"/>
      <c r="FVN141" s="3"/>
      <c r="FVW141" s="3"/>
      <c r="FVX141" s="3"/>
      <c r="FVY141" s="3"/>
      <c r="FWH141" s="3"/>
      <c r="FWI141" s="3"/>
      <c r="FWJ141" s="3"/>
      <c r="FWS141" s="3"/>
      <c r="FWT141" s="3"/>
      <c r="FWU141" s="3"/>
      <c r="FXD141" s="3"/>
      <c r="FXE141" s="3"/>
      <c r="FXF141" s="3"/>
      <c r="FXO141" s="3"/>
      <c r="FXP141" s="3"/>
      <c r="FXQ141" s="3"/>
      <c r="FXZ141" s="3"/>
      <c r="FYA141" s="3"/>
      <c r="FYB141" s="3"/>
      <c r="FYK141" s="3"/>
      <c r="FYL141" s="3"/>
      <c r="FYM141" s="3"/>
      <c r="FYV141" s="3"/>
      <c r="FYW141" s="3"/>
      <c r="FYX141" s="3"/>
      <c r="FZG141" s="3"/>
      <c r="FZH141" s="3"/>
      <c r="FZI141" s="3"/>
      <c r="FZR141" s="3"/>
      <c r="FZS141" s="3"/>
      <c r="FZT141" s="3"/>
      <c r="GAC141" s="3"/>
      <c r="GAD141" s="3"/>
      <c r="GAE141" s="3"/>
      <c r="GAN141" s="3"/>
      <c r="GAO141" s="3"/>
      <c r="GAP141" s="3"/>
      <c r="GAY141" s="3"/>
      <c r="GAZ141" s="3"/>
      <c r="GBA141" s="3"/>
      <c r="GBJ141" s="3"/>
      <c r="GBK141" s="3"/>
      <c r="GBL141" s="3"/>
      <c r="GBU141" s="3"/>
      <c r="GBV141" s="3"/>
      <c r="GBW141" s="3"/>
      <c r="GCF141" s="3"/>
      <c r="GCG141" s="3"/>
      <c r="GCH141" s="3"/>
      <c r="GCQ141" s="3"/>
      <c r="GCR141" s="3"/>
      <c r="GCS141" s="3"/>
      <c r="GDB141" s="3"/>
      <c r="GDC141" s="3"/>
      <c r="GDD141" s="3"/>
      <c r="GDM141" s="3"/>
      <c r="GDN141" s="3"/>
      <c r="GDO141" s="3"/>
      <c r="GDX141" s="3"/>
      <c r="GDY141" s="3"/>
      <c r="GDZ141" s="3"/>
      <c r="GEI141" s="3"/>
      <c r="GEJ141" s="3"/>
      <c r="GEK141" s="3"/>
      <c r="GET141" s="3"/>
      <c r="GEU141" s="3"/>
      <c r="GEV141" s="3"/>
      <c r="GFE141" s="3"/>
      <c r="GFF141" s="3"/>
      <c r="GFG141" s="3"/>
      <c r="GFP141" s="3"/>
      <c r="GFQ141" s="3"/>
      <c r="GFR141" s="3"/>
      <c r="GGA141" s="3"/>
      <c r="GGB141" s="3"/>
      <c r="GGC141" s="3"/>
      <c r="GGL141" s="3"/>
      <c r="GGM141" s="3"/>
      <c r="GGN141" s="3"/>
      <c r="GGW141" s="3"/>
      <c r="GGX141" s="3"/>
      <c r="GGY141" s="3"/>
      <c r="GHH141" s="3"/>
      <c r="GHI141" s="3"/>
      <c r="GHJ141" s="3"/>
      <c r="GHS141" s="3"/>
      <c r="GHT141" s="3"/>
      <c r="GHU141" s="3"/>
      <c r="GID141" s="3"/>
      <c r="GIE141" s="3"/>
      <c r="GIF141" s="3"/>
      <c r="GIO141" s="3"/>
      <c r="GIP141" s="3"/>
      <c r="GIQ141" s="3"/>
      <c r="GIZ141" s="3"/>
      <c r="GJA141" s="3"/>
      <c r="GJB141" s="3"/>
      <c r="GJK141" s="3"/>
      <c r="GJL141" s="3"/>
      <c r="GJM141" s="3"/>
      <c r="GJV141" s="3"/>
      <c r="GJW141" s="3"/>
      <c r="GJX141" s="3"/>
      <c r="GKG141" s="3"/>
      <c r="GKH141" s="3"/>
      <c r="GKI141" s="3"/>
      <c r="GKR141" s="3"/>
      <c r="GKS141" s="3"/>
      <c r="GKT141" s="3"/>
      <c r="GLC141" s="3"/>
      <c r="GLD141" s="3"/>
      <c r="GLE141" s="3"/>
      <c r="GLN141" s="3"/>
      <c r="GLO141" s="3"/>
      <c r="GLP141" s="3"/>
      <c r="GLY141" s="3"/>
      <c r="GLZ141" s="3"/>
      <c r="GMA141" s="3"/>
      <c r="GMJ141" s="3"/>
      <c r="GMK141" s="3"/>
      <c r="GML141" s="3"/>
      <c r="GMU141" s="3"/>
      <c r="GMV141" s="3"/>
      <c r="GMW141" s="3"/>
      <c r="GNF141" s="3"/>
      <c r="GNG141" s="3"/>
      <c r="GNH141" s="3"/>
      <c r="GNQ141" s="3"/>
      <c r="GNR141" s="3"/>
      <c r="GNS141" s="3"/>
      <c r="GOB141" s="3"/>
      <c r="GOC141" s="3"/>
      <c r="GOD141" s="3"/>
      <c r="GOM141" s="3"/>
      <c r="GON141" s="3"/>
      <c r="GOO141" s="3"/>
      <c r="GOX141" s="3"/>
      <c r="GOY141" s="3"/>
      <c r="GOZ141" s="3"/>
      <c r="GPI141" s="3"/>
      <c r="GPJ141" s="3"/>
      <c r="GPK141" s="3"/>
      <c r="GPT141" s="3"/>
      <c r="GPU141" s="3"/>
      <c r="GPV141" s="3"/>
      <c r="GQE141" s="3"/>
      <c r="GQF141" s="3"/>
      <c r="GQG141" s="3"/>
      <c r="GQP141" s="3"/>
      <c r="GQQ141" s="3"/>
      <c r="GQR141" s="3"/>
      <c r="GRA141" s="3"/>
      <c r="GRB141" s="3"/>
      <c r="GRC141" s="3"/>
      <c r="GRL141" s="3"/>
      <c r="GRM141" s="3"/>
      <c r="GRN141" s="3"/>
      <c r="GRW141" s="3"/>
      <c r="GRX141" s="3"/>
      <c r="GRY141" s="3"/>
      <c r="GSH141" s="3"/>
      <c r="GSI141" s="3"/>
      <c r="GSJ141" s="3"/>
      <c r="GSS141" s="3"/>
      <c r="GST141" s="3"/>
      <c r="GSU141" s="3"/>
      <c r="GTD141" s="3"/>
      <c r="GTE141" s="3"/>
      <c r="GTF141" s="3"/>
      <c r="GTO141" s="3"/>
      <c r="GTP141" s="3"/>
      <c r="GTQ141" s="3"/>
      <c r="GTZ141" s="3"/>
      <c r="GUA141" s="3"/>
      <c r="GUB141" s="3"/>
      <c r="GUK141" s="3"/>
      <c r="GUL141" s="3"/>
      <c r="GUM141" s="3"/>
      <c r="GUV141" s="3"/>
      <c r="GUW141" s="3"/>
      <c r="GUX141" s="3"/>
      <c r="GVG141" s="3"/>
      <c r="GVH141" s="3"/>
      <c r="GVI141" s="3"/>
      <c r="GVR141" s="3"/>
      <c r="GVS141" s="3"/>
      <c r="GVT141" s="3"/>
      <c r="GWC141" s="3"/>
      <c r="GWD141" s="3"/>
      <c r="GWE141" s="3"/>
      <c r="GWN141" s="3"/>
      <c r="GWO141" s="3"/>
      <c r="GWP141" s="3"/>
      <c r="GWY141" s="3"/>
      <c r="GWZ141" s="3"/>
      <c r="GXA141" s="3"/>
      <c r="GXJ141" s="3"/>
      <c r="GXK141" s="3"/>
      <c r="GXL141" s="3"/>
      <c r="GXU141" s="3"/>
      <c r="GXV141" s="3"/>
      <c r="GXW141" s="3"/>
      <c r="GYF141" s="3"/>
      <c r="GYG141" s="3"/>
      <c r="GYH141" s="3"/>
      <c r="GYQ141" s="3"/>
      <c r="GYR141" s="3"/>
      <c r="GYS141" s="3"/>
      <c r="GZB141" s="3"/>
      <c r="GZC141" s="3"/>
      <c r="GZD141" s="3"/>
      <c r="GZM141" s="3"/>
      <c r="GZN141" s="3"/>
      <c r="GZO141" s="3"/>
      <c r="GZX141" s="3"/>
      <c r="GZY141" s="3"/>
      <c r="GZZ141" s="3"/>
      <c r="HAI141" s="3"/>
      <c r="HAJ141" s="3"/>
      <c r="HAK141" s="3"/>
      <c r="HAT141" s="3"/>
      <c r="HAU141" s="3"/>
      <c r="HAV141" s="3"/>
      <c r="HBE141" s="3"/>
      <c r="HBF141" s="3"/>
      <c r="HBG141" s="3"/>
      <c r="HBP141" s="3"/>
      <c r="HBQ141" s="3"/>
      <c r="HBR141" s="3"/>
      <c r="HCA141" s="3"/>
      <c r="HCB141" s="3"/>
      <c r="HCC141" s="3"/>
      <c r="HCL141" s="3"/>
      <c r="HCM141" s="3"/>
      <c r="HCN141" s="3"/>
      <c r="HCW141" s="3"/>
      <c r="HCX141" s="3"/>
      <c r="HCY141" s="3"/>
      <c r="HDH141" s="3"/>
      <c r="HDI141" s="3"/>
      <c r="HDJ141" s="3"/>
      <c r="HDS141" s="3"/>
      <c r="HDT141" s="3"/>
      <c r="HDU141" s="3"/>
      <c r="HED141" s="3"/>
      <c r="HEE141" s="3"/>
      <c r="HEF141" s="3"/>
      <c r="HEO141" s="3"/>
      <c r="HEP141" s="3"/>
      <c r="HEQ141" s="3"/>
      <c r="HEZ141" s="3"/>
      <c r="HFA141" s="3"/>
      <c r="HFB141" s="3"/>
      <c r="HFK141" s="3"/>
      <c r="HFL141" s="3"/>
      <c r="HFM141" s="3"/>
      <c r="HFV141" s="3"/>
      <c r="HFW141" s="3"/>
      <c r="HFX141" s="3"/>
      <c r="HGG141" s="3"/>
      <c r="HGH141" s="3"/>
      <c r="HGI141" s="3"/>
      <c r="HGR141" s="3"/>
      <c r="HGS141" s="3"/>
      <c r="HGT141" s="3"/>
      <c r="HHC141" s="3"/>
      <c r="HHD141" s="3"/>
      <c r="HHE141" s="3"/>
      <c r="HHN141" s="3"/>
      <c r="HHO141" s="3"/>
      <c r="HHP141" s="3"/>
      <c r="HHY141" s="3"/>
      <c r="HHZ141" s="3"/>
      <c r="HIA141" s="3"/>
      <c r="HIJ141" s="3"/>
      <c r="HIK141" s="3"/>
      <c r="HIL141" s="3"/>
      <c r="HIU141" s="3"/>
      <c r="HIV141" s="3"/>
      <c r="HIW141" s="3"/>
      <c r="HJF141" s="3"/>
      <c r="HJG141" s="3"/>
      <c r="HJH141" s="3"/>
      <c r="HJQ141" s="3"/>
      <c r="HJR141" s="3"/>
      <c r="HJS141" s="3"/>
      <c r="HKB141" s="3"/>
      <c r="HKC141" s="3"/>
      <c r="HKD141" s="3"/>
      <c r="HKM141" s="3"/>
      <c r="HKN141" s="3"/>
      <c r="HKO141" s="3"/>
      <c r="HKX141" s="3"/>
      <c r="HKY141" s="3"/>
      <c r="HKZ141" s="3"/>
      <c r="HLI141" s="3"/>
      <c r="HLJ141" s="3"/>
      <c r="HLK141" s="3"/>
      <c r="HLT141" s="3"/>
      <c r="HLU141" s="3"/>
      <c r="HLV141" s="3"/>
      <c r="HME141" s="3"/>
      <c r="HMF141" s="3"/>
      <c r="HMG141" s="3"/>
      <c r="HMP141" s="3"/>
      <c r="HMQ141" s="3"/>
      <c r="HMR141" s="3"/>
      <c r="HNA141" s="3"/>
      <c r="HNB141" s="3"/>
      <c r="HNC141" s="3"/>
      <c r="HNL141" s="3"/>
      <c r="HNM141" s="3"/>
      <c r="HNN141" s="3"/>
      <c r="HNW141" s="3"/>
      <c r="HNX141" s="3"/>
      <c r="HNY141" s="3"/>
      <c r="HOH141" s="3"/>
      <c r="HOI141" s="3"/>
      <c r="HOJ141" s="3"/>
      <c r="HOS141" s="3"/>
      <c r="HOT141" s="3"/>
      <c r="HOU141" s="3"/>
      <c r="HPD141" s="3"/>
      <c r="HPE141" s="3"/>
      <c r="HPF141" s="3"/>
      <c r="HPO141" s="3"/>
      <c r="HPP141" s="3"/>
      <c r="HPQ141" s="3"/>
      <c r="HPZ141" s="3"/>
      <c r="HQA141" s="3"/>
      <c r="HQB141" s="3"/>
      <c r="HQK141" s="3"/>
      <c r="HQL141" s="3"/>
      <c r="HQM141" s="3"/>
      <c r="HQV141" s="3"/>
      <c r="HQW141" s="3"/>
      <c r="HQX141" s="3"/>
      <c r="HRG141" s="3"/>
      <c r="HRH141" s="3"/>
      <c r="HRI141" s="3"/>
      <c r="HRR141" s="3"/>
      <c r="HRS141" s="3"/>
      <c r="HRT141" s="3"/>
      <c r="HSC141" s="3"/>
      <c r="HSD141" s="3"/>
      <c r="HSE141" s="3"/>
      <c r="HSN141" s="3"/>
      <c r="HSO141" s="3"/>
      <c r="HSP141" s="3"/>
      <c r="HSY141" s="3"/>
      <c r="HSZ141" s="3"/>
      <c r="HTA141" s="3"/>
      <c r="HTJ141" s="3"/>
      <c r="HTK141" s="3"/>
      <c r="HTL141" s="3"/>
      <c r="HTU141" s="3"/>
      <c r="HTV141" s="3"/>
      <c r="HTW141" s="3"/>
      <c r="HUF141" s="3"/>
      <c r="HUG141" s="3"/>
      <c r="HUH141" s="3"/>
      <c r="HUQ141" s="3"/>
      <c r="HUR141" s="3"/>
      <c r="HUS141" s="3"/>
      <c r="HVB141" s="3"/>
      <c r="HVC141" s="3"/>
      <c r="HVD141" s="3"/>
      <c r="HVM141" s="3"/>
      <c r="HVN141" s="3"/>
      <c r="HVO141" s="3"/>
      <c r="HVX141" s="3"/>
      <c r="HVY141" s="3"/>
      <c r="HVZ141" s="3"/>
      <c r="HWI141" s="3"/>
      <c r="HWJ141" s="3"/>
      <c r="HWK141" s="3"/>
      <c r="HWT141" s="3"/>
      <c r="HWU141" s="3"/>
      <c r="HWV141" s="3"/>
      <c r="HXE141" s="3"/>
      <c r="HXF141" s="3"/>
      <c r="HXG141" s="3"/>
      <c r="HXP141" s="3"/>
      <c r="HXQ141" s="3"/>
      <c r="HXR141" s="3"/>
      <c r="HYA141" s="3"/>
      <c r="HYB141" s="3"/>
      <c r="HYC141" s="3"/>
      <c r="HYL141" s="3"/>
      <c r="HYM141" s="3"/>
      <c r="HYN141" s="3"/>
      <c r="HYW141" s="3"/>
      <c r="HYX141" s="3"/>
      <c r="HYY141" s="3"/>
      <c r="HZH141" s="3"/>
      <c r="HZI141" s="3"/>
      <c r="HZJ141" s="3"/>
      <c r="HZS141" s="3"/>
      <c r="HZT141" s="3"/>
      <c r="HZU141" s="3"/>
      <c r="IAD141" s="3"/>
      <c r="IAE141" s="3"/>
      <c r="IAF141" s="3"/>
      <c r="IAO141" s="3"/>
      <c r="IAP141" s="3"/>
      <c r="IAQ141" s="3"/>
      <c r="IAZ141" s="3"/>
      <c r="IBA141" s="3"/>
      <c r="IBB141" s="3"/>
      <c r="IBK141" s="3"/>
      <c r="IBL141" s="3"/>
      <c r="IBM141" s="3"/>
      <c r="IBV141" s="3"/>
      <c r="IBW141" s="3"/>
      <c r="IBX141" s="3"/>
      <c r="ICG141" s="3"/>
      <c r="ICH141" s="3"/>
      <c r="ICI141" s="3"/>
      <c r="ICR141" s="3"/>
      <c r="ICS141" s="3"/>
      <c r="ICT141" s="3"/>
      <c r="IDC141" s="3"/>
      <c r="IDD141" s="3"/>
      <c r="IDE141" s="3"/>
      <c r="IDN141" s="3"/>
      <c r="IDO141" s="3"/>
      <c r="IDP141" s="3"/>
      <c r="IDY141" s="3"/>
      <c r="IDZ141" s="3"/>
      <c r="IEA141" s="3"/>
      <c r="IEJ141" s="3"/>
      <c r="IEK141" s="3"/>
      <c r="IEL141" s="3"/>
      <c r="IEU141" s="3"/>
      <c r="IEV141" s="3"/>
      <c r="IEW141" s="3"/>
      <c r="IFF141" s="3"/>
      <c r="IFG141" s="3"/>
      <c r="IFH141" s="3"/>
      <c r="IFQ141" s="3"/>
      <c r="IFR141" s="3"/>
      <c r="IFS141" s="3"/>
      <c r="IGB141" s="3"/>
      <c r="IGC141" s="3"/>
      <c r="IGD141" s="3"/>
      <c r="IGM141" s="3"/>
      <c r="IGN141" s="3"/>
      <c r="IGO141" s="3"/>
      <c r="IGX141" s="3"/>
      <c r="IGY141" s="3"/>
      <c r="IGZ141" s="3"/>
      <c r="IHI141" s="3"/>
      <c r="IHJ141" s="3"/>
      <c r="IHK141" s="3"/>
      <c r="IHT141" s="3"/>
      <c r="IHU141" s="3"/>
      <c r="IHV141" s="3"/>
      <c r="IIE141" s="3"/>
      <c r="IIF141" s="3"/>
      <c r="IIG141" s="3"/>
      <c r="IIP141" s="3"/>
      <c r="IIQ141" s="3"/>
      <c r="IIR141" s="3"/>
      <c r="IJA141" s="3"/>
      <c r="IJB141" s="3"/>
      <c r="IJC141" s="3"/>
      <c r="IJL141" s="3"/>
      <c r="IJM141" s="3"/>
      <c r="IJN141" s="3"/>
      <c r="IJW141" s="3"/>
      <c r="IJX141" s="3"/>
      <c r="IJY141" s="3"/>
      <c r="IKH141" s="3"/>
      <c r="IKI141" s="3"/>
      <c r="IKJ141" s="3"/>
      <c r="IKS141" s="3"/>
      <c r="IKT141" s="3"/>
      <c r="IKU141" s="3"/>
      <c r="ILD141" s="3"/>
      <c r="ILE141" s="3"/>
      <c r="ILF141" s="3"/>
      <c r="ILO141" s="3"/>
      <c r="ILP141" s="3"/>
      <c r="ILQ141" s="3"/>
      <c r="ILZ141" s="3"/>
      <c r="IMA141" s="3"/>
      <c r="IMB141" s="3"/>
      <c r="IMK141" s="3"/>
      <c r="IML141" s="3"/>
      <c r="IMM141" s="3"/>
      <c r="IMV141" s="3"/>
      <c r="IMW141" s="3"/>
      <c r="IMX141" s="3"/>
      <c r="ING141" s="3"/>
      <c r="INH141" s="3"/>
      <c r="INI141" s="3"/>
      <c r="INR141" s="3"/>
      <c r="INS141" s="3"/>
      <c r="INT141" s="3"/>
      <c r="IOC141" s="3"/>
      <c r="IOD141" s="3"/>
      <c r="IOE141" s="3"/>
      <c r="ION141" s="3"/>
      <c r="IOO141" s="3"/>
      <c r="IOP141" s="3"/>
      <c r="IOY141" s="3"/>
      <c r="IOZ141" s="3"/>
      <c r="IPA141" s="3"/>
      <c r="IPJ141" s="3"/>
      <c r="IPK141" s="3"/>
      <c r="IPL141" s="3"/>
      <c r="IPU141" s="3"/>
      <c r="IPV141" s="3"/>
      <c r="IPW141" s="3"/>
      <c r="IQF141" s="3"/>
      <c r="IQG141" s="3"/>
      <c r="IQH141" s="3"/>
      <c r="IQQ141" s="3"/>
      <c r="IQR141" s="3"/>
      <c r="IQS141" s="3"/>
      <c r="IRB141" s="3"/>
      <c r="IRC141" s="3"/>
      <c r="IRD141" s="3"/>
      <c r="IRM141" s="3"/>
      <c r="IRN141" s="3"/>
      <c r="IRO141" s="3"/>
      <c r="IRX141" s="3"/>
      <c r="IRY141" s="3"/>
      <c r="IRZ141" s="3"/>
      <c r="ISI141" s="3"/>
      <c r="ISJ141" s="3"/>
      <c r="ISK141" s="3"/>
      <c r="IST141" s="3"/>
      <c r="ISU141" s="3"/>
      <c r="ISV141" s="3"/>
      <c r="ITE141" s="3"/>
      <c r="ITF141" s="3"/>
      <c r="ITG141" s="3"/>
      <c r="ITP141" s="3"/>
      <c r="ITQ141" s="3"/>
      <c r="ITR141" s="3"/>
      <c r="IUA141" s="3"/>
      <c r="IUB141" s="3"/>
      <c r="IUC141" s="3"/>
      <c r="IUL141" s="3"/>
      <c r="IUM141" s="3"/>
      <c r="IUN141" s="3"/>
      <c r="IUW141" s="3"/>
      <c r="IUX141" s="3"/>
      <c r="IUY141" s="3"/>
      <c r="IVH141" s="3"/>
      <c r="IVI141" s="3"/>
      <c r="IVJ141" s="3"/>
      <c r="IVS141" s="3"/>
      <c r="IVT141" s="3"/>
      <c r="IVU141" s="3"/>
      <c r="IWD141" s="3"/>
      <c r="IWE141" s="3"/>
      <c r="IWF141" s="3"/>
      <c r="IWO141" s="3"/>
      <c r="IWP141" s="3"/>
      <c r="IWQ141" s="3"/>
      <c r="IWZ141" s="3"/>
      <c r="IXA141" s="3"/>
      <c r="IXB141" s="3"/>
      <c r="IXK141" s="3"/>
      <c r="IXL141" s="3"/>
      <c r="IXM141" s="3"/>
      <c r="IXV141" s="3"/>
      <c r="IXW141" s="3"/>
      <c r="IXX141" s="3"/>
      <c r="IYG141" s="3"/>
      <c r="IYH141" s="3"/>
      <c r="IYI141" s="3"/>
      <c r="IYR141" s="3"/>
      <c r="IYS141" s="3"/>
      <c r="IYT141" s="3"/>
      <c r="IZC141" s="3"/>
      <c r="IZD141" s="3"/>
      <c r="IZE141" s="3"/>
      <c r="IZN141" s="3"/>
      <c r="IZO141" s="3"/>
      <c r="IZP141" s="3"/>
      <c r="IZY141" s="3"/>
      <c r="IZZ141" s="3"/>
      <c r="JAA141" s="3"/>
      <c r="JAJ141" s="3"/>
      <c r="JAK141" s="3"/>
      <c r="JAL141" s="3"/>
      <c r="JAU141" s="3"/>
      <c r="JAV141" s="3"/>
      <c r="JAW141" s="3"/>
      <c r="JBF141" s="3"/>
      <c r="JBG141" s="3"/>
      <c r="JBH141" s="3"/>
      <c r="JBQ141" s="3"/>
      <c r="JBR141" s="3"/>
      <c r="JBS141" s="3"/>
      <c r="JCB141" s="3"/>
      <c r="JCC141" s="3"/>
      <c r="JCD141" s="3"/>
      <c r="JCM141" s="3"/>
      <c r="JCN141" s="3"/>
      <c r="JCO141" s="3"/>
      <c r="JCX141" s="3"/>
      <c r="JCY141" s="3"/>
      <c r="JCZ141" s="3"/>
      <c r="JDI141" s="3"/>
      <c r="JDJ141" s="3"/>
      <c r="JDK141" s="3"/>
      <c r="JDT141" s="3"/>
      <c r="JDU141" s="3"/>
      <c r="JDV141" s="3"/>
      <c r="JEE141" s="3"/>
      <c r="JEF141" s="3"/>
      <c r="JEG141" s="3"/>
      <c r="JEP141" s="3"/>
      <c r="JEQ141" s="3"/>
      <c r="JER141" s="3"/>
      <c r="JFA141" s="3"/>
      <c r="JFB141" s="3"/>
      <c r="JFC141" s="3"/>
      <c r="JFL141" s="3"/>
      <c r="JFM141" s="3"/>
      <c r="JFN141" s="3"/>
      <c r="JFW141" s="3"/>
      <c r="JFX141" s="3"/>
      <c r="JFY141" s="3"/>
      <c r="JGH141" s="3"/>
      <c r="JGI141" s="3"/>
      <c r="JGJ141" s="3"/>
      <c r="JGS141" s="3"/>
      <c r="JGT141" s="3"/>
      <c r="JGU141" s="3"/>
      <c r="JHD141" s="3"/>
      <c r="JHE141" s="3"/>
      <c r="JHF141" s="3"/>
      <c r="JHO141" s="3"/>
      <c r="JHP141" s="3"/>
      <c r="JHQ141" s="3"/>
      <c r="JHZ141" s="3"/>
      <c r="JIA141" s="3"/>
      <c r="JIB141" s="3"/>
      <c r="JIK141" s="3"/>
      <c r="JIL141" s="3"/>
      <c r="JIM141" s="3"/>
      <c r="JIV141" s="3"/>
      <c r="JIW141" s="3"/>
      <c r="JIX141" s="3"/>
      <c r="JJG141" s="3"/>
      <c r="JJH141" s="3"/>
      <c r="JJI141" s="3"/>
      <c r="JJR141" s="3"/>
      <c r="JJS141" s="3"/>
      <c r="JJT141" s="3"/>
      <c r="JKC141" s="3"/>
      <c r="JKD141" s="3"/>
      <c r="JKE141" s="3"/>
      <c r="JKN141" s="3"/>
      <c r="JKO141" s="3"/>
      <c r="JKP141" s="3"/>
      <c r="JKY141" s="3"/>
      <c r="JKZ141" s="3"/>
      <c r="JLA141" s="3"/>
      <c r="JLJ141" s="3"/>
      <c r="JLK141" s="3"/>
      <c r="JLL141" s="3"/>
      <c r="JLU141" s="3"/>
      <c r="JLV141" s="3"/>
      <c r="JLW141" s="3"/>
      <c r="JMF141" s="3"/>
      <c r="JMG141" s="3"/>
      <c r="JMH141" s="3"/>
      <c r="JMQ141" s="3"/>
      <c r="JMR141" s="3"/>
      <c r="JMS141" s="3"/>
      <c r="JNB141" s="3"/>
      <c r="JNC141" s="3"/>
      <c r="JND141" s="3"/>
      <c r="JNM141" s="3"/>
      <c r="JNN141" s="3"/>
      <c r="JNO141" s="3"/>
      <c r="JNX141" s="3"/>
      <c r="JNY141" s="3"/>
      <c r="JNZ141" s="3"/>
      <c r="JOI141" s="3"/>
      <c r="JOJ141" s="3"/>
      <c r="JOK141" s="3"/>
      <c r="JOT141" s="3"/>
      <c r="JOU141" s="3"/>
      <c r="JOV141" s="3"/>
      <c r="JPE141" s="3"/>
      <c r="JPF141" s="3"/>
      <c r="JPG141" s="3"/>
      <c r="JPP141" s="3"/>
      <c r="JPQ141" s="3"/>
      <c r="JPR141" s="3"/>
      <c r="JQA141" s="3"/>
      <c r="JQB141" s="3"/>
      <c r="JQC141" s="3"/>
      <c r="JQL141" s="3"/>
      <c r="JQM141" s="3"/>
      <c r="JQN141" s="3"/>
      <c r="JQW141" s="3"/>
      <c r="JQX141" s="3"/>
      <c r="JQY141" s="3"/>
      <c r="JRH141" s="3"/>
      <c r="JRI141" s="3"/>
      <c r="JRJ141" s="3"/>
      <c r="JRS141" s="3"/>
      <c r="JRT141" s="3"/>
      <c r="JRU141" s="3"/>
      <c r="JSD141" s="3"/>
      <c r="JSE141" s="3"/>
      <c r="JSF141" s="3"/>
      <c r="JSO141" s="3"/>
      <c r="JSP141" s="3"/>
      <c r="JSQ141" s="3"/>
      <c r="JSZ141" s="3"/>
      <c r="JTA141" s="3"/>
      <c r="JTB141" s="3"/>
      <c r="JTK141" s="3"/>
      <c r="JTL141" s="3"/>
      <c r="JTM141" s="3"/>
      <c r="JTV141" s="3"/>
      <c r="JTW141" s="3"/>
      <c r="JTX141" s="3"/>
      <c r="JUG141" s="3"/>
      <c r="JUH141" s="3"/>
      <c r="JUI141" s="3"/>
      <c r="JUR141" s="3"/>
      <c r="JUS141" s="3"/>
      <c r="JUT141" s="3"/>
      <c r="JVC141" s="3"/>
      <c r="JVD141" s="3"/>
      <c r="JVE141" s="3"/>
      <c r="JVN141" s="3"/>
      <c r="JVO141" s="3"/>
      <c r="JVP141" s="3"/>
      <c r="JVY141" s="3"/>
      <c r="JVZ141" s="3"/>
      <c r="JWA141" s="3"/>
      <c r="JWJ141" s="3"/>
      <c r="JWK141" s="3"/>
      <c r="JWL141" s="3"/>
      <c r="JWU141" s="3"/>
      <c r="JWV141" s="3"/>
      <c r="JWW141" s="3"/>
      <c r="JXF141" s="3"/>
      <c r="JXG141" s="3"/>
      <c r="JXH141" s="3"/>
      <c r="JXQ141" s="3"/>
      <c r="JXR141" s="3"/>
      <c r="JXS141" s="3"/>
      <c r="JYB141" s="3"/>
      <c r="JYC141" s="3"/>
      <c r="JYD141" s="3"/>
      <c r="JYM141" s="3"/>
      <c r="JYN141" s="3"/>
      <c r="JYO141" s="3"/>
      <c r="JYX141" s="3"/>
      <c r="JYY141" s="3"/>
      <c r="JYZ141" s="3"/>
      <c r="JZI141" s="3"/>
      <c r="JZJ141" s="3"/>
      <c r="JZK141" s="3"/>
      <c r="JZT141" s="3"/>
      <c r="JZU141" s="3"/>
      <c r="JZV141" s="3"/>
      <c r="KAE141" s="3"/>
      <c r="KAF141" s="3"/>
      <c r="KAG141" s="3"/>
      <c r="KAP141" s="3"/>
      <c r="KAQ141" s="3"/>
      <c r="KAR141" s="3"/>
      <c r="KBA141" s="3"/>
      <c r="KBB141" s="3"/>
      <c r="KBC141" s="3"/>
      <c r="KBL141" s="3"/>
      <c r="KBM141" s="3"/>
      <c r="KBN141" s="3"/>
      <c r="KBW141" s="3"/>
      <c r="KBX141" s="3"/>
      <c r="KBY141" s="3"/>
      <c r="KCH141" s="3"/>
      <c r="KCI141" s="3"/>
      <c r="KCJ141" s="3"/>
      <c r="KCS141" s="3"/>
      <c r="KCT141" s="3"/>
      <c r="KCU141" s="3"/>
      <c r="KDD141" s="3"/>
      <c r="KDE141" s="3"/>
      <c r="KDF141" s="3"/>
      <c r="KDO141" s="3"/>
      <c r="KDP141" s="3"/>
      <c r="KDQ141" s="3"/>
      <c r="KDZ141" s="3"/>
      <c r="KEA141" s="3"/>
      <c r="KEB141" s="3"/>
      <c r="KEK141" s="3"/>
      <c r="KEL141" s="3"/>
      <c r="KEM141" s="3"/>
      <c r="KEV141" s="3"/>
      <c r="KEW141" s="3"/>
      <c r="KEX141" s="3"/>
      <c r="KFG141" s="3"/>
      <c r="KFH141" s="3"/>
      <c r="KFI141" s="3"/>
      <c r="KFR141" s="3"/>
      <c r="KFS141" s="3"/>
      <c r="KFT141" s="3"/>
      <c r="KGC141" s="3"/>
      <c r="KGD141" s="3"/>
      <c r="KGE141" s="3"/>
      <c r="KGN141" s="3"/>
      <c r="KGO141" s="3"/>
      <c r="KGP141" s="3"/>
      <c r="KGY141" s="3"/>
      <c r="KGZ141" s="3"/>
      <c r="KHA141" s="3"/>
      <c r="KHJ141" s="3"/>
      <c r="KHK141" s="3"/>
      <c r="KHL141" s="3"/>
      <c r="KHU141" s="3"/>
      <c r="KHV141" s="3"/>
      <c r="KHW141" s="3"/>
      <c r="KIF141" s="3"/>
      <c r="KIG141" s="3"/>
      <c r="KIH141" s="3"/>
      <c r="KIQ141" s="3"/>
      <c r="KIR141" s="3"/>
      <c r="KIS141" s="3"/>
      <c r="KJB141" s="3"/>
      <c r="KJC141" s="3"/>
      <c r="KJD141" s="3"/>
      <c r="KJM141" s="3"/>
      <c r="KJN141" s="3"/>
      <c r="KJO141" s="3"/>
      <c r="KJX141" s="3"/>
      <c r="KJY141" s="3"/>
      <c r="KJZ141" s="3"/>
      <c r="KKI141" s="3"/>
      <c r="KKJ141" s="3"/>
      <c r="KKK141" s="3"/>
      <c r="KKT141" s="3"/>
      <c r="KKU141" s="3"/>
      <c r="KKV141" s="3"/>
      <c r="KLE141" s="3"/>
      <c r="KLF141" s="3"/>
      <c r="KLG141" s="3"/>
      <c r="KLP141" s="3"/>
      <c r="KLQ141" s="3"/>
      <c r="KLR141" s="3"/>
      <c r="KMA141" s="3"/>
      <c r="KMB141" s="3"/>
      <c r="KMC141" s="3"/>
      <c r="KML141" s="3"/>
      <c r="KMM141" s="3"/>
      <c r="KMN141" s="3"/>
      <c r="KMW141" s="3"/>
      <c r="KMX141" s="3"/>
      <c r="KMY141" s="3"/>
      <c r="KNH141" s="3"/>
      <c r="KNI141" s="3"/>
      <c r="KNJ141" s="3"/>
      <c r="KNS141" s="3"/>
      <c r="KNT141" s="3"/>
      <c r="KNU141" s="3"/>
      <c r="KOD141" s="3"/>
      <c r="KOE141" s="3"/>
      <c r="KOF141" s="3"/>
      <c r="KOO141" s="3"/>
      <c r="KOP141" s="3"/>
      <c r="KOQ141" s="3"/>
      <c r="KOZ141" s="3"/>
      <c r="KPA141" s="3"/>
      <c r="KPB141" s="3"/>
      <c r="KPK141" s="3"/>
      <c r="KPL141" s="3"/>
      <c r="KPM141" s="3"/>
      <c r="KPV141" s="3"/>
      <c r="KPW141" s="3"/>
      <c r="KPX141" s="3"/>
      <c r="KQG141" s="3"/>
      <c r="KQH141" s="3"/>
      <c r="KQI141" s="3"/>
      <c r="KQR141" s="3"/>
      <c r="KQS141" s="3"/>
      <c r="KQT141" s="3"/>
      <c r="KRC141" s="3"/>
      <c r="KRD141" s="3"/>
      <c r="KRE141" s="3"/>
      <c r="KRN141" s="3"/>
      <c r="KRO141" s="3"/>
      <c r="KRP141" s="3"/>
      <c r="KRY141" s="3"/>
      <c r="KRZ141" s="3"/>
      <c r="KSA141" s="3"/>
      <c r="KSJ141" s="3"/>
      <c r="KSK141" s="3"/>
      <c r="KSL141" s="3"/>
      <c r="KSU141" s="3"/>
      <c r="KSV141" s="3"/>
      <c r="KSW141" s="3"/>
      <c r="KTF141" s="3"/>
      <c r="KTG141" s="3"/>
      <c r="KTH141" s="3"/>
      <c r="KTQ141" s="3"/>
      <c r="KTR141" s="3"/>
      <c r="KTS141" s="3"/>
      <c r="KUB141" s="3"/>
      <c r="KUC141" s="3"/>
      <c r="KUD141" s="3"/>
      <c r="KUM141" s="3"/>
      <c r="KUN141" s="3"/>
      <c r="KUO141" s="3"/>
      <c r="KUX141" s="3"/>
      <c r="KUY141" s="3"/>
      <c r="KUZ141" s="3"/>
      <c r="KVI141" s="3"/>
      <c r="KVJ141" s="3"/>
      <c r="KVK141" s="3"/>
      <c r="KVT141" s="3"/>
      <c r="KVU141" s="3"/>
      <c r="KVV141" s="3"/>
      <c r="KWE141" s="3"/>
      <c r="KWF141" s="3"/>
      <c r="KWG141" s="3"/>
      <c r="KWP141" s="3"/>
      <c r="KWQ141" s="3"/>
      <c r="KWR141" s="3"/>
      <c r="KXA141" s="3"/>
      <c r="KXB141" s="3"/>
      <c r="KXC141" s="3"/>
      <c r="KXL141" s="3"/>
      <c r="KXM141" s="3"/>
      <c r="KXN141" s="3"/>
      <c r="KXW141" s="3"/>
      <c r="KXX141" s="3"/>
      <c r="KXY141" s="3"/>
      <c r="KYH141" s="3"/>
      <c r="KYI141" s="3"/>
      <c r="KYJ141" s="3"/>
      <c r="KYS141" s="3"/>
      <c r="KYT141" s="3"/>
      <c r="KYU141" s="3"/>
      <c r="KZD141" s="3"/>
      <c r="KZE141" s="3"/>
      <c r="KZF141" s="3"/>
      <c r="KZO141" s="3"/>
      <c r="KZP141" s="3"/>
      <c r="KZQ141" s="3"/>
      <c r="KZZ141" s="3"/>
      <c r="LAA141" s="3"/>
      <c r="LAB141" s="3"/>
      <c r="LAK141" s="3"/>
      <c r="LAL141" s="3"/>
      <c r="LAM141" s="3"/>
      <c r="LAV141" s="3"/>
      <c r="LAW141" s="3"/>
      <c r="LAX141" s="3"/>
      <c r="LBG141" s="3"/>
      <c r="LBH141" s="3"/>
      <c r="LBI141" s="3"/>
      <c r="LBR141" s="3"/>
      <c r="LBS141" s="3"/>
      <c r="LBT141" s="3"/>
      <c r="LCC141" s="3"/>
      <c r="LCD141" s="3"/>
      <c r="LCE141" s="3"/>
      <c r="LCN141" s="3"/>
      <c r="LCO141" s="3"/>
      <c r="LCP141" s="3"/>
      <c r="LCY141" s="3"/>
      <c r="LCZ141" s="3"/>
      <c r="LDA141" s="3"/>
      <c r="LDJ141" s="3"/>
      <c r="LDK141" s="3"/>
      <c r="LDL141" s="3"/>
      <c r="LDU141" s="3"/>
      <c r="LDV141" s="3"/>
      <c r="LDW141" s="3"/>
      <c r="LEF141" s="3"/>
      <c r="LEG141" s="3"/>
      <c r="LEH141" s="3"/>
      <c r="LEQ141" s="3"/>
      <c r="LER141" s="3"/>
      <c r="LES141" s="3"/>
      <c r="LFB141" s="3"/>
      <c r="LFC141" s="3"/>
      <c r="LFD141" s="3"/>
      <c r="LFM141" s="3"/>
      <c r="LFN141" s="3"/>
      <c r="LFO141" s="3"/>
      <c r="LFX141" s="3"/>
      <c r="LFY141" s="3"/>
      <c r="LFZ141" s="3"/>
      <c r="LGI141" s="3"/>
      <c r="LGJ141" s="3"/>
      <c r="LGK141" s="3"/>
      <c r="LGT141" s="3"/>
      <c r="LGU141" s="3"/>
      <c r="LGV141" s="3"/>
      <c r="LHE141" s="3"/>
      <c r="LHF141" s="3"/>
      <c r="LHG141" s="3"/>
      <c r="LHP141" s="3"/>
      <c r="LHQ141" s="3"/>
      <c r="LHR141" s="3"/>
      <c r="LIA141" s="3"/>
      <c r="LIB141" s="3"/>
      <c r="LIC141" s="3"/>
      <c r="LIL141" s="3"/>
      <c r="LIM141" s="3"/>
      <c r="LIN141" s="3"/>
      <c r="LIW141" s="3"/>
      <c r="LIX141" s="3"/>
      <c r="LIY141" s="3"/>
      <c r="LJH141" s="3"/>
      <c r="LJI141" s="3"/>
      <c r="LJJ141" s="3"/>
      <c r="LJS141" s="3"/>
      <c r="LJT141" s="3"/>
      <c r="LJU141" s="3"/>
      <c r="LKD141" s="3"/>
      <c r="LKE141" s="3"/>
      <c r="LKF141" s="3"/>
      <c r="LKO141" s="3"/>
      <c r="LKP141" s="3"/>
      <c r="LKQ141" s="3"/>
      <c r="LKZ141" s="3"/>
      <c r="LLA141" s="3"/>
      <c r="LLB141" s="3"/>
      <c r="LLK141" s="3"/>
      <c r="LLL141" s="3"/>
      <c r="LLM141" s="3"/>
      <c r="LLV141" s="3"/>
      <c r="LLW141" s="3"/>
      <c r="LLX141" s="3"/>
      <c r="LMG141" s="3"/>
      <c r="LMH141" s="3"/>
      <c r="LMI141" s="3"/>
      <c r="LMR141" s="3"/>
      <c r="LMS141" s="3"/>
      <c r="LMT141" s="3"/>
      <c r="LNC141" s="3"/>
      <c r="LND141" s="3"/>
      <c r="LNE141" s="3"/>
      <c r="LNN141" s="3"/>
      <c r="LNO141" s="3"/>
      <c r="LNP141" s="3"/>
      <c r="LNY141" s="3"/>
      <c r="LNZ141" s="3"/>
      <c r="LOA141" s="3"/>
      <c r="LOJ141" s="3"/>
      <c r="LOK141" s="3"/>
      <c r="LOL141" s="3"/>
      <c r="LOU141" s="3"/>
      <c r="LOV141" s="3"/>
      <c r="LOW141" s="3"/>
      <c r="LPF141" s="3"/>
      <c r="LPG141" s="3"/>
      <c r="LPH141" s="3"/>
      <c r="LPQ141" s="3"/>
      <c r="LPR141" s="3"/>
      <c r="LPS141" s="3"/>
      <c r="LQB141" s="3"/>
      <c r="LQC141" s="3"/>
      <c r="LQD141" s="3"/>
      <c r="LQM141" s="3"/>
      <c r="LQN141" s="3"/>
      <c r="LQO141" s="3"/>
      <c r="LQX141" s="3"/>
      <c r="LQY141" s="3"/>
      <c r="LQZ141" s="3"/>
      <c r="LRI141" s="3"/>
      <c r="LRJ141" s="3"/>
      <c r="LRK141" s="3"/>
      <c r="LRT141" s="3"/>
      <c r="LRU141" s="3"/>
      <c r="LRV141" s="3"/>
      <c r="LSE141" s="3"/>
      <c r="LSF141" s="3"/>
      <c r="LSG141" s="3"/>
      <c r="LSP141" s="3"/>
      <c r="LSQ141" s="3"/>
      <c r="LSR141" s="3"/>
      <c r="LTA141" s="3"/>
      <c r="LTB141" s="3"/>
      <c r="LTC141" s="3"/>
      <c r="LTL141" s="3"/>
      <c r="LTM141" s="3"/>
      <c r="LTN141" s="3"/>
      <c r="LTW141" s="3"/>
      <c r="LTX141" s="3"/>
      <c r="LTY141" s="3"/>
      <c r="LUH141" s="3"/>
      <c r="LUI141" s="3"/>
      <c r="LUJ141" s="3"/>
      <c r="LUS141" s="3"/>
      <c r="LUT141" s="3"/>
      <c r="LUU141" s="3"/>
      <c r="LVD141" s="3"/>
      <c r="LVE141" s="3"/>
      <c r="LVF141" s="3"/>
      <c r="LVO141" s="3"/>
      <c r="LVP141" s="3"/>
      <c r="LVQ141" s="3"/>
      <c r="LVZ141" s="3"/>
      <c r="LWA141" s="3"/>
      <c r="LWB141" s="3"/>
      <c r="LWK141" s="3"/>
      <c r="LWL141" s="3"/>
      <c r="LWM141" s="3"/>
      <c r="LWV141" s="3"/>
      <c r="LWW141" s="3"/>
      <c r="LWX141" s="3"/>
      <c r="LXG141" s="3"/>
      <c r="LXH141" s="3"/>
      <c r="LXI141" s="3"/>
      <c r="LXR141" s="3"/>
      <c r="LXS141" s="3"/>
      <c r="LXT141" s="3"/>
      <c r="LYC141" s="3"/>
      <c r="LYD141" s="3"/>
      <c r="LYE141" s="3"/>
      <c r="LYN141" s="3"/>
      <c r="LYO141" s="3"/>
      <c r="LYP141" s="3"/>
      <c r="LYY141" s="3"/>
      <c r="LYZ141" s="3"/>
      <c r="LZA141" s="3"/>
      <c r="LZJ141" s="3"/>
      <c r="LZK141" s="3"/>
      <c r="LZL141" s="3"/>
      <c r="LZU141" s="3"/>
      <c r="LZV141" s="3"/>
      <c r="LZW141" s="3"/>
      <c r="MAF141" s="3"/>
      <c r="MAG141" s="3"/>
      <c r="MAH141" s="3"/>
      <c r="MAQ141" s="3"/>
      <c r="MAR141" s="3"/>
      <c r="MAS141" s="3"/>
      <c r="MBB141" s="3"/>
      <c r="MBC141" s="3"/>
      <c r="MBD141" s="3"/>
      <c r="MBM141" s="3"/>
      <c r="MBN141" s="3"/>
      <c r="MBO141" s="3"/>
      <c r="MBX141" s="3"/>
      <c r="MBY141" s="3"/>
      <c r="MBZ141" s="3"/>
      <c r="MCI141" s="3"/>
      <c r="MCJ141" s="3"/>
      <c r="MCK141" s="3"/>
      <c r="MCT141" s="3"/>
      <c r="MCU141" s="3"/>
      <c r="MCV141" s="3"/>
      <c r="MDE141" s="3"/>
      <c r="MDF141" s="3"/>
      <c r="MDG141" s="3"/>
      <c r="MDP141" s="3"/>
      <c r="MDQ141" s="3"/>
      <c r="MDR141" s="3"/>
      <c r="MEA141" s="3"/>
      <c r="MEB141" s="3"/>
      <c r="MEC141" s="3"/>
      <c r="MEL141" s="3"/>
      <c r="MEM141" s="3"/>
      <c r="MEN141" s="3"/>
      <c r="MEW141" s="3"/>
      <c r="MEX141" s="3"/>
      <c r="MEY141" s="3"/>
      <c r="MFH141" s="3"/>
      <c r="MFI141" s="3"/>
      <c r="MFJ141" s="3"/>
      <c r="MFS141" s="3"/>
      <c r="MFT141" s="3"/>
      <c r="MFU141" s="3"/>
      <c r="MGD141" s="3"/>
      <c r="MGE141" s="3"/>
      <c r="MGF141" s="3"/>
      <c r="MGO141" s="3"/>
      <c r="MGP141" s="3"/>
      <c r="MGQ141" s="3"/>
      <c r="MGZ141" s="3"/>
      <c r="MHA141" s="3"/>
      <c r="MHB141" s="3"/>
      <c r="MHK141" s="3"/>
      <c r="MHL141" s="3"/>
      <c r="MHM141" s="3"/>
      <c r="MHV141" s="3"/>
      <c r="MHW141" s="3"/>
      <c r="MHX141" s="3"/>
      <c r="MIG141" s="3"/>
      <c r="MIH141" s="3"/>
      <c r="MII141" s="3"/>
      <c r="MIR141" s="3"/>
      <c r="MIS141" s="3"/>
      <c r="MIT141" s="3"/>
      <c r="MJC141" s="3"/>
      <c r="MJD141" s="3"/>
      <c r="MJE141" s="3"/>
      <c r="MJN141" s="3"/>
      <c r="MJO141" s="3"/>
      <c r="MJP141" s="3"/>
      <c r="MJY141" s="3"/>
      <c r="MJZ141" s="3"/>
      <c r="MKA141" s="3"/>
      <c r="MKJ141" s="3"/>
      <c r="MKK141" s="3"/>
      <c r="MKL141" s="3"/>
      <c r="MKU141" s="3"/>
      <c r="MKV141" s="3"/>
      <c r="MKW141" s="3"/>
      <c r="MLF141" s="3"/>
      <c r="MLG141" s="3"/>
      <c r="MLH141" s="3"/>
      <c r="MLQ141" s="3"/>
      <c r="MLR141" s="3"/>
      <c r="MLS141" s="3"/>
      <c r="MMB141" s="3"/>
      <c r="MMC141" s="3"/>
      <c r="MMD141" s="3"/>
      <c r="MMM141" s="3"/>
      <c r="MMN141" s="3"/>
      <c r="MMO141" s="3"/>
      <c r="MMX141" s="3"/>
      <c r="MMY141" s="3"/>
      <c r="MMZ141" s="3"/>
      <c r="MNI141" s="3"/>
      <c r="MNJ141" s="3"/>
      <c r="MNK141" s="3"/>
      <c r="MNT141" s="3"/>
      <c r="MNU141" s="3"/>
      <c r="MNV141" s="3"/>
      <c r="MOE141" s="3"/>
      <c r="MOF141" s="3"/>
      <c r="MOG141" s="3"/>
      <c r="MOP141" s="3"/>
      <c r="MOQ141" s="3"/>
      <c r="MOR141" s="3"/>
      <c r="MPA141" s="3"/>
      <c r="MPB141" s="3"/>
      <c r="MPC141" s="3"/>
      <c r="MPL141" s="3"/>
      <c r="MPM141" s="3"/>
      <c r="MPN141" s="3"/>
      <c r="MPW141" s="3"/>
      <c r="MPX141" s="3"/>
      <c r="MPY141" s="3"/>
      <c r="MQH141" s="3"/>
      <c r="MQI141" s="3"/>
      <c r="MQJ141" s="3"/>
      <c r="MQS141" s="3"/>
      <c r="MQT141" s="3"/>
      <c r="MQU141" s="3"/>
      <c r="MRD141" s="3"/>
      <c r="MRE141" s="3"/>
      <c r="MRF141" s="3"/>
      <c r="MRO141" s="3"/>
      <c r="MRP141" s="3"/>
      <c r="MRQ141" s="3"/>
      <c r="MRZ141" s="3"/>
      <c r="MSA141" s="3"/>
      <c r="MSB141" s="3"/>
      <c r="MSK141" s="3"/>
      <c r="MSL141" s="3"/>
      <c r="MSM141" s="3"/>
      <c r="MSV141" s="3"/>
      <c r="MSW141" s="3"/>
      <c r="MSX141" s="3"/>
      <c r="MTG141" s="3"/>
      <c r="MTH141" s="3"/>
      <c r="MTI141" s="3"/>
      <c r="MTR141" s="3"/>
      <c r="MTS141" s="3"/>
      <c r="MTT141" s="3"/>
      <c r="MUC141" s="3"/>
      <c r="MUD141" s="3"/>
      <c r="MUE141" s="3"/>
      <c r="MUN141" s="3"/>
      <c r="MUO141" s="3"/>
      <c r="MUP141" s="3"/>
      <c r="MUY141" s="3"/>
      <c r="MUZ141" s="3"/>
      <c r="MVA141" s="3"/>
      <c r="MVJ141" s="3"/>
      <c r="MVK141" s="3"/>
      <c r="MVL141" s="3"/>
      <c r="MVU141" s="3"/>
      <c r="MVV141" s="3"/>
      <c r="MVW141" s="3"/>
      <c r="MWF141" s="3"/>
      <c r="MWG141" s="3"/>
      <c r="MWH141" s="3"/>
      <c r="MWQ141" s="3"/>
      <c r="MWR141" s="3"/>
      <c r="MWS141" s="3"/>
      <c r="MXB141" s="3"/>
      <c r="MXC141" s="3"/>
      <c r="MXD141" s="3"/>
      <c r="MXM141" s="3"/>
      <c r="MXN141" s="3"/>
      <c r="MXO141" s="3"/>
      <c r="MXX141" s="3"/>
      <c r="MXY141" s="3"/>
      <c r="MXZ141" s="3"/>
      <c r="MYI141" s="3"/>
      <c r="MYJ141" s="3"/>
      <c r="MYK141" s="3"/>
      <c r="MYT141" s="3"/>
      <c r="MYU141" s="3"/>
      <c r="MYV141" s="3"/>
      <c r="MZE141" s="3"/>
      <c r="MZF141" s="3"/>
      <c r="MZG141" s="3"/>
      <c r="MZP141" s="3"/>
      <c r="MZQ141" s="3"/>
      <c r="MZR141" s="3"/>
      <c r="NAA141" s="3"/>
      <c r="NAB141" s="3"/>
      <c r="NAC141" s="3"/>
      <c r="NAL141" s="3"/>
      <c r="NAM141" s="3"/>
      <c r="NAN141" s="3"/>
      <c r="NAW141" s="3"/>
      <c r="NAX141" s="3"/>
      <c r="NAY141" s="3"/>
      <c r="NBH141" s="3"/>
      <c r="NBI141" s="3"/>
      <c r="NBJ141" s="3"/>
      <c r="NBS141" s="3"/>
      <c r="NBT141" s="3"/>
      <c r="NBU141" s="3"/>
      <c r="NCD141" s="3"/>
      <c r="NCE141" s="3"/>
      <c r="NCF141" s="3"/>
      <c r="NCO141" s="3"/>
      <c r="NCP141" s="3"/>
      <c r="NCQ141" s="3"/>
      <c r="NCZ141" s="3"/>
      <c r="NDA141" s="3"/>
      <c r="NDB141" s="3"/>
      <c r="NDK141" s="3"/>
      <c r="NDL141" s="3"/>
      <c r="NDM141" s="3"/>
      <c r="NDV141" s="3"/>
      <c r="NDW141" s="3"/>
      <c r="NDX141" s="3"/>
      <c r="NEG141" s="3"/>
      <c r="NEH141" s="3"/>
      <c r="NEI141" s="3"/>
      <c r="NER141" s="3"/>
      <c r="NES141" s="3"/>
      <c r="NET141" s="3"/>
      <c r="NFC141" s="3"/>
      <c r="NFD141" s="3"/>
      <c r="NFE141" s="3"/>
      <c r="NFN141" s="3"/>
      <c r="NFO141" s="3"/>
      <c r="NFP141" s="3"/>
      <c r="NFY141" s="3"/>
      <c r="NFZ141" s="3"/>
      <c r="NGA141" s="3"/>
      <c r="NGJ141" s="3"/>
      <c r="NGK141" s="3"/>
      <c r="NGL141" s="3"/>
      <c r="NGU141" s="3"/>
      <c r="NGV141" s="3"/>
      <c r="NGW141" s="3"/>
      <c r="NHF141" s="3"/>
      <c r="NHG141" s="3"/>
      <c r="NHH141" s="3"/>
      <c r="NHQ141" s="3"/>
      <c r="NHR141" s="3"/>
      <c r="NHS141" s="3"/>
      <c r="NIB141" s="3"/>
      <c r="NIC141" s="3"/>
      <c r="NID141" s="3"/>
      <c r="NIM141" s="3"/>
      <c r="NIN141" s="3"/>
      <c r="NIO141" s="3"/>
      <c r="NIX141" s="3"/>
      <c r="NIY141" s="3"/>
      <c r="NIZ141" s="3"/>
      <c r="NJI141" s="3"/>
      <c r="NJJ141" s="3"/>
      <c r="NJK141" s="3"/>
      <c r="NJT141" s="3"/>
      <c r="NJU141" s="3"/>
      <c r="NJV141" s="3"/>
      <c r="NKE141" s="3"/>
      <c r="NKF141" s="3"/>
      <c r="NKG141" s="3"/>
      <c r="NKP141" s="3"/>
      <c r="NKQ141" s="3"/>
      <c r="NKR141" s="3"/>
      <c r="NLA141" s="3"/>
      <c r="NLB141" s="3"/>
      <c r="NLC141" s="3"/>
      <c r="NLL141" s="3"/>
      <c r="NLM141" s="3"/>
      <c r="NLN141" s="3"/>
      <c r="NLW141" s="3"/>
      <c r="NLX141" s="3"/>
      <c r="NLY141" s="3"/>
      <c r="NMH141" s="3"/>
      <c r="NMI141" s="3"/>
      <c r="NMJ141" s="3"/>
      <c r="NMS141" s="3"/>
      <c r="NMT141" s="3"/>
      <c r="NMU141" s="3"/>
      <c r="NND141" s="3"/>
      <c r="NNE141" s="3"/>
      <c r="NNF141" s="3"/>
      <c r="NNO141" s="3"/>
      <c r="NNP141" s="3"/>
      <c r="NNQ141" s="3"/>
      <c r="NNZ141" s="3"/>
      <c r="NOA141" s="3"/>
      <c r="NOB141" s="3"/>
      <c r="NOK141" s="3"/>
      <c r="NOL141" s="3"/>
      <c r="NOM141" s="3"/>
      <c r="NOV141" s="3"/>
      <c r="NOW141" s="3"/>
      <c r="NOX141" s="3"/>
      <c r="NPG141" s="3"/>
      <c r="NPH141" s="3"/>
      <c r="NPI141" s="3"/>
      <c r="NPR141" s="3"/>
      <c r="NPS141" s="3"/>
      <c r="NPT141" s="3"/>
      <c r="NQC141" s="3"/>
      <c r="NQD141" s="3"/>
      <c r="NQE141" s="3"/>
      <c r="NQN141" s="3"/>
      <c r="NQO141" s="3"/>
      <c r="NQP141" s="3"/>
      <c r="NQY141" s="3"/>
      <c r="NQZ141" s="3"/>
      <c r="NRA141" s="3"/>
      <c r="NRJ141" s="3"/>
      <c r="NRK141" s="3"/>
      <c r="NRL141" s="3"/>
      <c r="NRU141" s="3"/>
      <c r="NRV141" s="3"/>
      <c r="NRW141" s="3"/>
      <c r="NSF141" s="3"/>
      <c r="NSG141" s="3"/>
      <c r="NSH141" s="3"/>
      <c r="NSQ141" s="3"/>
      <c r="NSR141" s="3"/>
      <c r="NSS141" s="3"/>
      <c r="NTB141" s="3"/>
      <c r="NTC141" s="3"/>
      <c r="NTD141" s="3"/>
      <c r="NTM141" s="3"/>
      <c r="NTN141" s="3"/>
      <c r="NTO141" s="3"/>
      <c r="NTX141" s="3"/>
      <c r="NTY141" s="3"/>
      <c r="NTZ141" s="3"/>
      <c r="NUI141" s="3"/>
      <c r="NUJ141" s="3"/>
      <c r="NUK141" s="3"/>
      <c r="NUT141" s="3"/>
      <c r="NUU141" s="3"/>
      <c r="NUV141" s="3"/>
      <c r="NVE141" s="3"/>
      <c r="NVF141" s="3"/>
      <c r="NVG141" s="3"/>
      <c r="NVP141" s="3"/>
      <c r="NVQ141" s="3"/>
      <c r="NVR141" s="3"/>
      <c r="NWA141" s="3"/>
      <c r="NWB141" s="3"/>
      <c r="NWC141" s="3"/>
      <c r="NWL141" s="3"/>
      <c r="NWM141" s="3"/>
      <c r="NWN141" s="3"/>
      <c r="NWW141" s="3"/>
      <c r="NWX141" s="3"/>
      <c r="NWY141" s="3"/>
      <c r="NXH141" s="3"/>
      <c r="NXI141" s="3"/>
      <c r="NXJ141" s="3"/>
      <c r="NXS141" s="3"/>
      <c r="NXT141" s="3"/>
      <c r="NXU141" s="3"/>
      <c r="NYD141" s="3"/>
      <c r="NYE141" s="3"/>
      <c r="NYF141" s="3"/>
      <c r="NYO141" s="3"/>
      <c r="NYP141" s="3"/>
      <c r="NYQ141" s="3"/>
      <c r="NYZ141" s="3"/>
      <c r="NZA141" s="3"/>
      <c r="NZB141" s="3"/>
      <c r="NZK141" s="3"/>
      <c r="NZL141" s="3"/>
      <c r="NZM141" s="3"/>
      <c r="NZV141" s="3"/>
      <c r="NZW141" s="3"/>
      <c r="NZX141" s="3"/>
      <c r="OAG141" s="3"/>
      <c r="OAH141" s="3"/>
      <c r="OAI141" s="3"/>
      <c r="OAR141" s="3"/>
      <c r="OAS141" s="3"/>
      <c r="OAT141" s="3"/>
      <c r="OBC141" s="3"/>
      <c r="OBD141" s="3"/>
      <c r="OBE141" s="3"/>
      <c r="OBN141" s="3"/>
      <c r="OBO141" s="3"/>
      <c r="OBP141" s="3"/>
      <c r="OBY141" s="3"/>
      <c r="OBZ141" s="3"/>
      <c r="OCA141" s="3"/>
      <c r="OCJ141" s="3"/>
      <c r="OCK141" s="3"/>
      <c r="OCL141" s="3"/>
      <c r="OCU141" s="3"/>
      <c r="OCV141" s="3"/>
      <c r="OCW141" s="3"/>
      <c r="ODF141" s="3"/>
      <c r="ODG141" s="3"/>
      <c r="ODH141" s="3"/>
      <c r="ODQ141" s="3"/>
      <c r="ODR141" s="3"/>
      <c r="ODS141" s="3"/>
      <c r="OEB141" s="3"/>
      <c r="OEC141" s="3"/>
      <c r="OED141" s="3"/>
      <c r="OEM141" s="3"/>
      <c r="OEN141" s="3"/>
      <c r="OEO141" s="3"/>
      <c r="OEX141" s="3"/>
      <c r="OEY141" s="3"/>
      <c r="OEZ141" s="3"/>
      <c r="OFI141" s="3"/>
      <c r="OFJ141" s="3"/>
      <c r="OFK141" s="3"/>
      <c r="OFT141" s="3"/>
      <c r="OFU141" s="3"/>
      <c r="OFV141" s="3"/>
      <c r="OGE141" s="3"/>
      <c r="OGF141" s="3"/>
      <c r="OGG141" s="3"/>
      <c r="OGP141" s="3"/>
      <c r="OGQ141" s="3"/>
      <c r="OGR141" s="3"/>
      <c r="OHA141" s="3"/>
      <c r="OHB141" s="3"/>
      <c r="OHC141" s="3"/>
      <c r="OHL141" s="3"/>
      <c r="OHM141" s="3"/>
      <c r="OHN141" s="3"/>
      <c r="OHW141" s="3"/>
      <c r="OHX141" s="3"/>
      <c r="OHY141" s="3"/>
      <c r="OIH141" s="3"/>
      <c r="OII141" s="3"/>
      <c r="OIJ141" s="3"/>
      <c r="OIS141" s="3"/>
      <c r="OIT141" s="3"/>
      <c r="OIU141" s="3"/>
      <c r="OJD141" s="3"/>
      <c r="OJE141" s="3"/>
      <c r="OJF141" s="3"/>
      <c r="OJO141" s="3"/>
      <c r="OJP141" s="3"/>
      <c r="OJQ141" s="3"/>
      <c r="OJZ141" s="3"/>
      <c r="OKA141" s="3"/>
      <c r="OKB141" s="3"/>
      <c r="OKK141" s="3"/>
      <c r="OKL141" s="3"/>
      <c r="OKM141" s="3"/>
      <c r="OKV141" s="3"/>
      <c r="OKW141" s="3"/>
      <c r="OKX141" s="3"/>
      <c r="OLG141" s="3"/>
      <c r="OLH141" s="3"/>
      <c r="OLI141" s="3"/>
      <c r="OLR141" s="3"/>
      <c r="OLS141" s="3"/>
      <c r="OLT141" s="3"/>
      <c r="OMC141" s="3"/>
      <c r="OMD141" s="3"/>
      <c r="OME141" s="3"/>
      <c r="OMN141" s="3"/>
      <c r="OMO141" s="3"/>
      <c r="OMP141" s="3"/>
      <c r="OMY141" s="3"/>
      <c r="OMZ141" s="3"/>
      <c r="ONA141" s="3"/>
      <c r="ONJ141" s="3"/>
      <c r="ONK141" s="3"/>
      <c r="ONL141" s="3"/>
      <c r="ONU141" s="3"/>
      <c r="ONV141" s="3"/>
      <c r="ONW141" s="3"/>
      <c r="OOF141" s="3"/>
      <c r="OOG141" s="3"/>
      <c r="OOH141" s="3"/>
      <c r="OOQ141" s="3"/>
      <c r="OOR141" s="3"/>
      <c r="OOS141" s="3"/>
      <c r="OPB141" s="3"/>
      <c r="OPC141" s="3"/>
      <c r="OPD141" s="3"/>
      <c r="OPM141" s="3"/>
      <c r="OPN141" s="3"/>
      <c r="OPO141" s="3"/>
      <c r="OPX141" s="3"/>
      <c r="OPY141" s="3"/>
      <c r="OPZ141" s="3"/>
      <c r="OQI141" s="3"/>
      <c r="OQJ141" s="3"/>
      <c r="OQK141" s="3"/>
      <c r="OQT141" s="3"/>
      <c r="OQU141" s="3"/>
      <c r="OQV141" s="3"/>
      <c r="ORE141" s="3"/>
      <c r="ORF141" s="3"/>
      <c r="ORG141" s="3"/>
      <c r="ORP141" s="3"/>
      <c r="ORQ141" s="3"/>
      <c r="ORR141" s="3"/>
      <c r="OSA141" s="3"/>
      <c r="OSB141" s="3"/>
      <c r="OSC141" s="3"/>
      <c r="OSL141" s="3"/>
      <c r="OSM141" s="3"/>
      <c r="OSN141" s="3"/>
      <c r="OSW141" s="3"/>
      <c r="OSX141" s="3"/>
      <c r="OSY141" s="3"/>
      <c r="OTH141" s="3"/>
      <c r="OTI141" s="3"/>
      <c r="OTJ141" s="3"/>
      <c r="OTS141" s="3"/>
      <c r="OTT141" s="3"/>
      <c r="OTU141" s="3"/>
      <c r="OUD141" s="3"/>
      <c r="OUE141" s="3"/>
      <c r="OUF141" s="3"/>
      <c r="OUO141" s="3"/>
      <c r="OUP141" s="3"/>
      <c r="OUQ141" s="3"/>
      <c r="OUZ141" s="3"/>
      <c r="OVA141" s="3"/>
      <c r="OVB141" s="3"/>
      <c r="OVK141" s="3"/>
      <c r="OVL141" s="3"/>
      <c r="OVM141" s="3"/>
      <c r="OVV141" s="3"/>
      <c r="OVW141" s="3"/>
      <c r="OVX141" s="3"/>
      <c r="OWG141" s="3"/>
      <c r="OWH141" s="3"/>
      <c r="OWI141" s="3"/>
      <c r="OWR141" s="3"/>
      <c r="OWS141" s="3"/>
      <c r="OWT141" s="3"/>
      <c r="OXC141" s="3"/>
      <c r="OXD141" s="3"/>
      <c r="OXE141" s="3"/>
      <c r="OXN141" s="3"/>
      <c r="OXO141" s="3"/>
      <c r="OXP141" s="3"/>
      <c r="OXY141" s="3"/>
      <c r="OXZ141" s="3"/>
      <c r="OYA141" s="3"/>
      <c r="OYJ141" s="3"/>
      <c r="OYK141" s="3"/>
      <c r="OYL141" s="3"/>
      <c r="OYU141" s="3"/>
      <c r="OYV141" s="3"/>
      <c r="OYW141" s="3"/>
      <c r="OZF141" s="3"/>
      <c r="OZG141" s="3"/>
      <c r="OZH141" s="3"/>
      <c r="OZQ141" s="3"/>
      <c r="OZR141" s="3"/>
      <c r="OZS141" s="3"/>
      <c r="PAB141" s="3"/>
      <c r="PAC141" s="3"/>
      <c r="PAD141" s="3"/>
      <c r="PAM141" s="3"/>
      <c r="PAN141" s="3"/>
      <c r="PAO141" s="3"/>
      <c r="PAX141" s="3"/>
      <c r="PAY141" s="3"/>
      <c r="PAZ141" s="3"/>
      <c r="PBI141" s="3"/>
      <c r="PBJ141" s="3"/>
      <c r="PBK141" s="3"/>
      <c r="PBT141" s="3"/>
      <c r="PBU141" s="3"/>
      <c r="PBV141" s="3"/>
      <c r="PCE141" s="3"/>
      <c r="PCF141" s="3"/>
      <c r="PCG141" s="3"/>
      <c r="PCP141" s="3"/>
      <c r="PCQ141" s="3"/>
      <c r="PCR141" s="3"/>
      <c r="PDA141" s="3"/>
      <c r="PDB141" s="3"/>
      <c r="PDC141" s="3"/>
      <c r="PDL141" s="3"/>
      <c r="PDM141" s="3"/>
      <c r="PDN141" s="3"/>
      <c r="PDW141" s="3"/>
      <c r="PDX141" s="3"/>
      <c r="PDY141" s="3"/>
      <c r="PEH141" s="3"/>
      <c r="PEI141" s="3"/>
      <c r="PEJ141" s="3"/>
      <c r="PES141" s="3"/>
      <c r="PET141" s="3"/>
      <c r="PEU141" s="3"/>
      <c r="PFD141" s="3"/>
      <c r="PFE141" s="3"/>
      <c r="PFF141" s="3"/>
      <c r="PFO141" s="3"/>
      <c r="PFP141" s="3"/>
      <c r="PFQ141" s="3"/>
      <c r="PFZ141" s="3"/>
      <c r="PGA141" s="3"/>
      <c r="PGB141" s="3"/>
      <c r="PGK141" s="3"/>
      <c r="PGL141" s="3"/>
      <c r="PGM141" s="3"/>
      <c r="PGV141" s="3"/>
      <c r="PGW141" s="3"/>
      <c r="PGX141" s="3"/>
      <c r="PHG141" s="3"/>
      <c r="PHH141" s="3"/>
      <c r="PHI141" s="3"/>
      <c r="PHR141" s="3"/>
      <c r="PHS141" s="3"/>
      <c r="PHT141" s="3"/>
      <c r="PIC141" s="3"/>
      <c r="PID141" s="3"/>
      <c r="PIE141" s="3"/>
      <c r="PIN141" s="3"/>
      <c r="PIO141" s="3"/>
      <c r="PIP141" s="3"/>
      <c r="PIY141" s="3"/>
      <c r="PIZ141" s="3"/>
      <c r="PJA141" s="3"/>
      <c r="PJJ141" s="3"/>
      <c r="PJK141" s="3"/>
      <c r="PJL141" s="3"/>
      <c r="PJU141" s="3"/>
      <c r="PJV141" s="3"/>
      <c r="PJW141" s="3"/>
      <c r="PKF141" s="3"/>
      <c r="PKG141" s="3"/>
      <c r="PKH141" s="3"/>
      <c r="PKQ141" s="3"/>
      <c r="PKR141" s="3"/>
      <c r="PKS141" s="3"/>
      <c r="PLB141" s="3"/>
      <c r="PLC141" s="3"/>
      <c r="PLD141" s="3"/>
      <c r="PLM141" s="3"/>
      <c r="PLN141" s="3"/>
      <c r="PLO141" s="3"/>
      <c r="PLX141" s="3"/>
      <c r="PLY141" s="3"/>
      <c r="PLZ141" s="3"/>
      <c r="PMI141" s="3"/>
      <c r="PMJ141" s="3"/>
      <c r="PMK141" s="3"/>
      <c r="PMT141" s="3"/>
      <c r="PMU141" s="3"/>
      <c r="PMV141" s="3"/>
      <c r="PNE141" s="3"/>
      <c r="PNF141" s="3"/>
      <c r="PNG141" s="3"/>
      <c r="PNP141" s="3"/>
      <c r="PNQ141" s="3"/>
      <c r="PNR141" s="3"/>
      <c r="POA141" s="3"/>
      <c r="POB141" s="3"/>
      <c r="POC141" s="3"/>
      <c r="POL141" s="3"/>
      <c r="POM141" s="3"/>
      <c r="PON141" s="3"/>
      <c r="POW141" s="3"/>
      <c r="POX141" s="3"/>
      <c r="POY141" s="3"/>
      <c r="PPH141" s="3"/>
      <c r="PPI141" s="3"/>
      <c r="PPJ141" s="3"/>
      <c r="PPS141" s="3"/>
      <c r="PPT141" s="3"/>
      <c r="PPU141" s="3"/>
      <c r="PQD141" s="3"/>
      <c r="PQE141" s="3"/>
      <c r="PQF141" s="3"/>
      <c r="PQO141" s="3"/>
      <c r="PQP141" s="3"/>
      <c r="PQQ141" s="3"/>
      <c r="PQZ141" s="3"/>
      <c r="PRA141" s="3"/>
      <c r="PRB141" s="3"/>
      <c r="PRK141" s="3"/>
      <c r="PRL141" s="3"/>
      <c r="PRM141" s="3"/>
      <c r="PRV141" s="3"/>
      <c r="PRW141" s="3"/>
      <c r="PRX141" s="3"/>
      <c r="PSG141" s="3"/>
      <c r="PSH141" s="3"/>
      <c r="PSI141" s="3"/>
      <c r="PSR141" s="3"/>
      <c r="PSS141" s="3"/>
      <c r="PST141" s="3"/>
      <c r="PTC141" s="3"/>
      <c r="PTD141" s="3"/>
      <c r="PTE141" s="3"/>
      <c r="PTN141" s="3"/>
      <c r="PTO141" s="3"/>
      <c r="PTP141" s="3"/>
      <c r="PTY141" s="3"/>
      <c r="PTZ141" s="3"/>
      <c r="PUA141" s="3"/>
      <c r="PUJ141" s="3"/>
      <c r="PUK141" s="3"/>
      <c r="PUL141" s="3"/>
      <c r="PUU141" s="3"/>
      <c r="PUV141" s="3"/>
      <c r="PUW141" s="3"/>
      <c r="PVF141" s="3"/>
      <c r="PVG141" s="3"/>
      <c r="PVH141" s="3"/>
      <c r="PVQ141" s="3"/>
      <c r="PVR141" s="3"/>
      <c r="PVS141" s="3"/>
      <c r="PWB141" s="3"/>
      <c r="PWC141" s="3"/>
      <c r="PWD141" s="3"/>
      <c r="PWM141" s="3"/>
      <c r="PWN141" s="3"/>
      <c r="PWO141" s="3"/>
      <c r="PWX141" s="3"/>
      <c r="PWY141" s="3"/>
      <c r="PWZ141" s="3"/>
      <c r="PXI141" s="3"/>
      <c r="PXJ141" s="3"/>
      <c r="PXK141" s="3"/>
      <c r="PXT141" s="3"/>
      <c r="PXU141" s="3"/>
      <c r="PXV141" s="3"/>
      <c r="PYE141" s="3"/>
      <c r="PYF141" s="3"/>
      <c r="PYG141" s="3"/>
      <c r="PYP141" s="3"/>
      <c r="PYQ141" s="3"/>
      <c r="PYR141" s="3"/>
      <c r="PZA141" s="3"/>
      <c r="PZB141" s="3"/>
      <c r="PZC141" s="3"/>
      <c r="PZL141" s="3"/>
      <c r="PZM141" s="3"/>
      <c r="PZN141" s="3"/>
      <c r="PZW141" s="3"/>
      <c r="PZX141" s="3"/>
      <c r="PZY141" s="3"/>
      <c r="QAH141" s="3"/>
      <c r="QAI141" s="3"/>
      <c r="QAJ141" s="3"/>
      <c r="QAS141" s="3"/>
      <c r="QAT141" s="3"/>
      <c r="QAU141" s="3"/>
      <c r="QBD141" s="3"/>
      <c r="QBE141" s="3"/>
      <c r="QBF141" s="3"/>
      <c r="QBO141" s="3"/>
      <c r="QBP141" s="3"/>
      <c r="QBQ141" s="3"/>
      <c r="QBZ141" s="3"/>
      <c r="QCA141" s="3"/>
      <c r="QCB141" s="3"/>
      <c r="QCK141" s="3"/>
      <c r="QCL141" s="3"/>
      <c r="QCM141" s="3"/>
      <c r="QCV141" s="3"/>
      <c r="QCW141" s="3"/>
      <c r="QCX141" s="3"/>
      <c r="QDG141" s="3"/>
      <c r="QDH141" s="3"/>
      <c r="QDI141" s="3"/>
      <c r="QDR141" s="3"/>
      <c r="QDS141" s="3"/>
      <c r="QDT141" s="3"/>
      <c r="QEC141" s="3"/>
      <c r="QED141" s="3"/>
      <c r="QEE141" s="3"/>
      <c r="QEN141" s="3"/>
      <c r="QEO141" s="3"/>
      <c r="QEP141" s="3"/>
      <c r="QEY141" s="3"/>
      <c r="QEZ141" s="3"/>
      <c r="QFA141" s="3"/>
      <c r="QFJ141" s="3"/>
      <c r="QFK141" s="3"/>
      <c r="QFL141" s="3"/>
      <c r="QFU141" s="3"/>
      <c r="QFV141" s="3"/>
      <c r="QFW141" s="3"/>
      <c r="QGF141" s="3"/>
      <c r="QGG141" s="3"/>
      <c r="QGH141" s="3"/>
      <c r="QGQ141" s="3"/>
      <c r="QGR141" s="3"/>
      <c r="QGS141" s="3"/>
      <c r="QHB141" s="3"/>
      <c r="QHC141" s="3"/>
      <c r="QHD141" s="3"/>
      <c r="QHM141" s="3"/>
      <c r="QHN141" s="3"/>
      <c r="QHO141" s="3"/>
      <c r="QHX141" s="3"/>
      <c r="QHY141" s="3"/>
      <c r="QHZ141" s="3"/>
      <c r="QII141" s="3"/>
      <c r="QIJ141" s="3"/>
      <c r="QIK141" s="3"/>
      <c r="QIT141" s="3"/>
      <c r="QIU141" s="3"/>
      <c r="QIV141" s="3"/>
      <c r="QJE141" s="3"/>
      <c r="QJF141" s="3"/>
      <c r="QJG141" s="3"/>
      <c r="QJP141" s="3"/>
      <c r="QJQ141" s="3"/>
      <c r="QJR141" s="3"/>
      <c r="QKA141" s="3"/>
      <c r="QKB141" s="3"/>
      <c r="QKC141" s="3"/>
      <c r="QKL141" s="3"/>
      <c r="QKM141" s="3"/>
      <c r="QKN141" s="3"/>
      <c r="QKW141" s="3"/>
      <c r="QKX141" s="3"/>
      <c r="QKY141" s="3"/>
      <c r="QLH141" s="3"/>
      <c r="QLI141" s="3"/>
      <c r="QLJ141" s="3"/>
      <c r="QLS141" s="3"/>
      <c r="QLT141" s="3"/>
      <c r="QLU141" s="3"/>
      <c r="QMD141" s="3"/>
      <c r="QME141" s="3"/>
      <c r="QMF141" s="3"/>
      <c r="QMO141" s="3"/>
      <c r="QMP141" s="3"/>
      <c r="QMQ141" s="3"/>
      <c r="QMZ141" s="3"/>
      <c r="QNA141" s="3"/>
      <c r="QNB141" s="3"/>
      <c r="QNK141" s="3"/>
      <c r="QNL141" s="3"/>
      <c r="QNM141" s="3"/>
      <c r="QNV141" s="3"/>
      <c r="QNW141" s="3"/>
      <c r="QNX141" s="3"/>
      <c r="QOG141" s="3"/>
      <c r="QOH141" s="3"/>
      <c r="QOI141" s="3"/>
      <c r="QOR141" s="3"/>
      <c r="QOS141" s="3"/>
      <c r="QOT141" s="3"/>
      <c r="QPC141" s="3"/>
      <c r="QPD141" s="3"/>
      <c r="QPE141" s="3"/>
      <c r="QPN141" s="3"/>
      <c r="QPO141" s="3"/>
      <c r="QPP141" s="3"/>
      <c r="QPY141" s="3"/>
      <c r="QPZ141" s="3"/>
      <c r="QQA141" s="3"/>
      <c r="QQJ141" s="3"/>
      <c r="QQK141" s="3"/>
      <c r="QQL141" s="3"/>
      <c r="QQU141" s="3"/>
      <c r="QQV141" s="3"/>
      <c r="QQW141" s="3"/>
      <c r="QRF141" s="3"/>
      <c r="QRG141" s="3"/>
      <c r="QRH141" s="3"/>
      <c r="QRQ141" s="3"/>
      <c r="QRR141" s="3"/>
      <c r="QRS141" s="3"/>
      <c r="QSB141" s="3"/>
      <c r="QSC141" s="3"/>
      <c r="QSD141" s="3"/>
      <c r="QSM141" s="3"/>
      <c r="QSN141" s="3"/>
      <c r="QSO141" s="3"/>
      <c r="QSX141" s="3"/>
      <c r="QSY141" s="3"/>
      <c r="QSZ141" s="3"/>
      <c r="QTI141" s="3"/>
      <c r="QTJ141" s="3"/>
      <c r="QTK141" s="3"/>
      <c r="QTT141" s="3"/>
      <c r="QTU141" s="3"/>
      <c r="QTV141" s="3"/>
      <c r="QUE141" s="3"/>
      <c r="QUF141" s="3"/>
      <c r="QUG141" s="3"/>
      <c r="QUP141" s="3"/>
      <c r="QUQ141" s="3"/>
      <c r="QUR141" s="3"/>
      <c r="QVA141" s="3"/>
      <c r="QVB141" s="3"/>
      <c r="QVC141" s="3"/>
      <c r="QVL141" s="3"/>
      <c r="QVM141" s="3"/>
      <c r="QVN141" s="3"/>
      <c r="QVW141" s="3"/>
      <c r="QVX141" s="3"/>
      <c r="QVY141" s="3"/>
      <c r="QWH141" s="3"/>
      <c r="QWI141" s="3"/>
      <c r="QWJ141" s="3"/>
      <c r="QWS141" s="3"/>
      <c r="QWT141" s="3"/>
      <c r="QWU141" s="3"/>
      <c r="QXD141" s="3"/>
      <c r="QXE141" s="3"/>
      <c r="QXF141" s="3"/>
      <c r="QXO141" s="3"/>
      <c r="QXP141" s="3"/>
      <c r="QXQ141" s="3"/>
      <c r="QXZ141" s="3"/>
      <c r="QYA141" s="3"/>
      <c r="QYB141" s="3"/>
      <c r="QYK141" s="3"/>
      <c r="QYL141" s="3"/>
      <c r="QYM141" s="3"/>
      <c r="QYV141" s="3"/>
      <c r="QYW141" s="3"/>
      <c r="QYX141" s="3"/>
      <c r="QZG141" s="3"/>
      <c r="QZH141" s="3"/>
      <c r="QZI141" s="3"/>
      <c r="QZR141" s="3"/>
      <c r="QZS141" s="3"/>
      <c r="QZT141" s="3"/>
      <c r="RAC141" s="3"/>
      <c r="RAD141" s="3"/>
      <c r="RAE141" s="3"/>
      <c r="RAN141" s="3"/>
      <c r="RAO141" s="3"/>
      <c r="RAP141" s="3"/>
      <c r="RAY141" s="3"/>
      <c r="RAZ141" s="3"/>
      <c r="RBA141" s="3"/>
      <c r="RBJ141" s="3"/>
      <c r="RBK141" s="3"/>
      <c r="RBL141" s="3"/>
      <c r="RBU141" s="3"/>
      <c r="RBV141" s="3"/>
      <c r="RBW141" s="3"/>
      <c r="RCF141" s="3"/>
      <c r="RCG141" s="3"/>
      <c r="RCH141" s="3"/>
      <c r="RCQ141" s="3"/>
      <c r="RCR141" s="3"/>
      <c r="RCS141" s="3"/>
      <c r="RDB141" s="3"/>
      <c r="RDC141" s="3"/>
      <c r="RDD141" s="3"/>
      <c r="RDM141" s="3"/>
      <c r="RDN141" s="3"/>
      <c r="RDO141" s="3"/>
      <c r="RDX141" s="3"/>
      <c r="RDY141" s="3"/>
      <c r="RDZ141" s="3"/>
      <c r="REI141" s="3"/>
      <c r="REJ141" s="3"/>
      <c r="REK141" s="3"/>
      <c r="RET141" s="3"/>
      <c r="REU141" s="3"/>
      <c r="REV141" s="3"/>
      <c r="RFE141" s="3"/>
      <c r="RFF141" s="3"/>
      <c r="RFG141" s="3"/>
      <c r="RFP141" s="3"/>
      <c r="RFQ141" s="3"/>
      <c r="RFR141" s="3"/>
      <c r="RGA141" s="3"/>
      <c r="RGB141" s="3"/>
      <c r="RGC141" s="3"/>
      <c r="RGL141" s="3"/>
      <c r="RGM141" s="3"/>
      <c r="RGN141" s="3"/>
      <c r="RGW141" s="3"/>
      <c r="RGX141" s="3"/>
      <c r="RGY141" s="3"/>
      <c r="RHH141" s="3"/>
      <c r="RHI141" s="3"/>
      <c r="RHJ141" s="3"/>
      <c r="RHS141" s="3"/>
      <c r="RHT141" s="3"/>
      <c r="RHU141" s="3"/>
      <c r="RID141" s="3"/>
      <c r="RIE141" s="3"/>
      <c r="RIF141" s="3"/>
      <c r="RIO141" s="3"/>
      <c r="RIP141" s="3"/>
      <c r="RIQ141" s="3"/>
      <c r="RIZ141" s="3"/>
      <c r="RJA141" s="3"/>
      <c r="RJB141" s="3"/>
      <c r="RJK141" s="3"/>
      <c r="RJL141" s="3"/>
      <c r="RJM141" s="3"/>
      <c r="RJV141" s="3"/>
      <c r="RJW141" s="3"/>
      <c r="RJX141" s="3"/>
      <c r="RKG141" s="3"/>
      <c r="RKH141" s="3"/>
      <c r="RKI141" s="3"/>
      <c r="RKR141" s="3"/>
      <c r="RKS141" s="3"/>
      <c r="RKT141" s="3"/>
      <c r="RLC141" s="3"/>
      <c r="RLD141" s="3"/>
      <c r="RLE141" s="3"/>
      <c r="RLN141" s="3"/>
      <c r="RLO141" s="3"/>
      <c r="RLP141" s="3"/>
      <c r="RLY141" s="3"/>
      <c r="RLZ141" s="3"/>
      <c r="RMA141" s="3"/>
      <c r="RMJ141" s="3"/>
      <c r="RMK141" s="3"/>
      <c r="RML141" s="3"/>
      <c r="RMU141" s="3"/>
      <c r="RMV141" s="3"/>
      <c r="RMW141" s="3"/>
      <c r="RNF141" s="3"/>
      <c r="RNG141" s="3"/>
      <c r="RNH141" s="3"/>
      <c r="RNQ141" s="3"/>
      <c r="RNR141" s="3"/>
      <c r="RNS141" s="3"/>
      <c r="ROB141" s="3"/>
      <c r="ROC141" s="3"/>
      <c r="ROD141" s="3"/>
      <c r="ROM141" s="3"/>
      <c r="RON141" s="3"/>
      <c r="ROO141" s="3"/>
      <c r="ROX141" s="3"/>
      <c r="ROY141" s="3"/>
      <c r="ROZ141" s="3"/>
      <c r="RPI141" s="3"/>
      <c r="RPJ141" s="3"/>
      <c r="RPK141" s="3"/>
      <c r="RPT141" s="3"/>
      <c r="RPU141" s="3"/>
      <c r="RPV141" s="3"/>
      <c r="RQE141" s="3"/>
      <c r="RQF141" s="3"/>
      <c r="RQG141" s="3"/>
      <c r="RQP141" s="3"/>
      <c r="RQQ141" s="3"/>
      <c r="RQR141" s="3"/>
      <c r="RRA141" s="3"/>
      <c r="RRB141" s="3"/>
      <c r="RRC141" s="3"/>
      <c r="RRL141" s="3"/>
      <c r="RRM141" s="3"/>
      <c r="RRN141" s="3"/>
      <c r="RRW141" s="3"/>
      <c r="RRX141" s="3"/>
      <c r="RRY141" s="3"/>
      <c r="RSH141" s="3"/>
      <c r="RSI141" s="3"/>
      <c r="RSJ141" s="3"/>
      <c r="RSS141" s="3"/>
      <c r="RST141" s="3"/>
      <c r="RSU141" s="3"/>
      <c r="RTD141" s="3"/>
      <c r="RTE141" s="3"/>
      <c r="RTF141" s="3"/>
      <c r="RTO141" s="3"/>
      <c r="RTP141" s="3"/>
      <c r="RTQ141" s="3"/>
      <c r="RTZ141" s="3"/>
      <c r="RUA141" s="3"/>
      <c r="RUB141" s="3"/>
      <c r="RUK141" s="3"/>
      <c r="RUL141" s="3"/>
      <c r="RUM141" s="3"/>
      <c r="RUV141" s="3"/>
      <c r="RUW141" s="3"/>
      <c r="RUX141" s="3"/>
      <c r="RVG141" s="3"/>
      <c r="RVH141" s="3"/>
      <c r="RVI141" s="3"/>
      <c r="RVR141" s="3"/>
      <c r="RVS141" s="3"/>
      <c r="RVT141" s="3"/>
      <c r="RWC141" s="3"/>
      <c r="RWD141" s="3"/>
      <c r="RWE141" s="3"/>
      <c r="RWN141" s="3"/>
      <c r="RWO141" s="3"/>
      <c r="RWP141" s="3"/>
      <c r="RWY141" s="3"/>
      <c r="RWZ141" s="3"/>
      <c r="RXA141" s="3"/>
      <c r="RXJ141" s="3"/>
      <c r="RXK141" s="3"/>
      <c r="RXL141" s="3"/>
      <c r="RXU141" s="3"/>
      <c r="RXV141" s="3"/>
      <c r="RXW141" s="3"/>
      <c r="RYF141" s="3"/>
      <c r="RYG141" s="3"/>
      <c r="RYH141" s="3"/>
      <c r="RYQ141" s="3"/>
      <c r="RYR141" s="3"/>
      <c r="RYS141" s="3"/>
      <c r="RZB141" s="3"/>
      <c r="RZC141" s="3"/>
      <c r="RZD141" s="3"/>
      <c r="RZM141" s="3"/>
      <c r="RZN141" s="3"/>
      <c r="RZO141" s="3"/>
      <c r="RZX141" s="3"/>
      <c r="RZY141" s="3"/>
      <c r="RZZ141" s="3"/>
      <c r="SAI141" s="3"/>
      <c r="SAJ141" s="3"/>
      <c r="SAK141" s="3"/>
      <c r="SAT141" s="3"/>
      <c r="SAU141" s="3"/>
      <c r="SAV141" s="3"/>
      <c r="SBE141" s="3"/>
      <c r="SBF141" s="3"/>
      <c r="SBG141" s="3"/>
      <c r="SBP141" s="3"/>
      <c r="SBQ141" s="3"/>
      <c r="SBR141" s="3"/>
      <c r="SCA141" s="3"/>
      <c r="SCB141" s="3"/>
      <c r="SCC141" s="3"/>
      <c r="SCL141" s="3"/>
      <c r="SCM141" s="3"/>
      <c r="SCN141" s="3"/>
      <c r="SCW141" s="3"/>
      <c r="SCX141" s="3"/>
      <c r="SCY141" s="3"/>
      <c r="SDH141" s="3"/>
      <c r="SDI141" s="3"/>
      <c r="SDJ141" s="3"/>
      <c r="SDS141" s="3"/>
      <c r="SDT141" s="3"/>
      <c r="SDU141" s="3"/>
      <c r="SED141" s="3"/>
      <c r="SEE141" s="3"/>
      <c r="SEF141" s="3"/>
      <c r="SEO141" s="3"/>
      <c r="SEP141" s="3"/>
      <c r="SEQ141" s="3"/>
      <c r="SEZ141" s="3"/>
      <c r="SFA141" s="3"/>
      <c r="SFB141" s="3"/>
      <c r="SFK141" s="3"/>
      <c r="SFL141" s="3"/>
      <c r="SFM141" s="3"/>
      <c r="SFV141" s="3"/>
      <c r="SFW141" s="3"/>
      <c r="SFX141" s="3"/>
      <c r="SGG141" s="3"/>
      <c r="SGH141" s="3"/>
      <c r="SGI141" s="3"/>
      <c r="SGR141" s="3"/>
      <c r="SGS141" s="3"/>
      <c r="SGT141" s="3"/>
      <c r="SHC141" s="3"/>
      <c r="SHD141" s="3"/>
      <c r="SHE141" s="3"/>
      <c r="SHN141" s="3"/>
      <c r="SHO141" s="3"/>
      <c r="SHP141" s="3"/>
      <c r="SHY141" s="3"/>
      <c r="SHZ141" s="3"/>
      <c r="SIA141" s="3"/>
      <c r="SIJ141" s="3"/>
      <c r="SIK141" s="3"/>
      <c r="SIL141" s="3"/>
      <c r="SIU141" s="3"/>
      <c r="SIV141" s="3"/>
      <c r="SIW141" s="3"/>
      <c r="SJF141" s="3"/>
      <c r="SJG141" s="3"/>
      <c r="SJH141" s="3"/>
      <c r="SJQ141" s="3"/>
      <c r="SJR141" s="3"/>
      <c r="SJS141" s="3"/>
      <c r="SKB141" s="3"/>
      <c r="SKC141" s="3"/>
      <c r="SKD141" s="3"/>
      <c r="SKM141" s="3"/>
      <c r="SKN141" s="3"/>
      <c r="SKO141" s="3"/>
      <c r="SKX141" s="3"/>
      <c r="SKY141" s="3"/>
      <c r="SKZ141" s="3"/>
      <c r="SLI141" s="3"/>
      <c r="SLJ141" s="3"/>
      <c r="SLK141" s="3"/>
      <c r="SLT141" s="3"/>
      <c r="SLU141" s="3"/>
      <c r="SLV141" s="3"/>
      <c r="SME141" s="3"/>
      <c r="SMF141" s="3"/>
      <c r="SMG141" s="3"/>
      <c r="SMP141" s="3"/>
      <c r="SMQ141" s="3"/>
      <c r="SMR141" s="3"/>
      <c r="SNA141" s="3"/>
      <c r="SNB141" s="3"/>
      <c r="SNC141" s="3"/>
      <c r="SNL141" s="3"/>
      <c r="SNM141" s="3"/>
      <c r="SNN141" s="3"/>
      <c r="SNW141" s="3"/>
      <c r="SNX141" s="3"/>
      <c r="SNY141" s="3"/>
      <c r="SOH141" s="3"/>
      <c r="SOI141" s="3"/>
      <c r="SOJ141" s="3"/>
      <c r="SOS141" s="3"/>
      <c r="SOT141" s="3"/>
      <c r="SOU141" s="3"/>
      <c r="SPD141" s="3"/>
      <c r="SPE141" s="3"/>
      <c r="SPF141" s="3"/>
      <c r="SPO141" s="3"/>
      <c r="SPP141" s="3"/>
      <c r="SPQ141" s="3"/>
      <c r="SPZ141" s="3"/>
      <c r="SQA141" s="3"/>
      <c r="SQB141" s="3"/>
      <c r="SQK141" s="3"/>
      <c r="SQL141" s="3"/>
      <c r="SQM141" s="3"/>
      <c r="SQV141" s="3"/>
      <c r="SQW141" s="3"/>
      <c r="SQX141" s="3"/>
      <c r="SRG141" s="3"/>
      <c r="SRH141" s="3"/>
      <c r="SRI141" s="3"/>
      <c r="SRR141" s="3"/>
      <c r="SRS141" s="3"/>
      <c r="SRT141" s="3"/>
      <c r="SSC141" s="3"/>
      <c r="SSD141" s="3"/>
      <c r="SSE141" s="3"/>
      <c r="SSN141" s="3"/>
      <c r="SSO141" s="3"/>
      <c r="SSP141" s="3"/>
      <c r="SSY141" s="3"/>
      <c r="SSZ141" s="3"/>
      <c r="STA141" s="3"/>
      <c r="STJ141" s="3"/>
      <c r="STK141" s="3"/>
      <c r="STL141" s="3"/>
      <c r="STU141" s="3"/>
      <c r="STV141" s="3"/>
      <c r="STW141" s="3"/>
      <c r="SUF141" s="3"/>
      <c r="SUG141" s="3"/>
      <c r="SUH141" s="3"/>
      <c r="SUQ141" s="3"/>
      <c r="SUR141" s="3"/>
      <c r="SUS141" s="3"/>
      <c r="SVB141" s="3"/>
      <c r="SVC141" s="3"/>
      <c r="SVD141" s="3"/>
      <c r="SVM141" s="3"/>
      <c r="SVN141" s="3"/>
      <c r="SVO141" s="3"/>
      <c r="SVX141" s="3"/>
      <c r="SVY141" s="3"/>
      <c r="SVZ141" s="3"/>
      <c r="SWI141" s="3"/>
      <c r="SWJ141" s="3"/>
      <c r="SWK141" s="3"/>
      <c r="SWT141" s="3"/>
      <c r="SWU141" s="3"/>
      <c r="SWV141" s="3"/>
      <c r="SXE141" s="3"/>
      <c r="SXF141" s="3"/>
      <c r="SXG141" s="3"/>
      <c r="SXP141" s="3"/>
      <c r="SXQ141" s="3"/>
      <c r="SXR141" s="3"/>
      <c r="SYA141" s="3"/>
      <c r="SYB141" s="3"/>
      <c r="SYC141" s="3"/>
      <c r="SYL141" s="3"/>
      <c r="SYM141" s="3"/>
      <c r="SYN141" s="3"/>
      <c r="SYW141" s="3"/>
      <c r="SYX141" s="3"/>
      <c r="SYY141" s="3"/>
      <c r="SZH141" s="3"/>
      <c r="SZI141" s="3"/>
      <c r="SZJ141" s="3"/>
      <c r="SZS141" s="3"/>
      <c r="SZT141" s="3"/>
      <c r="SZU141" s="3"/>
      <c r="TAD141" s="3"/>
      <c r="TAE141" s="3"/>
      <c r="TAF141" s="3"/>
      <c r="TAO141" s="3"/>
      <c r="TAP141" s="3"/>
      <c r="TAQ141" s="3"/>
      <c r="TAZ141" s="3"/>
      <c r="TBA141" s="3"/>
      <c r="TBB141" s="3"/>
      <c r="TBK141" s="3"/>
      <c r="TBL141" s="3"/>
      <c r="TBM141" s="3"/>
      <c r="TBV141" s="3"/>
      <c r="TBW141" s="3"/>
      <c r="TBX141" s="3"/>
      <c r="TCG141" s="3"/>
      <c r="TCH141" s="3"/>
      <c r="TCI141" s="3"/>
      <c r="TCR141" s="3"/>
      <c r="TCS141" s="3"/>
      <c r="TCT141" s="3"/>
      <c r="TDC141" s="3"/>
      <c r="TDD141" s="3"/>
      <c r="TDE141" s="3"/>
      <c r="TDN141" s="3"/>
      <c r="TDO141" s="3"/>
      <c r="TDP141" s="3"/>
      <c r="TDY141" s="3"/>
      <c r="TDZ141" s="3"/>
      <c r="TEA141" s="3"/>
      <c r="TEJ141" s="3"/>
      <c r="TEK141" s="3"/>
      <c r="TEL141" s="3"/>
      <c r="TEU141" s="3"/>
      <c r="TEV141" s="3"/>
      <c r="TEW141" s="3"/>
      <c r="TFF141" s="3"/>
      <c r="TFG141" s="3"/>
      <c r="TFH141" s="3"/>
      <c r="TFQ141" s="3"/>
      <c r="TFR141" s="3"/>
      <c r="TFS141" s="3"/>
      <c r="TGB141" s="3"/>
      <c r="TGC141" s="3"/>
      <c r="TGD141" s="3"/>
      <c r="TGM141" s="3"/>
      <c r="TGN141" s="3"/>
      <c r="TGO141" s="3"/>
      <c r="TGX141" s="3"/>
      <c r="TGY141" s="3"/>
      <c r="TGZ141" s="3"/>
      <c r="THI141" s="3"/>
      <c r="THJ141" s="3"/>
      <c r="THK141" s="3"/>
      <c r="THT141" s="3"/>
      <c r="THU141" s="3"/>
      <c r="THV141" s="3"/>
      <c r="TIE141" s="3"/>
      <c r="TIF141" s="3"/>
      <c r="TIG141" s="3"/>
      <c r="TIP141" s="3"/>
      <c r="TIQ141" s="3"/>
      <c r="TIR141" s="3"/>
      <c r="TJA141" s="3"/>
      <c r="TJB141" s="3"/>
      <c r="TJC141" s="3"/>
      <c r="TJL141" s="3"/>
      <c r="TJM141" s="3"/>
      <c r="TJN141" s="3"/>
      <c r="TJW141" s="3"/>
      <c r="TJX141" s="3"/>
      <c r="TJY141" s="3"/>
      <c r="TKH141" s="3"/>
      <c r="TKI141" s="3"/>
      <c r="TKJ141" s="3"/>
      <c r="TKS141" s="3"/>
      <c r="TKT141" s="3"/>
      <c r="TKU141" s="3"/>
      <c r="TLD141" s="3"/>
      <c r="TLE141" s="3"/>
      <c r="TLF141" s="3"/>
      <c r="TLO141" s="3"/>
      <c r="TLP141" s="3"/>
      <c r="TLQ141" s="3"/>
      <c r="TLZ141" s="3"/>
      <c r="TMA141" s="3"/>
      <c r="TMB141" s="3"/>
      <c r="TMK141" s="3"/>
      <c r="TML141" s="3"/>
      <c r="TMM141" s="3"/>
      <c r="TMV141" s="3"/>
      <c r="TMW141" s="3"/>
      <c r="TMX141" s="3"/>
      <c r="TNG141" s="3"/>
      <c r="TNH141" s="3"/>
      <c r="TNI141" s="3"/>
      <c r="TNR141" s="3"/>
      <c r="TNS141" s="3"/>
      <c r="TNT141" s="3"/>
      <c r="TOC141" s="3"/>
      <c r="TOD141" s="3"/>
      <c r="TOE141" s="3"/>
      <c r="TON141" s="3"/>
      <c r="TOO141" s="3"/>
      <c r="TOP141" s="3"/>
      <c r="TOY141" s="3"/>
      <c r="TOZ141" s="3"/>
      <c r="TPA141" s="3"/>
      <c r="TPJ141" s="3"/>
      <c r="TPK141" s="3"/>
      <c r="TPL141" s="3"/>
      <c r="TPU141" s="3"/>
      <c r="TPV141" s="3"/>
      <c r="TPW141" s="3"/>
      <c r="TQF141" s="3"/>
      <c r="TQG141" s="3"/>
      <c r="TQH141" s="3"/>
      <c r="TQQ141" s="3"/>
      <c r="TQR141" s="3"/>
      <c r="TQS141" s="3"/>
      <c r="TRB141" s="3"/>
      <c r="TRC141" s="3"/>
      <c r="TRD141" s="3"/>
      <c r="TRM141" s="3"/>
      <c r="TRN141" s="3"/>
      <c r="TRO141" s="3"/>
      <c r="TRX141" s="3"/>
      <c r="TRY141" s="3"/>
      <c r="TRZ141" s="3"/>
      <c r="TSI141" s="3"/>
      <c r="TSJ141" s="3"/>
      <c r="TSK141" s="3"/>
      <c r="TST141" s="3"/>
      <c r="TSU141" s="3"/>
      <c r="TSV141" s="3"/>
      <c r="TTE141" s="3"/>
      <c r="TTF141" s="3"/>
      <c r="TTG141" s="3"/>
      <c r="TTP141" s="3"/>
      <c r="TTQ141" s="3"/>
      <c r="TTR141" s="3"/>
      <c r="TUA141" s="3"/>
      <c r="TUB141" s="3"/>
      <c r="TUC141" s="3"/>
      <c r="TUL141" s="3"/>
      <c r="TUM141" s="3"/>
      <c r="TUN141" s="3"/>
      <c r="TUW141" s="3"/>
      <c r="TUX141" s="3"/>
      <c r="TUY141" s="3"/>
      <c r="TVH141" s="3"/>
      <c r="TVI141" s="3"/>
      <c r="TVJ141" s="3"/>
      <c r="TVS141" s="3"/>
      <c r="TVT141" s="3"/>
      <c r="TVU141" s="3"/>
      <c r="TWD141" s="3"/>
      <c r="TWE141" s="3"/>
      <c r="TWF141" s="3"/>
      <c r="TWO141" s="3"/>
      <c r="TWP141" s="3"/>
      <c r="TWQ141" s="3"/>
      <c r="TWZ141" s="3"/>
      <c r="TXA141" s="3"/>
      <c r="TXB141" s="3"/>
      <c r="TXK141" s="3"/>
      <c r="TXL141" s="3"/>
      <c r="TXM141" s="3"/>
      <c r="TXV141" s="3"/>
      <c r="TXW141" s="3"/>
      <c r="TXX141" s="3"/>
      <c r="TYG141" s="3"/>
      <c r="TYH141" s="3"/>
      <c r="TYI141" s="3"/>
      <c r="TYR141" s="3"/>
      <c r="TYS141" s="3"/>
      <c r="TYT141" s="3"/>
      <c r="TZC141" s="3"/>
      <c r="TZD141" s="3"/>
      <c r="TZE141" s="3"/>
      <c r="TZN141" s="3"/>
      <c r="TZO141" s="3"/>
      <c r="TZP141" s="3"/>
      <c r="TZY141" s="3"/>
      <c r="TZZ141" s="3"/>
      <c r="UAA141" s="3"/>
      <c r="UAJ141" s="3"/>
      <c r="UAK141" s="3"/>
      <c r="UAL141" s="3"/>
      <c r="UAU141" s="3"/>
      <c r="UAV141" s="3"/>
      <c r="UAW141" s="3"/>
      <c r="UBF141" s="3"/>
      <c r="UBG141" s="3"/>
      <c r="UBH141" s="3"/>
      <c r="UBQ141" s="3"/>
      <c r="UBR141" s="3"/>
      <c r="UBS141" s="3"/>
      <c r="UCB141" s="3"/>
      <c r="UCC141" s="3"/>
      <c r="UCD141" s="3"/>
      <c r="UCM141" s="3"/>
      <c r="UCN141" s="3"/>
      <c r="UCO141" s="3"/>
      <c r="UCX141" s="3"/>
      <c r="UCY141" s="3"/>
      <c r="UCZ141" s="3"/>
      <c r="UDI141" s="3"/>
      <c r="UDJ141" s="3"/>
      <c r="UDK141" s="3"/>
      <c r="UDT141" s="3"/>
      <c r="UDU141" s="3"/>
      <c r="UDV141" s="3"/>
      <c r="UEE141" s="3"/>
      <c r="UEF141" s="3"/>
      <c r="UEG141" s="3"/>
      <c r="UEP141" s="3"/>
      <c r="UEQ141" s="3"/>
      <c r="UER141" s="3"/>
      <c r="UFA141" s="3"/>
      <c r="UFB141" s="3"/>
      <c r="UFC141" s="3"/>
      <c r="UFL141" s="3"/>
      <c r="UFM141" s="3"/>
      <c r="UFN141" s="3"/>
      <c r="UFW141" s="3"/>
      <c r="UFX141" s="3"/>
      <c r="UFY141" s="3"/>
      <c r="UGH141" s="3"/>
      <c r="UGI141" s="3"/>
      <c r="UGJ141" s="3"/>
      <c r="UGS141" s="3"/>
      <c r="UGT141" s="3"/>
      <c r="UGU141" s="3"/>
      <c r="UHD141" s="3"/>
      <c r="UHE141" s="3"/>
      <c r="UHF141" s="3"/>
      <c r="UHO141" s="3"/>
      <c r="UHP141" s="3"/>
      <c r="UHQ141" s="3"/>
      <c r="UHZ141" s="3"/>
      <c r="UIA141" s="3"/>
      <c r="UIB141" s="3"/>
      <c r="UIK141" s="3"/>
      <c r="UIL141" s="3"/>
      <c r="UIM141" s="3"/>
      <c r="UIV141" s="3"/>
      <c r="UIW141" s="3"/>
      <c r="UIX141" s="3"/>
      <c r="UJG141" s="3"/>
      <c r="UJH141" s="3"/>
      <c r="UJI141" s="3"/>
      <c r="UJR141" s="3"/>
      <c r="UJS141" s="3"/>
      <c r="UJT141" s="3"/>
      <c r="UKC141" s="3"/>
      <c r="UKD141" s="3"/>
      <c r="UKE141" s="3"/>
      <c r="UKN141" s="3"/>
      <c r="UKO141" s="3"/>
      <c r="UKP141" s="3"/>
      <c r="UKY141" s="3"/>
      <c r="UKZ141" s="3"/>
      <c r="ULA141" s="3"/>
      <c r="ULJ141" s="3"/>
      <c r="ULK141" s="3"/>
      <c r="ULL141" s="3"/>
      <c r="ULU141" s="3"/>
      <c r="ULV141" s="3"/>
      <c r="ULW141" s="3"/>
      <c r="UMF141" s="3"/>
      <c r="UMG141" s="3"/>
      <c r="UMH141" s="3"/>
      <c r="UMQ141" s="3"/>
      <c r="UMR141" s="3"/>
      <c r="UMS141" s="3"/>
      <c r="UNB141" s="3"/>
      <c r="UNC141" s="3"/>
      <c r="UND141" s="3"/>
      <c r="UNM141" s="3"/>
      <c r="UNN141" s="3"/>
      <c r="UNO141" s="3"/>
      <c r="UNX141" s="3"/>
      <c r="UNY141" s="3"/>
      <c r="UNZ141" s="3"/>
      <c r="UOI141" s="3"/>
      <c r="UOJ141" s="3"/>
      <c r="UOK141" s="3"/>
      <c r="UOT141" s="3"/>
      <c r="UOU141" s="3"/>
      <c r="UOV141" s="3"/>
      <c r="UPE141" s="3"/>
      <c r="UPF141" s="3"/>
      <c r="UPG141" s="3"/>
      <c r="UPP141" s="3"/>
      <c r="UPQ141" s="3"/>
      <c r="UPR141" s="3"/>
      <c r="UQA141" s="3"/>
      <c r="UQB141" s="3"/>
      <c r="UQC141" s="3"/>
      <c r="UQL141" s="3"/>
      <c r="UQM141" s="3"/>
      <c r="UQN141" s="3"/>
      <c r="UQW141" s="3"/>
      <c r="UQX141" s="3"/>
      <c r="UQY141" s="3"/>
      <c r="URH141" s="3"/>
      <c r="URI141" s="3"/>
      <c r="URJ141" s="3"/>
      <c r="URS141" s="3"/>
      <c r="URT141" s="3"/>
      <c r="URU141" s="3"/>
      <c r="USD141" s="3"/>
      <c r="USE141" s="3"/>
      <c r="USF141" s="3"/>
      <c r="USO141" s="3"/>
      <c r="USP141" s="3"/>
      <c r="USQ141" s="3"/>
      <c r="USZ141" s="3"/>
      <c r="UTA141" s="3"/>
      <c r="UTB141" s="3"/>
      <c r="UTK141" s="3"/>
      <c r="UTL141" s="3"/>
      <c r="UTM141" s="3"/>
      <c r="UTV141" s="3"/>
      <c r="UTW141" s="3"/>
      <c r="UTX141" s="3"/>
      <c r="UUG141" s="3"/>
      <c r="UUH141" s="3"/>
      <c r="UUI141" s="3"/>
      <c r="UUR141" s="3"/>
      <c r="UUS141" s="3"/>
      <c r="UUT141" s="3"/>
      <c r="UVC141" s="3"/>
      <c r="UVD141" s="3"/>
      <c r="UVE141" s="3"/>
      <c r="UVN141" s="3"/>
      <c r="UVO141" s="3"/>
      <c r="UVP141" s="3"/>
      <c r="UVY141" s="3"/>
      <c r="UVZ141" s="3"/>
      <c r="UWA141" s="3"/>
      <c r="UWJ141" s="3"/>
      <c r="UWK141" s="3"/>
      <c r="UWL141" s="3"/>
      <c r="UWU141" s="3"/>
      <c r="UWV141" s="3"/>
      <c r="UWW141" s="3"/>
      <c r="UXF141" s="3"/>
      <c r="UXG141" s="3"/>
      <c r="UXH141" s="3"/>
      <c r="UXQ141" s="3"/>
      <c r="UXR141" s="3"/>
      <c r="UXS141" s="3"/>
      <c r="UYB141" s="3"/>
      <c r="UYC141" s="3"/>
      <c r="UYD141" s="3"/>
      <c r="UYM141" s="3"/>
      <c r="UYN141" s="3"/>
      <c r="UYO141" s="3"/>
      <c r="UYX141" s="3"/>
      <c r="UYY141" s="3"/>
      <c r="UYZ141" s="3"/>
      <c r="UZI141" s="3"/>
      <c r="UZJ141" s="3"/>
      <c r="UZK141" s="3"/>
      <c r="UZT141" s="3"/>
      <c r="UZU141" s="3"/>
      <c r="UZV141" s="3"/>
      <c r="VAE141" s="3"/>
      <c r="VAF141" s="3"/>
      <c r="VAG141" s="3"/>
      <c r="VAP141" s="3"/>
      <c r="VAQ141" s="3"/>
      <c r="VAR141" s="3"/>
      <c r="VBA141" s="3"/>
      <c r="VBB141" s="3"/>
      <c r="VBC141" s="3"/>
      <c r="VBL141" s="3"/>
      <c r="VBM141" s="3"/>
      <c r="VBN141" s="3"/>
      <c r="VBW141" s="3"/>
      <c r="VBX141" s="3"/>
      <c r="VBY141" s="3"/>
      <c r="VCH141" s="3"/>
      <c r="VCI141" s="3"/>
      <c r="VCJ141" s="3"/>
      <c r="VCS141" s="3"/>
      <c r="VCT141" s="3"/>
      <c r="VCU141" s="3"/>
      <c r="VDD141" s="3"/>
      <c r="VDE141" s="3"/>
      <c r="VDF141" s="3"/>
      <c r="VDO141" s="3"/>
      <c r="VDP141" s="3"/>
      <c r="VDQ141" s="3"/>
      <c r="VDZ141" s="3"/>
      <c r="VEA141" s="3"/>
      <c r="VEB141" s="3"/>
      <c r="VEK141" s="3"/>
      <c r="VEL141" s="3"/>
      <c r="VEM141" s="3"/>
      <c r="VEV141" s="3"/>
      <c r="VEW141" s="3"/>
      <c r="VEX141" s="3"/>
      <c r="VFG141" s="3"/>
      <c r="VFH141" s="3"/>
      <c r="VFI141" s="3"/>
      <c r="VFR141" s="3"/>
      <c r="VFS141" s="3"/>
      <c r="VFT141" s="3"/>
      <c r="VGC141" s="3"/>
      <c r="VGD141" s="3"/>
      <c r="VGE141" s="3"/>
      <c r="VGN141" s="3"/>
      <c r="VGO141" s="3"/>
      <c r="VGP141" s="3"/>
      <c r="VGY141" s="3"/>
      <c r="VGZ141" s="3"/>
      <c r="VHA141" s="3"/>
      <c r="VHJ141" s="3"/>
      <c r="VHK141" s="3"/>
      <c r="VHL141" s="3"/>
      <c r="VHU141" s="3"/>
      <c r="VHV141" s="3"/>
      <c r="VHW141" s="3"/>
      <c r="VIF141" s="3"/>
      <c r="VIG141" s="3"/>
      <c r="VIH141" s="3"/>
      <c r="VIQ141" s="3"/>
      <c r="VIR141" s="3"/>
      <c r="VIS141" s="3"/>
      <c r="VJB141" s="3"/>
      <c r="VJC141" s="3"/>
      <c r="VJD141" s="3"/>
      <c r="VJM141" s="3"/>
      <c r="VJN141" s="3"/>
      <c r="VJO141" s="3"/>
      <c r="VJX141" s="3"/>
      <c r="VJY141" s="3"/>
      <c r="VJZ141" s="3"/>
      <c r="VKI141" s="3"/>
      <c r="VKJ141" s="3"/>
      <c r="VKK141" s="3"/>
      <c r="VKT141" s="3"/>
      <c r="VKU141" s="3"/>
      <c r="VKV141" s="3"/>
      <c r="VLE141" s="3"/>
      <c r="VLF141" s="3"/>
      <c r="VLG141" s="3"/>
      <c r="VLP141" s="3"/>
      <c r="VLQ141" s="3"/>
      <c r="VLR141" s="3"/>
      <c r="VMA141" s="3"/>
      <c r="VMB141" s="3"/>
      <c r="VMC141" s="3"/>
      <c r="VML141" s="3"/>
      <c r="VMM141" s="3"/>
      <c r="VMN141" s="3"/>
      <c r="VMW141" s="3"/>
      <c r="VMX141" s="3"/>
      <c r="VMY141" s="3"/>
      <c r="VNH141" s="3"/>
      <c r="VNI141" s="3"/>
      <c r="VNJ141" s="3"/>
      <c r="VNS141" s="3"/>
      <c r="VNT141" s="3"/>
      <c r="VNU141" s="3"/>
      <c r="VOD141" s="3"/>
      <c r="VOE141" s="3"/>
      <c r="VOF141" s="3"/>
      <c r="VOO141" s="3"/>
      <c r="VOP141" s="3"/>
      <c r="VOQ141" s="3"/>
      <c r="VOZ141" s="3"/>
      <c r="VPA141" s="3"/>
      <c r="VPB141" s="3"/>
      <c r="VPK141" s="3"/>
      <c r="VPL141" s="3"/>
      <c r="VPM141" s="3"/>
      <c r="VPV141" s="3"/>
      <c r="VPW141" s="3"/>
      <c r="VPX141" s="3"/>
      <c r="VQG141" s="3"/>
      <c r="VQH141" s="3"/>
      <c r="VQI141" s="3"/>
      <c r="VQR141" s="3"/>
      <c r="VQS141" s="3"/>
      <c r="VQT141" s="3"/>
      <c r="VRC141" s="3"/>
      <c r="VRD141" s="3"/>
      <c r="VRE141" s="3"/>
      <c r="VRN141" s="3"/>
      <c r="VRO141" s="3"/>
      <c r="VRP141" s="3"/>
      <c r="VRY141" s="3"/>
      <c r="VRZ141" s="3"/>
      <c r="VSA141" s="3"/>
      <c r="VSJ141" s="3"/>
      <c r="VSK141" s="3"/>
      <c r="VSL141" s="3"/>
      <c r="VSU141" s="3"/>
      <c r="VSV141" s="3"/>
      <c r="VSW141" s="3"/>
      <c r="VTF141" s="3"/>
      <c r="VTG141" s="3"/>
      <c r="VTH141" s="3"/>
      <c r="VTQ141" s="3"/>
      <c r="VTR141" s="3"/>
      <c r="VTS141" s="3"/>
      <c r="VUB141" s="3"/>
      <c r="VUC141" s="3"/>
      <c r="VUD141" s="3"/>
      <c r="VUM141" s="3"/>
      <c r="VUN141" s="3"/>
      <c r="VUO141" s="3"/>
      <c r="VUX141" s="3"/>
      <c r="VUY141" s="3"/>
      <c r="VUZ141" s="3"/>
      <c r="VVI141" s="3"/>
      <c r="VVJ141" s="3"/>
      <c r="VVK141" s="3"/>
      <c r="VVT141" s="3"/>
      <c r="VVU141" s="3"/>
      <c r="VVV141" s="3"/>
      <c r="VWE141" s="3"/>
      <c r="VWF141" s="3"/>
      <c r="VWG141" s="3"/>
      <c r="VWP141" s="3"/>
      <c r="VWQ141" s="3"/>
      <c r="VWR141" s="3"/>
      <c r="VXA141" s="3"/>
      <c r="VXB141" s="3"/>
      <c r="VXC141" s="3"/>
      <c r="VXL141" s="3"/>
      <c r="VXM141" s="3"/>
      <c r="VXN141" s="3"/>
      <c r="VXW141" s="3"/>
      <c r="VXX141" s="3"/>
      <c r="VXY141" s="3"/>
      <c r="VYH141" s="3"/>
      <c r="VYI141" s="3"/>
      <c r="VYJ141" s="3"/>
      <c r="VYS141" s="3"/>
      <c r="VYT141" s="3"/>
      <c r="VYU141" s="3"/>
      <c r="VZD141" s="3"/>
      <c r="VZE141" s="3"/>
      <c r="VZF141" s="3"/>
      <c r="VZO141" s="3"/>
      <c r="VZP141" s="3"/>
      <c r="VZQ141" s="3"/>
      <c r="VZZ141" s="3"/>
      <c r="WAA141" s="3"/>
      <c r="WAB141" s="3"/>
      <c r="WAK141" s="3"/>
      <c r="WAL141" s="3"/>
      <c r="WAM141" s="3"/>
      <c r="WAV141" s="3"/>
      <c r="WAW141" s="3"/>
      <c r="WAX141" s="3"/>
      <c r="WBG141" s="3"/>
      <c r="WBH141" s="3"/>
      <c r="WBI141" s="3"/>
      <c r="WBR141" s="3"/>
      <c r="WBS141" s="3"/>
      <c r="WBT141" s="3"/>
      <c r="WCC141" s="3"/>
      <c r="WCD141" s="3"/>
      <c r="WCE141" s="3"/>
      <c r="WCN141" s="3"/>
      <c r="WCO141" s="3"/>
      <c r="WCP141" s="3"/>
      <c r="WCY141" s="3"/>
      <c r="WCZ141" s="3"/>
      <c r="WDA141" s="3"/>
      <c r="WDJ141" s="3"/>
      <c r="WDK141" s="3"/>
      <c r="WDL141" s="3"/>
      <c r="WDU141" s="3"/>
      <c r="WDV141" s="3"/>
      <c r="WDW141" s="3"/>
      <c r="WEF141" s="3"/>
      <c r="WEG141" s="3"/>
      <c r="WEH141" s="3"/>
      <c r="WEQ141" s="3"/>
      <c r="WER141" s="3"/>
      <c r="WES141" s="3"/>
      <c r="WFB141" s="3"/>
      <c r="WFC141" s="3"/>
      <c r="WFD141" s="3"/>
      <c r="WFM141" s="3"/>
      <c r="WFN141" s="3"/>
      <c r="WFO141" s="3"/>
      <c r="WFX141" s="3"/>
      <c r="WFY141" s="3"/>
      <c r="WFZ141" s="3"/>
      <c r="WGI141" s="3"/>
      <c r="WGJ141" s="3"/>
      <c r="WGK141" s="3"/>
      <c r="WGT141" s="3"/>
      <c r="WGU141" s="3"/>
      <c r="WGV141" s="3"/>
      <c r="WHE141" s="3"/>
      <c r="WHF141" s="3"/>
      <c r="WHG141" s="3"/>
      <c r="WHP141" s="3"/>
      <c r="WHQ141" s="3"/>
      <c r="WHR141" s="3"/>
      <c r="WIA141" s="3"/>
      <c r="WIB141" s="3"/>
      <c r="WIC141" s="3"/>
      <c r="WIL141" s="3"/>
      <c r="WIM141" s="3"/>
      <c r="WIN141" s="3"/>
      <c r="WIW141" s="3"/>
      <c r="WIX141" s="3"/>
      <c r="WIY141" s="3"/>
      <c r="WJH141" s="3"/>
      <c r="WJI141" s="3"/>
      <c r="WJJ141" s="3"/>
      <c r="WJS141" s="3"/>
      <c r="WJT141" s="3"/>
      <c r="WJU141" s="3"/>
      <c r="WKD141" s="3"/>
      <c r="WKE141" s="3"/>
      <c r="WKF141" s="3"/>
      <c r="WKO141" s="3"/>
      <c r="WKP141" s="3"/>
      <c r="WKQ141" s="3"/>
      <c r="WKZ141" s="3"/>
      <c r="WLA141" s="3"/>
      <c r="WLB141" s="3"/>
      <c r="WLK141" s="3"/>
      <c r="WLL141" s="3"/>
      <c r="WLM141" s="3"/>
      <c r="WLV141" s="3"/>
      <c r="WLW141" s="3"/>
      <c r="WLX141" s="3"/>
      <c r="WMG141" s="3"/>
      <c r="WMH141" s="3"/>
      <c r="WMI141" s="3"/>
      <c r="WMR141" s="3"/>
      <c r="WMS141" s="3"/>
      <c r="WMT141" s="3"/>
      <c r="WNC141" s="3"/>
      <c r="WND141" s="3"/>
      <c r="WNE141" s="3"/>
      <c r="WNN141" s="3"/>
      <c r="WNO141" s="3"/>
      <c r="WNP141" s="3"/>
      <c r="WNY141" s="3"/>
      <c r="WNZ141" s="3"/>
      <c r="WOA141" s="3"/>
      <c r="WOJ141" s="3"/>
      <c r="WOK141" s="3"/>
      <c r="WOL141" s="3"/>
      <c r="WOU141" s="3"/>
      <c r="WOV141" s="3"/>
      <c r="WOW141" s="3"/>
      <c r="WPF141" s="3"/>
      <c r="WPG141" s="3"/>
      <c r="WPH141" s="3"/>
      <c r="WPQ141" s="3"/>
      <c r="WPR141" s="3"/>
      <c r="WPS141" s="3"/>
      <c r="WQB141" s="3"/>
      <c r="WQC141" s="3"/>
      <c r="WQD141" s="3"/>
      <c r="WQM141" s="3"/>
      <c r="WQN141" s="3"/>
      <c r="WQO141" s="3"/>
      <c r="WQX141" s="3"/>
      <c r="WQY141" s="3"/>
      <c r="WQZ141" s="3"/>
      <c r="WRI141" s="3"/>
      <c r="WRJ141" s="3"/>
      <c r="WRK141" s="3"/>
      <c r="WRT141" s="3"/>
      <c r="WRU141" s="3"/>
      <c r="WRV141" s="3"/>
      <c r="WSE141" s="3"/>
      <c r="WSF141" s="3"/>
      <c r="WSG141" s="3"/>
      <c r="WSP141" s="3"/>
      <c r="WSQ141" s="3"/>
      <c r="WSR141" s="3"/>
      <c r="WTA141" s="3"/>
      <c r="WTB141" s="3"/>
      <c r="WTC141" s="3"/>
      <c r="WTL141" s="3"/>
      <c r="WTM141" s="3"/>
      <c r="WTN141" s="3"/>
      <c r="WTW141" s="3"/>
      <c r="WTX141" s="3"/>
      <c r="WTY141" s="3"/>
      <c r="WUH141" s="3"/>
      <c r="WUI141" s="3"/>
      <c r="WUJ141" s="3"/>
      <c r="WUS141" s="3"/>
      <c r="WUT141" s="3"/>
      <c r="WUU141" s="3"/>
      <c r="WVD141" s="3"/>
      <c r="WVE141" s="3"/>
      <c r="WVF141" s="3"/>
      <c r="WVO141" s="3"/>
      <c r="WVP141" s="3"/>
      <c r="WVQ141" s="3"/>
      <c r="WVZ141" s="3"/>
      <c r="WWA141" s="3"/>
      <c r="WWB141" s="3"/>
      <c r="WWK141" s="3"/>
      <c r="WWL141" s="3"/>
      <c r="WWM141" s="3"/>
      <c r="WWV141" s="3"/>
      <c r="WWW141" s="3"/>
      <c r="WWX141" s="3"/>
      <c r="WXG141" s="3"/>
      <c r="WXH141" s="3"/>
      <c r="WXI141" s="3"/>
      <c r="WXR141" s="3"/>
      <c r="WXS141" s="3"/>
      <c r="WXT141" s="3"/>
      <c r="WYC141" s="3"/>
      <c r="WYD141" s="3"/>
      <c r="WYE141" s="3"/>
      <c r="WYN141" s="3"/>
      <c r="WYO141" s="3"/>
      <c r="WYP141" s="3"/>
      <c r="WYY141" s="3"/>
      <c r="WYZ141" s="3"/>
      <c r="WZA141" s="3"/>
      <c r="WZJ141" s="3"/>
      <c r="WZK141" s="3"/>
      <c r="WZL141" s="3"/>
      <c r="WZU141" s="3"/>
      <c r="WZV141" s="3"/>
      <c r="WZW141" s="3"/>
      <c r="XAF141" s="3"/>
      <c r="XAG141" s="3"/>
      <c r="XAH141" s="3"/>
      <c r="XAQ141" s="3"/>
      <c r="XAR141" s="3"/>
      <c r="XAS141" s="3"/>
      <c r="XBB141" s="3"/>
      <c r="XBC141" s="3"/>
      <c r="XBD141" s="3"/>
      <c r="XBM141" s="3"/>
      <c r="XBN141" s="3"/>
      <c r="XBO141" s="3"/>
      <c r="XBX141" s="3"/>
      <c r="XBY141" s="3"/>
      <c r="XBZ141" s="3"/>
      <c r="XCI141" s="3"/>
      <c r="XCJ141" s="3"/>
      <c r="XCK141" s="3"/>
      <c r="XCT141" s="3"/>
      <c r="XCU141" s="3"/>
      <c r="XCV141" s="3"/>
      <c r="XDE141" s="3"/>
      <c r="XDF141" s="3"/>
      <c r="XDG141" s="3"/>
      <c r="XDP141" s="3"/>
      <c r="XDQ141" s="3"/>
      <c r="XDR141" s="3"/>
      <c r="XEA141" s="3"/>
      <c r="XEB141" s="3"/>
      <c r="XEC141" s="3"/>
      <c r="XEL141" s="3"/>
      <c r="XEM141" s="3"/>
      <c r="XEN141" s="3"/>
      <c r="XEW141" s="3"/>
      <c r="XEX141" s="3"/>
      <c r="XEY141" s="3"/>
    </row>
    <row r="142" spans="2:1023 1032:2046 2055:3069 3078:4092 4101:5115 5124:6138 6147:7161 7170:8184 8193:11264 11273:12287 12296:13310 13319:14333 14342:15356 15365:16379">
      <c r="B142" t="s">
        <v>175</v>
      </c>
      <c r="C142" t="s">
        <v>119</v>
      </c>
      <c r="D142">
        <v>87.204999999999984</v>
      </c>
      <c r="E142">
        <v>137.22499999999999</v>
      </c>
      <c r="F142">
        <v>112.215</v>
      </c>
      <c r="G142">
        <v>1.2</v>
      </c>
      <c r="H142">
        <v>2</v>
      </c>
      <c r="I142" s="3">
        <f>D142/H142</f>
        <v>43.602499999999992</v>
      </c>
      <c r="J142" s="3">
        <f>E142/H142</f>
        <v>68.612499999999997</v>
      </c>
      <c r="K142" s="3">
        <f>F142/H142</f>
        <v>56.107500000000002</v>
      </c>
      <c r="T142" s="3"/>
      <c r="U142" s="3"/>
      <c r="V142" s="3"/>
      <c r="AE142" s="3"/>
      <c r="AF142" s="3"/>
      <c r="AG142" s="3"/>
      <c r="AP142" s="3"/>
      <c r="AQ142" s="3"/>
      <c r="AR142" s="3"/>
      <c r="BA142" s="3"/>
      <c r="BB142" s="3"/>
      <c r="BC142" s="3"/>
      <c r="BL142" s="3"/>
      <c r="BM142" s="3"/>
      <c r="BN142" s="3"/>
      <c r="BW142" s="3"/>
      <c r="BX142" s="3"/>
      <c r="BY142" s="3"/>
      <c r="CH142" s="3"/>
      <c r="CI142" s="3"/>
      <c r="CJ142" s="3"/>
      <c r="CS142" s="3"/>
      <c r="CT142" s="3"/>
      <c r="CU142" s="3"/>
      <c r="DD142" s="3"/>
      <c r="DE142" s="3"/>
      <c r="DF142" s="3"/>
      <c r="DO142" s="3"/>
      <c r="DP142" s="3"/>
      <c r="DQ142" s="3"/>
      <c r="DZ142" s="3"/>
      <c r="EA142" s="3"/>
      <c r="EB142" s="3"/>
      <c r="EK142" s="3"/>
      <c r="EL142" s="3"/>
      <c r="EM142" s="3"/>
      <c r="EV142" s="3"/>
      <c r="EW142" s="3"/>
      <c r="EX142" s="3"/>
      <c r="FG142" s="3"/>
      <c r="FH142" s="3"/>
      <c r="FI142" s="3"/>
      <c r="FR142" s="3"/>
      <c r="FS142" s="3"/>
      <c r="FT142" s="3"/>
      <c r="GC142" s="3"/>
      <c r="GD142" s="3"/>
      <c r="GE142" s="3"/>
      <c r="GN142" s="3"/>
      <c r="GO142" s="3"/>
      <c r="GP142" s="3"/>
      <c r="GY142" s="3"/>
      <c r="GZ142" s="3"/>
      <c r="HA142" s="3"/>
      <c r="HJ142" s="3"/>
      <c r="HK142" s="3"/>
      <c r="HL142" s="3"/>
      <c r="HU142" s="3"/>
      <c r="HV142" s="3"/>
      <c r="HW142" s="3"/>
      <c r="IF142" s="3"/>
      <c r="IG142" s="3"/>
      <c r="IH142" s="3"/>
      <c r="IQ142" s="3"/>
      <c r="IR142" s="3"/>
      <c r="IS142" s="3"/>
      <c r="JB142" s="3"/>
      <c r="JC142" s="3"/>
      <c r="JD142" s="3"/>
      <c r="JM142" s="3"/>
      <c r="JN142" s="3"/>
      <c r="JO142" s="3"/>
      <c r="JX142" s="3"/>
      <c r="JY142" s="3"/>
      <c r="JZ142" s="3"/>
      <c r="KI142" s="3"/>
      <c r="KJ142" s="3"/>
      <c r="KK142" s="3"/>
      <c r="KT142" s="3"/>
      <c r="KU142" s="3"/>
      <c r="KV142" s="3"/>
      <c r="LE142" s="3"/>
      <c r="LF142" s="3"/>
      <c r="LG142" s="3"/>
      <c r="LP142" s="3"/>
      <c r="LQ142" s="3"/>
      <c r="LR142" s="3"/>
      <c r="MA142" s="3"/>
      <c r="MB142" s="3"/>
      <c r="MC142" s="3"/>
      <c r="ML142" s="3"/>
      <c r="MM142" s="3"/>
      <c r="MN142" s="3"/>
      <c r="MW142" s="3"/>
      <c r="MX142" s="3"/>
      <c r="MY142" s="3"/>
      <c r="NH142" s="3"/>
      <c r="NI142" s="3"/>
      <c r="NJ142" s="3"/>
      <c r="NS142" s="3"/>
      <c r="NT142" s="3"/>
      <c r="NU142" s="3"/>
      <c r="OD142" s="3"/>
      <c r="OE142" s="3"/>
      <c r="OF142" s="3"/>
      <c r="OO142" s="3"/>
      <c r="OP142" s="3"/>
      <c r="OQ142" s="3"/>
      <c r="OZ142" s="3"/>
      <c r="PA142" s="3"/>
      <c r="PB142" s="3"/>
      <c r="PK142" s="3"/>
      <c r="PL142" s="3"/>
      <c r="PM142" s="3"/>
      <c r="PV142" s="3"/>
      <c r="PW142" s="3"/>
      <c r="PX142" s="3"/>
      <c r="QG142" s="3"/>
      <c r="QH142" s="3"/>
      <c r="QI142" s="3"/>
      <c r="QR142" s="3"/>
      <c r="QS142" s="3"/>
      <c r="QT142" s="3"/>
      <c r="RC142" s="3"/>
      <c r="RD142" s="3"/>
      <c r="RE142" s="3"/>
      <c r="RN142" s="3"/>
      <c r="RO142" s="3"/>
      <c r="RP142" s="3"/>
      <c r="RY142" s="3"/>
      <c r="RZ142" s="3"/>
      <c r="SA142" s="3"/>
      <c r="SJ142" s="3"/>
      <c r="SK142" s="3"/>
      <c r="SL142" s="3"/>
      <c r="SU142" s="3"/>
      <c r="SV142" s="3"/>
      <c r="SW142" s="3"/>
      <c r="TF142" s="3"/>
      <c r="TG142" s="3"/>
      <c r="TH142" s="3"/>
      <c r="TQ142" s="3"/>
      <c r="TR142" s="3"/>
      <c r="TS142" s="3"/>
      <c r="UB142" s="3"/>
      <c r="UC142" s="3"/>
      <c r="UD142" s="3"/>
      <c r="UM142" s="3"/>
      <c r="UN142" s="3"/>
      <c r="UO142" s="3"/>
      <c r="UX142" s="3"/>
      <c r="UY142" s="3"/>
      <c r="UZ142" s="3"/>
      <c r="VI142" s="3"/>
      <c r="VJ142" s="3"/>
      <c r="VK142" s="3"/>
      <c r="VT142" s="3"/>
      <c r="VU142" s="3"/>
      <c r="VV142" s="3"/>
      <c r="WE142" s="3"/>
      <c r="WF142" s="3"/>
      <c r="WG142" s="3"/>
      <c r="WP142" s="3"/>
      <c r="WQ142" s="3"/>
      <c r="WR142" s="3"/>
      <c r="XA142" s="3"/>
      <c r="XB142" s="3"/>
      <c r="XC142" s="3"/>
      <c r="XL142" s="3"/>
      <c r="XM142" s="3"/>
      <c r="XN142" s="3"/>
      <c r="XW142" s="3"/>
      <c r="XX142" s="3"/>
      <c r="XY142" s="3"/>
      <c r="YH142" s="3"/>
      <c r="YI142" s="3"/>
      <c r="YJ142" s="3"/>
      <c r="YS142" s="3"/>
      <c r="YT142" s="3"/>
      <c r="YU142" s="3"/>
      <c r="ZD142" s="3"/>
      <c r="ZE142" s="3"/>
      <c r="ZF142" s="3"/>
      <c r="ZO142" s="3"/>
      <c r="ZP142" s="3"/>
      <c r="ZQ142" s="3"/>
      <c r="ZZ142" s="3"/>
      <c r="AAA142" s="3"/>
      <c r="AAB142" s="3"/>
      <c r="AAK142" s="3"/>
      <c r="AAL142" s="3"/>
      <c r="AAM142" s="3"/>
      <c r="AAV142" s="3"/>
      <c r="AAW142" s="3"/>
      <c r="AAX142" s="3"/>
      <c r="ABG142" s="3"/>
      <c r="ABH142" s="3"/>
      <c r="ABI142" s="3"/>
      <c r="ABR142" s="3"/>
      <c r="ABS142" s="3"/>
      <c r="ABT142" s="3"/>
      <c r="ACC142" s="3"/>
      <c r="ACD142" s="3"/>
      <c r="ACE142" s="3"/>
      <c r="ACN142" s="3"/>
      <c r="ACO142" s="3"/>
      <c r="ACP142" s="3"/>
      <c r="ACY142" s="3"/>
      <c r="ACZ142" s="3"/>
      <c r="ADA142" s="3"/>
      <c r="ADJ142" s="3"/>
      <c r="ADK142" s="3"/>
      <c r="ADL142" s="3"/>
      <c r="ADU142" s="3"/>
      <c r="ADV142" s="3"/>
      <c r="ADW142" s="3"/>
      <c r="AEF142" s="3"/>
      <c r="AEG142" s="3"/>
      <c r="AEH142" s="3"/>
      <c r="AEQ142" s="3"/>
      <c r="AER142" s="3"/>
      <c r="AES142" s="3"/>
      <c r="AFB142" s="3"/>
      <c r="AFC142" s="3"/>
      <c r="AFD142" s="3"/>
      <c r="AFM142" s="3"/>
      <c r="AFN142" s="3"/>
      <c r="AFO142" s="3"/>
      <c r="AFX142" s="3"/>
      <c r="AFY142" s="3"/>
      <c r="AFZ142" s="3"/>
      <c r="AGI142" s="3"/>
      <c r="AGJ142" s="3"/>
      <c r="AGK142" s="3"/>
      <c r="AGT142" s="3"/>
      <c r="AGU142" s="3"/>
      <c r="AGV142" s="3"/>
      <c r="AHE142" s="3"/>
      <c r="AHF142" s="3"/>
      <c r="AHG142" s="3"/>
      <c r="AHP142" s="3"/>
      <c r="AHQ142" s="3"/>
      <c r="AHR142" s="3"/>
      <c r="AIA142" s="3"/>
      <c r="AIB142" s="3"/>
      <c r="AIC142" s="3"/>
      <c r="AIL142" s="3"/>
      <c r="AIM142" s="3"/>
      <c r="AIN142" s="3"/>
      <c r="AIW142" s="3"/>
      <c r="AIX142" s="3"/>
      <c r="AIY142" s="3"/>
      <c r="AJH142" s="3"/>
      <c r="AJI142" s="3"/>
      <c r="AJJ142" s="3"/>
      <c r="AJS142" s="3"/>
      <c r="AJT142" s="3"/>
      <c r="AJU142" s="3"/>
      <c r="AKD142" s="3"/>
      <c r="AKE142" s="3"/>
      <c r="AKF142" s="3"/>
      <c r="AKO142" s="3"/>
      <c r="AKP142" s="3"/>
      <c r="AKQ142" s="3"/>
      <c r="AKZ142" s="3"/>
      <c r="ALA142" s="3"/>
      <c r="ALB142" s="3"/>
      <c r="ALK142" s="3"/>
      <c r="ALL142" s="3"/>
      <c r="ALM142" s="3"/>
      <c r="ALV142" s="3"/>
      <c r="ALW142" s="3"/>
      <c r="ALX142" s="3"/>
      <c r="AMG142" s="3"/>
      <c r="AMH142" s="3"/>
      <c r="AMI142" s="3"/>
      <c r="AMR142" s="3"/>
      <c r="AMS142" s="3"/>
      <c r="AMT142" s="3"/>
      <c r="ANC142" s="3"/>
      <c r="AND142" s="3"/>
      <c r="ANE142" s="3"/>
      <c r="ANN142" s="3"/>
      <c r="ANO142" s="3"/>
      <c r="ANP142" s="3"/>
      <c r="ANY142" s="3"/>
      <c r="ANZ142" s="3"/>
      <c r="AOA142" s="3"/>
      <c r="AOJ142" s="3"/>
      <c r="AOK142" s="3"/>
      <c r="AOL142" s="3"/>
      <c r="AOU142" s="3"/>
      <c r="AOV142" s="3"/>
      <c r="AOW142" s="3"/>
      <c r="APF142" s="3"/>
      <c r="APG142" s="3"/>
      <c r="APH142" s="3"/>
      <c r="APQ142" s="3"/>
      <c r="APR142" s="3"/>
      <c r="APS142" s="3"/>
      <c r="AQB142" s="3"/>
      <c r="AQC142" s="3"/>
      <c r="AQD142" s="3"/>
      <c r="AQM142" s="3"/>
      <c r="AQN142" s="3"/>
      <c r="AQO142" s="3"/>
      <c r="AQX142" s="3"/>
      <c r="AQY142" s="3"/>
      <c r="AQZ142" s="3"/>
      <c r="ARI142" s="3"/>
      <c r="ARJ142" s="3"/>
      <c r="ARK142" s="3"/>
      <c r="ART142" s="3"/>
      <c r="ARU142" s="3"/>
      <c r="ARV142" s="3"/>
      <c r="ASE142" s="3"/>
      <c r="ASF142" s="3"/>
      <c r="ASG142" s="3"/>
      <c r="ASP142" s="3"/>
      <c r="ASQ142" s="3"/>
      <c r="ASR142" s="3"/>
      <c r="ATA142" s="3"/>
      <c r="ATB142" s="3"/>
      <c r="ATC142" s="3"/>
      <c r="ATL142" s="3"/>
      <c r="ATM142" s="3"/>
      <c r="ATN142" s="3"/>
      <c r="ATW142" s="3"/>
      <c r="ATX142" s="3"/>
      <c r="ATY142" s="3"/>
      <c r="AUH142" s="3"/>
      <c r="AUI142" s="3"/>
      <c r="AUJ142" s="3"/>
      <c r="AUS142" s="3"/>
      <c r="AUT142" s="3"/>
      <c r="AUU142" s="3"/>
      <c r="AVD142" s="3"/>
      <c r="AVE142" s="3"/>
      <c r="AVF142" s="3"/>
      <c r="AVO142" s="3"/>
      <c r="AVP142" s="3"/>
      <c r="AVQ142" s="3"/>
      <c r="AVZ142" s="3"/>
      <c r="AWA142" s="3"/>
      <c r="AWB142" s="3"/>
      <c r="AWK142" s="3"/>
      <c r="AWL142" s="3"/>
      <c r="AWM142" s="3"/>
      <c r="AWV142" s="3"/>
      <c r="AWW142" s="3"/>
      <c r="AWX142" s="3"/>
      <c r="AXG142" s="3"/>
      <c r="AXH142" s="3"/>
      <c r="AXI142" s="3"/>
      <c r="AXR142" s="3"/>
      <c r="AXS142" s="3"/>
      <c r="AXT142" s="3"/>
      <c r="AYC142" s="3"/>
      <c r="AYD142" s="3"/>
      <c r="AYE142" s="3"/>
      <c r="AYN142" s="3"/>
      <c r="AYO142" s="3"/>
      <c r="AYP142" s="3"/>
      <c r="AYY142" s="3"/>
      <c r="AYZ142" s="3"/>
      <c r="AZA142" s="3"/>
      <c r="AZJ142" s="3"/>
      <c r="AZK142" s="3"/>
      <c r="AZL142" s="3"/>
      <c r="AZU142" s="3"/>
      <c r="AZV142" s="3"/>
      <c r="AZW142" s="3"/>
      <c r="BAF142" s="3"/>
      <c r="BAG142" s="3"/>
      <c r="BAH142" s="3"/>
      <c r="BAQ142" s="3"/>
      <c r="BAR142" s="3"/>
      <c r="BAS142" s="3"/>
      <c r="BBB142" s="3"/>
      <c r="BBC142" s="3"/>
      <c r="BBD142" s="3"/>
      <c r="BBM142" s="3"/>
      <c r="BBN142" s="3"/>
      <c r="BBO142" s="3"/>
      <c r="BBX142" s="3"/>
      <c r="BBY142" s="3"/>
      <c r="BBZ142" s="3"/>
      <c r="BCI142" s="3"/>
      <c r="BCJ142" s="3"/>
      <c r="BCK142" s="3"/>
      <c r="BCT142" s="3"/>
      <c r="BCU142" s="3"/>
      <c r="BCV142" s="3"/>
      <c r="BDE142" s="3"/>
      <c r="BDF142" s="3"/>
      <c r="BDG142" s="3"/>
      <c r="BDP142" s="3"/>
      <c r="BDQ142" s="3"/>
      <c r="BDR142" s="3"/>
      <c r="BEA142" s="3"/>
      <c r="BEB142" s="3"/>
      <c r="BEC142" s="3"/>
      <c r="BEL142" s="3"/>
      <c r="BEM142" s="3"/>
      <c r="BEN142" s="3"/>
      <c r="BEW142" s="3"/>
      <c r="BEX142" s="3"/>
      <c r="BEY142" s="3"/>
      <c r="BFH142" s="3"/>
      <c r="BFI142" s="3"/>
      <c r="BFJ142" s="3"/>
      <c r="BFS142" s="3"/>
      <c r="BFT142" s="3"/>
      <c r="BFU142" s="3"/>
      <c r="BGD142" s="3"/>
      <c r="BGE142" s="3"/>
      <c r="BGF142" s="3"/>
      <c r="BGO142" s="3"/>
      <c r="BGP142" s="3"/>
      <c r="BGQ142" s="3"/>
      <c r="BGZ142" s="3"/>
      <c r="BHA142" s="3"/>
      <c r="BHB142" s="3"/>
      <c r="BHK142" s="3"/>
      <c r="BHL142" s="3"/>
      <c r="BHM142" s="3"/>
      <c r="BHV142" s="3"/>
      <c r="BHW142" s="3"/>
      <c r="BHX142" s="3"/>
      <c r="BIG142" s="3"/>
      <c r="BIH142" s="3"/>
      <c r="BII142" s="3"/>
      <c r="BIR142" s="3"/>
      <c r="BIS142" s="3"/>
      <c r="BIT142" s="3"/>
      <c r="BJC142" s="3"/>
      <c r="BJD142" s="3"/>
      <c r="BJE142" s="3"/>
      <c r="BJN142" s="3"/>
      <c r="BJO142" s="3"/>
      <c r="BJP142" s="3"/>
      <c r="BJY142" s="3"/>
      <c r="BJZ142" s="3"/>
      <c r="BKA142" s="3"/>
      <c r="BKJ142" s="3"/>
      <c r="BKK142" s="3"/>
      <c r="BKL142" s="3"/>
      <c r="BKU142" s="3"/>
      <c r="BKV142" s="3"/>
      <c r="BKW142" s="3"/>
      <c r="BLF142" s="3"/>
      <c r="BLG142" s="3"/>
      <c r="BLH142" s="3"/>
      <c r="BLQ142" s="3"/>
      <c r="BLR142" s="3"/>
      <c r="BLS142" s="3"/>
      <c r="BMB142" s="3"/>
      <c r="BMC142" s="3"/>
      <c r="BMD142" s="3"/>
      <c r="BMM142" s="3"/>
      <c r="BMN142" s="3"/>
      <c r="BMO142" s="3"/>
      <c r="BMX142" s="3"/>
      <c r="BMY142" s="3"/>
      <c r="BMZ142" s="3"/>
      <c r="BNI142" s="3"/>
      <c r="BNJ142" s="3"/>
      <c r="BNK142" s="3"/>
      <c r="BNT142" s="3"/>
      <c r="BNU142" s="3"/>
      <c r="BNV142" s="3"/>
      <c r="BOE142" s="3"/>
      <c r="BOF142" s="3"/>
      <c r="BOG142" s="3"/>
      <c r="BOP142" s="3"/>
      <c r="BOQ142" s="3"/>
      <c r="BOR142" s="3"/>
      <c r="BPA142" s="3"/>
      <c r="BPB142" s="3"/>
      <c r="BPC142" s="3"/>
      <c r="BPL142" s="3"/>
      <c r="BPM142" s="3"/>
      <c r="BPN142" s="3"/>
      <c r="BPW142" s="3"/>
      <c r="BPX142" s="3"/>
      <c r="BPY142" s="3"/>
      <c r="BQH142" s="3"/>
      <c r="BQI142" s="3"/>
      <c r="BQJ142" s="3"/>
      <c r="BQS142" s="3"/>
      <c r="BQT142" s="3"/>
      <c r="BQU142" s="3"/>
      <c r="BRD142" s="3"/>
      <c r="BRE142" s="3"/>
      <c r="BRF142" s="3"/>
      <c r="BRO142" s="3"/>
      <c r="BRP142" s="3"/>
      <c r="BRQ142" s="3"/>
      <c r="BRZ142" s="3"/>
      <c r="BSA142" s="3"/>
      <c r="BSB142" s="3"/>
      <c r="BSK142" s="3"/>
      <c r="BSL142" s="3"/>
      <c r="BSM142" s="3"/>
      <c r="BSV142" s="3"/>
      <c r="BSW142" s="3"/>
      <c r="BSX142" s="3"/>
      <c r="BTG142" s="3"/>
      <c r="BTH142" s="3"/>
      <c r="BTI142" s="3"/>
      <c r="BTR142" s="3"/>
      <c r="BTS142" s="3"/>
      <c r="BTT142" s="3"/>
      <c r="BUC142" s="3"/>
      <c r="BUD142" s="3"/>
      <c r="BUE142" s="3"/>
      <c r="BUN142" s="3"/>
      <c r="BUO142" s="3"/>
      <c r="BUP142" s="3"/>
      <c r="BUY142" s="3"/>
      <c r="BUZ142" s="3"/>
      <c r="BVA142" s="3"/>
      <c r="BVJ142" s="3"/>
      <c r="BVK142" s="3"/>
      <c r="BVL142" s="3"/>
      <c r="BVU142" s="3"/>
      <c r="BVV142" s="3"/>
      <c r="BVW142" s="3"/>
      <c r="BWF142" s="3"/>
      <c r="BWG142" s="3"/>
      <c r="BWH142" s="3"/>
      <c r="BWQ142" s="3"/>
      <c r="BWR142" s="3"/>
      <c r="BWS142" s="3"/>
      <c r="BXB142" s="3"/>
      <c r="BXC142" s="3"/>
      <c r="BXD142" s="3"/>
      <c r="BXM142" s="3"/>
      <c r="BXN142" s="3"/>
      <c r="BXO142" s="3"/>
      <c r="BXX142" s="3"/>
      <c r="BXY142" s="3"/>
      <c r="BXZ142" s="3"/>
      <c r="BYI142" s="3"/>
      <c r="BYJ142" s="3"/>
      <c r="BYK142" s="3"/>
      <c r="BYT142" s="3"/>
      <c r="BYU142" s="3"/>
      <c r="BYV142" s="3"/>
      <c r="BZE142" s="3"/>
      <c r="BZF142" s="3"/>
      <c r="BZG142" s="3"/>
      <c r="BZP142" s="3"/>
      <c r="BZQ142" s="3"/>
      <c r="BZR142" s="3"/>
      <c r="CAA142" s="3"/>
      <c r="CAB142" s="3"/>
      <c r="CAC142" s="3"/>
      <c r="CAL142" s="3"/>
      <c r="CAM142" s="3"/>
      <c r="CAN142" s="3"/>
      <c r="CAW142" s="3"/>
      <c r="CAX142" s="3"/>
      <c r="CAY142" s="3"/>
      <c r="CBH142" s="3"/>
      <c r="CBI142" s="3"/>
      <c r="CBJ142" s="3"/>
      <c r="CBS142" s="3"/>
      <c r="CBT142" s="3"/>
      <c r="CBU142" s="3"/>
      <c r="CCD142" s="3"/>
      <c r="CCE142" s="3"/>
      <c r="CCF142" s="3"/>
      <c r="CCO142" s="3"/>
      <c r="CCP142" s="3"/>
      <c r="CCQ142" s="3"/>
      <c r="CCZ142" s="3"/>
      <c r="CDA142" s="3"/>
      <c r="CDB142" s="3"/>
      <c r="CDK142" s="3"/>
      <c r="CDL142" s="3"/>
      <c r="CDM142" s="3"/>
      <c r="CDV142" s="3"/>
      <c r="CDW142" s="3"/>
      <c r="CDX142" s="3"/>
      <c r="CEG142" s="3"/>
      <c r="CEH142" s="3"/>
      <c r="CEI142" s="3"/>
      <c r="CER142" s="3"/>
      <c r="CES142" s="3"/>
      <c r="CET142" s="3"/>
      <c r="CFC142" s="3"/>
      <c r="CFD142" s="3"/>
      <c r="CFE142" s="3"/>
      <c r="CFN142" s="3"/>
      <c r="CFO142" s="3"/>
      <c r="CFP142" s="3"/>
      <c r="CFY142" s="3"/>
      <c r="CFZ142" s="3"/>
      <c r="CGA142" s="3"/>
      <c r="CGJ142" s="3"/>
      <c r="CGK142" s="3"/>
      <c r="CGL142" s="3"/>
      <c r="CGU142" s="3"/>
      <c r="CGV142" s="3"/>
      <c r="CGW142" s="3"/>
      <c r="CHF142" s="3"/>
      <c r="CHG142" s="3"/>
      <c r="CHH142" s="3"/>
      <c r="CHQ142" s="3"/>
      <c r="CHR142" s="3"/>
      <c r="CHS142" s="3"/>
      <c r="CIB142" s="3"/>
      <c r="CIC142" s="3"/>
      <c r="CID142" s="3"/>
      <c r="CIM142" s="3"/>
      <c r="CIN142" s="3"/>
      <c r="CIO142" s="3"/>
      <c r="CIX142" s="3"/>
      <c r="CIY142" s="3"/>
      <c r="CIZ142" s="3"/>
      <c r="CJI142" s="3"/>
      <c r="CJJ142" s="3"/>
      <c r="CJK142" s="3"/>
      <c r="CJT142" s="3"/>
      <c r="CJU142" s="3"/>
      <c r="CJV142" s="3"/>
      <c r="CKE142" s="3"/>
      <c r="CKF142" s="3"/>
      <c r="CKG142" s="3"/>
      <c r="CKP142" s="3"/>
      <c r="CKQ142" s="3"/>
      <c r="CKR142" s="3"/>
      <c r="CLA142" s="3"/>
      <c r="CLB142" s="3"/>
      <c r="CLC142" s="3"/>
      <c r="CLL142" s="3"/>
      <c r="CLM142" s="3"/>
      <c r="CLN142" s="3"/>
      <c r="CLW142" s="3"/>
      <c r="CLX142" s="3"/>
      <c r="CLY142" s="3"/>
      <c r="CMH142" s="3"/>
      <c r="CMI142" s="3"/>
      <c r="CMJ142" s="3"/>
      <c r="CMS142" s="3"/>
      <c r="CMT142" s="3"/>
      <c r="CMU142" s="3"/>
      <c r="CND142" s="3"/>
      <c r="CNE142" s="3"/>
      <c r="CNF142" s="3"/>
      <c r="CNO142" s="3"/>
      <c r="CNP142" s="3"/>
      <c r="CNQ142" s="3"/>
      <c r="CNZ142" s="3"/>
      <c r="COA142" s="3"/>
      <c r="COB142" s="3"/>
      <c r="COK142" s="3"/>
      <c r="COL142" s="3"/>
      <c r="COM142" s="3"/>
      <c r="COV142" s="3"/>
      <c r="COW142" s="3"/>
      <c r="COX142" s="3"/>
      <c r="CPG142" s="3"/>
      <c r="CPH142" s="3"/>
      <c r="CPI142" s="3"/>
      <c r="CPR142" s="3"/>
      <c r="CPS142" s="3"/>
      <c r="CPT142" s="3"/>
      <c r="CQC142" s="3"/>
      <c r="CQD142" s="3"/>
      <c r="CQE142" s="3"/>
      <c r="CQN142" s="3"/>
      <c r="CQO142" s="3"/>
      <c r="CQP142" s="3"/>
      <c r="CQY142" s="3"/>
      <c r="CQZ142" s="3"/>
      <c r="CRA142" s="3"/>
      <c r="CRJ142" s="3"/>
      <c r="CRK142" s="3"/>
      <c r="CRL142" s="3"/>
      <c r="CRU142" s="3"/>
      <c r="CRV142" s="3"/>
      <c r="CRW142" s="3"/>
      <c r="CSF142" s="3"/>
      <c r="CSG142" s="3"/>
      <c r="CSH142" s="3"/>
      <c r="CSQ142" s="3"/>
      <c r="CSR142" s="3"/>
      <c r="CSS142" s="3"/>
      <c r="CTB142" s="3"/>
      <c r="CTC142" s="3"/>
      <c r="CTD142" s="3"/>
      <c r="CTM142" s="3"/>
      <c r="CTN142" s="3"/>
      <c r="CTO142" s="3"/>
      <c r="CTX142" s="3"/>
      <c r="CTY142" s="3"/>
      <c r="CTZ142" s="3"/>
      <c r="CUI142" s="3"/>
      <c r="CUJ142" s="3"/>
      <c r="CUK142" s="3"/>
      <c r="CUT142" s="3"/>
      <c r="CUU142" s="3"/>
      <c r="CUV142" s="3"/>
      <c r="CVE142" s="3"/>
      <c r="CVF142" s="3"/>
      <c r="CVG142" s="3"/>
      <c r="CVP142" s="3"/>
      <c r="CVQ142" s="3"/>
      <c r="CVR142" s="3"/>
      <c r="CWA142" s="3"/>
      <c r="CWB142" s="3"/>
      <c r="CWC142" s="3"/>
      <c r="CWL142" s="3"/>
      <c r="CWM142" s="3"/>
      <c r="CWN142" s="3"/>
      <c r="CWW142" s="3"/>
      <c r="CWX142" s="3"/>
      <c r="CWY142" s="3"/>
      <c r="CXH142" s="3"/>
      <c r="CXI142" s="3"/>
      <c r="CXJ142" s="3"/>
      <c r="CXS142" s="3"/>
      <c r="CXT142" s="3"/>
      <c r="CXU142" s="3"/>
      <c r="CYD142" s="3"/>
      <c r="CYE142" s="3"/>
      <c r="CYF142" s="3"/>
      <c r="CYO142" s="3"/>
      <c r="CYP142" s="3"/>
      <c r="CYQ142" s="3"/>
      <c r="CYZ142" s="3"/>
      <c r="CZA142" s="3"/>
      <c r="CZB142" s="3"/>
      <c r="CZK142" s="3"/>
      <c r="CZL142" s="3"/>
      <c r="CZM142" s="3"/>
      <c r="CZV142" s="3"/>
      <c r="CZW142" s="3"/>
      <c r="CZX142" s="3"/>
      <c r="DAG142" s="3"/>
      <c r="DAH142" s="3"/>
      <c r="DAI142" s="3"/>
      <c r="DAR142" s="3"/>
      <c r="DAS142" s="3"/>
      <c r="DAT142" s="3"/>
      <c r="DBC142" s="3"/>
      <c r="DBD142" s="3"/>
      <c r="DBE142" s="3"/>
      <c r="DBN142" s="3"/>
      <c r="DBO142" s="3"/>
      <c r="DBP142" s="3"/>
      <c r="DBY142" s="3"/>
      <c r="DBZ142" s="3"/>
      <c r="DCA142" s="3"/>
      <c r="DCJ142" s="3"/>
      <c r="DCK142" s="3"/>
      <c r="DCL142" s="3"/>
      <c r="DCU142" s="3"/>
      <c r="DCV142" s="3"/>
      <c r="DCW142" s="3"/>
      <c r="DDF142" s="3"/>
      <c r="DDG142" s="3"/>
      <c r="DDH142" s="3"/>
      <c r="DDQ142" s="3"/>
      <c r="DDR142" s="3"/>
      <c r="DDS142" s="3"/>
      <c r="DEB142" s="3"/>
      <c r="DEC142" s="3"/>
      <c r="DED142" s="3"/>
      <c r="DEM142" s="3"/>
      <c r="DEN142" s="3"/>
      <c r="DEO142" s="3"/>
      <c r="DEX142" s="3"/>
      <c r="DEY142" s="3"/>
      <c r="DEZ142" s="3"/>
      <c r="DFI142" s="3"/>
      <c r="DFJ142" s="3"/>
      <c r="DFK142" s="3"/>
      <c r="DFT142" s="3"/>
      <c r="DFU142" s="3"/>
      <c r="DFV142" s="3"/>
      <c r="DGE142" s="3"/>
      <c r="DGF142" s="3"/>
      <c r="DGG142" s="3"/>
      <c r="DGP142" s="3"/>
      <c r="DGQ142" s="3"/>
      <c r="DGR142" s="3"/>
      <c r="DHA142" s="3"/>
      <c r="DHB142" s="3"/>
      <c r="DHC142" s="3"/>
      <c r="DHL142" s="3"/>
      <c r="DHM142" s="3"/>
      <c r="DHN142" s="3"/>
      <c r="DHW142" s="3"/>
      <c r="DHX142" s="3"/>
      <c r="DHY142" s="3"/>
      <c r="DIH142" s="3"/>
      <c r="DII142" s="3"/>
      <c r="DIJ142" s="3"/>
      <c r="DIS142" s="3"/>
      <c r="DIT142" s="3"/>
      <c r="DIU142" s="3"/>
      <c r="DJD142" s="3"/>
      <c r="DJE142" s="3"/>
      <c r="DJF142" s="3"/>
      <c r="DJO142" s="3"/>
      <c r="DJP142" s="3"/>
      <c r="DJQ142" s="3"/>
      <c r="DJZ142" s="3"/>
      <c r="DKA142" s="3"/>
      <c r="DKB142" s="3"/>
      <c r="DKK142" s="3"/>
      <c r="DKL142" s="3"/>
      <c r="DKM142" s="3"/>
      <c r="DKV142" s="3"/>
      <c r="DKW142" s="3"/>
      <c r="DKX142" s="3"/>
      <c r="DLG142" s="3"/>
      <c r="DLH142" s="3"/>
      <c r="DLI142" s="3"/>
      <c r="DLR142" s="3"/>
      <c r="DLS142" s="3"/>
      <c r="DLT142" s="3"/>
      <c r="DMC142" s="3"/>
      <c r="DMD142" s="3"/>
      <c r="DME142" s="3"/>
      <c r="DMN142" s="3"/>
      <c r="DMO142" s="3"/>
      <c r="DMP142" s="3"/>
      <c r="DMY142" s="3"/>
      <c r="DMZ142" s="3"/>
      <c r="DNA142" s="3"/>
      <c r="DNJ142" s="3"/>
      <c r="DNK142" s="3"/>
      <c r="DNL142" s="3"/>
      <c r="DNU142" s="3"/>
      <c r="DNV142" s="3"/>
      <c r="DNW142" s="3"/>
      <c r="DOF142" s="3"/>
      <c r="DOG142" s="3"/>
      <c r="DOH142" s="3"/>
      <c r="DOQ142" s="3"/>
      <c r="DOR142" s="3"/>
      <c r="DOS142" s="3"/>
      <c r="DPB142" s="3"/>
      <c r="DPC142" s="3"/>
      <c r="DPD142" s="3"/>
      <c r="DPM142" s="3"/>
      <c r="DPN142" s="3"/>
      <c r="DPO142" s="3"/>
      <c r="DPX142" s="3"/>
      <c r="DPY142" s="3"/>
      <c r="DPZ142" s="3"/>
      <c r="DQI142" s="3"/>
      <c r="DQJ142" s="3"/>
      <c r="DQK142" s="3"/>
      <c r="DQT142" s="3"/>
      <c r="DQU142" s="3"/>
      <c r="DQV142" s="3"/>
      <c r="DRE142" s="3"/>
      <c r="DRF142" s="3"/>
      <c r="DRG142" s="3"/>
      <c r="DRP142" s="3"/>
      <c r="DRQ142" s="3"/>
      <c r="DRR142" s="3"/>
      <c r="DSA142" s="3"/>
      <c r="DSB142" s="3"/>
      <c r="DSC142" s="3"/>
      <c r="DSL142" s="3"/>
      <c r="DSM142" s="3"/>
      <c r="DSN142" s="3"/>
      <c r="DSW142" s="3"/>
      <c r="DSX142" s="3"/>
      <c r="DSY142" s="3"/>
      <c r="DTH142" s="3"/>
      <c r="DTI142" s="3"/>
      <c r="DTJ142" s="3"/>
      <c r="DTS142" s="3"/>
      <c r="DTT142" s="3"/>
      <c r="DTU142" s="3"/>
      <c r="DUD142" s="3"/>
      <c r="DUE142" s="3"/>
      <c r="DUF142" s="3"/>
      <c r="DUO142" s="3"/>
      <c r="DUP142" s="3"/>
      <c r="DUQ142" s="3"/>
      <c r="DUZ142" s="3"/>
      <c r="DVA142" s="3"/>
      <c r="DVB142" s="3"/>
      <c r="DVK142" s="3"/>
      <c r="DVL142" s="3"/>
      <c r="DVM142" s="3"/>
      <c r="DVV142" s="3"/>
      <c r="DVW142" s="3"/>
      <c r="DVX142" s="3"/>
      <c r="DWG142" s="3"/>
      <c r="DWH142" s="3"/>
      <c r="DWI142" s="3"/>
      <c r="DWR142" s="3"/>
      <c r="DWS142" s="3"/>
      <c r="DWT142" s="3"/>
      <c r="DXC142" s="3"/>
      <c r="DXD142" s="3"/>
      <c r="DXE142" s="3"/>
      <c r="DXN142" s="3"/>
      <c r="DXO142" s="3"/>
      <c r="DXP142" s="3"/>
      <c r="DXY142" s="3"/>
      <c r="DXZ142" s="3"/>
      <c r="DYA142" s="3"/>
      <c r="DYJ142" s="3"/>
      <c r="DYK142" s="3"/>
      <c r="DYL142" s="3"/>
      <c r="DYU142" s="3"/>
      <c r="DYV142" s="3"/>
      <c r="DYW142" s="3"/>
      <c r="DZF142" s="3"/>
      <c r="DZG142" s="3"/>
      <c r="DZH142" s="3"/>
      <c r="DZQ142" s="3"/>
      <c r="DZR142" s="3"/>
      <c r="DZS142" s="3"/>
      <c r="EAB142" s="3"/>
      <c r="EAC142" s="3"/>
      <c r="EAD142" s="3"/>
      <c r="EAM142" s="3"/>
      <c r="EAN142" s="3"/>
      <c r="EAO142" s="3"/>
      <c r="EAX142" s="3"/>
      <c r="EAY142" s="3"/>
      <c r="EAZ142" s="3"/>
      <c r="EBI142" s="3"/>
      <c r="EBJ142" s="3"/>
      <c r="EBK142" s="3"/>
      <c r="EBT142" s="3"/>
      <c r="EBU142" s="3"/>
      <c r="EBV142" s="3"/>
      <c r="ECE142" s="3"/>
      <c r="ECF142" s="3"/>
      <c r="ECG142" s="3"/>
      <c r="ECP142" s="3"/>
      <c r="ECQ142" s="3"/>
      <c r="ECR142" s="3"/>
      <c r="EDA142" s="3"/>
      <c r="EDB142" s="3"/>
      <c r="EDC142" s="3"/>
      <c r="EDL142" s="3"/>
      <c r="EDM142" s="3"/>
      <c r="EDN142" s="3"/>
      <c r="EDW142" s="3"/>
      <c r="EDX142" s="3"/>
      <c r="EDY142" s="3"/>
      <c r="EEH142" s="3"/>
      <c r="EEI142" s="3"/>
      <c r="EEJ142" s="3"/>
      <c r="EES142" s="3"/>
      <c r="EET142" s="3"/>
      <c r="EEU142" s="3"/>
      <c r="EFD142" s="3"/>
      <c r="EFE142" s="3"/>
      <c r="EFF142" s="3"/>
      <c r="EFO142" s="3"/>
      <c r="EFP142" s="3"/>
      <c r="EFQ142" s="3"/>
      <c r="EFZ142" s="3"/>
      <c r="EGA142" s="3"/>
      <c r="EGB142" s="3"/>
      <c r="EGK142" s="3"/>
      <c r="EGL142" s="3"/>
      <c r="EGM142" s="3"/>
      <c r="EGV142" s="3"/>
      <c r="EGW142" s="3"/>
      <c r="EGX142" s="3"/>
      <c r="EHG142" s="3"/>
      <c r="EHH142" s="3"/>
      <c r="EHI142" s="3"/>
      <c r="EHR142" s="3"/>
      <c r="EHS142" s="3"/>
      <c r="EHT142" s="3"/>
      <c r="EIC142" s="3"/>
      <c r="EID142" s="3"/>
      <c r="EIE142" s="3"/>
      <c r="EIN142" s="3"/>
      <c r="EIO142" s="3"/>
      <c r="EIP142" s="3"/>
      <c r="EIY142" s="3"/>
      <c r="EIZ142" s="3"/>
      <c r="EJA142" s="3"/>
      <c r="EJJ142" s="3"/>
      <c r="EJK142" s="3"/>
      <c r="EJL142" s="3"/>
      <c r="EJU142" s="3"/>
      <c r="EJV142" s="3"/>
      <c r="EJW142" s="3"/>
      <c r="EKF142" s="3"/>
      <c r="EKG142" s="3"/>
      <c r="EKH142" s="3"/>
      <c r="EKQ142" s="3"/>
      <c r="EKR142" s="3"/>
      <c r="EKS142" s="3"/>
      <c r="ELB142" s="3"/>
      <c r="ELC142" s="3"/>
      <c r="ELD142" s="3"/>
      <c r="ELM142" s="3"/>
      <c r="ELN142" s="3"/>
      <c r="ELO142" s="3"/>
      <c r="ELX142" s="3"/>
      <c r="ELY142" s="3"/>
      <c r="ELZ142" s="3"/>
      <c r="EMI142" s="3"/>
      <c r="EMJ142" s="3"/>
      <c r="EMK142" s="3"/>
      <c r="EMT142" s="3"/>
      <c r="EMU142" s="3"/>
      <c r="EMV142" s="3"/>
      <c r="ENE142" s="3"/>
      <c r="ENF142" s="3"/>
      <c r="ENG142" s="3"/>
      <c r="ENP142" s="3"/>
      <c r="ENQ142" s="3"/>
      <c r="ENR142" s="3"/>
      <c r="EOA142" s="3"/>
      <c r="EOB142" s="3"/>
      <c r="EOC142" s="3"/>
      <c r="EOL142" s="3"/>
      <c r="EOM142" s="3"/>
      <c r="EON142" s="3"/>
      <c r="EOW142" s="3"/>
      <c r="EOX142" s="3"/>
      <c r="EOY142" s="3"/>
      <c r="EPH142" s="3"/>
      <c r="EPI142" s="3"/>
      <c r="EPJ142" s="3"/>
      <c r="EPS142" s="3"/>
      <c r="EPT142" s="3"/>
      <c r="EPU142" s="3"/>
      <c r="EQD142" s="3"/>
      <c r="EQE142" s="3"/>
      <c r="EQF142" s="3"/>
      <c r="EQO142" s="3"/>
      <c r="EQP142" s="3"/>
      <c r="EQQ142" s="3"/>
      <c r="EQZ142" s="3"/>
      <c r="ERA142" s="3"/>
      <c r="ERB142" s="3"/>
      <c r="ERK142" s="3"/>
      <c r="ERL142" s="3"/>
      <c r="ERM142" s="3"/>
      <c r="ERV142" s="3"/>
      <c r="ERW142" s="3"/>
      <c r="ERX142" s="3"/>
      <c r="ESG142" s="3"/>
      <c r="ESH142" s="3"/>
      <c r="ESI142" s="3"/>
      <c r="ESR142" s="3"/>
      <c r="ESS142" s="3"/>
      <c r="EST142" s="3"/>
      <c r="ETC142" s="3"/>
      <c r="ETD142" s="3"/>
      <c r="ETE142" s="3"/>
      <c r="ETN142" s="3"/>
      <c r="ETO142" s="3"/>
      <c r="ETP142" s="3"/>
      <c r="ETY142" s="3"/>
      <c r="ETZ142" s="3"/>
      <c r="EUA142" s="3"/>
      <c r="EUJ142" s="3"/>
      <c r="EUK142" s="3"/>
      <c r="EUL142" s="3"/>
      <c r="EUU142" s="3"/>
      <c r="EUV142" s="3"/>
      <c r="EUW142" s="3"/>
      <c r="EVF142" s="3"/>
      <c r="EVG142" s="3"/>
      <c r="EVH142" s="3"/>
      <c r="EVQ142" s="3"/>
      <c r="EVR142" s="3"/>
      <c r="EVS142" s="3"/>
      <c r="EWB142" s="3"/>
      <c r="EWC142" s="3"/>
      <c r="EWD142" s="3"/>
      <c r="EWM142" s="3"/>
      <c r="EWN142" s="3"/>
      <c r="EWO142" s="3"/>
      <c r="EWX142" s="3"/>
      <c r="EWY142" s="3"/>
      <c r="EWZ142" s="3"/>
      <c r="EXI142" s="3"/>
      <c r="EXJ142" s="3"/>
      <c r="EXK142" s="3"/>
      <c r="EXT142" s="3"/>
      <c r="EXU142" s="3"/>
      <c r="EXV142" s="3"/>
      <c r="EYE142" s="3"/>
      <c r="EYF142" s="3"/>
      <c r="EYG142" s="3"/>
      <c r="EYP142" s="3"/>
      <c r="EYQ142" s="3"/>
      <c r="EYR142" s="3"/>
      <c r="EZA142" s="3"/>
      <c r="EZB142" s="3"/>
      <c r="EZC142" s="3"/>
      <c r="EZL142" s="3"/>
      <c r="EZM142" s="3"/>
      <c r="EZN142" s="3"/>
      <c r="EZW142" s="3"/>
      <c r="EZX142" s="3"/>
      <c r="EZY142" s="3"/>
      <c r="FAH142" s="3"/>
      <c r="FAI142" s="3"/>
      <c r="FAJ142" s="3"/>
      <c r="FAS142" s="3"/>
      <c r="FAT142" s="3"/>
      <c r="FAU142" s="3"/>
      <c r="FBD142" s="3"/>
      <c r="FBE142" s="3"/>
      <c r="FBF142" s="3"/>
      <c r="FBO142" s="3"/>
      <c r="FBP142" s="3"/>
      <c r="FBQ142" s="3"/>
      <c r="FBZ142" s="3"/>
      <c r="FCA142" s="3"/>
      <c r="FCB142" s="3"/>
      <c r="FCK142" s="3"/>
      <c r="FCL142" s="3"/>
      <c r="FCM142" s="3"/>
      <c r="FCV142" s="3"/>
      <c r="FCW142" s="3"/>
      <c r="FCX142" s="3"/>
      <c r="FDG142" s="3"/>
      <c r="FDH142" s="3"/>
      <c r="FDI142" s="3"/>
      <c r="FDR142" s="3"/>
      <c r="FDS142" s="3"/>
      <c r="FDT142" s="3"/>
      <c r="FEC142" s="3"/>
      <c r="FED142" s="3"/>
      <c r="FEE142" s="3"/>
      <c r="FEN142" s="3"/>
      <c r="FEO142" s="3"/>
      <c r="FEP142" s="3"/>
      <c r="FEY142" s="3"/>
      <c r="FEZ142" s="3"/>
      <c r="FFA142" s="3"/>
      <c r="FFJ142" s="3"/>
      <c r="FFK142" s="3"/>
      <c r="FFL142" s="3"/>
      <c r="FFU142" s="3"/>
      <c r="FFV142" s="3"/>
      <c r="FFW142" s="3"/>
      <c r="FGF142" s="3"/>
      <c r="FGG142" s="3"/>
      <c r="FGH142" s="3"/>
      <c r="FGQ142" s="3"/>
      <c r="FGR142" s="3"/>
      <c r="FGS142" s="3"/>
      <c r="FHB142" s="3"/>
      <c r="FHC142" s="3"/>
      <c r="FHD142" s="3"/>
      <c r="FHM142" s="3"/>
      <c r="FHN142" s="3"/>
      <c r="FHO142" s="3"/>
      <c r="FHX142" s="3"/>
      <c r="FHY142" s="3"/>
      <c r="FHZ142" s="3"/>
      <c r="FII142" s="3"/>
      <c r="FIJ142" s="3"/>
      <c r="FIK142" s="3"/>
      <c r="FIT142" s="3"/>
      <c r="FIU142" s="3"/>
      <c r="FIV142" s="3"/>
      <c r="FJE142" s="3"/>
      <c r="FJF142" s="3"/>
      <c r="FJG142" s="3"/>
      <c r="FJP142" s="3"/>
      <c r="FJQ142" s="3"/>
      <c r="FJR142" s="3"/>
      <c r="FKA142" s="3"/>
      <c r="FKB142" s="3"/>
      <c r="FKC142" s="3"/>
      <c r="FKL142" s="3"/>
      <c r="FKM142" s="3"/>
      <c r="FKN142" s="3"/>
      <c r="FKW142" s="3"/>
      <c r="FKX142" s="3"/>
      <c r="FKY142" s="3"/>
      <c r="FLH142" s="3"/>
      <c r="FLI142" s="3"/>
      <c r="FLJ142" s="3"/>
      <c r="FLS142" s="3"/>
      <c r="FLT142" s="3"/>
      <c r="FLU142" s="3"/>
      <c r="FMD142" s="3"/>
      <c r="FME142" s="3"/>
      <c r="FMF142" s="3"/>
      <c r="FMO142" s="3"/>
      <c r="FMP142" s="3"/>
      <c r="FMQ142" s="3"/>
      <c r="FMZ142" s="3"/>
      <c r="FNA142" s="3"/>
      <c r="FNB142" s="3"/>
      <c r="FNK142" s="3"/>
      <c r="FNL142" s="3"/>
      <c r="FNM142" s="3"/>
      <c r="FNV142" s="3"/>
      <c r="FNW142" s="3"/>
      <c r="FNX142" s="3"/>
      <c r="FOG142" s="3"/>
      <c r="FOH142" s="3"/>
      <c r="FOI142" s="3"/>
      <c r="FOR142" s="3"/>
      <c r="FOS142" s="3"/>
      <c r="FOT142" s="3"/>
      <c r="FPC142" s="3"/>
      <c r="FPD142" s="3"/>
      <c r="FPE142" s="3"/>
      <c r="FPN142" s="3"/>
      <c r="FPO142" s="3"/>
      <c r="FPP142" s="3"/>
      <c r="FPY142" s="3"/>
      <c r="FPZ142" s="3"/>
      <c r="FQA142" s="3"/>
      <c r="FQJ142" s="3"/>
      <c r="FQK142" s="3"/>
      <c r="FQL142" s="3"/>
      <c r="FQU142" s="3"/>
      <c r="FQV142" s="3"/>
      <c r="FQW142" s="3"/>
      <c r="FRF142" s="3"/>
      <c r="FRG142" s="3"/>
      <c r="FRH142" s="3"/>
      <c r="FRQ142" s="3"/>
      <c r="FRR142" s="3"/>
      <c r="FRS142" s="3"/>
      <c r="FSB142" s="3"/>
      <c r="FSC142" s="3"/>
      <c r="FSD142" s="3"/>
      <c r="FSM142" s="3"/>
      <c r="FSN142" s="3"/>
      <c r="FSO142" s="3"/>
      <c r="FSX142" s="3"/>
      <c r="FSY142" s="3"/>
      <c r="FSZ142" s="3"/>
      <c r="FTI142" s="3"/>
      <c r="FTJ142" s="3"/>
      <c r="FTK142" s="3"/>
      <c r="FTT142" s="3"/>
      <c r="FTU142" s="3"/>
      <c r="FTV142" s="3"/>
      <c r="FUE142" s="3"/>
      <c r="FUF142" s="3"/>
      <c r="FUG142" s="3"/>
      <c r="FUP142" s="3"/>
      <c r="FUQ142" s="3"/>
      <c r="FUR142" s="3"/>
      <c r="FVA142" s="3"/>
      <c r="FVB142" s="3"/>
      <c r="FVC142" s="3"/>
      <c r="FVL142" s="3"/>
      <c r="FVM142" s="3"/>
      <c r="FVN142" s="3"/>
      <c r="FVW142" s="3"/>
      <c r="FVX142" s="3"/>
      <c r="FVY142" s="3"/>
      <c r="FWH142" s="3"/>
      <c r="FWI142" s="3"/>
      <c r="FWJ142" s="3"/>
      <c r="FWS142" s="3"/>
      <c r="FWT142" s="3"/>
      <c r="FWU142" s="3"/>
      <c r="FXD142" s="3"/>
      <c r="FXE142" s="3"/>
      <c r="FXF142" s="3"/>
      <c r="FXO142" s="3"/>
      <c r="FXP142" s="3"/>
      <c r="FXQ142" s="3"/>
      <c r="FXZ142" s="3"/>
      <c r="FYA142" s="3"/>
      <c r="FYB142" s="3"/>
      <c r="FYK142" s="3"/>
      <c r="FYL142" s="3"/>
      <c r="FYM142" s="3"/>
      <c r="FYV142" s="3"/>
      <c r="FYW142" s="3"/>
      <c r="FYX142" s="3"/>
      <c r="FZG142" s="3"/>
      <c r="FZH142" s="3"/>
      <c r="FZI142" s="3"/>
      <c r="FZR142" s="3"/>
      <c r="FZS142" s="3"/>
      <c r="FZT142" s="3"/>
      <c r="GAC142" s="3"/>
      <c r="GAD142" s="3"/>
      <c r="GAE142" s="3"/>
      <c r="GAN142" s="3"/>
      <c r="GAO142" s="3"/>
      <c r="GAP142" s="3"/>
      <c r="GAY142" s="3"/>
      <c r="GAZ142" s="3"/>
      <c r="GBA142" s="3"/>
      <c r="GBJ142" s="3"/>
      <c r="GBK142" s="3"/>
      <c r="GBL142" s="3"/>
      <c r="GBU142" s="3"/>
      <c r="GBV142" s="3"/>
      <c r="GBW142" s="3"/>
      <c r="GCF142" s="3"/>
      <c r="GCG142" s="3"/>
      <c r="GCH142" s="3"/>
      <c r="GCQ142" s="3"/>
      <c r="GCR142" s="3"/>
      <c r="GCS142" s="3"/>
      <c r="GDB142" s="3"/>
      <c r="GDC142" s="3"/>
      <c r="GDD142" s="3"/>
      <c r="GDM142" s="3"/>
      <c r="GDN142" s="3"/>
      <c r="GDO142" s="3"/>
      <c r="GDX142" s="3"/>
      <c r="GDY142" s="3"/>
      <c r="GDZ142" s="3"/>
      <c r="GEI142" s="3"/>
      <c r="GEJ142" s="3"/>
      <c r="GEK142" s="3"/>
      <c r="GET142" s="3"/>
      <c r="GEU142" s="3"/>
      <c r="GEV142" s="3"/>
      <c r="GFE142" s="3"/>
      <c r="GFF142" s="3"/>
      <c r="GFG142" s="3"/>
      <c r="GFP142" s="3"/>
      <c r="GFQ142" s="3"/>
      <c r="GFR142" s="3"/>
      <c r="GGA142" s="3"/>
      <c r="GGB142" s="3"/>
      <c r="GGC142" s="3"/>
      <c r="GGL142" s="3"/>
      <c r="GGM142" s="3"/>
      <c r="GGN142" s="3"/>
      <c r="GGW142" s="3"/>
      <c r="GGX142" s="3"/>
      <c r="GGY142" s="3"/>
      <c r="GHH142" s="3"/>
      <c r="GHI142" s="3"/>
      <c r="GHJ142" s="3"/>
      <c r="GHS142" s="3"/>
      <c r="GHT142" s="3"/>
      <c r="GHU142" s="3"/>
      <c r="GID142" s="3"/>
      <c r="GIE142" s="3"/>
      <c r="GIF142" s="3"/>
      <c r="GIO142" s="3"/>
      <c r="GIP142" s="3"/>
      <c r="GIQ142" s="3"/>
      <c r="GIZ142" s="3"/>
      <c r="GJA142" s="3"/>
      <c r="GJB142" s="3"/>
      <c r="GJK142" s="3"/>
      <c r="GJL142" s="3"/>
      <c r="GJM142" s="3"/>
      <c r="GJV142" s="3"/>
      <c r="GJW142" s="3"/>
      <c r="GJX142" s="3"/>
      <c r="GKG142" s="3"/>
      <c r="GKH142" s="3"/>
      <c r="GKI142" s="3"/>
      <c r="GKR142" s="3"/>
      <c r="GKS142" s="3"/>
      <c r="GKT142" s="3"/>
      <c r="GLC142" s="3"/>
      <c r="GLD142" s="3"/>
      <c r="GLE142" s="3"/>
      <c r="GLN142" s="3"/>
      <c r="GLO142" s="3"/>
      <c r="GLP142" s="3"/>
      <c r="GLY142" s="3"/>
      <c r="GLZ142" s="3"/>
      <c r="GMA142" s="3"/>
      <c r="GMJ142" s="3"/>
      <c r="GMK142" s="3"/>
      <c r="GML142" s="3"/>
      <c r="GMU142" s="3"/>
      <c r="GMV142" s="3"/>
      <c r="GMW142" s="3"/>
      <c r="GNF142" s="3"/>
      <c r="GNG142" s="3"/>
      <c r="GNH142" s="3"/>
      <c r="GNQ142" s="3"/>
      <c r="GNR142" s="3"/>
      <c r="GNS142" s="3"/>
      <c r="GOB142" s="3"/>
      <c r="GOC142" s="3"/>
      <c r="GOD142" s="3"/>
      <c r="GOM142" s="3"/>
      <c r="GON142" s="3"/>
      <c r="GOO142" s="3"/>
      <c r="GOX142" s="3"/>
      <c r="GOY142" s="3"/>
      <c r="GOZ142" s="3"/>
      <c r="GPI142" s="3"/>
      <c r="GPJ142" s="3"/>
      <c r="GPK142" s="3"/>
      <c r="GPT142" s="3"/>
      <c r="GPU142" s="3"/>
      <c r="GPV142" s="3"/>
      <c r="GQE142" s="3"/>
      <c r="GQF142" s="3"/>
      <c r="GQG142" s="3"/>
      <c r="GQP142" s="3"/>
      <c r="GQQ142" s="3"/>
      <c r="GQR142" s="3"/>
      <c r="GRA142" s="3"/>
      <c r="GRB142" s="3"/>
      <c r="GRC142" s="3"/>
      <c r="GRL142" s="3"/>
      <c r="GRM142" s="3"/>
      <c r="GRN142" s="3"/>
      <c r="GRW142" s="3"/>
      <c r="GRX142" s="3"/>
      <c r="GRY142" s="3"/>
      <c r="GSH142" s="3"/>
      <c r="GSI142" s="3"/>
      <c r="GSJ142" s="3"/>
      <c r="GSS142" s="3"/>
      <c r="GST142" s="3"/>
      <c r="GSU142" s="3"/>
      <c r="GTD142" s="3"/>
      <c r="GTE142" s="3"/>
      <c r="GTF142" s="3"/>
      <c r="GTO142" s="3"/>
      <c r="GTP142" s="3"/>
      <c r="GTQ142" s="3"/>
      <c r="GTZ142" s="3"/>
      <c r="GUA142" s="3"/>
      <c r="GUB142" s="3"/>
      <c r="GUK142" s="3"/>
      <c r="GUL142" s="3"/>
      <c r="GUM142" s="3"/>
      <c r="GUV142" s="3"/>
      <c r="GUW142" s="3"/>
      <c r="GUX142" s="3"/>
      <c r="GVG142" s="3"/>
      <c r="GVH142" s="3"/>
      <c r="GVI142" s="3"/>
      <c r="GVR142" s="3"/>
      <c r="GVS142" s="3"/>
      <c r="GVT142" s="3"/>
      <c r="GWC142" s="3"/>
      <c r="GWD142" s="3"/>
      <c r="GWE142" s="3"/>
      <c r="GWN142" s="3"/>
      <c r="GWO142" s="3"/>
      <c r="GWP142" s="3"/>
      <c r="GWY142" s="3"/>
      <c r="GWZ142" s="3"/>
      <c r="GXA142" s="3"/>
      <c r="GXJ142" s="3"/>
      <c r="GXK142" s="3"/>
      <c r="GXL142" s="3"/>
      <c r="GXU142" s="3"/>
      <c r="GXV142" s="3"/>
      <c r="GXW142" s="3"/>
      <c r="GYF142" s="3"/>
      <c r="GYG142" s="3"/>
      <c r="GYH142" s="3"/>
      <c r="GYQ142" s="3"/>
      <c r="GYR142" s="3"/>
      <c r="GYS142" s="3"/>
      <c r="GZB142" s="3"/>
      <c r="GZC142" s="3"/>
      <c r="GZD142" s="3"/>
      <c r="GZM142" s="3"/>
      <c r="GZN142" s="3"/>
      <c r="GZO142" s="3"/>
      <c r="GZX142" s="3"/>
      <c r="GZY142" s="3"/>
      <c r="GZZ142" s="3"/>
      <c r="HAI142" s="3"/>
      <c r="HAJ142" s="3"/>
      <c r="HAK142" s="3"/>
      <c r="HAT142" s="3"/>
      <c r="HAU142" s="3"/>
      <c r="HAV142" s="3"/>
      <c r="HBE142" s="3"/>
      <c r="HBF142" s="3"/>
      <c r="HBG142" s="3"/>
      <c r="HBP142" s="3"/>
      <c r="HBQ142" s="3"/>
      <c r="HBR142" s="3"/>
      <c r="HCA142" s="3"/>
      <c r="HCB142" s="3"/>
      <c r="HCC142" s="3"/>
      <c r="HCL142" s="3"/>
      <c r="HCM142" s="3"/>
      <c r="HCN142" s="3"/>
      <c r="HCW142" s="3"/>
      <c r="HCX142" s="3"/>
      <c r="HCY142" s="3"/>
      <c r="HDH142" s="3"/>
      <c r="HDI142" s="3"/>
      <c r="HDJ142" s="3"/>
      <c r="HDS142" s="3"/>
      <c r="HDT142" s="3"/>
      <c r="HDU142" s="3"/>
      <c r="HED142" s="3"/>
      <c r="HEE142" s="3"/>
      <c r="HEF142" s="3"/>
      <c r="HEO142" s="3"/>
      <c r="HEP142" s="3"/>
      <c r="HEQ142" s="3"/>
      <c r="HEZ142" s="3"/>
      <c r="HFA142" s="3"/>
      <c r="HFB142" s="3"/>
      <c r="HFK142" s="3"/>
      <c r="HFL142" s="3"/>
      <c r="HFM142" s="3"/>
      <c r="HFV142" s="3"/>
      <c r="HFW142" s="3"/>
      <c r="HFX142" s="3"/>
      <c r="HGG142" s="3"/>
      <c r="HGH142" s="3"/>
      <c r="HGI142" s="3"/>
      <c r="HGR142" s="3"/>
      <c r="HGS142" s="3"/>
      <c r="HGT142" s="3"/>
      <c r="HHC142" s="3"/>
      <c r="HHD142" s="3"/>
      <c r="HHE142" s="3"/>
      <c r="HHN142" s="3"/>
      <c r="HHO142" s="3"/>
      <c r="HHP142" s="3"/>
      <c r="HHY142" s="3"/>
      <c r="HHZ142" s="3"/>
      <c r="HIA142" s="3"/>
      <c r="HIJ142" s="3"/>
      <c r="HIK142" s="3"/>
      <c r="HIL142" s="3"/>
      <c r="HIU142" s="3"/>
      <c r="HIV142" s="3"/>
      <c r="HIW142" s="3"/>
      <c r="HJF142" s="3"/>
      <c r="HJG142" s="3"/>
      <c r="HJH142" s="3"/>
      <c r="HJQ142" s="3"/>
      <c r="HJR142" s="3"/>
      <c r="HJS142" s="3"/>
      <c r="HKB142" s="3"/>
      <c r="HKC142" s="3"/>
      <c r="HKD142" s="3"/>
      <c r="HKM142" s="3"/>
      <c r="HKN142" s="3"/>
      <c r="HKO142" s="3"/>
      <c r="HKX142" s="3"/>
      <c r="HKY142" s="3"/>
      <c r="HKZ142" s="3"/>
      <c r="HLI142" s="3"/>
      <c r="HLJ142" s="3"/>
      <c r="HLK142" s="3"/>
      <c r="HLT142" s="3"/>
      <c r="HLU142" s="3"/>
      <c r="HLV142" s="3"/>
      <c r="HME142" s="3"/>
      <c r="HMF142" s="3"/>
      <c r="HMG142" s="3"/>
      <c r="HMP142" s="3"/>
      <c r="HMQ142" s="3"/>
      <c r="HMR142" s="3"/>
      <c r="HNA142" s="3"/>
      <c r="HNB142" s="3"/>
      <c r="HNC142" s="3"/>
      <c r="HNL142" s="3"/>
      <c r="HNM142" s="3"/>
      <c r="HNN142" s="3"/>
      <c r="HNW142" s="3"/>
      <c r="HNX142" s="3"/>
      <c r="HNY142" s="3"/>
      <c r="HOH142" s="3"/>
      <c r="HOI142" s="3"/>
      <c r="HOJ142" s="3"/>
      <c r="HOS142" s="3"/>
      <c r="HOT142" s="3"/>
      <c r="HOU142" s="3"/>
      <c r="HPD142" s="3"/>
      <c r="HPE142" s="3"/>
      <c r="HPF142" s="3"/>
      <c r="HPO142" s="3"/>
      <c r="HPP142" s="3"/>
      <c r="HPQ142" s="3"/>
      <c r="HPZ142" s="3"/>
      <c r="HQA142" s="3"/>
      <c r="HQB142" s="3"/>
      <c r="HQK142" s="3"/>
      <c r="HQL142" s="3"/>
      <c r="HQM142" s="3"/>
      <c r="HQV142" s="3"/>
      <c r="HQW142" s="3"/>
      <c r="HQX142" s="3"/>
      <c r="HRG142" s="3"/>
      <c r="HRH142" s="3"/>
      <c r="HRI142" s="3"/>
      <c r="HRR142" s="3"/>
      <c r="HRS142" s="3"/>
      <c r="HRT142" s="3"/>
      <c r="HSC142" s="3"/>
      <c r="HSD142" s="3"/>
      <c r="HSE142" s="3"/>
      <c r="HSN142" s="3"/>
      <c r="HSO142" s="3"/>
      <c r="HSP142" s="3"/>
      <c r="HSY142" s="3"/>
      <c r="HSZ142" s="3"/>
      <c r="HTA142" s="3"/>
      <c r="HTJ142" s="3"/>
      <c r="HTK142" s="3"/>
      <c r="HTL142" s="3"/>
      <c r="HTU142" s="3"/>
      <c r="HTV142" s="3"/>
      <c r="HTW142" s="3"/>
      <c r="HUF142" s="3"/>
      <c r="HUG142" s="3"/>
      <c r="HUH142" s="3"/>
      <c r="HUQ142" s="3"/>
      <c r="HUR142" s="3"/>
      <c r="HUS142" s="3"/>
      <c r="HVB142" s="3"/>
      <c r="HVC142" s="3"/>
      <c r="HVD142" s="3"/>
      <c r="HVM142" s="3"/>
      <c r="HVN142" s="3"/>
      <c r="HVO142" s="3"/>
      <c r="HVX142" s="3"/>
      <c r="HVY142" s="3"/>
      <c r="HVZ142" s="3"/>
      <c r="HWI142" s="3"/>
      <c r="HWJ142" s="3"/>
      <c r="HWK142" s="3"/>
      <c r="HWT142" s="3"/>
      <c r="HWU142" s="3"/>
      <c r="HWV142" s="3"/>
      <c r="HXE142" s="3"/>
      <c r="HXF142" s="3"/>
      <c r="HXG142" s="3"/>
      <c r="HXP142" s="3"/>
      <c r="HXQ142" s="3"/>
      <c r="HXR142" s="3"/>
      <c r="HYA142" s="3"/>
      <c r="HYB142" s="3"/>
      <c r="HYC142" s="3"/>
      <c r="HYL142" s="3"/>
      <c r="HYM142" s="3"/>
      <c r="HYN142" s="3"/>
      <c r="HYW142" s="3"/>
      <c r="HYX142" s="3"/>
      <c r="HYY142" s="3"/>
      <c r="HZH142" s="3"/>
      <c r="HZI142" s="3"/>
      <c r="HZJ142" s="3"/>
      <c r="HZS142" s="3"/>
      <c r="HZT142" s="3"/>
      <c r="HZU142" s="3"/>
      <c r="IAD142" s="3"/>
      <c r="IAE142" s="3"/>
      <c r="IAF142" s="3"/>
      <c r="IAO142" s="3"/>
      <c r="IAP142" s="3"/>
      <c r="IAQ142" s="3"/>
      <c r="IAZ142" s="3"/>
      <c r="IBA142" s="3"/>
      <c r="IBB142" s="3"/>
      <c r="IBK142" s="3"/>
      <c r="IBL142" s="3"/>
      <c r="IBM142" s="3"/>
      <c r="IBV142" s="3"/>
      <c r="IBW142" s="3"/>
      <c r="IBX142" s="3"/>
      <c r="ICG142" s="3"/>
      <c r="ICH142" s="3"/>
      <c r="ICI142" s="3"/>
      <c r="ICR142" s="3"/>
      <c r="ICS142" s="3"/>
      <c r="ICT142" s="3"/>
      <c r="IDC142" s="3"/>
      <c r="IDD142" s="3"/>
      <c r="IDE142" s="3"/>
      <c r="IDN142" s="3"/>
      <c r="IDO142" s="3"/>
      <c r="IDP142" s="3"/>
      <c r="IDY142" s="3"/>
      <c r="IDZ142" s="3"/>
      <c r="IEA142" s="3"/>
      <c r="IEJ142" s="3"/>
      <c r="IEK142" s="3"/>
      <c r="IEL142" s="3"/>
      <c r="IEU142" s="3"/>
      <c r="IEV142" s="3"/>
      <c r="IEW142" s="3"/>
      <c r="IFF142" s="3"/>
      <c r="IFG142" s="3"/>
      <c r="IFH142" s="3"/>
      <c r="IFQ142" s="3"/>
      <c r="IFR142" s="3"/>
      <c r="IFS142" s="3"/>
      <c r="IGB142" s="3"/>
      <c r="IGC142" s="3"/>
      <c r="IGD142" s="3"/>
      <c r="IGM142" s="3"/>
      <c r="IGN142" s="3"/>
      <c r="IGO142" s="3"/>
      <c r="IGX142" s="3"/>
      <c r="IGY142" s="3"/>
      <c r="IGZ142" s="3"/>
      <c r="IHI142" s="3"/>
      <c r="IHJ142" s="3"/>
      <c r="IHK142" s="3"/>
      <c r="IHT142" s="3"/>
      <c r="IHU142" s="3"/>
      <c r="IHV142" s="3"/>
      <c r="IIE142" s="3"/>
      <c r="IIF142" s="3"/>
      <c r="IIG142" s="3"/>
      <c r="IIP142" s="3"/>
      <c r="IIQ142" s="3"/>
      <c r="IIR142" s="3"/>
      <c r="IJA142" s="3"/>
      <c r="IJB142" s="3"/>
      <c r="IJC142" s="3"/>
      <c r="IJL142" s="3"/>
      <c r="IJM142" s="3"/>
      <c r="IJN142" s="3"/>
      <c r="IJW142" s="3"/>
      <c r="IJX142" s="3"/>
      <c r="IJY142" s="3"/>
      <c r="IKH142" s="3"/>
      <c r="IKI142" s="3"/>
      <c r="IKJ142" s="3"/>
      <c r="IKS142" s="3"/>
      <c r="IKT142" s="3"/>
      <c r="IKU142" s="3"/>
      <c r="ILD142" s="3"/>
      <c r="ILE142" s="3"/>
      <c r="ILF142" s="3"/>
      <c r="ILO142" s="3"/>
      <c r="ILP142" s="3"/>
      <c r="ILQ142" s="3"/>
      <c r="ILZ142" s="3"/>
      <c r="IMA142" s="3"/>
      <c r="IMB142" s="3"/>
      <c r="IMK142" s="3"/>
      <c r="IML142" s="3"/>
      <c r="IMM142" s="3"/>
      <c r="IMV142" s="3"/>
      <c r="IMW142" s="3"/>
      <c r="IMX142" s="3"/>
      <c r="ING142" s="3"/>
      <c r="INH142" s="3"/>
      <c r="INI142" s="3"/>
      <c r="INR142" s="3"/>
      <c r="INS142" s="3"/>
      <c r="INT142" s="3"/>
      <c r="IOC142" s="3"/>
      <c r="IOD142" s="3"/>
      <c r="IOE142" s="3"/>
      <c r="ION142" s="3"/>
      <c r="IOO142" s="3"/>
      <c r="IOP142" s="3"/>
      <c r="IOY142" s="3"/>
      <c r="IOZ142" s="3"/>
      <c r="IPA142" s="3"/>
      <c r="IPJ142" s="3"/>
      <c r="IPK142" s="3"/>
      <c r="IPL142" s="3"/>
      <c r="IPU142" s="3"/>
      <c r="IPV142" s="3"/>
      <c r="IPW142" s="3"/>
      <c r="IQF142" s="3"/>
      <c r="IQG142" s="3"/>
      <c r="IQH142" s="3"/>
      <c r="IQQ142" s="3"/>
      <c r="IQR142" s="3"/>
      <c r="IQS142" s="3"/>
      <c r="IRB142" s="3"/>
      <c r="IRC142" s="3"/>
      <c r="IRD142" s="3"/>
      <c r="IRM142" s="3"/>
      <c r="IRN142" s="3"/>
      <c r="IRO142" s="3"/>
      <c r="IRX142" s="3"/>
      <c r="IRY142" s="3"/>
      <c r="IRZ142" s="3"/>
      <c r="ISI142" s="3"/>
      <c r="ISJ142" s="3"/>
      <c r="ISK142" s="3"/>
      <c r="IST142" s="3"/>
      <c r="ISU142" s="3"/>
      <c r="ISV142" s="3"/>
      <c r="ITE142" s="3"/>
      <c r="ITF142" s="3"/>
      <c r="ITG142" s="3"/>
      <c r="ITP142" s="3"/>
      <c r="ITQ142" s="3"/>
      <c r="ITR142" s="3"/>
      <c r="IUA142" s="3"/>
      <c r="IUB142" s="3"/>
      <c r="IUC142" s="3"/>
      <c r="IUL142" s="3"/>
      <c r="IUM142" s="3"/>
      <c r="IUN142" s="3"/>
      <c r="IUW142" s="3"/>
      <c r="IUX142" s="3"/>
      <c r="IUY142" s="3"/>
      <c r="IVH142" s="3"/>
      <c r="IVI142" s="3"/>
      <c r="IVJ142" s="3"/>
      <c r="IVS142" s="3"/>
      <c r="IVT142" s="3"/>
      <c r="IVU142" s="3"/>
      <c r="IWD142" s="3"/>
      <c r="IWE142" s="3"/>
      <c r="IWF142" s="3"/>
      <c r="IWO142" s="3"/>
      <c r="IWP142" s="3"/>
      <c r="IWQ142" s="3"/>
      <c r="IWZ142" s="3"/>
      <c r="IXA142" s="3"/>
      <c r="IXB142" s="3"/>
      <c r="IXK142" s="3"/>
      <c r="IXL142" s="3"/>
      <c r="IXM142" s="3"/>
      <c r="IXV142" s="3"/>
      <c r="IXW142" s="3"/>
      <c r="IXX142" s="3"/>
      <c r="IYG142" s="3"/>
      <c r="IYH142" s="3"/>
      <c r="IYI142" s="3"/>
      <c r="IYR142" s="3"/>
      <c r="IYS142" s="3"/>
      <c r="IYT142" s="3"/>
      <c r="IZC142" s="3"/>
      <c r="IZD142" s="3"/>
      <c r="IZE142" s="3"/>
      <c r="IZN142" s="3"/>
      <c r="IZO142" s="3"/>
      <c r="IZP142" s="3"/>
      <c r="IZY142" s="3"/>
      <c r="IZZ142" s="3"/>
      <c r="JAA142" s="3"/>
      <c r="JAJ142" s="3"/>
      <c r="JAK142" s="3"/>
      <c r="JAL142" s="3"/>
      <c r="JAU142" s="3"/>
      <c r="JAV142" s="3"/>
      <c r="JAW142" s="3"/>
      <c r="JBF142" s="3"/>
      <c r="JBG142" s="3"/>
      <c r="JBH142" s="3"/>
      <c r="JBQ142" s="3"/>
      <c r="JBR142" s="3"/>
      <c r="JBS142" s="3"/>
      <c r="JCB142" s="3"/>
      <c r="JCC142" s="3"/>
      <c r="JCD142" s="3"/>
      <c r="JCM142" s="3"/>
      <c r="JCN142" s="3"/>
      <c r="JCO142" s="3"/>
      <c r="JCX142" s="3"/>
      <c r="JCY142" s="3"/>
      <c r="JCZ142" s="3"/>
      <c r="JDI142" s="3"/>
      <c r="JDJ142" s="3"/>
      <c r="JDK142" s="3"/>
      <c r="JDT142" s="3"/>
      <c r="JDU142" s="3"/>
      <c r="JDV142" s="3"/>
      <c r="JEE142" s="3"/>
      <c r="JEF142" s="3"/>
      <c r="JEG142" s="3"/>
      <c r="JEP142" s="3"/>
      <c r="JEQ142" s="3"/>
      <c r="JER142" s="3"/>
      <c r="JFA142" s="3"/>
      <c r="JFB142" s="3"/>
      <c r="JFC142" s="3"/>
      <c r="JFL142" s="3"/>
      <c r="JFM142" s="3"/>
      <c r="JFN142" s="3"/>
      <c r="JFW142" s="3"/>
      <c r="JFX142" s="3"/>
      <c r="JFY142" s="3"/>
      <c r="JGH142" s="3"/>
      <c r="JGI142" s="3"/>
      <c r="JGJ142" s="3"/>
      <c r="JGS142" s="3"/>
      <c r="JGT142" s="3"/>
      <c r="JGU142" s="3"/>
      <c r="JHD142" s="3"/>
      <c r="JHE142" s="3"/>
      <c r="JHF142" s="3"/>
      <c r="JHO142" s="3"/>
      <c r="JHP142" s="3"/>
      <c r="JHQ142" s="3"/>
      <c r="JHZ142" s="3"/>
      <c r="JIA142" s="3"/>
      <c r="JIB142" s="3"/>
      <c r="JIK142" s="3"/>
      <c r="JIL142" s="3"/>
      <c r="JIM142" s="3"/>
      <c r="JIV142" s="3"/>
      <c r="JIW142" s="3"/>
      <c r="JIX142" s="3"/>
      <c r="JJG142" s="3"/>
      <c r="JJH142" s="3"/>
      <c r="JJI142" s="3"/>
      <c r="JJR142" s="3"/>
      <c r="JJS142" s="3"/>
      <c r="JJT142" s="3"/>
      <c r="JKC142" s="3"/>
      <c r="JKD142" s="3"/>
      <c r="JKE142" s="3"/>
      <c r="JKN142" s="3"/>
      <c r="JKO142" s="3"/>
      <c r="JKP142" s="3"/>
      <c r="JKY142" s="3"/>
      <c r="JKZ142" s="3"/>
      <c r="JLA142" s="3"/>
      <c r="JLJ142" s="3"/>
      <c r="JLK142" s="3"/>
      <c r="JLL142" s="3"/>
      <c r="JLU142" s="3"/>
      <c r="JLV142" s="3"/>
      <c r="JLW142" s="3"/>
      <c r="JMF142" s="3"/>
      <c r="JMG142" s="3"/>
      <c r="JMH142" s="3"/>
      <c r="JMQ142" s="3"/>
      <c r="JMR142" s="3"/>
      <c r="JMS142" s="3"/>
      <c r="JNB142" s="3"/>
      <c r="JNC142" s="3"/>
      <c r="JND142" s="3"/>
      <c r="JNM142" s="3"/>
      <c r="JNN142" s="3"/>
      <c r="JNO142" s="3"/>
      <c r="JNX142" s="3"/>
      <c r="JNY142" s="3"/>
      <c r="JNZ142" s="3"/>
      <c r="JOI142" s="3"/>
      <c r="JOJ142" s="3"/>
      <c r="JOK142" s="3"/>
      <c r="JOT142" s="3"/>
      <c r="JOU142" s="3"/>
      <c r="JOV142" s="3"/>
      <c r="JPE142" s="3"/>
      <c r="JPF142" s="3"/>
      <c r="JPG142" s="3"/>
      <c r="JPP142" s="3"/>
      <c r="JPQ142" s="3"/>
      <c r="JPR142" s="3"/>
      <c r="JQA142" s="3"/>
      <c r="JQB142" s="3"/>
      <c r="JQC142" s="3"/>
      <c r="JQL142" s="3"/>
      <c r="JQM142" s="3"/>
      <c r="JQN142" s="3"/>
      <c r="JQW142" s="3"/>
      <c r="JQX142" s="3"/>
      <c r="JQY142" s="3"/>
      <c r="JRH142" s="3"/>
      <c r="JRI142" s="3"/>
      <c r="JRJ142" s="3"/>
      <c r="JRS142" s="3"/>
      <c r="JRT142" s="3"/>
      <c r="JRU142" s="3"/>
      <c r="JSD142" s="3"/>
      <c r="JSE142" s="3"/>
      <c r="JSF142" s="3"/>
      <c r="JSO142" s="3"/>
      <c r="JSP142" s="3"/>
      <c r="JSQ142" s="3"/>
      <c r="JSZ142" s="3"/>
      <c r="JTA142" s="3"/>
      <c r="JTB142" s="3"/>
      <c r="JTK142" s="3"/>
      <c r="JTL142" s="3"/>
      <c r="JTM142" s="3"/>
      <c r="JTV142" s="3"/>
      <c r="JTW142" s="3"/>
      <c r="JTX142" s="3"/>
      <c r="JUG142" s="3"/>
      <c r="JUH142" s="3"/>
      <c r="JUI142" s="3"/>
      <c r="JUR142" s="3"/>
      <c r="JUS142" s="3"/>
      <c r="JUT142" s="3"/>
      <c r="JVC142" s="3"/>
      <c r="JVD142" s="3"/>
      <c r="JVE142" s="3"/>
      <c r="JVN142" s="3"/>
      <c r="JVO142" s="3"/>
      <c r="JVP142" s="3"/>
      <c r="JVY142" s="3"/>
      <c r="JVZ142" s="3"/>
      <c r="JWA142" s="3"/>
      <c r="JWJ142" s="3"/>
      <c r="JWK142" s="3"/>
      <c r="JWL142" s="3"/>
      <c r="JWU142" s="3"/>
      <c r="JWV142" s="3"/>
      <c r="JWW142" s="3"/>
      <c r="JXF142" s="3"/>
      <c r="JXG142" s="3"/>
      <c r="JXH142" s="3"/>
      <c r="JXQ142" s="3"/>
      <c r="JXR142" s="3"/>
      <c r="JXS142" s="3"/>
      <c r="JYB142" s="3"/>
      <c r="JYC142" s="3"/>
      <c r="JYD142" s="3"/>
      <c r="JYM142" s="3"/>
      <c r="JYN142" s="3"/>
      <c r="JYO142" s="3"/>
      <c r="JYX142" s="3"/>
      <c r="JYY142" s="3"/>
      <c r="JYZ142" s="3"/>
      <c r="JZI142" s="3"/>
      <c r="JZJ142" s="3"/>
      <c r="JZK142" s="3"/>
      <c r="JZT142" s="3"/>
      <c r="JZU142" s="3"/>
      <c r="JZV142" s="3"/>
      <c r="KAE142" s="3"/>
      <c r="KAF142" s="3"/>
      <c r="KAG142" s="3"/>
      <c r="KAP142" s="3"/>
      <c r="KAQ142" s="3"/>
      <c r="KAR142" s="3"/>
      <c r="KBA142" s="3"/>
      <c r="KBB142" s="3"/>
      <c r="KBC142" s="3"/>
      <c r="KBL142" s="3"/>
      <c r="KBM142" s="3"/>
      <c r="KBN142" s="3"/>
      <c r="KBW142" s="3"/>
      <c r="KBX142" s="3"/>
      <c r="KBY142" s="3"/>
      <c r="KCH142" s="3"/>
      <c r="KCI142" s="3"/>
      <c r="KCJ142" s="3"/>
      <c r="KCS142" s="3"/>
      <c r="KCT142" s="3"/>
      <c r="KCU142" s="3"/>
      <c r="KDD142" s="3"/>
      <c r="KDE142" s="3"/>
      <c r="KDF142" s="3"/>
      <c r="KDO142" s="3"/>
      <c r="KDP142" s="3"/>
      <c r="KDQ142" s="3"/>
      <c r="KDZ142" s="3"/>
      <c r="KEA142" s="3"/>
      <c r="KEB142" s="3"/>
      <c r="KEK142" s="3"/>
      <c r="KEL142" s="3"/>
      <c r="KEM142" s="3"/>
      <c r="KEV142" s="3"/>
      <c r="KEW142" s="3"/>
      <c r="KEX142" s="3"/>
      <c r="KFG142" s="3"/>
      <c r="KFH142" s="3"/>
      <c r="KFI142" s="3"/>
      <c r="KFR142" s="3"/>
      <c r="KFS142" s="3"/>
      <c r="KFT142" s="3"/>
      <c r="KGC142" s="3"/>
      <c r="KGD142" s="3"/>
      <c r="KGE142" s="3"/>
      <c r="KGN142" s="3"/>
      <c r="KGO142" s="3"/>
      <c r="KGP142" s="3"/>
      <c r="KGY142" s="3"/>
      <c r="KGZ142" s="3"/>
      <c r="KHA142" s="3"/>
      <c r="KHJ142" s="3"/>
      <c r="KHK142" s="3"/>
      <c r="KHL142" s="3"/>
      <c r="KHU142" s="3"/>
      <c r="KHV142" s="3"/>
      <c r="KHW142" s="3"/>
      <c r="KIF142" s="3"/>
      <c r="KIG142" s="3"/>
      <c r="KIH142" s="3"/>
      <c r="KIQ142" s="3"/>
      <c r="KIR142" s="3"/>
      <c r="KIS142" s="3"/>
      <c r="KJB142" s="3"/>
      <c r="KJC142" s="3"/>
      <c r="KJD142" s="3"/>
      <c r="KJM142" s="3"/>
      <c r="KJN142" s="3"/>
      <c r="KJO142" s="3"/>
      <c r="KJX142" s="3"/>
      <c r="KJY142" s="3"/>
      <c r="KJZ142" s="3"/>
      <c r="KKI142" s="3"/>
      <c r="KKJ142" s="3"/>
      <c r="KKK142" s="3"/>
      <c r="KKT142" s="3"/>
      <c r="KKU142" s="3"/>
      <c r="KKV142" s="3"/>
      <c r="KLE142" s="3"/>
      <c r="KLF142" s="3"/>
      <c r="KLG142" s="3"/>
      <c r="KLP142" s="3"/>
      <c r="KLQ142" s="3"/>
      <c r="KLR142" s="3"/>
      <c r="KMA142" s="3"/>
      <c r="KMB142" s="3"/>
      <c r="KMC142" s="3"/>
      <c r="KML142" s="3"/>
      <c r="KMM142" s="3"/>
      <c r="KMN142" s="3"/>
      <c r="KMW142" s="3"/>
      <c r="KMX142" s="3"/>
      <c r="KMY142" s="3"/>
      <c r="KNH142" s="3"/>
      <c r="KNI142" s="3"/>
      <c r="KNJ142" s="3"/>
      <c r="KNS142" s="3"/>
      <c r="KNT142" s="3"/>
      <c r="KNU142" s="3"/>
      <c r="KOD142" s="3"/>
      <c r="KOE142" s="3"/>
      <c r="KOF142" s="3"/>
      <c r="KOO142" s="3"/>
      <c r="KOP142" s="3"/>
      <c r="KOQ142" s="3"/>
      <c r="KOZ142" s="3"/>
      <c r="KPA142" s="3"/>
      <c r="KPB142" s="3"/>
      <c r="KPK142" s="3"/>
      <c r="KPL142" s="3"/>
      <c r="KPM142" s="3"/>
      <c r="KPV142" s="3"/>
      <c r="KPW142" s="3"/>
      <c r="KPX142" s="3"/>
      <c r="KQG142" s="3"/>
      <c r="KQH142" s="3"/>
      <c r="KQI142" s="3"/>
      <c r="KQR142" s="3"/>
      <c r="KQS142" s="3"/>
      <c r="KQT142" s="3"/>
      <c r="KRC142" s="3"/>
      <c r="KRD142" s="3"/>
      <c r="KRE142" s="3"/>
      <c r="KRN142" s="3"/>
      <c r="KRO142" s="3"/>
      <c r="KRP142" s="3"/>
      <c r="KRY142" s="3"/>
      <c r="KRZ142" s="3"/>
      <c r="KSA142" s="3"/>
      <c r="KSJ142" s="3"/>
      <c r="KSK142" s="3"/>
      <c r="KSL142" s="3"/>
      <c r="KSU142" s="3"/>
      <c r="KSV142" s="3"/>
      <c r="KSW142" s="3"/>
      <c r="KTF142" s="3"/>
      <c r="KTG142" s="3"/>
      <c r="KTH142" s="3"/>
      <c r="KTQ142" s="3"/>
      <c r="KTR142" s="3"/>
      <c r="KTS142" s="3"/>
      <c r="KUB142" s="3"/>
      <c r="KUC142" s="3"/>
      <c r="KUD142" s="3"/>
      <c r="KUM142" s="3"/>
      <c r="KUN142" s="3"/>
      <c r="KUO142" s="3"/>
      <c r="KUX142" s="3"/>
      <c r="KUY142" s="3"/>
      <c r="KUZ142" s="3"/>
      <c r="KVI142" s="3"/>
      <c r="KVJ142" s="3"/>
      <c r="KVK142" s="3"/>
      <c r="KVT142" s="3"/>
      <c r="KVU142" s="3"/>
      <c r="KVV142" s="3"/>
      <c r="KWE142" s="3"/>
      <c r="KWF142" s="3"/>
      <c r="KWG142" s="3"/>
      <c r="KWP142" s="3"/>
      <c r="KWQ142" s="3"/>
      <c r="KWR142" s="3"/>
      <c r="KXA142" s="3"/>
      <c r="KXB142" s="3"/>
      <c r="KXC142" s="3"/>
      <c r="KXL142" s="3"/>
      <c r="KXM142" s="3"/>
      <c r="KXN142" s="3"/>
      <c r="KXW142" s="3"/>
      <c r="KXX142" s="3"/>
      <c r="KXY142" s="3"/>
      <c r="KYH142" s="3"/>
      <c r="KYI142" s="3"/>
      <c r="KYJ142" s="3"/>
      <c r="KYS142" s="3"/>
      <c r="KYT142" s="3"/>
      <c r="KYU142" s="3"/>
      <c r="KZD142" s="3"/>
      <c r="KZE142" s="3"/>
      <c r="KZF142" s="3"/>
      <c r="KZO142" s="3"/>
      <c r="KZP142" s="3"/>
      <c r="KZQ142" s="3"/>
      <c r="KZZ142" s="3"/>
      <c r="LAA142" s="3"/>
      <c r="LAB142" s="3"/>
      <c r="LAK142" s="3"/>
      <c r="LAL142" s="3"/>
      <c r="LAM142" s="3"/>
      <c r="LAV142" s="3"/>
      <c r="LAW142" s="3"/>
      <c r="LAX142" s="3"/>
      <c r="LBG142" s="3"/>
      <c r="LBH142" s="3"/>
      <c r="LBI142" s="3"/>
      <c r="LBR142" s="3"/>
      <c r="LBS142" s="3"/>
      <c r="LBT142" s="3"/>
      <c r="LCC142" s="3"/>
      <c r="LCD142" s="3"/>
      <c r="LCE142" s="3"/>
      <c r="LCN142" s="3"/>
      <c r="LCO142" s="3"/>
      <c r="LCP142" s="3"/>
      <c r="LCY142" s="3"/>
      <c r="LCZ142" s="3"/>
      <c r="LDA142" s="3"/>
      <c r="LDJ142" s="3"/>
      <c r="LDK142" s="3"/>
      <c r="LDL142" s="3"/>
      <c r="LDU142" s="3"/>
      <c r="LDV142" s="3"/>
      <c r="LDW142" s="3"/>
      <c r="LEF142" s="3"/>
      <c r="LEG142" s="3"/>
      <c r="LEH142" s="3"/>
      <c r="LEQ142" s="3"/>
      <c r="LER142" s="3"/>
      <c r="LES142" s="3"/>
      <c r="LFB142" s="3"/>
      <c r="LFC142" s="3"/>
      <c r="LFD142" s="3"/>
      <c r="LFM142" s="3"/>
      <c r="LFN142" s="3"/>
      <c r="LFO142" s="3"/>
      <c r="LFX142" s="3"/>
      <c r="LFY142" s="3"/>
      <c r="LFZ142" s="3"/>
      <c r="LGI142" s="3"/>
      <c r="LGJ142" s="3"/>
      <c r="LGK142" s="3"/>
      <c r="LGT142" s="3"/>
      <c r="LGU142" s="3"/>
      <c r="LGV142" s="3"/>
      <c r="LHE142" s="3"/>
      <c r="LHF142" s="3"/>
      <c r="LHG142" s="3"/>
      <c r="LHP142" s="3"/>
      <c r="LHQ142" s="3"/>
      <c r="LHR142" s="3"/>
      <c r="LIA142" s="3"/>
      <c r="LIB142" s="3"/>
      <c r="LIC142" s="3"/>
      <c r="LIL142" s="3"/>
      <c r="LIM142" s="3"/>
      <c r="LIN142" s="3"/>
      <c r="LIW142" s="3"/>
      <c r="LIX142" s="3"/>
      <c r="LIY142" s="3"/>
      <c r="LJH142" s="3"/>
      <c r="LJI142" s="3"/>
      <c r="LJJ142" s="3"/>
      <c r="LJS142" s="3"/>
      <c r="LJT142" s="3"/>
      <c r="LJU142" s="3"/>
      <c r="LKD142" s="3"/>
      <c r="LKE142" s="3"/>
      <c r="LKF142" s="3"/>
      <c r="LKO142" s="3"/>
      <c r="LKP142" s="3"/>
      <c r="LKQ142" s="3"/>
      <c r="LKZ142" s="3"/>
      <c r="LLA142" s="3"/>
      <c r="LLB142" s="3"/>
      <c r="LLK142" s="3"/>
      <c r="LLL142" s="3"/>
      <c r="LLM142" s="3"/>
      <c r="LLV142" s="3"/>
      <c r="LLW142" s="3"/>
      <c r="LLX142" s="3"/>
      <c r="LMG142" s="3"/>
      <c r="LMH142" s="3"/>
      <c r="LMI142" s="3"/>
      <c r="LMR142" s="3"/>
      <c r="LMS142" s="3"/>
      <c r="LMT142" s="3"/>
      <c r="LNC142" s="3"/>
      <c r="LND142" s="3"/>
      <c r="LNE142" s="3"/>
      <c r="LNN142" s="3"/>
      <c r="LNO142" s="3"/>
      <c r="LNP142" s="3"/>
      <c r="LNY142" s="3"/>
      <c r="LNZ142" s="3"/>
      <c r="LOA142" s="3"/>
      <c r="LOJ142" s="3"/>
      <c r="LOK142" s="3"/>
      <c r="LOL142" s="3"/>
      <c r="LOU142" s="3"/>
      <c r="LOV142" s="3"/>
      <c r="LOW142" s="3"/>
      <c r="LPF142" s="3"/>
      <c r="LPG142" s="3"/>
      <c r="LPH142" s="3"/>
      <c r="LPQ142" s="3"/>
      <c r="LPR142" s="3"/>
      <c r="LPS142" s="3"/>
      <c r="LQB142" s="3"/>
      <c r="LQC142" s="3"/>
      <c r="LQD142" s="3"/>
      <c r="LQM142" s="3"/>
      <c r="LQN142" s="3"/>
      <c r="LQO142" s="3"/>
      <c r="LQX142" s="3"/>
      <c r="LQY142" s="3"/>
      <c r="LQZ142" s="3"/>
      <c r="LRI142" s="3"/>
      <c r="LRJ142" s="3"/>
      <c r="LRK142" s="3"/>
      <c r="LRT142" s="3"/>
      <c r="LRU142" s="3"/>
      <c r="LRV142" s="3"/>
      <c r="LSE142" s="3"/>
      <c r="LSF142" s="3"/>
      <c r="LSG142" s="3"/>
      <c r="LSP142" s="3"/>
      <c r="LSQ142" s="3"/>
      <c r="LSR142" s="3"/>
      <c r="LTA142" s="3"/>
      <c r="LTB142" s="3"/>
      <c r="LTC142" s="3"/>
      <c r="LTL142" s="3"/>
      <c r="LTM142" s="3"/>
      <c r="LTN142" s="3"/>
      <c r="LTW142" s="3"/>
      <c r="LTX142" s="3"/>
      <c r="LTY142" s="3"/>
      <c r="LUH142" s="3"/>
      <c r="LUI142" s="3"/>
      <c r="LUJ142" s="3"/>
      <c r="LUS142" s="3"/>
      <c r="LUT142" s="3"/>
      <c r="LUU142" s="3"/>
      <c r="LVD142" s="3"/>
      <c r="LVE142" s="3"/>
      <c r="LVF142" s="3"/>
      <c r="LVO142" s="3"/>
      <c r="LVP142" s="3"/>
      <c r="LVQ142" s="3"/>
      <c r="LVZ142" s="3"/>
      <c r="LWA142" s="3"/>
      <c r="LWB142" s="3"/>
      <c r="LWK142" s="3"/>
      <c r="LWL142" s="3"/>
      <c r="LWM142" s="3"/>
      <c r="LWV142" s="3"/>
      <c r="LWW142" s="3"/>
      <c r="LWX142" s="3"/>
      <c r="LXG142" s="3"/>
      <c r="LXH142" s="3"/>
      <c r="LXI142" s="3"/>
      <c r="LXR142" s="3"/>
      <c r="LXS142" s="3"/>
      <c r="LXT142" s="3"/>
      <c r="LYC142" s="3"/>
      <c r="LYD142" s="3"/>
      <c r="LYE142" s="3"/>
      <c r="LYN142" s="3"/>
      <c r="LYO142" s="3"/>
      <c r="LYP142" s="3"/>
      <c r="LYY142" s="3"/>
      <c r="LYZ142" s="3"/>
      <c r="LZA142" s="3"/>
      <c r="LZJ142" s="3"/>
      <c r="LZK142" s="3"/>
      <c r="LZL142" s="3"/>
      <c r="LZU142" s="3"/>
      <c r="LZV142" s="3"/>
      <c r="LZW142" s="3"/>
      <c r="MAF142" s="3"/>
      <c r="MAG142" s="3"/>
      <c r="MAH142" s="3"/>
      <c r="MAQ142" s="3"/>
      <c r="MAR142" s="3"/>
      <c r="MAS142" s="3"/>
      <c r="MBB142" s="3"/>
      <c r="MBC142" s="3"/>
      <c r="MBD142" s="3"/>
      <c r="MBM142" s="3"/>
      <c r="MBN142" s="3"/>
      <c r="MBO142" s="3"/>
      <c r="MBX142" s="3"/>
      <c r="MBY142" s="3"/>
      <c r="MBZ142" s="3"/>
      <c r="MCI142" s="3"/>
      <c r="MCJ142" s="3"/>
      <c r="MCK142" s="3"/>
      <c r="MCT142" s="3"/>
      <c r="MCU142" s="3"/>
      <c r="MCV142" s="3"/>
      <c r="MDE142" s="3"/>
      <c r="MDF142" s="3"/>
      <c r="MDG142" s="3"/>
      <c r="MDP142" s="3"/>
      <c r="MDQ142" s="3"/>
      <c r="MDR142" s="3"/>
      <c r="MEA142" s="3"/>
      <c r="MEB142" s="3"/>
      <c r="MEC142" s="3"/>
      <c r="MEL142" s="3"/>
      <c r="MEM142" s="3"/>
      <c r="MEN142" s="3"/>
      <c r="MEW142" s="3"/>
      <c r="MEX142" s="3"/>
      <c r="MEY142" s="3"/>
      <c r="MFH142" s="3"/>
      <c r="MFI142" s="3"/>
      <c r="MFJ142" s="3"/>
      <c r="MFS142" s="3"/>
      <c r="MFT142" s="3"/>
      <c r="MFU142" s="3"/>
      <c r="MGD142" s="3"/>
      <c r="MGE142" s="3"/>
      <c r="MGF142" s="3"/>
      <c r="MGO142" s="3"/>
      <c r="MGP142" s="3"/>
      <c r="MGQ142" s="3"/>
      <c r="MGZ142" s="3"/>
      <c r="MHA142" s="3"/>
      <c r="MHB142" s="3"/>
      <c r="MHK142" s="3"/>
      <c r="MHL142" s="3"/>
      <c r="MHM142" s="3"/>
      <c r="MHV142" s="3"/>
      <c r="MHW142" s="3"/>
      <c r="MHX142" s="3"/>
      <c r="MIG142" s="3"/>
      <c r="MIH142" s="3"/>
      <c r="MII142" s="3"/>
      <c r="MIR142" s="3"/>
      <c r="MIS142" s="3"/>
      <c r="MIT142" s="3"/>
      <c r="MJC142" s="3"/>
      <c r="MJD142" s="3"/>
      <c r="MJE142" s="3"/>
      <c r="MJN142" s="3"/>
      <c r="MJO142" s="3"/>
      <c r="MJP142" s="3"/>
      <c r="MJY142" s="3"/>
      <c r="MJZ142" s="3"/>
      <c r="MKA142" s="3"/>
      <c r="MKJ142" s="3"/>
      <c r="MKK142" s="3"/>
      <c r="MKL142" s="3"/>
      <c r="MKU142" s="3"/>
      <c r="MKV142" s="3"/>
      <c r="MKW142" s="3"/>
      <c r="MLF142" s="3"/>
      <c r="MLG142" s="3"/>
      <c r="MLH142" s="3"/>
      <c r="MLQ142" s="3"/>
      <c r="MLR142" s="3"/>
      <c r="MLS142" s="3"/>
      <c r="MMB142" s="3"/>
      <c r="MMC142" s="3"/>
      <c r="MMD142" s="3"/>
      <c r="MMM142" s="3"/>
      <c r="MMN142" s="3"/>
      <c r="MMO142" s="3"/>
      <c r="MMX142" s="3"/>
      <c r="MMY142" s="3"/>
      <c r="MMZ142" s="3"/>
      <c r="MNI142" s="3"/>
      <c r="MNJ142" s="3"/>
      <c r="MNK142" s="3"/>
      <c r="MNT142" s="3"/>
      <c r="MNU142" s="3"/>
      <c r="MNV142" s="3"/>
      <c r="MOE142" s="3"/>
      <c r="MOF142" s="3"/>
      <c r="MOG142" s="3"/>
      <c r="MOP142" s="3"/>
      <c r="MOQ142" s="3"/>
      <c r="MOR142" s="3"/>
      <c r="MPA142" s="3"/>
      <c r="MPB142" s="3"/>
      <c r="MPC142" s="3"/>
      <c r="MPL142" s="3"/>
      <c r="MPM142" s="3"/>
      <c r="MPN142" s="3"/>
      <c r="MPW142" s="3"/>
      <c r="MPX142" s="3"/>
      <c r="MPY142" s="3"/>
      <c r="MQH142" s="3"/>
      <c r="MQI142" s="3"/>
      <c r="MQJ142" s="3"/>
      <c r="MQS142" s="3"/>
      <c r="MQT142" s="3"/>
      <c r="MQU142" s="3"/>
      <c r="MRD142" s="3"/>
      <c r="MRE142" s="3"/>
      <c r="MRF142" s="3"/>
      <c r="MRO142" s="3"/>
      <c r="MRP142" s="3"/>
      <c r="MRQ142" s="3"/>
      <c r="MRZ142" s="3"/>
      <c r="MSA142" s="3"/>
      <c r="MSB142" s="3"/>
      <c r="MSK142" s="3"/>
      <c r="MSL142" s="3"/>
      <c r="MSM142" s="3"/>
      <c r="MSV142" s="3"/>
      <c r="MSW142" s="3"/>
      <c r="MSX142" s="3"/>
      <c r="MTG142" s="3"/>
      <c r="MTH142" s="3"/>
      <c r="MTI142" s="3"/>
      <c r="MTR142" s="3"/>
      <c r="MTS142" s="3"/>
      <c r="MTT142" s="3"/>
      <c r="MUC142" s="3"/>
      <c r="MUD142" s="3"/>
      <c r="MUE142" s="3"/>
      <c r="MUN142" s="3"/>
      <c r="MUO142" s="3"/>
      <c r="MUP142" s="3"/>
      <c r="MUY142" s="3"/>
      <c r="MUZ142" s="3"/>
      <c r="MVA142" s="3"/>
      <c r="MVJ142" s="3"/>
      <c r="MVK142" s="3"/>
      <c r="MVL142" s="3"/>
      <c r="MVU142" s="3"/>
      <c r="MVV142" s="3"/>
      <c r="MVW142" s="3"/>
      <c r="MWF142" s="3"/>
      <c r="MWG142" s="3"/>
      <c r="MWH142" s="3"/>
      <c r="MWQ142" s="3"/>
      <c r="MWR142" s="3"/>
      <c r="MWS142" s="3"/>
      <c r="MXB142" s="3"/>
      <c r="MXC142" s="3"/>
      <c r="MXD142" s="3"/>
      <c r="MXM142" s="3"/>
      <c r="MXN142" s="3"/>
      <c r="MXO142" s="3"/>
      <c r="MXX142" s="3"/>
      <c r="MXY142" s="3"/>
      <c r="MXZ142" s="3"/>
      <c r="MYI142" s="3"/>
      <c r="MYJ142" s="3"/>
      <c r="MYK142" s="3"/>
      <c r="MYT142" s="3"/>
      <c r="MYU142" s="3"/>
      <c r="MYV142" s="3"/>
      <c r="MZE142" s="3"/>
      <c r="MZF142" s="3"/>
      <c r="MZG142" s="3"/>
      <c r="MZP142" s="3"/>
      <c r="MZQ142" s="3"/>
      <c r="MZR142" s="3"/>
      <c r="NAA142" s="3"/>
      <c r="NAB142" s="3"/>
      <c r="NAC142" s="3"/>
      <c r="NAL142" s="3"/>
      <c r="NAM142" s="3"/>
      <c r="NAN142" s="3"/>
      <c r="NAW142" s="3"/>
      <c r="NAX142" s="3"/>
      <c r="NAY142" s="3"/>
      <c r="NBH142" s="3"/>
      <c r="NBI142" s="3"/>
      <c r="NBJ142" s="3"/>
      <c r="NBS142" s="3"/>
      <c r="NBT142" s="3"/>
      <c r="NBU142" s="3"/>
      <c r="NCD142" s="3"/>
      <c r="NCE142" s="3"/>
      <c r="NCF142" s="3"/>
      <c r="NCO142" s="3"/>
      <c r="NCP142" s="3"/>
      <c r="NCQ142" s="3"/>
      <c r="NCZ142" s="3"/>
      <c r="NDA142" s="3"/>
      <c r="NDB142" s="3"/>
      <c r="NDK142" s="3"/>
      <c r="NDL142" s="3"/>
      <c r="NDM142" s="3"/>
      <c r="NDV142" s="3"/>
      <c r="NDW142" s="3"/>
      <c r="NDX142" s="3"/>
      <c r="NEG142" s="3"/>
      <c r="NEH142" s="3"/>
      <c r="NEI142" s="3"/>
      <c r="NER142" s="3"/>
      <c r="NES142" s="3"/>
      <c r="NET142" s="3"/>
      <c r="NFC142" s="3"/>
      <c r="NFD142" s="3"/>
      <c r="NFE142" s="3"/>
      <c r="NFN142" s="3"/>
      <c r="NFO142" s="3"/>
      <c r="NFP142" s="3"/>
      <c r="NFY142" s="3"/>
      <c r="NFZ142" s="3"/>
      <c r="NGA142" s="3"/>
      <c r="NGJ142" s="3"/>
      <c r="NGK142" s="3"/>
      <c r="NGL142" s="3"/>
      <c r="NGU142" s="3"/>
      <c r="NGV142" s="3"/>
      <c r="NGW142" s="3"/>
      <c r="NHF142" s="3"/>
      <c r="NHG142" s="3"/>
      <c r="NHH142" s="3"/>
      <c r="NHQ142" s="3"/>
      <c r="NHR142" s="3"/>
      <c r="NHS142" s="3"/>
      <c r="NIB142" s="3"/>
      <c r="NIC142" s="3"/>
      <c r="NID142" s="3"/>
      <c r="NIM142" s="3"/>
      <c r="NIN142" s="3"/>
      <c r="NIO142" s="3"/>
      <c r="NIX142" s="3"/>
      <c r="NIY142" s="3"/>
      <c r="NIZ142" s="3"/>
      <c r="NJI142" s="3"/>
      <c r="NJJ142" s="3"/>
      <c r="NJK142" s="3"/>
      <c r="NJT142" s="3"/>
      <c r="NJU142" s="3"/>
      <c r="NJV142" s="3"/>
      <c r="NKE142" s="3"/>
      <c r="NKF142" s="3"/>
      <c r="NKG142" s="3"/>
      <c r="NKP142" s="3"/>
      <c r="NKQ142" s="3"/>
      <c r="NKR142" s="3"/>
      <c r="NLA142" s="3"/>
      <c r="NLB142" s="3"/>
      <c r="NLC142" s="3"/>
      <c r="NLL142" s="3"/>
      <c r="NLM142" s="3"/>
      <c r="NLN142" s="3"/>
      <c r="NLW142" s="3"/>
      <c r="NLX142" s="3"/>
      <c r="NLY142" s="3"/>
      <c r="NMH142" s="3"/>
      <c r="NMI142" s="3"/>
      <c r="NMJ142" s="3"/>
      <c r="NMS142" s="3"/>
      <c r="NMT142" s="3"/>
      <c r="NMU142" s="3"/>
      <c r="NND142" s="3"/>
      <c r="NNE142" s="3"/>
      <c r="NNF142" s="3"/>
      <c r="NNO142" s="3"/>
      <c r="NNP142" s="3"/>
      <c r="NNQ142" s="3"/>
      <c r="NNZ142" s="3"/>
      <c r="NOA142" s="3"/>
      <c r="NOB142" s="3"/>
      <c r="NOK142" s="3"/>
      <c r="NOL142" s="3"/>
      <c r="NOM142" s="3"/>
      <c r="NOV142" s="3"/>
      <c r="NOW142" s="3"/>
      <c r="NOX142" s="3"/>
      <c r="NPG142" s="3"/>
      <c r="NPH142" s="3"/>
      <c r="NPI142" s="3"/>
      <c r="NPR142" s="3"/>
      <c r="NPS142" s="3"/>
      <c r="NPT142" s="3"/>
      <c r="NQC142" s="3"/>
      <c r="NQD142" s="3"/>
      <c r="NQE142" s="3"/>
      <c r="NQN142" s="3"/>
      <c r="NQO142" s="3"/>
      <c r="NQP142" s="3"/>
      <c r="NQY142" s="3"/>
      <c r="NQZ142" s="3"/>
      <c r="NRA142" s="3"/>
      <c r="NRJ142" s="3"/>
      <c r="NRK142" s="3"/>
      <c r="NRL142" s="3"/>
      <c r="NRU142" s="3"/>
      <c r="NRV142" s="3"/>
      <c r="NRW142" s="3"/>
      <c r="NSF142" s="3"/>
      <c r="NSG142" s="3"/>
      <c r="NSH142" s="3"/>
      <c r="NSQ142" s="3"/>
      <c r="NSR142" s="3"/>
      <c r="NSS142" s="3"/>
      <c r="NTB142" s="3"/>
      <c r="NTC142" s="3"/>
      <c r="NTD142" s="3"/>
      <c r="NTM142" s="3"/>
      <c r="NTN142" s="3"/>
      <c r="NTO142" s="3"/>
      <c r="NTX142" s="3"/>
      <c r="NTY142" s="3"/>
      <c r="NTZ142" s="3"/>
      <c r="NUI142" s="3"/>
      <c r="NUJ142" s="3"/>
      <c r="NUK142" s="3"/>
      <c r="NUT142" s="3"/>
      <c r="NUU142" s="3"/>
      <c r="NUV142" s="3"/>
      <c r="NVE142" s="3"/>
      <c r="NVF142" s="3"/>
      <c r="NVG142" s="3"/>
      <c r="NVP142" s="3"/>
      <c r="NVQ142" s="3"/>
      <c r="NVR142" s="3"/>
      <c r="NWA142" s="3"/>
      <c r="NWB142" s="3"/>
      <c r="NWC142" s="3"/>
      <c r="NWL142" s="3"/>
      <c r="NWM142" s="3"/>
      <c r="NWN142" s="3"/>
      <c r="NWW142" s="3"/>
      <c r="NWX142" s="3"/>
      <c r="NWY142" s="3"/>
      <c r="NXH142" s="3"/>
      <c r="NXI142" s="3"/>
      <c r="NXJ142" s="3"/>
      <c r="NXS142" s="3"/>
      <c r="NXT142" s="3"/>
      <c r="NXU142" s="3"/>
      <c r="NYD142" s="3"/>
      <c r="NYE142" s="3"/>
      <c r="NYF142" s="3"/>
      <c r="NYO142" s="3"/>
      <c r="NYP142" s="3"/>
      <c r="NYQ142" s="3"/>
      <c r="NYZ142" s="3"/>
      <c r="NZA142" s="3"/>
      <c r="NZB142" s="3"/>
      <c r="NZK142" s="3"/>
      <c r="NZL142" s="3"/>
      <c r="NZM142" s="3"/>
      <c r="NZV142" s="3"/>
      <c r="NZW142" s="3"/>
      <c r="NZX142" s="3"/>
      <c r="OAG142" s="3"/>
      <c r="OAH142" s="3"/>
      <c r="OAI142" s="3"/>
      <c r="OAR142" s="3"/>
      <c r="OAS142" s="3"/>
      <c r="OAT142" s="3"/>
      <c r="OBC142" s="3"/>
      <c r="OBD142" s="3"/>
      <c r="OBE142" s="3"/>
      <c r="OBN142" s="3"/>
      <c r="OBO142" s="3"/>
      <c r="OBP142" s="3"/>
      <c r="OBY142" s="3"/>
      <c r="OBZ142" s="3"/>
      <c r="OCA142" s="3"/>
      <c r="OCJ142" s="3"/>
      <c r="OCK142" s="3"/>
      <c r="OCL142" s="3"/>
      <c r="OCU142" s="3"/>
      <c r="OCV142" s="3"/>
      <c r="OCW142" s="3"/>
      <c r="ODF142" s="3"/>
      <c r="ODG142" s="3"/>
      <c r="ODH142" s="3"/>
      <c r="ODQ142" s="3"/>
      <c r="ODR142" s="3"/>
      <c r="ODS142" s="3"/>
      <c r="OEB142" s="3"/>
      <c r="OEC142" s="3"/>
      <c r="OED142" s="3"/>
      <c r="OEM142" s="3"/>
      <c r="OEN142" s="3"/>
      <c r="OEO142" s="3"/>
      <c r="OEX142" s="3"/>
      <c r="OEY142" s="3"/>
      <c r="OEZ142" s="3"/>
      <c r="OFI142" s="3"/>
      <c r="OFJ142" s="3"/>
      <c r="OFK142" s="3"/>
      <c r="OFT142" s="3"/>
      <c r="OFU142" s="3"/>
      <c r="OFV142" s="3"/>
      <c r="OGE142" s="3"/>
      <c r="OGF142" s="3"/>
      <c r="OGG142" s="3"/>
      <c r="OGP142" s="3"/>
      <c r="OGQ142" s="3"/>
      <c r="OGR142" s="3"/>
      <c r="OHA142" s="3"/>
      <c r="OHB142" s="3"/>
      <c r="OHC142" s="3"/>
      <c r="OHL142" s="3"/>
      <c r="OHM142" s="3"/>
      <c r="OHN142" s="3"/>
      <c r="OHW142" s="3"/>
      <c r="OHX142" s="3"/>
      <c r="OHY142" s="3"/>
      <c r="OIH142" s="3"/>
      <c r="OII142" s="3"/>
      <c r="OIJ142" s="3"/>
      <c r="OIS142" s="3"/>
      <c r="OIT142" s="3"/>
      <c r="OIU142" s="3"/>
      <c r="OJD142" s="3"/>
      <c r="OJE142" s="3"/>
      <c r="OJF142" s="3"/>
      <c r="OJO142" s="3"/>
      <c r="OJP142" s="3"/>
      <c r="OJQ142" s="3"/>
      <c r="OJZ142" s="3"/>
      <c r="OKA142" s="3"/>
      <c r="OKB142" s="3"/>
      <c r="OKK142" s="3"/>
      <c r="OKL142" s="3"/>
      <c r="OKM142" s="3"/>
      <c r="OKV142" s="3"/>
      <c r="OKW142" s="3"/>
      <c r="OKX142" s="3"/>
      <c r="OLG142" s="3"/>
      <c r="OLH142" s="3"/>
      <c r="OLI142" s="3"/>
      <c r="OLR142" s="3"/>
      <c r="OLS142" s="3"/>
      <c r="OLT142" s="3"/>
      <c r="OMC142" s="3"/>
      <c r="OMD142" s="3"/>
      <c r="OME142" s="3"/>
      <c r="OMN142" s="3"/>
      <c r="OMO142" s="3"/>
      <c r="OMP142" s="3"/>
      <c r="OMY142" s="3"/>
      <c r="OMZ142" s="3"/>
      <c r="ONA142" s="3"/>
      <c r="ONJ142" s="3"/>
      <c r="ONK142" s="3"/>
      <c r="ONL142" s="3"/>
      <c r="ONU142" s="3"/>
      <c r="ONV142" s="3"/>
      <c r="ONW142" s="3"/>
      <c r="OOF142" s="3"/>
      <c r="OOG142" s="3"/>
      <c r="OOH142" s="3"/>
      <c r="OOQ142" s="3"/>
      <c r="OOR142" s="3"/>
      <c r="OOS142" s="3"/>
      <c r="OPB142" s="3"/>
      <c r="OPC142" s="3"/>
      <c r="OPD142" s="3"/>
      <c r="OPM142" s="3"/>
      <c r="OPN142" s="3"/>
      <c r="OPO142" s="3"/>
      <c r="OPX142" s="3"/>
      <c r="OPY142" s="3"/>
      <c r="OPZ142" s="3"/>
      <c r="OQI142" s="3"/>
      <c r="OQJ142" s="3"/>
      <c r="OQK142" s="3"/>
      <c r="OQT142" s="3"/>
      <c r="OQU142" s="3"/>
      <c r="OQV142" s="3"/>
      <c r="ORE142" s="3"/>
      <c r="ORF142" s="3"/>
      <c r="ORG142" s="3"/>
      <c r="ORP142" s="3"/>
      <c r="ORQ142" s="3"/>
      <c r="ORR142" s="3"/>
      <c r="OSA142" s="3"/>
      <c r="OSB142" s="3"/>
      <c r="OSC142" s="3"/>
      <c r="OSL142" s="3"/>
      <c r="OSM142" s="3"/>
      <c r="OSN142" s="3"/>
      <c r="OSW142" s="3"/>
      <c r="OSX142" s="3"/>
      <c r="OSY142" s="3"/>
      <c r="OTH142" s="3"/>
      <c r="OTI142" s="3"/>
      <c r="OTJ142" s="3"/>
      <c r="OTS142" s="3"/>
      <c r="OTT142" s="3"/>
      <c r="OTU142" s="3"/>
      <c r="OUD142" s="3"/>
      <c r="OUE142" s="3"/>
      <c r="OUF142" s="3"/>
      <c r="OUO142" s="3"/>
      <c r="OUP142" s="3"/>
      <c r="OUQ142" s="3"/>
      <c r="OUZ142" s="3"/>
      <c r="OVA142" s="3"/>
      <c r="OVB142" s="3"/>
      <c r="OVK142" s="3"/>
      <c r="OVL142" s="3"/>
      <c r="OVM142" s="3"/>
      <c r="OVV142" s="3"/>
      <c r="OVW142" s="3"/>
      <c r="OVX142" s="3"/>
      <c r="OWG142" s="3"/>
      <c r="OWH142" s="3"/>
      <c r="OWI142" s="3"/>
      <c r="OWR142" s="3"/>
      <c r="OWS142" s="3"/>
      <c r="OWT142" s="3"/>
      <c r="OXC142" s="3"/>
      <c r="OXD142" s="3"/>
      <c r="OXE142" s="3"/>
      <c r="OXN142" s="3"/>
      <c r="OXO142" s="3"/>
      <c r="OXP142" s="3"/>
      <c r="OXY142" s="3"/>
      <c r="OXZ142" s="3"/>
      <c r="OYA142" s="3"/>
      <c r="OYJ142" s="3"/>
      <c r="OYK142" s="3"/>
      <c r="OYL142" s="3"/>
      <c r="OYU142" s="3"/>
      <c r="OYV142" s="3"/>
      <c r="OYW142" s="3"/>
      <c r="OZF142" s="3"/>
      <c r="OZG142" s="3"/>
      <c r="OZH142" s="3"/>
      <c r="OZQ142" s="3"/>
      <c r="OZR142" s="3"/>
      <c r="OZS142" s="3"/>
      <c r="PAB142" s="3"/>
      <c r="PAC142" s="3"/>
      <c r="PAD142" s="3"/>
      <c r="PAM142" s="3"/>
      <c r="PAN142" s="3"/>
      <c r="PAO142" s="3"/>
      <c r="PAX142" s="3"/>
      <c r="PAY142" s="3"/>
      <c r="PAZ142" s="3"/>
      <c r="PBI142" s="3"/>
      <c r="PBJ142" s="3"/>
      <c r="PBK142" s="3"/>
      <c r="PBT142" s="3"/>
      <c r="PBU142" s="3"/>
      <c r="PBV142" s="3"/>
      <c r="PCE142" s="3"/>
      <c r="PCF142" s="3"/>
      <c r="PCG142" s="3"/>
      <c r="PCP142" s="3"/>
      <c r="PCQ142" s="3"/>
      <c r="PCR142" s="3"/>
      <c r="PDA142" s="3"/>
      <c r="PDB142" s="3"/>
      <c r="PDC142" s="3"/>
      <c r="PDL142" s="3"/>
      <c r="PDM142" s="3"/>
      <c r="PDN142" s="3"/>
      <c r="PDW142" s="3"/>
      <c r="PDX142" s="3"/>
      <c r="PDY142" s="3"/>
      <c r="PEH142" s="3"/>
      <c r="PEI142" s="3"/>
      <c r="PEJ142" s="3"/>
      <c r="PES142" s="3"/>
      <c r="PET142" s="3"/>
      <c r="PEU142" s="3"/>
      <c r="PFD142" s="3"/>
      <c r="PFE142" s="3"/>
      <c r="PFF142" s="3"/>
      <c r="PFO142" s="3"/>
      <c r="PFP142" s="3"/>
      <c r="PFQ142" s="3"/>
      <c r="PFZ142" s="3"/>
      <c r="PGA142" s="3"/>
      <c r="PGB142" s="3"/>
      <c r="PGK142" s="3"/>
      <c r="PGL142" s="3"/>
      <c r="PGM142" s="3"/>
      <c r="PGV142" s="3"/>
      <c r="PGW142" s="3"/>
      <c r="PGX142" s="3"/>
      <c r="PHG142" s="3"/>
      <c r="PHH142" s="3"/>
      <c r="PHI142" s="3"/>
      <c r="PHR142" s="3"/>
      <c r="PHS142" s="3"/>
      <c r="PHT142" s="3"/>
      <c r="PIC142" s="3"/>
      <c r="PID142" s="3"/>
      <c r="PIE142" s="3"/>
      <c r="PIN142" s="3"/>
      <c r="PIO142" s="3"/>
      <c r="PIP142" s="3"/>
      <c r="PIY142" s="3"/>
      <c r="PIZ142" s="3"/>
      <c r="PJA142" s="3"/>
      <c r="PJJ142" s="3"/>
      <c r="PJK142" s="3"/>
      <c r="PJL142" s="3"/>
      <c r="PJU142" s="3"/>
      <c r="PJV142" s="3"/>
      <c r="PJW142" s="3"/>
      <c r="PKF142" s="3"/>
      <c r="PKG142" s="3"/>
      <c r="PKH142" s="3"/>
      <c r="PKQ142" s="3"/>
      <c r="PKR142" s="3"/>
      <c r="PKS142" s="3"/>
      <c r="PLB142" s="3"/>
      <c r="PLC142" s="3"/>
      <c r="PLD142" s="3"/>
      <c r="PLM142" s="3"/>
      <c r="PLN142" s="3"/>
      <c r="PLO142" s="3"/>
      <c r="PLX142" s="3"/>
      <c r="PLY142" s="3"/>
      <c r="PLZ142" s="3"/>
      <c r="PMI142" s="3"/>
      <c r="PMJ142" s="3"/>
      <c r="PMK142" s="3"/>
      <c r="PMT142" s="3"/>
      <c r="PMU142" s="3"/>
      <c r="PMV142" s="3"/>
      <c r="PNE142" s="3"/>
      <c r="PNF142" s="3"/>
      <c r="PNG142" s="3"/>
      <c r="PNP142" s="3"/>
      <c r="PNQ142" s="3"/>
      <c r="PNR142" s="3"/>
      <c r="POA142" s="3"/>
      <c r="POB142" s="3"/>
      <c r="POC142" s="3"/>
      <c r="POL142" s="3"/>
      <c r="POM142" s="3"/>
      <c r="PON142" s="3"/>
      <c r="POW142" s="3"/>
      <c r="POX142" s="3"/>
      <c r="POY142" s="3"/>
      <c r="PPH142" s="3"/>
      <c r="PPI142" s="3"/>
      <c r="PPJ142" s="3"/>
      <c r="PPS142" s="3"/>
      <c r="PPT142" s="3"/>
      <c r="PPU142" s="3"/>
      <c r="PQD142" s="3"/>
      <c r="PQE142" s="3"/>
      <c r="PQF142" s="3"/>
      <c r="PQO142" s="3"/>
      <c r="PQP142" s="3"/>
      <c r="PQQ142" s="3"/>
      <c r="PQZ142" s="3"/>
      <c r="PRA142" s="3"/>
      <c r="PRB142" s="3"/>
      <c r="PRK142" s="3"/>
      <c r="PRL142" s="3"/>
      <c r="PRM142" s="3"/>
      <c r="PRV142" s="3"/>
      <c r="PRW142" s="3"/>
      <c r="PRX142" s="3"/>
      <c r="PSG142" s="3"/>
      <c r="PSH142" s="3"/>
      <c r="PSI142" s="3"/>
      <c r="PSR142" s="3"/>
      <c r="PSS142" s="3"/>
      <c r="PST142" s="3"/>
      <c r="PTC142" s="3"/>
      <c r="PTD142" s="3"/>
      <c r="PTE142" s="3"/>
      <c r="PTN142" s="3"/>
      <c r="PTO142" s="3"/>
      <c r="PTP142" s="3"/>
      <c r="PTY142" s="3"/>
      <c r="PTZ142" s="3"/>
      <c r="PUA142" s="3"/>
      <c r="PUJ142" s="3"/>
      <c r="PUK142" s="3"/>
      <c r="PUL142" s="3"/>
      <c r="PUU142" s="3"/>
      <c r="PUV142" s="3"/>
      <c r="PUW142" s="3"/>
      <c r="PVF142" s="3"/>
      <c r="PVG142" s="3"/>
      <c r="PVH142" s="3"/>
      <c r="PVQ142" s="3"/>
      <c r="PVR142" s="3"/>
      <c r="PVS142" s="3"/>
      <c r="PWB142" s="3"/>
      <c r="PWC142" s="3"/>
      <c r="PWD142" s="3"/>
      <c r="PWM142" s="3"/>
      <c r="PWN142" s="3"/>
      <c r="PWO142" s="3"/>
      <c r="PWX142" s="3"/>
      <c r="PWY142" s="3"/>
      <c r="PWZ142" s="3"/>
      <c r="PXI142" s="3"/>
      <c r="PXJ142" s="3"/>
      <c r="PXK142" s="3"/>
      <c r="PXT142" s="3"/>
      <c r="PXU142" s="3"/>
      <c r="PXV142" s="3"/>
      <c r="PYE142" s="3"/>
      <c r="PYF142" s="3"/>
      <c r="PYG142" s="3"/>
      <c r="PYP142" s="3"/>
      <c r="PYQ142" s="3"/>
      <c r="PYR142" s="3"/>
      <c r="PZA142" s="3"/>
      <c r="PZB142" s="3"/>
      <c r="PZC142" s="3"/>
      <c r="PZL142" s="3"/>
      <c r="PZM142" s="3"/>
      <c r="PZN142" s="3"/>
      <c r="PZW142" s="3"/>
      <c r="PZX142" s="3"/>
      <c r="PZY142" s="3"/>
      <c r="QAH142" s="3"/>
      <c r="QAI142" s="3"/>
      <c r="QAJ142" s="3"/>
      <c r="QAS142" s="3"/>
      <c r="QAT142" s="3"/>
      <c r="QAU142" s="3"/>
      <c r="QBD142" s="3"/>
      <c r="QBE142" s="3"/>
      <c r="QBF142" s="3"/>
      <c r="QBO142" s="3"/>
      <c r="QBP142" s="3"/>
      <c r="QBQ142" s="3"/>
      <c r="QBZ142" s="3"/>
      <c r="QCA142" s="3"/>
      <c r="QCB142" s="3"/>
      <c r="QCK142" s="3"/>
      <c r="QCL142" s="3"/>
      <c r="QCM142" s="3"/>
      <c r="QCV142" s="3"/>
      <c r="QCW142" s="3"/>
      <c r="QCX142" s="3"/>
      <c r="QDG142" s="3"/>
      <c r="QDH142" s="3"/>
      <c r="QDI142" s="3"/>
      <c r="QDR142" s="3"/>
      <c r="QDS142" s="3"/>
      <c r="QDT142" s="3"/>
      <c r="QEC142" s="3"/>
      <c r="QED142" s="3"/>
      <c r="QEE142" s="3"/>
      <c r="QEN142" s="3"/>
      <c r="QEO142" s="3"/>
      <c r="QEP142" s="3"/>
      <c r="QEY142" s="3"/>
      <c r="QEZ142" s="3"/>
      <c r="QFA142" s="3"/>
      <c r="QFJ142" s="3"/>
      <c r="QFK142" s="3"/>
      <c r="QFL142" s="3"/>
      <c r="QFU142" s="3"/>
      <c r="QFV142" s="3"/>
      <c r="QFW142" s="3"/>
      <c r="QGF142" s="3"/>
      <c r="QGG142" s="3"/>
      <c r="QGH142" s="3"/>
      <c r="QGQ142" s="3"/>
      <c r="QGR142" s="3"/>
      <c r="QGS142" s="3"/>
      <c r="QHB142" s="3"/>
      <c r="QHC142" s="3"/>
      <c r="QHD142" s="3"/>
      <c r="QHM142" s="3"/>
      <c r="QHN142" s="3"/>
      <c r="QHO142" s="3"/>
      <c r="QHX142" s="3"/>
      <c r="QHY142" s="3"/>
      <c r="QHZ142" s="3"/>
      <c r="QII142" s="3"/>
      <c r="QIJ142" s="3"/>
      <c r="QIK142" s="3"/>
      <c r="QIT142" s="3"/>
      <c r="QIU142" s="3"/>
      <c r="QIV142" s="3"/>
      <c r="QJE142" s="3"/>
      <c r="QJF142" s="3"/>
      <c r="QJG142" s="3"/>
      <c r="QJP142" s="3"/>
      <c r="QJQ142" s="3"/>
      <c r="QJR142" s="3"/>
      <c r="QKA142" s="3"/>
      <c r="QKB142" s="3"/>
      <c r="QKC142" s="3"/>
      <c r="QKL142" s="3"/>
      <c r="QKM142" s="3"/>
      <c r="QKN142" s="3"/>
      <c r="QKW142" s="3"/>
      <c r="QKX142" s="3"/>
      <c r="QKY142" s="3"/>
      <c r="QLH142" s="3"/>
      <c r="QLI142" s="3"/>
      <c r="QLJ142" s="3"/>
      <c r="QLS142" s="3"/>
      <c r="QLT142" s="3"/>
      <c r="QLU142" s="3"/>
      <c r="QMD142" s="3"/>
      <c r="QME142" s="3"/>
      <c r="QMF142" s="3"/>
      <c r="QMO142" s="3"/>
      <c r="QMP142" s="3"/>
      <c r="QMQ142" s="3"/>
      <c r="QMZ142" s="3"/>
      <c r="QNA142" s="3"/>
      <c r="QNB142" s="3"/>
      <c r="QNK142" s="3"/>
      <c r="QNL142" s="3"/>
      <c r="QNM142" s="3"/>
      <c r="QNV142" s="3"/>
      <c r="QNW142" s="3"/>
      <c r="QNX142" s="3"/>
      <c r="QOG142" s="3"/>
      <c r="QOH142" s="3"/>
      <c r="QOI142" s="3"/>
      <c r="QOR142" s="3"/>
      <c r="QOS142" s="3"/>
      <c r="QOT142" s="3"/>
      <c r="QPC142" s="3"/>
      <c r="QPD142" s="3"/>
      <c r="QPE142" s="3"/>
      <c r="QPN142" s="3"/>
      <c r="QPO142" s="3"/>
      <c r="QPP142" s="3"/>
      <c r="QPY142" s="3"/>
      <c r="QPZ142" s="3"/>
      <c r="QQA142" s="3"/>
      <c r="QQJ142" s="3"/>
      <c r="QQK142" s="3"/>
      <c r="QQL142" s="3"/>
      <c r="QQU142" s="3"/>
      <c r="QQV142" s="3"/>
      <c r="QQW142" s="3"/>
      <c r="QRF142" s="3"/>
      <c r="QRG142" s="3"/>
      <c r="QRH142" s="3"/>
      <c r="QRQ142" s="3"/>
      <c r="QRR142" s="3"/>
      <c r="QRS142" s="3"/>
      <c r="QSB142" s="3"/>
      <c r="QSC142" s="3"/>
      <c r="QSD142" s="3"/>
      <c r="QSM142" s="3"/>
      <c r="QSN142" s="3"/>
      <c r="QSO142" s="3"/>
      <c r="QSX142" s="3"/>
      <c r="QSY142" s="3"/>
      <c r="QSZ142" s="3"/>
      <c r="QTI142" s="3"/>
      <c r="QTJ142" s="3"/>
      <c r="QTK142" s="3"/>
      <c r="QTT142" s="3"/>
      <c r="QTU142" s="3"/>
      <c r="QTV142" s="3"/>
      <c r="QUE142" s="3"/>
      <c r="QUF142" s="3"/>
      <c r="QUG142" s="3"/>
      <c r="QUP142" s="3"/>
      <c r="QUQ142" s="3"/>
      <c r="QUR142" s="3"/>
      <c r="QVA142" s="3"/>
      <c r="QVB142" s="3"/>
      <c r="QVC142" s="3"/>
      <c r="QVL142" s="3"/>
      <c r="QVM142" s="3"/>
      <c r="QVN142" s="3"/>
      <c r="QVW142" s="3"/>
      <c r="QVX142" s="3"/>
      <c r="QVY142" s="3"/>
      <c r="QWH142" s="3"/>
      <c r="QWI142" s="3"/>
      <c r="QWJ142" s="3"/>
      <c r="QWS142" s="3"/>
      <c r="QWT142" s="3"/>
      <c r="QWU142" s="3"/>
      <c r="QXD142" s="3"/>
      <c r="QXE142" s="3"/>
      <c r="QXF142" s="3"/>
      <c r="QXO142" s="3"/>
      <c r="QXP142" s="3"/>
      <c r="QXQ142" s="3"/>
      <c r="QXZ142" s="3"/>
      <c r="QYA142" s="3"/>
      <c r="QYB142" s="3"/>
      <c r="QYK142" s="3"/>
      <c r="QYL142" s="3"/>
      <c r="QYM142" s="3"/>
      <c r="QYV142" s="3"/>
      <c r="QYW142" s="3"/>
      <c r="QYX142" s="3"/>
      <c r="QZG142" s="3"/>
      <c r="QZH142" s="3"/>
      <c r="QZI142" s="3"/>
      <c r="QZR142" s="3"/>
      <c r="QZS142" s="3"/>
      <c r="QZT142" s="3"/>
      <c r="RAC142" s="3"/>
      <c r="RAD142" s="3"/>
      <c r="RAE142" s="3"/>
      <c r="RAN142" s="3"/>
      <c r="RAO142" s="3"/>
      <c r="RAP142" s="3"/>
      <c r="RAY142" s="3"/>
      <c r="RAZ142" s="3"/>
      <c r="RBA142" s="3"/>
      <c r="RBJ142" s="3"/>
      <c r="RBK142" s="3"/>
      <c r="RBL142" s="3"/>
      <c r="RBU142" s="3"/>
      <c r="RBV142" s="3"/>
      <c r="RBW142" s="3"/>
      <c r="RCF142" s="3"/>
      <c r="RCG142" s="3"/>
      <c r="RCH142" s="3"/>
      <c r="RCQ142" s="3"/>
      <c r="RCR142" s="3"/>
      <c r="RCS142" s="3"/>
      <c r="RDB142" s="3"/>
      <c r="RDC142" s="3"/>
      <c r="RDD142" s="3"/>
      <c r="RDM142" s="3"/>
      <c r="RDN142" s="3"/>
      <c r="RDO142" s="3"/>
      <c r="RDX142" s="3"/>
      <c r="RDY142" s="3"/>
      <c r="RDZ142" s="3"/>
      <c r="REI142" s="3"/>
      <c r="REJ142" s="3"/>
      <c r="REK142" s="3"/>
      <c r="RET142" s="3"/>
      <c r="REU142" s="3"/>
      <c r="REV142" s="3"/>
      <c r="RFE142" s="3"/>
      <c r="RFF142" s="3"/>
      <c r="RFG142" s="3"/>
      <c r="RFP142" s="3"/>
      <c r="RFQ142" s="3"/>
      <c r="RFR142" s="3"/>
      <c r="RGA142" s="3"/>
      <c r="RGB142" s="3"/>
      <c r="RGC142" s="3"/>
      <c r="RGL142" s="3"/>
      <c r="RGM142" s="3"/>
      <c r="RGN142" s="3"/>
      <c r="RGW142" s="3"/>
      <c r="RGX142" s="3"/>
      <c r="RGY142" s="3"/>
      <c r="RHH142" s="3"/>
      <c r="RHI142" s="3"/>
      <c r="RHJ142" s="3"/>
      <c r="RHS142" s="3"/>
      <c r="RHT142" s="3"/>
      <c r="RHU142" s="3"/>
      <c r="RID142" s="3"/>
      <c r="RIE142" s="3"/>
      <c r="RIF142" s="3"/>
      <c r="RIO142" s="3"/>
      <c r="RIP142" s="3"/>
      <c r="RIQ142" s="3"/>
      <c r="RIZ142" s="3"/>
      <c r="RJA142" s="3"/>
      <c r="RJB142" s="3"/>
      <c r="RJK142" s="3"/>
      <c r="RJL142" s="3"/>
      <c r="RJM142" s="3"/>
      <c r="RJV142" s="3"/>
      <c r="RJW142" s="3"/>
      <c r="RJX142" s="3"/>
      <c r="RKG142" s="3"/>
      <c r="RKH142" s="3"/>
      <c r="RKI142" s="3"/>
      <c r="RKR142" s="3"/>
      <c r="RKS142" s="3"/>
      <c r="RKT142" s="3"/>
      <c r="RLC142" s="3"/>
      <c r="RLD142" s="3"/>
      <c r="RLE142" s="3"/>
      <c r="RLN142" s="3"/>
      <c r="RLO142" s="3"/>
      <c r="RLP142" s="3"/>
      <c r="RLY142" s="3"/>
      <c r="RLZ142" s="3"/>
      <c r="RMA142" s="3"/>
      <c r="RMJ142" s="3"/>
      <c r="RMK142" s="3"/>
      <c r="RML142" s="3"/>
      <c r="RMU142" s="3"/>
      <c r="RMV142" s="3"/>
      <c r="RMW142" s="3"/>
      <c r="RNF142" s="3"/>
      <c r="RNG142" s="3"/>
      <c r="RNH142" s="3"/>
      <c r="RNQ142" s="3"/>
      <c r="RNR142" s="3"/>
      <c r="RNS142" s="3"/>
      <c r="ROB142" s="3"/>
      <c r="ROC142" s="3"/>
      <c r="ROD142" s="3"/>
      <c r="ROM142" s="3"/>
      <c r="RON142" s="3"/>
      <c r="ROO142" s="3"/>
      <c r="ROX142" s="3"/>
      <c r="ROY142" s="3"/>
      <c r="ROZ142" s="3"/>
      <c r="RPI142" s="3"/>
      <c r="RPJ142" s="3"/>
      <c r="RPK142" s="3"/>
      <c r="RPT142" s="3"/>
      <c r="RPU142" s="3"/>
      <c r="RPV142" s="3"/>
      <c r="RQE142" s="3"/>
      <c r="RQF142" s="3"/>
      <c r="RQG142" s="3"/>
      <c r="RQP142" s="3"/>
      <c r="RQQ142" s="3"/>
      <c r="RQR142" s="3"/>
      <c r="RRA142" s="3"/>
      <c r="RRB142" s="3"/>
      <c r="RRC142" s="3"/>
      <c r="RRL142" s="3"/>
      <c r="RRM142" s="3"/>
      <c r="RRN142" s="3"/>
      <c r="RRW142" s="3"/>
      <c r="RRX142" s="3"/>
      <c r="RRY142" s="3"/>
      <c r="RSH142" s="3"/>
      <c r="RSI142" s="3"/>
      <c r="RSJ142" s="3"/>
      <c r="RSS142" s="3"/>
      <c r="RST142" s="3"/>
      <c r="RSU142" s="3"/>
      <c r="RTD142" s="3"/>
      <c r="RTE142" s="3"/>
      <c r="RTF142" s="3"/>
      <c r="RTO142" s="3"/>
      <c r="RTP142" s="3"/>
      <c r="RTQ142" s="3"/>
      <c r="RTZ142" s="3"/>
      <c r="RUA142" s="3"/>
      <c r="RUB142" s="3"/>
      <c r="RUK142" s="3"/>
      <c r="RUL142" s="3"/>
      <c r="RUM142" s="3"/>
      <c r="RUV142" s="3"/>
      <c r="RUW142" s="3"/>
      <c r="RUX142" s="3"/>
      <c r="RVG142" s="3"/>
      <c r="RVH142" s="3"/>
      <c r="RVI142" s="3"/>
      <c r="RVR142" s="3"/>
      <c r="RVS142" s="3"/>
      <c r="RVT142" s="3"/>
      <c r="RWC142" s="3"/>
      <c r="RWD142" s="3"/>
      <c r="RWE142" s="3"/>
      <c r="RWN142" s="3"/>
      <c r="RWO142" s="3"/>
      <c r="RWP142" s="3"/>
      <c r="RWY142" s="3"/>
      <c r="RWZ142" s="3"/>
      <c r="RXA142" s="3"/>
      <c r="RXJ142" s="3"/>
      <c r="RXK142" s="3"/>
      <c r="RXL142" s="3"/>
      <c r="RXU142" s="3"/>
      <c r="RXV142" s="3"/>
      <c r="RXW142" s="3"/>
      <c r="RYF142" s="3"/>
      <c r="RYG142" s="3"/>
      <c r="RYH142" s="3"/>
      <c r="RYQ142" s="3"/>
      <c r="RYR142" s="3"/>
      <c r="RYS142" s="3"/>
      <c r="RZB142" s="3"/>
      <c r="RZC142" s="3"/>
      <c r="RZD142" s="3"/>
      <c r="RZM142" s="3"/>
      <c r="RZN142" s="3"/>
      <c r="RZO142" s="3"/>
      <c r="RZX142" s="3"/>
      <c r="RZY142" s="3"/>
      <c r="RZZ142" s="3"/>
      <c r="SAI142" s="3"/>
      <c r="SAJ142" s="3"/>
      <c r="SAK142" s="3"/>
      <c r="SAT142" s="3"/>
      <c r="SAU142" s="3"/>
      <c r="SAV142" s="3"/>
      <c r="SBE142" s="3"/>
      <c r="SBF142" s="3"/>
      <c r="SBG142" s="3"/>
      <c r="SBP142" s="3"/>
      <c r="SBQ142" s="3"/>
      <c r="SBR142" s="3"/>
      <c r="SCA142" s="3"/>
      <c r="SCB142" s="3"/>
      <c r="SCC142" s="3"/>
      <c r="SCL142" s="3"/>
      <c r="SCM142" s="3"/>
      <c r="SCN142" s="3"/>
      <c r="SCW142" s="3"/>
      <c r="SCX142" s="3"/>
      <c r="SCY142" s="3"/>
      <c r="SDH142" s="3"/>
      <c r="SDI142" s="3"/>
      <c r="SDJ142" s="3"/>
      <c r="SDS142" s="3"/>
      <c r="SDT142" s="3"/>
      <c r="SDU142" s="3"/>
      <c r="SED142" s="3"/>
      <c r="SEE142" s="3"/>
      <c r="SEF142" s="3"/>
      <c r="SEO142" s="3"/>
      <c r="SEP142" s="3"/>
      <c r="SEQ142" s="3"/>
      <c r="SEZ142" s="3"/>
      <c r="SFA142" s="3"/>
      <c r="SFB142" s="3"/>
      <c r="SFK142" s="3"/>
      <c r="SFL142" s="3"/>
      <c r="SFM142" s="3"/>
      <c r="SFV142" s="3"/>
      <c r="SFW142" s="3"/>
      <c r="SFX142" s="3"/>
      <c r="SGG142" s="3"/>
      <c r="SGH142" s="3"/>
      <c r="SGI142" s="3"/>
      <c r="SGR142" s="3"/>
      <c r="SGS142" s="3"/>
      <c r="SGT142" s="3"/>
      <c r="SHC142" s="3"/>
      <c r="SHD142" s="3"/>
      <c r="SHE142" s="3"/>
      <c r="SHN142" s="3"/>
      <c r="SHO142" s="3"/>
      <c r="SHP142" s="3"/>
      <c r="SHY142" s="3"/>
      <c r="SHZ142" s="3"/>
      <c r="SIA142" s="3"/>
      <c r="SIJ142" s="3"/>
      <c r="SIK142" s="3"/>
      <c r="SIL142" s="3"/>
      <c r="SIU142" s="3"/>
      <c r="SIV142" s="3"/>
      <c r="SIW142" s="3"/>
      <c r="SJF142" s="3"/>
      <c r="SJG142" s="3"/>
      <c r="SJH142" s="3"/>
      <c r="SJQ142" s="3"/>
      <c r="SJR142" s="3"/>
      <c r="SJS142" s="3"/>
      <c r="SKB142" s="3"/>
      <c r="SKC142" s="3"/>
      <c r="SKD142" s="3"/>
      <c r="SKM142" s="3"/>
      <c r="SKN142" s="3"/>
      <c r="SKO142" s="3"/>
      <c r="SKX142" s="3"/>
      <c r="SKY142" s="3"/>
      <c r="SKZ142" s="3"/>
      <c r="SLI142" s="3"/>
      <c r="SLJ142" s="3"/>
      <c r="SLK142" s="3"/>
      <c r="SLT142" s="3"/>
      <c r="SLU142" s="3"/>
      <c r="SLV142" s="3"/>
      <c r="SME142" s="3"/>
      <c r="SMF142" s="3"/>
      <c r="SMG142" s="3"/>
      <c r="SMP142" s="3"/>
      <c r="SMQ142" s="3"/>
      <c r="SMR142" s="3"/>
      <c r="SNA142" s="3"/>
      <c r="SNB142" s="3"/>
      <c r="SNC142" s="3"/>
      <c r="SNL142" s="3"/>
      <c r="SNM142" s="3"/>
      <c r="SNN142" s="3"/>
      <c r="SNW142" s="3"/>
      <c r="SNX142" s="3"/>
      <c r="SNY142" s="3"/>
      <c r="SOH142" s="3"/>
      <c r="SOI142" s="3"/>
      <c r="SOJ142" s="3"/>
      <c r="SOS142" s="3"/>
      <c r="SOT142" s="3"/>
      <c r="SOU142" s="3"/>
      <c r="SPD142" s="3"/>
      <c r="SPE142" s="3"/>
      <c r="SPF142" s="3"/>
      <c r="SPO142" s="3"/>
      <c r="SPP142" s="3"/>
      <c r="SPQ142" s="3"/>
      <c r="SPZ142" s="3"/>
      <c r="SQA142" s="3"/>
      <c r="SQB142" s="3"/>
      <c r="SQK142" s="3"/>
      <c r="SQL142" s="3"/>
      <c r="SQM142" s="3"/>
      <c r="SQV142" s="3"/>
      <c r="SQW142" s="3"/>
      <c r="SQX142" s="3"/>
      <c r="SRG142" s="3"/>
      <c r="SRH142" s="3"/>
      <c r="SRI142" s="3"/>
      <c r="SRR142" s="3"/>
      <c r="SRS142" s="3"/>
      <c r="SRT142" s="3"/>
      <c r="SSC142" s="3"/>
      <c r="SSD142" s="3"/>
      <c r="SSE142" s="3"/>
      <c r="SSN142" s="3"/>
      <c r="SSO142" s="3"/>
      <c r="SSP142" s="3"/>
      <c r="SSY142" s="3"/>
      <c r="SSZ142" s="3"/>
      <c r="STA142" s="3"/>
      <c r="STJ142" s="3"/>
      <c r="STK142" s="3"/>
      <c r="STL142" s="3"/>
      <c r="STU142" s="3"/>
      <c r="STV142" s="3"/>
      <c r="STW142" s="3"/>
      <c r="SUF142" s="3"/>
      <c r="SUG142" s="3"/>
      <c r="SUH142" s="3"/>
      <c r="SUQ142" s="3"/>
      <c r="SUR142" s="3"/>
      <c r="SUS142" s="3"/>
      <c r="SVB142" s="3"/>
      <c r="SVC142" s="3"/>
      <c r="SVD142" s="3"/>
      <c r="SVM142" s="3"/>
      <c r="SVN142" s="3"/>
      <c r="SVO142" s="3"/>
      <c r="SVX142" s="3"/>
      <c r="SVY142" s="3"/>
      <c r="SVZ142" s="3"/>
      <c r="SWI142" s="3"/>
      <c r="SWJ142" s="3"/>
      <c r="SWK142" s="3"/>
      <c r="SWT142" s="3"/>
      <c r="SWU142" s="3"/>
      <c r="SWV142" s="3"/>
      <c r="SXE142" s="3"/>
      <c r="SXF142" s="3"/>
      <c r="SXG142" s="3"/>
      <c r="SXP142" s="3"/>
      <c r="SXQ142" s="3"/>
      <c r="SXR142" s="3"/>
      <c r="SYA142" s="3"/>
      <c r="SYB142" s="3"/>
      <c r="SYC142" s="3"/>
      <c r="SYL142" s="3"/>
      <c r="SYM142" s="3"/>
      <c r="SYN142" s="3"/>
      <c r="SYW142" s="3"/>
      <c r="SYX142" s="3"/>
      <c r="SYY142" s="3"/>
      <c r="SZH142" s="3"/>
      <c r="SZI142" s="3"/>
      <c r="SZJ142" s="3"/>
      <c r="SZS142" s="3"/>
      <c r="SZT142" s="3"/>
      <c r="SZU142" s="3"/>
      <c r="TAD142" s="3"/>
      <c r="TAE142" s="3"/>
      <c r="TAF142" s="3"/>
      <c r="TAO142" s="3"/>
      <c r="TAP142" s="3"/>
      <c r="TAQ142" s="3"/>
      <c r="TAZ142" s="3"/>
      <c r="TBA142" s="3"/>
      <c r="TBB142" s="3"/>
      <c r="TBK142" s="3"/>
      <c r="TBL142" s="3"/>
      <c r="TBM142" s="3"/>
      <c r="TBV142" s="3"/>
      <c r="TBW142" s="3"/>
      <c r="TBX142" s="3"/>
      <c r="TCG142" s="3"/>
      <c r="TCH142" s="3"/>
      <c r="TCI142" s="3"/>
      <c r="TCR142" s="3"/>
      <c r="TCS142" s="3"/>
      <c r="TCT142" s="3"/>
      <c r="TDC142" s="3"/>
      <c r="TDD142" s="3"/>
      <c r="TDE142" s="3"/>
      <c r="TDN142" s="3"/>
      <c r="TDO142" s="3"/>
      <c r="TDP142" s="3"/>
      <c r="TDY142" s="3"/>
      <c r="TDZ142" s="3"/>
      <c r="TEA142" s="3"/>
      <c r="TEJ142" s="3"/>
      <c r="TEK142" s="3"/>
      <c r="TEL142" s="3"/>
      <c r="TEU142" s="3"/>
      <c r="TEV142" s="3"/>
      <c r="TEW142" s="3"/>
      <c r="TFF142" s="3"/>
      <c r="TFG142" s="3"/>
      <c r="TFH142" s="3"/>
      <c r="TFQ142" s="3"/>
      <c r="TFR142" s="3"/>
      <c r="TFS142" s="3"/>
      <c r="TGB142" s="3"/>
      <c r="TGC142" s="3"/>
      <c r="TGD142" s="3"/>
      <c r="TGM142" s="3"/>
      <c r="TGN142" s="3"/>
      <c r="TGO142" s="3"/>
      <c r="TGX142" s="3"/>
      <c r="TGY142" s="3"/>
      <c r="TGZ142" s="3"/>
      <c r="THI142" s="3"/>
      <c r="THJ142" s="3"/>
      <c r="THK142" s="3"/>
      <c r="THT142" s="3"/>
      <c r="THU142" s="3"/>
      <c r="THV142" s="3"/>
      <c r="TIE142" s="3"/>
      <c r="TIF142" s="3"/>
      <c r="TIG142" s="3"/>
      <c r="TIP142" s="3"/>
      <c r="TIQ142" s="3"/>
      <c r="TIR142" s="3"/>
      <c r="TJA142" s="3"/>
      <c r="TJB142" s="3"/>
      <c r="TJC142" s="3"/>
      <c r="TJL142" s="3"/>
      <c r="TJM142" s="3"/>
      <c r="TJN142" s="3"/>
      <c r="TJW142" s="3"/>
      <c r="TJX142" s="3"/>
      <c r="TJY142" s="3"/>
      <c r="TKH142" s="3"/>
      <c r="TKI142" s="3"/>
      <c r="TKJ142" s="3"/>
      <c r="TKS142" s="3"/>
      <c r="TKT142" s="3"/>
      <c r="TKU142" s="3"/>
      <c r="TLD142" s="3"/>
      <c r="TLE142" s="3"/>
      <c r="TLF142" s="3"/>
      <c r="TLO142" s="3"/>
      <c r="TLP142" s="3"/>
      <c r="TLQ142" s="3"/>
      <c r="TLZ142" s="3"/>
      <c r="TMA142" s="3"/>
      <c r="TMB142" s="3"/>
      <c r="TMK142" s="3"/>
      <c r="TML142" s="3"/>
      <c r="TMM142" s="3"/>
      <c r="TMV142" s="3"/>
      <c r="TMW142" s="3"/>
      <c r="TMX142" s="3"/>
      <c r="TNG142" s="3"/>
      <c r="TNH142" s="3"/>
      <c r="TNI142" s="3"/>
      <c r="TNR142" s="3"/>
      <c r="TNS142" s="3"/>
      <c r="TNT142" s="3"/>
      <c r="TOC142" s="3"/>
      <c r="TOD142" s="3"/>
      <c r="TOE142" s="3"/>
      <c r="TON142" s="3"/>
      <c r="TOO142" s="3"/>
      <c r="TOP142" s="3"/>
      <c r="TOY142" s="3"/>
      <c r="TOZ142" s="3"/>
      <c r="TPA142" s="3"/>
      <c r="TPJ142" s="3"/>
      <c r="TPK142" s="3"/>
      <c r="TPL142" s="3"/>
      <c r="TPU142" s="3"/>
      <c r="TPV142" s="3"/>
      <c r="TPW142" s="3"/>
      <c r="TQF142" s="3"/>
      <c r="TQG142" s="3"/>
      <c r="TQH142" s="3"/>
      <c r="TQQ142" s="3"/>
      <c r="TQR142" s="3"/>
      <c r="TQS142" s="3"/>
      <c r="TRB142" s="3"/>
      <c r="TRC142" s="3"/>
      <c r="TRD142" s="3"/>
      <c r="TRM142" s="3"/>
      <c r="TRN142" s="3"/>
      <c r="TRO142" s="3"/>
      <c r="TRX142" s="3"/>
      <c r="TRY142" s="3"/>
      <c r="TRZ142" s="3"/>
      <c r="TSI142" s="3"/>
      <c r="TSJ142" s="3"/>
      <c r="TSK142" s="3"/>
      <c r="TST142" s="3"/>
      <c r="TSU142" s="3"/>
      <c r="TSV142" s="3"/>
      <c r="TTE142" s="3"/>
      <c r="TTF142" s="3"/>
      <c r="TTG142" s="3"/>
      <c r="TTP142" s="3"/>
      <c r="TTQ142" s="3"/>
      <c r="TTR142" s="3"/>
      <c r="TUA142" s="3"/>
      <c r="TUB142" s="3"/>
      <c r="TUC142" s="3"/>
      <c r="TUL142" s="3"/>
      <c r="TUM142" s="3"/>
      <c r="TUN142" s="3"/>
      <c r="TUW142" s="3"/>
      <c r="TUX142" s="3"/>
      <c r="TUY142" s="3"/>
      <c r="TVH142" s="3"/>
      <c r="TVI142" s="3"/>
      <c r="TVJ142" s="3"/>
      <c r="TVS142" s="3"/>
      <c r="TVT142" s="3"/>
      <c r="TVU142" s="3"/>
      <c r="TWD142" s="3"/>
      <c r="TWE142" s="3"/>
      <c r="TWF142" s="3"/>
      <c r="TWO142" s="3"/>
      <c r="TWP142" s="3"/>
      <c r="TWQ142" s="3"/>
      <c r="TWZ142" s="3"/>
      <c r="TXA142" s="3"/>
      <c r="TXB142" s="3"/>
      <c r="TXK142" s="3"/>
      <c r="TXL142" s="3"/>
      <c r="TXM142" s="3"/>
      <c r="TXV142" s="3"/>
      <c r="TXW142" s="3"/>
      <c r="TXX142" s="3"/>
      <c r="TYG142" s="3"/>
      <c r="TYH142" s="3"/>
      <c r="TYI142" s="3"/>
      <c r="TYR142" s="3"/>
      <c r="TYS142" s="3"/>
      <c r="TYT142" s="3"/>
      <c r="TZC142" s="3"/>
      <c r="TZD142" s="3"/>
      <c r="TZE142" s="3"/>
      <c r="TZN142" s="3"/>
      <c r="TZO142" s="3"/>
      <c r="TZP142" s="3"/>
      <c r="TZY142" s="3"/>
      <c r="TZZ142" s="3"/>
      <c r="UAA142" s="3"/>
      <c r="UAJ142" s="3"/>
      <c r="UAK142" s="3"/>
      <c r="UAL142" s="3"/>
      <c r="UAU142" s="3"/>
      <c r="UAV142" s="3"/>
      <c r="UAW142" s="3"/>
      <c r="UBF142" s="3"/>
      <c r="UBG142" s="3"/>
      <c r="UBH142" s="3"/>
      <c r="UBQ142" s="3"/>
      <c r="UBR142" s="3"/>
      <c r="UBS142" s="3"/>
      <c r="UCB142" s="3"/>
      <c r="UCC142" s="3"/>
      <c r="UCD142" s="3"/>
      <c r="UCM142" s="3"/>
      <c r="UCN142" s="3"/>
      <c r="UCO142" s="3"/>
      <c r="UCX142" s="3"/>
      <c r="UCY142" s="3"/>
      <c r="UCZ142" s="3"/>
      <c r="UDI142" s="3"/>
      <c r="UDJ142" s="3"/>
      <c r="UDK142" s="3"/>
      <c r="UDT142" s="3"/>
      <c r="UDU142" s="3"/>
      <c r="UDV142" s="3"/>
      <c r="UEE142" s="3"/>
      <c r="UEF142" s="3"/>
      <c r="UEG142" s="3"/>
      <c r="UEP142" s="3"/>
      <c r="UEQ142" s="3"/>
      <c r="UER142" s="3"/>
      <c r="UFA142" s="3"/>
      <c r="UFB142" s="3"/>
      <c r="UFC142" s="3"/>
      <c r="UFL142" s="3"/>
      <c r="UFM142" s="3"/>
      <c r="UFN142" s="3"/>
      <c r="UFW142" s="3"/>
      <c r="UFX142" s="3"/>
      <c r="UFY142" s="3"/>
      <c r="UGH142" s="3"/>
      <c r="UGI142" s="3"/>
      <c r="UGJ142" s="3"/>
      <c r="UGS142" s="3"/>
      <c r="UGT142" s="3"/>
      <c r="UGU142" s="3"/>
      <c r="UHD142" s="3"/>
      <c r="UHE142" s="3"/>
      <c r="UHF142" s="3"/>
      <c r="UHO142" s="3"/>
      <c r="UHP142" s="3"/>
      <c r="UHQ142" s="3"/>
      <c r="UHZ142" s="3"/>
      <c r="UIA142" s="3"/>
      <c r="UIB142" s="3"/>
      <c r="UIK142" s="3"/>
      <c r="UIL142" s="3"/>
      <c r="UIM142" s="3"/>
      <c r="UIV142" s="3"/>
      <c r="UIW142" s="3"/>
      <c r="UIX142" s="3"/>
      <c r="UJG142" s="3"/>
      <c r="UJH142" s="3"/>
      <c r="UJI142" s="3"/>
      <c r="UJR142" s="3"/>
      <c r="UJS142" s="3"/>
      <c r="UJT142" s="3"/>
      <c r="UKC142" s="3"/>
      <c r="UKD142" s="3"/>
      <c r="UKE142" s="3"/>
      <c r="UKN142" s="3"/>
      <c r="UKO142" s="3"/>
      <c r="UKP142" s="3"/>
      <c r="UKY142" s="3"/>
      <c r="UKZ142" s="3"/>
      <c r="ULA142" s="3"/>
      <c r="ULJ142" s="3"/>
      <c r="ULK142" s="3"/>
      <c r="ULL142" s="3"/>
      <c r="ULU142" s="3"/>
      <c r="ULV142" s="3"/>
      <c r="ULW142" s="3"/>
      <c r="UMF142" s="3"/>
      <c r="UMG142" s="3"/>
      <c r="UMH142" s="3"/>
      <c r="UMQ142" s="3"/>
      <c r="UMR142" s="3"/>
      <c r="UMS142" s="3"/>
      <c r="UNB142" s="3"/>
      <c r="UNC142" s="3"/>
      <c r="UND142" s="3"/>
      <c r="UNM142" s="3"/>
      <c r="UNN142" s="3"/>
      <c r="UNO142" s="3"/>
      <c r="UNX142" s="3"/>
      <c r="UNY142" s="3"/>
      <c r="UNZ142" s="3"/>
      <c r="UOI142" s="3"/>
      <c r="UOJ142" s="3"/>
      <c r="UOK142" s="3"/>
      <c r="UOT142" s="3"/>
      <c r="UOU142" s="3"/>
      <c r="UOV142" s="3"/>
      <c r="UPE142" s="3"/>
      <c r="UPF142" s="3"/>
      <c r="UPG142" s="3"/>
      <c r="UPP142" s="3"/>
      <c r="UPQ142" s="3"/>
      <c r="UPR142" s="3"/>
      <c r="UQA142" s="3"/>
      <c r="UQB142" s="3"/>
      <c r="UQC142" s="3"/>
      <c r="UQL142" s="3"/>
      <c r="UQM142" s="3"/>
      <c r="UQN142" s="3"/>
      <c r="UQW142" s="3"/>
      <c r="UQX142" s="3"/>
      <c r="UQY142" s="3"/>
      <c r="URH142" s="3"/>
      <c r="URI142" s="3"/>
      <c r="URJ142" s="3"/>
      <c r="URS142" s="3"/>
      <c r="URT142" s="3"/>
      <c r="URU142" s="3"/>
      <c r="USD142" s="3"/>
      <c r="USE142" s="3"/>
      <c r="USF142" s="3"/>
      <c r="USO142" s="3"/>
      <c r="USP142" s="3"/>
      <c r="USQ142" s="3"/>
      <c r="USZ142" s="3"/>
      <c r="UTA142" s="3"/>
      <c r="UTB142" s="3"/>
      <c r="UTK142" s="3"/>
      <c r="UTL142" s="3"/>
      <c r="UTM142" s="3"/>
      <c r="UTV142" s="3"/>
      <c r="UTW142" s="3"/>
      <c r="UTX142" s="3"/>
      <c r="UUG142" s="3"/>
      <c r="UUH142" s="3"/>
      <c r="UUI142" s="3"/>
      <c r="UUR142" s="3"/>
      <c r="UUS142" s="3"/>
      <c r="UUT142" s="3"/>
      <c r="UVC142" s="3"/>
      <c r="UVD142" s="3"/>
      <c r="UVE142" s="3"/>
      <c r="UVN142" s="3"/>
      <c r="UVO142" s="3"/>
      <c r="UVP142" s="3"/>
      <c r="UVY142" s="3"/>
      <c r="UVZ142" s="3"/>
      <c r="UWA142" s="3"/>
      <c r="UWJ142" s="3"/>
      <c r="UWK142" s="3"/>
      <c r="UWL142" s="3"/>
      <c r="UWU142" s="3"/>
      <c r="UWV142" s="3"/>
      <c r="UWW142" s="3"/>
      <c r="UXF142" s="3"/>
      <c r="UXG142" s="3"/>
      <c r="UXH142" s="3"/>
      <c r="UXQ142" s="3"/>
      <c r="UXR142" s="3"/>
      <c r="UXS142" s="3"/>
      <c r="UYB142" s="3"/>
      <c r="UYC142" s="3"/>
      <c r="UYD142" s="3"/>
      <c r="UYM142" s="3"/>
      <c r="UYN142" s="3"/>
      <c r="UYO142" s="3"/>
      <c r="UYX142" s="3"/>
      <c r="UYY142" s="3"/>
      <c r="UYZ142" s="3"/>
      <c r="UZI142" s="3"/>
      <c r="UZJ142" s="3"/>
      <c r="UZK142" s="3"/>
      <c r="UZT142" s="3"/>
      <c r="UZU142" s="3"/>
      <c r="UZV142" s="3"/>
      <c r="VAE142" s="3"/>
      <c r="VAF142" s="3"/>
      <c r="VAG142" s="3"/>
      <c r="VAP142" s="3"/>
      <c r="VAQ142" s="3"/>
      <c r="VAR142" s="3"/>
      <c r="VBA142" s="3"/>
      <c r="VBB142" s="3"/>
      <c r="VBC142" s="3"/>
      <c r="VBL142" s="3"/>
      <c r="VBM142" s="3"/>
      <c r="VBN142" s="3"/>
      <c r="VBW142" s="3"/>
      <c r="VBX142" s="3"/>
      <c r="VBY142" s="3"/>
      <c r="VCH142" s="3"/>
      <c r="VCI142" s="3"/>
      <c r="VCJ142" s="3"/>
      <c r="VCS142" s="3"/>
      <c r="VCT142" s="3"/>
      <c r="VCU142" s="3"/>
      <c r="VDD142" s="3"/>
      <c r="VDE142" s="3"/>
      <c r="VDF142" s="3"/>
      <c r="VDO142" s="3"/>
      <c r="VDP142" s="3"/>
      <c r="VDQ142" s="3"/>
      <c r="VDZ142" s="3"/>
      <c r="VEA142" s="3"/>
      <c r="VEB142" s="3"/>
      <c r="VEK142" s="3"/>
      <c r="VEL142" s="3"/>
      <c r="VEM142" s="3"/>
      <c r="VEV142" s="3"/>
      <c r="VEW142" s="3"/>
      <c r="VEX142" s="3"/>
      <c r="VFG142" s="3"/>
      <c r="VFH142" s="3"/>
      <c r="VFI142" s="3"/>
      <c r="VFR142" s="3"/>
      <c r="VFS142" s="3"/>
      <c r="VFT142" s="3"/>
      <c r="VGC142" s="3"/>
      <c r="VGD142" s="3"/>
      <c r="VGE142" s="3"/>
      <c r="VGN142" s="3"/>
      <c r="VGO142" s="3"/>
      <c r="VGP142" s="3"/>
      <c r="VGY142" s="3"/>
      <c r="VGZ142" s="3"/>
      <c r="VHA142" s="3"/>
      <c r="VHJ142" s="3"/>
      <c r="VHK142" s="3"/>
      <c r="VHL142" s="3"/>
      <c r="VHU142" s="3"/>
      <c r="VHV142" s="3"/>
      <c r="VHW142" s="3"/>
      <c r="VIF142" s="3"/>
      <c r="VIG142" s="3"/>
      <c r="VIH142" s="3"/>
      <c r="VIQ142" s="3"/>
      <c r="VIR142" s="3"/>
      <c r="VIS142" s="3"/>
      <c r="VJB142" s="3"/>
      <c r="VJC142" s="3"/>
      <c r="VJD142" s="3"/>
      <c r="VJM142" s="3"/>
      <c r="VJN142" s="3"/>
      <c r="VJO142" s="3"/>
      <c r="VJX142" s="3"/>
      <c r="VJY142" s="3"/>
      <c r="VJZ142" s="3"/>
      <c r="VKI142" s="3"/>
      <c r="VKJ142" s="3"/>
      <c r="VKK142" s="3"/>
      <c r="VKT142" s="3"/>
      <c r="VKU142" s="3"/>
      <c r="VKV142" s="3"/>
      <c r="VLE142" s="3"/>
      <c r="VLF142" s="3"/>
      <c r="VLG142" s="3"/>
      <c r="VLP142" s="3"/>
      <c r="VLQ142" s="3"/>
      <c r="VLR142" s="3"/>
      <c r="VMA142" s="3"/>
      <c r="VMB142" s="3"/>
      <c r="VMC142" s="3"/>
      <c r="VML142" s="3"/>
      <c r="VMM142" s="3"/>
      <c r="VMN142" s="3"/>
      <c r="VMW142" s="3"/>
      <c r="VMX142" s="3"/>
      <c r="VMY142" s="3"/>
      <c r="VNH142" s="3"/>
      <c r="VNI142" s="3"/>
      <c r="VNJ142" s="3"/>
      <c r="VNS142" s="3"/>
      <c r="VNT142" s="3"/>
      <c r="VNU142" s="3"/>
      <c r="VOD142" s="3"/>
      <c r="VOE142" s="3"/>
      <c r="VOF142" s="3"/>
      <c r="VOO142" s="3"/>
      <c r="VOP142" s="3"/>
      <c r="VOQ142" s="3"/>
      <c r="VOZ142" s="3"/>
      <c r="VPA142" s="3"/>
      <c r="VPB142" s="3"/>
      <c r="VPK142" s="3"/>
      <c r="VPL142" s="3"/>
      <c r="VPM142" s="3"/>
      <c r="VPV142" s="3"/>
      <c r="VPW142" s="3"/>
      <c r="VPX142" s="3"/>
      <c r="VQG142" s="3"/>
      <c r="VQH142" s="3"/>
      <c r="VQI142" s="3"/>
      <c r="VQR142" s="3"/>
      <c r="VQS142" s="3"/>
      <c r="VQT142" s="3"/>
      <c r="VRC142" s="3"/>
      <c r="VRD142" s="3"/>
      <c r="VRE142" s="3"/>
      <c r="VRN142" s="3"/>
      <c r="VRO142" s="3"/>
      <c r="VRP142" s="3"/>
      <c r="VRY142" s="3"/>
      <c r="VRZ142" s="3"/>
      <c r="VSA142" s="3"/>
      <c r="VSJ142" s="3"/>
      <c r="VSK142" s="3"/>
      <c r="VSL142" s="3"/>
      <c r="VSU142" s="3"/>
      <c r="VSV142" s="3"/>
      <c r="VSW142" s="3"/>
      <c r="VTF142" s="3"/>
      <c r="VTG142" s="3"/>
      <c r="VTH142" s="3"/>
      <c r="VTQ142" s="3"/>
      <c r="VTR142" s="3"/>
      <c r="VTS142" s="3"/>
      <c r="VUB142" s="3"/>
      <c r="VUC142" s="3"/>
      <c r="VUD142" s="3"/>
      <c r="VUM142" s="3"/>
      <c r="VUN142" s="3"/>
      <c r="VUO142" s="3"/>
      <c r="VUX142" s="3"/>
      <c r="VUY142" s="3"/>
      <c r="VUZ142" s="3"/>
      <c r="VVI142" s="3"/>
      <c r="VVJ142" s="3"/>
      <c r="VVK142" s="3"/>
      <c r="VVT142" s="3"/>
      <c r="VVU142" s="3"/>
      <c r="VVV142" s="3"/>
      <c r="VWE142" s="3"/>
      <c r="VWF142" s="3"/>
      <c r="VWG142" s="3"/>
      <c r="VWP142" s="3"/>
      <c r="VWQ142" s="3"/>
      <c r="VWR142" s="3"/>
      <c r="VXA142" s="3"/>
      <c r="VXB142" s="3"/>
      <c r="VXC142" s="3"/>
      <c r="VXL142" s="3"/>
      <c r="VXM142" s="3"/>
      <c r="VXN142" s="3"/>
      <c r="VXW142" s="3"/>
      <c r="VXX142" s="3"/>
      <c r="VXY142" s="3"/>
      <c r="VYH142" s="3"/>
      <c r="VYI142" s="3"/>
      <c r="VYJ142" s="3"/>
      <c r="VYS142" s="3"/>
      <c r="VYT142" s="3"/>
      <c r="VYU142" s="3"/>
      <c r="VZD142" s="3"/>
      <c r="VZE142" s="3"/>
      <c r="VZF142" s="3"/>
      <c r="VZO142" s="3"/>
      <c r="VZP142" s="3"/>
      <c r="VZQ142" s="3"/>
      <c r="VZZ142" s="3"/>
      <c r="WAA142" s="3"/>
      <c r="WAB142" s="3"/>
      <c r="WAK142" s="3"/>
      <c r="WAL142" s="3"/>
      <c r="WAM142" s="3"/>
      <c r="WAV142" s="3"/>
      <c r="WAW142" s="3"/>
      <c r="WAX142" s="3"/>
      <c r="WBG142" s="3"/>
      <c r="WBH142" s="3"/>
      <c r="WBI142" s="3"/>
      <c r="WBR142" s="3"/>
      <c r="WBS142" s="3"/>
      <c r="WBT142" s="3"/>
      <c r="WCC142" s="3"/>
      <c r="WCD142" s="3"/>
      <c r="WCE142" s="3"/>
      <c r="WCN142" s="3"/>
      <c r="WCO142" s="3"/>
      <c r="WCP142" s="3"/>
      <c r="WCY142" s="3"/>
      <c r="WCZ142" s="3"/>
      <c r="WDA142" s="3"/>
      <c r="WDJ142" s="3"/>
      <c r="WDK142" s="3"/>
      <c r="WDL142" s="3"/>
      <c r="WDU142" s="3"/>
      <c r="WDV142" s="3"/>
      <c r="WDW142" s="3"/>
      <c r="WEF142" s="3"/>
      <c r="WEG142" s="3"/>
      <c r="WEH142" s="3"/>
      <c r="WEQ142" s="3"/>
      <c r="WER142" s="3"/>
      <c r="WES142" s="3"/>
      <c r="WFB142" s="3"/>
      <c r="WFC142" s="3"/>
      <c r="WFD142" s="3"/>
      <c r="WFM142" s="3"/>
      <c r="WFN142" s="3"/>
      <c r="WFO142" s="3"/>
      <c r="WFX142" s="3"/>
      <c r="WFY142" s="3"/>
      <c r="WFZ142" s="3"/>
      <c r="WGI142" s="3"/>
      <c r="WGJ142" s="3"/>
      <c r="WGK142" s="3"/>
      <c r="WGT142" s="3"/>
      <c r="WGU142" s="3"/>
      <c r="WGV142" s="3"/>
      <c r="WHE142" s="3"/>
      <c r="WHF142" s="3"/>
      <c r="WHG142" s="3"/>
      <c r="WHP142" s="3"/>
      <c r="WHQ142" s="3"/>
      <c r="WHR142" s="3"/>
      <c r="WIA142" s="3"/>
      <c r="WIB142" s="3"/>
      <c r="WIC142" s="3"/>
      <c r="WIL142" s="3"/>
      <c r="WIM142" s="3"/>
      <c r="WIN142" s="3"/>
      <c r="WIW142" s="3"/>
      <c r="WIX142" s="3"/>
      <c r="WIY142" s="3"/>
      <c r="WJH142" s="3"/>
      <c r="WJI142" s="3"/>
      <c r="WJJ142" s="3"/>
      <c r="WJS142" s="3"/>
      <c r="WJT142" s="3"/>
      <c r="WJU142" s="3"/>
      <c r="WKD142" s="3"/>
      <c r="WKE142" s="3"/>
      <c r="WKF142" s="3"/>
      <c r="WKO142" s="3"/>
      <c r="WKP142" s="3"/>
      <c r="WKQ142" s="3"/>
      <c r="WKZ142" s="3"/>
      <c r="WLA142" s="3"/>
      <c r="WLB142" s="3"/>
      <c r="WLK142" s="3"/>
      <c r="WLL142" s="3"/>
      <c r="WLM142" s="3"/>
      <c r="WLV142" s="3"/>
      <c r="WLW142" s="3"/>
      <c r="WLX142" s="3"/>
      <c r="WMG142" s="3"/>
      <c r="WMH142" s="3"/>
      <c r="WMI142" s="3"/>
      <c r="WMR142" s="3"/>
      <c r="WMS142" s="3"/>
      <c r="WMT142" s="3"/>
      <c r="WNC142" s="3"/>
      <c r="WND142" s="3"/>
      <c r="WNE142" s="3"/>
      <c r="WNN142" s="3"/>
      <c r="WNO142" s="3"/>
      <c r="WNP142" s="3"/>
      <c r="WNY142" s="3"/>
      <c r="WNZ142" s="3"/>
      <c r="WOA142" s="3"/>
      <c r="WOJ142" s="3"/>
      <c r="WOK142" s="3"/>
      <c r="WOL142" s="3"/>
      <c r="WOU142" s="3"/>
      <c r="WOV142" s="3"/>
      <c r="WOW142" s="3"/>
      <c r="WPF142" s="3"/>
      <c r="WPG142" s="3"/>
      <c r="WPH142" s="3"/>
      <c r="WPQ142" s="3"/>
      <c r="WPR142" s="3"/>
      <c r="WPS142" s="3"/>
      <c r="WQB142" s="3"/>
      <c r="WQC142" s="3"/>
      <c r="WQD142" s="3"/>
      <c r="WQM142" s="3"/>
      <c r="WQN142" s="3"/>
      <c r="WQO142" s="3"/>
      <c r="WQX142" s="3"/>
      <c r="WQY142" s="3"/>
      <c r="WQZ142" s="3"/>
      <c r="WRI142" s="3"/>
      <c r="WRJ142" s="3"/>
      <c r="WRK142" s="3"/>
      <c r="WRT142" s="3"/>
      <c r="WRU142" s="3"/>
      <c r="WRV142" s="3"/>
      <c r="WSE142" s="3"/>
      <c r="WSF142" s="3"/>
      <c r="WSG142" s="3"/>
      <c r="WSP142" s="3"/>
      <c r="WSQ142" s="3"/>
      <c r="WSR142" s="3"/>
      <c r="WTA142" s="3"/>
      <c r="WTB142" s="3"/>
      <c r="WTC142" s="3"/>
      <c r="WTL142" s="3"/>
      <c r="WTM142" s="3"/>
      <c r="WTN142" s="3"/>
      <c r="WTW142" s="3"/>
      <c r="WTX142" s="3"/>
      <c r="WTY142" s="3"/>
      <c r="WUH142" s="3"/>
      <c r="WUI142" s="3"/>
      <c r="WUJ142" s="3"/>
      <c r="WUS142" s="3"/>
      <c r="WUT142" s="3"/>
      <c r="WUU142" s="3"/>
      <c r="WVD142" s="3"/>
      <c r="WVE142" s="3"/>
      <c r="WVF142" s="3"/>
      <c r="WVO142" s="3"/>
      <c r="WVP142" s="3"/>
      <c r="WVQ142" s="3"/>
      <c r="WVZ142" s="3"/>
      <c r="WWA142" s="3"/>
      <c r="WWB142" s="3"/>
      <c r="WWK142" s="3"/>
      <c r="WWL142" s="3"/>
      <c r="WWM142" s="3"/>
      <c r="WWV142" s="3"/>
      <c r="WWW142" s="3"/>
      <c r="WWX142" s="3"/>
      <c r="WXG142" s="3"/>
      <c r="WXH142" s="3"/>
      <c r="WXI142" s="3"/>
      <c r="WXR142" s="3"/>
      <c r="WXS142" s="3"/>
      <c r="WXT142" s="3"/>
      <c r="WYC142" s="3"/>
      <c r="WYD142" s="3"/>
      <c r="WYE142" s="3"/>
      <c r="WYN142" s="3"/>
      <c r="WYO142" s="3"/>
      <c r="WYP142" s="3"/>
      <c r="WYY142" s="3"/>
      <c r="WYZ142" s="3"/>
      <c r="WZA142" s="3"/>
      <c r="WZJ142" s="3"/>
      <c r="WZK142" s="3"/>
      <c r="WZL142" s="3"/>
      <c r="WZU142" s="3"/>
      <c r="WZV142" s="3"/>
      <c r="WZW142" s="3"/>
      <c r="XAF142" s="3"/>
      <c r="XAG142" s="3"/>
      <c r="XAH142" s="3"/>
      <c r="XAQ142" s="3"/>
      <c r="XAR142" s="3"/>
      <c r="XAS142" s="3"/>
      <c r="XBB142" s="3"/>
      <c r="XBC142" s="3"/>
      <c r="XBD142" s="3"/>
      <c r="XBM142" s="3"/>
      <c r="XBN142" s="3"/>
      <c r="XBO142" s="3"/>
      <c r="XBX142" s="3"/>
      <c r="XBY142" s="3"/>
      <c r="XBZ142" s="3"/>
      <c r="XCI142" s="3"/>
      <c r="XCJ142" s="3"/>
      <c r="XCK142" s="3"/>
      <c r="XCT142" s="3"/>
      <c r="XCU142" s="3"/>
      <c r="XCV142" s="3"/>
      <c r="XDE142" s="3"/>
      <c r="XDF142" s="3"/>
      <c r="XDG142" s="3"/>
      <c r="XDP142" s="3"/>
      <c r="XDQ142" s="3"/>
      <c r="XDR142" s="3"/>
      <c r="XEA142" s="3"/>
      <c r="XEB142" s="3"/>
      <c r="XEC142" s="3"/>
      <c r="XEL142" s="3"/>
      <c r="XEM142" s="3"/>
      <c r="XEN142" s="3"/>
      <c r="XEW142" s="3"/>
      <c r="XEX142" s="3"/>
      <c r="XEY142" s="3"/>
    </row>
    <row r="143" spans="2:1023 1032:2046 2055:3069 3078:4092 4101:5115 5124:6138 6147:7161 7170:8184 8193:11264 11273:12287 12296:13310 13319:14333 14342:15356 15365:16379">
      <c r="B143" t="s">
        <v>79</v>
      </c>
      <c r="C143" t="s">
        <v>40</v>
      </c>
      <c r="D143">
        <v>125.12499999999999</v>
      </c>
      <c r="E143">
        <v>137.21499999999997</v>
      </c>
      <c r="F143">
        <v>131.16999999999999</v>
      </c>
      <c r="G143">
        <v>2.6</v>
      </c>
      <c r="H143">
        <v>3</v>
      </c>
      <c r="I143" s="3">
        <f>D143/H143</f>
        <v>41.708333333333329</v>
      </c>
      <c r="J143" s="3">
        <f>E143/H143</f>
        <v>45.738333333333323</v>
      </c>
      <c r="K143" s="3">
        <f>F143/H143</f>
        <v>43.723333333333329</v>
      </c>
      <c r="T143" s="3"/>
      <c r="U143" s="3"/>
      <c r="V143" s="3"/>
      <c r="AE143" s="3"/>
      <c r="AF143" s="3"/>
      <c r="AG143" s="3"/>
      <c r="AP143" s="3"/>
      <c r="AQ143" s="3"/>
      <c r="AR143" s="3"/>
      <c r="BA143" s="3"/>
      <c r="BB143" s="3"/>
      <c r="BC143" s="3"/>
      <c r="BL143" s="3"/>
      <c r="BM143" s="3"/>
      <c r="BN143" s="3"/>
      <c r="BW143" s="3"/>
      <c r="BX143" s="3"/>
      <c r="BY143" s="3"/>
      <c r="CH143" s="3"/>
      <c r="CI143" s="3"/>
      <c r="CJ143" s="3"/>
      <c r="CS143" s="3"/>
      <c r="CT143" s="3"/>
      <c r="CU143" s="3"/>
      <c r="DD143" s="3"/>
      <c r="DE143" s="3"/>
      <c r="DF143" s="3"/>
      <c r="DO143" s="3"/>
      <c r="DP143" s="3"/>
      <c r="DQ143" s="3"/>
      <c r="DZ143" s="3"/>
      <c r="EA143" s="3"/>
      <c r="EB143" s="3"/>
      <c r="EK143" s="3"/>
      <c r="EL143" s="3"/>
      <c r="EM143" s="3"/>
      <c r="EV143" s="3"/>
      <c r="EW143" s="3"/>
      <c r="EX143" s="3"/>
      <c r="FG143" s="3"/>
      <c r="FH143" s="3"/>
      <c r="FI143" s="3"/>
      <c r="FR143" s="3"/>
      <c r="FS143" s="3"/>
      <c r="FT143" s="3"/>
      <c r="GC143" s="3"/>
      <c r="GD143" s="3"/>
      <c r="GE143" s="3"/>
      <c r="GN143" s="3"/>
      <c r="GO143" s="3"/>
      <c r="GP143" s="3"/>
      <c r="GY143" s="3"/>
      <c r="GZ143" s="3"/>
      <c r="HA143" s="3"/>
      <c r="HJ143" s="3"/>
      <c r="HK143" s="3"/>
      <c r="HL143" s="3"/>
      <c r="HU143" s="3"/>
      <c r="HV143" s="3"/>
      <c r="HW143" s="3"/>
      <c r="IF143" s="3"/>
      <c r="IG143" s="3"/>
      <c r="IH143" s="3"/>
      <c r="IQ143" s="3"/>
      <c r="IR143" s="3"/>
      <c r="IS143" s="3"/>
      <c r="JB143" s="3"/>
      <c r="JC143" s="3"/>
      <c r="JD143" s="3"/>
      <c r="JM143" s="3"/>
      <c r="JN143" s="3"/>
      <c r="JO143" s="3"/>
      <c r="JX143" s="3"/>
      <c r="JY143" s="3"/>
      <c r="JZ143" s="3"/>
      <c r="KI143" s="3"/>
      <c r="KJ143" s="3"/>
      <c r="KK143" s="3"/>
      <c r="KT143" s="3"/>
      <c r="KU143" s="3"/>
      <c r="KV143" s="3"/>
      <c r="LE143" s="3"/>
      <c r="LF143" s="3"/>
      <c r="LG143" s="3"/>
      <c r="LP143" s="3"/>
      <c r="LQ143" s="3"/>
      <c r="LR143" s="3"/>
      <c r="MA143" s="3"/>
      <c r="MB143" s="3"/>
      <c r="MC143" s="3"/>
      <c r="ML143" s="3"/>
      <c r="MM143" s="3"/>
      <c r="MN143" s="3"/>
      <c r="MW143" s="3"/>
      <c r="MX143" s="3"/>
      <c r="MY143" s="3"/>
      <c r="NH143" s="3"/>
      <c r="NI143" s="3"/>
      <c r="NJ143" s="3"/>
      <c r="NS143" s="3"/>
      <c r="NT143" s="3"/>
      <c r="NU143" s="3"/>
      <c r="OD143" s="3"/>
      <c r="OE143" s="3"/>
      <c r="OF143" s="3"/>
      <c r="OO143" s="3"/>
      <c r="OP143" s="3"/>
      <c r="OQ143" s="3"/>
      <c r="OZ143" s="3"/>
      <c r="PA143" s="3"/>
      <c r="PB143" s="3"/>
      <c r="PK143" s="3"/>
      <c r="PL143" s="3"/>
      <c r="PM143" s="3"/>
      <c r="PV143" s="3"/>
      <c r="PW143" s="3"/>
      <c r="PX143" s="3"/>
      <c r="QG143" s="3"/>
      <c r="QH143" s="3"/>
      <c r="QI143" s="3"/>
      <c r="QR143" s="3"/>
      <c r="QS143" s="3"/>
      <c r="QT143" s="3"/>
      <c r="RC143" s="3"/>
      <c r="RD143" s="3"/>
      <c r="RE143" s="3"/>
      <c r="RN143" s="3"/>
      <c r="RO143" s="3"/>
      <c r="RP143" s="3"/>
      <c r="RY143" s="3"/>
      <c r="RZ143" s="3"/>
      <c r="SA143" s="3"/>
      <c r="SJ143" s="3"/>
      <c r="SK143" s="3"/>
      <c r="SL143" s="3"/>
      <c r="SU143" s="3"/>
      <c r="SV143" s="3"/>
      <c r="SW143" s="3"/>
      <c r="TF143" s="3"/>
      <c r="TG143" s="3"/>
      <c r="TH143" s="3"/>
      <c r="TQ143" s="3"/>
      <c r="TR143" s="3"/>
      <c r="TS143" s="3"/>
      <c r="UB143" s="3"/>
      <c r="UC143" s="3"/>
      <c r="UD143" s="3"/>
      <c r="UM143" s="3"/>
      <c r="UN143" s="3"/>
      <c r="UO143" s="3"/>
      <c r="UX143" s="3"/>
      <c r="UY143" s="3"/>
      <c r="UZ143" s="3"/>
      <c r="VI143" s="3"/>
      <c r="VJ143" s="3"/>
      <c r="VK143" s="3"/>
      <c r="VT143" s="3"/>
      <c r="VU143" s="3"/>
      <c r="VV143" s="3"/>
      <c r="WE143" s="3"/>
      <c r="WF143" s="3"/>
      <c r="WG143" s="3"/>
      <c r="WP143" s="3"/>
      <c r="WQ143" s="3"/>
      <c r="WR143" s="3"/>
      <c r="XA143" s="3"/>
      <c r="XB143" s="3"/>
      <c r="XC143" s="3"/>
      <c r="XL143" s="3"/>
      <c r="XM143" s="3"/>
      <c r="XN143" s="3"/>
      <c r="XW143" s="3"/>
      <c r="XX143" s="3"/>
      <c r="XY143" s="3"/>
      <c r="YH143" s="3"/>
      <c r="YI143" s="3"/>
      <c r="YJ143" s="3"/>
      <c r="YS143" s="3"/>
      <c r="YT143" s="3"/>
      <c r="YU143" s="3"/>
      <c r="ZD143" s="3"/>
      <c r="ZE143" s="3"/>
      <c r="ZF143" s="3"/>
      <c r="ZO143" s="3"/>
      <c r="ZP143" s="3"/>
      <c r="ZQ143" s="3"/>
      <c r="ZZ143" s="3"/>
      <c r="AAA143" s="3"/>
      <c r="AAB143" s="3"/>
      <c r="AAK143" s="3"/>
      <c r="AAL143" s="3"/>
      <c r="AAM143" s="3"/>
      <c r="AAV143" s="3"/>
      <c r="AAW143" s="3"/>
      <c r="AAX143" s="3"/>
      <c r="ABG143" s="3"/>
      <c r="ABH143" s="3"/>
      <c r="ABI143" s="3"/>
      <c r="ABR143" s="3"/>
      <c r="ABS143" s="3"/>
      <c r="ABT143" s="3"/>
      <c r="ACC143" s="3"/>
      <c r="ACD143" s="3"/>
      <c r="ACE143" s="3"/>
      <c r="ACN143" s="3"/>
      <c r="ACO143" s="3"/>
      <c r="ACP143" s="3"/>
      <c r="ACY143" s="3"/>
      <c r="ACZ143" s="3"/>
      <c r="ADA143" s="3"/>
      <c r="ADJ143" s="3"/>
      <c r="ADK143" s="3"/>
      <c r="ADL143" s="3"/>
      <c r="ADU143" s="3"/>
      <c r="ADV143" s="3"/>
      <c r="ADW143" s="3"/>
      <c r="AEF143" s="3"/>
      <c r="AEG143" s="3"/>
      <c r="AEH143" s="3"/>
      <c r="AEQ143" s="3"/>
      <c r="AER143" s="3"/>
      <c r="AES143" s="3"/>
      <c r="AFB143" s="3"/>
      <c r="AFC143" s="3"/>
      <c r="AFD143" s="3"/>
      <c r="AFM143" s="3"/>
      <c r="AFN143" s="3"/>
      <c r="AFO143" s="3"/>
      <c r="AFX143" s="3"/>
      <c r="AFY143" s="3"/>
      <c r="AFZ143" s="3"/>
      <c r="AGI143" s="3"/>
      <c r="AGJ143" s="3"/>
      <c r="AGK143" s="3"/>
      <c r="AGT143" s="3"/>
      <c r="AGU143" s="3"/>
      <c r="AGV143" s="3"/>
      <c r="AHE143" s="3"/>
      <c r="AHF143" s="3"/>
      <c r="AHG143" s="3"/>
      <c r="AHP143" s="3"/>
      <c r="AHQ143" s="3"/>
      <c r="AHR143" s="3"/>
      <c r="AIA143" s="3"/>
      <c r="AIB143" s="3"/>
      <c r="AIC143" s="3"/>
      <c r="AIL143" s="3"/>
      <c r="AIM143" s="3"/>
      <c r="AIN143" s="3"/>
      <c r="AIW143" s="3"/>
      <c r="AIX143" s="3"/>
      <c r="AIY143" s="3"/>
      <c r="AJH143" s="3"/>
      <c r="AJI143" s="3"/>
      <c r="AJJ143" s="3"/>
      <c r="AJS143" s="3"/>
      <c r="AJT143" s="3"/>
      <c r="AJU143" s="3"/>
      <c r="AKD143" s="3"/>
      <c r="AKE143" s="3"/>
      <c r="AKF143" s="3"/>
      <c r="AKO143" s="3"/>
      <c r="AKP143" s="3"/>
      <c r="AKQ143" s="3"/>
      <c r="AKZ143" s="3"/>
      <c r="ALA143" s="3"/>
      <c r="ALB143" s="3"/>
      <c r="ALK143" s="3"/>
      <c r="ALL143" s="3"/>
      <c r="ALM143" s="3"/>
      <c r="ALV143" s="3"/>
      <c r="ALW143" s="3"/>
      <c r="ALX143" s="3"/>
      <c r="AMG143" s="3"/>
      <c r="AMH143" s="3"/>
      <c r="AMI143" s="3"/>
      <c r="AMR143" s="3"/>
      <c r="AMS143" s="3"/>
      <c r="AMT143" s="3"/>
      <c r="ANC143" s="3"/>
      <c r="AND143" s="3"/>
      <c r="ANE143" s="3"/>
      <c r="ANN143" s="3"/>
      <c r="ANO143" s="3"/>
      <c r="ANP143" s="3"/>
      <c r="ANY143" s="3"/>
      <c r="ANZ143" s="3"/>
      <c r="AOA143" s="3"/>
      <c r="AOJ143" s="3"/>
      <c r="AOK143" s="3"/>
      <c r="AOL143" s="3"/>
      <c r="AOU143" s="3"/>
      <c r="AOV143" s="3"/>
      <c r="AOW143" s="3"/>
      <c r="APF143" s="3"/>
      <c r="APG143" s="3"/>
      <c r="APH143" s="3"/>
      <c r="APQ143" s="3"/>
      <c r="APR143" s="3"/>
      <c r="APS143" s="3"/>
      <c r="AQB143" s="3"/>
      <c r="AQC143" s="3"/>
      <c r="AQD143" s="3"/>
      <c r="AQM143" s="3"/>
      <c r="AQN143" s="3"/>
      <c r="AQO143" s="3"/>
      <c r="AQX143" s="3"/>
      <c r="AQY143" s="3"/>
      <c r="AQZ143" s="3"/>
      <c r="ARI143" s="3"/>
      <c r="ARJ143" s="3"/>
      <c r="ARK143" s="3"/>
      <c r="ART143" s="3"/>
      <c r="ARU143" s="3"/>
      <c r="ARV143" s="3"/>
      <c r="ASE143" s="3"/>
      <c r="ASF143" s="3"/>
      <c r="ASG143" s="3"/>
      <c r="ASP143" s="3"/>
      <c r="ASQ143" s="3"/>
      <c r="ASR143" s="3"/>
      <c r="ATA143" s="3"/>
      <c r="ATB143" s="3"/>
      <c r="ATC143" s="3"/>
      <c r="ATL143" s="3"/>
      <c r="ATM143" s="3"/>
      <c r="ATN143" s="3"/>
      <c r="ATW143" s="3"/>
      <c r="ATX143" s="3"/>
      <c r="ATY143" s="3"/>
      <c r="AUH143" s="3"/>
      <c r="AUI143" s="3"/>
      <c r="AUJ143" s="3"/>
      <c r="AUS143" s="3"/>
      <c r="AUT143" s="3"/>
      <c r="AUU143" s="3"/>
      <c r="AVD143" s="3"/>
      <c r="AVE143" s="3"/>
      <c r="AVF143" s="3"/>
      <c r="AVO143" s="3"/>
      <c r="AVP143" s="3"/>
      <c r="AVQ143" s="3"/>
      <c r="AVZ143" s="3"/>
      <c r="AWA143" s="3"/>
      <c r="AWB143" s="3"/>
      <c r="AWK143" s="3"/>
      <c r="AWL143" s="3"/>
      <c r="AWM143" s="3"/>
      <c r="AWV143" s="3"/>
      <c r="AWW143" s="3"/>
      <c r="AWX143" s="3"/>
      <c r="AXG143" s="3"/>
      <c r="AXH143" s="3"/>
      <c r="AXI143" s="3"/>
      <c r="AXR143" s="3"/>
      <c r="AXS143" s="3"/>
      <c r="AXT143" s="3"/>
      <c r="AYC143" s="3"/>
      <c r="AYD143" s="3"/>
      <c r="AYE143" s="3"/>
      <c r="AYN143" s="3"/>
      <c r="AYO143" s="3"/>
      <c r="AYP143" s="3"/>
      <c r="AYY143" s="3"/>
      <c r="AYZ143" s="3"/>
      <c r="AZA143" s="3"/>
      <c r="AZJ143" s="3"/>
      <c r="AZK143" s="3"/>
      <c r="AZL143" s="3"/>
      <c r="AZU143" s="3"/>
      <c r="AZV143" s="3"/>
      <c r="AZW143" s="3"/>
      <c r="BAF143" s="3"/>
      <c r="BAG143" s="3"/>
      <c r="BAH143" s="3"/>
      <c r="BAQ143" s="3"/>
      <c r="BAR143" s="3"/>
      <c r="BAS143" s="3"/>
      <c r="BBB143" s="3"/>
      <c r="BBC143" s="3"/>
      <c r="BBD143" s="3"/>
      <c r="BBM143" s="3"/>
      <c r="BBN143" s="3"/>
      <c r="BBO143" s="3"/>
      <c r="BBX143" s="3"/>
      <c r="BBY143" s="3"/>
      <c r="BBZ143" s="3"/>
      <c r="BCI143" s="3"/>
      <c r="BCJ143" s="3"/>
      <c r="BCK143" s="3"/>
      <c r="BCT143" s="3"/>
      <c r="BCU143" s="3"/>
      <c r="BCV143" s="3"/>
      <c r="BDE143" s="3"/>
      <c r="BDF143" s="3"/>
      <c r="BDG143" s="3"/>
      <c r="BDP143" s="3"/>
      <c r="BDQ143" s="3"/>
      <c r="BDR143" s="3"/>
      <c r="BEA143" s="3"/>
      <c r="BEB143" s="3"/>
      <c r="BEC143" s="3"/>
      <c r="BEL143" s="3"/>
      <c r="BEM143" s="3"/>
      <c r="BEN143" s="3"/>
      <c r="BEW143" s="3"/>
      <c r="BEX143" s="3"/>
      <c r="BEY143" s="3"/>
      <c r="BFH143" s="3"/>
      <c r="BFI143" s="3"/>
      <c r="BFJ143" s="3"/>
      <c r="BFS143" s="3"/>
      <c r="BFT143" s="3"/>
      <c r="BFU143" s="3"/>
      <c r="BGD143" s="3"/>
      <c r="BGE143" s="3"/>
      <c r="BGF143" s="3"/>
      <c r="BGO143" s="3"/>
      <c r="BGP143" s="3"/>
      <c r="BGQ143" s="3"/>
      <c r="BGZ143" s="3"/>
      <c r="BHA143" s="3"/>
      <c r="BHB143" s="3"/>
      <c r="BHK143" s="3"/>
      <c r="BHL143" s="3"/>
      <c r="BHM143" s="3"/>
      <c r="BHV143" s="3"/>
      <c r="BHW143" s="3"/>
      <c r="BHX143" s="3"/>
      <c r="BIG143" s="3"/>
      <c r="BIH143" s="3"/>
      <c r="BII143" s="3"/>
      <c r="BIR143" s="3"/>
      <c r="BIS143" s="3"/>
      <c r="BIT143" s="3"/>
      <c r="BJC143" s="3"/>
      <c r="BJD143" s="3"/>
      <c r="BJE143" s="3"/>
      <c r="BJN143" s="3"/>
      <c r="BJO143" s="3"/>
      <c r="BJP143" s="3"/>
      <c r="BJY143" s="3"/>
      <c r="BJZ143" s="3"/>
      <c r="BKA143" s="3"/>
      <c r="BKJ143" s="3"/>
      <c r="BKK143" s="3"/>
      <c r="BKL143" s="3"/>
      <c r="BKU143" s="3"/>
      <c r="BKV143" s="3"/>
      <c r="BKW143" s="3"/>
      <c r="BLF143" s="3"/>
      <c r="BLG143" s="3"/>
      <c r="BLH143" s="3"/>
      <c r="BLQ143" s="3"/>
      <c r="BLR143" s="3"/>
      <c r="BLS143" s="3"/>
      <c r="BMB143" s="3"/>
      <c r="BMC143" s="3"/>
      <c r="BMD143" s="3"/>
      <c r="BMM143" s="3"/>
      <c r="BMN143" s="3"/>
      <c r="BMO143" s="3"/>
      <c r="BMX143" s="3"/>
      <c r="BMY143" s="3"/>
      <c r="BMZ143" s="3"/>
      <c r="BNI143" s="3"/>
      <c r="BNJ143" s="3"/>
      <c r="BNK143" s="3"/>
      <c r="BNT143" s="3"/>
      <c r="BNU143" s="3"/>
      <c r="BNV143" s="3"/>
      <c r="BOE143" s="3"/>
      <c r="BOF143" s="3"/>
      <c r="BOG143" s="3"/>
      <c r="BOP143" s="3"/>
      <c r="BOQ143" s="3"/>
      <c r="BOR143" s="3"/>
      <c r="BPA143" s="3"/>
      <c r="BPB143" s="3"/>
      <c r="BPC143" s="3"/>
      <c r="BPL143" s="3"/>
      <c r="BPM143" s="3"/>
      <c r="BPN143" s="3"/>
      <c r="BPW143" s="3"/>
      <c r="BPX143" s="3"/>
      <c r="BPY143" s="3"/>
      <c r="BQH143" s="3"/>
      <c r="BQI143" s="3"/>
      <c r="BQJ143" s="3"/>
      <c r="BQS143" s="3"/>
      <c r="BQT143" s="3"/>
      <c r="BQU143" s="3"/>
      <c r="BRD143" s="3"/>
      <c r="BRE143" s="3"/>
      <c r="BRF143" s="3"/>
      <c r="BRO143" s="3"/>
      <c r="BRP143" s="3"/>
      <c r="BRQ143" s="3"/>
      <c r="BRZ143" s="3"/>
      <c r="BSA143" s="3"/>
      <c r="BSB143" s="3"/>
      <c r="BSK143" s="3"/>
      <c r="BSL143" s="3"/>
      <c r="BSM143" s="3"/>
      <c r="BSV143" s="3"/>
      <c r="BSW143" s="3"/>
      <c r="BSX143" s="3"/>
      <c r="BTG143" s="3"/>
      <c r="BTH143" s="3"/>
      <c r="BTI143" s="3"/>
      <c r="BTR143" s="3"/>
      <c r="BTS143" s="3"/>
      <c r="BTT143" s="3"/>
      <c r="BUC143" s="3"/>
      <c r="BUD143" s="3"/>
      <c r="BUE143" s="3"/>
      <c r="BUN143" s="3"/>
      <c r="BUO143" s="3"/>
      <c r="BUP143" s="3"/>
      <c r="BUY143" s="3"/>
      <c r="BUZ143" s="3"/>
      <c r="BVA143" s="3"/>
      <c r="BVJ143" s="3"/>
      <c r="BVK143" s="3"/>
      <c r="BVL143" s="3"/>
      <c r="BVU143" s="3"/>
      <c r="BVV143" s="3"/>
      <c r="BVW143" s="3"/>
      <c r="BWF143" s="3"/>
      <c r="BWG143" s="3"/>
      <c r="BWH143" s="3"/>
      <c r="BWQ143" s="3"/>
      <c r="BWR143" s="3"/>
      <c r="BWS143" s="3"/>
      <c r="BXB143" s="3"/>
      <c r="BXC143" s="3"/>
      <c r="BXD143" s="3"/>
      <c r="BXM143" s="3"/>
      <c r="BXN143" s="3"/>
      <c r="BXO143" s="3"/>
      <c r="BXX143" s="3"/>
      <c r="BXY143" s="3"/>
      <c r="BXZ143" s="3"/>
      <c r="BYI143" s="3"/>
      <c r="BYJ143" s="3"/>
      <c r="BYK143" s="3"/>
      <c r="BYT143" s="3"/>
      <c r="BYU143" s="3"/>
      <c r="BYV143" s="3"/>
      <c r="BZE143" s="3"/>
      <c r="BZF143" s="3"/>
      <c r="BZG143" s="3"/>
      <c r="BZP143" s="3"/>
      <c r="BZQ143" s="3"/>
      <c r="BZR143" s="3"/>
      <c r="CAA143" s="3"/>
      <c r="CAB143" s="3"/>
      <c r="CAC143" s="3"/>
      <c r="CAL143" s="3"/>
      <c r="CAM143" s="3"/>
      <c r="CAN143" s="3"/>
      <c r="CAW143" s="3"/>
      <c r="CAX143" s="3"/>
      <c r="CAY143" s="3"/>
      <c r="CBH143" s="3"/>
      <c r="CBI143" s="3"/>
      <c r="CBJ143" s="3"/>
      <c r="CBS143" s="3"/>
      <c r="CBT143" s="3"/>
      <c r="CBU143" s="3"/>
      <c r="CCD143" s="3"/>
      <c r="CCE143" s="3"/>
      <c r="CCF143" s="3"/>
      <c r="CCO143" s="3"/>
      <c r="CCP143" s="3"/>
      <c r="CCQ143" s="3"/>
      <c r="CCZ143" s="3"/>
      <c r="CDA143" s="3"/>
      <c r="CDB143" s="3"/>
      <c r="CDK143" s="3"/>
      <c r="CDL143" s="3"/>
      <c r="CDM143" s="3"/>
      <c r="CDV143" s="3"/>
      <c r="CDW143" s="3"/>
      <c r="CDX143" s="3"/>
      <c r="CEG143" s="3"/>
      <c r="CEH143" s="3"/>
      <c r="CEI143" s="3"/>
      <c r="CER143" s="3"/>
      <c r="CES143" s="3"/>
      <c r="CET143" s="3"/>
      <c r="CFC143" s="3"/>
      <c r="CFD143" s="3"/>
      <c r="CFE143" s="3"/>
      <c r="CFN143" s="3"/>
      <c r="CFO143" s="3"/>
      <c r="CFP143" s="3"/>
      <c r="CFY143" s="3"/>
      <c r="CFZ143" s="3"/>
      <c r="CGA143" s="3"/>
      <c r="CGJ143" s="3"/>
      <c r="CGK143" s="3"/>
      <c r="CGL143" s="3"/>
      <c r="CGU143" s="3"/>
      <c r="CGV143" s="3"/>
      <c r="CGW143" s="3"/>
      <c r="CHF143" s="3"/>
      <c r="CHG143" s="3"/>
      <c r="CHH143" s="3"/>
      <c r="CHQ143" s="3"/>
      <c r="CHR143" s="3"/>
      <c r="CHS143" s="3"/>
      <c r="CIB143" s="3"/>
      <c r="CIC143" s="3"/>
      <c r="CID143" s="3"/>
      <c r="CIM143" s="3"/>
      <c r="CIN143" s="3"/>
      <c r="CIO143" s="3"/>
      <c r="CIX143" s="3"/>
      <c r="CIY143" s="3"/>
      <c r="CIZ143" s="3"/>
      <c r="CJI143" s="3"/>
      <c r="CJJ143" s="3"/>
      <c r="CJK143" s="3"/>
      <c r="CJT143" s="3"/>
      <c r="CJU143" s="3"/>
      <c r="CJV143" s="3"/>
      <c r="CKE143" s="3"/>
      <c r="CKF143" s="3"/>
      <c r="CKG143" s="3"/>
      <c r="CKP143" s="3"/>
      <c r="CKQ143" s="3"/>
      <c r="CKR143" s="3"/>
      <c r="CLA143" s="3"/>
      <c r="CLB143" s="3"/>
      <c r="CLC143" s="3"/>
      <c r="CLL143" s="3"/>
      <c r="CLM143" s="3"/>
      <c r="CLN143" s="3"/>
      <c r="CLW143" s="3"/>
      <c r="CLX143" s="3"/>
      <c r="CLY143" s="3"/>
      <c r="CMH143" s="3"/>
      <c r="CMI143" s="3"/>
      <c r="CMJ143" s="3"/>
      <c r="CMS143" s="3"/>
      <c r="CMT143" s="3"/>
      <c r="CMU143" s="3"/>
      <c r="CND143" s="3"/>
      <c r="CNE143" s="3"/>
      <c r="CNF143" s="3"/>
      <c r="CNO143" s="3"/>
      <c r="CNP143" s="3"/>
      <c r="CNQ143" s="3"/>
      <c r="CNZ143" s="3"/>
      <c r="COA143" s="3"/>
      <c r="COB143" s="3"/>
      <c r="COK143" s="3"/>
      <c r="COL143" s="3"/>
      <c r="COM143" s="3"/>
      <c r="COV143" s="3"/>
      <c r="COW143" s="3"/>
      <c r="COX143" s="3"/>
      <c r="CPG143" s="3"/>
      <c r="CPH143" s="3"/>
      <c r="CPI143" s="3"/>
      <c r="CPR143" s="3"/>
      <c r="CPS143" s="3"/>
      <c r="CPT143" s="3"/>
      <c r="CQC143" s="3"/>
      <c r="CQD143" s="3"/>
      <c r="CQE143" s="3"/>
      <c r="CQN143" s="3"/>
      <c r="CQO143" s="3"/>
      <c r="CQP143" s="3"/>
      <c r="CQY143" s="3"/>
      <c r="CQZ143" s="3"/>
      <c r="CRA143" s="3"/>
      <c r="CRJ143" s="3"/>
      <c r="CRK143" s="3"/>
      <c r="CRL143" s="3"/>
      <c r="CRU143" s="3"/>
      <c r="CRV143" s="3"/>
      <c r="CRW143" s="3"/>
      <c r="CSF143" s="3"/>
      <c r="CSG143" s="3"/>
      <c r="CSH143" s="3"/>
      <c r="CSQ143" s="3"/>
      <c r="CSR143" s="3"/>
      <c r="CSS143" s="3"/>
      <c r="CTB143" s="3"/>
      <c r="CTC143" s="3"/>
      <c r="CTD143" s="3"/>
      <c r="CTM143" s="3"/>
      <c r="CTN143" s="3"/>
      <c r="CTO143" s="3"/>
      <c r="CTX143" s="3"/>
      <c r="CTY143" s="3"/>
      <c r="CTZ143" s="3"/>
      <c r="CUI143" s="3"/>
      <c r="CUJ143" s="3"/>
      <c r="CUK143" s="3"/>
      <c r="CUT143" s="3"/>
      <c r="CUU143" s="3"/>
      <c r="CUV143" s="3"/>
      <c r="CVE143" s="3"/>
      <c r="CVF143" s="3"/>
      <c r="CVG143" s="3"/>
      <c r="CVP143" s="3"/>
      <c r="CVQ143" s="3"/>
      <c r="CVR143" s="3"/>
      <c r="CWA143" s="3"/>
      <c r="CWB143" s="3"/>
      <c r="CWC143" s="3"/>
      <c r="CWL143" s="3"/>
      <c r="CWM143" s="3"/>
      <c r="CWN143" s="3"/>
      <c r="CWW143" s="3"/>
      <c r="CWX143" s="3"/>
      <c r="CWY143" s="3"/>
      <c r="CXH143" s="3"/>
      <c r="CXI143" s="3"/>
      <c r="CXJ143" s="3"/>
      <c r="CXS143" s="3"/>
      <c r="CXT143" s="3"/>
      <c r="CXU143" s="3"/>
      <c r="CYD143" s="3"/>
      <c r="CYE143" s="3"/>
      <c r="CYF143" s="3"/>
      <c r="CYO143" s="3"/>
      <c r="CYP143" s="3"/>
      <c r="CYQ143" s="3"/>
      <c r="CYZ143" s="3"/>
      <c r="CZA143" s="3"/>
      <c r="CZB143" s="3"/>
      <c r="CZK143" s="3"/>
      <c r="CZL143" s="3"/>
      <c r="CZM143" s="3"/>
      <c r="CZV143" s="3"/>
      <c r="CZW143" s="3"/>
      <c r="CZX143" s="3"/>
      <c r="DAG143" s="3"/>
      <c r="DAH143" s="3"/>
      <c r="DAI143" s="3"/>
      <c r="DAR143" s="3"/>
      <c r="DAS143" s="3"/>
      <c r="DAT143" s="3"/>
      <c r="DBC143" s="3"/>
      <c r="DBD143" s="3"/>
      <c r="DBE143" s="3"/>
      <c r="DBN143" s="3"/>
      <c r="DBO143" s="3"/>
      <c r="DBP143" s="3"/>
      <c r="DBY143" s="3"/>
      <c r="DBZ143" s="3"/>
      <c r="DCA143" s="3"/>
      <c r="DCJ143" s="3"/>
      <c r="DCK143" s="3"/>
      <c r="DCL143" s="3"/>
      <c r="DCU143" s="3"/>
      <c r="DCV143" s="3"/>
      <c r="DCW143" s="3"/>
      <c r="DDF143" s="3"/>
      <c r="DDG143" s="3"/>
      <c r="DDH143" s="3"/>
      <c r="DDQ143" s="3"/>
      <c r="DDR143" s="3"/>
      <c r="DDS143" s="3"/>
      <c r="DEB143" s="3"/>
      <c r="DEC143" s="3"/>
      <c r="DED143" s="3"/>
      <c r="DEM143" s="3"/>
      <c r="DEN143" s="3"/>
      <c r="DEO143" s="3"/>
      <c r="DEX143" s="3"/>
      <c r="DEY143" s="3"/>
      <c r="DEZ143" s="3"/>
      <c r="DFI143" s="3"/>
      <c r="DFJ143" s="3"/>
      <c r="DFK143" s="3"/>
      <c r="DFT143" s="3"/>
      <c r="DFU143" s="3"/>
      <c r="DFV143" s="3"/>
      <c r="DGE143" s="3"/>
      <c r="DGF143" s="3"/>
      <c r="DGG143" s="3"/>
      <c r="DGP143" s="3"/>
      <c r="DGQ143" s="3"/>
      <c r="DGR143" s="3"/>
      <c r="DHA143" s="3"/>
      <c r="DHB143" s="3"/>
      <c r="DHC143" s="3"/>
      <c r="DHL143" s="3"/>
      <c r="DHM143" s="3"/>
      <c r="DHN143" s="3"/>
      <c r="DHW143" s="3"/>
      <c r="DHX143" s="3"/>
      <c r="DHY143" s="3"/>
      <c r="DIH143" s="3"/>
      <c r="DII143" s="3"/>
      <c r="DIJ143" s="3"/>
      <c r="DIS143" s="3"/>
      <c r="DIT143" s="3"/>
      <c r="DIU143" s="3"/>
      <c r="DJD143" s="3"/>
      <c r="DJE143" s="3"/>
      <c r="DJF143" s="3"/>
      <c r="DJO143" s="3"/>
      <c r="DJP143" s="3"/>
      <c r="DJQ143" s="3"/>
      <c r="DJZ143" s="3"/>
      <c r="DKA143" s="3"/>
      <c r="DKB143" s="3"/>
      <c r="DKK143" s="3"/>
      <c r="DKL143" s="3"/>
      <c r="DKM143" s="3"/>
      <c r="DKV143" s="3"/>
      <c r="DKW143" s="3"/>
      <c r="DKX143" s="3"/>
      <c r="DLG143" s="3"/>
      <c r="DLH143" s="3"/>
      <c r="DLI143" s="3"/>
      <c r="DLR143" s="3"/>
      <c r="DLS143" s="3"/>
      <c r="DLT143" s="3"/>
      <c r="DMC143" s="3"/>
      <c r="DMD143" s="3"/>
      <c r="DME143" s="3"/>
      <c r="DMN143" s="3"/>
      <c r="DMO143" s="3"/>
      <c r="DMP143" s="3"/>
      <c r="DMY143" s="3"/>
      <c r="DMZ143" s="3"/>
      <c r="DNA143" s="3"/>
      <c r="DNJ143" s="3"/>
      <c r="DNK143" s="3"/>
      <c r="DNL143" s="3"/>
      <c r="DNU143" s="3"/>
      <c r="DNV143" s="3"/>
      <c r="DNW143" s="3"/>
      <c r="DOF143" s="3"/>
      <c r="DOG143" s="3"/>
      <c r="DOH143" s="3"/>
      <c r="DOQ143" s="3"/>
      <c r="DOR143" s="3"/>
      <c r="DOS143" s="3"/>
      <c r="DPB143" s="3"/>
      <c r="DPC143" s="3"/>
      <c r="DPD143" s="3"/>
      <c r="DPM143" s="3"/>
      <c r="DPN143" s="3"/>
      <c r="DPO143" s="3"/>
      <c r="DPX143" s="3"/>
      <c r="DPY143" s="3"/>
      <c r="DPZ143" s="3"/>
      <c r="DQI143" s="3"/>
      <c r="DQJ143" s="3"/>
      <c r="DQK143" s="3"/>
      <c r="DQT143" s="3"/>
      <c r="DQU143" s="3"/>
      <c r="DQV143" s="3"/>
      <c r="DRE143" s="3"/>
      <c r="DRF143" s="3"/>
      <c r="DRG143" s="3"/>
      <c r="DRP143" s="3"/>
      <c r="DRQ143" s="3"/>
      <c r="DRR143" s="3"/>
      <c r="DSA143" s="3"/>
      <c r="DSB143" s="3"/>
      <c r="DSC143" s="3"/>
      <c r="DSL143" s="3"/>
      <c r="DSM143" s="3"/>
      <c r="DSN143" s="3"/>
      <c r="DSW143" s="3"/>
      <c r="DSX143" s="3"/>
      <c r="DSY143" s="3"/>
      <c r="DTH143" s="3"/>
      <c r="DTI143" s="3"/>
      <c r="DTJ143" s="3"/>
      <c r="DTS143" s="3"/>
      <c r="DTT143" s="3"/>
      <c r="DTU143" s="3"/>
      <c r="DUD143" s="3"/>
      <c r="DUE143" s="3"/>
      <c r="DUF143" s="3"/>
      <c r="DUO143" s="3"/>
      <c r="DUP143" s="3"/>
      <c r="DUQ143" s="3"/>
      <c r="DUZ143" s="3"/>
      <c r="DVA143" s="3"/>
      <c r="DVB143" s="3"/>
      <c r="DVK143" s="3"/>
      <c r="DVL143" s="3"/>
      <c r="DVM143" s="3"/>
      <c r="DVV143" s="3"/>
      <c r="DVW143" s="3"/>
      <c r="DVX143" s="3"/>
      <c r="DWG143" s="3"/>
      <c r="DWH143" s="3"/>
      <c r="DWI143" s="3"/>
      <c r="DWR143" s="3"/>
      <c r="DWS143" s="3"/>
      <c r="DWT143" s="3"/>
      <c r="DXC143" s="3"/>
      <c r="DXD143" s="3"/>
      <c r="DXE143" s="3"/>
      <c r="DXN143" s="3"/>
      <c r="DXO143" s="3"/>
      <c r="DXP143" s="3"/>
      <c r="DXY143" s="3"/>
      <c r="DXZ143" s="3"/>
      <c r="DYA143" s="3"/>
      <c r="DYJ143" s="3"/>
      <c r="DYK143" s="3"/>
      <c r="DYL143" s="3"/>
      <c r="DYU143" s="3"/>
      <c r="DYV143" s="3"/>
      <c r="DYW143" s="3"/>
      <c r="DZF143" s="3"/>
      <c r="DZG143" s="3"/>
      <c r="DZH143" s="3"/>
      <c r="DZQ143" s="3"/>
      <c r="DZR143" s="3"/>
      <c r="DZS143" s="3"/>
      <c r="EAB143" s="3"/>
      <c r="EAC143" s="3"/>
      <c r="EAD143" s="3"/>
      <c r="EAM143" s="3"/>
      <c r="EAN143" s="3"/>
      <c r="EAO143" s="3"/>
      <c r="EAX143" s="3"/>
      <c r="EAY143" s="3"/>
      <c r="EAZ143" s="3"/>
      <c r="EBI143" s="3"/>
      <c r="EBJ143" s="3"/>
      <c r="EBK143" s="3"/>
      <c r="EBT143" s="3"/>
      <c r="EBU143" s="3"/>
      <c r="EBV143" s="3"/>
      <c r="ECE143" s="3"/>
      <c r="ECF143" s="3"/>
      <c r="ECG143" s="3"/>
      <c r="ECP143" s="3"/>
      <c r="ECQ143" s="3"/>
      <c r="ECR143" s="3"/>
      <c r="EDA143" s="3"/>
      <c r="EDB143" s="3"/>
      <c r="EDC143" s="3"/>
      <c r="EDL143" s="3"/>
      <c r="EDM143" s="3"/>
      <c r="EDN143" s="3"/>
      <c r="EDW143" s="3"/>
      <c r="EDX143" s="3"/>
      <c r="EDY143" s="3"/>
      <c r="EEH143" s="3"/>
      <c r="EEI143" s="3"/>
      <c r="EEJ143" s="3"/>
      <c r="EES143" s="3"/>
      <c r="EET143" s="3"/>
      <c r="EEU143" s="3"/>
      <c r="EFD143" s="3"/>
      <c r="EFE143" s="3"/>
      <c r="EFF143" s="3"/>
      <c r="EFO143" s="3"/>
      <c r="EFP143" s="3"/>
      <c r="EFQ143" s="3"/>
      <c r="EFZ143" s="3"/>
      <c r="EGA143" s="3"/>
      <c r="EGB143" s="3"/>
      <c r="EGK143" s="3"/>
      <c r="EGL143" s="3"/>
      <c r="EGM143" s="3"/>
      <c r="EGV143" s="3"/>
      <c r="EGW143" s="3"/>
      <c r="EGX143" s="3"/>
      <c r="EHG143" s="3"/>
      <c r="EHH143" s="3"/>
      <c r="EHI143" s="3"/>
      <c r="EHR143" s="3"/>
      <c r="EHS143" s="3"/>
      <c r="EHT143" s="3"/>
      <c r="EIC143" s="3"/>
      <c r="EID143" s="3"/>
      <c r="EIE143" s="3"/>
      <c r="EIN143" s="3"/>
      <c r="EIO143" s="3"/>
      <c r="EIP143" s="3"/>
      <c r="EIY143" s="3"/>
      <c r="EIZ143" s="3"/>
      <c r="EJA143" s="3"/>
      <c r="EJJ143" s="3"/>
      <c r="EJK143" s="3"/>
      <c r="EJL143" s="3"/>
      <c r="EJU143" s="3"/>
      <c r="EJV143" s="3"/>
      <c r="EJW143" s="3"/>
      <c r="EKF143" s="3"/>
      <c r="EKG143" s="3"/>
      <c r="EKH143" s="3"/>
      <c r="EKQ143" s="3"/>
      <c r="EKR143" s="3"/>
      <c r="EKS143" s="3"/>
      <c r="ELB143" s="3"/>
      <c r="ELC143" s="3"/>
      <c r="ELD143" s="3"/>
      <c r="ELM143" s="3"/>
      <c r="ELN143" s="3"/>
      <c r="ELO143" s="3"/>
      <c r="ELX143" s="3"/>
      <c r="ELY143" s="3"/>
      <c r="ELZ143" s="3"/>
      <c r="EMI143" s="3"/>
      <c r="EMJ143" s="3"/>
      <c r="EMK143" s="3"/>
      <c r="EMT143" s="3"/>
      <c r="EMU143" s="3"/>
      <c r="EMV143" s="3"/>
      <c r="ENE143" s="3"/>
      <c r="ENF143" s="3"/>
      <c r="ENG143" s="3"/>
      <c r="ENP143" s="3"/>
      <c r="ENQ143" s="3"/>
      <c r="ENR143" s="3"/>
      <c r="EOA143" s="3"/>
      <c r="EOB143" s="3"/>
      <c r="EOC143" s="3"/>
      <c r="EOL143" s="3"/>
      <c r="EOM143" s="3"/>
      <c r="EON143" s="3"/>
      <c r="EOW143" s="3"/>
      <c r="EOX143" s="3"/>
      <c r="EOY143" s="3"/>
      <c r="EPH143" s="3"/>
      <c r="EPI143" s="3"/>
      <c r="EPJ143" s="3"/>
      <c r="EPS143" s="3"/>
      <c r="EPT143" s="3"/>
      <c r="EPU143" s="3"/>
      <c r="EQD143" s="3"/>
      <c r="EQE143" s="3"/>
      <c r="EQF143" s="3"/>
      <c r="EQO143" s="3"/>
      <c r="EQP143" s="3"/>
      <c r="EQQ143" s="3"/>
      <c r="EQZ143" s="3"/>
      <c r="ERA143" s="3"/>
      <c r="ERB143" s="3"/>
      <c r="ERK143" s="3"/>
      <c r="ERL143" s="3"/>
      <c r="ERM143" s="3"/>
      <c r="ERV143" s="3"/>
      <c r="ERW143" s="3"/>
      <c r="ERX143" s="3"/>
      <c r="ESG143" s="3"/>
      <c r="ESH143" s="3"/>
      <c r="ESI143" s="3"/>
      <c r="ESR143" s="3"/>
      <c r="ESS143" s="3"/>
      <c r="EST143" s="3"/>
      <c r="ETC143" s="3"/>
      <c r="ETD143" s="3"/>
      <c r="ETE143" s="3"/>
      <c r="ETN143" s="3"/>
      <c r="ETO143" s="3"/>
      <c r="ETP143" s="3"/>
      <c r="ETY143" s="3"/>
      <c r="ETZ143" s="3"/>
      <c r="EUA143" s="3"/>
      <c r="EUJ143" s="3"/>
      <c r="EUK143" s="3"/>
      <c r="EUL143" s="3"/>
      <c r="EUU143" s="3"/>
      <c r="EUV143" s="3"/>
      <c r="EUW143" s="3"/>
      <c r="EVF143" s="3"/>
      <c r="EVG143" s="3"/>
      <c r="EVH143" s="3"/>
      <c r="EVQ143" s="3"/>
      <c r="EVR143" s="3"/>
      <c r="EVS143" s="3"/>
      <c r="EWB143" s="3"/>
      <c r="EWC143" s="3"/>
      <c r="EWD143" s="3"/>
      <c r="EWM143" s="3"/>
      <c r="EWN143" s="3"/>
      <c r="EWO143" s="3"/>
      <c r="EWX143" s="3"/>
      <c r="EWY143" s="3"/>
      <c r="EWZ143" s="3"/>
      <c r="EXI143" s="3"/>
      <c r="EXJ143" s="3"/>
      <c r="EXK143" s="3"/>
      <c r="EXT143" s="3"/>
      <c r="EXU143" s="3"/>
      <c r="EXV143" s="3"/>
      <c r="EYE143" s="3"/>
      <c r="EYF143" s="3"/>
      <c r="EYG143" s="3"/>
      <c r="EYP143" s="3"/>
      <c r="EYQ143" s="3"/>
      <c r="EYR143" s="3"/>
      <c r="EZA143" s="3"/>
      <c r="EZB143" s="3"/>
      <c r="EZC143" s="3"/>
      <c r="EZL143" s="3"/>
      <c r="EZM143" s="3"/>
      <c r="EZN143" s="3"/>
      <c r="EZW143" s="3"/>
      <c r="EZX143" s="3"/>
      <c r="EZY143" s="3"/>
      <c r="FAH143" s="3"/>
      <c r="FAI143" s="3"/>
      <c r="FAJ143" s="3"/>
      <c r="FAS143" s="3"/>
      <c r="FAT143" s="3"/>
      <c r="FAU143" s="3"/>
      <c r="FBD143" s="3"/>
      <c r="FBE143" s="3"/>
      <c r="FBF143" s="3"/>
      <c r="FBO143" s="3"/>
      <c r="FBP143" s="3"/>
      <c r="FBQ143" s="3"/>
      <c r="FBZ143" s="3"/>
      <c r="FCA143" s="3"/>
      <c r="FCB143" s="3"/>
      <c r="FCK143" s="3"/>
      <c r="FCL143" s="3"/>
      <c r="FCM143" s="3"/>
      <c r="FCV143" s="3"/>
      <c r="FCW143" s="3"/>
      <c r="FCX143" s="3"/>
      <c r="FDG143" s="3"/>
      <c r="FDH143" s="3"/>
      <c r="FDI143" s="3"/>
      <c r="FDR143" s="3"/>
      <c r="FDS143" s="3"/>
      <c r="FDT143" s="3"/>
      <c r="FEC143" s="3"/>
      <c r="FED143" s="3"/>
      <c r="FEE143" s="3"/>
      <c r="FEN143" s="3"/>
      <c r="FEO143" s="3"/>
      <c r="FEP143" s="3"/>
      <c r="FEY143" s="3"/>
      <c r="FEZ143" s="3"/>
      <c r="FFA143" s="3"/>
      <c r="FFJ143" s="3"/>
      <c r="FFK143" s="3"/>
      <c r="FFL143" s="3"/>
      <c r="FFU143" s="3"/>
      <c r="FFV143" s="3"/>
      <c r="FFW143" s="3"/>
      <c r="FGF143" s="3"/>
      <c r="FGG143" s="3"/>
      <c r="FGH143" s="3"/>
      <c r="FGQ143" s="3"/>
      <c r="FGR143" s="3"/>
      <c r="FGS143" s="3"/>
      <c r="FHB143" s="3"/>
      <c r="FHC143" s="3"/>
      <c r="FHD143" s="3"/>
      <c r="FHM143" s="3"/>
      <c r="FHN143" s="3"/>
      <c r="FHO143" s="3"/>
      <c r="FHX143" s="3"/>
      <c r="FHY143" s="3"/>
      <c r="FHZ143" s="3"/>
      <c r="FII143" s="3"/>
      <c r="FIJ143" s="3"/>
      <c r="FIK143" s="3"/>
      <c r="FIT143" s="3"/>
      <c r="FIU143" s="3"/>
      <c r="FIV143" s="3"/>
      <c r="FJE143" s="3"/>
      <c r="FJF143" s="3"/>
      <c r="FJG143" s="3"/>
      <c r="FJP143" s="3"/>
      <c r="FJQ143" s="3"/>
      <c r="FJR143" s="3"/>
      <c r="FKA143" s="3"/>
      <c r="FKB143" s="3"/>
      <c r="FKC143" s="3"/>
      <c r="FKL143" s="3"/>
      <c r="FKM143" s="3"/>
      <c r="FKN143" s="3"/>
      <c r="FKW143" s="3"/>
      <c r="FKX143" s="3"/>
      <c r="FKY143" s="3"/>
      <c r="FLH143" s="3"/>
      <c r="FLI143" s="3"/>
      <c r="FLJ143" s="3"/>
      <c r="FLS143" s="3"/>
      <c r="FLT143" s="3"/>
      <c r="FLU143" s="3"/>
      <c r="FMD143" s="3"/>
      <c r="FME143" s="3"/>
      <c r="FMF143" s="3"/>
      <c r="FMO143" s="3"/>
      <c r="FMP143" s="3"/>
      <c r="FMQ143" s="3"/>
      <c r="FMZ143" s="3"/>
      <c r="FNA143" s="3"/>
      <c r="FNB143" s="3"/>
      <c r="FNK143" s="3"/>
      <c r="FNL143" s="3"/>
      <c r="FNM143" s="3"/>
      <c r="FNV143" s="3"/>
      <c r="FNW143" s="3"/>
      <c r="FNX143" s="3"/>
      <c r="FOG143" s="3"/>
      <c r="FOH143" s="3"/>
      <c r="FOI143" s="3"/>
      <c r="FOR143" s="3"/>
      <c r="FOS143" s="3"/>
      <c r="FOT143" s="3"/>
      <c r="FPC143" s="3"/>
      <c r="FPD143" s="3"/>
      <c r="FPE143" s="3"/>
      <c r="FPN143" s="3"/>
      <c r="FPO143" s="3"/>
      <c r="FPP143" s="3"/>
      <c r="FPY143" s="3"/>
      <c r="FPZ143" s="3"/>
      <c r="FQA143" s="3"/>
      <c r="FQJ143" s="3"/>
      <c r="FQK143" s="3"/>
      <c r="FQL143" s="3"/>
      <c r="FQU143" s="3"/>
      <c r="FQV143" s="3"/>
      <c r="FQW143" s="3"/>
      <c r="FRF143" s="3"/>
      <c r="FRG143" s="3"/>
      <c r="FRH143" s="3"/>
      <c r="FRQ143" s="3"/>
      <c r="FRR143" s="3"/>
      <c r="FRS143" s="3"/>
      <c r="FSB143" s="3"/>
      <c r="FSC143" s="3"/>
      <c r="FSD143" s="3"/>
      <c r="FSM143" s="3"/>
      <c r="FSN143" s="3"/>
      <c r="FSO143" s="3"/>
      <c r="FSX143" s="3"/>
      <c r="FSY143" s="3"/>
      <c r="FSZ143" s="3"/>
      <c r="FTI143" s="3"/>
      <c r="FTJ143" s="3"/>
      <c r="FTK143" s="3"/>
      <c r="FTT143" s="3"/>
      <c r="FTU143" s="3"/>
      <c r="FTV143" s="3"/>
      <c r="FUE143" s="3"/>
      <c r="FUF143" s="3"/>
      <c r="FUG143" s="3"/>
      <c r="FUP143" s="3"/>
      <c r="FUQ143" s="3"/>
      <c r="FUR143" s="3"/>
      <c r="FVA143" s="3"/>
      <c r="FVB143" s="3"/>
      <c r="FVC143" s="3"/>
      <c r="FVL143" s="3"/>
      <c r="FVM143" s="3"/>
      <c r="FVN143" s="3"/>
      <c r="FVW143" s="3"/>
      <c r="FVX143" s="3"/>
      <c r="FVY143" s="3"/>
      <c r="FWH143" s="3"/>
      <c r="FWI143" s="3"/>
      <c r="FWJ143" s="3"/>
      <c r="FWS143" s="3"/>
      <c r="FWT143" s="3"/>
      <c r="FWU143" s="3"/>
      <c r="FXD143" s="3"/>
      <c r="FXE143" s="3"/>
      <c r="FXF143" s="3"/>
      <c r="FXO143" s="3"/>
      <c r="FXP143" s="3"/>
      <c r="FXQ143" s="3"/>
      <c r="FXZ143" s="3"/>
      <c r="FYA143" s="3"/>
      <c r="FYB143" s="3"/>
      <c r="FYK143" s="3"/>
      <c r="FYL143" s="3"/>
      <c r="FYM143" s="3"/>
      <c r="FYV143" s="3"/>
      <c r="FYW143" s="3"/>
      <c r="FYX143" s="3"/>
      <c r="FZG143" s="3"/>
      <c r="FZH143" s="3"/>
      <c r="FZI143" s="3"/>
      <c r="FZR143" s="3"/>
      <c r="FZS143" s="3"/>
      <c r="FZT143" s="3"/>
      <c r="GAC143" s="3"/>
      <c r="GAD143" s="3"/>
      <c r="GAE143" s="3"/>
      <c r="GAN143" s="3"/>
      <c r="GAO143" s="3"/>
      <c r="GAP143" s="3"/>
      <c r="GAY143" s="3"/>
      <c r="GAZ143" s="3"/>
      <c r="GBA143" s="3"/>
      <c r="GBJ143" s="3"/>
      <c r="GBK143" s="3"/>
      <c r="GBL143" s="3"/>
      <c r="GBU143" s="3"/>
      <c r="GBV143" s="3"/>
      <c r="GBW143" s="3"/>
      <c r="GCF143" s="3"/>
      <c r="GCG143" s="3"/>
      <c r="GCH143" s="3"/>
      <c r="GCQ143" s="3"/>
      <c r="GCR143" s="3"/>
      <c r="GCS143" s="3"/>
      <c r="GDB143" s="3"/>
      <c r="GDC143" s="3"/>
      <c r="GDD143" s="3"/>
      <c r="GDM143" s="3"/>
      <c r="GDN143" s="3"/>
      <c r="GDO143" s="3"/>
      <c r="GDX143" s="3"/>
      <c r="GDY143" s="3"/>
      <c r="GDZ143" s="3"/>
      <c r="GEI143" s="3"/>
      <c r="GEJ143" s="3"/>
      <c r="GEK143" s="3"/>
      <c r="GET143" s="3"/>
      <c r="GEU143" s="3"/>
      <c r="GEV143" s="3"/>
      <c r="GFE143" s="3"/>
      <c r="GFF143" s="3"/>
      <c r="GFG143" s="3"/>
      <c r="GFP143" s="3"/>
      <c r="GFQ143" s="3"/>
      <c r="GFR143" s="3"/>
      <c r="GGA143" s="3"/>
      <c r="GGB143" s="3"/>
      <c r="GGC143" s="3"/>
      <c r="GGL143" s="3"/>
      <c r="GGM143" s="3"/>
      <c r="GGN143" s="3"/>
      <c r="GGW143" s="3"/>
      <c r="GGX143" s="3"/>
      <c r="GGY143" s="3"/>
      <c r="GHH143" s="3"/>
      <c r="GHI143" s="3"/>
      <c r="GHJ143" s="3"/>
      <c r="GHS143" s="3"/>
      <c r="GHT143" s="3"/>
      <c r="GHU143" s="3"/>
      <c r="GID143" s="3"/>
      <c r="GIE143" s="3"/>
      <c r="GIF143" s="3"/>
      <c r="GIO143" s="3"/>
      <c r="GIP143" s="3"/>
      <c r="GIQ143" s="3"/>
      <c r="GIZ143" s="3"/>
      <c r="GJA143" s="3"/>
      <c r="GJB143" s="3"/>
      <c r="GJK143" s="3"/>
      <c r="GJL143" s="3"/>
      <c r="GJM143" s="3"/>
      <c r="GJV143" s="3"/>
      <c r="GJW143" s="3"/>
      <c r="GJX143" s="3"/>
      <c r="GKG143" s="3"/>
      <c r="GKH143" s="3"/>
      <c r="GKI143" s="3"/>
      <c r="GKR143" s="3"/>
      <c r="GKS143" s="3"/>
      <c r="GKT143" s="3"/>
      <c r="GLC143" s="3"/>
      <c r="GLD143" s="3"/>
      <c r="GLE143" s="3"/>
      <c r="GLN143" s="3"/>
      <c r="GLO143" s="3"/>
      <c r="GLP143" s="3"/>
      <c r="GLY143" s="3"/>
      <c r="GLZ143" s="3"/>
      <c r="GMA143" s="3"/>
      <c r="GMJ143" s="3"/>
      <c r="GMK143" s="3"/>
      <c r="GML143" s="3"/>
      <c r="GMU143" s="3"/>
      <c r="GMV143" s="3"/>
      <c r="GMW143" s="3"/>
      <c r="GNF143" s="3"/>
      <c r="GNG143" s="3"/>
      <c r="GNH143" s="3"/>
      <c r="GNQ143" s="3"/>
      <c r="GNR143" s="3"/>
      <c r="GNS143" s="3"/>
      <c r="GOB143" s="3"/>
      <c r="GOC143" s="3"/>
      <c r="GOD143" s="3"/>
      <c r="GOM143" s="3"/>
      <c r="GON143" s="3"/>
      <c r="GOO143" s="3"/>
      <c r="GOX143" s="3"/>
      <c r="GOY143" s="3"/>
      <c r="GOZ143" s="3"/>
      <c r="GPI143" s="3"/>
      <c r="GPJ143" s="3"/>
      <c r="GPK143" s="3"/>
      <c r="GPT143" s="3"/>
      <c r="GPU143" s="3"/>
      <c r="GPV143" s="3"/>
      <c r="GQE143" s="3"/>
      <c r="GQF143" s="3"/>
      <c r="GQG143" s="3"/>
      <c r="GQP143" s="3"/>
      <c r="GQQ143" s="3"/>
      <c r="GQR143" s="3"/>
      <c r="GRA143" s="3"/>
      <c r="GRB143" s="3"/>
      <c r="GRC143" s="3"/>
      <c r="GRL143" s="3"/>
      <c r="GRM143" s="3"/>
      <c r="GRN143" s="3"/>
      <c r="GRW143" s="3"/>
      <c r="GRX143" s="3"/>
      <c r="GRY143" s="3"/>
      <c r="GSH143" s="3"/>
      <c r="GSI143" s="3"/>
      <c r="GSJ143" s="3"/>
      <c r="GSS143" s="3"/>
      <c r="GST143" s="3"/>
      <c r="GSU143" s="3"/>
      <c r="GTD143" s="3"/>
      <c r="GTE143" s="3"/>
      <c r="GTF143" s="3"/>
      <c r="GTO143" s="3"/>
      <c r="GTP143" s="3"/>
      <c r="GTQ143" s="3"/>
      <c r="GTZ143" s="3"/>
      <c r="GUA143" s="3"/>
      <c r="GUB143" s="3"/>
      <c r="GUK143" s="3"/>
      <c r="GUL143" s="3"/>
      <c r="GUM143" s="3"/>
      <c r="GUV143" s="3"/>
      <c r="GUW143" s="3"/>
      <c r="GUX143" s="3"/>
      <c r="GVG143" s="3"/>
      <c r="GVH143" s="3"/>
      <c r="GVI143" s="3"/>
      <c r="GVR143" s="3"/>
      <c r="GVS143" s="3"/>
      <c r="GVT143" s="3"/>
      <c r="GWC143" s="3"/>
      <c r="GWD143" s="3"/>
      <c r="GWE143" s="3"/>
      <c r="GWN143" s="3"/>
      <c r="GWO143" s="3"/>
      <c r="GWP143" s="3"/>
      <c r="GWY143" s="3"/>
      <c r="GWZ143" s="3"/>
      <c r="GXA143" s="3"/>
      <c r="GXJ143" s="3"/>
      <c r="GXK143" s="3"/>
      <c r="GXL143" s="3"/>
      <c r="GXU143" s="3"/>
      <c r="GXV143" s="3"/>
      <c r="GXW143" s="3"/>
      <c r="GYF143" s="3"/>
      <c r="GYG143" s="3"/>
      <c r="GYH143" s="3"/>
      <c r="GYQ143" s="3"/>
      <c r="GYR143" s="3"/>
      <c r="GYS143" s="3"/>
      <c r="GZB143" s="3"/>
      <c r="GZC143" s="3"/>
      <c r="GZD143" s="3"/>
      <c r="GZM143" s="3"/>
      <c r="GZN143" s="3"/>
      <c r="GZO143" s="3"/>
      <c r="GZX143" s="3"/>
      <c r="GZY143" s="3"/>
      <c r="GZZ143" s="3"/>
      <c r="HAI143" s="3"/>
      <c r="HAJ143" s="3"/>
      <c r="HAK143" s="3"/>
      <c r="HAT143" s="3"/>
      <c r="HAU143" s="3"/>
      <c r="HAV143" s="3"/>
      <c r="HBE143" s="3"/>
      <c r="HBF143" s="3"/>
      <c r="HBG143" s="3"/>
      <c r="HBP143" s="3"/>
      <c r="HBQ143" s="3"/>
      <c r="HBR143" s="3"/>
      <c r="HCA143" s="3"/>
      <c r="HCB143" s="3"/>
      <c r="HCC143" s="3"/>
      <c r="HCL143" s="3"/>
      <c r="HCM143" s="3"/>
      <c r="HCN143" s="3"/>
      <c r="HCW143" s="3"/>
      <c r="HCX143" s="3"/>
      <c r="HCY143" s="3"/>
      <c r="HDH143" s="3"/>
      <c r="HDI143" s="3"/>
      <c r="HDJ143" s="3"/>
      <c r="HDS143" s="3"/>
      <c r="HDT143" s="3"/>
      <c r="HDU143" s="3"/>
      <c r="HED143" s="3"/>
      <c r="HEE143" s="3"/>
      <c r="HEF143" s="3"/>
      <c r="HEO143" s="3"/>
      <c r="HEP143" s="3"/>
      <c r="HEQ143" s="3"/>
      <c r="HEZ143" s="3"/>
      <c r="HFA143" s="3"/>
      <c r="HFB143" s="3"/>
      <c r="HFK143" s="3"/>
      <c r="HFL143" s="3"/>
      <c r="HFM143" s="3"/>
      <c r="HFV143" s="3"/>
      <c r="HFW143" s="3"/>
      <c r="HFX143" s="3"/>
      <c r="HGG143" s="3"/>
      <c r="HGH143" s="3"/>
      <c r="HGI143" s="3"/>
      <c r="HGR143" s="3"/>
      <c r="HGS143" s="3"/>
      <c r="HGT143" s="3"/>
      <c r="HHC143" s="3"/>
      <c r="HHD143" s="3"/>
      <c r="HHE143" s="3"/>
      <c r="HHN143" s="3"/>
      <c r="HHO143" s="3"/>
      <c r="HHP143" s="3"/>
      <c r="HHY143" s="3"/>
      <c r="HHZ143" s="3"/>
      <c r="HIA143" s="3"/>
      <c r="HIJ143" s="3"/>
      <c r="HIK143" s="3"/>
      <c r="HIL143" s="3"/>
      <c r="HIU143" s="3"/>
      <c r="HIV143" s="3"/>
      <c r="HIW143" s="3"/>
      <c r="HJF143" s="3"/>
      <c r="HJG143" s="3"/>
      <c r="HJH143" s="3"/>
      <c r="HJQ143" s="3"/>
      <c r="HJR143" s="3"/>
      <c r="HJS143" s="3"/>
      <c r="HKB143" s="3"/>
      <c r="HKC143" s="3"/>
      <c r="HKD143" s="3"/>
      <c r="HKM143" s="3"/>
      <c r="HKN143" s="3"/>
      <c r="HKO143" s="3"/>
      <c r="HKX143" s="3"/>
      <c r="HKY143" s="3"/>
      <c r="HKZ143" s="3"/>
      <c r="HLI143" s="3"/>
      <c r="HLJ143" s="3"/>
      <c r="HLK143" s="3"/>
      <c r="HLT143" s="3"/>
      <c r="HLU143" s="3"/>
      <c r="HLV143" s="3"/>
      <c r="HME143" s="3"/>
      <c r="HMF143" s="3"/>
      <c r="HMG143" s="3"/>
      <c r="HMP143" s="3"/>
      <c r="HMQ143" s="3"/>
      <c r="HMR143" s="3"/>
      <c r="HNA143" s="3"/>
      <c r="HNB143" s="3"/>
      <c r="HNC143" s="3"/>
      <c r="HNL143" s="3"/>
      <c r="HNM143" s="3"/>
      <c r="HNN143" s="3"/>
      <c r="HNW143" s="3"/>
      <c r="HNX143" s="3"/>
      <c r="HNY143" s="3"/>
      <c r="HOH143" s="3"/>
      <c r="HOI143" s="3"/>
      <c r="HOJ143" s="3"/>
      <c r="HOS143" s="3"/>
      <c r="HOT143" s="3"/>
      <c r="HOU143" s="3"/>
      <c r="HPD143" s="3"/>
      <c r="HPE143" s="3"/>
      <c r="HPF143" s="3"/>
      <c r="HPO143" s="3"/>
      <c r="HPP143" s="3"/>
      <c r="HPQ143" s="3"/>
      <c r="HPZ143" s="3"/>
      <c r="HQA143" s="3"/>
      <c r="HQB143" s="3"/>
      <c r="HQK143" s="3"/>
      <c r="HQL143" s="3"/>
      <c r="HQM143" s="3"/>
      <c r="HQV143" s="3"/>
      <c r="HQW143" s="3"/>
      <c r="HQX143" s="3"/>
      <c r="HRG143" s="3"/>
      <c r="HRH143" s="3"/>
      <c r="HRI143" s="3"/>
      <c r="HRR143" s="3"/>
      <c r="HRS143" s="3"/>
      <c r="HRT143" s="3"/>
      <c r="HSC143" s="3"/>
      <c r="HSD143" s="3"/>
      <c r="HSE143" s="3"/>
      <c r="HSN143" s="3"/>
      <c r="HSO143" s="3"/>
      <c r="HSP143" s="3"/>
      <c r="HSY143" s="3"/>
      <c r="HSZ143" s="3"/>
      <c r="HTA143" s="3"/>
      <c r="HTJ143" s="3"/>
      <c r="HTK143" s="3"/>
      <c r="HTL143" s="3"/>
      <c r="HTU143" s="3"/>
      <c r="HTV143" s="3"/>
      <c r="HTW143" s="3"/>
      <c r="HUF143" s="3"/>
      <c r="HUG143" s="3"/>
      <c r="HUH143" s="3"/>
      <c r="HUQ143" s="3"/>
      <c r="HUR143" s="3"/>
      <c r="HUS143" s="3"/>
      <c r="HVB143" s="3"/>
      <c r="HVC143" s="3"/>
      <c r="HVD143" s="3"/>
      <c r="HVM143" s="3"/>
      <c r="HVN143" s="3"/>
      <c r="HVO143" s="3"/>
      <c r="HVX143" s="3"/>
      <c r="HVY143" s="3"/>
      <c r="HVZ143" s="3"/>
      <c r="HWI143" s="3"/>
      <c r="HWJ143" s="3"/>
      <c r="HWK143" s="3"/>
      <c r="HWT143" s="3"/>
      <c r="HWU143" s="3"/>
      <c r="HWV143" s="3"/>
      <c r="HXE143" s="3"/>
      <c r="HXF143" s="3"/>
      <c r="HXG143" s="3"/>
      <c r="HXP143" s="3"/>
      <c r="HXQ143" s="3"/>
      <c r="HXR143" s="3"/>
      <c r="HYA143" s="3"/>
      <c r="HYB143" s="3"/>
      <c r="HYC143" s="3"/>
      <c r="HYL143" s="3"/>
      <c r="HYM143" s="3"/>
      <c r="HYN143" s="3"/>
      <c r="HYW143" s="3"/>
      <c r="HYX143" s="3"/>
      <c r="HYY143" s="3"/>
      <c r="HZH143" s="3"/>
      <c r="HZI143" s="3"/>
      <c r="HZJ143" s="3"/>
      <c r="HZS143" s="3"/>
      <c r="HZT143" s="3"/>
      <c r="HZU143" s="3"/>
      <c r="IAD143" s="3"/>
      <c r="IAE143" s="3"/>
      <c r="IAF143" s="3"/>
      <c r="IAO143" s="3"/>
      <c r="IAP143" s="3"/>
      <c r="IAQ143" s="3"/>
      <c r="IAZ143" s="3"/>
      <c r="IBA143" s="3"/>
      <c r="IBB143" s="3"/>
      <c r="IBK143" s="3"/>
      <c r="IBL143" s="3"/>
      <c r="IBM143" s="3"/>
      <c r="IBV143" s="3"/>
      <c r="IBW143" s="3"/>
      <c r="IBX143" s="3"/>
      <c r="ICG143" s="3"/>
      <c r="ICH143" s="3"/>
      <c r="ICI143" s="3"/>
      <c r="ICR143" s="3"/>
      <c r="ICS143" s="3"/>
      <c r="ICT143" s="3"/>
      <c r="IDC143" s="3"/>
      <c r="IDD143" s="3"/>
      <c r="IDE143" s="3"/>
      <c r="IDN143" s="3"/>
      <c r="IDO143" s="3"/>
      <c r="IDP143" s="3"/>
      <c r="IDY143" s="3"/>
      <c r="IDZ143" s="3"/>
      <c r="IEA143" s="3"/>
      <c r="IEJ143" s="3"/>
      <c r="IEK143" s="3"/>
      <c r="IEL143" s="3"/>
      <c r="IEU143" s="3"/>
      <c r="IEV143" s="3"/>
      <c r="IEW143" s="3"/>
      <c r="IFF143" s="3"/>
      <c r="IFG143" s="3"/>
      <c r="IFH143" s="3"/>
      <c r="IFQ143" s="3"/>
      <c r="IFR143" s="3"/>
      <c r="IFS143" s="3"/>
      <c r="IGB143" s="3"/>
      <c r="IGC143" s="3"/>
      <c r="IGD143" s="3"/>
      <c r="IGM143" s="3"/>
      <c r="IGN143" s="3"/>
      <c r="IGO143" s="3"/>
      <c r="IGX143" s="3"/>
      <c r="IGY143" s="3"/>
      <c r="IGZ143" s="3"/>
      <c r="IHI143" s="3"/>
      <c r="IHJ143" s="3"/>
      <c r="IHK143" s="3"/>
      <c r="IHT143" s="3"/>
      <c r="IHU143" s="3"/>
      <c r="IHV143" s="3"/>
      <c r="IIE143" s="3"/>
      <c r="IIF143" s="3"/>
      <c r="IIG143" s="3"/>
      <c r="IIP143" s="3"/>
      <c r="IIQ143" s="3"/>
      <c r="IIR143" s="3"/>
      <c r="IJA143" s="3"/>
      <c r="IJB143" s="3"/>
      <c r="IJC143" s="3"/>
      <c r="IJL143" s="3"/>
      <c r="IJM143" s="3"/>
      <c r="IJN143" s="3"/>
      <c r="IJW143" s="3"/>
      <c r="IJX143" s="3"/>
      <c r="IJY143" s="3"/>
      <c r="IKH143" s="3"/>
      <c r="IKI143" s="3"/>
      <c r="IKJ143" s="3"/>
      <c r="IKS143" s="3"/>
      <c r="IKT143" s="3"/>
      <c r="IKU143" s="3"/>
      <c r="ILD143" s="3"/>
      <c r="ILE143" s="3"/>
      <c r="ILF143" s="3"/>
      <c r="ILO143" s="3"/>
      <c r="ILP143" s="3"/>
      <c r="ILQ143" s="3"/>
      <c r="ILZ143" s="3"/>
      <c r="IMA143" s="3"/>
      <c r="IMB143" s="3"/>
      <c r="IMK143" s="3"/>
      <c r="IML143" s="3"/>
      <c r="IMM143" s="3"/>
      <c r="IMV143" s="3"/>
      <c r="IMW143" s="3"/>
      <c r="IMX143" s="3"/>
      <c r="ING143" s="3"/>
      <c r="INH143" s="3"/>
      <c r="INI143" s="3"/>
      <c r="INR143" s="3"/>
      <c r="INS143" s="3"/>
      <c r="INT143" s="3"/>
      <c r="IOC143" s="3"/>
      <c r="IOD143" s="3"/>
      <c r="IOE143" s="3"/>
      <c r="ION143" s="3"/>
      <c r="IOO143" s="3"/>
      <c r="IOP143" s="3"/>
      <c r="IOY143" s="3"/>
      <c r="IOZ143" s="3"/>
      <c r="IPA143" s="3"/>
      <c r="IPJ143" s="3"/>
      <c r="IPK143" s="3"/>
      <c r="IPL143" s="3"/>
      <c r="IPU143" s="3"/>
      <c r="IPV143" s="3"/>
      <c r="IPW143" s="3"/>
      <c r="IQF143" s="3"/>
      <c r="IQG143" s="3"/>
      <c r="IQH143" s="3"/>
      <c r="IQQ143" s="3"/>
      <c r="IQR143" s="3"/>
      <c r="IQS143" s="3"/>
      <c r="IRB143" s="3"/>
      <c r="IRC143" s="3"/>
      <c r="IRD143" s="3"/>
      <c r="IRM143" s="3"/>
      <c r="IRN143" s="3"/>
      <c r="IRO143" s="3"/>
      <c r="IRX143" s="3"/>
      <c r="IRY143" s="3"/>
      <c r="IRZ143" s="3"/>
      <c r="ISI143" s="3"/>
      <c r="ISJ143" s="3"/>
      <c r="ISK143" s="3"/>
      <c r="IST143" s="3"/>
      <c r="ISU143" s="3"/>
      <c r="ISV143" s="3"/>
      <c r="ITE143" s="3"/>
      <c r="ITF143" s="3"/>
      <c r="ITG143" s="3"/>
      <c r="ITP143" s="3"/>
      <c r="ITQ143" s="3"/>
      <c r="ITR143" s="3"/>
      <c r="IUA143" s="3"/>
      <c r="IUB143" s="3"/>
      <c r="IUC143" s="3"/>
      <c r="IUL143" s="3"/>
      <c r="IUM143" s="3"/>
      <c r="IUN143" s="3"/>
      <c r="IUW143" s="3"/>
      <c r="IUX143" s="3"/>
      <c r="IUY143" s="3"/>
      <c r="IVH143" s="3"/>
      <c r="IVI143" s="3"/>
      <c r="IVJ143" s="3"/>
      <c r="IVS143" s="3"/>
      <c r="IVT143" s="3"/>
      <c r="IVU143" s="3"/>
      <c r="IWD143" s="3"/>
      <c r="IWE143" s="3"/>
      <c r="IWF143" s="3"/>
      <c r="IWO143" s="3"/>
      <c r="IWP143" s="3"/>
      <c r="IWQ143" s="3"/>
      <c r="IWZ143" s="3"/>
      <c r="IXA143" s="3"/>
      <c r="IXB143" s="3"/>
      <c r="IXK143" s="3"/>
      <c r="IXL143" s="3"/>
      <c r="IXM143" s="3"/>
      <c r="IXV143" s="3"/>
      <c r="IXW143" s="3"/>
      <c r="IXX143" s="3"/>
      <c r="IYG143" s="3"/>
      <c r="IYH143" s="3"/>
      <c r="IYI143" s="3"/>
      <c r="IYR143" s="3"/>
      <c r="IYS143" s="3"/>
      <c r="IYT143" s="3"/>
      <c r="IZC143" s="3"/>
      <c r="IZD143" s="3"/>
      <c r="IZE143" s="3"/>
      <c r="IZN143" s="3"/>
      <c r="IZO143" s="3"/>
      <c r="IZP143" s="3"/>
      <c r="IZY143" s="3"/>
      <c r="IZZ143" s="3"/>
      <c r="JAA143" s="3"/>
      <c r="JAJ143" s="3"/>
      <c r="JAK143" s="3"/>
      <c r="JAL143" s="3"/>
      <c r="JAU143" s="3"/>
      <c r="JAV143" s="3"/>
      <c r="JAW143" s="3"/>
      <c r="JBF143" s="3"/>
      <c r="JBG143" s="3"/>
      <c r="JBH143" s="3"/>
      <c r="JBQ143" s="3"/>
      <c r="JBR143" s="3"/>
      <c r="JBS143" s="3"/>
      <c r="JCB143" s="3"/>
      <c r="JCC143" s="3"/>
      <c r="JCD143" s="3"/>
      <c r="JCM143" s="3"/>
      <c r="JCN143" s="3"/>
      <c r="JCO143" s="3"/>
      <c r="JCX143" s="3"/>
      <c r="JCY143" s="3"/>
      <c r="JCZ143" s="3"/>
      <c r="JDI143" s="3"/>
      <c r="JDJ143" s="3"/>
      <c r="JDK143" s="3"/>
      <c r="JDT143" s="3"/>
      <c r="JDU143" s="3"/>
      <c r="JDV143" s="3"/>
      <c r="JEE143" s="3"/>
      <c r="JEF143" s="3"/>
      <c r="JEG143" s="3"/>
      <c r="JEP143" s="3"/>
      <c r="JEQ143" s="3"/>
      <c r="JER143" s="3"/>
      <c r="JFA143" s="3"/>
      <c r="JFB143" s="3"/>
      <c r="JFC143" s="3"/>
      <c r="JFL143" s="3"/>
      <c r="JFM143" s="3"/>
      <c r="JFN143" s="3"/>
      <c r="JFW143" s="3"/>
      <c r="JFX143" s="3"/>
      <c r="JFY143" s="3"/>
      <c r="JGH143" s="3"/>
      <c r="JGI143" s="3"/>
      <c r="JGJ143" s="3"/>
      <c r="JGS143" s="3"/>
      <c r="JGT143" s="3"/>
      <c r="JGU143" s="3"/>
      <c r="JHD143" s="3"/>
      <c r="JHE143" s="3"/>
      <c r="JHF143" s="3"/>
      <c r="JHO143" s="3"/>
      <c r="JHP143" s="3"/>
      <c r="JHQ143" s="3"/>
      <c r="JHZ143" s="3"/>
      <c r="JIA143" s="3"/>
      <c r="JIB143" s="3"/>
      <c r="JIK143" s="3"/>
      <c r="JIL143" s="3"/>
      <c r="JIM143" s="3"/>
      <c r="JIV143" s="3"/>
      <c r="JIW143" s="3"/>
      <c r="JIX143" s="3"/>
      <c r="JJG143" s="3"/>
      <c r="JJH143" s="3"/>
      <c r="JJI143" s="3"/>
      <c r="JJR143" s="3"/>
      <c r="JJS143" s="3"/>
      <c r="JJT143" s="3"/>
      <c r="JKC143" s="3"/>
      <c r="JKD143" s="3"/>
      <c r="JKE143" s="3"/>
      <c r="JKN143" s="3"/>
      <c r="JKO143" s="3"/>
      <c r="JKP143" s="3"/>
      <c r="JKY143" s="3"/>
      <c r="JKZ143" s="3"/>
      <c r="JLA143" s="3"/>
      <c r="JLJ143" s="3"/>
      <c r="JLK143" s="3"/>
      <c r="JLL143" s="3"/>
      <c r="JLU143" s="3"/>
      <c r="JLV143" s="3"/>
      <c r="JLW143" s="3"/>
      <c r="JMF143" s="3"/>
      <c r="JMG143" s="3"/>
      <c r="JMH143" s="3"/>
      <c r="JMQ143" s="3"/>
      <c r="JMR143" s="3"/>
      <c r="JMS143" s="3"/>
      <c r="JNB143" s="3"/>
      <c r="JNC143" s="3"/>
      <c r="JND143" s="3"/>
      <c r="JNM143" s="3"/>
      <c r="JNN143" s="3"/>
      <c r="JNO143" s="3"/>
      <c r="JNX143" s="3"/>
      <c r="JNY143" s="3"/>
      <c r="JNZ143" s="3"/>
      <c r="JOI143" s="3"/>
      <c r="JOJ143" s="3"/>
      <c r="JOK143" s="3"/>
      <c r="JOT143" s="3"/>
      <c r="JOU143" s="3"/>
      <c r="JOV143" s="3"/>
      <c r="JPE143" s="3"/>
      <c r="JPF143" s="3"/>
      <c r="JPG143" s="3"/>
      <c r="JPP143" s="3"/>
      <c r="JPQ143" s="3"/>
      <c r="JPR143" s="3"/>
      <c r="JQA143" s="3"/>
      <c r="JQB143" s="3"/>
      <c r="JQC143" s="3"/>
      <c r="JQL143" s="3"/>
      <c r="JQM143" s="3"/>
      <c r="JQN143" s="3"/>
      <c r="JQW143" s="3"/>
      <c r="JQX143" s="3"/>
      <c r="JQY143" s="3"/>
      <c r="JRH143" s="3"/>
      <c r="JRI143" s="3"/>
      <c r="JRJ143" s="3"/>
      <c r="JRS143" s="3"/>
      <c r="JRT143" s="3"/>
      <c r="JRU143" s="3"/>
      <c r="JSD143" s="3"/>
      <c r="JSE143" s="3"/>
      <c r="JSF143" s="3"/>
      <c r="JSO143" s="3"/>
      <c r="JSP143" s="3"/>
      <c r="JSQ143" s="3"/>
      <c r="JSZ143" s="3"/>
      <c r="JTA143" s="3"/>
      <c r="JTB143" s="3"/>
      <c r="JTK143" s="3"/>
      <c r="JTL143" s="3"/>
      <c r="JTM143" s="3"/>
      <c r="JTV143" s="3"/>
      <c r="JTW143" s="3"/>
      <c r="JTX143" s="3"/>
      <c r="JUG143" s="3"/>
      <c r="JUH143" s="3"/>
      <c r="JUI143" s="3"/>
      <c r="JUR143" s="3"/>
      <c r="JUS143" s="3"/>
      <c r="JUT143" s="3"/>
      <c r="JVC143" s="3"/>
      <c r="JVD143" s="3"/>
      <c r="JVE143" s="3"/>
      <c r="JVN143" s="3"/>
      <c r="JVO143" s="3"/>
      <c r="JVP143" s="3"/>
      <c r="JVY143" s="3"/>
      <c r="JVZ143" s="3"/>
      <c r="JWA143" s="3"/>
      <c r="JWJ143" s="3"/>
      <c r="JWK143" s="3"/>
      <c r="JWL143" s="3"/>
      <c r="JWU143" s="3"/>
      <c r="JWV143" s="3"/>
      <c r="JWW143" s="3"/>
      <c r="JXF143" s="3"/>
      <c r="JXG143" s="3"/>
      <c r="JXH143" s="3"/>
      <c r="JXQ143" s="3"/>
      <c r="JXR143" s="3"/>
      <c r="JXS143" s="3"/>
      <c r="JYB143" s="3"/>
      <c r="JYC143" s="3"/>
      <c r="JYD143" s="3"/>
      <c r="JYM143" s="3"/>
      <c r="JYN143" s="3"/>
      <c r="JYO143" s="3"/>
      <c r="JYX143" s="3"/>
      <c r="JYY143" s="3"/>
      <c r="JYZ143" s="3"/>
      <c r="JZI143" s="3"/>
      <c r="JZJ143" s="3"/>
      <c r="JZK143" s="3"/>
      <c r="JZT143" s="3"/>
      <c r="JZU143" s="3"/>
      <c r="JZV143" s="3"/>
      <c r="KAE143" s="3"/>
      <c r="KAF143" s="3"/>
      <c r="KAG143" s="3"/>
      <c r="KAP143" s="3"/>
      <c r="KAQ143" s="3"/>
      <c r="KAR143" s="3"/>
      <c r="KBA143" s="3"/>
      <c r="KBB143" s="3"/>
      <c r="KBC143" s="3"/>
      <c r="KBL143" s="3"/>
      <c r="KBM143" s="3"/>
      <c r="KBN143" s="3"/>
      <c r="KBW143" s="3"/>
      <c r="KBX143" s="3"/>
      <c r="KBY143" s="3"/>
      <c r="KCH143" s="3"/>
      <c r="KCI143" s="3"/>
      <c r="KCJ143" s="3"/>
      <c r="KCS143" s="3"/>
      <c r="KCT143" s="3"/>
      <c r="KCU143" s="3"/>
      <c r="KDD143" s="3"/>
      <c r="KDE143" s="3"/>
      <c r="KDF143" s="3"/>
      <c r="KDO143" s="3"/>
      <c r="KDP143" s="3"/>
      <c r="KDQ143" s="3"/>
      <c r="KDZ143" s="3"/>
      <c r="KEA143" s="3"/>
      <c r="KEB143" s="3"/>
      <c r="KEK143" s="3"/>
      <c r="KEL143" s="3"/>
      <c r="KEM143" s="3"/>
      <c r="KEV143" s="3"/>
      <c r="KEW143" s="3"/>
      <c r="KEX143" s="3"/>
      <c r="KFG143" s="3"/>
      <c r="KFH143" s="3"/>
      <c r="KFI143" s="3"/>
      <c r="KFR143" s="3"/>
      <c r="KFS143" s="3"/>
      <c r="KFT143" s="3"/>
      <c r="KGC143" s="3"/>
      <c r="KGD143" s="3"/>
      <c r="KGE143" s="3"/>
      <c r="KGN143" s="3"/>
      <c r="KGO143" s="3"/>
      <c r="KGP143" s="3"/>
      <c r="KGY143" s="3"/>
      <c r="KGZ143" s="3"/>
      <c r="KHA143" s="3"/>
      <c r="KHJ143" s="3"/>
      <c r="KHK143" s="3"/>
      <c r="KHL143" s="3"/>
      <c r="KHU143" s="3"/>
      <c r="KHV143" s="3"/>
      <c r="KHW143" s="3"/>
      <c r="KIF143" s="3"/>
      <c r="KIG143" s="3"/>
      <c r="KIH143" s="3"/>
      <c r="KIQ143" s="3"/>
      <c r="KIR143" s="3"/>
      <c r="KIS143" s="3"/>
      <c r="KJB143" s="3"/>
      <c r="KJC143" s="3"/>
      <c r="KJD143" s="3"/>
      <c r="KJM143" s="3"/>
      <c r="KJN143" s="3"/>
      <c r="KJO143" s="3"/>
      <c r="KJX143" s="3"/>
      <c r="KJY143" s="3"/>
      <c r="KJZ143" s="3"/>
      <c r="KKI143" s="3"/>
      <c r="KKJ143" s="3"/>
      <c r="KKK143" s="3"/>
      <c r="KKT143" s="3"/>
      <c r="KKU143" s="3"/>
      <c r="KKV143" s="3"/>
      <c r="KLE143" s="3"/>
      <c r="KLF143" s="3"/>
      <c r="KLG143" s="3"/>
      <c r="KLP143" s="3"/>
      <c r="KLQ143" s="3"/>
      <c r="KLR143" s="3"/>
      <c r="KMA143" s="3"/>
      <c r="KMB143" s="3"/>
      <c r="KMC143" s="3"/>
      <c r="KML143" s="3"/>
      <c r="KMM143" s="3"/>
      <c r="KMN143" s="3"/>
      <c r="KMW143" s="3"/>
      <c r="KMX143" s="3"/>
      <c r="KMY143" s="3"/>
      <c r="KNH143" s="3"/>
      <c r="KNI143" s="3"/>
      <c r="KNJ143" s="3"/>
      <c r="KNS143" s="3"/>
      <c r="KNT143" s="3"/>
      <c r="KNU143" s="3"/>
      <c r="KOD143" s="3"/>
      <c r="KOE143" s="3"/>
      <c r="KOF143" s="3"/>
      <c r="KOO143" s="3"/>
      <c r="KOP143" s="3"/>
      <c r="KOQ143" s="3"/>
      <c r="KOZ143" s="3"/>
      <c r="KPA143" s="3"/>
      <c r="KPB143" s="3"/>
      <c r="KPK143" s="3"/>
      <c r="KPL143" s="3"/>
      <c r="KPM143" s="3"/>
      <c r="KPV143" s="3"/>
      <c r="KPW143" s="3"/>
      <c r="KPX143" s="3"/>
      <c r="KQG143" s="3"/>
      <c r="KQH143" s="3"/>
      <c r="KQI143" s="3"/>
      <c r="KQR143" s="3"/>
      <c r="KQS143" s="3"/>
      <c r="KQT143" s="3"/>
      <c r="KRC143" s="3"/>
      <c r="KRD143" s="3"/>
      <c r="KRE143" s="3"/>
      <c r="KRN143" s="3"/>
      <c r="KRO143" s="3"/>
      <c r="KRP143" s="3"/>
      <c r="KRY143" s="3"/>
      <c r="KRZ143" s="3"/>
      <c r="KSA143" s="3"/>
      <c r="KSJ143" s="3"/>
      <c r="KSK143" s="3"/>
      <c r="KSL143" s="3"/>
      <c r="KSU143" s="3"/>
      <c r="KSV143" s="3"/>
      <c r="KSW143" s="3"/>
      <c r="KTF143" s="3"/>
      <c r="KTG143" s="3"/>
      <c r="KTH143" s="3"/>
      <c r="KTQ143" s="3"/>
      <c r="KTR143" s="3"/>
      <c r="KTS143" s="3"/>
      <c r="KUB143" s="3"/>
      <c r="KUC143" s="3"/>
      <c r="KUD143" s="3"/>
      <c r="KUM143" s="3"/>
      <c r="KUN143" s="3"/>
      <c r="KUO143" s="3"/>
      <c r="KUX143" s="3"/>
      <c r="KUY143" s="3"/>
      <c r="KUZ143" s="3"/>
      <c r="KVI143" s="3"/>
      <c r="KVJ143" s="3"/>
      <c r="KVK143" s="3"/>
      <c r="KVT143" s="3"/>
      <c r="KVU143" s="3"/>
      <c r="KVV143" s="3"/>
      <c r="KWE143" s="3"/>
      <c r="KWF143" s="3"/>
      <c r="KWG143" s="3"/>
      <c r="KWP143" s="3"/>
      <c r="KWQ143" s="3"/>
      <c r="KWR143" s="3"/>
      <c r="KXA143" s="3"/>
      <c r="KXB143" s="3"/>
      <c r="KXC143" s="3"/>
      <c r="KXL143" s="3"/>
      <c r="KXM143" s="3"/>
      <c r="KXN143" s="3"/>
      <c r="KXW143" s="3"/>
      <c r="KXX143" s="3"/>
      <c r="KXY143" s="3"/>
      <c r="KYH143" s="3"/>
      <c r="KYI143" s="3"/>
      <c r="KYJ143" s="3"/>
      <c r="KYS143" s="3"/>
      <c r="KYT143" s="3"/>
      <c r="KYU143" s="3"/>
      <c r="KZD143" s="3"/>
      <c r="KZE143" s="3"/>
      <c r="KZF143" s="3"/>
      <c r="KZO143" s="3"/>
      <c r="KZP143" s="3"/>
      <c r="KZQ143" s="3"/>
      <c r="KZZ143" s="3"/>
      <c r="LAA143" s="3"/>
      <c r="LAB143" s="3"/>
      <c r="LAK143" s="3"/>
      <c r="LAL143" s="3"/>
      <c r="LAM143" s="3"/>
      <c r="LAV143" s="3"/>
      <c r="LAW143" s="3"/>
      <c r="LAX143" s="3"/>
      <c r="LBG143" s="3"/>
      <c r="LBH143" s="3"/>
      <c r="LBI143" s="3"/>
      <c r="LBR143" s="3"/>
      <c r="LBS143" s="3"/>
      <c r="LBT143" s="3"/>
      <c r="LCC143" s="3"/>
      <c r="LCD143" s="3"/>
      <c r="LCE143" s="3"/>
      <c r="LCN143" s="3"/>
      <c r="LCO143" s="3"/>
      <c r="LCP143" s="3"/>
      <c r="LCY143" s="3"/>
      <c r="LCZ143" s="3"/>
      <c r="LDA143" s="3"/>
      <c r="LDJ143" s="3"/>
      <c r="LDK143" s="3"/>
      <c r="LDL143" s="3"/>
      <c r="LDU143" s="3"/>
      <c r="LDV143" s="3"/>
      <c r="LDW143" s="3"/>
      <c r="LEF143" s="3"/>
      <c r="LEG143" s="3"/>
      <c r="LEH143" s="3"/>
      <c r="LEQ143" s="3"/>
      <c r="LER143" s="3"/>
      <c r="LES143" s="3"/>
      <c r="LFB143" s="3"/>
      <c r="LFC143" s="3"/>
      <c r="LFD143" s="3"/>
      <c r="LFM143" s="3"/>
      <c r="LFN143" s="3"/>
      <c r="LFO143" s="3"/>
      <c r="LFX143" s="3"/>
      <c r="LFY143" s="3"/>
      <c r="LFZ143" s="3"/>
      <c r="LGI143" s="3"/>
      <c r="LGJ143" s="3"/>
      <c r="LGK143" s="3"/>
      <c r="LGT143" s="3"/>
      <c r="LGU143" s="3"/>
      <c r="LGV143" s="3"/>
      <c r="LHE143" s="3"/>
      <c r="LHF143" s="3"/>
      <c r="LHG143" s="3"/>
      <c r="LHP143" s="3"/>
      <c r="LHQ143" s="3"/>
      <c r="LHR143" s="3"/>
      <c r="LIA143" s="3"/>
      <c r="LIB143" s="3"/>
      <c r="LIC143" s="3"/>
      <c r="LIL143" s="3"/>
      <c r="LIM143" s="3"/>
      <c r="LIN143" s="3"/>
      <c r="LIW143" s="3"/>
      <c r="LIX143" s="3"/>
      <c r="LIY143" s="3"/>
      <c r="LJH143" s="3"/>
      <c r="LJI143" s="3"/>
      <c r="LJJ143" s="3"/>
      <c r="LJS143" s="3"/>
      <c r="LJT143" s="3"/>
      <c r="LJU143" s="3"/>
      <c r="LKD143" s="3"/>
      <c r="LKE143" s="3"/>
      <c r="LKF143" s="3"/>
      <c r="LKO143" s="3"/>
      <c r="LKP143" s="3"/>
      <c r="LKQ143" s="3"/>
      <c r="LKZ143" s="3"/>
      <c r="LLA143" s="3"/>
      <c r="LLB143" s="3"/>
      <c r="LLK143" s="3"/>
      <c r="LLL143" s="3"/>
      <c r="LLM143" s="3"/>
      <c r="LLV143" s="3"/>
      <c r="LLW143" s="3"/>
      <c r="LLX143" s="3"/>
      <c r="LMG143" s="3"/>
      <c r="LMH143" s="3"/>
      <c r="LMI143" s="3"/>
      <c r="LMR143" s="3"/>
      <c r="LMS143" s="3"/>
      <c r="LMT143" s="3"/>
      <c r="LNC143" s="3"/>
      <c r="LND143" s="3"/>
      <c r="LNE143" s="3"/>
      <c r="LNN143" s="3"/>
      <c r="LNO143" s="3"/>
      <c r="LNP143" s="3"/>
      <c r="LNY143" s="3"/>
      <c r="LNZ143" s="3"/>
      <c r="LOA143" s="3"/>
      <c r="LOJ143" s="3"/>
      <c r="LOK143" s="3"/>
      <c r="LOL143" s="3"/>
      <c r="LOU143" s="3"/>
      <c r="LOV143" s="3"/>
      <c r="LOW143" s="3"/>
      <c r="LPF143" s="3"/>
      <c r="LPG143" s="3"/>
      <c r="LPH143" s="3"/>
      <c r="LPQ143" s="3"/>
      <c r="LPR143" s="3"/>
      <c r="LPS143" s="3"/>
      <c r="LQB143" s="3"/>
      <c r="LQC143" s="3"/>
      <c r="LQD143" s="3"/>
      <c r="LQM143" s="3"/>
      <c r="LQN143" s="3"/>
      <c r="LQO143" s="3"/>
      <c r="LQX143" s="3"/>
      <c r="LQY143" s="3"/>
      <c r="LQZ143" s="3"/>
      <c r="LRI143" s="3"/>
      <c r="LRJ143" s="3"/>
      <c r="LRK143" s="3"/>
      <c r="LRT143" s="3"/>
      <c r="LRU143" s="3"/>
      <c r="LRV143" s="3"/>
      <c r="LSE143" s="3"/>
      <c r="LSF143" s="3"/>
      <c r="LSG143" s="3"/>
      <c r="LSP143" s="3"/>
      <c r="LSQ143" s="3"/>
      <c r="LSR143" s="3"/>
      <c r="LTA143" s="3"/>
      <c r="LTB143" s="3"/>
      <c r="LTC143" s="3"/>
      <c r="LTL143" s="3"/>
      <c r="LTM143" s="3"/>
      <c r="LTN143" s="3"/>
      <c r="LTW143" s="3"/>
      <c r="LTX143" s="3"/>
      <c r="LTY143" s="3"/>
      <c r="LUH143" s="3"/>
      <c r="LUI143" s="3"/>
      <c r="LUJ143" s="3"/>
      <c r="LUS143" s="3"/>
      <c r="LUT143" s="3"/>
      <c r="LUU143" s="3"/>
      <c r="LVD143" s="3"/>
      <c r="LVE143" s="3"/>
      <c r="LVF143" s="3"/>
      <c r="LVO143" s="3"/>
      <c r="LVP143" s="3"/>
      <c r="LVQ143" s="3"/>
      <c r="LVZ143" s="3"/>
      <c r="LWA143" s="3"/>
      <c r="LWB143" s="3"/>
      <c r="LWK143" s="3"/>
      <c r="LWL143" s="3"/>
      <c r="LWM143" s="3"/>
      <c r="LWV143" s="3"/>
      <c r="LWW143" s="3"/>
      <c r="LWX143" s="3"/>
      <c r="LXG143" s="3"/>
      <c r="LXH143" s="3"/>
      <c r="LXI143" s="3"/>
      <c r="LXR143" s="3"/>
      <c r="LXS143" s="3"/>
      <c r="LXT143" s="3"/>
      <c r="LYC143" s="3"/>
      <c r="LYD143" s="3"/>
      <c r="LYE143" s="3"/>
      <c r="LYN143" s="3"/>
      <c r="LYO143" s="3"/>
      <c r="LYP143" s="3"/>
      <c r="LYY143" s="3"/>
      <c r="LYZ143" s="3"/>
      <c r="LZA143" s="3"/>
      <c r="LZJ143" s="3"/>
      <c r="LZK143" s="3"/>
      <c r="LZL143" s="3"/>
      <c r="LZU143" s="3"/>
      <c r="LZV143" s="3"/>
      <c r="LZW143" s="3"/>
      <c r="MAF143" s="3"/>
      <c r="MAG143" s="3"/>
      <c r="MAH143" s="3"/>
      <c r="MAQ143" s="3"/>
      <c r="MAR143" s="3"/>
      <c r="MAS143" s="3"/>
      <c r="MBB143" s="3"/>
      <c r="MBC143" s="3"/>
      <c r="MBD143" s="3"/>
      <c r="MBM143" s="3"/>
      <c r="MBN143" s="3"/>
      <c r="MBO143" s="3"/>
      <c r="MBX143" s="3"/>
      <c r="MBY143" s="3"/>
      <c r="MBZ143" s="3"/>
      <c r="MCI143" s="3"/>
      <c r="MCJ143" s="3"/>
      <c r="MCK143" s="3"/>
      <c r="MCT143" s="3"/>
      <c r="MCU143" s="3"/>
      <c r="MCV143" s="3"/>
      <c r="MDE143" s="3"/>
      <c r="MDF143" s="3"/>
      <c r="MDG143" s="3"/>
      <c r="MDP143" s="3"/>
      <c r="MDQ143" s="3"/>
      <c r="MDR143" s="3"/>
      <c r="MEA143" s="3"/>
      <c r="MEB143" s="3"/>
      <c r="MEC143" s="3"/>
      <c r="MEL143" s="3"/>
      <c r="MEM143" s="3"/>
      <c r="MEN143" s="3"/>
      <c r="MEW143" s="3"/>
      <c r="MEX143" s="3"/>
      <c r="MEY143" s="3"/>
      <c r="MFH143" s="3"/>
      <c r="MFI143" s="3"/>
      <c r="MFJ143" s="3"/>
      <c r="MFS143" s="3"/>
      <c r="MFT143" s="3"/>
      <c r="MFU143" s="3"/>
      <c r="MGD143" s="3"/>
      <c r="MGE143" s="3"/>
      <c r="MGF143" s="3"/>
      <c r="MGO143" s="3"/>
      <c r="MGP143" s="3"/>
      <c r="MGQ143" s="3"/>
      <c r="MGZ143" s="3"/>
      <c r="MHA143" s="3"/>
      <c r="MHB143" s="3"/>
      <c r="MHK143" s="3"/>
      <c r="MHL143" s="3"/>
      <c r="MHM143" s="3"/>
      <c r="MHV143" s="3"/>
      <c r="MHW143" s="3"/>
      <c r="MHX143" s="3"/>
      <c r="MIG143" s="3"/>
      <c r="MIH143" s="3"/>
      <c r="MII143" s="3"/>
      <c r="MIR143" s="3"/>
      <c r="MIS143" s="3"/>
      <c r="MIT143" s="3"/>
      <c r="MJC143" s="3"/>
      <c r="MJD143" s="3"/>
      <c r="MJE143" s="3"/>
      <c r="MJN143" s="3"/>
      <c r="MJO143" s="3"/>
      <c r="MJP143" s="3"/>
      <c r="MJY143" s="3"/>
      <c r="MJZ143" s="3"/>
      <c r="MKA143" s="3"/>
      <c r="MKJ143" s="3"/>
      <c r="MKK143" s="3"/>
      <c r="MKL143" s="3"/>
      <c r="MKU143" s="3"/>
      <c r="MKV143" s="3"/>
      <c r="MKW143" s="3"/>
      <c r="MLF143" s="3"/>
      <c r="MLG143" s="3"/>
      <c r="MLH143" s="3"/>
      <c r="MLQ143" s="3"/>
      <c r="MLR143" s="3"/>
      <c r="MLS143" s="3"/>
      <c r="MMB143" s="3"/>
      <c r="MMC143" s="3"/>
      <c r="MMD143" s="3"/>
      <c r="MMM143" s="3"/>
      <c r="MMN143" s="3"/>
      <c r="MMO143" s="3"/>
      <c r="MMX143" s="3"/>
      <c r="MMY143" s="3"/>
      <c r="MMZ143" s="3"/>
      <c r="MNI143" s="3"/>
      <c r="MNJ143" s="3"/>
      <c r="MNK143" s="3"/>
      <c r="MNT143" s="3"/>
      <c r="MNU143" s="3"/>
      <c r="MNV143" s="3"/>
      <c r="MOE143" s="3"/>
      <c r="MOF143" s="3"/>
      <c r="MOG143" s="3"/>
      <c r="MOP143" s="3"/>
      <c r="MOQ143" s="3"/>
      <c r="MOR143" s="3"/>
      <c r="MPA143" s="3"/>
      <c r="MPB143" s="3"/>
      <c r="MPC143" s="3"/>
      <c r="MPL143" s="3"/>
      <c r="MPM143" s="3"/>
      <c r="MPN143" s="3"/>
      <c r="MPW143" s="3"/>
      <c r="MPX143" s="3"/>
      <c r="MPY143" s="3"/>
      <c r="MQH143" s="3"/>
      <c r="MQI143" s="3"/>
      <c r="MQJ143" s="3"/>
      <c r="MQS143" s="3"/>
      <c r="MQT143" s="3"/>
      <c r="MQU143" s="3"/>
      <c r="MRD143" s="3"/>
      <c r="MRE143" s="3"/>
      <c r="MRF143" s="3"/>
      <c r="MRO143" s="3"/>
      <c r="MRP143" s="3"/>
      <c r="MRQ143" s="3"/>
      <c r="MRZ143" s="3"/>
      <c r="MSA143" s="3"/>
      <c r="MSB143" s="3"/>
      <c r="MSK143" s="3"/>
      <c r="MSL143" s="3"/>
      <c r="MSM143" s="3"/>
      <c r="MSV143" s="3"/>
      <c r="MSW143" s="3"/>
      <c r="MSX143" s="3"/>
      <c r="MTG143" s="3"/>
      <c r="MTH143" s="3"/>
      <c r="MTI143" s="3"/>
      <c r="MTR143" s="3"/>
      <c r="MTS143" s="3"/>
      <c r="MTT143" s="3"/>
      <c r="MUC143" s="3"/>
      <c r="MUD143" s="3"/>
      <c r="MUE143" s="3"/>
      <c r="MUN143" s="3"/>
      <c r="MUO143" s="3"/>
      <c r="MUP143" s="3"/>
      <c r="MUY143" s="3"/>
      <c r="MUZ143" s="3"/>
      <c r="MVA143" s="3"/>
      <c r="MVJ143" s="3"/>
      <c r="MVK143" s="3"/>
      <c r="MVL143" s="3"/>
      <c r="MVU143" s="3"/>
      <c r="MVV143" s="3"/>
      <c r="MVW143" s="3"/>
      <c r="MWF143" s="3"/>
      <c r="MWG143" s="3"/>
      <c r="MWH143" s="3"/>
      <c r="MWQ143" s="3"/>
      <c r="MWR143" s="3"/>
      <c r="MWS143" s="3"/>
      <c r="MXB143" s="3"/>
      <c r="MXC143" s="3"/>
      <c r="MXD143" s="3"/>
      <c r="MXM143" s="3"/>
      <c r="MXN143" s="3"/>
      <c r="MXO143" s="3"/>
      <c r="MXX143" s="3"/>
      <c r="MXY143" s="3"/>
      <c r="MXZ143" s="3"/>
      <c r="MYI143" s="3"/>
      <c r="MYJ143" s="3"/>
      <c r="MYK143" s="3"/>
      <c r="MYT143" s="3"/>
      <c r="MYU143" s="3"/>
      <c r="MYV143" s="3"/>
      <c r="MZE143" s="3"/>
      <c r="MZF143" s="3"/>
      <c r="MZG143" s="3"/>
      <c r="MZP143" s="3"/>
      <c r="MZQ143" s="3"/>
      <c r="MZR143" s="3"/>
      <c r="NAA143" s="3"/>
      <c r="NAB143" s="3"/>
      <c r="NAC143" s="3"/>
      <c r="NAL143" s="3"/>
      <c r="NAM143" s="3"/>
      <c r="NAN143" s="3"/>
      <c r="NAW143" s="3"/>
      <c r="NAX143" s="3"/>
      <c r="NAY143" s="3"/>
      <c r="NBH143" s="3"/>
      <c r="NBI143" s="3"/>
      <c r="NBJ143" s="3"/>
      <c r="NBS143" s="3"/>
      <c r="NBT143" s="3"/>
      <c r="NBU143" s="3"/>
      <c r="NCD143" s="3"/>
      <c r="NCE143" s="3"/>
      <c r="NCF143" s="3"/>
      <c r="NCO143" s="3"/>
      <c r="NCP143" s="3"/>
      <c r="NCQ143" s="3"/>
      <c r="NCZ143" s="3"/>
      <c r="NDA143" s="3"/>
      <c r="NDB143" s="3"/>
      <c r="NDK143" s="3"/>
      <c r="NDL143" s="3"/>
      <c r="NDM143" s="3"/>
      <c r="NDV143" s="3"/>
      <c r="NDW143" s="3"/>
      <c r="NDX143" s="3"/>
      <c r="NEG143" s="3"/>
      <c r="NEH143" s="3"/>
      <c r="NEI143" s="3"/>
      <c r="NER143" s="3"/>
      <c r="NES143" s="3"/>
      <c r="NET143" s="3"/>
      <c r="NFC143" s="3"/>
      <c r="NFD143" s="3"/>
      <c r="NFE143" s="3"/>
      <c r="NFN143" s="3"/>
      <c r="NFO143" s="3"/>
      <c r="NFP143" s="3"/>
      <c r="NFY143" s="3"/>
      <c r="NFZ143" s="3"/>
      <c r="NGA143" s="3"/>
      <c r="NGJ143" s="3"/>
      <c r="NGK143" s="3"/>
      <c r="NGL143" s="3"/>
      <c r="NGU143" s="3"/>
      <c r="NGV143" s="3"/>
      <c r="NGW143" s="3"/>
      <c r="NHF143" s="3"/>
      <c r="NHG143" s="3"/>
      <c r="NHH143" s="3"/>
      <c r="NHQ143" s="3"/>
      <c r="NHR143" s="3"/>
      <c r="NHS143" s="3"/>
      <c r="NIB143" s="3"/>
      <c r="NIC143" s="3"/>
      <c r="NID143" s="3"/>
      <c r="NIM143" s="3"/>
      <c r="NIN143" s="3"/>
      <c r="NIO143" s="3"/>
      <c r="NIX143" s="3"/>
      <c r="NIY143" s="3"/>
      <c r="NIZ143" s="3"/>
      <c r="NJI143" s="3"/>
      <c r="NJJ143" s="3"/>
      <c r="NJK143" s="3"/>
      <c r="NJT143" s="3"/>
      <c r="NJU143" s="3"/>
      <c r="NJV143" s="3"/>
      <c r="NKE143" s="3"/>
      <c r="NKF143" s="3"/>
      <c r="NKG143" s="3"/>
      <c r="NKP143" s="3"/>
      <c r="NKQ143" s="3"/>
      <c r="NKR143" s="3"/>
      <c r="NLA143" s="3"/>
      <c r="NLB143" s="3"/>
      <c r="NLC143" s="3"/>
      <c r="NLL143" s="3"/>
      <c r="NLM143" s="3"/>
      <c r="NLN143" s="3"/>
      <c r="NLW143" s="3"/>
      <c r="NLX143" s="3"/>
      <c r="NLY143" s="3"/>
      <c r="NMH143" s="3"/>
      <c r="NMI143" s="3"/>
      <c r="NMJ143" s="3"/>
      <c r="NMS143" s="3"/>
      <c r="NMT143" s="3"/>
      <c r="NMU143" s="3"/>
      <c r="NND143" s="3"/>
      <c r="NNE143" s="3"/>
      <c r="NNF143" s="3"/>
      <c r="NNO143" s="3"/>
      <c r="NNP143" s="3"/>
      <c r="NNQ143" s="3"/>
      <c r="NNZ143" s="3"/>
      <c r="NOA143" s="3"/>
      <c r="NOB143" s="3"/>
      <c r="NOK143" s="3"/>
      <c r="NOL143" s="3"/>
      <c r="NOM143" s="3"/>
      <c r="NOV143" s="3"/>
      <c r="NOW143" s="3"/>
      <c r="NOX143" s="3"/>
      <c r="NPG143" s="3"/>
      <c r="NPH143" s="3"/>
      <c r="NPI143" s="3"/>
      <c r="NPR143" s="3"/>
      <c r="NPS143" s="3"/>
      <c r="NPT143" s="3"/>
      <c r="NQC143" s="3"/>
      <c r="NQD143" s="3"/>
      <c r="NQE143" s="3"/>
      <c r="NQN143" s="3"/>
      <c r="NQO143" s="3"/>
      <c r="NQP143" s="3"/>
      <c r="NQY143" s="3"/>
      <c r="NQZ143" s="3"/>
      <c r="NRA143" s="3"/>
      <c r="NRJ143" s="3"/>
      <c r="NRK143" s="3"/>
      <c r="NRL143" s="3"/>
      <c r="NRU143" s="3"/>
      <c r="NRV143" s="3"/>
      <c r="NRW143" s="3"/>
      <c r="NSF143" s="3"/>
      <c r="NSG143" s="3"/>
      <c r="NSH143" s="3"/>
      <c r="NSQ143" s="3"/>
      <c r="NSR143" s="3"/>
      <c r="NSS143" s="3"/>
      <c r="NTB143" s="3"/>
      <c r="NTC143" s="3"/>
      <c r="NTD143" s="3"/>
      <c r="NTM143" s="3"/>
      <c r="NTN143" s="3"/>
      <c r="NTO143" s="3"/>
      <c r="NTX143" s="3"/>
      <c r="NTY143" s="3"/>
      <c r="NTZ143" s="3"/>
      <c r="NUI143" s="3"/>
      <c r="NUJ143" s="3"/>
      <c r="NUK143" s="3"/>
      <c r="NUT143" s="3"/>
      <c r="NUU143" s="3"/>
      <c r="NUV143" s="3"/>
      <c r="NVE143" s="3"/>
      <c r="NVF143" s="3"/>
      <c r="NVG143" s="3"/>
      <c r="NVP143" s="3"/>
      <c r="NVQ143" s="3"/>
      <c r="NVR143" s="3"/>
      <c r="NWA143" s="3"/>
      <c r="NWB143" s="3"/>
      <c r="NWC143" s="3"/>
      <c r="NWL143" s="3"/>
      <c r="NWM143" s="3"/>
      <c r="NWN143" s="3"/>
      <c r="NWW143" s="3"/>
      <c r="NWX143" s="3"/>
      <c r="NWY143" s="3"/>
      <c r="NXH143" s="3"/>
      <c r="NXI143" s="3"/>
      <c r="NXJ143" s="3"/>
      <c r="NXS143" s="3"/>
      <c r="NXT143" s="3"/>
      <c r="NXU143" s="3"/>
      <c r="NYD143" s="3"/>
      <c r="NYE143" s="3"/>
      <c r="NYF143" s="3"/>
      <c r="NYO143" s="3"/>
      <c r="NYP143" s="3"/>
      <c r="NYQ143" s="3"/>
      <c r="NYZ143" s="3"/>
      <c r="NZA143" s="3"/>
      <c r="NZB143" s="3"/>
      <c r="NZK143" s="3"/>
      <c r="NZL143" s="3"/>
      <c r="NZM143" s="3"/>
      <c r="NZV143" s="3"/>
      <c r="NZW143" s="3"/>
      <c r="NZX143" s="3"/>
      <c r="OAG143" s="3"/>
      <c r="OAH143" s="3"/>
      <c r="OAI143" s="3"/>
      <c r="OAR143" s="3"/>
      <c r="OAS143" s="3"/>
      <c r="OAT143" s="3"/>
      <c r="OBC143" s="3"/>
      <c r="OBD143" s="3"/>
      <c r="OBE143" s="3"/>
      <c r="OBN143" s="3"/>
      <c r="OBO143" s="3"/>
      <c r="OBP143" s="3"/>
      <c r="OBY143" s="3"/>
      <c r="OBZ143" s="3"/>
      <c r="OCA143" s="3"/>
      <c r="OCJ143" s="3"/>
      <c r="OCK143" s="3"/>
      <c r="OCL143" s="3"/>
      <c r="OCU143" s="3"/>
      <c r="OCV143" s="3"/>
      <c r="OCW143" s="3"/>
      <c r="ODF143" s="3"/>
      <c r="ODG143" s="3"/>
      <c r="ODH143" s="3"/>
      <c r="ODQ143" s="3"/>
      <c r="ODR143" s="3"/>
      <c r="ODS143" s="3"/>
      <c r="OEB143" s="3"/>
      <c r="OEC143" s="3"/>
      <c r="OED143" s="3"/>
      <c r="OEM143" s="3"/>
      <c r="OEN143" s="3"/>
      <c r="OEO143" s="3"/>
      <c r="OEX143" s="3"/>
      <c r="OEY143" s="3"/>
      <c r="OEZ143" s="3"/>
      <c r="OFI143" s="3"/>
      <c r="OFJ143" s="3"/>
      <c r="OFK143" s="3"/>
      <c r="OFT143" s="3"/>
      <c r="OFU143" s="3"/>
      <c r="OFV143" s="3"/>
      <c r="OGE143" s="3"/>
      <c r="OGF143" s="3"/>
      <c r="OGG143" s="3"/>
      <c r="OGP143" s="3"/>
      <c r="OGQ143" s="3"/>
      <c r="OGR143" s="3"/>
      <c r="OHA143" s="3"/>
      <c r="OHB143" s="3"/>
      <c r="OHC143" s="3"/>
      <c r="OHL143" s="3"/>
      <c r="OHM143" s="3"/>
      <c r="OHN143" s="3"/>
      <c r="OHW143" s="3"/>
      <c r="OHX143" s="3"/>
      <c r="OHY143" s="3"/>
      <c r="OIH143" s="3"/>
      <c r="OII143" s="3"/>
      <c r="OIJ143" s="3"/>
      <c r="OIS143" s="3"/>
      <c r="OIT143" s="3"/>
      <c r="OIU143" s="3"/>
      <c r="OJD143" s="3"/>
      <c r="OJE143" s="3"/>
      <c r="OJF143" s="3"/>
      <c r="OJO143" s="3"/>
      <c r="OJP143" s="3"/>
      <c r="OJQ143" s="3"/>
      <c r="OJZ143" s="3"/>
      <c r="OKA143" s="3"/>
      <c r="OKB143" s="3"/>
      <c r="OKK143" s="3"/>
      <c r="OKL143" s="3"/>
      <c r="OKM143" s="3"/>
      <c r="OKV143" s="3"/>
      <c r="OKW143" s="3"/>
      <c r="OKX143" s="3"/>
      <c r="OLG143" s="3"/>
      <c r="OLH143" s="3"/>
      <c r="OLI143" s="3"/>
      <c r="OLR143" s="3"/>
      <c r="OLS143" s="3"/>
      <c r="OLT143" s="3"/>
      <c r="OMC143" s="3"/>
      <c r="OMD143" s="3"/>
      <c r="OME143" s="3"/>
      <c r="OMN143" s="3"/>
      <c r="OMO143" s="3"/>
      <c r="OMP143" s="3"/>
      <c r="OMY143" s="3"/>
      <c r="OMZ143" s="3"/>
      <c r="ONA143" s="3"/>
      <c r="ONJ143" s="3"/>
      <c r="ONK143" s="3"/>
      <c r="ONL143" s="3"/>
      <c r="ONU143" s="3"/>
      <c r="ONV143" s="3"/>
      <c r="ONW143" s="3"/>
      <c r="OOF143" s="3"/>
      <c r="OOG143" s="3"/>
      <c r="OOH143" s="3"/>
      <c r="OOQ143" s="3"/>
      <c r="OOR143" s="3"/>
      <c r="OOS143" s="3"/>
      <c r="OPB143" s="3"/>
      <c r="OPC143" s="3"/>
      <c r="OPD143" s="3"/>
      <c r="OPM143" s="3"/>
      <c r="OPN143" s="3"/>
      <c r="OPO143" s="3"/>
      <c r="OPX143" s="3"/>
      <c r="OPY143" s="3"/>
      <c r="OPZ143" s="3"/>
      <c r="OQI143" s="3"/>
      <c r="OQJ143" s="3"/>
      <c r="OQK143" s="3"/>
      <c r="OQT143" s="3"/>
      <c r="OQU143" s="3"/>
      <c r="OQV143" s="3"/>
      <c r="ORE143" s="3"/>
      <c r="ORF143" s="3"/>
      <c r="ORG143" s="3"/>
      <c r="ORP143" s="3"/>
      <c r="ORQ143" s="3"/>
      <c r="ORR143" s="3"/>
      <c r="OSA143" s="3"/>
      <c r="OSB143" s="3"/>
      <c r="OSC143" s="3"/>
      <c r="OSL143" s="3"/>
      <c r="OSM143" s="3"/>
      <c r="OSN143" s="3"/>
      <c r="OSW143" s="3"/>
      <c r="OSX143" s="3"/>
      <c r="OSY143" s="3"/>
      <c r="OTH143" s="3"/>
      <c r="OTI143" s="3"/>
      <c r="OTJ143" s="3"/>
      <c r="OTS143" s="3"/>
      <c r="OTT143" s="3"/>
      <c r="OTU143" s="3"/>
      <c r="OUD143" s="3"/>
      <c r="OUE143" s="3"/>
      <c r="OUF143" s="3"/>
      <c r="OUO143" s="3"/>
      <c r="OUP143" s="3"/>
      <c r="OUQ143" s="3"/>
      <c r="OUZ143" s="3"/>
      <c r="OVA143" s="3"/>
      <c r="OVB143" s="3"/>
      <c r="OVK143" s="3"/>
      <c r="OVL143" s="3"/>
      <c r="OVM143" s="3"/>
      <c r="OVV143" s="3"/>
      <c r="OVW143" s="3"/>
      <c r="OVX143" s="3"/>
      <c r="OWG143" s="3"/>
      <c r="OWH143" s="3"/>
      <c r="OWI143" s="3"/>
      <c r="OWR143" s="3"/>
      <c r="OWS143" s="3"/>
      <c r="OWT143" s="3"/>
      <c r="OXC143" s="3"/>
      <c r="OXD143" s="3"/>
      <c r="OXE143" s="3"/>
      <c r="OXN143" s="3"/>
      <c r="OXO143" s="3"/>
      <c r="OXP143" s="3"/>
      <c r="OXY143" s="3"/>
      <c r="OXZ143" s="3"/>
      <c r="OYA143" s="3"/>
      <c r="OYJ143" s="3"/>
      <c r="OYK143" s="3"/>
      <c r="OYL143" s="3"/>
      <c r="OYU143" s="3"/>
      <c r="OYV143" s="3"/>
      <c r="OYW143" s="3"/>
      <c r="OZF143" s="3"/>
      <c r="OZG143" s="3"/>
      <c r="OZH143" s="3"/>
      <c r="OZQ143" s="3"/>
      <c r="OZR143" s="3"/>
      <c r="OZS143" s="3"/>
      <c r="PAB143" s="3"/>
      <c r="PAC143" s="3"/>
      <c r="PAD143" s="3"/>
      <c r="PAM143" s="3"/>
      <c r="PAN143" s="3"/>
      <c r="PAO143" s="3"/>
      <c r="PAX143" s="3"/>
      <c r="PAY143" s="3"/>
      <c r="PAZ143" s="3"/>
      <c r="PBI143" s="3"/>
      <c r="PBJ143" s="3"/>
      <c r="PBK143" s="3"/>
      <c r="PBT143" s="3"/>
      <c r="PBU143" s="3"/>
      <c r="PBV143" s="3"/>
      <c r="PCE143" s="3"/>
      <c r="PCF143" s="3"/>
      <c r="PCG143" s="3"/>
      <c r="PCP143" s="3"/>
      <c r="PCQ143" s="3"/>
      <c r="PCR143" s="3"/>
      <c r="PDA143" s="3"/>
      <c r="PDB143" s="3"/>
      <c r="PDC143" s="3"/>
      <c r="PDL143" s="3"/>
      <c r="PDM143" s="3"/>
      <c r="PDN143" s="3"/>
      <c r="PDW143" s="3"/>
      <c r="PDX143" s="3"/>
      <c r="PDY143" s="3"/>
      <c r="PEH143" s="3"/>
      <c r="PEI143" s="3"/>
      <c r="PEJ143" s="3"/>
      <c r="PES143" s="3"/>
      <c r="PET143" s="3"/>
      <c r="PEU143" s="3"/>
      <c r="PFD143" s="3"/>
      <c r="PFE143" s="3"/>
      <c r="PFF143" s="3"/>
      <c r="PFO143" s="3"/>
      <c r="PFP143" s="3"/>
      <c r="PFQ143" s="3"/>
      <c r="PFZ143" s="3"/>
      <c r="PGA143" s="3"/>
      <c r="PGB143" s="3"/>
      <c r="PGK143" s="3"/>
      <c r="PGL143" s="3"/>
      <c r="PGM143" s="3"/>
      <c r="PGV143" s="3"/>
      <c r="PGW143" s="3"/>
      <c r="PGX143" s="3"/>
      <c r="PHG143" s="3"/>
      <c r="PHH143" s="3"/>
      <c r="PHI143" s="3"/>
      <c r="PHR143" s="3"/>
      <c r="PHS143" s="3"/>
      <c r="PHT143" s="3"/>
      <c r="PIC143" s="3"/>
      <c r="PID143" s="3"/>
      <c r="PIE143" s="3"/>
      <c r="PIN143" s="3"/>
      <c r="PIO143" s="3"/>
      <c r="PIP143" s="3"/>
      <c r="PIY143" s="3"/>
      <c r="PIZ143" s="3"/>
      <c r="PJA143" s="3"/>
      <c r="PJJ143" s="3"/>
      <c r="PJK143" s="3"/>
      <c r="PJL143" s="3"/>
      <c r="PJU143" s="3"/>
      <c r="PJV143" s="3"/>
      <c r="PJW143" s="3"/>
      <c r="PKF143" s="3"/>
      <c r="PKG143" s="3"/>
      <c r="PKH143" s="3"/>
      <c r="PKQ143" s="3"/>
      <c r="PKR143" s="3"/>
      <c r="PKS143" s="3"/>
      <c r="PLB143" s="3"/>
      <c r="PLC143" s="3"/>
      <c r="PLD143" s="3"/>
      <c r="PLM143" s="3"/>
      <c r="PLN143" s="3"/>
      <c r="PLO143" s="3"/>
      <c r="PLX143" s="3"/>
      <c r="PLY143" s="3"/>
      <c r="PLZ143" s="3"/>
      <c r="PMI143" s="3"/>
      <c r="PMJ143" s="3"/>
      <c r="PMK143" s="3"/>
      <c r="PMT143" s="3"/>
      <c r="PMU143" s="3"/>
      <c r="PMV143" s="3"/>
      <c r="PNE143" s="3"/>
      <c r="PNF143" s="3"/>
      <c r="PNG143" s="3"/>
      <c r="PNP143" s="3"/>
      <c r="PNQ143" s="3"/>
      <c r="PNR143" s="3"/>
      <c r="POA143" s="3"/>
      <c r="POB143" s="3"/>
      <c r="POC143" s="3"/>
      <c r="POL143" s="3"/>
      <c r="POM143" s="3"/>
      <c r="PON143" s="3"/>
      <c r="POW143" s="3"/>
      <c r="POX143" s="3"/>
      <c r="POY143" s="3"/>
      <c r="PPH143" s="3"/>
      <c r="PPI143" s="3"/>
      <c r="PPJ143" s="3"/>
      <c r="PPS143" s="3"/>
      <c r="PPT143" s="3"/>
      <c r="PPU143" s="3"/>
      <c r="PQD143" s="3"/>
      <c r="PQE143" s="3"/>
      <c r="PQF143" s="3"/>
      <c r="PQO143" s="3"/>
      <c r="PQP143" s="3"/>
      <c r="PQQ143" s="3"/>
      <c r="PQZ143" s="3"/>
      <c r="PRA143" s="3"/>
      <c r="PRB143" s="3"/>
      <c r="PRK143" s="3"/>
      <c r="PRL143" s="3"/>
      <c r="PRM143" s="3"/>
      <c r="PRV143" s="3"/>
      <c r="PRW143" s="3"/>
      <c r="PRX143" s="3"/>
      <c r="PSG143" s="3"/>
      <c r="PSH143" s="3"/>
      <c r="PSI143" s="3"/>
      <c r="PSR143" s="3"/>
      <c r="PSS143" s="3"/>
      <c r="PST143" s="3"/>
      <c r="PTC143" s="3"/>
      <c r="PTD143" s="3"/>
      <c r="PTE143" s="3"/>
      <c r="PTN143" s="3"/>
      <c r="PTO143" s="3"/>
      <c r="PTP143" s="3"/>
      <c r="PTY143" s="3"/>
      <c r="PTZ143" s="3"/>
      <c r="PUA143" s="3"/>
      <c r="PUJ143" s="3"/>
      <c r="PUK143" s="3"/>
      <c r="PUL143" s="3"/>
      <c r="PUU143" s="3"/>
      <c r="PUV143" s="3"/>
      <c r="PUW143" s="3"/>
      <c r="PVF143" s="3"/>
      <c r="PVG143" s="3"/>
      <c r="PVH143" s="3"/>
      <c r="PVQ143" s="3"/>
      <c r="PVR143" s="3"/>
      <c r="PVS143" s="3"/>
      <c r="PWB143" s="3"/>
      <c r="PWC143" s="3"/>
      <c r="PWD143" s="3"/>
      <c r="PWM143" s="3"/>
      <c r="PWN143" s="3"/>
      <c r="PWO143" s="3"/>
      <c r="PWX143" s="3"/>
      <c r="PWY143" s="3"/>
      <c r="PWZ143" s="3"/>
      <c r="PXI143" s="3"/>
      <c r="PXJ143" s="3"/>
      <c r="PXK143" s="3"/>
      <c r="PXT143" s="3"/>
      <c r="PXU143" s="3"/>
      <c r="PXV143" s="3"/>
      <c r="PYE143" s="3"/>
      <c r="PYF143" s="3"/>
      <c r="PYG143" s="3"/>
      <c r="PYP143" s="3"/>
      <c r="PYQ143" s="3"/>
      <c r="PYR143" s="3"/>
      <c r="PZA143" s="3"/>
      <c r="PZB143" s="3"/>
      <c r="PZC143" s="3"/>
      <c r="PZL143" s="3"/>
      <c r="PZM143" s="3"/>
      <c r="PZN143" s="3"/>
      <c r="PZW143" s="3"/>
      <c r="PZX143" s="3"/>
      <c r="PZY143" s="3"/>
      <c r="QAH143" s="3"/>
      <c r="QAI143" s="3"/>
      <c r="QAJ143" s="3"/>
      <c r="QAS143" s="3"/>
      <c r="QAT143" s="3"/>
      <c r="QAU143" s="3"/>
      <c r="QBD143" s="3"/>
      <c r="QBE143" s="3"/>
      <c r="QBF143" s="3"/>
      <c r="QBO143" s="3"/>
      <c r="QBP143" s="3"/>
      <c r="QBQ143" s="3"/>
      <c r="QBZ143" s="3"/>
      <c r="QCA143" s="3"/>
      <c r="QCB143" s="3"/>
      <c r="QCK143" s="3"/>
      <c r="QCL143" s="3"/>
      <c r="QCM143" s="3"/>
      <c r="QCV143" s="3"/>
      <c r="QCW143" s="3"/>
      <c r="QCX143" s="3"/>
      <c r="QDG143" s="3"/>
      <c r="QDH143" s="3"/>
      <c r="QDI143" s="3"/>
      <c r="QDR143" s="3"/>
      <c r="QDS143" s="3"/>
      <c r="QDT143" s="3"/>
      <c r="QEC143" s="3"/>
      <c r="QED143" s="3"/>
      <c r="QEE143" s="3"/>
      <c r="QEN143" s="3"/>
      <c r="QEO143" s="3"/>
      <c r="QEP143" s="3"/>
      <c r="QEY143" s="3"/>
      <c r="QEZ143" s="3"/>
      <c r="QFA143" s="3"/>
      <c r="QFJ143" s="3"/>
      <c r="QFK143" s="3"/>
      <c r="QFL143" s="3"/>
      <c r="QFU143" s="3"/>
      <c r="QFV143" s="3"/>
      <c r="QFW143" s="3"/>
      <c r="QGF143" s="3"/>
      <c r="QGG143" s="3"/>
      <c r="QGH143" s="3"/>
      <c r="QGQ143" s="3"/>
      <c r="QGR143" s="3"/>
      <c r="QGS143" s="3"/>
      <c r="QHB143" s="3"/>
      <c r="QHC143" s="3"/>
      <c r="QHD143" s="3"/>
      <c r="QHM143" s="3"/>
      <c r="QHN143" s="3"/>
      <c r="QHO143" s="3"/>
      <c r="QHX143" s="3"/>
      <c r="QHY143" s="3"/>
      <c r="QHZ143" s="3"/>
      <c r="QII143" s="3"/>
      <c r="QIJ143" s="3"/>
      <c r="QIK143" s="3"/>
      <c r="QIT143" s="3"/>
      <c r="QIU143" s="3"/>
      <c r="QIV143" s="3"/>
      <c r="QJE143" s="3"/>
      <c r="QJF143" s="3"/>
      <c r="QJG143" s="3"/>
      <c r="QJP143" s="3"/>
      <c r="QJQ143" s="3"/>
      <c r="QJR143" s="3"/>
      <c r="QKA143" s="3"/>
      <c r="QKB143" s="3"/>
      <c r="QKC143" s="3"/>
      <c r="QKL143" s="3"/>
      <c r="QKM143" s="3"/>
      <c r="QKN143" s="3"/>
      <c r="QKW143" s="3"/>
      <c r="QKX143" s="3"/>
      <c r="QKY143" s="3"/>
      <c r="QLH143" s="3"/>
      <c r="QLI143" s="3"/>
      <c r="QLJ143" s="3"/>
      <c r="QLS143" s="3"/>
      <c r="QLT143" s="3"/>
      <c r="QLU143" s="3"/>
      <c r="QMD143" s="3"/>
      <c r="QME143" s="3"/>
      <c r="QMF143" s="3"/>
      <c r="QMO143" s="3"/>
      <c r="QMP143" s="3"/>
      <c r="QMQ143" s="3"/>
      <c r="QMZ143" s="3"/>
      <c r="QNA143" s="3"/>
      <c r="QNB143" s="3"/>
      <c r="QNK143" s="3"/>
      <c r="QNL143" s="3"/>
      <c r="QNM143" s="3"/>
      <c r="QNV143" s="3"/>
      <c r="QNW143" s="3"/>
      <c r="QNX143" s="3"/>
      <c r="QOG143" s="3"/>
      <c r="QOH143" s="3"/>
      <c r="QOI143" s="3"/>
      <c r="QOR143" s="3"/>
      <c r="QOS143" s="3"/>
      <c r="QOT143" s="3"/>
      <c r="QPC143" s="3"/>
      <c r="QPD143" s="3"/>
      <c r="QPE143" s="3"/>
      <c r="QPN143" s="3"/>
      <c r="QPO143" s="3"/>
      <c r="QPP143" s="3"/>
      <c r="QPY143" s="3"/>
      <c r="QPZ143" s="3"/>
      <c r="QQA143" s="3"/>
      <c r="QQJ143" s="3"/>
      <c r="QQK143" s="3"/>
      <c r="QQL143" s="3"/>
      <c r="QQU143" s="3"/>
      <c r="QQV143" s="3"/>
      <c r="QQW143" s="3"/>
      <c r="QRF143" s="3"/>
      <c r="QRG143" s="3"/>
      <c r="QRH143" s="3"/>
      <c r="QRQ143" s="3"/>
      <c r="QRR143" s="3"/>
      <c r="QRS143" s="3"/>
      <c r="QSB143" s="3"/>
      <c r="QSC143" s="3"/>
      <c r="QSD143" s="3"/>
      <c r="QSM143" s="3"/>
      <c r="QSN143" s="3"/>
      <c r="QSO143" s="3"/>
      <c r="QSX143" s="3"/>
      <c r="QSY143" s="3"/>
      <c r="QSZ143" s="3"/>
      <c r="QTI143" s="3"/>
      <c r="QTJ143" s="3"/>
      <c r="QTK143" s="3"/>
      <c r="QTT143" s="3"/>
      <c r="QTU143" s="3"/>
      <c r="QTV143" s="3"/>
      <c r="QUE143" s="3"/>
      <c r="QUF143" s="3"/>
      <c r="QUG143" s="3"/>
      <c r="QUP143" s="3"/>
      <c r="QUQ143" s="3"/>
      <c r="QUR143" s="3"/>
      <c r="QVA143" s="3"/>
      <c r="QVB143" s="3"/>
      <c r="QVC143" s="3"/>
      <c r="QVL143" s="3"/>
      <c r="QVM143" s="3"/>
      <c r="QVN143" s="3"/>
      <c r="QVW143" s="3"/>
      <c r="QVX143" s="3"/>
      <c r="QVY143" s="3"/>
      <c r="QWH143" s="3"/>
      <c r="QWI143" s="3"/>
      <c r="QWJ143" s="3"/>
      <c r="QWS143" s="3"/>
      <c r="QWT143" s="3"/>
      <c r="QWU143" s="3"/>
      <c r="QXD143" s="3"/>
      <c r="QXE143" s="3"/>
      <c r="QXF143" s="3"/>
      <c r="QXO143" s="3"/>
      <c r="QXP143" s="3"/>
      <c r="QXQ143" s="3"/>
      <c r="QXZ143" s="3"/>
      <c r="QYA143" s="3"/>
      <c r="QYB143" s="3"/>
      <c r="QYK143" s="3"/>
      <c r="QYL143" s="3"/>
      <c r="QYM143" s="3"/>
      <c r="QYV143" s="3"/>
      <c r="QYW143" s="3"/>
      <c r="QYX143" s="3"/>
      <c r="QZG143" s="3"/>
      <c r="QZH143" s="3"/>
      <c r="QZI143" s="3"/>
      <c r="QZR143" s="3"/>
      <c r="QZS143" s="3"/>
      <c r="QZT143" s="3"/>
      <c r="RAC143" s="3"/>
      <c r="RAD143" s="3"/>
      <c r="RAE143" s="3"/>
      <c r="RAN143" s="3"/>
      <c r="RAO143" s="3"/>
      <c r="RAP143" s="3"/>
      <c r="RAY143" s="3"/>
      <c r="RAZ143" s="3"/>
      <c r="RBA143" s="3"/>
      <c r="RBJ143" s="3"/>
      <c r="RBK143" s="3"/>
      <c r="RBL143" s="3"/>
      <c r="RBU143" s="3"/>
      <c r="RBV143" s="3"/>
      <c r="RBW143" s="3"/>
      <c r="RCF143" s="3"/>
      <c r="RCG143" s="3"/>
      <c r="RCH143" s="3"/>
      <c r="RCQ143" s="3"/>
      <c r="RCR143" s="3"/>
      <c r="RCS143" s="3"/>
      <c r="RDB143" s="3"/>
      <c r="RDC143" s="3"/>
      <c r="RDD143" s="3"/>
      <c r="RDM143" s="3"/>
      <c r="RDN143" s="3"/>
      <c r="RDO143" s="3"/>
      <c r="RDX143" s="3"/>
      <c r="RDY143" s="3"/>
      <c r="RDZ143" s="3"/>
      <c r="REI143" s="3"/>
      <c r="REJ143" s="3"/>
      <c r="REK143" s="3"/>
      <c r="RET143" s="3"/>
      <c r="REU143" s="3"/>
      <c r="REV143" s="3"/>
      <c r="RFE143" s="3"/>
      <c r="RFF143" s="3"/>
      <c r="RFG143" s="3"/>
      <c r="RFP143" s="3"/>
      <c r="RFQ143" s="3"/>
      <c r="RFR143" s="3"/>
      <c r="RGA143" s="3"/>
      <c r="RGB143" s="3"/>
      <c r="RGC143" s="3"/>
      <c r="RGL143" s="3"/>
      <c r="RGM143" s="3"/>
      <c r="RGN143" s="3"/>
      <c r="RGW143" s="3"/>
      <c r="RGX143" s="3"/>
      <c r="RGY143" s="3"/>
      <c r="RHH143" s="3"/>
      <c r="RHI143" s="3"/>
      <c r="RHJ143" s="3"/>
      <c r="RHS143" s="3"/>
      <c r="RHT143" s="3"/>
      <c r="RHU143" s="3"/>
      <c r="RID143" s="3"/>
      <c r="RIE143" s="3"/>
      <c r="RIF143" s="3"/>
      <c r="RIO143" s="3"/>
      <c r="RIP143" s="3"/>
      <c r="RIQ143" s="3"/>
      <c r="RIZ143" s="3"/>
      <c r="RJA143" s="3"/>
      <c r="RJB143" s="3"/>
      <c r="RJK143" s="3"/>
      <c r="RJL143" s="3"/>
      <c r="RJM143" s="3"/>
      <c r="RJV143" s="3"/>
      <c r="RJW143" s="3"/>
      <c r="RJX143" s="3"/>
      <c r="RKG143" s="3"/>
      <c r="RKH143" s="3"/>
      <c r="RKI143" s="3"/>
      <c r="RKR143" s="3"/>
      <c r="RKS143" s="3"/>
      <c r="RKT143" s="3"/>
      <c r="RLC143" s="3"/>
      <c r="RLD143" s="3"/>
      <c r="RLE143" s="3"/>
      <c r="RLN143" s="3"/>
      <c r="RLO143" s="3"/>
      <c r="RLP143" s="3"/>
      <c r="RLY143" s="3"/>
      <c r="RLZ143" s="3"/>
      <c r="RMA143" s="3"/>
      <c r="RMJ143" s="3"/>
      <c r="RMK143" s="3"/>
      <c r="RML143" s="3"/>
      <c r="RMU143" s="3"/>
      <c r="RMV143" s="3"/>
      <c r="RMW143" s="3"/>
      <c r="RNF143" s="3"/>
      <c r="RNG143" s="3"/>
      <c r="RNH143" s="3"/>
      <c r="RNQ143" s="3"/>
      <c r="RNR143" s="3"/>
      <c r="RNS143" s="3"/>
      <c r="ROB143" s="3"/>
      <c r="ROC143" s="3"/>
      <c r="ROD143" s="3"/>
      <c r="ROM143" s="3"/>
      <c r="RON143" s="3"/>
      <c r="ROO143" s="3"/>
      <c r="ROX143" s="3"/>
      <c r="ROY143" s="3"/>
      <c r="ROZ143" s="3"/>
      <c r="RPI143" s="3"/>
      <c r="RPJ143" s="3"/>
      <c r="RPK143" s="3"/>
      <c r="RPT143" s="3"/>
      <c r="RPU143" s="3"/>
      <c r="RPV143" s="3"/>
      <c r="RQE143" s="3"/>
      <c r="RQF143" s="3"/>
      <c r="RQG143" s="3"/>
      <c r="RQP143" s="3"/>
      <c r="RQQ143" s="3"/>
      <c r="RQR143" s="3"/>
      <c r="RRA143" s="3"/>
      <c r="RRB143" s="3"/>
      <c r="RRC143" s="3"/>
      <c r="RRL143" s="3"/>
      <c r="RRM143" s="3"/>
      <c r="RRN143" s="3"/>
      <c r="RRW143" s="3"/>
      <c r="RRX143" s="3"/>
      <c r="RRY143" s="3"/>
      <c r="RSH143" s="3"/>
      <c r="RSI143" s="3"/>
      <c r="RSJ143" s="3"/>
      <c r="RSS143" s="3"/>
      <c r="RST143" s="3"/>
      <c r="RSU143" s="3"/>
      <c r="RTD143" s="3"/>
      <c r="RTE143" s="3"/>
      <c r="RTF143" s="3"/>
      <c r="RTO143" s="3"/>
      <c r="RTP143" s="3"/>
      <c r="RTQ143" s="3"/>
      <c r="RTZ143" s="3"/>
      <c r="RUA143" s="3"/>
      <c r="RUB143" s="3"/>
      <c r="RUK143" s="3"/>
      <c r="RUL143" s="3"/>
      <c r="RUM143" s="3"/>
      <c r="RUV143" s="3"/>
      <c r="RUW143" s="3"/>
      <c r="RUX143" s="3"/>
      <c r="RVG143" s="3"/>
      <c r="RVH143" s="3"/>
      <c r="RVI143" s="3"/>
      <c r="RVR143" s="3"/>
      <c r="RVS143" s="3"/>
      <c r="RVT143" s="3"/>
      <c r="RWC143" s="3"/>
      <c r="RWD143" s="3"/>
      <c r="RWE143" s="3"/>
      <c r="RWN143" s="3"/>
      <c r="RWO143" s="3"/>
      <c r="RWP143" s="3"/>
      <c r="RWY143" s="3"/>
      <c r="RWZ143" s="3"/>
      <c r="RXA143" s="3"/>
      <c r="RXJ143" s="3"/>
      <c r="RXK143" s="3"/>
      <c r="RXL143" s="3"/>
      <c r="RXU143" s="3"/>
      <c r="RXV143" s="3"/>
      <c r="RXW143" s="3"/>
      <c r="RYF143" s="3"/>
      <c r="RYG143" s="3"/>
      <c r="RYH143" s="3"/>
      <c r="RYQ143" s="3"/>
      <c r="RYR143" s="3"/>
      <c r="RYS143" s="3"/>
      <c r="RZB143" s="3"/>
      <c r="RZC143" s="3"/>
      <c r="RZD143" s="3"/>
      <c r="RZM143" s="3"/>
      <c r="RZN143" s="3"/>
      <c r="RZO143" s="3"/>
      <c r="RZX143" s="3"/>
      <c r="RZY143" s="3"/>
      <c r="RZZ143" s="3"/>
      <c r="SAI143" s="3"/>
      <c r="SAJ143" s="3"/>
      <c r="SAK143" s="3"/>
      <c r="SAT143" s="3"/>
      <c r="SAU143" s="3"/>
      <c r="SAV143" s="3"/>
      <c r="SBE143" s="3"/>
      <c r="SBF143" s="3"/>
      <c r="SBG143" s="3"/>
      <c r="SBP143" s="3"/>
      <c r="SBQ143" s="3"/>
      <c r="SBR143" s="3"/>
      <c r="SCA143" s="3"/>
      <c r="SCB143" s="3"/>
      <c r="SCC143" s="3"/>
      <c r="SCL143" s="3"/>
      <c r="SCM143" s="3"/>
      <c r="SCN143" s="3"/>
      <c r="SCW143" s="3"/>
      <c r="SCX143" s="3"/>
      <c r="SCY143" s="3"/>
      <c r="SDH143" s="3"/>
      <c r="SDI143" s="3"/>
      <c r="SDJ143" s="3"/>
      <c r="SDS143" s="3"/>
      <c r="SDT143" s="3"/>
      <c r="SDU143" s="3"/>
      <c r="SED143" s="3"/>
      <c r="SEE143" s="3"/>
      <c r="SEF143" s="3"/>
      <c r="SEO143" s="3"/>
      <c r="SEP143" s="3"/>
      <c r="SEQ143" s="3"/>
      <c r="SEZ143" s="3"/>
      <c r="SFA143" s="3"/>
      <c r="SFB143" s="3"/>
      <c r="SFK143" s="3"/>
      <c r="SFL143" s="3"/>
      <c r="SFM143" s="3"/>
      <c r="SFV143" s="3"/>
      <c r="SFW143" s="3"/>
      <c r="SFX143" s="3"/>
      <c r="SGG143" s="3"/>
      <c r="SGH143" s="3"/>
      <c r="SGI143" s="3"/>
      <c r="SGR143" s="3"/>
      <c r="SGS143" s="3"/>
      <c r="SGT143" s="3"/>
      <c r="SHC143" s="3"/>
      <c r="SHD143" s="3"/>
      <c r="SHE143" s="3"/>
      <c r="SHN143" s="3"/>
      <c r="SHO143" s="3"/>
      <c r="SHP143" s="3"/>
      <c r="SHY143" s="3"/>
      <c r="SHZ143" s="3"/>
      <c r="SIA143" s="3"/>
      <c r="SIJ143" s="3"/>
      <c r="SIK143" s="3"/>
      <c r="SIL143" s="3"/>
      <c r="SIU143" s="3"/>
      <c r="SIV143" s="3"/>
      <c r="SIW143" s="3"/>
      <c r="SJF143" s="3"/>
      <c r="SJG143" s="3"/>
      <c r="SJH143" s="3"/>
      <c r="SJQ143" s="3"/>
      <c r="SJR143" s="3"/>
      <c r="SJS143" s="3"/>
      <c r="SKB143" s="3"/>
      <c r="SKC143" s="3"/>
      <c r="SKD143" s="3"/>
      <c r="SKM143" s="3"/>
      <c r="SKN143" s="3"/>
      <c r="SKO143" s="3"/>
      <c r="SKX143" s="3"/>
      <c r="SKY143" s="3"/>
      <c r="SKZ143" s="3"/>
      <c r="SLI143" s="3"/>
      <c r="SLJ143" s="3"/>
      <c r="SLK143" s="3"/>
      <c r="SLT143" s="3"/>
      <c r="SLU143" s="3"/>
      <c r="SLV143" s="3"/>
      <c r="SME143" s="3"/>
      <c r="SMF143" s="3"/>
      <c r="SMG143" s="3"/>
      <c r="SMP143" s="3"/>
      <c r="SMQ143" s="3"/>
      <c r="SMR143" s="3"/>
      <c r="SNA143" s="3"/>
      <c r="SNB143" s="3"/>
      <c r="SNC143" s="3"/>
      <c r="SNL143" s="3"/>
      <c r="SNM143" s="3"/>
      <c r="SNN143" s="3"/>
      <c r="SNW143" s="3"/>
      <c r="SNX143" s="3"/>
      <c r="SNY143" s="3"/>
      <c r="SOH143" s="3"/>
      <c r="SOI143" s="3"/>
      <c r="SOJ143" s="3"/>
      <c r="SOS143" s="3"/>
      <c r="SOT143" s="3"/>
      <c r="SOU143" s="3"/>
      <c r="SPD143" s="3"/>
      <c r="SPE143" s="3"/>
      <c r="SPF143" s="3"/>
      <c r="SPO143" s="3"/>
      <c r="SPP143" s="3"/>
      <c r="SPQ143" s="3"/>
      <c r="SPZ143" s="3"/>
      <c r="SQA143" s="3"/>
      <c r="SQB143" s="3"/>
      <c r="SQK143" s="3"/>
      <c r="SQL143" s="3"/>
      <c r="SQM143" s="3"/>
      <c r="SQV143" s="3"/>
      <c r="SQW143" s="3"/>
      <c r="SQX143" s="3"/>
      <c r="SRG143" s="3"/>
      <c r="SRH143" s="3"/>
      <c r="SRI143" s="3"/>
      <c r="SRR143" s="3"/>
      <c r="SRS143" s="3"/>
      <c r="SRT143" s="3"/>
      <c r="SSC143" s="3"/>
      <c r="SSD143" s="3"/>
      <c r="SSE143" s="3"/>
      <c r="SSN143" s="3"/>
      <c r="SSO143" s="3"/>
      <c r="SSP143" s="3"/>
      <c r="SSY143" s="3"/>
      <c r="SSZ143" s="3"/>
      <c r="STA143" s="3"/>
      <c r="STJ143" s="3"/>
      <c r="STK143" s="3"/>
      <c r="STL143" s="3"/>
      <c r="STU143" s="3"/>
      <c r="STV143" s="3"/>
      <c r="STW143" s="3"/>
      <c r="SUF143" s="3"/>
      <c r="SUG143" s="3"/>
      <c r="SUH143" s="3"/>
      <c r="SUQ143" s="3"/>
      <c r="SUR143" s="3"/>
      <c r="SUS143" s="3"/>
      <c r="SVB143" s="3"/>
      <c r="SVC143" s="3"/>
      <c r="SVD143" s="3"/>
      <c r="SVM143" s="3"/>
      <c r="SVN143" s="3"/>
      <c r="SVO143" s="3"/>
      <c r="SVX143" s="3"/>
      <c r="SVY143" s="3"/>
      <c r="SVZ143" s="3"/>
      <c r="SWI143" s="3"/>
      <c r="SWJ143" s="3"/>
      <c r="SWK143" s="3"/>
      <c r="SWT143" s="3"/>
      <c r="SWU143" s="3"/>
      <c r="SWV143" s="3"/>
      <c r="SXE143" s="3"/>
      <c r="SXF143" s="3"/>
      <c r="SXG143" s="3"/>
      <c r="SXP143" s="3"/>
      <c r="SXQ143" s="3"/>
      <c r="SXR143" s="3"/>
      <c r="SYA143" s="3"/>
      <c r="SYB143" s="3"/>
      <c r="SYC143" s="3"/>
      <c r="SYL143" s="3"/>
      <c r="SYM143" s="3"/>
      <c r="SYN143" s="3"/>
      <c r="SYW143" s="3"/>
      <c r="SYX143" s="3"/>
      <c r="SYY143" s="3"/>
      <c r="SZH143" s="3"/>
      <c r="SZI143" s="3"/>
      <c r="SZJ143" s="3"/>
      <c r="SZS143" s="3"/>
      <c r="SZT143" s="3"/>
      <c r="SZU143" s="3"/>
      <c r="TAD143" s="3"/>
      <c r="TAE143" s="3"/>
      <c r="TAF143" s="3"/>
      <c r="TAO143" s="3"/>
      <c r="TAP143" s="3"/>
      <c r="TAQ143" s="3"/>
      <c r="TAZ143" s="3"/>
      <c r="TBA143" s="3"/>
      <c r="TBB143" s="3"/>
      <c r="TBK143" s="3"/>
      <c r="TBL143" s="3"/>
      <c r="TBM143" s="3"/>
      <c r="TBV143" s="3"/>
      <c r="TBW143" s="3"/>
      <c r="TBX143" s="3"/>
      <c r="TCG143" s="3"/>
      <c r="TCH143" s="3"/>
      <c r="TCI143" s="3"/>
      <c r="TCR143" s="3"/>
      <c r="TCS143" s="3"/>
      <c r="TCT143" s="3"/>
      <c r="TDC143" s="3"/>
      <c r="TDD143" s="3"/>
      <c r="TDE143" s="3"/>
      <c r="TDN143" s="3"/>
      <c r="TDO143" s="3"/>
      <c r="TDP143" s="3"/>
      <c r="TDY143" s="3"/>
      <c r="TDZ143" s="3"/>
      <c r="TEA143" s="3"/>
      <c r="TEJ143" s="3"/>
      <c r="TEK143" s="3"/>
      <c r="TEL143" s="3"/>
      <c r="TEU143" s="3"/>
      <c r="TEV143" s="3"/>
      <c r="TEW143" s="3"/>
      <c r="TFF143" s="3"/>
      <c r="TFG143" s="3"/>
      <c r="TFH143" s="3"/>
      <c r="TFQ143" s="3"/>
      <c r="TFR143" s="3"/>
      <c r="TFS143" s="3"/>
      <c r="TGB143" s="3"/>
      <c r="TGC143" s="3"/>
      <c r="TGD143" s="3"/>
      <c r="TGM143" s="3"/>
      <c r="TGN143" s="3"/>
      <c r="TGO143" s="3"/>
      <c r="TGX143" s="3"/>
      <c r="TGY143" s="3"/>
      <c r="TGZ143" s="3"/>
      <c r="THI143" s="3"/>
      <c r="THJ143" s="3"/>
      <c r="THK143" s="3"/>
      <c r="THT143" s="3"/>
      <c r="THU143" s="3"/>
      <c r="THV143" s="3"/>
      <c r="TIE143" s="3"/>
      <c r="TIF143" s="3"/>
      <c r="TIG143" s="3"/>
      <c r="TIP143" s="3"/>
      <c r="TIQ143" s="3"/>
      <c r="TIR143" s="3"/>
      <c r="TJA143" s="3"/>
      <c r="TJB143" s="3"/>
      <c r="TJC143" s="3"/>
      <c r="TJL143" s="3"/>
      <c r="TJM143" s="3"/>
      <c r="TJN143" s="3"/>
      <c r="TJW143" s="3"/>
      <c r="TJX143" s="3"/>
      <c r="TJY143" s="3"/>
      <c r="TKH143" s="3"/>
      <c r="TKI143" s="3"/>
      <c r="TKJ143" s="3"/>
      <c r="TKS143" s="3"/>
      <c r="TKT143" s="3"/>
      <c r="TKU143" s="3"/>
      <c r="TLD143" s="3"/>
      <c r="TLE143" s="3"/>
      <c r="TLF143" s="3"/>
      <c r="TLO143" s="3"/>
      <c r="TLP143" s="3"/>
      <c r="TLQ143" s="3"/>
      <c r="TLZ143" s="3"/>
      <c r="TMA143" s="3"/>
      <c r="TMB143" s="3"/>
      <c r="TMK143" s="3"/>
      <c r="TML143" s="3"/>
      <c r="TMM143" s="3"/>
      <c r="TMV143" s="3"/>
      <c r="TMW143" s="3"/>
      <c r="TMX143" s="3"/>
      <c r="TNG143" s="3"/>
      <c r="TNH143" s="3"/>
      <c r="TNI143" s="3"/>
      <c r="TNR143" s="3"/>
      <c r="TNS143" s="3"/>
      <c r="TNT143" s="3"/>
      <c r="TOC143" s="3"/>
      <c r="TOD143" s="3"/>
      <c r="TOE143" s="3"/>
      <c r="TON143" s="3"/>
      <c r="TOO143" s="3"/>
      <c r="TOP143" s="3"/>
      <c r="TOY143" s="3"/>
      <c r="TOZ143" s="3"/>
      <c r="TPA143" s="3"/>
      <c r="TPJ143" s="3"/>
      <c r="TPK143" s="3"/>
      <c r="TPL143" s="3"/>
      <c r="TPU143" s="3"/>
      <c r="TPV143" s="3"/>
      <c r="TPW143" s="3"/>
      <c r="TQF143" s="3"/>
      <c r="TQG143" s="3"/>
      <c r="TQH143" s="3"/>
      <c r="TQQ143" s="3"/>
      <c r="TQR143" s="3"/>
      <c r="TQS143" s="3"/>
      <c r="TRB143" s="3"/>
      <c r="TRC143" s="3"/>
      <c r="TRD143" s="3"/>
      <c r="TRM143" s="3"/>
      <c r="TRN143" s="3"/>
      <c r="TRO143" s="3"/>
      <c r="TRX143" s="3"/>
      <c r="TRY143" s="3"/>
      <c r="TRZ143" s="3"/>
      <c r="TSI143" s="3"/>
      <c r="TSJ143" s="3"/>
      <c r="TSK143" s="3"/>
      <c r="TST143" s="3"/>
      <c r="TSU143" s="3"/>
      <c r="TSV143" s="3"/>
      <c r="TTE143" s="3"/>
      <c r="TTF143" s="3"/>
      <c r="TTG143" s="3"/>
      <c r="TTP143" s="3"/>
      <c r="TTQ143" s="3"/>
      <c r="TTR143" s="3"/>
      <c r="TUA143" s="3"/>
      <c r="TUB143" s="3"/>
      <c r="TUC143" s="3"/>
      <c r="TUL143" s="3"/>
      <c r="TUM143" s="3"/>
      <c r="TUN143" s="3"/>
      <c r="TUW143" s="3"/>
      <c r="TUX143" s="3"/>
      <c r="TUY143" s="3"/>
      <c r="TVH143" s="3"/>
      <c r="TVI143" s="3"/>
      <c r="TVJ143" s="3"/>
      <c r="TVS143" s="3"/>
      <c r="TVT143" s="3"/>
      <c r="TVU143" s="3"/>
      <c r="TWD143" s="3"/>
      <c r="TWE143" s="3"/>
      <c r="TWF143" s="3"/>
      <c r="TWO143" s="3"/>
      <c r="TWP143" s="3"/>
      <c r="TWQ143" s="3"/>
      <c r="TWZ143" s="3"/>
      <c r="TXA143" s="3"/>
      <c r="TXB143" s="3"/>
      <c r="TXK143" s="3"/>
      <c r="TXL143" s="3"/>
      <c r="TXM143" s="3"/>
      <c r="TXV143" s="3"/>
      <c r="TXW143" s="3"/>
      <c r="TXX143" s="3"/>
      <c r="TYG143" s="3"/>
      <c r="TYH143" s="3"/>
      <c r="TYI143" s="3"/>
      <c r="TYR143" s="3"/>
      <c r="TYS143" s="3"/>
      <c r="TYT143" s="3"/>
      <c r="TZC143" s="3"/>
      <c r="TZD143" s="3"/>
      <c r="TZE143" s="3"/>
      <c r="TZN143" s="3"/>
      <c r="TZO143" s="3"/>
      <c r="TZP143" s="3"/>
      <c r="TZY143" s="3"/>
      <c r="TZZ143" s="3"/>
      <c r="UAA143" s="3"/>
      <c r="UAJ143" s="3"/>
      <c r="UAK143" s="3"/>
      <c r="UAL143" s="3"/>
      <c r="UAU143" s="3"/>
      <c r="UAV143" s="3"/>
      <c r="UAW143" s="3"/>
      <c r="UBF143" s="3"/>
      <c r="UBG143" s="3"/>
      <c r="UBH143" s="3"/>
      <c r="UBQ143" s="3"/>
      <c r="UBR143" s="3"/>
      <c r="UBS143" s="3"/>
      <c r="UCB143" s="3"/>
      <c r="UCC143" s="3"/>
      <c r="UCD143" s="3"/>
      <c r="UCM143" s="3"/>
      <c r="UCN143" s="3"/>
      <c r="UCO143" s="3"/>
      <c r="UCX143" s="3"/>
      <c r="UCY143" s="3"/>
      <c r="UCZ143" s="3"/>
      <c r="UDI143" s="3"/>
      <c r="UDJ143" s="3"/>
      <c r="UDK143" s="3"/>
      <c r="UDT143" s="3"/>
      <c r="UDU143" s="3"/>
      <c r="UDV143" s="3"/>
      <c r="UEE143" s="3"/>
      <c r="UEF143" s="3"/>
      <c r="UEG143" s="3"/>
      <c r="UEP143" s="3"/>
      <c r="UEQ143" s="3"/>
      <c r="UER143" s="3"/>
      <c r="UFA143" s="3"/>
      <c r="UFB143" s="3"/>
      <c r="UFC143" s="3"/>
      <c r="UFL143" s="3"/>
      <c r="UFM143" s="3"/>
      <c r="UFN143" s="3"/>
      <c r="UFW143" s="3"/>
      <c r="UFX143" s="3"/>
      <c r="UFY143" s="3"/>
      <c r="UGH143" s="3"/>
      <c r="UGI143" s="3"/>
      <c r="UGJ143" s="3"/>
      <c r="UGS143" s="3"/>
      <c r="UGT143" s="3"/>
      <c r="UGU143" s="3"/>
      <c r="UHD143" s="3"/>
      <c r="UHE143" s="3"/>
      <c r="UHF143" s="3"/>
      <c r="UHO143" s="3"/>
      <c r="UHP143" s="3"/>
      <c r="UHQ143" s="3"/>
      <c r="UHZ143" s="3"/>
      <c r="UIA143" s="3"/>
      <c r="UIB143" s="3"/>
      <c r="UIK143" s="3"/>
      <c r="UIL143" s="3"/>
      <c r="UIM143" s="3"/>
      <c r="UIV143" s="3"/>
      <c r="UIW143" s="3"/>
      <c r="UIX143" s="3"/>
      <c r="UJG143" s="3"/>
      <c r="UJH143" s="3"/>
      <c r="UJI143" s="3"/>
      <c r="UJR143" s="3"/>
      <c r="UJS143" s="3"/>
      <c r="UJT143" s="3"/>
      <c r="UKC143" s="3"/>
      <c r="UKD143" s="3"/>
      <c r="UKE143" s="3"/>
      <c r="UKN143" s="3"/>
      <c r="UKO143" s="3"/>
      <c r="UKP143" s="3"/>
      <c r="UKY143" s="3"/>
      <c r="UKZ143" s="3"/>
      <c r="ULA143" s="3"/>
      <c r="ULJ143" s="3"/>
      <c r="ULK143" s="3"/>
      <c r="ULL143" s="3"/>
      <c r="ULU143" s="3"/>
      <c r="ULV143" s="3"/>
      <c r="ULW143" s="3"/>
      <c r="UMF143" s="3"/>
      <c r="UMG143" s="3"/>
      <c r="UMH143" s="3"/>
      <c r="UMQ143" s="3"/>
      <c r="UMR143" s="3"/>
      <c r="UMS143" s="3"/>
      <c r="UNB143" s="3"/>
      <c r="UNC143" s="3"/>
      <c r="UND143" s="3"/>
      <c r="UNM143" s="3"/>
      <c r="UNN143" s="3"/>
      <c r="UNO143" s="3"/>
      <c r="UNX143" s="3"/>
      <c r="UNY143" s="3"/>
      <c r="UNZ143" s="3"/>
      <c r="UOI143" s="3"/>
      <c r="UOJ143" s="3"/>
      <c r="UOK143" s="3"/>
      <c r="UOT143" s="3"/>
      <c r="UOU143" s="3"/>
      <c r="UOV143" s="3"/>
      <c r="UPE143" s="3"/>
      <c r="UPF143" s="3"/>
      <c r="UPG143" s="3"/>
      <c r="UPP143" s="3"/>
      <c r="UPQ143" s="3"/>
      <c r="UPR143" s="3"/>
      <c r="UQA143" s="3"/>
      <c r="UQB143" s="3"/>
      <c r="UQC143" s="3"/>
      <c r="UQL143" s="3"/>
      <c r="UQM143" s="3"/>
      <c r="UQN143" s="3"/>
      <c r="UQW143" s="3"/>
      <c r="UQX143" s="3"/>
      <c r="UQY143" s="3"/>
      <c r="URH143" s="3"/>
      <c r="URI143" s="3"/>
      <c r="URJ143" s="3"/>
      <c r="URS143" s="3"/>
      <c r="URT143" s="3"/>
      <c r="URU143" s="3"/>
      <c r="USD143" s="3"/>
      <c r="USE143" s="3"/>
      <c r="USF143" s="3"/>
      <c r="USO143" s="3"/>
      <c r="USP143" s="3"/>
      <c r="USQ143" s="3"/>
      <c r="USZ143" s="3"/>
      <c r="UTA143" s="3"/>
      <c r="UTB143" s="3"/>
      <c r="UTK143" s="3"/>
      <c r="UTL143" s="3"/>
      <c r="UTM143" s="3"/>
      <c r="UTV143" s="3"/>
      <c r="UTW143" s="3"/>
      <c r="UTX143" s="3"/>
      <c r="UUG143" s="3"/>
      <c r="UUH143" s="3"/>
      <c r="UUI143" s="3"/>
      <c r="UUR143" s="3"/>
      <c r="UUS143" s="3"/>
      <c r="UUT143" s="3"/>
      <c r="UVC143" s="3"/>
      <c r="UVD143" s="3"/>
      <c r="UVE143" s="3"/>
      <c r="UVN143" s="3"/>
      <c r="UVO143" s="3"/>
      <c r="UVP143" s="3"/>
      <c r="UVY143" s="3"/>
      <c r="UVZ143" s="3"/>
      <c r="UWA143" s="3"/>
      <c r="UWJ143" s="3"/>
      <c r="UWK143" s="3"/>
      <c r="UWL143" s="3"/>
      <c r="UWU143" s="3"/>
      <c r="UWV143" s="3"/>
      <c r="UWW143" s="3"/>
      <c r="UXF143" s="3"/>
      <c r="UXG143" s="3"/>
      <c r="UXH143" s="3"/>
      <c r="UXQ143" s="3"/>
      <c r="UXR143" s="3"/>
      <c r="UXS143" s="3"/>
      <c r="UYB143" s="3"/>
      <c r="UYC143" s="3"/>
      <c r="UYD143" s="3"/>
      <c r="UYM143" s="3"/>
      <c r="UYN143" s="3"/>
      <c r="UYO143" s="3"/>
      <c r="UYX143" s="3"/>
      <c r="UYY143" s="3"/>
      <c r="UYZ143" s="3"/>
      <c r="UZI143" s="3"/>
      <c r="UZJ143" s="3"/>
      <c r="UZK143" s="3"/>
      <c r="UZT143" s="3"/>
      <c r="UZU143" s="3"/>
      <c r="UZV143" s="3"/>
      <c r="VAE143" s="3"/>
      <c r="VAF143" s="3"/>
      <c r="VAG143" s="3"/>
      <c r="VAP143" s="3"/>
      <c r="VAQ143" s="3"/>
      <c r="VAR143" s="3"/>
      <c r="VBA143" s="3"/>
      <c r="VBB143" s="3"/>
      <c r="VBC143" s="3"/>
      <c r="VBL143" s="3"/>
      <c r="VBM143" s="3"/>
      <c r="VBN143" s="3"/>
      <c r="VBW143" s="3"/>
      <c r="VBX143" s="3"/>
      <c r="VBY143" s="3"/>
      <c r="VCH143" s="3"/>
      <c r="VCI143" s="3"/>
      <c r="VCJ143" s="3"/>
      <c r="VCS143" s="3"/>
      <c r="VCT143" s="3"/>
      <c r="VCU143" s="3"/>
      <c r="VDD143" s="3"/>
      <c r="VDE143" s="3"/>
      <c r="VDF143" s="3"/>
      <c r="VDO143" s="3"/>
      <c r="VDP143" s="3"/>
      <c r="VDQ143" s="3"/>
      <c r="VDZ143" s="3"/>
      <c r="VEA143" s="3"/>
      <c r="VEB143" s="3"/>
      <c r="VEK143" s="3"/>
      <c r="VEL143" s="3"/>
      <c r="VEM143" s="3"/>
      <c r="VEV143" s="3"/>
      <c r="VEW143" s="3"/>
      <c r="VEX143" s="3"/>
      <c r="VFG143" s="3"/>
      <c r="VFH143" s="3"/>
      <c r="VFI143" s="3"/>
      <c r="VFR143" s="3"/>
      <c r="VFS143" s="3"/>
      <c r="VFT143" s="3"/>
      <c r="VGC143" s="3"/>
      <c r="VGD143" s="3"/>
      <c r="VGE143" s="3"/>
      <c r="VGN143" s="3"/>
      <c r="VGO143" s="3"/>
      <c r="VGP143" s="3"/>
      <c r="VGY143" s="3"/>
      <c r="VGZ143" s="3"/>
      <c r="VHA143" s="3"/>
      <c r="VHJ143" s="3"/>
      <c r="VHK143" s="3"/>
      <c r="VHL143" s="3"/>
      <c r="VHU143" s="3"/>
      <c r="VHV143" s="3"/>
      <c r="VHW143" s="3"/>
      <c r="VIF143" s="3"/>
      <c r="VIG143" s="3"/>
      <c r="VIH143" s="3"/>
      <c r="VIQ143" s="3"/>
      <c r="VIR143" s="3"/>
      <c r="VIS143" s="3"/>
      <c r="VJB143" s="3"/>
      <c r="VJC143" s="3"/>
      <c r="VJD143" s="3"/>
      <c r="VJM143" s="3"/>
      <c r="VJN143" s="3"/>
      <c r="VJO143" s="3"/>
      <c r="VJX143" s="3"/>
      <c r="VJY143" s="3"/>
      <c r="VJZ143" s="3"/>
      <c r="VKI143" s="3"/>
      <c r="VKJ143" s="3"/>
      <c r="VKK143" s="3"/>
      <c r="VKT143" s="3"/>
      <c r="VKU143" s="3"/>
      <c r="VKV143" s="3"/>
      <c r="VLE143" s="3"/>
      <c r="VLF143" s="3"/>
      <c r="VLG143" s="3"/>
      <c r="VLP143" s="3"/>
      <c r="VLQ143" s="3"/>
      <c r="VLR143" s="3"/>
      <c r="VMA143" s="3"/>
      <c r="VMB143" s="3"/>
      <c r="VMC143" s="3"/>
      <c r="VML143" s="3"/>
      <c r="VMM143" s="3"/>
      <c r="VMN143" s="3"/>
      <c r="VMW143" s="3"/>
      <c r="VMX143" s="3"/>
      <c r="VMY143" s="3"/>
      <c r="VNH143" s="3"/>
      <c r="VNI143" s="3"/>
      <c r="VNJ143" s="3"/>
      <c r="VNS143" s="3"/>
      <c r="VNT143" s="3"/>
      <c r="VNU143" s="3"/>
      <c r="VOD143" s="3"/>
      <c r="VOE143" s="3"/>
      <c r="VOF143" s="3"/>
      <c r="VOO143" s="3"/>
      <c r="VOP143" s="3"/>
      <c r="VOQ143" s="3"/>
      <c r="VOZ143" s="3"/>
      <c r="VPA143" s="3"/>
      <c r="VPB143" s="3"/>
      <c r="VPK143" s="3"/>
      <c r="VPL143" s="3"/>
      <c r="VPM143" s="3"/>
      <c r="VPV143" s="3"/>
      <c r="VPW143" s="3"/>
      <c r="VPX143" s="3"/>
      <c r="VQG143" s="3"/>
      <c r="VQH143" s="3"/>
      <c r="VQI143" s="3"/>
      <c r="VQR143" s="3"/>
      <c r="VQS143" s="3"/>
      <c r="VQT143" s="3"/>
      <c r="VRC143" s="3"/>
      <c r="VRD143" s="3"/>
      <c r="VRE143" s="3"/>
      <c r="VRN143" s="3"/>
      <c r="VRO143" s="3"/>
      <c r="VRP143" s="3"/>
      <c r="VRY143" s="3"/>
      <c r="VRZ143" s="3"/>
      <c r="VSA143" s="3"/>
      <c r="VSJ143" s="3"/>
      <c r="VSK143" s="3"/>
      <c r="VSL143" s="3"/>
      <c r="VSU143" s="3"/>
      <c r="VSV143" s="3"/>
      <c r="VSW143" s="3"/>
      <c r="VTF143" s="3"/>
      <c r="VTG143" s="3"/>
      <c r="VTH143" s="3"/>
      <c r="VTQ143" s="3"/>
      <c r="VTR143" s="3"/>
      <c r="VTS143" s="3"/>
      <c r="VUB143" s="3"/>
      <c r="VUC143" s="3"/>
      <c r="VUD143" s="3"/>
      <c r="VUM143" s="3"/>
      <c r="VUN143" s="3"/>
      <c r="VUO143" s="3"/>
      <c r="VUX143" s="3"/>
      <c r="VUY143" s="3"/>
      <c r="VUZ143" s="3"/>
      <c r="VVI143" s="3"/>
      <c r="VVJ143" s="3"/>
      <c r="VVK143" s="3"/>
      <c r="VVT143" s="3"/>
      <c r="VVU143" s="3"/>
      <c r="VVV143" s="3"/>
      <c r="VWE143" s="3"/>
      <c r="VWF143" s="3"/>
      <c r="VWG143" s="3"/>
      <c r="VWP143" s="3"/>
      <c r="VWQ143" s="3"/>
      <c r="VWR143" s="3"/>
      <c r="VXA143" s="3"/>
      <c r="VXB143" s="3"/>
      <c r="VXC143" s="3"/>
      <c r="VXL143" s="3"/>
      <c r="VXM143" s="3"/>
      <c r="VXN143" s="3"/>
      <c r="VXW143" s="3"/>
      <c r="VXX143" s="3"/>
      <c r="VXY143" s="3"/>
      <c r="VYH143" s="3"/>
      <c r="VYI143" s="3"/>
      <c r="VYJ143" s="3"/>
      <c r="VYS143" s="3"/>
      <c r="VYT143" s="3"/>
      <c r="VYU143" s="3"/>
      <c r="VZD143" s="3"/>
      <c r="VZE143" s="3"/>
      <c r="VZF143" s="3"/>
      <c r="VZO143" s="3"/>
      <c r="VZP143" s="3"/>
      <c r="VZQ143" s="3"/>
      <c r="VZZ143" s="3"/>
      <c r="WAA143" s="3"/>
      <c r="WAB143" s="3"/>
      <c r="WAK143" s="3"/>
      <c r="WAL143" s="3"/>
      <c r="WAM143" s="3"/>
      <c r="WAV143" s="3"/>
      <c r="WAW143" s="3"/>
      <c r="WAX143" s="3"/>
      <c r="WBG143" s="3"/>
      <c r="WBH143" s="3"/>
      <c r="WBI143" s="3"/>
      <c r="WBR143" s="3"/>
      <c r="WBS143" s="3"/>
      <c r="WBT143" s="3"/>
      <c r="WCC143" s="3"/>
      <c r="WCD143" s="3"/>
      <c r="WCE143" s="3"/>
      <c r="WCN143" s="3"/>
      <c r="WCO143" s="3"/>
      <c r="WCP143" s="3"/>
      <c r="WCY143" s="3"/>
      <c r="WCZ143" s="3"/>
      <c r="WDA143" s="3"/>
      <c r="WDJ143" s="3"/>
      <c r="WDK143" s="3"/>
      <c r="WDL143" s="3"/>
      <c r="WDU143" s="3"/>
      <c r="WDV143" s="3"/>
      <c r="WDW143" s="3"/>
      <c r="WEF143" s="3"/>
      <c r="WEG143" s="3"/>
      <c r="WEH143" s="3"/>
      <c r="WEQ143" s="3"/>
      <c r="WER143" s="3"/>
      <c r="WES143" s="3"/>
      <c r="WFB143" s="3"/>
      <c r="WFC143" s="3"/>
      <c r="WFD143" s="3"/>
      <c r="WFM143" s="3"/>
      <c r="WFN143" s="3"/>
      <c r="WFO143" s="3"/>
      <c r="WFX143" s="3"/>
      <c r="WFY143" s="3"/>
      <c r="WFZ143" s="3"/>
      <c r="WGI143" s="3"/>
      <c r="WGJ143" s="3"/>
      <c r="WGK143" s="3"/>
      <c r="WGT143" s="3"/>
      <c r="WGU143" s="3"/>
      <c r="WGV143" s="3"/>
      <c r="WHE143" s="3"/>
      <c r="WHF143" s="3"/>
      <c r="WHG143" s="3"/>
      <c r="WHP143" s="3"/>
      <c r="WHQ143" s="3"/>
      <c r="WHR143" s="3"/>
      <c r="WIA143" s="3"/>
      <c r="WIB143" s="3"/>
      <c r="WIC143" s="3"/>
      <c r="WIL143" s="3"/>
      <c r="WIM143" s="3"/>
      <c r="WIN143" s="3"/>
      <c r="WIW143" s="3"/>
      <c r="WIX143" s="3"/>
      <c r="WIY143" s="3"/>
      <c r="WJH143" s="3"/>
      <c r="WJI143" s="3"/>
      <c r="WJJ143" s="3"/>
      <c r="WJS143" s="3"/>
      <c r="WJT143" s="3"/>
      <c r="WJU143" s="3"/>
      <c r="WKD143" s="3"/>
      <c r="WKE143" s="3"/>
      <c r="WKF143" s="3"/>
      <c r="WKO143" s="3"/>
      <c r="WKP143" s="3"/>
      <c r="WKQ143" s="3"/>
      <c r="WKZ143" s="3"/>
      <c r="WLA143" s="3"/>
      <c r="WLB143" s="3"/>
      <c r="WLK143" s="3"/>
      <c r="WLL143" s="3"/>
      <c r="WLM143" s="3"/>
      <c r="WLV143" s="3"/>
      <c r="WLW143" s="3"/>
      <c r="WLX143" s="3"/>
      <c r="WMG143" s="3"/>
      <c r="WMH143" s="3"/>
      <c r="WMI143" s="3"/>
      <c r="WMR143" s="3"/>
      <c r="WMS143" s="3"/>
      <c r="WMT143" s="3"/>
      <c r="WNC143" s="3"/>
      <c r="WND143" s="3"/>
      <c r="WNE143" s="3"/>
      <c r="WNN143" s="3"/>
      <c r="WNO143" s="3"/>
      <c r="WNP143" s="3"/>
      <c r="WNY143" s="3"/>
      <c r="WNZ143" s="3"/>
      <c r="WOA143" s="3"/>
      <c r="WOJ143" s="3"/>
      <c r="WOK143" s="3"/>
      <c r="WOL143" s="3"/>
      <c r="WOU143" s="3"/>
      <c r="WOV143" s="3"/>
      <c r="WOW143" s="3"/>
      <c r="WPF143" s="3"/>
      <c r="WPG143" s="3"/>
      <c r="WPH143" s="3"/>
      <c r="WPQ143" s="3"/>
      <c r="WPR143" s="3"/>
      <c r="WPS143" s="3"/>
      <c r="WQB143" s="3"/>
      <c r="WQC143" s="3"/>
      <c r="WQD143" s="3"/>
      <c r="WQM143" s="3"/>
      <c r="WQN143" s="3"/>
      <c r="WQO143" s="3"/>
      <c r="WQX143" s="3"/>
      <c r="WQY143" s="3"/>
      <c r="WQZ143" s="3"/>
      <c r="WRI143" s="3"/>
      <c r="WRJ143" s="3"/>
      <c r="WRK143" s="3"/>
      <c r="WRT143" s="3"/>
      <c r="WRU143" s="3"/>
      <c r="WRV143" s="3"/>
      <c r="WSE143" s="3"/>
      <c r="WSF143" s="3"/>
      <c r="WSG143" s="3"/>
      <c r="WSP143" s="3"/>
      <c r="WSQ143" s="3"/>
      <c r="WSR143" s="3"/>
      <c r="WTA143" s="3"/>
      <c r="WTB143" s="3"/>
      <c r="WTC143" s="3"/>
      <c r="WTL143" s="3"/>
      <c r="WTM143" s="3"/>
      <c r="WTN143" s="3"/>
      <c r="WTW143" s="3"/>
      <c r="WTX143" s="3"/>
      <c r="WTY143" s="3"/>
      <c r="WUH143" s="3"/>
      <c r="WUI143" s="3"/>
      <c r="WUJ143" s="3"/>
      <c r="WUS143" s="3"/>
      <c r="WUT143" s="3"/>
      <c r="WUU143" s="3"/>
      <c r="WVD143" s="3"/>
      <c r="WVE143" s="3"/>
      <c r="WVF143" s="3"/>
      <c r="WVO143" s="3"/>
      <c r="WVP143" s="3"/>
      <c r="WVQ143" s="3"/>
      <c r="WVZ143" s="3"/>
      <c r="WWA143" s="3"/>
      <c r="WWB143" s="3"/>
      <c r="WWK143" s="3"/>
      <c r="WWL143" s="3"/>
      <c r="WWM143" s="3"/>
      <c r="WWV143" s="3"/>
      <c r="WWW143" s="3"/>
      <c r="WWX143" s="3"/>
      <c r="WXG143" s="3"/>
      <c r="WXH143" s="3"/>
      <c r="WXI143" s="3"/>
      <c r="WXR143" s="3"/>
      <c r="WXS143" s="3"/>
      <c r="WXT143" s="3"/>
      <c r="WYC143" s="3"/>
      <c r="WYD143" s="3"/>
      <c r="WYE143" s="3"/>
      <c r="WYN143" s="3"/>
      <c r="WYO143" s="3"/>
      <c r="WYP143" s="3"/>
      <c r="WYY143" s="3"/>
      <c r="WYZ143" s="3"/>
      <c r="WZA143" s="3"/>
      <c r="WZJ143" s="3"/>
      <c r="WZK143" s="3"/>
      <c r="WZL143" s="3"/>
      <c r="WZU143" s="3"/>
      <c r="WZV143" s="3"/>
      <c r="WZW143" s="3"/>
      <c r="XAF143" s="3"/>
      <c r="XAG143" s="3"/>
      <c r="XAH143" s="3"/>
      <c r="XAQ143" s="3"/>
      <c r="XAR143" s="3"/>
      <c r="XAS143" s="3"/>
      <c r="XBB143" s="3"/>
      <c r="XBC143" s="3"/>
      <c r="XBD143" s="3"/>
      <c r="XBM143" s="3"/>
      <c r="XBN143" s="3"/>
      <c r="XBO143" s="3"/>
      <c r="XBX143" s="3"/>
      <c r="XBY143" s="3"/>
      <c r="XBZ143" s="3"/>
      <c r="XCI143" s="3"/>
      <c r="XCJ143" s="3"/>
      <c r="XCK143" s="3"/>
      <c r="XCT143" s="3"/>
      <c r="XCU143" s="3"/>
      <c r="XCV143" s="3"/>
      <c r="XDE143" s="3"/>
      <c r="XDF143" s="3"/>
      <c r="XDG143" s="3"/>
      <c r="XDP143" s="3"/>
      <c r="XDQ143" s="3"/>
      <c r="XDR143" s="3"/>
      <c r="XEA143" s="3"/>
      <c r="XEB143" s="3"/>
      <c r="XEC143" s="3"/>
      <c r="XEL143" s="3"/>
      <c r="XEM143" s="3"/>
      <c r="XEN143" s="3"/>
      <c r="XEW143" s="3"/>
      <c r="XEX143" s="3"/>
      <c r="XEY143" s="3"/>
    </row>
    <row r="144" spans="2:1023 1032:2046 2055:3069 3078:4092 4101:5115 5124:6138 6147:7161 7170:8184 8193:11264 11273:12287 12296:13310 13319:14333 14342:15356 15365:16379">
      <c r="B144" t="s">
        <v>176</v>
      </c>
      <c r="C144" t="s">
        <v>119</v>
      </c>
      <c r="D144">
        <v>93.751000000000005</v>
      </c>
      <c r="E144">
        <v>137.191</v>
      </c>
      <c r="F144">
        <v>115.471</v>
      </c>
      <c r="G144">
        <v>1</v>
      </c>
      <c r="H144">
        <v>1</v>
      </c>
      <c r="I144" s="3">
        <f>D144/H144</f>
        <v>93.751000000000005</v>
      </c>
      <c r="J144" s="3">
        <f>E144/H144</f>
        <v>137.191</v>
      </c>
      <c r="K144" s="3">
        <f>F144/H144</f>
        <v>115.471</v>
      </c>
      <c r="T144" s="3"/>
      <c r="U144" s="3"/>
      <c r="V144" s="3"/>
      <c r="AE144" s="3"/>
      <c r="AF144" s="3"/>
      <c r="AG144" s="3"/>
      <c r="AP144" s="3"/>
      <c r="AQ144" s="3"/>
      <c r="AR144" s="3"/>
      <c r="BA144" s="3"/>
      <c r="BB144" s="3"/>
      <c r="BC144" s="3"/>
      <c r="BL144" s="3"/>
      <c r="BM144" s="3"/>
      <c r="BN144" s="3"/>
      <c r="BW144" s="3"/>
      <c r="BX144" s="3"/>
      <c r="BY144" s="3"/>
      <c r="CH144" s="3"/>
      <c r="CI144" s="3"/>
      <c r="CJ144" s="3"/>
      <c r="CS144" s="3"/>
      <c r="CT144" s="3"/>
      <c r="CU144" s="3"/>
      <c r="DD144" s="3"/>
      <c r="DE144" s="3"/>
      <c r="DF144" s="3"/>
      <c r="DO144" s="3"/>
      <c r="DP144" s="3"/>
      <c r="DQ144" s="3"/>
      <c r="DZ144" s="3"/>
      <c r="EA144" s="3"/>
      <c r="EB144" s="3"/>
      <c r="EK144" s="3"/>
      <c r="EL144" s="3"/>
      <c r="EM144" s="3"/>
      <c r="EV144" s="3"/>
      <c r="EW144" s="3"/>
      <c r="EX144" s="3"/>
      <c r="FG144" s="3"/>
      <c r="FH144" s="3"/>
      <c r="FI144" s="3"/>
      <c r="FR144" s="3"/>
      <c r="FS144" s="3"/>
      <c r="FT144" s="3"/>
      <c r="GC144" s="3"/>
      <c r="GD144" s="3"/>
      <c r="GE144" s="3"/>
      <c r="GN144" s="3"/>
      <c r="GO144" s="3"/>
      <c r="GP144" s="3"/>
      <c r="GY144" s="3"/>
      <c r="GZ144" s="3"/>
      <c r="HA144" s="3"/>
      <c r="HJ144" s="3"/>
      <c r="HK144" s="3"/>
      <c r="HL144" s="3"/>
      <c r="HU144" s="3"/>
      <c r="HV144" s="3"/>
      <c r="HW144" s="3"/>
      <c r="IF144" s="3"/>
      <c r="IG144" s="3"/>
      <c r="IH144" s="3"/>
      <c r="IQ144" s="3"/>
      <c r="IR144" s="3"/>
      <c r="IS144" s="3"/>
      <c r="JB144" s="3"/>
      <c r="JC144" s="3"/>
      <c r="JD144" s="3"/>
      <c r="JM144" s="3"/>
      <c r="JN144" s="3"/>
      <c r="JO144" s="3"/>
      <c r="JX144" s="3"/>
      <c r="JY144" s="3"/>
      <c r="JZ144" s="3"/>
      <c r="KI144" s="3"/>
      <c r="KJ144" s="3"/>
      <c r="KK144" s="3"/>
      <c r="KT144" s="3"/>
      <c r="KU144" s="3"/>
      <c r="KV144" s="3"/>
      <c r="LE144" s="3"/>
      <c r="LF144" s="3"/>
      <c r="LG144" s="3"/>
      <c r="LP144" s="3"/>
      <c r="LQ144" s="3"/>
      <c r="LR144" s="3"/>
      <c r="MA144" s="3"/>
      <c r="MB144" s="3"/>
      <c r="MC144" s="3"/>
      <c r="ML144" s="3"/>
      <c r="MM144" s="3"/>
      <c r="MN144" s="3"/>
      <c r="MW144" s="3"/>
      <c r="MX144" s="3"/>
      <c r="MY144" s="3"/>
      <c r="NH144" s="3"/>
      <c r="NI144" s="3"/>
      <c r="NJ144" s="3"/>
      <c r="NS144" s="3"/>
      <c r="NT144" s="3"/>
      <c r="NU144" s="3"/>
      <c r="OD144" s="3"/>
      <c r="OE144" s="3"/>
      <c r="OF144" s="3"/>
      <c r="OO144" s="3"/>
      <c r="OP144" s="3"/>
      <c r="OQ144" s="3"/>
      <c r="OZ144" s="3"/>
      <c r="PA144" s="3"/>
      <c r="PB144" s="3"/>
      <c r="PK144" s="3"/>
      <c r="PL144" s="3"/>
      <c r="PM144" s="3"/>
      <c r="PV144" s="3"/>
      <c r="PW144" s="3"/>
      <c r="PX144" s="3"/>
      <c r="QG144" s="3"/>
      <c r="QH144" s="3"/>
      <c r="QI144" s="3"/>
      <c r="QR144" s="3"/>
      <c r="QS144" s="3"/>
      <c r="QT144" s="3"/>
      <c r="RC144" s="3"/>
      <c r="RD144" s="3"/>
      <c r="RE144" s="3"/>
      <c r="RN144" s="3"/>
      <c r="RO144" s="3"/>
      <c r="RP144" s="3"/>
      <c r="RY144" s="3"/>
      <c r="RZ144" s="3"/>
      <c r="SA144" s="3"/>
      <c r="SJ144" s="3"/>
      <c r="SK144" s="3"/>
      <c r="SL144" s="3"/>
      <c r="SU144" s="3"/>
      <c r="SV144" s="3"/>
      <c r="SW144" s="3"/>
      <c r="TF144" s="3"/>
      <c r="TG144" s="3"/>
      <c r="TH144" s="3"/>
      <c r="TQ144" s="3"/>
      <c r="TR144" s="3"/>
      <c r="TS144" s="3"/>
      <c r="UB144" s="3"/>
      <c r="UC144" s="3"/>
      <c r="UD144" s="3"/>
      <c r="UM144" s="3"/>
      <c r="UN144" s="3"/>
      <c r="UO144" s="3"/>
      <c r="UX144" s="3"/>
      <c r="UY144" s="3"/>
      <c r="UZ144" s="3"/>
      <c r="VI144" s="3"/>
      <c r="VJ144" s="3"/>
      <c r="VK144" s="3"/>
      <c r="VT144" s="3"/>
      <c r="VU144" s="3"/>
      <c r="VV144" s="3"/>
      <c r="WE144" s="3"/>
      <c r="WF144" s="3"/>
      <c r="WG144" s="3"/>
      <c r="WP144" s="3"/>
      <c r="WQ144" s="3"/>
      <c r="WR144" s="3"/>
      <c r="XA144" s="3"/>
      <c r="XB144" s="3"/>
      <c r="XC144" s="3"/>
      <c r="XL144" s="3"/>
      <c r="XM144" s="3"/>
      <c r="XN144" s="3"/>
      <c r="XW144" s="3"/>
      <c r="XX144" s="3"/>
      <c r="XY144" s="3"/>
      <c r="YH144" s="3"/>
      <c r="YI144" s="3"/>
      <c r="YJ144" s="3"/>
      <c r="YS144" s="3"/>
      <c r="YT144" s="3"/>
      <c r="YU144" s="3"/>
      <c r="ZD144" s="3"/>
      <c r="ZE144" s="3"/>
      <c r="ZF144" s="3"/>
      <c r="ZO144" s="3"/>
      <c r="ZP144" s="3"/>
      <c r="ZQ144" s="3"/>
      <c r="ZZ144" s="3"/>
      <c r="AAA144" s="3"/>
      <c r="AAB144" s="3"/>
      <c r="AAK144" s="3"/>
      <c r="AAL144" s="3"/>
      <c r="AAM144" s="3"/>
      <c r="AAV144" s="3"/>
      <c r="AAW144" s="3"/>
      <c r="AAX144" s="3"/>
      <c r="ABG144" s="3"/>
      <c r="ABH144" s="3"/>
      <c r="ABI144" s="3"/>
      <c r="ABR144" s="3"/>
      <c r="ABS144" s="3"/>
      <c r="ABT144" s="3"/>
      <c r="ACC144" s="3"/>
      <c r="ACD144" s="3"/>
      <c r="ACE144" s="3"/>
      <c r="ACN144" s="3"/>
      <c r="ACO144" s="3"/>
      <c r="ACP144" s="3"/>
      <c r="ACY144" s="3"/>
      <c r="ACZ144" s="3"/>
      <c r="ADA144" s="3"/>
      <c r="ADJ144" s="3"/>
      <c r="ADK144" s="3"/>
      <c r="ADL144" s="3"/>
      <c r="ADU144" s="3"/>
      <c r="ADV144" s="3"/>
      <c r="ADW144" s="3"/>
      <c r="AEF144" s="3"/>
      <c r="AEG144" s="3"/>
      <c r="AEH144" s="3"/>
      <c r="AEQ144" s="3"/>
      <c r="AER144" s="3"/>
      <c r="AES144" s="3"/>
      <c r="AFB144" s="3"/>
      <c r="AFC144" s="3"/>
      <c r="AFD144" s="3"/>
      <c r="AFM144" s="3"/>
      <c r="AFN144" s="3"/>
      <c r="AFO144" s="3"/>
      <c r="AFX144" s="3"/>
      <c r="AFY144" s="3"/>
      <c r="AFZ144" s="3"/>
      <c r="AGI144" s="3"/>
      <c r="AGJ144" s="3"/>
      <c r="AGK144" s="3"/>
      <c r="AGT144" s="3"/>
      <c r="AGU144" s="3"/>
      <c r="AGV144" s="3"/>
      <c r="AHE144" s="3"/>
      <c r="AHF144" s="3"/>
      <c r="AHG144" s="3"/>
      <c r="AHP144" s="3"/>
      <c r="AHQ144" s="3"/>
      <c r="AHR144" s="3"/>
      <c r="AIA144" s="3"/>
      <c r="AIB144" s="3"/>
      <c r="AIC144" s="3"/>
      <c r="AIL144" s="3"/>
      <c r="AIM144" s="3"/>
      <c r="AIN144" s="3"/>
      <c r="AIW144" s="3"/>
      <c r="AIX144" s="3"/>
      <c r="AIY144" s="3"/>
      <c r="AJH144" s="3"/>
      <c r="AJI144" s="3"/>
      <c r="AJJ144" s="3"/>
      <c r="AJS144" s="3"/>
      <c r="AJT144" s="3"/>
      <c r="AJU144" s="3"/>
      <c r="AKD144" s="3"/>
      <c r="AKE144" s="3"/>
      <c r="AKF144" s="3"/>
      <c r="AKO144" s="3"/>
      <c r="AKP144" s="3"/>
      <c r="AKQ144" s="3"/>
      <c r="AKZ144" s="3"/>
      <c r="ALA144" s="3"/>
      <c r="ALB144" s="3"/>
      <c r="ALK144" s="3"/>
      <c r="ALL144" s="3"/>
      <c r="ALM144" s="3"/>
      <c r="ALV144" s="3"/>
      <c r="ALW144" s="3"/>
      <c r="ALX144" s="3"/>
      <c r="AMG144" s="3"/>
      <c r="AMH144" s="3"/>
      <c r="AMI144" s="3"/>
      <c r="AMR144" s="3"/>
      <c r="AMS144" s="3"/>
      <c r="AMT144" s="3"/>
      <c r="ANC144" s="3"/>
      <c r="AND144" s="3"/>
      <c r="ANE144" s="3"/>
      <c r="ANN144" s="3"/>
      <c r="ANO144" s="3"/>
      <c r="ANP144" s="3"/>
      <c r="ANY144" s="3"/>
      <c r="ANZ144" s="3"/>
      <c r="AOA144" s="3"/>
      <c r="AOJ144" s="3"/>
      <c r="AOK144" s="3"/>
      <c r="AOL144" s="3"/>
      <c r="AOU144" s="3"/>
      <c r="AOV144" s="3"/>
      <c r="AOW144" s="3"/>
      <c r="APF144" s="3"/>
      <c r="APG144" s="3"/>
      <c r="APH144" s="3"/>
      <c r="APQ144" s="3"/>
      <c r="APR144" s="3"/>
      <c r="APS144" s="3"/>
      <c r="AQB144" s="3"/>
      <c r="AQC144" s="3"/>
      <c r="AQD144" s="3"/>
      <c r="AQM144" s="3"/>
      <c r="AQN144" s="3"/>
      <c r="AQO144" s="3"/>
      <c r="AQX144" s="3"/>
      <c r="AQY144" s="3"/>
      <c r="AQZ144" s="3"/>
      <c r="ARI144" s="3"/>
      <c r="ARJ144" s="3"/>
      <c r="ARK144" s="3"/>
      <c r="ART144" s="3"/>
      <c r="ARU144" s="3"/>
      <c r="ARV144" s="3"/>
      <c r="ASE144" s="3"/>
      <c r="ASF144" s="3"/>
      <c r="ASG144" s="3"/>
      <c r="ASP144" s="3"/>
      <c r="ASQ144" s="3"/>
      <c r="ASR144" s="3"/>
      <c r="ATA144" s="3"/>
      <c r="ATB144" s="3"/>
      <c r="ATC144" s="3"/>
      <c r="ATL144" s="3"/>
      <c r="ATM144" s="3"/>
      <c r="ATN144" s="3"/>
      <c r="ATW144" s="3"/>
      <c r="ATX144" s="3"/>
      <c r="ATY144" s="3"/>
      <c r="AUH144" s="3"/>
      <c r="AUI144" s="3"/>
      <c r="AUJ144" s="3"/>
      <c r="AUS144" s="3"/>
      <c r="AUT144" s="3"/>
      <c r="AUU144" s="3"/>
      <c r="AVD144" s="3"/>
      <c r="AVE144" s="3"/>
      <c r="AVF144" s="3"/>
      <c r="AVO144" s="3"/>
      <c r="AVP144" s="3"/>
      <c r="AVQ144" s="3"/>
      <c r="AVZ144" s="3"/>
      <c r="AWA144" s="3"/>
      <c r="AWB144" s="3"/>
      <c r="AWK144" s="3"/>
      <c r="AWL144" s="3"/>
      <c r="AWM144" s="3"/>
      <c r="AWV144" s="3"/>
      <c r="AWW144" s="3"/>
      <c r="AWX144" s="3"/>
      <c r="AXG144" s="3"/>
      <c r="AXH144" s="3"/>
      <c r="AXI144" s="3"/>
      <c r="AXR144" s="3"/>
      <c r="AXS144" s="3"/>
      <c r="AXT144" s="3"/>
      <c r="AYC144" s="3"/>
      <c r="AYD144" s="3"/>
      <c r="AYE144" s="3"/>
      <c r="AYN144" s="3"/>
      <c r="AYO144" s="3"/>
      <c r="AYP144" s="3"/>
      <c r="AYY144" s="3"/>
      <c r="AYZ144" s="3"/>
      <c r="AZA144" s="3"/>
      <c r="AZJ144" s="3"/>
      <c r="AZK144" s="3"/>
      <c r="AZL144" s="3"/>
      <c r="AZU144" s="3"/>
      <c r="AZV144" s="3"/>
      <c r="AZW144" s="3"/>
      <c r="BAF144" s="3"/>
      <c r="BAG144" s="3"/>
      <c r="BAH144" s="3"/>
      <c r="BAQ144" s="3"/>
      <c r="BAR144" s="3"/>
      <c r="BAS144" s="3"/>
      <c r="BBB144" s="3"/>
      <c r="BBC144" s="3"/>
      <c r="BBD144" s="3"/>
      <c r="BBM144" s="3"/>
      <c r="BBN144" s="3"/>
      <c r="BBO144" s="3"/>
      <c r="BBX144" s="3"/>
      <c r="BBY144" s="3"/>
      <c r="BBZ144" s="3"/>
      <c r="BCI144" s="3"/>
      <c r="BCJ144" s="3"/>
      <c r="BCK144" s="3"/>
      <c r="BCT144" s="3"/>
      <c r="BCU144" s="3"/>
      <c r="BCV144" s="3"/>
      <c r="BDE144" s="3"/>
      <c r="BDF144" s="3"/>
      <c r="BDG144" s="3"/>
      <c r="BDP144" s="3"/>
      <c r="BDQ144" s="3"/>
      <c r="BDR144" s="3"/>
      <c r="BEA144" s="3"/>
      <c r="BEB144" s="3"/>
      <c r="BEC144" s="3"/>
      <c r="BEL144" s="3"/>
      <c r="BEM144" s="3"/>
      <c r="BEN144" s="3"/>
      <c r="BEW144" s="3"/>
      <c r="BEX144" s="3"/>
      <c r="BEY144" s="3"/>
      <c r="BFH144" s="3"/>
      <c r="BFI144" s="3"/>
      <c r="BFJ144" s="3"/>
      <c r="BFS144" s="3"/>
      <c r="BFT144" s="3"/>
      <c r="BFU144" s="3"/>
      <c r="BGD144" s="3"/>
      <c r="BGE144" s="3"/>
      <c r="BGF144" s="3"/>
      <c r="BGO144" s="3"/>
      <c r="BGP144" s="3"/>
      <c r="BGQ144" s="3"/>
      <c r="BGZ144" s="3"/>
      <c r="BHA144" s="3"/>
      <c r="BHB144" s="3"/>
      <c r="BHK144" s="3"/>
      <c r="BHL144" s="3"/>
      <c r="BHM144" s="3"/>
      <c r="BHV144" s="3"/>
      <c r="BHW144" s="3"/>
      <c r="BHX144" s="3"/>
      <c r="BIG144" s="3"/>
      <c r="BIH144" s="3"/>
      <c r="BII144" s="3"/>
      <c r="BIR144" s="3"/>
      <c r="BIS144" s="3"/>
      <c r="BIT144" s="3"/>
      <c r="BJC144" s="3"/>
      <c r="BJD144" s="3"/>
      <c r="BJE144" s="3"/>
      <c r="BJN144" s="3"/>
      <c r="BJO144" s="3"/>
      <c r="BJP144" s="3"/>
      <c r="BJY144" s="3"/>
      <c r="BJZ144" s="3"/>
      <c r="BKA144" s="3"/>
      <c r="BKJ144" s="3"/>
      <c r="BKK144" s="3"/>
      <c r="BKL144" s="3"/>
      <c r="BKU144" s="3"/>
      <c r="BKV144" s="3"/>
      <c r="BKW144" s="3"/>
      <c r="BLF144" s="3"/>
      <c r="BLG144" s="3"/>
      <c r="BLH144" s="3"/>
      <c r="BLQ144" s="3"/>
      <c r="BLR144" s="3"/>
      <c r="BLS144" s="3"/>
      <c r="BMB144" s="3"/>
      <c r="BMC144" s="3"/>
      <c r="BMD144" s="3"/>
      <c r="BMM144" s="3"/>
      <c r="BMN144" s="3"/>
      <c r="BMO144" s="3"/>
      <c r="BMX144" s="3"/>
      <c r="BMY144" s="3"/>
      <c r="BMZ144" s="3"/>
      <c r="BNI144" s="3"/>
      <c r="BNJ144" s="3"/>
      <c r="BNK144" s="3"/>
      <c r="BNT144" s="3"/>
      <c r="BNU144" s="3"/>
      <c r="BNV144" s="3"/>
      <c r="BOE144" s="3"/>
      <c r="BOF144" s="3"/>
      <c r="BOG144" s="3"/>
      <c r="BOP144" s="3"/>
      <c r="BOQ144" s="3"/>
      <c r="BOR144" s="3"/>
      <c r="BPA144" s="3"/>
      <c r="BPB144" s="3"/>
      <c r="BPC144" s="3"/>
      <c r="BPL144" s="3"/>
      <c r="BPM144" s="3"/>
      <c r="BPN144" s="3"/>
      <c r="BPW144" s="3"/>
      <c r="BPX144" s="3"/>
      <c r="BPY144" s="3"/>
      <c r="BQH144" s="3"/>
      <c r="BQI144" s="3"/>
      <c r="BQJ144" s="3"/>
      <c r="BQS144" s="3"/>
      <c r="BQT144" s="3"/>
      <c r="BQU144" s="3"/>
      <c r="BRD144" s="3"/>
      <c r="BRE144" s="3"/>
      <c r="BRF144" s="3"/>
      <c r="BRO144" s="3"/>
      <c r="BRP144" s="3"/>
      <c r="BRQ144" s="3"/>
      <c r="BRZ144" s="3"/>
      <c r="BSA144" s="3"/>
      <c r="BSB144" s="3"/>
      <c r="BSK144" s="3"/>
      <c r="BSL144" s="3"/>
      <c r="BSM144" s="3"/>
      <c r="BSV144" s="3"/>
      <c r="BSW144" s="3"/>
      <c r="BSX144" s="3"/>
      <c r="BTG144" s="3"/>
      <c r="BTH144" s="3"/>
      <c r="BTI144" s="3"/>
      <c r="BTR144" s="3"/>
      <c r="BTS144" s="3"/>
      <c r="BTT144" s="3"/>
      <c r="BUC144" s="3"/>
      <c r="BUD144" s="3"/>
      <c r="BUE144" s="3"/>
      <c r="BUN144" s="3"/>
      <c r="BUO144" s="3"/>
      <c r="BUP144" s="3"/>
      <c r="BUY144" s="3"/>
      <c r="BUZ144" s="3"/>
      <c r="BVA144" s="3"/>
      <c r="BVJ144" s="3"/>
      <c r="BVK144" s="3"/>
      <c r="BVL144" s="3"/>
      <c r="BVU144" s="3"/>
      <c r="BVV144" s="3"/>
      <c r="BVW144" s="3"/>
      <c r="BWF144" s="3"/>
      <c r="BWG144" s="3"/>
      <c r="BWH144" s="3"/>
      <c r="BWQ144" s="3"/>
      <c r="BWR144" s="3"/>
      <c r="BWS144" s="3"/>
      <c r="BXB144" s="3"/>
      <c r="BXC144" s="3"/>
      <c r="BXD144" s="3"/>
      <c r="BXM144" s="3"/>
      <c r="BXN144" s="3"/>
      <c r="BXO144" s="3"/>
      <c r="BXX144" s="3"/>
      <c r="BXY144" s="3"/>
      <c r="BXZ144" s="3"/>
      <c r="BYI144" s="3"/>
      <c r="BYJ144" s="3"/>
      <c r="BYK144" s="3"/>
      <c r="BYT144" s="3"/>
      <c r="BYU144" s="3"/>
      <c r="BYV144" s="3"/>
      <c r="BZE144" s="3"/>
      <c r="BZF144" s="3"/>
      <c r="BZG144" s="3"/>
      <c r="BZP144" s="3"/>
      <c r="BZQ144" s="3"/>
      <c r="BZR144" s="3"/>
      <c r="CAA144" s="3"/>
      <c r="CAB144" s="3"/>
      <c r="CAC144" s="3"/>
      <c r="CAL144" s="3"/>
      <c r="CAM144" s="3"/>
      <c r="CAN144" s="3"/>
      <c r="CAW144" s="3"/>
      <c r="CAX144" s="3"/>
      <c r="CAY144" s="3"/>
      <c r="CBH144" s="3"/>
      <c r="CBI144" s="3"/>
      <c r="CBJ144" s="3"/>
      <c r="CBS144" s="3"/>
      <c r="CBT144" s="3"/>
      <c r="CBU144" s="3"/>
      <c r="CCD144" s="3"/>
      <c r="CCE144" s="3"/>
      <c r="CCF144" s="3"/>
      <c r="CCO144" s="3"/>
      <c r="CCP144" s="3"/>
      <c r="CCQ144" s="3"/>
      <c r="CCZ144" s="3"/>
      <c r="CDA144" s="3"/>
      <c r="CDB144" s="3"/>
      <c r="CDK144" s="3"/>
      <c r="CDL144" s="3"/>
      <c r="CDM144" s="3"/>
      <c r="CDV144" s="3"/>
      <c r="CDW144" s="3"/>
      <c r="CDX144" s="3"/>
      <c r="CEG144" s="3"/>
      <c r="CEH144" s="3"/>
      <c r="CEI144" s="3"/>
      <c r="CER144" s="3"/>
      <c r="CES144" s="3"/>
      <c r="CET144" s="3"/>
      <c r="CFC144" s="3"/>
      <c r="CFD144" s="3"/>
      <c r="CFE144" s="3"/>
      <c r="CFN144" s="3"/>
      <c r="CFO144" s="3"/>
      <c r="CFP144" s="3"/>
      <c r="CFY144" s="3"/>
      <c r="CFZ144" s="3"/>
      <c r="CGA144" s="3"/>
      <c r="CGJ144" s="3"/>
      <c r="CGK144" s="3"/>
      <c r="CGL144" s="3"/>
      <c r="CGU144" s="3"/>
      <c r="CGV144" s="3"/>
      <c r="CGW144" s="3"/>
      <c r="CHF144" s="3"/>
      <c r="CHG144" s="3"/>
      <c r="CHH144" s="3"/>
      <c r="CHQ144" s="3"/>
      <c r="CHR144" s="3"/>
      <c r="CHS144" s="3"/>
      <c r="CIB144" s="3"/>
      <c r="CIC144" s="3"/>
      <c r="CID144" s="3"/>
      <c r="CIM144" s="3"/>
      <c r="CIN144" s="3"/>
      <c r="CIO144" s="3"/>
      <c r="CIX144" s="3"/>
      <c r="CIY144" s="3"/>
      <c r="CIZ144" s="3"/>
      <c r="CJI144" s="3"/>
      <c r="CJJ144" s="3"/>
      <c r="CJK144" s="3"/>
      <c r="CJT144" s="3"/>
      <c r="CJU144" s="3"/>
      <c r="CJV144" s="3"/>
      <c r="CKE144" s="3"/>
      <c r="CKF144" s="3"/>
      <c r="CKG144" s="3"/>
      <c r="CKP144" s="3"/>
      <c r="CKQ144" s="3"/>
      <c r="CKR144" s="3"/>
      <c r="CLA144" s="3"/>
      <c r="CLB144" s="3"/>
      <c r="CLC144" s="3"/>
      <c r="CLL144" s="3"/>
      <c r="CLM144" s="3"/>
      <c r="CLN144" s="3"/>
      <c r="CLW144" s="3"/>
      <c r="CLX144" s="3"/>
      <c r="CLY144" s="3"/>
      <c r="CMH144" s="3"/>
      <c r="CMI144" s="3"/>
      <c r="CMJ144" s="3"/>
      <c r="CMS144" s="3"/>
      <c r="CMT144" s="3"/>
      <c r="CMU144" s="3"/>
      <c r="CND144" s="3"/>
      <c r="CNE144" s="3"/>
      <c r="CNF144" s="3"/>
      <c r="CNO144" s="3"/>
      <c r="CNP144" s="3"/>
      <c r="CNQ144" s="3"/>
      <c r="CNZ144" s="3"/>
      <c r="COA144" s="3"/>
      <c r="COB144" s="3"/>
      <c r="COK144" s="3"/>
      <c r="COL144" s="3"/>
      <c r="COM144" s="3"/>
      <c r="COV144" s="3"/>
      <c r="COW144" s="3"/>
      <c r="COX144" s="3"/>
      <c r="CPG144" s="3"/>
      <c r="CPH144" s="3"/>
      <c r="CPI144" s="3"/>
      <c r="CPR144" s="3"/>
      <c r="CPS144" s="3"/>
      <c r="CPT144" s="3"/>
      <c r="CQC144" s="3"/>
      <c r="CQD144" s="3"/>
      <c r="CQE144" s="3"/>
      <c r="CQN144" s="3"/>
      <c r="CQO144" s="3"/>
      <c r="CQP144" s="3"/>
      <c r="CQY144" s="3"/>
      <c r="CQZ144" s="3"/>
      <c r="CRA144" s="3"/>
      <c r="CRJ144" s="3"/>
      <c r="CRK144" s="3"/>
      <c r="CRL144" s="3"/>
      <c r="CRU144" s="3"/>
      <c r="CRV144" s="3"/>
      <c r="CRW144" s="3"/>
      <c r="CSF144" s="3"/>
      <c r="CSG144" s="3"/>
      <c r="CSH144" s="3"/>
      <c r="CSQ144" s="3"/>
      <c r="CSR144" s="3"/>
      <c r="CSS144" s="3"/>
      <c r="CTB144" s="3"/>
      <c r="CTC144" s="3"/>
      <c r="CTD144" s="3"/>
      <c r="CTM144" s="3"/>
      <c r="CTN144" s="3"/>
      <c r="CTO144" s="3"/>
      <c r="CTX144" s="3"/>
      <c r="CTY144" s="3"/>
      <c r="CTZ144" s="3"/>
      <c r="CUI144" s="3"/>
      <c r="CUJ144" s="3"/>
      <c r="CUK144" s="3"/>
      <c r="CUT144" s="3"/>
      <c r="CUU144" s="3"/>
      <c r="CUV144" s="3"/>
      <c r="CVE144" s="3"/>
      <c r="CVF144" s="3"/>
      <c r="CVG144" s="3"/>
      <c r="CVP144" s="3"/>
      <c r="CVQ144" s="3"/>
      <c r="CVR144" s="3"/>
      <c r="CWA144" s="3"/>
      <c r="CWB144" s="3"/>
      <c r="CWC144" s="3"/>
      <c r="CWL144" s="3"/>
      <c r="CWM144" s="3"/>
      <c r="CWN144" s="3"/>
      <c r="CWW144" s="3"/>
      <c r="CWX144" s="3"/>
      <c r="CWY144" s="3"/>
      <c r="CXH144" s="3"/>
      <c r="CXI144" s="3"/>
      <c r="CXJ144" s="3"/>
      <c r="CXS144" s="3"/>
      <c r="CXT144" s="3"/>
      <c r="CXU144" s="3"/>
      <c r="CYD144" s="3"/>
      <c r="CYE144" s="3"/>
      <c r="CYF144" s="3"/>
      <c r="CYO144" s="3"/>
      <c r="CYP144" s="3"/>
      <c r="CYQ144" s="3"/>
      <c r="CYZ144" s="3"/>
      <c r="CZA144" s="3"/>
      <c r="CZB144" s="3"/>
      <c r="CZK144" s="3"/>
      <c r="CZL144" s="3"/>
      <c r="CZM144" s="3"/>
      <c r="CZV144" s="3"/>
      <c r="CZW144" s="3"/>
      <c r="CZX144" s="3"/>
      <c r="DAG144" s="3"/>
      <c r="DAH144" s="3"/>
      <c r="DAI144" s="3"/>
      <c r="DAR144" s="3"/>
      <c r="DAS144" s="3"/>
      <c r="DAT144" s="3"/>
      <c r="DBC144" s="3"/>
      <c r="DBD144" s="3"/>
      <c r="DBE144" s="3"/>
      <c r="DBN144" s="3"/>
      <c r="DBO144" s="3"/>
      <c r="DBP144" s="3"/>
      <c r="DBY144" s="3"/>
      <c r="DBZ144" s="3"/>
      <c r="DCA144" s="3"/>
      <c r="DCJ144" s="3"/>
      <c r="DCK144" s="3"/>
      <c r="DCL144" s="3"/>
      <c r="DCU144" s="3"/>
      <c r="DCV144" s="3"/>
      <c r="DCW144" s="3"/>
      <c r="DDF144" s="3"/>
      <c r="DDG144" s="3"/>
      <c r="DDH144" s="3"/>
      <c r="DDQ144" s="3"/>
      <c r="DDR144" s="3"/>
      <c r="DDS144" s="3"/>
      <c r="DEB144" s="3"/>
      <c r="DEC144" s="3"/>
      <c r="DED144" s="3"/>
      <c r="DEM144" s="3"/>
      <c r="DEN144" s="3"/>
      <c r="DEO144" s="3"/>
      <c r="DEX144" s="3"/>
      <c r="DEY144" s="3"/>
      <c r="DEZ144" s="3"/>
      <c r="DFI144" s="3"/>
      <c r="DFJ144" s="3"/>
      <c r="DFK144" s="3"/>
      <c r="DFT144" s="3"/>
      <c r="DFU144" s="3"/>
      <c r="DFV144" s="3"/>
      <c r="DGE144" s="3"/>
      <c r="DGF144" s="3"/>
      <c r="DGG144" s="3"/>
      <c r="DGP144" s="3"/>
      <c r="DGQ144" s="3"/>
      <c r="DGR144" s="3"/>
      <c r="DHA144" s="3"/>
      <c r="DHB144" s="3"/>
      <c r="DHC144" s="3"/>
      <c r="DHL144" s="3"/>
      <c r="DHM144" s="3"/>
      <c r="DHN144" s="3"/>
      <c r="DHW144" s="3"/>
      <c r="DHX144" s="3"/>
      <c r="DHY144" s="3"/>
      <c r="DIH144" s="3"/>
      <c r="DII144" s="3"/>
      <c r="DIJ144" s="3"/>
      <c r="DIS144" s="3"/>
      <c r="DIT144" s="3"/>
      <c r="DIU144" s="3"/>
      <c r="DJD144" s="3"/>
      <c r="DJE144" s="3"/>
      <c r="DJF144" s="3"/>
      <c r="DJO144" s="3"/>
      <c r="DJP144" s="3"/>
      <c r="DJQ144" s="3"/>
      <c r="DJZ144" s="3"/>
      <c r="DKA144" s="3"/>
      <c r="DKB144" s="3"/>
      <c r="DKK144" s="3"/>
      <c r="DKL144" s="3"/>
      <c r="DKM144" s="3"/>
      <c r="DKV144" s="3"/>
      <c r="DKW144" s="3"/>
      <c r="DKX144" s="3"/>
      <c r="DLG144" s="3"/>
      <c r="DLH144" s="3"/>
      <c r="DLI144" s="3"/>
      <c r="DLR144" s="3"/>
      <c r="DLS144" s="3"/>
      <c r="DLT144" s="3"/>
      <c r="DMC144" s="3"/>
      <c r="DMD144" s="3"/>
      <c r="DME144" s="3"/>
      <c r="DMN144" s="3"/>
      <c r="DMO144" s="3"/>
      <c r="DMP144" s="3"/>
      <c r="DMY144" s="3"/>
      <c r="DMZ144" s="3"/>
      <c r="DNA144" s="3"/>
      <c r="DNJ144" s="3"/>
      <c r="DNK144" s="3"/>
      <c r="DNL144" s="3"/>
      <c r="DNU144" s="3"/>
      <c r="DNV144" s="3"/>
      <c r="DNW144" s="3"/>
      <c r="DOF144" s="3"/>
      <c r="DOG144" s="3"/>
      <c r="DOH144" s="3"/>
      <c r="DOQ144" s="3"/>
      <c r="DOR144" s="3"/>
      <c r="DOS144" s="3"/>
      <c r="DPB144" s="3"/>
      <c r="DPC144" s="3"/>
      <c r="DPD144" s="3"/>
      <c r="DPM144" s="3"/>
      <c r="DPN144" s="3"/>
      <c r="DPO144" s="3"/>
      <c r="DPX144" s="3"/>
      <c r="DPY144" s="3"/>
      <c r="DPZ144" s="3"/>
      <c r="DQI144" s="3"/>
      <c r="DQJ144" s="3"/>
      <c r="DQK144" s="3"/>
      <c r="DQT144" s="3"/>
      <c r="DQU144" s="3"/>
      <c r="DQV144" s="3"/>
      <c r="DRE144" s="3"/>
      <c r="DRF144" s="3"/>
      <c r="DRG144" s="3"/>
      <c r="DRP144" s="3"/>
      <c r="DRQ144" s="3"/>
      <c r="DRR144" s="3"/>
      <c r="DSA144" s="3"/>
      <c r="DSB144" s="3"/>
      <c r="DSC144" s="3"/>
      <c r="DSL144" s="3"/>
      <c r="DSM144" s="3"/>
      <c r="DSN144" s="3"/>
      <c r="DSW144" s="3"/>
      <c r="DSX144" s="3"/>
      <c r="DSY144" s="3"/>
      <c r="DTH144" s="3"/>
      <c r="DTI144" s="3"/>
      <c r="DTJ144" s="3"/>
      <c r="DTS144" s="3"/>
      <c r="DTT144" s="3"/>
      <c r="DTU144" s="3"/>
      <c r="DUD144" s="3"/>
      <c r="DUE144" s="3"/>
      <c r="DUF144" s="3"/>
      <c r="DUO144" s="3"/>
      <c r="DUP144" s="3"/>
      <c r="DUQ144" s="3"/>
      <c r="DUZ144" s="3"/>
      <c r="DVA144" s="3"/>
      <c r="DVB144" s="3"/>
      <c r="DVK144" s="3"/>
      <c r="DVL144" s="3"/>
      <c r="DVM144" s="3"/>
      <c r="DVV144" s="3"/>
      <c r="DVW144" s="3"/>
      <c r="DVX144" s="3"/>
      <c r="DWG144" s="3"/>
      <c r="DWH144" s="3"/>
      <c r="DWI144" s="3"/>
      <c r="DWR144" s="3"/>
      <c r="DWS144" s="3"/>
      <c r="DWT144" s="3"/>
      <c r="DXC144" s="3"/>
      <c r="DXD144" s="3"/>
      <c r="DXE144" s="3"/>
      <c r="DXN144" s="3"/>
      <c r="DXO144" s="3"/>
      <c r="DXP144" s="3"/>
      <c r="DXY144" s="3"/>
      <c r="DXZ144" s="3"/>
      <c r="DYA144" s="3"/>
      <c r="DYJ144" s="3"/>
      <c r="DYK144" s="3"/>
      <c r="DYL144" s="3"/>
      <c r="DYU144" s="3"/>
      <c r="DYV144" s="3"/>
      <c r="DYW144" s="3"/>
      <c r="DZF144" s="3"/>
      <c r="DZG144" s="3"/>
      <c r="DZH144" s="3"/>
      <c r="DZQ144" s="3"/>
      <c r="DZR144" s="3"/>
      <c r="DZS144" s="3"/>
      <c r="EAB144" s="3"/>
      <c r="EAC144" s="3"/>
      <c r="EAD144" s="3"/>
      <c r="EAM144" s="3"/>
      <c r="EAN144" s="3"/>
      <c r="EAO144" s="3"/>
      <c r="EAX144" s="3"/>
      <c r="EAY144" s="3"/>
      <c r="EAZ144" s="3"/>
      <c r="EBI144" s="3"/>
      <c r="EBJ144" s="3"/>
      <c r="EBK144" s="3"/>
      <c r="EBT144" s="3"/>
      <c r="EBU144" s="3"/>
      <c r="EBV144" s="3"/>
      <c r="ECE144" s="3"/>
      <c r="ECF144" s="3"/>
      <c r="ECG144" s="3"/>
      <c r="ECP144" s="3"/>
      <c r="ECQ144" s="3"/>
      <c r="ECR144" s="3"/>
      <c r="EDA144" s="3"/>
      <c r="EDB144" s="3"/>
      <c r="EDC144" s="3"/>
      <c r="EDL144" s="3"/>
      <c r="EDM144" s="3"/>
      <c r="EDN144" s="3"/>
      <c r="EDW144" s="3"/>
      <c r="EDX144" s="3"/>
      <c r="EDY144" s="3"/>
      <c r="EEH144" s="3"/>
      <c r="EEI144" s="3"/>
      <c r="EEJ144" s="3"/>
      <c r="EES144" s="3"/>
      <c r="EET144" s="3"/>
      <c r="EEU144" s="3"/>
      <c r="EFD144" s="3"/>
      <c r="EFE144" s="3"/>
      <c r="EFF144" s="3"/>
      <c r="EFO144" s="3"/>
      <c r="EFP144" s="3"/>
      <c r="EFQ144" s="3"/>
      <c r="EFZ144" s="3"/>
      <c r="EGA144" s="3"/>
      <c r="EGB144" s="3"/>
      <c r="EGK144" s="3"/>
      <c r="EGL144" s="3"/>
      <c r="EGM144" s="3"/>
      <c r="EGV144" s="3"/>
      <c r="EGW144" s="3"/>
      <c r="EGX144" s="3"/>
      <c r="EHG144" s="3"/>
      <c r="EHH144" s="3"/>
      <c r="EHI144" s="3"/>
      <c r="EHR144" s="3"/>
      <c r="EHS144" s="3"/>
      <c r="EHT144" s="3"/>
      <c r="EIC144" s="3"/>
      <c r="EID144" s="3"/>
      <c r="EIE144" s="3"/>
      <c r="EIN144" s="3"/>
      <c r="EIO144" s="3"/>
      <c r="EIP144" s="3"/>
      <c r="EIY144" s="3"/>
      <c r="EIZ144" s="3"/>
      <c r="EJA144" s="3"/>
      <c r="EJJ144" s="3"/>
      <c r="EJK144" s="3"/>
      <c r="EJL144" s="3"/>
      <c r="EJU144" s="3"/>
      <c r="EJV144" s="3"/>
      <c r="EJW144" s="3"/>
      <c r="EKF144" s="3"/>
      <c r="EKG144" s="3"/>
      <c r="EKH144" s="3"/>
      <c r="EKQ144" s="3"/>
      <c r="EKR144" s="3"/>
      <c r="EKS144" s="3"/>
      <c r="ELB144" s="3"/>
      <c r="ELC144" s="3"/>
      <c r="ELD144" s="3"/>
      <c r="ELM144" s="3"/>
      <c r="ELN144" s="3"/>
      <c r="ELO144" s="3"/>
      <c r="ELX144" s="3"/>
      <c r="ELY144" s="3"/>
      <c r="ELZ144" s="3"/>
      <c r="EMI144" s="3"/>
      <c r="EMJ144" s="3"/>
      <c r="EMK144" s="3"/>
      <c r="EMT144" s="3"/>
      <c r="EMU144" s="3"/>
      <c r="EMV144" s="3"/>
      <c r="ENE144" s="3"/>
      <c r="ENF144" s="3"/>
      <c r="ENG144" s="3"/>
      <c r="ENP144" s="3"/>
      <c r="ENQ144" s="3"/>
      <c r="ENR144" s="3"/>
      <c r="EOA144" s="3"/>
      <c r="EOB144" s="3"/>
      <c r="EOC144" s="3"/>
      <c r="EOL144" s="3"/>
      <c r="EOM144" s="3"/>
      <c r="EON144" s="3"/>
      <c r="EOW144" s="3"/>
      <c r="EOX144" s="3"/>
      <c r="EOY144" s="3"/>
      <c r="EPH144" s="3"/>
      <c r="EPI144" s="3"/>
      <c r="EPJ144" s="3"/>
      <c r="EPS144" s="3"/>
      <c r="EPT144" s="3"/>
      <c r="EPU144" s="3"/>
      <c r="EQD144" s="3"/>
      <c r="EQE144" s="3"/>
      <c r="EQF144" s="3"/>
      <c r="EQO144" s="3"/>
      <c r="EQP144" s="3"/>
      <c r="EQQ144" s="3"/>
      <c r="EQZ144" s="3"/>
      <c r="ERA144" s="3"/>
      <c r="ERB144" s="3"/>
      <c r="ERK144" s="3"/>
      <c r="ERL144" s="3"/>
      <c r="ERM144" s="3"/>
      <c r="ERV144" s="3"/>
      <c r="ERW144" s="3"/>
      <c r="ERX144" s="3"/>
      <c r="ESG144" s="3"/>
      <c r="ESH144" s="3"/>
      <c r="ESI144" s="3"/>
      <c r="ESR144" s="3"/>
      <c r="ESS144" s="3"/>
      <c r="EST144" s="3"/>
      <c r="ETC144" s="3"/>
      <c r="ETD144" s="3"/>
      <c r="ETE144" s="3"/>
      <c r="ETN144" s="3"/>
      <c r="ETO144" s="3"/>
      <c r="ETP144" s="3"/>
      <c r="ETY144" s="3"/>
      <c r="ETZ144" s="3"/>
      <c r="EUA144" s="3"/>
      <c r="EUJ144" s="3"/>
      <c r="EUK144" s="3"/>
      <c r="EUL144" s="3"/>
      <c r="EUU144" s="3"/>
      <c r="EUV144" s="3"/>
      <c r="EUW144" s="3"/>
      <c r="EVF144" s="3"/>
      <c r="EVG144" s="3"/>
      <c r="EVH144" s="3"/>
      <c r="EVQ144" s="3"/>
      <c r="EVR144" s="3"/>
      <c r="EVS144" s="3"/>
      <c r="EWB144" s="3"/>
      <c r="EWC144" s="3"/>
      <c r="EWD144" s="3"/>
      <c r="EWM144" s="3"/>
      <c r="EWN144" s="3"/>
      <c r="EWO144" s="3"/>
      <c r="EWX144" s="3"/>
      <c r="EWY144" s="3"/>
      <c r="EWZ144" s="3"/>
      <c r="EXI144" s="3"/>
      <c r="EXJ144" s="3"/>
      <c r="EXK144" s="3"/>
      <c r="EXT144" s="3"/>
      <c r="EXU144" s="3"/>
      <c r="EXV144" s="3"/>
      <c r="EYE144" s="3"/>
      <c r="EYF144" s="3"/>
      <c r="EYG144" s="3"/>
      <c r="EYP144" s="3"/>
      <c r="EYQ144" s="3"/>
      <c r="EYR144" s="3"/>
      <c r="EZA144" s="3"/>
      <c r="EZB144" s="3"/>
      <c r="EZC144" s="3"/>
      <c r="EZL144" s="3"/>
      <c r="EZM144" s="3"/>
      <c r="EZN144" s="3"/>
      <c r="EZW144" s="3"/>
      <c r="EZX144" s="3"/>
      <c r="EZY144" s="3"/>
      <c r="FAH144" s="3"/>
      <c r="FAI144" s="3"/>
      <c r="FAJ144" s="3"/>
      <c r="FAS144" s="3"/>
      <c r="FAT144" s="3"/>
      <c r="FAU144" s="3"/>
      <c r="FBD144" s="3"/>
      <c r="FBE144" s="3"/>
      <c r="FBF144" s="3"/>
      <c r="FBO144" s="3"/>
      <c r="FBP144" s="3"/>
      <c r="FBQ144" s="3"/>
      <c r="FBZ144" s="3"/>
      <c r="FCA144" s="3"/>
      <c r="FCB144" s="3"/>
      <c r="FCK144" s="3"/>
      <c r="FCL144" s="3"/>
      <c r="FCM144" s="3"/>
      <c r="FCV144" s="3"/>
      <c r="FCW144" s="3"/>
      <c r="FCX144" s="3"/>
      <c r="FDG144" s="3"/>
      <c r="FDH144" s="3"/>
      <c r="FDI144" s="3"/>
      <c r="FDR144" s="3"/>
      <c r="FDS144" s="3"/>
      <c r="FDT144" s="3"/>
      <c r="FEC144" s="3"/>
      <c r="FED144" s="3"/>
      <c r="FEE144" s="3"/>
      <c r="FEN144" s="3"/>
      <c r="FEO144" s="3"/>
      <c r="FEP144" s="3"/>
      <c r="FEY144" s="3"/>
      <c r="FEZ144" s="3"/>
      <c r="FFA144" s="3"/>
      <c r="FFJ144" s="3"/>
      <c r="FFK144" s="3"/>
      <c r="FFL144" s="3"/>
      <c r="FFU144" s="3"/>
      <c r="FFV144" s="3"/>
      <c r="FFW144" s="3"/>
      <c r="FGF144" s="3"/>
      <c r="FGG144" s="3"/>
      <c r="FGH144" s="3"/>
      <c r="FGQ144" s="3"/>
      <c r="FGR144" s="3"/>
      <c r="FGS144" s="3"/>
      <c r="FHB144" s="3"/>
      <c r="FHC144" s="3"/>
      <c r="FHD144" s="3"/>
      <c r="FHM144" s="3"/>
      <c r="FHN144" s="3"/>
      <c r="FHO144" s="3"/>
      <c r="FHX144" s="3"/>
      <c r="FHY144" s="3"/>
      <c r="FHZ144" s="3"/>
      <c r="FII144" s="3"/>
      <c r="FIJ144" s="3"/>
      <c r="FIK144" s="3"/>
      <c r="FIT144" s="3"/>
      <c r="FIU144" s="3"/>
      <c r="FIV144" s="3"/>
      <c r="FJE144" s="3"/>
      <c r="FJF144" s="3"/>
      <c r="FJG144" s="3"/>
      <c r="FJP144" s="3"/>
      <c r="FJQ144" s="3"/>
      <c r="FJR144" s="3"/>
      <c r="FKA144" s="3"/>
      <c r="FKB144" s="3"/>
      <c r="FKC144" s="3"/>
      <c r="FKL144" s="3"/>
      <c r="FKM144" s="3"/>
      <c r="FKN144" s="3"/>
      <c r="FKW144" s="3"/>
      <c r="FKX144" s="3"/>
      <c r="FKY144" s="3"/>
      <c r="FLH144" s="3"/>
      <c r="FLI144" s="3"/>
      <c r="FLJ144" s="3"/>
      <c r="FLS144" s="3"/>
      <c r="FLT144" s="3"/>
      <c r="FLU144" s="3"/>
      <c r="FMD144" s="3"/>
      <c r="FME144" s="3"/>
      <c r="FMF144" s="3"/>
      <c r="FMO144" s="3"/>
      <c r="FMP144" s="3"/>
      <c r="FMQ144" s="3"/>
      <c r="FMZ144" s="3"/>
      <c r="FNA144" s="3"/>
      <c r="FNB144" s="3"/>
      <c r="FNK144" s="3"/>
      <c r="FNL144" s="3"/>
      <c r="FNM144" s="3"/>
      <c r="FNV144" s="3"/>
      <c r="FNW144" s="3"/>
      <c r="FNX144" s="3"/>
      <c r="FOG144" s="3"/>
      <c r="FOH144" s="3"/>
      <c r="FOI144" s="3"/>
      <c r="FOR144" s="3"/>
      <c r="FOS144" s="3"/>
      <c r="FOT144" s="3"/>
      <c r="FPC144" s="3"/>
      <c r="FPD144" s="3"/>
      <c r="FPE144" s="3"/>
      <c r="FPN144" s="3"/>
      <c r="FPO144" s="3"/>
      <c r="FPP144" s="3"/>
      <c r="FPY144" s="3"/>
      <c r="FPZ144" s="3"/>
      <c r="FQA144" s="3"/>
      <c r="FQJ144" s="3"/>
      <c r="FQK144" s="3"/>
      <c r="FQL144" s="3"/>
      <c r="FQU144" s="3"/>
      <c r="FQV144" s="3"/>
      <c r="FQW144" s="3"/>
      <c r="FRF144" s="3"/>
      <c r="FRG144" s="3"/>
      <c r="FRH144" s="3"/>
      <c r="FRQ144" s="3"/>
      <c r="FRR144" s="3"/>
      <c r="FRS144" s="3"/>
      <c r="FSB144" s="3"/>
      <c r="FSC144" s="3"/>
      <c r="FSD144" s="3"/>
      <c r="FSM144" s="3"/>
      <c r="FSN144" s="3"/>
      <c r="FSO144" s="3"/>
      <c r="FSX144" s="3"/>
      <c r="FSY144" s="3"/>
      <c r="FSZ144" s="3"/>
      <c r="FTI144" s="3"/>
      <c r="FTJ144" s="3"/>
      <c r="FTK144" s="3"/>
      <c r="FTT144" s="3"/>
      <c r="FTU144" s="3"/>
      <c r="FTV144" s="3"/>
      <c r="FUE144" s="3"/>
      <c r="FUF144" s="3"/>
      <c r="FUG144" s="3"/>
      <c r="FUP144" s="3"/>
      <c r="FUQ144" s="3"/>
      <c r="FUR144" s="3"/>
      <c r="FVA144" s="3"/>
      <c r="FVB144" s="3"/>
      <c r="FVC144" s="3"/>
      <c r="FVL144" s="3"/>
      <c r="FVM144" s="3"/>
      <c r="FVN144" s="3"/>
      <c r="FVW144" s="3"/>
      <c r="FVX144" s="3"/>
      <c r="FVY144" s="3"/>
      <c r="FWH144" s="3"/>
      <c r="FWI144" s="3"/>
      <c r="FWJ144" s="3"/>
      <c r="FWS144" s="3"/>
      <c r="FWT144" s="3"/>
      <c r="FWU144" s="3"/>
      <c r="FXD144" s="3"/>
      <c r="FXE144" s="3"/>
      <c r="FXF144" s="3"/>
      <c r="FXO144" s="3"/>
      <c r="FXP144" s="3"/>
      <c r="FXQ144" s="3"/>
      <c r="FXZ144" s="3"/>
      <c r="FYA144" s="3"/>
      <c r="FYB144" s="3"/>
      <c r="FYK144" s="3"/>
      <c r="FYL144" s="3"/>
      <c r="FYM144" s="3"/>
      <c r="FYV144" s="3"/>
      <c r="FYW144" s="3"/>
      <c r="FYX144" s="3"/>
      <c r="FZG144" s="3"/>
      <c r="FZH144" s="3"/>
      <c r="FZI144" s="3"/>
      <c r="FZR144" s="3"/>
      <c r="FZS144" s="3"/>
      <c r="FZT144" s="3"/>
      <c r="GAC144" s="3"/>
      <c r="GAD144" s="3"/>
      <c r="GAE144" s="3"/>
      <c r="GAN144" s="3"/>
      <c r="GAO144" s="3"/>
      <c r="GAP144" s="3"/>
      <c r="GAY144" s="3"/>
      <c r="GAZ144" s="3"/>
      <c r="GBA144" s="3"/>
      <c r="GBJ144" s="3"/>
      <c r="GBK144" s="3"/>
      <c r="GBL144" s="3"/>
      <c r="GBU144" s="3"/>
      <c r="GBV144" s="3"/>
      <c r="GBW144" s="3"/>
      <c r="GCF144" s="3"/>
      <c r="GCG144" s="3"/>
      <c r="GCH144" s="3"/>
      <c r="GCQ144" s="3"/>
      <c r="GCR144" s="3"/>
      <c r="GCS144" s="3"/>
      <c r="GDB144" s="3"/>
      <c r="GDC144" s="3"/>
      <c r="GDD144" s="3"/>
      <c r="GDM144" s="3"/>
      <c r="GDN144" s="3"/>
      <c r="GDO144" s="3"/>
      <c r="GDX144" s="3"/>
      <c r="GDY144" s="3"/>
      <c r="GDZ144" s="3"/>
      <c r="GEI144" s="3"/>
      <c r="GEJ144" s="3"/>
      <c r="GEK144" s="3"/>
      <c r="GET144" s="3"/>
      <c r="GEU144" s="3"/>
      <c r="GEV144" s="3"/>
      <c r="GFE144" s="3"/>
      <c r="GFF144" s="3"/>
      <c r="GFG144" s="3"/>
      <c r="GFP144" s="3"/>
      <c r="GFQ144" s="3"/>
      <c r="GFR144" s="3"/>
      <c r="GGA144" s="3"/>
      <c r="GGB144" s="3"/>
      <c r="GGC144" s="3"/>
      <c r="GGL144" s="3"/>
      <c r="GGM144" s="3"/>
      <c r="GGN144" s="3"/>
      <c r="GGW144" s="3"/>
      <c r="GGX144" s="3"/>
      <c r="GGY144" s="3"/>
      <c r="GHH144" s="3"/>
      <c r="GHI144" s="3"/>
      <c r="GHJ144" s="3"/>
      <c r="GHS144" s="3"/>
      <c r="GHT144" s="3"/>
      <c r="GHU144" s="3"/>
      <c r="GID144" s="3"/>
      <c r="GIE144" s="3"/>
      <c r="GIF144" s="3"/>
      <c r="GIO144" s="3"/>
      <c r="GIP144" s="3"/>
      <c r="GIQ144" s="3"/>
      <c r="GIZ144" s="3"/>
      <c r="GJA144" s="3"/>
      <c r="GJB144" s="3"/>
      <c r="GJK144" s="3"/>
      <c r="GJL144" s="3"/>
      <c r="GJM144" s="3"/>
      <c r="GJV144" s="3"/>
      <c r="GJW144" s="3"/>
      <c r="GJX144" s="3"/>
      <c r="GKG144" s="3"/>
      <c r="GKH144" s="3"/>
      <c r="GKI144" s="3"/>
      <c r="GKR144" s="3"/>
      <c r="GKS144" s="3"/>
      <c r="GKT144" s="3"/>
      <c r="GLC144" s="3"/>
      <c r="GLD144" s="3"/>
      <c r="GLE144" s="3"/>
      <c r="GLN144" s="3"/>
      <c r="GLO144" s="3"/>
      <c r="GLP144" s="3"/>
      <c r="GLY144" s="3"/>
      <c r="GLZ144" s="3"/>
      <c r="GMA144" s="3"/>
      <c r="GMJ144" s="3"/>
      <c r="GMK144" s="3"/>
      <c r="GML144" s="3"/>
      <c r="GMU144" s="3"/>
      <c r="GMV144" s="3"/>
      <c r="GMW144" s="3"/>
      <c r="GNF144" s="3"/>
      <c r="GNG144" s="3"/>
      <c r="GNH144" s="3"/>
      <c r="GNQ144" s="3"/>
      <c r="GNR144" s="3"/>
      <c r="GNS144" s="3"/>
      <c r="GOB144" s="3"/>
      <c r="GOC144" s="3"/>
      <c r="GOD144" s="3"/>
      <c r="GOM144" s="3"/>
      <c r="GON144" s="3"/>
      <c r="GOO144" s="3"/>
      <c r="GOX144" s="3"/>
      <c r="GOY144" s="3"/>
      <c r="GOZ144" s="3"/>
      <c r="GPI144" s="3"/>
      <c r="GPJ144" s="3"/>
      <c r="GPK144" s="3"/>
      <c r="GPT144" s="3"/>
      <c r="GPU144" s="3"/>
      <c r="GPV144" s="3"/>
      <c r="GQE144" s="3"/>
      <c r="GQF144" s="3"/>
      <c r="GQG144" s="3"/>
      <c r="GQP144" s="3"/>
      <c r="GQQ144" s="3"/>
      <c r="GQR144" s="3"/>
      <c r="GRA144" s="3"/>
      <c r="GRB144" s="3"/>
      <c r="GRC144" s="3"/>
      <c r="GRL144" s="3"/>
      <c r="GRM144" s="3"/>
      <c r="GRN144" s="3"/>
      <c r="GRW144" s="3"/>
      <c r="GRX144" s="3"/>
      <c r="GRY144" s="3"/>
      <c r="GSH144" s="3"/>
      <c r="GSI144" s="3"/>
      <c r="GSJ144" s="3"/>
      <c r="GSS144" s="3"/>
      <c r="GST144" s="3"/>
      <c r="GSU144" s="3"/>
      <c r="GTD144" s="3"/>
      <c r="GTE144" s="3"/>
      <c r="GTF144" s="3"/>
      <c r="GTO144" s="3"/>
      <c r="GTP144" s="3"/>
      <c r="GTQ144" s="3"/>
      <c r="GTZ144" s="3"/>
      <c r="GUA144" s="3"/>
      <c r="GUB144" s="3"/>
      <c r="GUK144" s="3"/>
      <c r="GUL144" s="3"/>
      <c r="GUM144" s="3"/>
      <c r="GUV144" s="3"/>
      <c r="GUW144" s="3"/>
      <c r="GUX144" s="3"/>
      <c r="GVG144" s="3"/>
      <c r="GVH144" s="3"/>
      <c r="GVI144" s="3"/>
      <c r="GVR144" s="3"/>
      <c r="GVS144" s="3"/>
      <c r="GVT144" s="3"/>
      <c r="GWC144" s="3"/>
      <c r="GWD144" s="3"/>
      <c r="GWE144" s="3"/>
      <c r="GWN144" s="3"/>
      <c r="GWO144" s="3"/>
      <c r="GWP144" s="3"/>
      <c r="GWY144" s="3"/>
      <c r="GWZ144" s="3"/>
      <c r="GXA144" s="3"/>
      <c r="GXJ144" s="3"/>
      <c r="GXK144" s="3"/>
      <c r="GXL144" s="3"/>
      <c r="GXU144" s="3"/>
      <c r="GXV144" s="3"/>
      <c r="GXW144" s="3"/>
      <c r="GYF144" s="3"/>
      <c r="GYG144" s="3"/>
      <c r="GYH144" s="3"/>
      <c r="GYQ144" s="3"/>
      <c r="GYR144" s="3"/>
      <c r="GYS144" s="3"/>
      <c r="GZB144" s="3"/>
      <c r="GZC144" s="3"/>
      <c r="GZD144" s="3"/>
      <c r="GZM144" s="3"/>
      <c r="GZN144" s="3"/>
      <c r="GZO144" s="3"/>
      <c r="GZX144" s="3"/>
      <c r="GZY144" s="3"/>
      <c r="GZZ144" s="3"/>
      <c r="HAI144" s="3"/>
      <c r="HAJ144" s="3"/>
      <c r="HAK144" s="3"/>
      <c r="HAT144" s="3"/>
      <c r="HAU144" s="3"/>
      <c r="HAV144" s="3"/>
      <c r="HBE144" s="3"/>
      <c r="HBF144" s="3"/>
      <c r="HBG144" s="3"/>
      <c r="HBP144" s="3"/>
      <c r="HBQ144" s="3"/>
      <c r="HBR144" s="3"/>
      <c r="HCA144" s="3"/>
      <c r="HCB144" s="3"/>
      <c r="HCC144" s="3"/>
      <c r="HCL144" s="3"/>
      <c r="HCM144" s="3"/>
      <c r="HCN144" s="3"/>
      <c r="HCW144" s="3"/>
      <c r="HCX144" s="3"/>
      <c r="HCY144" s="3"/>
      <c r="HDH144" s="3"/>
      <c r="HDI144" s="3"/>
      <c r="HDJ144" s="3"/>
      <c r="HDS144" s="3"/>
      <c r="HDT144" s="3"/>
      <c r="HDU144" s="3"/>
      <c r="HED144" s="3"/>
      <c r="HEE144" s="3"/>
      <c r="HEF144" s="3"/>
      <c r="HEO144" s="3"/>
      <c r="HEP144" s="3"/>
      <c r="HEQ144" s="3"/>
      <c r="HEZ144" s="3"/>
      <c r="HFA144" s="3"/>
      <c r="HFB144" s="3"/>
      <c r="HFK144" s="3"/>
      <c r="HFL144" s="3"/>
      <c r="HFM144" s="3"/>
      <c r="HFV144" s="3"/>
      <c r="HFW144" s="3"/>
      <c r="HFX144" s="3"/>
      <c r="HGG144" s="3"/>
      <c r="HGH144" s="3"/>
      <c r="HGI144" s="3"/>
      <c r="HGR144" s="3"/>
      <c r="HGS144" s="3"/>
      <c r="HGT144" s="3"/>
      <c r="HHC144" s="3"/>
      <c r="HHD144" s="3"/>
      <c r="HHE144" s="3"/>
      <c r="HHN144" s="3"/>
      <c r="HHO144" s="3"/>
      <c r="HHP144" s="3"/>
      <c r="HHY144" s="3"/>
      <c r="HHZ144" s="3"/>
      <c r="HIA144" s="3"/>
      <c r="HIJ144" s="3"/>
      <c r="HIK144" s="3"/>
      <c r="HIL144" s="3"/>
      <c r="HIU144" s="3"/>
      <c r="HIV144" s="3"/>
      <c r="HIW144" s="3"/>
      <c r="HJF144" s="3"/>
      <c r="HJG144" s="3"/>
      <c r="HJH144" s="3"/>
      <c r="HJQ144" s="3"/>
      <c r="HJR144" s="3"/>
      <c r="HJS144" s="3"/>
      <c r="HKB144" s="3"/>
      <c r="HKC144" s="3"/>
      <c r="HKD144" s="3"/>
      <c r="HKM144" s="3"/>
      <c r="HKN144" s="3"/>
      <c r="HKO144" s="3"/>
      <c r="HKX144" s="3"/>
      <c r="HKY144" s="3"/>
      <c r="HKZ144" s="3"/>
      <c r="HLI144" s="3"/>
      <c r="HLJ144" s="3"/>
      <c r="HLK144" s="3"/>
      <c r="HLT144" s="3"/>
      <c r="HLU144" s="3"/>
      <c r="HLV144" s="3"/>
      <c r="HME144" s="3"/>
      <c r="HMF144" s="3"/>
      <c r="HMG144" s="3"/>
      <c r="HMP144" s="3"/>
      <c r="HMQ144" s="3"/>
      <c r="HMR144" s="3"/>
      <c r="HNA144" s="3"/>
      <c r="HNB144" s="3"/>
      <c r="HNC144" s="3"/>
      <c r="HNL144" s="3"/>
      <c r="HNM144" s="3"/>
      <c r="HNN144" s="3"/>
      <c r="HNW144" s="3"/>
      <c r="HNX144" s="3"/>
      <c r="HNY144" s="3"/>
      <c r="HOH144" s="3"/>
      <c r="HOI144" s="3"/>
      <c r="HOJ144" s="3"/>
      <c r="HOS144" s="3"/>
      <c r="HOT144" s="3"/>
      <c r="HOU144" s="3"/>
      <c r="HPD144" s="3"/>
      <c r="HPE144" s="3"/>
      <c r="HPF144" s="3"/>
      <c r="HPO144" s="3"/>
      <c r="HPP144" s="3"/>
      <c r="HPQ144" s="3"/>
      <c r="HPZ144" s="3"/>
      <c r="HQA144" s="3"/>
      <c r="HQB144" s="3"/>
      <c r="HQK144" s="3"/>
      <c r="HQL144" s="3"/>
      <c r="HQM144" s="3"/>
      <c r="HQV144" s="3"/>
      <c r="HQW144" s="3"/>
      <c r="HQX144" s="3"/>
      <c r="HRG144" s="3"/>
      <c r="HRH144" s="3"/>
      <c r="HRI144" s="3"/>
      <c r="HRR144" s="3"/>
      <c r="HRS144" s="3"/>
      <c r="HRT144" s="3"/>
      <c r="HSC144" s="3"/>
      <c r="HSD144" s="3"/>
      <c r="HSE144" s="3"/>
      <c r="HSN144" s="3"/>
      <c r="HSO144" s="3"/>
      <c r="HSP144" s="3"/>
      <c r="HSY144" s="3"/>
      <c r="HSZ144" s="3"/>
      <c r="HTA144" s="3"/>
      <c r="HTJ144" s="3"/>
      <c r="HTK144" s="3"/>
      <c r="HTL144" s="3"/>
      <c r="HTU144" s="3"/>
      <c r="HTV144" s="3"/>
      <c r="HTW144" s="3"/>
      <c r="HUF144" s="3"/>
      <c r="HUG144" s="3"/>
      <c r="HUH144" s="3"/>
      <c r="HUQ144" s="3"/>
      <c r="HUR144" s="3"/>
      <c r="HUS144" s="3"/>
      <c r="HVB144" s="3"/>
      <c r="HVC144" s="3"/>
      <c r="HVD144" s="3"/>
      <c r="HVM144" s="3"/>
      <c r="HVN144" s="3"/>
      <c r="HVO144" s="3"/>
      <c r="HVX144" s="3"/>
      <c r="HVY144" s="3"/>
      <c r="HVZ144" s="3"/>
      <c r="HWI144" s="3"/>
      <c r="HWJ144" s="3"/>
      <c r="HWK144" s="3"/>
      <c r="HWT144" s="3"/>
      <c r="HWU144" s="3"/>
      <c r="HWV144" s="3"/>
      <c r="HXE144" s="3"/>
      <c r="HXF144" s="3"/>
      <c r="HXG144" s="3"/>
      <c r="HXP144" s="3"/>
      <c r="HXQ144" s="3"/>
      <c r="HXR144" s="3"/>
      <c r="HYA144" s="3"/>
      <c r="HYB144" s="3"/>
      <c r="HYC144" s="3"/>
      <c r="HYL144" s="3"/>
      <c r="HYM144" s="3"/>
      <c r="HYN144" s="3"/>
      <c r="HYW144" s="3"/>
      <c r="HYX144" s="3"/>
      <c r="HYY144" s="3"/>
      <c r="HZH144" s="3"/>
      <c r="HZI144" s="3"/>
      <c r="HZJ144" s="3"/>
      <c r="HZS144" s="3"/>
      <c r="HZT144" s="3"/>
      <c r="HZU144" s="3"/>
      <c r="IAD144" s="3"/>
      <c r="IAE144" s="3"/>
      <c r="IAF144" s="3"/>
      <c r="IAO144" s="3"/>
      <c r="IAP144" s="3"/>
      <c r="IAQ144" s="3"/>
      <c r="IAZ144" s="3"/>
      <c r="IBA144" s="3"/>
      <c r="IBB144" s="3"/>
      <c r="IBK144" s="3"/>
      <c r="IBL144" s="3"/>
      <c r="IBM144" s="3"/>
      <c r="IBV144" s="3"/>
      <c r="IBW144" s="3"/>
      <c r="IBX144" s="3"/>
      <c r="ICG144" s="3"/>
      <c r="ICH144" s="3"/>
      <c r="ICI144" s="3"/>
      <c r="ICR144" s="3"/>
      <c r="ICS144" s="3"/>
      <c r="ICT144" s="3"/>
      <c r="IDC144" s="3"/>
      <c r="IDD144" s="3"/>
      <c r="IDE144" s="3"/>
      <c r="IDN144" s="3"/>
      <c r="IDO144" s="3"/>
      <c r="IDP144" s="3"/>
      <c r="IDY144" s="3"/>
      <c r="IDZ144" s="3"/>
      <c r="IEA144" s="3"/>
      <c r="IEJ144" s="3"/>
      <c r="IEK144" s="3"/>
      <c r="IEL144" s="3"/>
      <c r="IEU144" s="3"/>
      <c r="IEV144" s="3"/>
      <c r="IEW144" s="3"/>
      <c r="IFF144" s="3"/>
      <c r="IFG144" s="3"/>
      <c r="IFH144" s="3"/>
      <c r="IFQ144" s="3"/>
      <c r="IFR144" s="3"/>
      <c r="IFS144" s="3"/>
      <c r="IGB144" s="3"/>
      <c r="IGC144" s="3"/>
      <c r="IGD144" s="3"/>
      <c r="IGM144" s="3"/>
      <c r="IGN144" s="3"/>
      <c r="IGO144" s="3"/>
      <c r="IGX144" s="3"/>
      <c r="IGY144" s="3"/>
      <c r="IGZ144" s="3"/>
      <c r="IHI144" s="3"/>
      <c r="IHJ144" s="3"/>
      <c r="IHK144" s="3"/>
      <c r="IHT144" s="3"/>
      <c r="IHU144" s="3"/>
      <c r="IHV144" s="3"/>
      <c r="IIE144" s="3"/>
      <c r="IIF144" s="3"/>
      <c r="IIG144" s="3"/>
      <c r="IIP144" s="3"/>
      <c r="IIQ144" s="3"/>
      <c r="IIR144" s="3"/>
      <c r="IJA144" s="3"/>
      <c r="IJB144" s="3"/>
      <c r="IJC144" s="3"/>
      <c r="IJL144" s="3"/>
      <c r="IJM144" s="3"/>
      <c r="IJN144" s="3"/>
      <c r="IJW144" s="3"/>
      <c r="IJX144" s="3"/>
      <c r="IJY144" s="3"/>
      <c r="IKH144" s="3"/>
      <c r="IKI144" s="3"/>
      <c r="IKJ144" s="3"/>
      <c r="IKS144" s="3"/>
      <c r="IKT144" s="3"/>
      <c r="IKU144" s="3"/>
      <c r="ILD144" s="3"/>
      <c r="ILE144" s="3"/>
      <c r="ILF144" s="3"/>
      <c r="ILO144" s="3"/>
      <c r="ILP144" s="3"/>
      <c r="ILQ144" s="3"/>
      <c r="ILZ144" s="3"/>
      <c r="IMA144" s="3"/>
      <c r="IMB144" s="3"/>
      <c r="IMK144" s="3"/>
      <c r="IML144" s="3"/>
      <c r="IMM144" s="3"/>
      <c r="IMV144" s="3"/>
      <c r="IMW144" s="3"/>
      <c r="IMX144" s="3"/>
      <c r="ING144" s="3"/>
      <c r="INH144" s="3"/>
      <c r="INI144" s="3"/>
      <c r="INR144" s="3"/>
      <c r="INS144" s="3"/>
      <c r="INT144" s="3"/>
      <c r="IOC144" s="3"/>
      <c r="IOD144" s="3"/>
      <c r="IOE144" s="3"/>
      <c r="ION144" s="3"/>
      <c r="IOO144" s="3"/>
      <c r="IOP144" s="3"/>
      <c r="IOY144" s="3"/>
      <c r="IOZ144" s="3"/>
      <c r="IPA144" s="3"/>
      <c r="IPJ144" s="3"/>
      <c r="IPK144" s="3"/>
      <c r="IPL144" s="3"/>
      <c r="IPU144" s="3"/>
      <c r="IPV144" s="3"/>
      <c r="IPW144" s="3"/>
      <c r="IQF144" s="3"/>
      <c r="IQG144" s="3"/>
      <c r="IQH144" s="3"/>
      <c r="IQQ144" s="3"/>
      <c r="IQR144" s="3"/>
      <c r="IQS144" s="3"/>
      <c r="IRB144" s="3"/>
      <c r="IRC144" s="3"/>
      <c r="IRD144" s="3"/>
      <c r="IRM144" s="3"/>
      <c r="IRN144" s="3"/>
      <c r="IRO144" s="3"/>
      <c r="IRX144" s="3"/>
      <c r="IRY144" s="3"/>
      <c r="IRZ144" s="3"/>
      <c r="ISI144" s="3"/>
      <c r="ISJ144" s="3"/>
      <c r="ISK144" s="3"/>
      <c r="IST144" s="3"/>
      <c r="ISU144" s="3"/>
      <c r="ISV144" s="3"/>
      <c r="ITE144" s="3"/>
      <c r="ITF144" s="3"/>
      <c r="ITG144" s="3"/>
      <c r="ITP144" s="3"/>
      <c r="ITQ144" s="3"/>
      <c r="ITR144" s="3"/>
      <c r="IUA144" s="3"/>
      <c r="IUB144" s="3"/>
      <c r="IUC144" s="3"/>
      <c r="IUL144" s="3"/>
      <c r="IUM144" s="3"/>
      <c r="IUN144" s="3"/>
      <c r="IUW144" s="3"/>
      <c r="IUX144" s="3"/>
      <c r="IUY144" s="3"/>
      <c r="IVH144" s="3"/>
      <c r="IVI144" s="3"/>
      <c r="IVJ144" s="3"/>
      <c r="IVS144" s="3"/>
      <c r="IVT144" s="3"/>
      <c r="IVU144" s="3"/>
      <c r="IWD144" s="3"/>
      <c r="IWE144" s="3"/>
      <c r="IWF144" s="3"/>
      <c r="IWO144" s="3"/>
      <c r="IWP144" s="3"/>
      <c r="IWQ144" s="3"/>
      <c r="IWZ144" s="3"/>
      <c r="IXA144" s="3"/>
      <c r="IXB144" s="3"/>
      <c r="IXK144" s="3"/>
      <c r="IXL144" s="3"/>
      <c r="IXM144" s="3"/>
      <c r="IXV144" s="3"/>
      <c r="IXW144" s="3"/>
      <c r="IXX144" s="3"/>
      <c r="IYG144" s="3"/>
      <c r="IYH144" s="3"/>
      <c r="IYI144" s="3"/>
      <c r="IYR144" s="3"/>
      <c r="IYS144" s="3"/>
      <c r="IYT144" s="3"/>
      <c r="IZC144" s="3"/>
      <c r="IZD144" s="3"/>
      <c r="IZE144" s="3"/>
      <c r="IZN144" s="3"/>
      <c r="IZO144" s="3"/>
      <c r="IZP144" s="3"/>
      <c r="IZY144" s="3"/>
      <c r="IZZ144" s="3"/>
      <c r="JAA144" s="3"/>
      <c r="JAJ144" s="3"/>
      <c r="JAK144" s="3"/>
      <c r="JAL144" s="3"/>
      <c r="JAU144" s="3"/>
      <c r="JAV144" s="3"/>
      <c r="JAW144" s="3"/>
      <c r="JBF144" s="3"/>
      <c r="JBG144" s="3"/>
      <c r="JBH144" s="3"/>
      <c r="JBQ144" s="3"/>
      <c r="JBR144" s="3"/>
      <c r="JBS144" s="3"/>
      <c r="JCB144" s="3"/>
      <c r="JCC144" s="3"/>
      <c r="JCD144" s="3"/>
      <c r="JCM144" s="3"/>
      <c r="JCN144" s="3"/>
      <c r="JCO144" s="3"/>
      <c r="JCX144" s="3"/>
      <c r="JCY144" s="3"/>
      <c r="JCZ144" s="3"/>
      <c r="JDI144" s="3"/>
      <c r="JDJ144" s="3"/>
      <c r="JDK144" s="3"/>
      <c r="JDT144" s="3"/>
      <c r="JDU144" s="3"/>
      <c r="JDV144" s="3"/>
      <c r="JEE144" s="3"/>
      <c r="JEF144" s="3"/>
      <c r="JEG144" s="3"/>
      <c r="JEP144" s="3"/>
      <c r="JEQ144" s="3"/>
      <c r="JER144" s="3"/>
      <c r="JFA144" s="3"/>
      <c r="JFB144" s="3"/>
      <c r="JFC144" s="3"/>
      <c r="JFL144" s="3"/>
      <c r="JFM144" s="3"/>
      <c r="JFN144" s="3"/>
      <c r="JFW144" s="3"/>
      <c r="JFX144" s="3"/>
      <c r="JFY144" s="3"/>
      <c r="JGH144" s="3"/>
      <c r="JGI144" s="3"/>
      <c r="JGJ144" s="3"/>
      <c r="JGS144" s="3"/>
      <c r="JGT144" s="3"/>
      <c r="JGU144" s="3"/>
      <c r="JHD144" s="3"/>
      <c r="JHE144" s="3"/>
      <c r="JHF144" s="3"/>
      <c r="JHO144" s="3"/>
      <c r="JHP144" s="3"/>
      <c r="JHQ144" s="3"/>
      <c r="JHZ144" s="3"/>
      <c r="JIA144" s="3"/>
      <c r="JIB144" s="3"/>
      <c r="JIK144" s="3"/>
      <c r="JIL144" s="3"/>
      <c r="JIM144" s="3"/>
      <c r="JIV144" s="3"/>
      <c r="JIW144" s="3"/>
      <c r="JIX144" s="3"/>
      <c r="JJG144" s="3"/>
      <c r="JJH144" s="3"/>
      <c r="JJI144" s="3"/>
      <c r="JJR144" s="3"/>
      <c r="JJS144" s="3"/>
      <c r="JJT144" s="3"/>
      <c r="JKC144" s="3"/>
      <c r="JKD144" s="3"/>
      <c r="JKE144" s="3"/>
      <c r="JKN144" s="3"/>
      <c r="JKO144" s="3"/>
      <c r="JKP144" s="3"/>
      <c r="JKY144" s="3"/>
      <c r="JKZ144" s="3"/>
      <c r="JLA144" s="3"/>
      <c r="JLJ144" s="3"/>
      <c r="JLK144" s="3"/>
      <c r="JLL144" s="3"/>
      <c r="JLU144" s="3"/>
      <c r="JLV144" s="3"/>
      <c r="JLW144" s="3"/>
      <c r="JMF144" s="3"/>
      <c r="JMG144" s="3"/>
      <c r="JMH144" s="3"/>
      <c r="JMQ144" s="3"/>
      <c r="JMR144" s="3"/>
      <c r="JMS144" s="3"/>
      <c r="JNB144" s="3"/>
      <c r="JNC144" s="3"/>
      <c r="JND144" s="3"/>
      <c r="JNM144" s="3"/>
      <c r="JNN144" s="3"/>
      <c r="JNO144" s="3"/>
      <c r="JNX144" s="3"/>
      <c r="JNY144" s="3"/>
      <c r="JNZ144" s="3"/>
      <c r="JOI144" s="3"/>
      <c r="JOJ144" s="3"/>
      <c r="JOK144" s="3"/>
      <c r="JOT144" s="3"/>
      <c r="JOU144" s="3"/>
      <c r="JOV144" s="3"/>
      <c r="JPE144" s="3"/>
      <c r="JPF144" s="3"/>
      <c r="JPG144" s="3"/>
      <c r="JPP144" s="3"/>
      <c r="JPQ144" s="3"/>
      <c r="JPR144" s="3"/>
      <c r="JQA144" s="3"/>
      <c r="JQB144" s="3"/>
      <c r="JQC144" s="3"/>
      <c r="JQL144" s="3"/>
      <c r="JQM144" s="3"/>
      <c r="JQN144" s="3"/>
      <c r="JQW144" s="3"/>
      <c r="JQX144" s="3"/>
      <c r="JQY144" s="3"/>
      <c r="JRH144" s="3"/>
      <c r="JRI144" s="3"/>
      <c r="JRJ144" s="3"/>
      <c r="JRS144" s="3"/>
      <c r="JRT144" s="3"/>
      <c r="JRU144" s="3"/>
      <c r="JSD144" s="3"/>
      <c r="JSE144" s="3"/>
      <c r="JSF144" s="3"/>
      <c r="JSO144" s="3"/>
      <c r="JSP144" s="3"/>
      <c r="JSQ144" s="3"/>
      <c r="JSZ144" s="3"/>
      <c r="JTA144" s="3"/>
      <c r="JTB144" s="3"/>
      <c r="JTK144" s="3"/>
      <c r="JTL144" s="3"/>
      <c r="JTM144" s="3"/>
      <c r="JTV144" s="3"/>
      <c r="JTW144" s="3"/>
      <c r="JTX144" s="3"/>
      <c r="JUG144" s="3"/>
      <c r="JUH144" s="3"/>
      <c r="JUI144" s="3"/>
      <c r="JUR144" s="3"/>
      <c r="JUS144" s="3"/>
      <c r="JUT144" s="3"/>
      <c r="JVC144" s="3"/>
      <c r="JVD144" s="3"/>
      <c r="JVE144" s="3"/>
      <c r="JVN144" s="3"/>
      <c r="JVO144" s="3"/>
      <c r="JVP144" s="3"/>
      <c r="JVY144" s="3"/>
      <c r="JVZ144" s="3"/>
      <c r="JWA144" s="3"/>
      <c r="JWJ144" s="3"/>
      <c r="JWK144" s="3"/>
      <c r="JWL144" s="3"/>
      <c r="JWU144" s="3"/>
      <c r="JWV144" s="3"/>
      <c r="JWW144" s="3"/>
      <c r="JXF144" s="3"/>
      <c r="JXG144" s="3"/>
      <c r="JXH144" s="3"/>
      <c r="JXQ144" s="3"/>
      <c r="JXR144" s="3"/>
      <c r="JXS144" s="3"/>
      <c r="JYB144" s="3"/>
      <c r="JYC144" s="3"/>
      <c r="JYD144" s="3"/>
      <c r="JYM144" s="3"/>
      <c r="JYN144" s="3"/>
      <c r="JYO144" s="3"/>
      <c r="JYX144" s="3"/>
      <c r="JYY144" s="3"/>
      <c r="JYZ144" s="3"/>
      <c r="JZI144" s="3"/>
      <c r="JZJ144" s="3"/>
      <c r="JZK144" s="3"/>
      <c r="JZT144" s="3"/>
      <c r="JZU144" s="3"/>
      <c r="JZV144" s="3"/>
      <c r="KAE144" s="3"/>
      <c r="KAF144" s="3"/>
      <c r="KAG144" s="3"/>
      <c r="KAP144" s="3"/>
      <c r="KAQ144" s="3"/>
      <c r="KAR144" s="3"/>
      <c r="KBA144" s="3"/>
      <c r="KBB144" s="3"/>
      <c r="KBC144" s="3"/>
      <c r="KBL144" s="3"/>
      <c r="KBM144" s="3"/>
      <c r="KBN144" s="3"/>
      <c r="KBW144" s="3"/>
      <c r="KBX144" s="3"/>
      <c r="KBY144" s="3"/>
      <c r="KCH144" s="3"/>
      <c r="KCI144" s="3"/>
      <c r="KCJ144" s="3"/>
      <c r="KCS144" s="3"/>
      <c r="KCT144" s="3"/>
      <c r="KCU144" s="3"/>
      <c r="KDD144" s="3"/>
      <c r="KDE144" s="3"/>
      <c r="KDF144" s="3"/>
      <c r="KDO144" s="3"/>
      <c r="KDP144" s="3"/>
      <c r="KDQ144" s="3"/>
      <c r="KDZ144" s="3"/>
      <c r="KEA144" s="3"/>
      <c r="KEB144" s="3"/>
      <c r="KEK144" s="3"/>
      <c r="KEL144" s="3"/>
      <c r="KEM144" s="3"/>
      <c r="KEV144" s="3"/>
      <c r="KEW144" s="3"/>
      <c r="KEX144" s="3"/>
      <c r="KFG144" s="3"/>
      <c r="KFH144" s="3"/>
      <c r="KFI144" s="3"/>
      <c r="KFR144" s="3"/>
      <c r="KFS144" s="3"/>
      <c r="KFT144" s="3"/>
      <c r="KGC144" s="3"/>
      <c r="KGD144" s="3"/>
      <c r="KGE144" s="3"/>
      <c r="KGN144" s="3"/>
      <c r="KGO144" s="3"/>
      <c r="KGP144" s="3"/>
      <c r="KGY144" s="3"/>
      <c r="KGZ144" s="3"/>
      <c r="KHA144" s="3"/>
      <c r="KHJ144" s="3"/>
      <c r="KHK144" s="3"/>
      <c r="KHL144" s="3"/>
      <c r="KHU144" s="3"/>
      <c r="KHV144" s="3"/>
      <c r="KHW144" s="3"/>
      <c r="KIF144" s="3"/>
      <c r="KIG144" s="3"/>
      <c r="KIH144" s="3"/>
      <c r="KIQ144" s="3"/>
      <c r="KIR144" s="3"/>
      <c r="KIS144" s="3"/>
      <c r="KJB144" s="3"/>
      <c r="KJC144" s="3"/>
      <c r="KJD144" s="3"/>
      <c r="KJM144" s="3"/>
      <c r="KJN144" s="3"/>
      <c r="KJO144" s="3"/>
      <c r="KJX144" s="3"/>
      <c r="KJY144" s="3"/>
      <c r="KJZ144" s="3"/>
      <c r="KKI144" s="3"/>
      <c r="KKJ144" s="3"/>
      <c r="KKK144" s="3"/>
      <c r="KKT144" s="3"/>
      <c r="KKU144" s="3"/>
      <c r="KKV144" s="3"/>
      <c r="KLE144" s="3"/>
      <c r="KLF144" s="3"/>
      <c r="KLG144" s="3"/>
      <c r="KLP144" s="3"/>
      <c r="KLQ144" s="3"/>
      <c r="KLR144" s="3"/>
      <c r="KMA144" s="3"/>
      <c r="KMB144" s="3"/>
      <c r="KMC144" s="3"/>
      <c r="KML144" s="3"/>
      <c r="KMM144" s="3"/>
      <c r="KMN144" s="3"/>
      <c r="KMW144" s="3"/>
      <c r="KMX144" s="3"/>
      <c r="KMY144" s="3"/>
      <c r="KNH144" s="3"/>
      <c r="KNI144" s="3"/>
      <c r="KNJ144" s="3"/>
      <c r="KNS144" s="3"/>
      <c r="KNT144" s="3"/>
      <c r="KNU144" s="3"/>
      <c r="KOD144" s="3"/>
      <c r="KOE144" s="3"/>
      <c r="KOF144" s="3"/>
      <c r="KOO144" s="3"/>
      <c r="KOP144" s="3"/>
      <c r="KOQ144" s="3"/>
      <c r="KOZ144" s="3"/>
      <c r="KPA144" s="3"/>
      <c r="KPB144" s="3"/>
      <c r="KPK144" s="3"/>
      <c r="KPL144" s="3"/>
      <c r="KPM144" s="3"/>
      <c r="KPV144" s="3"/>
      <c r="KPW144" s="3"/>
      <c r="KPX144" s="3"/>
      <c r="KQG144" s="3"/>
      <c r="KQH144" s="3"/>
      <c r="KQI144" s="3"/>
      <c r="KQR144" s="3"/>
      <c r="KQS144" s="3"/>
      <c r="KQT144" s="3"/>
      <c r="KRC144" s="3"/>
      <c r="KRD144" s="3"/>
      <c r="KRE144" s="3"/>
      <c r="KRN144" s="3"/>
      <c r="KRO144" s="3"/>
      <c r="KRP144" s="3"/>
      <c r="KRY144" s="3"/>
      <c r="KRZ144" s="3"/>
      <c r="KSA144" s="3"/>
      <c r="KSJ144" s="3"/>
      <c r="KSK144" s="3"/>
      <c r="KSL144" s="3"/>
      <c r="KSU144" s="3"/>
      <c r="KSV144" s="3"/>
      <c r="KSW144" s="3"/>
      <c r="KTF144" s="3"/>
      <c r="KTG144" s="3"/>
      <c r="KTH144" s="3"/>
      <c r="KTQ144" s="3"/>
      <c r="KTR144" s="3"/>
      <c r="KTS144" s="3"/>
      <c r="KUB144" s="3"/>
      <c r="KUC144" s="3"/>
      <c r="KUD144" s="3"/>
      <c r="KUM144" s="3"/>
      <c r="KUN144" s="3"/>
      <c r="KUO144" s="3"/>
      <c r="KUX144" s="3"/>
      <c r="KUY144" s="3"/>
      <c r="KUZ144" s="3"/>
      <c r="KVI144" s="3"/>
      <c r="KVJ144" s="3"/>
      <c r="KVK144" s="3"/>
      <c r="KVT144" s="3"/>
      <c r="KVU144" s="3"/>
      <c r="KVV144" s="3"/>
      <c r="KWE144" s="3"/>
      <c r="KWF144" s="3"/>
      <c r="KWG144" s="3"/>
      <c r="KWP144" s="3"/>
      <c r="KWQ144" s="3"/>
      <c r="KWR144" s="3"/>
      <c r="KXA144" s="3"/>
      <c r="KXB144" s="3"/>
      <c r="KXC144" s="3"/>
      <c r="KXL144" s="3"/>
      <c r="KXM144" s="3"/>
      <c r="KXN144" s="3"/>
      <c r="KXW144" s="3"/>
      <c r="KXX144" s="3"/>
      <c r="KXY144" s="3"/>
      <c r="KYH144" s="3"/>
      <c r="KYI144" s="3"/>
      <c r="KYJ144" s="3"/>
      <c r="KYS144" s="3"/>
      <c r="KYT144" s="3"/>
      <c r="KYU144" s="3"/>
      <c r="KZD144" s="3"/>
      <c r="KZE144" s="3"/>
      <c r="KZF144" s="3"/>
      <c r="KZO144" s="3"/>
      <c r="KZP144" s="3"/>
      <c r="KZQ144" s="3"/>
      <c r="KZZ144" s="3"/>
      <c r="LAA144" s="3"/>
      <c r="LAB144" s="3"/>
      <c r="LAK144" s="3"/>
      <c r="LAL144" s="3"/>
      <c r="LAM144" s="3"/>
      <c r="LAV144" s="3"/>
      <c r="LAW144" s="3"/>
      <c r="LAX144" s="3"/>
      <c r="LBG144" s="3"/>
      <c r="LBH144" s="3"/>
      <c r="LBI144" s="3"/>
      <c r="LBR144" s="3"/>
      <c r="LBS144" s="3"/>
      <c r="LBT144" s="3"/>
      <c r="LCC144" s="3"/>
      <c r="LCD144" s="3"/>
      <c r="LCE144" s="3"/>
      <c r="LCN144" s="3"/>
      <c r="LCO144" s="3"/>
      <c r="LCP144" s="3"/>
      <c r="LCY144" s="3"/>
      <c r="LCZ144" s="3"/>
      <c r="LDA144" s="3"/>
      <c r="LDJ144" s="3"/>
      <c r="LDK144" s="3"/>
      <c r="LDL144" s="3"/>
      <c r="LDU144" s="3"/>
      <c r="LDV144" s="3"/>
      <c r="LDW144" s="3"/>
      <c r="LEF144" s="3"/>
      <c r="LEG144" s="3"/>
      <c r="LEH144" s="3"/>
      <c r="LEQ144" s="3"/>
      <c r="LER144" s="3"/>
      <c r="LES144" s="3"/>
      <c r="LFB144" s="3"/>
      <c r="LFC144" s="3"/>
      <c r="LFD144" s="3"/>
      <c r="LFM144" s="3"/>
      <c r="LFN144" s="3"/>
      <c r="LFO144" s="3"/>
      <c r="LFX144" s="3"/>
      <c r="LFY144" s="3"/>
      <c r="LFZ144" s="3"/>
      <c r="LGI144" s="3"/>
      <c r="LGJ144" s="3"/>
      <c r="LGK144" s="3"/>
      <c r="LGT144" s="3"/>
      <c r="LGU144" s="3"/>
      <c r="LGV144" s="3"/>
      <c r="LHE144" s="3"/>
      <c r="LHF144" s="3"/>
      <c r="LHG144" s="3"/>
      <c r="LHP144" s="3"/>
      <c r="LHQ144" s="3"/>
      <c r="LHR144" s="3"/>
      <c r="LIA144" s="3"/>
      <c r="LIB144" s="3"/>
      <c r="LIC144" s="3"/>
      <c r="LIL144" s="3"/>
      <c r="LIM144" s="3"/>
      <c r="LIN144" s="3"/>
      <c r="LIW144" s="3"/>
      <c r="LIX144" s="3"/>
      <c r="LIY144" s="3"/>
      <c r="LJH144" s="3"/>
      <c r="LJI144" s="3"/>
      <c r="LJJ144" s="3"/>
      <c r="LJS144" s="3"/>
      <c r="LJT144" s="3"/>
      <c r="LJU144" s="3"/>
      <c r="LKD144" s="3"/>
      <c r="LKE144" s="3"/>
      <c r="LKF144" s="3"/>
      <c r="LKO144" s="3"/>
      <c r="LKP144" s="3"/>
      <c r="LKQ144" s="3"/>
      <c r="LKZ144" s="3"/>
      <c r="LLA144" s="3"/>
      <c r="LLB144" s="3"/>
      <c r="LLK144" s="3"/>
      <c r="LLL144" s="3"/>
      <c r="LLM144" s="3"/>
      <c r="LLV144" s="3"/>
      <c r="LLW144" s="3"/>
      <c r="LLX144" s="3"/>
      <c r="LMG144" s="3"/>
      <c r="LMH144" s="3"/>
      <c r="LMI144" s="3"/>
      <c r="LMR144" s="3"/>
      <c r="LMS144" s="3"/>
      <c r="LMT144" s="3"/>
      <c r="LNC144" s="3"/>
      <c r="LND144" s="3"/>
      <c r="LNE144" s="3"/>
      <c r="LNN144" s="3"/>
      <c r="LNO144" s="3"/>
      <c r="LNP144" s="3"/>
      <c r="LNY144" s="3"/>
      <c r="LNZ144" s="3"/>
      <c r="LOA144" s="3"/>
      <c r="LOJ144" s="3"/>
      <c r="LOK144" s="3"/>
      <c r="LOL144" s="3"/>
      <c r="LOU144" s="3"/>
      <c r="LOV144" s="3"/>
      <c r="LOW144" s="3"/>
      <c r="LPF144" s="3"/>
      <c r="LPG144" s="3"/>
      <c r="LPH144" s="3"/>
      <c r="LPQ144" s="3"/>
      <c r="LPR144" s="3"/>
      <c r="LPS144" s="3"/>
      <c r="LQB144" s="3"/>
      <c r="LQC144" s="3"/>
      <c r="LQD144" s="3"/>
      <c r="LQM144" s="3"/>
      <c r="LQN144" s="3"/>
      <c r="LQO144" s="3"/>
      <c r="LQX144" s="3"/>
      <c r="LQY144" s="3"/>
      <c r="LQZ144" s="3"/>
      <c r="LRI144" s="3"/>
      <c r="LRJ144" s="3"/>
      <c r="LRK144" s="3"/>
      <c r="LRT144" s="3"/>
      <c r="LRU144" s="3"/>
      <c r="LRV144" s="3"/>
      <c r="LSE144" s="3"/>
      <c r="LSF144" s="3"/>
      <c r="LSG144" s="3"/>
      <c r="LSP144" s="3"/>
      <c r="LSQ144" s="3"/>
      <c r="LSR144" s="3"/>
      <c r="LTA144" s="3"/>
      <c r="LTB144" s="3"/>
      <c r="LTC144" s="3"/>
      <c r="LTL144" s="3"/>
      <c r="LTM144" s="3"/>
      <c r="LTN144" s="3"/>
      <c r="LTW144" s="3"/>
      <c r="LTX144" s="3"/>
      <c r="LTY144" s="3"/>
      <c r="LUH144" s="3"/>
      <c r="LUI144" s="3"/>
      <c r="LUJ144" s="3"/>
      <c r="LUS144" s="3"/>
      <c r="LUT144" s="3"/>
      <c r="LUU144" s="3"/>
      <c r="LVD144" s="3"/>
      <c r="LVE144" s="3"/>
      <c r="LVF144" s="3"/>
      <c r="LVO144" s="3"/>
      <c r="LVP144" s="3"/>
      <c r="LVQ144" s="3"/>
      <c r="LVZ144" s="3"/>
      <c r="LWA144" s="3"/>
      <c r="LWB144" s="3"/>
      <c r="LWK144" s="3"/>
      <c r="LWL144" s="3"/>
      <c r="LWM144" s="3"/>
      <c r="LWV144" s="3"/>
      <c r="LWW144" s="3"/>
      <c r="LWX144" s="3"/>
      <c r="LXG144" s="3"/>
      <c r="LXH144" s="3"/>
      <c r="LXI144" s="3"/>
      <c r="LXR144" s="3"/>
      <c r="LXS144" s="3"/>
      <c r="LXT144" s="3"/>
      <c r="LYC144" s="3"/>
      <c r="LYD144" s="3"/>
      <c r="LYE144" s="3"/>
      <c r="LYN144" s="3"/>
      <c r="LYO144" s="3"/>
      <c r="LYP144" s="3"/>
      <c r="LYY144" s="3"/>
      <c r="LYZ144" s="3"/>
      <c r="LZA144" s="3"/>
      <c r="LZJ144" s="3"/>
      <c r="LZK144" s="3"/>
      <c r="LZL144" s="3"/>
      <c r="LZU144" s="3"/>
      <c r="LZV144" s="3"/>
      <c r="LZW144" s="3"/>
      <c r="MAF144" s="3"/>
      <c r="MAG144" s="3"/>
      <c r="MAH144" s="3"/>
      <c r="MAQ144" s="3"/>
      <c r="MAR144" s="3"/>
      <c r="MAS144" s="3"/>
      <c r="MBB144" s="3"/>
      <c r="MBC144" s="3"/>
      <c r="MBD144" s="3"/>
      <c r="MBM144" s="3"/>
      <c r="MBN144" s="3"/>
      <c r="MBO144" s="3"/>
      <c r="MBX144" s="3"/>
      <c r="MBY144" s="3"/>
      <c r="MBZ144" s="3"/>
      <c r="MCI144" s="3"/>
      <c r="MCJ144" s="3"/>
      <c r="MCK144" s="3"/>
      <c r="MCT144" s="3"/>
      <c r="MCU144" s="3"/>
      <c r="MCV144" s="3"/>
      <c r="MDE144" s="3"/>
      <c r="MDF144" s="3"/>
      <c r="MDG144" s="3"/>
      <c r="MDP144" s="3"/>
      <c r="MDQ144" s="3"/>
      <c r="MDR144" s="3"/>
      <c r="MEA144" s="3"/>
      <c r="MEB144" s="3"/>
      <c r="MEC144" s="3"/>
      <c r="MEL144" s="3"/>
      <c r="MEM144" s="3"/>
      <c r="MEN144" s="3"/>
      <c r="MEW144" s="3"/>
      <c r="MEX144" s="3"/>
      <c r="MEY144" s="3"/>
      <c r="MFH144" s="3"/>
      <c r="MFI144" s="3"/>
      <c r="MFJ144" s="3"/>
      <c r="MFS144" s="3"/>
      <c r="MFT144" s="3"/>
      <c r="MFU144" s="3"/>
      <c r="MGD144" s="3"/>
      <c r="MGE144" s="3"/>
      <c r="MGF144" s="3"/>
      <c r="MGO144" s="3"/>
      <c r="MGP144" s="3"/>
      <c r="MGQ144" s="3"/>
      <c r="MGZ144" s="3"/>
      <c r="MHA144" s="3"/>
      <c r="MHB144" s="3"/>
      <c r="MHK144" s="3"/>
      <c r="MHL144" s="3"/>
      <c r="MHM144" s="3"/>
      <c r="MHV144" s="3"/>
      <c r="MHW144" s="3"/>
      <c r="MHX144" s="3"/>
      <c r="MIG144" s="3"/>
      <c r="MIH144" s="3"/>
      <c r="MII144" s="3"/>
      <c r="MIR144" s="3"/>
      <c r="MIS144" s="3"/>
      <c r="MIT144" s="3"/>
      <c r="MJC144" s="3"/>
      <c r="MJD144" s="3"/>
      <c r="MJE144" s="3"/>
      <c r="MJN144" s="3"/>
      <c r="MJO144" s="3"/>
      <c r="MJP144" s="3"/>
      <c r="MJY144" s="3"/>
      <c r="MJZ144" s="3"/>
      <c r="MKA144" s="3"/>
      <c r="MKJ144" s="3"/>
      <c r="MKK144" s="3"/>
      <c r="MKL144" s="3"/>
      <c r="MKU144" s="3"/>
      <c r="MKV144" s="3"/>
      <c r="MKW144" s="3"/>
      <c r="MLF144" s="3"/>
      <c r="MLG144" s="3"/>
      <c r="MLH144" s="3"/>
      <c r="MLQ144" s="3"/>
      <c r="MLR144" s="3"/>
      <c r="MLS144" s="3"/>
      <c r="MMB144" s="3"/>
      <c r="MMC144" s="3"/>
      <c r="MMD144" s="3"/>
      <c r="MMM144" s="3"/>
      <c r="MMN144" s="3"/>
      <c r="MMO144" s="3"/>
      <c r="MMX144" s="3"/>
      <c r="MMY144" s="3"/>
      <c r="MMZ144" s="3"/>
      <c r="MNI144" s="3"/>
      <c r="MNJ144" s="3"/>
      <c r="MNK144" s="3"/>
      <c r="MNT144" s="3"/>
      <c r="MNU144" s="3"/>
      <c r="MNV144" s="3"/>
      <c r="MOE144" s="3"/>
      <c r="MOF144" s="3"/>
      <c r="MOG144" s="3"/>
      <c r="MOP144" s="3"/>
      <c r="MOQ144" s="3"/>
      <c r="MOR144" s="3"/>
      <c r="MPA144" s="3"/>
      <c r="MPB144" s="3"/>
      <c r="MPC144" s="3"/>
      <c r="MPL144" s="3"/>
      <c r="MPM144" s="3"/>
      <c r="MPN144" s="3"/>
      <c r="MPW144" s="3"/>
      <c r="MPX144" s="3"/>
      <c r="MPY144" s="3"/>
      <c r="MQH144" s="3"/>
      <c r="MQI144" s="3"/>
      <c r="MQJ144" s="3"/>
      <c r="MQS144" s="3"/>
      <c r="MQT144" s="3"/>
      <c r="MQU144" s="3"/>
      <c r="MRD144" s="3"/>
      <c r="MRE144" s="3"/>
      <c r="MRF144" s="3"/>
      <c r="MRO144" s="3"/>
      <c r="MRP144" s="3"/>
      <c r="MRQ144" s="3"/>
      <c r="MRZ144" s="3"/>
      <c r="MSA144" s="3"/>
      <c r="MSB144" s="3"/>
      <c r="MSK144" s="3"/>
      <c r="MSL144" s="3"/>
      <c r="MSM144" s="3"/>
      <c r="MSV144" s="3"/>
      <c r="MSW144" s="3"/>
      <c r="MSX144" s="3"/>
      <c r="MTG144" s="3"/>
      <c r="MTH144" s="3"/>
      <c r="MTI144" s="3"/>
      <c r="MTR144" s="3"/>
      <c r="MTS144" s="3"/>
      <c r="MTT144" s="3"/>
      <c r="MUC144" s="3"/>
      <c r="MUD144" s="3"/>
      <c r="MUE144" s="3"/>
      <c r="MUN144" s="3"/>
      <c r="MUO144" s="3"/>
      <c r="MUP144" s="3"/>
      <c r="MUY144" s="3"/>
      <c r="MUZ144" s="3"/>
      <c r="MVA144" s="3"/>
      <c r="MVJ144" s="3"/>
      <c r="MVK144" s="3"/>
      <c r="MVL144" s="3"/>
      <c r="MVU144" s="3"/>
      <c r="MVV144" s="3"/>
      <c r="MVW144" s="3"/>
      <c r="MWF144" s="3"/>
      <c r="MWG144" s="3"/>
      <c r="MWH144" s="3"/>
      <c r="MWQ144" s="3"/>
      <c r="MWR144" s="3"/>
      <c r="MWS144" s="3"/>
      <c r="MXB144" s="3"/>
      <c r="MXC144" s="3"/>
      <c r="MXD144" s="3"/>
      <c r="MXM144" s="3"/>
      <c r="MXN144" s="3"/>
      <c r="MXO144" s="3"/>
      <c r="MXX144" s="3"/>
      <c r="MXY144" s="3"/>
      <c r="MXZ144" s="3"/>
      <c r="MYI144" s="3"/>
      <c r="MYJ144" s="3"/>
      <c r="MYK144" s="3"/>
      <c r="MYT144" s="3"/>
      <c r="MYU144" s="3"/>
      <c r="MYV144" s="3"/>
      <c r="MZE144" s="3"/>
      <c r="MZF144" s="3"/>
      <c r="MZG144" s="3"/>
      <c r="MZP144" s="3"/>
      <c r="MZQ144" s="3"/>
      <c r="MZR144" s="3"/>
      <c r="NAA144" s="3"/>
      <c r="NAB144" s="3"/>
      <c r="NAC144" s="3"/>
      <c r="NAL144" s="3"/>
      <c r="NAM144" s="3"/>
      <c r="NAN144" s="3"/>
      <c r="NAW144" s="3"/>
      <c r="NAX144" s="3"/>
      <c r="NAY144" s="3"/>
      <c r="NBH144" s="3"/>
      <c r="NBI144" s="3"/>
      <c r="NBJ144" s="3"/>
      <c r="NBS144" s="3"/>
      <c r="NBT144" s="3"/>
      <c r="NBU144" s="3"/>
      <c r="NCD144" s="3"/>
      <c r="NCE144" s="3"/>
      <c r="NCF144" s="3"/>
      <c r="NCO144" s="3"/>
      <c r="NCP144" s="3"/>
      <c r="NCQ144" s="3"/>
      <c r="NCZ144" s="3"/>
      <c r="NDA144" s="3"/>
      <c r="NDB144" s="3"/>
      <c r="NDK144" s="3"/>
      <c r="NDL144" s="3"/>
      <c r="NDM144" s="3"/>
      <c r="NDV144" s="3"/>
      <c r="NDW144" s="3"/>
      <c r="NDX144" s="3"/>
      <c r="NEG144" s="3"/>
      <c r="NEH144" s="3"/>
      <c r="NEI144" s="3"/>
      <c r="NER144" s="3"/>
      <c r="NES144" s="3"/>
      <c r="NET144" s="3"/>
      <c r="NFC144" s="3"/>
      <c r="NFD144" s="3"/>
      <c r="NFE144" s="3"/>
      <c r="NFN144" s="3"/>
      <c r="NFO144" s="3"/>
      <c r="NFP144" s="3"/>
      <c r="NFY144" s="3"/>
      <c r="NFZ144" s="3"/>
      <c r="NGA144" s="3"/>
      <c r="NGJ144" s="3"/>
      <c r="NGK144" s="3"/>
      <c r="NGL144" s="3"/>
      <c r="NGU144" s="3"/>
      <c r="NGV144" s="3"/>
      <c r="NGW144" s="3"/>
      <c r="NHF144" s="3"/>
      <c r="NHG144" s="3"/>
      <c r="NHH144" s="3"/>
      <c r="NHQ144" s="3"/>
      <c r="NHR144" s="3"/>
      <c r="NHS144" s="3"/>
      <c r="NIB144" s="3"/>
      <c r="NIC144" s="3"/>
      <c r="NID144" s="3"/>
      <c r="NIM144" s="3"/>
      <c r="NIN144" s="3"/>
      <c r="NIO144" s="3"/>
      <c r="NIX144" s="3"/>
      <c r="NIY144" s="3"/>
      <c r="NIZ144" s="3"/>
      <c r="NJI144" s="3"/>
      <c r="NJJ144" s="3"/>
      <c r="NJK144" s="3"/>
      <c r="NJT144" s="3"/>
      <c r="NJU144" s="3"/>
      <c r="NJV144" s="3"/>
      <c r="NKE144" s="3"/>
      <c r="NKF144" s="3"/>
      <c r="NKG144" s="3"/>
      <c r="NKP144" s="3"/>
      <c r="NKQ144" s="3"/>
      <c r="NKR144" s="3"/>
      <c r="NLA144" s="3"/>
      <c r="NLB144" s="3"/>
      <c r="NLC144" s="3"/>
      <c r="NLL144" s="3"/>
      <c r="NLM144" s="3"/>
      <c r="NLN144" s="3"/>
      <c r="NLW144" s="3"/>
      <c r="NLX144" s="3"/>
      <c r="NLY144" s="3"/>
      <c r="NMH144" s="3"/>
      <c r="NMI144" s="3"/>
      <c r="NMJ144" s="3"/>
      <c r="NMS144" s="3"/>
      <c r="NMT144" s="3"/>
      <c r="NMU144" s="3"/>
      <c r="NND144" s="3"/>
      <c r="NNE144" s="3"/>
      <c r="NNF144" s="3"/>
      <c r="NNO144" s="3"/>
      <c r="NNP144" s="3"/>
      <c r="NNQ144" s="3"/>
      <c r="NNZ144" s="3"/>
      <c r="NOA144" s="3"/>
      <c r="NOB144" s="3"/>
      <c r="NOK144" s="3"/>
      <c r="NOL144" s="3"/>
      <c r="NOM144" s="3"/>
      <c r="NOV144" s="3"/>
      <c r="NOW144" s="3"/>
      <c r="NOX144" s="3"/>
      <c r="NPG144" s="3"/>
      <c r="NPH144" s="3"/>
      <c r="NPI144" s="3"/>
      <c r="NPR144" s="3"/>
      <c r="NPS144" s="3"/>
      <c r="NPT144" s="3"/>
      <c r="NQC144" s="3"/>
      <c r="NQD144" s="3"/>
      <c r="NQE144" s="3"/>
      <c r="NQN144" s="3"/>
      <c r="NQO144" s="3"/>
      <c r="NQP144" s="3"/>
      <c r="NQY144" s="3"/>
      <c r="NQZ144" s="3"/>
      <c r="NRA144" s="3"/>
      <c r="NRJ144" s="3"/>
      <c r="NRK144" s="3"/>
      <c r="NRL144" s="3"/>
      <c r="NRU144" s="3"/>
      <c r="NRV144" s="3"/>
      <c r="NRW144" s="3"/>
      <c r="NSF144" s="3"/>
      <c r="NSG144" s="3"/>
      <c r="NSH144" s="3"/>
      <c r="NSQ144" s="3"/>
      <c r="NSR144" s="3"/>
      <c r="NSS144" s="3"/>
      <c r="NTB144" s="3"/>
      <c r="NTC144" s="3"/>
      <c r="NTD144" s="3"/>
      <c r="NTM144" s="3"/>
      <c r="NTN144" s="3"/>
      <c r="NTO144" s="3"/>
      <c r="NTX144" s="3"/>
      <c r="NTY144" s="3"/>
      <c r="NTZ144" s="3"/>
      <c r="NUI144" s="3"/>
      <c r="NUJ144" s="3"/>
      <c r="NUK144" s="3"/>
      <c r="NUT144" s="3"/>
      <c r="NUU144" s="3"/>
      <c r="NUV144" s="3"/>
      <c r="NVE144" s="3"/>
      <c r="NVF144" s="3"/>
      <c r="NVG144" s="3"/>
      <c r="NVP144" s="3"/>
      <c r="NVQ144" s="3"/>
      <c r="NVR144" s="3"/>
      <c r="NWA144" s="3"/>
      <c r="NWB144" s="3"/>
      <c r="NWC144" s="3"/>
      <c r="NWL144" s="3"/>
      <c r="NWM144" s="3"/>
      <c r="NWN144" s="3"/>
      <c r="NWW144" s="3"/>
      <c r="NWX144" s="3"/>
      <c r="NWY144" s="3"/>
      <c r="NXH144" s="3"/>
      <c r="NXI144" s="3"/>
      <c r="NXJ144" s="3"/>
      <c r="NXS144" s="3"/>
      <c r="NXT144" s="3"/>
      <c r="NXU144" s="3"/>
      <c r="NYD144" s="3"/>
      <c r="NYE144" s="3"/>
      <c r="NYF144" s="3"/>
      <c r="NYO144" s="3"/>
      <c r="NYP144" s="3"/>
      <c r="NYQ144" s="3"/>
      <c r="NYZ144" s="3"/>
      <c r="NZA144" s="3"/>
      <c r="NZB144" s="3"/>
      <c r="NZK144" s="3"/>
      <c r="NZL144" s="3"/>
      <c r="NZM144" s="3"/>
      <c r="NZV144" s="3"/>
      <c r="NZW144" s="3"/>
      <c r="NZX144" s="3"/>
      <c r="OAG144" s="3"/>
      <c r="OAH144" s="3"/>
      <c r="OAI144" s="3"/>
      <c r="OAR144" s="3"/>
      <c r="OAS144" s="3"/>
      <c r="OAT144" s="3"/>
      <c r="OBC144" s="3"/>
      <c r="OBD144" s="3"/>
      <c r="OBE144" s="3"/>
      <c r="OBN144" s="3"/>
      <c r="OBO144" s="3"/>
      <c r="OBP144" s="3"/>
      <c r="OBY144" s="3"/>
      <c r="OBZ144" s="3"/>
      <c r="OCA144" s="3"/>
      <c r="OCJ144" s="3"/>
      <c r="OCK144" s="3"/>
      <c r="OCL144" s="3"/>
      <c r="OCU144" s="3"/>
      <c r="OCV144" s="3"/>
      <c r="OCW144" s="3"/>
      <c r="ODF144" s="3"/>
      <c r="ODG144" s="3"/>
      <c r="ODH144" s="3"/>
      <c r="ODQ144" s="3"/>
      <c r="ODR144" s="3"/>
      <c r="ODS144" s="3"/>
      <c r="OEB144" s="3"/>
      <c r="OEC144" s="3"/>
      <c r="OED144" s="3"/>
      <c r="OEM144" s="3"/>
      <c r="OEN144" s="3"/>
      <c r="OEO144" s="3"/>
      <c r="OEX144" s="3"/>
      <c r="OEY144" s="3"/>
      <c r="OEZ144" s="3"/>
      <c r="OFI144" s="3"/>
      <c r="OFJ144" s="3"/>
      <c r="OFK144" s="3"/>
      <c r="OFT144" s="3"/>
      <c r="OFU144" s="3"/>
      <c r="OFV144" s="3"/>
      <c r="OGE144" s="3"/>
      <c r="OGF144" s="3"/>
      <c r="OGG144" s="3"/>
      <c r="OGP144" s="3"/>
      <c r="OGQ144" s="3"/>
      <c r="OGR144" s="3"/>
      <c r="OHA144" s="3"/>
      <c r="OHB144" s="3"/>
      <c r="OHC144" s="3"/>
      <c r="OHL144" s="3"/>
      <c r="OHM144" s="3"/>
      <c r="OHN144" s="3"/>
      <c r="OHW144" s="3"/>
      <c r="OHX144" s="3"/>
      <c r="OHY144" s="3"/>
      <c r="OIH144" s="3"/>
      <c r="OII144" s="3"/>
      <c r="OIJ144" s="3"/>
      <c r="OIS144" s="3"/>
      <c r="OIT144" s="3"/>
      <c r="OIU144" s="3"/>
      <c r="OJD144" s="3"/>
      <c r="OJE144" s="3"/>
      <c r="OJF144" s="3"/>
      <c r="OJO144" s="3"/>
      <c r="OJP144" s="3"/>
      <c r="OJQ144" s="3"/>
      <c r="OJZ144" s="3"/>
      <c r="OKA144" s="3"/>
      <c r="OKB144" s="3"/>
      <c r="OKK144" s="3"/>
      <c r="OKL144" s="3"/>
      <c r="OKM144" s="3"/>
      <c r="OKV144" s="3"/>
      <c r="OKW144" s="3"/>
      <c r="OKX144" s="3"/>
      <c r="OLG144" s="3"/>
      <c r="OLH144" s="3"/>
      <c r="OLI144" s="3"/>
      <c r="OLR144" s="3"/>
      <c r="OLS144" s="3"/>
      <c r="OLT144" s="3"/>
      <c r="OMC144" s="3"/>
      <c r="OMD144" s="3"/>
      <c r="OME144" s="3"/>
      <c r="OMN144" s="3"/>
      <c r="OMO144" s="3"/>
      <c r="OMP144" s="3"/>
      <c r="OMY144" s="3"/>
      <c r="OMZ144" s="3"/>
      <c r="ONA144" s="3"/>
      <c r="ONJ144" s="3"/>
      <c r="ONK144" s="3"/>
      <c r="ONL144" s="3"/>
      <c r="ONU144" s="3"/>
      <c r="ONV144" s="3"/>
      <c r="ONW144" s="3"/>
      <c r="OOF144" s="3"/>
      <c r="OOG144" s="3"/>
      <c r="OOH144" s="3"/>
      <c r="OOQ144" s="3"/>
      <c r="OOR144" s="3"/>
      <c r="OOS144" s="3"/>
      <c r="OPB144" s="3"/>
      <c r="OPC144" s="3"/>
      <c r="OPD144" s="3"/>
      <c r="OPM144" s="3"/>
      <c r="OPN144" s="3"/>
      <c r="OPO144" s="3"/>
      <c r="OPX144" s="3"/>
      <c r="OPY144" s="3"/>
      <c r="OPZ144" s="3"/>
      <c r="OQI144" s="3"/>
      <c r="OQJ144" s="3"/>
      <c r="OQK144" s="3"/>
      <c r="OQT144" s="3"/>
      <c r="OQU144" s="3"/>
      <c r="OQV144" s="3"/>
      <c r="ORE144" s="3"/>
      <c r="ORF144" s="3"/>
      <c r="ORG144" s="3"/>
      <c r="ORP144" s="3"/>
      <c r="ORQ144" s="3"/>
      <c r="ORR144" s="3"/>
      <c r="OSA144" s="3"/>
      <c r="OSB144" s="3"/>
      <c r="OSC144" s="3"/>
      <c r="OSL144" s="3"/>
      <c r="OSM144" s="3"/>
      <c r="OSN144" s="3"/>
      <c r="OSW144" s="3"/>
      <c r="OSX144" s="3"/>
      <c r="OSY144" s="3"/>
      <c r="OTH144" s="3"/>
      <c r="OTI144" s="3"/>
      <c r="OTJ144" s="3"/>
      <c r="OTS144" s="3"/>
      <c r="OTT144" s="3"/>
      <c r="OTU144" s="3"/>
      <c r="OUD144" s="3"/>
      <c r="OUE144" s="3"/>
      <c r="OUF144" s="3"/>
      <c r="OUO144" s="3"/>
      <c r="OUP144" s="3"/>
      <c r="OUQ144" s="3"/>
      <c r="OUZ144" s="3"/>
      <c r="OVA144" s="3"/>
      <c r="OVB144" s="3"/>
      <c r="OVK144" s="3"/>
      <c r="OVL144" s="3"/>
      <c r="OVM144" s="3"/>
      <c r="OVV144" s="3"/>
      <c r="OVW144" s="3"/>
      <c r="OVX144" s="3"/>
      <c r="OWG144" s="3"/>
      <c r="OWH144" s="3"/>
      <c r="OWI144" s="3"/>
      <c r="OWR144" s="3"/>
      <c r="OWS144" s="3"/>
      <c r="OWT144" s="3"/>
      <c r="OXC144" s="3"/>
      <c r="OXD144" s="3"/>
      <c r="OXE144" s="3"/>
      <c r="OXN144" s="3"/>
      <c r="OXO144" s="3"/>
      <c r="OXP144" s="3"/>
      <c r="OXY144" s="3"/>
      <c r="OXZ144" s="3"/>
      <c r="OYA144" s="3"/>
      <c r="OYJ144" s="3"/>
      <c r="OYK144" s="3"/>
      <c r="OYL144" s="3"/>
      <c r="OYU144" s="3"/>
      <c r="OYV144" s="3"/>
      <c r="OYW144" s="3"/>
      <c r="OZF144" s="3"/>
      <c r="OZG144" s="3"/>
      <c r="OZH144" s="3"/>
      <c r="OZQ144" s="3"/>
      <c r="OZR144" s="3"/>
      <c r="OZS144" s="3"/>
      <c r="PAB144" s="3"/>
      <c r="PAC144" s="3"/>
      <c r="PAD144" s="3"/>
      <c r="PAM144" s="3"/>
      <c r="PAN144" s="3"/>
      <c r="PAO144" s="3"/>
      <c r="PAX144" s="3"/>
      <c r="PAY144" s="3"/>
      <c r="PAZ144" s="3"/>
      <c r="PBI144" s="3"/>
      <c r="PBJ144" s="3"/>
      <c r="PBK144" s="3"/>
      <c r="PBT144" s="3"/>
      <c r="PBU144" s="3"/>
      <c r="PBV144" s="3"/>
      <c r="PCE144" s="3"/>
      <c r="PCF144" s="3"/>
      <c r="PCG144" s="3"/>
      <c r="PCP144" s="3"/>
      <c r="PCQ144" s="3"/>
      <c r="PCR144" s="3"/>
      <c r="PDA144" s="3"/>
      <c r="PDB144" s="3"/>
      <c r="PDC144" s="3"/>
      <c r="PDL144" s="3"/>
      <c r="PDM144" s="3"/>
      <c r="PDN144" s="3"/>
      <c r="PDW144" s="3"/>
      <c r="PDX144" s="3"/>
      <c r="PDY144" s="3"/>
      <c r="PEH144" s="3"/>
      <c r="PEI144" s="3"/>
      <c r="PEJ144" s="3"/>
      <c r="PES144" s="3"/>
      <c r="PET144" s="3"/>
      <c r="PEU144" s="3"/>
      <c r="PFD144" s="3"/>
      <c r="PFE144" s="3"/>
      <c r="PFF144" s="3"/>
      <c r="PFO144" s="3"/>
      <c r="PFP144" s="3"/>
      <c r="PFQ144" s="3"/>
      <c r="PFZ144" s="3"/>
      <c r="PGA144" s="3"/>
      <c r="PGB144" s="3"/>
      <c r="PGK144" s="3"/>
      <c r="PGL144" s="3"/>
      <c r="PGM144" s="3"/>
      <c r="PGV144" s="3"/>
      <c r="PGW144" s="3"/>
      <c r="PGX144" s="3"/>
      <c r="PHG144" s="3"/>
      <c r="PHH144" s="3"/>
      <c r="PHI144" s="3"/>
      <c r="PHR144" s="3"/>
      <c r="PHS144" s="3"/>
      <c r="PHT144" s="3"/>
      <c r="PIC144" s="3"/>
      <c r="PID144" s="3"/>
      <c r="PIE144" s="3"/>
      <c r="PIN144" s="3"/>
      <c r="PIO144" s="3"/>
      <c r="PIP144" s="3"/>
      <c r="PIY144" s="3"/>
      <c r="PIZ144" s="3"/>
      <c r="PJA144" s="3"/>
      <c r="PJJ144" s="3"/>
      <c r="PJK144" s="3"/>
      <c r="PJL144" s="3"/>
      <c r="PJU144" s="3"/>
      <c r="PJV144" s="3"/>
      <c r="PJW144" s="3"/>
      <c r="PKF144" s="3"/>
      <c r="PKG144" s="3"/>
      <c r="PKH144" s="3"/>
      <c r="PKQ144" s="3"/>
      <c r="PKR144" s="3"/>
      <c r="PKS144" s="3"/>
      <c r="PLB144" s="3"/>
      <c r="PLC144" s="3"/>
      <c r="PLD144" s="3"/>
      <c r="PLM144" s="3"/>
      <c r="PLN144" s="3"/>
      <c r="PLO144" s="3"/>
      <c r="PLX144" s="3"/>
      <c r="PLY144" s="3"/>
      <c r="PLZ144" s="3"/>
      <c r="PMI144" s="3"/>
      <c r="PMJ144" s="3"/>
      <c r="PMK144" s="3"/>
      <c r="PMT144" s="3"/>
      <c r="PMU144" s="3"/>
      <c r="PMV144" s="3"/>
      <c r="PNE144" s="3"/>
      <c r="PNF144" s="3"/>
      <c r="PNG144" s="3"/>
      <c r="PNP144" s="3"/>
      <c r="PNQ144" s="3"/>
      <c r="PNR144" s="3"/>
      <c r="POA144" s="3"/>
      <c r="POB144" s="3"/>
      <c r="POC144" s="3"/>
      <c r="POL144" s="3"/>
      <c r="POM144" s="3"/>
      <c r="PON144" s="3"/>
      <c r="POW144" s="3"/>
      <c r="POX144" s="3"/>
      <c r="POY144" s="3"/>
      <c r="PPH144" s="3"/>
      <c r="PPI144" s="3"/>
      <c r="PPJ144" s="3"/>
      <c r="PPS144" s="3"/>
      <c r="PPT144" s="3"/>
      <c r="PPU144" s="3"/>
      <c r="PQD144" s="3"/>
      <c r="PQE144" s="3"/>
      <c r="PQF144" s="3"/>
      <c r="PQO144" s="3"/>
      <c r="PQP144" s="3"/>
      <c r="PQQ144" s="3"/>
      <c r="PQZ144" s="3"/>
      <c r="PRA144" s="3"/>
      <c r="PRB144" s="3"/>
      <c r="PRK144" s="3"/>
      <c r="PRL144" s="3"/>
      <c r="PRM144" s="3"/>
      <c r="PRV144" s="3"/>
      <c r="PRW144" s="3"/>
      <c r="PRX144" s="3"/>
      <c r="PSG144" s="3"/>
      <c r="PSH144" s="3"/>
      <c r="PSI144" s="3"/>
      <c r="PSR144" s="3"/>
      <c r="PSS144" s="3"/>
      <c r="PST144" s="3"/>
      <c r="PTC144" s="3"/>
      <c r="PTD144" s="3"/>
      <c r="PTE144" s="3"/>
      <c r="PTN144" s="3"/>
      <c r="PTO144" s="3"/>
      <c r="PTP144" s="3"/>
      <c r="PTY144" s="3"/>
      <c r="PTZ144" s="3"/>
      <c r="PUA144" s="3"/>
      <c r="PUJ144" s="3"/>
      <c r="PUK144" s="3"/>
      <c r="PUL144" s="3"/>
      <c r="PUU144" s="3"/>
      <c r="PUV144" s="3"/>
      <c r="PUW144" s="3"/>
      <c r="PVF144" s="3"/>
      <c r="PVG144" s="3"/>
      <c r="PVH144" s="3"/>
      <c r="PVQ144" s="3"/>
      <c r="PVR144" s="3"/>
      <c r="PVS144" s="3"/>
      <c r="PWB144" s="3"/>
      <c r="PWC144" s="3"/>
      <c r="PWD144" s="3"/>
      <c r="PWM144" s="3"/>
      <c r="PWN144" s="3"/>
      <c r="PWO144" s="3"/>
      <c r="PWX144" s="3"/>
      <c r="PWY144" s="3"/>
      <c r="PWZ144" s="3"/>
      <c r="PXI144" s="3"/>
      <c r="PXJ144" s="3"/>
      <c r="PXK144" s="3"/>
      <c r="PXT144" s="3"/>
      <c r="PXU144" s="3"/>
      <c r="PXV144" s="3"/>
      <c r="PYE144" s="3"/>
      <c r="PYF144" s="3"/>
      <c r="PYG144" s="3"/>
      <c r="PYP144" s="3"/>
      <c r="PYQ144" s="3"/>
      <c r="PYR144" s="3"/>
      <c r="PZA144" s="3"/>
      <c r="PZB144" s="3"/>
      <c r="PZC144" s="3"/>
      <c r="PZL144" s="3"/>
      <c r="PZM144" s="3"/>
      <c r="PZN144" s="3"/>
      <c r="PZW144" s="3"/>
      <c r="PZX144" s="3"/>
      <c r="PZY144" s="3"/>
      <c r="QAH144" s="3"/>
      <c r="QAI144" s="3"/>
      <c r="QAJ144" s="3"/>
      <c r="QAS144" s="3"/>
      <c r="QAT144" s="3"/>
      <c r="QAU144" s="3"/>
      <c r="QBD144" s="3"/>
      <c r="QBE144" s="3"/>
      <c r="QBF144" s="3"/>
      <c r="QBO144" s="3"/>
      <c r="QBP144" s="3"/>
      <c r="QBQ144" s="3"/>
      <c r="QBZ144" s="3"/>
      <c r="QCA144" s="3"/>
      <c r="QCB144" s="3"/>
      <c r="QCK144" s="3"/>
      <c r="QCL144" s="3"/>
      <c r="QCM144" s="3"/>
      <c r="QCV144" s="3"/>
      <c r="QCW144" s="3"/>
      <c r="QCX144" s="3"/>
      <c r="QDG144" s="3"/>
      <c r="QDH144" s="3"/>
      <c r="QDI144" s="3"/>
      <c r="QDR144" s="3"/>
      <c r="QDS144" s="3"/>
      <c r="QDT144" s="3"/>
      <c r="QEC144" s="3"/>
      <c r="QED144" s="3"/>
      <c r="QEE144" s="3"/>
      <c r="QEN144" s="3"/>
      <c r="QEO144" s="3"/>
      <c r="QEP144" s="3"/>
      <c r="QEY144" s="3"/>
      <c r="QEZ144" s="3"/>
      <c r="QFA144" s="3"/>
      <c r="QFJ144" s="3"/>
      <c r="QFK144" s="3"/>
      <c r="QFL144" s="3"/>
      <c r="QFU144" s="3"/>
      <c r="QFV144" s="3"/>
      <c r="QFW144" s="3"/>
      <c r="QGF144" s="3"/>
      <c r="QGG144" s="3"/>
      <c r="QGH144" s="3"/>
      <c r="QGQ144" s="3"/>
      <c r="QGR144" s="3"/>
      <c r="QGS144" s="3"/>
      <c r="QHB144" s="3"/>
      <c r="QHC144" s="3"/>
      <c r="QHD144" s="3"/>
      <c r="QHM144" s="3"/>
      <c r="QHN144" s="3"/>
      <c r="QHO144" s="3"/>
      <c r="QHX144" s="3"/>
      <c r="QHY144" s="3"/>
      <c r="QHZ144" s="3"/>
      <c r="QII144" s="3"/>
      <c r="QIJ144" s="3"/>
      <c r="QIK144" s="3"/>
      <c r="QIT144" s="3"/>
      <c r="QIU144" s="3"/>
      <c r="QIV144" s="3"/>
      <c r="QJE144" s="3"/>
      <c r="QJF144" s="3"/>
      <c r="QJG144" s="3"/>
      <c r="QJP144" s="3"/>
      <c r="QJQ144" s="3"/>
      <c r="QJR144" s="3"/>
      <c r="QKA144" s="3"/>
      <c r="QKB144" s="3"/>
      <c r="QKC144" s="3"/>
      <c r="QKL144" s="3"/>
      <c r="QKM144" s="3"/>
      <c r="QKN144" s="3"/>
      <c r="QKW144" s="3"/>
      <c r="QKX144" s="3"/>
      <c r="QKY144" s="3"/>
      <c r="QLH144" s="3"/>
      <c r="QLI144" s="3"/>
      <c r="QLJ144" s="3"/>
      <c r="QLS144" s="3"/>
      <c r="QLT144" s="3"/>
      <c r="QLU144" s="3"/>
      <c r="QMD144" s="3"/>
      <c r="QME144" s="3"/>
      <c r="QMF144" s="3"/>
      <c r="QMO144" s="3"/>
      <c r="QMP144" s="3"/>
      <c r="QMQ144" s="3"/>
      <c r="QMZ144" s="3"/>
      <c r="QNA144" s="3"/>
      <c r="QNB144" s="3"/>
      <c r="QNK144" s="3"/>
      <c r="QNL144" s="3"/>
      <c r="QNM144" s="3"/>
      <c r="QNV144" s="3"/>
      <c r="QNW144" s="3"/>
      <c r="QNX144" s="3"/>
      <c r="QOG144" s="3"/>
      <c r="QOH144" s="3"/>
      <c r="QOI144" s="3"/>
      <c r="QOR144" s="3"/>
      <c r="QOS144" s="3"/>
      <c r="QOT144" s="3"/>
      <c r="QPC144" s="3"/>
      <c r="QPD144" s="3"/>
      <c r="QPE144" s="3"/>
      <c r="QPN144" s="3"/>
      <c r="QPO144" s="3"/>
      <c r="QPP144" s="3"/>
      <c r="QPY144" s="3"/>
      <c r="QPZ144" s="3"/>
      <c r="QQA144" s="3"/>
      <c r="QQJ144" s="3"/>
      <c r="QQK144" s="3"/>
      <c r="QQL144" s="3"/>
      <c r="QQU144" s="3"/>
      <c r="QQV144" s="3"/>
      <c r="QQW144" s="3"/>
      <c r="QRF144" s="3"/>
      <c r="QRG144" s="3"/>
      <c r="QRH144" s="3"/>
      <c r="QRQ144" s="3"/>
      <c r="QRR144" s="3"/>
      <c r="QRS144" s="3"/>
      <c r="QSB144" s="3"/>
      <c r="QSC144" s="3"/>
      <c r="QSD144" s="3"/>
      <c r="QSM144" s="3"/>
      <c r="QSN144" s="3"/>
      <c r="QSO144" s="3"/>
      <c r="QSX144" s="3"/>
      <c r="QSY144" s="3"/>
      <c r="QSZ144" s="3"/>
      <c r="QTI144" s="3"/>
      <c r="QTJ144" s="3"/>
      <c r="QTK144" s="3"/>
      <c r="QTT144" s="3"/>
      <c r="QTU144" s="3"/>
      <c r="QTV144" s="3"/>
      <c r="QUE144" s="3"/>
      <c r="QUF144" s="3"/>
      <c r="QUG144" s="3"/>
      <c r="QUP144" s="3"/>
      <c r="QUQ144" s="3"/>
      <c r="QUR144" s="3"/>
      <c r="QVA144" s="3"/>
      <c r="QVB144" s="3"/>
      <c r="QVC144" s="3"/>
      <c r="QVL144" s="3"/>
      <c r="QVM144" s="3"/>
      <c r="QVN144" s="3"/>
      <c r="QVW144" s="3"/>
      <c r="QVX144" s="3"/>
      <c r="QVY144" s="3"/>
      <c r="QWH144" s="3"/>
      <c r="QWI144" s="3"/>
      <c r="QWJ144" s="3"/>
      <c r="QWS144" s="3"/>
      <c r="QWT144" s="3"/>
      <c r="QWU144" s="3"/>
      <c r="QXD144" s="3"/>
      <c r="QXE144" s="3"/>
      <c r="QXF144" s="3"/>
      <c r="QXO144" s="3"/>
      <c r="QXP144" s="3"/>
      <c r="QXQ144" s="3"/>
      <c r="QXZ144" s="3"/>
      <c r="QYA144" s="3"/>
      <c r="QYB144" s="3"/>
      <c r="QYK144" s="3"/>
      <c r="QYL144" s="3"/>
      <c r="QYM144" s="3"/>
      <c r="QYV144" s="3"/>
      <c r="QYW144" s="3"/>
      <c r="QYX144" s="3"/>
      <c r="QZG144" s="3"/>
      <c r="QZH144" s="3"/>
      <c r="QZI144" s="3"/>
      <c r="QZR144" s="3"/>
      <c r="QZS144" s="3"/>
      <c r="QZT144" s="3"/>
      <c r="RAC144" s="3"/>
      <c r="RAD144" s="3"/>
      <c r="RAE144" s="3"/>
      <c r="RAN144" s="3"/>
      <c r="RAO144" s="3"/>
      <c r="RAP144" s="3"/>
      <c r="RAY144" s="3"/>
      <c r="RAZ144" s="3"/>
      <c r="RBA144" s="3"/>
      <c r="RBJ144" s="3"/>
      <c r="RBK144" s="3"/>
      <c r="RBL144" s="3"/>
      <c r="RBU144" s="3"/>
      <c r="RBV144" s="3"/>
      <c r="RBW144" s="3"/>
      <c r="RCF144" s="3"/>
      <c r="RCG144" s="3"/>
      <c r="RCH144" s="3"/>
      <c r="RCQ144" s="3"/>
      <c r="RCR144" s="3"/>
      <c r="RCS144" s="3"/>
      <c r="RDB144" s="3"/>
      <c r="RDC144" s="3"/>
      <c r="RDD144" s="3"/>
      <c r="RDM144" s="3"/>
      <c r="RDN144" s="3"/>
      <c r="RDO144" s="3"/>
      <c r="RDX144" s="3"/>
      <c r="RDY144" s="3"/>
      <c r="RDZ144" s="3"/>
      <c r="REI144" s="3"/>
      <c r="REJ144" s="3"/>
      <c r="REK144" s="3"/>
      <c r="RET144" s="3"/>
      <c r="REU144" s="3"/>
      <c r="REV144" s="3"/>
      <c r="RFE144" s="3"/>
      <c r="RFF144" s="3"/>
      <c r="RFG144" s="3"/>
      <c r="RFP144" s="3"/>
      <c r="RFQ144" s="3"/>
      <c r="RFR144" s="3"/>
      <c r="RGA144" s="3"/>
      <c r="RGB144" s="3"/>
      <c r="RGC144" s="3"/>
      <c r="RGL144" s="3"/>
      <c r="RGM144" s="3"/>
      <c r="RGN144" s="3"/>
      <c r="RGW144" s="3"/>
      <c r="RGX144" s="3"/>
      <c r="RGY144" s="3"/>
      <c r="RHH144" s="3"/>
      <c r="RHI144" s="3"/>
      <c r="RHJ144" s="3"/>
      <c r="RHS144" s="3"/>
      <c r="RHT144" s="3"/>
      <c r="RHU144" s="3"/>
      <c r="RID144" s="3"/>
      <c r="RIE144" s="3"/>
      <c r="RIF144" s="3"/>
      <c r="RIO144" s="3"/>
      <c r="RIP144" s="3"/>
      <c r="RIQ144" s="3"/>
      <c r="RIZ144" s="3"/>
      <c r="RJA144" s="3"/>
      <c r="RJB144" s="3"/>
      <c r="RJK144" s="3"/>
      <c r="RJL144" s="3"/>
      <c r="RJM144" s="3"/>
      <c r="RJV144" s="3"/>
      <c r="RJW144" s="3"/>
      <c r="RJX144" s="3"/>
      <c r="RKG144" s="3"/>
      <c r="RKH144" s="3"/>
      <c r="RKI144" s="3"/>
      <c r="RKR144" s="3"/>
      <c r="RKS144" s="3"/>
      <c r="RKT144" s="3"/>
      <c r="RLC144" s="3"/>
      <c r="RLD144" s="3"/>
      <c r="RLE144" s="3"/>
      <c r="RLN144" s="3"/>
      <c r="RLO144" s="3"/>
      <c r="RLP144" s="3"/>
      <c r="RLY144" s="3"/>
      <c r="RLZ144" s="3"/>
      <c r="RMA144" s="3"/>
      <c r="RMJ144" s="3"/>
      <c r="RMK144" s="3"/>
      <c r="RML144" s="3"/>
      <c r="RMU144" s="3"/>
      <c r="RMV144" s="3"/>
      <c r="RMW144" s="3"/>
      <c r="RNF144" s="3"/>
      <c r="RNG144" s="3"/>
      <c r="RNH144" s="3"/>
      <c r="RNQ144" s="3"/>
      <c r="RNR144" s="3"/>
      <c r="RNS144" s="3"/>
      <c r="ROB144" s="3"/>
      <c r="ROC144" s="3"/>
      <c r="ROD144" s="3"/>
      <c r="ROM144" s="3"/>
      <c r="RON144" s="3"/>
      <c r="ROO144" s="3"/>
      <c r="ROX144" s="3"/>
      <c r="ROY144" s="3"/>
      <c r="ROZ144" s="3"/>
      <c r="RPI144" s="3"/>
      <c r="RPJ144" s="3"/>
      <c r="RPK144" s="3"/>
      <c r="RPT144" s="3"/>
      <c r="RPU144" s="3"/>
      <c r="RPV144" s="3"/>
      <c r="RQE144" s="3"/>
      <c r="RQF144" s="3"/>
      <c r="RQG144" s="3"/>
      <c r="RQP144" s="3"/>
      <c r="RQQ144" s="3"/>
      <c r="RQR144" s="3"/>
      <c r="RRA144" s="3"/>
      <c r="RRB144" s="3"/>
      <c r="RRC144" s="3"/>
      <c r="RRL144" s="3"/>
      <c r="RRM144" s="3"/>
      <c r="RRN144" s="3"/>
      <c r="RRW144" s="3"/>
      <c r="RRX144" s="3"/>
      <c r="RRY144" s="3"/>
      <c r="RSH144" s="3"/>
      <c r="RSI144" s="3"/>
      <c r="RSJ144" s="3"/>
      <c r="RSS144" s="3"/>
      <c r="RST144" s="3"/>
      <c r="RSU144" s="3"/>
      <c r="RTD144" s="3"/>
      <c r="RTE144" s="3"/>
      <c r="RTF144" s="3"/>
      <c r="RTO144" s="3"/>
      <c r="RTP144" s="3"/>
      <c r="RTQ144" s="3"/>
      <c r="RTZ144" s="3"/>
      <c r="RUA144" s="3"/>
      <c r="RUB144" s="3"/>
      <c r="RUK144" s="3"/>
      <c r="RUL144" s="3"/>
      <c r="RUM144" s="3"/>
      <c r="RUV144" s="3"/>
      <c r="RUW144" s="3"/>
      <c r="RUX144" s="3"/>
      <c r="RVG144" s="3"/>
      <c r="RVH144" s="3"/>
      <c r="RVI144" s="3"/>
      <c r="RVR144" s="3"/>
      <c r="RVS144" s="3"/>
      <c r="RVT144" s="3"/>
      <c r="RWC144" s="3"/>
      <c r="RWD144" s="3"/>
      <c r="RWE144" s="3"/>
      <c r="RWN144" s="3"/>
      <c r="RWO144" s="3"/>
      <c r="RWP144" s="3"/>
      <c r="RWY144" s="3"/>
      <c r="RWZ144" s="3"/>
      <c r="RXA144" s="3"/>
      <c r="RXJ144" s="3"/>
      <c r="RXK144" s="3"/>
      <c r="RXL144" s="3"/>
      <c r="RXU144" s="3"/>
      <c r="RXV144" s="3"/>
      <c r="RXW144" s="3"/>
      <c r="RYF144" s="3"/>
      <c r="RYG144" s="3"/>
      <c r="RYH144" s="3"/>
      <c r="RYQ144" s="3"/>
      <c r="RYR144" s="3"/>
      <c r="RYS144" s="3"/>
      <c r="RZB144" s="3"/>
      <c r="RZC144" s="3"/>
      <c r="RZD144" s="3"/>
      <c r="RZM144" s="3"/>
      <c r="RZN144" s="3"/>
      <c r="RZO144" s="3"/>
      <c r="RZX144" s="3"/>
      <c r="RZY144" s="3"/>
      <c r="RZZ144" s="3"/>
      <c r="SAI144" s="3"/>
      <c r="SAJ144" s="3"/>
      <c r="SAK144" s="3"/>
      <c r="SAT144" s="3"/>
      <c r="SAU144" s="3"/>
      <c r="SAV144" s="3"/>
      <c r="SBE144" s="3"/>
      <c r="SBF144" s="3"/>
      <c r="SBG144" s="3"/>
      <c r="SBP144" s="3"/>
      <c r="SBQ144" s="3"/>
      <c r="SBR144" s="3"/>
      <c r="SCA144" s="3"/>
      <c r="SCB144" s="3"/>
      <c r="SCC144" s="3"/>
      <c r="SCL144" s="3"/>
      <c r="SCM144" s="3"/>
      <c r="SCN144" s="3"/>
      <c r="SCW144" s="3"/>
      <c r="SCX144" s="3"/>
      <c r="SCY144" s="3"/>
      <c r="SDH144" s="3"/>
      <c r="SDI144" s="3"/>
      <c r="SDJ144" s="3"/>
      <c r="SDS144" s="3"/>
      <c r="SDT144" s="3"/>
      <c r="SDU144" s="3"/>
      <c r="SED144" s="3"/>
      <c r="SEE144" s="3"/>
      <c r="SEF144" s="3"/>
      <c r="SEO144" s="3"/>
      <c r="SEP144" s="3"/>
      <c r="SEQ144" s="3"/>
      <c r="SEZ144" s="3"/>
      <c r="SFA144" s="3"/>
      <c r="SFB144" s="3"/>
      <c r="SFK144" s="3"/>
      <c r="SFL144" s="3"/>
      <c r="SFM144" s="3"/>
      <c r="SFV144" s="3"/>
      <c r="SFW144" s="3"/>
      <c r="SFX144" s="3"/>
      <c r="SGG144" s="3"/>
      <c r="SGH144" s="3"/>
      <c r="SGI144" s="3"/>
      <c r="SGR144" s="3"/>
      <c r="SGS144" s="3"/>
      <c r="SGT144" s="3"/>
      <c r="SHC144" s="3"/>
      <c r="SHD144" s="3"/>
      <c r="SHE144" s="3"/>
      <c r="SHN144" s="3"/>
      <c r="SHO144" s="3"/>
      <c r="SHP144" s="3"/>
      <c r="SHY144" s="3"/>
      <c r="SHZ144" s="3"/>
      <c r="SIA144" s="3"/>
      <c r="SIJ144" s="3"/>
      <c r="SIK144" s="3"/>
      <c r="SIL144" s="3"/>
      <c r="SIU144" s="3"/>
      <c r="SIV144" s="3"/>
      <c r="SIW144" s="3"/>
      <c r="SJF144" s="3"/>
      <c r="SJG144" s="3"/>
      <c r="SJH144" s="3"/>
      <c r="SJQ144" s="3"/>
      <c r="SJR144" s="3"/>
      <c r="SJS144" s="3"/>
      <c r="SKB144" s="3"/>
      <c r="SKC144" s="3"/>
      <c r="SKD144" s="3"/>
      <c r="SKM144" s="3"/>
      <c r="SKN144" s="3"/>
      <c r="SKO144" s="3"/>
      <c r="SKX144" s="3"/>
      <c r="SKY144" s="3"/>
      <c r="SKZ144" s="3"/>
      <c r="SLI144" s="3"/>
      <c r="SLJ144" s="3"/>
      <c r="SLK144" s="3"/>
      <c r="SLT144" s="3"/>
      <c r="SLU144" s="3"/>
      <c r="SLV144" s="3"/>
      <c r="SME144" s="3"/>
      <c r="SMF144" s="3"/>
      <c r="SMG144" s="3"/>
      <c r="SMP144" s="3"/>
      <c r="SMQ144" s="3"/>
      <c r="SMR144" s="3"/>
      <c r="SNA144" s="3"/>
      <c r="SNB144" s="3"/>
      <c r="SNC144" s="3"/>
      <c r="SNL144" s="3"/>
      <c r="SNM144" s="3"/>
      <c r="SNN144" s="3"/>
      <c r="SNW144" s="3"/>
      <c r="SNX144" s="3"/>
      <c r="SNY144" s="3"/>
      <c r="SOH144" s="3"/>
      <c r="SOI144" s="3"/>
      <c r="SOJ144" s="3"/>
      <c r="SOS144" s="3"/>
      <c r="SOT144" s="3"/>
      <c r="SOU144" s="3"/>
      <c r="SPD144" s="3"/>
      <c r="SPE144" s="3"/>
      <c r="SPF144" s="3"/>
      <c r="SPO144" s="3"/>
      <c r="SPP144" s="3"/>
      <c r="SPQ144" s="3"/>
      <c r="SPZ144" s="3"/>
      <c r="SQA144" s="3"/>
      <c r="SQB144" s="3"/>
      <c r="SQK144" s="3"/>
      <c r="SQL144" s="3"/>
      <c r="SQM144" s="3"/>
      <c r="SQV144" s="3"/>
      <c r="SQW144" s="3"/>
      <c r="SQX144" s="3"/>
      <c r="SRG144" s="3"/>
      <c r="SRH144" s="3"/>
      <c r="SRI144" s="3"/>
      <c r="SRR144" s="3"/>
      <c r="SRS144" s="3"/>
      <c r="SRT144" s="3"/>
      <c r="SSC144" s="3"/>
      <c r="SSD144" s="3"/>
      <c r="SSE144" s="3"/>
      <c r="SSN144" s="3"/>
      <c r="SSO144" s="3"/>
      <c r="SSP144" s="3"/>
      <c r="SSY144" s="3"/>
      <c r="SSZ144" s="3"/>
      <c r="STA144" s="3"/>
      <c r="STJ144" s="3"/>
      <c r="STK144" s="3"/>
      <c r="STL144" s="3"/>
      <c r="STU144" s="3"/>
      <c r="STV144" s="3"/>
      <c r="STW144" s="3"/>
      <c r="SUF144" s="3"/>
      <c r="SUG144" s="3"/>
      <c r="SUH144" s="3"/>
      <c r="SUQ144" s="3"/>
      <c r="SUR144" s="3"/>
      <c r="SUS144" s="3"/>
      <c r="SVB144" s="3"/>
      <c r="SVC144" s="3"/>
      <c r="SVD144" s="3"/>
      <c r="SVM144" s="3"/>
      <c r="SVN144" s="3"/>
      <c r="SVO144" s="3"/>
      <c r="SVX144" s="3"/>
      <c r="SVY144" s="3"/>
      <c r="SVZ144" s="3"/>
      <c r="SWI144" s="3"/>
      <c r="SWJ144" s="3"/>
      <c r="SWK144" s="3"/>
      <c r="SWT144" s="3"/>
      <c r="SWU144" s="3"/>
      <c r="SWV144" s="3"/>
      <c r="SXE144" s="3"/>
      <c r="SXF144" s="3"/>
      <c r="SXG144" s="3"/>
      <c r="SXP144" s="3"/>
      <c r="SXQ144" s="3"/>
      <c r="SXR144" s="3"/>
      <c r="SYA144" s="3"/>
      <c r="SYB144" s="3"/>
      <c r="SYC144" s="3"/>
      <c r="SYL144" s="3"/>
      <c r="SYM144" s="3"/>
      <c r="SYN144" s="3"/>
      <c r="SYW144" s="3"/>
      <c r="SYX144" s="3"/>
      <c r="SYY144" s="3"/>
      <c r="SZH144" s="3"/>
      <c r="SZI144" s="3"/>
      <c r="SZJ144" s="3"/>
      <c r="SZS144" s="3"/>
      <c r="SZT144" s="3"/>
      <c r="SZU144" s="3"/>
      <c r="TAD144" s="3"/>
      <c r="TAE144" s="3"/>
      <c r="TAF144" s="3"/>
      <c r="TAO144" s="3"/>
      <c r="TAP144" s="3"/>
      <c r="TAQ144" s="3"/>
      <c r="TAZ144" s="3"/>
      <c r="TBA144" s="3"/>
      <c r="TBB144" s="3"/>
      <c r="TBK144" s="3"/>
      <c r="TBL144" s="3"/>
      <c r="TBM144" s="3"/>
      <c r="TBV144" s="3"/>
      <c r="TBW144" s="3"/>
      <c r="TBX144" s="3"/>
      <c r="TCG144" s="3"/>
      <c r="TCH144" s="3"/>
      <c r="TCI144" s="3"/>
      <c r="TCR144" s="3"/>
      <c r="TCS144" s="3"/>
      <c r="TCT144" s="3"/>
      <c r="TDC144" s="3"/>
      <c r="TDD144" s="3"/>
      <c r="TDE144" s="3"/>
      <c r="TDN144" s="3"/>
      <c r="TDO144" s="3"/>
      <c r="TDP144" s="3"/>
      <c r="TDY144" s="3"/>
      <c r="TDZ144" s="3"/>
      <c r="TEA144" s="3"/>
      <c r="TEJ144" s="3"/>
      <c r="TEK144" s="3"/>
      <c r="TEL144" s="3"/>
      <c r="TEU144" s="3"/>
      <c r="TEV144" s="3"/>
      <c r="TEW144" s="3"/>
      <c r="TFF144" s="3"/>
      <c r="TFG144" s="3"/>
      <c r="TFH144" s="3"/>
      <c r="TFQ144" s="3"/>
      <c r="TFR144" s="3"/>
      <c r="TFS144" s="3"/>
      <c r="TGB144" s="3"/>
      <c r="TGC144" s="3"/>
      <c r="TGD144" s="3"/>
      <c r="TGM144" s="3"/>
      <c r="TGN144" s="3"/>
      <c r="TGO144" s="3"/>
      <c r="TGX144" s="3"/>
      <c r="TGY144" s="3"/>
      <c r="TGZ144" s="3"/>
      <c r="THI144" s="3"/>
      <c r="THJ144" s="3"/>
      <c r="THK144" s="3"/>
      <c r="THT144" s="3"/>
      <c r="THU144" s="3"/>
      <c r="THV144" s="3"/>
      <c r="TIE144" s="3"/>
      <c r="TIF144" s="3"/>
      <c r="TIG144" s="3"/>
      <c r="TIP144" s="3"/>
      <c r="TIQ144" s="3"/>
      <c r="TIR144" s="3"/>
      <c r="TJA144" s="3"/>
      <c r="TJB144" s="3"/>
      <c r="TJC144" s="3"/>
      <c r="TJL144" s="3"/>
      <c r="TJM144" s="3"/>
      <c r="TJN144" s="3"/>
      <c r="TJW144" s="3"/>
      <c r="TJX144" s="3"/>
      <c r="TJY144" s="3"/>
      <c r="TKH144" s="3"/>
      <c r="TKI144" s="3"/>
      <c r="TKJ144" s="3"/>
      <c r="TKS144" s="3"/>
      <c r="TKT144" s="3"/>
      <c r="TKU144" s="3"/>
      <c r="TLD144" s="3"/>
      <c r="TLE144" s="3"/>
      <c r="TLF144" s="3"/>
      <c r="TLO144" s="3"/>
      <c r="TLP144" s="3"/>
      <c r="TLQ144" s="3"/>
      <c r="TLZ144" s="3"/>
      <c r="TMA144" s="3"/>
      <c r="TMB144" s="3"/>
      <c r="TMK144" s="3"/>
      <c r="TML144" s="3"/>
      <c r="TMM144" s="3"/>
      <c r="TMV144" s="3"/>
      <c r="TMW144" s="3"/>
      <c r="TMX144" s="3"/>
      <c r="TNG144" s="3"/>
      <c r="TNH144" s="3"/>
      <c r="TNI144" s="3"/>
      <c r="TNR144" s="3"/>
      <c r="TNS144" s="3"/>
      <c r="TNT144" s="3"/>
      <c r="TOC144" s="3"/>
      <c r="TOD144" s="3"/>
      <c r="TOE144" s="3"/>
      <c r="TON144" s="3"/>
      <c r="TOO144" s="3"/>
      <c r="TOP144" s="3"/>
      <c r="TOY144" s="3"/>
      <c r="TOZ144" s="3"/>
      <c r="TPA144" s="3"/>
      <c r="TPJ144" s="3"/>
      <c r="TPK144" s="3"/>
      <c r="TPL144" s="3"/>
      <c r="TPU144" s="3"/>
      <c r="TPV144" s="3"/>
      <c r="TPW144" s="3"/>
      <c r="TQF144" s="3"/>
      <c r="TQG144" s="3"/>
      <c r="TQH144" s="3"/>
      <c r="TQQ144" s="3"/>
      <c r="TQR144" s="3"/>
      <c r="TQS144" s="3"/>
      <c r="TRB144" s="3"/>
      <c r="TRC144" s="3"/>
      <c r="TRD144" s="3"/>
      <c r="TRM144" s="3"/>
      <c r="TRN144" s="3"/>
      <c r="TRO144" s="3"/>
      <c r="TRX144" s="3"/>
      <c r="TRY144" s="3"/>
      <c r="TRZ144" s="3"/>
      <c r="TSI144" s="3"/>
      <c r="TSJ144" s="3"/>
      <c r="TSK144" s="3"/>
      <c r="TST144" s="3"/>
      <c r="TSU144" s="3"/>
      <c r="TSV144" s="3"/>
      <c r="TTE144" s="3"/>
      <c r="TTF144" s="3"/>
      <c r="TTG144" s="3"/>
      <c r="TTP144" s="3"/>
      <c r="TTQ144" s="3"/>
      <c r="TTR144" s="3"/>
      <c r="TUA144" s="3"/>
      <c r="TUB144" s="3"/>
      <c r="TUC144" s="3"/>
      <c r="TUL144" s="3"/>
      <c r="TUM144" s="3"/>
      <c r="TUN144" s="3"/>
      <c r="TUW144" s="3"/>
      <c r="TUX144" s="3"/>
      <c r="TUY144" s="3"/>
      <c r="TVH144" s="3"/>
      <c r="TVI144" s="3"/>
      <c r="TVJ144" s="3"/>
      <c r="TVS144" s="3"/>
      <c r="TVT144" s="3"/>
      <c r="TVU144" s="3"/>
      <c r="TWD144" s="3"/>
      <c r="TWE144" s="3"/>
      <c r="TWF144" s="3"/>
      <c r="TWO144" s="3"/>
      <c r="TWP144" s="3"/>
      <c r="TWQ144" s="3"/>
      <c r="TWZ144" s="3"/>
      <c r="TXA144" s="3"/>
      <c r="TXB144" s="3"/>
      <c r="TXK144" s="3"/>
      <c r="TXL144" s="3"/>
      <c r="TXM144" s="3"/>
      <c r="TXV144" s="3"/>
      <c r="TXW144" s="3"/>
      <c r="TXX144" s="3"/>
      <c r="TYG144" s="3"/>
      <c r="TYH144" s="3"/>
      <c r="TYI144" s="3"/>
      <c r="TYR144" s="3"/>
      <c r="TYS144" s="3"/>
      <c r="TYT144" s="3"/>
      <c r="TZC144" s="3"/>
      <c r="TZD144" s="3"/>
      <c r="TZE144" s="3"/>
      <c r="TZN144" s="3"/>
      <c r="TZO144" s="3"/>
      <c r="TZP144" s="3"/>
      <c r="TZY144" s="3"/>
      <c r="TZZ144" s="3"/>
      <c r="UAA144" s="3"/>
      <c r="UAJ144" s="3"/>
      <c r="UAK144" s="3"/>
      <c r="UAL144" s="3"/>
      <c r="UAU144" s="3"/>
      <c r="UAV144" s="3"/>
      <c r="UAW144" s="3"/>
      <c r="UBF144" s="3"/>
      <c r="UBG144" s="3"/>
      <c r="UBH144" s="3"/>
      <c r="UBQ144" s="3"/>
      <c r="UBR144" s="3"/>
      <c r="UBS144" s="3"/>
      <c r="UCB144" s="3"/>
      <c r="UCC144" s="3"/>
      <c r="UCD144" s="3"/>
      <c r="UCM144" s="3"/>
      <c r="UCN144" s="3"/>
      <c r="UCO144" s="3"/>
      <c r="UCX144" s="3"/>
      <c r="UCY144" s="3"/>
      <c r="UCZ144" s="3"/>
      <c r="UDI144" s="3"/>
      <c r="UDJ144" s="3"/>
      <c r="UDK144" s="3"/>
      <c r="UDT144" s="3"/>
      <c r="UDU144" s="3"/>
      <c r="UDV144" s="3"/>
      <c r="UEE144" s="3"/>
      <c r="UEF144" s="3"/>
      <c r="UEG144" s="3"/>
      <c r="UEP144" s="3"/>
      <c r="UEQ144" s="3"/>
      <c r="UER144" s="3"/>
      <c r="UFA144" s="3"/>
      <c r="UFB144" s="3"/>
      <c r="UFC144" s="3"/>
      <c r="UFL144" s="3"/>
      <c r="UFM144" s="3"/>
      <c r="UFN144" s="3"/>
      <c r="UFW144" s="3"/>
      <c r="UFX144" s="3"/>
      <c r="UFY144" s="3"/>
      <c r="UGH144" s="3"/>
      <c r="UGI144" s="3"/>
      <c r="UGJ144" s="3"/>
      <c r="UGS144" s="3"/>
      <c r="UGT144" s="3"/>
      <c r="UGU144" s="3"/>
      <c r="UHD144" s="3"/>
      <c r="UHE144" s="3"/>
      <c r="UHF144" s="3"/>
      <c r="UHO144" s="3"/>
      <c r="UHP144" s="3"/>
      <c r="UHQ144" s="3"/>
      <c r="UHZ144" s="3"/>
      <c r="UIA144" s="3"/>
      <c r="UIB144" s="3"/>
      <c r="UIK144" s="3"/>
      <c r="UIL144" s="3"/>
      <c r="UIM144" s="3"/>
      <c r="UIV144" s="3"/>
      <c r="UIW144" s="3"/>
      <c r="UIX144" s="3"/>
      <c r="UJG144" s="3"/>
      <c r="UJH144" s="3"/>
      <c r="UJI144" s="3"/>
      <c r="UJR144" s="3"/>
      <c r="UJS144" s="3"/>
      <c r="UJT144" s="3"/>
      <c r="UKC144" s="3"/>
      <c r="UKD144" s="3"/>
      <c r="UKE144" s="3"/>
      <c r="UKN144" s="3"/>
      <c r="UKO144" s="3"/>
      <c r="UKP144" s="3"/>
      <c r="UKY144" s="3"/>
      <c r="UKZ144" s="3"/>
      <c r="ULA144" s="3"/>
      <c r="ULJ144" s="3"/>
      <c r="ULK144" s="3"/>
      <c r="ULL144" s="3"/>
      <c r="ULU144" s="3"/>
      <c r="ULV144" s="3"/>
      <c r="ULW144" s="3"/>
      <c r="UMF144" s="3"/>
      <c r="UMG144" s="3"/>
      <c r="UMH144" s="3"/>
      <c r="UMQ144" s="3"/>
      <c r="UMR144" s="3"/>
      <c r="UMS144" s="3"/>
      <c r="UNB144" s="3"/>
      <c r="UNC144" s="3"/>
      <c r="UND144" s="3"/>
      <c r="UNM144" s="3"/>
      <c r="UNN144" s="3"/>
      <c r="UNO144" s="3"/>
      <c r="UNX144" s="3"/>
      <c r="UNY144" s="3"/>
      <c r="UNZ144" s="3"/>
      <c r="UOI144" s="3"/>
      <c r="UOJ144" s="3"/>
      <c r="UOK144" s="3"/>
      <c r="UOT144" s="3"/>
      <c r="UOU144" s="3"/>
      <c r="UOV144" s="3"/>
      <c r="UPE144" s="3"/>
      <c r="UPF144" s="3"/>
      <c r="UPG144" s="3"/>
      <c r="UPP144" s="3"/>
      <c r="UPQ144" s="3"/>
      <c r="UPR144" s="3"/>
      <c r="UQA144" s="3"/>
      <c r="UQB144" s="3"/>
      <c r="UQC144" s="3"/>
      <c r="UQL144" s="3"/>
      <c r="UQM144" s="3"/>
      <c r="UQN144" s="3"/>
      <c r="UQW144" s="3"/>
      <c r="UQX144" s="3"/>
      <c r="UQY144" s="3"/>
      <c r="URH144" s="3"/>
      <c r="URI144" s="3"/>
      <c r="URJ144" s="3"/>
      <c r="URS144" s="3"/>
      <c r="URT144" s="3"/>
      <c r="URU144" s="3"/>
      <c r="USD144" s="3"/>
      <c r="USE144" s="3"/>
      <c r="USF144" s="3"/>
      <c r="USO144" s="3"/>
      <c r="USP144" s="3"/>
      <c r="USQ144" s="3"/>
      <c r="USZ144" s="3"/>
      <c r="UTA144" s="3"/>
      <c r="UTB144" s="3"/>
      <c r="UTK144" s="3"/>
      <c r="UTL144" s="3"/>
      <c r="UTM144" s="3"/>
      <c r="UTV144" s="3"/>
      <c r="UTW144" s="3"/>
      <c r="UTX144" s="3"/>
      <c r="UUG144" s="3"/>
      <c r="UUH144" s="3"/>
      <c r="UUI144" s="3"/>
      <c r="UUR144" s="3"/>
      <c r="UUS144" s="3"/>
      <c r="UUT144" s="3"/>
      <c r="UVC144" s="3"/>
      <c r="UVD144" s="3"/>
      <c r="UVE144" s="3"/>
      <c r="UVN144" s="3"/>
      <c r="UVO144" s="3"/>
      <c r="UVP144" s="3"/>
      <c r="UVY144" s="3"/>
      <c r="UVZ144" s="3"/>
      <c r="UWA144" s="3"/>
      <c r="UWJ144" s="3"/>
      <c r="UWK144" s="3"/>
      <c r="UWL144" s="3"/>
      <c r="UWU144" s="3"/>
      <c r="UWV144" s="3"/>
      <c r="UWW144" s="3"/>
      <c r="UXF144" s="3"/>
      <c r="UXG144" s="3"/>
      <c r="UXH144" s="3"/>
      <c r="UXQ144" s="3"/>
      <c r="UXR144" s="3"/>
      <c r="UXS144" s="3"/>
      <c r="UYB144" s="3"/>
      <c r="UYC144" s="3"/>
      <c r="UYD144" s="3"/>
      <c r="UYM144" s="3"/>
      <c r="UYN144" s="3"/>
      <c r="UYO144" s="3"/>
      <c r="UYX144" s="3"/>
      <c r="UYY144" s="3"/>
      <c r="UYZ144" s="3"/>
      <c r="UZI144" s="3"/>
      <c r="UZJ144" s="3"/>
      <c r="UZK144" s="3"/>
      <c r="UZT144" s="3"/>
      <c r="UZU144" s="3"/>
      <c r="UZV144" s="3"/>
      <c r="VAE144" s="3"/>
      <c r="VAF144" s="3"/>
      <c r="VAG144" s="3"/>
      <c r="VAP144" s="3"/>
      <c r="VAQ144" s="3"/>
      <c r="VAR144" s="3"/>
      <c r="VBA144" s="3"/>
      <c r="VBB144" s="3"/>
      <c r="VBC144" s="3"/>
      <c r="VBL144" s="3"/>
      <c r="VBM144" s="3"/>
      <c r="VBN144" s="3"/>
      <c r="VBW144" s="3"/>
      <c r="VBX144" s="3"/>
      <c r="VBY144" s="3"/>
      <c r="VCH144" s="3"/>
      <c r="VCI144" s="3"/>
      <c r="VCJ144" s="3"/>
      <c r="VCS144" s="3"/>
      <c r="VCT144" s="3"/>
      <c r="VCU144" s="3"/>
      <c r="VDD144" s="3"/>
      <c r="VDE144" s="3"/>
      <c r="VDF144" s="3"/>
      <c r="VDO144" s="3"/>
      <c r="VDP144" s="3"/>
      <c r="VDQ144" s="3"/>
      <c r="VDZ144" s="3"/>
      <c r="VEA144" s="3"/>
      <c r="VEB144" s="3"/>
      <c r="VEK144" s="3"/>
      <c r="VEL144" s="3"/>
      <c r="VEM144" s="3"/>
      <c r="VEV144" s="3"/>
      <c r="VEW144" s="3"/>
      <c r="VEX144" s="3"/>
      <c r="VFG144" s="3"/>
      <c r="VFH144" s="3"/>
      <c r="VFI144" s="3"/>
      <c r="VFR144" s="3"/>
      <c r="VFS144" s="3"/>
      <c r="VFT144" s="3"/>
      <c r="VGC144" s="3"/>
      <c r="VGD144" s="3"/>
      <c r="VGE144" s="3"/>
      <c r="VGN144" s="3"/>
      <c r="VGO144" s="3"/>
      <c r="VGP144" s="3"/>
      <c r="VGY144" s="3"/>
      <c r="VGZ144" s="3"/>
      <c r="VHA144" s="3"/>
      <c r="VHJ144" s="3"/>
      <c r="VHK144" s="3"/>
      <c r="VHL144" s="3"/>
      <c r="VHU144" s="3"/>
      <c r="VHV144" s="3"/>
      <c r="VHW144" s="3"/>
      <c r="VIF144" s="3"/>
      <c r="VIG144" s="3"/>
      <c r="VIH144" s="3"/>
      <c r="VIQ144" s="3"/>
      <c r="VIR144" s="3"/>
      <c r="VIS144" s="3"/>
      <c r="VJB144" s="3"/>
      <c r="VJC144" s="3"/>
      <c r="VJD144" s="3"/>
      <c r="VJM144" s="3"/>
      <c r="VJN144" s="3"/>
      <c r="VJO144" s="3"/>
      <c r="VJX144" s="3"/>
      <c r="VJY144" s="3"/>
      <c r="VJZ144" s="3"/>
      <c r="VKI144" s="3"/>
      <c r="VKJ144" s="3"/>
      <c r="VKK144" s="3"/>
      <c r="VKT144" s="3"/>
      <c r="VKU144" s="3"/>
      <c r="VKV144" s="3"/>
      <c r="VLE144" s="3"/>
      <c r="VLF144" s="3"/>
      <c r="VLG144" s="3"/>
      <c r="VLP144" s="3"/>
      <c r="VLQ144" s="3"/>
      <c r="VLR144" s="3"/>
      <c r="VMA144" s="3"/>
      <c r="VMB144" s="3"/>
      <c r="VMC144" s="3"/>
      <c r="VML144" s="3"/>
      <c r="VMM144" s="3"/>
      <c r="VMN144" s="3"/>
      <c r="VMW144" s="3"/>
      <c r="VMX144" s="3"/>
      <c r="VMY144" s="3"/>
      <c r="VNH144" s="3"/>
      <c r="VNI144" s="3"/>
      <c r="VNJ144" s="3"/>
      <c r="VNS144" s="3"/>
      <c r="VNT144" s="3"/>
      <c r="VNU144" s="3"/>
      <c r="VOD144" s="3"/>
      <c r="VOE144" s="3"/>
      <c r="VOF144" s="3"/>
      <c r="VOO144" s="3"/>
      <c r="VOP144" s="3"/>
      <c r="VOQ144" s="3"/>
      <c r="VOZ144" s="3"/>
      <c r="VPA144" s="3"/>
      <c r="VPB144" s="3"/>
      <c r="VPK144" s="3"/>
      <c r="VPL144" s="3"/>
      <c r="VPM144" s="3"/>
      <c r="VPV144" s="3"/>
      <c r="VPW144" s="3"/>
      <c r="VPX144" s="3"/>
      <c r="VQG144" s="3"/>
      <c r="VQH144" s="3"/>
      <c r="VQI144" s="3"/>
      <c r="VQR144" s="3"/>
      <c r="VQS144" s="3"/>
      <c r="VQT144" s="3"/>
      <c r="VRC144" s="3"/>
      <c r="VRD144" s="3"/>
      <c r="VRE144" s="3"/>
      <c r="VRN144" s="3"/>
      <c r="VRO144" s="3"/>
      <c r="VRP144" s="3"/>
      <c r="VRY144" s="3"/>
      <c r="VRZ144" s="3"/>
      <c r="VSA144" s="3"/>
      <c r="VSJ144" s="3"/>
      <c r="VSK144" s="3"/>
      <c r="VSL144" s="3"/>
      <c r="VSU144" s="3"/>
      <c r="VSV144" s="3"/>
      <c r="VSW144" s="3"/>
      <c r="VTF144" s="3"/>
      <c r="VTG144" s="3"/>
      <c r="VTH144" s="3"/>
      <c r="VTQ144" s="3"/>
      <c r="VTR144" s="3"/>
      <c r="VTS144" s="3"/>
      <c r="VUB144" s="3"/>
      <c r="VUC144" s="3"/>
      <c r="VUD144" s="3"/>
      <c r="VUM144" s="3"/>
      <c r="VUN144" s="3"/>
      <c r="VUO144" s="3"/>
      <c r="VUX144" s="3"/>
      <c r="VUY144" s="3"/>
      <c r="VUZ144" s="3"/>
      <c r="VVI144" s="3"/>
      <c r="VVJ144" s="3"/>
      <c r="VVK144" s="3"/>
      <c r="VVT144" s="3"/>
      <c r="VVU144" s="3"/>
      <c r="VVV144" s="3"/>
      <c r="VWE144" s="3"/>
      <c r="VWF144" s="3"/>
      <c r="VWG144" s="3"/>
      <c r="VWP144" s="3"/>
      <c r="VWQ144" s="3"/>
      <c r="VWR144" s="3"/>
      <c r="VXA144" s="3"/>
      <c r="VXB144" s="3"/>
      <c r="VXC144" s="3"/>
      <c r="VXL144" s="3"/>
      <c r="VXM144" s="3"/>
      <c r="VXN144" s="3"/>
      <c r="VXW144" s="3"/>
      <c r="VXX144" s="3"/>
      <c r="VXY144" s="3"/>
      <c r="VYH144" s="3"/>
      <c r="VYI144" s="3"/>
      <c r="VYJ144" s="3"/>
      <c r="VYS144" s="3"/>
      <c r="VYT144" s="3"/>
      <c r="VYU144" s="3"/>
      <c r="VZD144" s="3"/>
      <c r="VZE144" s="3"/>
      <c r="VZF144" s="3"/>
      <c r="VZO144" s="3"/>
      <c r="VZP144" s="3"/>
      <c r="VZQ144" s="3"/>
      <c r="VZZ144" s="3"/>
      <c r="WAA144" s="3"/>
      <c r="WAB144" s="3"/>
      <c r="WAK144" s="3"/>
      <c r="WAL144" s="3"/>
      <c r="WAM144" s="3"/>
      <c r="WAV144" s="3"/>
      <c r="WAW144" s="3"/>
      <c r="WAX144" s="3"/>
      <c r="WBG144" s="3"/>
      <c r="WBH144" s="3"/>
      <c r="WBI144" s="3"/>
      <c r="WBR144" s="3"/>
      <c r="WBS144" s="3"/>
      <c r="WBT144" s="3"/>
      <c r="WCC144" s="3"/>
      <c r="WCD144" s="3"/>
      <c r="WCE144" s="3"/>
      <c r="WCN144" s="3"/>
      <c r="WCO144" s="3"/>
      <c r="WCP144" s="3"/>
      <c r="WCY144" s="3"/>
      <c r="WCZ144" s="3"/>
      <c r="WDA144" s="3"/>
      <c r="WDJ144" s="3"/>
      <c r="WDK144" s="3"/>
      <c r="WDL144" s="3"/>
      <c r="WDU144" s="3"/>
      <c r="WDV144" s="3"/>
      <c r="WDW144" s="3"/>
      <c r="WEF144" s="3"/>
      <c r="WEG144" s="3"/>
      <c r="WEH144" s="3"/>
      <c r="WEQ144" s="3"/>
      <c r="WER144" s="3"/>
      <c r="WES144" s="3"/>
      <c r="WFB144" s="3"/>
      <c r="WFC144" s="3"/>
      <c r="WFD144" s="3"/>
      <c r="WFM144" s="3"/>
      <c r="WFN144" s="3"/>
      <c r="WFO144" s="3"/>
      <c r="WFX144" s="3"/>
      <c r="WFY144" s="3"/>
      <c r="WFZ144" s="3"/>
      <c r="WGI144" s="3"/>
      <c r="WGJ144" s="3"/>
      <c r="WGK144" s="3"/>
      <c r="WGT144" s="3"/>
      <c r="WGU144" s="3"/>
      <c r="WGV144" s="3"/>
      <c r="WHE144" s="3"/>
      <c r="WHF144" s="3"/>
      <c r="WHG144" s="3"/>
      <c r="WHP144" s="3"/>
      <c r="WHQ144" s="3"/>
      <c r="WHR144" s="3"/>
      <c r="WIA144" s="3"/>
      <c r="WIB144" s="3"/>
      <c r="WIC144" s="3"/>
      <c r="WIL144" s="3"/>
      <c r="WIM144" s="3"/>
      <c r="WIN144" s="3"/>
      <c r="WIW144" s="3"/>
      <c r="WIX144" s="3"/>
      <c r="WIY144" s="3"/>
      <c r="WJH144" s="3"/>
      <c r="WJI144" s="3"/>
      <c r="WJJ144" s="3"/>
      <c r="WJS144" s="3"/>
      <c r="WJT144" s="3"/>
      <c r="WJU144" s="3"/>
      <c r="WKD144" s="3"/>
      <c r="WKE144" s="3"/>
      <c r="WKF144" s="3"/>
      <c r="WKO144" s="3"/>
      <c r="WKP144" s="3"/>
      <c r="WKQ144" s="3"/>
      <c r="WKZ144" s="3"/>
      <c r="WLA144" s="3"/>
      <c r="WLB144" s="3"/>
      <c r="WLK144" s="3"/>
      <c r="WLL144" s="3"/>
      <c r="WLM144" s="3"/>
      <c r="WLV144" s="3"/>
      <c r="WLW144" s="3"/>
      <c r="WLX144" s="3"/>
      <c r="WMG144" s="3"/>
      <c r="WMH144" s="3"/>
      <c r="WMI144" s="3"/>
      <c r="WMR144" s="3"/>
      <c r="WMS144" s="3"/>
      <c r="WMT144" s="3"/>
      <c r="WNC144" s="3"/>
      <c r="WND144" s="3"/>
      <c r="WNE144" s="3"/>
      <c r="WNN144" s="3"/>
      <c r="WNO144" s="3"/>
      <c r="WNP144" s="3"/>
      <c r="WNY144" s="3"/>
      <c r="WNZ144" s="3"/>
      <c r="WOA144" s="3"/>
      <c r="WOJ144" s="3"/>
      <c r="WOK144" s="3"/>
      <c r="WOL144" s="3"/>
      <c r="WOU144" s="3"/>
      <c r="WOV144" s="3"/>
      <c r="WOW144" s="3"/>
      <c r="WPF144" s="3"/>
      <c r="WPG144" s="3"/>
      <c r="WPH144" s="3"/>
      <c r="WPQ144" s="3"/>
      <c r="WPR144" s="3"/>
      <c r="WPS144" s="3"/>
      <c r="WQB144" s="3"/>
      <c r="WQC144" s="3"/>
      <c r="WQD144" s="3"/>
      <c r="WQM144" s="3"/>
      <c r="WQN144" s="3"/>
      <c r="WQO144" s="3"/>
      <c r="WQX144" s="3"/>
      <c r="WQY144" s="3"/>
      <c r="WQZ144" s="3"/>
      <c r="WRI144" s="3"/>
      <c r="WRJ144" s="3"/>
      <c r="WRK144" s="3"/>
      <c r="WRT144" s="3"/>
      <c r="WRU144" s="3"/>
      <c r="WRV144" s="3"/>
      <c r="WSE144" s="3"/>
      <c r="WSF144" s="3"/>
      <c r="WSG144" s="3"/>
      <c r="WSP144" s="3"/>
      <c r="WSQ144" s="3"/>
      <c r="WSR144" s="3"/>
      <c r="WTA144" s="3"/>
      <c r="WTB144" s="3"/>
      <c r="WTC144" s="3"/>
      <c r="WTL144" s="3"/>
      <c r="WTM144" s="3"/>
      <c r="WTN144" s="3"/>
      <c r="WTW144" s="3"/>
      <c r="WTX144" s="3"/>
      <c r="WTY144" s="3"/>
      <c r="WUH144" s="3"/>
      <c r="WUI144" s="3"/>
      <c r="WUJ144" s="3"/>
      <c r="WUS144" s="3"/>
      <c r="WUT144" s="3"/>
      <c r="WUU144" s="3"/>
      <c r="WVD144" s="3"/>
      <c r="WVE144" s="3"/>
      <c r="WVF144" s="3"/>
      <c r="WVO144" s="3"/>
      <c r="WVP144" s="3"/>
      <c r="WVQ144" s="3"/>
      <c r="WVZ144" s="3"/>
      <c r="WWA144" s="3"/>
      <c r="WWB144" s="3"/>
      <c r="WWK144" s="3"/>
      <c r="WWL144" s="3"/>
      <c r="WWM144" s="3"/>
      <c r="WWV144" s="3"/>
      <c r="WWW144" s="3"/>
      <c r="WWX144" s="3"/>
      <c r="WXG144" s="3"/>
      <c r="WXH144" s="3"/>
      <c r="WXI144" s="3"/>
      <c r="WXR144" s="3"/>
      <c r="WXS144" s="3"/>
      <c r="WXT144" s="3"/>
      <c r="WYC144" s="3"/>
      <c r="WYD144" s="3"/>
      <c r="WYE144" s="3"/>
      <c r="WYN144" s="3"/>
      <c r="WYO144" s="3"/>
      <c r="WYP144" s="3"/>
      <c r="WYY144" s="3"/>
      <c r="WYZ144" s="3"/>
      <c r="WZA144" s="3"/>
      <c r="WZJ144" s="3"/>
      <c r="WZK144" s="3"/>
      <c r="WZL144" s="3"/>
      <c r="WZU144" s="3"/>
      <c r="WZV144" s="3"/>
      <c r="WZW144" s="3"/>
      <c r="XAF144" s="3"/>
      <c r="XAG144" s="3"/>
      <c r="XAH144" s="3"/>
      <c r="XAQ144" s="3"/>
      <c r="XAR144" s="3"/>
      <c r="XAS144" s="3"/>
      <c r="XBB144" s="3"/>
      <c r="XBC144" s="3"/>
      <c r="XBD144" s="3"/>
      <c r="XBM144" s="3"/>
      <c r="XBN144" s="3"/>
      <c r="XBO144" s="3"/>
      <c r="XBX144" s="3"/>
      <c r="XBY144" s="3"/>
      <c r="XBZ144" s="3"/>
      <c r="XCI144" s="3"/>
      <c r="XCJ144" s="3"/>
      <c r="XCK144" s="3"/>
      <c r="XCT144" s="3"/>
      <c r="XCU144" s="3"/>
      <c r="XCV144" s="3"/>
      <c r="XDE144" s="3"/>
      <c r="XDF144" s="3"/>
      <c r="XDG144" s="3"/>
      <c r="XDP144" s="3"/>
      <c r="XDQ144" s="3"/>
      <c r="XDR144" s="3"/>
      <c r="XEA144" s="3"/>
      <c r="XEB144" s="3"/>
      <c r="XEC144" s="3"/>
      <c r="XEL144" s="3"/>
      <c r="XEM144" s="3"/>
      <c r="XEN144" s="3"/>
      <c r="XEW144" s="3"/>
      <c r="XEX144" s="3"/>
      <c r="XEY144" s="3"/>
    </row>
    <row r="145" spans="2:1023 1032:2046 2055:3069 3078:4092 4101:5115 5124:6138 6147:7161 7170:8184 8193:11264 11273:12287 12296:13310 13319:14333 14342:15356 15365:16379">
      <c r="B145" t="s">
        <v>80</v>
      </c>
      <c r="C145" t="s">
        <v>40</v>
      </c>
      <c r="D145">
        <v>118.45400000000001</v>
      </c>
      <c r="E145">
        <v>137.024</v>
      </c>
      <c r="F145">
        <v>127.739</v>
      </c>
      <c r="G145">
        <v>1.5</v>
      </c>
      <c r="H145">
        <v>2</v>
      </c>
      <c r="I145" s="3">
        <f>D145/H145</f>
        <v>59.227000000000004</v>
      </c>
      <c r="J145" s="3">
        <f>E145/H145</f>
        <v>68.512</v>
      </c>
      <c r="K145" s="3">
        <f>F145/H145</f>
        <v>63.869500000000002</v>
      </c>
      <c r="T145" s="3"/>
      <c r="U145" s="3"/>
      <c r="V145" s="3"/>
      <c r="AE145" s="3"/>
      <c r="AF145" s="3"/>
      <c r="AG145" s="3"/>
      <c r="AP145" s="3"/>
      <c r="AQ145" s="3"/>
      <c r="AR145" s="3"/>
      <c r="BA145" s="3"/>
      <c r="BB145" s="3"/>
      <c r="BC145" s="3"/>
      <c r="BL145" s="3"/>
      <c r="BM145" s="3"/>
      <c r="BN145" s="3"/>
      <c r="BW145" s="3"/>
      <c r="BX145" s="3"/>
      <c r="BY145" s="3"/>
      <c r="CH145" s="3"/>
      <c r="CI145" s="3"/>
      <c r="CJ145" s="3"/>
      <c r="CS145" s="3"/>
      <c r="CT145" s="3"/>
      <c r="CU145" s="3"/>
      <c r="DD145" s="3"/>
      <c r="DE145" s="3"/>
      <c r="DF145" s="3"/>
      <c r="DO145" s="3"/>
      <c r="DP145" s="3"/>
      <c r="DQ145" s="3"/>
      <c r="DZ145" s="3"/>
      <c r="EA145" s="3"/>
      <c r="EB145" s="3"/>
      <c r="EK145" s="3"/>
      <c r="EL145" s="3"/>
      <c r="EM145" s="3"/>
      <c r="EV145" s="3"/>
      <c r="EW145" s="3"/>
      <c r="EX145" s="3"/>
      <c r="FG145" s="3"/>
      <c r="FH145" s="3"/>
      <c r="FI145" s="3"/>
      <c r="FR145" s="3"/>
      <c r="FS145" s="3"/>
      <c r="FT145" s="3"/>
      <c r="GC145" s="3"/>
      <c r="GD145" s="3"/>
      <c r="GE145" s="3"/>
      <c r="GN145" s="3"/>
      <c r="GO145" s="3"/>
      <c r="GP145" s="3"/>
      <c r="GY145" s="3"/>
      <c r="GZ145" s="3"/>
      <c r="HA145" s="3"/>
      <c r="HJ145" s="3"/>
      <c r="HK145" s="3"/>
      <c r="HL145" s="3"/>
      <c r="HU145" s="3"/>
      <c r="HV145" s="3"/>
      <c r="HW145" s="3"/>
      <c r="IF145" s="3"/>
      <c r="IG145" s="3"/>
      <c r="IH145" s="3"/>
      <c r="IQ145" s="3"/>
      <c r="IR145" s="3"/>
      <c r="IS145" s="3"/>
      <c r="JB145" s="3"/>
      <c r="JC145" s="3"/>
      <c r="JD145" s="3"/>
      <c r="JM145" s="3"/>
      <c r="JN145" s="3"/>
      <c r="JO145" s="3"/>
      <c r="JX145" s="3"/>
      <c r="JY145" s="3"/>
      <c r="JZ145" s="3"/>
      <c r="KI145" s="3"/>
      <c r="KJ145" s="3"/>
      <c r="KK145" s="3"/>
      <c r="KT145" s="3"/>
      <c r="KU145" s="3"/>
      <c r="KV145" s="3"/>
      <c r="LE145" s="3"/>
      <c r="LF145" s="3"/>
      <c r="LG145" s="3"/>
      <c r="LP145" s="3"/>
      <c r="LQ145" s="3"/>
      <c r="LR145" s="3"/>
      <c r="MA145" s="3"/>
      <c r="MB145" s="3"/>
      <c r="MC145" s="3"/>
      <c r="ML145" s="3"/>
      <c r="MM145" s="3"/>
      <c r="MN145" s="3"/>
      <c r="MW145" s="3"/>
      <c r="MX145" s="3"/>
      <c r="MY145" s="3"/>
      <c r="NH145" s="3"/>
      <c r="NI145" s="3"/>
      <c r="NJ145" s="3"/>
      <c r="NS145" s="3"/>
      <c r="NT145" s="3"/>
      <c r="NU145" s="3"/>
      <c r="OD145" s="3"/>
      <c r="OE145" s="3"/>
      <c r="OF145" s="3"/>
      <c r="OO145" s="3"/>
      <c r="OP145" s="3"/>
      <c r="OQ145" s="3"/>
      <c r="OZ145" s="3"/>
      <c r="PA145" s="3"/>
      <c r="PB145" s="3"/>
      <c r="PK145" s="3"/>
      <c r="PL145" s="3"/>
      <c r="PM145" s="3"/>
      <c r="PV145" s="3"/>
      <c r="PW145" s="3"/>
      <c r="PX145" s="3"/>
      <c r="QG145" s="3"/>
      <c r="QH145" s="3"/>
      <c r="QI145" s="3"/>
      <c r="QR145" s="3"/>
      <c r="QS145" s="3"/>
      <c r="QT145" s="3"/>
      <c r="RC145" s="3"/>
      <c r="RD145" s="3"/>
      <c r="RE145" s="3"/>
      <c r="RN145" s="3"/>
      <c r="RO145" s="3"/>
      <c r="RP145" s="3"/>
      <c r="RY145" s="3"/>
      <c r="RZ145" s="3"/>
      <c r="SA145" s="3"/>
      <c r="SJ145" s="3"/>
      <c r="SK145" s="3"/>
      <c r="SL145" s="3"/>
      <c r="SU145" s="3"/>
      <c r="SV145" s="3"/>
      <c r="SW145" s="3"/>
      <c r="TF145" s="3"/>
      <c r="TG145" s="3"/>
      <c r="TH145" s="3"/>
      <c r="TQ145" s="3"/>
      <c r="TR145" s="3"/>
      <c r="TS145" s="3"/>
      <c r="UB145" s="3"/>
      <c r="UC145" s="3"/>
      <c r="UD145" s="3"/>
      <c r="UM145" s="3"/>
      <c r="UN145" s="3"/>
      <c r="UO145" s="3"/>
      <c r="UX145" s="3"/>
      <c r="UY145" s="3"/>
      <c r="UZ145" s="3"/>
      <c r="VI145" s="3"/>
      <c r="VJ145" s="3"/>
      <c r="VK145" s="3"/>
      <c r="VT145" s="3"/>
      <c r="VU145" s="3"/>
      <c r="VV145" s="3"/>
      <c r="WE145" s="3"/>
      <c r="WF145" s="3"/>
      <c r="WG145" s="3"/>
      <c r="WP145" s="3"/>
      <c r="WQ145" s="3"/>
      <c r="WR145" s="3"/>
      <c r="XA145" s="3"/>
      <c r="XB145" s="3"/>
      <c r="XC145" s="3"/>
      <c r="XL145" s="3"/>
      <c r="XM145" s="3"/>
      <c r="XN145" s="3"/>
      <c r="XW145" s="3"/>
      <c r="XX145" s="3"/>
      <c r="XY145" s="3"/>
      <c r="YH145" s="3"/>
      <c r="YI145" s="3"/>
      <c r="YJ145" s="3"/>
      <c r="YS145" s="3"/>
      <c r="YT145" s="3"/>
      <c r="YU145" s="3"/>
      <c r="ZD145" s="3"/>
      <c r="ZE145" s="3"/>
      <c r="ZF145" s="3"/>
      <c r="ZO145" s="3"/>
      <c r="ZP145" s="3"/>
      <c r="ZQ145" s="3"/>
      <c r="ZZ145" s="3"/>
      <c r="AAA145" s="3"/>
      <c r="AAB145" s="3"/>
      <c r="AAK145" s="3"/>
      <c r="AAL145" s="3"/>
      <c r="AAM145" s="3"/>
      <c r="AAV145" s="3"/>
      <c r="AAW145" s="3"/>
      <c r="AAX145" s="3"/>
      <c r="ABG145" s="3"/>
      <c r="ABH145" s="3"/>
      <c r="ABI145" s="3"/>
      <c r="ABR145" s="3"/>
      <c r="ABS145" s="3"/>
      <c r="ABT145" s="3"/>
      <c r="ACC145" s="3"/>
      <c r="ACD145" s="3"/>
      <c r="ACE145" s="3"/>
      <c r="ACN145" s="3"/>
      <c r="ACO145" s="3"/>
      <c r="ACP145" s="3"/>
      <c r="ACY145" s="3"/>
      <c r="ACZ145" s="3"/>
      <c r="ADA145" s="3"/>
      <c r="ADJ145" s="3"/>
      <c r="ADK145" s="3"/>
      <c r="ADL145" s="3"/>
      <c r="ADU145" s="3"/>
      <c r="ADV145" s="3"/>
      <c r="ADW145" s="3"/>
      <c r="AEF145" s="3"/>
      <c r="AEG145" s="3"/>
      <c r="AEH145" s="3"/>
      <c r="AEQ145" s="3"/>
      <c r="AER145" s="3"/>
      <c r="AES145" s="3"/>
      <c r="AFB145" s="3"/>
      <c r="AFC145" s="3"/>
      <c r="AFD145" s="3"/>
      <c r="AFM145" s="3"/>
      <c r="AFN145" s="3"/>
      <c r="AFO145" s="3"/>
      <c r="AFX145" s="3"/>
      <c r="AFY145" s="3"/>
      <c r="AFZ145" s="3"/>
      <c r="AGI145" s="3"/>
      <c r="AGJ145" s="3"/>
      <c r="AGK145" s="3"/>
      <c r="AGT145" s="3"/>
      <c r="AGU145" s="3"/>
      <c r="AGV145" s="3"/>
      <c r="AHE145" s="3"/>
      <c r="AHF145" s="3"/>
      <c r="AHG145" s="3"/>
      <c r="AHP145" s="3"/>
      <c r="AHQ145" s="3"/>
      <c r="AHR145" s="3"/>
      <c r="AIA145" s="3"/>
      <c r="AIB145" s="3"/>
      <c r="AIC145" s="3"/>
      <c r="AIL145" s="3"/>
      <c r="AIM145" s="3"/>
      <c r="AIN145" s="3"/>
      <c r="AIW145" s="3"/>
      <c r="AIX145" s="3"/>
      <c r="AIY145" s="3"/>
      <c r="AJH145" s="3"/>
      <c r="AJI145" s="3"/>
      <c r="AJJ145" s="3"/>
      <c r="AJS145" s="3"/>
      <c r="AJT145" s="3"/>
      <c r="AJU145" s="3"/>
      <c r="AKD145" s="3"/>
      <c r="AKE145" s="3"/>
      <c r="AKF145" s="3"/>
      <c r="AKO145" s="3"/>
      <c r="AKP145" s="3"/>
      <c r="AKQ145" s="3"/>
      <c r="AKZ145" s="3"/>
      <c r="ALA145" s="3"/>
      <c r="ALB145" s="3"/>
      <c r="ALK145" s="3"/>
      <c r="ALL145" s="3"/>
      <c r="ALM145" s="3"/>
      <c r="ALV145" s="3"/>
      <c r="ALW145" s="3"/>
      <c r="ALX145" s="3"/>
      <c r="AMG145" s="3"/>
      <c r="AMH145" s="3"/>
      <c r="AMI145" s="3"/>
      <c r="AMR145" s="3"/>
      <c r="AMS145" s="3"/>
      <c r="AMT145" s="3"/>
      <c r="ANC145" s="3"/>
      <c r="AND145" s="3"/>
      <c r="ANE145" s="3"/>
      <c r="ANN145" s="3"/>
      <c r="ANO145" s="3"/>
      <c r="ANP145" s="3"/>
      <c r="ANY145" s="3"/>
      <c r="ANZ145" s="3"/>
      <c r="AOA145" s="3"/>
      <c r="AOJ145" s="3"/>
      <c r="AOK145" s="3"/>
      <c r="AOL145" s="3"/>
      <c r="AOU145" s="3"/>
      <c r="AOV145" s="3"/>
      <c r="AOW145" s="3"/>
      <c r="APF145" s="3"/>
      <c r="APG145" s="3"/>
      <c r="APH145" s="3"/>
      <c r="APQ145" s="3"/>
      <c r="APR145" s="3"/>
      <c r="APS145" s="3"/>
      <c r="AQB145" s="3"/>
      <c r="AQC145" s="3"/>
      <c r="AQD145" s="3"/>
      <c r="AQM145" s="3"/>
      <c r="AQN145" s="3"/>
      <c r="AQO145" s="3"/>
      <c r="AQX145" s="3"/>
      <c r="AQY145" s="3"/>
      <c r="AQZ145" s="3"/>
      <c r="ARI145" s="3"/>
      <c r="ARJ145" s="3"/>
      <c r="ARK145" s="3"/>
      <c r="ART145" s="3"/>
      <c r="ARU145" s="3"/>
      <c r="ARV145" s="3"/>
      <c r="ASE145" s="3"/>
      <c r="ASF145" s="3"/>
      <c r="ASG145" s="3"/>
      <c r="ASP145" s="3"/>
      <c r="ASQ145" s="3"/>
      <c r="ASR145" s="3"/>
      <c r="ATA145" s="3"/>
      <c r="ATB145" s="3"/>
      <c r="ATC145" s="3"/>
      <c r="ATL145" s="3"/>
      <c r="ATM145" s="3"/>
      <c r="ATN145" s="3"/>
      <c r="ATW145" s="3"/>
      <c r="ATX145" s="3"/>
      <c r="ATY145" s="3"/>
      <c r="AUH145" s="3"/>
      <c r="AUI145" s="3"/>
      <c r="AUJ145" s="3"/>
      <c r="AUS145" s="3"/>
      <c r="AUT145" s="3"/>
      <c r="AUU145" s="3"/>
      <c r="AVD145" s="3"/>
      <c r="AVE145" s="3"/>
      <c r="AVF145" s="3"/>
      <c r="AVO145" s="3"/>
      <c r="AVP145" s="3"/>
      <c r="AVQ145" s="3"/>
      <c r="AVZ145" s="3"/>
      <c r="AWA145" s="3"/>
      <c r="AWB145" s="3"/>
      <c r="AWK145" s="3"/>
      <c r="AWL145" s="3"/>
      <c r="AWM145" s="3"/>
      <c r="AWV145" s="3"/>
      <c r="AWW145" s="3"/>
      <c r="AWX145" s="3"/>
      <c r="AXG145" s="3"/>
      <c r="AXH145" s="3"/>
      <c r="AXI145" s="3"/>
      <c r="AXR145" s="3"/>
      <c r="AXS145" s="3"/>
      <c r="AXT145" s="3"/>
      <c r="AYC145" s="3"/>
      <c r="AYD145" s="3"/>
      <c r="AYE145" s="3"/>
      <c r="AYN145" s="3"/>
      <c r="AYO145" s="3"/>
      <c r="AYP145" s="3"/>
      <c r="AYY145" s="3"/>
      <c r="AYZ145" s="3"/>
      <c r="AZA145" s="3"/>
      <c r="AZJ145" s="3"/>
      <c r="AZK145" s="3"/>
      <c r="AZL145" s="3"/>
      <c r="AZU145" s="3"/>
      <c r="AZV145" s="3"/>
      <c r="AZW145" s="3"/>
      <c r="BAF145" s="3"/>
      <c r="BAG145" s="3"/>
      <c r="BAH145" s="3"/>
      <c r="BAQ145" s="3"/>
      <c r="BAR145" s="3"/>
      <c r="BAS145" s="3"/>
      <c r="BBB145" s="3"/>
      <c r="BBC145" s="3"/>
      <c r="BBD145" s="3"/>
      <c r="BBM145" s="3"/>
      <c r="BBN145" s="3"/>
      <c r="BBO145" s="3"/>
      <c r="BBX145" s="3"/>
      <c r="BBY145" s="3"/>
      <c r="BBZ145" s="3"/>
      <c r="BCI145" s="3"/>
      <c r="BCJ145" s="3"/>
      <c r="BCK145" s="3"/>
      <c r="BCT145" s="3"/>
      <c r="BCU145" s="3"/>
      <c r="BCV145" s="3"/>
      <c r="BDE145" s="3"/>
      <c r="BDF145" s="3"/>
      <c r="BDG145" s="3"/>
      <c r="BDP145" s="3"/>
      <c r="BDQ145" s="3"/>
      <c r="BDR145" s="3"/>
      <c r="BEA145" s="3"/>
      <c r="BEB145" s="3"/>
      <c r="BEC145" s="3"/>
      <c r="BEL145" s="3"/>
      <c r="BEM145" s="3"/>
      <c r="BEN145" s="3"/>
      <c r="BEW145" s="3"/>
      <c r="BEX145" s="3"/>
      <c r="BEY145" s="3"/>
      <c r="BFH145" s="3"/>
      <c r="BFI145" s="3"/>
      <c r="BFJ145" s="3"/>
      <c r="BFS145" s="3"/>
      <c r="BFT145" s="3"/>
      <c r="BFU145" s="3"/>
      <c r="BGD145" s="3"/>
      <c r="BGE145" s="3"/>
      <c r="BGF145" s="3"/>
      <c r="BGO145" s="3"/>
      <c r="BGP145" s="3"/>
      <c r="BGQ145" s="3"/>
      <c r="BGZ145" s="3"/>
      <c r="BHA145" s="3"/>
      <c r="BHB145" s="3"/>
      <c r="BHK145" s="3"/>
      <c r="BHL145" s="3"/>
      <c r="BHM145" s="3"/>
      <c r="BHV145" s="3"/>
      <c r="BHW145" s="3"/>
      <c r="BHX145" s="3"/>
      <c r="BIG145" s="3"/>
      <c r="BIH145" s="3"/>
      <c r="BII145" s="3"/>
      <c r="BIR145" s="3"/>
      <c r="BIS145" s="3"/>
      <c r="BIT145" s="3"/>
      <c r="BJC145" s="3"/>
      <c r="BJD145" s="3"/>
      <c r="BJE145" s="3"/>
      <c r="BJN145" s="3"/>
      <c r="BJO145" s="3"/>
      <c r="BJP145" s="3"/>
      <c r="BJY145" s="3"/>
      <c r="BJZ145" s="3"/>
      <c r="BKA145" s="3"/>
      <c r="BKJ145" s="3"/>
      <c r="BKK145" s="3"/>
      <c r="BKL145" s="3"/>
      <c r="BKU145" s="3"/>
      <c r="BKV145" s="3"/>
      <c r="BKW145" s="3"/>
      <c r="BLF145" s="3"/>
      <c r="BLG145" s="3"/>
      <c r="BLH145" s="3"/>
      <c r="BLQ145" s="3"/>
      <c r="BLR145" s="3"/>
      <c r="BLS145" s="3"/>
      <c r="BMB145" s="3"/>
      <c r="BMC145" s="3"/>
      <c r="BMD145" s="3"/>
      <c r="BMM145" s="3"/>
      <c r="BMN145" s="3"/>
      <c r="BMO145" s="3"/>
      <c r="BMX145" s="3"/>
      <c r="BMY145" s="3"/>
      <c r="BMZ145" s="3"/>
      <c r="BNI145" s="3"/>
      <c r="BNJ145" s="3"/>
      <c r="BNK145" s="3"/>
      <c r="BNT145" s="3"/>
      <c r="BNU145" s="3"/>
      <c r="BNV145" s="3"/>
      <c r="BOE145" s="3"/>
      <c r="BOF145" s="3"/>
      <c r="BOG145" s="3"/>
      <c r="BOP145" s="3"/>
      <c r="BOQ145" s="3"/>
      <c r="BOR145" s="3"/>
      <c r="BPA145" s="3"/>
      <c r="BPB145" s="3"/>
      <c r="BPC145" s="3"/>
      <c r="BPL145" s="3"/>
      <c r="BPM145" s="3"/>
      <c r="BPN145" s="3"/>
      <c r="BPW145" s="3"/>
      <c r="BPX145" s="3"/>
      <c r="BPY145" s="3"/>
      <c r="BQH145" s="3"/>
      <c r="BQI145" s="3"/>
      <c r="BQJ145" s="3"/>
      <c r="BQS145" s="3"/>
      <c r="BQT145" s="3"/>
      <c r="BQU145" s="3"/>
      <c r="BRD145" s="3"/>
      <c r="BRE145" s="3"/>
      <c r="BRF145" s="3"/>
      <c r="BRO145" s="3"/>
      <c r="BRP145" s="3"/>
      <c r="BRQ145" s="3"/>
      <c r="BRZ145" s="3"/>
      <c r="BSA145" s="3"/>
      <c r="BSB145" s="3"/>
      <c r="BSK145" s="3"/>
      <c r="BSL145" s="3"/>
      <c r="BSM145" s="3"/>
      <c r="BSV145" s="3"/>
      <c r="BSW145" s="3"/>
      <c r="BSX145" s="3"/>
      <c r="BTG145" s="3"/>
      <c r="BTH145" s="3"/>
      <c r="BTI145" s="3"/>
      <c r="BTR145" s="3"/>
      <c r="BTS145" s="3"/>
      <c r="BTT145" s="3"/>
      <c r="BUC145" s="3"/>
      <c r="BUD145" s="3"/>
      <c r="BUE145" s="3"/>
      <c r="BUN145" s="3"/>
      <c r="BUO145" s="3"/>
      <c r="BUP145" s="3"/>
      <c r="BUY145" s="3"/>
      <c r="BUZ145" s="3"/>
      <c r="BVA145" s="3"/>
      <c r="BVJ145" s="3"/>
      <c r="BVK145" s="3"/>
      <c r="BVL145" s="3"/>
      <c r="BVU145" s="3"/>
      <c r="BVV145" s="3"/>
      <c r="BVW145" s="3"/>
      <c r="BWF145" s="3"/>
      <c r="BWG145" s="3"/>
      <c r="BWH145" s="3"/>
      <c r="BWQ145" s="3"/>
      <c r="BWR145" s="3"/>
      <c r="BWS145" s="3"/>
      <c r="BXB145" s="3"/>
      <c r="BXC145" s="3"/>
      <c r="BXD145" s="3"/>
      <c r="BXM145" s="3"/>
      <c r="BXN145" s="3"/>
      <c r="BXO145" s="3"/>
      <c r="BXX145" s="3"/>
      <c r="BXY145" s="3"/>
      <c r="BXZ145" s="3"/>
      <c r="BYI145" s="3"/>
      <c r="BYJ145" s="3"/>
      <c r="BYK145" s="3"/>
      <c r="BYT145" s="3"/>
      <c r="BYU145" s="3"/>
      <c r="BYV145" s="3"/>
      <c r="BZE145" s="3"/>
      <c r="BZF145" s="3"/>
      <c r="BZG145" s="3"/>
      <c r="BZP145" s="3"/>
      <c r="BZQ145" s="3"/>
      <c r="BZR145" s="3"/>
      <c r="CAA145" s="3"/>
      <c r="CAB145" s="3"/>
      <c r="CAC145" s="3"/>
      <c r="CAL145" s="3"/>
      <c r="CAM145" s="3"/>
      <c r="CAN145" s="3"/>
      <c r="CAW145" s="3"/>
      <c r="CAX145" s="3"/>
      <c r="CAY145" s="3"/>
      <c r="CBH145" s="3"/>
      <c r="CBI145" s="3"/>
      <c r="CBJ145" s="3"/>
      <c r="CBS145" s="3"/>
      <c r="CBT145" s="3"/>
      <c r="CBU145" s="3"/>
      <c r="CCD145" s="3"/>
      <c r="CCE145" s="3"/>
      <c r="CCF145" s="3"/>
      <c r="CCO145" s="3"/>
      <c r="CCP145" s="3"/>
      <c r="CCQ145" s="3"/>
      <c r="CCZ145" s="3"/>
      <c r="CDA145" s="3"/>
      <c r="CDB145" s="3"/>
      <c r="CDK145" s="3"/>
      <c r="CDL145" s="3"/>
      <c r="CDM145" s="3"/>
      <c r="CDV145" s="3"/>
      <c r="CDW145" s="3"/>
      <c r="CDX145" s="3"/>
      <c r="CEG145" s="3"/>
      <c r="CEH145" s="3"/>
      <c r="CEI145" s="3"/>
      <c r="CER145" s="3"/>
      <c r="CES145" s="3"/>
      <c r="CET145" s="3"/>
      <c r="CFC145" s="3"/>
      <c r="CFD145" s="3"/>
      <c r="CFE145" s="3"/>
      <c r="CFN145" s="3"/>
      <c r="CFO145" s="3"/>
      <c r="CFP145" s="3"/>
      <c r="CFY145" s="3"/>
      <c r="CFZ145" s="3"/>
      <c r="CGA145" s="3"/>
      <c r="CGJ145" s="3"/>
      <c r="CGK145" s="3"/>
      <c r="CGL145" s="3"/>
      <c r="CGU145" s="3"/>
      <c r="CGV145" s="3"/>
      <c r="CGW145" s="3"/>
      <c r="CHF145" s="3"/>
      <c r="CHG145" s="3"/>
      <c r="CHH145" s="3"/>
      <c r="CHQ145" s="3"/>
      <c r="CHR145" s="3"/>
      <c r="CHS145" s="3"/>
      <c r="CIB145" s="3"/>
      <c r="CIC145" s="3"/>
      <c r="CID145" s="3"/>
      <c r="CIM145" s="3"/>
      <c r="CIN145" s="3"/>
      <c r="CIO145" s="3"/>
      <c r="CIX145" s="3"/>
      <c r="CIY145" s="3"/>
      <c r="CIZ145" s="3"/>
      <c r="CJI145" s="3"/>
      <c r="CJJ145" s="3"/>
      <c r="CJK145" s="3"/>
      <c r="CJT145" s="3"/>
      <c r="CJU145" s="3"/>
      <c r="CJV145" s="3"/>
      <c r="CKE145" s="3"/>
      <c r="CKF145" s="3"/>
      <c r="CKG145" s="3"/>
      <c r="CKP145" s="3"/>
      <c r="CKQ145" s="3"/>
      <c r="CKR145" s="3"/>
      <c r="CLA145" s="3"/>
      <c r="CLB145" s="3"/>
      <c r="CLC145" s="3"/>
      <c r="CLL145" s="3"/>
      <c r="CLM145" s="3"/>
      <c r="CLN145" s="3"/>
      <c r="CLW145" s="3"/>
      <c r="CLX145" s="3"/>
      <c r="CLY145" s="3"/>
      <c r="CMH145" s="3"/>
      <c r="CMI145" s="3"/>
      <c r="CMJ145" s="3"/>
      <c r="CMS145" s="3"/>
      <c r="CMT145" s="3"/>
      <c r="CMU145" s="3"/>
      <c r="CND145" s="3"/>
      <c r="CNE145" s="3"/>
      <c r="CNF145" s="3"/>
      <c r="CNO145" s="3"/>
      <c r="CNP145" s="3"/>
      <c r="CNQ145" s="3"/>
      <c r="CNZ145" s="3"/>
      <c r="COA145" s="3"/>
      <c r="COB145" s="3"/>
      <c r="COK145" s="3"/>
      <c r="COL145" s="3"/>
      <c r="COM145" s="3"/>
      <c r="COV145" s="3"/>
      <c r="COW145" s="3"/>
      <c r="COX145" s="3"/>
      <c r="CPG145" s="3"/>
      <c r="CPH145" s="3"/>
      <c r="CPI145" s="3"/>
      <c r="CPR145" s="3"/>
      <c r="CPS145" s="3"/>
      <c r="CPT145" s="3"/>
      <c r="CQC145" s="3"/>
      <c r="CQD145" s="3"/>
      <c r="CQE145" s="3"/>
      <c r="CQN145" s="3"/>
      <c r="CQO145" s="3"/>
      <c r="CQP145" s="3"/>
      <c r="CQY145" s="3"/>
      <c r="CQZ145" s="3"/>
      <c r="CRA145" s="3"/>
      <c r="CRJ145" s="3"/>
      <c r="CRK145" s="3"/>
      <c r="CRL145" s="3"/>
      <c r="CRU145" s="3"/>
      <c r="CRV145" s="3"/>
      <c r="CRW145" s="3"/>
      <c r="CSF145" s="3"/>
      <c r="CSG145" s="3"/>
      <c r="CSH145" s="3"/>
      <c r="CSQ145" s="3"/>
      <c r="CSR145" s="3"/>
      <c r="CSS145" s="3"/>
      <c r="CTB145" s="3"/>
      <c r="CTC145" s="3"/>
      <c r="CTD145" s="3"/>
      <c r="CTM145" s="3"/>
      <c r="CTN145" s="3"/>
      <c r="CTO145" s="3"/>
      <c r="CTX145" s="3"/>
      <c r="CTY145" s="3"/>
      <c r="CTZ145" s="3"/>
      <c r="CUI145" s="3"/>
      <c r="CUJ145" s="3"/>
      <c r="CUK145" s="3"/>
      <c r="CUT145" s="3"/>
      <c r="CUU145" s="3"/>
      <c r="CUV145" s="3"/>
      <c r="CVE145" s="3"/>
      <c r="CVF145" s="3"/>
      <c r="CVG145" s="3"/>
      <c r="CVP145" s="3"/>
      <c r="CVQ145" s="3"/>
      <c r="CVR145" s="3"/>
      <c r="CWA145" s="3"/>
      <c r="CWB145" s="3"/>
      <c r="CWC145" s="3"/>
      <c r="CWL145" s="3"/>
      <c r="CWM145" s="3"/>
      <c r="CWN145" s="3"/>
      <c r="CWW145" s="3"/>
      <c r="CWX145" s="3"/>
      <c r="CWY145" s="3"/>
      <c r="CXH145" s="3"/>
      <c r="CXI145" s="3"/>
      <c r="CXJ145" s="3"/>
      <c r="CXS145" s="3"/>
      <c r="CXT145" s="3"/>
      <c r="CXU145" s="3"/>
      <c r="CYD145" s="3"/>
      <c r="CYE145" s="3"/>
      <c r="CYF145" s="3"/>
      <c r="CYO145" s="3"/>
      <c r="CYP145" s="3"/>
      <c r="CYQ145" s="3"/>
      <c r="CYZ145" s="3"/>
      <c r="CZA145" s="3"/>
      <c r="CZB145" s="3"/>
      <c r="CZK145" s="3"/>
      <c r="CZL145" s="3"/>
      <c r="CZM145" s="3"/>
      <c r="CZV145" s="3"/>
      <c r="CZW145" s="3"/>
      <c r="CZX145" s="3"/>
      <c r="DAG145" s="3"/>
      <c r="DAH145" s="3"/>
      <c r="DAI145" s="3"/>
      <c r="DAR145" s="3"/>
      <c r="DAS145" s="3"/>
      <c r="DAT145" s="3"/>
      <c r="DBC145" s="3"/>
      <c r="DBD145" s="3"/>
      <c r="DBE145" s="3"/>
      <c r="DBN145" s="3"/>
      <c r="DBO145" s="3"/>
      <c r="DBP145" s="3"/>
      <c r="DBY145" s="3"/>
      <c r="DBZ145" s="3"/>
      <c r="DCA145" s="3"/>
      <c r="DCJ145" s="3"/>
      <c r="DCK145" s="3"/>
      <c r="DCL145" s="3"/>
      <c r="DCU145" s="3"/>
      <c r="DCV145" s="3"/>
      <c r="DCW145" s="3"/>
      <c r="DDF145" s="3"/>
      <c r="DDG145" s="3"/>
      <c r="DDH145" s="3"/>
      <c r="DDQ145" s="3"/>
      <c r="DDR145" s="3"/>
      <c r="DDS145" s="3"/>
      <c r="DEB145" s="3"/>
      <c r="DEC145" s="3"/>
      <c r="DED145" s="3"/>
      <c r="DEM145" s="3"/>
      <c r="DEN145" s="3"/>
      <c r="DEO145" s="3"/>
      <c r="DEX145" s="3"/>
      <c r="DEY145" s="3"/>
      <c r="DEZ145" s="3"/>
      <c r="DFI145" s="3"/>
      <c r="DFJ145" s="3"/>
      <c r="DFK145" s="3"/>
      <c r="DFT145" s="3"/>
      <c r="DFU145" s="3"/>
      <c r="DFV145" s="3"/>
      <c r="DGE145" s="3"/>
      <c r="DGF145" s="3"/>
      <c r="DGG145" s="3"/>
      <c r="DGP145" s="3"/>
      <c r="DGQ145" s="3"/>
      <c r="DGR145" s="3"/>
      <c r="DHA145" s="3"/>
      <c r="DHB145" s="3"/>
      <c r="DHC145" s="3"/>
      <c r="DHL145" s="3"/>
      <c r="DHM145" s="3"/>
      <c r="DHN145" s="3"/>
      <c r="DHW145" s="3"/>
      <c r="DHX145" s="3"/>
      <c r="DHY145" s="3"/>
      <c r="DIH145" s="3"/>
      <c r="DII145" s="3"/>
      <c r="DIJ145" s="3"/>
      <c r="DIS145" s="3"/>
      <c r="DIT145" s="3"/>
      <c r="DIU145" s="3"/>
      <c r="DJD145" s="3"/>
      <c r="DJE145" s="3"/>
      <c r="DJF145" s="3"/>
      <c r="DJO145" s="3"/>
      <c r="DJP145" s="3"/>
      <c r="DJQ145" s="3"/>
      <c r="DJZ145" s="3"/>
      <c r="DKA145" s="3"/>
      <c r="DKB145" s="3"/>
      <c r="DKK145" s="3"/>
      <c r="DKL145" s="3"/>
      <c r="DKM145" s="3"/>
      <c r="DKV145" s="3"/>
      <c r="DKW145" s="3"/>
      <c r="DKX145" s="3"/>
      <c r="DLG145" s="3"/>
      <c r="DLH145" s="3"/>
      <c r="DLI145" s="3"/>
      <c r="DLR145" s="3"/>
      <c r="DLS145" s="3"/>
      <c r="DLT145" s="3"/>
      <c r="DMC145" s="3"/>
      <c r="DMD145" s="3"/>
      <c r="DME145" s="3"/>
      <c r="DMN145" s="3"/>
      <c r="DMO145" s="3"/>
      <c r="DMP145" s="3"/>
      <c r="DMY145" s="3"/>
      <c r="DMZ145" s="3"/>
      <c r="DNA145" s="3"/>
      <c r="DNJ145" s="3"/>
      <c r="DNK145" s="3"/>
      <c r="DNL145" s="3"/>
      <c r="DNU145" s="3"/>
      <c r="DNV145" s="3"/>
      <c r="DNW145" s="3"/>
      <c r="DOF145" s="3"/>
      <c r="DOG145" s="3"/>
      <c r="DOH145" s="3"/>
      <c r="DOQ145" s="3"/>
      <c r="DOR145" s="3"/>
      <c r="DOS145" s="3"/>
      <c r="DPB145" s="3"/>
      <c r="DPC145" s="3"/>
      <c r="DPD145" s="3"/>
      <c r="DPM145" s="3"/>
      <c r="DPN145" s="3"/>
      <c r="DPO145" s="3"/>
      <c r="DPX145" s="3"/>
      <c r="DPY145" s="3"/>
      <c r="DPZ145" s="3"/>
      <c r="DQI145" s="3"/>
      <c r="DQJ145" s="3"/>
      <c r="DQK145" s="3"/>
      <c r="DQT145" s="3"/>
      <c r="DQU145" s="3"/>
      <c r="DQV145" s="3"/>
      <c r="DRE145" s="3"/>
      <c r="DRF145" s="3"/>
      <c r="DRG145" s="3"/>
      <c r="DRP145" s="3"/>
      <c r="DRQ145" s="3"/>
      <c r="DRR145" s="3"/>
      <c r="DSA145" s="3"/>
      <c r="DSB145" s="3"/>
      <c r="DSC145" s="3"/>
      <c r="DSL145" s="3"/>
      <c r="DSM145" s="3"/>
      <c r="DSN145" s="3"/>
      <c r="DSW145" s="3"/>
      <c r="DSX145" s="3"/>
      <c r="DSY145" s="3"/>
      <c r="DTH145" s="3"/>
      <c r="DTI145" s="3"/>
      <c r="DTJ145" s="3"/>
      <c r="DTS145" s="3"/>
      <c r="DTT145" s="3"/>
      <c r="DTU145" s="3"/>
      <c r="DUD145" s="3"/>
      <c r="DUE145" s="3"/>
      <c r="DUF145" s="3"/>
      <c r="DUO145" s="3"/>
      <c r="DUP145" s="3"/>
      <c r="DUQ145" s="3"/>
      <c r="DUZ145" s="3"/>
      <c r="DVA145" s="3"/>
      <c r="DVB145" s="3"/>
      <c r="DVK145" s="3"/>
      <c r="DVL145" s="3"/>
      <c r="DVM145" s="3"/>
      <c r="DVV145" s="3"/>
      <c r="DVW145" s="3"/>
      <c r="DVX145" s="3"/>
      <c r="DWG145" s="3"/>
      <c r="DWH145" s="3"/>
      <c r="DWI145" s="3"/>
      <c r="DWR145" s="3"/>
      <c r="DWS145" s="3"/>
      <c r="DWT145" s="3"/>
      <c r="DXC145" s="3"/>
      <c r="DXD145" s="3"/>
      <c r="DXE145" s="3"/>
      <c r="DXN145" s="3"/>
      <c r="DXO145" s="3"/>
      <c r="DXP145" s="3"/>
      <c r="DXY145" s="3"/>
      <c r="DXZ145" s="3"/>
      <c r="DYA145" s="3"/>
      <c r="DYJ145" s="3"/>
      <c r="DYK145" s="3"/>
      <c r="DYL145" s="3"/>
      <c r="DYU145" s="3"/>
      <c r="DYV145" s="3"/>
      <c r="DYW145" s="3"/>
      <c r="DZF145" s="3"/>
      <c r="DZG145" s="3"/>
      <c r="DZH145" s="3"/>
      <c r="DZQ145" s="3"/>
      <c r="DZR145" s="3"/>
      <c r="DZS145" s="3"/>
      <c r="EAB145" s="3"/>
      <c r="EAC145" s="3"/>
      <c r="EAD145" s="3"/>
      <c r="EAM145" s="3"/>
      <c r="EAN145" s="3"/>
      <c r="EAO145" s="3"/>
      <c r="EAX145" s="3"/>
      <c r="EAY145" s="3"/>
      <c r="EAZ145" s="3"/>
      <c r="EBI145" s="3"/>
      <c r="EBJ145" s="3"/>
      <c r="EBK145" s="3"/>
      <c r="EBT145" s="3"/>
      <c r="EBU145" s="3"/>
      <c r="EBV145" s="3"/>
      <c r="ECE145" s="3"/>
      <c r="ECF145" s="3"/>
      <c r="ECG145" s="3"/>
      <c r="ECP145" s="3"/>
      <c r="ECQ145" s="3"/>
      <c r="ECR145" s="3"/>
      <c r="EDA145" s="3"/>
      <c r="EDB145" s="3"/>
      <c r="EDC145" s="3"/>
      <c r="EDL145" s="3"/>
      <c r="EDM145" s="3"/>
      <c r="EDN145" s="3"/>
      <c r="EDW145" s="3"/>
      <c r="EDX145" s="3"/>
      <c r="EDY145" s="3"/>
      <c r="EEH145" s="3"/>
      <c r="EEI145" s="3"/>
      <c r="EEJ145" s="3"/>
      <c r="EES145" s="3"/>
      <c r="EET145" s="3"/>
      <c r="EEU145" s="3"/>
      <c r="EFD145" s="3"/>
      <c r="EFE145" s="3"/>
      <c r="EFF145" s="3"/>
      <c r="EFO145" s="3"/>
      <c r="EFP145" s="3"/>
      <c r="EFQ145" s="3"/>
      <c r="EFZ145" s="3"/>
      <c r="EGA145" s="3"/>
      <c r="EGB145" s="3"/>
      <c r="EGK145" s="3"/>
      <c r="EGL145" s="3"/>
      <c r="EGM145" s="3"/>
      <c r="EGV145" s="3"/>
      <c r="EGW145" s="3"/>
      <c r="EGX145" s="3"/>
      <c r="EHG145" s="3"/>
      <c r="EHH145" s="3"/>
      <c r="EHI145" s="3"/>
      <c r="EHR145" s="3"/>
      <c r="EHS145" s="3"/>
      <c r="EHT145" s="3"/>
      <c r="EIC145" s="3"/>
      <c r="EID145" s="3"/>
      <c r="EIE145" s="3"/>
      <c r="EIN145" s="3"/>
      <c r="EIO145" s="3"/>
      <c r="EIP145" s="3"/>
      <c r="EIY145" s="3"/>
      <c r="EIZ145" s="3"/>
      <c r="EJA145" s="3"/>
      <c r="EJJ145" s="3"/>
      <c r="EJK145" s="3"/>
      <c r="EJL145" s="3"/>
      <c r="EJU145" s="3"/>
      <c r="EJV145" s="3"/>
      <c r="EJW145" s="3"/>
      <c r="EKF145" s="3"/>
      <c r="EKG145" s="3"/>
      <c r="EKH145" s="3"/>
      <c r="EKQ145" s="3"/>
      <c r="EKR145" s="3"/>
      <c r="EKS145" s="3"/>
      <c r="ELB145" s="3"/>
      <c r="ELC145" s="3"/>
      <c r="ELD145" s="3"/>
      <c r="ELM145" s="3"/>
      <c r="ELN145" s="3"/>
      <c r="ELO145" s="3"/>
      <c r="ELX145" s="3"/>
      <c r="ELY145" s="3"/>
      <c r="ELZ145" s="3"/>
      <c r="EMI145" s="3"/>
      <c r="EMJ145" s="3"/>
      <c r="EMK145" s="3"/>
      <c r="EMT145" s="3"/>
      <c r="EMU145" s="3"/>
      <c r="EMV145" s="3"/>
      <c r="ENE145" s="3"/>
      <c r="ENF145" s="3"/>
      <c r="ENG145" s="3"/>
      <c r="ENP145" s="3"/>
      <c r="ENQ145" s="3"/>
      <c r="ENR145" s="3"/>
      <c r="EOA145" s="3"/>
      <c r="EOB145" s="3"/>
      <c r="EOC145" s="3"/>
      <c r="EOL145" s="3"/>
      <c r="EOM145" s="3"/>
      <c r="EON145" s="3"/>
      <c r="EOW145" s="3"/>
      <c r="EOX145" s="3"/>
      <c r="EOY145" s="3"/>
      <c r="EPH145" s="3"/>
      <c r="EPI145" s="3"/>
      <c r="EPJ145" s="3"/>
      <c r="EPS145" s="3"/>
      <c r="EPT145" s="3"/>
      <c r="EPU145" s="3"/>
      <c r="EQD145" s="3"/>
      <c r="EQE145" s="3"/>
      <c r="EQF145" s="3"/>
      <c r="EQO145" s="3"/>
      <c r="EQP145" s="3"/>
      <c r="EQQ145" s="3"/>
      <c r="EQZ145" s="3"/>
      <c r="ERA145" s="3"/>
      <c r="ERB145" s="3"/>
      <c r="ERK145" s="3"/>
      <c r="ERL145" s="3"/>
      <c r="ERM145" s="3"/>
      <c r="ERV145" s="3"/>
      <c r="ERW145" s="3"/>
      <c r="ERX145" s="3"/>
      <c r="ESG145" s="3"/>
      <c r="ESH145" s="3"/>
      <c r="ESI145" s="3"/>
      <c r="ESR145" s="3"/>
      <c r="ESS145" s="3"/>
      <c r="EST145" s="3"/>
      <c r="ETC145" s="3"/>
      <c r="ETD145" s="3"/>
      <c r="ETE145" s="3"/>
      <c r="ETN145" s="3"/>
      <c r="ETO145" s="3"/>
      <c r="ETP145" s="3"/>
      <c r="ETY145" s="3"/>
      <c r="ETZ145" s="3"/>
      <c r="EUA145" s="3"/>
      <c r="EUJ145" s="3"/>
      <c r="EUK145" s="3"/>
      <c r="EUL145" s="3"/>
      <c r="EUU145" s="3"/>
      <c r="EUV145" s="3"/>
      <c r="EUW145" s="3"/>
      <c r="EVF145" s="3"/>
      <c r="EVG145" s="3"/>
      <c r="EVH145" s="3"/>
      <c r="EVQ145" s="3"/>
      <c r="EVR145" s="3"/>
      <c r="EVS145" s="3"/>
      <c r="EWB145" s="3"/>
      <c r="EWC145" s="3"/>
      <c r="EWD145" s="3"/>
      <c r="EWM145" s="3"/>
      <c r="EWN145" s="3"/>
      <c r="EWO145" s="3"/>
      <c r="EWX145" s="3"/>
      <c r="EWY145" s="3"/>
      <c r="EWZ145" s="3"/>
      <c r="EXI145" s="3"/>
      <c r="EXJ145" s="3"/>
      <c r="EXK145" s="3"/>
      <c r="EXT145" s="3"/>
      <c r="EXU145" s="3"/>
      <c r="EXV145" s="3"/>
      <c r="EYE145" s="3"/>
      <c r="EYF145" s="3"/>
      <c r="EYG145" s="3"/>
      <c r="EYP145" s="3"/>
      <c r="EYQ145" s="3"/>
      <c r="EYR145" s="3"/>
      <c r="EZA145" s="3"/>
      <c r="EZB145" s="3"/>
      <c r="EZC145" s="3"/>
      <c r="EZL145" s="3"/>
      <c r="EZM145" s="3"/>
      <c r="EZN145" s="3"/>
      <c r="EZW145" s="3"/>
      <c r="EZX145" s="3"/>
      <c r="EZY145" s="3"/>
      <c r="FAH145" s="3"/>
      <c r="FAI145" s="3"/>
      <c r="FAJ145" s="3"/>
      <c r="FAS145" s="3"/>
      <c r="FAT145" s="3"/>
      <c r="FAU145" s="3"/>
      <c r="FBD145" s="3"/>
      <c r="FBE145" s="3"/>
      <c r="FBF145" s="3"/>
      <c r="FBO145" s="3"/>
      <c r="FBP145" s="3"/>
      <c r="FBQ145" s="3"/>
      <c r="FBZ145" s="3"/>
      <c r="FCA145" s="3"/>
      <c r="FCB145" s="3"/>
      <c r="FCK145" s="3"/>
      <c r="FCL145" s="3"/>
      <c r="FCM145" s="3"/>
      <c r="FCV145" s="3"/>
      <c r="FCW145" s="3"/>
      <c r="FCX145" s="3"/>
      <c r="FDG145" s="3"/>
      <c r="FDH145" s="3"/>
      <c r="FDI145" s="3"/>
      <c r="FDR145" s="3"/>
      <c r="FDS145" s="3"/>
      <c r="FDT145" s="3"/>
      <c r="FEC145" s="3"/>
      <c r="FED145" s="3"/>
      <c r="FEE145" s="3"/>
      <c r="FEN145" s="3"/>
      <c r="FEO145" s="3"/>
      <c r="FEP145" s="3"/>
      <c r="FEY145" s="3"/>
      <c r="FEZ145" s="3"/>
      <c r="FFA145" s="3"/>
      <c r="FFJ145" s="3"/>
      <c r="FFK145" s="3"/>
      <c r="FFL145" s="3"/>
      <c r="FFU145" s="3"/>
      <c r="FFV145" s="3"/>
      <c r="FFW145" s="3"/>
      <c r="FGF145" s="3"/>
      <c r="FGG145" s="3"/>
      <c r="FGH145" s="3"/>
      <c r="FGQ145" s="3"/>
      <c r="FGR145" s="3"/>
      <c r="FGS145" s="3"/>
      <c r="FHB145" s="3"/>
      <c r="FHC145" s="3"/>
      <c r="FHD145" s="3"/>
      <c r="FHM145" s="3"/>
      <c r="FHN145" s="3"/>
      <c r="FHO145" s="3"/>
      <c r="FHX145" s="3"/>
      <c r="FHY145" s="3"/>
      <c r="FHZ145" s="3"/>
      <c r="FII145" s="3"/>
      <c r="FIJ145" s="3"/>
      <c r="FIK145" s="3"/>
      <c r="FIT145" s="3"/>
      <c r="FIU145" s="3"/>
      <c r="FIV145" s="3"/>
      <c r="FJE145" s="3"/>
      <c r="FJF145" s="3"/>
      <c r="FJG145" s="3"/>
      <c r="FJP145" s="3"/>
      <c r="FJQ145" s="3"/>
      <c r="FJR145" s="3"/>
      <c r="FKA145" s="3"/>
      <c r="FKB145" s="3"/>
      <c r="FKC145" s="3"/>
      <c r="FKL145" s="3"/>
      <c r="FKM145" s="3"/>
      <c r="FKN145" s="3"/>
      <c r="FKW145" s="3"/>
      <c r="FKX145" s="3"/>
      <c r="FKY145" s="3"/>
      <c r="FLH145" s="3"/>
      <c r="FLI145" s="3"/>
      <c r="FLJ145" s="3"/>
      <c r="FLS145" s="3"/>
      <c r="FLT145" s="3"/>
      <c r="FLU145" s="3"/>
      <c r="FMD145" s="3"/>
      <c r="FME145" s="3"/>
      <c r="FMF145" s="3"/>
      <c r="FMO145" s="3"/>
      <c r="FMP145" s="3"/>
      <c r="FMQ145" s="3"/>
      <c r="FMZ145" s="3"/>
      <c r="FNA145" s="3"/>
      <c r="FNB145" s="3"/>
      <c r="FNK145" s="3"/>
      <c r="FNL145" s="3"/>
      <c r="FNM145" s="3"/>
      <c r="FNV145" s="3"/>
      <c r="FNW145" s="3"/>
      <c r="FNX145" s="3"/>
      <c r="FOG145" s="3"/>
      <c r="FOH145" s="3"/>
      <c r="FOI145" s="3"/>
      <c r="FOR145" s="3"/>
      <c r="FOS145" s="3"/>
      <c r="FOT145" s="3"/>
      <c r="FPC145" s="3"/>
      <c r="FPD145" s="3"/>
      <c r="FPE145" s="3"/>
      <c r="FPN145" s="3"/>
      <c r="FPO145" s="3"/>
      <c r="FPP145" s="3"/>
      <c r="FPY145" s="3"/>
      <c r="FPZ145" s="3"/>
      <c r="FQA145" s="3"/>
      <c r="FQJ145" s="3"/>
      <c r="FQK145" s="3"/>
      <c r="FQL145" s="3"/>
      <c r="FQU145" s="3"/>
      <c r="FQV145" s="3"/>
      <c r="FQW145" s="3"/>
      <c r="FRF145" s="3"/>
      <c r="FRG145" s="3"/>
      <c r="FRH145" s="3"/>
      <c r="FRQ145" s="3"/>
      <c r="FRR145" s="3"/>
      <c r="FRS145" s="3"/>
      <c r="FSB145" s="3"/>
      <c r="FSC145" s="3"/>
      <c r="FSD145" s="3"/>
      <c r="FSM145" s="3"/>
      <c r="FSN145" s="3"/>
      <c r="FSO145" s="3"/>
      <c r="FSX145" s="3"/>
      <c r="FSY145" s="3"/>
      <c r="FSZ145" s="3"/>
      <c r="FTI145" s="3"/>
      <c r="FTJ145" s="3"/>
      <c r="FTK145" s="3"/>
      <c r="FTT145" s="3"/>
      <c r="FTU145" s="3"/>
      <c r="FTV145" s="3"/>
      <c r="FUE145" s="3"/>
      <c r="FUF145" s="3"/>
      <c r="FUG145" s="3"/>
      <c r="FUP145" s="3"/>
      <c r="FUQ145" s="3"/>
      <c r="FUR145" s="3"/>
      <c r="FVA145" s="3"/>
      <c r="FVB145" s="3"/>
      <c r="FVC145" s="3"/>
      <c r="FVL145" s="3"/>
      <c r="FVM145" s="3"/>
      <c r="FVN145" s="3"/>
      <c r="FVW145" s="3"/>
      <c r="FVX145" s="3"/>
      <c r="FVY145" s="3"/>
      <c r="FWH145" s="3"/>
      <c r="FWI145" s="3"/>
      <c r="FWJ145" s="3"/>
      <c r="FWS145" s="3"/>
      <c r="FWT145" s="3"/>
      <c r="FWU145" s="3"/>
      <c r="FXD145" s="3"/>
      <c r="FXE145" s="3"/>
      <c r="FXF145" s="3"/>
      <c r="FXO145" s="3"/>
      <c r="FXP145" s="3"/>
      <c r="FXQ145" s="3"/>
      <c r="FXZ145" s="3"/>
      <c r="FYA145" s="3"/>
      <c r="FYB145" s="3"/>
      <c r="FYK145" s="3"/>
      <c r="FYL145" s="3"/>
      <c r="FYM145" s="3"/>
      <c r="FYV145" s="3"/>
      <c r="FYW145" s="3"/>
      <c r="FYX145" s="3"/>
      <c r="FZG145" s="3"/>
      <c r="FZH145" s="3"/>
      <c r="FZI145" s="3"/>
      <c r="FZR145" s="3"/>
      <c r="FZS145" s="3"/>
      <c r="FZT145" s="3"/>
      <c r="GAC145" s="3"/>
      <c r="GAD145" s="3"/>
      <c r="GAE145" s="3"/>
      <c r="GAN145" s="3"/>
      <c r="GAO145" s="3"/>
      <c r="GAP145" s="3"/>
      <c r="GAY145" s="3"/>
      <c r="GAZ145" s="3"/>
      <c r="GBA145" s="3"/>
      <c r="GBJ145" s="3"/>
      <c r="GBK145" s="3"/>
      <c r="GBL145" s="3"/>
      <c r="GBU145" s="3"/>
      <c r="GBV145" s="3"/>
      <c r="GBW145" s="3"/>
      <c r="GCF145" s="3"/>
      <c r="GCG145" s="3"/>
      <c r="GCH145" s="3"/>
      <c r="GCQ145" s="3"/>
      <c r="GCR145" s="3"/>
      <c r="GCS145" s="3"/>
      <c r="GDB145" s="3"/>
      <c r="GDC145" s="3"/>
      <c r="GDD145" s="3"/>
      <c r="GDM145" s="3"/>
      <c r="GDN145" s="3"/>
      <c r="GDO145" s="3"/>
      <c r="GDX145" s="3"/>
      <c r="GDY145" s="3"/>
      <c r="GDZ145" s="3"/>
      <c r="GEI145" s="3"/>
      <c r="GEJ145" s="3"/>
      <c r="GEK145" s="3"/>
      <c r="GET145" s="3"/>
      <c r="GEU145" s="3"/>
      <c r="GEV145" s="3"/>
      <c r="GFE145" s="3"/>
      <c r="GFF145" s="3"/>
      <c r="GFG145" s="3"/>
      <c r="GFP145" s="3"/>
      <c r="GFQ145" s="3"/>
      <c r="GFR145" s="3"/>
      <c r="GGA145" s="3"/>
      <c r="GGB145" s="3"/>
      <c r="GGC145" s="3"/>
      <c r="GGL145" s="3"/>
      <c r="GGM145" s="3"/>
      <c r="GGN145" s="3"/>
      <c r="GGW145" s="3"/>
      <c r="GGX145" s="3"/>
      <c r="GGY145" s="3"/>
      <c r="GHH145" s="3"/>
      <c r="GHI145" s="3"/>
      <c r="GHJ145" s="3"/>
      <c r="GHS145" s="3"/>
      <c r="GHT145" s="3"/>
      <c r="GHU145" s="3"/>
      <c r="GID145" s="3"/>
      <c r="GIE145" s="3"/>
      <c r="GIF145" s="3"/>
      <c r="GIO145" s="3"/>
      <c r="GIP145" s="3"/>
      <c r="GIQ145" s="3"/>
      <c r="GIZ145" s="3"/>
      <c r="GJA145" s="3"/>
      <c r="GJB145" s="3"/>
      <c r="GJK145" s="3"/>
      <c r="GJL145" s="3"/>
      <c r="GJM145" s="3"/>
      <c r="GJV145" s="3"/>
      <c r="GJW145" s="3"/>
      <c r="GJX145" s="3"/>
      <c r="GKG145" s="3"/>
      <c r="GKH145" s="3"/>
      <c r="GKI145" s="3"/>
      <c r="GKR145" s="3"/>
      <c r="GKS145" s="3"/>
      <c r="GKT145" s="3"/>
      <c r="GLC145" s="3"/>
      <c r="GLD145" s="3"/>
      <c r="GLE145" s="3"/>
      <c r="GLN145" s="3"/>
      <c r="GLO145" s="3"/>
      <c r="GLP145" s="3"/>
      <c r="GLY145" s="3"/>
      <c r="GLZ145" s="3"/>
      <c r="GMA145" s="3"/>
      <c r="GMJ145" s="3"/>
      <c r="GMK145" s="3"/>
      <c r="GML145" s="3"/>
      <c r="GMU145" s="3"/>
      <c r="GMV145" s="3"/>
      <c r="GMW145" s="3"/>
      <c r="GNF145" s="3"/>
      <c r="GNG145" s="3"/>
      <c r="GNH145" s="3"/>
      <c r="GNQ145" s="3"/>
      <c r="GNR145" s="3"/>
      <c r="GNS145" s="3"/>
      <c r="GOB145" s="3"/>
      <c r="GOC145" s="3"/>
      <c r="GOD145" s="3"/>
      <c r="GOM145" s="3"/>
      <c r="GON145" s="3"/>
      <c r="GOO145" s="3"/>
      <c r="GOX145" s="3"/>
      <c r="GOY145" s="3"/>
      <c r="GOZ145" s="3"/>
      <c r="GPI145" s="3"/>
      <c r="GPJ145" s="3"/>
      <c r="GPK145" s="3"/>
      <c r="GPT145" s="3"/>
      <c r="GPU145" s="3"/>
      <c r="GPV145" s="3"/>
      <c r="GQE145" s="3"/>
      <c r="GQF145" s="3"/>
      <c r="GQG145" s="3"/>
      <c r="GQP145" s="3"/>
      <c r="GQQ145" s="3"/>
      <c r="GQR145" s="3"/>
      <c r="GRA145" s="3"/>
      <c r="GRB145" s="3"/>
      <c r="GRC145" s="3"/>
      <c r="GRL145" s="3"/>
      <c r="GRM145" s="3"/>
      <c r="GRN145" s="3"/>
      <c r="GRW145" s="3"/>
      <c r="GRX145" s="3"/>
      <c r="GRY145" s="3"/>
      <c r="GSH145" s="3"/>
      <c r="GSI145" s="3"/>
      <c r="GSJ145" s="3"/>
      <c r="GSS145" s="3"/>
      <c r="GST145" s="3"/>
      <c r="GSU145" s="3"/>
      <c r="GTD145" s="3"/>
      <c r="GTE145" s="3"/>
      <c r="GTF145" s="3"/>
      <c r="GTO145" s="3"/>
      <c r="GTP145" s="3"/>
      <c r="GTQ145" s="3"/>
      <c r="GTZ145" s="3"/>
      <c r="GUA145" s="3"/>
      <c r="GUB145" s="3"/>
      <c r="GUK145" s="3"/>
      <c r="GUL145" s="3"/>
      <c r="GUM145" s="3"/>
      <c r="GUV145" s="3"/>
      <c r="GUW145" s="3"/>
      <c r="GUX145" s="3"/>
      <c r="GVG145" s="3"/>
      <c r="GVH145" s="3"/>
      <c r="GVI145" s="3"/>
      <c r="GVR145" s="3"/>
      <c r="GVS145" s="3"/>
      <c r="GVT145" s="3"/>
      <c r="GWC145" s="3"/>
      <c r="GWD145" s="3"/>
      <c r="GWE145" s="3"/>
      <c r="GWN145" s="3"/>
      <c r="GWO145" s="3"/>
      <c r="GWP145" s="3"/>
      <c r="GWY145" s="3"/>
      <c r="GWZ145" s="3"/>
      <c r="GXA145" s="3"/>
      <c r="GXJ145" s="3"/>
      <c r="GXK145" s="3"/>
      <c r="GXL145" s="3"/>
      <c r="GXU145" s="3"/>
      <c r="GXV145" s="3"/>
      <c r="GXW145" s="3"/>
      <c r="GYF145" s="3"/>
      <c r="GYG145" s="3"/>
      <c r="GYH145" s="3"/>
      <c r="GYQ145" s="3"/>
      <c r="GYR145" s="3"/>
      <c r="GYS145" s="3"/>
      <c r="GZB145" s="3"/>
      <c r="GZC145" s="3"/>
      <c r="GZD145" s="3"/>
      <c r="GZM145" s="3"/>
      <c r="GZN145" s="3"/>
      <c r="GZO145" s="3"/>
      <c r="GZX145" s="3"/>
      <c r="GZY145" s="3"/>
      <c r="GZZ145" s="3"/>
      <c r="HAI145" s="3"/>
      <c r="HAJ145" s="3"/>
      <c r="HAK145" s="3"/>
      <c r="HAT145" s="3"/>
      <c r="HAU145" s="3"/>
      <c r="HAV145" s="3"/>
      <c r="HBE145" s="3"/>
      <c r="HBF145" s="3"/>
      <c r="HBG145" s="3"/>
      <c r="HBP145" s="3"/>
      <c r="HBQ145" s="3"/>
      <c r="HBR145" s="3"/>
      <c r="HCA145" s="3"/>
      <c r="HCB145" s="3"/>
      <c r="HCC145" s="3"/>
      <c r="HCL145" s="3"/>
      <c r="HCM145" s="3"/>
      <c r="HCN145" s="3"/>
      <c r="HCW145" s="3"/>
      <c r="HCX145" s="3"/>
      <c r="HCY145" s="3"/>
      <c r="HDH145" s="3"/>
      <c r="HDI145" s="3"/>
      <c r="HDJ145" s="3"/>
      <c r="HDS145" s="3"/>
      <c r="HDT145" s="3"/>
      <c r="HDU145" s="3"/>
      <c r="HED145" s="3"/>
      <c r="HEE145" s="3"/>
      <c r="HEF145" s="3"/>
      <c r="HEO145" s="3"/>
      <c r="HEP145" s="3"/>
      <c r="HEQ145" s="3"/>
      <c r="HEZ145" s="3"/>
      <c r="HFA145" s="3"/>
      <c r="HFB145" s="3"/>
      <c r="HFK145" s="3"/>
      <c r="HFL145" s="3"/>
      <c r="HFM145" s="3"/>
      <c r="HFV145" s="3"/>
      <c r="HFW145" s="3"/>
      <c r="HFX145" s="3"/>
      <c r="HGG145" s="3"/>
      <c r="HGH145" s="3"/>
      <c r="HGI145" s="3"/>
      <c r="HGR145" s="3"/>
      <c r="HGS145" s="3"/>
      <c r="HGT145" s="3"/>
      <c r="HHC145" s="3"/>
      <c r="HHD145" s="3"/>
      <c r="HHE145" s="3"/>
      <c r="HHN145" s="3"/>
      <c r="HHO145" s="3"/>
      <c r="HHP145" s="3"/>
      <c r="HHY145" s="3"/>
      <c r="HHZ145" s="3"/>
      <c r="HIA145" s="3"/>
      <c r="HIJ145" s="3"/>
      <c r="HIK145" s="3"/>
      <c r="HIL145" s="3"/>
      <c r="HIU145" s="3"/>
      <c r="HIV145" s="3"/>
      <c r="HIW145" s="3"/>
      <c r="HJF145" s="3"/>
      <c r="HJG145" s="3"/>
      <c r="HJH145" s="3"/>
      <c r="HJQ145" s="3"/>
      <c r="HJR145" s="3"/>
      <c r="HJS145" s="3"/>
      <c r="HKB145" s="3"/>
      <c r="HKC145" s="3"/>
      <c r="HKD145" s="3"/>
      <c r="HKM145" s="3"/>
      <c r="HKN145" s="3"/>
      <c r="HKO145" s="3"/>
      <c r="HKX145" s="3"/>
      <c r="HKY145" s="3"/>
      <c r="HKZ145" s="3"/>
      <c r="HLI145" s="3"/>
      <c r="HLJ145" s="3"/>
      <c r="HLK145" s="3"/>
      <c r="HLT145" s="3"/>
      <c r="HLU145" s="3"/>
      <c r="HLV145" s="3"/>
      <c r="HME145" s="3"/>
      <c r="HMF145" s="3"/>
      <c r="HMG145" s="3"/>
      <c r="HMP145" s="3"/>
      <c r="HMQ145" s="3"/>
      <c r="HMR145" s="3"/>
      <c r="HNA145" s="3"/>
      <c r="HNB145" s="3"/>
      <c r="HNC145" s="3"/>
      <c r="HNL145" s="3"/>
      <c r="HNM145" s="3"/>
      <c r="HNN145" s="3"/>
      <c r="HNW145" s="3"/>
      <c r="HNX145" s="3"/>
      <c r="HNY145" s="3"/>
      <c r="HOH145" s="3"/>
      <c r="HOI145" s="3"/>
      <c r="HOJ145" s="3"/>
      <c r="HOS145" s="3"/>
      <c r="HOT145" s="3"/>
      <c r="HOU145" s="3"/>
      <c r="HPD145" s="3"/>
      <c r="HPE145" s="3"/>
      <c r="HPF145" s="3"/>
      <c r="HPO145" s="3"/>
      <c r="HPP145" s="3"/>
      <c r="HPQ145" s="3"/>
      <c r="HPZ145" s="3"/>
      <c r="HQA145" s="3"/>
      <c r="HQB145" s="3"/>
      <c r="HQK145" s="3"/>
      <c r="HQL145" s="3"/>
      <c r="HQM145" s="3"/>
      <c r="HQV145" s="3"/>
      <c r="HQW145" s="3"/>
      <c r="HQX145" s="3"/>
      <c r="HRG145" s="3"/>
      <c r="HRH145" s="3"/>
      <c r="HRI145" s="3"/>
      <c r="HRR145" s="3"/>
      <c r="HRS145" s="3"/>
      <c r="HRT145" s="3"/>
      <c r="HSC145" s="3"/>
      <c r="HSD145" s="3"/>
      <c r="HSE145" s="3"/>
      <c r="HSN145" s="3"/>
      <c r="HSO145" s="3"/>
      <c r="HSP145" s="3"/>
      <c r="HSY145" s="3"/>
      <c r="HSZ145" s="3"/>
      <c r="HTA145" s="3"/>
      <c r="HTJ145" s="3"/>
      <c r="HTK145" s="3"/>
      <c r="HTL145" s="3"/>
      <c r="HTU145" s="3"/>
      <c r="HTV145" s="3"/>
      <c r="HTW145" s="3"/>
      <c r="HUF145" s="3"/>
      <c r="HUG145" s="3"/>
      <c r="HUH145" s="3"/>
      <c r="HUQ145" s="3"/>
      <c r="HUR145" s="3"/>
      <c r="HUS145" s="3"/>
      <c r="HVB145" s="3"/>
      <c r="HVC145" s="3"/>
      <c r="HVD145" s="3"/>
      <c r="HVM145" s="3"/>
      <c r="HVN145" s="3"/>
      <c r="HVO145" s="3"/>
      <c r="HVX145" s="3"/>
      <c r="HVY145" s="3"/>
      <c r="HVZ145" s="3"/>
      <c r="HWI145" s="3"/>
      <c r="HWJ145" s="3"/>
      <c r="HWK145" s="3"/>
      <c r="HWT145" s="3"/>
      <c r="HWU145" s="3"/>
      <c r="HWV145" s="3"/>
      <c r="HXE145" s="3"/>
      <c r="HXF145" s="3"/>
      <c r="HXG145" s="3"/>
      <c r="HXP145" s="3"/>
      <c r="HXQ145" s="3"/>
      <c r="HXR145" s="3"/>
      <c r="HYA145" s="3"/>
      <c r="HYB145" s="3"/>
      <c r="HYC145" s="3"/>
      <c r="HYL145" s="3"/>
      <c r="HYM145" s="3"/>
      <c r="HYN145" s="3"/>
      <c r="HYW145" s="3"/>
      <c r="HYX145" s="3"/>
      <c r="HYY145" s="3"/>
      <c r="HZH145" s="3"/>
      <c r="HZI145" s="3"/>
      <c r="HZJ145" s="3"/>
      <c r="HZS145" s="3"/>
      <c r="HZT145" s="3"/>
      <c r="HZU145" s="3"/>
      <c r="IAD145" s="3"/>
      <c r="IAE145" s="3"/>
      <c r="IAF145" s="3"/>
      <c r="IAO145" s="3"/>
      <c r="IAP145" s="3"/>
      <c r="IAQ145" s="3"/>
      <c r="IAZ145" s="3"/>
      <c r="IBA145" s="3"/>
      <c r="IBB145" s="3"/>
      <c r="IBK145" s="3"/>
      <c r="IBL145" s="3"/>
      <c r="IBM145" s="3"/>
      <c r="IBV145" s="3"/>
      <c r="IBW145" s="3"/>
      <c r="IBX145" s="3"/>
      <c r="ICG145" s="3"/>
      <c r="ICH145" s="3"/>
      <c r="ICI145" s="3"/>
      <c r="ICR145" s="3"/>
      <c r="ICS145" s="3"/>
      <c r="ICT145" s="3"/>
      <c r="IDC145" s="3"/>
      <c r="IDD145" s="3"/>
      <c r="IDE145" s="3"/>
      <c r="IDN145" s="3"/>
      <c r="IDO145" s="3"/>
      <c r="IDP145" s="3"/>
      <c r="IDY145" s="3"/>
      <c r="IDZ145" s="3"/>
      <c r="IEA145" s="3"/>
      <c r="IEJ145" s="3"/>
      <c r="IEK145" s="3"/>
      <c r="IEL145" s="3"/>
      <c r="IEU145" s="3"/>
      <c r="IEV145" s="3"/>
      <c r="IEW145" s="3"/>
      <c r="IFF145" s="3"/>
      <c r="IFG145" s="3"/>
      <c r="IFH145" s="3"/>
      <c r="IFQ145" s="3"/>
      <c r="IFR145" s="3"/>
      <c r="IFS145" s="3"/>
      <c r="IGB145" s="3"/>
      <c r="IGC145" s="3"/>
      <c r="IGD145" s="3"/>
      <c r="IGM145" s="3"/>
      <c r="IGN145" s="3"/>
      <c r="IGO145" s="3"/>
      <c r="IGX145" s="3"/>
      <c r="IGY145" s="3"/>
      <c r="IGZ145" s="3"/>
      <c r="IHI145" s="3"/>
      <c r="IHJ145" s="3"/>
      <c r="IHK145" s="3"/>
      <c r="IHT145" s="3"/>
      <c r="IHU145" s="3"/>
      <c r="IHV145" s="3"/>
      <c r="IIE145" s="3"/>
      <c r="IIF145" s="3"/>
      <c r="IIG145" s="3"/>
      <c r="IIP145" s="3"/>
      <c r="IIQ145" s="3"/>
      <c r="IIR145" s="3"/>
      <c r="IJA145" s="3"/>
      <c r="IJB145" s="3"/>
      <c r="IJC145" s="3"/>
      <c r="IJL145" s="3"/>
      <c r="IJM145" s="3"/>
      <c r="IJN145" s="3"/>
      <c r="IJW145" s="3"/>
      <c r="IJX145" s="3"/>
      <c r="IJY145" s="3"/>
      <c r="IKH145" s="3"/>
      <c r="IKI145" s="3"/>
      <c r="IKJ145" s="3"/>
      <c r="IKS145" s="3"/>
      <c r="IKT145" s="3"/>
      <c r="IKU145" s="3"/>
      <c r="ILD145" s="3"/>
      <c r="ILE145" s="3"/>
      <c r="ILF145" s="3"/>
      <c r="ILO145" s="3"/>
      <c r="ILP145" s="3"/>
      <c r="ILQ145" s="3"/>
      <c r="ILZ145" s="3"/>
      <c r="IMA145" s="3"/>
      <c r="IMB145" s="3"/>
      <c r="IMK145" s="3"/>
      <c r="IML145" s="3"/>
      <c r="IMM145" s="3"/>
      <c r="IMV145" s="3"/>
      <c r="IMW145" s="3"/>
      <c r="IMX145" s="3"/>
      <c r="ING145" s="3"/>
      <c r="INH145" s="3"/>
      <c r="INI145" s="3"/>
      <c r="INR145" s="3"/>
      <c r="INS145" s="3"/>
      <c r="INT145" s="3"/>
      <c r="IOC145" s="3"/>
      <c r="IOD145" s="3"/>
      <c r="IOE145" s="3"/>
      <c r="ION145" s="3"/>
      <c r="IOO145" s="3"/>
      <c r="IOP145" s="3"/>
      <c r="IOY145" s="3"/>
      <c r="IOZ145" s="3"/>
      <c r="IPA145" s="3"/>
      <c r="IPJ145" s="3"/>
      <c r="IPK145" s="3"/>
      <c r="IPL145" s="3"/>
      <c r="IPU145" s="3"/>
      <c r="IPV145" s="3"/>
      <c r="IPW145" s="3"/>
      <c r="IQF145" s="3"/>
      <c r="IQG145" s="3"/>
      <c r="IQH145" s="3"/>
      <c r="IQQ145" s="3"/>
      <c r="IQR145" s="3"/>
      <c r="IQS145" s="3"/>
      <c r="IRB145" s="3"/>
      <c r="IRC145" s="3"/>
      <c r="IRD145" s="3"/>
      <c r="IRM145" s="3"/>
      <c r="IRN145" s="3"/>
      <c r="IRO145" s="3"/>
      <c r="IRX145" s="3"/>
      <c r="IRY145" s="3"/>
      <c r="IRZ145" s="3"/>
      <c r="ISI145" s="3"/>
      <c r="ISJ145" s="3"/>
      <c r="ISK145" s="3"/>
      <c r="IST145" s="3"/>
      <c r="ISU145" s="3"/>
      <c r="ISV145" s="3"/>
      <c r="ITE145" s="3"/>
      <c r="ITF145" s="3"/>
      <c r="ITG145" s="3"/>
      <c r="ITP145" s="3"/>
      <c r="ITQ145" s="3"/>
      <c r="ITR145" s="3"/>
      <c r="IUA145" s="3"/>
      <c r="IUB145" s="3"/>
      <c r="IUC145" s="3"/>
      <c r="IUL145" s="3"/>
      <c r="IUM145" s="3"/>
      <c r="IUN145" s="3"/>
      <c r="IUW145" s="3"/>
      <c r="IUX145" s="3"/>
      <c r="IUY145" s="3"/>
      <c r="IVH145" s="3"/>
      <c r="IVI145" s="3"/>
      <c r="IVJ145" s="3"/>
      <c r="IVS145" s="3"/>
      <c r="IVT145" s="3"/>
      <c r="IVU145" s="3"/>
      <c r="IWD145" s="3"/>
      <c r="IWE145" s="3"/>
      <c r="IWF145" s="3"/>
      <c r="IWO145" s="3"/>
      <c r="IWP145" s="3"/>
      <c r="IWQ145" s="3"/>
      <c r="IWZ145" s="3"/>
      <c r="IXA145" s="3"/>
      <c r="IXB145" s="3"/>
      <c r="IXK145" s="3"/>
      <c r="IXL145" s="3"/>
      <c r="IXM145" s="3"/>
      <c r="IXV145" s="3"/>
      <c r="IXW145" s="3"/>
      <c r="IXX145" s="3"/>
      <c r="IYG145" s="3"/>
      <c r="IYH145" s="3"/>
      <c r="IYI145" s="3"/>
      <c r="IYR145" s="3"/>
      <c r="IYS145" s="3"/>
      <c r="IYT145" s="3"/>
      <c r="IZC145" s="3"/>
      <c r="IZD145" s="3"/>
      <c r="IZE145" s="3"/>
      <c r="IZN145" s="3"/>
      <c r="IZO145" s="3"/>
      <c r="IZP145" s="3"/>
      <c r="IZY145" s="3"/>
      <c r="IZZ145" s="3"/>
      <c r="JAA145" s="3"/>
      <c r="JAJ145" s="3"/>
      <c r="JAK145" s="3"/>
      <c r="JAL145" s="3"/>
      <c r="JAU145" s="3"/>
      <c r="JAV145" s="3"/>
      <c r="JAW145" s="3"/>
      <c r="JBF145" s="3"/>
      <c r="JBG145" s="3"/>
      <c r="JBH145" s="3"/>
      <c r="JBQ145" s="3"/>
      <c r="JBR145" s="3"/>
      <c r="JBS145" s="3"/>
      <c r="JCB145" s="3"/>
      <c r="JCC145" s="3"/>
      <c r="JCD145" s="3"/>
      <c r="JCM145" s="3"/>
      <c r="JCN145" s="3"/>
      <c r="JCO145" s="3"/>
      <c r="JCX145" s="3"/>
      <c r="JCY145" s="3"/>
      <c r="JCZ145" s="3"/>
      <c r="JDI145" s="3"/>
      <c r="JDJ145" s="3"/>
      <c r="JDK145" s="3"/>
      <c r="JDT145" s="3"/>
      <c r="JDU145" s="3"/>
      <c r="JDV145" s="3"/>
      <c r="JEE145" s="3"/>
      <c r="JEF145" s="3"/>
      <c r="JEG145" s="3"/>
      <c r="JEP145" s="3"/>
      <c r="JEQ145" s="3"/>
      <c r="JER145" s="3"/>
      <c r="JFA145" s="3"/>
      <c r="JFB145" s="3"/>
      <c r="JFC145" s="3"/>
      <c r="JFL145" s="3"/>
      <c r="JFM145" s="3"/>
      <c r="JFN145" s="3"/>
      <c r="JFW145" s="3"/>
      <c r="JFX145" s="3"/>
      <c r="JFY145" s="3"/>
      <c r="JGH145" s="3"/>
      <c r="JGI145" s="3"/>
      <c r="JGJ145" s="3"/>
      <c r="JGS145" s="3"/>
      <c r="JGT145" s="3"/>
      <c r="JGU145" s="3"/>
      <c r="JHD145" s="3"/>
      <c r="JHE145" s="3"/>
      <c r="JHF145" s="3"/>
      <c r="JHO145" s="3"/>
      <c r="JHP145" s="3"/>
      <c r="JHQ145" s="3"/>
      <c r="JHZ145" s="3"/>
      <c r="JIA145" s="3"/>
      <c r="JIB145" s="3"/>
      <c r="JIK145" s="3"/>
      <c r="JIL145" s="3"/>
      <c r="JIM145" s="3"/>
      <c r="JIV145" s="3"/>
      <c r="JIW145" s="3"/>
      <c r="JIX145" s="3"/>
      <c r="JJG145" s="3"/>
      <c r="JJH145" s="3"/>
      <c r="JJI145" s="3"/>
      <c r="JJR145" s="3"/>
      <c r="JJS145" s="3"/>
      <c r="JJT145" s="3"/>
      <c r="JKC145" s="3"/>
      <c r="JKD145" s="3"/>
      <c r="JKE145" s="3"/>
      <c r="JKN145" s="3"/>
      <c r="JKO145" s="3"/>
      <c r="JKP145" s="3"/>
      <c r="JKY145" s="3"/>
      <c r="JKZ145" s="3"/>
      <c r="JLA145" s="3"/>
      <c r="JLJ145" s="3"/>
      <c r="JLK145" s="3"/>
      <c r="JLL145" s="3"/>
      <c r="JLU145" s="3"/>
      <c r="JLV145" s="3"/>
      <c r="JLW145" s="3"/>
      <c r="JMF145" s="3"/>
      <c r="JMG145" s="3"/>
      <c r="JMH145" s="3"/>
      <c r="JMQ145" s="3"/>
      <c r="JMR145" s="3"/>
      <c r="JMS145" s="3"/>
      <c r="JNB145" s="3"/>
      <c r="JNC145" s="3"/>
      <c r="JND145" s="3"/>
      <c r="JNM145" s="3"/>
      <c r="JNN145" s="3"/>
      <c r="JNO145" s="3"/>
      <c r="JNX145" s="3"/>
      <c r="JNY145" s="3"/>
      <c r="JNZ145" s="3"/>
      <c r="JOI145" s="3"/>
      <c r="JOJ145" s="3"/>
      <c r="JOK145" s="3"/>
      <c r="JOT145" s="3"/>
      <c r="JOU145" s="3"/>
      <c r="JOV145" s="3"/>
      <c r="JPE145" s="3"/>
      <c r="JPF145" s="3"/>
      <c r="JPG145" s="3"/>
      <c r="JPP145" s="3"/>
      <c r="JPQ145" s="3"/>
      <c r="JPR145" s="3"/>
      <c r="JQA145" s="3"/>
      <c r="JQB145" s="3"/>
      <c r="JQC145" s="3"/>
      <c r="JQL145" s="3"/>
      <c r="JQM145" s="3"/>
      <c r="JQN145" s="3"/>
      <c r="JQW145" s="3"/>
      <c r="JQX145" s="3"/>
      <c r="JQY145" s="3"/>
      <c r="JRH145" s="3"/>
      <c r="JRI145" s="3"/>
      <c r="JRJ145" s="3"/>
      <c r="JRS145" s="3"/>
      <c r="JRT145" s="3"/>
      <c r="JRU145" s="3"/>
      <c r="JSD145" s="3"/>
      <c r="JSE145" s="3"/>
      <c r="JSF145" s="3"/>
      <c r="JSO145" s="3"/>
      <c r="JSP145" s="3"/>
      <c r="JSQ145" s="3"/>
      <c r="JSZ145" s="3"/>
      <c r="JTA145" s="3"/>
      <c r="JTB145" s="3"/>
      <c r="JTK145" s="3"/>
      <c r="JTL145" s="3"/>
      <c r="JTM145" s="3"/>
      <c r="JTV145" s="3"/>
      <c r="JTW145" s="3"/>
      <c r="JTX145" s="3"/>
      <c r="JUG145" s="3"/>
      <c r="JUH145" s="3"/>
      <c r="JUI145" s="3"/>
      <c r="JUR145" s="3"/>
      <c r="JUS145" s="3"/>
      <c r="JUT145" s="3"/>
      <c r="JVC145" s="3"/>
      <c r="JVD145" s="3"/>
      <c r="JVE145" s="3"/>
      <c r="JVN145" s="3"/>
      <c r="JVO145" s="3"/>
      <c r="JVP145" s="3"/>
      <c r="JVY145" s="3"/>
      <c r="JVZ145" s="3"/>
      <c r="JWA145" s="3"/>
      <c r="JWJ145" s="3"/>
      <c r="JWK145" s="3"/>
      <c r="JWL145" s="3"/>
      <c r="JWU145" s="3"/>
      <c r="JWV145" s="3"/>
      <c r="JWW145" s="3"/>
      <c r="JXF145" s="3"/>
      <c r="JXG145" s="3"/>
      <c r="JXH145" s="3"/>
      <c r="JXQ145" s="3"/>
      <c r="JXR145" s="3"/>
      <c r="JXS145" s="3"/>
      <c r="JYB145" s="3"/>
      <c r="JYC145" s="3"/>
      <c r="JYD145" s="3"/>
      <c r="JYM145" s="3"/>
      <c r="JYN145" s="3"/>
      <c r="JYO145" s="3"/>
      <c r="JYX145" s="3"/>
      <c r="JYY145" s="3"/>
      <c r="JYZ145" s="3"/>
      <c r="JZI145" s="3"/>
      <c r="JZJ145" s="3"/>
      <c r="JZK145" s="3"/>
      <c r="JZT145" s="3"/>
      <c r="JZU145" s="3"/>
      <c r="JZV145" s="3"/>
      <c r="KAE145" s="3"/>
      <c r="KAF145" s="3"/>
      <c r="KAG145" s="3"/>
      <c r="KAP145" s="3"/>
      <c r="KAQ145" s="3"/>
      <c r="KAR145" s="3"/>
      <c r="KBA145" s="3"/>
      <c r="KBB145" s="3"/>
      <c r="KBC145" s="3"/>
      <c r="KBL145" s="3"/>
      <c r="KBM145" s="3"/>
      <c r="KBN145" s="3"/>
      <c r="KBW145" s="3"/>
      <c r="KBX145" s="3"/>
      <c r="KBY145" s="3"/>
      <c r="KCH145" s="3"/>
      <c r="KCI145" s="3"/>
      <c r="KCJ145" s="3"/>
      <c r="KCS145" s="3"/>
      <c r="KCT145" s="3"/>
      <c r="KCU145" s="3"/>
      <c r="KDD145" s="3"/>
      <c r="KDE145" s="3"/>
      <c r="KDF145" s="3"/>
      <c r="KDO145" s="3"/>
      <c r="KDP145" s="3"/>
      <c r="KDQ145" s="3"/>
      <c r="KDZ145" s="3"/>
      <c r="KEA145" s="3"/>
      <c r="KEB145" s="3"/>
      <c r="KEK145" s="3"/>
      <c r="KEL145" s="3"/>
      <c r="KEM145" s="3"/>
      <c r="KEV145" s="3"/>
      <c r="KEW145" s="3"/>
      <c r="KEX145" s="3"/>
      <c r="KFG145" s="3"/>
      <c r="KFH145" s="3"/>
      <c r="KFI145" s="3"/>
      <c r="KFR145" s="3"/>
      <c r="KFS145" s="3"/>
      <c r="KFT145" s="3"/>
      <c r="KGC145" s="3"/>
      <c r="KGD145" s="3"/>
      <c r="KGE145" s="3"/>
      <c r="KGN145" s="3"/>
      <c r="KGO145" s="3"/>
      <c r="KGP145" s="3"/>
      <c r="KGY145" s="3"/>
      <c r="KGZ145" s="3"/>
      <c r="KHA145" s="3"/>
      <c r="KHJ145" s="3"/>
      <c r="KHK145" s="3"/>
      <c r="KHL145" s="3"/>
      <c r="KHU145" s="3"/>
      <c r="KHV145" s="3"/>
      <c r="KHW145" s="3"/>
      <c r="KIF145" s="3"/>
      <c r="KIG145" s="3"/>
      <c r="KIH145" s="3"/>
      <c r="KIQ145" s="3"/>
      <c r="KIR145" s="3"/>
      <c r="KIS145" s="3"/>
      <c r="KJB145" s="3"/>
      <c r="KJC145" s="3"/>
      <c r="KJD145" s="3"/>
      <c r="KJM145" s="3"/>
      <c r="KJN145" s="3"/>
      <c r="KJO145" s="3"/>
      <c r="KJX145" s="3"/>
      <c r="KJY145" s="3"/>
      <c r="KJZ145" s="3"/>
      <c r="KKI145" s="3"/>
      <c r="KKJ145" s="3"/>
      <c r="KKK145" s="3"/>
      <c r="KKT145" s="3"/>
      <c r="KKU145" s="3"/>
      <c r="KKV145" s="3"/>
      <c r="KLE145" s="3"/>
      <c r="KLF145" s="3"/>
      <c r="KLG145" s="3"/>
      <c r="KLP145" s="3"/>
      <c r="KLQ145" s="3"/>
      <c r="KLR145" s="3"/>
      <c r="KMA145" s="3"/>
      <c r="KMB145" s="3"/>
      <c r="KMC145" s="3"/>
      <c r="KML145" s="3"/>
      <c r="KMM145" s="3"/>
      <c r="KMN145" s="3"/>
      <c r="KMW145" s="3"/>
      <c r="KMX145" s="3"/>
      <c r="KMY145" s="3"/>
      <c r="KNH145" s="3"/>
      <c r="KNI145" s="3"/>
      <c r="KNJ145" s="3"/>
      <c r="KNS145" s="3"/>
      <c r="KNT145" s="3"/>
      <c r="KNU145" s="3"/>
      <c r="KOD145" s="3"/>
      <c r="KOE145" s="3"/>
      <c r="KOF145" s="3"/>
      <c r="KOO145" s="3"/>
      <c r="KOP145" s="3"/>
      <c r="KOQ145" s="3"/>
      <c r="KOZ145" s="3"/>
      <c r="KPA145" s="3"/>
      <c r="KPB145" s="3"/>
      <c r="KPK145" s="3"/>
      <c r="KPL145" s="3"/>
      <c r="KPM145" s="3"/>
      <c r="KPV145" s="3"/>
      <c r="KPW145" s="3"/>
      <c r="KPX145" s="3"/>
      <c r="KQG145" s="3"/>
      <c r="KQH145" s="3"/>
      <c r="KQI145" s="3"/>
      <c r="KQR145" s="3"/>
      <c r="KQS145" s="3"/>
      <c r="KQT145" s="3"/>
      <c r="KRC145" s="3"/>
      <c r="KRD145" s="3"/>
      <c r="KRE145" s="3"/>
      <c r="KRN145" s="3"/>
      <c r="KRO145" s="3"/>
      <c r="KRP145" s="3"/>
      <c r="KRY145" s="3"/>
      <c r="KRZ145" s="3"/>
      <c r="KSA145" s="3"/>
      <c r="KSJ145" s="3"/>
      <c r="KSK145" s="3"/>
      <c r="KSL145" s="3"/>
      <c r="KSU145" s="3"/>
      <c r="KSV145" s="3"/>
      <c r="KSW145" s="3"/>
      <c r="KTF145" s="3"/>
      <c r="KTG145" s="3"/>
      <c r="KTH145" s="3"/>
      <c r="KTQ145" s="3"/>
      <c r="KTR145" s="3"/>
      <c r="KTS145" s="3"/>
      <c r="KUB145" s="3"/>
      <c r="KUC145" s="3"/>
      <c r="KUD145" s="3"/>
      <c r="KUM145" s="3"/>
      <c r="KUN145" s="3"/>
      <c r="KUO145" s="3"/>
      <c r="KUX145" s="3"/>
      <c r="KUY145" s="3"/>
      <c r="KUZ145" s="3"/>
      <c r="KVI145" s="3"/>
      <c r="KVJ145" s="3"/>
      <c r="KVK145" s="3"/>
      <c r="KVT145" s="3"/>
      <c r="KVU145" s="3"/>
      <c r="KVV145" s="3"/>
      <c r="KWE145" s="3"/>
      <c r="KWF145" s="3"/>
      <c r="KWG145" s="3"/>
      <c r="KWP145" s="3"/>
      <c r="KWQ145" s="3"/>
      <c r="KWR145" s="3"/>
      <c r="KXA145" s="3"/>
      <c r="KXB145" s="3"/>
      <c r="KXC145" s="3"/>
      <c r="KXL145" s="3"/>
      <c r="KXM145" s="3"/>
      <c r="KXN145" s="3"/>
      <c r="KXW145" s="3"/>
      <c r="KXX145" s="3"/>
      <c r="KXY145" s="3"/>
      <c r="KYH145" s="3"/>
      <c r="KYI145" s="3"/>
      <c r="KYJ145" s="3"/>
      <c r="KYS145" s="3"/>
      <c r="KYT145" s="3"/>
      <c r="KYU145" s="3"/>
      <c r="KZD145" s="3"/>
      <c r="KZE145" s="3"/>
      <c r="KZF145" s="3"/>
      <c r="KZO145" s="3"/>
      <c r="KZP145" s="3"/>
      <c r="KZQ145" s="3"/>
      <c r="KZZ145" s="3"/>
      <c r="LAA145" s="3"/>
      <c r="LAB145" s="3"/>
      <c r="LAK145" s="3"/>
      <c r="LAL145" s="3"/>
      <c r="LAM145" s="3"/>
      <c r="LAV145" s="3"/>
      <c r="LAW145" s="3"/>
      <c r="LAX145" s="3"/>
      <c r="LBG145" s="3"/>
      <c r="LBH145" s="3"/>
      <c r="LBI145" s="3"/>
      <c r="LBR145" s="3"/>
      <c r="LBS145" s="3"/>
      <c r="LBT145" s="3"/>
      <c r="LCC145" s="3"/>
      <c r="LCD145" s="3"/>
      <c r="LCE145" s="3"/>
      <c r="LCN145" s="3"/>
      <c r="LCO145" s="3"/>
      <c r="LCP145" s="3"/>
      <c r="LCY145" s="3"/>
      <c r="LCZ145" s="3"/>
      <c r="LDA145" s="3"/>
      <c r="LDJ145" s="3"/>
      <c r="LDK145" s="3"/>
      <c r="LDL145" s="3"/>
      <c r="LDU145" s="3"/>
      <c r="LDV145" s="3"/>
      <c r="LDW145" s="3"/>
      <c r="LEF145" s="3"/>
      <c r="LEG145" s="3"/>
      <c r="LEH145" s="3"/>
      <c r="LEQ145" s="3"/>
      <c r="LER145" s="3"/>
      <c r="LES145" s="3"/>
      <c r="LFB145" s="3"/>
      <c r="LFC145" s="3"/>
      <c r="LFD145" s="3"/>
      <c r="LFM145" s="3"/>
      <c r="LFN145" s="3"/>
      <c r="LFO145" s="3"/>
      <c r="LFX145" s="3"/>
      <c r="LFY145" s="3"/>
      <c r="LFZ145" s="3"/>
      <c r="LGI145" s="3"/>
      <c r="LGJ145" s="3"/>
      <c r="LGK145" s="3"/>
      <c r="LGT145" s="3"/>
      <c r="LGU145" s="3"/>
      <c r="LGV145" s="3"/>
      <c r="LHE145" s="3"/>
      <c r="LHF145" s="3"/>
      <c r="LHG145" s="3"/>
      <c r="LHP145" s="3"/>
      <c r="LHQ145" s="3"/>
      <c r="LHR145" s="3"/>
      <c r="LIA145" s="3"/>
      <c r="LIB145" s="3"/>
      <c r="LIC145" s="3"/>
      <c r="LIL145" s="3"/>
      <c r="LIM145" s="3"/>
      <c r="LIN145" s="3"/>
      <c r="LIW145" s="3"/>
      <c r="LIX145" s="3"/>
      <c r="LIY145" s="3"/>
      <c r="LJH145" s="3"/>
      <c r="LJI145" s="3"/>
      <c r="LJJ145" s="3"/>
      <c r="LJS145" s="3"/>
      <c r="LJT145" s="3"/>
      <c r="LJU145" s="3"/>
      <c r="LKD145" s="3"/>
      <c r="LKE145" s="3"/>
      <c r="LKF145" s="3"/>
      <c r="LKO145" s="3"/>
      <c r="LKP145" s="3"/>
      <c r="LKQ145" s="3"/>
      <c r="LKZ145" s="3"/>
      <c r="LLA145" s="3"/>
      <c r="LLB145" s="3"/>
      <c r="LLK145" s="3"/>
      <c r="LLL145" s="3"/>
      <c r="LLM145" s="3"/>
      <c r="LLV145" s="3"/>
      <c r="LLW145" s="3"/>
      <c r="LLX145" s="3"/>
      <c r="LMG145" s="3"/>
      <c r="LMH145" s="3"/>
      <c r="LMI145" s="3"/>
      <c r="LMR145" s="3"/>
      <c r="LMS145" s="3"/>
      <c r="LMT145" s="3"/>
      <c r="LNC145" s="3"/>
      <c r="LND145" s="3"/>
      <c r="LNE145" s="3"/>
      <c r="LNN145" s="3"/>
      <c r="LNO145" s="3"/>
      <c r="LNP145" s="3"/>
      <c r="LNY145" s="3"/>
      <c r="LNZ145" s="3"/>
      <c r="LOA145" s="3"/>
      <c r="LOJ145" s="3"/>
      <c r="LOK145" s="3"/>
      <c r="LOL145" s="3"/>
      <c r="LOU145" s="3"/>
      <c r="LOV145" s="3"/>
      <c r="LOW145" s="3"/>
      <c r="LPF145" s="3"/>
      <c r="LPG145" s="3"/>
      <c r="LPH145" s="3"/>
      <c r="LPQ145" s="3"/>
      <c r="LPR145" s="3"/>
      <c r="LPS145" s="3"/>
      <c r="LQB145" s="3"/>
      <c r="LQC145" s="3"/>
      <c r="LQD145" s="3"/>
      <c r="LQM145" s="3"/>
      <c r="LQN145" s="3"/>
      <c r="LQO145" s="3"/>
      <c r="LQX145" s="3"/>
      <c r="LQY145" s="3"/>
      <c r="LQZ145" s="3"/>
      <c r="LRI145" s="3"/>
      <c r="LRJ145" s="3"/>
      <c r="LRK145" s="3"/>
      <c r="LRT145" s="3"/>
      <c r="LRU145" s="3"/>
      <c r="LRV145" s="3"/>
      <c r="LSE145" s="3"/>
      <c r="LSF145" s="3"/>
      <c r="LSG145" s="3"/>
      <c r="LSP145" s="3"/>
      <c r="LSQ145" s="3"/>
      <c r="LSR145" s="3"/>
      <c r="LTA145" s="3"/>
      <c r="LTB145" s="3"/>
      <c r="LTC145" s="3"/>
      <c r="LTL145" s="3"/>
      <c r="LTM145" s="3"/>
      <c r="LTN145" s="3"/>
      <c r="LTW145" s="3"/>
      <c r="LTX145" s="3"/>
      <c r="LTY145" s="3"/>
      <c r="LUH145" s="3"/>
      <c r="LUI145" s="3"/>
      <c r="LUJ145" s="3"/>
      <c r="LUS145" s="3"/>
      <c r="LUT145" s="3"/>
      <c r="LUU145" s="3"/>
      <c r="LVD145" s="3"/>
      <c r="LVE145" s="3"/>
      <c r="LVF145" s="3"/>
      <c r="LVO145" s="3"/>
      <c r="LVP145" s="3"/>
      <c r="LVQ145" s="3"/>
      <c r="LVZ145" s="3"/>
      <c r="LWA145" s="3"/>
      <c r="LWB145" s="3"/>
      <c r="LWK145" s="3"/>
      <c r="LWL145" s="3"/>
      <c r="LWM145" s="3"/>
      <c r="LWV145" s="3"/>
      <c r="LWW145" s="3"/>
      <c r="LWX145" s="3"/>
      <c r="LXG145" s="3"/>
      <c r="LXH145" s="3"/>
      <c r="LXI145" s="3"/>
      <c r="LXR145" s="3"/>
      <c r="LXS145" s="3"/>
      <c r="LXT145" s="3"/>
      <c r="LYC145" s="3"/>
      <c r="LYD145" s="3"/>
      <c r="LYE145" s="3"/>
      <c r="LYN145" s="3"/>
      <c r="LYO145" s="3"/>
      <c r="LYP145" s="3"/>
      <c r="LYY145" s="3"/>
      <c r="LYZ145" s="3"/>
      <c r="LZA145" s="3"/>
      <c r="LZJ145" s="3"/>
      <c r="LZK145" s="3"/>
      <c r="LZL145" s="3"/>
      <c r="LZU145" s="3"/>
      <c r="LZV145" s="3"/>
      <c r="LZW145" s="3"/>
      <c r="MAF145" s="3"/>
      <c r="MAG145" s="3"/>
      <c r="MAH145" s="3"/>
      <c r="MAQ145" s="3"/>
      <c r="MAR145" s="3"/>
      <c r="MAS145" s="3"/>
      <c r="MBB145" s="3"/>
      <c r="MBC145" s="3"/>
      <c r="MBD145" s="3"/>
      <c r="MBM145" s="3"/>
      <c r="MBN145" s="3"/>
      <c r="MBO145" s="3"/>
      <c r="MBX145" s="3"/>
      <c r="MBY145" s="3"/>
      <c r="MBZ145" s="3"/>
      <c r="MCI145" s="3"/>
      <c r="MCJ145" s="3"/>
      <c r="MCK145" s="3"/>
      <c r="MCT145" s="3"/>
      <c r="MCU145" s="3"/>
      <c r="MCV145" s="3"/>
      <c r="MDE145" s="3"/>
      <c r="MDF145" s="3"/>
      <c r="MDG145" s="3"/>
      <c r="MDP145" s="3"/>
      <c r="MDQ145" s="3"/>
      <c r="MDR145" s="3"/>
      <c r="MEA145" s="3"/>
      <c r="MEB145" s="3"/>
      <c r="MEC145" s="3"/>
      <c r="MEL145" s="3"/>
      <c r="MEM145" s="3"/>
      <c r="MEN145" s="3"/>
      <c r="MEW145" s="3"/>
      <c r="MEX145" s="3"/>
      <c r="MEY145" s="3"/>
      <c r="MFH145" s="3"/>
      <c r="MFI145" s="3"/>
      <c r="MFJ145" s="3"/>
      <c r="MFS145" s="3"/>
      <c r="MFT145" s="3"/>
      <c r="MFU145" s="3"/>
      <c r="MGD145" s="3"/>
      <c r="MGE145" s="3"/>
      <c r="MGF145" s="3"/>
      <c r="MGO145" s="3"/>
      <c r="MGP145" s="3"/>
      <c r="MGQ145" s="3"/>
      <c r="MGZ145" s="3"/>
      <c r="MHA145" s="3"/>
      <c r="MHB145" s="3"/>
      <c r="MHK145" s="3"/>
      <c r="MHL145" s="3"/>
      <c r="MHM145" s="3"/>
      <c r="MHV145" s="3"/>
      <c r="MHW145" s="3"/>
      <c r="MHX145" s="3"/>
      <c r="MIG145" s="3"/>
      <c r="MIH145" s="3"/>
      <c r="MII145" s="3"/>
      <c r="MIR145" s="3"/>
      <c r="MIS145" s="3"/>
      <c r="MIT145" s="3"/>
      <c r="MJC145" s="3"/>
      <c r="MJD145" s="3"/>
      <c r="MJE145" s="3"/>
      <c r="MJN145" s="3"/>
      <c r="MJO145" s="3"/>
      <c r="MJP145" s="3"/>
      <c r="MJY145" s="3"/>
      <c r="MJZ145" s="3"/>
      <c r="MKA145" s="3"/>
      <c r="MKJ145" s="3"/>
      <c r="MKK145" s="3"/>
      <c r="MKL145" s="3"/>
      <c r="MKU145" s="3"/>
      <c r="MKV145" s="3"/>
      <c r="MKW145" s="3"/>
      <c r="MLF145" s="3"/>
      <c r="MLG145" s="3"/>
      <c r="MLH145" s="3"/>
      <c r="MLQ145" s="3"/>
      <c r="MLR145" s="3"/>
      <c r="MLS145" s="3"/>
      <c r="MMB145" s="3"/>
      <c r="MMC145" s="3"/>
      <c r="MMD145" s="3"/>
      <c r="MMM145" s="3"/>
      <c r="MMN145" s="3"/>
      <c r="MMO145" s="3"/>
      <c r="MMX145" s="3"/>
      <c r="MMY145" s="3"/>
      <c r="MMZ145" s="3"/>
      <c r="MNI145" s="3"/>
      <c r="MNJ145" s="3"/>
      <c r="MNK145" s="3"/>
      <c r="MNT145" s="3"/>
      <c r="MNU145" s="3"/>
      <c r="MNV145" s="3"/>
      <c r="MOE145" s="3"/>
      <c r="MOF145" s="3"/>
      <c r="MOG145" s="3"/>
      <c r="MOP145" s="3"/>
      <c r="MOQ145" s="3"/>
      <c r="MOR145" s="3"/>
      <c r="MPA145" s="3"/>
      <c r="MPB145" s="3"/>
      <c r="MPC145" s="3"/>
      <c r="MPL145" s="3"/>
      <c r="MPM145" s="3"/>
      <c r="MPN145" s="3"/>
      <c r="MPW145" s="3"/>
      <c r="MPX145" s="3"/>
      <c r="MPY145" s="3"/>
      <c r="MQH145" s="3"/>
      <c r="MQI145" s="3"/>
      <c r="MQJ145" s="3"/>
      <c r="MQS145" s="3"/>
      <c r="MQT145" s="3"/>
      <c r="MQU145" s="3"/>
      <c r="MRD145" s="3"/>
      <c r="MRE145" s="3"/>
      <c r="MRF145" s="3"/>
      <c r="MRO145" s="3"/>
      <c r="MRP145" s="3"/>
      <c r="MRQ145" s="3"/>
      <c r="MRZ145" s="3"/>
      <c r="MSA145" s="3"/>
      <c r="MSB145" s="3"/>
      <c r="MSK145" s="3"/>
      <c r="MSL145" s="3"/>
      <c r="MSM145" s="3"/>
      <c r="MSV145" s="3"/>
      <c r="MSW145" s="3"/>
      <c r="MSX145" s="3"/>
      <c r="MTG145" s="3"/>
      <c r="MTH145" s="3"/>
      <c r="MTI145" s="3"/>
      <c r="MTR145" s="3"/>
      <c r="MTS145" s="3"/>
      <c r="MTT145" s="3"/>
      <c r="MUC145" s="3"/>
      <c r="MUD145" s="3"/>
      <c r="MUE145" s="3"/>
      <c r="MUN145" s="3"/>
      <c r="MUO145" s="3"/>
      <c r="MUP145" s="3"/>
      <c r="MUY145" s="3"/>
      <c r="MUZ145" s="3"/>
      <c r="MVA145" s="3"/>
      <c r="MVJ145" s="3"/>
      <c r="MVK145" s="3"/>
      <c r="MVL145" s="3"/>
      <c r="MVU145" s="3"/>
      <c r="MVV145" s="3"/>
      <c r="MVW145" s="3"/>
      <c r="MWF145" s="3"/>
      <c r="MWG145" s="3"/>
      <c r="MWH145" s="3"/>
      <c r="MWQ145" s="3"/>
      <c r="MWR145" s="3"/>
      <c r="MWS145" s="3"/>
      <c r="MXB145" s="3"/>
      <c r="MXC145" s="3"/>
      <c r="MXD145" s="3"/>
      <c r="MXM145" s="3"/>
      <c r="MXN145" s="3"/>
      <c r="MXO145" s="3"/>
      <c r="MXX145" s="3"/>
      <c r="MXY145" s="3"/>
      <c r="MXZ145" s="3"/>
      <c r="MYI145" s="3"/>
      <c r="MYJ145" s="3"/>
      <c r="MYK145" s="3"/>
      <c r="MYT145" s="3"/>
      <c r="MYU145" s="3"/>
      <c r="MYV145" s="3"/>
      <c r="MZE145" s="3"/>
      <c r="MZF145" s="3"/>
      <c r="MZG145" s="3"/>
      <c r="MZP145" s="3"/>
      <c r="MZQ145" s="3"/>
      <c r="MZR145" s="3"/>
      <c r="NAA145" s="3"/>
      <c r="NAB145" s="3"/>
      <c r="NAC145" s="3"/>
      <c r="NAL145" s="3"/>
      <c r="NAM145" s="3"/>
      <c r="NAN145" s="3"/>
      <c r="NAW145" s="3"/>
      <c r="NAX145" s="3"/>
      <c r="NAY145" s="3"/>
      <c r="NBH145" s="3"/>
      <c r="NBI145" s="3"/>
      <c r="NBJ145" s="3"/>
      <c r="NBS145" s="3"/>
      <c r="NBT145" s="3"/>
      <c r="NBU145" s="3"/>
      <c r="NCD145" s="3"/>
      <c r="NCE145" s="3"/>
      <c r="NCF145" s="3"/>
      <c r="NCO145" s="3"/>
      <c r="NCP145" s="3"/>
      <c r="NCQ145" s="3"/>
      <c r="NCZ145" s="3"/>
      <c r="NDA145" s="3"/>
      <c r="NDB145" s="3"/>
      <c r="NDK145" s="3"/>
      <c r="NDL145" s="3"/>
      <c r="NDM145" s="3"/>
      <c r="NDV145" s="3"/>
      <c r="NDW145" s="3"/>
      <c r="NDX145" s="3"/>
      <c r="NEG145" s="3"/>
      <c r="NEH145" s="3"/>
      <c r="NEI145" s="3"/>
      <c r="NER145" s="3"/>
      <c r="NES145" s="3"/>
      <c r="NET145" s="3"/>
      <c r="NFC145" s="3"/>
      <c r="NFD145" s="3"/>
      <c r="NFE145" s="3"/>
      <c r="NFN145" s="3"/>
      <c r="NFO145" s="3"/>
      <c r="NFP145" s="3"/>
      <c r="NFY145" s="3"/>
      <c r="NFZ145" s="3"/>
      <c r="NGA145" s="3"/>
      <c r="NGJ145" s="3"/>
      <c r="NGK145" s="3"/>
      <c r="NGL145" s="3"/>
      <c r="NGU145" s="3"/>
      <c r="NGV145" s="3"/>
      <c r="NGW145" s="3"/>
      <c r="NHF145" s="3"/>
      <c r="NHG145" s="3"/>
      <c r="NHH145" s="3"/>
      <c r="NHQ145" s="3"/>
      <c r="NHR145" s="3"/>
      <c r="NHS145" s="3"/>
      <c r="NIB145" s="3"/>
      <c r="NIC145" s="3"/>
      <c r="NID145" s="3"/>
      <c r="NIM145" s="3"/>
      <c r="NIN145" s="3"/>
      <c r="NIO145" s="3"/>
      <c r="NIX145" s="3"/>
      <c r="NIY145" s="3"/>
      <c r="NIZ145" s="3"/>
      <c r="NJI145" s="3"/>
      <c r="NJJ145" s="3"/>
      <c r="NJK145" s="3"/>
      <c r="NJT145" s="3"/>
      <c r="NJU145" s="3"/>
      <c r="NJV145" s="3"/>
      <c r="NKE145" s="3"/>
      <c r="NKF145" s="3"/>
      <c r="NKG145" s="3"/>
      <c r="NKP145" s="3"/>
      <c r="NKQ145" s="3"/>
      <c r="NKR145" s="3"/>
      <c r="NLA145" s="3"/>
      <c r="NLB145" s="3"/>
      <c r="NLC145" s="3"/>
      <c r="NLL145" s="3"/>
      <c r="NLM145" s="3"/>
      <c r="NLN145" s="3"/>
      <c r="NLW145" s="3"/>
      <c r="NLX145" s="3"/>
      <c r="NLY145" s="3"/>
      <c r="NMH145" s="3"/>
      <c r="NMI145" s="3"/>
      <c r="NMJ145" s="3"/>
      <c r="NMS145" s="3"/>
      <c r="NMT145" s="3"/>
      <c r="NMU145" s="3"/>
      <c r="NND145" s="3"/>
      <c r="NNE145" s="3"/>
      <c r="NNF145" s="3"/>
      <c r="NNO145" s="3"/>
      <c r="NNP145" s="3"/>
      <c r="NNQ145" s="3"/>
      <c r="NNZ145" s="3"/>
      <c r="NOA145" s="3"/>
      <c r="NOB145" s="3"/>
      <c r="NOK145" s="3"/>
      <c r="NOL145" s="3"/>
      <c r="NOM145" s="3"/>
      <c r="NOV145" s="3"/>
      <c r="NOW145" s="3"/>
      <c r="NOX145" s="3"/>
      <c r="NPG145" s="3"/>
      <c r="NPH145" s="3"/>
      <c r="NPI145" s="3"/>
      <c r="NPR145" s="3"/>
      <c r="NPS145" s="3"/>
      <c r="NPT145" s="3"/>
      <c r="NQC145" s="3"/>
      <c r="NQD145" s="3"/>
      <c r="NQE145" s="3"/>
      <c r="NQN145" s="3"/>
      <c r="NQO145" s="3"/>
      <c r="NQP145" s="3"/>
      <c r="NQY145" s="3"/>
      <c r="NQZ145" s="3"/>
      <c r="NRA145" s="3"/>
      <c r="NRJ145" s="3"/>
      <c r="NRK145" s="3"/>
      <c r="NRL145" s="3"/>
      <c r="NRU145" s="3"/>
      <c r="NRV145" s="3"/>
      <c r="NRW145" s="3"/>
      <c r="NSF145" s="3"/>
      <c r="NSG145" s="3"/>
      <c r="NSH145" s="3"/>
      <c r="NSQ145" s="3"/>
      <c r="NSR145" s="3"/>
      <c r="NSS145" s="3"/>
      <c r="NTB145" s="3"/>
      <c r="NTC145" s="3"/>
      <c r="NTD145" s="3"/>
      <c r="NTM145" s="3"/>
      <c r="NTN145" s="3"/>
      <c r="NTO145" s="3"/>
      <c r="NTX145" s="3"/>
      <c r="NTY145" s="3"/>
      <c r="NTZ145" s="3"/>
      <c r="NUI145" s="3"/>
      <c r="NUJ145" s="3"/>
      <c r="NUK145" s="3"/>
      <c r="NUT145" s="3"/>
      <c r="NUU145" s="3"/>
      <c r="NUV145" s="3"/>
      <c r="NVE145" s="3"/>
      <c r="NVF145" s="3"/>
      <c r="NVG145" s="3"/>
      <c r="NVP145" s="3"/>
      <c r="NVQ145" s="3"/>
      <c r="NVR145" s="3"/>
      <c r="NWA145" s="3"/>
      <c r="NWB145" s="3"/>
      <c r="NWC145" s="3"/>
      <c r="NWL145" s="3"/>
      <c r="NWM145" s="3"/>
      <c r="NWN145" s="3"/>
      <c r="NWW145" s="3"/>
      <c r="NWX145" s="3"/>
      <c r="NWY145" s="3"/>
      <c r="NXH145" s="3"/>
      <c r="NXI145" s="3"/>
      <c r="NXJ145" s="3"/>
      <c r="NXS145" s="3"/>
      <c r="NXT145" s="3"/>
      <c r="NXU145" s="3"/>
      <c r="NYD145" s="3"/>
      <c r="NYE145" s="3"/>
      <c r="NYF145" s="3"/>
      <c r="NYO145" s="3"/>
      <c r="NYP145" s="3"/>
      <c r="NYQ145" s="3"/>
      <c r="NYZ145" s="3"/>
      <c r="NZA145" s="3"/>
      <c r="NZB145" s="3"/>
      <c r="NZK145" s="3"/>
      <c r="NZL145" s="3"/>
      <c r="NZM145" s="3"/>
      <c r="NZV145" s="3"/>
      <c r="NZW145" s="3"/>
      <c r="NZX145" s="3"/>
      <c r="OAG145" s="3"/>
      <c r="OAH145" s="3"/>
      <c r="OAI145" s="3"/>
      <c r="OAR145" s="3"/>
      <c r="OAS145" s="3"/>
      <c r="OAT145" s="3"/>
      <c r="OBC145" s="3"/>
      <c r="OBD145" s="3"/>
      <c r="OBE145" s="3"/>
      <c r="OBN145" s="3"/>
      <c r="OBO145" s="3"/>
      <c r="OBP145" s="3"/>
      <c r="OBY145" s="3"/>
      <c r="OBZ145" s="3"/>
      <c r="OCA145" s="3"/>
      <c r="OCJ145" s="3"/>
      <c r="OCK145" s="3"/>
      <c r="OCL145" s="3"/>
      <c r="OCU145" s="3"/>
      <c r="OCV145" s="3"/>
      <c r="OCW145" s="3"/>
      <c r="ODF145" s="3"/>
      <c r="ODG145" s="3"/>
      <c r="ODH145" s="3"/>
      <c r="ODQ145" s="3"/>
      <c r="ODR145" s="3"/>
      <c r="ODS145" s="3"/>
      <c r="OEB145" s="3"/>
      <c r="OEC145" s="3"/>
      <c r="OED145" s="3"/>
      <c r="OEM145" s="3"/>
      <c r="OEN145" s="3"/>
      <c r="OEO145" s="3"/>
      <c r="OEX145" s="3"/>
      <c r="OEY145" s="3"/>
      <c r="OEZ145" s="3"/>
      <c r="OFI145" s="3"/>
      <c r="OFJ145" s="3"/>
      <c r="OFK145" s="3"/>
      <c r="OFT145" s="3"/>
      <c r="OFU145" s="3"/>
      <c r="OFV145" s="3"/>
      <c r="OGE145" s="3"/>
      <c r="OGF145" s="3"/>
      <c r="OGG145" s="3"/>
      <c r="OGP145" s="3"/>
      <c r="OGQ145" s="3"/>
      <c r="OGR145" s="3"/>
      <c r="OHA145" s="3"/>
      <c r="OHB145" s="3"/>
      <c r="OHC145" s="3"/>
      <c r="OHL145" s="3"/>
      <c r="OHM145" s="3"/>
      <c r="OHN145" s="3"/>
      <c r="OHW145" s="3"/>
      <c r="OHX145" s="3"/>
      <c r="OHY145" s="3"/>
      <c r="OIH145" s="3"/>
      <c r="OII145" s="3"/>
      <c r="OIJ145" s="3"/>
      <c r="OIS145" s="3"/>
      <c r="OIT145" s="3"/>
      <c r="OIU145" s="3"/>
      <c r="OJD145" s="3"/>
      <c r="OJE145" s="3"/>
      <c r="OJF145" s="3"/>
      <c r="OJO145" s="3"/>
      <c r="OJP145" s="3"/>
      <c r="OJQ145" s="3"/>
      <c r="OJZ145" s="3"/>
      <c r="OKA145" s="3"/>
      <c r="OKB145" s="3"/>
      <c r="OKK145" s="3"/>
      <c r="OKL145" s="3"/>
      <c r="OKM145" s="3"/>
      <c r="OKV145" s="3"/>
      <c r="OKW145" s="3"/>
      <c r="OKX145" s="3"/>
      <c r="OLG145" s="3"/>
      <c r="OLH145" s="3"/>
      <c r="OLI145" s="3"/>
      <c r="OLR145" s="3"/>
      <c r="OLS145" s="3"/>
      <c r="OLT145" s="3"/>
      <c r="OMC145" s="3"/>
      <c r="OMD145" s="3"/>
      <c r="OME145" s="3"/>
      <c r="OMN145" s="3"/>
      <c r="OMO145" s="3"/>
      <c r="OMP145" s="3"/>
      <c r="OMY145" s="3"/>
      <c r="OMZ145" s="3"/>
      <c r="ONA145" s="3"/>
      <c r="ONJ145" s="3"/>
      <c r="ONK145" s="3"/>
      <c r="ONL145" s="3"/>
      <c r="ONU145" s="3"/>
      <c r="ONV145" s="3"/>
      <c r="ONW145" s="3"/>
      <c r="OOF145" s="3"/>
      <c r="OOG145" s="3"/>
      <c r="OOH145" s="3"/>
      <c r="OOQ145" s="3"/>
      <c r="OOR145" s="3"/>
      <c r="OOS145" s="3"/>
      <c r="OPB145" s="3"/>
      <c r="OPC145" s="3"/>
      <c r="OPD145" s="3"/>
      <c r="OPM145" s="3"/>
      <c r="OPN145" s="3"/>
      <c r="OPO145" s="3"/>
      <c r="OPX145" s="3"/>
      <c r="OPY145" s="3"/>
      <c r="OPZ145" s="3"/>
      <c r="OQI145" s="3"/>
      <c r="OQJ145" s="3"/>
      <c r="OQK145" s="3"/>
      <c r="OQT145" s="3"/>
      <c r="OQU145" s="3"/>
      <c r="OQV145" s="3"/>
      <c r="ORE145" s="3"/>
      <c r="ORF145" s="3"/>
      <c r="ORG145" s="3"/>
      <c r="ORP145" s="3"/>
      <c r="ORQ145" s="3"/>
      <c r="ORR145" s="3"/>
      <c r="OSA145" s="3"/>
      <c r="OSB145" s="3"/>
      <c r="OSC145" s="3"/>
      <c r="OSL145" s="3"/>
      <c r="OSM145" s="3"/>
      <c r="OSN145" s="3"/>
      <c r="OSW145" s="3"/>
      <c r="OSX145" s="3"/>
      <c r="OSY145" s="3"/>
      <c r="OTH145" s="3"/>
      <c r="OTI145" s="3"/>
      <c r="OTJ145" s="3"/>
      <c r="OTS145" s="3"/>
      <c r="OTT145" s="3"/>
      <c r="OTU145" s="3"/>
      <c r="OUD145" s="3"/>
      <c r="OUE145" s="3"/>
      <c r="OUF145" s="3"/>
      <c r="OUO145" s="3"/>
      <c r="OUP145" s="3"/>
      <c r="OUQ145" s="3"/>
      <c r="OUZ145" s="3"/>
      <c r="OVA145" s="3"/>
      <c r="OVB145" s="3"/>
      <c r="OVK145" s="3"/>
      <c r="OVL145" s="3"/>
      <c r="OVM145" s="3"/>
      <c r="OVV145" s="3"/>
      <c r="OVW145" s="3"/>
      <c r="OVX145" s="3"/>
      <c r="OWG145" s="3"/>
      <c r="OWH145" s="3"/>
      <c r="OWI145" s="3"/>
      <c r="OWR145" s="3"/>
      <c r="OWS145" s="3"/>
      <c r="OWT145" s="3"/>
      <c r="OXC145" s="3"/>
      <c r="OXD145" s="3"/>
      <c r="OXE145" s="3"/>
      <c r="OXN145" s="3"/>
      <c r="OXO145" s="3"/>
      <c r="OXP145" s="3"/>
      <c r="OXY145" s="3"/>
      <c r="OXZ145" s="3"/>
      <c r="OYA145" s="3"/>
      <c r="OYJ145" s="3"/>
      <c r="OYK145" s="3"/>
      <c r="OYL145" s="3"/>
      <c r="OYU145" s="3"/>
      <c r="OYV145" s="3"/>
      <c r="OYW145" s="3"/>
      <c r="OZF145" s="3"/>
      <c r="OZG145" s="3"/>
      <c r="OZH145" s="3"/>
      <c r="OZQ145" s="3"/>
      <c r="OZR145" s="3"/>
      <c r="OZS145" s="3"/>
      <c r="PAB145" s="3"/>
      <c r="PAC145" s="3"/>
      <c r="PAD145" s="3"/>
      <c r="PAM145" s="3"/>
      <c r="PAN145" s="3"/>
      <c r="PAO145" s="3"/>
      <c r="PAX145" s="3"/>
      <c r="PAY145" s="3"/>
      <c r="PAZ145" s="3"/>
      <c r="PBI145" s="3"/>
      <c r="PBJ145" s="3"/>
      <c r="PBK145" s="3"/>
      <c r="PBT145" s="3"/>
      <c r="PBU145" s="3"/>
      <c r="PBV145" s="3"/>
      <c r="PCE145" s="3"/>
      <c r="PCF145" s="3"/>
      <c r="PCG145" s="3"/>
      <c r="PCP145" s="3"/>
      <c r="PCQ145" s="3"/>
      <c r="PCR145" s="3"/>
      <c r="PDA145" s="3"/>
      <c r="PDB145" s="3"/>
      <c r="PDC145" s="3"/>
      <c r="PDL145" s="3"/>
      <c r="PDM145" s="3"/>
      <c r="PDN145" s="3"/>
      <c r="PDW145" s="3"/>
      <c r="PDX145" s="3"/>
      <c r="PDY145" s="3"/>
      <c r="PEH145" s="3"/>
      <c r="PEI145" s="3"/>
      <c r="PEJ145" s="3"/>
      <c r="PES145" s="3"/>
      <c r="PET145" s="3"/>
      <c r="PEU145" s="3"/>
      <c r="PFD145" s="3"/>
      <c r="PFE145" s="3"/>
      <c r="PFF145" s="3"/>
      <c r="PFO145" s="3"/>
      <c r="PFP145" s="3"/>
      <c r="PFQ145" s="3"/>
      <c r="PFZ145" s="3"/>
      <c r="PGA145" s="3"/>
      <c r="PGB145" s="3"/>
      <c r="PGK145" s="3"/>
      <c r="PGL145" s="3"/>
      <c r="PGM145" s="3"/>
      <c r="PGV145" s="3"/>
      <c r="PGW145" s="3"/>
      <c r="PGX145" s="3"/>
      <c r="PHG145" s="3"/>
      <c r="PHH145" s="3"/>
      <c r="PHI145" s="3"/>
      <c r="PHR145" s="3"/>
      <c r="PHS145" s="3"/>
      <c r="PHT145" s="3"/>
      <c r="PIC145" s="3"/>
      <c r="PID145" s="3"/>
      <c r="PIE145" s="3"/>
      <c r="PIN145" s="3"/>
      <c r="PIO145" s="3"/>
      <c r="PIP145" s="3"/>
      <c r="PIY145" s="3"/>
      <c r="PIZ145" s="3"/>
      <c r="PJA145" s="3"/>
      <c r="PJJ145" s="3"/>
      <c r="PJK145" s="3"/>
      <c r="PJL145" s="3"/>
      <c r="PJU145" s="3"/>
      <c r="PJV145" s="3"/>
      <c r="PJW145" s="3"/>
      <c r="PKF145" s="3"/>
      <c r="PKG145" s="3"/>
      <c r="PKH145" s="3"/>
      <c r="PKQ145" s="3"/>
      <c r="PKR145" s="3"/>
      <c r="PKS145" s="3"/>
      <c r="PLB145" s="3"/>
      <c r="PLC145" s="3"/>
      <c r="PLD145" s="3"/>
      <c r="PLM145" s="3"/>
      <c r="PLN145" s="3"/>
      <c r="PLO145" s="3"/>
      <c r="PLX145" s="3"/>
      <c r="PLY145" s="3"/>
      <c r="PLZ145" s="3"/>
      <c r="PMI145" s="3"/>
      <c r="PMJ145" s="3"/>
      <c r="PMK145" s="3"/>
      <c r="PMT145" s="3"/>
      <c r="PMU145" s="3"/>
      <c r="PMV145" s="3"/>
      <c r="PNE145" s="3"/>
      <c r="PNF145" s="3"/>
      <c r="PNG145" s="3"/>
      <c r="PNP145" s="3"/>
      <c r="PNQ145" s="3"/>
      <c r="PNR145" s="3"/>
      <c r="POA145" s="3"/>
      <c r="POB145" s="3"/>
      <c r="POC145" s="3"/>
      <c r="POL145" s="3"/>
      <c r="POM145" s="3"/>
      <c r="PON145" s="3"/>
      <c r="POW145" s="3"/>
      <c r="POX145" s="3"/>
      <c r="POY145" s="3"/>
      <c r="PPH145" s="3"/>
      <c r="PPI145" s="3"/>
      <c r="PPJ145" s="3"/>
      <c r="PPS145" s="3"/>
      <c r="PPT145" s="3"/>
      <c r="PPU145" s="3"/>
      <c r="PQD145" s="3"/>
      <c r="PQE145" s="3"/>
      <c r="PQF145" s="3"/>
      <c r="PQO145" s="3"/>
      <c r="PQP145" s="3"/>
      <c r="PQQ145" s="3"/>
      <c r="PQZ145" s="3"/>
      <c r="PRA145" s="3"/>
      <c r="PRB145" s="3"/>
      <c r="PRK145" s="3"/>
      <c r="PRL145" s="3"/>
      <c r="PRM145" s="3"/>
      <c r="PRV145" s="3"/>
      <c r="PRW145" s="3"/>
      <c r="PRX145" s="3"/>
      <c r="PSG145" s="3"/>
      <c r="PSH145" s="3"/>
      <c r="PSI145" s="3"/>
      <c r="PSR145" s="3"/>
      <c r="PSS145" s="3"/>
      <c r="PST145" s="3"/>
      <c r="PTC145" s="3"/>
      <c r="PTD145" s="3"/>
      <c r="PTE145" s="3"/>
      <c r="PTN145" s="3"/>
      <c r="PTO145" s="3"/>
      <c r="PTP145" s="3"/>
      <c r="PTY145" s="3"/>
      <c r="PTZ145" s="3"/>
      <c r="PUA145" s="3"/>
      <c r="PUJ145" s="3"/>
      <c r="PUK145" s="3"/>
      <c r="PUL145" s="3"/>
      <c r="PUU145" s="3"/>
      <c r="PUV145" s="3"/>
      <c r="PUW145" s="3"/>
      <c r="PVF145" s="3"/>
      <c r="PVG145" s="3"/>
      <c r="PVH145" s="3"/>
      <c r="PVQ145" s="3"/>
      <c r="PVR145" s="3"/>
      <c r="PVS145" s="3"/>
      <c r="PWB145" s="3"/>
      <c r="PWC145" s="3"/>
      <c r="PWD145" s="3"/>
      <c r="PWM145" s="3"/>
      <c r="PWN145" s="3"/>
      <c r="PWO145" s="3"/>
      <c r="PWX145" s="3"/>
      <c r="PWY145" s="3"/>
      <c r="PWZ145" s="3"/>
      <c r="PXI145" s="3"/>
      <c r="PXJ145" s="3"/>
      <c r="PXK145" s="3"/>
      <c r="PXT145" s="3"/>
      <c r="PXU145" s="3"/>
      <c r="PXV145" s="3"/>
      <c r="PYE145" s="3"/>
      <c r="PYF145" s="3"/>
      <c r="PYG145" s="3"/>
      <c r="PYP145" s="3"/>
      <c r="PYQ145" s="3"/>
      <c r="PYR145" s="3"/>
      <c r="PZA145" s="3"/>
      <c r="PZB145" s="3"/>
      <c r="PZC145" s="3"/>
      <c r="PZL145" s="3"/>
      <c r="PZM145" s="3"/>
      <c r="PZN145" s="3"/>
      <c r="PZW145" s="3"/>
      <c r="PZX145" s="3"/>
      <c r="PZY145" s="3"/>
      <c r="QAH145" s="3"/>
      <c r="QAI145" s="3"/>
      <c r="QAJ145" s="3"/>
      <c r="QAS145" s="3"/>
      <c r="QAT145" s="3"/>
      <c r="QAU145" s="3"/>
      <c r="QBD145" s="3"/>
      <c r="QBE145" s="3"/>
      <c r="QBF145" s="3"/>
      <c r="QBO145" s="3"/>
      <c r="QBP145" s="3"/>
      <c r="QBQ145" s="3"/>
      <c r="QBZ145" s="3"/>
      <c r="QCA145" s="3"/>
      <c r="QCB145" s="3"/>
      <c r="QCK145" s="3"/>
      <c r="QCL145" s="3"/>
      <c r="QCM145" s="3"/>
      <c r="QCV145" s="3"/>
      <c r="QCW145" s="3"/>
      <c r="QCX145" s="3"/>
      <c r="QDG145" s="3"/>
      <c r="QDH145" s="3"/>
      <c r="QDI145" s="3"/>
      <c r="QDR145" s="3"/>
      <c r="QDS145" s="3"/>
      <c r="QDT145" s="3"/>
      <c r="QEC145" s="3"/>
      <c r="QED145" s="3"/>
      <c r="QEE145" s="3"/>
      <c r="QEN145" s="3"/>
      <c r="QEO145" s="3"/>
      <c r="QEP145" s="3"/>
      <c r="QEY145" s="3"/>
      <c r="QEZ145" s="3"/>
      <c r="QFA145" s="3"/>
      <c r="QFJ145" s="3"/>
      <c r="QFK145" s="3"/>
      <c r="QFL145" s="3"/>
      <c r="QFU145" s="3"/>
      <c r="QFV145" s="3"/>
      <c r="QFW145" s="3"/>
      <c r="QGF145" s="3"/>
      <c r="QGG145" s="3"/>
      <c r="QGH145" s="3"/>
      <c r="QGQ145" s="3"/>
      <c r="QGR145" s="3"/>
      <c r="QGS145" s="3"/>
      <c r="QHB145" s="3"/>
      <c r="QHC145" s="3"/>
      <c r="QHD145" s="3"/>
      <c r="QHM145" s="3"/>
      <c r="QHN145" s="3"/>
      <c r="QHO145" s="3"/>
      <c r="QHX145" s="3"/>
      <c r="QHY145" s="3"/>
      <c r="QHZ145" s="3"/>
      <c r="QII145" s="3"/>
      <c r="QIJ145" s="3"/>
      <c r="QIK145" s="3"/>
      <c r="QIT145" s="3"/>
      <c r="QIU145" s="3"/>
      <c r="QIV145" s="3"/>
      <c r="QJE145" s="3"/>
      <c r="QJF145" s="3"/>
      <c r="QJG145" s="3"/>
      <c r="QJP145" s="3"/>
      <c r="QJQ145" s="3"/>
      <c r="QJR145" s="3"/>
      <c r="QKA145" s="3"/>
      <c r="QKB145" s="3"/>
      <c r="QKC145" s="3"/>
      <c r="QKL145" s="3"/>
      <c r="QKM145" s="3"/>
      <c r="QKN145" s="3"/>
      <c r="QKW145" s="3"/>
      <c r="QKX145" s="3"/>
      <c r="QKY145" s="3"/>
      <c r="QLH145" s="3"/>
      <c r="QLI145" s="3"/>
      <c r="QLJ145" s="3"/>
      <c r="QLS145" s="3"/>
      <c r="QLT145" s="3"/>
      <c r="QLU145" s="3"/>
      <c r="QMD145" s="3"/>
      <c r="QME145" s="3"/>
      <c r="QMF145" s="3"/>
      <c r="QMO145" s="3"/>
      <c r="QMP145" s="3"/>
      <c r="QMQ145" s="3"/>
      <c r="QMZ145" s="3"/>
      <c r="QNA145" s="3"/>
      <c r="QNB145" s="3"/>
      <c r="QNK145" s="3"/>
      <c r="QNL145" s="3"/>
      <c r="QNM145" s="3"/>
      <c r="QNV145" s="3"/>
      <c r="QNW145" s="3"/>
      <c r="QNX145" s="3"/>
      <c r="QOG145" s="3"/>
      <c r="QOH145" s="3"/>
      <c r="QOI145" s="3"/>
      <c r="QOR145" s="3"/>
      <c r="QOS145" s="3"/>
      <c r="QOT145" s="3"/>
      <c r="QPC145" s="3"/>
      <c r="QPD145" s="3"/>
      <c r="QPE145" s="3"/>
      <c r="QPN145" s="3"/>
      <c r="QPO145" s="3"/>
      <c r="QPP145" s="3"/>
      <c r="QPY145" s="3"/>
      <c r="QPZ145" s="3"/>
      <c r="QQA145" s="3"/>
      <c r="QQJ145" s="3"/>
      <c r="QQK145" s="3"/>
      <c r="QQL145" s="3"/>
      <c r="QQU145" s="3"/>
      <c r="QQV145" s="3"/>
      <c r="QQW145" s="3"/>
      <c r="QRF145" s="3"/>
      <c r="QRG145" s="3"/>
      <c r="QRH145" s="3"/>
      <c r="QRQ145" s="3"/>
      <c r="QRR145" s="3"/>
      <c r="QRS145" s="3"/>
      <c r="QSB145" s="3"/>
      <c r="QSC145" s="3"/>
      <c r="QSD145" s="3"/>
      <c r="QSM145" s="3"/>
      <c r="QSN145" s="3"/>
      <c r="QSO145" s="3"/>
      <c r="QSX145" s="3"/>
      <c r="QSY145" s="3"/>
      <c r="QSZ145" s="3"/>
      <c r="QTI145" s="3"/>
      <c r="QTJ145" s="3"/>
      <c r="QTK145" s="3"/>
      <c r="QTT145" s="3"/>
      <c r="QTU145" s="3"/>
      <c r="QTV145" s="3"/>
      <c r="QUE145" s="3"/>
      <c r="QUF145" s="3"/>
      <c r="QUG145" s="3"/>
      <c r="QUP145" s="3"/>
      <c r="QUQ145" s="3"/>
      <c r="QUR145" s="3"/>
      <c r="QVA145" s="3"/>
      <c r="QVB145" s="3"/>
      <c r="QVC145" s="3"/>
      <c r="QVL145" s="3"/>
      <c r="QVM145" s="3"/>
      <c r="QVN145" s="3"/>
      <c r="QVW145" s="3"/>
      <c r="QVX145" s="3"/>
      <c r="QVY145" s="3"/>
      <c r="QWH145" s="3"/>
      <c r="QWI145" s="3"/>
      <c r="QWJ145" s="3"/>
      <c r="QWS145" s="3"/>
      <c r="QWT145" s="3"/>
      <c r="QWU145" s="3"/>
      <c r="QXD145" s="3"/>
      <c r="QXE145" s="3"/>
      <c r="QXF145" s="3"/>
      <c r="QXO145" s="3"/>
      <c r="QXP145" s="3"/>
      <c r="QXQ145" s="3"/>
      <c r="QXZ145" s="3"/>
      <c r="QYA145" s="3"/>
      <c r="QYB145" s="3"/>
      <c r="QYK145" s="3"/>
      <c r="QYL145" s="3"/>
      <c r="QYM145" s="3"/>
      <c r="QYV145" s="3"/>
      <c r="QYW145" s="3"/>
      <c r="QYX145" s="3"/>
      <c r="QZG145" s="3"/>
      <c r="QZH145" s="3"/>
      <c r="QZI145" s="3"/>
      <c r="QZR145" s="3"/>
      <c r="QZS145" s="3"/>
      <c r="QZT145" s="3"/>
      <c r="RAC145" s="3"/>
      <c r="RAD145" s="3"/>
      <c r="RAE145" s="3"/>
      <c r="RAN145" s="3"/>
      <c r="RAO145" s="3"/>
      <c r="RAP145" s="3"/>
      <c r="RAY145" s="3"/>
      <c r="RAZ145" s="3"/>
      <c r="RBA145" s="3"/>
      <c r="RBJ145" s="3"/>
      <c r="RBK145" s="3"/>
      <c r="RBL145" s="3"/>
      <c r="RBU145" s="3"/>
      <c r="RBV145" s="3"/>
      <c r="RBW145" s="3"/>
      <c r="RCF145" s="3"/>
      <c r="RCG145" s="3"/>
      <c r="RCH145" s="3"/>
      <c r="RCQ145" s="3"/>
      <c r="RCR145" s="3"/>
      <c r="RCS145" s="3"/>
      <c r="RDB145" s="3"/>
      <c r="RDC145" s="3"/>
      <c r="RDD145" s="3"/>
      <c r="RDM145" s="3"/>
      <c r="RDN145" s="3"/>
      <c r="RDO145" s="3"/>
      <c r="RDX145" s="3"/>
      <c r="RDY145" s="3"/>
      <c r="RDZ145" s="3"/>
      <c r="REI145" s="3"/>
      <c r="REJ145" s="3"/>
      <c r="REK145" s="3"/>
      <c r="RET145" s="3"/>
      <c r="REU145" s="3"/>
      <c r="REV145" s="3"/>
      <c r="RFE145" s="3"/>
      <c r="RFF145" s="3"/>
      <c r="RFG145" s="3"/>
      <c r="RFP145" s="3"/>
      <c r="RFQ145" s="3"/>
      <c r="RFR145" s="3"/>
      <c r="RGA145" s="3"/>
      <c r="RGB145" s="3"/>
      <c r="RGC145" s="3"/>
      <c r="RGL145" s="3"/>
      <c r="RGM145" s="3"/>
      <c r="RGN145" s="3"/>
      <c r="RGW145" s="3"/>
      <c r="RGX145" s="3"/>
      <c r="RGY145" s="3"/>
      <c r="RHH145" s="3"/>
      <c r="RHI145" s="3"/>
      <c r="RHJ145" s="3"/>
      <c r="RHS145" s="3"/>
      <c r="RHT145" s="3"/>
      <c r="RHU145" s="3"/>
      <c r="RID145" s="3"/>
      <c r="RIE145" s="3"/>
      <c r="RIF145" s="3"/>
      <c r="RIO145" s="3"/>
      <c r="RIP145" s="3"/>
      <c r="RIQ145" s="3"/>
      <c r="RIZ145" s="3"/>
      <c r="RJA145" s="3"/>
      <c r="RJB145" s="3"/>
      <c r="RJK145" s="3"/>
      <c r="RJL145" s="3"/>
      <c r="RJM145" s="3"/>
      <c r="RJV145" s="3"/>
      <c r="RJW145" s="3"/>
      <c r="RJX145" s="3"/>
      <c r="RKG145" s="3"/>
      <c r="RKH145" s="3"/>
      <c r="RKI145" s="3"/>
      <c r="RKR145" s="3"/>
      <c r="RKS145" s="3"/>
      <c r="RKT145" s="3"/>
      <c r="RLC145" s="3"/>
      <c r="RLD145" s="3"/>
      <c r="RLE145" s="3"/>
      <c r="RLN145" s="3"/>
      <c r="RLO145" s="3"/>
      <c r="RLP145" s="3"/>
      <c r="RLY145" s="3"/>
      <c r="RLZ145" s="3"/>
      <c r="RMA145" s="3"/>
      <c r="RMJ145" s="3"/>
      <c r="RMK145" s="3"/>
      <c r="RML145" s="3"/>
      <c r="RMU145" s="3"/>
      <c r="RMV145" s="3"/>
      <c r="RMW145" s="3"/>
      <c r="RNF145" s="3"/>
      <c r="RNG145" s="3"/>
      <c r="RNH145" s="3"/>
      <c r="RNQ145" s="3"/>
      <c r="RNR145" s="3"/>
      <c r="RNS145" s="3"/>
      <c r="ROB145" s="3"/>
      <c r="ROC145" s="3"/>
      <c r="ROD145" s="3"/>
      <c r="ROM145" s="3"/>
      <c r="RON145" s="3"/>
      <c r="ROO145" s="3"/>
      <c r="ROX145" s="3"/>
      <c r="ROY145" s="3"/>
      <c r="ROZ145" s="3"/>
      <c r="RPI145" s="3"/>
      <c r="RPJ145" s="3"/>
      <c r="RPK145" s="3"/>
      <c r="RPT145" s="3"/>
      <c r="RPU145" s="3"/>
      <c r="RPV145" s="3"/>
      <c r="RQE145" s="3"/>
      <c r="RQF145" s="3"/>
      <c r="RQG145" s="3"/>
      <c r="RQP145" s="3"/>
      <c r="RQQ145" s="3"/>
      <c r="RQR145" s="3"/>
      <c r="RRA145" s="3"/>
      <c r="RRB145" s="3"/>
      <c r="RRC145" s="3"/>
      <c r="RRL145" s="3"/>
      <c r="RRM145" s="3"/>
      <c r="RRN145" s="3"/>
      <c r="RRW145" s="3"/>
      <c r="RRX145" s="3"/>
      <c r="RRY145" s="3"/>
      <c r="RSH145" s="3"/>
      <c r="RSI145" s="3"/>
      <c r="RSJ145" s="3"/>
      <c r="RSS145" s="3"/>
      <c r="RST145" s="3"/>
      <c r="RSU145" s="3"/>
      <c r="RTD145" s="3"/>
      <c r="RTE145" s="3"/>
      <c r="RTF145" s="3"/>
      <c r="RTO145" s="3"/>
      <c r="RTP145" s="3"/>
      <c r="RTQ145" s="3"/>
      <c r="RTZ145" s="3"/>
      <c r="RUA145" s="3"/>
      <c r="RUB145" s="3"/>
      <c r="RUK145" s="3"/>
      <c r="RUL145" s="3"/>
      <c r="RUM145" s="3"/>
      <c r="RUV145" s="3"/>
      <c r="RUW145" s="3"/>
      <c r="RUX145" s="3"/>
      <c r="RVG145" s="3"/>
      <c r="RVH145" s="3"/>
      <c r="RVI145" s="3"/>
      <c r="RVR145" s="3"/>
      <c r="RVS145" s="3"/>
      <c r="RVT145" s="3"/>
      <c r="RWC145" s="3"/>
      <c r="RWD145" s="3"/>
      <c r="RWE145" s="3"/>
      <c r="RWN145" s="3"/>
      <c r="RWO145" s="3"/>
      <c r="RWP145" s="3"/>
      <c r="RWY145" s="3"/>
      <c r="RWZ145" s="3"/>
      <c r="RXA145" s="3"/>
      <c r="RXJ145" s="3"/>
      <c r="RXK145" s="3"/>
      <c r="RXL145" s="3"/>
      <c r="RXU145" s="3"/>
      <c r="RXV145" s="3"/>
      <c r="RXW145" s="3"/>
      <c r="RYF145" s="3"/>
      <c r="RYG145" s="3"/>
      <c r="RYH145" s="3"/>
      <c r="RYQ145" s="3"/>
      <c r="RYR145" s="3"/>
      <c r="RYS145" s="3"/>
      <c r="RZB145" s="3"/>
      <c r="RZC145" s="3"/>
      <c r="RZD145" s="3"/>
      <c r="RZM145" s="3"/>
      <c r="RZN145" s="3"/>
      <c r="RZO145" s="3"/>
      <c r="RZX145" s="3"/>
      <c r="RZY145" s="3"/>
      <c r="RZZ145" s="3"/>
      <c r="SAI145" s="3"/>
      <c r="SAJ145" s="3"/>
      <c r="SAK145" s="3"/>
      <c r="SAT145" s="3"/>
      <c r="SAU145" s="3"/>
      <c r="SAV145" s="3"/>
      <c r="SBE145" s="3"/>
      <c r="SBF145" s="3"/>
      <c r="SBG145" s="3"/>
      <c r="SBP145" s="3"/>
      <c r="SBQ145" s="3"/>
      <c r="SBR145" s="3"/>
      <c r="SCA145" s="3"/>
      <c r="SCB145" s="3"/>
      <c r="SCC145" s="3"/>
      <c r="SCL145" s="3"/>
      <c r="SCM145" s="3"/>
      <c r="SCN145" s="3"/>
      <c r="SCW145" s="3"/>
      <c r="SCX145" s="3"/>
      <c r="SCY145" s="3"/>
      <c r="SDH145" s="3"/>
      <c r="SDI145" s="3"/>
      <c r="SDJ145" s="3"/>
      <c r="SDS145" s="3"/>
      <c r="SDT145" s="3"/>
      <c r="SDU145" s="3"/>
      <c r="SED145" s="3"/>
      <c r="SEE145" s="3"/>
      <c r="SEF145" s="3"/>
      <c r="SEO145" s="3"/>
      <c r="SEP145" s="3"/>
      <c r="SEQ145" s="3"/>
      <c r="SEZ145" s="3"/>
      <c r="SFA145" s="3"/>
      <c r="SFB145" s="3"/>
      <c r="SFK145" s="3"/>
      <c r="SFL145" s="3"/>
      <c r="SFM145" s="3"/>
      <c r="SFV145" s="3"/>
      <c r="SFW145" s="3"/>
      <c r="SFX145" s="3"/>
      <c r="SGG145" s="3"/>
      <c r="SGH145" s="3"/>
      <c r="SGI145" s="3"/>
      <c r="SGR145" s="3"/>
      <c r="SGS145" s="3"/>
      <c r="SGT145" s="3"/>
      <c r="SHC145" s="3"/>
      <c r="SHD145" s="3"/>
      <c r="SHE145" s="3"/>
      <c r="SHN145" s="3"/>
      <c r="SHO145" s="3"/>
      <c r="SHP145" s="3"/>
      <c r="SHY145" s="3"/>
      <c r="SHZ145" s="3"/>
      <c r="SIA145" s="3"/>
      <c r="SIJ145" s="3"/>
      <c r="SIK145" s="3"/>
      <c r="SIL145" s="3"/>
      <c r="SIU145" s="3"/>
      <c r="SIV145" s="3"/>
      <c r="SIW145" s="3"/>
      <c r="SJF145" s="3"/>
      <c r="SJG145" s="3"/>
      <c r="SJH145" s="3"/>
      <c r="SJQ145" s="3"/>
      <c r="SJR145" s="3"/>
      <c r="SJS145" s="3"/>
      <c r="SKB145" s="3"/>
      <c r="SKC145" s="3"/>
      <c r="SKD145" s="3"/>
      <c r="SKM145" s="3"/>
      <c r="SKN145" s="3"/>
      <c r="SKO145" s="3"/>
      <c r="SKX145" s="3"/>
      <c r="SKY145" s="3"/>
      <c r="SKZ145" s="3"/>
      <c r="SLI145" s="3"/>
      <c r="SLJ145" s="3"/>
      <c r="SLK145" s="3"/>
      <c r="SLT145" s="3"/>
      <c r="SLU145" s="3"/>
      <c r="SLV145" s="3"/>
      <c r="SME145" s="3"/>
      <c r="SMF145" s="3"/>
      <c r="SMG145" s="3"/>
      <c r="SMP145" s="3"/>
      <c r="SMQ145" s="3"/>
      <c r="SMR145" s="3"/>
      <c r="SNA145" s="3"/>
      <c r="SNB145" s="3"/>
      <c r="SNC145" s="3"/>
      <c r="SNL145" s="3"/>
      <c r="SNM145" s="3"/>
      <c r="SNN145" s="3"/>
      <c r="SNW145" s="3"/>
      <c r="SNX145" s="3"/>
      <c r="SNY145" s="3"/>
      <c r="SOH145" s="3"/>
      <c r="SOI145" s="3"/>
      <c r="SOJ145" s="3"/>
      <c r="SOS145" s="3"/>
      <c r="SOT145" s="3"/>
      <c r="SOU145" s="3"/>
      <c r="SPD145" s="3"/>
      <c r="SPE145" s="3"/>
      <c r="SPF145" s="3"/>
      <c r="SPO145" s="3"/>
      <c r="SPP145" s="3"/>
      <c r="SPQ145" s="3"/>
      <c r="SPZ145" s="3"/>
      <c r="SQA145" s="3"/>
      <c r="SQB145" s="3"/>
      <c r="SQK145" s="3"/>
      <c r="SQL145" s="3"/>
      <c r="SQM145" s="3"/>
      <c r="SQV145" s="3"/>
      <c r="SQW145" s="3"/>
      <c r="SQX145" s="3"/>
      <c r="SRG145" s="3"/>
      <c r="SRH145" s="3"/>
      <c r="SRI145" s="3"/>
      <c r="SRR145" s="3"/>
      <c r="SRS145" s="3"/>
      <c r="SRT145" s="3"/>
      <c r="SSC145" s="3"/>
      <c r="SSD145" s="3"/>
      <c r="SSE145" s="3"/>
      <c r="SSN145" s="3"/>
      <c r="SSO145" s="3"/>
      <c r="SSP145" s="3"/>
      <c r="SSY145" s="3"/>
      <c r="SSZ145" s="3"/>
      <c r="STA145" s="3"/>
      <c r="STJ145" s="3"/>
      <c r="STK145" s="3"/>
      <c r="STL145" s="3"/>
      <c r="STU145" s="3"/>
      <c r="STV145" s="3"/>
      <c r="STW145" s="3"/>
      <c r="SUF145" s="3"/>
      <c r="SUG145" s="3"/>
      <c r="SUH145" s="3"/>
      <c r="SUQ145" s="3"/>
      <c r="SUR145" s="3"/>
      <c r="SUS145" s="3"/>
      <c r="SVB145" s="3"/>
      <c r="SVC145" s="3"/>
      <c r="SVD145" s="3"/>
      <c r="SVM145" s="3"/>
      <c r="SVN145" s="3"/>
      <c r="SVO145" s="3"/>
      <c r="SVX145" s="3"/>
      <c r="SVY145" s="3"/>
      <c r="SVZ145" s="3"/>
      <c r="SWI145" s="3"/>
      <c r="SWJ145" s="3"/>
      <c r="SWK145" s="3"/>
      <c r="SWT145" s="3"/>
      <c r="SWU145" s="3"/>
      <c r="SWV145" s="3"/>
      <c r="SXE145" s="3"/>
      <c r="SXF145" s="3"/>
      <c r="SXG145" s="3"/>
      <c r="SXP145" s="3"/>
      <c r="SXQ145" s="3"/>
      <c r="SXR145" s="3"/>
      <c r="SYA145" s="3"/>
      <c r="SYB145" s="3"/>
      <c r="SYC145" s="3"/>
      <c r="SYL145" s="3"/>
      <c r="SYM145" s="3"/>
      <c r="SYN145" s="3"/>
      <c r="SYW145" s="3"/>
      <c r="SYX145" s="3"/>
      <c r="SYY145" s="3"/>
      <c r="SZH145" s="3"/>
      <c r="SZI145" s="3"/>
      <c r="SZJ145" s="3"/>
      <c r="SZS145" s="3"/>
      <c r="SZT145" s="3"/>
      <c r="SZU145" s="3"/>
      <c r="TAD145" s="3"/>
      <c r="TAE145" s="3"/>
      <c r="TAF145" s="3"/>
      <c r="TAO145" s="3"/>
      <c r="TAP145" s="3"/>
      <c r="TAQ145" s="3"/>
      <c r="TAZ145" s="3"/>
      <c r="TBA145" s="3"/>
      <c r="TBB145" s="3"/>
      <c r="TBK145" s="3"/>
      <c r="TBL145" s="3"/>
      <c r="TBM145" s="3"/>
      <c r="TBV145" s="3"/>
      <c r="TBW145" s="3"/>
      <c r="TBX145" s="3"/>
      <c r="TCG145" s="3"/>
      <c r="TCH145" s="3"/>
      <c r="TCI145" s="3"/>
      <c r="TCR145" s="3"/>
      <c r="TCS145" s="3"/>
      <c r="TCT145" s="3"/>
      <c r="TDC145" s="3"/>
      <c r="TDD145" s="3"/>
      <c r="TDE145" s="3"/>
      <c r="TDN145" s="3"/>
      <c r="TDO145" s="3"/>
      <c r="TDP145" s="3"/>
      <c r="TDY145" s="3"/>
      <c r="TDZ145" s="3"/>
      <c r="TEA145" s="3"/>
      <c r="TEJ145" s="3"/>
      <c r="TEK145" s="3"/>
      <c r="TEL145" s="3"/>
      <c r="TEU145" s="3"/>
      <c r="TEV145" s="3"/>
      <c r="TEW145" s="3"/>
      <c r="TFF145" s="3"/>
      <c r="TFG145" s="3"/>
      <c r="TFH145" s="3"/>
      <c r="TFQ145" s="3"/>
      <c r="TFR145" s="3"/>
      <c r="TFS145" s="3"/>
      <c r="TGB145" s="3"/>
      <c r="TGC145" s="3"/>
      <c r="TGD145" s="3"/>
      <c r="TGM145" s="3"/>
      <c r="TGN145" s="3"/>
      <c r="TGO145" s="3"/>
      <c r="TGX145" s="3"/>
      <c r="TGY145" s="3"/>
      <c r="TGZ145" s="3"/>
      <c r="THI145" s="3"/>
      <c r="THJ145" s="3"/>
      <c r="THK145" s="3"/>
      <c r="THT145" s="3"/>
      <c r="THU145" s="3"/>
      <c r="THV145" s="3"/>
      <c r="TIE145" s="3"/>
      <c r="TIF145" s="3"/>
      <c r="TIG145" s="3"/>
      <c r="TIP145" s="3"/>
      <c r="TIQ145" s="3"/>
      <c r="TIR145" s="3"/>
      <c r="TJA145" s="3"/>
      <c r="TJB145" s="3"/>
      <c r="TJC145" s="3"/>
      <c r="TJL145" s="3"/>
      <c r="TJM145" s="3"/>
      <c r="TJN145" s="3"/>
      <c r="TJW145" s="3"/>
      <c r="TJX145" s="3"/>
      <c r="TJY145" s="3"/>
      <c r="TKH145" s="3"/>
      <c r="TKI145" s="3"/>
      <c r="TKJ145" s="3"/>
      <c r="TKS145" s="3"/>
      <c r="TKT145" s="3"/>
      <c r="TKU145" s="3"/>
      <c r="TLD145" s="3"/>
      <c r="TLE145" s="3"/>
      <c r="TLF145" s="3"/>
      <c r="TLO145" s="3"/>
      <c r="TLP145" s="3"/>
      <c r="TLQ145" s="3"/>
      <c r="TLZ145" s="3"/>
      <c r="TMA145" s="3"/>
      <c r="TMB145" s="3"/>
      <c r="TMK145" s="3"/>
      <c r="TML145" s="3"/>
      <c r="TMM145" s="3"/>
      <c r="TMV145" s="3"/>
      <c r="TMW145" s="3"/>
      <c r="TMX145" s="3"/>
      <c r="TNG145" s="3"/>
      <c r="TNH145" s="3"/>
      <c r="TNI145" s="3"/>
      <c r="TNR145" s="3"/>
      <c r="TNS145" s="3"/>
      <c r="TNT145" s="3"/>
      <c r="TOC145" s="3"/>
      <c r="TOD145" s="3"/>
      <c r="TOE145" s="3"/>
      <c r="TON145" s="3"/>
      <c r="TOO145" s="3"/>
      <c r="TOP145" s="3"/>
      <c r="TOY145" s="3"/>
      <c r="TOZ145" s="3"/>
      <c r="TPA145" s="3"/>
      <c r="TPJ145" s="3"/>
      <c r="TPK145" s="3"/>
      <c r="TPL145" s="3"/>
      <c r="TPU145" s="3"/>
      <c r="TPV145" s="3"/>
      <c r="TPW145" s="3"/>
      <c r="TQF145" s="3"/>
      <c r="TQG145" s="3"/>
      <c r="TQH145" s="3"/>
      <c r="TQQ145" s="3"/>
      <c r="TQR145" s="3"/>
      <c r="TQS145" s="3"/>
      <c r="TRB145" s="3"/>
      <c r="TRC145" s="3"/>
      <c r="TRD145" s="3"/>
      <c r="TRM145" s="3"/>
      <c r="TRN145" s="3"/>
      <c r="TRO145" s="3"/>
      <c r="TRX145" s="3"/>
      <c r="TRY145" s="3"/>
      <c r="TRZ145" s="3"/>
      <c r="TSI145" s="3"/>
      <c r="TSJ145" s="3"/>
      <c r="TSK145" s="3"/>
      <c r="TST145" s="3"/>
      <c r="TSU145" s="3"/>
      <c r="TSV145" s="3"/>
      <c r="TTE145" s="3"/>
      <c r="TTF145" s="3"/>
      <c r="TTG145" s="3"/>
      <c r="TTP145" s="3"/>
      <c r="TTQ145" s="3"/>
      <c r="TTR145" s="3"/>
      <c r="TUA145" s="3"/>
      <c r="TUB145" s="3"/>
      <c r="TUC145" s="3"/>
      <c r="TUL145" s="3"/>
      <c r="TUM145" s="3"/>
      <c r="TUN145" s="3"/>
      <c r="TUW145" s="3"/>
      <c r="TUX145" s="3"/>
      <c r="TUY145" s="3"/>
      <c r="TVH145" s="3"/>
      <c r="TVI145" s="3"/>
      <c r="TVJ145" s="3"/>
      <c r="TVS145" s="3"/>
      <c r="TVT145" s="3"/>
      <c r="TVU145" s="3"/>
      <c r="TWD145" s="3"/>
      <c r="TWE145" s="3"/>
      <c r="TWF145" s="3"/>
      <c r="TWO145" s="3"/>
      <c r="TWP145" s="3"/>
      <c r="TWQ145" s="3"/>
      <c r="TWZ145" s="3"/>
      <c r="TXA145" s="3"/>
      <c r="TXB145" s="3"/>
      <c r="TXK145" s="3"/>
      <c r="TXL145" s="3"/>
      <c r="TXM145" s="3"/>
      <c r="TXV145" s="3"/>
      <c r="TXW145" s="3"/>
      <c r="TXX145" s="3"/>
      <c r="TYG145" s="3"/>
      <c r="TYH145" s="3"/>
      <c r="TYI145" s="3"/>
      <c r="TYR145" s="3"/>
      <c r="TYS145" s="3"/>
      <c r="TYT145" s="3"/>
      <c r="TZC145" s="3"/>
      <c r="TZD145" s="3"/>
      <c r="TZE145" s="3"/>
      <c r="TZN145" s="3"/>
      <c r="TZO145" s="3"/>
      <c r="TZP145" s="3"/>
      <c r="TZY145" s="3"/>
      <c r="TZZ145" s="3"/>
      <c r="UAA145" s="3"/>
      <c r="UAJ145" s="3"/>
      <c r="UAK145" s="3"/>
      <c r="UAL145" s="3"/>
      <c r="UAU145" s="3"/>
      <c r="UAV145" s="3"/>
      <c r="UAW145" s="3"/>
      <c r="UBF145" s="3"/>
      <c r="UBG145" s="3"/>
      <c r="UBH145" s="3"/>
      <c r="UBQ145" s="3"/>
      <c r="UBR145" s="3"/>
      <c r="UBS145" s="3"/>
      <c r="UCB145" s="3"/>
      <c r="UCC145" s="3"/>
      <c r="UCD145" s="3"/>
      <c r="UCM145" s="3"/>
      <c r="UCN145" s="3"/>
      <c r="UCO145" s="3"/>
      <c r="UCX145" s="3"/>
      <c r="UCY145" s="3"/>
      <c r="UCZ145" s="3"/>
      <c r="UDI145" s="3"/>
      <c r="UDJ145" s="3"/>
      <c r="UDK145" s="3"/>
      <c r="UDT145" s="3"/>
      <c r="UDU145" s="3"/>
      <c r="UDV145" s="3"/>
      <c r="UEE145" s="3"/>
      <c r="UEF145" s="3"/>
      <c r="UEG145" s="3"/>
      <c r="UEP145" s="3"/>
      <c r="UEQ145" s="3"/>
      <c r="UER145" s="3"/>
      <c r="UFA145" s="3"/>
      <c r="UFB145" s="3"/>
      <c r="UFC145" s="3"/>
      <c r="UFL145" s="3"/>
      <c r="UFM145" s="3"/>
      <c r="UFN145" s="3"/>
      <c r="UFW145" s="3"/>
      <c r="UFX145" s="3"/>
      <c r="UFY145" s="3"/>
      <c r="UGH145" s="3"/>
      <c r="UGI145" s="3"/>
      <c r="UGJ145" s="3"/>
      <c r="UGS145" s="3"/>
      <c r="UGT145" s="3"/>
      <c r="UGU145" s="3"/>
      <c r="UHD145" s="3"/>
      <c r="UHE145" s="3"/>
      <c r="UHF145" s="3"/>
      <c r="UHO145" s="3"/>
      <c r="UHP145" s="3"/>
      <c r="UHQ145" s="3"/>
      <c r="UHZ145" s="3"/>
      <c r="UIA145" s="3"/>
      <c r="UIB145" s="3"/>
      <c r="UIK145" s="3"/>
      <c r="UIL145" s="3"/>
      <c r="UIM145" s="3"/>
      <c r="UIV145" s="3"/>
      <c r="UIW145" s="3"/>
      <c r="UIX145" s="3"/>
      <c r="UJG145" s="3"/>
      <c r="UJH145" s="3"/>
      <c r="UJI145" s="3"/>
      <c r="UJR145" s="3"/>
      <c r="UJS145" s="3"/>
      <c r="UJT145" s="3"/>
      <c r="UKC145" s="3"/>
      <c r="UKD145" s="3"/>
      <c r="UKE145" s="3"/>
      <c r="UKN145" s="3"/>
      <c r="UKO145" s="3"/>
      <c r="UKP145" s="3"/>
      <c r="UKY145" s="3"/>
      <c r="UKZ145" s="3"/>
      <c r="ULA145" s="3"/>
      <c r="ULJ145" s="3"/>
      <c r="ULK145" s="3"/>
      <c r="ULL145" s="3"/>
      <c r="ULU145" s="3"/>
      <c r="ULV145" s="3"/>
      <c r="ULW145" s="3"/>
      <c r="UMF145" s="3"/>
      <c r="UMG145" s="3"/>
      <c r="UMH145" s="3"/>
      <c r="UMQ145" s="3"/>
      <c r="UMR145" s="3"/>
      <c r="UMS145" s="3"/>
      <c r="UNB145" s="3"/>
      <c r="UNC145" s="3"/>
      <c r="UND145" s="3"/>
      <c r="UNM145" s="3"/>
      <c r="UNN145" s="3"/>
      <c r="UNO145" s="3"/>
      <c r="UNX145" s="3"/>
      <c r="UNY145" s="3"/>
      <c r="UNZ145" s="3"/>
      <c r="UOI145" s="3"/>
      <c r="UOJ145" s="3"/>
      <c r="UOK145" s="3"/>
      <c r="UOT145" s="3"/>
      <c r="UOU145" s="3"/>
      <c r="UOV145" s="3"/>
      <c r="UPE145" s="3"/>
      <c r="UPF145" s="3"/>
      <c r="UPG145" s="3"/>
      <c r="UPP145" s="3"/>
      <c r="UPQ145" s="3"/>
      <c r="UPR145" s="3"/>
      <c r="UQA145" s="3"/>
      <c r="UQB145" s="3"/>
      <c r="UQC145" s="3"/>
      <c r="UQL145" s="3"/>
      <c r="UQM145" s="3"/>
      <c r="UQN145" s="3"/>
      <c r="UQW145" s="3"/>
      <c r="UQX145" s="3"/>
      <c r="UQY145" s="3"/>
      <c r="URH145" s="3"/>
      <c r="URI145" s="3"/>
      <c r="URJ145" s="3"/>
      <c r="URS145" s="3"/>
      <c r="URT145" s="3"/>
      <c r="URU145" s="3"/>
      <c r="USD145" s="3"/>
      <c r="USE145" s="3"/>
      <c r="USF145" s="3"/>
      <c r="USO145" s="3"/>
      <c r="USP145" s="3"/>
      <c r="USQ145" s="3"/>
      <c r="USZ145" s="3"/>
      <c r="UTA145" s="3"/>
      <c r="UTB145" s="3"/>
      <c r="UTK145" s="3"/>
      <c r="UTL145" s="3"/>
      <c r="UTM145" s="3"/>
      <c r="UTV145" s="3"/>
      <c r="UTW145" s="3"/>
      <c r="UTX145" s="3"/>
      <c r="UUG145" s="3"/>
      <c r="UUH145" s="3"/>
      <c r="UUI145" s="3"/>
      <c r="UUR145" s="3"/>
      <c r="UUS145" s="3"/>
      <c r="UUT145" s="3"/>
      <c r="UVC145" s="3"/>
      <c r="UVD145" s="3"/>
      <c r="UVE145" s="3"/>
      <c r="UVN145" s="3"/>
      <c r="UVO145" s="3"/>
      <c r="UVP145" s="3"/>
      <c r="UVY145" s="3"/>
      <c r="UVZ145" s="3"/>
      <c r="UWA145" s="3"/>
      <c r="UWJ145" s="3"/>
      <c r="UWK145" s="3"/>
      <c r="UWL145" s="3"/>
      <c r="UWU145" s="3"/>
      <c r="UWV145" s="3"/>
      <c r="UWW145" s="3"/>
      <c r="UXF145" s="3"/>
      <c r="UXG145" s="3"/>
      <c r="UXH145" s="3"/>
      <c r="UXQ145" s="3"/>
      <c r="UXR145" s="3"/>
      <c r="UXS145" s="3"/>
      <c r="UYB145" s="3"/>
      <c r="UYC145" s="3"/>
      <c r="UYD145" s="3"/>
      <c r="UYM145" s="3"/>
      <c r="UYN145" s="3"/>
      <c r="UYO145" s="3"/>
      <c r="UYX145" s="3"/>
      <c r="UYY145" s="3"/>
      <c r="UYZ145" s="3"/>
      <c r="UZI145" s="3"/>
      <c r="UZJ145" s="3"/>
      <c r="UZK145" s="3"/>
      <c r="UZT145" s="3"/>
      <c r="UZU145" s="3"/>
      <c r="UZV145" s="3"/>
      <c r="VAE145" s="3"/>
      <c r="VAF145" s="3"/>
      <c r="VAG145" s="3"/>
      <c r="VAP145" s="3"/>
      <c r="VAQ145" s="3"/>
      <c r="VAR145" s="3"/>
      <c r="VBA145" s="3"/>
      <c r="VBB145" s="3"/>
      <c r="VBC145" s="3"/>
      <c r="VBL145" s="3"/>
      <c r="VBM145" s="3"/>
      <c r="VBN145" s="3"/>
      <c r="VBW145" s="3"/>
      <c r="VBX145" s="3"/>
      <c r="VBY145" s="3"/>
      <c r="VCH145" s="3"/>
      <c r="VCI145" s="3"/>
      <c r="VCJ145" s="3"/>
      <c r="VCS145" s="3"/>
      <c r="VCT145" s="3"/>
      <c r="VCU145" s="3"/>
      <c r="VDD145" s="3"/>
      <c r="VDE145" s="3"/>
      <c r="VDF145" s="3"/>
      <c r="VDO145" s="3"/>
      <c r="VDP145" s="3"/>
      <c r="VDQ145" s="3"/>
      <c r="VDZ145" s="3"/>
      <c r="VEA145" s="3"/>
      <c r="VEB145" s="3"/>
      <c r="VEK145" s="3"/>
      <c r="VEL145" s="3"/>
      <c r="VEM145" s="3"/>
      <c r="VEV145" s="3"/>
      <c r="VEW145" s="3"/>
      <c r="VEX145" s="3"/>
      <c r="VFG145" s="3"/>
      <c r="VFH145" s="3"/>
      <c r="VFI145" s="3"/>
      <c r="VFR145" s="3"/>
      <c r="VFS145" s="3"/>
      <c r="VFT145" s="3"/>
      <c r="VGC145" s="3"/>
      <c r="VGD145" s="3"/>
      <c r="VGE145" s="3"/>
      <c r="VGN145" s="3"/>
      <c r="VGO145" s="3"/>
      <c r="VGP145" s="3"/>
      <c r="VGY145" s="3"/>
      <c r="VGZ145" s="3"/>
      <c r="VHA145" s="3"/>
      <c r="VHJ145" s="3"/>
      <c r="VHK145" s="3"/>
      <c r="VHL145" s="3"/>
      <c r="VHU145" s="3"/>
      <c r="VHV145" s="3"/>
      <c r="VHW145" s="3"/>
      <c r="VIF145" s="3"/>
      <c r="VIG145" s="3"/>
      <c r="VIH145" s="3"/>
      <c r="VIQ145" s="3"/>
      <c r="VIR145" s="3"/>
      <c r="VIS145" s="3"/>
      <c r="VJB145" s="3"/>
      <c r="VJC145" s="3"/>
      <c r="VJD145" s="3"/>
      <c r="VJM145" s="3"/>
      <c r="VJN145" s="3"/>
      <c r="VJO145" s="3"/>
      <c r="VJX145" s="3"/>
      <c r="VJY145" s="3"/>
      <c r="VJZ145" s="3"/>
      <c r="VKI145" s="3"/>
      <c r="VKJ145" s="3"/>
      <c r="VKK145" s="3"/>
      <c r="VKT145" s="3"/>
      <c r="VKU145" s="3"/>
      <c r="VKV145" s="3"/>
      <c r="VLE145" s="3"/>
      <c r="VLF145" s="3"/>
      <c r="VLG145" s="3"/>
      <c r="VLP145" s="3"/>
      <c r="VLQ145" s="3"/>
      <c r="VLR145" s="3"/>
      <c r="VMA145" s="3"/>
      <c r="VMB145" s="3"/>
      <c r="VMC145" s="3"/>
      <c r="VML145" s="3"/>
      <c r="VMM145" s="3"/>
      <c r="VMN145" s="3"/>
      <c r="VMW145" s="3"/>
      <c r="VMX145" s="3"/>
      <c r="VMY145" s="3"/>
      <c r="VNH145" s="3"/>
      <c r="VNI145" s="3"/>
      <c r="VNJ145" s="3"/>
      <c r="VNS145" s="3"/>
      <c r="VNT145" s="3"/>
      <c r="VNU145" s="3"/>
      <c r="VOD145" s="3"/>
      <c r="VOE145" s="3"/>
      <c r="VOF145" s="3"/>
      <c r="VOO145" s="3"/>
      <c r="VOP145" s="3"/>
      <c r="VOQ145" s="3"/>
      <c r="VOZ145" s="3"/>
      <c r="VPA145" s="3"/>
      <c r="VPB145" s="3"/>
      <c r="VPK145" s="3"/>
      <c r="VPL145" s="3"/>
      <c r="VPM145" s="3"/>
      <c r="VPV145" s="3"/>
      <c r="VPW145" s="3"/>
      <c r="VPX145" s="3"/>
      <c r="VQG145" s="3"/>
      <c r="VQH145" s="3"/>
      <c r="VQI145" s="3"/>
      <c r="VQR145" s="3"/>
      <c r="VQS145" s="3"/>
      <c r="VQT145" s="3"/>
      <c r="VRC145" s="3"/>
      <c r="VRD145" s="3"/>
      <c r="VRE145" s="3"/>
      <c r="VRN145" s="3"/>
      <c r="VRO145" s="3"/>
      <c r="VRP145" s="3"/>
      <c r="VRY145" s="3"/>
      <c r="VRZ145" s="3"/>
      <c r="VSA145" s="3"/>
      <c r="VSJ145" s="3"/>
      <c r="VSK145" s="3"/>
      <c r="VSL145" s="3"/>
      <c r="VSU145" s="3"/>
      <c r="VSV145" s="3"/>
      <c r="VSW145" s="3"/>
      <c r="VTF145" s="3"/>
      <c r="VTG145" s="3"/>
      <c r="VTH145" s="3"/>
      <c r="VTQ145" s="3"/>
      <c r="VTR145" s="3"/>
      <c r="VTS145" s="3"/>
      <c r="VUB145" s="3"/>
      <c r="VUC145" s="3"/>
      <c r="VUD145" s="3"/>
      <c r="VUM145" s="3"/>
      <c r="VUN145" s="3"/>
      <c r="VUO145" s="3"/>
      <c r="VUX145" s="3"/>
      <c r="VUY145" s="3"/>
      <c r="VUZ145" s="3"/>
      <c r="VVI145" s="3"/>
      <c r="VVJ145" s="3"/>
      <c r="VVK145" s="3"/>
      <c r="VVT145" s="3"/>
      <c r="VVU145" s="3"/>
      <c r="VVV145" s="3"/>
      <c r="VWE145" s="3"/>
      <c r="VWF145" s="3"/>
      <c r="VWG145" s="3"/>
      <c r="VWP145" s="3"/>
      <c r="VWQ145" s="3"/>
      <c r="VWR145" s="3"/>
      <c r="VXA145" s="3"/>
      <c r="VXB145" s="3"/>
      <c r="VXC145" s="3"/>
      <c r="VXL145" s="3"/>
      <c r="VXM145" s="3"/>
      <c r="VXN145" s="3"/>
      <c r="VXW145" s="3"/>
      <c r="VXX145" s="3"/>
      <c r="VXY145" s="3"/>
      <c r="VYH145" s="3"/>
      <c r="VYI145" s="3"/>
      <c r="VYJ145" s="3"/>
      <c r="VYS145" s="3"/>
      <c r="VYT145" s="3"/>
      <c r="VYU145" s="3"/>
      <c r="VZD145" s="3"/>
      <c r="VZE145" s="3"/>
      <c r="VZF145" s="3"/>
      <c r="VZO145" s="3"/>
      <c r="VZP145" s="3"/>
      <c r="VZQ145" s="3"/>
      <c r="VZZ145" s="3"/>
      <c r="WAA145" s="3"/>
      <c r="WAB145" s="3"/>
      <c r="WAK145" s="3"/>
      <c r="WAL145" s="3"/>
      <c r="WAM145" s="3"/>
      <c r="WAV145" s="3"/>
      <c r="WAW145" s="3"/>
      <c r="WAX145" s="3"/>
      <c r="WBG145" s="3"/>
      <c r="WBH145" s="3"/>
      <c r="WBI145" s="3"/>
      <c r="WBR145" s="3"/>
      <c r="WBS145" s="3"/>
      <c r="WBT145" s="3"/>
      <c r="WCC145" s="3"/>
      <c r="WCD145" s="3"/>
      <c r="WCE145" s="3"/>
      <c r="WCN145" s="3"/>
      <c r="WCO145" s="3"/>
      <c r="WCP145" s="3"/>
      <c r="WCY145" s="3"/>
      <c r="WCZ145" s="3"/>
      <c r="WDA145" s="3"/>
      <c r="WDJ145" s="3"/>
      <c r="WDK145" s="3"/>
      <c r="WDL145" s="3"/>
      <c r="WDU145" s="3"/>
      <c r="WDV145" s="3"/>
      <c r="WDW145" s="3"/>
      <c r="WEF145" s="3"/>
      <c r="WEG145" s="3"/>
      <c r="WEH145" s="3"/>
      <c r="WEQ145" s="3"/>
      <c r="WER145" s="3"/>
      <c r="WES145" s="3"/>
      <c r="WFB145" s="3"/>
      <c r="WFC145" s="3"/>
      <c r="WFD145" s="3"/>
      <c r="WFM145" s="3"/>
      <c r="WFN145" s="3"/>
      <c r="WFO145" s="3"/>
      <c r="WFX145" s="3"/>
      <c r="WFY145" s="3"/>
      <c r="WFZ145" s="3"/>
      <c r="WGI145" s="3"/>
      <c r="WGJ145" s="3"/>
      <c r="WGK145" s="3"/>
      <c r="WGT145" s="3"/>
      <c r="WGU145" s="3"/>
      <c r="WGV145" s="3"/>
      <c r="WHE145" s="3"/>
      <c r="WHF145" s="3"/>
      <c r="WHG145" s="3"/>
      <c r="WHP145" s="3"/>
      <c r="WHQ145" s="3"/>
      <c r="WHR145" s="3"/>
      <c r="WIA145" s="3"/>
      <c r="WIB145" s="3"/>
      <c r="WIC145" s="3"/>
      <c r="WIL145" s="3"/>
      <c r="WIM145" s="3"/>
      <c r="WIN145" s="3"/>
      <c r="WIW145" s="3"/>
      <c r="WIX145" s="3"/>
      <c r="WIY145" s="3"/>
      <c r="WJH145" s="3"/>
      <c r="WJI145" s="3"/>
      <c r="WJJ145" s="3"/>
      <c r="WJS145" s="3"/>
      <c r="WJT145" s="3"/>
      <c r="WJU145" s="3"/>
      <c r="WKD145" s="3"/>
      <c r="WKE145" s="3"/>
      <c r="WKF145" s="3"/>
      <c r="WKO145" s="3"/>
      <c r="WKP145" s="3"/>
      <c r="WKQ145" s="3"/>
      <c r="WKZ145" s="3"/>
      <c r="WLA145" s="3"/>
      <c r="WLB145" s="3"/>
      <c r="WLK145" s="3"/>
      <c r="WLL145" s="3"/>
      <c r="WLM145" s="3"/>
      <c r="WLV145" s="3"/>
      <c r="WLW145" s="3"/>
      <c r="WLX145" s="3"/>
      <c r="WMG145" s="3"/>
      <c r="WMH145" s="3"/>
      <c r="WMI145" s="3"/>
      <c r="WMR145" s="3"/>
      <c r="WMS145" s="3"/>
      <c r="WMT145" s="3"/>
      <c r="WNC145" s="3"/>
      <c r="WND145" s="3"/>
      <c r="WNE145" s="3"/>
      <c r="WNN145" s="3"/>
      <c r="WNO145" s="3"/>
      <c r="WNP145" s="3"/>
      <c r="WNY145" s="3"/>
      <c r="WNZ145" s="3"/>
      <c r="WOA145" s="3"/>
      <c r="WOJ145" s="3"/>
      <c r="WOK145" s="3"/>
      <c r="WOL145" s="3"/>
      <c r="WOU145" s="3"/>
      <c r="WOV145" s="3"/>
      <c r="WOW145" s="3"/>
      <c r="WPF145" s="3"/>
      <c r="WPG145" s="3"/>
      <c r="WPH145" s="3"/>
      <c r="WPQ145" s="3"/>
      <c r="WPR145" s="3"/>
      <c r="WPS145" s="3"/>
      <c r="WQB145" s="3"/>
      <c r="WQC145" s="3"/>
      <c r="WQD145" s="3"/>
      <c r="WQM145" s="3"/>
      <c r="WQN145" s="3"/>
      <c r="WQO145" s="3"/>
      <c r="WQX145" s="3"/>
      <c r="WQY145" s="3"/>
      <c r="WQZ145" s="3"/>
      <c r="WRI145" s="3"/>
      <c r="WRJ145" s="3"/>
      <c r="WRK145" s="3"/>
      <c r="WRT145" s="3"/>
      <c r="WRU145" s="3"/>
      <c r="WRV145" s="3"/>
      <c r="WSE145" s="3"/>
      <c r="WSF145" s="3"/>
      <c r="WSG145" s="3"/>
      <c r="WSP145" s="3"/>
      <c r="WSQ145" s="3"/>
      <c r="WSR145" s="3"/>
      <c r="WTA145" s="3"/>
      <c r="WTB145" s="3"/>
      <c r="WTC145" s="3"/>
      <c r="WTL145" s="3"/>
      <c r="WTM145" s="3"/>
      <c r="WTN145" s="3"/>
      <c r="WTW145" s="3"/>
      <c r="WTX145" s="3"/>
      <c r="WTY145" s="3"/>
      <c r="WUH145" s="3"/>
      <c r="WUI145" s="3"/>
      <c r="WUJ145" s="3"/>
      <c r="WUS145" s="3"/>
      <c r="WUT145" s="3"/>
      <c r="WUU145" s="3"/>
      <c r="WVD145" s="3"/>
      <c r="WVE145" s="3"/>
      <c r="WVF145" s="3"/>
      <c r="WVO145" s="3"/>
      <c r="WVP145" s="3"/>
      <c r="WVQ145" s="3"/>
      <c r="WVZ145" s="3"/>
      <c r="WWA145" s="3"/>
      <c r="WWB145" s="3"/>
      <c r="WWK145" s="3"/>
      <c r="WWL145" s="3"/>
      <c r="WWM145" s="3"/>
      <c r="WWV145" s="3"/>
      <c r="WWW145" s="3"/>
      <c r="WWX145" s="3"/>
      <c r="WXG145" s="3"/>
      <c r="WXH145" s="3"/>
      <c r="WXI145" s="3"/>
      <c r="WXR145" s="3"/>
      <c r="WXS145" s="3"/>
      <c r="WXT145" s="3"/>
      <c r="WYC145" s="3"/>
      <c r="WYD145" s="3"/>
      <c r="WYE145" s="3"/>
      <c r="WYN145" s="3"/>
      <c r="WYO145" s="3"/>
      <c r="WYP145" s="3"/>
      <c r="WYY145" s="3"/>
      <c r="WYZ145" s="3"/>
      <c r="WZA145" s="3"/>
      <c r="WZJ145" s="3"/>
      <c r="WZK145" s="3"/>
      <c r="WZL145" s="3"/>
      <c r="WZU145" s="3"/>
      <c r="WZV145" s="3"/>
      <c r="WZW145" s="3"/>
      <c r="XAF145" s="3"/>
      <c r="XAG145" s="3"/>
      <c r="XAH145" s="3"/>
      <c r="XAQ145" s="3"/>
      <c r="XAR145" s="3"/>
      <c r="XAS145" s="3"/>
      <c r="XBB145" s="3"/>
      <c r="XBC145" s="3"/>
      <c r="XBD145" s="3"/>
      <c r="XBM145" s="3"/>
      <c r="XBN145" s="3"/>
      <c r="XBO145" s="3"/>
      <c r="XBX145" s="3"/>
      <c r="XBY145" s="3"/>
      <c r="XBZ145" s="3"/>
      <c r="XCI145" s="3"/>
      <c r="XCJ145" s="3"/>
      <c r="XCK145" s="3"/>
      <c r="XCT145" s="3"/>
      <c r="XCU145" s="3"/>
      <c r="XCV145" s="3"/>
      <c r="XDE145" s="3"/>
      <c r="XDF145" s="3"/>
      <c r="XDG145" s="3"/>
      <c r="XDP145" s="3"/>
      <c r="XDQ145" s="3"/>
      <c r="XDR145" s="3"/>
      <c r="XEA145" s="3"/>
      <c r="XEB145" s="3"/>
      <c r="XEC145" s="3"/>
      <c r="XEL145" s="3"/>
      <c r="XEM145" s="3"/>
      <c r="XEN145" s="3"/>
      <c r="XEW145" s="3"/>
      <c r="XEX145" s="3"/>
      <c r="XEY145" s="3"/>
    </row>
    <row r="146" spans="2:1023 1032:2046 2055:3069 3078:4092 4101:5115 5124:6138 6147:7161 7170:8184 8193:11264 11273:12287 12296:13310 13319:14333 14342:15356 15365:16379">
      <c r="B146" t="s">
        <v>110</v>
      </c>
      <c r="C146" t="s">
        <v>93</v>
      </c>
      <c r="D146">
        <v>84.924000000000007</v>
      </c>
      <c r="E146">
        <v>136.28399999999999</v>
      </c>
      <c r="F146">
        <v>110.604</v>
      </c>
      <c r="G146">
        <v>1.4</v>
      </c>
      <c r="H146">
        <v>2</v>
      </c>
      <c r="I146" s="3">
        <f>D146/H146</f>
        <v>42.462000000000003</v>
      </c>
      <c r="J146" s="3">
        <f>E146/H146</f>
        <v>68.141999999999996</v>
      </c>
      <c r="K146" s="3">
        <f>F146/H146</f>
        <v>55.302</v>
      </c>
      <c r="T146" s="3"/>
      <c r="U146" s="3"/>
      <c r="V146" s="3"/>
      <c r="AE146" s="3"/>
      <c r="AF146" s="3"/>
      <c r="AG146" s="3"/>
      <c r="AP146" s="3"/>
      <c r="AQ146" s="3"/>
      <c r="AR146" s="3"/>
      <c r="BA146" s="3"/>
      <c r="BB146" s="3"/>
      <c r="BC146" s="3"/>
      <c r="BL146" s="3"/>
      <c r="BM146" s="3"/>
      <c r="BN146" s="3"/>
      <c r="BW146" s="3"/>
      <c r="BX146" s="3"/>
      <c r="BY146" s="3"/>
      <c r="CH146" s="3"/>
      <c r="CI146" s="3"/>
      <c r="CJ146" s="3"/>
      <c r="CS146" s="3"/>
      <c r="CT146" s="3"/>
      <c r="CU146" s="3"/>
      <c r="DD146" s="3"/>
      <c r="DE146" s="3"/>
      <c r="DF146" s="3"/>
      <c r="DO146" s="3"/>
      <c r="DP146" s="3"/>
      <c r="DQ146" s="3"/>
      <c r="DZ146" s="3"/>
      <c r="EA146" s="3"/>
      <c r="EB146" s="3"/>
      <c r="EK146" s="3"/>
      <c r="EL146" s="3"/>
      <c r="EM146" s="3"/>
      <c r="EV146" s="3"/>
      <c r="EW146" s="3"/>
      <c r="EX146" s="3"/>
      <c r="FG146" s="3"/>
      <c r="FH146" s="3"/>
      <c r="FI146" s="3"/>
      <c r="FR146" s="3"/>
      <c r="FS146" s="3"/>
      <c r="FT146" s="3"/>
      <c r="GC146" s="3"/>
      <c r="GD146" s="3"/>
      <c r="GE146" s="3"/>
      <c r="GN146" s="3"/>
      <c r="GO146" s="3"/>
      <c r="GP146" s="3"/>
      <c r="GY146" s="3"/>
      <c r="GZ146" s="3"/>
      <c r="HA146" s="3"/>
      <c r="HJ146" s="3"/>
      <c r="HK146" s="3"/>
      <c r="HL146" s="3"/>
      <c r="HU146" s="3"/>
      <c r="HV146" s="3"/>
      <c r="HW146" s="3"/>
      <c r="IF146" s="3"/>
      <c r="IG146" s="3"/>
      <c r="IH146" s="3"/>
      <c r="IQ146" s="3"/>
      <c r="IR146" s="3"/>
      <c r="IS146" s="3"/>
      <c r="JB146" s="3"/>
      <c r="JC146" s="3"/>
      <c r="JD146" s="3"/>
      <c r="JM146" s="3"/>
      <c r="JN146" s="3"/>
      <c r="JO146" s="3"/>
      <c r="JX146" s="3"/>
      <c r="JY146" s="3"/>
      <c r="JZ146" s="3"/>
      <c r="KI146" s="3"/>
      <c r="KJ146" s="3"/>
      <c r="KK146" s="3"/>
      <c r="KT146" s="3"/>
      <c r="KU146" s="3"/>
      <c r="KV146" s="3"/>
      <c r="LE146" s="3"/>
      <c r="LF146" s="3"/>
      <c r="LG146" s="3"/>
      <c r="LP146" s="3"/>
      <c r="LQ146" s="3"/>
      <c r="LR146" s="3"/>
      <c r="MA146" s="3"/>
      <c r="MB146" s="3"/>
      <c r="MC146" s="3"/>
      <c r="ML146" s="3"/>
      <c r="MM146" s="3"/>
      <c r="MN146" s="3"/>
      <c r="MW146" s="3"/>
      <c r="MX146" s="3"/>
      <c r="MY146" s="3"/>
      <c r="NH146" s="3"/>
      <c r="NI146" s="3"/>
      <c r="NJ146" s="3"/>
      <c r="NS146" s="3"/>
      <c r="NT146" s="3"/>
      <c r="NU146" s="3"/>
      <c r="OD146" s="3"/>
      <c r="OE146" s="3"/>
      <c r="OF146" s="3"/>
      <c r="OO146" s="3"/>
      <c r="OP146" s="3"/>
      <c r="OQ146" s="3"/>
      <c r="OZ146" s="3"/>
      <c r="PA146" s="3"/>
      <c r="PB146" s="3"/>
      <c r="PK146" s="3"/>
      <c r="PL146" s="3"/>
      <c r="PM146" s="3"/>
      <c r="PV146" s="3"/>
      <c r="PW146" s="3"/>
      <c r="PX146" s="3"/>
      <c r="QG146" s="3"/>
      <c r="QH146" s="3"/>
      <c r="QI146" s="3"/>
      <c r="QR146" s="3"/>
      <c r="QS146" s="3"/>
      <c r="QT146" s="3"/>
      <c r="RC146" s="3"/>
      <c r="RD146" s="3"/>
      <c r="RE146" s="3"/>
      <c r="RN146" s="3"/>
      <c r="RO146" s="3"/>
      <c r="RP146" s="3"/>
      <c r="RY146" s="3"/>
      <c r="RZ146" s="3"/>
      <c r="SA146" s="3"/>
      <c r="SJ146" s="3"/>
      <c r="SK146" s="3"/>
      <c r="SL146" s="3"/>
      <c r="SU146" s="3"/>
      <c r="SV146" s="3"/>
      <c r="SW146" s="3"/>
      <c r="TF146" s="3"/>
      <c r="TG146" s="3"/>
      <c r="TH146" s="3"/>
      <c r="TQ146" s="3"/>
      <c r="TR146" s="3"/>
      <c r="TS146" s="3"/>
      <c r="UB146" s="3"/>
      <c r="UC146" s="3"/>
      <c r="UD146" s="3"/>
      <c r="UM146" s="3"/>
      <c r="UN146" s="3"/>
      <c r="UO146" s="3"/>
      <c r="UX146" s="3"/>
      <c r="UY146" s="3"/>
      <c r="UZ146" s="3"/>
      <c r="VI146" s="3"/>
      <c r="VJ146" s="3"/>
      <c r="VK146" s="3"/>
      <c r="VT146" s="3"/>
      <c r="VU146" s="3"/>
      <c r="VV146" s="3"/>
      <c r="WE146" s="3"/>
      <c r="WF146" s="3"/>
      <c r="WG146" s="3"/>
      <c r="WP146" s="3"/>
      <c r="WQ146" s="3"/>
      <c r="WR146" s="3"/>
      <c r="XA146" s="3"/>
      <c r="XB146" s="3"/>
      <c r="XC146" s="3"/>
      <c r="XL146" s="3"/>
      <c r="XM146" s="3"/>
      <c r="XN146" s="3"/>
      <c r="XW146" s="3"/>
      <c r="XX146" s="3"/>
      <c r="XY146" s="3"/>
      <c r="YH146" s="3"/>
      <c r="YI146" s="3"/>
      <c r="YJ146" s="3"/>
      <c r="YS146" s="3"/>
      <c r="YT146" s="3"/>
      <c r="YU146" s="3"/>
      <c r="ZD146" s="3"/>
      <c r="ZE146" s="3"/>
      <c r="ZF146" s="3"/>
      <c r="ZO146" s="3"/>
      <c r="ZP146" s="3"/>
      <c r="ZQ146" s="3"/>
      <c r="ZZ146" s="3"/>
      <c r="AAA146" s="3"/>
      <c r="AAB146" s="3"/>
      <c r="AAK146" s="3"/>
      <c r="AAL146" s="3"/>
      <c r="AAM146" s="3"/>
      <c r="AAV146" s="3"/>
      <c r="AAW146" s="3"/>
      <c r="AAX146" s="3"/>
      <c r="ABG146" s="3"/>
      <c r="ABH146" s="3"/>
      <c r="ABI146" s="3"/>
      <c r="ABR146" s="3"/>
      <c r="ABS146" s="3"/>
      <c r="ABT146" s="3"/>
      <c r="ACC146" s="3"/>
      <c r="ACD146" s="3"/>
      <c r="ACE146" s="3"/>
      <c r="ACN146" s="3"/>
      <c r="ACO146" s="3"/>
      <c r="ACP146" s="3"/>
      <c r="ACY146" s="3"/>
      <c r="ACZ146" s="3"/>
      <c r="ADA146" s="3"/>
      <c r="ADJ146" s="3"/>
      <c r="ADK146" s="3"/>
      <c r="ADL146" s="3"/>
      <c r="ADU146" s="3"/>
      <c r="ADV146" s="3"/>
      <c r="ADW146" s="3"/>
      <c r="AEF146" s="3"/>
      <c r="AEG146" s="3"/>
      <c r="AEH146" s="3"/>
      <c r="AEQ146" s="3"/>
      <c r="AER146" s="3"/>
      <c r="AES146" s="3"/>
      <c r="AFB146" s="3"/>
      <c r="AFC146" s="3"/>
      <c r="AFD146" s="3"/>
      <c r="AFM146" s="3"/>
      <c r="AFN146" s="3"/>
      <c r="AFO146" s="3"/>
      <c r="AFX146" s="3"/>
      <c r="AFY146" s="3"/>
      <c r="AFZ146" s="3"/>
      <c r="AGI146" s="3"/>
      <c r="AGJ146" s="3"/>
      <c r="AGK146" s="3"/>
      <c r="AGT146" s="3"/>
      <c r="AGU146" s="3"/>
      <c r="AGV146" s="3"/>
      <c r="AHE146" s="3"/>
      <c r="AHF146" s="3"/>
      <c r="AHG146" s="3"/>
      <c r="AHP146" s="3"/>
      <c r="AHQ146" s="3"/>
      <c r="AHR146" s="3"/>
      <c r="AIA146" s="3"/>
      <c r="AIB146" s="3"/>
      <c r="AIC146" s="3"/>
      <c r="AIL146" s="3"/>
      <c r="AIM146" s="3"/>
      <c r="AIN146" s="3"/>
      <c r="AIW146" s="3"/>
      <c r="AIX146" s="3"/>
      <c r="AIY146" s="3"/>
      <c r="AJH146" s="3"/>
      <c r="AJI146" s="3"/>
      <c r="AJJ146" s="3"/>
      <c r="AJS146" s="3"/>
      <c r="AJT146" s="3"/>
      <c r="AJU146" s="3"/>
      <c r="AKD146" s="3"/>
      <c r="AKE146" s="3"/>
      <c r="AKF146" s="3"/>
      <c r="AKO146" s="3"/>
      <c r="AKP146" s="3"/>
      <c r="AKQ146" s="3"/>
      <c r="AKZ146" s="3"/>
      <c r="ALA146" s="3"/>
      <c r="ALB146" s="3"/>
      <c r="ALK146" s="3"/>
      <c r="ALL146" s="3"/>
      <c r="ALM146" s="3"/>
      <c r="ALV146" s="3"/>
      <c r="ALW146" s="3"/>
      <c r="ALX146" s="3"/>
      <c r="AMG146" s="3"/>
      <c r="AMH146" s="3"/>
      <c r="AMI146" s="3"/>
      <c r="AMR146" s="3"/>
      <c r="AMS146" s="3"/>
      <c r="AMT146" s="3"/>
      <c r="ANC146" s="3"/>
      <c r="AND146" s="3"/>
      <c r="ANE146" s="3"/>
      <c r="ANN146" s="3"/>
      <c r="ANO146" s="3"/>
      <c r="ANP146" s="3"/>
      <c r="ANY146" s="3"/>
      <c r="ANZ146" s="3"/>
      <c r="AOA146" s="3"/>
      <c r="AOJ146" s="3"/>
      <c r="AOK146" s="3"/>
      <c r="AOL146" s="3"/>
      <c r="AOU146" s="3"/>
      <c r="AOV146" s="3"/>
      <c r="AOW146" s="3"/>
      <c r="APF146" s="3"/>
      <c r="APG146" s="3"/>
      <c r="APH146" s="3"/>
      <c r="APQ146" s="3"/>
      <c r="APR146" s="3"/>
      <c r="APS146" s="3"/>
      <c r="AQB146" s="3"/>
      <c r="AQC146" s="3"/>
      <c r="AQD146" s="3"/>
      <c r="AQM146" s="3"/>
      <c r="AQN146" s="3"/>
      <c r="AQO146" s="3"/>
      <c r="AQX146" s="3"/>
      <c r="AQY146" s="3"/>
      <c r="AQZ146" s="3"/>
      <c r="ARI146" s="3"/>
      <c r="ARJ146" s="3"/>
      <c r="ARK146" s="3"/>
      <c r="ART146" s="3"/>
      <c r="ARU146" s="3"/>
      <c r="ARV146" s="3"/>
      <c r="ASE146" s="3"/>
      <c r="ASF146" s="3"/>
      <c r="ASG146" s="3"/>
      <c r="ASP146" s="3"/>
      <c r="ASQ146" s="3"/>
      <c r="ASR146" s="3"/>
      <c r="ATA146" s="3"/>
      <c r="ATB146" s="3"/>
      <c r="ATC146" s="3"/>
      <c r="ATL146" s="3"/>
      <c r="ATM146" s="3"/>
      <c r="ATN146" s="3"/>
      <c r="ATW146" s="3"/>
      <c r="ATX146" s="3"/>
      <c r="ATY146" s="3"/>
      <c r="AUH146" s="3"/>
      <c r="AUI146" s="3"/>
      <c r="AUJ146" s="3"/>
      <c r="AUS146" s="3"/>
      <c r="AUT146" s="3"/>
      <c r="AUU146" s="3"/>
      <c r="AVD146" s="3"/>
      <c r="AVE146" s="3"/>
      <c r="AVF146" s="3"/>
      <c r="AVO146" s="3"/>
      <c r="AVP146" s="3"/>
      <c r="AVQ146" s="3"/>
      <c r="AVZ146" s="3"/>
      <c r="AWA146" s="3"/>
      <c r="AWB146" s="3"/>
      <c r="AWK146" s="3"/>
      <c r="AWL146" s="3"/>
      <c r="AWM146" s="3"/>
      <c r="AWV146" s="3"/>
      <c r="AWW146" s="3"/>
      <c r="AWX146" s="3"/>
      <c r="AXG146" s="3"/>
      <c r="AXH146" s="3"/>
      <c r="AXI146" s="3"/>
      <c r="AXR146" s="3"/>
      <c r="AXS146" s="3"/>
      <c r="AXT146" s="3"/>
      <c r="AYC146" s="3"/>
      <c r="AYD146" s="3"/>
      <c r="AYE146" s="3"/>
      <c r="AYN146" s="3"/>
      <c r="AYO146" s="3"/>
      <c r="AYP146" s="3"/>
      <c r="AYY146" s="3"/>
      <c r="AYZ146" s="3"/>
      <c r="AZA146" s="3"/>
      <c r="AZJ146" s="3"/>
      <c r="AZK146" s="3"/>
      <c r="AZL146" s="3"/>
      <c r="AZU146" s="3"/>
      <c r="AZV146" s="3"/>
      <c r="AZW146" s="3"/>
      <c r="BAF146" s="3"/>
      <c r="BAG146" s="3"/>
      <c r="BAH146" s="3"/>
      <c r="BAQ146" s="3"/>
      <c r="BAR146" s="3"/>
      <c r="BAS146" s="3"/>
      <c r="BBB146" s="3"/>
      <c r="BBC146" s="3"/>
      <c r="BBD146" s="3"/>
      <c r="BBM146" s="3"/>
      <c r="BBN146" s="3"/>
      <c r="BBO146" s="3"/>
      <c r="BBX146" s="3"/>
      <c r="BBY146" s="3"/>
      <c r="BBZ146" s="3"/>
      <c r="BCI146" s="3"/>
      <c r="BCJ146" s="3"/>
      <c r="BCK146" s="3"/>
      <c r="BCT146" s="3"/>
      <c r="BCU146" s="3"/>
      <c r="BCV146" s="3"/>
      <c r="BDE146" s="3"/>
      <c r="BDF146" s="3"/>
      <c r="BDG146" s="3"/>
      <c r="BDP146" s="3"/>
      <c r="BDQ146" s="3"/>
      <c r="BDR146" s="3"/>
      <c r="BEA146" s="3"/>
      <c r="BEB146" s="3"/>
      <c r="BEC146" s="3"/>
      <c r="BEL146" s="3"/>
      <c r="BEM146" s="3"/>
      <c r="BEN146" s="3"/>
      <c r="BEW146" s="3"/>
      <c r="BEX146" s="3"/>
      <c r="BEY146" s="3"/>
      <c r="BFH146" s="3"/>
      <c r="BFI146" s="3"/>
      <c r="BFJ146" s="3"/>
      <c r="BFS146" s="3"/>
      <c r="BFT146" s="3"/>
      <c r="BFU146" s="3"/>
      <c r="BGD146" s="3"/>
      <c r="BGE146" s="3"/>
      <c r="BGF146" s="3"/>
      <c r="BGO146" s="3"/>
      <c r="BGP146" s="3"/>
      <c r="BGQ146" s="3"/>
      <c r="BGZ146" s="3"/>
      <c r="BHA146" s="3"/>
      <c r="BHB146" s="3"/>
      <c r="BHK146" s="3"/>
      <c r="BHL146" s="3"/>
      <c r="BHM146" s="3"/>
      <c r="BHV146" s="3"/>
      <c r="BHW146" s="3"/>
      <c r="BHX146" s="3"/>
      <c r="BIG146" s="3"/>
      <c r="BIH146" s="3"/>
      <c r="BII146" s="3"/>
      <c r="BIR146" s="3"/>
      <c r="BIS146" s="3"/>
      <c r="BIT146" s="3"/>
      <c r="BJC146" s="3"/>
      <c r="BJD146" s="3"/>
      <c r="BJE146" s="3"/>
      <c r="BJN146" s="3"/>
      <c r="BJO146" s="3"/>
      <c r="BJP146" s="3"/>
      <c r="BJY146" s="3"/>
      <c r="BJZ146" s="3"/>
      <c r="BKA146" s="3"/>
      <c r="BKJ146" s="3"/>
      <c r="BKK146" s="3"/>
      <c r="BKL146" s="3"/>
      <c r="BKU146" s="3"/>
      <c r="BKV146" s="3"/>
      <c r="BKW146" s="3"/>
      <c r="BLF146" s="3"/>
      <c r="BLG146" s="3"/>
      <c r="BLH146" s="3"/>
      <c r="BLQ146" s="3"/>
      <c r="BLR146" s="3"/>
      <c r="BLS146" s="3"/>
      <c r="BMB146" s="3"/>
      <c r="BMC146" s="3"/>
      <c r="BMD146" s="3"/>
      <c r="BMM146" s="3"/>
      <c r="BMN146" s="3"/>
      <c r="BMO146" s="3"/>
      <c r="BMX146" s="3"/>
      <c r="BMY146" s="3"/>
      <c r="BMZ146" s="3"/>
      <c r="BNI146" s="3"/>
      <c r="BNJ146" s="3"/>
      <c r="BNK146" s="3"/>
      <c r="BNT146" s="3"/>
      <c r="BNU146" s="3"/>
      <c r="BNV146" s="3"/>
      <c r="BOE146" s="3"/>
      <c r="BOF146" s="3"/>
      <c r="BOG146" s="3"/>
      <c r="BOP146" s="3"/>
      <c r="BOQ146" s="3"/>
      <c r="BOR146" s="3"/>
      <c r="BPA146" s="3"/>
      <c r="BPB146" s="3"/>
      <c r="BPC146" s="3"/>
      <c r="BPL146" s="3"/>
      <c r="BPM146" s="3"/>
      <c r="BPN146" s="3"/>
      <c r="BPW146" s="3"/>
      <c r="BPX146" s="3"/>
      <c r="BPY146" s="3"/>
      <c r="BQH146" s="3"/>
      <c r="BQI146" s="3"/>
      <c r="BQJ146" s="3"/>
      <c r="BQS146" s="3"/>
      <c r="BQT146" s="3"/>
      <c r="BQU146" s="3"/>
      <c r="BRD146" s="3"/>
      <c r="BRE146" s="3"/>
      <c r="BRF146" s="3"/>
      <c r="BRO146" s="3"/>
      <c r="BRP146" s="3"/>
      <c r="BRQ146" s="3"/>
      <c r="BRZ146" s="3"/>
      <c r="BSA146" s="3"/>
      <c r="BSB146" s="3"/>
      <c r="BSK146" s="3"/>
      <c r="BSL146" s="3"/>
      <c r="BSM146" s="3"/>
      <c r="BSV146" s="3"/>
      <c r="BSW146" s="3"/>
      <c r="BSX146" s="3"/>
      <c r="BTG146" s="3"/>
      <c r="BTH146" s="3"/>
      <c r="BTI146" s="3"/>
      <c r="BTR146" s="3"/>
      <c r="BTS146" s="3"/>
      <c r="BTT146" s="3"/>
      <c r="BUC146" s="3"/>
      <c r="BUD146" s="3"/>
      <c r="BUE146" s="3"/>
      <c r="BUN146" s="3"/>
      <c r="BUO146" s="3"/>
      <c r="BUP146" s="3"/>
      <c r="BUY146" s="3"/>
      <c r="BUZ146" s="3"/>
      <c r="BVA146" s="3"/>
      <c r="BVJ146" s="3"/>
      <c r="BVK146" s="3"/>
      <c r="BVL146" s="3"/>
      <c r="BVU146" s="3"/>
      <c r="BVV146" s="3"/>
      <c r="BVW146" s="3"/>
      <c r="BWF146" s="3"/>
      <c r="BWG146" s="3"/>
      <c r="BWH146" s="3"/>
      <c r="BWQ146" s="3"/>
      <c r="BWR146" s="3"/>
      <c r="BWS146" s="3"/>
      <c r="BXB146" s="3"/>
      <c r="BXC146" s="3"/>
      <c r="BXD146" s="3"/>
      <c r="BXM146" s="3"/>
      <c r="BXN146" s="3"/>
      <c r="BXO146" s="3"/>
      <c r="BXX146" s="3"/>
      <c r="BXY146" s="3"/>
      <c r="BXZ146" s="3"/>
      <c r="BYI146" s="3"/>
      <c r="BYJ146" s="3"/>
      <c r="BYK146" s="3"/>
      <c r="BYT146" s="3"/>
      <c r="BYU146" s="3"/>
      <c r="BYV146" s="3"/>
      <c r="BZE146" s="3"/>
      <c r="BZF146" s="3"/>
      <c r="BZG146" s="3"/>
      <c r="BZP146" s="3"/>
      <c r="BZQ146" s="3"/>
      <c r="BZR146" s="3"/>
      <c r="CAA146" s="3"/>
      <c r="CAB146" s="3"/>
      <c r="CAC146" s="3"/>
      <c r="CAL146" s="3"/>
      <c r="CAM146" s="3"/>
      <c r="CAN146" s="3"/>
      <c r="CAW146" s="3"/>
      <c r="CAX146" s="3"/>
      <c r="CAY146" s="3"/>
      <c r="CBH146" s="3"/>
      <c r="CBI146" s="3"/>
      <c r="CBJ146" s="3"/>
      <c r="CBS146" s="3"/>
      <c r="CBT146" s="3"/>
      <c r="CBU146" s="3"/>
      <c r="CCD146" s="3"/>
      <c r="CCE146" s="3"/>
      <c r="CCF146" s="3"/>
      <c r="CCO146" s="3"/>
      <c r="CCP146" s="3"/>
      <c r="CCQ146" s="3"/>
      <c r="CCZ146" s="3"/>
      <c r="CDA146" s="3"/>
      <c r="CDB146" s="3"/>
      <c r="CDK146" s="3"/>
      <c r="CDL146" s="3"/>
      <c r="CDM146" s="3"/>
      <c r="CDV146" s="3"/>
      <c r="CDW146" s="3"/>
      <c r="CDX146" s="3"/>
      <c r="CEG146" s="3"/>
      <c r="CEH146" s="3"/>
      <c r="CEI146" s="3"/>
      <c r="CER146" s="3"/>
      <c r="CES146" s="3"/>
      <c r="CET146" s="3"/>
      <c r="CFC146" s="3"/>
      <c r="CFD146" s="3"/>
      <c r="CFE146" s="3"/>
      <c r="CFN146" s="3"/>
      <c r="CFO146" s="3"/>
      <c r="CFP146" s="3"/>
      <c r="CFY146" s="3"/>
      <c r="CFZ146" s="3"/>
      <c r="CGA146" s="3"/>
      <c r="CGJ146" s="3"/>
      <c r="CGK146" s="3"/>
      <c r="CGL146" s="3"/>
      <c r="CGU146" s="3"/>
      <c r="CGV146" s="3"/>
      <c r="CGW146" s="3"/>
      <c r="CHF146" s="3"/>
      <c r="CHG146" s="3"/>
      <c r="CHH146" s="3"/>
      <c r="CHQ146" s="3"/>
      <c r="CHR146" s="3"/>
      <c r="CHS146" s="3"/>
      <c r="CIB146" s="3"/>
      <c r="CIC146" s="3"/>
      <c r="CID146" s="3"/>
      <c r="CIM146" s="3"/>
      <c r="CIN146" s="3"/>
      <c r="CIO146" s="3"/>
      <c r="CIX146" s="3"/>
      <c r="CIY146" s="3"/>
      <c r="CIZ146" s="3"/>
      <c r="CJI146" s="3"/>
      <c r="CJJ146" s="3"/>
      <c r="CJK146" s="3"/>
      <c r="CJT146" s="3"/>
      <c r="CJU146" s="3"/>
      <c r="CJV146" s="3"/>
      <c r="CKE146" s="3"/>
      <c r="CKF146" s="3"/>
      <c r="CKG146" s="3"/>
      <c r="CKP146" s="3"/>
      <c r="CKQ146" s="3"/>
      <c r="CKR146" s="3"/>
      <c r="CLA146" s="3"/>
      <c r="CLB146" s="3"/>
      <c r="CLC146" s="3"/>
      <c r="CLL146" s="3"/>
      <c r="CLM146" s="3"/>
      <c r="CLN146" s="3"/>
      <c r="CLW146" s="3"/>
      <c r="CLX146" s="3"/>
      <c r="CLY146" s="3"/>
      <c r="CMH146" s="3"/>
      <c r="CMI146" s="3"/>
      <c r="CMJ146" s="3"/>
      <c r="CMS146" s="3"/>
      <c r="CMT146" s="3"/>
      <c r="CMU146" s="3"/>
      <c r="CND146" s="3"/>
      <c r="CNE146" s="3"/>
      <c r="CNF146" s="3"/>
      <c r="CNO146" s="3"/>
      <c r="CNP146" s="3"/>
      <c r="CNQ146" s="3"/>
      <c r="CNZ146" s="3"/>
      <c r="COA146" s="3"/>
      <c r="COB146" s="3"/>
      <c r="COK146" s="3"/>
      <c r="COL146" s="3"/>
      <c r="COM146" s="3"/>
      <c r="COV146" s="3"/>
      <c r="COW146" s="3"/>
      <c r="COX146" s="3"/>
      <c r="CPG146" s="3"/>
      <c r="CPH146" s="3"/>
      <c r="CPI146" s="3"/>
      <c r="CPR146" s="3"/>
      <c r="CPS146" s="3"/>
      <c r="CPT146" s="3"/>
      <c r="CQC146" s="3"/>
      <c r="CQD146" s="3"/>
      <c r="CQE146" s="3"/>
      <c r="CQN146" s="3"/>
      <c r="CQO146" s="3"/>
      <c r="CQP146" s="3"/>
      <c r="CQY146" s="3"/>
      <c r="CQZ146" s="3"/>
      <c r="CRA146" s="3"/>
      <c r="CRJ146" s="3"/>
      <c r="CRK146" s="3"/>
      <c r="CRL146" s="3"/>
      <c r="CRU146" s="3"/>
      <c r="CRV146" s="3"/>
      <c r="CRW146" s="3"/>
      <c r="CSF146" s="3"/>
      <c r="CSG146" s="3"/>
      <c r="CSH146" s="3"/>
      <c r="CSQ146" s="3"/>
      <c r="CSR146" s="3"/>
      <c r="CSS146" s="3"/>
      <c r="CTB146" s="3"/>
      <c r="CTC146" s="3"/>
      <c r="CTD146" s="3"/>
      <c r="CTM146" s="3"/>
      <c r="CTN146" s="3"/>
      <c r="CTO146" s="3"/>
      <c r="CTX146" s="3"/>
      <c r="CTY146" s="3"/>
      <c r="CTZ146" s="3"/>
      <c r="CUI146" s="3"/>
      <c r="CUJ146" s="3"/>
      <c r="CUK146" s="3"/>
      <c r="CUT146" s="3"/>
      <c r="CUU146" s="3"/>
      <c r="CUV146" s="3"/>
      <c r="CVE146" s="3"/>
      <c r="CVF146" s="3"/>
      <c r="CVG146" s="3"/>
      <c r="CVP146" s="3"/>
      <c r="CVQ146" s="3"/>
      <c r="CVR146" s="3"/>
      <c r="CWA146" s="3"/>
      <c r="CWB146" s="3"/>
      <c r="CWC146" s="3"/>
      <c r="CWL146" s="3"/>
      <c r="CWM146" s="3"/>
      <c r="CWN146" s="3"/>
      <c r="CWW146" s="3"/>
      <c r="CWX146" s="3"/>
      <c r="CWY146" s="3"/>
      <c r="CXH146" s="3"/>
      <c r="CXI146" s="3"/>
      <c r="CXJ146" s="3"/>
      <c r="CXS146" s="3"/>
      <c r="CXT146" s="3"/>
      <c r="CXU146" s="3"/>
      <c r="CYD146" s="3"/>
      <c r="CYE146" s="3"/>
      <c r="CYF146" s="3"/>
      <c r="CYO146" s="3"/>
      <c r="CYP146" s="3"/>
      <c r="CYQ146" s="3"/>
      <c r="CYZ146" s="3"/>
      <c r="CZA146" s="3"/>
      <c r="CZB146" s="3"/>
      <c r="CZK146" s="3"/>
      <c r="CZL146" s="3"/>
      <c r="CZM146" s="3"/>
      <c r="CZV146" s="3"/>
      <c r="CZW146" s="3"/>
      <c r="CZX146" s="3"/>
      <c r="DAG146" s="3"/>
      <c r="DAH146" s="3"/>
      <c r="DAI146" s="3"/>
      <c r="DAR146" s="3"/>
      <c r="DAS146" s="3"/>
      <c r="DAT146" s="3"/>
      <c r="DBC146" s="3"/>
      <c r="DBD146" s="3"/>
      <c r="DBE146" s="3"/>
      <c r="DBN146" s="3"/>
      <c r="DBO146" s="3"/>
      <c r="DBP146" s="3"/>
      <c r="DBY146" s="3"/>
      <c r="DBZ146" s="3"/>
      <c r="DCA146" s="3"/>
      <c r="DCJ146" s="3"/>
      <c r="DCK146" s="3"/>
      <c r="DCL146" s="3"/>
      <c r="DCU146" s="3"/>
      <c r="DCV146" s="3"/>
      <c r="DCW146" s="3"/>
      <c r="DDF146" s="3"/>
      <c r="DDG146" s="3"/>
      <c r="DDH146" s="3"/>
      <c r="DDQ146" s="3"/>
      <c r="DDR146" s="3"/>
      <c r="DDS146" s="3"/>
      <c r="DEB146" s="3"/>
      <c r="DEC146" s="3"/>
      <c r="DED146" s="3"/>
      <c r="DEM146" s="3"/>
      <c r="DEN146" s="3"/>
      <c r="DEO146" s="3"/>
      <c r="DEX146" s="3"/>
      <c r="DEY146" s="3"/>
      <c r="DEZ146" s="3"/>
      <c r="DFI146" s="3"/>
      <c r="DFJ146" s="3"/>
      <c r="DFK146" s="3"/>
      <c r="DFT146" s="3"/>
      <c r="DFU146" s="3"/>
      <c r="DFV146" s="3"/>
      <c r="DGE146" s="3"/>
      <c r="DGF146" s="3"/>
      <c r="DGG146" s="3"/>
      <c r="DGP146" s="3"/>
      <c r="DGQ146" s="3"/>
      <c r="DGR146" s="3"/>
      <c r="DHA146" s="3"/>
      <c r="DHB146" s="3"/>
      <c r="DHC146" s="3"/>
      <c r="DHL146" s="3"/>
      <c r="DHM146" s="3"/>
      <c r="DHN146" s="3"/>
      <c r="DHW146" s="3"/>
      <c r="DHX146" s="3"/>
      <c r="DHY146" s="3"/>
      <c r="DIH146" s="3"/>
      <c r="DII146" s="3"/>
      <c r="DIJ146" s="3"/>
      <c r="DIS146" s="3"/>
      <c r="DIT146" s="3"/>
      <c r="DIU146" s="3"/>
      <c r="DJD146" s="3"/>
      <c r="DJE146" s="3"/>
      <c r="DJF146" s="3"/>
      <c r="DJO146" s="3"/>
      <c r="DJP146" s="3"/>
      <c r="DJQ146" s="3"/>
      <c r="DJZ146" s="3"/>
      <c r="DKA146" s="3"/>
      <c r="DKB146" s="3"/>
      <c r="DKK146" s="3"/>
      <c r="DKL146" s="3"/>
      <c r="DKM146" s="3"/>
      <c r="DKV146" s="3"/>
      <c r="DKW146" s="3"/>
      <c r="DKX146" s="3"/>
      <c r="DLG146" s="3"/>
      <c r="DLH146" s="3"/>
      <c r="DLI146" s="3"/>
      <c r="DLR146" s="3"/>
      <c r="DLS146" s="3"/>
      <c r="DLT146" s="3"/>
      <c r="DMC146" s="3"/>
      <c r="DMD146" s="3"/>
      <c r="DME146" s="3"/>
      <c r="DMN146" s="3"/>
      <c r="DMO146" s="3"/>
      <c r="DMP146" s="3"/>
      <c r="DMY146" s="3"/>
      <c r="DMZ146" s="3"/>
      <c r="DNA146" s="3"/>
      <c r="DNJ146" s="3"/>
      <c r="DNK146" s="3"/>
      <c r="DNL146" s="3"/>
      <c r="DNU146" s="3"/>
      <c r="DNV146" s="3"/>
      <c r="DNW146" s="3"/>
      <c r="DOF146" s="3"/>
      <c r="DOG146" s="3"/>
      <c r="DOH146" s="3"/>
      <c r="DOQ146" s="3"/>
      <c r="DOR146" s="3"/>
      <c r="DOS146" s="3"/>
      <c r="DPB146" s="3"/>
      <c r="DPC146" s="3"/>
      <c r="DPD146" s="3"/>
      <c r="DPM146" s="3"/>
      <c r="DPN146" s="3"/>
      <c r="DPO146" s="3"/>
      <c r="DPX146" s="3"/>
      <c r="DPY146" s="3"/>
      <c r="DPZ146" s="3"/>
      <c r="DQI146" s="3"/>
      <c r="DQJ146" s="3"/>
      <c r="DQK146" s="3"/>
      <c r="DQT146" s="3"/>
      <c r="DQU146" s="3"/>
      <c r="DQV146" s="3"/>
      <c r="DRE146" s="3"/>
      <c r="DRF146" s="3"/>
      <c r="DRG146" s="3"/>
      <c r="DRP146" s="3"/>
      <c r="DRQ146" s="3"/>
      <c r="DRR146" s="3"/>
      <c r="DSA146" s="3"/>
      <c r="DSB146" s="3"/>
      <c r="DSC146" s="3"/>
      <c r="DSL146" s="3"/>
      <c r="DSM146" s="3"/>
      <c r="DSN146" s="3"/>
      <c r="DSW146" s="3"/>
      <c r="DSX146" s="3"/>
      <c r="DSY146" s="3"/>
      <c r="DTH146" s="3"/>
      <c r="DTI146" s="3"/>
      <c r="DTJ146" s="3"/>
      <c r="DTS146" s="3"/>
      <c r="DTT146" s="3"/>
      <c r="DTU146" s="3"/>
      <c r="DUD146" s="3"/>
      <c r="DUE146" s="3"/>
      <c r="DUF146" s="3"/>
      <c r="DUO146" s="3"/>
      <c r="DUP146" s="3"/>
      <c r="DUQ146" s="3"/>
      <c r="DUZ146" s="3"/>
      <c r="DVA146" s="3"/>
      <c r="DVB146" s="3"/>
      <c r="DVK146" s="3"/>
      <c r="DVL146" s="3"/>
      <c r="DVM146" s="3"/>
      <c r="DVV146" s="3"/>
      <c r="DVW146" s="3"/>
      <c r="DVX146" s="3"/>
      <c r="DWG146" s="3"/>
      <c r="DWH146" s="3"/>
      <c r="DWI146" s="3"/>
      <c r="DWR146" s="3"/>
      <c r="DWS146" s="3"/>
      <c r="DWT146" s="3"/>
      <c r="DXC146" s="3"/>
      <c r="DXD146" s="3"/>
      <c r="DXE146" s="3"/>
      <c r="DXN146" s="3"/>
      <c r="DXO146" s="3"/>
      <c r="DXP146" s="3"/>
      <c r="DXY146" s="3"/>
      <c r="DXZ146" s="3"/>
      <c r="DYA146" s="3"/>
      <c r="DYJ146" s="3"/>
      <c r="DYK146" s="3"/>
      <c r="DYL146" s="3"/>
      <c r="DYU146" s="3"/>
      <c r="DYV146" s="3"/>
      <c r="DYW146" s="3"/>
      <c r="DZF146" s="3"/>
      <c r="DZG146" s="3"/>
      <c r="DZH146" s="3"/>
      <c r="DZQ146" s="3"/>
      <c r="DZR146" s="3"/>
      <c r="DZS146" s="3"/>
      <c r="EAB146" s="3"/>
      <c r="EAC146" s="3"/>
      <c r="EAD146" s="3"/>
      <c r="EAM146" s="3"/>
      <c r="EAN146" s="3"/>
      <c r="EAO146" s="3"/>
      <c r="EAX146" s="3"/>
      <c r="EAY146" s="3"/>
      <c r="EAZ146" s="3"/>
      <c r="EBI146" s="3"/>
      <c r="EBJ146" s="3"/>
      <c r="EBK146" s="3"/>
      <c r="EBT146" s="3"/>
      <c r="EBU146" s="3"/>
      <c r="EBV146" s="3"/>
      <c r="ECE146" s="3"/>
      <c r="ECF146" s="3"/>
      <c r="ECG146" s="3"/>
      <c r="ECP146" s="3"/>
      <c r="ECQ146" s="3"/>
      <c r="ECR146" s="3"/>
      <c r="EDA146" s="3"/>
      <c r="EDB146" s="3"/>
      <c r="EDC146" s="3"/>
      <c r="EDL146" s="3"/>
      <c r="EDM146" s="3"/>
      <c r="EDN146" s="3"/>
      <c r="EDW146" s="3"/>
      <c r="EDX146" s="3"/>
      <c r="EDY146" s="3"/>
      <c r="EEH146" s="3"/>
      <c r="EEI146" s="3"/>
      <c r="EEJ146" s="3"/>
      <c r="EES146" s="3"/>
      <c r="EET146" s="3"/>
      <c r="EEU146" s="3"/>
      <c r="EFD146" s="3"/>
      <c r="EFE146" s="3"/>
      <c r="EFF146" s="3"/>
      <c r="EFO146" s="3"/>
      <c r="EFP146" s="3"/>
      <c r="EFQ146" s="3"/>
      <c r="EFZ146" s="3"/>
      <c r="EGA146" s="3"/>
      <c r="EGB146" s="3"/>
      <c r="EGK146" s="3"/>
      <c r="EGL146" s="3"/>
      <c r="EGM146" s="3"/>
      <c r="EGV146" s="3"/>
      <c r="EGW146" s="3"/>
      <c r="EGX146" s="3"/>
      <c r="EHG146" s="3"/>
      <c r="EHH146" s="3"/>
      <c r="EHI146" s="3"/>
      <c r="EHR146" s="3"/>
      <c r="EHS146" s="3"/>
      <c r="EHT146" s="3"/>
      <c r="EIC146" s="3"/>
      <c r="EID146" s="3"/>
      <c r="EIE146" s="3"/>
      <c r="EIN146" s="3"/>
      <c r="EIO146" s="3"/>
      <c r="EIP146" s="3"/>
      <c r="EIY146" s="3"/>
      <c r="EIZ146" s="3"/>
      <c r="EJA146" s="3"/>
      <c r="EJJ146" s="3"/>
      <c r="EJK146" s="3"/>
      <c r="EJL146" s="3"/>
      <c r="EJU146" s="3"/>
      <c r="EJV146" s="3"/>
      <c r="EJW146" s="3"/>
      <c r="EKF146" s="3"/>
      <c r="EKG146" s="3"/>
      <c r="EKH146" s="3"/>
      <c r="EKQ146" s="3"/>
      <c r="EKR146" s="3"/>
      <c r="EKS146" s="3"/>
      <c r="ELB146" s="3"/>
      <c r="ELC146" s="3"/>
      <c r="ELD146" s="3"/>
      <c r="ELM146" s="3"/>
      <c r="ELN146" s="3"/>
      <c r="ELO146" s="3"/>
      <c r="ELX146" s="3"/>
      <c r="ELY146" s="3"/>
      <c r="ELZ146" s="3"/>
      <c r="EMI146" s="3"/>
      <c r="EMJ146" s="3"/>
      <c r="EMK146" s="3"/>
      <c r="EMT146" s="3"/>
      <c r="EMU146" s="3"/>
      <c r="EMV146" s="3"/>
      <c r="ENE146" s="3"/>
      <c r="ENF146" s="3"/>
      <c r="ENG146" s="3"/>
      <c r="ENP146" s="3"/>
      <c r="ENQ146" s="3"/>
      <c r="ENR146" s="3"/>
      <c r="EOA146" s="3"/>
      <c r="EOB146" s="3"/>
      <c r="EOC146" s="3"/>
      <c r="EOL146" s="3"/>
      <c r="EOM146" s="3"/>
      <c r="EON146" s="3"/>
      <c r="EOW146" s="3"/>
      <c r="EOX146" s="3"/>
      <c r="EOY146" s="3"/>
      <c r="EPH146" s="3"/>
      <c r="EPI146" s="3"/>
      <c r="EPJ146" s="3"/>
      <c r="EPS146" s="3"/>
      <c r="EPT146" s="3"/>
      <c r="EPU146" s="3"/>
      <c r="EQD146" s="3"/>
      <c r="EQE146" s="3"/>
      <c r="EQF146" s="3"/>
      <c r="EQO146" s="3"/>
      <c r="EQP146" s="3"/>
      <c r="EQQ146" s="3"/>
      <c r="EQZ146" s="3"/>
      <c r="ERA146" s="3"/>
      <c r="ERB146" s="3"/>
      <c r="ERK146" s="3"/>
      <c r="ERL146" s="3"/>
      <c r="ERM146" s="3"/>
      <c r="ERV146" s="3"/>
      <c r="ERW146" s="3"/>
      <c r="ERX146" s="3"/>
      <c r="ESG146" s="3"/>
      <c r="ESH146" s="3"/>
      <c r="ESI146" s="3"/>
      <c r="ESR146" s="3"/>
      <c r="ESS146" s="3"/>
      <c r="EST146" s="3"/>
      <c r="ETC146" s="3"/>
      <c r="ETD146" s="3"/>
      <c r="ETE146" s="3"/>
      <c r="ETN146" s="3"/>
      <c r="ETO146" s="3"/>
      <c r="ETP146" s="3"/>
      <c r="ETY146" s="3"/>
      <c r="ETZ146" s="3"/>
      <c r="EUA146" s="3"/>
      <c r="EUJ146" s="3"/>
      <c r="EUK146" s="3"/>
      <c r="EUL146" s="3"/>
      <c r="EUU146" s="3"/>
      <c r="EUV146" s="3"/>
      <c r="EUW146" s="3"/>
      <c r="EVF146" s="3"/>
      <c r="EVG146" s="3"/>
      <c r="EVH146" s="3"/>
      <c r="EVQ146" s="3"/>
      <c r="EVR146" s="3"/>
      <c r="EVS146" s="3"/>
      <c r="EWB146" s="3"/>
      <c r="EWC146" s="3"/>
      <c r="EWD146" s="3"/>
      <c r="EWM146" s="3"/>
      <c r="EWN146" s="3"/>
      <c r="EWO146" s="3"/>
      <c r="EWX146" s="3"/>
      <c r="EWY146" s="3"/>
      <c r="EWZ146" s="3"/>
      <c r="EXI146" s="3"/>
      <c r="EXJ146" s="3"/>
      <c r="EXK146" s="3"/>
      <c r="EXT146" s="3"/>
      <c r="EXU146" s="3"/>
      <c r="EXV146" s="3"/>
      <c r="EYE146" s="3"/>
      <c r="EYF146" s="3"/>
      <c r="EYG146" s="3"/>
      <c r="EYP146" s="3"/>
      <c r="EYQ146" s="3"/>
      <c r="EYR146" s="3"/>
      <c r="EZA146" s="3"/>
      <c r="EZB146" s="3"/>
      <c r="EZC146" s="3"/>
      <c r="EZL146" s="3"/>
      <c r="EZM146" s="3"/>
      <c r="EZN146" s="3"/>
      <c r="EZW146" s="3"/>
      <c r="EZX146" s="3"/>
      <c r="EZY146" s="3"/>
      <c r="FAH146" s="3"/>
      <c r="FAI146" s="3"/>
      <c r="FAJ146" s="3"/>
      <c r="FAS146" s="3"/>
      <c r="FAT146" s="3"/>
      <c r="FAU146" s="3"/>
      <c r="FBD146" s="3"/>
      <c r="FBE146" s="3"/>
      <c r="FBF146" s="3"/>
      <c r="FBO146" s="3"/>
      <c r="FBP146" s="3"/>
      <c r="FBQ146" s="3"/>
      <c r="FBZ146" s="3"/>
      <c r="FCA146" s="3"/>
      <c r="FCB146" s="3"/>
      <c r="FCK146" s="3"/>
      <c r="FCL146" s="3"/>
      <c r="FCM146" s="3"/>
      <c r="FCV146" s="3"/>
      <c r="FCW146" s="3"/>
      <c r="FCX146" s="3"/>
      <c r="FDG146" s="3"/>
      <c r="FDH146" s="3"/>
      <c r="FDI146" s="3"/>
      <c r="FDR146" s="3"/>
      <c r="FDS146" s="3"/>
      <c r="FDT146" s="3"/>
      <c r="FEC146" s="3"/>
      <c r="FED146" s="3"/>
      <c r="FEE146" s="3"/>
      <c r="FEN146" s="3"/>
      <c r="FEO146" s="3"/>
      <c r="FEP146" s="3"/>
      <c r="FEY146" s="3"/>
      <c r="FEZ146" s="3"/>
      <c r="FFA146" s="3"/>
      <c r="FFJ146" s="3"/>
      <c r="FFK146" s="3"/>
      <c r="FFL146" s="3"/>
      <c r="FFU146" s="3"/>
      <c r="FFV146" s="3"/>
      <c r="FFW146" s="3"/>
      <c r="FGF146" s="3"/>
      <c r="FGG146" s="3"/>
      <c r="FGH146" s="3"/>
      <c r="FGQ146" s="3"/>
      <c r="FGR146" s="3"/>
      <c r="FGS146" s="3"/>
      <c r="FHB146" s="3"/>
      <c r="FHC146" s="3"/>
      <c r="FHD146" s="3"/>
      <c r="FHM146" s="3"/>
      <c r="FHN146" s="3"/>
      <c r="FHO146" s="3"/>
      <c r="FHX146" s="3"/>
      <c r="FHY146" s="3"/>
      <c r="FHZ146" s="3"/>
      <c r="FII146" s="3"/>
      <c r="FIJ146" s="3"/>
      <c r="FIK146" s="3"/>
      <c r="FIT146" s="3"/>
      <c r="FIU146" s="3"/>
      <c r="FIV146" s="3"/>
      <c r="FJE146" s="3"/>
      <c r="FJF146" s="3"/>
      <c r="FJG146" s="3"/>
      <c r="FJP146" s="3"/>
      <c r="FJQ146" s="3"/>
      <c r="FJR146" s="3"/>
      <c r="FKA146" s="3"/>
      <c r="FKB146" s="3"/>
      <c r="FKC146" s="3"/>
      <c r="FKL146" s="3"/>
      <c r="FKM146" s="3"/>
      <c r="FKN146" s="3"/>
      <c r="FKW146" s="3"/>
      <c r="FKX146" s="3"/>
      <c r="FKY146" s="3"/>
      <c r="FLH146" s="3"/>
      <c r="FLI146" s="3"/>
      <c r="FLJ146" s="3"/>
      <c r="FLS146" s="3"/>
      <c r="FLT146" s="3"/>
      <c r="FLU146" s="3"/>
      <c r="FMD146" s="3"/>
      <c r="FME146" s="3"/>
      <c r="FMF146" s="3"/>
      <c r="FMO146" s="3"/>
      <c r="FMP146" s="3"/>
      <c r="FMQ146" s="3"/>
      <c r="FMZ146" s="3"/>
      <c r="FNA146" s="3"/>
      <c r="FNB146" s="3"/>
      <c r="FNK146" s="3"/>
      <c r="FNL146" s="3"/>
      <c r="FNM146" s="3"/>
      <c r="FNV146" s="3"/>
      <c r="FNW146" s="3"/>
      <c r="FNX146" s="3"/>
      <c r="FOG146" s="3"/>
      <c r="FOH146" s="3"/>
      <c r="FOI146" s="3"/>
      <c r="FOR146" s="3"/>
      <c r="FOS146" s="3"/>
      <c r="FOT146" s="3"/>
      <c r="FPC146" s="3"/>
      <c r="FPD146" s="3"/>
      <c r="FPE146" s="3"/>
      <c r="FPN146" s="3"/>
      <c r="FPO146" s="3"/>
      <c r="FPP146" s="3"/>
      <c r="FPY146" s="3"/>
      <c r="FPZ146" s="3"/>
      <c r="FQA146" s="3"/>
      <c r="FQJ146" s="3"/>
      <c r="FQK146" s="3"/>
      <c r="FQL146" s="3"/>
      <c r="FQU146" s="3"/>
      <c r="FQV146" s="3"/>
      <c r="FQW146" s="3"/>
      <c r="FRF146" s="3"/>
      <c r="FRG146" s="3"/>
      <c r="FRH146" s="3"/>
      <c r="FRQ146" s="3"/>
      <c r="FRR146" s="3"/>
      <c r="FRS146" s="3"/>
      <c r="FSB146" s="3"/>
      <c r="FSC146" s="3"/>
      <c r="FSD146" s="3"/>
      <c r="FSM146" s="3"/>
      <c r="FSN146" s="3"/>
      <c r="FSO146" s="3"/>
      <c r="FSX146" s="3"/>
      <c r="FSY146" s="3"/>
      <c r="FSZ146" s="3"/>
      <c r="FTI146" s="3"/>
      <c r="FTJ146" s="3"/>
      <c r="FTK146" s="3"/>
      <c r="FTT146" s="3"/>
      <c r="FTU146" s="3"/>
      <c r="FTV146" s="3"/>
      <c r="FUE146" s="3"/>
      <c r="FUF146" s="3"/>
      <c r="FUG146" s="3"/>
      <c r="FUP146" s="3"/>
      <c r="FUQ146" s="3"/>
      <c r="FUR146" s="3"/>
      <c r="FVA146" s="3"/>
      <c r="FVB146" s="3"/>
      <c r="FVC146" s="3"/>
      <c r="FVL146" s="3"/>
      <c r="FVM146" s="3"/>
      <c r="FVN146" s="3"/>
      <c r="FVW146" s="3"/>
      <c r="FVX146" s="3"/>
      <c r="FVY146" s="3"/>
      <c r="FWH146" s="3"/>
      <c r="FWI146" s="3"/>
      <c r="FWJ146" s="3"/>
      <c r="FWS146" s="3"/>
      <c r="FWT146" s="3"/>
      <c r="FWU146" s="3"/>
      <c r="FXD146" s="3"/>
      <c r="FXE146" s="3"/>
      <c r="FXF146" s="3"/>
      <c r="FXO146" s="3"/>
      <c r="FXP146" s="3"/>
      <c r="FXQ146" s="3"/>
      <c r="FXZ146" s="3"/>
      <c r="FYA146" s="3"/>
      <c r="FYB146" s="3"/>
      <c r="FYK146" s="3"/>
      <c r="FYL146" s="3"/>
      <c r="FYM146" s="3"/>
      <c r="FYV146" s="3"/>
      <c r="FYW146" s="3"/>
      <c r="FYX146" s="3"/>
      <c r="FZG146" s="3"/>
      <c r="FZH146" s="3"/>
      <c r="FZI146" s="3"/>
      <c r="FZR146" s="3"/>
      <c r="FZS146" s="3"/>
      <c r="FZT146" s="3"/>
      <c r="GAC146" s="3"/>
      <c r="GAD146" s="3"/>
      <c r="GAE146" s="3"/>
      <c r="GAN146" s="3"/>
      <c r="GAO146" s="3"/>
      <c r="GAP146" s="3"/>
      <c r="GAY146" s="3"/>
      <c r="GAZ146" s="3"/>
      <c r="GBA146" s="3"/>
      <c r="GBJ146" s="3"/>
      <c r="GBK146" s="3"/>
      <c r="GBL146" s="3"/>
      <c r="GBU146" s="3"/>
      <c r="GBV146" s="3"/>
      <c r="GBW146" s="3"/>
      <c r="GCF146" s="3"/>
      <c r="GCG146" s="3"/>
      <c r="GCH146" s="3"/>
      <c r="GCQ146" s="3"/>
      <c r="GCR146" s="3"/>
      <c r="GCS146" s="3"/>
      <c r="GDB146" s="3"/>
      <c r="GDC146" s="3"/>
      <c r="GDD146" s="3"/>
      <c r="GDM146" s="3"/>
      <c r="GDN146" s="3"/>
      <c r="GDO146" s="3"/>
      <c r="GDX146" s="3"/>
      <c r="GDY146" s="3"/>
      <c r="GDZ146" s="3"/>
      <c r="GEI146" s="3"/>
      <c r="GEJ146" s="3"/>
      <c r="GEK146" s="3"/>
      <c r="GET146" s="3"/>
      <c r="GEU146" s="3"/>
      <c r="GEV146" s="3"/>
      <c r="GFE146" s="3"/>
      <c r="GFF146" s="3"/>
      <c r="GFG146" s="3"/>
      <c r="GFP146" s="3"/>
      <c r="GFQ146" s="3"/>
      <c r="GFR146" s="3"/>
      <c r="GGA146" s="3"/>
      <c r="GGB146" s="3"/>
      <c r="GGC146" s="3"/>
      <c r="GGL146" s="3"/>
      <c r="GGM146" s="3"/>
      <c r="GGN146" s="3"/>
      <c r="GGW146" s="3"/>
      <c r="GGX146" s="3"/>
      <c r="GGY146" s="3"/>
      <c r="GHH146" s="3"/>
      <c r="GHI146" s="3"/>
      <c r="GHJ146" s="3"/>
      <c r="GHS146" s="3"/>
      <c r="GHT146" s="3"/>
      <c r="GHU146" s="3"/>
      <c r="GID146" s="3"/>
      <c r="GIE146" s="3"/>
      <c r="GIF146" s="3"/>
      <c r="GIO146" s="3"/>
      <c r="GIP146" s="3"/>
      <c r="GIQ146" s="3"/>
      <c r="GIZ146" s="3"/>
      <c r="GJA146" s="3"/>
      <c r="GJB146" s="3"/>
      <c r="GJK146" s="3"/>
      <c r="GJL146" s="3"/>
      <c r="GJM146" s="3"/>
      <c r="GJV146" s="3"/>
      <c r="GJW146" s="3"/>
      <c r="GJX146" s="3"/>
      <c r="GKG146" s="3"/>
      <c r="GKH146" s="3"/>
      <c r="GKI146" s="3"/>
      <c r="GKR146" s="3"/>
      <c r="GKS146" s="3"/>
      <c r="GKT146" s="3"/>
      <c r="GLC146" s="3"/>
      <c r="GLD146" s="3"/>
      <c r="GLE146" s="3"/>
      <c r="GLN146" s="3"/>
      <c r="GLO146" s="3"/>
      <c r="GLP146" s="3"/>
      <c r="GLY146" s="3"/>
      <c r="GLZ146" s="3"/>
      <c r="GMA146" s="3"/>
      <c r="GMJ146" s="3"/>
      <c r="GMK146" s="3"/>
      <c r="GML146" s="3"/>
      <c r="GMU146" s="3"/>
      <c r="GMV146" s="3"/>
      <c r="GMW146" s="3"/>
      <c r="GNF146" s="3"/>
      <c r="GNG146" s="3"/>
      <c r="GNH146" s="3"/>
      <c r="GNQ146" s="3"/>
      <c r="GNR146" s="3"/>
      <c r="GNS146" s="3"/>
      <c r="GOB146" s="3"/>
      <c r="GOC146" s="3"/>
      <c r="GOD146" s="3"/>
      <c r="GOM146" s="3"/>
      <c r="GON146" s="3"/>
      <c r="GOO146" s="3"/>
      <c r="GOX146" s="3"/>
      <c r="GOY146" s="3"/>
      <c r="GOZ146" s="3"/>
      <c r="GPI146" s="3"/>
      <c r="GPJ146" s="3"/>
      <c r="GPK146" s="3"/>
      <c r="GPT146" s="3"/>
      <c r="GPU146" s="3"/>
      <c r="GPV146" s="3"/>
      <c r="GQE146" s="3"/>
      <c r="GQF146" s="3"/>
      <c r="GQG146" s="3"/>
      <c r="GQP146" s="3"/>
      <c r="GQQ146" s="3"/>
      <c r="GQR146" s="3"/>
      <c r="GRA146" s="3"/>
      <c r="GRB146" s="3"/>
      <c r="GRC146" s="3"/>
      <c r="GRL146" s="3"/>
      <c r="GRM146" s="3"/>
      <c r="GRN146" s="3"/>
      <c r="GRW146" s="3"/>
      <c r="GRX146" s="3"/>
      <c r="GRY146" s="3"/>
      <c r="GSH146" s="3"/>
      <c r="GSI146" s="3"/>
      <c r="GSJ146" s="3"/>
      <c r="GSS146" s="3"/>
      <c r="GST146" s="3"/>
      <c r="GSU146" s="3"/>
      <c r="GTD146" s="3"/>
      <c r="GTE146" s="3"/>
      <c r="GTF146" s="3"/>
      <c r="GTO146" s="3"/>
      <c r="GTP146" s="3"/>
      <c r="GTQ146" s="3"/>
      <c r="GTZ146" s="3"/>
      <c r="GUA146" s="3"/>
      <c r="GUB146" s="3"/>
      <c r="GUK146" s="3"/>
      <c r="GUL146" s="3"/>
      <c r="GUM146" s="3"/>
      <c r="GUV146" s="3"/>
      <c r="GUW146" s="3"/>
      <c r="GUX146" s="3"/>
      <c r="GVG146" s="3"/>
      <c r="GVH146" s="3"/>
      <c r="GVI146" s="3"/>
      <c r="GVR146" s="3"/>
      <c r="GVS146" s="3"/>
      <c r="GVT146" s="3"/>
      <c r="GWC146" s="3"/>
      <c r="GWD146" s="3"/>
      <c r="GWE146" s="3"/>
      <c r="GWN146" s="3"/>
      <c r="GWO146" s="3"/>
      <c r="GWP146" s="3"/>
      <c r="GWY146" s="3"/>
      <c r="GWZ146" s="3"/>
      <c r="GXA146" s="3"/>
      <c r="GXJ146" s="3"/>
      <c r="GXK146" s="3"/>
      <c r="GXL146" s="3"/>
      <c r="GXU146" s="3"/>
      <c r="GXV146" s="3"/>
      <c r="GXW146" s="3"/>
      <c r="GYF146" s="3"/>
      <c r="GYG146" s="3"/>
      <c r="GYH146" s="3"/>
      <c r="GYQ146" s="3"/>
      <c r="GYR146" s="3"/>
      <c r="GYS146" s="3"/>
      <c r="GZB146" s="3"/>
      <c r="GZC146" s="3"/>
      <c r="GZD146" s="3"/>
      <c r="GZM146" s="3"/>
      <c r="GZN146" s="3"/>
      <c r="GZO146" s="3"/>
      <c r="GZX146" s="3"/>
      <c r="GZY146" s="3"/>
      <c r="GZZ146" s="3"/>
      <c r="HAI146" s="3"/>
      <c r="HAJ146" s="3"/>
      <c r="HAK146" s="3"/>
      <c r="HAT146" s="3"/>
      <c r="HAU146" s="3"/>
      <c r="HAV146" s="3"/>
      <c r="HBE146" s="3"/>
      <c r="HBF146" s="3"/>
      <c r="HBG146" s="3"/>
      <c r="HBP146" s="3"/>
      <c r="HBQ146" s="3"/>
      <c r="HBR146" s="3"/>
      <c r="HCA146" s="3"/>
      <c r="HCB146" s="3"/>
      <c r="HCC146" s="3"/>
      <c r="HCL146" s="3"/>
      <c r="HCM146" s="3"/>
      <c r="HCN146" s="3"/>
      <c r="HCW146" s="3"/>
      <c r="HCX146" s="3"/>
      <c r="HCY146" s="3"/>
      <c r="HDH146" s="3"/>
      <c r="HDI146" s="3"/>
      <c r="HDJ146" s="3"/>
      <c r="HDS146" s="3"/>
      <c r="HDT146" s="3"/>
      <c r="HDU146" s="3"/>
      <c r="HED146" s="3"/>
      <c r="HEE146" s="3"/>
      <c r="HEF146" s="3"/>
      <c r="HEO146" s="3"/>
      <c r="HEP146" s="3"/>
      <c r="HEQ146" s="3"/>
      <c r="HEZ146" s="3"/>
      <c r="HFA146" s="3"/>
      <c r="HFB146" s="3"/>
      <c r="HFK146" s="3"/>
      <c r="HFL146" s="3"/>
      <c r="HFM146" s="3"/>
      <c r="HFV146" s="3"/>
      <c r="HFW146" s="3"/>
      <c r="HFX146" s="3"/>
      <c r="HGG146" s="3"/>
      <c r="HGH146" s="3"/>
      <c r="HGI146" s="3"/>
      <c r="HGR146" s="3"/>
      <c r="HGS146" s="3"/>
      <c r="HGT146" s="3"/>
      <c r="HHC146" s="3"/>
      <c r="HHD146" s="3"/>
      <c r="HHE146" s="3"/>
      <c r="HHN146" s="3"/>
      <c r="HHO146" s="3"/>
      <c r="HHP146" s="3"/>
      <c r="HHY146" s="3"/>
      <c r="HHZ146" s="3"/>
      <c r="HIA146" s="3"/>
      <c r="HIJ146" s="3"/>
      <c r="HIK146" s="3"/>
      <c r="HIL146" s="3"/>
      <c r="HIU146" s="3"/>
      <c r="HIV146" s="3"/>
      <c r="HIW146" s="3"/>
      <c r="HJF146" s="3"/>
      <c r="HJG146" s="3"/>
      <c r="HJH146" s="3"/>
      <c r="HJQ146" s="3"/>
      <c r="HJR146" s="3"/>
      <c r="HJS146" s="3"/>
      <c r="HKB146" s="3"/>
      <c r="HKC146" s="3"/>
      <c r="HKD146" s="3"/>
      <c r="HKM146" s="3"/>
      <c r="HKN146" s="3"/>
      <c r="HKO146" s="3"/>
      <c r="HKX146" s="3"/>
      <c r="HKY146" s="3"/>
      <c r="HKZ146" s="3"/>
      <c r="HLI146" s="3"/>
      <c r="HLJ146" s="3"/>
      <c r="HLK146" s="3"/>
      <c r="HLT146" s="3"/>
      <c r="HLU146" s="3"/>
      <c r="HLV146" s="3"/>
      <c r="HME146" s="3"/>
      <c r="HMF146" s="3"/>
      <c r="HMG146" s="3"/>
      <c r="HMP146" s="3"/>
      <c r="HMQ146" s="3"/>
      <c r="HMR146" s="3"/>
      <c r="HNA146" s="3"/>
      <c r="HNB146" s="3"/>
      <c r="HNC146" s="3"/>
      <c r="HNL146" s="3"/>
      <c r="HNM146" s="3"/>
      <c r="HNN146" s="3"/>
      <c r="HNW146" s="3"/>
      <c r="HNX146" s="3"/>
      <c r="HNY146" s="3"/>
      <c r="HOH146" s="3"/>
      <c r="HOI146" s="3"/>
      <c r="HOJ146" s="3"/>
      <c r="HOS146" s="3"/>
      <c r="HOT146" s="3"/>
      <c r="HOU146" s="3"/>
      <c r="HPD146" s="3"/>
      <c r="HPE146" s="3"/>
      <c r="HPF146" s="3"/>
      <c r="HPO146" s="3"/>
      <c r="HPP146" s="3"/>
      <c r="HPQ146" s="3"/>
      <c r="HPZ146" s="3"/>
      <c r="HQA146" s="3"/>
      <c r="HQB146" s="3"/>
      <c r="HQK146" s="3"/>
      <c r="HQL146" s="3"/>
      <c r="HQM146" s="3"/>
      <c r="HQV146" s="3"/>
      <c r="HQW146" s="3"/>
      <c r="HQX146" s="3"/>
      <c r="HRG146" s="3"/>
      <c r="HRH146" s="3"/>
      <c r="HRI146" s="3"/>
      <c r="HRR146" s="3"/>
      <c r="HRS146" s="3"/>
      <c r="HRT146" s="3"/>
      <c r="HSC146" s="3"/>
      <c r="HSD146" s="3"/>
      <c r="HSE146" s="3"/>
      <c r="HSN146" s="3"/>
      <c r="HSO146" s="3"/>
      <c r="HSP146" s="3"/>
      <c r="HSY146" s="3"/>
      <c r="HSZ146" s="3"/>
      <c r="HTA146" s="3"/>
      <c r="HTJ146" s="3"/>
      <c r="HTK146" s="3"/>
      <c r="HTL146" s="3"/>
      <c r="HTU146" s="3"/>
      <c r="HTV146" s="3"/>
      <c r="HTW146" s="3"/>
      <c r="HUF146" s="3"/>
      <c r="HUG146" s="3"/>
      <c r="HUH146" s="3"/>
      <c r="HUQ146" s="3"/>
      <c r="HUR146" s="3"/>
      <c r="HUS146" s="3"/>
      <c r="HVB146" s="3"/>
      <c r="HVC146" s="3"/>
      <c r="HVD146" s="3"/>
      <c r="HVM146" s="3"/>
      <c r="HVN146" s="3"/>
      <c r="HVO146" s="3"/>
      <c r="HVX146" s="3"/>
      <c r="HVY146" s="3"/>
      <c r="HVZ146" s="3"/>
      <c r="HWI146" s="3"/>
      <c r="HWJ146" s="3"/>
      <c r="HWK146" s="3"/>
      <c r="HWT146" s="3"/>
      <c r="HWU146" s="3"/>
      <c r="HWV146" s="3"/>
      <c r="HXE146" s="3"/>
      <c r="HXF146" s="3"/>
      <c r="HXG146" s="3"/>
      <c r="HXP146" s="3"/>
      <c r="HXQ146" s="3"/>
      <c r="HXR146" s="3"/>
      <c r="HYA146" s="3"/>
      <c r="HYB146" s="3"/>
      <c r="HYC146" s="3"/>
      <c r="HYL146" s="3"/>
      <c r="HYM146" s="3"/>
      <c r="HYN146" s="3"/>
      <c r="HYW146" s="3"/>
      <c r="HYX146" s="3"/>
      <c r="HYY146" s="3"/>
      <c r="HZH146" s="3"/>
      <c r="HZI146" s="3"/>
      <c r="HZJ146" s="3"/>
      <c r="HZS146" s="3"/>
      <c r="HZT146" s="3"/>
      <c r="HZU146" s="3"/>
      <c r="IAD146" s="3"/>
      <c r="IAE146" s="3"/>
      <c r="IAF146" s="3"/>
      <c r="IAO146" s="3"/>
      <c r="IAP146" s="3"/>
      <c r="IAQ146" s="3"/>
      <c r="IAZ146" s="3"/>
      <c r="IBA146" s="3"/>
      <c r="IBB146" s="3"/>
      <c r="IBK146" s="3"/>
      <c r="IBL146" s="3"/>
      <c r="IBM146" s="3"/>
      <c r="IBV146" s="3"/>
      <c r="IBW146" s="3"/>
      <c r="IBX146" s="3"/>
      <c r="ICG146" s="3"/>
      <c r="ICH146" s="3"/>
      <c r="ICI146" s="3"/>
      <c r="ICR146" s="3"/>
      <c r="ICS146" s="3"/>
      <c r="ICT146" s="3"/>
      <c r="IDC146" s="3"/>
      <c r="IDD146" s="3"/>
      <c r="IDE146" s="3"/>
      <c r="IDN146" s="3"/>
      <c r="IDO146" s="3"/>
      <c r="IDP146" s="3"/>
      <c r="IDY146" s="3"/>
      <c r="IDZ146" s="3"/>
      <c r="IEA146" s="3"/>
      <c r="IEJ146" s="3"/>
      <c r="IEK146" s="3"/>
      <c r="IEL146" s="3"/>
      <c r="IEU146" s="3"/>
      <c r="IEV146" s="3"/>
      <c r="IEW146" s="3"/>
      <c r="IFF146" s="3"/>
      <c r="IFG146" s="3"/>
      <c r="IFH146" s="3"/>
      <c r="IFQ146" s="3"/>
      <c r="IFR146" s="3"/>
      <c r="IFS146" s="3"/>
      <c r="IGB146" s="3"/>
      <c r="IGC146" s="3"/>
      <c r="IGD146" s="3"/>
      <c r="IGM146" s="3"/>
      <c r="IGN146" s="3"/>
      <c r="IGO146" s="3"/>
      <c r="IGX146" s="3"/>
      <c r="IGY146" s="3"/>
      <c r="IGZ146" s="3"/>
      <c r="IHI146" s="3"/>
      <c r="IHJ146" s="3"/>
      <c r="IHK146" s="3"/>
      <c r="IHT146" s="3"/>
      <c r="IHU146" s="3"/>
      <c r="IHV146" s="3"/>
      <c r="IIE146" s="3"/>
      <c r="IIF146" s="3"/>
      <c r="IIG146" s="3"/>
      <c r="IIP146" s="3"/>
      <c r="IIQ146" s="3"/>
      <c r="IIR146" s="3"/>
      <c r="IJA146" s="3"/>
      <c r="IJB146" s="3"/>
      <c r="IJC146" s="3"/>
      <c r="IJL146" s="3"/>
      <c r="IJM146" s="3"/>
      <c r="IJN146" s="3"/>
      <c r="IJW146" s="3"/>
      <c r="IJX146" s="3"/>
      <c r="IJY146" s="3"/>
      <c r="IKH146" s="3"/>
      <c r="IKI146" s="3"/>
      <c r="IKJ146" s="3"/>
      <c r="IKS146" s="3"/>
      <c r="IKT146" s="3"/>
      <c r="IKU146" s="3"/>
      <c r="ILD146" s="3"/>
      <c r="ILE146" s="3"/>
      <c r="ILF146" s="3"/>
      <c r="ILO146" s="3"/>
      <c r="ILP146" s="3"/>
      <c r="ILQ146" s="3"/>
      <c r="ILZ146" s="3"/>
      <c r="IMA146" s="3"/>
      <c r="IMB146" s="3"/>
      <c r="IMK146" s="3"/>
      <c r="IML146" s="3"/>
      <c r="IMM146" s="3"/>
      <c r="IMV146" s="3"/>
      <c r="IMW146" s="3"/>
      <c r="IMX146" s="3"/>
      <c r="ING146" s="3"/>
      <c r="INH146" s="3"/>
      <c r="INI146" s="3"/>
      <c r="INR146" s="3"/>
      <c r="INS146" s="3"/>
      <c r="INT146" s="3"/>
      <c r="IOC146" s="3"/>
      <c r="IOD146" s="3"/>
      <c r="IOE146" s="3"/>
      <c r="ION146" s="3"/>
      <c r="IOO146" s="3"/>
      <c r="IOP146" s="3"/>
      <c r="IOY146" s="3"/>
      <c r="IOZ146" s="3"/>
      <c r="IPA146" s="3"/>
      <c r="IPJ146" s="3"/>
      <c r="IPK146" s="3"/>
      <c r="IPL146" s="3"/>
      <c r="IPU146" s="3"/>
      <c r="IPV146" s="3"/>
      <c r="IPW146" s="3"/>
      <c r="IQF146" s="3"/>
      <c r="IQG146" s="3"/>
      <c r="IQH146" s="3"/>
      <c r="IQQ146" s="3"/>
      <c r="IQR146" s="3"/>
      <c r="IQS146" s="3"/>
      <c r="IRB146" s="3"/>
      <c r="IRC146" s="3"/>
      <c r="IRD146" s="3"/>
      <c r="IRM146" s="3"/>
      <c r="IRN146" s="3"/>
      <c r="IRO146" s="3"/>
      <c r="IRX146" s="3"/>
      <c r="IRY146" s="3"/>
      <c r="IRZ146" s="3"/>
      <c r="ISI146" s="3"/>
      <c r="ISJ146" s="3"/>
      <c r="ISK146" s="3"/>
      <c r="IST146" s="3"/>
      <c r="ISU146" s="3"/>
      <c r="ISV146" s="3"/>
      <c r="ITE146" s="3"/>
      <c r="ITF146" s="3"/>
      <c r="ITG146" s="3"/>
      <c r="ITP146" s="3"/>
      <c r="ITQ146" s="3"/>
      <c r="ITR146" s="3"/>
      <c r="IUA146" s="3"/>
      <c r="IUB146" s="3"/>
      <c r="IUC146" s="3"/>
      <c r="IUL146" s="3"/>
      <c r="IUM146" s="3"/>
      <c r="IUN146" s="3"/>
      <c r="IUW146" s="3"/>
      <c r="IUX146" s="3"/>
      <c r="IUY146" s="3"/>
      <c r="IVH146" s="3"/>
      <c r="IVI146" s="3"/>
      <c r="IVJ146" s="3"/>
      <c r="IVS146" s="3"/>
      <c r="IVT146" s="3"/>
      <c r="IVU146" s="3"/>
      <c r="IWD146" s="3"/>
      <c r="IWE146" s="3"/>
      <c r="IWF146" s="3"/>
      <c r="IWO146" s="3"/>
      <c r="IWP146" s="3"/>
      <c r="IWQ146" s="3"/>
      <c r="IWZ146" s="3"/>
      <c r="IXA146" s="3"/>
      <c r="IXB146" s="3"/>
      <c r="IXK146" s="3"/>
      <c r="IXL146" s="3"/>
      <c r="IXM146" s="3"/>
      <c r="IXV146" s="3"/>
      <c r="IXW146" s="3"/>
      <c r="IXX146" s="3"/>
      <c r="IYG146" s="3"/>
      <c r="IYH146" s="3"/>
      <c r="IYI146" s="3"/>
      <c r="IYR146" s="3"/>
      <c r="IYS146" s="3"/>
      <c r="IYT146" s="3"/>
      <c r="IZC146" s="3"/>
      <c r="IZD146" s="3"/>
      <c r="IZE146" s="3"/>
      <c r="IZN146" s="3"/>
      <c r="IZO146" s="3"/>
      <c r="IZP146" s="3"/>
      <c r="IZY146" s="3"/>
      <c r="IZZ146" s="3"/>
      <c r="JAA146" s="3"/>
      <c r="JAJ146" s="3"/>
      <c r="JAK146" s="3"/>
      <c r="JAL146" s="3"/>
      <c r="JAU146" s="3"/>
      <c r="JAV146" s="3"/>
      <c r="JAW146" s="3"/>
      <c r="JBF146" s="3"/>
      <c r="JBG146" s="3"/>
      <c r="JBH146" s="3"/>
      <c r="JBQ146" s="3"/>
      <c r="JBR146" s="3"/>
      <c r="JBS146" s="3"/>
      <c r="JCB146" s="3"/>
      <c r="JCC146" s="3"/>
      <c r="JCD146" s="3"/>
      <c r="JCM146" s="3"/>
      <c r="JCN146" s="3"/>
      <c r="JCO146" s="3"/>
      <c r="JCX146" s="3"/>
      <c r="JCY146" s="3"/>
      <c r="JCZ146" s="3"/>
      <c r="JDI146" s="3"/>
      <c r="JDJ146" s="3"/>
      <c r="JDK146" s="3"/>
      <c r="JDT146" s="3"/>
      <c r="JDU146" s="3"/>
      <c r="JDV146" s="3"/>
      <c r="JEE146" s="3"/>
      <c r="JEF146" s="3"/>
      <c r="JEG146" s="3"/>
      <c r="JEP146" s="3"/>
      <c r="JEQ146" s="3"/>
      <c r="JER146" s="3"/>
      <c r="JFA146" s="3"/>
      <c r="JFB146" s="3"/>
      <c r="JFC146" s="3"/>
      <c r="JFL146" s="3"/>
      <c r="JFM146" s="3"/>
      <c r="JFN146" s="3"/>
      <c r="JFW146" s="3"/>
      <c r="JFX146" s="3"/>
      <c r="JFY146" s="3"/>
      <c r="JGH146" s="3"/>
      <c r="JGI146" s="3"/>
      <c r="JGJ146" s="3"/>
      <c r="JGS146" s="3"/>
      <c r="JGT146" s="3"/>
      <c r="JGU146" s="3"/>
      <c r="JHD146" s="3"/>
      <c r="JHE146" s="3"/>
      <c r="JHF146" s="3"/>
      <c r="JHO146" s="3"/>
      <c r="JHP146" s="3"/>
      <c r="JHQ146" s="3"/>
      <c r="JHZ146" s="3"/>
      <c r="JIA146" s="3"/>
      <c r="JIB146" s="3"/>
      <c r="JIK146" s="3"/>
      <c r="JIL146" s="3"/>
      <c r="JIM146" s="3"/>
      <c r="JIV146" s="3"/>
      <c r="JIW146" s="3"/>
      <c r="JIX146" s="3"/>
      <c r="JJG146" s="3"/>
      <c r="JJH146" s="3"/>
      <c r="JJI146" s="3"/>
      <c r="JJR146" s="3"/>
      <c r="JJS146" s="3"/>
      <c r="JJT146" s="3"/>
      <c r="JKC146" s="3"/>
      <c r="JKD146" s="3"/>
      <c r="JKE146" s="3"/>
      <c r="JKN146" s="3"/>
      <c r="JKO146" s="3"/>
      <c r="JKP146" s="3"/>
      <c r="JKY146" s="3"/>
      <c r="JKZ146" s="3"/>
      <c r="JLA146" s="3"/>
      <c r="JLJ146" s="3"/>
      <c r="JLK146" s="3"/>
      <c r="JLL146" s="3"/>
      <c r="JLU146" s="3"/>
      <c r="JLV146" s="3"/>
      <c r="JLW146" s="3"/>
      <c r="JMF146" s="3"/>
      <c r="JMG146" s="3"/>
      <c r="JMH146" s="3"/>
      <c r="JMQ146" s="3"/>
      <c r="JMR146" s="3"/>
      <c r="JMS146" s="3"/>
      <c r="JNB146" s="3"/>
      <c r="JNC146" s="3"/>
      <c r="JND146" s="3"/>
      <c r="JNM146" s="3"/>
      <c r="JNN146" s="3"/>
      <c r="JNO146" s="3"/>
      <c r="JNX146" s="3"/>
      <c r="JNY146" s="3"/>
      <c r="JNZ146" s="3"/>
      <c r="JOI146" s="3"/>
      <c r="JOJ146" s="3"/>
      <c r="JOK146" s="3"/>
      <c r="JOT146" s="3"/>
      <c r="JOU146" s="3"/>
      <c r="JOV146" s="3"/>
      <c r="JPE146" s="3"/>
      <c r="JPF146" s="3"/>
      <c r="JPG146" s="3"/>
      <c r="JPP146" s="3"/>
      <c r="JPQ146" s="3"/>
      <c r="JPR146" s="3"/>
      <c r="JQA146" s="3"/>
      <c r="JQB146" s="3"/>
      <c r="JQC146" s="3"/>
      <c r="JQL146" s="3"/>
      <c r="JQM146" s="3"/>
      <c r="JQN146" s="3"/>
      <c r="JQW146" s="3"/>
      <c r="JQX146" s="3"/>
      <c r="JQY146" s="3"/>
      <c r="JRH146" s="3"/>
      <c r="JRI146" s="3"/>
      <c r="JRJ146" s="3"/>
      <c r="JRS146" s="3"/>
      <c r="JRT146" s="3"/>
      <c r="JRU146" s="3"/>
      <c r="JSD146" s="3"/>
      <c r="JSE146" s="3"/>
      <c r="JSF146" s="3"/>
      <c r="JSO146" s="3"/>
      <c r="JSP146" s="3"/>
      <c r="JSQ146" s="3"/>
      <c r="JSZ146" s="3"/>
      <c r="JTA146" s="3"/>
      <c r="JTB146" s="3"/>
      <c r="JTK146" s="3"/>
      <c r="JTL146" s="3"/>
      <c r="JTM146" s="3"/>
      <c r="JTV146" s="3"/>
      <c r="JTW146" s="3"/>
      <c r="JTX146" s="3"/>
      <c r="JUG146" s="3"/>
      <c r="JUH146" s="3"/>
      <c r="JUI146" s="3"/>
      <c r="JUR146" s="3"/>
      <c r="JUS146" s="3"/>
      <c r="JUT146" s="3"/>
      <c r="JVC146" s="3"/>
      <c r="JVD146" s="3"/>
      <c r="JVE146" s="3"/>
      <c r="JVN146" s="3"/>
      <c r="JVO146" s="3"/>
      <c r="JVP146" s="3"/>
      <c r="JVY146" s="3"/>
      <c r="JVZ146" s="3"/>
      <c r="JWA146" s="3"/>
      <c r="JWJ146" s="3"/>
      <c r="JWK146" s="3"/>
      <c r="JWL146" s="3"/>
      <c r="JWU146" s="3"/>
      <c r="JWV146" s="3"/>
      <c r="JWW146" s="3"/>
      <c r="JXF146" s="3"/>
      <c r="JXG146" s="3"/>
      <c r="JXH146" s="3"/>
      <c r="JXQ146" s="3"/>
      <c r="JXR146" s="3"/>
      <c r="JXS146" s="3"/>
      <c r="JYB146" s="3"/>
      <c r="JYC146" s="3"/>
      <c r="JYD146" s="3"/>
      <c r="JYM146" s="3"/>
      <c r="JYN146" s="3"/>
      <c r="JYO146" s="3"/>
      <c r="JYX146" s="3"/>
      <c r="JYY146" s="3"/>
      <c r="JYZ146" s="3"/>
      <c r="JZI146" s="3"/>
      <c r="JZJ146" s="3"/>
      <c r="JZK146" s="3"/>
      <c r="JZT146" s="3"/>
      <c r="JZU146" s="3"/>
      <c r="JZV146" s="3"/>
      <c r="KAE146" s="3"/>
      <c r="KAF146" s="3"/>
      <c r="KAG146" s="3"/>
      <c r="KAP146" s="3"/>
      <c r="KAQ146" s="3"/>
      <c r="KAR146" s="3"/>
      <c r="KBA146" s="3"/>
      <c r="KBB146" s="3"/>
      <c r="KBC146" s="3"/>
      <c r="KBL146" s="3"/>
      <c r="KBM146" s="3"/>
      <c r="KBN146" s="3"/>
      <c r="KBW146" s="3"/>
      <c r="KBX146" s="3"/>
      <c r="KBY146" s="3"/>
      <c r="KCH146" s="3"/>
      <c r="KCI146" s="3"/>
      <c r="KCJ146" s="3"/>
      <c r="KCS146" s="3"/>
      <c r="KCT146" s="3"/>
      <c r="KCU146" s="3"/>
      <c r="KDD146" s="3"/>
      <c r="KDE146" s="3"/>
      <c r="KDF146" s="3"/>
      <c r="KDO146" s="3"/>
      <c r="KDP146" s="3"/>
      <c r="KDQ146" s="3"/>
      <c r="KDZ146" s="3"/>
      <c r="KEA146" s="3"/>
      <c r="KEB146" s="3"/>
      <c r="KEK146" s="3"/>
      <c r="KEL146" s="3"/>
      <c r="KEM146" s="3"/>
      <c r="KEV146" s="3"/>
      <c r="KEW146" s="3"/>
      <c r="KEX146" s="3"/>
      <c r="KFG146" s="3"/>
      <c r="KFH146" s="3"/>
      <c r="KFI146" s="3"/>
      <c r="KFR146" s="3"/>
      <c r="KFS146" s="3"/>
      <c r="KFT146" s="3"/>
      <c r="KGC146" s="3"/>
      <c r="KGD146" s="3"/>
      <c r="KGE146" s="3"/>
      <c r="KGN146" s="3"/>
      <c r="KGO146" s="3"/>
      <c r="KGP146" s="3"/>
      <c r="KGY146" s="3"/>
      <c r="KGZ146" s="3"/>
      <c r="KHA146" s="3"/>
      <c r="KHJ146" s="3"/>
      <c r="KHK146" s="3"/>
      <c r="KHL146" s="3"/>
      <c r="KHU146" s="3"/>
      <c r="KHV146" s="3"/>
      <c r="KHW146" s="3"/>
      <c r="KIF146" s="3"/>
      <c r="KIG146" s="3"/>
      <c r="KIH146" s="3"/>
      <c r="KIQ146" s="3"/>
      <c r="KIR146" s="3"/>
      <c r="KIS146" s="3"/>
      <c r="KJB146" s="3"/>
      <c r="KJC146" s="3"/>
      <c r="KJD146" s="3"/>
      <c r="KJM146" s="3"/>
      <c r="KJN146" s="3"/>
      <c r="KJO146" s="3"/>
      <c r="KJX146" s="3"/>
      <c r="KJY146" s="3"/>
      <c r="KJZ146" s="3"/>
      <c r="KKI146" s="3"/>
      <c r="KKJ146" s="3"/>
      <c r="KKK146" s="3"/>
      <c r="KKT146" s="3"/>
      <c r="KKU146" s="3"/>
      <c r="KKV146" s="3"/>
      <c r="KLE146" s="3"/>
      <c r="KLF146" s="3"/>
      <c r="KLG146" s="3"/>
      <c r="KLP146" s="3"/>
      <c r="KLQ146" s="3"/>
      <c r="KLR146" s="3"/>
      <c r="KMA146" s="3"/>
      <c r="KMB146" s="3"/>
      <c r="KMC146" s="3"/>
      <c r="KML146" s="3"/>
      <c r="KMM146" s="3"/>
      <c r="KMN146" s="3"/>
      <c r="KMW146" s="3"/>
      <c r="KMX146" s="3"/>
      <c r="KMY146" s="3"/>
      <c r="KNH146" s="3"/>
      <c r="KNI146" s="3"/>
      <c r="KNJ146" s="3"/>
      <c r="KNS146" s="3"/>
      <c r="KNT146" s="3"/>
      <c r="KNU146" s="3"/>
      <c r="KOD146" s="3"/>
      <c r="KOE146" s="3"/>
      <c r="KOF146" s="3"/>
      <c r="KOO146" s="3"/>
      <c r="KOP146" s="3"/>
      <c r="KOQ146" s="3"/>
      <c r="KOZ146" s="3"/>
      <c r="KPA146" s="3"/>
      <c r="KPB146" s="3"/>
      <c r="KPK146" s="3"/>
      <c r="KPL146" s="3"/>
      <c r="KPM146" s="3"/>
      <c r="KPV146" s="3"/>
      <c r="KPW146" s="3"/>
      <c r="KPX146" s="3"/>
      <c r="KQG146" s="3"/>
      <c r="KQH146" s="3"/>
      <c r="KQI146" s="3"/>
      <c r="KQR146" s="3"/>
      <c r="KQS146" s="3"/>
      <c r="KQT146" s="3"/>
      <c r="KRC146" s="3"/>
      <c r="KRD146" s="3"/>
      <c r="KRE146" s="3"/>
      <c r="KRN146" s="3"/>
      <c r="KRO146" s="3"/>
      <c r="KRP146" s="3"/>
      <c r="KRY146" s="3"/>
      <c r="KRZ146" s="3"/>
      <c r="KSA146" s="3"/>
      <c r="KSJ146" s="3"/>
      <c r="KSK146" s="3"/>
      <c r="KSL146" s="3"/>
      <c r="KSU146" s="3"/>
      <c r="KSV146" s="3"/>
      <c r="KSW146" s="3"/>
      <c r="KTF146" s="3"/>
      <c r="KTG146" s="3"/>
      <c r="KTH146" s="3"/>
      <c r="KTQ146" s="3"/>
      <c r="KTR146" s="3"/>
      <c r="KTS146" s="3"/>
      <c r="KUB146" s="3"/>
      <c r="KUC146" s="3"/>
      <c r="KUD146" s="3"/>
      <c r="KUM146" s="3"/>
      <c r="KUN146" s="3"/>
      <c r="KUO146" s="3"/>
      <c r="KUX146" s="3"/>
      <c r="KUY146" s="3"/>
      <c r="KUZ146" s="3"/>
      <c r="KVI146" s="3"/>
      <c r="KVJ146" s="3"/>
      <c r="KVK146" s="3"/>
      <c r="KVT146" s="3"/>
      <c r="KVU146" s="3"/>
      <c r="KVV146" s="3"/>
      <c r="KWE146" s="3"/>
      <c r="KWF146" s="3"/>
      <c r="KWG146" s="3"/>
      <c r="KWP146" s="3"/>
      <c r="KWQ146" s="3"/>
      <c r="KWR146" s="3"/>
      <c r="KXA146" s="3"/>
      <c r="KXB146" s="3"/>
      <c r="KXC146" s="3"/>
      <c r="KXL146" s="3"/>
      <c r="KXM146" s="3"/>
      <c r="KXN146" s="3"/>
      <c r="KXW146" s="3"/>
      <c r="KXX146" s="3"/>
      <c r="KXY146" s="3"/>
      <c r="KYH146" s="3"/>
      <c r="KYI146" s="3"/>
      <c r="KYJ146" s="3"/>
      <c r="KYS146" s="3"/>
      <c r="KYT146" s="3"/>
      <c r="KYU146" s="3"/>
      <c r="KZD146" s="3"/>
      <c r="KZE146" s="3"/>
      <c r="KZF146" s="3"/>
      <c r="KZO146" s="3"/>
      <c r="KZP146" s="3"/>
      <c r="KZQ146" s="3"/>
      <c r="KZZ146" s="3"/>
      <c r="LAA146" s="3"/>
      <c r="LAB146" s="3"/>
      <c r="LAK146" s="3"/>
      <c r="LAL146" s="3"/>
      <c r="LAM146" s="3"/>
      <c r="LAV146" s="3"/>
      <c r="LAW146" s="3"/>
      <c r="LAX146" s="3"/>
      <c r="LBG146" s="3"/>
      <c r="LBH146" s="3"/>
      <c r="LBI146" s="3"/>
      <c r="LBR146" s="3"/>
      <c r="LBS146" s="3"/>
      <c r="LBT146" s="3"/>
      <c r="LCC146" s="3"/>
      <c r="LCD146" s="3"/>
      <c r="LCE146" s="3"/>
      <c r="LCN146" s="3"/>
      <c r="LCO146" s="3"/>
      <c r="LCP146" s="3"/>
      <c r="LCY146" s="3"/>
      <c r="LCZ146" s="3"/>
      <c r="LDA146" s="3"/>
      <c r="LDJ146" s="3"/>
      <c r="LDK146" s="3"/>
      <c r="LDL146" s="3"/>
      <c r="LDU146" s="3"/>
      <c r="LDV146" s="3"/>
      <c r="LDW146" s="3"/>
      <c r="LEF146" s="3"/>
      <c r="LEG146" s="3"/>
      <c r="LEH146" s="3"/>
      <c r="LEQ146" s="3"/>
      <c r="LER146" s="3"/>
      <c r="LES146" s="3"/>
      <c r="LFB146" s="3"/>
      <c r="LFC146" s="3"/>
      <c r="LFD146" s="3"/>
      <c r="LFM146" s="3"/>
      <c r="LFN146" s="3"/>
      <c r="LFO146" s="3"/>
      <c r="LFX146" s="3"/>
      <c r="LFY146" s="3"/>
      <c r="LFZ146" s="3"/>
      <c r="LGI146" s="3"/>
      <c r="LGJ146" s="3"/>
      <c r="LGK146" s="3"/>
      <c r="LGT146" s="3"/>
      <c r="LGU146" s="3"/>
      <c r="LGV146" s="3"/>
      <c r="LHE146" s="3"/>
      <c r="LHF146" s="3"/>
      <c r="LHG146" s="3"/>
      <c r="LHP146" s="3"/>
      <c r="LHQ146" s="3"/>
      <c r="LHR146" s="3"/>
      <c r="LIA146" s="3"/>
      <c r="LIB146" s="3"/>
      <c r="LIC146" s="3"/>
      <c r="LIL146" s="3"/>
      <c r="LIM146" s="3"/>
      <c r="LIN146" s="3"/>
      <c r="LIW146" s="3"/>
      <c r="LIX146" s="3"/>
      <c r="LIY146" s="3"/>
      <c r="LJH146" s="3"/>
      <c r="LJI146" s="3"/>
      <c r="LJJ146" s="3"/>
      <c r="LJS146" s="3"/>
      <c r="LJT146" s="3"/>
      <c r="LJU146" s="3"/>
      <c r="LKD146" s="3"/>
      <c r="LKE146" s="3"/>
      <c r="LKF146" s="3"/>
      <c r="LKO146" s="3"/>
      <c r="LKP146" s="3"/>
      <c r="LKQ146" s="3"/>
      <c r="LKZ146" s="3"/>
      <c r="LLA146" s="3"/>
      <c r="LLB146" s="3"/>
      <c r="LLK146" s="3"/>
      <c r="LLL146" s="3"/>
      <c r="LLM146" s="3"/>
      <c r="LLV146" s="3"/>
      <c r="LLW146" s="3"/>
      <c r="LLX146" s="3"/>
      <c r="LMG146" s="3"/>
      <c r="LMH146" s="3"/>
      <c r="LMI146" s="3"/>
      <c r="LMR146" s="3"/>
      <c r="LMS146" s="3"/>
      <c r="LMT146" s="3"/>
      <c r="LNC146" s="3"/>
      <c r="LND146" s="3"/>
      <c r="LNE146" s="3"/>
      <c r="LNN146" s="3"/>
      <c r="LNO146" s="3"/>
      <c r="LNP146" s="3"/>
      <c r="LNY146" s="3"/>
      <c r="LNZ146" s="3"/>
      <c r="LOA146" s="3"/>
      <c r="LOJ146" s="3"/>
      <c r="LOK146" s="3"/>
      <c r="LOL146" s="3"/>
      <c r="LOU146" s="3"/>
      <c r="LOV146" s="3"/>
      <c r="LOW146" s="3"/>
      <c r="LPF146" s="3"/>
      <c r="LPG146" s="3"/>
      <c r="LPH146" s="3"/>
      <c r="LPQ146" s="3"/>
      <c r="LPR146" s="3"/>
      <c r="LPS146" s="3"/>
      <c r="LQB146" s="3"/>
      <c r="LQC146" s="3"/>
      <c r="LQD146" s="3"/>
      <c r="LQM146" s="3"/>
      <c r="LQN146" s="3"/>
      <c r="LQO146" s="3"/>
      <c r="LQX146" s="3"/>
      <c r="LQY146" s="3"/>
      <c r="LQZ146" s="3"/>
      <c r="LRI146" s="3"/>
      <c r="LRJ146" s="3"/>
      <c r="LRK146" s="3"/>
      <c r="LRT146" s="3"/>
      <c r="LRU146" s="3"/>
      <c r="LRV146" s="3"/>
      <c r="LSE146" s="3"/>
      <c r="LSF146" s="3"/>
      <c r="LSG146" s="3"/>
      <c r="LSP146" s="3"/>
      <c r="LSQ146" s="3"/>
      <c r="LSR146" s="3"/>
      <c r="LTA146" s="3"/>
      <c r="LTB146" s="3"/>
      <c r="LTC146" s="3"/>
      <c r="LTL146" s="3"/>
      <c r="LTM146" s="3"/>
      <c r="LTN146" s="3"/>
      <c r="LTW146" s="3"/>
      <c r="LTX146" s="3"/>
      <c r="LTY146" s="3"/>
      <c r="LUH146" s="3"/>
      <c r="LUI146" s="3"/>
      <c r="LUJ146" s="3"/>
      <c r="LUS146" s="3"/>
      <c r="LUT146" s="3"/>
      <c r="LUU146" s="3"/>
      <c r="LVD146" s="3"/>
      <c r="LVE146" s="3"/>
      <c r="LVF146" s="3"/>
      <c r="LVO146" s="3"/>
      <c r="LVP146" s="3"/>
      <c r="LVQ146" s="3"/>
      <c r="LVZ146" s="3"/>
      <c r="LWA146" s="3"/>
      <c r="LWB146" s="3"/>
      <c r="LWK146" s="3"/>
      <c r="LWL146" s="3"/>
      <c r="LWM146" s="3"/>
      <c r="LWV146" s="3"/>
      <c r="LWW146" s="3"/>
      <c r="LWX146" s="3"/>
      <c r="LXG146" s="3"/>
      <c r="LXH146" s="3"/>
      <c r="LXI146" s="3"/>
      <c r="LXR146" s="3"/>
      <c r="LXS146" s="3"/>
      <c r="LXT146" s="3"/>
      <c r="LYC146" s="3"/>
      <c r="LYD146" s="3"/>
      <c r="LYE146" s="3"/>
      <c r="LYN146" s="3"/>
      <c r="LYO146" s="3"/>
      <c r="LYP146" s="3"/>
      <c r="LYY146" s="3"/>
      <c r="LYZ146" s="3"/>
      <c r="LZA146" s="3"/>
      <c r="LZJ146" s="3"/>
      <c r="LZK146" s="3"/>
      <c r="LZL146" s="3"/>
      <c r="LZU146" s="3"/>
      <c r="LZV146" s="3"/>
      <c r="LZW146" s="3"/>
      <c r="MAF146" s="3"/>
      <c r="MAG146" s="3"/>
      <c r="MAH146" s="3"/>
      <c r="MAQ146" s="3"/>
      <c r="MAR146" s="3"/>
      <c r="MAS146" s="3"/>
      <c r="MBB146" s="3"/>
      <c r="MBC146" s="3"/>
      <c r="MBD146" s="3"/>
      <c r="MBM146" s="3"/>
      <c r="MBN146" s="3"/>
      <c r="MBO146" s="3"/>
      <c r="MBX146" s="3"/>
      <c r="MBY146" s="3"/>
      <c r="MBZ146" s="3"/>
      <c r="MCI146" s="3"/>
      <c r="MCJ146" s="3"/>
      <c r="MCK146" s="3"/>
      <c r="MCT146" s="3"/>
      <c r="MCU146" s="3"/>
      <c r="MCV146" s="3"/>
      <c r="MDE146" s="3"/>
      <c r="MDF146" s="3"/>
      <c r="MDG146" s="3"/>
      <c r="MDP146" s="3"/>
      <c r="MDQ146" s="3"/>
      <c r="MDR146" s="3"/>
      <c r="MEA146" s="3"/>
      <c r="MEB146" s="3"/>
      <c r="MEC146" s="3"/>
      <c r="MEL146" s="3"/>
      <c r="MEM146" s="3"/>
      <c r="MEN146" s="3"/>
      <c r="MEW146" s="3"/>
      <c r="MEX146" s="3"/>
      <c r="MEY146" s="3"/>
      <c r="MFH146" s="3"/>
      <c r="MFI146" s="3"/>
      <c r="MFJ146" s="3"/>
      <c r="MFS146" s="3"/>
      <c r="MFT146" s="3"/>
      <c r="MFU146" s="3"/>
      <c r="MGD146" s="3"/>
      <c r="MGE146" s="3"/>
      <c r="MGF146" s="3"/>
      <c r="MGO146" s="3"/>
      <c r="MGP146" s="3"/>
      <c r="MGQ146" s="3"/>
      <c r="MGZ146" s="3"/>
      <c r="MHA146" s="3"/>
      <c r="MHB146" s="3"/>
      <c r="MHK146" s="3"/>
      <c r="MHL146" s="3"/>
      <c r="MHM146" s="3"/>
      <c r="MHV146" s="3"/>
      <c r="MHW146" s="3"/>
      <c r="MHX146" s="3"/>
      <c r="MIG146" s="3"/>
      <c r="MIH146" s="3"/>
      <c r="MII146" s="3"/>
      <c r="MIR146" s="3"/>
      <c r="MIS146" s="3"/>
      <c r="MIT146" s="3"/>
      <c r="MJC146" s="3"/>
      <c r="MJD146" s="3"/>
      <c r="MJE146" s="3"/>
      <c r="MJN146" s="3"/>
      <c r="MJO146" s="3"/>
      <c r="MJP146" s="3"/>
      <c r="MJY146" s="3"/>
      <c r="MJZ146" s="3"/>
      <c r="MKA146" s="3"/>
      <c r="MKJ146" s="3"/>
      <c r="MKK146" s="3"/>
      <c r="MKL146" s="3"/>
      <c r="MKU146" s="3"/>
      <c r="MKV146" s="3"/>
      <c r="MKW146" s="3"/>
      <c r="MLF146" s="3"/>
      <c r="MLG146" s="3"/>
      <c r="MLH146" s="3"/>
      <c r="MLQ146" s="3"/>
      <c r="MLR146" s="3"/>
      <c r="MLS146" s="3"/>
      <c r="MMB146" s="3"/>
      <c r="MMC146" s="3"/>
      <c r="MMD146" s="3"/>
      <c r="MMM146" s="3"/>
      <c r="MMN146" s="3"/>
      <c r="MMO146" s="3"/>
      <c r="MMX146" s="3"/>
      <c r="MMY146" s="3"/>
      <c r="MMZ146" s="3"/>
      <c r="MNI146" s="3"/>
      <c r="MNJ146" s="3"/>
      <c r="MNK146" s="3"/>
      <c r="MNT146" s="3"/>
      <c r="MNU146" s="3"/>
      <c r="MNV146" s="3"/>
      <c r="MOE146" s="3"/>
      <c r="MOF146" s="3"/>
      <c r="MOG146" s="3"/>
      <c r="MOP146" s="3"/>
      <c r="MOQ146" s="3"/>
      <c r="MOR146" s="3"/>
      <c r="MPA146" s="3"/>
      <c r="MPB146" s="3"/>
      <c r="MPC146" s="3"/>
      <c r="MPL146" s="3"/>
      <c r="MPM146" s="3"/>
      <c r="MPN146" s="3"/>
      <c r="MPW146" s="3"/>
      <c r="MPX146" s="3"/>
      <c r="MPY146" s="3"/>
      <c r="MQH146" s="3"/>
      <c r="MQI146" s="3"/>
      <c r="MQJ146" s="3"/>
      <c r="MQS146" s="3"/>
      <c r="MQT146" s="3"/>
      <c r="MQU146" s="3"/>
      <c r="MRD146" s="3"/>
      <c r="MRE146" s="3"/>
      <c r="MRF146" s="3"/>
      <c r="MRO146" s="3"/>
      <c r="MRP146" s="3"/>
      <c r="MRQ146" s="3"/>
      <c r="MRZ146" s="3"/>
      <c r="MSA146" s="3"/>
      <c r="MSB146" s="3"/>
      <c r="MSK146" s="3"/>
      <c r="MSL146" s="3"/>
      <c r="MSM146" s="3"/>
      <c r="MSV146" s="3"/>
      <c r="MSW146" s="3"/>
      <c r="MSX146" s="3"/>
      <c r="MTG146" s="3"/>
      <c r="MTH146" s="3"/>
      <c r="MTI146" s="3"/>
      <c r="MTR146" s="3"/>
      <c r="MTS146" s="3"/>
      <c r="MTT146" s="3"/>
      <c r="MUC146" s="3"/>
      <c r="MUD146" s="3"/>
      <c r="MUE146" s="3"/>
      <c r="MUN146" s="3"/>
      <c r="MUO146" s="3"/>
      <c r="MUP146" s="3"/>
      <c r="MUY146" s="3"/>
      <c r="MUZ146" s="3"/>
      <c r="MVA146" s="3"/>
      <c r="MVJ146" s="3"/>
      <c r="MVK146" s="3"/>
      <c r="MVL146" s="3"/>
      <c r="MVU146" s="3"/>
      <c r="MVV146" s="3"/>
      <c r="MVW146" s="3"/>
      <c r="MWF146" s="3"/>
      <c r="MWG146" s="3"/>
      <c r="MWH146" s="3"/>
      <c r="MWQ146" s="3"/>
      <c r="MWR146" s="3"/>
      <c r="MWS146" s="3"/>
      <c r="MXB146" s="3"/>
      <c r="MXC146" s="3"/>
      <c r="MXD146" s="3"/>
      <c r="MXM146" s="3"/>
      <c r="MXN146" s="3"/>
      <c r="MXO146" s="3"/>
      <c r="MXX146" s="3"/>
      <c r="MXY146" s="3"/>
      <c r="MXZ146" s="3"/>
      <c r="MYI146" s="3"/>
      <c r="MYJ146" s="3"/>
      <c r="MYK146" s="3"/>
      <c r="MYT146" s="3"/>
      <c r="MYU146" s="3"/>
      <c r="MYV146" s="3"/>
      <c r="MZE146" s="3"/>
      <c r="MZF146" s="3"/>
      <c r="MZG146" s="3"/>
      <c r="MZP146" s="3"/>
      <c r="MZQ146" s="3"/>
      <c r="MZR146" s="3"/>
      <c r="NAA146" s="3"/>
      <c r="NAB146" s="3"/>
      <c r="NAC146" s="3"/>
      <c r="NAL146" s="3"/>
      <c r="NAM146" s="3"/>
      <c r="NAN146" s="3"/>
      <c r="NAW146" s="3"/>
      <c r="NAX146" s="3"/>
      <c r="NAY146" s="3"/>
      <c r="NBH146" s="3"/>
      <c r="NBI146" s="3"/>
      <c r="NBJ146" s="3"/>
      <c r="NBS146" s="3"/>
      <c r="NBT146" s="3"/>
      <c r="NBU146" s="3"/>
      <c r="NCD146" s="3"/>
      <c r="NCE146" s="3"/>
      <c r="NCF146" s="3"/>
      <c r="NCO146" s="3"/>
      <c r="NCP146" s="3"/>
      <c r="NCQ146" s="3"/>
      <c r="NCZ146" s="3"/>
      <c r="NDA146" s="3"/>
      <c r="NDB146" s="3"/>
      <c r="NDK146" s="3"/>
      <c r="NDL146" s="3"/>
      <c r="NDM146" s="3"/>
      <c r="NDV146" s="3"/>
      <c r="NDW146" s="3"/>
      <c r="NDX146" s="3"/>
      <c r="NEG146" s="3"/>
      <c r="NEH146" s="3"/>
      <c r="NEI146" s="3"/>
      <c r="NER146" s="3"/>
      <c r="NES146" s="3"/>
      <c r="NET146" s="3"/>
      <c r="NFC146" s="3"/>
      <c r="NFD146" s="3"/>
      <c r="NFE146" s="3"/>
      <c r="NFN146" s="3"/>
      <c r="NFO146" s="3"/>
      <c r="NFP146" s="3"/>
      <c r="NFY146" s="3"/>
      <c r="NFZ146" s="3"/>
      <c r="NGA146" s="3"/>
      <c r="NGJ146" s="3"/>
      <c r="NGK146" s="3"/>
      <c r="NGL146" s="3"/>
      <c r="NGU146" s="3"/>
      <c r="NGV146" s="3"/>
      <c r="NGW146" s="3"/>
      <c r="NHF146" s="3"/>
      <c r="NHG146" s="3"/>
      <c r="NHH146" s="3"/>
      <c r="NHQ146" s="3"/>
      <c r="NHR146" s="3"/>
      <c r="NHS146" s="3"/>
      <c r="NIB146" s="3"/>
      <c r="NIC146" s="3"/>
      <c r="NID146" s="3"/>
      <c r="NIM146" s="3"/>
      <c r="NIN146" s="3"/>
      <c r="NIO146" s="3"/>
      <c r="NIX146" s="3"/>
      <c r="NIY146" s="3"/>
      <c r="NIZ146" s="3"/>
      <c r="NJI146" s="3"/>
      <c r="NJJ146" s="3"/>
      <c r="NJK146" s="3"/>
      <c r="NJT146" s="3"/>
      <c r="NJU146" s="3"/>
      <c r="NJV146" s="3"/>
      <c r="NKE146" s="3"/>
      <c r="NKF146" s="3"/>
      <c r="NKG146" s="3"/>
      <c r="NKP146" s="3"/>
      <c r="NKQ146" s="3"/>
      <c r="NKR146" s="3"/>
      <c r="NLA146" s="3"/>
      <c r="NLB146" s="3"/>
      <c r="NLC146" s="3"/>
      <c r="NLL146" s="3"/>
      <c r="NLM146" s="3"/>
      <c r="NLN146" s="3"/>
      <c r="NLW146" s="3"/>
      <c r="NLX146" s="3"/>
      <c r="NLY146" s="3"/>
      <c r="NMH146" s="3"/>
      <c r="NMI146" s="3"/>
      <c r="NMJ146" s="3"/>
      <c r="NMS146" s="3"/>
      <c r="NMT146" s="3"/>
      <c r="NMU146" s="3"/>
      <c r="NND146" s="3"/>
      <c r="NNE146" s="3"/>
      <c r="NNF146" s="3"/>
      <c r="NNO146" s="3"/>
      <c r="NNP146" s="3"/>
      <c r="NNQ146" s="3"/>
      <c r="NNZ146" s="3"/>
      <c r="NOA146" s="3"/>
      <c r="NOB146" s="3"/>
      <c r="NOK146" s="3"/>
      <c r="NOL146" s="3"/>
      <c r="NOM146" s="3"/>
      <c r="NOV146" s="3"/>
      <c r="NOW146" s="3"/>
      <c r="NOX146" s="3"/>
      <c r="NPG146" s="3"/>
      <c r="NPH146" s="3"/>
      <c r="NPI146" s="3"/>
      <c r="NPR146" s="3"/>
      <c r="NPS146" s="3"/>
      <c r="NPT146" s="3"/>
      <c r="NQC146" s="3"/>
      <c r="NQD146" s="3"/>
      <c r="NQE146" s="3"/>
      <c r="NQN146" s="3"/>
      <c r="NQO146" s="3"/>
      <c r="NQP146" s="3"/>
      <c r="NQY146" s="3"/>
      <c r="NQZ146" s="3"/>
      <c r="NRA146" s="3"/>
      <c r="NRJ146" s="3"/>
      <c r="NRK146" s="3"/>
      <c r="NRL146" s="3"/>
      <c r="NRU146" s="3"/>
      <c r="NRV146" s="3"/>
      <c r="NRW146" s="3"/>
      <c r="NSF146" s="3"/>
      <c r="NSG146" s="3"/>
      <c r="NSH146" s="3"/>
      <c r="NSQ146" s="3"/>
      <c r="NSR146" s="3"/>
      <c r="NSS146" s="3"/>
      <c r="NTB146" s="3"/>
      <c r="NTC146" s="3"/>
      <c r="NTD146" s="3"/>
      <c r="NTM146" s="3"/>
      <c r="NTN146" s="3"/>
      <c r="NTO146" s="3"/>
      <c r="NTX146" s="3"/>
      <c r="NTY146" s="3"/>
      <c r="NTZ146" s="3"/>
      <c r="NUI146" s="3"/>
      <c r="NUJ146" s="3"/>
      <c r="NUK146" s="3"/>
      <c r="NUT146" s="3"/>
      <c r="NUU146" s="3"/>
      <c r="NUV146" s="3"/>
      <c r="NVE146" s="3"/>
      <c r="NVF146" s="3"/>
      <c r="NVG146" s="3"/>
      <c r="NVP146" s="3"/>
      <c r="NVQ146" s="3"/>
      <c r="NVR146" s="3"/>
      <c r="NWA146" s="3"/>
      <c r="NWB146" s="3"/>
      <c r="NWC146" s="3"/>
      <c r="NWL146" s="3"/>
      <c r="NWM146" s="3"/>
      <c r="NWN146" s="3"/>
      <c r="NWW146" s="3"/>
      <c r="NWX146" s="3"/>
      <c r="NWY146" s="3"/>
      <c r="NXH146" s="3"/>
      <c r="NXI146" s="3"/>
      <c r="NXJ146" s="3"/>
      <c r="NXS146" s="3"/>
      <c r="NXT146" s="3"/>
      <c r="NXU146" s="3"/>
      <c r="NYD146" s="3"/>
      <c r="NYE146" s="3"/>
      <c r="NYF146" s="3"/>
      <c r="NYO146" s="3"/>
      <c r="NYP146" s="3"/>
      <c r="NYQ146" s="3"/>
      <c r="NYZ146" s="3"/>
      <c r="NZA146" s="3"/>
      <c r="NZB146" s="3"/>
      <c r="NZK146" s="3"/>
      <c r="NZL146" s="3"/>
      <c r="NZM146" s="3"/>
      <c r="NZV146" s="3"/>
      <c r="NZW146" s="3"/>
      <c r="NZX146" s="3"/>
      <c r="OAG146" s="3"/>
      <c r="OAH146" s="3"/>
      <c r="OAI146" s="3"/>
      <c r="OAR146" s="3"/>
      <c r="OAS146" s="3"/>
      <c r="OAT146" s="3"/>
      <c r="OBC146" s="3"/>
      <c r="OBD146" s="3"/>
      <c r="OBE146" s="3"/>
      <c r="OBN146" s="3"/>
      <c r="OBO146" s="3"/>
      <c r="OBP146" s="3"/>
      <c r="OBY146" s="3"/>
      <c r="OBZ146" s="3"/>
      <c r="OCA146" s="3"/>
      <c r="OCJ146" s="3"/>
      <c r="OCK146" s="3"/>
      <c r="OCL146" s="3"/>
      <c r="OCU146" s="3"/>
      <c r="OCV146" s="3"/>
      <c r="OCW146" s="3"/>
      <c r="ODF146" s="3"/>
      <c r="ODG146" s="3"/>
      <c r="ODH146" s="3"/>
      <c r="ODQ146" s="3"/>
      <c r="ODR146" s="3"/>
      <c r="ODS146" s="3"/>
      <c r="OEB146" s="3"/>
      <c r="OEC146" s="3"/>
      <c r="OED146" s="3"/>
      <c r="OEM146" s="3"/>
      <c r="OEN146" s="3"/>
      <c r="OEO146" s="3"/>
      <c r="OEX146" s="3"/>
      <c r="OEY146" s="3"/>
      <c r="OEZ146" s="3"/>
      <c r="OFI146" s="3"/>
      <c r="OFJ146" s="3"/>
      <c r="OFK146" s="3"/>
      <c r="OFT146" s="3"/>
      <c r="OFU146" s="3"/>
      <c r="OFV146" s="3"/>
      <c r="OGE146" s="3"/>
      <c r="OGF146" s="3"/>
      <c r="OGG146" s="3"/>
      <c r="OGP146" s="3"/>
      <c r="OGQ146" s="3"/>
      <c r="OGR146" s="3"/>
      <c r="OHA146" s="3"/>
      <c r="OHB146" s="3"/>
      <c r="OHC146" s="3"/>
      <c r="OHL146" s="3"/>
      <c r="OHM146" s="3"/>
      <c r="OHN146" s="3"/>
      <c r="OHW146" s="3"/>
      <c r="OHX146" s="3"/>
      <c r="OHY146" s="3"/>
      <c r="OIH146" s="3"/>
      <c r="OII146" s="3"/>
      <c r="OIJ146" s="3"/>
      <c r="OIS146" s="3"/>
      <c r="OIT146" s="3"/>
      <c r="OIU146" s="3"/>
      <c r="OJD146" s="3"/>
      <c r="OJE146" s="3"/>
      <c r="OJF146" s="3"/>
      <c r="OJO146" s="3"/>
      <c r="OJP146" s="3"/>
      <c r="OJQ146" s="3"/>
      <c r="OJZ146" s="3"/>
      <c r="OKA146" s="3"/>
      <c r="OKB146" s="3"/>
      <c r="OKK146" s="3"/>
      <c r="OKL146" s="3"/>
      <c r="OKM146" s="3"/>
      <c r="OKV146" s="3"/>
      <c r="OKW146" s="3"/>
      <c r="OKX146" s="3"/>
      <c r="OLG146" s="3"/>
      <c r="OLH146" s="3"/>
      <c r="OLI146" s="3"/>
      <c r="OLR146" s="3"/>
      <c r="OLS146" s="3"/>
      <c r="OLT146" s="3"/>
      <c r="OMC146" s="3"/>
      <c r="OMD146" s="3"/>
      <c r="OME146" s="3"/>
      <c r="OMN146" s="3"/>
      <c r="OMO146" s="3"/>
      <c r="OMP146" s="3"/>
      <c r="OMY146" s="3"/>
      <c r="OMZ146" s="3"/>
      <c r="ONA146" s="3"/>
      <c r="ONJ146" s="3"/>
      <c r="ONK146" s="3"/>
      <c r="ONL146" s="3"/>
      <c r="ONU146" s="3"/>
      <c r="ONV146" s="3"/>
      <c r="ONW146" s="3"/>
      <c r="OOF146" s="3"/>
      <c r="OOG146" s="3"/>
      <c r="OOH146" s="3"/>
      <c r="OOQ146" s="3"/>
      <c r="OOR146" s="3"/>
      <c r="OOS146" s="3"/>
      <c r="OPB146" s="3"/>
      <c r="OPC146" s="3"/>
      <c r="OPD146" s="3"/>
      <c r="OPM146" s="3"/>
      <c r="OPN146" s="3"/>
      <c r="OPO146" s="3"/>
      <c r="OPX146" s="3"/>
      <c r="OPY146" s="3"/>
      <c r="OPZ146" s="3"/>
      <c r="OQI146" s="3"/>
      <c r="OQJ146" s="3"/>
      <c r="OQK146" s="3"/>
      <c r="OQT146" s="3"/>
      <c r="OQU146" s="3"/>
      <c r="OQV146" s="3"/>
      <c r="ORE146" s="3"/>
      <c r="ORF146" s="3"/>
      <c r="ORG146" s="3"/>
      <c r="ORP146" s="3"/>
      <c r="ORQ146" s="3"/>
      <c r="ORR146" s="3"/>
      <c r="OSA146" s="3"/>
      <c r="OSB146" s="3"/>
      <c r="OSC146" s="3"/>
      <c r="OSL146" s="3"/>
      <c r="OSM146" s="3"/>
      <c r="OSN146" s="3"/>
      <c r="OSW146" s="3"/>
      <c r="OSX146" s="3"/>
      <c r="OSY146" s="3"/>
      <c r="OTH146" s="3"/>
      <c r="OTI146" s="3"/>
      <c r="OTJ146" s="3"/>
      <c r="OTS146" s="3"/>
      <c r="OTT146" s="3"/>
      <c r="OTU146" s="3"/>
      <c r="OUD146" s="3"/>
      <c r="OUE146" s="3"/>
      <c r="OUF146" s="3"/>
      <c r="OUO146" s="3"/>
      <c r="OUP146" s="3"/>
      <c r="OUQ146" s="3"/>
      <c r="OUZ146" s="3"/>
      <c r="OVA146" s="3"/>
      <c r="OVB146" s="3"/>
      <c r="OVK146" s="3"/>
      <c r="OVL146" s="3"/>
      <c r="OVM146" s="3"/>
      <c r="OVV146" s="3"/>
      <c r="OVW146" s="3"/>
      <c r="OVX146" s="3"/>
      <c r="OWG146" s="3"/>
      <c r="OWH146" s="3"/>
      <c r="OWI146" s="3"/>
      <c r="OWR146" s="3"/>
      <c r="OWS146" s="3"/>
      <c r="OWT146" s="3"/>
      <c r="OXC146" s="3"/>
      <c r="OXD146" s="3"/>
      <c r="OXE146" s="3"/>
      <c r="OXN146" s="3"/>
      <c r="OXO146" s="3"/>
      <c r="OXP146" s="3"/>
      <c r="OXY146" s="3"/>
      <c r="OXZ146" s="3"/>
      <c r="OYA146" s="3"/>
      <c r="OYJ146" s="3"/>
      <c r="OYK146" s="3"/>
      <c r="OYL146" s="3"/>
      <c r="OYU146" s="3"/>
      <c r="OYV146" s="3"/>
      <c r="OYW146" s="3"/>
      <c r="OZF146" s="3"/>
      <c r="OZG146" s="3"/>
      <c r="OZH146" s="3"/>
      <c r="OZQ146" s="3"/>
      <c r="OZR146" s="3"/>
      <c r="OZS146" s="3"/>
      <c r="PAB146" s="3"/>
      <c r="PAC146" s="3"/>
      <c r="PAD146" s="3"/>
      <c r="PAM146" s="3"/>
      <c r="PAN146" s="3"/>
      <c r="PAO146" s="3"/>
      <c r="PAX146" s="3"/>
      <c r="PAY146" s="3"/>
      <c r="PAZ146" s="3"/>
      <c r="PBI146" s="3"/>
      <c r="PBJ146" s="3"/>
      <c r="PBK146" s="3"/>
      <c r="PBT146" s="3"/>
      <c r="PBU146" s="3"/>
      <c r="PBV146" s="3"/>
      <c r="PCE146" s="3"/>
      <c r="PCF146" s="3"/>
      <c r="PCG146" s="3"/>
      <c r="PCP146" s="3"/>
      <c r="PCQ146" s="3"/>
      <c r="PCR146" s="3"/>
      <c r="PDA146" s="3"/>
      <c r="PDB146" s="3"/>
      <c r="PDC146" s="3"/>
      <c r="PDL146" s="3"/>
      <c r="PDM146" s="3"/>
      <c r="PDN146" s="3"/>
      <c r="PDW146" s="3"/>
      <c r="PDX146" s="3"/>
      <c r="PDY146" s="3"/>
      <c r="PEH146" s="3"/>
      <c r="PEI146" s="3"/>
      <c r="PEJ146" s="3"/>
      <c r="PES146" s="3"/>
      <c r="PET146" s="3"/>
      <c r="PEU146" s="3"/>
      <c r="PFD146" s="3"/>
      <c r="PFE146" s="3"/>
      <c r="PFF146" s="3"/>
      <c r="PFO146" s="3"/>
      <c r="PFP146" s="3"/>
      <c r="PFQ146" s="3"/>
      <c r="PFZ146" s="3"/>
      <c r="PGA146" s="3"/>
      <c r="PGB146" s="3"/>
      <c r="PGK146" s="3"/>
      <c r="PGL146" s="3"/>
      <c r="PGM146" s="3"/>
      <c r="PGV146" s="3"/>
      <c r="PGW146" s="3"/>
      <c r="PGX146" s="3"/>
      <c r="PHG146" s="3"/>
      <c r="PHH146" s="3"/>
      <c r="PHI146" s="3"/>
      <c r="PHR146" s="3"/>
      <c r="PHS146" s="3"/>
      <c r="PHT146" s="3"/>
      <c r="PIC146" s="3"/>
      <c r="PID146" s="3"/>
      <c r="PIE146" s="3"/>
      <c r="PIN146" s="3"/>
      <c r="PIO146" s="3"/>
      <c r="PIP146" s="3"/>
      <c r="PIY146" s="3"/>
      <c r="PIZ146" s="3"/>
      <c r="PJA146" s="3"/>
      <c r="PJJ146" s="3"/>
      <c r="PJK146" s="3"/>
      <c r="PJL146" s="3"/>
      <c r="PJU146" s="3"/>
      <c r="PJV146" s="3"/>
      <c r="PJW146" s="3"/>
      <c r="PKF146" s="3"/>
      <c r="PKG146" s="3"/>
      <c r="PKH146" s="3"/>
      <c r="PKQ146" s="3"/>
      <c r="PKR146" s="3"/>
      <c r="PKS146" s="3"/>
      <c r="PLB146" s="3"/>
      <c r="PLC146" s="3"/>
      <c r="PLD146" s="3"/>
      <c r="PLM146" s="3"/>
      <c r="PLN146" s="3"/>
      <c r="PLO146" s="3"/>
      <c r="PLX146" s="3"/>
      <c r="PLY146" s="3"/>
      <c r="PLZ146" s="3"/>
      <c r="PMI146" s="3"/>
      <c r="PMJ146" s="3"/>
      <c r="PMK146" s="3"/>
      <c r="PMT146" s="3"/>
      <c r="PMU146" s="3"/>
      <c r="PMV146" s="3"/>
      <c r="PNE146" s="3"/>
      <c r="PNF146" s="3"/>
      <c r="PNG146" s="3"/>
      <c r="PNP146" s="3"/>
      <c r="PNQ146" s="3"/>
      <c r="PNR146" s="3"/>
      <c r="POA146" s="3"/>
      <c r="POB146" s="3"/>
      <c r="POC146" s="3"/>
      <c r="POL146" s="3"/>
      <c r="POM146" s="3"/>
      <c r="PON146" s="3"/>
      <c r="POW146" s="3"/>
      <c r="POX146" s="3"/>
      <c r="POY146" s="3"/>
      <c r="PPH146" s="3"/>
      <c r="PPI146" s="3"/>
      <c r="PPJ146" s="3"/>
      <c r="PPS146" s="3"/>
      <c r="PPT146" s="3"/>
      <c r="PPU146" s="3"/>
      <c r="PQD146" s="3"/>
      <c r="PQE146" s="3"/>
      <c r="PQF146" s="3"/>
      <c r="PQO146" s="3"/>
      <c r="PQP146" s="3"/>
      <c r="PQQ146" s="3"/>
      <c r="PQZ146" s="3"/>
      <c r="PRA146" s="3"/>
      <c r="PRB146" s="3"/>
      <c r="PRK146" s="3"/>
      <c r="PRL146" s="3"/>
      <c r="PRM146" s="3"/>
      <c r="PRV146" s="3"/>
      <c r="PRW146" s="3"/>
      <c r="PRX146" s="3"/>
      <c r="PSG146" s="3"/>
      <c r="PSH146" s="3"/>
      <c r="PSI146" s="3"/>
      <c r="PSR146" s="3"/>
      <c r="PSS146" s="3"/>
      <c r="PST146" s="3"/>
      <c r="PTC146" s="3"/>
      <c r="PTD146" s="3"/>
      <c r="PTE146" s="3"/>
      <c r="PTN146" s="3"/>
      <c r="PTO146" s="3"/>
      <c r="PTP146" s="3"/>
      <c r="PTY146" s="3"/>
      <c r="PTZ146" s="3"/>
      <c r="PUA146" s="3"/>
      <c r="PUJ146" s="3"/>
      <c r="PUK146" s="3"/>
      <c r="PUL146" s="3"/>
      <c r="PUU146" s="3"/>
      <c r="PUV146" s="3"/>
      <c r="PUW146" s="3"/>
      <c r="PVF146" s="3"/>
      <c r="PVG146" s="3"/>
      <c r="PVH146" s="3"/>
      <c r="PVQ146" s="3"/>
      <c r="PVR146" s="3"/>
      <c r="PVS146" s="3"/>
      <c r="PWB146" s="3"/>
      <c r="PWC146" s="3"/>
      <c r="PWD146" s="3"/>
      <c r="PWM146" s="3"/>
      <c r="PWN146" s="3"/>
      <c r="PWO146" s="3"/>
      <c r="PWX146" s="3"/>
      <c r="PWY146" s="3"/>
      <c r="PWZ146" s="3"/>
      <c r="PXI146" s="3"/>
      <c r="PXJ146" s="3"/>
      <c r="PXK146" s="3"/>
      <c r="PXT146" s="3"/>
      <c r="PXU146" s="3"/>
      <c r="PXV146" s="3"/>
      <c r="PYE146" s="3"/>
      <c r="PYF146" s="3"/>
      <c r="PYG146" s="3"/>
      <c r="PYP146" s="3"/>
      <c r="PYQ146" s="3"/>
      <c r="PYR146" s="3"/>
      <c r="PZA146" s="3"/>
      <c r="PZB146" s="3"/>
      <c r="PZC146" s="3"/>
      <c r="PZL146" s="3"/>
      <c r="PZM146" s="3"/>
      <c r="PZN146" s="3"/>
      <c r="PZW146" s="3"/>
      <c r="PZX146" s="3"/>
      <c r="PZY146" s="3"/>
      <c r="QAH146" s="3"/>
      <c r="QAI146" s="3"/>
      <c r="QAJ146" s="3"/>
      <c r="QAS146" s="3"/>
      <c r="QAT146" s="3"/>
      <c r="QAU146" s="3"/>
      <c r="QBD146" s="3"/>
      <c r="QBE146" s="3"/>
      <c r="QBF146" s="3"/>
      <c r="QBO146" s="3"/>
      <c r="QBP146" s="3"/>
      <c r="QBQ146" s="3"/>
      <c r="QBZ146" s="3"/>
      <c r="QCA146" s="3"/>
      <c r="QCB146" s="3"/>
      <c r="QCK146" s="3"/>
      <c r="QCL146" s="3"/>
      <c r="QCM146" s="3"/>
      <c r="QCV146" s="3"/>
      <c r="QCW146" s="3"/>
      <c r="QCX146" s="3"/>
      <c r="QDG146" s="3"/>
      <c r="QDH146" s="3"/>
      <c r="QDI146" s="3"/>
      <c r="QDR146" s="3"/>
      <c r="QDS146" s="3"/>
      <c r="QDT146" s="3"/>
      <c r="QEC146" s="3"/>
      <c r="QED146" s="3"/>
      <c r="QEE146" s="3"/>
      <c r="QEN146" s="3"/>
      <c r="QEO146" s="3"/>
      <c r="QEP146" s="3"/>
      <c r="QEY146" s="3"/>
      <c r="QEZ146" s="3"/>
      <c r="QFA146" s="3"/>
      <c r="QFJ146" s="3"/>
      <c r="QFK146" s="3"/>
      <c r="QFL146" s="3"/>
      <c r="QFU146" s="3"/>
      <c r="QFV146" s="3"/>
      <c r="QFW146" s="3"/>
      <c r="QGF146" s="3"/>
      <c r="QGG146" s="3"/>
      <c r="QGH146" s="3"/>
      <c r="QGQ146" s="3"/>
      <c r="QGR146" s="3"/>
      <c r="QGS146" s="3"/>
      <c r="QHB146" s="3"/>
      <c r="QHC146" s="3"/>
      <c r="QHD146" s="3"/>
      <c r="QHM146" s="3"/>
      <c r="QHN146" s="3"/>
      <c r="QHO146" s="3"/>
      <c r="QHX146" s="3"/>
      <c r="QHY146" s="3"/>
      <c r="QHZ146" s="3"/>
      <c r="QII146" s="3"/>
      <c r="QIJ146" s="3"/>
      <c r="QIK146" s="3"/>
      <c r="QIT146" s="3"/>
      <c r="QIU146" s="3"/>
      <c r="QIV146" s="3"/>
      <c r="QJE146" s="3"/>
      <c r="QJF146" s="3"/>
      <c r="QJG146" s="3"/>
      <c r="QJP146" s="3"/>
      <c r="QJQ146" s="3"/>
      <c r="QJR146" s="3"/>
      <c r="QKA146" s="3"/>
      <c r="QKB146" s="3"/>
      <c r="QKC146" s="3"/>
      <c r="QKL146" s="3"/>
      <c r="QKM146" s="3"/>
      <c r="QKN146" s="3"/>
      <c r="QKW146" s="3"/>
      <c r="QKX146" s="3"/>
      <c r="QKY146" s="3"/>
      <c r="QLH146" s="3"/>
      <c r="QLI146" s="3"/>
      <c r="QLJ146" s="3"/>
      <c r="QLS146" s="3"/>
      <c r="QLT146" s="3"/>
      <c r="QLU146" s="3"/>
      <c r="QMD146" s="3"/>
      <c r="QME146" s="3"/>
      <c r="QMF146" s="3"/>
      <c r="QMO146" s="3"/>
      <c r="QMP146" s="3"/>
      <c r="QMQ146" s="3"/>
      <c r="QMZ146" s="3"/>
      <c r="QNA146" s="3"/>
      <c r="QNB146" s="3"/>
      <c r="QNK146" s="3"/>
      <c r="QNL146" s="3"/>
      <c r="QNM146" s="3"/>
      <c r="QNV146" s="3"/>
      <c r="QNW146" s="3"/>
      <c r="QNX146" s="3"/>
      <c r="QOG146" s="3"/>
      <c r="QOH146" s="3"/>
      <c r="QOI146" s="3"/>
      <c r="QOR146" s="3"/>
      <c r="QOS146" s="3"/>
      <c r="QOT146" s="3"/>
      <c r="QPC146" s="3"/>
      <c r="QPD146" s="3"/>
      <c r="QPE146" s="3"/>
      <c r="QPN146" s="3"/>
      <c r="QPO146" s="3"/>
      <c r="QPP146" s="3"/>
      <c r="QPY146" s="3"/>
      <c r="QPZ146" s="3"/>
      <c r="QQA146" s="3"/>
      <c r="QQJ146" s="3"/>
      <c r="QQK146" s="3"/>
      <c r="QQL146" s="3"/>
      <c r="QQU146" s="3"/>
      <c r="QQV146" s="3"/>
      <c r="QQW146" s="3"/>
      <c r="QRF146" s="3"/>
      <c r="QRG146" s="3"/>
      <c r="QRH146" s="3"/>
      <c r="QRQ146" s="3"/>
      <c r="QRR146" s="3"/>
      <c r="QRS146" s="3"/>
      <c r="QSB146" s="3"/>
      <c r="QSC146" s="3"/>
      <c r="QSD146" s="3"/>
      <c r="QSM146" s="3"/>
      <c r="QSN146" s="3"/>
      <c r="QSO146" s="3"/>
      <c r="QSX146" s="3"/>
      <c r="QSY146" s="3"/>
      <c r="QSZ146" s="3"/>
      <c r="QTI146" s="3"/>
      <c r="QTJ146" s="3"/>
      <c r="QTK146" s="3"/>
      <c r="QTT146" s="3"/>
      <c r="QTU146" s="3"/>
      <c r="QTV146" s="3"/>
      <c r="QUE146" s="3"/>
      <c r="QUF146" s="3"/>
      <c r="QUG146" s="3"/>
      <c r="QUP146" s="3"/>
      <c r="QUQ146" s="3"/>
      <c r="QUR146" s="3"/>
      <c r="QVA146" s="3"/>
      <c r="QVB146" s="3"/>
      <c r="QVC146" s="3"/>
      <c r="QVL146" s="3"/>
      <c r="QVM146" s="3"/>
      <c r="QVN146" s="3"/>
      <c r="QVW146" s="3"/>
      <c r="QVX146" s="3"/>
      <c r="QVY146" s="3"/>
      <c r="QWH146" s="3"/>
      <c r="QWI146" s="3"/>
      <c r="QWJ146" s="3"/>
      <c r="QWS146" s="3"/>
      <c r="QWT146" s="3"/>
      <c r="QWU146" s="3"/>
      <c r="QXD146" s="3"/>
      <c r="QXE146" s="3"/>
      <c r="QXF146" s="3"/>
      <c r="QXO146" s="3"/>
      <c r="QXP146" s="3"/>
      <c r="QXQ146" s="3"/>
      <c r="QXZ146" s="3"/>
      <c r="QYA146" s="3"/>
      <c r="QYB146" s="3"/>
      <c r="QYK146" s="3"/>
      <c r="QYL146" s="3"/>
      <c r="QYM146" s="3"/>
      <c r="QYV146" s="3"/>
      <c r="QYW146" s="3"/>
      <c r="QYX146" s="3"/>
      <c r="QZG146" s="3"/>
      <c r="QZH146" s="3"/>
      <c r="QZI146" s="3"/>
      <c r="QZR146" s="3"/>
      <c r="QZS146" s="3"/>
      <c r="QZT146" s="3"/>
      <c r="RAC146" s="3"/>
      <c r="RAD146" s="3"/>
      <c r="RAE146" s="3"/>
      <c r="RAN146" s="3"/>
      <c r="RAO146" s="3"/>
      <c r="RAP146" s="3"/>
      <c r="RAY146" s="3"/>
      <c r="RAZ146" s="3"/>
      <c r="RBA146" s="3"/>
      <c r="RBJ146" s="3"/>
      <c r="RBK146" s="3"/>
      <c r="RBL146" s="3"/>
      <c r="RBU146" s="3"/>
      <c r="RBV146" s="3"/>
      <c r="RBW146" s="3"/>
      <c r="RCF146" s="3"/>
      <c r="RCG146" s="3"/>
      <c r="RCH146" s="3"/>
      <c r="RCQ146" s="3"/>
      <c r="RCR146" s="3"/>
      <c r="RCS146" s="3"/>
      <c r="RDB146" s="3"/>
      <c r="RDC146" s="3"/>
      <c r="RDD146" s="3"/>
      <c r="RDM146" s="3"/>
      <c r="RDN146" s="3"/>
      <c r="RDO146" s="3"/>
      <c r="RDX146" s="3"/>
      <c r="RDY146" s="3"/>
      <c r="RDZ146" s="3"/>
      <c r="REI146" s="3"/>
      <c r="REJ146" s="3"/>
      <c r="REK146" s="3"/>
      <c r="RET146" s="3"/>
      <c r="REU146" s="3"/>
      <c r="REV146" s="3"/>
      <c r="RFE146" s="3"/>
      <c r="RFF146" s="3"/>
      <c r="RFG146" s="3"/>
      <c r="RFP146" s="3"/>
      <c r="RFQ146" s="3"/>
      <c r="RFR146" s="3"/>
      <c r="RGA146" s="3"/>
      <c r="RGB146" s="3"/>
      <c r="RGC146" s="3"/>
      <c r="RGL146" s="3"/>
      <c r="RGM146" s="3"/>
      <c r="RGN146" s="3"/>
      <c r="RGW146" s="3"/>
      <c r="RGX146" s="3"/>
      <c r="RGY146" s="3"/>
      <c r="RHH146" s="3"/>
      <c r="RHI146" s="3"/>
      <c r="RHJ146" s="3"/>
      <c r="RHS146" s="3"/>
      <c r="RHT146" s="3"/>
      <c r="RHU146" s="3"/>
      <c r="RID146" s="3"/>
      <c r="RIE146" s="3"/>
      <c r="RIF146" s="3"/>
      <c r="RIO146" s="3"/>
      <c r="RIP146" s="3"/>
      <c r="RIQ146" s="3"/>
      <c r="RIZ146" s="3"/>
      <c r="RJA146" s="3"/>
      <c r="RJB146" s="3"/>
      <c r="RJK146" s="3"/>
      <c r="RJL146" s="3"/>
      <c r="RJM146" s="3"/>
      <c r="RJV146" s="3"/>
      <c r="RJW146" s="3"/>
      <c r="RJX146" s="3"/>
      <c r="RKG146" s="3"/>
      <c r="RKH146" s="3"/>
      <c r="RKI146" s="3"/>
      <c r="RKR146" s="3"/>
      <c r="RKS146" s="3"/>
      <c r="RKT146" s="3"/>
      <c r="RLC146" s="3"/>
      <c r="RLD146" s="3"/>
      <c r="RLE146" s="3"/>
      <c r="RLN146" s="3"/>
      <c r="RLO146" s="3"/>
      <c r="RLP146" s="3"/>
      <c r="RLY146" s="3"/>
      <c r="RLZ146" s="3"/>
      <c r="RMA146" s="3"/>
      <c r="RMJ146" s="3"/>
      <c r="RMK146" s="3"/>
      <c r="RML146" s="3"/>
      <c r="RMU146" s="3"/>
      <c r="RMV146" s="3"/>
      <c r="RMW146" s="3"/>
      <c r="RNF146" s="3"/>
      <c r="RNG146" s="3"/>
      <c r="RNH146" s="3"/>
      <c r="RNQ146" s="3"/>
      <c r="RNR146" s="3"/>
      <c r="RNS146" s="3"/>
      <c r="ROB146" s="3"/>
      <c r="ROC146" s="3"/>
      <c r="ROD146" s="3"/>
      <c r="ROM146" s="3"/>
      <c r="RON146" s="3"/>
      <c r="ROO146" s="3"/>
      <c r="ROX146" s="3"/>
      <c r="ROY146" s="3"/>
      <c r="ROZ146" s="3"/>
      <c r="RPI146" s="3"/>
      <c r="RPJ146" s="3"/>
      <c r="RPK146" s="3"/>
      <c r="RPT146" s="3"/>
      <c r="RPU146" s="3"/>
      <c r="RPV146" s="3"/>
      <c r="RQE146" s="3"/>
      <c r="RQF146" s="3"/>
      <c r="RQG146" s="3"/>
      <c r="RQP146" s="3"/>
      <c r="RQQ146" s="3"/>
      <c r="RQR146" s="3"/>
      <c r="RRA146" s="3"/>
      <c r="RRB146" s="3"/>
      <c r="RRC146" s="3"/>
      <c r="RRL146" s="3"/>
      <c r="RRM146" s="3"/>
      <c r="RRN146" s="3"/>
      <c r="RRW146" s="3"/>
      <c r="RRX146" s="3"/>
      <c r="RRY146" s="3"/>
      <c r="RSH146" s="3"/>
      <c r="RSI146" s="3"/>
      <c r="RSJ146" s="3"/>
      <c r="RSS146" s="3"/>
      <c r="RST146" s="3"/>
      <c r="RSU146" s="3"/>
      <c r="RTD146" s="3"/>
      <c r="RTE146" s="3"/>
      <c r="RTF146" s="3"/>
      <c r="RTO146" s="3"/>
      <c r="RTP146" s="3"/>
      <c r="RTQ146" s="3"/>
      <c r="RTZ146" s="3"/>
      <c r="RUA146" s="3"/>
      <c r="RUB146" s="3"/>
      <c r="RUK146" s="3"/>
      <c r="RUL146" s="3"/>
      <c r="RUM146" s="3"/>
      <c r="RUV146" s="3"/>
      <c r="RUW146" s="3"/>
      <c r="RUX146" s="3"/>
      <c r="RVG146" s="3"/>
      <c r="RVH146" s="3"/>
      <c r="RVI146" s="3"/>
      <c r="RVR146" s="3"/>
      <c r="RVS146" s="3"/>
      <c r="RVT146" s="3"/>
      <c r="RWC146" s="3"/>
      <c r="RWD146" s="3"/>
      <c r="RWE146" s="3"/>
      <c r="RWN146" s="3"/>
      <c r="RWO146" s="3"/>
      <c r="RWP146" s="3"/>
      <c r="RWY146" s="3"/>
      <c r="RWZ146" s="3"/>
      <c r="RXA146" s="3"/>
      <c r="RXJ146" s="3"/>
      <c r="RXK146" s="3"/>
      <c r="RXL146" s="3"/>
      <c r="RXU146" s="3"/>
      <c r="RXV146" s="3"/>
      <c r="RXW146" s="3"/>
      <c r="RYF146" s="3"/>
      <c r="RYG146" s="3"/>
      <c r="RYH146" s="3"/>
      <c r="RYQ146" s="3"/>
      <c r="RYR146" s="3"/>
      <c r="RYS146" s="3"/>
      <c r="RZB146" s="3"/>
      <c r="RZC146" s="3"/>
      <c r="RZD146" s="3"/>
      <c r="RZM146" s="3"/>
      <c r="RZN146" s="3"/>
      <c r="RZO146" s="3"/>
      <c r="RZX146" s="3"/>
      <c r="RZY146" s="3"/>
      <c r="RZZ146" s="3"/>
      <c r="SAI146" s="3"/>
      <c r="SAJ146" s="3"/>
      <c r="SAK146" s="3"/>
      <c r="SAT146" s="3"/>
      <c r="SAU146" s="3"/>
      <c r="SAV146" s="3"/>
      <c r="SBE146" s="3"/>
      <c r="SBF146" s="3"/>
      <c r="SBG146" s="3"/>
      <c r="SBP146" s="3"/>
      <c r="SBQ146" s="3"/>
      <c r="SBR146" s="3"/>
      <c r="SCA146" s="3"/>
      <c r="SCB146" s="3"/>
      <c r="SCC146" s="3"/>
      <c r="SCL146" s="3"/>
      <c r="SCM146" s="3"/>
      <c r="SCN146" s="3"/>
      <c r="SCW146" s="3"/>
      <c r="SCX146" s="3"/>
      <c r="SCY146" s="3"/>
      <c r="SDH146" s="3"/>
      <c r="SDI146" s="3"/>
      <c r="SDJ146" s="3"/>
      <c r="SDS146" s="3"/>
      <c r="SDT146" s="3"/>
      <c r="SDU146" s="3"/>
      <c r="SED146" s="3"/>
      <c r="SEE146" s="3"/>
      <c r="SEF146" s="3"/>
      <c r="SEO146" s="3"/>
      <c r="SEP146" s="3"/>
      <c r="SEQ146" s="3"/>
      <c r="SEZ146" s="3"/>
      <c r="SFA146" s="3"/>
      <c r="SFB146" s="3"/>
      <c r="SFK146" s="3"/>
      <c r="SFL146" s="3"/>
      <c r="SFM146" s="3"/>
      <c r="SFV146" s="3"/>
      <c r="SFW146" s="3"/>
      <c r="SFX146" s="3"/>
      <c r="SGG146" s="3"/>
      <c r="SGH146" s="3"/>
      <c r="SGI146" s="3"/>
      <c r="SGR146" s="3"/>
      <c r="SGS146" s="3"/>
      <c r="SGT146" s="3"/>
      <c r="SHC146" s="3"/>
      <c r="SHD146" s="3"/>
      <c r="SHE146" s="3"/>
      <c r="SHN146" s="3"/>
      <c r="SHO146" s="3"/>
      <c r="SHP146" s="3"/>
      <c r="SHY146" s="3"/>
      <c r="SHZ146" s="3"/>
      <c r="SIA146" s="3"/>
      <c r="SIJ146" s="3"/>
      <c r="SIK146" s="3"/>
      <c r="SIL146" s="3"/>
      <c r="SIU146" s="3"/>
      <c r="SIV146" s="3"/>
      <c r="SIW146" s="3"/>
      <c r="SJF146" s="3"/>
      <c r="SJG146" s="3"/>
      <c r="SJH146" s="3"/>
      <c r="SJQ146" s="3"/>
      <c r="SJR146" s="3"/>
      <c r="SJS146" s="3"/>
      <c r="SKB146" s="3"/>
      <c r="SKC146" s="3"/>
      <c r="SKD146" s="3"/>
      <c r="SKM146" s="3"/>
      <c r="SKN146" s="3"/>
      <c r="SKO146" s="3"/>
      <c r="SKX146" s="3"/>
      <c r="SKY146" s="3"/>
      <c r="SKZ146" s="3"/>
      <c r="SLI146" s="3"/>
      <c r="SLJ146" s="3"/>
      <c r="SLK146" s="3"/>
      <c r="SLT146" s="3"/>
      <c r="SLU146" s="3"/>
      <c r="SLV146" s="3"/>
      <c r="SME146" s="3"/>
      <c r="SMF146" s="3"/>
      <c r="SMG146" s="3"/>
      <c r="SMP146" s="3"/>
      <c r="SMQ146" s="3"/>
      <c r="SMR146" s="3"/>
      <c r="SNA146" s="3"/>
      <c r="SNB146" s="3"/>
      <c r="SNC146" s="3"/>
      <c r="SNL146" s="3"/>
      <c r="SNM146" s="3"/>
      <c r="SNN146" s="3"/>
      <c r="SNW146" s="3"/>
      <c r="SNX146" s="3"/>
      <c r="SNY146" s="3"/>
      <c r="SOH146" s="3"/>
      <c r="SOI146" s="3"/>
      <c r="SOJ146" s="3"/>
      <c r="SOS146" s="3"/>
      <c r="SOT146" s="3"/>
      <c r="SOU146" s="3"/>
      <c r="SPD146" s="3"/>
      <c r="SPE146" s="3"/>
      <c r="SPF146" s="3"/>
      <c r="SPO146" s="3"/>
      <c r="SPP146" s="3"/>
      <c r="SPQ146" s="3"/>
      <c r="SPZ146" s="3"/>
      <c r="SQA146" s="3"/>
      <c r="SQB146" s="3"/>
      <c r="SQK146" s="3"/>
      <c r="SQL146" s="3"/>
      <c r="SQM146" s="3"/>
      <c r="SQV146" s="3"/>
      <c r="SQW146" s="3"/>
      <c r="SQX146" s="3"/>
      <c r="SRG146" s="3"/>
      <c r="SRH146" s="3"/>
      <c r="SRI146" s="3"/>
      <c r="SRR146" s="3"/>
      <c r="SRS146" s="3"/>
      <c r="SRT146" s="3"/>
      <c r="SSC146" s="3"/>
      <c r="SSD146" s="3"/>
      <c r="SSE146" s="3"/>
      <c r="SSN146" s="3"/>
      <c r="SSO146" s="3"/>
      <c r="SSP146" s="3"/>
      <c r="SSY146" s="3"/>
      <c r="SSZ146" s="3"/>
      <c r="STA146" s="3"/>
      <c r="STJ146" s="3"/>
      <c r="STK146" s="3"/>
      <c r="STL146" s="3"/>
      <c r="STU146" s="3"/>
      <c r="STV146" s="3"/>
      <c r="STW146" s="3"/>
      <c r="SUF146" s="3"/>
      <c r="SUG146" s="3"/>
      <c r="SUH146" s="3"/>
      <c r="SUQ146" s="3"/>
      <c r="SUR146" s="3"/>
      <c r="SUS146" s="3"/>
      <c r="SVB146" s="3"/>
      <c r="SVC146" s="3"/>
      <c r="SVD146" s="3"/>
      <c r="SVM146" s="3"/>
      <c r="SVN146" s="3"/>
      <c r="SVO146" s="3"/>
      <c r="SVX146" s="3"/>
      <c r="SVY146" s="3"/>
      <c r="SVZ146" s="3"/>
      <c r="SWI146" s="3"/>
      <c r="SWJ146" s="3"/>
      <c r="SWK146" s="3"/>
      <c r="SWT146" s="3"/>
      <c r="SWU146" s="3"/>
      <c r="SWV146" s="3"/>
      <c r="SXE146" s="3"/>
      <c r="SXF146" s="3"/>
      <c r="SXG146" s="3"/>
      <c r="SXP146" s="3"/>
      <c r="SXQ146" s="3"/>
      <c r="SXR146" s="3"/>
      <c r="SYA146" s="3"/>
      <c r="SYB146" s="3"/>
      <c r="SYC146" s="3"/>
      <c r="SYL146" s="3"/>
      <c r="SYM146" s="3"/>
      <c r="SYN146" s="3"/>
      <c r="SYW146" s="3"/>
      <c r="SYX146" s="3"/>
      <c r="SYY146" s="3"/>
      <c r="SZH146" s="3"/>
      <c r="SZI146" s="3"/>
      <c r="SZJ146" s="3"/>
      <c r="SZS146" s="3"/>
      <c r="SZT146" s="3"/>
      <c r="SZU146" s="3"/>
      <c r="TAD146" s="3"/>
      <c r="TAE146" s="3"/>
      <c r="TAF146" s="3"/>
      <c r="TAO146" s="3"/>
      <c r="TAP146" s="3"/>
      <c r="TAQ146" s="3"/>
      <c r="TAZ146" s="3"/>
      <c r="TBA146" s="3"/>
      <c r="TBB146" s="3"/>
      <c r="TBK146" s="3"/>
      <c r="TBL146" s="3"/>
      <c r="TBM146" s="3"/>
      <c r="TBV146" s="3"/>
      <c r="TBW146" s="3"/>
      <c r="TBX146" s="3"/>
      <c r="TCG146" s="3"/>
      <c r="TCH146" s="3"/>
      <c r="TCI146" s="3"/>
      <c r="TCR146" s="3"/>
      <c r="TCS146" s="3"/>
      <c r="TCT146" s="3"/>
      <c r="TDC146" s="3"/>
      <c r="TDD146" s="3"/>
      <c r="TDE146" s="3"/>
      <c r="TDN146" s="3"/>
      <c r="TDO146" s="3"/>
      <c r="TDP146" s="3"/>
      <c r="TDY146" s="3"/>
      <c r="TDZ146" s="3"/>
      <c r="TEA146" s="3"/>
      <c r="TEJ146" s="3"/>
      <c r="TEK146" s="3"/>
      <c r="TEL146" s="3"/>
      <c r="TEU146" s="3"/>
      <c r="TEV146" s="3"/>
      <c r="TEW146" s="3"/>
      <c r="TFF146" s="3"/>
      <c r="TFG146" s="3"/>
      <c r="TFH146" s="3"/>
      <c r="TFQ146" s="3"/>
      <c r="TFR146" s="3"/>
      <c r="TFS146" s="3"/>
      <c r="TGB146" s="3"/>
      <c r="TGC146" s="3"/>
      <c r="TGD146" s="3"/>
      <c r="TGM146" s="3"/>
      <c r="TGN146" s="3"/>
      <c r="TGO146" s="3"/>
      <c r="TGX146" s="3"/>
      <c r="TGY146" s="3"/>
      <c r="TGZ146" s="3"/>
      <c r="THI146" s="3"/>
      <c r="THJ146" s="3"/>
      <c r="THK146" s="3"/>
      <c r="THT146" s="3"/>
      <c r="THU146" s="3"/>
      <c r="THV146" s="3"/>
      <c r="TIE146" s="3"/>
      <c r="TIF146" s="3"/>
      <c r="TIG146" s="3"/>
      <c r="TIP146" s="3"/>
      <c r="TIQ146" s="3"/>
      <c r="TIR146" s="3"/>
      <c r="TJA146" s="3"/>
      <c r="TJB146" s="3"/>
      <c r="TJC146" s="3"/>
      <c r="TJL146" s="3"/>
      <c r="TJM146" s="3"/>
      <c r="TJN146" s="3"/>
      <c r="TJW146" s="3"/>
      <c r="TJX146" s="3"/>
      <c r="TJY146" s="3"/>
      <c r="TKH146" s="3"/>
      <c r="TKI146" s="3"/>
      <c r="TKJ146" s="3"/>
      <c r="TKS146" s="3"/>
      <c r="TKT146" s="3"/>
      <c r="TKU146" s="3"/>
      <c r="TLD146" s="3"/>
      <c r="TLE146" s="3"/>
      <c r="TLF146" s="3"/>
      <c r="TLO146" s="3"/>
      <c r="TLP146" s="3"/>
      <c r="TLQ146" s="3"/>
      <c r="TLZ146" s="3"/>
      <c r="TMA146" s="3"/>
      <c r="TMB146" s="3"/>
      <c r="TMK146" s="3"/>
      <c r="TML146" s="3"/>
      <c r="TMM146" s="3"/>
      <c r="TMV146" s="3"/>
      <c r="TMW146" s="3"/>
      <c r="TMX146" s="3"/>
      <c r="TNG146" s="3"/>
      <c r="TNH146" s="3"/>
      <c r="TNI146" s="3"/>
      <c r="TNR146" s="3"/>
      <c r="TNS146" s="3"/>
      <c r="TNT146" s="3"/>
      <c r="TOC146" s="3"/>
      <c r="TOD146" s="3"/>
      <c r="TOE146" s="3"/>
      <c r="TON146" s="3"/>
      <c r="TOO146" s="3"/>
      <c r="TOP146" s="3"/>
      <c r="TOY146" s="3"/>
      <c r="TOZ146" s="3"/>
      <c r="TPA146" s="3"/>
      <c r="TPJ146" s="3"/>
      <c r="TPK146" s="3"/>
      <c r="TPL146" s="3"/>
      <c r="TPU146" s="3"/>
      <c r="TPV146" s="3"/>
      <c r="TPW146" s="3"/>
      <c r="TQF146" s="3"/>
      <c r="TQG146" s="3"/>
      <c r="TQH146" s="3"/>
      <c r="TQQ146" s="3"/>
      <c r="TQR146" s="3"/>
      <c r="TQS146" s="3"/>
      <c r="TRB146" s="3"/>
      <c r="TRC146" s="3"/>
      <c r="TRD146" s="3"/>
      <c r="TRM146" s="3"/>
      <c r="TRN146" s="3"/>
      <c r="TRO146" s="3"/>
      <c r="TRX146" s="3"/>
      <c r="TRY146" s="3"/>
      <c r="TRZ146" s="3"/>
      <c r="TSI146" s="3"/>
      <c r="TSJ146" s="3"/>
      <c r="TSK146" s="3"/>
      <c r="TST146" s="3"/>
      <c r="TSU146" s="3"/>
      <c r="TSV146" s="3"/>
      <c r="TTE146" s="3"/>
      <c r="TTF146" s="3"/>
      <c r="TTG146" s="3"/>
      <c r="TTP146" s="3"/>
      <c r="TTQ146" s="3"/>
      <c r="TTR146" s="3"/>
      <c r="TUA146" s="3"/>
      <c r="TUB146" s="3"/>
      <c r="TUC146" s="3"/>
      <c r="TUL146" s="3"/>
      <c r="TUM146" s="3"/>
      <c r="TUN146" s="3"/>
      <c r="TUW146" s="3"/>
      <c r="TUX146" s="3"/>
      <c r="TUY146" s="3"/>
      <c r="TVH146" s="3"/>
      <c r="TVI146" s="3"/>
      <c r="TVJ146" s="3"/>
      <c r="TVS146" s="3"/>
      <c r="TVT146" s="3"/>
      <c r="TVU146" s="3"/>
      <c r="TWD146" s="3"/>
      <c r="TWE146" s="3"/>
      <c r="TWF146" s="3"/>
      <c r="TWO146" s="3"/>
      <c r="TWP146" s="3"/>
      <c r="TWQ146" s="3"/>
      <c r="TWZ146" s="3"/>
      <c r="TXA146" s="3"/>
      <c r="TXB146" s="3"/>
      <c r="TXK146" s="3"/>
      <c r="TXL146" s="3"/>
      <c r="TXM146" s="3"/>
      <c r="TXV146" s="3"/>
      <c r="TXW146" s="3"/>
      <c r="TXX146" s="3"/>
      <c r="TYG146" s="3"/>
      <c r="TYH146" s="3"/>
      <c r="TYI146" s="3"/>
      <c r="TYR146" s="3"/>
      <c r="TYS146" s="3"/>
      <c r="TYT146" s="3"/>
      <c r="TZC146" s="3"/>
      <c r="TZD146" s="3"/>
      <c r="TZE146" s="3"/>
      <c r="TZN146" s="3"/>
      <c r="TZO146" s="3"/>
      <c r="TZP146" s="3"/>
      <c r="TZY146" s="3"/>
      <c r="TZZ146" s="3"/>
      <c r="UAA146" s="3"/>
      <c r="UAJ146" s="3"/>
      <c r="UAK146" s="3"/>
      <c r="UAL146" s="3"/>
      <c r="UAU146" s="3"/>
      <c r="UAV146" s="3"/>
      <c r="UAW146" s="3"/>
      <c r="UBF146" s="3"/>
      <c r="UBG146" s="3"/>
      <c r="UBH146" s="3"/>
      <c r="UBQ146" s="3"/>
      <c r="UBR146" s="3"/>
      <c r="UBS146" s="3"/>
      <c r="UCB146" s="3"/>
      <c r="UCC146" s="3"/>
      <c r="UCD146" s="3"/>
      <c r="UCM146" s="3"/>
      <c r="UCN146" s="3"/>
      <c r="UCO146" s="3"/>
      <c r="UCX146" s="3"/>
      <c r="UCY146" s="3"/>
      <c r="UCZ146" s="3"/>
      <c r="UDI146" s="3"/>
      <c r="UDJ146" s="3"/>
      <c r="UDK146" s="3"/>
      <c r="UDT146" s="3"/>
      <c r="UDU146" s="3"/>
      <c r="UDV146" s="3"/>
      <c r="UEE146" s="3"/>
      <c r="UEF146" s="3"/>
      <c r="UEG146" s="3"/>
      <c r="UEP146" s="3"/>
      <c r="UEQ146" s="3"/>
      <c r="UER146" s="3"/>
      <c r="UFA146" s="3"/>
      <c r="UFB146" s="3"/>
      <c r="UFC146" s="3"/>
      <c r="UFL146" s="3"/>
      <c r="UFM146" s="3"/>
      <c r="UFN146" s="3"/>
      <c r="UFW146" s="3"/>
      <c r="UFX146" s="3"/>
      <c r="UFY146" s="3"/>
      <c r="UGH146" s="3"/>
      <c r="UGI146" s="3"/>
      <c r="UGJ146" s="3"/>
      <c r="UGS146" s="3"/>
      <c r="UGT146" s="3"/>
      <c r="UGU146" s="3"/>
      <c r="UHD146" s="3"/>
      <c r="UHE146" s="3"/>
      <c r="UHF146" s="3"/>
      <c r="UHO146" s="3"/>
      <c r="UHP146" s="3"/>
      <c r="UHQ146" s="3"/>
      <c r="UHZ146" s="3"/>
      <c r="UIA146" s="3"/>
      <c r="UIB146" s="3"/>
      <c r="UIK146" s="3"/>
      <c r="UIL146" s="3"/>
      <c r="UIM146" s="3"/>
      <c r="UIV146" s="3"/>
      <c r="UIW146" s="3"/>
      <c r="UIX146" s="3"/>
      <c r="UJG146" s="3"/>
      <c r="UJH146" s="3"/>
      <c r="UJI146" s="3"/>
      <c r="UJR146" s="3"/>
      <c r="UJS146" s="3"/>
      <c r="UJT146" s="3"/>
      <c r="UKC146" s="3"/>
      <c r="UKD146" s="3"/>
      <c r="UKE146" s="3"/>
      <c r="UKN146" s="3"/>
      <c r="UKO146" s="3"/>
      <c r="UKP146" s="3"/>
      <c r="UKY146" s="3"/>
      <c r="UKZ146" s="3"/>
      <c r="ULA146" s="3"/>
      <c r="ULJ146" s="3"/>
      <c r="ULK146" s="3"/>
      <c r="ULL146" s="3"/>
      <c r="ULU146" s="3"/>
      <c r="ULV146" s="3"/>
      <c r="ULW146" s="3"/>
      <c r="UMF146" s="3"/>
      <c r="UMG146" s="3"/>
      <c r="UMH146" s="3"/>
      <c r="UMQ146" s="3"/>
      <c r="UMR146" s="3"/>
      <c r="UMS146" s="3"/>
      <c r="UNB146" s="3"/>
      <c r="UNC146" s="3"/>
      <c r="UND146" s="3"/>
      <c r="UNM146" s="3"/>
      <c r="UNN146" s="3"/>
      <c r="UNO146" s="3"/>
      <c r="UNX146" s="3"/>
      <c r="UNY146" s="3"/>
      <c r="UNZ146" s="3"/>
      <c r="UOI146" s="3"/>
      <c r="UOJ146" s="3"/>
      <c r="UOK146" s="3"/>
      <c r="UOT146" s="3"/>
      <c r="UOU146" s="3"/>
      <c r="UOV146" s="3"/>
      <c r="UPE146" s="3"/>
      <c r="UPF146" s="3"/>
      <c r="UPG146" s="3"/>
      <c r="UPP146" s="3"/>
      <c r="UPQ146" s="3"/>
      <c r="UPR146" s="3"/>
      <c r="UQA146" s="3"/>
      <c r="UQB146" s="3"/>
      <c r="UQC146" s="3"/>
      <c r="UQL146" s="3"/>
      <c r="UQM146" s="3"/>
      <c r="UQN146" s="3"/>
      <c r="UQW146" s="3"/>
      <c r="UQX146" s="3"/>
      <c r="UQY146" s="3"/>
      <c r="URH146" s="3"/>
      <c r="URI146" s="3"/>
      <c r="URJ146" s="3"/>
      <c r="URS146" s="3"/>
      <c r="URT146" s="3"/>
      <c r="URU146" s="3"/>
      <c r="USD146" s="3"/>
      <c r="USE146" s="3"/>
      <c r="USF146" s="3"/>
      <c r="USO146" s="3"/>
      <c r="USP146" s="3"/>
      <c r="USQ146" s="3"/>
      <c r="USZ146" s="3"/>
      <c r="UTA146" s="3"/>
      <c r="UTB146" s="3"/>
      <c r="UTK146" s="3"/>
      <c r="UTL146" s="3"/>
      <c r="UTM146" s="3"/>
      <c r="UTV146" s="3"/>
      <c r="UTW146" s="3"/>
      <c r="UTX146" s="3"/>
      <c r="UUG146" s="3"/>
      <c r="UUH146" s="3"/>
      <c r="UUI146" s="3"/>
      <c r="UUR146" s="3"/>
      <c r="UUS146" s="3"/>
      <c r="UUT146" s="3"/>
      <c r="UVC146" s="3"/>
      <c r="UVD146" s="3"/>
      <c r="UVE146" s="3"/>
      <c r="UVN146" s="3"/>
      <c r="UVO146" s="3"/>
      <c r="UVP146" s="3"/>
      <c r="UVY146" s="3"/>
      <c r="UVZ146" s="3"/>
      <c r="UWA146" s="3"/>
      <c r="UWJ146" s="3"/>
      <c r="UWK146" s="3"/>
      <c r="UWL146" s="3"/>
      <c r="UWU146" s="3"/>
      <c r="UWV146" s="3"/>
      <c r="UWW146" s="3"/>
      <c r="UXF146" s="3"/>
      <c r="UXG146" s="3"/>
      <c r="UXH146" s="3"/>
      <c r="UXQ146" s="3"/>
      <c r="UXR146" s="3"/>
      <c r="UXS146" s="3"/>
      <c r="UYB146" s="3"/>
      <c r="UYC146" s="3"/>
      <c r="UYD146" s="3"/>
      <c r="UYM146" s="3"/>
      <c r="UYN146" s="3"/>
      <c r="UYO146" s="3"/>
      <c r="UYX146" s="3"/>
      <c r="UYY146" s="3"/>
      <c r="UYZ146" s="3"/>
      <c r="UZI146" s="3"/>
      <c r="UZJ146" s="3"/>
      <c r="UZK146" s="3"/>
      <c r="UZT146" s="3"/>
      <c r="UZU146" s="3"/>
      <c r="UZV146" s="3"/>
      <c r="VAE146" s="3"/>
      <c r="VAF146" s="3"/>
      <c r="VAG146" s="3"/>
      <c r="VAP146" s="3"/>
      <c r="VAQ146" s="3"/>
      <c r="VAR146" s="3"/>
      <c r="VBA146" s="3"/>
      <c r="VBB146" s="3"/>
      <c r="VBC146" s="3"/>
      <c r="VBL146" s="3"/>
      <c r="VBM146" s="3"/>
      <c r="VBN146" s="3"/>
      <c r="VBW146" s="3"/>
      <c r="VBX146" s="3"/>
      <c r="VBY146" s="3"/>
      <c r="VCH146" s="3"/>
      <c r="VCI146" s="3"/>
      <c r="VCJ146" s="3"/>
      <c r="VCS146" s="3"/>
      <c r="VCT146" s="3"/>
      <c r="VCU146" s="3"/>
      <c r="VDD146" s="3"/>
      <c r="VDE146" s="3"/>
      <c r="VDF146" s="3"/>
      <c r="VDO146" s="3"/>
      <c r="VDP146" s="3"/>
      <c r="VDQ146" s="3"/>
      <c r="VDZ146" s="3"/>
      <c r="VEA146" s="3"/>
      <c r="VEB146" s="3"/>
      <c r="VEK146" s="3"/>
      <c r="VEL146" s="3"/>
      <c r="VEM146" s="3"/>
      <c r="VEV146" s="3"/>
      <c r="VEW146" s="3"/>
      <c r="VEX146" s="3"/>
      <c r="VFG146" s="3"/>
      <c r="VFH146" s="3"/>
      <c r="VFI146" s="3"/>
      <c r="VFR146" s="3"/>
      <c r="VFS146" s="3"/>
      <c r="VFT146" s="3"/>
      <c r="VGC146" s="3"/>
      <c r="VGD146" s="3"/>
      <c r="VGE146" s="3"/>
      <c r="VGN146" s="3"/>
      <c r="VGO146" s="3"/>
      <c r="VGP146" s="3"/>
      <c r="VGY146" s="3"/>
      <c r="VGZ146" s="3"/>
      <c r="VHA146" s="3"/>
      <c r="VHJ146" s="3"/>
      <c r="VHK146" s="3"/>
      <c r="VHL146" s="3"/>
      <c r="VHU146" s="3"/>
      <c r="VHV146" s="3"/>
      <c r="VHW146" s="3"/>
      <c r="VIF146" s="3"/>
      <c r="VIG146" s="3"/>
      <c r="VIH146" s="3"/>
      <c r="VIQ146" s="3"/>
      <c r="VIR146" s="3"/>
      <c r="VIS146" s="3"/>
      <c r="VJB146" s="3"/>
      <c r="VJC146" s="3"/>
      <c r="VJD146" s="3"/>
      <c r="VJM146" s="3"/>
      <c r="VJN146" s="3"/>
      <c r="VJO146" s="3"/>
      <c r="VJX146" s="3"/>
      <c r="VJY146" s="3"/>
      <c r="VJZ146" s="3"/>
      <c r="VKI146" s="3"/>
      <c r="VKJ146" s="3"/>
      <c r="VKK146" s="3"/>
      <c r="VKT146" s="3"/>
      <c r="VKU146" s="3"/>
      <c r="VKV146" s="3"/>
      <c r="VLE146" s="3"/>
      <c r="VLF146" s="3"/>
      <c r="VLG146" s="3"/>
      <c r="VLP146" s="3"/>
      <c r="VLQ146" s="3"/>
      <c r="VLR146" s="3"/>
      <c r="VMA146" s="3"/>
      <c r="VMB146" s="3"/>
      <c r="VMC146" s="3"/>
      <c r="VML146" s="3"/>
      <c r="VMM146" s="3"/>
      <c r="VMN146" s="3"/>
      <c r="VMW146" s="3"/>
      <c r="VMX146" s="3"/>
      <c r="VMY146" s="3"/>
      <c r="VNH146" s="3"/>
      <c r="VNI146" s="3"/>
      <c r="VNJ146" s="3"/>
      <c r="VNS146" s="3"/>
      <c r="VNT146" s="3"/>
      <c r="VNU146" s="3"/>
      <c r="VOD146" s="3"/>
      <c r="VOE146" s="3"/>
      <c r="VOF146" s="3"/>
      <c r="VOO146" s="3"/>
      <c r="VOP146" s="3"/>
      <c r="VOQ146" s="3"/>
      <c r="VOZ146" s="3"/>
      <c r="VPA146" s="3"/>
      <c r="VPB146" s="3"/>
      <c r="VPK146" s="3"/>
      <c r="VPL146" s="3"/>
      <c r="VPM146" s="3"/>
      <c r="VPV146" s="3"/>
      <c r="VPW146" s="3"/>
      <c r="VPX146" s="3"/>
      <c r="VQG146" s="3"/>
      <c r="VQH146" s="3"/>
      <c r="VQI146" s="3"/>
      <c r="VQR146" s="3"/>
      <c r="VQS146" s="3"/>
      <c r="VQT146" s="3"/>
      <c r="VRC146" s="3"/>
      <c r="VRD146" s="3"/>
      <c r="VRE146" s="3"/>
      <c r="VRN146" s="3"/>
      <c r="VRO146" s="3"/>
      <c r="VRP146" s="3"/>
      <c r="VRY146" s="3"/>
      <c r="VRZ146" s="3"/>
      <c r="VSA146" s="3"/>
      <c r="VSJ146" s="3"/>
      <c r="VSK146" s="3"/>
      <c r="VSL146" s="3"/>
      <c r="VSU146" s="3"/>
      <c r="VSV146" s="3"/>
      <c r="VSW146" s="3"/>
      <c r="VTF146" s="3"/>
      <c r="VTG146" s="3"/>
      <c r="VTH146" s="3"/>
      <c r="VTQ146" s="3"/>
      <c r="VTR146" s="3"/>
      <c r="VTS146" s="3"/>
      <c r="VUB146" s="3"/>
      <c r="VUC146" s="3"/>
      <c r="VUD146" s="3"/>
      <c r="VUM146" s="3"/>
      <c r="VUN146" s="3"/>
      <c r="VUO146" s="3"/>
      <c r="VUX146" s="3"/>
      <c r="VUY146" s="3"/>
      <c r="VUZ146" s="3"/>
      <c r="VVI146" s="3"/>
      <c r="VVJ146" s="3"/>
      <c r="VVK146" s="3"/>
      <c r="VVT146" s="3"/>
      <c r="VVU146" s="3"/>
      <c r="VVV146" s="3"/>
      <c r="VWE146" s="3"/>
      <c r="VWF146" s="3"/>
      <c r="VWG146" s="3"/>
      <c r="VWP146" s="3"/>
      <c r="VWQ146" s="3"/>
      <c r="VWR146" s="3"/>
      <c r="VXA146" s="3"/>
      <c r="VXB146" s="3"/>
      <c r="VXC146" s="3"/>
      <c r="VXL146" s="3"/>
      <c r="VXM146" s="3"/>
      <c r="VXN146" s="3"/>
      <c r="VXW146" s="3"/>
      <c r="VXX146" s="3"/>
      <c r="VXY146" s="3"/>
      <c r="VYH146" s="3"/>
      <c r="VYI146" s="3"/>
      <c r="VYJ146" s="3"/>
      <c r="VYS146" s="3"/>
      <c r="VYT146" s="3"/>
      <c r="VYU146" s="3"/>
      <c r="VZD146" s="3"/>
      <c r="VZE146" s="3"/>
      <c r="VZF146" s="3"/>
      <c r="VZO146" s="3"/>
      <c r="VZP146" s="3"/>
      <c r="VZQ146" s="3"/>
      <c r="VZZ146" s="3"/>
      <c r="WAA146" s="3"/>
      <c r="WAB146" s="3"/>
      <c r="WAK146" s="3"/>
      <c r="WAL146" s="3"/>
      <c r="WAM146" s="3"/>
      <c r="WAV146" s="3"/>
      <c r="WAW146" s="3"/>
      <c r="WAX146" s="3"/>
      <c r="WBG146" s="3"/>
      <c r="WBH146" s="3"/>
      <c r="WBI146" s="3"/>
      <c r="WBR146" s="3"/>
      <c r="WBS146" s="3"/>
      <c r="WBT146" s="3"/>
      <c r="WCC146" s="3"/>
      <c r="WCD146" s="3"/>
      <c r="WCE146" s="3"/>
      <c r="WCN146" s="3"/>
      <c r="WCO146" s="3"/>
      <c r="WCP146" s="3"/>
      <c r="WCY146" s="3"/>
      <c r="WCZ146" s="3"/>
      <c r="WDA146" s="3"/>
      <c r="WDJ146" s="3"/>
      <c r="WDK146" s="3"/>
      <c r="WDL146" s="3"/>
      <c r="WDU146" s="3"/>
      <c r="WDV146" s="3"/>
      <c r="WDW146" s="3"/>
      <c r="WEF146" s="3"/>
      <c r="WEG146" s="3"/>
      <c r="WEH146" s="3"/>
      <c r="WEQ146" s="3"/>
      <c r="WER146" s="3"/>
      <c r="WES146" s="3"/>
      <c r="WFB146" s="3"/>
      <c r="WFC146" s="3"/>
      <c r="WFD146" s="3"/>
      <c r="WFM146" s="3"/>
      <c r="WFN146" s="3"/>
      <c r="WFO146" s="3"/>
      <c r="WFX146" s="3"/>
      <c r="WFY146" s="3"/>
      <c r="WFZ146" s="3"/>
      <c r="WGI146" s="3"/>
      <c r="WGJ146" s="3"/>
      <c r="WGK146" s="3"/>
      <c r="WGT146" s="3"/>
      <c r="WGU146" s="3"/>
      <c r="WGV146" s="3"/>
      <c r="WHE146" s="3"/>
      <c r="WHF146" s="3"/>
      <c r="WHG146" s="3"/>
      <c r="WHP146" s="3"/>
      <c r="WHQ146" s="3"/>
      <c r="WHR146" s="3"/>
      <c r="WIA146" s="3"/>
      <c r="WIB146" s="3"/>
      <c r="WIC146" s="3"/>
      <c r="WIL146" s="3"/>
      <c r="WIM146" s="3"/>
      <c r="WIN146" s="3"/>
      <c r="WIW146" s="3"/>
      <c r="WIX146" s="3"/>
      <c r="WIY146" s="3"/>
      <c r="WJH146" s="3"/>
      <c r="WJI146" s="3"/>
      <c r="WJJ146" s="3"/>
      <c r="WJS146" s="3"/>
      <c r="WJT146" s="3"/>
      <c r="WJU146" s="3"/>
      <c r="WKD146" s="3"/>
      <c r="WKE146" s="3"/>
      <c r="WKF146" s="3"/>
      <c r="WKO146" s="3"/>
      <c r="WKP146" s="3"/>
      <c r="WKQ146" s="3"/>
      <c r="WKZ146" s="3"/>
      <c r="WLA146" s="3"/>
      <c r="WLB146" s="3"/>
      <c r="WLK146" s="3"/>
      <c r="WLL146" s="3"/>
      <c r="WLM146" s="3"/>
      <c r="WLV146" s="3"/>
      <c r="WLW146" s="3"/>
      <c r="WLX146" s="3"/>
      <c r="WMG146" s="3"/>
      <c r="WMH146" s="3"/>
      <c r="WMI146" s="3"/>
      <c r="WMR146" s="3"/>
      <c r="WMS146" s="3"/>
      <c r="WMT146" s="3"/>
      <c r="WNC146" s="3"/>
      <c r="WND146" s="3"/>
      <c r="WNE146" s="3"/>
      <c r="WNN146" s="3"/>
      <c r="WNO146" s="3"/>
      <c r="WNP146" s="3"/>
      <c r="WNY146" s="3"/>
      <c r="WNZ146" s="3"/>
      <c r="WOA146" s="3"/>
      <c r="WOJ146" s="3"/>
      <c r="WOK146" s="3"/>
      <c r="WOL146" s="3"/>
      <c r="WOU146" s="3"/>
      <c r="WOV146" s="3"/>
      <c r="WOW146" s="3"/>
      <c r="WPF146" s="3"/>
      <c r="WPG146" s="3"/>
      <c r="WPH146" s="3"/>
      <c r="WPQ146" s="3"/>
      <c r="WPR146" s="3"/>
      <c r="WPS146" s="3"/>
      <c r="WQB146" s="3"/>
      <c r="WQC146" s="3"/>
      <c r="WQD146" s="3"/>
      <c r="WQM146" s="3"/>
      <c r="WQN146" s="3"/>
      <c r="WQO146" s="3"/>
      <c r="WQX146" s="3"/>
      <c r="WQY146" s="3"/>
      <c r="WQZ146" s="3"/>
      <c r="WRI146" s="3"/>
      <c r="WRJ146" s="3"/>
      <c r="WRK146" s="3"/>
      <c r="WRT146" s="3"/>
      <c r="WRU146" s="3"/>
      <c r="WRV146" s="3"/>
      <c r="WSE146" s="3"/>
      <c r="WSF146" s="3"/>
      <c r="WSG146" s="3"/>
      <c r="WSP146" s="3"/>
      <c r="WSQ146" s="3"/>
      <c r="WSR146" s="3"/>
      <c r="WTA146" s="3"/>
      <c r="WTB146" s="3"/>
      <c r="WTC146" s="3"/>
      <c r="WTL146" s="3"/>
      <c r="WTM146" s="3"/>
      <c r="WTN146" s="3"/>
      <c r="WTW146" s="3"/>
      <c r="WTX146" s="3"/>
      <c r="WTY146" s="3"/>
      <c r="WUH146" s="3"/>
      <c r="WUI146" s="3"/>
      <c r="WUJ146" s="3"/>
      <c r="WUS146" s="3"/>
      <c r="WUT146" s="3"/>
      <c r="WUU146" s="3"/>
      <c r="WVD146" s="3"/>
      <c r="WVE146" s="3"/>
      <c r="WVF146" s="3"/>
      <c r="WVO146" s="3"/>
      <c r="WVP146" s="3"/>
      <c r="WVQ146" s="3"/>
      <c r="WVZ146" s="3"/>
      <c r="WWA146" s="3"/>
      <c r="WWB146" s="3"/>
      <c r="WWK146" s="3"/>
      <c r="WWL146" s="3"/>
      <c r="WWM146" s="3"/>
      <c r="WWV146" s="3"/>
      <c r="WWW146" s="3"/>
      <c r="WWX146" s="3"/>
      <c r="WXG146" s="3"/>
      <c r="WXH146" s="3"/>
      <c r="WXI146" s="3"/>
      <c r="WXR146" s="3"/>
      <c r="WXS146" s="3"/>
      <c r="WXT146" s="3"/>
      <c r="WYC146" s="3"/>
      <c r="WYD146" s="3"/>
      <c r="WYE146" s="3"/>
      <c r="WYN146" s="3"/>
      <c r="WYO146" s="3"/>
      <c r="WYP146" s="3"/>
      <c r="WYY146" s="3"/>
      <c r="WYZ146" s="3"/>
      <c r="WZA146" s="3"/>
      <c r="WZJ146" s="3"/>
      <c r="WZK146" s="3"/>
      <c r="WZL146" s="3"/>
      <c r="WZU146" s="3"/>
      <c r="WZV146" s="3"/>
      <c r="WZW146" s="3"/>
      <c r="XAF146" s="3"/>
      <c r="XAG146" s="3"/>
      <c r="XAH146" s="3"/>
      <c r="XAQ146" s="3"/>
      <c r="XAR146" s="3"/>
      <c r="XAS146" s="3"/>
      <c r="XBB146" s="3"/>
      <c r="XBC146" s="3"/>
      <c r="XBD146" s="3"/>
      <c r="XBM146" s="3"/>
      <c r="XBN146" s="3"/>
      <c r="XBO146" s="3"/>
      <c r="XBX146" s="3"/>
      <c r="XBY146" s="3"/>
      <c r="XBZ146" s="3"/>
      <c r="XCI146" s="3"/>
      <c r="XCJ146" s="3"/>
      <c r="XCK146" s="3"/>
      <c r="XCT146" s="3"/>
      <c r="XCU146" s="3"/>
      <c r="XCV146" s="3"/>
      <c r="XDE146" s="3"/>
      <c r="XDF146" s="3"/>
      <c r="XDG146" s="3"/>
      <c r="XDP146" s="3"/>
      <c r="XDQ146" s="3"/>
      <c r="XDR146" s="3"/>
      <c r="XEA146" s="3"/>
      <c r="XEB146" s="3"/>
      <c r="XEC146" s="3"/>
      <c r="XEL146" s="3"/>
      <c r="XEM146" s="3"/>
      <c r="XEN146" s="3"/>
      <c r="XEW146" s="3"/>
      <c r="XEX146" s="3"/>
      <c r="XEY146" s="3"/>
    </row>
    <row r="147" spans="2:1023 1032:2046 2055:3069 3078:4092 4101:5115 5124:6138 6147:7161 7170:8184 8193:11264 11273:12287 12296:13310 13319:14333 14342:15356 15365:16379">
      <c r="B147" t="s">
        <v>81</v>
      </c>
      <c r="C147" t="s">
        <v>40</v>
      </c>
      <c r="D147">
        <v>113.60199999999999</v>
      </c>
      <c r="E147">
        <v>133.77199999999999</v>
      </c>
      <c r="F147">
        <v>123.68699999999998</v>
      </c>
      <c r="G147">
        <v>3.2</v>
      </c>
      <c r="H147">
        <v>4</v>
      </c>
      <c r="I147" s="3">
        <f>D147/H147</f>
        <v>28.400499999999997</v>
      </c>
      <c r="J147" s="3">
        <f>E147/H147</f>
        <v>33.442999999999998</v>
      </c>
      <c r="K147" s="3">
        <f>F147/H147</f>
        <v>30.921749999999996</v>
      </c>
      <c r="T147" s="3"/>
      <c r="U147" s="3"/>
      <c r="V147" s="3"/>
      <c r="AE147" s="3"/>
      <c r="AF147" s="3"/>
      <c r="AG147" s="3"/>
      <c r="AP147" s="3"/>
      <c r="AQ147" s="3"/>
      <c r="AR147" s="3"/>
      <c r="BA147" s="3"/>
      <c r="BB147" s="3"/>
      <c r="BC147" s="3"/>
      <c r="BL147" s="3"/>
      <c r="BM147" s="3"/>
      <c r="BN147" s="3"/>
      <c r="BW147" s="3"/>
      <c r="BX147" s="3"/>
      <c r="BY147" s="3"/>
      <c r="CH147" s="3"/>
      <c r="CI147" s="3"/>
      <c r="CJ147" s="3"/>
      <c r="CS147" s="3"/>
      <c r="CT147" s="3"/>
      <c r="CU147" s="3"/>
      <c r="DD147" s="3"/>
      <c r="DE147" s="3"/>
      <c r="DF147" s="3"/>
      <c r="DO147" s="3"/>
      <c r="DP147" s="3"/>
      <c r="DQ147" s="3"/>
      <c r="DZ147" s="3"/>
      <c r="EA147" s="3"/>
      <c r="EB147" s="3"/>
      <c r="EK147" s="3"/>
      <c r="EL147" s="3"/>
      <c r="EM147" s="3"/>
      <c r="EV147" s="3"/>
      <c r="EW147" s="3"/>
      <c r="EX147" s="3"/>
      <c r="FG147" s="3"/>
      <c r="FH147" s="3"/>
      <c r="FI147" s="3"/>
      <c r="FR147" s="3"/>
      <c r="FS147" s="3"/>
      <c r="FT147" s="3"/>
      <c r="GC147" s="3"/>
      <c r="GD147" s="3"/>
      <c r="GE147" s="3"/>
      <c r="GN147" s="3"/>
      <c r="GO147" s="3"/>
      <c r="GP147" s="3"/>
      <c r="GY147" s="3"/>
      <c r="GZ147" s="3"/>
      <c r="HA147" s="3"/>
      <c r="HJ147" s="3"/>
      <c r="HK147" s="3"/>
      <c r="HL147" s="3"/>
      <c r="HU147" s="3"/>
      <c r="HV147" s="3"/>
      <c r="HW147" s="3"/>
      <c r="IF147" s="3"/>
      <c r="IG147" s="3"/>
      <c r="IH147" s="3"/>
      <c r="IQ147" s="3"/>
      <c r="IR147" s="3"/>
      <c r="IS147" s="3"/>
      <c r="JB147" s="3"/>
      <c r="JC147" s="3"/>
      <c r="JD147" s="3"/>
      <c r="JM147" s="3"/>
      <c r="JN147" s="3"/>
      <c r="JO147" s="3"/>
      <c r="JX147" s="3"/>
      <c r="JY147" s="3"/>
      <c r="JZ147" s="3"/>
      <c r="KI147" s="3"/>
      <c r="KJ147" s="3"/>
      <c r="KK147" s="3"/>
      <c r="KT147" s="3"/>
      <c r="KU147" s="3"/>
      <c r="KV147" s="3"/>
      <c r="LE147" s="3"/>
      <c r="LF147" s="3"/>
      <c r="LG147" s="3"/>
      <c r="LP147" s="3"/>
      <c r="LQ147" s="3"/>
      <c r="LR147" s="3"/>
      <c r="MA147" s="3"/>
      <c r="MB147" s="3"/>
      <c r="MC147" s="3"/>
      <c r="ML147" s="3"/>
      <c r="MM147" s="3"/>
      <c r="MN147" s="3"/>
      <c r="MW147" s="3"/>
      <c r="MX147" s="3"/>
      <c r="MY147" s="3"/>
      <c r="NH147" s="3"/>
      <c r="NI147" s="3"/>
      <c r="NJ147" s="3"/>
      <c r="NS147" s="3"/>
      <c r="NT147" s="3"/>
      <c r="NU147" s="3"/>
      <c r="OD147" s="3"/>
      <c r="OE147" s="3"/>
      <c r="OF147" s="3"/>
      <c r="OO147" s="3"/>
      <c r="OP147" s="3"/>
      <c r="OQ147" s="3"/>
      <c r="OZ147" s="3"/>
      <c r="PA147" s="3"/>
      <c r="PB147" s="3"/>
      <c r="PK147" s="3"/>
      <c r="PL147" s="3"/>
      <c r="PM147" s="3"/>
      <c r="PV147" s="3"/>
      <c r="PW147" s="3"/>
      <c r="PX147" s="3"/>
      <c r="QG147" s="3"/>
      <c r="QH147" s="3"/>
      <c r="QI147" s="3"/>
      <c r="QR147" s="3"/>
      <c r="QS147" s="3"/>
      <c r="QT147" s="3"/>
      <c r="RC147" s="3"/>
      <c r="RD147" s="3"/>
      <c r="RE147" s="3"/>
      <c r="RN147" s="3"/>
      <c r="RO147" s="3"/>
      <c r="RP147" s="3"/>
      <c r="RY147" s="3"/>
      <c r="RZ147" s="3"/>
      <c r="SA147" s="3"/>
      <c r="SJ147" s="3"/>
      <c r="SK147" s="3"/>
      <c r="SL147" s="3"/>
      <c r="SU147" s="3"/>
      <c r="SV147" s="3"/>
      <c r="SW147" s="3"/>
      <c r="TF147" s="3"/>
      <c r="TG147" s="3"/>
      <c r="TH147" s="3"/>
      <c r="TQ147" s="3"/>
      <c r="TR147" s="3"/>
      <c r="TS147" s="3"/>
      <c r="UB147" s="3"/>
      <c r="UC147" s="3"/>
      <c r="UD147" s="3"/>
      <c r="UM147" s="3"/>
      <c r="UN147" s="3"/>
      <c r="UO147" s="3"/>
      <c r="UX147" s="3"/>
      <c r="UY147" s="3"/>
      <c r="UZ147" s="3"/>
      <c r="VI147" s="3"/>
      <c r="VJ147" s="3"/>
      <c r="VK147" s="3"/>
      <c r="VT147" s="3"/>
      <c r="VU147" s="3"/>
      <c r="VV147" s="3"/>
      <c r="WE147" s="3"/>
      <c r="WF147" s="3"/>
      <c r="WG147" s="3"/>
      <c r="WP147" s="3"/>
      <c r="WQ147" s="3"/>
      <c r="WR147" s="3"/>
      <c r="XA147" s="3"/>
      <c r="XB147" s="3"/>
      <c r="XC147" s="3"/>
      <c r="XL147" s="3"/>
      <c r="XM147" s="3"/>
      <c r="XN147" s="3"/>
      <c r="XW147" s="3"/>
      <c r="XX147" s="3"/>
      <c r="XY147" s="3"/>
      <c r="YH147" s="3"/>
      <c r="YI147" s="3"/>
      <c r="YJ147" s="3"/>
      <c r="YS147" s="3"/>
      <c r="YT147" s="3"/>
      <c r="YU147" s="3"/>
      <c r="ZD147" s="3"/>
      <c r="ZE147" s="3"/>
      <c r="ZF147" s="3"/>
      <c r="ZO147" s="3"/>
      <c r="ZP147" s="3"/>
      <c r="ZQ147" s="3"/>
      <c r="ZZ147" s="3"/>
      <c r="AAA147" s="3"/>
      <c r="AAB147" s="3"/>
      <c r="AAK147" s="3"/>
      <c r="AAL147" s="3"/>
      <c r="AAM147" s="3"/>
      <c r="AAV147" s="3"/>
      <c r="AAW147" s="3"/>
      <c r="AAX147" s="3"/>
      <c r="ABG147" s="3"/>
      <c r="ABH147" s="3"/>
      <c r="ABI147" s="3"/>
      <c r="ABR147" s="3"/>
      <c r="ABS147" s="3"/>
      <c r="ABT147" s="3"/>
      <c r="ACC147" s="3"/>
      <c r="ACD147" s="3"/>
      <c r="ACE147" s="3"/>
      <c r="ACN147" s="3"/>
      <c r="ACO147" s="3"/>
      <c r="ACP147" s="3"/>
      <c r="ACY147" s="3"/>
      <c r="ACZ147" s="3"/>
      <c r="ADA147" s="3"/>
      <c r="ADJ147" s="3"/>
      <c r="ADK147" s="3"/>
      <c r="ADL147" s="3"/>
      <c r="ADU147" s="3"/>
      <c r="ADV147" s="3"/>
      <c r="ADW147" s="3"/>
      <c r="AEF147" s="3"/>
      <c r="AEG147" s="3"/>
      <c r="AEH147" s="3"/>
      <c r="AEQ147" s="3"/>
      <c r="AER147" s="3"/>
      <c r="AES147" s="3"/>
      <c r="AFB147" s="3"/>
      <c r="AFC147" s="3"/>
      <c r="AFD147" s="3"/>
      <c r="AFM147" s="3"/>
      <c r="AFN147" s="3"/>
      <c r="AFO147" s="3"/>
      <c r="AFX147" s="3"/>
      <c r="AFY147" s="3"/>
      <c r="AFZ147" s="3"/>
      <c r="AGI147" s="3"/>
      <c r="AGJ147" s="3"/>
      <c r="AGK147" s="3"/>
      <c r="AGT147" s="3"/>
      <c r="AGU147" s="3"/>
      <c r="AGV147" s="3"/>
      <c r="AHE147" s="3"/>
      <c r="AHF147" s="3"/>
      <c r="AHG147" s="3"/>
      <c r="AHP147" s="3"/>
      <c r="AHQ147" s="3"/>
      <c r="AHR147" s="3"/>
      <c r="AIA147" s="3"/>
      <c r="AIB147" s="3"/>
      <c r="AIC147" s="3"/>
      <c r="AIL147" s="3"/>
      <c r="AIM147" s="3"/>
      <c r="AIN147" s="3"/>
      <c r="AIW147" s="3"/>
      <c r="AIX147" s="3"/>
      <c r="AIY147" s="3"/>
      <c r="AJH147" s="3"/>
      <c r="AJI147" s="3"/>
      <c r="AJJ147" s="3"/>
      <c r="AJS147" s="3"/>
      <c r="AJT147" s="3"/>
      <c r="AJU147" s="3"/>
      <c r="AKD147" s="3"/>
      <c r="AKE147" s="3"/>
      <c r="AKF147" s="3"/>
      <c r="AKO147" s="3"/>
      <c r="AKP147" s="3"/>
      <c r="AKQ147" s="3"/>
      <c r="AKZ147" s="3"/>
      <c r="ALA147" s="3"/>
      <c r="ALB147" s="3"/>
      <c r="ALK147" s="3"/>
      <c r="ALL147" s="3"/>
      <c r="ALM147" s="3"/>
      <c r="ALV147" s="3"/>
      <c r="ALW147" s="3"/>
      <c r="ALX147" s="3"/>
      <c r="AMG147" s="3"/>
      <c r="AMH147" s="3"/>
      <c r="AMI147" s="3"/>
      <c r="AMR147" s="3"/>
      <c r="AMS147" s="3"/>
      <c r="AMT147" s="3"/>
      <c r="ANC147" s="3"/>
      <c r="AND147" s="3"/>
      <c r="ANE147" s="3"/>
      <c r="ANN147" s="3"/>
      <c r="ANO147" s="3"/>
      <c r="ANP147" s="3"/>
      <c r="ANY147" s="3"/>
      <c r="ANZ147" s="3"/>
      <c r="AOA147" s="3"/>
      <c r="AOJ147" s="3"/>
      <c r="AOK147" s="3"/>
      <c r="AOL147" s="3"/>
      <c r="AOU147" s="3"/>
      <c r="AOV147" s="3"/>
      <c r="AOW147" s="3"/>
      <c r="APF147" s="3"/>
      <c r="APG147" s="3"/>
      <c r="APH147" s="3"/>
      <c r="APQ147" s="3"/>
      <c r="APR147" s="3"/>
      <c r="APS147" s="3"/>
      <c r="AQB147" s="3"/>
      <c r="AQC147" s="3"/>
      <c r="AQD147" s="3"/>
      <c r="AQM147" s="3"/>
      <c r="AQN147" s="3"/>
      <c r="AQO147" s="3"/>
      <c r="AQX147" s="3"/>
      <c r="AQY147" s="3"/>
      <c r="AQZ147" s="3"/>
      <c r="ARI147" s="3"/>
      <c r="ARJ147" s="3"/>
      <c r="ARK147" s="3"/>
      <c r="ART147" s="3"/>
      <c r="ARU147" s="3"/>
      <c r="ARV147" s="3"/>
      <c r="ASE147" s="3"/>
      <c r="ASF147" s="3"/>
      <c r="ASG147" s="3"/>
      <c r="ASP147" s="3"/>
      <c r="ASQ147" s="3"/>
      <c r="ASR147" s="3"/>
      <c r="ATA147" s="3"/>
      <c r="ATB147" s="3"/>
      <c r="ATC147" s="3"/>
      <c r="ATL147" s="3"/>
      <c r="ATM147" s="3"/>
      <c r="ATN147" s="3"/>
      <c r="ATW147" s="3"/>
      <c r="ATX147" s="3"/>
      <c r="ATY147" s="3"/>
      <c r="AUH147" s="3"/>
      <c r="AUI147" s="3"/>
      <c r="AUJ147" s="3"/>
      <c r="AUS147" s="3"/>
      <c r="AUT147" s="3"/>
      <c r="AUU147" s="3"/>
      <c r="AVD147" s="3"/>
      <c r="AVE147" s="3"/>
      <c r="AVF147" s="3"/>
      <c r="AVO147" s="3"/>
      <c r="AVP147" s="3"/>
      <c r="AVQ147" s="3"/>
      <c r="AVZ147" s="3"/>
      <c r="AWA147" s="3"/>
      <c r="AWB147" s="3"/>
      <c r="AWK147" s="3"/>
      <c r="AWL147" s="3"/>
      <c r="AWM147" s="3"/>
      <c r="AWV147" s="3"/>
      <c r="AWW147" s="3"/>
      <c r="AWX147" s="3"/>
      <c r="AXG147" s="3"/>
      <c r="AXH147" s="3"/>
      <c r="AXI147" s="3"/>
      <c r="AXR147" s="3"/>
      <c r="AXS147" s="3"/>
      <c r="AXT147" s="3"/>
      <c r="AYC147" s="3"/>
      <c r="AYD147" s="3"/>
      <c r="AYE147" s="3"/>
      <c r="AYN147" s="3"/>
      <c r="AYO147" s="3"/>
      <c r="AYP147" s="3"/>
      <c r="AYY147" s="3"/>
      <c r="AYZ147" s="3"/>
      <c r="AZA147" s="3"/>
      <c r="AZJ147" s="3"/>
      <c r="AZK147" s="3"/>
      <c r="AZL147" s="3"/>
      <c r="AZU147" s="3"/>
      <c r="AZV147" s="3"/>
      <c r="AZW147" s="3"/>
      <c r="BAF147" s="3"/>
      <c r="BAG147" s="3"/>
      <c r="BAH147" s="3"/>
      <c r="BAQ147" s="3"/>
      <c r="BAR147" s="3"/>
      <c r="BAS147" s="3"/>
      <c r="BBB147" s="3"/>
      <c r="BBC147" s="3"/>
      <c r="BBD147" s="3"/>
      <c r="BBM147" s="3"/>
      <c r="BBN147" s="3"/>
      <c r="BBO147" s="3"/>
      <c r="BBX147" s="3"/>
      <c r="BBY147" s="3"/>
      <c r="BBZ147" s="3"/>
      <c r="BCI147" s="3"/>
      <c r="BCJ147" s="3"/>
      <c r="BCK147" s="3"/>
      <c r="BCT147" s="3"/>
      <c r="BCU147" s="3"/>
      <c r="BCV147" s="3"/>
      <c r="BDE147" s="3"/>
      <c r="BDF147" s="3"/>
      <c r="BDG147" s="3"/>
      <c r="BDP147" s="3"/>
      <c r="BDQ147" s="3"/>
      <c r="BDR147" s="3"/>
      <c r="BEA147" s="3"/>
      <c r="BEB147" s="3"/>
      <c r="BEC147" s="3"/>
      <c r="BEL147" s="3"/>
      <c r="BEM147" s="3"/>
      <c r="BEN147" s="3"/>
      <c r="BEW147" s="3"/>
      <c r="BEX147" s="3"/>
      <c r="BEY147" s="3"/>
      <c r="BFH147" s="3"/>
      <c r="BFI147" s="3"/>
      <c r="BFJ147" s="3"/>
      <c r="BFS147" s="3"/>
      <c r="BFT147" s="3"/>
      <c r="BFU147" s="3"/>
      <c r="BGD147" s="3"/>
      <c r="BGE147" s="3"/>
      <c r="BGF147" s="3"/>
      <c r="BGO147" s="3"/>
      <c r="BGP147" s="3"/>
      <c r="BGQ147" s="3"/>
      <c r="BGZ147" s="3"/>
      <c r="BHA147" s="3"/>
      <c r="BHB147" s="3"/>
      <c r="BHK147" s="3"/>
      <c r="BHL147" s="3"/>
      <c r="BHM147" s="3"/>
      <c r="BHV147" s="3"/>
      <c r="BHW147" s="3"/>
      <c r="BHX147" s="3"/>
      <c r="BIG147" s="3"/>
      <c r="BIH147" s="3"/>
      <c r="BII147" s="3"/>
      <c r="BIR147" s="3"/>
      <c r="BIS147" s="3"/>
      <c r="BIT147" s="3"/>
      <c r="BJC147" s="3"/>
      <c r="BJD147" s="3"/>
      <c r="BJE147" s="3"/>
      <c r="BJN147" s="3"/>
      <c r="BJO147" s="3"/>
      <c r="BJP147" s="3"/>
      <c r="BJY147" s="3"/>
      <c r="BJZ147" s="3"/>
      <c r="BKA147" s="3"/>
      <c r="BKJ147" s="3"/>
      <c r="BKK147" s="3"/>
      <c r="BKL147" s="3"/>
      <c r="BKU147" s="3"/>
      <c r="BKV147" s="3"/>
      <c r="BKW147" s="3"/>
      <c r="BLF147" s="3"/>
      <c r="BLG147" s="3"/>
      <c r="BLH147" s="3"/>
      <c r="BLQ147" s="3"/>
      <c r="BLR147" s="3"/>
      <c r="BLS147" s="3"/>
      <c r="BMB147" s="3"/>
      <c r="BMC147" s="3"/>
      <c r="BMD147" s="3"/>
      <c r="BMM147" s="3"/>
      <c r="BMN147" s="3"/>
      <c r="BMO147" s="3"/>
      <c r="BMX147" s="3"/>
      <c r="BMY147" s="3"/>
      <c r="BMZ147" s="3"/>
      <c r="BNI147" s="3"/>
      <c r="BNJ147" s="3"/>
      <c r="BNK147" s="3"/>
      <c r="BNT147" s="3"/>
      <c r="BNU147" s="3"/>
      <c r="BNV147" s="3"/>
      <c r="BOE147" s="3"/>
      <c r="BOF147" s="3"/>
      <c r="BOG147" s="3"/>
      <c r="BOP147" s="3"/>
      <c r="BOQ147" s="3"/>
      <c r="BOR147" s="3"/>
      <c r="BPA147" s="3"/>
      <c r="BPB147" s="3"/>
      <c r="BPC147" s="3"/>
      <c r="BPL147" s="3"/>
      <c r="BPM147" s="3"/>
      <c r="BPN147" s="3"/>
      <c r="BPW147" s="3"/>
      <c r="BPX147" s="3"/>
      <c r="BPY147" s="3"/>
      <c r="BQH147" s="3"/>
      <c r="BQI147" s="3"/>
      <c r="BQJ147" s="3"/>
      <c r="BQS147" s="3"/>
      <c r="BQT147" s="3"/>
      <c r="BQU147" s="3"/>
      <c r="BRD147" s="3"/>
      <c r="BRE147" s="3"/>
      <c r="BRF147" s="3"/>
      <c r="BRO147" s="3"/>
      <c r="BRP147" s="3"/>
      <c r="BRQ147" s="3"/>
      <c r="BRZ147" s="3"/>
      <c r="BSA147" s="3"/>
      <c r="BSB147" s="3"/>
      <c r="BSK147" s="3"/>
      <c r="BSL147" s="3"/>
      <c r="BSM147" s="3"/>
      <c r="BSV147" s="3"/>
      <c r="BSW147" s="3"/>
      <c r="BSX147" s="3"/>
      <c r="BTG147" s="3"/>
      <c r="BTH147" s="3"/>
      <c r="BTI147" s="3"/>
      <c r="BTR147" s="3"/>
      <c r="BTS147" s="3"/>
      <c r="BTT147" s="3"/>
      <c r="BUC147" s="3"/>
      <c r="BUD147" s="3"/>
      <c r="BUE147" s="3"/>
      <c r="BUN147" s="3"/>
      <c r="BUO147" s="3"/>
      <c r="BUP147" s="3"/>
      <c r="BUY147" s="3"/>
      <c r="BUZ147" s="3"/>
      <c r="BVA147" s="3"/>
      <c r="BVJ147" s="3"/>
      <c r="BVK147" s="3"/>
      <c r="BVL147" s="3"/>
      <c r="BVU147" s="3"/>
      <c r="BVV147" s="3"/>
      <c r="BVW147" s="3"/>
      <c r="BWF147" s="3"/>
      <c r="BWG147" s="3"/>
      <c r="BWH147" s="3"/>
      <c r="BWQ147" s="3"/>
      <c r="BWR147" s="3"/>
      <c r="BWS147" s="3"/>
      <c r="BXB147" s="3"/>
      <c r="BXC147" s="3"/>
      <c r="BXD147" s="3"/>
      <c r="BXM147" s="3"/>
      <c r="BXN147" s="3"/>
      <c r="BXO147" s="3"/>
      <c r="BXX147" s="3"/>
      <c r="BXY147" s="3"/>
      <c r="BXZ147" s="3"/>
      <c r="BYI147" s="3"/>
      <c r="BYJ147" s="3"/>
      <c r="BYK147" s="3"/>
      <c r="BYT147" s="3"/>
      <c r="BYU147" s="3"/>
      <c r="BYV147" s="3"/>
      <c r="BZE147" s="3"/>
      <c r="BZF147" s="3"/>
      <c r="BZG147" s="3"/>
      <c r="BZP147" s="3"/>
      <c r="BZQ147" s="3"/>
      <c r="BZR147" s="3"/>
      <c r="CAA147" s="3"/>
      <c r="CAB147" s="3"/>
      <c r="CAC147" s="3"/>
      <c r="CAL147" s="3"/>
      <c r="CAM147" s="3"/>
      <c r="CAN147" s="3"/>
      <c r="CAW147" s="3"/>
      <c r="CAX147" s="3"/>
      <c r="CAY147" s="3"/>
      <c r="CBH147" s="3"/>
      <c r="CBI147" s="3"/>
      <c r="CBJ147" s="3"/>
      <c r="CBS147" s="3"/>
      <c r="CBT147" s="3"/>
      <c r="CBU147" s="3"/>
      <c r="CCD147" s="3"/>
      <c r="CCE147" s="3"/>
      <c r="CCF147" s="3"/>
      <c r="CCO147" s="3"/>
      <c r="CCP147" s="3"/>
      <c r="CCQ147" s="3"/>
      <c r="CCZ147" s="3"/>
      <c r="CDA147" s="3"/>
      <c r="CDB147" s="3"/>
      <c r="CDK147" s="3"/>
      <c r="CDL147" s="3"/>
      <c r="CDM147" s="3"/>
      <c r="CDV147" s="3"/>
      <c r="CDW147" s="3"/>
      <c r="CDX147" s="3"/>
      <c r="CEG147" s="3"/>
      <c r="CEH147" s="3"/>
      <c r="CEI147" s="3"/>
      <c r="CER147" s="3"/>
      <c r="CES147" s="3"/>
      <c r="CET147" s="3"/>
      <c r="CFC147" s="3"/>
      <c r="CFD147" s="3"/>
      <c r="CFE147" s="3"/>
      <c r="CFN147" s="3"/>
      <c r="CFO147" s="3"/>
      <c r="CFP147" s="3"/>
      <c r="CFY147" s="3"/>
      <c r="CFZ147" s="3"/>
      <c r="CGA147" s="3"/>
      <c r="CGJ147" s="3"/>
      <c r="CGK147" s="3"/>
      <c r="CGL147" s="3"/>
      <c r="CGU147" s="3"/>
      <c r="CGV147" s="3"/>
      <c r="CGW147" s="3"/>
      <c r="CHF147" s="3"/>
      <c r="CHG147" s="3"/>
      <c r="CHH147" s="3"/>
      <c r="CHQ147" s="3"/>
      <c r="CHR147" s="3"/>
      <c r="CHS147" s="3"/>
      <c r="CIB147" s="3"/>
      <c r="CIC147" s="3"/>
      <c r="CID147" s="3"/>
      <c r="CIM147" s="3"/>
      <c r="CIN147" s="3"/>
      <c r="CIO147" s="3"/>
      <c r="CIX147" s="3"/>
      <c r="CIY147" s="3"/>
      <c r="CIZ147" s="3"/>
      <c r="CJI147" s="3"/>
      <c r="CJJ147" s="3"/>
      <c r="CJK147" s="3"/>
      <c r="CJT147" s="3"/>
      <c r="CJU147" s="3"/>
      <c r="CJV147" s="3"/>
      <c r="CKE147" s="3"/>
      <c r="CKF147" s="3"/>
      <c r="CKG147" s="3"/>
      <c r="CKP147" s="3"/>
      <c r="CKQ147" s="3"/>
      <c r="CKR147" s="3"/>
      <c r="CLA147" s="3"/>
      <c r="CLB147" s="3"/>
      <c r="CLC147" s="3"/>
      <c r="CLL147" s="3"/>
      <c r="CLM147" s="3"/>
      <c r="CLN147" s="3"/>
      <c r="CLW147" s="3"/>
      <c r="CLX147" s="3"/>
      <c r="CLY147" s="3"/>
      <c r="CMH147" s="3"/>
      <c r="CMI147" s="3"/>
      <c r="CMJ147" s="3"/>
      <c r="CMS147" s="3"/>
      <c r="CMT147" s="3"/>
      <c r="CMU147" s="3"/>
      <c r="CND147" s="3"/>
      <c r="CNE147" s="3"/>
      <c r="CNF147" s="3"/>
      <c r="CNO147" s="3"/>
      <c r="CNP147" s="3"/>
      <c r="CNQ147" s="3"/>
      <c r="CNZ147" s="3"/>
      <c r="COA147" s="3"/>
      <c r="COB147" s="3"/>
      <c r="COK147" s="3"/>
      <c r="COL147" s="3"/>
      <c r="COM147" s="3"/>
      <c r="COV147" s="3"/>
      <c r="COW147" s="3"/>
      <c r="COX147" s="3"/>
      <c r="CPG147" s="3"/>
      <c r="CPH147" s="3"/>
      <c r="CPI147" s="3"/>
      <c r="CPR147" s="3"/>
      <c r="CPS147" s="3"/>
      <c r="CPT147" s="3"/>
      <c r="CQC147" s="3"/>
      <c r="CQD147" s="3"/>
      <c r="CQE147" s="3"/>
      <c r="CQN147" s="3"/>
      <c r="CQO147" s="3"/>
      <c r="CQP147" s="3"/>
      <c r="CQY147" s="3"/>
      <c r="CQZ147" s="3"/>
      <c r="CRA147" s="3"/>
      <c r="CRJ147" s="3"/>
      <c r="CRK147" s="3"/>
      <c r="CRL147" s="3"/>
      <c r="CRU147" s="3"/>
      <c r="CRV147" s="3"/>
      <c r="CRW147" s="3"/>
      <c r="CSF147" s="3"/>
      <c r="CSG147" s="3"/>
      <c r="CSH147" s="3"/>
      <c r="CSQ147" s="3"/>
      <c r="CSR147" s="3"/>
      <c r="CSS147" s="3"/>
      <c r="CTB147" s="3"/>
      <c r="CTC147" s="3"/>
      <c r="CTD147" s="3"/>
      <c r="CTM147" s="3"/>
      <c r="CTN147" s="3"/>
      <c r="CTO147" s="3"/>
      <c r="CTX147" s="3"/>
      <c r="CTY147" s="3"/>
      <c r="CTZ147" s="3"/>
      <c r="CUI147" s="3"/>
      <c r="CUJ147" s="3"/>
      <c r="CUK147" s="3"/>
      <c r="CUT147" s="3"/>
      <c r="CUU147" s="3"/>
      <c r="CUV147" s="3"/>
      <c r="CVE147" s="3"/>
      <c r="CVF147" s="3"/>
      <c r="CVG147" s="3"/>
      <c r="CVP147" s="3"/>
      <c r="CVQ147" s="3"/>
      <c r="CVR147" s="3"/>
      <c r="CWA147" s="3"/>
      <c r="CWB147" s="3"/>
      <c r="CWC147" s="3"/>
      <c r="CWL147" s="3"/>
      <c r="CWM147" s="3"/>
      <c r="CWN147" s="3"/>
      <c r="CWW147" s="3"/>
      <c r="CWX147" s="3"/>
      <c r="CWY147" s="3"/>
      <c r="CXH147" s="3"/>
      <c r="CXI147" s="3"/>
      <c r="CXJ147" s="3"/>
      <c r="CXS147" s="3"/>
      <c r="CXT147" s="3"/>
      <c r="CXU147" s="3"/>
      <c r="CYD147" s="3"/>
      <c r="CYE147" s="3"/>
      <c r="CYF147" s="3"/>
      <c r="CYO147" s="3"/>
      <c r="CYP147" s="3"/>
      <c r="CYQ147" s="3"/>
      <c r="CYZ147" s="3"/>
      <c r="CZA147" s="3"/>
      <c r="CZB147" s="3"/>
      <c r="CZK147" s="3"/>
      <c r="CZL147" s="3"/>
      <c r="CZM147" s="3"/>
      <c r="CZV147" s="3"/>
      <c r="CZW147" s="3"/>
      <c r="CZX147" s="3"/>
      <c r="DAG147" s="3"/>
      <c r="DAH147" s="3"/>
      <c r="DAI147" s="3"/>
      <c r="DAR147" s="3"/>
      <c r="DAS147" s="3"/>
      <c r="DAT147" s="3"/>
      <c r="DBC147" s="3"/>
      <c r="DBD147" s="3"/>
      <c r="DBE147" s="3"/>
      <c r="DBN147" s="3"/>
      <c r="DBO147" s="3"/>
      <c r="DBP147" s="3"/>
      <c r="DBY147" s="3"/>
      <c r="DBZ147" s="3"/>
      <c r="DCA147" s="3"/>
      <c r="DCJ147" s="3"/>
      <c r="DCK147" s="3"/>
      <c r="DCL147" s="3"/>
      <c r="DCU147" s="3"/>
      <c r="DCV147" s="3"/>
      <c r="DCW147" s="3"/>
      <c r="DDF147" s="3"/>
      <c r="DDG147" s="3"/>
      <c r="DDH147" s="3"/>
      <c r="DDQ147" s="3"/>
      <c r="DDR147" s="3"/>
      <c r="DDS147" s="3"/>
      <c r="DEB147" s="3"/>
      <c r="DEC147" s="3"/>
      <c r="DED147" s="3"/>
      <c r="DEM147" s="3"/>
      <c r="DEN147" s="3"/>
      <c r="DEO147" s="3"/>
      <c r="DEX147" s="3"/>
      <c r="DEY147" s="3"/>
      <c r="DEZ147" s="3"/>
      <c r="DFI147" s="3"/>
      <c r="DFJ147" s="3"/>
      <c r="DFK147" s="3"/>
      <c r="DFT147" s="3"/>
      <c r="DFU147" s="3"/>
      <c r="DFV147" s="3"/>
      <c r="DGE147" s="3"/>
      <c r="DGF147" s="3"/>
      <c r="DGG147" s="3"/>
      <c r="DGP147" s="3"/>
      <c r="DGQ147" s="3"/>
      <c r="DGR147" s="3"/>
      <c r="DHA147" s="3"/>
      <c r="DHB147" s="3"/>
      <c r="DHC147" s="3"/>
      <c r="DHL147" s="3"/>
      <c r="DHM147" s="3"/>
      <c r="DHN147" s="3"/>
      <c r="DHW147" s="3"/>
      <c r="DHX147" s="3"/>
      <c r="DHY147" s="3"/>
      <c r="DIH147" s="3"/>
      <c r="DII147" s="3"/>
      <c r="DIJ147" s="3"/>
      <c r="DIS147" s="3"/>
      <c r="DIT147" s="3"/>
      <c r="DIU147" s="3"/>
      <c r="DJD147" s="3"/>
      <c r="DJE147" s="3"/>
      <c r="DJF147" s="3"/>
      <c r="DJO147" s="3"/>
      <c r="DJP147" s="3"/>
      <c r="DJQ147" s="3"/>
      <c r="DJZ147" s="3"/>
      <c r="DKA147" s="3"/>
      <c r="DKB147" s="3"/>
      <c r="DKK147" s="3"/>
      <c r="DKL147" s="3"/>
      <c r="DKM147" s="3"/>
      <c r="DKV147" s="3"/>
      <c r="DKW147" s="3"/>
      <c r="DKX147" s="3"/>
      <c r="DLG147" s="3"/>
      <c r="DLH147" s="3"/>
      <c r="DLI147" s="3"/>
      <c r="DLR147" s="3"/>
      <c r="DLS147" s="3"/>
      <c r="DLT147" s="3"/>
      <c r="DMC147" s="3"/>
      <c r="DMD147" s="3"/>
      <c r="DME147" s="3"/>
      <c r="DMN147" s="3"/>
      <c r="DMO147" s="3"/>
      <c r="DMP147" s="3"/>
      <c r="DMY147" s="3"/>
      <c r="DMZ147" s="3"/>
      <c r="DNA147" s="3"/>
      <c r="DNJ147" s="3"/>
      <c r="DNK147" s="3"/>
      <c r="DNL147" s="3"/>
      <c r="DNU147" s="3"/>
      <c r="DNV147" s="3"/>
      <c r="DNW147" s="3"/>
      <c r="DOF147" s="3"/>
      <c r="DOG147" s="3"/>
      <c r="DOH147" s="3"/>
      <c r="DOQ147" s="3"/>
      <c r="DOR147" s="3"/>
      <c r="DOS147" s="3"/>
      <c r="DPB147" s="3"/>
      <c r="DPC147" s="3"/>
      <c r="DPD147" s="3"/>
      <c r="DPM147" s="3"/>
      <c r="DPN147" s="3"/>
      <c r="DPO147" s="3"/>
      <c r="DPX147" s="3"/>
      <c r="DPY147" s="3"/>
      <c r="DPZ147" s="3"/>
      <c r="DQI147" s="3"/>
      <c r="DQJ147" s="3"/>
      <c r="DQK147" s="3"/>
      <c r="DQT147" s="3"/>
      <c r="DQU147" s="3"/>
      <c r="DQV147" s="3"/>
      <c r="DRE147" s="3"/>
      <c r="DRF147" s="3"/>
      <c r="DRG147" s="3"/>
      <c r="DRP147" s="3"/>
      <c r="DRQ147" s="3"/>
      <c r="DRR147" s="3"/>
      <c r="DSA147" s="3"/>
      <c r="DSB147" s="3"/>
      <c r="DSC147" s="3"/>
      <c r="DSL147" s="3"/>
      <c r="DSM147" s="3"/>
      <c r="DSN147" s="3"/>
      <c r="DSW147" s="3"/>
      <c r="DSX147" s="3"/>
      <c r="DSY147" s="3"/>
      <c r="DTH147" s="3"/>
      <c r="DTI147" s="3"/>
      <c r="DTJ147" s="3"/>
      <c r="DTS147" s="3"/>
      <c r="DTT147" s="3"/>
      <c r="DTU147" s="3"/>
      <c r="DUD147" s="3"/>
      <c r="DUE147" s="3"/>
      <c r="DUF147" s="3"/>
      <c r="DUO147" s="3"/>
      <c r="DUP147" s="3"/>
      <c r="DUQ147" s="3"/>
      <c r="DUZ147" s="3"/>
      <c r="DVA147" s="3"/>
      <c r="DVB147" s="3"/>
      <c r="DVK147" s="3"/>
      <c r="DVL147" s="3"/>
      <c r="DVM147" s="3"/>
      <c r="DVV147" s="3"/>
      <c r="DVW147" s="3"/>
      <c r="DVX147" s="3"/>
      <c r="DWG147" s="3"/>
      <c r="DWH147" s="3"/>
      <c r="DWI147" s="3"/>
      <c r="DWR147" s="3"/>
      <c r="DWS147" s="3"/>
      <c r="DWT147" s="3"/>
      <c r="DXC147" s="3"/>
      <c r="DXD147" s="3"/>
      <c r="DXE147" s="3"/>
      <c r="DXN147" s="3"/>
      <c r="DXO147" s="3"/>
      <c r="DXP147" s="3"/>
      <c r="DXY147" s="3"/>
      <c r="DXZ147" s="3"/>
      <c r="DYA147" s="3"/>
      <c r="DYJ147" s="3"/>
      <c r="DYK147" s="3"/>
      <c r="DYL147" s="3"/>
      <c r="DYU147" s="3"/>
      <c r="DYV147" s="3"/>
      <c r="DYW147" s="3"/>
      <c r="DZF147" s="3"/>
      <c r="DZG147" s="3"/>
      <c r="DZH147" s="3"/>
      <c r="DZQ147" s="3"/>
      <c r="DZR147" s="3"/>
      <c r="DZS147" s="3"/>
      <c r="EAB147" s="3"/>
      <c r="EAC147" s="3"/>
      <c r="EAD147" s="3"/>
      <c r="EAM147" s="3"/>
      <c r="EAN147" s="3"/>
      <c r="EAO147" s="3"/>
      <c r="EAX147" s="3"/>
      <c r="EAY147" s="3"/>
      <c r="EAZ147" s="3"/>
      <c r="EBI147" s="3"/>
      <c r="EBJ147" s="3"/>
      <c r="EBK147" s="3"/>
      <c r="EBT147" s="3"/>
      <c r="EBU147" s="3"/>
      <c r="EBV147" s="3"/>
      <c r="ECE147" s="3"/>
      <c r="ECF147" s="3"/>
      <c r="ECG147" s="3"/>
      <c r="ECP147" s="3"/>
      <c r="ECQ147" s="3"/>
      <c r="ECR147" s="3"/>
      <c r="EDA147" s="3"/>
      <c r="EDB147" s="3"/>
      <c r="EDC147" s="3"/>
      <c r="EDL147" s="3"/>
      <c r="EDM147" s="3"/>
      <c r="EDN147" s="3"/>
      <c r="EDW147" s="3"/>
      <c r="EDX147" s="3"/>
      <c r="EDY147" s="3"/>
      <c r="EEH147" s="3"/>
      <c r="EEI147" s="3"/>
      <c r="EEJ147" s="3"/>
      <c r="EES147" s="3"/>
      <c r="EET147" s="3"/>
      <c r="EEU147" s="3"/>
      <c r="EFD147" s="3"/>
      <c r="EFE147" s="3"/>
      <c r="EFF147" s="3"/>
      <c r="EFO147" s="3"/>
      <c r="EFP147" s="3"/>
      <c r="EFQ147" s="3"/>
      <c r="EFZ147" s="3"/>
      <c r="EGA147" s="3"/>
      <c r="EGB147" s="3"/>
      <c r="EGK147" s="3"/>
      <c r="EGL147" s="3"/>
      <c r="EGM147" s="3"/>
      <c r="EGV147" s="3"/>
      <c r="EGW147" s="3"/>
      <c r="EGX147" s="3"/>
      <c r="EHG147" s="3"/>
      <c r="EHH147" s="3"/>
      <c r="EHI147" s="3"/>
      <c r="EHR147" s="3"/>
      <c r="EHS147" s="3"/>
      <c r="EHT147" s="3"/>
      <c r="EIC147" s="3"/>
      <c r="EID147" s="3"/>
      <c r="EIE147" s="3"/>
      <c r="EIN147" s="3"/>
      <c r="EIO147" s="3"/>
      <c r="EIP147" s="3"/>
      <c r="EIY147" s="3"/>
      <c r="EIZ147" s="3"/>
      <c r="EJA147" s="3"/>
      <c r="EJJ147" s="3"/>
      <c r="EJK147" s="3"/>
      <c r="EJL147" s="3"/>
      <c r="EJU147" s="3"/>
      <c r="EJV147" s="3"/>
      <c r="EJW147" s="3"/>
      <c r="EKF147" s="3"/>
      <c r="EKG147" s="3"/>
      <c r="EKH147" s="3"/>
      <c r="EKQ147" s="3"/>
      <c r="EKR147" s="3"/>
      <c r="EKS147" s="3"/>
      <c r="ELB147" s="3"/>
      <c r="ELC147" s="3"/>
      <c r="ELD147" s="3"/>
      <c r="ELM147" s="3"/>
      <c r="ELN147" s="3"/>
      <c r="ELO147" s="3"/>
      <c r="ELX147" s="3"/>
      <c r="ELY147" s="3"/>
      <c r="ELZ147" s="3"/>
      <c r="EMI147" s="3"/>
      <c r="EMJ147" s="3"/>
      <c r="EMK147" s="3"/>
      <c r="EMT147" s="3"/>
      <c r="EMU147" s="3"/>
      <c r="EMV147" s="3"/>
      <c r="ENE147" s="3"/>
      <c r="ENF147" s="3"/>
      <c r="ENG147" s="3"/>
      <c r="ENP147" s="3"/>
      <c r="ENQ147" s="3"/>
      <c r="ENR147" s="3"/>
      <c r="EOA147" s="3"/>
      <c r="EOB147" s="3"/>
      <c r="EOC147" s="3"/>
      <c r="EOL147" s="3"/>
      <c r="EOM147" s="3"/>
      <c r="EON147" s="3"/>
      <c r="EOW147" s="3"/>
      <c r="EOX147" s="3"/>
      <c r="EOY147" s="3"/>
      <c r="EPH147" s="3"/>
      <c r="EPI147" s="3"/>
      <c r="EPJ147" s="3"/>
      <c r="EPS147" s="3"/>
      <c r="EPT147" s="3"/>
      <c r="EPU147" s="3"/>
      <c r="EQD147" s="3"/>
      <c r="EQE147" s="3"/>
      <c r="EQF147" s="3"/>
      <c r="EQO147" s="3"/>
      <c r="EQP147" s="3"/>
      <c r="EQQ147" s="3"/>
      <c r="EQZ147" s="3"/>
      <c r="ERA147" s="3"/>
      <c r="ERB147" s="3"/>
      <c r="ERK147" s="3"/>
      <c r="ERL147" s="3"/>
      <c r="ERM147" s="3"/>
      <c r="ERV147" s="3"/>
      <c r="ERW147" s="3"/>
      <c r="ERX147" s="3"/>
      <c r="ESG147" s="3"/>
      <c r="ESH147" s="3"/>
      <c r="ESI147" s="3"/>
      <c r="ESR147" s="3"/>
      <c r="ESS147" s="3"/>
      <c r="EST147" s="3"/>
      <c r="ETC147" s="3"/>
      <c r="ETD147" s="3"/>
      <c r="ETE147" s="3"/>
      <c r="ETN147" s="3"/>
      <c r="ETO147" s="3"/>
      <c r="ETP147" s="3"/>
      <c r="ETY147" s="3"/>
      <c r="ETZ147" s="3"/>
      <c r="EUA147" s="3"/>
      <c r="EUJ147" s="3"/>
      <c r="EUK147" s="3"/>
      <c r="EUL147" s="3"/>
      <c r="EUU147" s="3"/>
      <c r="EUV147" s="3"/>
      <c r="EUW147" s="3"/>
      <c r="EVF147" s="3"/>
      <c r="EVG147" s="3"/>
      <c r="EVH147" s="3"/>
      <c r="EVQ147" s="3"/>
      <c r="EVR147" s="3"/>
      <c r="EVS147" s="3"/>
      <c r="EWB147" s="3"/>
      <c r="EWC147" s="3"/>
      <c r="EWD147" s="3"/>
      <c r="EWM147" s="3"/>
      <c r="EWN147" s="3"/>
      <c r="EWO147" s="3"/>
      <c r="EWX147" s="3"/>
      <c r="EWY147" s="3"/>
      <c r="EWZ147" s="3"/>
      <c r="EXI147" s="3"/>
      <c r="EXJ147" s="3"/>
      <c r="EXK147" s="3"/>
      <c r="EXT147" s="3"/>
      <c r="EXU147" s="3"/>
      <c r="EXV147" s="3"/>
      <c r="EYE147" s="3"/>
      <c r="EYF147" s="3"/>
      <c r="EYG147" s="3"/>
      <c r="EYP147" s="3"/>
      <c r="EYQ147" s="3"/>
      <c r="EYR147" s="3"/>
      <c r="EZA147" s="3"/>
      <c r="EZB147" s="3"/>
      <c r="EZC147" s="3"/>
      <c r="EZL147" s="3"/>
      <c r="EZM147" s="3"/>
      <c r="EZN147" s="3"/>
      <c r="EZW147" s="3"/>
      <c r="EZX147" s="3"/>
      <c r="EZY147" s="3"/>
      <c r="FAH147" s="3"/>
      <c r="FAI147" s="3"/>
      <c r="FAJ147" s="3"/>
      <c r="FAS147" s="3"/>
      <c r="FAT147" s="3"/>
      <c r="FAU147" s="3"/>
      <c r="FBD147" s="3"/>
      <c r="FBE147" s="3"/>
      <c r="FBF147" s="3"/>
      <c r="FBO147" s="3"/>
      <c r="FBP147" s="3"/>
      <c r="FBQ147" s="3"/>
      <c r="FBZ147" s="3"/>
      <c r="FCA147" s="3"/>
      <c r="FCB147" s="3"/>
      <c r="FCK147" s="3"/>
      <c r="FCL147" s="3"/>
      <c r="FCM147" s="3"/>
      <c r="FCV147" s="3"/>
      <c r="FCW147" s="3"/>
      <c r="FCX147" s="3"/>
      <c r="FDG147" s="3"/>
      <c r="FDH147" s="3"/>
      <c r="FDI147" s="3"/>
      <c r="FDR147" s="3"/>
      <c r="FDS147" s="3"/>
      <c r="FDT147" s="3"/>
      <c r="FEC147" s="3"/>
      <c r="FED147" s="3"/>
      <c r="FEE147" s="3"/>
      <c r="FEN147" s="3"/>
      <c r="FEO147" s="3"/>
      <c r="FEP147" s="3"/>
      <c r="FEY147" s="3"/>
      <c r="FEZ147" s="3"/>
      <c r="FFA147" s="3"/>
      <c r="FFJ147" s="3"/>
      <c r="FFK147" s="3"/>
      <c r="FFL147" s="3"/>
      <c r="FFU147" s="3"/>
      <c r="FFV147" s="3"/>
      <c r="FFW147" s="3"/>
      <c r="FGF147" s="3"/>
      <c r="FGG147" s="3"/>
      <c r="FGH147" s="3"/>
      <c r="FGQ147" s="3"/>
      <c r="FGR147" s="3"/>
      <c r="FGS147" s="3"/>
      <c r="FHB147" s="3"/>
      <c r="FHC147" s="3"/>
      <c r="FHD147" s="3"/>
      <c r="FHM147" s="3"/>
      <c r="FHN147" s="3"/>
      <c r="FHO147" s="3"/>
      <c r="FHX147" s="3"/>
      <c r="FHY147" s="3"/>
      <c r="FHZ147" s="3"/>
      <c r="FII147" s="3"/>
      <c r="FIJ147" s="3"/>
      <c r="FIK147" s="3"/>
      <c r="FIT147" s="3"/>
      <c r="FIU147" s="3"/>
      <c r="FIV147" s="3"/>
      <c r="FJE147" s="3"/>
      <c r="FJF147" s="3"/>
      <c r="FJG147" s="3"/>
      <c r="FJP147" s="3"/>
      <c r="FJQ147" s="3"/>
      <c r="FJR147" s="3"/>
      <c r="FKA147" s="3"/>
      <c r="FKB147" s="3"/>
      <c r="FKC147" s="3"/>
      <c r="FKL147" s="3"/>
      <c r="FKM147" s="3"/>
      <c r="FKN147" s="3"/>
      <c r="FKW147" s="3"/>
      <c r="FKX147" s="3"/>
      <c r="FKY147" s="3"/>
      <c r="FLH147" s="3"/>
      <c r="FLI147" s="3"/>
      <c r="FLJ147" s="3"/>
      <c r="FLS147" s="3"/>
      <c r="FLT147" s="3"/>
      <c r="FLU147" s="3"/>
      <c r="FMD147" s="3"/>
      <c r="FME147" s="3"/>
      <c r="FMF147" s="3"/>
      <c r="FMO147" s="3"/>
      <c r="FMP147" s="3"/>
      <c r="FMQ147" s="3"/>
      <c r="FMZ147" s="3"/>
      <c r="FNA147" s="3"/>
      <c r="FNB147" s="3"/>
      <c r="FNK147" s="3"/>
      <c r="FNL147" s="3"/>
      <c r="FNM147" s="3"/>
      <c r="FNV147" s="3"/>
      <c r="FNW147" s="3"/>
      <c r="FNX147" s="3"/>
      <c r="FOG147" s="3"/>
      <c r="FOH147" s="3"/>
      <c r="FOI147" s="3"/>
      <c r="FOR147" s="3"/>
      <c r="FOS147" s="3"/>
      <c r="FOT147" s="3"/>
      <c r="FPC147" s="3"/>
      <c r="FPD147" s="3"/>
      <c r="FPE147" s="3"/>
      <c r="FPN147" s="3"/>
      <c r="FPO147" s="3"/>
      <c r="FPP147" s="3"/>
      <c r="FPY147" s="3"/>
      <c r="FPZ147" s="3"/>
      <c r="FQA147" s="3"/>
      <c r="FQJ147" s="3"/>
      <c r="FQK147" s="3"/>
      <c r="FQL147" s="3"/>
      <c r="FQU147" s="3"/>
      <c r="FQV147" s="3"/>
      <c r="FQW147" s="3"/>
      <c r="FRF147" s="3"/>
      <c r="FRG147" s="3"/>
      <c r="FRH147" s="3"/>
      <c r="FRQ147" s="3"/>
      <c r="FRR147" s="3"/>
      <c r="FRS147" s="3"/>
      <c r="FSB147" s="3"/>
      <c r="FSC147" s="3"/>
      <c r="FSD147" s="3"/>
      <c r="FSM147" s="3"/>
      <c r="FSN147" s="3"/>
      <c r="FSO147" s="3"/>
      <c r="FSX147" s="3"/>
      <c r="FSY147" s="3"/>
      <c r="FSZ147" s="3"/>
      <c r="FTI147" s="3"/>
      <c r="FTJ147" s="3"/>
      <c r="FTK147" s="3"/>
      <c r="FTT147" s="3"/>
      <c r="FTU147" s="3"/>
      <c r="FTV147" s="3"/>
      <c r="FUE147" s="3"/>
      <c r="FUF147" s="3"/>
      <c r="FUG147" s="3"/>
      <c r="FUP147" s="3"/>
      <c r="FUQ147" s="3"/>
      <c r="FUR147" s="3"/>
      <c r="FVA147" s="3"/>
      <c r="FVB147" s="3"/>
      <c r="FVC147" s="3"/>
      <c r="FVL147" s="3"/>
      <c r="FVM147" s="3"/>
      <c r="FVN147" s="3"/>
      <c r="FVW147" s="3"/>
      <c r="FVX147" s="3"/>
      <c r="FVY147" s="3"/>
      <c r="FWH147" s="3"/>
      <c r="FWI147" s="3"/>
      <c r="FWJ147" s="3"/>
      <c r="FWS147" s="3"/>
      <c r="FWT147" s="3"/>
      <c r="FWU147" s="3"/>
      <c r="FXD147" s="3"/>
      <c r="FXE147" s="3"/>
      <c r="FXF147" s="3"/>
      <c r="FXO147" s="3"/>
      <c r="FXP147" s="3"/>
      <c r="FXQ147" s="3"/>
      <c r="FXZ147" s="3"/>
      <c r="FYA147" s="3"/>
      <c r="FYB147" s="3"/>
      <c r="FYK147" s="3"/>
      <c r="FYL147" s="3"/>
      <c r="FYM147" s="3"/>
      <c r="FYV147" s="3"/>
      <c r="FYW147" s="3"/>
      <c r="FYX147" s="3"/>
      <c r="FZG147" s="3"/>
      <c r="FZH147" s="3"/>
      <c r="FZI147" s="3"/>
      <c r="FZR147" s="3"/>
      <c r="FZS147" s="3"/>
      <c r="FZT147" s="3"/>
      <c r="GAC147" s="3"/>
      <c r="GAD147" s="3"/>
      <c r="GAE147" s="3"/>
      <c r="GAN147" s="3"/>
      <c r="GAO147" s="3"/>
      <c r="GAP147" s="3"/>
      <c r="GAY147" s="3"/>
      <c r="GAZ147" s="3"/>
      <c r="GBA147" s="3"/>
      <c r="GBJ147" s="3"/>
      <c r="GBK147" s="3"/>
      <c r="GBL147" s="3"/>
      <c r="GBU147" s="3"/>
      <c r="GBV147" s="3"/>
      <c r="GBW147" s="3"/>
      <c r="GCF147" s="3"/>
      <c r="GCG147" s="3"/>
      <c r="GCH147" s="3"/>
      <c r="GCQ147" s="3"/>
      <c r="GCR147" s="3"/>
      <c r="GCS147" s="3"/>
      <c r="GDB147" s="3"/>
      <c r="GDC147" s="3"/>
      <c r="GDD147" s="3"/>
      <c r="GDM147" s="3"/>
      <c r="GDN147" s="3"/>
      <c r="GDO147" s="3"/>
      <c r="GDX147" s="3"/>
      <c r="GDY147" s="3"/>
      <c r="GDZ147" s="3"/>
      <c r="GEI147" s="3"/>
      <c r="GEJ147" s="3"/>
      <c r="GEK147" s="3"/>
      <c r="GET147" s="3"/>
      <c r="GEU147" s="3"/>
      <c r="GEV147" s="3"/>
      <c r="GFE147" s="3"/>
      <c r="GFF147" s="3"/>
      <c r="GFG147" s="3"/>
      <c r="GFP147" s="3"/>
      <c r="GFQ147" s="3"/>
      <c r="GFR147" s="3"/>
      <c r="GGA147" s="3"/>
      <c r="GGB147" s="3"/>
      <c r="GGC147" s="3"/>
      <c r="GGL147" s="3"/>
      <c r="GGM147" s="3"/>
      <c r="GGN147" s="3"/>
      <c r="GGW147" s="3"/>
      <c r="GGX147" s="3"/>
      <c r="GGY147" s="3"/>
      <c r="GHH147" s="3"/>
      <c r="GHI147" s="3"/>
      <c r="GHJ147" s="3"/>
      <c r="GHS147" s="3"/>
      <c r="GHT147" s="3"/>
      <c r="GHU147" s="3"/>
      <c r="GID147" s="3"/>
      <c r="GIE147" s="3"/>
      <c r="GIF147" s="3"/>
      <c r="GIO147" s="3"/>
      <c r="GIP147" s="3"/>
      <c r="GIQ147" s="3"/>
      <c r="GIZ147" s="3"/>
      <c r="GJA147" s="3"/>
      <c r="GJB147" s="3"/>
      <c r="GJK147" s="3"/>
      <c r="GJL147" s="3"/>
      <c r="GJM147" s="3"/>
      <c r="GJV147" s="3"/>
      <c r="GJW147" s="3"/>
      <c r="GJX147" s="3"/>
      <c r="GKG147" s="3"/>
      <c r="GKH147" s="3"/>
      <c r="GKI147" s="3"/>
      <c r="GKR147" s="3"/>
      <c r="GKS147" s="3"/>
      <c r="GKT147" s="3"/>
      <c r="GLC147" s="3"/>
      <c r="GLD147" s="3"/>
      <c r="GLE147" s="3"/>
      <c r="GLN147" s="3"/>
      <c r="GLO147" s="3"/>
      <c r="GLP147" s="3"/>
      <c r="GLY147" s="3"/>
      <c r="GLZ147" s="3"/>
      <c r="GMA147" s="3"/>
      <c r="GMJ147" s="3"/>
      <c r="GMK147" s="3"/>
      <c r="GML147" s="3"/>
      <c r="GMU147" s="3"/>
      <c r="GMV147" s="3"/>
      <c r="GMW147" s="3"/>
      <c r="GNF147" s="3"/>
      <c r="GNG147" s="3"/>
      <c r="GNH147" s="3"/>
      <c r="GNQ147" s="3"/>
      <c r="GNR147" s="3"/>
      <c r="GNS147" s="3"/>
      <c r="GOB147" s="3"/>
      <c r="GOC147" s="3"/>
      <c r="GOD147" s="3"/>
      <c r="GOM147" s="3"/>
      <c r="GON147" s="3"/>
      <c r="GOO147" s="3"/>
      <c r="GOX147" s="3"/>
      <c r="GOY147" s="3"/>
      <c r="GOZ147" s="3"/>
      <c r="GPI147" s="3"/>
      <c r="GPJ147" s="3"/>
      <c r="GPK147" s="3"/>
      <c r="GPT147" s="3"/>
      <c r="GPU147" s="3"/>
      <c r="GPV147" s="3"/>
      <c r="GQE147" s="3"/>
      <c r="GQF147" s="3"/>
      <c r="GQG147" s="3"/>
      <c r="GQP147" s="3"/>
      <c r="GQQ147" s="3"/>
      <c r="GQR147" s="3"/>
      <c r="GRA147" s="3"/>
      <c r="GRB147" s="3"/>
      <c r="GRC147" s="3"/>
      <c r="GRL147" s="3"/>
      <c r="GRM147" s="3"/>
      <c r="GRN147" s="3"/>
      <c r="GRW147" s="3"/>
      <c r="GRX147" s="3"/>
      <c r="GRY147" s="3"/>
      <c r="GSH147" s="3"/>
      <c r="GSI147" s="3"/>
      <c r="GSJ147" s="3"/>
      <c r="GSS147" s="3"/>
      <c r="GST147" s="3"/>
      <c r="GSU147" s="3"/>
      <c r="GTD147" s="3"/>
      <c r="GTE147" s="3"/>
      <c r="GTF147" s="3"/>
      <c r="GTO147" s="3"/>
      <c r="GTP147" s="3"/>
      <c r="GTQ147" s="3"/>
      <c r="GTZ147" s="3"/>
      <c r="GUA147" s="3"/>
      <c r="GUB147" s="3"/>
      <c r="GUK147" s="3"/>
      <c r="GUL147" s="3"/>
      <c r="GUM147" s="3"/>
      <c r="GUV147" s="3"/>
      <c r="GUW147" s="3"/>
      <c r="GUX147" s="3"/>
      <c r="GVG147" s="3"/>
      <c r="GVH147" s="3"/>
      <c r="GVI147" s="3"/>
      <c r="GVR147" s="3"/>
      <c r="GVS147" s="3"/>
      <c r="GVT147" s="3"/>
      <c r="GWC147" s="3"/>
      <c r="GWD147" s="3"/>
      <c r="GWE147" s="3"/>
      <c r="GWN147" s="3"/>
      <c r="GWO147" s="3"/>
      <c r="GWP147" s="3"/>
      <c r="GWY147" s="3"/>
      <c r="GWZ147" s="3"/>
      <c r="GXA147" s="3"/>
      <c r="GXJ147" s="3"/>
      <c r="GXK147" s="3"/>
      <c r="GXL147" s="3"/>
      <c r="GXU147" s="3"/>
      <c r="GXV147" s="3"/>
      <c r="GXW147" s="3"/>
      <c r="GYF147" s="3"/>
      <c r="GYG147" s="3"/>
      <c r="GYH147" s="3"/>
      <c r="GYQ147" s="3"/>
      <c r="GYR147" s="3"/>
      <c r="GYS147" s="3"/>
      <c r="GZB147" s="3"/>
      <c r="GZC147" s="3"/>
      <c r="GZD147" s="3"/>
      <c r="GZM147" s="3"/>
      <c r="GZN147" s="3"/>
      <c r="GZO147" s="3"/>
      <c r="GZX147" s="3"/>
      <c r="GZY147" s="3"/>
      <c r="GZZ147" s="3"/>
      <c r="HAI147" s="3"/>
      <c r="HAJ147" s="3"/>
      <c r="HAK147" s="3"/>
      <c r="HAT147" s="3"/>
      <c r="HAU147" s="3"/>
      <c r="HAV147" s="3"/>
      <c r="HBE147" s="3"/>
      <c r="HBF147" s="3"/>
      <c r="HBG147" s="3"/>
      <c r="HBP147" s="3"/>
      <c r="HBQ147" s="3"/>
      <c r="HBR147" s="3"/>
      <c r="HCA147" s="3"/>
      <c r="HCB147" s="3"/>
      <c r="HCC147" s="3"/>
      <c r="HCL147" s="3"/>
      <c r="HCM147" s="3"/>
      <c r="HCN147" s="3"/>
      <c r="HCW147" s="3"/>
      <c r="HCX147" s="3"/>
      <c r="HCY147" s="3"/>
      <c r="HDH147" s="3"/>
      <c r="HDI147" s="3"/>
      <c r="HDJ147" s="3"/>
      <c r="HDS147" s="3"/>
      <c r="HDT147" s="3"/>
      <c r="HDU147" s="3"/>
      <c r="HED147" s="3"/>
      <c r="HEE147" s="3"/>
      <c r="HEF147" s="3"/>
      <c r="HEO147" s="3"/>
      <c r="HEP147" s="3"/>
      <c r="HEQ147" s="3"/>
      <c r="HEZ147" s="3"/>
      <c r="HFA147" s="3"/>
      <c r="HFB147" s="3"/>
      <c r="HFK147" s="3"/>
      <c r="HFL147" s="3"/>
      <c r="HFM147" s="3"/>
      <c r="HFV147" s="3"/>
      <c r="HFW147" s="3"/>
      <c r="HFX147" s="3"/>
      <c r="HGG147" s="3"/>
      <c r="HGH147" s="3"/>
      <c r="HGI147" s="3"/>
      <c r="HGR147" s="3"/>
      <c r="HGS147" s="3"/>
      <c r="HGT147" s="3"/>
      <c r="HHC147" s="3"/>
      <c r="HHD147" s="3"/>
      <c r="HHE147" s="3"/>
      <c r="HHN147" s="3"/>
      <c r="HHO147" s="3"/>
      <c r="HHP147" s="3"/>
      <c r="HHY147" s="3"/>
      <c r="HHZ147" s="3"/>
      <c r="HIA147" s="3"/>
      <c r="HIJ147" s="3"/>
      <c r="HIK147" s="3"/>
      <c r="HIL147" s="3"/>
      <c r="HIU147" s="3"/>
      <c r="HIV147" s="3"/>
      <c r="HIW147" s="3"/>
      <c r="HJF147" s="3"/>
      <c r="HJG147" s="3"/>
      <c r="HJH147" s="3"/>
      <c r="HJQ147" s="3"/>
      <c r="HJR147" s="3"/>
      <c r="HJS147" s="3"/>
      <c r="HKB147" s="3"/>
      <c r="HKC147" s="3"/>
      <c r="HKD147" s="3"/>
      <c r="HKM147" s="3"/>
      <c r="HKN147" s="3"/>
      <c r="HKO147" s="3"/>
      <c r="HKX147" s="3"/>
      <c r="HKY147" s="3"/>
      <c r="HKZ147" s="3"/>
      <c r="HLI147" s="3"/>
      <c r="HLJ147" s="3"/>
      <c r="HLK147" s="3"/>
      <c r="HLT147" s="3"/>
      <c r="HLU147" s="3"/>
      <c r="HLV147" s="3"/>
      <c r="HME147" s="3"/>
      <c r="HMF147" s="3"/>
      <c r="HMG147" s="3"/>
      <c r="HMP147" s="3"/>
      <c r="HMQ147" s="3"/>
      <c r="HMR147" s="3"/>
      <c r="HNA147" s="3"/>
      <c r="HNB147" s="3"/>
      <c r="HNC147" s="3"/>
      <c r="HNL147" s="3"/>
      <c r="HNM147" s="3"/>
      <c r="HNN147" s="3"/>
      <c r="HNW147" s="3"/>
      <c r="HNX147" s="3"/>
      <c r="HNY147" s="3"/>
      <c r="HOH147" s="3"/>
      <c r="HOI147" s="3"/>
      <c r="HOJ147" s="3"/>
      <c r="HOS147" s="3"/>
      <c r="HOT147" s="3"/>
      <c r="HOU147" s="3"/>
      <c r="HPD147" s="3"/>
      <c r="HPE147" s="3"/>
      <c r="HPF147" s="3"/>
      <c r="HPO147" s="3"/>
      <c r="HPP147" s="3"/>
      <c r="HPQ147" s="3"/>
      <c r="HPZ147" s="3"/>
      <c r="HQA147" s="3"/>
      <c r="HQB147" s="3"/>
      <c r="HQK147" s="3"/>
      <c r="HQL147" s="3"/>
      <c r="HQM147" s="3"/>
      <c r="HQV147" s="3"/>
      <c r="HQW147" s="3"/>
      <c r="HQX147" s="3"/>
      <c r="HRG147" s="3"/>
      <c r="HRH147" s="3"/>
      <c r="HRI147" s="3"/>
      <c r="HRR147" s="3"/>
      <c r="HRS147" s="3"/>
      <c r="HRT147" s="3"/>
      <c r="HSC147" s="3"/>
      <c r="HSD147" s="3"/>
      <c r="HSE147" s="3"/>
      <c r="HSN147" s="3"/>
      <c r="HSO147" s="3"/>
      <c r="HSP147" s="3"/>
      <c r="HSY147" s="3"/>
      <c r="HSZ147" s="3"/>
      <c r="HTA147" s="3"/>
      <c r="HTJ147" s="3"/>
      <c r="HTK147" s="3"/>
      <c r="HTL147" s="3"/>
      <c r="HTU147" s="3"/>
      <c r="HTV147" s="3"/>
      <c r="HTW147" s="3"/>
      <c r="HUF147" s="3"/>
      <c r="HUG147" s="3"/>
      <c r="HUH147" s="3"/>
      <c r="HUQ147" s="3"/>
      <c r="HUR147" s="3"/>
      <c r="HUS147" s="3"/>
      <c r="HVB147" s="3"/>
      <c r="HVC147" s="3"/>
      <c r="HVD147" s="3"/>
      <c r="HVM147" s="3"/>
      <c r="HVN147" s="3"/>
      <c r="HVO147" s="3"/>
      <c r="HVX147" s="3"/>
      <c r="HVY147" s="3"/>
      <c r="HVZ147" s="3"/>
      <c r="HWI147" s="3"/>
      <c r="HWJ147" s="3"/>
      <c r="HWK147" s="3"/>
      <c r="HWT147" s="3"/>
      <c r="HWU147" s="3"/>
      <c r="HWV147" s="3"/>
      <c r="HXE147" s="3"/>
      <c r="HXF147" s="3"/>
      <c r="HXG147" s="3"/>
      <c r="HXP147" s="3"/>
      <c r="HXQ147" s="3"/>
      <c r="HXR147" s="3"/>
      <c r="HYA147" s="3"/>
      <c r="HYB147" s="3"/>
      <c r="HYC147" s="3"/>
      <c r="HYL147" s="3"/>
      <c r="HYM147" s="3"/>
      <c r="HYN147" s="3"/>
      <c r="HYW147" s="3"/>
      <c r="HYX147" s="3"/>
      <c r="HYY147" s="3"/>
      <c r="HZH147" s="3"/>
      <c r="HZI147" s="3"/>
      <c r="HZJ147" s="3"/>
      <c r="HZS147" s="3"/>
      <c r="HZT147" s="3"/>
      <c r="HZU147" s="3"/>
      <c r="IAD147" s="3"/>
      <c r="IAE147" s="3"/>
      <c r="IAF147" s="3"/>
      <c r="IAO147" s="3"/>
      <c r="IAP147" s="3"/>
      <c r="IAQ147" s="3"/>
      <c r="IAZ147" s="3"/>
      <c r="IBA147" s="3"/>
      <c r="IBB147" s="3"/>
      <c r="IBK147" s="3"/>
      <c r="IBL147" s="3"/>
      <c r="IBM147" s="3"/>
      <c r="IBV147" s="3"/>
      <c r="IBW147" s="3"/>
      <c r="IBX147" s="3"/>
      <c r="ICG147" s="3"/>
      <c r="ICH147" s="3"/>
      <c r="ICI147" s="3"/>
      <c r="ICR147" s="3"/>
      <c r="ICS147" s="3"/>
      <c r="ICT147" s="3"/>
      <c r="IDC147" s="3"/>
      <c r="IDD147" s="3"/>
      <c r="IDE147" s="3"/>
      <c r="IDN147" s="3"/>
      <c r="IDO147" s="3"/>
      <c r="IDP147" s="3"/>
      <c r="IDY147" s="3"/>
      <c r="IDZ147" s="3"/>
      <c r="IEA147" s="3"/>
      <c r="IEJ147" s="3"/>
      <c r="IEK147" s="3"/>
      <c r="IEL147" s="3"/>
      <c r="IEU147" s="3"/>
      <c r="IEV147" s="3"/>
      <c r="IEW147" s="3"/>
      <c r="IFF147" s="3"/>
      <c r="IFG147" s="3"/>
      <c r="IFH147" s="3"/>
      <c r="IFQ147" s="3"/>
      <c r="IFR147" s="3"/>
      <c r="IFS147" s="3"/>
      <c r="IGB147" s="3"/>
      <c r="IGC147" s="3"/>
      <c r="IGD147" s="3"/>
      <c r="IGM147" s="3"/>
      <c r="IGN147" s="3"/>
      <c r="IGO147" s="3"/>
      <c r="IGX147" s="3"/>
      <c r="IGY147" s="3"/>
      <c r="IGZ147" s="3"/>
      <c r="IHI147" s="3"/>
      <c r="IHJ147" s="3"/>
      <c r="IHK147" s="3"/>
      <c r="IHT147" s="3"/>
      <c r="IHU147" s="3"/>
      <c r="IHV147" s="3"/>
      <c r="IIE147" s="3"/>
      <c r="IIF147" s="3"/>
      <c r="IIG147" s="3"/>
      <c r="IIP147" s="3"/>
      <c r="IIQ147" s="3"/>
      <c r="IIR147" s="3"/>
      <c r="IJA147" s="3"/>
      <c r="IJB147" s="3"/>
      <c r="IJC147" s="3"/>
      <c r="IJL147" s="3"/>
      <c r="IJM147" s="3"/>
      <c r="IJN147" s="3"/>
      <c r="IJW147" s="3"/>
      <c r="IJX147" s="3"/>
      <c r="IJY147" s="3"/>
      <c r="IKH147" s="3"/>
      <c r="IKI147" s="3"/>
      <c r="IKJ147" s="3"/>
      <c r="IKS147" s="3"/>
      <c r="IKT147" s="3"/>
      <c r="IKU147" s="3"/>
      <c r="ILD147" s="3"/>
      <c r="ILE147" s="3"/>
      <c r="ILF147" s="3"/>
      <c r="ILO147" s="3"/>
      <c r="ILP147" s="3"/>
      <c r="ILQ147" s="3"/>
      <c r="ILZ147" s="3"/>
      <c r="IMA147" s="3"/>
      <c r="IMB147" s="3"/>
      <c r="IMK147" s="3"/>
      <c r="IML147" s="3"/>
      <c r="IMM147" s="3"/>
      <c r="IMV147" s="3"/>
      <c r="IMW147" s="3"/>
      <c r="IMX147" s="3"/>
      <c r="ING147" s="3"/>
      <c r="INH147" s="3"/>
      <c r="INI147" s="3"/>
      <c r="INR147" s="3"/>
      <c r="INS147" s="3"/>
      <c r="INT147" s="3"/>
      <c r="IOC147" s="3"/>
      <c r="IOD147" s="3"/>
      <c r="IOE147" s="3"/>
      <c r="ION147" s="3"/>
      <c r="IOO147" s="3"/>
      <c r="IOP147" s="3"/>
      <c r="IOY147" s="3"/>
      <c r="IOZ147" s="3"/>
      <c r="IPA147" s="3"/>
      <c r="IPJ147" s="3"/>
      <c r="IPK147" s="3"/>
      <c r="IPL147" s="3"/>
      <c r="IPU147" s="3"/>
      <c r="IPV147" s="3"/>
      <c r="IPW147" s="3"/>
      <c r="IQF147" s="3"/>
      <c r="IQG147" s="3"/>
      <c r="IQH147" s="3"/>
      <c r="IQQ147" s="3"/>
      <c r="IQR147" s="3"/>
      <c r="IQS147" s="3"/>
      <c r="IRB147" s="3"/>
      <c r="IRC147" s="3"/>
      <c r="IRD147" s="3"/>
      <c r="IRM147" s="3"/>
      <c r="IRN147" s="3"/>
      <c r="IRO147" s="3"/>
      <c r="IRX147" s="3"/>
      <c r="IRY147" s="3"/>
      <c r="IRZ147" s="3"/>
      <c r="ISI147" s="3"/>
      <c r="ISJ147" s="3"/>
      <c r="ISK147" s="3"/>
      <c r="IST147" s="3"/>
      <c r="ISU147" s="3"/>
      <c r="ISV147" s="3"/>
      <c r="ITE147" s="3"/>
      <c r="ITF147" s="3"/>
      <c r="ITG147" s="3"/>
      <c r="ITP147" s="3"/>
      <c r="ITQ147" s="3"/>
      <c r="ITR147" s="3"/>
      <c r="IUA147" s="3"/>
      <c r="IUB147" s="3"/>
      <c r="IUC147" s="3"/>
      <c r="IUL147" s="3"/>
      <c r="IUM147" s="3"/>
      <c r="IUN147" s="3"/>
      <c r="IUW147" s="3"/>
      <c r="IUX147" s="3"/>
      <c r="IUY147" s="3"/>
      <c r="IVH147" s="3"/>
      <c r="IVI147" s="3"/>
      <c r="IVJ147" s="3"/>
      <c r="IVS147" s="3"/>
      <c r="IVT147" s="3"/>
      <c r="IVU147" s="3"/>
      <c r="IWD147" s="3"/>
      <c r="IWE147" s="3"/>
      <c r="IWF147" s="3"/>
      <c r="IWO147" s="3"/>
      <c r="IWP147" s="3"/>
      <c r="IWQ147" s="3"/>
      <c r="IWZ147" s="3"/>
      <c r="IXA147" s="3"/>
      <c r="IXB147" s="3"/>
      <c r="IXK147" s="3"/>
      <c r="IXL147" s="3"/>
      <c r="IXM147" s="3"/>
      <c r="IXV147" s="3"/>
      <c r="IXW147" s="3"/>
      <c r="IXX147" s="3"/>
      <c r="IYG147" s="3"/>
      <c r="IYH147" s="3"/>
      <c r="IYI147" s="3"/>
      <c r="IYR147" s="3"/>
      <c r="IYS147" s="3"/>
      <c r="IYT147" s="3"/>
      <c r="IZC147" s="3"/>
      <c r="IZD147" s="3"/>
      <c r="IZE147" s="3"/>
      <c r="IZN147" s="3"/>
      <c r="IZO147" s="3"/>
      <c r="IZP147" s="3"/>
      <c r="IZY147" s="3"/>
      <c r="IZZ147" s="3"/>
      <c r="JAA147" s="3"/>
      <c r="JAJ147" s="3"/>
      <c r="JAK147" s="3"/>
      <c r="JAL147" s="3"/>
      <c r="JAU147" s="3"/>
      <c r="JAV147" s="3"/>
      <c r="JAW147" s="3"/>
      <c r="JBF147" s="3"/>
      <c r="JBG147" s="3"/>
      <c r="JBH147" s="3"/>
      <c r="JBQ147" s="3"/>
      <c r="JBR147" s="3"/>
      <c r="JBS147" s="3"/>
      <c r="JCB147" s="3"/>
      <c r="JCC147" s="3"/>
      <c r="JCD147" s="3"/>
      <c r="JCM147" s="3"/>
      <c r="JCN147" s="3"/>
      <c r="JCO147" s="3"/>
      <c r="JCX147" s="3"/>
      <c r="JCY147" s="3"/>
      <c r="JCZ147" s="3"/>
      <c r="JDI147" s="3"/>
      <c r="JDJ147" s="3"/>
      <c r="JDK147" s="3"/>
      <c r="JDT147" s="3"/>
      <c r="JDU147" s="3"/>
      <c r="JDV147" s="3"/>
      <c r="JEE147" s="3"/>
      <c r="JEF147" s="3"/>
      <c r="JEG147" s="3"/>
      <c r="JEP147" s="3"/>
      <c r="JEQ147" s="3"/>
      <c r="JER147" s="3"/>
      <c r="JFA147" s="3"/>
      <c r="JFB147" s="3"/>
      <c r="JFC147" s="3"/>
      <c r="JFL147" s="3"/>
      <c r="JFM147" s="3"/>
      <c r="JFN147" s="3"/>
      <c r="JFW147" s="3"/>
      <c r="JFX147" s="3"/>
      <c r="JFY147" s="3"/>
      <c r="JGH147" s="3"/>
      <c r="JGI147" s="3"/>
      <c r="JGJ147" s="3"/>
      <c r="JGS147" s="3"/>
      <c r="JGT147" s="3"/>
      <c r="JGU147" s="3"/>
      <c r="JHD147" s="3"/>
      <c r="JHE147" s="3"/>
      <c r="JHF147" s="3"/>
      <c r="JHO147" s="3"/>
      <c r="JHP147" s="3"/>
      <c r="JHQ147" s="3"/>
      <c r="JHZ147" s="3"/>
      <c r="JIA147" s="3"/>
      <c r="JIB147" s="3"/>
      <c r="JIK147" s="3"/>
      <c r="JIL147" s="3"/>
      <c r="JIM147" s="3"/>
      <c r="JIV147" s="3"/>
      <c r="JIW147" s="3"/>
      <c r="JIX147" s="3"/>
      <c r="JJG147" s="3"/>
      <c r="JJH147" s="3"/>
      <c r="JJI147" s="3"/>
      <c r="JJR147" s="3"/>
      <c r="JJS147" s="3"/>
      <c r="JJT147" s="3"/>
      <c r="JKC147" s="3"/>
      <c r="JKD147" s="3"/>
      <c r="JKE147" s="3"/>
      <c r="JKN147" s="3"/>
      <c r="JKO147" s="3"/>
      <c r="JKP147" s="3"/>
      <c r="JKY147" s="3"/>
      <c r="JKZ147" s="3"/>
      <c r="JLA147" s="3"/>
      <c r="JLJ147" s="3"/>
      <c r="JLK147" s="3"/>
      <c r="JLL147" s="3"/>
      <c r="JLU147" s="3"/>
      <c r="JLV147" s="3"/>
      <c r="JLW147" s="3"/>
      <c r="JMF147" s="3"/>
      <c r="JMG147" s="3"/>
      <c r="JMH147" s="3"/>
      <c r="JMQ147" s="3"/>
      <c r="JMR147" s="3"/>
      <c r="JMS147" s="3"/>
      <c r="JNB147" s="3"/>
      <c r="JNC147" s="3"/>
      <c r="JND147" s="3"/>
      <c r="JNM147" s="3"/>
      <c r="JNN147" s="3"/>
      <c r="JNO147" s="3"/>
      <c r="JNX147" s="3"/>
      <c r="JNY147" s="3"/>
      <c r="JNZ147" s="3"/>
      <c r="JOI147" s="3"/>
      <c r="JOJ147" s="3"/>
      <c r="JOK147" s="3"/>
      <c r="JOT147" s="3"/>
      <c r="JOU147" s="3"/>
      <c r="JOV147" s="3"/>
      <c r="JPE147" s="3"/>
      <c r="JPF147" s="3"/>
      <c r="JPG147" s="3"/>
      <c r="JPP147" s="3"/>
      <c r="JPQ147" s="3"/>
      <c r="JPR147" s="3"/>
      <c r="JQA147" s="3"/>
      <c r="JQB147" s="3"/>
      <c r="JQC147" s="3"/>
      <c r="JQL147" s="3"/>
      <c r="JQM147" s="3"/>
      <c r="JQN147" s="3"/>
      <c r="JQW147" s="3"/>
      <c r="JQX147" s="3"/>
      <c r="JQY147" s="3"/>
      <c r="JRH147" s="3"/>
      <c r="JRI147" s="3"/>
      <c r="JRJ147" s="3"/>
      <c r="JRS147" s="3"/>
      <c r="JRT147" s="3"/>
      <c r="JRU147" s="3"/>
      <c r="JSD147" s="3"/>
      <c r="JSE147" s="3"/>
      <c r="JSF147" s="3"/>
      <c r="JSO147" s="3"/>
      <c r="JSP147" s="3"/>
      <c r="JSQ147" s="3"/>
      <c r="JSZ147" s="3"/>
      <c r="JTA147" s="3"/>
      <c r="JTB147" s="3"/>
      <c r="JTK147" s="3"/>
      <c r="JTL147" s="3"/>
      <c r="JTM147" s="3"/>
      <c r="JTV147" s="3"/>
      <c r="JTW147" s="3"/>
      <c r="JTX147" s="3"/>
      <c r="JUG147" s="3"/>
      <c r="JUH147" s="3"/>
      <c r="JUI147" s="3"/>
      <c r="JUR147" s="3"/>
      <c r="JUS147" s="3"/>
      <c r="JUT147" s="3"/>
      <c r="JVC147" s="3"/>
      <c r="JVD147" s="3"/>
      <c r="JVE147" s="3"/>
      <c r="JVN147" s="3"/>
      <c r="JVO147" s="3"/>
      <c r="JVP147" s="3"/>
      <c r="JVY147" s="3"/>
      <c r="JVZ147" s="3"/>
      <c r="JWA147" s="3"/>
      <c r="JWJ147" s="3"/>
      <c r="JWK147" s="3"/>
      <c r="JWL147" s="3"/>
      <c r="JWU147" s="3"/>
      <c r="JWV147" s="3"/>
      <c r="JWW147" s="3"/>
      <c r="JXF147" s="3"/>
      <c r="JXG147" s="3"/>
      <c r="JXH147" s="3"/>
      <c r="JXQ147" s="3"/>
      <c r="JXR147" s="3"/>
      <c r="JXS147" s="3"/>
      <c r="JYB147" s="3"/>
      <c r="JYC147" s="3"/>
      <c r="JYD147" s="3"/>
      <c r="JYM147" s="3"/>
      <c r="JYN147" s="3"/>
      <c r="JYO147" s="3"/>
      <c r="JYX147" s="3"/>
      <c r="JYY147" s="3"/>
      <c r="JYZ147" s="3"/>
      <c r="JZI147" s="3"/>
      <c r="JZJ147" s="3"/>
      <c r="JZK147" s="3"/>
      <c r="JZT147" s="3"/>
      <c r="JZU147" s="3"/>
      <c r="JZV147" s="3"/>
      <c r="KAE147" s="3"/>
      <c r="KAF147" s="3"/>
      <c r="KAG147" s="3"/>
      <c r="KAP147" s="3"/>
      <c r="KAQ147" s="3"/>
      <c r="KAR147" s="3"/>
      <c r="KBA147" s="3"/>
      <c r="KBB147" s="3"/>
      <c r="KBC147" s="3"/>
      <c r="KBL147" s="3"/>
      <c r="KBM147" s="3"/>
      <c r="KBN147" s="3"/>
      <c r="KBW147" s="3"/>
      <c r="KBX147" s="3"/>
      <c r="KBY147" s="3"/>
      <c r="KCH147" s="3"/>
      <c r="KCI147" s="3"/>
      <c r="KCJ147" s="3"/>
      <c r="KCS147" s="3"/>
      <c r="KCT147" s="3"/>
      <c r="KCU147" s="3"/>
      <c r="KDD147" s="3"/>
      <c r="KDE147" s="3"/>
      <c r="KDF147" s="3"/>
      <c r="KDO147" s="3"/>
      <c r="KDP147" s="3"/>
      <c r="KDQ147" s="3"/>
      <c r="KDZ147" s="3"/>
      <c r="KEA147" s="3"/>
      <c r="KEB147" s="3"/>
      <c r="KEK147" s="3"/>
      <c r="KEL147" s="3"/>
      <c r="KEM147" s="3"/>
      <c r="KEV147" s="3"/>
      <c r="KEW147" s="3"/>
      <c r="KEX147" s="3"/>
      <c r="KFG147" s="3"/>
      <c r="KFH147" s="3"/>
      <c r="KFI147" s="3"/>
      <c r="KFR147" s="3"/>
      <c r="KFS147" s="3"/>
      <c r="KFT147" s="3"/>
      <c r="KGC147" s="3"/>
      <c r="KGD147" s="3"/>
      <c r="KGE147" s="3"/>
      <c r="KGN147" s="3"/>
      <c r="KGO147" s="3"/>
      <c r="KGP147" s="3"/>
      <c r="KGY147" s="3"/>
      <c r="KGZ147" s="3"/>
      <c r="KHA147" s="3"/>
      <c r="KHJ147" s="3"/>
      <c r="KHK147" s="3"/>
      <c r="KHL147" s="3"/>
      <c r="KHU147" s="3"/>
      <c r="KHV147" s="3"/>
      <c r="KHW147" s="3"/>
      <c r="KIF147" s="3"/>
      <c r="KIG147" s="3"/>
      <c r="KIH147" s="3"/>
      <c r="KIQ147" s="3"/>
      <c r="KIR147" s="3"/>
      <c r="KIS147" s="3"/>
      <c r="KJB147" s="3"/>
      <c r="KJC147" s="3"/>
      <c r="KJD147" s="3"/>
      <c r="KJM147" s="3"/>
      <c r="KJN147" s="3"/>
      <c r="KJO147" s="3"/>
      <c r="KJX147" s="3"/>
      <c r="KJY147" s="3"/>
      <c r="KJZ147" s="3"/>
      <c r="KKI147" s="3"/>
      <c r="KKJ147" s="3"/>
      <c r="KKK147" s="3"/>
      <c r="KKT147" s="3"/>
      <c r="KKU147" s="3"/>
      <c r="KKV147" s="3"/>
      <c r="KLE147" s="3"/>
      <c r="KLF147" s="3"/>
      <c r="KLG147" s="3"/>
      <c r="KLP147" s="3"/>
      <c r="KLQ147" s="3"/>
      <c r="KLR147" s="3"/>
      <c r="KMA147" s="3"/>
      <c r="KMB147" s="3"/>
      <c r="KMC147" s="3"/>
      <c r="KML147" s="3"/>
      <c r="KMM147" s="3"/>
      <c r="KMN147" s="3"/>
      <c r="KMW147" s="3"/>
      <c r="KMX147" s="3"/>
      <c r="KMY147" s="3"/>
      <c r="KNH147" s="3"/>
      <c r="KNI147" s="3"/>
      <c r="KNJ147" s="3"/>
      <c r="KNS147" s="3"/>
      <c r="KNT147" s="3"/>
      <c r="KNU147" s="3"/>
      <c r="KOD147" s="3"/>
      <c r="KOE147" s="3"/>
      <c r="KOF147" s="3"/>
      <c r="KOO147" s="3"/>
      <c r="KOP147" s="3"/>
      <c r="KOQ147" s="3"/>
      <c r="KOZ147" s="3"/>
      <c r="KPA147" s="3"/>
      <c r="KPB147" s="3"/>
      <c r="KPK147" s="3"/>
      <c r="KPL147" s="3"/>
      <c r="KPM147" s="3"/>
      <c r="KPV147" s="3"/>
      <c r="KPW147" s="3"/>
      <c r="KPX147" s="3"/>
      <c r="KQG147" s="3"/>
      <c r="KQH147" s="3"/>
      <c r="KQI147" s="3"/>
      <c r="KQR147" s="3"/>
      <c r="KQS147" s="3"/>
      <c r="KQT147" s="3"/>
      <c r="KRC147" s="3"/>
      <c r="KRD147" s="3"/>
      <c r="KRE147" s="3"/>
      <c r="KRN147" s="3"/>
      <c r="KRO147" s="3"/>
      <c r="KRP147" s="3"/>
      <c r="KRY147" s="3"/>
      <c r="KRZ147" s="3"/>
      <c r="KSA147" s="3"/>
      <c r="KSJ147" s="3"/>
      <c r="KSK147" s="3"/>
      <c r="KSL147" s="3"/>
      <c r="KSU147" s="3"/>
      <c r="KSV147" s="3"/>
      <c r="KSW147" s="3"/>
      <c r="KTF147" s="3"/>
      <c r="KTG147" s="3"/>
      <c r="KTH147" s="3"/>
      <c r="KTQ147" s="3"/>
      <c r="KTR147" s="3"/>
      <c r="KTS147" s="3"/>
      <c r="KUB147" s="3"/>
      <c r="KUC147" s="3"/>
      <c r="KUD147" s="3"/>
      <c r="KUM147" s="3"/>
      <c r="KUN147" s="3"/>
      <c r="KUO147" s="3"/>
      <c r="KUX147" s="3"/>
      <c r="KUY147" s="3"/>
      <c r="KUZ147" s="3"/>
      <c r="KVI147" s="3"/>
      <c r="KVJ147" s="3"/>
      <c r="KVK147" s="3"/>
      <c r="KVT147" s="3"/>
      <c r="KVU147" s="3"/>
      <c r="KVV147" s="3"/>
      <c r="KWE147" s="3"/>
      <c r="KWF147" s="3"/>
      <c r="KWG147" s="3"/>
      <c r="KWP147" s="3"/>
      <c r="KWQ147" s="3"/>
      <c r="KWR147" s="3"/>
      <c r="KXA147" s="3"/>
      <c r="KXB147" s="3"/>
      <c r="KXC147" s="3"/>
      <c r="KXL147" s="3"/>
      <c r="KXM147" s="3"/>
      <c r="KXN147" s="3"/>
      <c r="KXW147" s="3"/>
      <c r="KXX147" s="3"/>
      <c r="KXY147" s="3"/>
      <c r="KYH147" s="3"/>
      <c r="KYI147" s="3"/>
      <c r="KYJ147" s="3"/>
      <c r="KYS147" s="3"/>
      <c r="KYT147" s="3"/>
      <c r="KYU147" s="3"/>
      <c r="KZD147" s="3"/>
      <c r="KZE147" s="3"/>
      <c r="KZF147" s="3"/>
      <c r="KZO147" s="3"/>
      <c r="KZP147" s="3"/>
      <c r="KZQ147" s="3"/>
      <c r="KZZ147" s="3"/>
      <c r="LAA147" s="3"/>
      <c r="LAB147" s="3"/>
      <c r="LAK147" s="3"/>
      <c r="LAL147" s="3"/>
      <c r="LAM147" s="3"/>
      <c r="LAV147" s="3"/>
      <c r="LAW147" s="3"/>
      <c r="LAX147" s="3"/>
      <c r="LBG147" s="3"/>
      <c r="LBH147" s="3"/>
      <c r="LBI147" s="3"/>
      <c r="LBR147" s="3"/>
      <c r="LBS147" s="3"/>
      <c r="LBT147" s="3"/>
      <c r="LCC147" s="3"/>
      <c r="LCD147" s="3"/>
      <c r="LCE147" s="3"/>
      <c r="LCN147" s="3"/>
      <c r="LCO147" s="3"/>
      <c r="LCP147" s="3"/>
      <c r="LCY147" s="3"/>
      <c r="LCZ147" s="3"/>
      <c r="LDA147" s="3"/>
      <c r="LDJ147" s="3"/>
      <c r="LDK147" s="3"/>
      <c r="LDL147" s="3"/>
      <c r="LDU147" s="3"/>
      <c r="LDV147" s="3"/>
      <c r="LDW147" s="3"/>
      <c r="LEF147" s="3"/>
      <c r="LEG147" s="3"/>
      <c r="LEH147" s="3"/>
      <c r="LEQ147" s="3"/>
      <c r="LER147" s="3"/>
      <c r="LES147" s="3"/>
      <c r="LFB147" s="3"/>
      <c r="LFC147" s="3"/>
      <c r="LFD147" s="3"/>
      <c r="LFM147" s="3"/>
      <c r="LFN147" s="3"/>
      <c r="LFO147" s="3"/>
      <c r="LFX147" s="3"/>
      <c r="LFY147" s="3"/>
      <c r="LFZ147" s="3"/>
      <c r="LGI147" s="3"/>
      <c r="LGJ147" s="3"/>
      <c r="LGK147" s="3"/>
      <c r="LGT147" s="3"/>
      <c r="LGU147" s="3"/>
      <c r="LGV147" s="3"/>
      <c r="LHE147" s="3"/>
      <c r="LHF147" s="3"/>
      <c r="LHG147" s="3"/>
      <c r="LHP147" s="3"/>
      <c r="LHQ147" s="3"/>
      <c r="LHR147" s="3"/>
      <c r="LIA147" s="3"/>
      <c r="LIB147" s="3"/>
      <c r="LIC147" s="3"/>
      <c r="LIL147" s="3"/>
      <c r="LIM147" s="3"/>
      <c r="LIN147" s="3"/>
      <c r="LIW147" s="3"/>
      <c r="LIX147" s="3"/>
      <c r="LIY147" s="3"/>
      <c r="LJH147" s="3"/>
      <c r="LJI147" s="3"/>
      <c r="LJJ147" s="3"/>
      <c r="LJS147" s="3"/>
      <c r="LJT147" s="3"/>
      <c r="LJU147" s="3"/>
      <c r="LKD147" s="3"/>
      <c r="LKE147" s="3"/>
      <c r="LKF147" s="3"/>
      <c r="LKO147" s="3"/>
      <c r="LKP147" s="3"/>
      <c r="LKQ147" s="3"/>
      <c r="LKZ147" s="3"/>
      <c r="LLA147" s="3"/>
      <c r="LLB147" s="3"/>
      <c r="LLK147" s="3"/>
      <c r="LLL147" s="3"/>
      <c r="LLM147" s="3"/>
      <c r="LLV147" s="3"/>
      <c r="LLW147" s="3"/>
      <c r="LLX147" s="3"/>
      <c r="LMG147" s="3"/>
      <c r="LMH147" s="3"/>
      <c r="LMI147" s="3"/>
      <c r="LMR147" s="3"/>
      <c r="LMS147" s="3"/>
      <c r="LMT147" s="3"/>
      <c r="LNC147" s="3"/>
      <c r="LND147" s="3"/>
      <c r="LNE147" s="3"/>
      <c r="LNN147" s="3"/>
      <c r="LNO147" s="3"/>
      <c r="LNP147" s="3"/>
      <c r="LNY147" s="3"/>
      <c r="LNZ147" s="3"/>
      <c r="LOA147" s="3"/>
      <c r="LOJ147" s="3"/>
      <c r="LOK147" s="3"/>
      <c r="LOL147" s="3"/>
      <c r="LOU147" s="3"/>
      <c r="LOV147" s="3"/>
      <c r="LOW147" s="3"/>
      <c r="LPF147" s="3"/>
      <c r="LPG147" s="3"/>
      <c r="LPH147" s="3"/>
      <c r="LPQ147" s="3"/>
      <c r="LPR147" s="3"/>
      <c r="LPS147" s="3"/>
      <c r="LQB147" s="3"/>
      <c r="LQC147" s="3"/>
      <c r="LQD147" s="3"/>
      <c r="LQM147" s="3"/>
      <c r="LQN147" s="3"/>
      <c r="LQO147" s="3"/>
      <c r="LQX147" s="3"/>
      <c r="LQY147" s="3"/>
      <c r="LQZ147" s="3"/>
      <c r="LRI147" s="3"/>
      <c r="LRJ147" s="3"/>
      <c r="LRK147" s="3"/>
      <c r="LRT147" s="3"/>
      <c r="LRU147" s="3"/>
      <c r="LRV147" s="3"/>
      <c r="LSE147" s="3"/>
      <c r="LSF147" s="3"/>
      <c r="LSG147" s="3"/>
      <c r="LSP147" s="3"/>
      <c r="LSQ147" s="3"/>
      <c r="LSR147" s="3"/>
      <c r="LTA147" s="3"/>
      <c r="LTB147" s="3"/>
      <c r="LTC147" s="3"/>
      <c r="LTL147" s="3"/>
      <c r="LTM147" s="3"/>
      <c r="LTN147" s="3"/>
      <c r="LTW147" s="3"/>
      <c r="LTX147" s="3"/>
      <c r="LTY147" s="3"/>
      <c r="LUH147" s="3"/>
      <c r="LUI147" s="3"/>
      <c r="LUJ147" s="3"/>
      <c r="LUS147" s="3"/>
      <c r="LUT147" s="3"/>
      <c r="LUU147" s="3"/>
      <c r="LVD147" s="3"/>
      <c r="LVE147" s="3"/>
      <c r="LVF147" s="3"/>
      <c r="LVO147" s="3"/>
      <c r="LVP147" s="3"/>
      <c r="LVQ147" s="3"/>
      <c r="LVZ147" s="3"/>
      <c r="LWA147" s="3"/>
      <c r="LWB147" s="3"/>
      <c r="LWK147" s="3"/>
      <c r="LWL147" s="3"/>
      <c r="LWM147" s="3"/>
      <c r="LWV147" s="3"/>
      <c r="LWW147" s="3"/>
      <c r="LWX147" s="3"/>
      <c r="LXG147" s="3"/>
      <c r="LXH147" s="3"/>
      <c r="LXI147" s="3"/>
      <c r="LXR147" s="3"/>
      <c r="LXS147" s="3"/>
      <c r="LXT147" s="3"/>
      <c r="LYC147" s="3"/>
      <c r="LYD147" s="3"/>
      <c r="LYE147" s="3"/>
      <c r="LYN147" s="3"/>
      <c r="LYO147" s="3"/>
      <c r="LYP147" s="3"/>
      <c r="LYY147" s="3"/>
      <c r="LYZ147" s="3"/>
      <c r="LZA147" s="3"/>
      <c r="LZJ147" s="3"/>
      <c r="LZK147" s="3"/>
      <c r="LZL147" s="3"/>
      <c r="LZU147" s="3"/>
      <c r="LZV147" s="3"/>
      <c r="LZW147" s="3"/>
      <c r="MAF147" s="3"/>
      <c r="MAG147" s="3"/>
      <c r="MAH147" s="3"/>
      <c r="MAQ147" s="3"/>
      <c r="MAR147" s="3"/>
      <c r="MAS147" s="3"/>
      <c r="MBB147" s="3"/>
      <c r="MBC147" s="3"/>
      <c r="MBD147" s="3"/>
      <c r="MBM147" s="3"/>
      <c r="MBN147" s="3"/>
      <c r="MBO147" s="3"/>
      <c r="MBX147" s="3"/>
      <c r="MBY147" s="3"/>
      <c r="MBZ147" s="3"/>
      <c r="MCI147" s="3"/>
      <c r="MCJ147" s="3"/>
      <c r="MCK147" s="3"/>
      <c r="MCT147" s="3"/>
      <c r="MCU147" s="3"/>
      <c r="MCV147" s="3"/>
      <c r="MDE147" s="3"/>
      <c r="MDF147" s="3"/>
      <c r="MDG147" s="3"/>
      <c r="MDP147" s="3"/>
      <c r="MDQ147" s="3"/>
      <c r="MDR147" s="3"/>
      <c r="MEA147" s="3"/>
      <c r="MEB147" s="3"/>
      <c r="MEC147" s="3"/>
      <c r="MEL147" s="3"/>
      <c r="MEM147" s="3"/>
      <c r="MEN147" s="3"/>
      <c r="MEW147" s="3"/>
      <c r="MEX147" s="3"/>
      <c r="MEY147" s="3"/>
      <c r="MFH147" s="3"/>
      <c r="MFI147" s="3"/>
      <c r="MFJ147" s="3"/>
      <c r="MFS147" s="3"/>
      <c r="MFT147" s="3"/>
      <c r="MFU147" s="3"/>
      <c r="MGD147" s="3"/>
      <c r="MGE147" s="3"/>
      <c r="MGF147" s="3"/>
      <c r="MGO147" s="3"/>
      <c r="MGP147" s="3"/>
      <c r="MGQ147" s="3"/>
      <c r="MGZ147" s="3"/>
      <c r="MHA147" s="3"/>
      <c r="MHB147" s="3"/>
      <c r="MHK147" s="3"/>
      <c r="MHL147" s="3"/>
      <c r="MHM147" s="3"/>
      <c r="MHV147" s="3"/>
      <c r="MHW147" s="3"/>
      <c r="MHX147" s="3"/>
      <c r="MIG147" s="3"/>
      <c r="MIH147" s="3"/>
      <c r="MII147" s="3"/>
      <c r="MIR147" s="3"/>
      <c r="MIS147" s="3"/>
      <c r="MIT147" s="3"/>
      <c r="MJC147" s="3"/>
      <c r="MJD147" s="3"/>
      <c r="MJE147" s="3"/>
      <c r="MJN147" s="3"/>
      <c r="MJO147" s="3"/>
      <c r="MJP147" s="3"/>
      <c r="MJY147" s="3"/>
      <c r="MJZ147" s="3"/>
      <c r="MKA147" s="3"/>
      <c r="MKJ147" s="3"/>
      <c r="MKK147" s="3"/>
      <c r="MKL147" s="3"/>
      <c r="MKU147" s="3"/>
      <c r="MKV147" s="3"/>
      <c r="MKW147" s="3"/>
      <c r="MLF147" s="3"/>
      <c r="MLG147" s="3"/>
      <c r="MLH147" s="3"/>
      <c r="MLQ147" s="3"/>
      <c r="MLR147" s="3"/>
      <c r="MLS147" s="3"/>
      <c r="MMB147" s="3"/>
      <c r="MMC147" s="3"/>
      <c r="MMD147" s="3"/>
      <c r="MMM147" s="3"/>
      <c r="MMN147" s="3"/>
      <c r="MMO147" s="3"/>
      <c r="MMX147" s="3"/>
      <c r="MMY147" s="3"/>
      <c r="MMZ147" s="3"/>
      <c r="MNI147" s="3"/>
      <c r="MNJ147" s="3"/>
      <c r="MNK147" s="3"/>
      <c r="MNT147" s="3"/>
      <c r="MNU147" s="3"/>
      <c r="MNV147" s="3"/>
      <c r="MOE147" s="3"/>
      <c r="MOF147" s="3"/>
      <c r="MOG147" s="3"/>
      <c r="MOP147" s="3"/>
      <c r="MOQ147" s="3"/>
      <c r="MOR147" s="3"/>
      <c r="MPA147" s="3"/>
      <c r="MPB147" s="3"/>
      <c r="MPC147" s="3"/>
      <c r="MPL147" s="3"/>
      <c r="MPM147" s="3"/>
      <c r="MPN147" s="3"/>
      <c r="MPW147" s="3"/>
      <c r="MPX147" s="3"/>
      <c r="MPY147" s="3"/>
      <c r="MQH147" s="3"/>
      <c r="MQI147" s="3"/>
      <c r="MQJ147" s="3"/>
      <c r="MQS147" s="3"/>
      <c r="MQT147" s="3"/>
      <c r="MQU147" s="3"/>
      <c r="MRD147" s="3"/>
      <c r="MRE147" s="3"/>
      <c r="MRF147" s="3"/>
      <c r="MRO147" s="3"/>
      <c r="MRP147" s="3"/>
      <c r="MRQ147" s="3"/>
      <c r="MRZ147" s="3"/>
      <c r="MSA147" s="3"/>
      <c r="MSB147" s="3"/>
      <c r="MSK147" s="3"/>
      <c r="MSL147" s="3"/>
      <c r="MSM147" s="3"/>
      <c r="MSV147" s="3"/>
      <c r="MSW147" s="3"/>
      <c r="MSX147" s="3"/>
      <c r="MTG147" s="3"/>
      <c r="MTH147" s="3"/>
      <c r="MTI147" s="3"/>
      <c r="MTR147" s="3"/>
      <c r="MTS147" s="3"/>
      <c r="MTT147" s="3"/>
      <c r="MUC147" s="3"/>
      <c r="MUD147" s="3"/>
      <c r="MUE147" s="3"/>
      <c r="MUN147" s="3"/>
      <c r="MUO147" s="3"/>
      <c r="MUP147" s="3"/>
      <c r="MUY147" s="3"/>
      <c r="MUZ147" s="3"/>
      <c r="MVA147" s="3"/>
      <c r="MVJ147" s="3"/>
      <c r="MVK147" s="3"/>
      <c r="MVL147" s="3"/>
      <c r="MVU147" s="3"/>
      <c r="MVV147" s="3"/>
      <c r="MVW147" s="3"/>
      <c r="MWF147" s="3"/>
      <c r="MWG147" s="3"/>
      <c r="MWH147" s="3"/>
      <c r="MWQ147" s="3"/>
      <c r="MWR147" s="3"/>
      <c r="MWS147" s="3"/>
      <c r="MXB147" s="3"/>
      <c r="MXC147" s="3"/>
      <c r="MXD147" s="3"/>
      <c r="MXM147" s="3"/>
      <c r="MXN147" s="3"/>
      <c r="MXO147" s="3"/>
      <c r="MXX147" s="3"/>
      <c r="MXY147" s="3"/>
      <c r="MXZ147" s="3"/>
      <c r="MYI147" s="3"/>
      <c r="MYJ147" s="3"/>
      <c r="MYK147" s="3"/>
      <c r="MYT147" s="3"/>
      <c r="MYU147" s="3"/>
      <c r="MYV147" s="3"/>
      <c r="MZE147" s="3"/>
      <c r="MZF147" s="3"/>
      <c r="MZG147" s="3"/>
      <c r="MZP147" s="3"/>
      <c r="MZQ147" s="3"/>
      <c r="MZR147" s="3"/>
      <c r="NAA147" s="3"/>
      <c r="NAB147" s="3"/>
      <c r="NAC147" s="3"/>
      <c r="NAL147" s="3"/>
      <c r="NAM147" s="3"/>
      <c r="NAN147" s="3"/>
      <c r="NAW147" s="3"/>
      <c r="NAX147" s="3"/>
      <c r="NAY147" s="3"/>
      <c r="NBH147" s="3"/>
      <c r="NBI147" s="3"/>
      <c r="NBJ147" s="3"/>
      <c r="NBS147" s="3"/>
      <c r="NBT147" s="3"/>
      <c r="NBU147" s="3"/>
      <c r="NCD147" s="3"/>
      <c r="NCE147" s="3"/>
      <c r="NCF147" s="3"/>
      <c r="NCO147" s="3"/>
      <c r="NCP147" s="3"/>
      <c r="NCQ147" s="3"/>
      <c r="NCZ147" s="3"/>
      <c r="NDA147" s="3"/>
      <c r="NDB147" s="3"/>
      <c r="NDK147" s="3"/>
      <c r="NDL147" s="3"/>
      <c r="NDM147" s="3"/>
      <c r="NDV147" s="3"/>
      <c r="NDW147" s="3"/>
      <c r="NDX147" s="3"/>
      <c r="NEG147" s="3"/>
      <c r="NEH147" s="3"/>
      <c r="NEI147" s="3"/>
      <c r="NER147" s="3"/>
      <c r="NES147" s="3"/>
      <c r="NET147" s="3"/>
      <c r="NFC147" s="3"/>
      <c r="NFD147" s="3"/>
      <c r="NFE147" s="3"/>
      <c r="NFN147" s="3"/>
      <c r="NFO147" s="3"/>
      <c r="NFP147" s="3"/>
      <c r="NFY147" s="3"/>
      <c r="NFZ147" s="3"/>
      <c r="NGA147" s="3"/>
      <c r="NGJ147" s="3"/>
      <c r="NGK147" s="3"/>
      <c r="NGL147" s="3"/>
      <c r="NGU147" s="3"/>
      <c r="NGV147" s="3"/>
      <c r="NGW147" s="3"/>
      <c r="NHF147" s="3"/>
      <c r="NHG147" s="3"/>
      <c r="NHH147" s="3"/>
      <c r="NHQ147" s="3"/>
      <c r="NHR147" s="3"/>
      <c r="NHS147" s="3"/>
      <c r="NIB147" s="3"/>
      <c r="NIC147" s="3"/>
      <c r="NID147" s="3"/>
      <c r="NIM147" s="3"/>
      <c r="NIN147" s="3"/>
      <c r="NIO147" s="3"/>
      <c r="NIX147" s="3"/>
      <c r="NIY147" s="3"/>
      <c r="NIZ147" s="3"/>
      <c r="NJI147" s="3"/>
      <c r="NJJ147" s="3"/>
      <c r="NJK147" s="3"/>
      <c r="NJT147" s="3"/>
      <c r="NJU147" s="3"/>
      <c r="NJV147" s="3"/>
      <c r="NKE147" s="3"/>
      <c r="NKF147" s="3"/>
      <c r="NKG147" s="3"/>
      <c r="NKP147" s="3"/>
      <c r="NKQ147" s="3"/>
      <c r="NKR147" s="3"/>
      <c r="NLA147" s="3"/>
      <c r="NLB147" s="3"/>
      <c r="NLC147" s="3"/>
      <c r="NLL147" s="3"/>
      <c r="NLM147" s="3"/>
      <c r="NLN147" s="3"/>
      <c r="NLW147" s="3"/>
      <c r="NLX147" s="3"/>
      <c r="NLY147" s="3"/>
      <c r="NMH147" s="3"/>
      <c r="NMI147" s="3"/>
      <c r="NMJ147" s="3"/>
      <c r="NMS147" s="3"/>
      <c r="NMT147" s="3"/>
      <c r="NMU147" s="3"/>
      <c r="NND147" s="3"/>
      <c r="NNE147" s="3"/>
      <c r="NNF147" s="3"/>
      <c r="NNO147" s="3"/>
      <c r="NNP147" s="3"/>
      <c r="NNQ147" s="3"/>
      <c r="NNZ147" s="3"/>
      <c r="NOA147" s="3"/>
      <c r="NOB147" s="3"/>
      <c r="NOK147" s="3"/>
      <c r="NOL147" s="3"/>
      <c r="NOM147" s="3"/>
      <c r="NOV147" s="3"/>
      <c r="NOW147" s="3"/>
      <c r="NOX147" s="3"/>
      <c r="NPG147" s="3"/>
      <c r="NPH147" s="3"/>
      <c r="NPI147" s="3"/>
      <c r="NPR147" s="3"/>
      <c r="NPS147" s="3"/>
      <c r="NPT147" s="3"/>
      <c r="NQC147" s="3"/>
      <c r="NQD147" s="3"/>
      <c r="NQE147" s="3"/>
      <c r="NQN147" s="3"/>
      <c r="NQO147" s="3"/>
      <c r="NQP147" s="3"/>
      <c r="NQY147" s="3"/>
      <c r="NQZ147" s="3"/>
      <c r="NRA147" s="3"/>
      <c r="NRJ147" s="3"/>
      <c r="NRK147" s="3"/>
      <c r="NRL147" s="3"/>
      <c r="NRU147" s="3"/>
      <c r="NRV147" s="3"/>
      <c r="NRW147" s="3"/>
      <c r="NSF147" s="3"/>
      <c r="NSG147" s="3"/>
      <c r="NSH147" s="3"/>
      <c r="NSQ147" s="3"/>
      <c r="NSR147" s="3"/>
      <c r="NSS147" s="3"/>
      <c r="NTB147" s="3"/>
      <c r="NTC147" s="3"/>
      <c r="NTD147" s="3"/>
      <c r="NTM147" s="3"/>
      <c r="NTN147" s="3"/>
      <c r="NTO147" s="3"/>
      <c r="NTX147" s="3"/>
      <c r="NTY147" s="3"/>
      <c r="NTZ147" s="3"/>
      <c r="NUI147" s="3"/>
      <c r="NUJ147" s="3"/>
      <c r="NUK147" s="3"/>
      <c r="NUT147" s="3"/>
      <c r="NUU147" s="3"/>
      <c r="NUV147" s="3"/>
      <c r="NVE147" s="3"/>
      <c r="NVF147" s="3"/>
      <c r="NVG147" s="3"/>
      <c r="NVP147" s="3"/>
      <c r="NVQ147" s="3"/>
      <c r="NVR147" s="3"/>
      <c r="NWA147" s="3"/>
      <c r="NWB147" s="3"/>
      <c r="NWC147" s="3"/>
      <c r="NWL147" s="3"/>
      <c r="NWM147" s="3"/>
      <c r="NWN147" s="3"/>
      <c r="NWW147" s="3"/>
      <c r="NWX147" s="3"/>
      <c r="NWY147" s="3"/>
      <c r="NXH147" s="3"/>
      <c r="NXI147" s="3"/>
      <c r="NXJ147" s="3"/>
      <c r="NXS147" s="3"/>
      <c r="NXT147" s="3"/>
      <c r="NXU147" s="3"/>
      <c r="NYD147" s="3"/>
      <c r="NYE147" s="3"/>
      <c r="NYF147" s="3"/>
      <c r="NYO147" s="3"/>
      <c r="NYP147" s="3"/>
      <c r="NYQ147" s="3"/>
      <c r="NYZ147" s="3"/>
      <c r="NZA147" s="3"/>
      <c r="NZB147" s="3"/>
      <c r="NZK147" s="3"/>
      <c r="NZL147" s="3"/>
      <c r="NZM147" s="3"/>
      <c r="NZV147" s="3"/>
      <c r="NZW147" s="3"/>
      <c r="NZX147" s="3"/>
      <c r="OAG147" s="3"/>
      <c r="OAH147" s="3"/>
      <c r="OAI147" s="3"/>
      <c r="OAR147" s="3"/>
      <c r="OAS147" s="3"/>
      <c r="OAT147" s="3"/>
      <c r="OBC147" s="3"/>
      <c r="OBD147" s="3"/>
      <c r="OBE147" s="3"/>
      <c r="OBN147" s="3"/>
      <c r="OBO147" s="3"/>
      <c r="OBP147" s="3"/>
      <c r="OBY147" s="3"/>
      <c r="OBZ147" s="3"/>
      <c r="OCA147" s="3"/>
      <c r="OCJ147" s="3"/>
      <c r="OCK147" s="3"/>
      <c r="OCL147" s="3"/>
      <c r="OCU147" s="3"/>
      <c r="OCV147" s="3"/>
      <c r="OCW147" s="3"/>
      <c r="ODF147" s="3"/>
      <c r="ODG147" s="3"/>
      <c r="ODH147" s="3"/>
      <c r="ODQ147" s="3"/>
      <c r="ODR147" s="3"/>
      <c r="ODS147" s="3"/>
      <c r="OEB147" s="3"/>
      <c r="OEC147" s="3"/>
      <c r="OED147" s="3"/>
      <c r="OEM147" s="3"/>
      <c r="OEN147" s="3"/>
      <c r="OEO147" s="3"/>
      <c r="OEX147" s="3"/>
      <c r="OEY147" s="3"/>
      <c r="OEZ147" s="3"/>
      <c r="OFI147" s="3"/>
      <c r="OFJ147" s="3"/>
      <c r="OFK147" s="3"/>
      <c r="OFT147" s="3"/>
      <c r="OFU147" s="3"/>
      <c r="OFV147" s="3"/>
      <c r="OGE147" s="3"/>
      <c r="OGF147" s="3"/>
      <c r="OGG147" s="3"/>
      <c r="OGP147" s="3"/>
      <c r="OGQ147" s="3"/>
      <c r="OGR147" s="3"/>
      <c r="OHA147" s="3"/>
      <c r="OHB147" s="3"/>
      <c r="OHC147" s="3"/>
      <c r="OHL147" s="3"/>
      <c r="OHM147" s="3"/>
      <c r="OHN147" s="3"/>
      <c r="OHW147" s="3"/>
      <c r="OHX147" s="3"/>
      <c r="OHY147" s="3"/>
      <c r="OIH147" s="3"/>
      <c r="OII147" s="3"/>
      <c r="OIJ147" s="3"/>
      <c r="OIS147" s="3"/>
      <c r="OIT147" s="3"/>
      <c r="OIU147" s="3"/>
      <c r="OJD147" s="3"/>
      <c r="OJE147" s="3"/>
      <c r="OJF147" s="3"/>
      <c r="OJO147" s="3"/>
      <c r="OJP147" s="3"/>
      <c r="OJQ147" s="3"/>
      <c r="OJZ147" s="3"/>
      <c r="OKA147" s="3"/>
      <c r="OKB147" s="3"/>
      <c r="OKK147" s="3"/>
      <c r="OKL147" s="3"/>
      <c r="OKM147" s="3"/>
      <c r="OKV147" s="3"/>
      <c r="OKW147" s="3"/>
      <c r="OKX147" s="3"/>
      <c r="OLG147" s="3"/>
      <c r="OLH147" s="3"/>
      <c r="OLI147" s="3"/>
      <c r="OLR147" s="3"/>
      <c r="OLS147" s="3"/>
      <c r="OLT147" s="3"/>
      <c r="OMC147" s="3"/>
      <c r="OMD147" s="3"/>
      <c r="OME147" s="3"/>
      <c r="OMN147" s="3"/>
      <c r="OMO147" s="3"/>
      <c r="OMP147" s="3"/>
      <c r="OMY147" s="3"/>
      <c r="OMZ147" s="3"/>
      <c r="ONA147" s="3"/>
      <c r="ONJ147" s="3"/>
      <c r="ONK147" s="3"/>
      <c r="ONL147" s="3"/>
      <c r="ONU147" s="3"/>
      <c r="ONV147" s="3"/>
      <c r="ONW147" s="3"/>
      <c r="OOF147" s="3"/>
      <c r="OOG147" s="3"/>
      <c r="OOH147" s="3"/>
      <c r="OOQ147" s="3"/>
      <c r="OOR147" s="3"/>
      <c r="OOS147" s="3"/>
      <c r="OPB147" s="3"/>
      <c r="OPC147" s="3"/>
      <c r="OPD147" s="3"/>
      <c r="OPM147" s="3"/>
      <c r="OPN147" s="3"/>
      <c r="OPO147" s="3"/>
      <c r="OPX147" s="3"/>
      <c r="OPY147" s="3"/>
      <c r="OPZ147" s="3"/>
      <c r="OQI147" s="3"/>
      <c r="OQJ147" s="3"/>
      <c r="OQK147" s="3"/>
      <c r="OQT147" s="3"/>
      <c r="OQU147" s="3"/>
      <c r="OQV147" s="3"/>
      <c r="ORE147" s="3"/>
      <c r="ORF147" s="3"/>
      <c r="ORG147" s="3"/>
      <c r="ORP147" s="3"/>
      <c r="ORQ147" s="3"/>
      <c r="ORR147" s="3"/>
      <c r="OSA147" s="3"/>
      <c r="OSB147" s="3"/>
      <c r="OSC147" s="3"/>
      <c r="OSL147" s="3"/>
      <c r="OSM147" s="3"/>
      <c r="OSN147" s="3"/>
      <c r="OSW147" s="3"/>
      <c r="OSX147" s="3"/>
      <c r="OSY147" s="3"/>
      <c r="OTH147" s="3"/>
      <c r="OTI147" s="3"/>
      <c r="OTJ147" s="3"/>
      <c r="OTS147" s="3"/>
      <c r="OTT147" s="3"/>
      <c r="OTU147" s="3"/>
      <c r="OUD147" s="3"/>
      <c r="OUE147" s="3"/>
      <c r="OUF147" s="3"/>
      <c r="OUO147" s="3"/>
      <c r="OUP147" s="3"/>
      <c r="OUQ147" s="3"/>
      <c r="OUZ147" s="3"/>
      <c r="OVA147" s="3"/>
      <c r="OVB147" s="3"/>
      <c r="OVK147" s="3"/>
      <c r="OVL147" s="3"/>
      <c r="OVM147" s="3"/>
      <c r="OVV147" s="3"/>
      <c r="OVW147" s="3"/>
      <c r="OVX147" s="3"/>
      <c r="OWG147" s="3"/>
      <c r="OWH147" s="3"/>
      <c r="OWI147" s="3"/>
      <c r="OWR147" s="3"/>
      <c r="OWS147" s="3"/>
      <c r="OWT147" s="3"/>
      <c r="OXC147" s="3"/>
      <c r="OXD147" s="3"/>
      <c r="OXE147" s="3"/>
      <c r="OXN147" s="3"/>
      <c r="OXO147" s="3"/>
      <c r="OXP147" s="3"/>
      <c r="OXY147" s="3"/>
      <c r="OXZ147" s="3"/>
      <c r="OYA147" s="3"/>
      <c r="OYJ147" s="3"/>
      <c r="OYK147" s="3"/>
      <c r="OYL147" s="3"/>
      <c r="OYU147" s="3"/>
      <c r="OYV147" s="3"/>
      <c r="OYW147" s="3"/>
      <c r="OZF147" s="3"/>
      <c r="OZG147" s="3"/>
      <c r="OZH147" s="3"/>
      <c r="OZQ147" s="3"/>
      <c r="OZR147" s="3"/>
      <c r="OZS147" s="3"/>
      <c r="PAB147" s="3"/>
      <c r="PAC147" s="3"/>
      <c r="PAD147" s="3"/>
      <c r="PAM147" s="3"/>
      <c r="PAN147" s="3"/>
      <c r="PAO147" s="3"/>
      <c r="PAX147" s="3"/>
      <c r="PAY147" s="3"/>
      <c r="PAZ147" s="3"/>
      <c r="PBI147" s="3"/>
      <c r="PBJ147" s="3"/>
      <c r="PBK147" s="3"/>
      <c r="PBT147" s="3"/>
      <c r="PBU147" s="3"/>
      <c r="PBV147" s="3"/>
      <c r="PCE147" s="3"/>
      <c r="PCF147" s="3"/>
      <c r="PCG147" s="3"/>
      <c r="PCP147" s="3"/>
      <c r="PCQ147" s="3"/>
      <c r="PCR147" s="3"/>
      <c r="PDA147" s="3"/>
      <c r="PDB147" s="3"/>
      <c r="PDC147" s="3"/>
      <c r="PDL147" s="3"/>
      <c r="PDM147" s="3"/>
      <c r="PDN147" s="3"/>
      <c r="PDW147" s="3"/>
      <c r="PDX147" s="3"/>
      <c r="PDY147" s="3"/>
      <c r="PEH147" s="3"/>
      <c r="PEI147" s="3"/>
      <c r="PEJ147" s="3"/>
      <c r="PES147" s="3"/>
      <c r="PET147" s="3"/>
      <c r="PEU147" s="3"/>
      <c r="PFD147" s="3"/>
      <c r="PFE147" s="3"/>
      <c r="PFF147" s="3"/>
      <c r="PFO147" s="3"/>
      <c r="PFP147" s="3"/>
      <c r="PFQ147" s="3"/>
      <c r="PFZ147" s="3"/>
      <c r="PGA147" s="3"/>
      <c r="PGB147" s="3"/>
      <c r="PGK147" s="3"/>
      <c r="PGL147" s="3"/>
      <c r="PGM147" s="3"/>
      <c r="PGV147" s="3"/>
      <c r="PGW147" s="3"/>
      <c r="PGX147" s="3"/>
      <c r="PHG147" s="3"/>
      <c r="PHH147" s="3"/>
      <c r="PHI147" s="3"/>
      <c r="PHR147" s="3"/>
      <c r="PHS147" s="3"/>
      <c r="PHT147" s="3"/>
      <c r="PIC147" s="3"/>
      <c r="PID147" s="3"/>
      <c r="PIE147" s="3"/>
      <c r="PIN147" s="3"/>
      <c r="PIO147" s="3"/>
      <c r="PIP147" s="3"/>
      <c r="PIY147" s="3"/>
      <c r="PIZ147" s="3"/>
      <c r="PJA147" s="3"/>
      <c r="PJJ147" s="3"/>
      <c r="PJK147" s="3"/>
      <c r="PJL147" s="3"/>
      <c r="PJU147" s="3"/>
      <c r="PJV147" s="3"/>
      <c r="PJW147" s="3"/>
      <c r="PKF147" s="3"/>
      <c r="PKG147" s="3"/>
      <c r="PKH147" s="3"/>
      <c r="PKQ147" s="3"/>
      <c r="PKR147" s="3"/>
      <c r="PKS147" s="3"/>
      <c r="PLB147" s="3"/>
      <c r="PLC147" s="3"/>
      <c r="PLD147" s="3"/>
      <c r="PLM147" s="3"/>
      <c r="PLN147" s="3"/>
      <c r="PLO147" s="3"/>
      <c r="PLX147" s="3"/>
      <c r="PLY147" s="3"/>
      <c r="PLZ147" s="3"/>
      <c r="PMI147" s="3"/>
      <c r="PMJ147" s="3"/>
      <c r="PMK147" s="3"/>
      <c r="PMT147" s="3"/>
      <c r="PMU147" s="3"/>
      <c r="PMV147" s="3"/>
      <c r="PNE147" s="3"/>
      <c r="PNF147" s="3"/>
      <c r="PNG147" s="3"/>
      <c r="PNP147" s="3"/>
      <c r="PNQ147" s="3"/>
      <c r="PNR147" s="3"/>
      <c r="POA147" s="3"/>
      <c r="POB147" s="3"/>
      <c r="POC147" s="3"/>
      <c r="POL147" s="3"/>
      <c r="POM147" s="3"/>
      <c r="PON147" s="3"/>
      <c r="POW147" s="3"/>
      <c r="POX147" s="3"/>
      <c r="POY147" s="3"/>
      <c r="PPH147" s="3"/>
      <c r="PPI147" s="3"/>
      <c r="PPJ147" s="3"/>
      <c r="PPS147" s="3"/>
      <c r="PPT147" s="3"/>
      <c r="PPU147" s="3"/>
      <c r="PQD147" s="3"/>
      <c r="PQE147" s="3"/>
      <c r="PQF147" s="3"/>
      <c r="PQO147" s="3"/>
      <c r="PQP147" s="3"/>
      <c r="PQQ147" s="3"/>
      <c r="PQZ147" s="3"/>
      <c r="PRA147" s="3"/>
      <c r="PRB147" s="3"/>
      <c r="PRK147" s="3"/>
      <c r="PRL147" s="3"/>
      <c r="PRM147" s="3"/>
      <c r="PRV147" s="3"/>
      <c r="PRW147" s="3"/>
      <c r="PRX147" s="3"/>
      <c r="PSG147" s="3"/>
      <c r="PSH147" s="3"/>
      <c r="PSI147" s="3"/>
      <c r="PSR147" s="3"/>
      <c r="PSS147" s="3"/>
      <c r="PST147" s="3"/>
      <c r="PTC147" s="3"/>
      <c r="PTD147" s="3"/>
      <c r="PTE147" s="3"/>
      <c r="PTN147" s="3"/>
      <c r="PTO147" s="3"/>
      <c r="PTP147" s="3"/>
      <c r="PTY147" s="3"/>
      <c r="PTZ147" s="3"/>
      <c r="PUA147" s="3"/>
      <c r="PUJ147" s="3"/>
      <c r="PUK147" s="3"/>
      <c r="PUL147" s="3"/>
      <c r="PUU147" s="3"/>
      <c r="PUV147" s="3"/>
      <c r="PUW147" s="3"/>
      <c r="PVF147" s="3"/>
      <c r="PVG147" s="3"/>
      <c r="PVH147" s="3"/>
      <c r="PVQ147" s="3"/>
      <c r="PVR147" s="3"/>
      <c r="PVS147" s="3"/>
      <c r="PWB147" s="3"/>
      <c r="PWC147" s="3"/>
      <c r="PWD147" s="3"/>
      <c r="PWM147" s="3"/>
      <c r="PWN147" s="3"/>
      <c r="PWO147" s="3"/>
      <c r="PWX147" s="3"/>
      <c r="PWY147" s="3"/>
      <c r="PWZ147" s="3"/>
      <c r="PXI147" s="3"/>
      <c r="PXJ147" s="3"/>
      <c r="PXK147" s="3"/>
      <c r="PXT147" s="3"/>
      <c r="PXU147" s="3"/>
      <c r="PXV147" s="3"/>
      <c r="PYE147" s="3"/>
      <c r="PYF147" s="3"/>
      <c r="PYG147" s="3"/>
      <c r="PYP147" s="3"/>
      <c r="PYQ147" s="3"/>
      <c r="PYR147" s="3"/>
      <c r="PZA147" s="3"/>
      <c r="PZB147" s="3"/>
      <c r="PZC147" s="3"/>
      <c r="PZL147" s="3"/>
      <c r="PZM147" s="3"/>
      <c r="PZN147" s="3"/>
      <c r="PZW147" s="3"/>
      <c r="PZX147" s="3"/>
      <c r="PZY147" s="3"/>
      <c r="QAH147" s="3"/>
      <c r="QAI147" s="3"/>
      <c r="QAJ147" s="3"/>
      <c r="QAS147" s="3"/>
      <c r="QAT147" s="3"/>
      <c r="QAU147" s="3"/>
      <c r="QBD147" s="3"/>
      <c r="QBE147" s="3"/>
      <c r="QBF147" s="3"/>
      <c r="QBO147" s="3"/>
      <c r="QBP147" s="3"/>
      <c r="QBQ147" s="3"/>
      <c r="QBZ147" s="3"/>
      <c r="QCA147" s="3"/>
      <c r="QCB147" s="3"/>
      <c r="QCK147" s="3"/>
      <c r="QCL147" s="3"/>
      <c r="QCM147" s="3"/>
      <c r="QCV147" s="3"/>
      <c r="QCW147" s="3"/>
      <c r="QCX147" s="3"/>
      <c r="QDG147" s="3"/>
      <c r="QDH147" s="3"/>
      <c r="QDI147" s="3"/>
      <c r="QDR147" s="3"/>
      <c r="QDS147" s="3"/>
      <c r="QDT147" s="3"/>
      <c r="QEC147" s="3"/>
      <c r="QED147" s="3"/>
      <c r="QEE147" s="3"/>
      <c r="QEN147" s="3"/>
      <c r="QEO147" s="3"/>
      <c r="QEP147" s="3"/>
      <c r="QEY147" s="3"/>
      <c r="QEZ147" s="3"/>
      <c r="QFA147" s="3"/>
      <c r="QFJ147" s="3"/>
      <c r="QFK147" s="3"/>
      <c r="QFL147" s="3"/>
      <c r="QFU147" s="3"/>
      <c r="QFV147" s="3"/>
      <c r="QFW147" s="3"/>
      <c r="QGF147" s="3"/>
      <c r="QGG147" s="3"/>
      <c r="QGH147" s="3"/>
      <c r="QGQ147" s="3"/>
      <c r="QGR147" s="3"/>
      <c r="QGS147" s="3"/>
      <c r="QHB147" s="3"/>
      <c r="QHC147" s="3"/>
      <c r="QHD147" s="3"/>
      <c r="QHM147" s="3"/>
      <c r="QHN147" s="3"/>
      <c r="QHO147" s="3"/>
      <c r="QHX147" s="3"/>
      <c r="QHY147" s="3"/>
      <c r="QHZ147" s="3"/>
      <c r="QII147" s="3"/>
      <c r="QIJ147" s="3"/>
      <c r="QIK147" s="3"/>
      <c r="QIT147" s="3"/>
      <c r="QIU147" s="3"/>
      <c r="QIV147" s="3"/>
      <c r="QJE147" s="3"/>
      <c r="QJF147" s="3"/>
      <c r="QJG147" s="3"/>
      <c r="QJP147" s="3"/>
      <c r="QJQ147" s="3"/>
      <c r="QJR147" s="3"/>
      <c r="QKA147" s="3"/>
      <c r="QKB147" s="3"/>
      <c r="QKC147" s="3"/>
      <c r="QKL147" s="3"/>
      <c r="QKM147" s="3"/>
      <c r="QKN147" s="3"/>
      <c r="QKW147" s="3"/>
      <c r="QKX147" s="3"/>
      <c r="QKY147" s="3"/>
      <c r="QLH147" s="3"/>
      <c r="QLI147" s="3"/>
      <c r="QLJ147" s="3"/>
      <c r="QLS147" s="3"/>
      <c r="QLT147" s="3"/>
      <c r="QLU147" s="3"/>
      <c r="QMD147" s="3"/>
      <c r="QME147" s="3"/>
      <c r="QMF147" s="3"/>
      <c r="QMO147" s="3"/>
      <c r="QMP147" s="3"/>
      <c r="QMQ147" s="3"/>
      <c r="QMZ147" s="3"/>
      <c r="QNA147" s="3"/>
      <c r="QNB147" s="3"/>
      <c r="QNK147" s="3"/>
      <c r="QNL147" s="3"/>
      <c r="QNM147" s="3"/>
      <c r="QNV147" s="3"/>
      <c r="QNW147" s="3"/>
      <c r="QNX147" s="3"/>
      <c r="QOG147" s="3"/>
      <c r="QOH147" s="3"/>
      <c r="QOI147" s="3"/>
      <c r="QOR147" s="3"/>
      <c r="QOS147" s="3"/>
      <c r="QOT147" s="3"/>
      <c r="QPC147" s="3"/>
      <c r="QPD147" s="3"/>
      <c r="QPE147" s="3"/>
      <c r="QPN147" s="3"/>
      <c r="QPO147" s="3"/>
      <c r="QPP147" s="3"/>
      <c r="QPY147" s="3"/>
      <c r="QPZ147" s="3"/>
      <c r="QQA147" s="3"/>
      <c r="QQJ147" s="3"/>
      <c r="QQK147" s="3"/>
      <c r="QQL147" s="3"/>
      <c r="QQU147" s="3"/>
      <c r="QQV147" s="3"/>
      <c r="QQW147" s="3"/>
      <c r="QRF147" s="3"/>
      <c r="QRG147" s="3"/>
      <c r="QRH147" s="3"/>
      <c r="QRQ147" s="3"/>
      <c r="QRR147" s="3"/>
      <c r="QRS147" s="3"/>
      <c r="QSB147" s="3"/>
      <c r="QSC147" s="3"/>
      <c r="QSD147" s="3"/>
      <c r="QSM147" s="3"/>
      <c r="QSN147" s="3"/>
      <c r="QSO147" s="3"/>
      <c r="QSX147" s="3"/>
      <c r="QSY147" s="3"/>
      <c r="QSZ147" s="3"/>
      <c r="QTI147" s="3"/>
      <c r="QTJ147" s="3"/>
      <c r="QTK147" s="3"/>
      <c r="QTT147" s="3"/>
      <c r="QTU147" s="3"/>
      <c r="QTV147" s="3"/>
      <c r="QUE147" s="3"/>
      <c r="QUF147" s="3"/>
      <c r="QUG147" s="3"/>
      <c r="QUP147" s="3"/>
      <c r="QUQ147" s="3"/>
      <c r="QUR147" s="3"/>
      <c r="QVA147" s="3"/>
      <c r="QVB147" s="3"/>
      <c r="QVC147" s="3"/>
      <c r="QVL147" s="3"/>
      <c r="QVM147" s="3"/>
      <c r="QVN147" s="3"/>
      <c r="QVW147" s="3"/>
      <c r="QVX147" s="3"/>
      <c r="QVY147" s="3"/>
      <c r="QWH147" s="3"/>
      <c r="QWI147" s="3"/>
      <c r="QWJ147" s="3"/>
      <c r="QWS147" s="3"/>
      <c r="QWT147" s="3"/>
      <c r="QWU147" s="3"/>
      <c r="QXD147" s="3"/>
      <c r="QXE147" s="3"/>
      <c r="QXF147" s="3"/>
      <c r="QXO147" s="3"/>
      <c r="QXP147" s="3"/>
      <c r="QXQ147" s="3"/>
      <c r="QXZ147" s="3"/>
      <c r="QYA147" s="3"/>
      <c r="QYB147" s="3"/>
      <c r="QYK147" s="3"/>
      <c r="QYL147" s="3"/>
      <c r="QYM147" s="3"/>
      <c r="QYV147" s="3"/>
      <c r="QYW147" s="3"/>
      <c r="QYX147" s="3"/>
      <c r="QZG147" s="3"/>
      <c r="QZH147" s="3"/>
      <c r="QZI147" s="3"/>
      <c r="QZR147" s="3"/>
      <c r="QZS147" s="3"/>
      <c r="QZT147" s="3"/>
      <c r="RAC147" s="3"/>
      <c r="RAD147" s="3"/>
      <c r="RAE147" s="3"/>
      <c r="RAN147" s="3"/>
      <c r="RAO147" s="3"/>
      <c r="RAP147" s="3"/>
      <c r="RAY147" s="3"/>
      <c r="RAZ147" s="3"/>
      <c r="RBA147" s="3"/>
      <c r="RBJ147" s="3"/>
      <c r="RBK147" s="3"/>
      <c r="RBL147" s="3"/>
      <c r="RBU147" s="3"/>
      <c r="RBV147" s="3"/>
      <c r="RBW147" s="3"/>
      <c r="RCF147" s="3"/>
      <c r="RCG147" s="3"/>
      <c r="RCH147" s="3"/>
      <c r="RCQ147" s="3"/>
      <c r="RCR147" s="3"/>
      <c r="RCS147" s="3"/>
      <c r="RDB147" s="3"/>
      <c r="RDC147" s="3"/>
      <c r="RDD147" s="3"/>
      <c r="RDM147" s="3"/>
      <c r="RDN147" s="3"/>
      <c r="RDO147" s="3"/>
      <c r="RDX147" s="3"/>
      <c r="RDY147" s="3"/>
      <c r="RDZ147" s="3"/>
      <c r="REI147" s="3"/>
      <c r="REJ147" s="3"/>
      <c r="REK147" s="3"/>
      <c r="RET147" s="3"/>
      <c r="REU147" s="3"/>
      <c r="REV147" s="3"/>
      <c r="RFE147" s="3"/>
      <c r="RFF147" s="3"/>
      <c r="RFG147" s="3"/>
      <c r="RFP147" s="3"/>
      <c r="RFQ147" s="3"/>
      <c r="RFR147" s="3"/>
      <c r="RGA147" s="3"/>
      <c r="RGB147" s="3"/>
      <c r="RGC147" s="3"/>
      <c r="RGL147" s="3"/>
      <c r="RGM147" s="3"/>
      <c r="RGN147" s="3"/>
      <c r="RGW147" s="3"/>
      <c r="RGX147" s="3"/>
      <c r="RGY147" s="3"/>
      <c r="RHH147" s="3"/>
      <c r="RHI147" s="3"/>
      <c r="RHJ147" s="3"/>
      <c r="RHS147" s="3"/>
      <c r="RHT147" s="3"/>
      <c r="RHU147" s="3"/>
      <c r="RID147" s="3"/>
      <c r="RIE147" s="3"/>
      <c r="RIF147" s="3"/>
      <c r="RIO147" s="3"/>
      <c r="RIP147" s="3"/>
      <c r="RIQ147" s="3"/>
      <c r="RIZ147" s="3"/>
      <c r="RJA147" s="3"/>
      <c r="RJB147" s="3"/>
      <c r="RJK147" s="3"/>
      <c r="RJL147" s="3"/>
      <c r="RJM147" s="3"/>
      <c r="RJV147" s="3"/>
      <c r="RJW147" s="3"/>
      <c r="RJX147" s="3"/>
      <c r="RKG147" s="3"/>
      <c r="RKH147" s="3"/>
      <c r="RKI147" s="3"/>
      <c r="RKR147" s="3"/>
      <c r="RKS147" s="3"/>
      <c r="RKT147" s="3"/>
      <c r="RLC147" s="3"/>
      <c r="RLD147" s="3"/>
      <c r="RLE147" s="3"/>
      <c r="RLN147" s="3"/>
      <c r="RLO147" s="3"/>
      <c r="RLP147" s="3"/>
      <c r="RLY147" s="3"/>
      <c r="RLZ147" s="3"/>
      <c r="RMA147" s="3"/>
      <c r="RMJ147" s="3"/>
      <c r="RMK147" s="3"/>
      <c r="RML147" s="3"/>
      <c r="RMU147" s="3"/>
      <c r="RMV147" s="3"/>
      <c r="RMW147" s="3"/>
      <c r="RNF147" s="3"/>
      <c r="RNG147" s="3"/>
      <c r="RNH147" s="3"/>
      <c r="RNQ147" s="3"/>
      <c r="RNR147" s="3"/>
      <c r="RNS147" s="3"/>
      <c r="ROB147" s="3"/>
      <c r="ROC147" s="3"/>
      <c r="ROD147" s="3"/>
      <c r="ROM147" s="3"/>
      <c r="RON147" s="3"/>
      <c r="ROO147" s="3"/>
      <c r="ROX147" s="3"/>
      <c r="ROY147" s="3"/>
      <c r="ROZ147" s="3"/>
      <c r="RPI147" s="3"/>
      <c r="RPJ147" s="3"/>
      <c r="RPK147" s="3"/>
      <c r="RPT147" s="3"/>
      <c r="RPU147" s="3"/>
      <c r="RPV147" s="3"/>
      <c r="RQE147" s="3"/>
      <c r="RQF147" s="3"/>
      <c r="RQG147" s="3"/>
      <c r="RQP147" s="3"/>
      <c r="RQQ147" s="3"/>
      <c r="RQR147" s="3"/>
      <c r="RRA147" s="3"/>
      <c r="RRB147" s="3"/>
      <c r="RRC147" s="3"/>
      <c r="RRL147" s="3"/>
      <c r="RRM147" s="3"/>
      <c r="RRN147" s="3"/>
      <c r="RRW147" s="3"/>
      <c r="RRX147" s="3"/>
      <c r="RRY147" s="3"/>
      <c r="RSH147" s="3"/>
      <c r="RSI147" s="3"/>
      <c r="RSJ147" s="3"/>
      <c r="RSS147" s="3"/>
      <c r="RST147" s="3"/>
      <c r="RSU147" s="3"/>
      <c r="RTD147" s="3"/>
      <c r="RTE147" s="3"/>
      <c r="RTF147" s="3"/>
      <c r="RTO147" s="3"/>
      <c r="RTP147" s="3"/>
      <c r="RTQ147" s="3"/>
      <c r="RTZ147" s="3"/>
      <c r="RUA147" s="3"/>
      <c r="RUB147" s="3"/>
      <c r="RUK147" s="3"/>
      <c r="RUL147" s="3"/>
      <c r="RUM147" s="3"/>
      <c r="RUV147" s="3"/>
      <c r="RUW147" s="3"/>
      <c r="RUX147" s="3"/>
      <c r="RVG147" s="3"/>
      <c r="RVH147" s="3"/>
      <c r="RVI147" s="3"/>
      <c r="RVR147" s="3"/>
      <c r="RVS147" s="3"/>
      <c r="RVT147" s="3"/>
      <c r="RWC147" s="3"/>
      <c r="RWD147" s="3"/>
      <c r="RWE147" s="3"/>
      <c r="RWN147" s="3"/>
      <c r="RWO147" s="3"/>
      <c r="RWP147" s="3"/>
      <c r="RWY147" s="3"/>
      <c r="RWZ147" s="3"/>
      <c r="RXA147" s="3"/>
      <c r="RXJ147" s="3"/>
      <c r="RXK147" s="3"/>
      <c r="RXL147" s="3"/>
      <c r="RXU147" s="3"/>
      <c r="RXV147" s="3"/>
      <c r="RXW147" s="3"/>
      <c r="RYF147" s="3"/>
      <c r="RYG147" s="3"/>
      <c r="RYH147" s="3"/>
      <c r="RYQ147" s="3"/>
      <c r="RYR147" s="3"/>
      <c r="RYS147" s="3"/>
      <c r="RZB147" s="3"/>
      <c r="RZC147" s="3"/>
      <c r="RZD147" s="3"/>
      <c r="RZM147" s="3"/>
      <c r="RZN147" s="3"/>
      <c r="RZO147" s="3"/>
      <c r="RZX147" s="3"/>
      <c r="RZY147" s="3"/>
      <c r="RZZ147" s="3"/>
      <c r="SAI147" s="3"/>
      <c r="SAJ147" s="3"/>
      <c r="SAK147" s="3"/>
      <c r="SAT147" s="3"/>
      <c r="SAU147" s="3"/>
      <c r="SAV147" s="3"/>
      <c r="SBE147" s="3"/>
      <c r="SBF147" s="3"/>
      <c r="SBG147" s="3"/>
      <c r="SBP147" s="3"/>
      <c r="SBQ147" s="3"/>
      <c r="SBR147" s="3"/>
      <c r="SCA147" s="3"/>
      <c r="SCB147" s="3"/>
      <c r="SCC147" s="3"/>
      <c r="SCL147" s="3"/>
      <c r="SCM147" s="3"/>
      <c r="SCN147" s="3"/>
      <c r="SCW147" s="3"/>
      <c r="SCX147" s="3"/>
      <c r="SCY147" s="3"/>
      <c r="SDH147" s="3"/>
      <c r="SDI147" s="3"/>
      <c r="SDJ147" s="3"/>
      <c r="SDS147" s="3"/>
      <c r="SDT147" s="3"/>
      <c r="SDU147" s="3"/>
      <c r="SED147" s="3"/>
      <c r="SEE147" s="3"/>
      <c r="SEF147" s="3"/>
      <c r="SEO147" s="3"/>
      <c r="SEP147" s="3"/>
      <c r="SEQ147" s="3"/>
      <c r="SEZ147" s="3"/>
      <c r="SFA147" s="3"/>
      <c r="SFB147" s="3"/>
      <c r="SFK147" s="3"/>
      <c r="SFL147" s="3"/>
      <c r="SFM147" s="3"/>
      <c r="SFV147" s="3"/>
      <c r="SFW147" s="3"/>
      <c r="SFX147" s="3"/>
      <c r="SGG147" s="3"/>
      <c r="SGH147" s="3"/>
      <c r="SGI147" s="3"/>
      <c r="SGR147" s="3"/>
      <c r="SGS147" s="3"/>
      <c r="SGT147" s="3"/>
      <c r="SHC147" s="3"/>
      <c r="SHD147" s="3"/>
      <c r="SHE147" s="3"/>
      <c r="SHN147" s="3"/>
      <c r="SHO147" s="3"/>
      <c r="SHP147" s="3"/>
      <c r="SHY147" s="3"/>
      <c r="SHZ147" s="3"/>
      <c r="SIA147" s="3"/>
      <c r="SIJ147" s="3"/>
      <c r="SIK147" s="3"/>
      <c r="SIL147" s="3"/>
      <c r="SIU147" s="3"/>
      <c r="SIV147" s="3"/>
      <c r="SIW147" s="3"/>
      <c r="SJF147" s="3"/>
      <c r="SJG147" s="3"/>
      <c r="SJH147" s="3"/>
      <c r="SJQ147" s="3"/>
      <c r="SJR147" s="3"/>
      <c r="SJS147" s="3"/>
      <c r="SKB147" s="3"/>
      <c r="SKC147" s="3"/>
      <c r="SKD147" s="3"/>
      <c r="SKM147" s="3"/>
      <c r="SKN147" s="3"/>
      <c r="SKO147" s="3"/>
      <c r="SKX147" s="3"/>
      <c r="SKY147" s="3"/>
      <c r="SKZ147" s="3"/>
      <c r="SLI147" s="3"/>
      <c r="SLJ147" s="3"/>
      <c r="SLK147" s="3"/>
      <c r="SLT147" s="3"/>
      <c r="SLU147" s="3"/>
      <c r="SLV147" s="3"/>
      <c r="SME147" s="3"/>
      <c r="SMF147" s="3"/>
      <c r="SMG147" s="3"/>
      <c r="SMP147" s="3"/>
      <c r="SMQ147" s="3"/>
      <c r="SMR147" s="3"/>
      <c r="SNA147" s="3"/>
      <c r="SNB147" s="3"/>
      <c r="SNC147" s="3"/>
      <c r="SNL147" s="3"/>
      <c r="SNM147" s="3"/>
      <c r="SNN147" s="3"/>
      <c r="SNW147" s="3"/>
      <c r="SNX147" s="3"/>
      <c r="SNY147" s="3"/>
      <c r="SOH147" s="3"/>
      <c r="SOI147" s="3"/>
      <c r="SOJ147" s="3"/>
      <c r="SOS147" s="3"/>
      <c r="SOT147" s="3"/>
      <c r="SOU147" s="3"/>
      <c r="SPD147" s="3"/>
      <c r="SPE147" s="3"/>
      <c r="SPF147" s="3"/>
      <c r="SPO147" s="3"/>
      <c r="SPP147" s="3"/>
      <c r="SPQ147" s="3"/>
      <c r="SPZ147" s="3"/>
      <c r="SQA147" s="3"/>
      <c r="SQB147" s="3"/>
      <c r="SQK147" s="3"/>
      <c r="SQL147" s="3"/>
      <c r="SQM147" s="3"/>
      <c r="SQV147" s="3"/>
      <c r="SQW147" s="3"/>
      <c r="SQX147" s="3"/>
      <c r="SRG147" s="3"/>
      <c r="SRH147" s="3"/>
      <c r="SRI147" s="3"/>
      <c r="SRR147" s="3"/>
      <c r="SRS147" s="3"/>
      <c r="SRT147" s="3"/>
      <c r="SSC147" s="3"/>
      <c r="SSD147" s="3"/>
      <c r="SSE147" s="3"/>
      <c r="SSN147" s="3"/>
      <c r="SSO147" s="3"/>
      <c r="SSP147" s="3"/>
      <c r="SSY147" s="3"/>
      <c r="SSZ147" s="3"/>
      <c r="STA147" s="3"/>
      <c r="STJ147" s="3"/>
      <c r="STK147" s="3"/>
      <c r="STL147" s="3"/>
      <c r="STU147" s="3"/>
      <c r="STV147" s="3"/>
      <c r="STW147" s="3"/>
      <c r="SUF147" s="3"/>
      <c r="SUG147" s="3"/>
      <c r="SUH147" s="3"/>
      <c r="SUQ147" s="3"/>
      <c r="SUR147" s="3"/>
      <c r="SUS147" s="3"/>
      <c r="SVB147" s="3"/>
      <c r="SVC147" s="3"/>
      <c r="SVD147" s="3"/>
      <c r="SVM147" s="3"/>
      <c r="SVN147" s="3"/>
      <c r="SVO147" s="3"/>
      <c r="SVX147" s="3"/>
      <c r="SVY147" s="3"/>
      <c r="SVZ147" s="3"/>
      <c r="SWI147" s="3"/>
      <c r="SWJ147" s="3"/>
      <c r="SWK147" s="3"/>
      <c r="SWT147" s="3"/>
      <c r="SWU147" s="3"/>
      <c r="SWV147" s="3"/>
      <c r="SXE147" s="3"/>
      <c r="SXF147" s="3"/>
      <c r="SXG147" s="3"/>
      <c r="SXP147" s="3"/>
      <c r="SXQ147" s="3"/>
      <c r="SXR147" s="3"/>
      <c r="SYA147" s="3"/>
      <c r="SYB147" s="3"/>
      <c r="SYC147" s="3"/>
      <c r="SYL147" s="3"/>
      <c r="SYM147" s="3"/>
      <c r="SYN147" s="3"/>
      <c r="SYW147" s="3"/>
      <c r="SYX147" s="3"/>
      <c r="SYY147" s="3"/>
      <c r="SZH147" s="3"/>
      <c r="SZI147" s="3"/>
      <c r="SZJ147" s="3"/>
      <c r="SZS147" s="3"/>
      <c r="SZT147" s="3"/>
      <c r="SZU147" s="3"/>
      <c r="TAD147" s="3"/>
      <c r="TAE147" s="3"/>
      <c r="TAF147" s="3"/>
      <c r="TAO147" s="3"/>
      <c r="TAP147" s="3"/>
      <c r="TAQ147" s="3"/>
      <c r="TAZ147" s="3"/>
      <c r="TBA147" s="3"/>
      <c r="TBB147" s="3"/>
      <c r="TBK147" s="3"/>
      <c r="TBL147" s="3"/>
      <c r="TBM147" s="3"/>
      <c r="TBV147" s="3"/>
      <c r="TBW147" s="3"/>
      <c r="TBX147" s="3"/>
      <c r="TCG147" s="3"/>
      <c r="TCH147" s="3"/>
      <c r="TCI147" s="3"/>
      <c r="TCR147" s="3"/>
      <c r="TCS147" s="3"/>
      <c r="TCT147" s="3"/>
      <c r="TDC147" s="3"/>
      <c r="TDD147" s="3"/>
      <c r="TDE147" s="3"/>
      <c r="TDN147" s="3"/>
      <c r="TDO147" s="3"/>
      <c r="TDP147" s="3"/>
      <c r="TDY147" s="3"/>
      <c r="TDZ147" s="3"/>
      <c r="TEA147" s="3"/>
      <c r="TEJ147" s="3"/>
      <c r="TEK147" s="3"/>
      <c r="TEL147" s="3"/>
      <c r="TEU147" s="3"/>
      <c r="TEV147" s="3"/>
      <c r="TEW147" s="3"/>
      <c r="TFF147" s="3"/>
      <c r="TFG147" s="3"/>
      <c r="TFH147" s="3"/>
      <c r="TFQ147" s="3"/>
      <c r="TFR147" s="3"/>
      <c r="TFS147" s="3"/>
      <c r="TGB147" s="3"/>
      <c r="TGC147" s="3"/>
      <c r="TGD147" s="3"/>
      <c r="TGM147" s="3"/>
      <c r="TGN147" s="3"/>
      <c r="TGO147" s="3"/>
      <c r="TGX147" s="3"/>
      <c r="TGY147" s="3"/>
      <c r="TGZ147" s="3"/>
      <c r="THI147" s="3"/>
      <c r="THJ147" s="3"/>
      <c r="THK147" s="3"/>
      <c r="THT147" s="3"/>
      <c r="THU147" s="3"/>
      <c r="THV147" s="3"/>
      <c r="TIE147" s="3"/>
      <c r="TIF147" s="3"/>
      <c r="TIG147" s="3"/>
      <c r="TIP147" s="3"/>
      <c r="TIQ147" s="3"/>
      <c r="TIR147" s="3"/>
      <c r="TJA147" s="3"/>
      <c r="TJB147" s="3"/>
      <c r="TJC147" s="3"/>
      <c r="TJL147" s="3"/>
      <c r="TJM147" s="3"/>
      <c r="TJN147" s="3"/>
      <c r="TJW147" s="3"/>
      <c r="TJX147" s="3"/>
      <c r="TJY147" s="3"/>
      <c r="TKH147" s="3"/>
      <c r="TKI147" s="3"/>
      <c r="TKJ147" s="3"/>
      <c r="TKS147" s="3"/>
      <c r="TKT147" s="3"/>
      <c r="TKU147" s="3"/>
      <c r="TLD147" s="3"/>
      <c r="TLE147" s="3"/>
      <c r="TLF147" s="3"/>
      <c r="TLO147" s="3"/>
      <c r="TLP147" s="3"/>
      <c r="TLQ147" s="3"/>
      <c r="TLZ147" s="3"/>
      <c r="TMA147" s="3"/>
      <c r="TMB147" s="3"/>
      <c r="TMK147" s="3"/>
      <c r="TML147" s="3"/>
      <c r="TMM147" s="3"/>
      <c r="TMV147" s="3"/>
      <c r="TMW147" s="3"/>
      <c r="TMX147" s="3"/>
      <c r="TNG147" s="3"/>
      <c r="TNH147" s="3"/>
      <c r="TNI147" s="3"/>
      <c r="TNR147" s="3"/>
      <c r="TNS147" s="3"/>
      <c r="TNT147" s="3"/>
      <c r="TOC147" s="3"/>
      <c r="TOD147" s="3"/>
      <c r="TOE147" s="3"/>
      <c r="TON147" s="3"/>
      <c r="TOO147" s="3"/>
      <c r="TOP147" s="3"/>
      <c r="TOY147" s="3"/>
      <c r="TOZ147" s="3"/>
      <c r="TPA147" s="3"/>
      <c r="TPJ147" s="3"/>
      <c r="TPK147" s="3"/>
      <c r="TPL147" s="3"/>
      <c r="TPU147" s="3"/>
      <c r="TPV147" s="3"/>
      <c r="TPW147" s="3"/>
      <c r="TQF147" s="3"/>
      <c r="TQG147" s="3"/>
      <c r="TQH147" s="3"/>
      <c r="TQQ147" s="3"/>
      <c r="TQR147" s="3"/>
      <c r="TQS147" s="3"/>
      <c r="TRB147" s="3"/>
      <c r="TRC147" s="3"/>
      <c r="TRD147" s="3"/>
      <c r="TRM147" s="3"/>
      <c r="TRN147" s="3"/>
      <c r="TRO147" s="3"/>
      <c r="TRX147" s="3"/>
      <c r="TRY147" s="3"/>
      <c r="TRZ147" s="3"/>
      <c r="TSI147" s="3"/>
      <c r="TSJ147" s="3"/>
      <c r="TSK147" s="3"/>
      <c r="TST147" s="3"/>
      <c r="TSU147" s="3"/>
      <c r="TSV147" s="3"/>
      <c r="TTE147" s="3"/>
      <c r="TTF147" s="3"/>
      <c r="TTG147" s="3"/>
      <c r="TTP147" s="3"/>
      <c r="TTQ147" s="3"/>
      <c r="TTR147" s="3"/>
      <c r="TUA147" s="3"/>
      <c r="TUB147" s="3"/>
      <c r="TUC147" s="3"/>
      <c r="TUL147" s="3"/>
      <c r="TUM147" s="3"/>
      <c r="TUN147" s="3"/>
      <c r="TUW147" s="3"/>
      <c r="TUX147" s="3"/>
      <c r="TUY147" s="3"/>
      <c r="TVH147" s="3"/>
      <c r="TVI147" s="3"/>
      <c r="TVJ147" s="3"/>
      <c r="TVS147" s="3"/>
      <c r="TVT147" s="3"/>
      <c r="TVU147" s="3"/>
      <c r="TWD147" s="3"/>
      <c r="TWE147" s="3"/>
      <c r="TWF147" s="3"/>
      <c r="TWO147" s="3"/>
      <c r="TWP147" s="3"/>
      <c r="TWQ147" s="3"/>
      <c r="TWZ147" s="3"/>
      <c r="TXA147" s="3"/>
      <c r="TXB147" s="3"/>
      <c r="TXK147" s="3"/>
      <c r="TXL147" s="3"/>
      <c r="TXM147" s="3"/>
      <c r="TXV147" s="3"/>
      <c r="TXW147" s="3"/>
      <c r="TXX147" s="3"/>
      <c r="TYG147" s="3"/>
      <c r="TYH147" s="3"/>
      <c r="TYI147" s="3"/>
      <c r="TYR147" s="3"/>
      <c r="TYS147" s="3"/>
      <c r="TYT147" s="3"/>
      <c r="TZC147" s="3"/>
      <c r="TZD147" s="3"/>
      <c r="TZE147" s="3"/>
      <c r="TZN147" s="3"/>
      <c r="TZO147" s="3"/>
      <c r="TZP147" s="3"/>
      <c r="TZY147" s="3"/>
      <c r="TZZ147" s="3"/>
      <c r="UAA147" s="3"/>
      <c r="UAJ147" s="3"/>
      <c r="UAK147" s="3"/>
      <c r="UAL147" s="3"/>
      <c r="UAU147" s="3"/>
      <c r="UAV147" s="3"/>
      <c r="UAW147" s="3"/>
      <c r="UBF147" s="3"/>
      <c r="UBG147" s="3"/>
      <c r="UBH147" s="3"/>
      <c r="UBQ147" s="3"/>
      <c r="UBR147" s="3"/>
      <c r="UBS147" s="3"/>
      <c r="UCB147" s="3"/>
      <c r="UCC147" s="3"/>
      <c r="UCD147" s="3"/>
      <c r="UCM147" s="3"/>
      <c r="UCN147" s="3"/>
      <c r="UCO147" s="3"/>
      <c r="UCX147" s="3"/>
      <c r="UCY147" s="3"/>
      <c r="UCZ147" s="3"/>
      <c r="UDI147" s="3"/>
      <c r="UDJ147" s="3"/>
      <c r="UDK147" s="3"/>
      <c r="UDT147" s="3"/>
      <c r="UDU147" s="3"/>
      <c r="UDV147" s="3"/>
      <c r="UEE147" s="3"/>
      <c r="UEF147" s="3"/>
      <c r="UEG147" s="3"/>
      <c r="UEP147" s="3"/>
      <c r="UEQ147" s="3"/>
      <c r="UER147" s="3"/>
      <c r="UFA147" s="3"/>
      <c r="UFB147" s="3"/>
      <c r="UFC147" s="3"/>
      <c r="UFL147" s="3"/>
      <c r="UFM147" s="3"/>
      <c r="UFN147" s="3"/>
      <c r="UFW147" s="3"/>
      <c r="UFX147" s="3"/>
      <c r="UFY147" s="3"/>
      <c r="UGH147" s="3"/>
      <c r="UGI147" s="3"/>
      <c r="UGJ147" s="3"/>
      <c r="UGS147" s="3"/>
      <c r="UGT147" s="3"/>
      <c r="UGU147" s="3"/>
      <c r="UHD147" s="3"/>
      <c r="UHE147" s="3"/>
      <c r="UHF147" s="3"/>
      <c r="UHO147" s="3"/>
      <c r="UHP147" s="3"/>
      <c r="UHQ147" s="3"/>
      <c r="UHZ147" s="3"/>
      <c r="UIA147" s="3"/>
      <c r="UIB147" s="3"/>
      <c r="UIK147" s="3"/>
      <c r="UIL147" s="3"/>
      <c r="UIM147" s="3"/>
      <c r="UIV147" s="3"/>
      <c r="UIW147" s="3"/>
      <c r="UIX147" s="3"/>
      <c r="UJG147" s="3"/>
      <c r="UJH147" s="3"/>
      <c r="UJI147" s="3"/>
      <c r="UJR147" s="3"/>
      <c r="UJS147" s="3"/>
      <c r="UJT147" s="3"/>
      <c r="UKC147" s="3"/>
      <c r="UKD147" s="3"/>
      <c r="UKE147" s="3"/>
      <c r="UKN147" s="3"/>
      <c r="UKO147" s="3"/>
      <c r="UKP147" s="3"/>
      <c r="UKY147" s="3"/>
      <c r="UKZ147" s="3"/>
      <c r="ULA147" s="3"/>
      <c r="ULJ147" s="3"/>
      <c r="ULK147" s="3"/>
      <c r="ULL147" s="3"/>
      <c r="ULU147" s="3"/>
      <c r="ULV147" s="3"/>
      <c r="ULW147" s="3"/>
      <c r="UMF147" s="3"/>
      <c r="UMG147" s="3"/>
      <c r="UMH147" s="3"/>
      <c r="UMQ147" s="3"/>
      <c r="UMR147" s="3"/>
      <c r="UMS147" s="3"/>
      <c r="UNB147" s="3"/>
      <c r="UNC147" s="3"/>
      <c r="UND147" s="3"/>
      <c r="UNM147" s="3"/>
      <c r="UNN147" s="3"/>
      <c r="UNO147" s="3"/>
      <c r="UNX147" s="3"/>
      <c r="UNY147" s="3"/>
      <c r="UNZ147" s="3"/>
      <c r="UOI147" s="3"/>
      <c r="UOJ147" s="3"/>
      <c r="UOK147" s="3"/>
      <c r="UOT147" s="3"/>
      <c r="UOU147" s="3"/>
      <c r="UOV147" s="3"/>
      <c r="UPE147" s="3"/>
      <c r="UPF147" s="3"/>
      <c r="UPG147" s="3"/>
      <c r="UPP147" s="3"/>
      <c r="UPQ147" s="3"/>
      <c r="UPR147" s="3"/>
      <c r="UQA147" s="3"/>
      <c r="UQB147" s="3"/>
      <c r="UQC147" s="3"/>
      <c r="UQL147" s="3"/>
      <c r="UQM147" s="3"/>
      <c r="UQN147" s="3"/>
      <c r="UQW147" s="3"/>
      <c r="UQX147" s="3"/>
      <c r="UQY147" s="3"/>
      <c r="URH147" s="3"/>
      <c r="URI147" s="3"/>
      <c r="URJ147" s="3"/>
      <c r="URS147" s="3"/>
      <c r="URT147" s="3"/>
      <c r="URU147" s="3"/>
      <c r="USD147" s="3"/>
      <c r="USE147" s="3"/>
      <c r="USF147" s="3"/>
      <c r="USO147" s="3"/>
      <c r="USP147" s="3"/>
      <c r="USQ147" s="3"/>
      <c r="USZ147" s="3"/>
      <c r="UTA147" s="3"/>
      <c r="UTB147" s="3"/>
      <c r="UTK147" s="3"/>
      <c r="UTL147" s="3"/>
      <c r="UTM147" s="3"/>
      <c r="UTV147" s="3"/>
      <c r="UTW147" s="3"/>
      <c r="UTX147" s="3"/>
      <c r="UUG147" s="3"/>
      <c r="UUH147" s="3"/>
      <c r="UUI147" s="3"/>
      <c r="UUR147" s="3"/>
      <c r="UUS147" s="3"/>
      <c r="UUT147" s="3"/>
      <c r="UVC147" s="3"/>
      <c r="UVD147" s="3"/>
      <c r="UVE147" s="3"/>
      <c r="UVN147" s="3"/>
      <c r="UVO147" s="3"/>
      <c r="UVP147" s="3"/>
      <c r="UVY147" s="3"/>
      <c r="UVZ147" s="3"/>
      <c r="UWA147" s="3"/>
      <c r="UWJ147" s="3"/>
      <c r="UWK147" s="3"/>
      <c r="UWL147" s="3"/>
      <c r="UWU147" s="3"/>
      <c r="UWV147" s="3"/>
      <c r="UWW147" s="3"/>
      <c r="UXF147" s="3"/>
      <c r="UXG147" s="3"/>
      <c r="UXH147" s="3"/>
      <c r="UXQ147" s="3"/>
      <c r="UXR147" s="3"/>
      <c r="UXS147" s="3"/>
      <c r="UYB147" s="3"/>
      <c r="UYC147" s="3"/>
      <c r="UYD147" s="3"/>
      <c r="UYM147" s="3"/>
      <c r="UYN147" s="3"/>
      <c r="UYO147" s="3"/>
      <c r="UYX147" s="3"/>
      <c r="UYY147" s="3"/>
      <c r="UYZ147" s="3"/>
      <c r="UZI147" s="3"/>
      <c r="UZJ147" s="3"/>
      <c r="UZK147" s="3"/>
      <c r="UZT147" s="3"/>
      <c r="UZU147" s="3"/>
      <c r="UZV147" s="3"/>
      <c r="VAE147" s="3"/>
      <c r="VAF147" s="3"/>
      <c r="VAG147" s="3"/>
      <c r="VAP147" s="3"/>
      <c r="VAQ147" s="3"/>
      <c r="VAR147" s="3"/>
      <c r="VBA147" s="3"/>
      <c r="VBB147" s="3"/>
      <c r="VBC147" s="3"/>
      <c r="VBL147" s="3"/>
      <c r="VBM147" s="3"/>
      <c r="VBN147" s="3"/>
      <c r="VBW147" s="3"/>
      <c r="VBX147" s="3"/>
      <c r="VBY147" s="3"/>
      <c r="VCH147" s="3"/>
      <c r="VCI147" s="3"/>
      <c r="VCJ147" s="3"/>
      <c r="VCS147" s="3"/>
      <c r="VCT147" s="3"/>
      <c r="VCU147" s="3"/>
      <c r="VDD147" s="3"/>
      <c r="VDE147" s="3"/>
      <c r="VDF147" s="3"/>
      <c r="VDO147" s="3"/>
      <c r="VDP147" s="3"/>
      <c r="VDQ147" s="3"/>
      <c r="VDZ147" s="3"/>
      <c r="VEA147" s="3"/>
      <c r="VEB147" s="3"/>
      <c r="VEK147" s="3"/>
      <c r="VEL147" s="3"/>
      <c r="VEM147" s="3"/>
      <c r="VEV147" s="3"/>
      <c r="VEW147" s="3"/>
      <c r="VEX147" s="3"/>
      <c r="VFG147" s="3"/>
      <c r="VFH147" s="3"/>
      <c r="VFI147" s="3"/>
      <c r="VFR147" s="3"/>
      <c r="VFS147" s="3"/>
      <c r="VFT147" s="3"/>
      <c r="VGC147" s="3"/>
      <c r="VGD147" s="3"/>
      <c r="VGE147" s="3"/>
      <c r="VGN147" s="3"/>
      <c r="VGO147" s="3"/>
      <c r="VGP147" s="3"/>
      <c r="VGY147" s="3"/>
      <c r="VGZ147" s="3"/>
      <c r="VHA147" s="3"/>
      <c r="VHJ147" s="3"/>
      <c r="VHK147" s="3"/>
      <c r="VHL147" s="3"/>
      <c r="VHU147" s="3"/>
      <c r="VHV147" s="3"/>
      <c r="VHW147" s="3"/>
      <c r="VIF147" s="3"/>
      <c r="VIG147" s="3"/>
      <c r="VIH147" s="3"/>
      <c r="VIQ147" s="3"/>
      <c r="VIR147" s="3"/>
      <c r="VIS147" s="3"/>
      <c r="VJB147" s="3"/>
      <c r="VJC147" s="3"/>
      <c r="VJD147" s="3"/>
      <c r="VJM147" s="3"/>
      <c r="VJN147" s="3"/>
      <c r="VJO147" s="3"/>
      <c r="VJX147" s="3"/>
      <c r="VJY147" s="3"/>
      <c r="VJZ147" s="3"/>
      <c r="VKI147" s="3"/>
      <c r="VKJ147" s="3"/>
      <c r="VKK147" s="3"/>
      <c r="VKT147" s="3"/>
      <c r="VKU147" s="3"/>
      <c r="VKV147" s="3"/>
      <c r="VLE147" s="3"/>
      <c r="VLF147" s="3"/>
      <c r="VLG147" s="3"/>
      <c r="VLP147" s="3"/>
      <c r="VLQ147" s="3"/>
      <c r="VLR147" s="3"/>
      <c r="VMA147" s="3"/>
      <c r="VMB147" s="3"/>
      <c r="VMC147" s="3"/>
      <c r="VML147" s="3"/>
      <c r="VMM147" s="3"/>
      <c r="VMN147" s="3"/>
      <c r="VMW147" s="3"/>
      <c r="VMX147" s="3"/>
      <c r="VMY147" s="3"/>
      <c r="VNH147" s="3"/>
      <c r="VNI147" s="3"/>
      <c r="VNJ147" s="3"/>
      <c r="VNS147" s="3"/>
      <c r="VNT147" s="3"/>
      <c r="VNU147" s="3"/>
      <c r="VOD147" s="3"/>
      <c r="VOE147" s="3"/>
      <c r="VOF147" s="3"/>
      <c r="VOO147" s="3"/>
      <c r="VOP147" s="3"/>
      <c r="VOQ147" s="3"/>
      <c r="VOZ147" s="3"/>
      <c r="VPA147" s="3"/>
      <c r="VPB147" s="3"/>
      <c r="VPK147" s="3"/>
      <c r="VPL147" s="3"/>
      <c r="VPM147" s="3"/>
      <c r="VPV147" s="3"/>
      <c r="VPW147" s="3"/>
      <c r="VPX147" s="3"/>
      <c r="VQG147" s="3"/>
      <c r="VQH147" s="3"/>
      <c r="VQI147" s="3"/>
      <c r="VQR147" s="3"/>
      <c r="VQS147" s="3"/>
      <c r="VQT147" s="3"/>
      <c r="VRC147" s="3"/>
      <c r="VRD147" s="3"/>
      <c r="VRE147" s="3"/>
      <c r="VRN147" s="3"/>
      <c r="VRO147" s="3"/>
      <c r="VRP147" s="3"/>
      <c r="VRY147" s="3"/>
      <c r="VRZ147" s="3"/>
      <c r="VSA147" s="3"/>
      <c r="VSJ147" s="3"/>
      <c r="VSK147" s="3"/>
      <c r="VSL147" s="3"/>
      <c r="VSU147" s="3"/>
      <c r="VSV147" s="3"/>
      <c r="VSW147" s="3"/>
      <c r="VTF147" s="3"/>
      <c r="VTG147" s="3"/>
      <c r="VTH147" s="3"/>
      <c r="VTQ147" s="3"/>
      <c r="VTR147" s="3"/>
      <c r="VTS147" s="3"/>
      <c r="VUB147" s="3"/>
      <c r="VUC147" s="3"/>
      <c r="VUD147" s="3"/>
      <c r="VUM147" s="3"/>
      <c r="VUN147" s="3"/>
      <c r="VUO147" s="3"/>
      <c r="VUX147" s="3"/>
      <c r="VUY147" s="3"/>
      <c r="VUZ147" s="3"/>
      <c r="VVI147" s="3"/>
      <c r="VVJ147" s="3"/>
      <c r="VVK147" s="3"/>
      <c r="VVT147" s="3"/>
      <c r="VVU147" s="3"/>
      <c r="VVV147" s="3"/>
      <c r="VWE147" s="3"/>
      <c r="VWF147" s="3"/>
      <c r="VWG147" s="3"/>
      <c r="VWP147" s="3"/>
      <c r="VWQ147" s="3"/>
      <c r="VWR147" s="3"/>
      <c r="VXA147" s="3"/>
      <c r="VXB147" s="3"/>
      <c r="VXC147" s="3"/>
      <c r="VXL147" s="3"/>
      <c r="VXM147" s="3"/>
      <c r="VXN147" s="3"/>
      <c r="VXW147" s="3"/>
      <c r="VXX147" s="3"/>
      <c r="VXY147" s="3"/>
      <c r="VYH147" s="3"/>
      <c r="VYI147" s="3"/>
      <c r="VYJ147" s="3"/>
      <c r="VYS147" s="3"/>
      <c r="VYT147" s="3"/>
      <c r="VYU147" s="3"/>
      <c r="VZD147" s="3"/>
      <c r="VZE147" s="3"/>
      <c r="VZF147" s="3"/>
      <c r="VZO147" s="3"/>
      <c r="VZP147" s="3"/>
      <c r="VZQ147" s="3"/>
      <c r="VZZ147" s="3"/>
      <c r="WAA147" s="3"/>
      <c r="WAB147" s="3"/>
      <c r="WAK147" s="3"/>
      <c r="WAL147" s="3"/>
      <c r="WAM147" s="3"/>
      <c r="WAV147" s="3"/>
      <c r="WAW147" s="3"/>
      <c r="WAX147" s="3"/>
      <c r="WBG147" s="3"/>
      <c r="WBH147" s="3"/>
      <c r="WBI147" s="3"/>
      <c r="WBR147" s="3"/>
      <c r="WBS147" s="3"/>
      <c r="WBT147" s="3"/>
      <c r="WCC147" s="3"/>
      <c r="WCD147" s="3"/>
      <c r="WCE147" s="3"/>
      <c r="WCN147" s="3"/>
      <c r="WCO147" s="3"/>
      <c r="WCP147" s="3"/>
      <c r="WCY147" s="3"/>
      <c r="WCZ147" s="3"/>
      <c r="WDA147" s="3"/>
      <c r="WDJ147" s="3"/>
      <c r="WDK147" s="3"/>
      <c r="WDL147" s="3"/>
      <c r="WDU147" s="3"/>
      <c r="WDV147" s="3"/>
      <c r="WDW147" s="3"/>
      <c r="WEF147" s="3"/>
      <c r="WEG147" s="3"/>
      <c r="WEH147" s="3"/>
      <c r="WEQ147" s="3"/>
      <c r="WER147" s="3"/>
      <c r="WES147" s="3"/>
      <c r="WFB147" s="3"/>
      <c r="WFC147" s="3"/>
      <c r="WFD147" s="3"/>
      <c r="WFM147" s="3"/>
      <c r="WFN147" s="3"/>
      <c r="WFO147" s="3"/>
      <c r="WFX147" s="3"/>
      <c r="WFY147" s="3"/>
      <c r="WFZ147" s="3"/>
      <c r="WGI147" s="3"/>
      <c r="WGJ147" s="3"/>
      <c r="WGK147" s="3"/>
      <c r="WGT147" s="3"/>
      <c r="WGU147" s="3"/>
      <c r="WGV147" s="3"/>
      <c r="WHE147" s="3"/>
      <c r="WHF147" s="3"/>
      <c r="WHG147" s="3"/>
      <c r="WHP147" s="3"/>
      <c r="WHQ147" s="3"/>
      <c r="WHR147" s="3"/>
      <c r="WIA147" s="3"/>
      <c r="WIB147" s="3"/>
      <c r="WIC147" s="3"/>
      <c r="WIL147" s="3"/>
      <c r="WIM147" s="3"/>
      <c r="WIN147" s="3"/>
      <c r="WIW147" s="3"/>
      <c r="WIX147" s="3"/>
      <c r="WIY147" s="3"/>
      <c r="WJH147" s="3"/>
      <c r="WJI147" s="3"/>
      <c r="WJJ147" s="3"/>
      <c r="WJS147" s="3"/>
      <c r="WJT147" s="3"/>
      <c r="WJU147" s="3"/>
      <c r="WKD147" s="3"/>
      <c r="WKE147" s="3"/>
      <c r="WKF147" s="3"/>
      <c r="WKO147" s="3"/>
      <c r="WKP147" s="3"/>
      <c r="WKQ147" s="3"/>
      <c r="WKZ147" s="3"/>
      <c r="WLA147" s="3"/>
      <c r="WLB147" s="3"/>
      <c r="WLK147" s="3"/>
      <c r="WLL147" s="3"/>
      <c r="WLM147" s="3"/>
      <c r="WLV147" s="3"/>
      <c r="WLW147" s="3"/>
      <c r="WLX147" s="3"/>
      <c r="WMG147" s="3"/>
      <c r="WMH147" s="3"/>
      <c r="WMI147" s="3"/>
      <c r="WMR147" s="3"/>
      <c r="WMS147" s="3"/>
      <c r="WMT147" s="3"/>
      <c r="WNC147" s="3"/>
      <c r="WND147" s="3"/>
      <c r="WNE147" s="3"/>
      <c r="WNN147" s="3"/>
      <c r="WNO147" s="3"/>
      <c r="WNP147" s="3"/>
      <c r="WNY147" s="3"/>
      <c r="WNZ147" s="3"/>
      <c r="WOA147" s="3"/>
      <c r="WOJ147" s="3"/>
      <c r="WOK147" s="3"/>
      <c r="WOL147" s="3"/>
      <c r="WOU147" s="3"/>
      <c r="WOV147" s="3"/>
      <c r="WOW147" s="3"/>
      <c r="WPF147" s="3"/>
      <c r="WPG147" s="3"/>
      <c r="WPH147" s="3"/>
      <c r="WPQ147" s="3"/>
      <c r="WPR147" s="3"/>
      <c r="WPS147" s="3"/>
      <c r="WQB147" s="3"/>
      <c r="WQC147" s="3"/>
      <c r="WQD147" s="3"/>
      <c r="WQM147" s="3"/>
      <c r="WQN147" s="3"/>
      <c r="WQO147" s="3"/>
      <c r="WQX147" s="3"/>
      <c r="WQY147" s="3"/>
      <c r="WQZ147" s="3"/>
      <c r="WRI147" s="3"/>
      <c r="WRJ147" s="3"/>
      <c r="WRK147" s="3"/>
      <c r="WRT147" s="3"/>
      <c r="WRU147" s="3"/>
      <c r="WRV147" s="3"/>
      <c r="WSE147" s="3"/>
      <c r="WSF147" s="3"/>
      <c r="WSG147" s="3"/>
      <c r="WSP147" s="3"/>
      <c r="WSQ147" s="3"/>
      <c r="WSR147" s="3"/>
      <c r="WTA147" s="3"/>
      <c r="WTB147" s="3"/>
      <c r="WTC147" s="3"/>
      <c r="WTL147" s="3"/>
      <c r="WTM147" s="3"/>
      <c r="WTN147" s="3"/>
      <c r="WTW147" s="3"/>
      <c r="WTX147" s="3"/>
      <c r="WTY147" s="3"/>
      <c r="WUH147" s="3"/>
      <c r="WUI147" s="3"/>
      <c r="WUJ147" s="3"/>
      <c r="WUS147" s="3"/>
      <c r="WUT147" s="3"/>
      <c r="WUU147" s="3"/>
      <c r="WVD147" s="3"/>
      <c r="WVE147" s="3"/>
      <c r="WVF147" s="3"/>
      <c r="WVO147" s="3"/>
      <c r="WVP147" s="3"/>
      <c r="WVQ147" s="3"/>
      <c r="WVZ147" s="3"/>
      <c r="WWA147" s="3"/>
      <c r="WWB147" s="3"/>
      <c r="WWK147" s="3"/>
      <c r="WWL147" s="3"/>
      <c r="WWM147" s="3"/>
      <c r="WWV147" s="3"/>
      <c r="WWW147" s="3"/>
      <c r="WWX147" s="3"/>
      <c r="WXG147" s="3"/>
      <c r="WXH147" s="3"/>
      <c r="WXI147" s="3"/>
      <c r="WXR147" s="3"/>
      <c r="WXS147" s="3"/>
      <c r="WXT147" s="3"/>
      <c r="WYC147" s="3"/>
      <c r="WYD147" s="3"/>
      <c r="WYE147" s="3"/>
      <c r="WYN147" s="3"/>
      <c r="WYO147" s="3"/>
      <c r="WYP147" s="3"/>
      <c r="WYY147" s="3"/>
      <c r="WYZ147" s="3"/>
      <c r="WZA147" s="3"/>
      <c r="WZJ147" s="3"/>
      <c r="WZK147" s="3"/>
      <c r="WZL147" s="3"/>
      <c r="WZU147" s="3"/>
      <c r="WZV147" s="3"/>
      <c r="WZW147" s="3"/>
      <c r="XAF147" s="3"/>
      <c r="XAG147" s="3"/>
      <c r="XAH147" s="3"/>
      <c r="XAQ147" s="3"/>
      <c r="XAR147" s="3"/>
      <c r="XAS147" s="3"/>
      <c r="XBB147" s="3"/>
      <c r="XBC147" s="3"/>
      <c r="XBD147" s="3"/>
      <c r="XBM147" s="3"/>
      <c r="XBN147" s="3"/>
      <c r="XBO147" s="3"/>
      <c r="XBX147" s="3"/>
      <c r="XBY147" s="3"/>
      <c r="XBZ147" s="3"/>
      <c r="XCI147" s="3"/>
      <c r="XCJ147" s="3"/>
      <c r="XCK147" s="3"/>
      <c r="XCT147" s="3"/>
      <c r="XCU147" s="3"/>
      <c r="XCV147" s="3"/>
      <c r="XDE147" s="3"/>
      <c r="XDF147" s="3"/>
      <c r="XDG147" s="3"/>
      <c r="XDP147" s="3"/>
      <c r="XDQ147" s="3"/>
      <c r="XDR147" s="3"/>
      <c r="XEA147" s="3"/>
      <c r="XEB147" s="3"/>
      <c r="XEC147" s="3"/>
      <c r="XEL147" s="3"/>
      <c r="XEM147" s="3"/>
      <c r="XEN147" s="3"/>
      <c r="XEW147" s="3"/>
      <c r="XEX147" s="3"/>
      <c r="XEY147" s="3"/>
    </row>
    <row r="148" spans="2:1023 1032:2046 2055:3069 3078:4092 4101:5115 5124:6138 6147:7161 7170:8184 8193:11264 11273:12287 12296:13310 13319:14333 14342:15356 15365:16379">
      <c r="B148" t="s">
        <v>177</v>
      </c>
      <c r="C148" t="s">
        <v>119</v>
      </c>
      <c r="D148">
        <v>84.341999999999999</v>
      </c>
      <c r="E148">
        <v>131.322</v>
      </c>
      <c r="F148">
        <v>107.83199999999999</v>
      </c>
      <c r="G148">
        <v>3.1</v>
      </c>
      <c r="H148">
        <v>4</v>
      </c>
      <c r="I148" s="3">
        <f>D148/H148</f>
        <v>21.0855</v>
      </c>
      <c r="J148" s="3">
        <f>E148/H148</f>
        <v>32.830500000000001</v>
      </c>
      <c r="K148" s="3">
        <f>F148/H148</f>
        <v>26.957999999999998</v>
      </c>
      <c r="T148" s="3"/>
      <c r="U148" s="3"/>
      <c r="V148" s="3"/>
      <c r="AE148" s="3"/>
      <c r="AF148" s="3"/>
      <c r="AG148" s="3"/>
      <c r="AP148" s="3"/>
      <c r="AQ148" s="3"/>
      <c r="AR148" s="3"/>
      <c r="BA148" s="3"/>
      <c r="BB148" s="3"/>
      <c r="BC148" s="3"/>
      <c r="BL148" s="3"/>
      <c r="BM148" s="3"/>
      <c r="BN148" s="3"/>
      <c r="BW148" s="3"/>
      <c r="BX148" s="3"/>
      <c r="BY148" s="3"/>
      <c r="CH148" s="3"/>
      <c r="CI148" s="3"/>
      <c r="CJ148" s="3"/>
      <c r="CS148" s="3"/>
      <c r="CT148" s="3"/>
      <c r="CU148" s="3"/>
      <c r="DD148" s="3"/>
      <c r="DE148" s="3"/>
      <c r="DF148" s="3"/>
      <c r="DO148" s="3"/>
      <c r="DP148" s="3"/>
      <c r="DQ148" s="3"/>
      <c r="DZ148" s="3"/>
      <c r="EA148" s="3"/>
      <c r="EB148" s="3"/>
      <c r="EK148" s="3"/>
      <c r="EL148" s="3"/>
      <c r="EM148" s="3"/>
      <c r="EV148" s="3"/>
      <c r="EW148" s="3"/>
      <c r="EX148" s="3"/>
      <c r="FG148" s="3"/>
      <c r="FH148" s="3"/>
      <c r="FI148" s="3"/>
      <c r="FR148" s="3"/>
      <c r="FS148" s="3"/>
      <c r="FT148" s="3"/>
      <c r="GC148" s="3"/>
      <c r="GD148" s="3"/>
      <c r="GE148" s="3"/>
      <c r="GN148" s="3"/>
      <c r="GO148" s="3"/>
      <c r="GP148" s="3"/>
      <c r="GY148" s="3"/>
      <c r="GZ148" s="3"/>
      <c r="HA148" s="3"/>
      <c r="HJ148" s="3"/>
      <c r="HK148" s="3"/>
      <c r="HL148" s="3"/>
      <c r="HU148" s="3"/>
      <c r="HV148" s="3"/>
      <c r="HW148" s="3"/>
      <c r="IF148" s="3"/>
      <c r="IG148" s="3"/>
      <c r="IH148" s="3"/>
      <c r="IQ148" s="3"/>
      <c r="IR148" s="3"/>
      <c r="IS148" s="3"/>
      <c r="JB148" s="3"/>
      <c r="JC148" s="3"/>
      <c r="JD148" s="3"/>
      <c r="JM148" s="3"/>
      <c r="JN148" s="3"/>
      <c r="JO148" s="3"/>
      <c r="JX148" s="3"/>
      <c r="JY148" s="3"/>
      <c r="JZ148" s="3"/>
      <c r="KI148" s="3"/>
      <c r="KJ148" s="3"/>
      <c r="KK148" s="3"/>
      <c r="KT148" s="3"/>
      <c r="KU148" s="3"/>
      <c r="KV148" s="3"/>
      <c r="LE148" s="3"/>
      <c r="LF148" s="3"/>
      <c r="LG148" s="3"/>
      <c r="LP148" s="3"/>
      <c r="LQ148" s="3"/>
      <c r="LR148" s="3"/>
      <c r="MA148" s="3"/>
      <c r="MB148" s="3"/>
      <c r="MC148" s="3"/>
      <c r="ML148" s="3"/>
      <c r="MM148" s="3"/>
      <c r="MN148" s="3"/>
      <c r="MW148" s="3"/>
      <c r="MX148" s="3"/>
      <c r="MY148" s="3"/>
      <c r="NH148" s="3"/>
      <c r="NI148" s="3"/>
      <c r="NJ148" s="3"/>
      <c r="NS148" s="3"/>
      <c r="NT148" s="3"/>
      <c r="NU148" s="3"/>
      <c r="OD148" s="3"/>
      <c r="OE148" s="3"/>
      <c r="OF148" s="3"/>
      <c r="OO148" s="3"/>
      <c r="OP148" s="3"/>
      <c r="OQ148" s="3"/>
      <c r="OZ148" s="3"/>
      <c r="PA148" s="3"/>
      <c r="PB148" s="3"/>
      <c r="PK148" s="3"/>
      <c r="PL148" s="3"/>
      <c r="PM148" s="3"/>
      <c r="PV148" s="3"/>
      <c r="PW148" s="3"/>
      <c r="PX148" s="3"/>
      <c r="QG148" s="3"/>
      <c r="QH148" s="3"/>
      <c r="QI148" s="3"/>
      <c r="QR148" s="3"/>
      <c r="QS148" s="3"/>
      <c r="QT148" s="3"/>
      <c r="RC148" s="3"/>
      <c r="RD148" s="3"/>
      <c r="RE148" s="3"/>
      <c r="RN148" s="3"/>
      <c r="RO148" s="3"/>
      <c r="RP148" s="3"/>
      <c r="RY148" s="3"/>
      <c r="RZ148" s="3"/>
      <c r="SA148" s="3"/>
      <c r="SJ148" s="3"/>
      <c r="SK148" s="3"/>
      <c r="SL148" s="3"/>
      <c r="SU148" s="3"/>
      <c r="SV148" s="3"/>
      <c r="SW148" s="3"/>
      <c r="TF148" s="3"/>
      <c r="TG148" s="3"/>
      <c r="TH148" s="3"/>
      <c r="TQ148" s="3"/>
      <c r="TR148" s="3"/>
      <c r="TS148" s="3"/>
      <c r="UB148" s="3"/>
      <c r="UC148" s="3"/>
      <c r="UD148" s="3"/>
      <c r="UM148" s="3"/>
      <c r="UN148" s="3"/>
      <c r="UO148" s="3"/>
      <c r="UX148" s="3"/>
      <c r="UY148" s="3"/>
      <c r="UZ148" s="3"/>
      <c r="VI148" s="3"/>
      <c r="VJ148" s="3"/>
      <c r="VK148" s="3"/>
      <c r="VT148" s="3"/>
      <c r="VU148" s="3"/>
      <c r="VV148" s="3"/>
      <c r="WE148" s="3"/>
      <c r="WF148" s="3"/>
      <c r="WG148" s="3"/>
      <c r="WP148" s="3"/>
      <c r="WQ148" s="3"/>
      <c r="WR148" s="3"/>
      <c r="XA148" s="3"/>
      <c r="XB148" s="3"/>
      <c r="XC148" s="3"/>
      <c r="XL148" s="3"/>
      <c r="XM148" s="3"/>
      <c r="XN148" s="3"/>
      <c r="XW148" s="3"/>
      <c r="XX148" s="3"/>
      <c r="XY148" s="3"/>
      <c r="YH148" s="3"/>
      <c r="YI148" s="3"/>
      <c r="YJ148" s="3"/>
      <c r="YS148" s="3"/>
      <c r="YT148" s="3"/>
      <c r="YU148" s="3"/>
      <c r="ZD148" s="3"/>
      <c r="ZE148" s="3"/>
      <c r="ZF148" s="3"/>
      <c r="ZO148" s="3"/>
      <c r="ZP148" s="3"/>
      <c r="ZQ148" s="3"/>
      <c r="ZZ148" s="3"/>
      <c r="AAA148" s="3"/>
      <c r="AAB148" s="3"/>
      <c r="AAK148" s="3"/>
      <c r="AAL148" s="3"/>
      <c r="AAM148" s="3"/>
      <c r="AAV148" s="3"/>
      <c r="AAW148" s="3"/>
      <c r="AAX148" s="3"/>
      <c r="ABG148" s="3"/>
      <c r="ABH148" s="3"/>
      <c r="ABI148" s="3"/>
      <c r="ABR148" s="3"/>
      <c r="ABS148" s="3"/>
      <c r="ABT148" s="3"/>
      <c r="ACC148" s="3"/>
      <c r="ACD148" s="3"/>
      <c r="ACE148" s="3"/>
      <c r="ACN148" s="3"/>
      <c r="ACO148" s="3"/>
      <c r="ACP148" s="3"/>
      <c r="ACY148" s="3"/>
      <c r="ACZ148" s="3"/>
      <c r="ADA148" s="3"/>
      <c r="ADJ148" s="3"/>
      <c r="ADK148" s="3"/>
      <c r="ADL148" s="3"/>
      <c r="ADU148" s="3"/>
      <c r="ADV148" s="3"/>
      <c r="ADW148" s="3"/>
      <c r="AEF148" s="3"/>
      <c r="AEG148" s="3"/>
      <c r="AEH148" s="3"/>
      <c r="AEQ148" s="3"/>
      <c r="AER148" s="3"/>
      <c r="AES148" s="3"/>
      <c r="AFB148" s="3"/>
      <c r="AFC148" s="3"/>
      <c r="AFD148" s="3"/>
      <c r="AFM148" s="3"/>
      <c r="AFN148" s="3"/>
      <c r="AFO148" s="3"/>
      <c r="AFX148" s="3"/>
      <c r="AFY148" s="3"/>
      <c r="AFZ148" s="3"/>
      <c r="AGI148" s="3"/>
      <c r="AGJ148" s="3"/>
      <c r="AGK148" s="3"/>
      <c r="AGT148" s="3"/>
      <c r="AGU148" s="3"/>
      <c r="AGV148" s="3"/>
      <c r="AHE148" s="3"/>
      <c r="AHF148" s="3"/>
      <c r="AHG148" s="3"/>
      <c r="AHP148" s="3"/>
      <c r="AHQ148" s="3"/>
      <c r="AHR148" s="3"/>
      <c r="AIA148" s="3"/>
      <c r="AIB148" s="3"/>
      <c r="AIC148" s="3"/>
      <c r="AIL148" s="3"/>
      <c r="AIM148" s="3"/>
      <c r="AIN148" s="3"/>
      <c r="AIW148" s="3"/>
      <c r="AIX148" s="3"/>
      <c r="AIY148" s="3"/>
      <c r="AJH148" s="3"/>
      <c r="AJI148" s="3"/>
      <c r="AJJ148" s="3"/>
      <c r="AJS148" s="3"/>
      <c r="AJT148" s="3"/>
      <c r="AJU148" s="3"/>
      <c r="AKD148" s="3"/>
      <c r="AKE148" s="3"/>
      <c r="AKF148" s="3"/>
      <c r="AKO148" s="3"/>
      <c r="AKP148" s="3"/>
      <c r="AKQ148" s="3"/>
      <c r="AKZ148" s="3"/>
      <c r="ALA148" s="3"/>
      <c r="ALB148" s="3"/>
      <c r="ALK148" s="3"/>
      <c r="ALL148" s="3"/>
      <c r="ALM148" s="3"/>
      <c r="ALV148" s="3"/>
      <c r="ALW148" s="3"/>
      <c r="ALX148" s="3"/>
      <c r="AMG148" s="3"/>
      <c r="AMH148" s="3"/>
      <c r="AMI148" s="3"/>
      <c r="AMR148" s="3"/>
      <c r="AMS148" s="3"/>
      <c r="AMT148" s="3"/>
      <c r="ANC148" s="3"/>
      <c r="AND148" s="3"/>
      <c r="ANE148" s="3"/>
      <c r="ANN148" s="3"/>
      <c r="ANO148" s="3"/>
      <c r="ANP148" s="3"/>
      <c r="ANY148" s="3"/>
      <c r="ANZ148" s="3"/>
      <c r="AOA148" s="3"/>
      <c r="AOJ148" s="3"/>
      <c r="AOK148" s="3"/>
      <c r="AOL148" s="3"/>
      <c r="AOU148" s="3"/>
      <c r="AOV148" s="3"/>
      <c r="AOW148" s="3"/>
      <c r="APF148" s="3"/>
      <c r="APG148" s="3"/>
      <c r="APH148" s="3"/>
      <c r="APQ148" s="3"/>
      <c r="APR148" s="3"/>
      <c r="APS148" s="3"/>
      <c r="AQB148" s="3"/>
      <c r="AQC148" s="3"/>
      <c r="AQD148" s="3"/>
      <c r="AQM148" s="3"/>
      <c r="AQN148" s="3"/>
      <c r="AQO148" s="3"/>
      <c r="AQX148" s="3"/>
      <c r="AQY148" s="3"/>
      <c r="AQZ148" s="3"/>
      <c r="ARI148" s="3"/>
      <c r="ARJ148" s="3"/>
      <c r="ARK148" s="3"/>
      <c r="ART148" s="3"/>
      <c r="ARU148" s="3"/>
      <c r="ARV148" s="3"/>
      <c r="ASE148" s="3"/>
      <c r="ASF148" s="3"/>
      <c r="ASG148" s="3"/>
      <c r="ASP148" s="3"/>
      <c r="ASQ148" s="3"/>
      <c r="ASR148" s="3"/>
      <c r="ATA148" s="3"/>
      <c r="ATB148" s="3"/>
      <c r="ATC148" s="3"/>
      <c r="ATL148" s="3"/>
      <c r="ATM148" s="3"/>
      <c r="ATN148" s="3"/>
      <c r="ATW148" s="3"/>
      <c r="ATX148" s="3"/>
      <c r="ATY148" s="3"/>
      <c r="AUH148" s="3"/>
      <c r="AUI148" s="3"/>
      <c r="AUJ148" s="3"/>
      <c r="AUS148" s="3"/>
      <c r="AUT148" s="3"/>
      <c r="AUU148" s="3"/>
      <c r="AVD148" s="3"/>
      <c r="AVE148" s="3"/>
      <c r="AVF148" s="3"/>
      <c r="AVO148" s="3"/>
      <c r="AVP148" s="3"/>
      <c r="AVQ148" s="3"/>
      <c r="AVZ148" s="3"/>
      <c r="AWA148" s="3"/>
      <c r="AWB148" s="3"/>
      <c r="AWK148" s="3"/>
      <c r="AWL148" s="3"/>
      <c r="AWM148" s="3"/>
      <c r="AWV148" s="3"/>
      <c r="AWW148" s="3"/>
      <c r="AWX148" s="3"/>
      <c r="AXG148" s="3"/>
      <c r="AXH148" s="3"/>
      <c r="AXI148" s="3"/>
      <c r="AXR148" s="3"/>
      <c r="AXS148" s="3"/>
      <c r="AXT148" s="3"/>
      <c r="AYC148" s="3"/>
      <c r="AYD148" s="3"/>
      <c r="AYE148" s="3"/>
      <c r="AYN148" s="3"/>
      <c r="AYO148" s="3"/>
      <c r="AYP148" s="3"/>
      <c r="AYY148" s="3"/>
      <c r="AYZ148" s="3"/>
      <c r="AZA148" s="3"/>
      <c r="AZJ148" s="3"/>
      <c r="AZK148" s="3"/>
      <c r="AZL148" s="3"/>
      <c r="AZU148" s="3"/>
      <c r="AZV148" s="3"/>
      <c r="AZW148" s="3"/>
      <c r="BAF148" s="3"/>
      <c r="BAG148" s="3"/>
      <c r="BAH148" s="3"/>
      <c r="BAQ148" s="3"/>
      <c r="BAR148" s="3"/>
      <c r="BAS148" s="3"/>
      <c r="BBB148" s="3"/>
      <c r="BBC148" s="3"/>
      <c r="BBD148" s="3"/>
      <c r="BBM148" s="3"/>
      <c r="BBN148" s="3"/>
      <c r="BBO148" s="3"/>
      <c r="BBX148" s="3"/>
      <c r="BBY148" s="3"/>
      <c r="BBZ148" s="3"/>
      <c r="BCI148" s="3"/>
      <c r="BCJ148" s="3"/>
      <c r="BCK148" s="3"/>
      <c r="BCT148" s="3"/>
      <c r="BCU148" s="3"/>
      <c r="BCV148" s="3"/>
      <c r="BDE148" s="3"/>
      <c r="BDF148" s="3"/>
      <c r="BDG148" s="3"/>
      <c r="BDP148" s="3"/>
      <c r="BDQ148" s="3"/>
      <c r="BDR148" s="3"/>
      <c r="BEA148" s="3"/>
      <c r="BEB148" s="3"/>
      <c r="BEC148" s="3"/>
      <c r="BEL148" s="3"/>
      <c r="BEM148" s="3"/>
      <c r="BEN148" s="3"/>
      <c r="BEW148" s="3"/>
      <c r="BEX148" s="3"/>
      <c r="BEY148" s="3"/>
      <c r="BFH148" s="3"/>
      <c r="BFI148" s="3"/>
      <c r="BFJ148" s="3"/>
      <c r="BFS148" s="3"/>
      <c r="BFT148" s="3"/>
      <c r="BFU148" s="3"/>
      <c r="BGD148" s="3"/>
      <c r="BGE148" s="3"/>
      <c r="BGF148" s="3"/>
      <c r="BGO148" s="3"/>
      <c r="BGP148" s="3"/>
      <c r="BGQ148" s="3"/>
      <c r="BGZ148" s="3"/>
      <c r="BHA148" s="3"/>
      <c r="BHB148" s="3"/>
      <c r="BHK148" s="3"/>
      <c r="BHL148" s="3"/>
      <c r="BHM148" s="3"/>
      <c r="BHV148" s="3"/>
      <c r="BHW148" s="3"/>
      <c r="BHX148" s="3"/>
      <c r="BIG148" s="3"/>
      <c r="BIH148" s="3"/>
      <c r="BII148" s="3"/>
      <c r="BIR148" s="3"/>
      <c r="BIS148" s="3"/>
      <c r="BIT148" s="3"/>
      <c r="BJC148" s="3"/>
      <c r="BJD148" s="3"/>
      <c r="BJE148" s="3"/>
      <c r="BJN148" s="3"/>
      <c r="BJO148" s="3"/>
      <c r="BJP148" s="3"/>
      <c r="BJY148" s="3"/>
      <c r="BJZ148" s="3"/>
      <c r="BKA148" s="3"/>
      <c r="BKJ148" s="3"/>
      <c r="BKK148" s="3"/>
      <c r="BKL148" s="3"/>
      <c r="BKU148" s="3"/>
      <c r="BKV148" s="3"/>
      <c r="BKW148" s="3"/>
      <c r="BLF148" s="3"/>
      <c r="BLG148" s="3"/>
      <c r="BLH148" s="3"/>
      <c r="BLQ148" s="3"/>
      <c r="BLR148" s="3"/>
      <c r="BLS148" s="3"/>
      <c r="BMB148" s="3"/>
      <c r="BMC148" s="3"/>
      <c r="BMD148" s="3"/>
      <c r="BMM148" s="3"/>
      <c r="BMN148" s="3"/>
      <c r="BMO148" s="3"/>
      <c r="BMX148" s="3"/>
      <c r="BMY148" s="3"/>
      <c r="BMZ148" s="3"/>
      <c r="BNI148" s="3"/>
      <c r="BNJ148" s="3"/>
      <c r="BNK148" s="3"/>
      <c r="BNT148" s="3"/>
      <c r="BNU148" s="3"/>
      <c r="BNV148" s="3"/>
      <c r="BOE148" s="3"/>
      <c r="BOF148" s="3"/>
      <c r="BOG148" s="3"/>
      <c r="BOP148" s="3"/>
      <c r="BOQ148" s="3"/>
      <c r="BOR148" s="3"/>
      <c r="BPA148" s="3"/>
      <c r="BPB148" s="3"/>
      <c r="BPC148" s="3"/>
      <c r="BPL148" s="3"/>
      <c r="BPM148" s="3"/>
      <c r="BPN148" s="3"/>
      <c r="BPW148" s="3"/>
      <c r="BPX148" s="3"/>
      <c r="BPY148" s="3"/>
      <c r="BQH148" s="3"/>
      <c r="BQI148" s="3"/>
      <c r="BQJ148" s="3"/>
      <c r="BQS148" s="3"/>
      <c r="BQT148" s="3"/>
      <c r="BQU148" s="3"/>
      <c r="BRD148" s="3"/>
      <c r="BRE148" s="3"/>
      <c r="BRF148" s="3"/>
      <c r="BRO148" s="3"/>
      <c r="BRP148" s="3"/>
      <c r="BRQ148" s="3"/>
      <c r="BRZ148" s="3"/>
      <c r="BSA148" s="3"/>
      <c r="BSB148" s="3"/>
      <c r="BSK148" s="3"/>
      <c r="BSL148" s="3"/>
      <c r="BSM148" s="3"/>
      <c r="BSV148" s="3"/>
      <c r="BSW148" s="3"/>
      <c r="BSX148" s="3"/>
      <c r="BTG148" s="3"/>
      <c r="BTH148" s="3"/>
      <c r="BTI148" s="3"/>
      <c r="BTR148" s="3"/>
      <c r="BTS148" s="3"/>
      <c r="BTT148" s="3"/>
      <c r="BUC148" s="3"/>
      <c r="BUD148" s="3"/>
      <c r="BUE148" s="3"/>
      <c r="BUN148" s="3"/>
      <c r="BUO148" s="3"/>
      <c r="BUP148" s="3"/>
      <c r="BUY148" s="3"/>
      <c r="BUZ148" s="3"/>
      <c r="BVA148" s="3"/>
      <c r="BVJ148" s="3"/>
      <c r="BVK148" s="3"/>
      <c r="BVL148" s="3"/>
      <c r="BVU148" s="3"/>
      <c r="BVV148" s="3"/>
      <c r="BVW148" s="3"/>
      <c r="BWF148" s="3"/>
      <c r="BWG148" s="3"/>
      <c r="BWH148" s="3"/>
      <c r="BWQ148" s="3"/>
      <c r="BWR148" s="3"/>
      <c r="BWS148" s="3"/>
      <c r="BXB148" s="3"/>
      <c r="BXC148" s="3"/>
      <c r="BXD148" s="3"/>
      <c r="BXM148" s="3"/>
      <c r="BXN148" s="3"/>
      <c r="BXO148" s="3"/>
      <c r="BXX148" s="3"/>
      <c r="BXY148" s="3"/>
      <c r="BXZ148" s="3"/>
      <c r="BYI148" s="3"/>
      <c r="BYJ148" s="3"/>
      <c r="BYK148" s="3"/>
      <c r="BYT148" s="3"/>
      <c r="BYU148" s="3"/>
      <c r="BYV148" s="3"/>
      <c r="BZE148" s="3"/>
      <c r="BZF148" s="3"/>
      <c r="BZG148" s="3"/>
      <c r="BZP148" s="3"/>
      <c r="BZQ148" s="3"/>
      <c r="BZR148" s="3"/>
      <c r="CAA148" s="3"/>
      <c r="CAB148" s="3"/>
      <c r="CAC148" s="3"/>
      <c r="CAL148" s="3"/>
      <c r="CAM148" s="3"/>
      <c r="CAN148" s="3"/>
      <c r="CAW148" s="3"/>
      <c r="CAX148" s="3"/>
      <c r="CAY148" s="3"/>
      <c r="CBH148" s="3"/>
      <c r="CBI148" s="3"/>
      <c r="CBJ148" s="3"/>
      <c r="CBS148" s="3"/>
      <c r="CBT148" s="3"/>
      <c r="CBU148" s="3"/>
      <c r="CCD148" s="3"/>
      <c r="CCE148" s="3"/>
      <c r="CCF148" s="3"/>
      <c r="CCO148" s="3"/>
      <c r="CCP148" s="3"/>
      <c r="CCQ148" s="3"/>
      <c r="CCZ148" s="3"/>
      <c r="CDA148" s="3"/>
      <c r="CDB148" s="3"/>
      <c r="CDK148" s="3"/>
      <c r="CDL148" s="3"/>
      <c r="CDM148" s="3"/>
      <c r="CDV148" s="3"/>
      <c r="CDW148" s="3"/>
      <c r="CDX148" s="3"/>
      <c r="CEG148" s="3"/>
      <c r="CEH148" s="3"/>
      <c r="CEI148" s="3"/>
      <c r="CER148" s="3"/>
      <c r="CES148" s="3"/>
      <c r="CET148" s="3"/>
      <c r="CFC148" s="3"/>
      <c r="CFD148" s="3"/>
      <c r="CFE148" s="3"/>
      <c r="CFN148" s="3"/>
      <c r="CFO148" s="3"/>
      <c r="CFP148" s="3"/>
      <c r="CFY148" s="3"/>
      <c r="CFZ148" s="3"/>
      <c r="CGA148" s="3"/>
      <c r="CGJ148" s="3"/>
      <c r="CGK148" s="3"/>
      <c r="CGL148" s="3"/>
      <c r="CGU148" s="3"/>
      <c r="CGV148" s="3"/>
      <c r="CGW148" s="3"/>
      <c r="CHF148" s="3"/>
      <c r="CHG148" s="3"/>
      <c r="CHH148" s="3"/>
      <c r="CHQ148" s="3"/>
      <c r="CHR148" s="3"/>
      <c r="CHS148" s="3"/>
      <c r="CIB148" s="3"/>
      <c r="CIC148" s="3"/>
      <c r="CID148" s="3"/>
      <c r="CIM148" s="3"/>
      <c r="CIN148" s="3"/>
      <c r="CIO148" s="3"/>
      <c r="CIX148" s="3"/>
      <c r="CIY148" s="3"/>
      <c r="CIZ148" s="3"/>
      <c r="CJI148" s="3"/>
      <c r="CJJ148" s="3"/>
      <c r="CJK148" s="3"/>
      <c r="CJT148" s="3"/>
      <c r="CJU148" s="3"/>
      <c r="CJV148" s="3"/>
      <c r="CKE148" s="3"/>
      <c r="CKF148" s="3"/>
      <c r="CKG148" s="3"/>
      <c r="CKP148" s="3"/>
      <c r="CKQ148" s="3"/>
      <c r="CKR148" s="3"/>
      <c r="CLA148" s="3"/>
      <c r="CLB148" s="3"/>
      <c r="CLC148" s="3"/>
      <c r="CLL148" s="3"/>
      <c r="CLM148" s="3"/>
      <c r="CLN148" s="3"/>
      <c r="CLW148" s="3"/>
      <c r="CLX148" s="3"/>
      <c r="CLY148" s="3"/>
      <c r="CMH148" s="3"/>
      <c r="CMI148" s="3"/>
      <c r="CMJ148" s="3"/>
      <c r="CMS148" s="3"/>
      <c r="CMT148" s="3"/>
      <c r="CMU148" s="3"/>
      <c r="CND148" s="3"/>
      <c r="CNE148" s="3"/>
      <c r="CNF148" s="3"/>
      <c r="CNO148" s="3"/>
      <c r="CNP148" s="3"/>
      <c r="CNQ148" s="3"/>
      <c r="CNZ148" s="3"/>
      <c r="COA148" s="3"/>
      <c r="COB148" s="3"/>
      <c r="COK148" s="3"/>
      <c r="COL148" s="3"/>
      <c r="COM148" s="3"/>
      <c r="COV148" s="3"/>
      <c r="COW148" s="3"/>
      <c r="COX148" s="3"/>
      <c r="CPG148" s="3"/>
      <c r="CPH148" s="3"/>
      <c r="CPI148" s="3"/>
      <c r="CPR148" s="3"/>
      <c r="CPS148" s="3"/>
      <c r="CPT148" s="3"/>
      <c r="CQC148" s="3"/>
      <c r="CQD148" s="3"/>
      <c r="CQE148" s="3"/>
      <c r="CQN148" s="3"/>
      <c r="CQO148" s="3"/>
      <c r="CQP148" s="3"/>
      <c r="CQY148" s="3"/>
      <c r="CQZ148" s="3"/>
      <c r="CRA148" s="3"/>
      <c r="CRJ148" s="3"/>
      <c r="CRK148" s="3"/>
      <c r="CRL148" s="3"/>
      <c r="CRU148" s="3"/>
      <c r="CRV148" s="3"/>
      <c r="CRW148" s="3"/>
      <c r="CSF148" s="3"/>
      <c r="CSG148" s="3"/>
      <c r="CSH148" s="3"/>
      <c r="CSQ148" s="3"/>
      <c r="CSR148" s="3"/>
      <c r="CSS148" s="3"/>
      <c r="CTB148" s="3"/>
      <c r="CTC148" s="3"/>
      <c r="CTD148" s="3"/>
      <c r="CTM148" s="3"/>
      <c r="CTN148" s="3"/>
      <c r="CTO148" s="3"/>
      <c r="CTX148" s="3"/>
      <c r="CTY148" s="3"/>
      <c r="CTZ148" s="3"/>
      <c r="CUI148" s="3"/>
      <c r="CUJ148" s="3"/>
      <c r="CUK148" s="3"/>
      <c r="CUT148" s="3"/>
      <c r="CUU148" s="3"/>
      <c r="CUV148" s="3"/>
      <c r="CVE148" s="3"/>
      <c r="CVF148" s="3"/>
      <c r="CVG148" s="3"/>
      <c r="CVP148" s="3"/>
      <c r="CVQ148" s="3"/>
      <c r="CVR148" s="3"/>
      <c r="CWA148" s="3"/>
      <c r="CWB148" s="3"/>
      <c r="CWC148" s="3"/>
      <c r="CWL148" s="3"/>
      <c r="CWM148" s="3"/>
      <c r="CWN148" s="3"/>
      <c r="CWW148" s="3"/>
      <c r="CWX148" s="3"/>
      <c r="CWY148" s="3"/>
      <c r="CXH148" s="3"/>
      <c r="CXI148" s="3"/>
      <c r="CXJ148" s="3"/>
      <c r="CXS148" s="3"/>
      <c r="CXT148" s="3"/>
      <c r="CXU148" s="3"/>
      <c r="CYD148" s="3"/>
      <c r="CYE148" s="3"/>
      <c r="CYF148" s="3"/>
      <c r="CYO148" s="3"/>
      <c r="CYP148" s="3"/>
      <c r="CYQ148" s="3"/>
      <c r="CYZ148" s="3"/>
      <c r="CZA148" s="3"/>
      <c r="CZB148" s="3"/>
      <c r="CZK148" s="3"/>
      <c r="CZL148" s="3"/>
      <c r="CZM148" s="3"/>
      <c r="CZV148" s="3"/>
      <c r="CZW148" s="3"/>
      <c r="CZX148" s="3"/>
      <c r="DAG148" s="3"/>
      <c r="DAH148" s="3"/>
      <c r="DAI148" s="3"/>
      <c r="DAR148" s="3"/>
      <c r="DAS148" s="3"/>
      <c r="DAT148" s="3"/>
      <c r="DBC148" s="3"/>
      <c r="DBD148" s="3"/>
      <c r="DBE148" s="3"/>
      <c r="DBN148" s="3"/>
      <c r="DBO148" s="3"/>
      <c r="DBP148" s="3"/>
      <c r="DBY148" s="3"/>
      <c r="DBZ148" s="3"/>
      <c r="DCA148" s="3"/>
      <c r="DCJ148" s="3"/>
      <c r="DCK148" s="3"/>
      <c r="DCL148" s="3"/>
      <c r="DCU148" s="3"/>
      <c r="DCV148" s="3"/>
      <c r="DCW148" s="3"/>
      <c r="DDF148" s="3"/>
      <c r="DDG148" s="3"/>
      <c r="DDH148" s="3"/>
      <c r="DDQ148" s="3"/>
      <c r="DDR148" s="3"/>
      <c r="DDS148" s="3"/>
      <c r="DEB148" s="3"/>
      <c r="DEC148" s="3"/>
      <c r="DED148" s="3"/>
      <c r="DEM148" s="3"/>
      <c r="DEN148" s="3"/>
      <c r="DEO148" s="3"/>
      <c r="DEX148" s="3"/>
      <c r="DEY148" s="3"/>
      <c r="DEZ148" s="3"/>
      <c r="DFI148" s="3"/>
      <c r="DFJ148" s="3"/>
      <c r="DFK148" s="3"/>
      <c r="DFT148" s="3"/>
      <c r="DFU148" s="3"/>
      <c r="DFV148" s="3"/>
      <c r="DGE148" s="3"/>
      <c r="DGF148" s="3"/>
      <c r="DGG148" s="3"/>
      <c r="DGP148" s="3"/>
      <c r="DGQ148" s="3"/>
      <c r="DGR148" s="3"/>
      <c r="DHA148" s="3"/>
      <c r="DHB148" s="3"/>
      <c r="DHC148" s="3"/>
      <c r="DHL148" s="3"/>
      <c r="DHM148" s="3"/>
      <c r="DHN148" s="3"/>
      <c r="DHW148" s="3"/>
      <c r="DHX148" s="3"/>
      <c r="DHY148" s="3"/>
      <c r="DIH148" s="3"/>
      <c r="DII148" s="3"/>
      <c r="DIJ148" s="3"/>
      <c r="DIS148" s="3"/>
      <c r="DIT148" s="3"/>
      <c r="DIU148" s="3"/>
      <c r="DJD148" s="3"/>
      <c r="DJE148" s="3"/>
      <c r="DJF148" s="3"/>
      <c r="DJO148" s="3"/>
      <c r="DJP148" s="3"/>
      <c r="DJQ148" s="3"/>
      <c r="DJZ148" s="3"/>
      <c r="DKA148" s="3"/>
      <c r="DKB148" s="3"/>
      <c r="DKK148" s="3"/>
      <c r="DKL148" s="3"/>
      <c r="DKM148" s="3"/>
      <c r="DKV148" s="3"/>
      <c r="DKW148" s="3"/>
      <c r="DKX148" s="3"/>
      <c r="DLG148" s="3"/>
      <c r="DLH148" s="3"/>
      <c r="DLI148" s="3"/>
      <c r="DLR148" s="3"/>
      <c r="DLS148" s="3"/>
      <c r="DLT148" s="3"/>
      <c r="DMC148" s="3"/>
      <c r="DMD148" s="3"/>
      <c r="DME148" s="3"/>
      <c r="DMN148" s="3"/>
      <c r="DMO148" s="3"/>
      <c r="DMP148" s="3"/>
      <c r="DMY148" s="3"/>
      <c r="DMZ148" s="3"/>
      <c r="DNA148" s="3"/>
      <c r="DNJ148" s="3"/>
      <c r="DNK148" s="3"/>
      <c r="DNL148" s="3"/>
      <c r="DNU148" s="3"/>
      <c r="DNV148" s="3"/>
      <c r="DNW148" s="3"/>
      <c r="DOF148" s="3"/>
      <c r="DOG148" s="3"/>
      <c r="DOH148" s="3"/>
      <c r="DOQ148" s="3"/>
      <c r="DOR148" s="3"/>
      <c r="DOS148" s="3"/>
      <c r="DPB148" s="3"/>
      <c r="DPC148" s="3"/>
      <c r="DPD148" s="3"/>
      <c r="DPM148" s="3"/>
      <c r="DPN148" s="3"/>
      <c r="DPO148" s="3"/>
      <c r="DPX148" s="3"/>
      <c r="DPY148" s="3"/>
      <c r="DPZ148" s="3"/>
      <c r="DQI148" s="3"/>
      <c r="DQJ148" s="3"/>
      <c r="DQK148" s="3"/>
      <c r="DQT148" s="3"/>
      <c r="DQU148" s="3"/>
      <c r="DQV148" s="3"/>
      <c r="DRE148" s="3"/>
      <c r="DRF148" s="3"/>
      <c r="DRG148" s="3"/>
      <c r="DRP148" s="3"/>
      <c r="DRQ148" s="3"/>
      <c r="DRR148" s="3"/>
      <c r="DSA148" s="3"/>
      <c r="DSB148" s="3"/>
      <c r="DSC148" s="3"/>
      <c r="DSL148" s="3"/>
      <c r="DSM148" s="3"/>
      <c r="DSN148" s="3"/>
      <c r="DSW148" s="3"/>
      <c r="DSX148" s="3"/>
      <c r="DSY148" s="3"/>
      <c r="DTH148" s="3"/>
      <c r="DTI148" s="3"/>
      <c r="DTJ148" s="3"/>
      <c r="DTS148" s="3"/>
      <c r="DTT148" s="3"/>
      <c r="DTU148" s="3"/>
      <c r="DUD148" s="3"/>
      <c r="DUE148" s="3"/>
      <c r="DUF148" s="3"/>
      <c r="DUO148" s="3"/>
      <c r="DUP148" s="3"/>
      <c r="DUQ148" s="3"/>
      <c r="DUZ148" s="3"/>
      <c r="DVA148" s="3"/>
      <c r="DVB148" s="3"/>
      <c r="DVK148" s="3"/>
      <c r="DVL148" s="3"/>
      <c r="DVM148" s="3"/>
      <c r="DVV148" s="3"/>
      <c r="DVW148" s="3"/>
      <c r="DVX148" s="3"/>
      <c r="DWG148" s="3"/>
      <c r="DWH148" s="3"/>
      <c r="DWI148" s="3"/>
      <c r="DWR148" s="3"/>
      <c r="DWS148" s="3"/>
      <c r="DWT148" s="3"/>
      <c r="DXC148" s="3"/>
      <c r="DXD148" s="3"/>
      <c r="DXE148" s="3"/>
      <c r="DXN148" s="3"/>
      <c r="DXO148" s="3"/>
      <c r="DXP148" s="3"/>
      <c r="DXY148" s="3"/>
      <c r="DXZ148" s="3"/>
      <c r="DYA148" s="3"/>
      <c r="DYJ148" s="3"/>
      <c r="DYK148" s="3"/>
      <c r="DYL148" s="3"/>
      <c r="DYU148" s="3"/>
      <c r="DYV148" s="3"/>
      <c r="DYW148" s="3"/>
      <c r="DZF148" s="3"/>
      <c r="DZG148" s="3"/>
      <c r="DZH148" s="3"/>
      <c r="DZQ148" s="3"/>
      <c r="DZR148" s="3"/>
      <c r="DZS148" s="3"/>
      <c r="EAB148" s="3"/>
      <c r="EAC148" s="3"/>
      <c r="EAD148" s="3"/>
      <c r="EAM148" s="3"/>
      <c r="EAN148" s="3"/>
      <c r="EAO148" s="3"/>
      <c r="EAX148" s="3"/>
      <c r="EAY148" s="3"/>
      <c r="EAZ148" s="3"/>
      <c r="EBI148" s="3"/>
      <c r="EBJ148" s="3"/>
      <c r="EBK148" s="3"/>
      <c r="EBT148" s="3"/>
      <c r="EBU148" s="3"/>
      <c r="EBV148" s="3"/>
      <c r="ECE148" s="3"/>
      <c r="ECF148" s="3"/>
      <c r="ECG148" s="3"/>
      <c r="ECP148" s="3"/>
      <c r="ECQ148" s="3"/>
      <c r="ECR148" s="3"/>
      <c r="EDA148" s="3"/>
      <c r="EDB148" s="3"/>
      <c r="EDC148" s="3"/>
      <c r="EDL148" s="3"/>
      <c r="EDM148" s="3"/>
      <c r="EDN148" s="3"/>
      <c r="EDW148" s="3"/>
      <c r="EDX148" s="3"/>
      <c r="EDY148" s="3"/>
      <c r="EEH148" s="3"/>
      <c r="EEI148" s="3"/>
      <c r="EEJ148" s="3"/>
      <c r="EES148" s="3"/>
      <c r="EET148" s="3"/>
      <c r="EEU148" s="3"/>
      <c r="EFD148" s="3"/>
      <c r="EFE148" s="3"/>
      <c r="EFF148" s="3"/>
      <c r="EFO148" s="3"/>
      <c r="EFP148" s="3"/>
      <c r="EFQ148" s="3"/>
      <c r="EFZ148" s="3"/>
      <c r="EGA148" s="3"/>
      <c r="EGB148" s="3"/>
      <c r="EGK148" s="3"/>
      <c r="EGL148" s="3"/>
      <c r="EGM148" s="3"/>
      <c r="EGV148" s="3"/>
      <c r="EGW148" s="3"/>
      <c r="EGX148" s="3"/>
      <c r="EHG148" s="3"/>
      <c r="EHH148" s="3"/>
      <c r="EHI148" s="3"/>
      <c r="EHR148" s="3"/>
      <c r="EHS148" s="3"/>
      <c r="EHT148" s="3"/>
      <c r="EIC148" s="3"/>
      <c r="EID148" s="3"/>
      <c r="EIE148" s="3"/>
      <c r="EIN148" s="3"/>
      <c r="EIO148" s="3"/>
      <c r="EIP148" s="3"/>
      <c r="EIY148" s="3"/>
      <c r="EIZ148" s="3"/>
      <c r="EJA148" s="3"/>
      <c r="EJJ148" s="3"/>
      <c r="EJK148" s="3"/>
      <c r="EJL148" s="3"/>
      <c r="EJU148" s="3"/>
      <c r="EJV148" s="3"/>
      <c r="EJW148" s="3"/>
      <c r="EKF148" s="3"/>
      <c r="EKG148" s="3"/>
      <c r="EKH148" s="3"/>
      <c r="EKQ148" s="3"/>
      <c r="EKR148" s="3"/>
      <c r="EKS148" s="3"/>
      <c r="ELB148" s="3"/>
      <c r="ELC148" s="3"/>
      <c r="ELD148" s="3"/>
      <c r="ELM148" s="3"/>
      <c r="ELN148" s="3"/>
      <c r="ELO148" s="3"/>
      <c r="ELX148" s="3"/>
      <c r="ELY148" s="3"/>
      <c r="ELZ148" s="3"/>
      <c r="EMI148" s="3"/>
      <c r="EMJ148" s="3"/>
      <c r="EMK148" s="3"/>
      <c r="EMT148" s="3"/>
      <c r="EMU148" s="3"/>
      <c r="EMV148" s="3"/>
      <c r="ENE148" s="3"/>
      <c r="ENF148" s="3"/>
      <c r="ENG148" s="3"/>
      <c r="ENP148" s="3"/>
      <c r="ENQ148" s="3"/>
      <c r="ENR148" s="3"/>
      <c r="EOA148" s="3"/>
      <c r="EOB148" s="3"/>
      <c r="EOC148" s="3"/>
      <c r="EOL148" s="3"/>
      <c r="EOM148" s="3"/>
      <c r="EON148" s="3"/>
      <c r="EOW148" s="3"/>
      <c r="EOX148" s="3"/>
      <c r="EOY148" s="3"/>
      <c r="EPH148" s="3"/>
      <c r="EPI148" s="3"/>
      <c r="EPJ148" s="3"/>
      <c r="EPS148" s="3"/>
      <c r="EPT148" s="3"/>
      <c r="EPU148" s="3"/>
      <c r="EQD148" s="3"/>
      <c r="EQE148" s="3"/>
      <c r="EQF148" s="3"/>
      <c r="EQO148" s="3"/>
      <c r="EQP148" s="3"/>
      <c r="EQQ148" s="3"/>
      <c r="EQZ148" s="3"/>
      <c r="ERA148" s="3"/>
      <c r="ERB148" s="3"/>
      <c r="ERK148" s="3"/>
      <c r="ERL148" s="3"/>
      <c r="ERM148" s="3"/>
      <c r="ERV148" s="3"/>
      <c r="ERW148" s="3"/>
      <c r="ERX148" s="3"/>
      <c r="ESG148" s="3"/>
      <c r="ESH148" s="3"/>
      <c r="ESI148" s="3"/>
      <c r="ESR148" s="3"/>
      <c r="ESS148" s="3"/>
      <c r="EST148" s="3"/>
      <c r="ETC148" s="3"/>
      <c r="ETD148" s="3"/>
      <c r="ETE148" s="3"/>
      <c r="ETN148" s="3"/>
      <c r="ETO148" s="3"/>
      <c r="ETP148" s="3"/>
      <c r="ETY148" s="3"/>
      <c r="ETZ148" s="3"/>
      <c r="EUA148" s="3"/>
      <c r="EUJ148" s="3"/>
      <c r="EUK148" s="3"/>
      <c r="EUL148" s="3"/>
      <c r="EUU148" s="3"/>
      <c r="EUV148" s="3"/>
      <c r="EUW148" s="3"/>
      <c r="EVF148" s="3"/>
      <c r="EVG148" s="3"/>
      <c r="EVH148" s="3"/>
      <c r="EVQ148" s="3"/>
      <c r="EVR148" s="3"/>
      <c r="EVS148" s="3"/>
      <c r="EWB148" s="3"/>
      <c r="EWC148" s="3"/>
      <c r="EWD148" s="3"/>
      <c r="EWM148" s="3"/>
      <c r="EWN148" s="3"/>
      <c r="EWO148" s="3"/>
      <c r="EWX148" s="3"/>
      <c r="EWY148" s="3"/>
      <c r="EWZ148" s="3"/>
      <c r="EXI148" s="3"/>
      <c r="EXJ148" s="3"/>
      <c r="EXK148" s="3"/>
      <c r="EXT148" s="3"/>
      <c r="EXU148" s="3"/>
      <c r="EXV148" s="3"/>
      <c r="EYE148" s="3"/>
      <c r="EYF148" s="3"/>
      <c r="EYG148" s="3"/>
      <c r="EYP148" s="3"/>
      <c r="EYQ148" s="3"/>
      <c r="EYR148" s="3"/>
      <c r="EZA148" s="3"/>
      <c r="EZB148" s="3"/>
      <c r="EZC148" s="3"/>
      <c r="EZL148" s="3"/>
      <c r="EZM148" s="3"/>
      <c r="EZN148" s="3"/>
      <c r="EZW148" s="3"/>
      <c r="EZX148" s="3"/>
      <c r="EZY148" s="3"/>
      <c r="FAH148" s="3"/>
      <c r="FAI148" s="3"/>
      <c r="FAJ148" s="3"/>
      <c r="FAS148" s="3"/>
      <c r="FAT148" s="3"/>
      <c r="FAU148" s="3"/>
      <c r="FBD148" s="3"/>
      <c r="FBE148" s="3"/>
      <c r="FBF148" s="3"/>
      <c r="FBO148" s="3"/>
      <c r="FBP148" s="3"/>
      <c r="FBQ148" s="3"/>
      <c r="FBZ148" s="3"/>
      <c r="FCA148" s="3"/>
      <c r="FCB148" s="3"/>
      <c r="FCK148" s="3"/>
      <c r="FCL148" s="3"/>
      <c r="FCM148" s="3"/>
      <c r="FCV148" s="3"/>
      <c r="FCW148" s="3"/>
      <c r="FCX148" s="3"/>
      <c r="FDG148" s="3"/>
      <c r="FDH148" s="3"/>
      <c r="FDI148" s="3"/>
      <c r="FDR148" s="3"/>
      <c r="FDS148" s="3"/>
      <c r="FDT148" s="3"/>
      <c r="FEC148" s="3"/>
      <c r="FED148" s="3"/>
      <c r="FEE148" s="3"/>
      <c r="FEN148" s="3"/>
      <c r="FEO148" s="3"/>
      <c r="FEP148" s="3"/>
      <c r="FEY148" s="3"/>
      <c r="FEZ148" s="3"/>
      <c r="FFA148" s="3"/>
      <c r="FFJ148" s="3"/>
      <c r="FFK148" s="3"/>
      <c r="FFL148" s="3"/>
      <c r="FFU148" s="3"/>
      <c r="FFV148" s="3"/>
      <c r="FFW148" s="3"/>
      <c r="FGF148" s="3"/>
      <c r="FGG148" s="3"/>
      <c r="FGH148" s="3"/>
      <c r="FGQ148" s="3"/>
      <c r="FGR148" s="3"/>
      <c r="FGS148" s="3"/>
      <c r="FHB148" s="3"/>
      <c r="FHC148" s="3"/>
      <c r="FHD148" s="3"/>
      <c r="FHM148" s="3"/>
      <c r="FHN148" s="3"/>
      <c r="FHO148" s="3"/>
      <c r="FHX148" s="3"/>
      <c r="FHY148" s="3"/>
      <c r="FHZ148" s="3"/>
      <c r="FII148" s="3"/>
      <c r="FIJ148" s="3"/>
      <c r="FIK148" s="3"/>
      <c r="FIT148" s="3"/>
      <c r="FIU148" s="3"/>
      <c r="FIV148" s="3"/>
      <c r="FJE148" s="3"/>
      <c r="FJF148" s="3"/>
      <c r="FJG148" s="3"/>
      <c r="FJP148" s="3"/>
      <c r="FJQ148" s="3"/>
      <c r="FJR148" s="3"/>
      <c r="FKA148" s="3"/>
      <c r="FKB148" s="3"/>
      <c r="FKC148" s="3"/>
      <c r="FKL148" s="3"/>
      <c r="FKM148" s="3"/>
      <c r="FKN148" s="3"/>
      <c r="FKW148" s="3"/>
      <c r="FKX148" s="3"/>
      <c r="FKY148" s="3"/>
      <c r="FLH148" s="3"/>
      <c r="FLI148" s="3"/>
      <c r="FLJ148" s="3"/>
      <c r="FLS148" s="3"/>
      <c r="FLT148" s="3"/>
      <c r="FLU148" s="3"/>
      <c r="FMD148" s="3"/>
      <c r="FME148" s="3"/>
      <c r="FMF148" s="3"/>
      <c r="FMO148" s="3"/>
      <c r="FMP148" s="3"/>
      <c r="FMQ148" s="3"/>
      <c r="FMZ148" s="3"/>
      <c r="FNA148" s="3"/>
      <c r="FNB148" s="3"/>
      <c r="FNK148" s="3"/>
      <c r="FNL148" s="3"/>
      <c r="FNM148" s="3"/>
      <c r="FNV148" s="3"/>
      <c r="FNW148" s="3"/>
      <c r="FNX148" s="3"/>
      <c r="FOG148" s="3"/>
      <c r="FOH148" s="3"/>
      <c r="FOI148" s="3"/>
      <c r="FOR148" s="3"/>
      <c r="FOS148" s="3"/>
      <c r="FOT148" s="3"/>
      <c r="FPC148" s="3"/>
      <c r="FPD148" s="3"/>
      <c r="FPE148" s="3"/>
      <c r="FPN148" s="3"/>
      <c r="FPO148" s="3"/>
      <c r="FPP148" s="3"/>
      <c r="FPY148" s="3"/>
      <c r="FPZ148" s="3"/>
      <c r="FQA148" s="3"/>
      <c r="FQJ148" s="3"/>
      <c r="FQK148" s="3"/>
      <c r="FQL148" s="3"/>
      <c r="FQU148" s="3"/>
      <c r="FQV148" s="3"/>
      <c r="FQW148" s="3"/>
      <c r="FRF148" s="3"/>
      <c r="FRG148" s="3"/>
      <c r="FRH148" s="3"/>
      <c r="FRQ148" s="3"/>
      <c r="FRR148" s="3"/>
      <c r="FRS148" s="3"/>
      <c r="FSB148" s="3"/>
      <c r="FSC148" s="3"/>
      <c r="FSD148" s="3"/>
      <c r="FSM148" s="3"/>
      <c r="FSN148" s="3"/>
      <c r="FSO148" s="3"/>
      <c r="FSX148" s="3"/>
      <c r="FSY148" s="3"/>
      <c r="FSZ148" s="3"/>
      <c r="FTI148" s="3"/>
      <c r="FTJ148" s="3"/>
      <c r="FTK148" s="3"/>
      <c r="FTT148" s="3"/>
      <c r="FTU148" s="3"/>
      <c r="FTV148" s="3"/>
      <c r="FUE148" s="3"/>
      <c r="FUF148" s="3"/>
      <c r="FUG148" s="3"/>
      <c r="FUP148" s="3"/>
      <c r="FUQ148" s="3"/>
      <c r="FUR148" s="3"/>
      <c r="FVA148" s="3"/>
      <c r="FVB148" s="3"/>
      <c r="FVC148" s="3"/>
      <c r="FVL148" s="3"/>
      <c r="FVM148" s="3"/>
      <c r="FVN148" s="3"/>
      <c r="FVW148" s="3"/>
      <c r="FVX148" s="3"/>
      <c r="FVY148" s="3"/>
      <c r="FWH148" s="3"/>
      <c r="FWI148" s="3"/>
      <c r="FWJ148" s="3"/>
      <c r="FWS148" s="3"/>
      <c r="FWT148" s="3"/>
      <c r="FWU148" s="3"/>
      <c r="FXD148" s="3"/>
      <c r="FXE148" s="3"/>
      <c r="FXF148" s="3"/>
      <c r="FXO148" s="3"/>
      <c r="FXP148" s="3"/>
      <c r="FXQ148" s="3"/>
      <c r="FXZ148" s="3"/>
      <c r="FYA148" s="3"/>
      <c r="FYB148" s="3"/>
      <c r="FYK148" s="3"/>
      <c r="FYL148" s="3"/>
      <c r="FYM148" s="3"/>
      <c r="FYV148" s="3"/>
      <c r="FYW148" s="3"/>
      <c r="FYX148" s="3"/>
      <c r="FZG148" s="3"/>
      <c r="FZH148" s="3"/>
      <c r="FZI148" s="3"/>
      <c r="FZR148" s="3"/>
      <c r="FZS148" s="3"/>
      <c r="FZT148" s="3"/>
      <c r="GAC148" s="3"/>
      <c r="GAD148" s="3"/>
      <c r="GAE148" s="3"/>
      <c r="GAN148" s="3"/>
      <c r="GAO148" s="3"/>
      <c r="GAP148" s="3"/>
      <c r="GAY148" s="3"/>
      <c r="GAZ148" s="3"/>
      <c r="GBA148" s="3"/>
      <c r="GBJ148" s="3"/>
      <c r="GBK148" s="3"/>
      <c r="GBL148" s="3"/>
      <c r="GBU148" s="3"/>
      <c r="GBV148" s="3"/>
      <c r="GBW148" s="3"/>
      <c r="GCF148" s="3"/>
      <c r="GCG148" s="3"/>
      <c r="GCH148" s="3"/>
      <c r="GCQ148" s="3"/>
      <c r="GCR148" s="3"/>
      <c r="GCS148" s="3"/>
      <c r="GDB148" s="3"/>
      <c r="GDC148" s="3"/>
      <c r="GDD148" s="3"/>
      <c r="GDM148" s="3"/>
      <c r="GDN148" s="3"/>
      <c r="GDO148" s="3"/>
      <c r="GDX148" s="3"/>
      <c r="GDY148" s="3"/>
      <c r="GDZ148" s="3"/>
      <c r="GEI148" s="3"/>
      <c r="GEJ148" s="3"/>
      <c r="GEK148" s="3"/>
      <c r="GET148" s="3"/>
      <c r="GEU148" s="3"/>
      <c r="GEV148" s="3"/>
      <c r="GFE148" s="3"/>
      <c r="GFF148" s="3"/>
      <c r="GFG148" s="3"/>
      <c r="GFP148" s="3"/>
      <c r="GFQ148" s="3"/>
      <c r="GFR148" s="3"/>
      <c r="GGA148" s="3"/>
      <c r="GGB148" s="3"/>
      <c r="GGC148" s="3"/>
      <c r="GGL148" s="3"/>
      <c r="GGM148" s="3"/>
      <c r="GGN148" s="3"/>
      <c r="GGW148" s="3"/>
      <c r="GGX148" s="3"/>
      <c r="GGY148" s="3"/>
      <c r="GHH148" s="3"/>
      <c r="GHI148" s="3"/>
      <c r="GHJ148" s="3"/>
      <c r="GHS148" s="3"/>
      <c r="GHT148" s="3"/>
      <c r="GHU148" s="3"/>
      <c r="GID148" s="3"/>
      <c r="GIE148" s="3"/>
      <c r="GIF148" s="3"/>
      <c r="GIO148" s="3"/>
      <c r="GIP148" s="3"/>
      <c r="GIQ148" s="3"/>
      <c r="GIZ148" s="3"/>
      <c r="GJA148" s="3"/>
      <c r="GJB148" s="3"/>
      <c r="GJK148" s="3"/>
      <c r="GJL148" s="3"/>
      <c r="GJM148" s="3"/>
      <c r="GJV148" s="3"/>
      <c r="GJW148" s="3"/>
      <c r="GJX148" s="3"/>
      <c r="GKG148" s="3"/>
      <c r="GKH148" s="3"/>
      <c r="GKI148" s="3"/>
      <c r="GKR148" s="3"/>
      <c r="GKS148" s="3"/>
      <c r="GKT148" s="3"/>
      <c r="GLC148" s="3"/>
      <c r="GLD148" s="3"/>
      <c r="GLE148" s="3"/>
      <c r="GLN148" s="3"/>
      <c r="GLO148" s="3"/>
      <c r="GLP148" s="3"/>
      <c r="GLY148" s="3"/>
      <c r="GLZ148" s="3"/>
      <c r="GMA148" s="3"/>
      <c r="GMJ148" s="3"/>
      <c r="GMK148" s="3"/>
      <c r="GML148" s="3"/>
      <c r="GMU148" s="3"/>
      <c r="GMV148" s="3"/>
      <c r="GMW148" s="3"/>
      <c r="GNF148" s="3"/>
      <c r="GNG148" s="3"/>
      <c r="GNH148" s="3"/>
      <c r="GNQ148" s="3"/>
      <c r="GNR148" s="3"/>
      <c r="GNS148" s="3"/>
      <c r="GOB148" s="3"/>
      <c r="GOC148" s="3"/>
      <c r="GOD148" s="3"/>
      <c r="GOM148" s="3"/>
      <c r="GON148" s="3"/>
      <c r="GOO148" s="3"/>
      <c r="GOX148" s="3"/>
      <c r="GOY148" s="3"/>
      <c r="GOZ148" s="3"/>
      <c r="GPI148" s="3"/>
      <c r="GPJ148" s="3"/>
      <c r="GPK148" s="3"/>
      <c r="GPT148" s="3"/>
      <c r="GPU148" s="3"/>
      <c r="GPV148" s="3"/>
      <c r="GQE148" s="3"/>
      <c r="GQF148" s="3"/>
      <c r="GQG148" s="3"/>
      <c r="GQP148" s="3"/>
      <c r="GQQ148" s="3"/>
      <c r="GQR148" s="3"/>
      <c r="GRA148" s="3"/>
      <c r="GRB148" s="3"/>
      <c r="GRC148" s="3"/>
      <c r="GRL148" s="3"/>
      <c r="GRM148" s="3"/>
      <c r="GRN148" s="3"/>
      <c r="GRW148" s="3"/>
      <c r="GRX148" s="3"/>
      <c r="GRY148" s="3"/>
      <c r="GSH148" s="3"/>
      <c r="GSI148" s="3"/>
      <c r="GSJ148" s="3"/>
      <c r="GSS148" s="3"/>
      <c r="GST148" s="3"/>
      <c r="GSU148" s="3"/>
      <c r="GTD148" s="3"/>
      <c r="GTE148" s="3"/>
      <c r="GTF148" s="3"/>
      <c r="GTO148" s="3"/>
      <c r="GTP148" s="3"/>
      <c r="GTQ148" s="3"/>
      <c r="GTZ148" s="3"/>
      <c r="GUA148" s="3"/>
      <c r="GUB148" s="3"/>
      <c r="GUK148" s="3"/>
      <c r="GUL148" s="3"/>
      <c r="GUM148" s="3"/>
      <c r="GUV148" s="3"/>
      <c r="GUW148" s="3"/>
      <c r="GUX148" s="3"/>
      <c r="GVG148" s="3"/>
      <c r="GVH148" s="3"/>
      <c r="GVI148" s="3"/>
      <c r="GVR148" s="3"/>
      <c r="GVS148" s="3"/>
      <c r="GVT148" s="3"/>
      <c r="GWC148" s="3"/>
      <c r="GWD148" s="3"/>
      <c r="GWE148" s="3"/>
      <c r="GWN148" s="3"/>
      <c r="GWO148" s="3"/>
      <c r="GWP148" s="3"/>
      <c r="GWY148" s="3"/>
      <c r="GWZ148" s="3"/>
      <c r="GXA148" s="3"/>
      <c r="GXJ148" s="3"/>
      <c r="GXK148" s="3"/>
      <c r="GXL148" s="3"/>
      <c r="GXU148" s="3"/>
      <c r="GXV148" s="3"/>
      <c r="GXW148" s="3"/>
      <c r="GYF148" s="3"/>
      <c r="GYG148" s="3"/>
      <c r="GYH148" s="3"/>
      <c r="GYQ148" s="3"/>
      <c r="GYR148" s="3"/>
      <c r="GYS148" s="3"/>
      <c r="GZB148" s="3"/>
      <c r="GZC148" s="3"/>
      <c r="GZD148" s="3"/>
      <c r="GZM148" s="3"/>
      <c r="GZN148" s="3"/>
      <c r="GZO148" s="3"/>
      <c r="GZX148" s="3"/>
      <c r="GZY148" s="3"/>
      <c r="GZZ148" s="3"/>
      <c r="HAI148" s="3"/>
      <c r="HAJ148" s="3"/>
      <c r="HAK148" s="3"/>
      <c r="HAT148" s="3"/>
      <c r="HAU148" s="3"/>
      <c r="HAV148" s="3"/>
      <c r="HBE148" s="3"/>
      <c r="HBF148" s="3"/>
      <c r="HBG148" s="3"/>
      <c r="HBP148" s="3"/>
      <c r="HBQ148" s="3"/>
      <c r="HBR148" s="3"/>
      <c r="HCA148" s="3"/>
      <c r="HCB148" s="3"/>
      <c r="HCC148" s="3"/>
      <c r="HCL148" s="3"/>
      <c r="HCM148" s="3"/>
      <c r="HCN148" s="3"/>
      <c r="HCW148" s="3"/>
      <c r="HCX148" s="3"/>
      <c r="HCY148" s="3"/>
      <c r="HDH148" s="3"/>
      <c r="HDI148" s="3"/>
      <c r="HDJ148" s="3"/>
      <c r="HDS148" s="3"/>
      <c r="HDT148" s="3"/>
      <c r="HDU148" s="3"/>
      <c r="HED148" s="3"/>
      <c r="HEE148" s="3"/>
      <c r="HEF148" s="3"/>
      <c r="HEO148" s="3"/>
      <c r="HEP148" s="3"/>
      <c r="HEQ148" s="3"/>
      <c r="HEZ148" s="3"/>
      <c r="HFA148" s="3"/>
      <c r="HFB148" s="3"/>
      <c r="HFK148" s="3"/>
      <c r="HFL148" s="3"/>
      <c r="HFM148" s="3"/>
      <c r="HFV148" s="3"/>
      <c r="HFW148" s="3"/>
      <c r="HFX148" s="3"/>
      <c r="HGG148" s="3"/>
      <c r="HGH148" s="3"/>
      <c r="HGI148" s="3"/>
      <c r="HGR148" s="3"/>
      <c r="HGS148" s="3"/>
      <c r="HGT148" s="3"/>
      <c r="HHC148" s="3"/>
      <c r="HHD148" s="3"/>
      <c r="HHE148" s="3"/>
      <c r="HHN148" s="3"/>
      <c r="HHO148" s="3"/>
      <c r="HHP148" s="3"/>
      <c r="HHY148" s="3"/>
      <c r="HHZ148" s="3"/>
      <c r="HIA148" s="3"/>
      <c r="HIJ148" s="3"/>
      <c r="HIK148" s="3"/>
      <c r="HIL148" s="3"/>
      <c r="HIU148" s="3"/>
      <c r="HIV148" s="3"/>
      <c r="HIW148" s="3"/>
      <c r="HJF148" s="3"/>
      <c r="HJG148" s="3"/>
      <c r="HJH148" s="3"/>
      <c r="HJQ148" s="3"/>
      <c r="HJR148" s="3"/>
      <c r="HJS148" s="3"/>
      <c r="HKB148" s="3"/>
      <c r="HKC148" s="3"/>
      <c r="HKD148" s="3"/>
      <c r="HKM148" s="3"/>
      <c r="HKN148" s="3"/>
      <c r="HKO148" s="3"/>
      <c r="HKX148" s="3"/>
      <c r="HKY148" s="3"/>
      <c r="HKZ148" s="3"/>
      <c r="HLI148" s="3"/>
      <c r="HLJ148" s="3"/>
      <c r="HLK148" s="3"/>
      <c r="HLT148" s="3"/>
      <c r="HLU148" s="3"/>
      <c r="HLV148" s="3"/>
      <c r="HME148" s="3"/>
      <c r="HMF148" s="3"/>
      <c r="HMG148" s="3"/>
      <c r="HMP148" s="3"/>
      <c r="HMQ148" s="3"/>
      <c r="HMR148" s="3"/>
      <c r="HNA148" s="3"/>
      <c r="HNB148" s="3"/>
      <c r="HNC148" s="3"/>
      <c r="HNL148" s="3"/>
      <c r="HNM148" s="3"/>
      <c r="HNN148" s="3"/>
      <c r="HNW148" s="3"/>
      <c r="HNX148" s="3"/>
      <c r="HNY148" s="3"/>
      <c r="HOH148" s="3"/>
      <c r="HOI148" s="3"/>
      <c r="HOJ148" s="3"/>
      <c r="HOS148" s="3"/>
      <c r="HOT148" s="3"/>
      <c r="HOU148" s="3"/>
      <c r="HPD148" s="3"/>
      <c r="HPE148" s="3"/>
      <c r="HPF148" s="3"/>
      <c r="HPO148" s="3"/>
      <c r="HPP148" s="3"/>
      <c r="HPQ148" s="3"/>
      <c r="HPZ148" s="3"/>
      <c r="HQA148" s="3"/>
      <c r="HQB148" s="3"/>
      <c r="HQK148" s="3"/>
      <c r="HQL148" s="3"/>
      <c r="HQM148" s="3"/>
      <c r="HQV148" s="3"/>
      <c r="HQW148" s="3"/>
      <c r="HQX148" s="3"/>
      <c r="HRG148" s="3"/>
      <c r="HRH148" s="3"/>
      <c r="HRI148" s="3"/>
      <c r="HRR148" s="3"/>
      <c r="HRS148" s="3"/>
      <c r="HRT148" s="3"/>
      <c r="HSC148" s="3"/>
      <c r="HSD148" s="3"/>
      <c r="HSE148" s="3"/>
      <c r="HSN148" s="3"/>
      <c r="HSO148" s="3"/>
      <c r="HSP148" s="3"/>
      <c r="HSY148" s="3"/>
      <c r="HSZ148" s="3"/>
      <c r="HTA148" s="3"/>
      <c r="HTJ148" s="3"/>
      <c r="HTK148" s="3"/>
      <c r="HTL148" s="3"/>
      <c r="HTU148" s="3"/>
      <c r="HTV148" s="3"/>
      <c r="HTW148" s="3"/>
      <c r="HUF148" s="3"/>
      <c r="HUG148" s="3"/>
      <c r="HUH148" s="3"/>
      <c r="HUQ148" s="3"/>
      <c r="HUR148" s="3"/>
      <c r="HUS148" s="3"/>
      <c r="HVB148" s="3"/>
      <c r="HVC148" s="3"/>
      <c r="HVD148" s="3"/>
      <c r="HVM148" s="3"/>
      <c r="HVN148" s="3"/>
      <c r="HVO148" s="3"/>
      <c r="HVX148" s="3"/>
      <c r="HVY148" s="3"/>
      <c r="HVZ148" s="3"/>
      <c r="HWI148" s="3"/>
      <c r="HWJ148" s="3"/>
      <c r="HWK148" s="3"/>
      <c r="HWT148" s="3"/>
      <c r="HWU148" s="3"/>
      <c r="HWV148" s="3"/>
      <c r="HXE148" s="3"/>
      <c r="HXF148" s="3"/>
      <c r="HXG148" s="3"/>
      <c r="HXP148" s="3"/>
      <c r="HXQ148" s="3"/>
      <c r="HXR148" s="3"/>
      <c r="HYA148" s="3"/>
      <c r="HYB148" s="3"/>
      <c r="HYC148" s="3"/>
      <c r="HYL148" s="3"/>
      <c r="HYM148" s="3"/>
      <c r="HYN148" s="3"/>
      <c r="HYW148" s="3"/>
      <c r="HYX148" s="3"/>
      <c r="HYY148" s="3"/>
      <c r="HZH148" s="3"/>
      <c r="HZI148" s="3"/>
      <c r="HZJ148" s="3"/>
      <c r="HZS148" s="3"/>
      <c r="HZT148" s="3"/>
      <c r="HZU148" s="3"/>
      <c r="IAD148" s="3"/>
      <c r="IAE148" s="3"/>
      <c r="IAF148" s="3"/>
      <c r="IAO148" s="3"/>
      <c r="IAP148" s="3"/>
      <c r="IAQ148" s="3"/>
      <c r="IAZ148" s="3"/>
      <c r="IBA148" s="3"/>
      <c r="IBB148" s="3"/>
      <c r="IBK148" s="3"/>
      <c r="IBL148" s="3"/>
      <c r="IBM148" s="3"/>
      <c r="IBV148" s="3"/>
      <c r="IBW148" s="3"/>
      <c r="IBX148" s="3"/>
      <c r="ICG148" s="3"/>
      <c r="ICH148" s="3"/>
      <c r="ICI148" s="3"/>
      <c r="ICR148" s="3"/>
      <c r="ICS148" s="3"/>
      <c r="ICT148" s="3"/>
      <c r="IDC148" s="3"/>
      <c r="IDD148" s="3"/>
      <c r="IDE148" s="3"/>
      <c r="IDN148" s="3"/>
      <c r="IDO148" s="3"/>
      <c r="IDP148" s="3"/>
      <c r="IDY148" s="3"/>
      <c r="IDZ148" s="3"/>
      <c r="IEA148" s="3"/>
      <c r="IEJ148" s="3"/>
      <c r="IEK148" s="3"/>
      <c r="IEL148" s="3"/>
      <c r="IEU148" s="3"/>
      <c r="IEV148" s="3"/>
      <c r="IEW148" s="3"/>
      <c r="IFF148" s="3"/>
      <c r="IFG148" s="3"/>
      <c r="IFH148" s="3"/>
      <c r="IFQ148" s="3"/>
      <c r="IFR148" s="3"/>
      <c r="IFS148" s="3"/>
      <c r="IGB148" s="3"/>
      <c r="IGC148" s="3"/>
      <c r="IGD148" s="3"/>
      <c r="IGM148" s="3"/>
      <c r="IGN148" s="3"/>
      <c r="IGO148" s="3"/>
      <c r="IGX148" s="3"/>
      <c r="IGY148" s="3"/>
      <c r="IGZ148" s="3"/>
      <c r="IHI148" s="3"/>
      <c r="IHJ148" s="3"/>
      <c r="IHK148" s="3"/>
      <c r="IHT148" s="3"/>
      <c r="IHU148" s="3"/>
      <c r="IHV148" s="3"/>
      <c r="IIE148" s="3"/>
      <c r="IIF148" s="3"/>
      <c r="IIG148" s="3"/>
      <c r="IIP148" s="3"/>
      <c r="IIQ148" s="3"/>
      <c r="IIR148" s="3"/>
      <c r="IJA148" s="3"/>
      <c r="IJB148" s="3"/>
      <c r="IJC148" s="3"/>
      <c r="IJL148" s="3"/>
      <c r="IJM148" s="3"/>
      <c r="IJN148" s="3"/>
      <c r="IJW148" s="3"/>
      <c r="IJX148" s="3"/>
      <c r="IJY148" s="3"/>
      <c r="IKH148" s="3"/>
      <c r="IKI148" s="3"/>
      <c r="IKJ148" s="3"/>
      <c r="IKS148" s="3"/>
      <c r="IKT148" s="3"/>
      <c r="IKU148" s="3"/>
      <c r="ILD148" s="3"/>
      <c r="ILE148" s="3"/>
      <c r="ILF148" s="3"/>
      <c r="ILO148" s="3"/>
      <c r="ILP148" s="3"/>
      <c r="ILQ148" s="3"/>
      <c r="ILZ148" s="3"/>
      <c r="IMA148" s="3"/>
      <c r="IMB148" s="3"/>
      <c r="IMK148" s="3"/>
      <c r="IML148" s="3"/>
      <c r="IMM148" s="3"/>
      <c r="IMV148" s="3"/>
      <c r="IMW148" s="3"/>
      <c r="IMX148" s="3"/>
      <c r="ING148" s="3"/>
      <c r="INH148" s="3"/>
      <c r="INI148" s="3"/>
      <c r="INR148" s="3"/>
      <c r="INS148" s="3"/>
      <c r="INT148" s="3"/>
      <c r="IOC148" s="3"/>
      <c r="IOD148" s="3"/>
      <c r="IOE148" s="3"/>
      <c r="ION148" s="3"/>
      <c r="IOO148" s="3"/>
      <c r="IOP148" s="3"/>
      <c r="IOY148" s="3"/>
      <c r="IOZ148" s="3"/>
      <c r="IPA148" s="3"/>
      <c r="IPJ148" s="3"/>
      <c r="IPK148" s="3"/>
      <c r="IPL148" s="3"/>
      <c r="IPU148" s="3"/>
      <c r="IPV148" s="3"/>
      <c r="IPW148" s="3"/>
      <c r="IQF148" s="3"/>
      <c r="IQG148" s="3"/>
      <c r="IQH148" s="3"/>
      <c r="IQQ148" s="3"/>
      <c r="IQR148" s="3"/>
      <c r="IQS148" s="3"/>
      <c r="IRB148" s="3"/>
      <c r="IRC148" s="3"/>
      <c r="IRD148" s="3"/>
      <c r="IRM148" s="3"/>
      <c r="IRN148" s="3"/>
      <c r="IRO148" s="3"/>
      <c r="IRX148" s="3"/>
      <c r="IRY148" s="3"/>
      <c r="IRZ148" s="3"/>
      <c r="ISI148" s="3"/>
      <c r="ISJ148" s="3"/>
      <c r="ISK148" s="3"/>
      <c r="IST148" s="3"/>
      <c r="ISU148" s="3"/>
      <c r="ISV148" s="3"/>
      <c r="ITE148" s="3"/>
      <c r="ITF148" s="3"/>
      <c r="ITG148" s="3"/>
      <c r="ITP148" s="3"/>
      <c r="ITQ148" s="3"/>
      <c r="ITR148" s="3"/>
      <c r="IUA148" s="3"/>
      <c r="IUB148" s="3"/>
      <c r="IUC148" s="3"/>
      <c r="IUL148" s="3"/>
      <c r="IUM148" s="3"/>
      <c r="IUN148" s="3"/>
      <c r="IUW148" s="3"/>
      <c r="IUX148" s="3"/>
      <c r="IUY148" s="3"/>
      <c r="IVH148" s="3"/>
      <c r="IVI148" s="3"/>
      <c r="IVJ148" s="3"/>
      <c r="IVS148" s="3"/>
      <c r="IVT148" s="3"/>
      <c r="IVU148" s="3"/>
      <c r="IWD148" s="3"/>
      <c r="IWE148" s="3"/>
      <c r="IWF148" s="3"/>
      <c r="IWO148" s="3"/>
      <c r="IWP148" s="3"/>
      <c r="IWQ148" s="3"/>
      <c r="IWZ148" s="3"/>
      <c r="IXA148" s="3"/>
      <c r="IXB148" s="3"/>
      <c r="IXK148" s="3"/>
      <c r="IXL148" s="3"/>
      <c r="IXM148" s="3"/>
      <c r="IXV148" s="3"/>
      <c r="IXW148" s="3"/>
      <c r="IXX148" s="3"/>
      <c r="IYG148" s="3"/>
      <c r="IYH148" s="3"/>
      <c r="IYI148" s="3"/>
      <c r="IYR148" s="3"/>
      <c r="IYS148" s="3"/>
      <c r="IYT148" s="3"/>
      <c r="IZC148" s="3"/>
      <c r="IZD148" s="3"/>
      <c r="IZE148" s="3"/>
      <c r="IZN148" s="3"/>
      <c r="IZO148" s="3"/>
      <c r="IZP148" s="3"/>
      <c r="IZY148" s="3"/>
      <c r="IZZ148" s="3"/>
      <c r="JAA148" s="3"/>
      <c r="JAJ148" s="3"/>
      <c r="JAK148" s="3"/>
      <c r="JAL148" s="3"/>
      <c r="JAU148" s="3"/>
      <c r="JAV148" s="3"/>
      <c r="JAW148" s="3"/>
      <c r="JBF148" s="3"/>
      <c r="JBG148" s="3"/>
      <c r="JBH148" s="3"/>
      <c r="JBQ148" s="3"/>
      <c r="JBR148" s="3"/>
      <c r="JBS148" s="3"/>
      <c r="JCB148" s="3"/>
      <c r="JCC148" s="3"/>
      <c r="JCD148" s="3"/>
      <c r="JCM148" s="3"/>
      <c r="JCN148" s="3"/>
      <c r="JCO148" s="3"/>
      <c r="JCX148" s="3"/>
      <c r="JCY148" s="3"/>
      <c r="JCZ148" s="3"/>
      <c r="JDI148" s="3"/>
      <c r="JDJ148" s="3"/>
      <c r="JDK148" s="3"/>
      <c r="JDT148" s="3"/>
      <c r="JDU148" s="3"/>
      <c r="JDV148" s="3"/>
      <c r="JEE148" s="3"/>
      <c r="JEF148" s="3"/>
      <c r="JEG148" s="3"/>
      <c r="JEP148" s="3"/>
      <c r="JEQ148" s="3"/>
      <c r="JER148" s="3"/>
      <c r="JFA148" s="3"/>
      <c r="JFB148" s="3"/>
      <c r="JFC148" s="3"/>
      <c r="JFL148" s="3"/>
      <c r="JFM148" s="3"/>
      <c r="JFN148" s="3"/>
      <c r="JFW148" s="3"/>
      <c r="JFX148" s="3"/>
      <c r="JFY148" s="3"/>
      <c r="JGH148" s="3"/>
      <c r="JGI148" s="3"/>
      <c r="JGJ148" s="3"/>
      <c r="JGS148" s="3"/>
      <c r="JGT148" s="3"/>
      <c r="JGU148" s="3"/>
      <c r="JHD148" s="3"/>
      <c r="JHE148" s="3"/>
      <c r="JHF148" s="3"/>
      <c r="JHO148" s="3"/>
      <c r="JHP148" s="3"/>
      <c r="JHQ148" s="3"/>
      <c r="JHZ148" s="3"/>
      <c r="JIA148" s="3"/>
      <c r="JIB148" s="3"/>
      <c r="JIK148" s="3"/>
      <c r="JIL148" s="3"/>
      <c r="JIM148" s="3"/>
      <c r="JIV148" s="3"/>
      <c r="JIW148" s="3"/>
      <c r="JIX148" s="3"/>
      <c r="JJG148" s="3"/>
      <c r="JJH148" s="3"/>
      <c r="JJI148" s="3"/>
      <c r="JJR148" s="3"/>
      <c r="JJS148" s="3"/>
      <c r="JJT148" s="3"/>
      <c r="JKC148" s="3"/>
      <c r="JKD148" s="3"/>
      <c r="JKE148" s="3"/>
      <c r="JKN148" s="3"/>
      <c r="JKO148" s="3"/>
      <c r="JKP148" s="3"/>
      <c r="JKY148" s="3"/>
      <c r="JKZ148" s="3"/>
      <c r="JLA148" s="3"/>
      <c r="JLJ148" s="3"/>
      <c r="JLK148" s="3"/>
      <c r="JLL148" s="3"/>
      <c r="JLU148" s="3"/>
      <c r="JLV148" s="3"/>
      <c r="JLW148" s="3"/>
      <c r="JMF148" s="3"/>
      <c r="JMG148" s="3"/>
      <c r="JMH148" s="3"/>
      <c r="JMQ148" s="3"/>
      <c r="JMR148" s="3"/>
      <c r="JMS148" s="3"/>
      <c r="JNB148" s="3"/>
      <c r="JNC148" s="3"/>
      <c r="JND148" s="3"/>
      <c r="JNM148" s="3"/>
      <c r="JNN148" s="3"/>
      <c r="JNO148" s="3"/>
      <c r="JNX148" s="3"/>
      <c r="JNY148" s="3"/>
      <c r="JNZ148" s="3"/>
      <c r="JOI148" s="3"/>
      <c r="JOJ148" s="3"/>
      <c r="JOK148" s="3"/>
      <c r="JOT148" s="3"/>
      <c r="JOU148" s="3"/>
      <c r="JOV148" s="3"/>
      <c r="JPE148" s="3"/>
      <c r="JPF148" s="3"/>
      <c r="JPG148" s="3"/>
      <c r="JPP148" s="3"/>
      <c r="JPQ148" s="3"/>
      <c r="JPR148" s="3"/>
      <c r="JQA148" s="3"/>
      <c r="JQB148" s="3"/>
      <c r="JQC148" s="3"/>
      <c r="JQL148" s="3"/>
      <c r="JQM148" s="3"/>
      <c r="JQN148" s="3"/>
      <c r="JQW148" s="3"/>
      <c r="JQX148" s="3"/>
      <c r="JQY148" s="3"/>
      <c r="JRH148" s="3"/>
      <c r="JRI148" s="3"/>
      <c r="JRJ148" s="3"/>
      <c r="JRS148" s="3"/>
      <c r="JRT148" s="3"/>
      <c r="JRU148" s="3"/>
      <c r="JSD148" s="3"/>
      <c r="JSE148" s="3"/>
      <c r="JSF148" s="3"/>
      <c r="JSO148" s="3"/>
      <c r="JSP148" s="3"/>
      <c r="JSQ148" s="3"/>
      <c r="JSZ148" s="3"/>
      <c r="JTA148" s="3"/>
      <c r="JTB148" s="3"/>
      <c r="JTK148" s="3"/>
      <c r="JTL148" s="3"/>
      <c r="JTM148" s="3"/>
      <c r="JTV148" s="3"/>
      <c r="JTW148" s="3"/>
      <c r="JTX148" s="3"/>
      <c r="JUG148" s="3"/>
      <c r="JUH148" s="3"/>
      <c r="JUI148" s="3"/>
      <c r="JUR148" s="3"/>
      <c r="JUS148" s="3"/>
      <c r="JUT148" s="3"/>
      <c r="JVC148" s="3"/>
      <c r="JVD148" s="3"/>
      <c r="JVE148" s="3"/>
      <c r="JVN148" s="3"/>
      <c r="JVO148" s="3"/>
      <c r="JVP148" s="3"/>
      <c r="JVY148" s="3"/>
      <c r="JVZ148" s="3"/>
      <c r="JWA148" s="3"/>
      <c r="JWJ148" s="3"/>
      <c r="JWK148" s="3"/>
      <c r="JWL148" s="3"/>
      <c r="JWU148" s="3"/>
      <c r="JWV148" s="3"/>
      <c r="JWW148" s="3"/>
      <c r="JXF148" s="3"/>
      <c r="JXG148" s="3"/>
      <c r="JXH148" s="3"/>
      <c r="JXQ148" s="3"/>
      <c r="JXR148" s="3"/>
      <c r="JXS148" s="3"/>
      <c r="JYB148" s="3"/>
      <c r="JYC148" s="3"/>
      <c r="JYD148" s="3"/>
      <c r="JYM148" s="3"/>
      <c r="JYN148" s="3"/>
      <c r="JYO148" s="3"/>
      <c r="JYX148" s="3"/>
      <c r="JYY148" s="3"/>
      <c r="JYZ148" s="3"/>
      <c r="JZI148" s="3"/>
      <c r="JZJ148" s="3"/>
      <c r="JZK148" s="3"/>
      <c r="JZT148" s="3"/>
      <c r="JZU148" s="3"/>
      <c r="JZV148" s="3"/>
      <c r="KAE148" s="3"/>
      <c r="KAF148" s="3"/>
      <c r="KAG148" s="3"/>
      <c r="KAP148" s="3"/>
      <c r="KAQ148" s="3"/>
      <c r="KAR148" s="3"/>
      <c r="KBA148" s="3"/>
      <c r="KBB148" s="3"/>
      <c r="KBC148" s="3"/>
      <c r="KBL148" s="3"/>
      <c r="KBM148" s="3"/>
      <c r="KBN148" s="3"/>
      <c r="KBW148" s="3"/>
      <c r="KBX148" s="3"/>
      <c r="KBY148" s="3"/>
      <c r="KCH148" s="3"/>
      <c r="KCI148" s="3"/>
      <c r="KCJ148" s="3"/>
      <c r="KCS148" s="3"/>
      <c r="KCT148" s="3"/>
      <c r="KCU148" s="3"/>
      <c r="KDD148" s="3"/>
      <c r="KDE148" s="3"/>
      <c r="KDF148" s="3"/>
      <c r="KDO148" s="3"/>
      <c r="KDP148" s="3"/>
      <c r="KDQ148" s="3"/>
      <c r="KDZ148" s="3"/>
      <c r="KEA148" s="3"/>
      <c r="KEB148" s="3"/>
      <c r="KEK148" s="3"/>
      <c r="KEL148" s="3"/>
      <c r="KEM148" s="3"/>
      <c r="KEV148" s="3"/>
      <c r="KEW148" s="3"/>
      <c r="KEX148" s="3"/>
      <c r="KFG148" s="3"/>
      <c r="KFH148" s="3"/>
      <c r="KFI148" s="3"/>
      <c r="KFR148" s="3"/>
      <c r="KFS148" s="3"/>
      <c r="KFT148" s="3"/>
      <c r="KGC148" s="3"/>
      <c r="KGD148" s="3"/>
      <c r="KGE148" s="3"/>
      <c r="KGN148" s="3"/>
      <c r="KGO148" s="3"/>
      <c r="KGP148" s="3"/>
      <c r="KGY148" s="3"/>
      <c r="KGZ148" s="3"/>
      <c r="KHA148" s="3"/>
      <c r="KHJ148" s="3"/>
      <c r="KHK148" s="3"/>
      <c r="KHL148" s="3"/>
      <c r="KHU148" s="3"/>
      <c r="KHV148" s="3"/>
      <c r="KHW148" s="3"/>
      <c r="KIF148" s="3"/>
      <c r="KIG148" s="3"/>
      <c r="KIH148" s="3"/>
      <c r="KIQ148" s="3"/>
      <c r="KIR148" s="3"/>
      <c r="KIS148" s="3"/>
      <c r="KJB148" s="3"/>
      <c r="KJC148" s="3"/>
      <c r="KJD148" s="3"/>
      <c r="KJM148" s="3"/>
      <c r="KJN148" s="3"/>
      <c r="KJO148" s="3"/>
      <c r="KJX148" s="3"/>
      <c r="KJY148" s="3"/>
      <c r="KJZ148" s="3"/>
      <c r="KKI148" s="3"/>
      <c r="KKJ148" s="3"/>
      <c r="KKK148" s="3"/>
      <c r="KKT148" s="3"/>
      <c r="KKU148" s="3"/>
      <c r="KKV148" s="3"/>
      <c r="KLE148" s="3"/>
      <c r="KLF148" s="3"/>
      <c r="KLG148" s="3"/>
      <c r="KLP148" s="3"/>
      <c r="KLQ148" s="3"/>
      <c r="KLR148" s="3"/>
      <c r="KMA148" s="3"/>
      <c r="KMB148" s="3"/>
      <c r="KMC148" s="3"/>
      <c r="KML148" s="3"/>
      <c r="KMM148" s="3"/>
      <c r="KMN148" s="3"/>
      <c r="KMW148" s="3"/>
      <c r="KMX148" s="3"/>
      <c r="KMY148" s="3"/>
      <c r="KNH148" s="3"/>
      <c r="KNI148" s="3"/>
      <c r="KNJ148" s="3"/>
      <c r="KNS148" s="3"/>
      <c r="KNT148" s="3"/>
      <c r="KNU148" s="3"/>
      <c r="KOD148" s="3"/>
      <c r="KOE148" s="3"/>
      <c r="KOF148" s="3"/>
      <c r="KOO148" s="3"/>
      <c r="KOP148" s="3"/>
      <c r="KOQ148" s="3"/>
      <c r="KOZ148" s="3"/>
      <c r="KPA148" s="3"/>
      <c r="KPB148" s="3"/>
      <c r="KPK148" s="3"/>
      <c r="KPL148" s="3"/>
      <c r="KPM148" s="3"/>
      <c r="KPV148" s="3"/>
      <c r="KPW148" s="3"/>
      <c r="KPX148" s="3"/>
      <c r="KQG148" s="3"/>
      <c r="KQH148" s="3"/>
      <c r="KQI148" s="3"/>
      <c r="KQR148" s="3"/>
      <c r="KQS148" s="3"/>
      <c r="KQT148" s="3"/>
      <c r="KRC148" s="3"/>
      <c r="KRD148" s="3"/>
      <c r="KRE148" s="3"/>
      <c r="KRN148" s="3"/>
      <c r="KRO148" s="3"/>
      <c r="KRP148" s="3"/>
      <c r="KRY148" s="3"/>
      <c r="KRZ148" s="3"/>
      <c r="KSA148" s="3"/>
      <c r="KSJ148" s="3"/>
      <c r="KSK148" s="3"/>
      <c r="KSL148" s="3"/>
      <c r="KSU148" s="3"/>
      <c r="KSV148" s="3"/>
      <c r="KSW148" s="3"/>
      <c r="KTF148" s="3"/>
      <c r="KTG148" s="3"/>
      <c r="KTH148" s="3"/>
      <c r="KTQ148" s="3"/>
      <c r="KTR148" s="3"/>
      <c r="KTS148" s="3"/>
      <c r="KUB148" s="3"/>
      <c r="KUC148" s="3"/>
      <c r="KUD148" s="3"/>
      <c r="KUM148" s="3"/>
      <c r="KUN148" s="3"/>
      <c r="KUO148" s="3"/>
      <c r="KUX148" s="3"/>
      <c r="KUY148" s="3"/>
      <c r="KUZ148" s="3"/>
      <c r="KVI148" s="3"/>
      <c r="KVJ148" s="3"/>
      <c r="KVK148" s="3"/>
      <c r="KVT148" s="3"/>
      <c r="KVU148" s="3"/>
      <c r="KVV148" s="3"/>
      <c r="KWE148" s="3"/>
      <c r="KWF148" s="3"/>
      <c r="KWG148" s="3"/>
      <c r="KWP148" s="3"/>
      <c r="KWQ148" s="3"/>
      <c r="KWR148" s="3"/>
      <c r="KXA148" s="3"/>
      <c r="KXB148" s="3"/>
      <c r="KXC148" s="3"/>
      <c r="KXL148" s="3"/>
      <c r="KXM148" s="3"/>
      <c r="KXN148" s="3"/>
      <c r="KXW148" s="3"/>
      <c r="KXX148" s="3"/>
      <c r="KXY148" s="3"/>
      <c r="KYH148" s="3"/>
      <c r="KYI148" s="3"/>
      <c r="KYJ148" s="3"/>
      <c r="KYS148" s="3"/>
      <c r="KYT148" s="3"/>
      <c r="KYU148" s="3"/>
      <c r="KZD148" s="3"/>
      <c r="KZE148" s="3"/>
      <c r="KZF148" s="3"/>
      <c r="KZO148" s="3"/>
      <c r="KZP148" s="3"/>
      <c r="KZQ148" s="3"/>
      <c r="KZZ148" s="3"/>
      <c r="LAA148" s="3"/>
      <c r="LAB148" s="3"/>
      <c r="LAK148" s="3"/>
      <c r="LAL148" s="3"/>
      <c r="LAM148" s="3"/>
      <c r="LAV148" s="3"/>
      <c r="LAW148" s="3"/>
      <c r="LAX148" s="3"/>
      <c r="LBG148" s="3"/>
      <c r="LBH148" s="3"/>
      <c r="LBI148" s="3"/>
      <c r="LBR148" s="3"/>
      <c r="LBS148" s="3"/>
      <c r="LBT148" s="3"/>
      <c r="LCC148" s="3"/>
      <c r="LCD148" s="3"/>
      <c r="LCE148" s="3"/>
      <c r="LCN148" s="3"/>
      <c r="LCO148" s="3"/>
      <c r="LCP148" s="3"/>
      <c r="LCY148" s="3"/>
      <c r="LCZ148" s="3"/>
      <c r="LDA148" s="3"/>
      <c r="LDJ148" s="3"/>
      <c r="LDK148" s="3"/>
      <c r="LDL148" s="3"/>
      <c r="LDU148" s="3"/>
      <c r="LDV148" s="3"/>
      <c r="LDW148" s="3"/>
      <c r="LEF148" s="3"/>
      <c r="LEG148" s="3"/>
      <c r="LEH148" s="3"/>
      <c r="LEQ148" s="3"/>
      <c r="LER148" s="3"/>
      <c r="LES148" s="3"/>
      <c r="LFB148" s="3"/>
      <c r="LFC148" s="3"/>
      <c r="LFD148" s="3"/>
      <c r="LFM148" s="3"/>
      <c r="LFN148" s="3"/>
      <c r="LFO148" s="3"/>
      <c r="LFX148" s="3"/>
      <c r="LFY148" s="3"/>
      <c r="LFZ148" s="3"/>
      <c r="LGI148" s="3"/>
      <c r="LGJ148" s="3"/>
      <c r="LGK148" s="3"/>
      <c r="LGT148" s="3"/>
      <c r="LGU148" s="3"/>
      <c r="LGV148" s="3"/>
      <c r="LHE148" s="3"/>
      <c r="LHF148" s="3"/>
      <c r="LHG148" s="3"/>
      <c r="LHP148" s="3"/>
      <c r="LHQ148" s="3"/>
      <c r="LHR148" s="3"/>
      <c r="LIA148" s="3"/>
      <c r="LIB148" s="3"/>
      <c r="LIC148" s="3"/>
      <c r="LIL148" s="3"/>
      <c r="LIM148" s="3"/>
      <c r="LIN148" s="3"/>
      <c r="LIW148" s="3"/>
      <c r="LIX148" s="3"/>
      <c r="LIY148" s="3"/>
      <c r="LJH148" s="3"/>
      <c r="LJI148" s="3"/>
      <c r="LJJ148" s="3"/>
      <c r="LJS148" s="3"/>
      <c r="LJT148" s="3"/>
      <c r="LJU148" s="3"/>
      <c r="LKD148" s="3"/>
      <c r="LKE148" s="3"/>
      <c r="LKF148" s="3"/>
      <c r="LKO148" s="3"/>
      <c r="LKP148" s="3"/>
      <c r="LKQ148" s="3"/>
      <c r="LKZ148" s="3"/>
      <c r="LLA148" s="3"/>
      <c r="LLB148" s="3"/>
      <c r="LLK148" s="3"/>
      <c r="LLL148" s="3"/>
      <c r="LLM148" s="3"/>
      <c r="LLV148" s="3"/>
      <c r="LLW148" s="3"/>
      <c r="LLX148" s="3"/>
      <c r="LMG148" s="3"/>
      <c r="LMH148" s="3"/>
      <c r="LMI148" s="3"/>
      <c r="LMR148" s="3"/>
      <c r="LMS148" s="3"/>
      <c r="LMT148" s="3"/>
      <c r="LNC148" s="3"/>
      <c r="LND148" s="3"/>
      <c r="LNE148" s="3"/>
      <c r="LNN148" s="3"/>
      <c r="LNO148" s="3"/>
      <c r="LNP148" s="3"/>
      <c r="LNY148" s="3"/>
      <c r="LNZ148" s="3"/>
      <c r="LOA148" s="3"/>
      <c r="LOJ148" s="3"/>
      <c r="LOK148" s="3"/>
      <c r="LOL148" s="3"/>
      <c r="LOU148" s="3"/>
      <c r="LOV148" s="3"/>
      <c r="LOW148" s="3"/>
      <c r="LPF148" s="3"/>
      <c r="LPG148" s="3"/>
      <c r="LPH148" s="3"/>
      <c r="LPQ148" s="3"/>
      <c r="LPR148" s="3"/>
      <c r="LPS148" s="3"/>
      <c r="LQB148" s="3"/>
      <c r="LQC148" s="3"/>
      <c r="LQD148" s="3"/>
      <c r="LQM148" s="3"/>
      <c r="LQN148" s="3"/>
      <c r="LQO148" s="3"/>
      <c r="LQX148" s="3"/>
      <c r="LQY148" s="3"/>
      <c r="LQZ148" s="3"/>
      <c r="LRI148" s="3"/>
      <c r="LRJ148" s="3"/>
      <c r="LRK148" s="3"/>
      <c r="LRT148" s="3"/>
      <c r="LRU148" s="3"/>
      <c r="LRV148" s="3"/>
      <c r="LSE148" s="3"/>
      <c r="LSF148" s="3"/>
      <c r="LSG148" s="3"/>
      <c r="LSP148" s="3"/>
      <c r="LSQ148" s="3"/>
      <c r="LSR148" s="3"/>
      <c r="LTA148" s="3"/>
      <c r="LTB148" s="3"/>
      <c r="LTC148" s="3"/>
      <c r="LTL148" s="3"/>
      <c r="LTM148" s="3"/>
      <c r="LTN148" s="3"/>
      <c r="LTW148" s="3"/>
      <c r="LTX148" s="3"/>
      <c r="LTY148" s="3"/>
      <c r="LUH148" s="3"/>
      <c r="LUI148" s="3"/>
      <c r="LUJ148" s="3"/>
      <c r="LUS148" s="3"/>
      <c r="LUT148" s="3"/>
      <c r="LUU148" s="3"/>
      <c r="LVD148" s="3"/>
      <c r="LVE148" s="3"/>
      <c r="LVF148" s="3"/>
      <c r="LVO148" s="3"/>
      <c r="LVP148" s="3"/>
      <c r="LVQ148" s="3"/>
      <c r="LVZ148" s="3"/>
      <c r="LWA148" s="3"/>
      <c r="LWB148" s="3"/>
      <c r="LWK148" s="3"/>
      <c r="LWL148" s="3"/>
      <c r="LWM148" s="3"/>
      <c r="LWV148" s="3"/>
      <c r="LWW148" s="3"/>
      <c r="LWX148" s="3"/>
      <c r="LXG148" s="3"/>
      <c r="LXH148" s="3"/>
      <c r="LXI148" s="3"/>
      <c r="LXR148" s="3"/>
      <c r="LXS148" s="3"/>
      <c r="LXT148" s="3"/>
      <c r="LYC148" s="3"/>
      <c r="LYD148" s="3"/>
      <c r="LYE148" s="3"/>
      <c r="LYN148" s="3"/>
      <c r="LYO148" s="3"/>
      <c r="LYP148" s="3"/>
      <c r="LYY148" s="3"/>
      <c r="LYZ148" s="3"/>
      <c r="LZA148" s="3"/>
      <c r="LZJ148" s="3"/>
      <c r="LZK148" s="3"/>
      <c r="LZL148" s="3"/>
      <c r="LZU148" s="3"/>
      <c r="LZV148" s="3"/>
      <c r="LZW148" s="3"/>
      <c r="MAF148" s="3"/>
      <c r="MAG148" s="3"/>
      <c r="MAH148" s="3"/>
      <c r="MAQ148" s="3"/>
      <c r="MAR148" s="3"/>
      <c r="MAS148" s="3"/>
      <c r="MBB148" s="3"/>
      <c r="MBC148" s="3"/>
      <c r="MBD148" s="3"/>
      <c r="MBM148" s="3"/>
      <c r="MBN148" s="3"/>
      <c r="MBO148" s="3"/>
      <c r="MBX148" s="3"/>
      <c r="MBY148" s="3"/>
      <c r="MBZ148" s="3"/>
      <c r="MCI148" s="3"/>
      <c r="MCJ148" s="3"/>
      <c r="MCK148" s="3"/>
      <c r="MCT148" s="3"/>
      <c r="MCU148" s="3"/>
      <c r="MCV148" s="3"/>
      <c r="MDE148" s="3"/>
      <c r="MDF148" s="3"/>
      <c r="MDG148" s="3"/>
      <c r="MDP148" s="3"/>
      <c r="MDQ148" s="3"/>
      <c r="MDR148" s="3"/>
      <c r="MEA148" s="3"/>
      <c r="MEB148" s="3"/>
      <c r="MEC148" s="3"/>
      <c r="MEL148" s="3"/>
      <c r="MEM148" s="3"/>
      <c r="MEN148" s="3"/>
      <c r="MEW148" s="3"/>
      <c r="MEX148" s="3"/>
      <c r="MEY148" s="3"/>
      <c r="MFH148" s="3"/>
      <c r="MFI148" s="3"/>
      <c r="MFJ148" s="3"/>
      <c r="MFS148" s="3"/>
      <c r="MFT148" s="3"/>
      <c r="MFU148" s="3"/>
      <c r="MGD148" s="3"/>
      <c r="MGE148" s="3"/>
      <c r="MGF148" s="3"/>
      <c r="MGO148" s="3"/>
      <c r="MGP148" s="3"/>
      <c r="MGQ148" s="3"/>
      <c r="MGZ148" s="3"/>
      <c r="MHA148" s="3"/>
      <c r="MHB148" s="3"/>
      <c r="MHK148" s="3"/>
      <c r="MHL148" s="3"/>
      <c r="MHM148" s="3"/>
      <c r="MHV148" s="3"/>
      <c r="MHW148" s="3"/>
      <c r="MHX148" s="3"/>
      <c r="MIG148" s="3"/>
      <c r="MIH148" s="3"/>
      <c r="MII148" s="3"/>
      <c r="MIR148" s="3"/>
      <c r="MIS148" s="3"/>
      <c r="MIT148" s="3"/>
      <c r="MJC148" s="3"/>
      <c r="MJD148" s="3"/>
      <c r="MJE148" s="3"/>
      <c r="MJN148" s="3"/>
      <c r="MJO148" s="3"/>
      <c r="MJP148" s="3"/>
      <c r="MJY148" s="3"/>
      <c r="MJZ148" s="3"/>
      <c r="MKA148" s="3"/>
      <c r="MKJ148" s="3"/>
      <c r="MKK148" s="3"/>
      <c r="MKL148" s="3"/>
      <c r="MKU148" s="3"/>
      <c r="MKV148" s="3"/>
      <c r="MKW148" s="3"/>
      <c r="MLF148" s="3"/>
      <c r="MLG148" s="3"/>
      <c r="MLH148" s="3"/>
      <c r="MLQ148" s="3"/>
      <c r="MLR148" s="3"/>
      <c r="MLS148" s="3"/>
      <c r="MMB148" s="3"/>
      <c r="MMC148" s="3"/>
      <c r="MMD148" s="3"/>
      <c r="MMM148" s="3"/>
      <c r="MMN148" s="3"/>
      <c r="MMO148" s="3"/>
      <c r="MMX148" s="3"/>
      <c r="MMY148" s="3"/>
      <c r="MMZ148" s="3"/>
      <c r="MNI148" s="3"/>
      <c r="MNJ148" s="3"/>
      <c r="MNK148" s="3"/>
      <c r="MNT148" s="3"/>
      <c r="MNU148" s="3"/>
      <c r="MNV148" s="3"/>
      <c r="MOE148" s="3"/>
      <c r="MOF148" s="3"/>
      <c r="MOG148" s="3"/>
      <c r="MOP148" s="3"/>
      <c r="MOQ148" s="3"/>
      <c r="MOR148" s="3"/>
      <c r="MPA148" s="3"/>
      <c r="MPB148" s="3"/>
      <c r="MPC148" s="3"/>
      <c r="MPL148" s="3"/>
      <c r="MPM148" s="3"/>
      <c r="MPN148" s="3"/>
      <c r="MPW148" s="3"/>
      <c r="MPX148" s="3"/>
      <c r="MPY148" s="3"/>
      <c r="MQH148" s="3"/>
      <c r="MQI148" s="3"/>
      <c r="MQJ148" s="3"/>
      <c r="MQS148" s="3"/>
      <c r="MQT148" s="3"/>
      <c r="MQU148" s="3"/>
      <c r="MRD148" s="3"/>
      <c r="MRE148" s="3"/>
      <c r="MRF148" s="3"/>
      <c r="MRO148" s="3"/>
      <c r="MRP148" s="3"/>
      <c r="MRQ148" s="3"/>
      <c r="MRZ148" s="3"/>
      <c r="MSA148" s="3"/>
      <c r="MSB148" s="3"/>
      <c r="MSK148" s="3"/>
      <c r="MSL148" s="3"/>
      <c r="MSM148" s="3"/>
      <c r="MSV148" s="3"/>
      <c r="MSW148" s="3"/>
      <c r="MSX148" s="3"/>
      <c r="MTG148" s="3"/>
      <c r="MTH148" s="3"/>
      <c r="MTI148" s="3"/>
      <c r="MTR148" s="3"/>
      <c r="MTS148" s="3"/>
      <c r="MTT148" s="3"/>
      <c r="MUC148" s="3"/>
      <c r="MUD148" s="3"/>
      <c r="MUE148" s="3"/>
      <c r="MUN148" s="3"/>
      <c r="MUO148" s="3"/>
      <c r="MUP148" s="3"/>
      <c r="MUY148" s="3"/>
      <c r="MUZ148" s="3"/>
      <c r="MVA148" s="3"/>
      <c r="MVJ148" s="3"/>
      <c r="MVK148" s="3"/>
      <c r="MVL148" s="3"/>
      <c r="MVU148" s="3"/>
      <c r="MVV148" s="3"/>
      <c r="MVW148" s="3"/>
      <c r="MWF148" s="3"/>
      <c r="MWG148" s="3"/>
      <c r="MWH148" s="3"/>
      <c r="MWQ148" s="3"/>
      <c r="MWR148" s="3"/>
      <c r="MWS148" s="3"/>
      <c r="MXB148" s="3"/>
      <c r="MXC148" s="3"/>
      <c r="MXD148" s="3"/>
      <c r="MXM148" s="3"/>
      <c r="MXN148" s="3"/>
      <c r="MXO148" s="3"/>
      <c r="MXX148" s="3"/>
      <c r="MXY148" s="3"/>
      <c r="MXZ148" s="3"/>
      <c r="MYI148" s="3"/>
      <c r="MYJ148" s="3"/>
      <c r="MYK148" s="3"/>
      <c r="MYT148" s="3"/>
      <c r="MYU148" s="3"/>
      <c r="MYV148" s="3"/>
      <c r="MZE148" s="3"/>
      <c r="MZF148" s="3"/>
      <c r="MZG148" s="3"/>
      <c r="MZP148" s="3"/>
      <c r="MZQ148" s="3"/>
      <c r="MZR148" s="3"/>
      <c r="NAA148" s="3"/>
      <c r="NAB148" s="3"/>
      <c r="NAC148" s="3"/>
      <c r="NAL148" s="3"/>
      <c r="NAM148" s="3"/>
      <c r="NAN148" s="3"/>
      <c r="NAW148" s="3"/>
      <c r="NAX148" s="3"/>
      <c r="NAY148" s="3"/>
      <c r="NBH148" s="3"/>
      <c r="NBI148" s="3"/>
      <c r="NBJ148" s="3"/>
      <c r="NBS148" s="3"/>
      <c r="NBT148" s="3"/>
      <c r="NBU148" s="3"/>
      <c r="NCD148" s="3"/>
      <c r="NCE148" s="3"/>
      <c r="NCF148" s="3"/>
      <c r="NCO148" s="3"/>
      <c r="NCP148" s="3"/>
      <c r="NCQ148" s="3"/>
      <c r="NCZ148" s="3"/>
      <c r="NDA148" s="3"/>
      <c r="NDB148" s="3"/>
      <c r="NDK148" s="3"/>
      <c r="NDL148" s="3"/>
      <c r="NDM148" s="3"/>
      <c r="NDV148" s="3"/>
      <c r="NDW148" s="3"/>
      <c r="NDX148" s="3"/>
      <c r="NEG148" s="3"/>
      <c r="NEH148" s="3"/>
      <c r="NEI148" s="3"/>
      <c r="NER148" s="3"/>
      <c r="NES148" s="3"/>
      <c r="NET148" s="3"/>
      <c r="NFC148" s="3"/>
      <c r="NFD148" s="3"/>
      <c r="NFE148" s="3"/>
      <c r="NFN148" s="3"/>
      <c r="NFO148" s="3"/>
      <c r="NFP148" s="3"/>
      <c r="NFY148" s="3"/>
      <c r="NFZ148" s="3"/>
      <c r="NGA148" s="3"/>
      <c r="NGJ148" s="3"/>
      <c r="NGK148" s="3"/>
      <c r="NGL148" s="3"/>
      <c r="NGU148" s="3"/>
      <c r="NGV148" s="3"/>
      <c r="NGW148" s="3"/>
      <c r="NHF148" s="3"/>
      <c r="NHG148" s="3"/>
      <c r="NHH148" s="3"/>
      <c r="NHQ148" s="3"/>
      <c r="NHR148" s="3"/>
      <c r="NHS148" s="3"/>
      <c r="NIB148" s="3"/>
      <c r="NIC148" s="3"/>
      <c r="NID148" s="3"/>
      <c r="NIM148" s="3"/>
      <c r="NIN148" s="3"/>
      <c r="NIO148" s="3"/>
      <c r="NIX148" s="3"/>
      <c r="NIY148" s="3"/>
      <c r="NIZ148" s="3"/>
      <c r="NJI148" s="3"/>
      <c r="NJJ148" s="3"/>
      <c r="NJK148" s="3"/>
      <c r="NJT148" s="3"/>
      <c r="NJU148" s="3"/>
      <c r="NJV148" s="3"/>
      <c r="NKE148" s="3"/>
      <c r="NKF148" s="3"/>
      <c r="NKG148" s="3"/>
      <c r="NKP148" s="3"/>
      <c r="NKQ148" s="3"/>
      <c r="NKR148" s="3"/>
      <c r="NLA148" s="3"/>
      <c r="NLB148" s="3"/>
      <c r="NLC148" s="3"/>
      <c r="NLL148" s="3"/>
      <c r="NLM148" s="3"/>
      <c r="NLN148" s="3"/>
      <c r="NLW148" s="3"/>
      <c r="NLX148" s="3"/>
      <c r="NLY148" s="3"/>
      <c r="NMH148" s="3"/>
      <c r="NMI148" s="3"/>
      <c r="NMJ148" s="3"/>
      <c r="NMS148" s="3"/>
      <c r="NMT148" s="3"/>
      <c r="NMU148" s="3"/>
      <c r="NND148" s="3"/>
      <c r="NNE148" s="3"/>
      <c r="NNF148" s="3"/>
      <c r="NNO148" s="3"/>
      <c r="NNP148" s="3"/>
      <c r="NNQ148" s="3"/>
      <c r="NNZ148" s="3"/>
      <c r="NOA148" s="3"/>
      <c r="NOB148" s="3"/>
      <c r="NOK148" s="3"/>
      <c r="NOL148" s="3"/>
      <c r="NOM148" s="3"/>
      <c r="NOV148" s="3"/>
      <c r="NOW148" s="3"/>
      <c r="NOX148" s="3"/>
      <c r="NPG148" s="3"/>
      <c r="NPH148" s="3"/>
      <c r="NPI148" s="3"/>
      <c r="NPR148" s="3"/>
      <c r="NPS148" s="3"/>
      <c r="NPT148" s="3"/>
      <c r="NQC148" s="3"/>
      <c r="NQD148" s="3"/>
      <c r="NQE148" s="3"/>
      <c r="NQN148" s="3"/>
      <c r="NQO148" s="3"/>
      <c r="NQP148" s="3"/>
      <c r="NQY148" s="3"/>
      <c r="NQZ148" s="3"/>
      <c r="NRA148" s="3"/>
      <c r="NRJ148" s="3"/>
      <c r="NRK148" s="3"/>
      <c r="NRL148" s="3"/>
      <c r="NRU148" s="3"/>
      <c r="NRV148" s="3"/>
      <c r="NRW148" s="3"/>
      <c r="NSF148" s="3"/>
      <c r="NSG148" s="3"/>
      <c r="NSH148" s="3"/>
      <c r="NSQ148" s="3"/>
      <c r="NSR148" s="3"/>
      <c r="NSS148" s="3"/>
      <c r="NTB148" s="3"/>
      <c r="NTC148" s="3"/>
      <c r="NTD148" s="3"/>
      <c r="NTM148" s="3"/>
      <c r="NTN148" s="3"/>
      <c r="NTO148" s="3"/>
      <c r="NTX148" s="3"/>
      <c r="NTY148" s="3"/>
      <c r="NTZ148" s="3"/>
      <c r="NUI148" s="3"/>
      <c r="NUJ148" s="3"/>
      <c r="NUK148" s="3"/>
      <c r="NUT148" s="3"/>
      <c r="NUU148" s="3"/>
      <c r="NUV148" s="3"/>
      <c r="NVE148" s="3"/>
      <c r="NVF148" s="3"/>
      <c r="NVG148" s="3"/>
      <c r="NVP148" s="3"/>
      <c r="NVQ148" s="3"/>
      <c r="NVR148" s="3"/>
      <c r="NWA148" s="3"/>
      <c r="NWB148" s="3"/>
      <c r="NWC148" s="3"/>
      <c r="NWL148" s="3"/>
      <c r="NWM148" s="3"/>
      <c r="NWN148" s="3"/>
      <c r="NWW148" s="3"/>
      <c r="NWX148" s="3"/>
      <c r="NWY148" s="3"/>
      <c r="NXH148" s="3"/>
      <c r="NXI148" s="3"/>
      <c r="NXJ148" s="3"/>
      <c r="NXS148" s="3"/>
      <c r="NXT148" s="3"/>
      <c r="NXU148" s="3"/>
      <c r="NYD148" s="3"/>
      <c r="NYE148" s="3"/>
      <c r="NYF148" s="3"/>
      <c r="NYO148" s="3"/>
      <c r="NYP148" s="3"/>
      <c r="NYQ148" s="3"/>
      <c r="NYZ148" s="3"/>
      <c r="NZA148" s="3"/>
      <c r="NZB148" s="3"/>
      <c r="NZK148" s="3"/>
      <c r="NZL148" s="3"/>
      <c r="NZM148" s="3"/>
      <c r="NZV148" s="3"/>
      <c r="NZW148" s="3"/>
      <c r="NZX148" s="3"/>
      <c r="OAG148" s="3"/>
      <c r="OAH148" s="3"/>
      <c r="OAI148" s="3"/>
      <c r="OAR148" s="3"/>
      <c r="OAS148" s="3"/>
      <c r="OAT148" s="3"/>
      <c r="OBC148" s="3"/>
      <c r="OBD148" s="3"/>
      <c r="OBE148" s="3"/>
      <c r="OBN148" s="3"/>
      <c r="OBO148" s="3"/>
      <c r="OBP148" s="3"/>
      <c r="OBY148" s="3"/>
      <c r="OBZ148" s="3"/>
      <c r="OCA148" s="3"/>
      <c r="OCJ148" s="3"/>
      <c r="OCK148" s="3"/>
      <c r="OCL148" s="3"/>
      <c r="OCU148" s="3"/>
      <c r="OCV148" s="3"/>
      <c r="OCW148" s="3"/>
      <c r="ODF148" s="3"/>
      <c r="ODG148" s="3"/>
      <c r="ODH148" s="3"/>
      <c r="ODQ148" s="3"/>
      <c r="ODR148" s="3"/>
      <c r="ODS148" s="3"/>
      <c r="OEB148" s="3"/>
      <c r="OEC148" s="3"/>
      <c r="OED148" s="3"/>
      <c r="OEM148" s="3"/>
      <c r="OEN148" s="3"/>
      <c r="OEO148" s="3"/>
      <c r="OEX148" s="3"/>
      <c r="OEY148" s="3"/>
      <c r="OEZ148" s="3"/>
      <c r="OFI148" s="3"/>
      <c r="OFJ148" s="3"/>
      <c r="OFK148" s="3"/>
      <c r="OFT148" s="3"/>
      <c r="OFU148" s="3"/>
      <c r="OFV148" s="3"/>
      <c r="OGE148" s="3"/>
      <c r="OGF148" s="3"/>
      <c r="OGG148" s="3"/>
      <c r="OGP148" s="3"/>
      <c r="OGQ148" s="3"/>
      <c r="OGR148" s="3"/>
      <c r="OHA148" s="3"/>
      <c r="OHB148" s="3"/>
      <c r="OHC148" s="3"/>
      <c r="OHL148" s="3"/>
      <c r="OHM148" s="3"/>
      <c r="OHN148" s="3"/>
      <c r="OHW148" s="3"/>
      <c r="OHX148" s="3"/>
      <c r="OHY148" s="3"/>
      <c r="OIH148" s="3"/>
      <c r="OII148" s="3"/>
      <c r="OIJ148" s="3"/>
      <c r="OIS148" s="3"/>
      <c r="OIT148" s="3"/>
      <c r="OIU148" s="3"/>
      <c r="OJD148" s="3"/>
      <c r="OJE148" s="3"/>
      <c r="OJF148" s="3"/>
      <c r="OJO148" s="3"/>
      <c r="OJP148" s="3"/>
      <c r="OJQ148" s="3"/>
      <c r="OJZ148" s="3"/>
      <c r="OKA148" s="3"/>
      <c r="OKB148" s="3"/>
      <c r="OKK148" s="3"/>
      <c r="OKL148" s="3"/>
      <c r="OKM148" s="3"/>
      <c r="OKV148" s="3"/>
      <c r="OKW148" s="3"/>
      <c r="OKX148" s="3"/>
      <c r="OLG148" s="3"/>
      <c r="OLH148" s="3"/>
      <c r="OLI148" s="3"/>
      <c r="OLR148" s="3"/>
      <c r="OLS148" s="3"/>
      <c r="OLT148" s="3"/>
      <c r="OMC148" s="3"/>
      <c r="OMD148" s="3"/>
      <c r="OME148" s="3"/>
      <c r="OMN148" s="3"/>
      <c r="OMO148" s="3"/>
      <c r="OMP148" s="3"/>
      <c r="OMY148" s="3"/>
      <c r="OMZ148" s="3"/>
      <c r="ONA148" s="3"/>
      <c r="ONJ148" s="3"/>
      <c r="ONK148" s="3"/>
      <c r="ONL148" s="3"/>
      <c r="ONU148" s="3"/>
      <c r="ONV148" s="3"/>
      <c r="ONW148" s="3"/>
      <c r="OOF148" s="3"/>
      <c r="OOG148" s="3"/>
      <c r="OOH148" s="3"/>
      <c r="OOQ148" s="3"/>
      <c r="OOR148" s="3"/>
      <c r="OOS148" s="3"/>
      <c r="OPB148" s="3"/>
      <c r="OPC148" s="3"/>
      <c r="OPD148" s="3"/>
      <c r="OPM148" s="3"/>
      <c r="OPN148" s="3"/>
      <c r="OPO148" s="3"/>
      <c r="OPX148" s="3"/>
      <c r="OPY148" s="3"/>
      <c r="OPZ148" s="3"/>
      <c r="OQI148" s="3"/>
      <c r="OQJ148" s="3"/>
      <c r="OQK148" s="3"/>
      <c r="OQT148" s="3"/>
      <c r="OQU148" s="3"/>
      <c r="OQV148" s="3"/>
      <c r="ORE148" s="3"/>
      <c r="ORF148" s="3"/>
      <c r="ORG148" s="3"/>
      <c r="ORP148" s="3"/>
      <c r="ORQ148" s="3"/>
      <c r="ORR148" s="3"/>
      <c r="OSA148" s="3"/>
      <c r="OSB148" s="3"/>
      <c r="OSC148" s="3"/>
      <c r="OSL148" s="3"/>
      <c r="OSM148" s="3"/>
      <c r="OSN148" s="3"/>
      <c r="OSW148" s="3"/>
      <c r="OSX148" s="3"/>
      <c r="OSY148" s="3"/>
      <c r="OTH148" s="3"/>
      <c r="OTI148" s="3"/>
      <c r="OTJ148" s="3"/>
      <c r="OTS148" s="3"/>
      <c r="OTT148" s="3"/>
      <c r="OTU148" s="3"/>
      <c r="OUD148" s="3"/>
      <c r="OUE148" s="3"/>
      <c r="OUF148" s="3"/>
      <c r="OUO148" s="3"/>
      <c r="OUP148" s="3"/>
      <c r="OUQ148" s="3"/>
      <c r="OUZ148" s="3"/>
      <c r="OVA148" s="3"/>
      <c r="OVB148" s="3"/>
      <c r="OVK148" s="3"/>
      <c r="OVL148" s="3"/>
      <c r="OVM148" s="3"/>
      <c r="OVV148" s="3"/>
      <c r="OVW148" s="3"/>
      <c r="OVX148" s="3"/>
      <c r="OWG148" s="3"/>
      <c r="OWH148" s="3"/>
      <c r="OWI148" s="3"/>
      <c r="OWR148" s="3"/>
      <c r="OWS148" s="3"/>
      <c r="OWT148" s="3"/>
      <c r="OXC148" s="3"/>
      <c r="OXD148" s="3"/>
      <c r="OXE148" s="3"/>
      <c r="OXN148" s="3"/>
      <c r="OXO148" s="3"/>
      <c r="OXP148" s="3"/>
      <c r="OXY148" s="3"/>
      <c r="OXZ148" s="3"/>
      <c r="OYA148" s="3"/>
      <c r="OYJ148" s="3"/>
      <c r="OYK148" s="3"/>
      <c r="OYL148" s="3"/>
      <c r="OYU148" s="3"/>
      <c r="OYV148" s="3"/>
      <c r="OYW148" s="3"/>
      <c r="OZF148" s="3"/>
      <c r="OZG148" s="3"/>
      <c r="OZH148" s="3"/>
      <c r="OZQ148" s="3"/>
      <c r="OZR148" s="3"/>
      <c r="OZS148" s="3"/>
      <c r="PAB148" s="3"/>
      <c r="PAC148" s="3"/>
      <c r="PAD148" s="3"/>
      <c r="PAM148" s="3"/>
      <c r="PAN148" s="3"/>
      <c r="PAO148" s="3"/>
      <c r="PAX148" s="3"/>
      <c r="PAY148" s="3"/>
      <c r="PAZ148" s="3"/>
      <c r="PBI148" s="3"/>
      <c r="PBJ148" s="3"/>
      <c r="PBK148" s="3"/>
      <c r="PBT148" s="3"/>
      <c r="PBU148" s="3"/>
      <c r="PBV148" s="3"/>
      <c r="PCE148" s="3"/>
      <c r="PCF148" s="3"/>
      <c r="PCG148" s="3"/>
      <c r="PCP148" s="3"/>
      <c r="PCQ148" s="3"/>
      <c r="PCR148" s="3"/>
      <c r="PDA148" s="3"/>
      <c r="PDB148" s="3"/>
      <c r="PDC148" s="3"/>
      <c r="PDL148" s="3"/>
      <c r="PDM148" s="3"/>
      <c r="PDN148" s="3"/>
      <c r="PDW148" s="3"/>
      <c r="PDX148" s="3"/>
      <c r="PDY148" s="3"/>
      <c r="PEH148" s="3"/>
      <c r="PEI148" s="3"/>
      <c r="PEJ148" s="3"/>
      <c r="PES148" s="3"/>
      <c r="PET148" s="3"/>
      <c r="PEU148" s="3"/>
      <c r="PFD148" s="3"/>
      <c r="PFE148" s="3"/>
      <c r="PFF148" s="3"/>
      <c r="PFO148" s="3"/>
      <c r="PFP148" s="3"/>
      <c r="PFQ148" s="3"/>
      <c r="PFZ148" s="3"/>
      <c r="PGA148" s="3"/>
      <c r="PGB148" s="3"/>
      <c r="PGK148" s="3"/>
      <c r="PGL148" s="3"/>
      <c r="PGM148" s="3"/>
      <c r="PGV148" s="3"/>
      <c r="PGW148" s="3"/>
      <c r="PGX148" s="3"/>
      <c r="PHG148" s="3"/>
      <c r="PHH148" s="3"/>
      <c r="PHI148" s="3"/>
      <c r="PHR148" s="3"/>
      <c r="PHS148" s="3"/>
      <c r="PHT148" s="3"/>
      <c r="PIC148" s="3"/>
      <c r="PID148" s="3"/>
      <c r="PIE148" s="3"/>
      <c r="PIN148" s="3"/>
      <c r="PIO148" s="3"/>
      <c r="PIP148" s="3"/>
      <c r="PIY148" s="3"/>
      <c r="PIZ148" s="3"/>
      <c r="PJA148" s="3"/>
      <c r="PJJ148" s="3"/>
      <c r="PJK148" s="3"/>
      <c r="PJL148" s="3"/>
      <c r="PJU148" s="3"/>
      <c r="PJV148" s="3"/>
      <c r="PJW148" s="3"/>
      <c r="PKF148" s="3"/>
      <c r="PKG148" s="3"/>
      <c r="PKH148" s="3"/>
      <c r="PKQ148" s="3"/>
      <c r="PKR148" s="3"/>
      <c r="PKS148" s="3"/>
      <c r="PLB148" s="3"/>
      <c r="PLC148" s="3"/>
      <c r="PLD148" s="3"/>
      <c r="PLM148" s="3"/>
      <c r="PLN148" s="3"/>
      <c r="PLO148" s="3"/>
      <c r="PLX148" s="3"/>
      <c r="PLY148" s="3"/>
      <c r="PLZ148" s="3"/>
      <c r="PMI148" s="3"/>
      <c r="PMJ148" s="3"/>
      <c r="PMK148" s="3"/>
      <c r="PMT148" s="3"/>
      <c r="PMU148" s="3"/>
      <c r="PMV148" s="3"/>
      <c r="PNE148" s="3"/>
      <c r="PNF148" s="3"/>
      <c r="PNG148" s="3"/>
      <c r="PNP148" s="3"/>
      <c r="PNQ148" s="3"/>
      <c r="PNR148" s="3"/>
      <c r="POA148" s="3"/>
      <c r="POB148" s="3"/>
      <c r="POC148" s="3"/>
      <c r="POL148" s="3"/>
      <c r="POM148" s="3"/>
      <c r="PON148" s="3"/>
      <c r="POW148" s="3"/>
      <c r="POX148" s="3"/>
      <c r="POY148" s="3"/>
      <c r="PPH148" s="3"/>
      <c r="PPI148" s="3"/>
      <c r="PPJ148" s="3"/>
      <c r="PPS148" s="3"/>
      <c r="PPT148" s="3"/>
      <c r="PPU148" s="3"/>
      <c r="PQD148" s="3"/>
      <c r="PQE148" s="3"/>
      <c r="PQF148" s="3"/>
      <c r="PQO148" s="3"/>
      <c r="PQP148" s="3"/>
      <c r="PQQ148" s="3"/>
      <c r="PQZ148" s="3"/>
      <c r="PRA148" s="3"/>
      <c r="PRB148" s="3"/>
      <c r="PRK148" s="3"/>
      <c r="PRL148" s="3"/>
      <c r="PRM148" s="3"/>
      <c r="PRV148" s="3"/>
      <c r="PRW148" s="3"/>
      <c r="PRX148" s="3"/>
      <c r="PSG148" s="3"/>
      <c r="PSH148" s="3"/>
      <c r="PSI148" s="3"/>
      <c r="PSR148" s="3"/>
      <c r="PSS148" s="3"/>
      <c r="PST148" s="3"/>
      <c r="PTC148" s="3"/>
      <c r="PTD148" s="3"/>
      <c r="PTE148" s="3"/>
      <c r="PTN148" s="3"/>
      <c r="PTO148" s="3"/>
      <c r="PTP148" s="3"/>
      <c r="PTY148" s="3"/>
      <c r="PTZ148" s="3"/>
      <c r="PUA148" s="3"/>
      <c r="PUJ148" s="3"/>
      <c r="PUK148" s="3"/>
      <c r="PUL148" s="3"/>
      <c r="PUU148" s="3"/>
      <c r="PUV148" s="3"/>
      <c r="PUW148" s="3"/>
      <c r="PVF148" s="3"/>
      <c r="PVG148" s="3"/>
      <c r="PVH148" s="3"/>
      <c r="PVQ148" s="3"/>
      <c r="PVR148" s="3"/>
      <c r="PVS148" s="3"/>
      <c r="PWB148" s="3"/>
      <c r="PWC148" s="3"/>
      <c r="PWD148" s="3"/>
      <c r="PWM148" s="3"/>
      <c r="PWN148" s="3"/>
      <c r="PWO148" s="3"/>
      <c r="PWX148" s="3"/>
      <c r="PWY148" s="3"/>
      <c r="PWZ148" s="3"/>
      <c r="PXI148" s="3"/>
      <c r="PXJ148" s="3"/>
      <c r="PXK148" s="3"/>
      <c r="PXT148" s="3"/>
      <c r="PXU148" s="3"/>
      <c r="PXV148" s="3"/>
      <c r="PYE148" s="3"/>
      <c r="PYF148" s="3"/>
      <c r="PYG148" s="3"/>
      <c r="PYP148" s="3"/>
      <c r="PYQ148" s="3"/>
      <c r="PYR148" s="3"/>
      <c r="PZA148" s="3"/>
      <c r="PZB148" s="3"/>
      <c r="PZC148" s="3"/>
      <c r="PZL148" s="3"/>
      <c r="PZM148" s="3"/>
      <c r="PZN148" s="3"/>
      <c r="PZW148" s="3"/>
      <c r="PZX148" s="3"/>
      <c r="PZY148" s="3"/>
      <c r="QAH148" s="3"/>
      <c r="QAI148" s="3"/>
      <c r="QAJ148" s="3"/>
      <c r="QAS148" s="3"/>
      <c r="QAT148" s="3"/>
      <c r="QAU148" s="3"/>
      <c r="QBD148" s="3"/>
      <c r="QBE148" s="3"/>
      <c r="QBF148" s="3"/>
      <c r="QBO148" s="3"/>
      <c r="QBP148" s="3"/>
      <c r="QBQ148" s="3"/>
      <c r="QBZ148" s="3"/>
      <c r="QCA148" s="3"/>
      <c r="QCB148" s="3"/>
      <c r="QCK148" s="3"/>
      <c r="QCL148" s="3"/>
      <c r="QCM148" s="3"/>
      <c r="QCV148" s="3"/>
      <c r="QCW148" s="3"/>
      <c r="QCX148" s="3"/>
      <c r="QDG148" s="3"/>
      <c r="QDH148" s="3"/>
      <c r="QDI148" s="3"/>
      <c r="QDR148" s="3"/>
      <c r="QDS148" s="3"/>
      <c r="QDT148" s="3"/>
      <c r="QEC148" s="3"/>
      <c r="QED148" s="3"/>
      <c r="QEE148" s="3"/>
      <c r="QEN148" s="3"/>
      <c r="QEO148" s="3"/>
      <c r="QEP148" s="3"/>
      <c r="QEY148" s="3"/>
      <c r="QEZ148" s="3"/>
      <c r="QFA148" s="3"/>
      <c r="QFJ148" s="3"/>
      <c r="QFK148" s="3"/>
      <c r="QFL148" s="3"/>
      <c r="QFU148" s="3"/>
      <c r="QFV148" s="3"/>
      <c r="QFW148" s="3"/>
      <c r="QGF148" s="3"/>
      <c r="QGG148" s="3"/>
      <c r="QGH148" s="3"/>
      <c r="QGQ148" s="3"/>
      <c r="QGR148" s="3"/>
      <c r="QGS148" s="3"/>
      <c r="QHB148" s="3"/>
      <c r="QHC148" s="3"/>
      <c r="QHD148" s="3"/>
      <c r="QHM148" s="3"/>
      <c r="QHN148" s="3"/>
      <c r="QHO148" s="3"/>
      <c r="QHX148" s="3"/>
      <c r="QHY148" s="3"/>
      <c r="QHZ148" s="3"/>
      <c r="QII148" s="3"/>
      <c r="QIJ148" s="3"/>
      <c r="QIK148" s="3"/>
      <c r="QIT148" s="3"/>
      <c r="QIU148" s="3"/>
      <c r="QIV148" s="3"/>
      <c r="QJE148" s="3"/>
      <c r="QJF148" s="3"/>
      <c r="QJG148" s="3"/>
      <c r="QJP148" s="3"/>
      <c r="QJQ148" s="3"/>
      <c r="QJR148" s="3"/>
      <c r="QKA148" s="3"/>
      <c r="QKB148" s="3"/>
      <c r="QKC148" s="3"/>
      <c r="QKL148" s="3"/>
      <c r="QKM148" s="3"/>
      <c r="QKN148" s="3"/>
      <c r="QKW148" s="3"/>
      <c r="QKX148" s="3"/>
      <c r="QKY148" s="3"/>
      <c r="QLH148" s="3"/>
      <c r="QLI148" s="3"/>
      <c r="QLJ148" s="3"/>
      <c r="QLS148" s="3"/>
      <c r="QLT148" s="3"/>
      <c r="QLU148" s="3"/>
      <c r="QMD148" s="3"/>
      <c r="QME148" s="3"/>
      <c r="QMF148" s="3"/>
      <c r="QMO148" s="3"/>
      <c r="QMP148" s="3"/>
      <c r="QMQ148" s="3"/>
      <c r="QMZ148" s="3"/>
      <c r="QNA148" s="3"/>
      <c r="QNB148" s="3"/>
      <c r="QNK148" s="3"/>
      <c r="QNL148" s="3"/>
      <c r="QNM148" s="3"/>
      <c r="QNV148" s="3"/>
      <c r="QNW148" s="3"/>
      <c r="QNX148" s="3"/>
      <c r="QOG148" s="3"/>
      <c r="QOH148" s="3"/>
      <c r="QOI148" s="3"/>
      <c r="QOR148" s="3"/>
      <c r="QOS148" s="3"/>
      <c r="QOT148" s="3"/>
      <c r="QPC148" s="3"/>
      <c r="QPD148" s="3"/>
      <c r="QPE148" s="3"/>
      <c r="QPN148" s="3"/>
      <c r="QPO148" s="3"/>
      <c r="QPP148" s="3"/>
      <c r="QPY148" s="3"/>
      <c r="QPZ148" s="3"/>
      <c r="QQA148" s="3"/>
      <c r="QQJ148" s="3"/>
      <c r="QQK148" s="3"/>
      <c r="QQL148" s="3"/>
      <c r="QQU148" s="3"/>
      <c r="QQV148" s="3"/>
      <c r="QQW148" s="3"/>
      <c r="QRF148" s="3"/>
      <c r="QRG148" s="3"/>
      <c r="QRH148" s="3"/>
      <c r="QRQ148" s="3"/>
      <c r="QRR148" s="3"/>
      <c r="QRS148" s="3"/>
      <c r="QSB148" s="3"/>
      <c r="QSC148" s="3"/>
      <c r="QSD148" s="3"/>
      <c r="QSM148" s="3"/>
      <c r="QSN148" s="3"/>
      <c r="QSO148" s="3"/>
      <c r="QSX148" s="3"/>
      <c r="QSY148" s="3"/>
      <c r="QSZ148" s="3"/>
      <c r="QTI148" s="3"/>
      <c r="QTJ148" s="3"/>
      <c r="QTK148" s="3"/>
      <c r="QTT148" s="3"/>
      <c r="QTU148" s="3"/>
      <c r="QTV148" s="3"/>
      <c r="QUE148" s="3"/>
      <c r="QUF148" s="3"/>
      <c r="QUG148" s="3"/>
      <c r="QUP148" s="3"/>
      <c r="QUQ148" s="3"/>
      <c r="QUR148" s="3"/>
      <c r="QVA148" s="3"/>
      <c r="QVB148" s="3"/>
      <c r="QVC148" s="3"/>
      <c r="QVL148" s="3"/>
      <c r="QVM148" s="3"/>
      <c r="QVN148" s="3"/>
      <c r="QVW148" s="3"/>
      <c r="QVX148" s="3"/>
      <c r="QVY148" s="3"/>
      <c r="QWH148" s="3"/>
      <c r="QWI148" s="3"/>
      <c r="QWJ148" s="3"/>
      <c r="QWS148" s="3"/>
      <c r="QWT148" s="3"/>
      <c r="QWU148" s="3"/>
      <c r="QXD148" s="3"/>
      <c r="QXE148" s="3"/>
      <c r="QXF148" s="3"/>
      <c r="QXO148" s="3"/>
      <c r="QXP148" s="3"/>
      <c r="QXQ148" s="3"/>
      <c r="QXZ148" s="3"/>
      <c r="QYA148" s="3"/>
      <c r="QYB148" s="3"/>
      <c r="QYK148" s="3"/>
      <c r="QYL148" s="3"/>
      <c r="QYM148" s="3"/>
      <c r="QYV148" s="3"/>
      <c r="QYW148" s="3"/>
      <c r="QYX148" s="3"/>
      <c r="QZG148" s="3"/>
      <c r="QZH148" s="3"/>
      <c r="QZI148" s="3"/>
      <c r="QZR148" s="3"/>
      <c r="QZS148" s="3"/>
      <c r="QZT148" s="3"/>
      <c r="RAC148" s="3"/>
      <c r="RAD148" s="3"/>
      <c r="RAE148" s="3"/>
      <c r="RAN148" s="3"/>
      <c r="RAO148" s="3"/>
      <c r="RAP148" s="3"/>
      <c r="RAY148" s="3"/>
      <c r="RAZ148" s="3"/>
      <c r="RBA148" s="3"/>
      <c r="RBJ148" s="3"/>
      <c r="RBK148" s="3"/>
      <c r="RBL148" s="3"/>
      <c r="RBU148" s="3"/>
      <c r="RBV148" s="3"/>
      <c r="RBW148" s="3"/>
      <c r="RCF148" s="3"/>
      <c r="RCG148" s="3"/>
      <c r="RCH148" s="3"/>
      <c r="RCQ148" s="3"/>
      <c r="RCR148" s="3"/>
      <c r="RCS148" s="3"/>
      <c r="RDB148" s="3"/>
      <c r="RDC148" s="3"/>
      <c r="RDD148" s="3"/>
      <c r="RDM148" s="3"/>
      <c r="RDN148" s="3"/>
      <c r="RDO148" s="3"/>
      <c r="RDX148" s="3"/>
      <c r="RDY148" s="3"/>
      <c r="RDZ148" s="3"/>
      <c r="REI148" s="3"/>
      <c r="REJ148" s="3"/>
      <c r="REK148" s="3"/>
      <c r="RET148" s="3"/>
      <c r="REU148" s="3"/>
      <c r="REV148" s="3"/>
      <c r="RFE148" s="3"/>
      <c r="RFF148" s="3"/>
      <c r="RFG148" s="3"/>
      <c r="RFP148" s="3"/>
      <c r="RFQ148" s="3"/>
      <c r="RFR148" s="3"/>
      <c r="RGA148" s="3"/>
      <c r="RGB148" s="3"/>
      <c r="RGC148" s="3"/>
      <c r="RGL148" s="3"/>
      <c r="RGM148" s="3"/>
      <c r="RGN148" s="3"/>
      <c r="RGW148" s="3"/>
      <c r="RGX148" s="3"/>
      <c r="RGY148" s="3"/>
      <c r="RHH148" s="3"/>
      <c r="RHI148" s="3"/>
      <c r="RHJ148" s="3"/>
      <c r="RHS148" s="3"/>
      <c r="RHT148" s="3"/>
      <c r="RHU148" s="3"/>
      <c r="RID148" s="3"/>
      <c r="RIE148" s="3"/>
      <c r="RIF148" s="3"/>
      <c r="RIO148" s="3"/>
      <c r="RIP148" s="3"/>
      <c r="RIQ148" s="3"/>
      <c r="RIZ148" s="3"/>
      <c r="RJA148" s="3"/>
      <c r="RJB148" s="3"/>
      <c r="RJK148" s="3"/>
      <c r="RJL148" s="3"/>
      <c r="RJM148" s="3"/>
      <c r="RJV148" s="3"/>
      <c r="RJW148" s="3"/>
      <c r="RJX148" s="3"/>
      <c r="RKG148" s="3"/>
      <c r="RKH148" s="3"/>
      <c r="RKI148" s="3"/>
      <c r="RKR148" s="3"/>
      <c r="RKS148" s="3"/>
      <c r="RKT148" s="3"/>
      <c r="RLC148" s="3"/>
      <c r="RLD148" s="3"/>
      <c r="RLE148" s="3"/>
      <c r="RLN148" s="3"/>
      <c r="RLO148" s="3"/>
      <c r="RLP148" s="3"/>
      <c r="RLY148" s="3"/>
      <c r="RLZ148" s="3"/>
      <c r="RMA148" s="3"/>
      <c r="RMJ148" s="3"/>
      <c r="RMK148" s="3"/>
      <c r="RML148" s="3"/>
      <c r="RMU148" s="3"/>
      <c r="RMV148" s="3"/>
      <c r="RMW148" s="3"/>
      <c r="RNF148" s="3"/>
      <c r="RNG148" s="3"/>
      <c r="RNH148" s="3"/>
      <c r="RNQ148" s="3"/>
      <c r="RNR148" s="3"/>
      <c r="RNS148" s="3"/>
      <c r="ROB148" s="3"/>
      <c r="ROC148" s="3"/>
      <c r="ROD148" s="3"/>
      <c r="ROM148" s="3"/>
      <c r="RON148" s="3"/>
      <c r="ROO148" s="3"/>
      <c r="ROX148" s="3"/>
      <c r="ROY148" s="3"/>
      <c r="ROZ148" s="3"/>
      <c r="RPI148" s="3"/>
      <c r="RPJ148" s="3"/>
      <c r="RPK148" s="3"/>
      <c r="RPT148" s="3"/>
      <c r="RPU148" s="3"/>
      <c r="RPV148" s="3"/>
      <c r="RQE148" s="3"/>
      <c r="RQF148" s="3"/>
      <c r="RQG148" s="3"/>
      <c r="RQP148" s="3"/>
      <c r="RQQ148" s="3"/>
      <c r="RQR148" s="3"/>
      <c r="RRA148" s="3"/>
      <c r="RRB148" s="3"/>
      <c r="RRC148" s="3"/>
      <c r="RRL148" s="3"/>
      <c r="RRM148" s="3"/>
      <c r="RRN148" s="3"/>
      <c r="RRW148" s="3"/>
      <c r="RRX148" s="3"/>
      <c r="RRY148" s="3"/>
      <c r="RSH148" s="3"/>
      <c r="RSI148" s="3"/>
      <c r="RSJ148" s="3"/>
      <c r="RSS148" s="3"/>
      <c r="RST148" s="3"/>
      <c r="RSU148" s="3"/>
      <c r="RTD148" s="3"/>
      <c r="RTE148" s="3"/>
      <c r="RTF148" s="3"/>
      <c r="RTO148" s="3"/>
      <c r="RTP148" s="3"/>
      <c r="RTQ148" s="3"/>
      <c r="RTZ148" s="3"/>
      <c r="RUA148" s="3"/>
      <c r="RUB148" s="3"/>
      <c r="RUK148" s="3"/>
      <c r="RUL148" s="3"/>
      <c r="RUM148" s="3"/>
      <c r="RUV148" s="3"/>
      <c r="RUW148" s="3"/>
      <c r="RUX148" s="3"/>
      <c r="RVG148" s="3"/>
      <c r="RVH148" s="3"/>
      <c r="RVI148" s="3"/>
      <c r="RVR148" s="3"/>
      <c r="RVS148" s="3"/>
      <c r="RVT148" s="3"/>
      <c r="RWC148" s="3"/>
      <c r="RWD148" s="3"/>
      <c r="RWE148" s="3"/>
      <c r="RWN148" s="3"/>
      <c r="RWO148" s="3"/>
      <c r="RWP148" s="3"/>
      <c r="RWY148" s="3"/>
      <c r="RWZ148" s="3"/>
      <c r="RXA148" s="3"/>
      <c r="RXJ148" s="3"/>
      <c r="RXK148" s="3"/>
      <c r="RXL148" s="3"/>
      <c r="RXU148" s="3"/>
      <c r="RXV148" s="3"/>
      <c r="RXW148" s="3"/>
      <c r="RYF148" s="3"/>
      <c r="RYG148" s="3"/>
      <c r="RYH148" s="3"/>
      <c r="RYQ148" s="3"/>
      <c r="RYR148" s="3"/>
      <c r="RYS148" s="3"/>
      <c r="RZB148" s="3"/>
      <c r="RZC148" s="3"/>
      <c r="RZD148" s="3"/>
      <c r="RZM148" s="3"/>
      <c r="RZN148" s="3"/>
      <c r="RZO148" s="3"/>
      <c r="RZX148" s="3"/>
      <c r="RZY148" s="3"/>
      <c r="RZZ148" s="3"/>
      <c r="SAI148" s="3"/>
      <c r="SAJ148" s="3"/>
      <c r="SAK148" s="3"/>
      <c r="SAT148" s="3"/>
      <c r="SAU148" s="3"/>
      <c r="SAV148" s="3"/>
      <c r="SBE148" s="3"/>
      <c r="SBF148" s="3"/>
      <c r="SBG148" s="3"/>
      <c r="SBP148" s="3"/>
      <c r="SBQ148" s="3"/>
      <c r="SBR148" s="3"/>
      <c r="SCA148" s="3"/>
      <c r="SCB148" s="3"/>
      <c r="SCC148" s="3"/>
      <c r="SCL148" s="3"/>
      <c r="SCM148" s="3"/>
      <c r="SCN148" s="3"/>
      <c r="SCW148" s="3"/>
      <c r="SCX148" s="3"/>
      <c r="SCY148" s="3"/>
      <c r="SDH148" s="3"/>
      <c r="SDI148" s="3"/>
      <c r="SDJ148" s="3"/>
      <c r="SDS148" s="3"/>
      <c r="SDT148" s="3"/>
      <c r="SDU148" s="3"/>
      <c r="SED148" s="3"/>
      <c r="SEE148" s="3"/>
      <c r="SEF148" s="3"/>
      <c r="SEO148" s="3"/>
      <c r="SEP148" s="3"/>
      <c r="SEQ148" s="3"/>
      <c r="SEZ148" s="3"/>
      <c r="SFA148" s="3"/>
      <c r="SFB148" s="3"/>
      <c r="SFK148" s="3"/>
      <c r="SFL148" s="3"/>
      <c r="SFM148" s="3"/>
      <c r="SFV148" s="3"/>
      <c r="SFW148" s="3"/>
      <c r="SFX148" s="3"/>
      <c r="SGG148" s="3"/>
      <c r="SGH148" s="3"/>
      <c r="SGI148" s="3"/>
      <c r="SGR148" s="3"/>
      <c r="SGS148" s="3"/>
      <c r="SGT148" s="3"/>
      <c r="SHC148" s="3"/>
      <c r="SHD148" s="3"/>
      <c r="SHE148" s="3"/>
      <c r="SHN148" s="3"/>
      <c r="SHO148" s="3"/>
      <c r="SHP148" s="3"/>
      <c r="SHY148" s="3"/>
      <c r="SHZ148" s="3"/>
      <c r="SIA148" s="3"/>
      <c r="SIJ148" s="3"/>
      <c r="SIK148" s="3"/>
      <c r="SIL148" s="3"/>
      <c r="SIU148" s="3"/>
      <c r="SIV148" s="3"/>
      <c r="SIW148" s="3"/>
      <c r="SJF148" s="3"/>
      <c r="SJG148" s="3"/>
      <c r="SJH148" s="3"/>
      <c r="SJQ148" s="3"/>
      <c r="SJR148" s="3"/>
      <c r="SJS148" s="3"/>
      <c r="SKB148" s="3"/>
      <c r="SKC148" s="3"/>
      <c r="SKD148" s="3"/>
      <c r="SKM148" s="3"/>
      <c r="SKN148" s="3"/>
      <c r="SKO148" s="3"/>
      <c r="SKX148" s="3"/>
      <c r="SKY148" s="3"/>
      <c r="SKZ148" s="3"/>
      <c r="SLI148" s="3"/>
      <c r="SLJ148" s="3"/>
      <c r="SLK148" s="3"/>
      <c r="SLT148" s="3"/>
      <c r="SLU148" s="3"/>
      <c r="SLV148" s="3"/>
      <c r="SME148" s="3"/>
      <c r="SMF148" s="3"/>
      <c r="SMG148" s="3"/>
      <c r="SMP148" s="3"/>
      <c r="SMQ148" s="3"/>
      <c r="SMR148" s="3"/>
      <c r="SNA148" s="3"/>
      <c r="SNB148" s="3"/>
      <c r="SNC148" s="3"/>
      <c r="SNL148" s="3"/>
      <c r="SNM148" s="3"/>
      <c r="SNN148" s="3"/>
      <c r="SNW148" s="3"/>
      <c r="SNX148" s="3"/>
      <c r="SNY148" s="3"/>
      <c r="SOH148" s="3"/>
      <c r="SOI148" s="3"/>
      <c r="SOJ148" s="3"/>
      <c r="SOS148" s="3"/>
      <c r="SOT148" s="3"/>
      <c r="SOU148" s="3"/>
      <c r="SPD148" s="3"/>
      <c r="SPE148" s="3"/>
      <c r="SPF148" s="3"/>
      <c r="SPO148" s="3"/>
      <c r="SPP148" s="3"/>
      <c r="SPQ148" s="3"/>
      <c r="SPZ148" s="3"/>
      <c r="SQA148" s="3"/>
      <c r="SQB148" s="3"/>
      <c r="SQK148" s="3"/>
      <c r="SQL148" s="3"/>
      <c r="SQM148" s="3"/>
      <c r="SQV148" s="3"/>
      <c r="SQW148" s="3"/>
      <c r="SQX148" s="3"/>
      <c r="SRG148" s="3"/>
      <c r="SRH148" s="3"/>
      <c r="SRI148" s="3"/>
      <c r="SRR148" s="3"/>
      <c r="SRS148" s="3"/>
      <c r="SRT148" s="3"/>
      <c r="SSC148" s="3"/>
      <c r="SSD148" s="3"/>
      <c r="SSE148" s="3"/>
      <c r="SSN148" s="3"/>
      <c r="SSO148" s="3"/>
      <c r="SSP148" s="3"/>
      <c r="SSY148" s="3"/>
      <c r="SSZ148" s="3"/>
      <c r="STA148" s="3"/>
      <c r="STJ148" s="3"/>
      <c r="STK148" s="3"/>
      <c r="STL148" s="3"/>
      <c r="STU148" s="3"/>
      <c r="STV148" s="3"/>
      <c r="STW148" s="3"/>
      <c r="SUF148" s="3"/>
      <c r="SUG148" s="3"/>
      <c r="SUH148" s="3"/>
      <c r="SUQ148" s="3"/>
      <c r="SUR148" s="3"/>
      <c r="SUS148" s="3"/>
      <c r="SVB148" s="3"/>
      <c r="SVC148" s="3"/>
      <c r="SVD148" s="3"/>
      <c r="SVM148" s="3"/>
      <c r="SVN148" s="3"/>
      <c r="SVO148" s="3"/>
      <c r="SVX148" s="3"/>
      <c r="SVY148" s="3"/>
      <c r="SVZ148" s="3"/>
      <c r="SWI148" s="3"/>
      <c r="SWJ148" s="3"/>
      <c r="SWK148" s="3"/>
      <c r="SWT148" s="3"/>
      <c r="SWU148" s="3"/>
      <c r="SWV148" s="3"/>
      <c r="SXE148" s="3"/>
      <c r="SXF148" s="3"/>
      <c r="SXG148" s="3"/>
      <c r="SXP148" s="3"/>
      <c r="SXQ148" s="3"/>
      <c r="SXR148" s="3"/>
      <c r="SYA148" s="3"/>
      <c r="SYB148" s="3"/>
      <c r="SYC148" s="3"/>
      <c r="SYL148" s="3"/>
      <c r="SYM148" s="3"/>
      <c r="SYN148" s="3"/>
      <c r="SYW148" s="3"/>
      <c r="SYX148" s="3"/>
      <c r="SYY148" s="3"/>
      <c r="SZH148" s="3"/>
      <c r="SZI148" s="3"/>
      <c r="SZJ148" s="3"/>
      <c r="SZS148" s="3"/>
      <c r="SZT148" s="3"/>
      <c r="SZU148" s="3"/>
      <c r="TAD148" s="3"/>
      <c r="TAE148" s="3"/>
      <c r="TAF148" s="3"/>
      <c r="TAO148" s="3"/>
      <c r="TAP148" s="3"/>
      <c r="TAQ148" s="3"/>
      <c r="TAZ148" s="3"/>
      <c r="TBA148" s="3"/>
      <c r="TBB148" s="3"/>
      <c r="TBK148" s="3"/>
      <c r="TBL148" s="3"/>
      <c r="TBM148" s="3"/>
      <c r="TBV148" s="3"/>
      <c r="TBW148" s="3"/>
      <c r="TBX148" s="3"/>
      <c r="TCG148" s="3"/>
      <c r="TCH148" s="3"/>
      <c r="TCI148" s="3"/>
      <c r="TCR148" s="3"/>
      <c r="TCS148" s="3"/>
      <c r="TCT148" s="3"/>
      <c r="TDC148" s="3"/>
      <c r="TDD148" s="3"/>
      <c r="TDE148" s="3"/>
      <c r="TDN148" s="3"/>
      <c r="TDO148" s="3"/>
      <c r="TDP148" s="3"/>
      <c r="TDY148" s="3"/>
      <c r="TDZ148" s="3"/>
      <c r="TEA148" s="3"/>
      <c r="TEJ148" s="3"/>
      <c r="TEK148" s="3"/>
      <c r="TEL148" s="3"/>
      <c r="TEU148" s="3"/>
      <c r="TEV148" s="3"/>
      <c r="TEW148" s="3"/>
      <c r="TFF148" s="3"/>
      <c r="TFG148" s="3"/>
      <c r="TFH148" s="3"/>
      <c r="TFQ148" s="3"/>
      <c r="TFR148" s="3"/>
      <c r="TFS148" s="3"/>
      <c r="TGB148" s="3"/>
      <c r="TGC148" s="3"/>
      <c r="TGD148" s="3"/>
      <c r="TGM148" s="3"/>
      <c r="TGN148" s="3"/>
      <c r="TGO148" s="3"/>
      <c r="TGX148" s="3"/>
      <c r="TGY148" s="3"/>
      <c r="TGZ148" s="3"/>
      <c r="THI148" s="3"/>
      <c r="THJ148" s="3"/>
      <c r="THK148" s="3"/>
      <c r="THT148" s="3"/>
      <c r="THU148" s="3"/>
      <c r="THV148" s="3"/>
      <c r="TIE148" s="3"/>
      <c r="TIF148" s="3"/>
      <c r="TIG148" s="3"/>
      <c r="TIP148" s="3"/>
      <c r="TIQ148" s="3"/>
      <c r="TIR148" s="3"/>
      <c r="TJA148" s="3"/>
      <c r="TJB148" s="3"/>
      <c r="TJC148" s="3"/>
      <c r="TJL148" s="3"/>
      <c r="TJM148" s="3"/>
      <c r="TJN148" s="3"/>
      <c r="TJW148" s="3"/>
      <c r="TJX148" s="3"/>
      <c r="TJY148" s="3"/>
      <c r="TKH148" s="3"/>
      <c r="TKI148" s="3"/>
      <c r="TKJ148" s="3"/>
      <c r="TKS148" s="3"/>
      <c r="TKT148" s="3"/>
      <c r="TKU148" s="3"/>
      <c r="TLD148" s="3"/>
      <c r="TLE148" s="3"/>
      <c r="TLF148" s="3"/>
      <c r="TLO148" s="3"/>
      <c r="TLP148" s="3"/>
      <c r="TLQ148" s="3"/>
      <c r="TLZ148" s="3"/>
      <c r="TMA148" s="3"/>
      <c r="TMB148" s="3"/>
      <c r="TMK148" s="3"/>
      <c r="TML148" s="3"/>
      <c r="TMM148" s="3"/>
      <c r="TMV148" s="3"/>
      <c r="TMW148" s="3"/>
      <c r="TMX148" s="3"/>
      <c r="TNG148" s="3"/>
      <c r="TNH148" s="3"/>
      <c r="TNI148" s="3"/>
      <c r="TNR148" s="3"/>
      <c r="TNS148" s="3"/>
      <c r="TNT148" s="3"/>
      <c r="TOC148" s="3"/>
      <c r="TOD148" s="3"/>
      <c r="TOE148" s="3"/>
      <c r="TON148" s="3"/>
      <c r="TOO148" s="3"/>
      <c r="TOP148" s="3"/>
      <c r="TOY148" s="3"/>
      <c r="TOZ148" s="3"/>
      <c r="TPA148" s="3"/>
      <c r="TPJ148" s="3"/>
      <c r="TPK148" s="3"/>
      <c r="TPL148" s="3"/>
      <c r="TPU148" s="3"/>
      <c r="TPV148" s="3"/>
      <c r="TPW148" s="3"/>
      <c r="TQF148" s="3"/>
      <c r="TQG148" s="3"/>
      <c r="TQH148" s="3"/>
      <c r="TQQ148" s="3"/>
      <c r="TQR148" s="3"/>
      <c r="TQS148" s="3"/>
      <c r="TRB148" s="3"/>
      <c r="TRC148" s="3"/>
      <c r="TRD148" s="3"/>
      <c r="TRM148" s="3"/>
      <c r="TRN148" s="3"/>
      <c r="TRO148" s="3"/>
      <c r="TRX148" s="3"/>
      <c r="TRY148" s="3"/>
      <c r="TRZ148" s="3"/>
      <c r="TSI148" s="3"/>
      <c r="TSJ148" s="3"/>
      <c r="TSK148" s="3"/>
      <c r="TST148" s="3"/>
      <c r="TSU148" s="3"/>
      <c r="TSV148" s="3"/>
      <c r="TTE148" s="3"/>
      <c r="TTF148" s="3"/>
      <c r="TTG148" s="3"/>
      <c r="TTP148" s="3"/>
      <c r="TTQ148" s="3"/>
      <c r="TTR148" s="3"/>
      <c r="TUA148" s="3"/>
      <c r="TUB148" s="3"/>
      <c r="TUC148" s="3"/>
      <c r="TUL148" s="3"/>
      <c r="TUM148" s="3"/>
      <c r="TUN148" s="3"/>
      <c r="TUW148" s="3"/>
      <c r="TUX148" s="3"/>
      <c r="TUY148" s="3"/>
      <c r="TVH148" s="3"/>
      <c r="TVI148" s="3"/>
      <c r="TVJ148" s="3"/>
      <c r="TVS148" s="3"/>
      <c r="TVT148" s="3"/>
      <c r="TVU148" s="3"/>
      <c r="TWD148" s="3"/>
      <c r="TWE148" s="3"/>
      <c r="TWF148" s="3"/>
      <c r="TWO148" s="3"/>
      <c r="TWP148" s="3"/>
      <c r="TWQ148" s="3"/>
      <c r="TWZ148" s="3"/>
      <c r="TXA148" s="3"/>
      <c r="TXB148" s="3"/>
      <c r="TXK148" s="3"/>
      <c r="TXL148" s="3"/>
      <c r="TXM148" s="3"/>
      <c r="TXV148" s="3"/>
      <c r="TXW148" s="3"/>
      <c r="TXX148" s="3"/>
      <c r="TYG148" s="3"/>
      <c r="TYH148" s="3"/>
      <c r="TYI148" s="3"/>
      <c r="TYR148" s="3"/>
      <c r="TYS148" s="3"/>
      <c r="TYT148" s="3"/>
      <c r="TZC148" s="3"/>
      <c r="TZD148" s="3"/>
      <c r="TZE148" s="3"/>
      <c r="TZN148" s="3"/>
      <c r="TZO148" s="3"/>
      <c r="TZP148" s="3"/>
      <c r="TZY148" s="3"/>
      <c r="TZZ148" s="3"/>
      <c r="UAA148" s="3"/>
      <c r="UAJ148" s="3"/>
      <c r="UAK148" s="3"/>
      <c r="UAL148" s="3"/>
      <c r="UAU148" s="3"/>
      <c r="UAV148" s="3"/>
      <c r="UAW148" s="3"/>
      <c r="UBF148" s="3"/>
      <c r="UBG148" s="3"/>
      <c r="UBH148" s="3"/>
      <c r="UBQ148" s="3"/>
      <c r="UBR148" s="3"/>
      <c r="UBS148" s="3"/>
      <c r="UCB148" s="3"/>
      <c r="UCC148" s="3"/>
      <c r="UCD148" s="3"/>
      <c r="UCM148" s="3"/>
      <c r="UCN148" s="3"/>
      <c r="UCO148" s="3"/>
      <c r="UCX148" s="3"/>
      <c r="UCY148" s="3"/>
      <c r="UCZ148" s="3"/>
      <c r="UDI148" s="3"/>
      <c r="UDJ148" s="3"/>
      <c r="UDK148" s="3"/>
      <c r="UDT148" s="3"/>
      <c r="UDU148" s="3"/>
      <c r="UDV148" s="3"/>
      <c r="UEE148" s="3"/>
      <c r="UEF148" s="3"/>
      <c r="UEG148" s="3"/>
      <c r="UEP148" s="3"/>
      <c r="UEQ148" s="3"/>
      <c r="UER148" s="3"/>
      <c r="UFA148" s="3"/>
      <c r="UFB148" s="3"/>
      <c r="UFC148" s="3"/>
      <c r="UFL148" s="3"/>
      <c r="UFM148" s="3"/>
      <c r="UFN148" s="3"/>
      <c r="UFW148" s="3"/>
      <c r="UFX148" s="3"/>
      <c r="UFY148" s="3"/>
      <c r="UGH148" s="3"/>
      <c r="UGI148" s="3"/>
      <c r="UGJ148" s="3"/>
      <c r="UGS148" s="3"/>
      <c r="UGT148" s="3"/>
      <c r="UGU148" s="3"/>
      <c r="UHD148" s="3"/>
      <c r="UHE148" s="3"/>
      <c r="UHF148" s="3"/>
      <c r="UHO148" s="3"/>
      <c r="UHP148" s="3"/>
      <c r="UHQ148" s="3"/>
      <c r="UHZ148" s="3"/>
      <c r="UIA148" s="3"/>
      <c r="UIB148" s="3"/>
      <c r="UIK148" s="3"/>
      <c r="UIL148" s="3"/>
      <c r="UIM148" s="3"/>
      <c r="UIV148" s="3"/>
      <c r="UIW148" s="3"/>
      <c r="UIX148" s="3"/>
      <c r="UJG148" s="3"/>
      <c r="UJH148" s="3"/>
      <c r="UJI148" s="3"/>
      <c r="UJR148" s="3"/>
      <c r="UJS148" s="3"/>
      <c r="UJT148" s="3"/>
      <c r="UKC148" s="3"/>
      <c r="UKD148" s="3"/>
      <c r="UKE148" s="3"/>
      <c r="UKN148" s="3"/>
      <c r="UKO148" s="3"/>
      <c r="UKP148" s="3"/>
      <c r="UKY148" s="3"/>
      <c r="UKZ148" s="3"/>
      <c r="ULA148" s="3"/>
      <c r="ULJ148" s="3"/>
      <c r="ULK148" s="3"/>
      <c r="ULL148" s="3"/>
      <c r="ULU148" s="3"/>
      <c r="ULV148" s="3"/>
      <c r="ULW148" s="3"/>
      <c r="UMF148" s="3"/>
      <c r="UMG148" s="3"/>
      <c r="UMH148" s="3"/>
      <c r="UMQ148" s="3"/>
      <c r="UMR148" s="3"/>
      <c r="UMS148" s="3"/>
      <c r="UNB148" s="3"/>
      <c r="UNC148" s="3"/>
      <c r="UND148" s="3"/>
      <c r="UNM148" s="3"/>
      <c r="UNN148" s="3"/>
      <c r="UNO148" s="3"/>
      <c r="UNX148" s="3"/>
      <c r="UNY148" s="3"/>
      <c r="UNZ148" s="3"/>
      <c r="UOI148" s="3"/>
      <c r="UOJ148" s="3"/>
      <c r="UOK148" s="3"/>
      <c r="UOT148" s="3"/>
      <c r="UOU148" s="3"/>
      <c r="UOV148" s="3"/>
      <c r="UPE148" s="3"/>
      <c r="UPF148" s="3"/>
      <c r="UPG148" s="3"/>
      <c r="UPP148" s="3"/>
      <c r="UPQ148" s="3"/>
      <c r="UPR148" s="3"/>
      <c r="UQA148" s="3"/>
      <c r="UQB148" s="3"/>
      <c r="UQC148" s="3"/>
      <c r="UQL148" s="3"/>
      <c r="UQM148" s="3"/>
      <c r="UQN148" s="3"/>
      <c r="UQW148" s="3"/>
      <c r="UQX148" s="3"/>
      <c r="UQY148" s="3"/>
      <c r="URH148" s="3"/>
      <c r="URI148" s="3"/>
      <c r="URJ148" s="3"/>
      <c r="URS148" s="3"/>
      <c r="URT148" s="3"/>
      <c r="URU148" s="3"/>
      <c r="USD148" s="3"/>
      <c r="USE148" s="3"/>
      <c r="USF148" s="3"/>
      <c r="USO148" s="3"/>
      <c r="USP148" s="3"/>
      <c r="USQ148" s="3"/>
      <c r="USZ148" s="3"/>
      <c r="UTA148" s="3"/>
      <c r="UTB148" s="3"/>
      <c r="UTK148" s="3"/>
      <c r="UTL148" s="3"/>
      <c r="UTM148" s="3"/>
      <c r="UTV148" s="3"/>
      <c r="UTW148" s="3"/>
      <c r="UTX148" s="3"/>
      <c r="UUG148" s="3"/>
      <c r="UUH148" s="3"/>
      <c r="UUI148" s="3"/>
      <c r="UUR148" s="3"/>
      <c r="UUS148" s="3"/>
      <c r="UUT148" s="3"/>
      <c r="UVC148" s="3"/>
      <c r="UVD148" s="3"/>
      <c r="UVE148" s="3"/>
      <c r="UVN148" s="3"/>
      <c r="UVO148" s="3"/>
      <c r="UVP148" s="3"/>
      <c r="UVY148" s="3"/>
      <c r="UVZ148" s="3"/>
      <c r="UWA148" s="3"/>
      <c r="UWJ148" s="3"/>
      <c r="UWK148" s="3"/>
      <c r="UWL148" s="3"/>
      <c r="UWU148" s="3"/>
      <c r="UWV148" s="3"/>
      <c r="UWW148" s="3"/>
      <c r="UXF148" s="3"/>
      <c r="UXG148" s="3"/>
      <c r="UXH148" s="3"/>
      <c r="UXQ148" s="3"/>
      <c r="UXR148" s="3"/>
      <c r="UXS148" s="3"/>
      <c r="UYB148" s="3"/>
      <c r="UYC148" s="3"/>
      <c r="UYD148" s="3"/>
      <c r="UYM148" s="3"/>
      <c r="UYN148" s="3"/>
      <c r="UYO148" s="3"/>
      <c r="UYX148" s="3"/>
      <c r="UYY148" s="3"/>
      <c r="UYZ148" s="3"/>
      <c r="UZI148" s="3"/>
      <c r="UZJ148" s="3"/>
      <c r="UZK148" s="3"/>
      <c r="UZT148" s="3"/>
      <c r="UZU148" s="3"/>
      <c r="UZV148" s="3"/>
      <c r="VAE148" s="3"/>
      <c r="VAF148" s="3"/>
      <c r="VAG148" s="3"/>
      <c r="VAP148" s="3"/>
      <c r="VAQ148" s="3"/>
      <c r="VAR148" s="3"/>
      <c r="VBA148" s="3"/>
      <c r="VBB148" s="3"/>
      <c r="VBC148" s="3"/>
      <c r="VBL148" s="3"/>
      <c r="VBM148" s="3"/>
      <c r="VBN148" s="3"/>
      <c r="VBW148" s="3"/>
      <c r="VBX148" s="3"/>
      <c r="VBY148" s="3"/>
      <c r="VCH148" s="3"/>
      <c r="VCI148" s="3"/>
      <c r="VCJ148" s="3"/>
      <c r="VCS148" s="3"/>
      <c r="VCT148" s="3"/>
      <c r="VCU148" s="3"/>
      <c r="VDD148" s="3"/>
      <c r="VDE148" s="3"/>
      <c r="VDF148" s="3"/>
      <c r="VDO148" s="3"/>
      <c r="VDP148" s="3"/>
      <c r="VDQ148" s="3"/>
      <c r="VDZ148" s="3"/>
      <c r="VEA148" s="3"/>
      <c r="VEB148" s="3"/>
      <c r="VEK148" s="3"/>
      <c r="VEL148" s="3"/>
      <c r="VEM148" s="3"/>
      <c r="VEV148" s="3"/>
      <c r="VEW148" s="3"/>
      <c r="VEX148" s="3"/>
      <c r="VFG148" s="3"/>
      <c r="VFH148" s="3"/>
      <c r="VFI148" s="3"/>
      <c r="VFR148" s="3"/>
      <c r="VFS148" s="3"/>
      <c r="VFT148" s="3"/>
      <c r="VGC148" s="3"/>
      <c r="VGD148" s="3"/>
      <c r="VGE148" s="3"/>
      <c r="VGN148" s="3"/>
      <c r="VGO148" s="3"/>
      <c r="VGP148" s="3"/>
      <c r="VGY148" s="3"/>
      <c r="VGZ148" s="3"/>
      <c r="VHA148" s="3"/>
      <c r="VHJ148" s="3"/>
      <c r="VHK148" s="3"/>
      <c r="VHL148" s="3"/>
      <c r="VHU148" s="3"/>
      <c r="VHV148" s="3"/>
      <c r="VHW148" s="3"/>
      <c r="VIF148" s="3"/>
      <c r="VIG148" s="3"/>
      <c r="VIH148" s="3"/>
      <c r="VIQ148" s="3"/>
      <c r="VIR148" s="3"/>
      <c r="VIS148" s="3"/>
      <c r="VJB148" s="3"/>
      <c r="VJC148" s="3"/>
      <c r="VJD148" s="3"/>
      <c r="VJM148" s="3"/>
      <c r="VJN148" s="3"/>
      <c r="VJO148" s="3"/>
      <c r="VJX148" s="3"/>
      <c r="VJY148" s="3"/>
      <c r="VJZ148" s="3"/>
      <c r="VKI148" s="3"/>
      <c r="VKJ148" s="3"/>
      <c r="VKK148" s="3"/>
      <c r="VKT148" s="3"/>
      <c r="VKU148" s="3"/>
      <c r="VKV148" s="3"/>
      <c r="VLE148" s="3"/>
      <c r="VLF148" s="3"/>
      <c r="VLG148" s="3"/>
      <c r="VLP148" s="3"/>
      <c r="VLQ148" s="3"/>
      <c r="VLR148" s="3"/>
      <c r="VMA148" s="3"/>
      <c r="VMB148" s="3"/>
      <c r="VMC148" s="3"/>
      <c r="VML148" s="3"/>
      <c r="VMM148" s="3"/>
      <c r="VMN148" s="3"/>
      <c r="VMW148" s="3"/>
      <c r="VMX148" s="3"/>
      <c r="VMY148" s="3"/>
      <c r="VNH148" s="3"/>
      <c r="VNI148" s="3"/>
      <c r="VNJ148" s="3"/>
      <c r="VNS148" s="3"/>
      <c r="VNT148" s="3"/>
      <c r="VNU148" s="3"/>
      <c r="VOD148" s="3"/>
      <c r="VOE148" s="3"/>
      <c r="VOF148" s="3"/>
      <c r="VOO148" s="3"/>
      <c r="VOP148" s="3"/>
      <c r="VOQ148" s="3"/>
      <c r="VOZ148" s="3"/>
      <c r="VPA148" s="3"/>
      <c r="VPB148" s="3"/>
      <c r="VPK148" s="3"/>
      <c r="VPL148" s="3"/>
      <c r="VPM148" s="3"/>
      <c r="VPV148" s="3"/>
      <c r="VPW148" s="3"/>
      <c r="VPX148" s="3"/>
      <c r="VQG148" s="3"/>
      <c r="VQH148" s="3"/>
      <c r="VQI148" s="3"/>
      <c r="VQR148" s="3"/>
      <c r="VQS148" s="3"/>
      <c r="VQT148" s="3"/>
      <c r="VRC148" s="3"/>
      <c r="VRD148" s="3"/>
      <c r="VRE148" s="3"/>
      <c r="VRN148" s="3"/>
      <c r="VRO148" s="3"/>
      <c r="VRP148" s="3"/>
      <c r="VRY148" s="3"/>
      <c r="VRZ148" s="3"/>
      <c r="VSA148" s="3"/>
      <c r="VSJ148" s="3"/>
      <c r="VSK148" s="3"/>
      <c r="VSL148" s="3"/>
      <c r="VSU148" s="3"/>
      <c r="VSV148" s="3"/>
      <c r="VSW148" s="3"/>
      <c r="VTF148" s="3"/>
      <c r="VTG148" s="3"/>
      <c r="VTH148" s="3"/>
      <c r="VTQ148" s="3"/>
      <c r="VTR148" s="3"/>
      <c r="VTS148" s="3"/>
      <c r="VUB148" s="3"/>
      <c r="VUC148" s="3"/>
      <c r="VUD148" s="3"/>
      <c r="VUM148" s="3"/>
      <c r="VUN148" s="3"/>
      <c r="VUO148" s="3"/>
      <c r="VUX148" s="3"/>
      <c r="VUY148" s="3"/>
      <c r="VUZ148" s="3"/>
      <c r="VVI148" s="3"/>
      <c r="VVJ148" s="3"/>
      <c r="VVK148" s="3"/>
      <c r="VVT148" s="3"/>
      <c r="VVU148" s="3"/>
      <c r="VVV148" s="3"/>
      <c r="VWE148" s="3"/>
      <c r="VWF148" s="3"/>
      <c r="VWG148" s="3"/>
      <c r="VWP148" s="3"/>
      <c r="VWQ148" s="3"/>
      <c r="VWR148" s="3"/>
      <c r="VXA148" s="3"/>
      <c r="VXB148" s="3"/>
      <c r="VXC148" s="3"/>
      <c r="VXL148" s="3"/>
      <c r="VXM148" s="3"/>
      <c r="VXN148" s="3"/>
      <c r="VXW148" s="3"/>
      <c r="VXX148" s="3"/>
      <c r="VXY148" s="3"/>
      <c r="VYH148" s="3"/>
      <c r="VYI148" s="3"/>
      <c r="VYJ148" s="3"/>
      <c r="VYS148" s="3"/>
      <c r="VYT148" s="3"/>
      <c r="VYU148" s="3"/>
      <c r="VZD148" s="3"/>
      <c r="VZE148" s="3"/>
      <c r="VZF148" s="3"/>
      <c r="VZO148" s="3"/>
      <c r="VZP148" s="3"/>
      <c r="VZQ148" s="3"/>
      <c r="VZZ148" s="3"/>
      <c r="WAA148" s="3"/>
      <c r="WAB148" s="3"/>
      <c r="WAK148" s="3"/>
      <c r="WAL148" s="3"/>
      <c r="WAM148" s="3"/>
      <c r="WAV148" s="3"/>
      <c r="WAW148" s="3"/>
      <c r="WAX148" s="3"/>
      <c r="WBG148" s="3"/>
      <c r="WBH148" s="3"/>
      <c r="WBI148" s="3"/>
      <c r="WBR148" s="3"/>
      <c r="WBS148" s="3"/>
      <c r="WBT148" s="3"/>
      <c r="WCC148" s="3"/>
      <c r="WCD148" s="3"/>
      <c r="WCE148" s="3"/>
      <c r="WCN148" s="3"/>
      <c r="WCO148" s="3"/>
      <c r="WCP148" s="3"/>
      <c r="WCY148" s="3"/>
      <c r="WCZ148" s="3"/>
      <c r="WDA148" s="3"/>
      <c r="WDJ148" s="3"/>
      <c r="WDK148" s="3"/>
      <c r="WDL148" s="3"/>
      <c r="WDU148" s="3"/>
      <c r="WDV148" s="3"/>
      <c r="WDW148" s="3"/>
      <c r="WEF148" s="3"/>
      <c r="WEG148" s="3"/>
      <c r="WEH148" s="3"/>
      <c r="WEQ148" s="3"/>
      <c r="WER148" s="3"/>
      <c r="WES148" s="3"/>
      <c r="WFB148" s="3"/>
      <c r="WFC148" s="3"/>
      <c r="WFD148" s="3"/>
      <c r="WFM148" s="3"/>
      <c r="WFN148" s="3"/>
      <c r="WFO148" s="3"/>
      <c r="WFX148" s="3"/>
      <c r="WFY148" s="3"/>
      <c r="WFZ148" s="3"/>
      <c r="WGI148" s="3"/>
      <c r="WGJ148" s="3"/>
      <c r="WGK148" s="3"/>
      <c r="WGT148" s="3"/>
      <c r="WGU148" s="3"/>
      <c r="WGV148" s="3"/>
      <c r="WHE148" s="3"/>
      <c r="WHF148" s="3"/>
      <c r="WHG148" s="3"/>
      <c r="WHP148" s="3"/>
      <c r="WHQ148" s="3"/>
      <c r="WHR148" s="3"/>
      <c r="WIA148" s="3"/>
      <c r="WIB148" s="3"/>
      <c r="WIC148" s="3"/>
      <c r="WIL148" s="3"/>
      <c r="WIM148" s="3"/>
      <c r="WIN148" s="3"/>
      <c r="WIW148" s="3"/>
      <c r="WIX148" s="3"/>
      <c r="WIY148" s="3"/>
      <c r="WJH148" s="3"/>
      <c r="WJI148" s="3"/>
      <c r="WJJ148" s="3"/>
      <c r="WJS148" s="3"/>
      <c r="WJT148" s="3"/>
      <c r="WJU148" s="3"/>
      <c r="WKD148" s="3"/>
      <c r="WKE148" s="3"/>
      <c r="WKF148" s="3"/>
      <c r="WKO148" s="3"/>
      <c r="WKP148" s="3"/>
      <c r="WKQ148" s="3"/>
      <c r="WKZ148" s="3"/>
      <c r="WLA148" s="3"/>
      <c r="WLB148" s="3"/>
      <c r="WLK148" s="3"/>
      <c r="WLL148" s="3"/>
      <c r="WLM148" s="3"/>
      <c r="WLV148" s="3"/>
      <c r="WLW148" s="3"/>
      <c r="WLX148" s="3"/>
      <c r="WMG148" s="3"/>
      <c r="WMH148" s="3"/>
      <c r="WMI148" s="3"/>
      <c r="WMR148" s="3"/>
      <c r="WMS148" s="3"/>
      <c r="WMT148" s="3"/>
      <c r="WNC148" s="3"/>
      <c r="WND148" s="3"/>
      <c r="WNE148" s="3"/>
      <c r="WNN148" s="3"/>
      <c r="WNO148" s="3"/>
      <c r="WNP148" s="3"/>
      <c r="WNY148" s="3"/>
      <c r="WNZ148" s="3"/>
      <c r="WOA148" s="3"/>
      <c r="WOJ148" s="3"/>
      <c r="WOK148" s="3"/>
      <c r="WOL148" s="3"/>
      <c r="WOU148" s="3"/>
      <c r="WOV148" s="3"/>
      <c r="WOW148" s="3"/>
      <c r="WPF148" s="3"/>
      <c r="WPG148" s="3"/>
      <c r="WPH148" s="3"/>
      <c r="WPQ148" s="3"/>
      <c r="WPR148" s="3"/>
      <c r="WPS148" s="3"/>
      <c r="WQB148" s="3"/>
      <c r="WQC148" s="3"/>
      <c r="WQD148" s="3"/>
      <c r="WQM148" s="3"/>
      <c r="WQN148" s="3"/>
      <c r="WQO148" s="3"/>
      <c r="WQX148" s="3"/>
      <c r="WQY148" s="3"/>
      <c r="WQZ148" s="3"/>
      <c r="WRI148" s="3"/>
      <c r="WRJ148" s="3"/>
      <c r="WRK148" s="3"/>
      <c r="WRT148" s="3"/>
      <c r="WRU148" s="3"/>
      <c r="WRV148" s="3"/>
      <c r="WSE148" s="3"/>
      <c r="WSF148" s="3"/>
      <c r="WSG148" s="3"/>
      <c r="WSP148" s="3"/>
      <c r="WSQ148" s="3"/>
      <c r="WSR148" s="3"/>
      <c r="WTA148" s="3"/>
      <c r="WTB148" s="3"/>
      <c r="WTC148" s="3"/>
      <c r="WTL148" s="3"/>
      <c r="WTM148" s="3"/>
      <c r="WTN148" s="3"/>
      <c r="WTW148" s="3"/>
      <c r="WTX148" s="3"/>
      <c r="WTY148" s="3"/>
      <c r="WUH148" s="3"/>
      <c r="WUI148" s="3"/>
      <c r="WUJ148" s="3"/>
      <c r="WUS148" s="3"/>
      <c r="WUT148" s="3"/>
      <c r="WUU148" s="3"/>
      <c r="WVD148" s="3"/>
      <c r="WVE148" s="3"/>
      <c r="WVF148" s="3"/>
      <c r="WVO148" s="3"/>
      <c r="WVP148" s="3"/>
      <c r="WVQ148" s="3"/>
      <c r="WVZ148" s="3"/>
      <c r="WWA148" s="3"/>
      <c r="WWB148" s="3"/>
      <c r="WWK148" s="3"/>
      <c r="WWL148" s="3"/>
      <c r="WWM148" s="3"/>
      <c r="WWV148" s="3"/>
      <c r="WWW148" s="3"/>
      <c r="WWX148" s="3"/>
      <c r="WXG148" s="3"/>
      <c r="WXH148" s="3"/>
      <c r="WXI148" s="3"/>
      <c r="WXR148" s="3"/>
      <c r="WXS148" s="3"/>
      <c r="WXT148" s="3"/>
      <c r="WYC148" s="3"/>
      <c r="WYD148" s="3"/>
      <c r="WYE148" s="3"/>
      <c r="WYN148" s="3"/>
      <c r="WYO148" s="3"/>
      <c r="WYP148" s="3"/>
      <c r="WYY148" s="3"/>
      <c r="WYZ148" s="3"/>
      <c r="WZA148" s="3"/>
      <c r="WZJ148" s="3"/>
      <c r="WZK148" s="3"/>
      <c r="WZL148" s="3"/>
      <c r="WZU148" s="3"/>
      <c r="WZV148" s="3"/>
      <c r="WZW148" s="3"/>
      <c r="XAF148" s="3"/>
      <c r="XAG148" s="3"/>
      <c r="XAH148" s="3"/>
      <c r="XAQ148" s="3"/>
      <c r="XAR148" s="3"/>
      <c r="XAS148" s="3"/>
      <c r="XBB148" s="3"/>
      <c r="XBC148" s="3"/>
      <c r="XBD148" s="3"/>
      <c r="XBM148" s="3"/>
      <c r="XBN148" s="3"/>
      <c r="XBO148" s="3"/>
      <c r="XBX148" s="3"/>
      <c r="XBY148" s="3"/>
      <c r="XBZ148" s="3"/>
      <c r="XCI148" s="3"/>
      <c r="XCJ148" s="3"/>
      <c r="XCK148" s="3"/>
      <c r="XCT148" s="3"/>
      <c r="XCU148" s="3"/>
      <c r="XCV148" s="3"/>
      <c r="XDE148" s="3"/>
      <c r="XDF148" s="3"/>
      <c r="XDG148" s="3"/>
      <c r="XDP148" s="3"/>
      <c r="XDQ148" s="3"/>
      <c r="XDR148" s="3"/>
      <c r="XEA148" s="3"/>
      <c r="XEB148" s="3"/>
      <c r="XEC148" s="3"/>
      <c r="XEL148" s="3"/>
      <c r="XEM148" s="3"/>
      <c r="XEN148" s="3"/>
      <c r="XEW148" s="3"/>
      <c r="XEX148" s="3"/>
      <c r="XEY148" s="3"/>
    </row>
    <row r="149" spans="2:1023 1032:2046 2055:3069 3078:4092 4101:5115 5124:6138 6147:7161 7170:8184 8193:11264 11273:12287 12296:13310 13319:14333 14342:15356 15365:16379">
      <c r="B149" t="s">
        <v>178</v>
      </c>
      <c r="C149" t="s">
        <v>119</v>
      </c>
      <c r="D149">
        <v>86.27000000000001</v>
      </c>
      <c r="E149">
        <v>130.35</v>
      </c>
      <c r="F149">
        <v>108.31000000000002</v>
      </c>
      <c r="G149">
        <v>1</v>
      </c>
      <c r="H149">
        <v>1</v>
      </c>
      <c r="I149" s="3">
        <f>D149/H149</f>
        <v>86.27000000000001</v>
      </c>
      <c r="J149" s="3">
        <f>E149/H149</f>
        <v>130.35</v>
      </c>
      <c r="K149" s="3">
        <f>F149/H149</f>
        <v>108.31000000000002</v>
      </c>
      <c r="T149" s="3"/>
      <c r="U149" s="3"/>
      <c r="V149" s="3"/>
      <c r="AE149" s="3"/>
      <c r="AF149" s="3"/>
      <c r="AG149" s="3"/>
      <c r="AP149" s="3"/>
      <c r="AQ149" s="3"/>
      <c r="AR149" s="3"/>
      <c r="BA149" s="3"/>
      <c r="BB149" s="3"/>
      <c r="BC149" s="3"/>
      <c r="BL149" s="3"/>
      <c r="BM149" s="3"/>
      <c r="BN149" s="3"/>
      <c r="BW149" s="3"/>
      <c r="BX149" s="3"/>
      <c r="BY149" s="3"/>
      <c r="CH149" s="3"/>
      <c r="CI149" s="3"/>
      <c r="CJ149" s="3"/>
      <c r="CS149" s="3"/>
      <c r="CT149" s="3"/>
      <c r="CU149" s="3"/>
      <c r="DD149" s="3"/>
      <c r="DE149" s="3"/>
      <c r="DF149" s="3"/>
      <c r="DO149" s="3"/>
      <c r="DP149" s="3"/>
      <c r="DQ149" s="3"/>
      <c r="DZ149" s="3"/>
      <c r="EA149" s="3"/>
      <c r="EB149" s="3"/>
      <c r="EK149" s="3"/>
      <c r="EL149" s="3"/>
      <c r="EM149" s="3"/>
      <c r="EV149" s="3"/>
      <c r="EW149" s="3"/>
      <c r="EX149" s="3"/>
      <c r="FG149" s="3"/>
      <c r="FH149" s="3"/>
      <c r="FI149" s="3"/>
      <c r="FR149" s="3"/>
      <c r="FS149" s="3"/>
      <c r="FT149" s="3"/>
      <c r="GC149" s="3"/>
      <c r="GD149" s="3"/>
      <c r="GE149" s="3"/>
      <c r="GN149" s="3"/>
      <c r="GO149" s="3"/>
      <c r="GP149" s="3"/>
      <c r="GY149" s="3"/>
      <c r="GZ149" s="3"/>
      <c r="HA149" s="3"/>
      <c r="HJ149" s="3"/>
      <c r="HK149" s="3"/>
      <c r="HL149" s="3"/>
      <c r="HU149" s="3"/>
      <c r="HV149" s="3"/>
      <c r="HW149" s="3"/>
      <c r="IF149" s="3"/>
      <c r="IG149" s="3"/>
      <c r="IH149" s="3"/>
      <c r="IQ149" s="3"/>
      <c r="IR149" s="3"/>
      <c r="IS149" s="3"/>
      <c r="JB149" s="3"/>
      <c r="JC149" s="3"/>
      <c r="JD149" s="3"/>
      <c r="JM149" s="3"/>
      <c r="JN149" s="3"/>
      <c r="JO149" s="3"/>
      <c r="JX149" s="3"/>
      <c r="JY149" s="3"/>
      <c r="JZ149" s="3"/>
      <c r="KI149" s="3"/>
      <c r="KJ149" s="3"/>
      <c r="KK149" s="3"/>
      <c r="KT149" s="3"/>
      <c r="KU149" s="3"/>
      <c r="KV149" s="3"/>
      <c r="LE149" s="3"/>
      <c r="LF149" s="3"/>
      <c r="LG149" s="3"/>
      <c r="LP149" s="3"/>
      <c r="LQ149" s="3"/>
      <c r="LR149" s="3"/>
      <c r="MA149" s="3"/>
      <c r="MB149" s="3"/>
      <c r="MC149" s="3"/>
      <c r="ML149" s="3"/>
      <c r="MM149" s="3"/>
      <c r="MN149" s="3"/>
      <c r="MW149" s="3"/>
      <c r="MX149" s="3"/>
      <c r="MY149" s="3"/>
      <c r="NH149" s="3"/>
      <c r="NI149" s="3"/>
      <c r="NJ149" s="3"/>
      <c r="NS149" s="3"/>
      <c r="NT149" s="3"/>
      <c r="NU149" s="3"/>
      <c r="OD149" s="3"/>
      <c r="OE149" s="3"/>
      <c r="OF149" s="3"/>
      <c r="OO149" s="3"/>
      <c r="OP149" s="3"/>
      <c r="OQ149" s="3"/>
      <c r="OZ149" s="3"/>
      <c r="PA149" s="3"/>
      <c r="PB149" s="3"/>
      <c r="PK149" s="3"/>
      <c r="PL149" s="3"/>
      <c r="PM149" s="3"/>
      <c r="PV149" s="3"/>
      <c r="PW149" s="3"/>
      <c r="PX149" s="3"/>
      <c r="QG149" s="3"/>
      <c r="QH149" s="3"/>
      <c r="QI149" s="3"/>
      <c r="QR149" s="3"/>
      <c r="QS149" s="3"/>
      <c r="QT149" s="3"/>
      <c r="RC149" s="3"/>
      <c r="RD149" s="3"/>
      <c r="RE149" s="3"/>
      <c r="RN149" s="3"/>
      <c r="RO149" s="3"/>
      <c r="RP149" s="3"/>
      <c r="RY149" s="3"/>
      <c r="RZ149" s="3"/>
      <c r="SA149" s="3"/>
      <c r="SJ149" s="3"/>
      <c r="SK149" s="3"/>
      <c r="SL149" s="3"/>
      <c r="SU149" s="3"/>
      <c r="SV149" s="3"/>
      <c r="SW149" s="3"/>
      <c r="TF149" s="3"/>
      <c r="TG149" s="3"/>
      <c r="TH149" s="3"/>
      <c r="TQ149" s="3"/>
      <c r="TR149" s="3"/>
      <c r="TS149" s="3"/>
      <c r="UB149" s="3"/>
      <c r="UC149" s="3"/>
      <c r="UD149" s="3"/>
      <c r="UM149" s="3"/>
      <c r="UN149" s="3"/>
      <c r="UO149" s="3"/>
      <c r="UX149" s="3"/>
      <c r="UY149" s="3"/>
      <c r="UZ149" s="3"/>
      <c r="VI149" s="3"/>
      <c r="VJ149" s="3"/>
      <c r="VK149" s="3"/>
      <c r="VT149" s="3"/>
      <c r="VU149" s="3"/>
      <c r="VV149" s="3"/>
      <c r="WE149" s="3"/>
      <c r="WF149" s="3"/>
      <c r="WG149" s="3"/>
      <c r="WP149" s="3"/>
      <c r="WQ149" s="3"/>
      <c r="WR149" s="3"/>
      <c r="XA149" s="3"/>
      <c r="XB149" s="3"/>
      <c r="XC149" s="3"/>
      <c r="XL149" s="3"/>
      <c r="XM149" s="3"/>
      <c r="XN149" s="3"/>
      <c r="XW149" s="3"/>
      <c r="XX149" s="3"/>
      <c r="XY149" s="3"/>
      <c r="YH149" s="3"/>
      <c r="YI149" s="3"/>
      <c r="YJ149" s="3"/>
      <c r="YS149" s="3"/>
      <c r="YT149" s="3"/>
      <c r="YU149" s="3"/>
      <c r="ZD149" s="3"/>
      <c r="ZE149" s="3"/>
      <c r="ZF149" s="3"/>
      <c r="ZO149" s="3"/>
      <c r="ZP149" s="3"/>
      <c r="ZQ149" s="3"/>
      <c r="ZZ149" s="3"/>
      <c r="AAA149" s="3"/>
      <c r="AAB149" s="3"/>
      <c r="AAK149" s="3"/>
      <c r="AAL149" s="3"/>
      <c r="AAM149" s="3"/>
      <c r="AAV149" s="3"/>
      <c r="AAW149" s="3"/>
      <c r="AAX149" s="3"/>
      <c r="ABG149" s="3"/>
      <c r="ABH149" s="3"/>
      <c r="ABI149" s="3"/>
      <c r="ABR149" s="3"/>
      <c r="ABS149" s="3"/>
      <c r="ABT149" s="3"/>
      <c r="ACC149" s="3"/>
      <c r="ACD149" s="3"/>
      <c r="ACE149" s="3"/>
      <c r="ACN149" s="3"/>
      <c r="ACO149" s="3"/>
      <c r="ACP149" s="3"/>
      <c r="ACY149" s="3"/>
      <c r="ACZ149" s="3"/>
      <c r="ADA149" s="3"/>
      <c r="ADJ149" s="3"/>
      <c r="ADK149" s="3"/>
      <c r="ADL149" s="3"/>
      <c r="ADU149" s="3"/>
      <c r="ADV149" s="3"/>
      <c r="ADW149" s="3"/>
      <c r="AEF149" s="3"/>
      <c r="AEG149" s="3"/>
      <c r="AEH149" s="3"/>
      <c r="AEQ149" s="3"/>
      <c r="AER149" s="3"/>
      <c r="AES149" s="3"/>
      <c r="AFB149" s="3"/>
      <c r="AFC149" s="3"/>
      <c r="AFD149" s="3"/>
      <c r="AFM149" s="3"/>
      <c r="AFN149" s="3"/>
      <c r="AFO149" s="3"/>
      <c r="AFX149" s="3"/>
      <c r="AFY149" s="3"/>
      <c r="AFZ149" s="3"/>
      <c r="AGI149" s="3"/>
      <c r="AGJ149" s="3"/>
      <c r="AGK149" s="3"/>
      <c r="AGT149" s="3"/>
      <c r="AGU149" s="3"/>
      <c r="AGV149" s="3"/>
      <c r="AHE149" s="3"/>
      <c r="AHF149" s="3"/>
      <c r="AHG149" s="3"/>
      <c r="AHP149" s="3"/>
      <c r="AHQ149" s="3"/>
      <c r="AHR149" s="3"/>
      <c r="AIA149" s="3"/>
      <c r="AIB149" s="3"/>
      <c r="AIC149" s="3"/>
      <c r="AIL149" s="3"/>
      <c r="AIM149" s="3"/>
      <c r="AIN149" s="3"/>
      <c r="AIW149" s="3"/>
      <c r="AIX149" s="3"/>
      <c r="AIY149" s="3"/>
      <c r="AJH149" s="3"/>
      <c r="AJI149" s="3"/>
      <c r="AJJ149" s="3"/>
      <c r="AJS149" s="3"/>
      <c r="AJT149" s="3"/>
      <c r="AJU149" s="3"/>
      <c r="AKD149" s="3"/>
      <c r="AKE149" s="3"/>
      <c r="AKF149" s="3"/>
      <c r="AKO149" s="3"/>
      <c r="AKP149" s="3"/>
      <c r="AKQ149" s="3"/>
      <c r="AKZ149" s="3"/>
      <c r="ALA149" s="3"/>
      <c r="ALB149" s="3"/>
      <c r="ALK149" s="3"/>
      <c r="ALL149" s="3"/>
      <c r="ALM149" s="3"/>
      <c r="ALV149" s="3"/>
      <c r="ALW149" s="3"/>
      <c r="ALX149" s="3"/>
      <c r="AMG149" s="3"/>
      <c r="AMH149" s="3"/>
      <c r="AMI149" s="3"/>
      <c r="AMR149" s="3"/>
      <c r="AMS149" s="3"/>
      <c r="AMT149" s="3"/>
      <c r="ANC149" s="3"/>
      <c r="AND149" s="3"/>
      <c r="ANE149" s="3"/>
      <c r="ANN149" s="3"/>
      <c r="ANO149" s="3"/>
      <c r="ANP149" s="3"/>
      <c r="ANY149" s="3"/>
      <c r="ANZ149" s="3"/>
      <c r="AOA149" s="3"/>
      <c r="AOJ149" s="3"/>
      <c r="AOK149" s="3"/>
      <c r="AOL149" s="3"/>
      <c r="AOU149" s="3"/>
      <c r="AOV149" s="3"/>
      <c r="AOW149" s="3"/>
      <c r="APF149" s="3"/>
      <c r="APG149" s="3"/>
      <c r="APH149" s="3"/>
      <c r="APQ149" s="3"/>
      <c r="APR149" s="3"/>
      <c r="APS149" s="3"/>
      <c r="AQB149" s="3"/>
      <c r="AQC149" s="3"/>
      <c r="AQD149" s="3"/>
      <c r="AQM149" s="3"/>
      <c r="AQN149" s="3"/>
      <c r="AQO149" s="3"/>
      <c r="AQX149" s="3"/>
      <c r="AQY149" s="3"/>
      <c r="AQZ149" s="3"/>
      <c r="ARI149" s="3"/>
      <c r="ARJ149" s="3"/>
      <c r="ARK149" s="3"/>
      <c r="ART149" s="3"/>
      <c r="ARU149" s="3"/>
      <c r="ARV149" s="3"/>
      <c r="ASE149" s="3"/>
      <c r="ASF149" s="3"/>
      <c r="ASG149" s="3"/>
      <c r="ASP149" s="3"/>
      <c r="ASQ149" s="3"/>
      <c r="ASR149" s="3"/>
      <c r="ATA149" s="3"/>
      <c r="ATB149" s="3"/>
      <c r="ATC149" s="3"/>
      <c r="ATL149" s="3"/>
      <c r="ATM149" s="3"/>
      <c r="ATN149" s="3"/>
      <c r="ATW149" s="3"/>
      <c r="ATX149" s="3"/>
      <c r="ATY149" s="3"/>
      <c r="AUH149" s="3"/>
      <c r="AUI149" s="3"/>
      <c r="AUJ149" s="3"/>
      <c r="AUS149" s="3"/>
      <c r="AUT149" s="3"/>
      <c r="AUU149" s="3"/>
      <c r="AVD149" s="3"/>
      <c r="AVE149" s="3"/>
      <c r="AVF149" s="3"/>
      <c r="AVO149" s="3"/>
      <c r="AVP149" s="3"/>
      <c r="AVQ149" s="3"/>
      <c r="AVZ149" s="3"/>
      <c r="AWA149" s="3"/>
      <c r="AWB149" s="3"/>
      <c r="AWK149" s="3"/>
      <c r="AWL149" s="3"/>
      <c r="AWM149" s="3"/>
      <c r="AWV149" s="3"/>
      <c r="AWW149" s="3"/>
      <c r="AWX149" s="3"/>
      <c r="AXG149" s="3"/>
      <c r="AXH149" s="3"/>
      <c r="AXI149" s="3"/>
      <c r="AXR149" s="3"/>
      <c r="AXS149" s="3"/>
      <c r="AXT149" s="3"/>
      <c r="AYC149" s="3"/>
      <c r="AYD149" s="3"/>
      <c r="AYE149" s="3"/>
      <c r="AYN149" s="3"/>
      <c r="AYO149" s="3"/>
      <c r="AYP149" s="3"/>
      <c r="AYY149" s="3"/>
      <c r="AYZ149" s="3"/>
      <c r="AZA149" s="3"/>
      <c r="AZJ149" s="3"/>
      <c r="AZK149" s="3"/>
      <c r="AZL149" s="3"/>
      <c r="AZU149" s="3"/>
      <c r="AZV149" s="3"/>
      <c r="AZW149" s="3"/>
      <c r="BAF149" s="3"/>
      <c r="BAG149" s="3"/>
      <c r="BAH149" s="3"/>
      <c r="BAQ149" s="3"/>
      <c r="BAR149" s="3"/>
      <c r="BAS149" s="3"/>
      <c r="BBB149" s="3"/>
      <c r="BBC149" s="3"/>
      <c r="BBD149" s="3"/>
      <c r="BBM149" s="3"/>
      <c r="BBN149" s="3"/>
      <c r="BBO149" s="3"/>
      <c r="BBX149" s="3"/>
      <c r="BBY149" s="3"/>
      <c r="BBZ149" s="3"/>
      <c r="BCI149" s="3"/>
      <c r="BCJ149" s="3"/>
      <c r="BCK149" s="3"/>
      <c r="BCT149" s="3"/>
      <c r="BCU149" s="3"/>
      <c r="BCV149" s="3"/>
      <c r="BDE149" s="3"/>
      <c r="BDF149" s="3"/>
      <c r="BDG149" s="3"/>
      <c r="BDP149" s="3"/>
      <c r="BDQ149" s="3"/>
      <c r="BDR149" s="3"/>
      <c r="BEA149" s="3"/>
      <c r="BEB149" s="3"/>
      <c r="BEC149" s="3"/>
      <c r="BEL149" s="3"/>
      <c r="BEM149" s="3"/>
      <c r="BEN149" s="3"/>
      <c r="BEW149" s="3"/>
      <c r="BEX149" s="3"/>
      <c r="BEY149" s="3"/>
      <c r="BFH149" s="3"/>
      <c r="BFI149" s="3"/>
      <c r="BFJ149" s="3"/>
      <c r="BFS149" s="3"/>
      <c r="BFT149" s="3"/>
      <c r="BFU149" s="3"/>
      <c r="BGD149" s="3"/>
      <c r="BGE149" s="3"/>
      <c r="BGF149" s="3"/>
      <c r="BGO149" s="3"/>
      <c r="BGP149" s="3"/>
      <c r="BGQ149" s="3"/>
      <c r="BGZ149" s="3"/>
      <c r="BHA149" s="3"/>
      <c r="BHB149" s="3"/>
      <c r="BHK149" s="3"/>
      <c r="BHL149" s="3"/>
      <c r="BHM149" s="3"/>
      <c r="BHV149" s="3"/>
      <c r="BHW149" s="3"/>
      <c r="BHX149" s="3"/>
      <c r="BIG149" s="3"/>
      <c r="BIH149" s="3"/>
      <c r="BII149" s="3"/>
      <c r="BIR149" s="3"/>
      <c r="BIS149" s="3"/>
      <c r="BIT149" s="3"/>
      <c r="BJC149" s="3"/>
      <c r="BJD149" s="3"/>
      <c r="BJE149" s="3"/>
      <c r="BJN149" s="3"/>
      <c r="BJO149" s="3"/>
      <c r="BJP149" s="3"/>
      <c r="BJY149" s="3"/>
      <c r="BJZ149" s="3"/>
      <c r="BKA149" s="3"/>
      <c r="BKJ149" s="3"/>
      <c r="BKK149" s="3"/>
      <c r="BKL149" s="3"/>
      <c r="BKU149" s="3"/>
      <c r="BKV149" s="3"/>
      <c r="BKW149" s="3"/>
      <c r="BLF149" s="3"/>
      <c r="BLG149" s="3"/>
      <c r="BLH149" s="3"/>
      <c r="BLQ149" s="3"/>
      <c r="BLR149" s="3"/>
      <c r="BLS149" s="3"/>
      <c r="BMB149" s="3"/>
      <c r="BMC149" s="3"/>
      <c r="BMD149" s="3"/>
      <c r="BMM149" s="3"/>
      <c r="BMN149" s="3"/>
      <c r="BMO149" s="3"/>
      <c r="BMX149" s="3"/>
      <c r="BMY149" s="3"/>
      <c r="BMZ149" s="3"/>
      <c r="BNI149" s="3"/>
      <c r="BNJ149" s="3"/>
      <c r="BNK149" s="3"/>
      <c r="BNT149" s="3"/>
      <c r="BNU149" s="3"/>
      <c r="BNV149" s="3"/>
      <c r="BOE149" s="3"/>
      <c r="BOF149" s="3"/>
      <c r="BOG149" s="3"/>
      <c r="BOP149" s="3"/>
      <c r="BOQ149" s="3"/>
      <c r="BOR149" s="3"/>
      <c r="BPA149" s="3"/>
      <c r="BPB149" s="3"/>
      <c r="BPC149" s="3"/>
      <c r="BPL149" s="3"/>
      <c r="BPM149" s="3"/>
      <c r="BPN149" s="3"/>
      <c r="BPW149" s="3"/>
      <c r="BPX149" s="3"/>
      <c r="BPY149" s="3"/>
      <c r="BQH149" s="3"/>
      <c r="BQI149" s="3"/>
      <c r="BQJ149" s="3"/>
      <c r="BQS149" s="3"/>
      <c r="BQT149" s="3"/>
      <c r="BQU149" s="3"/>
      <c r="BRD149" s="3"/>
      <c r="BRE149" s="3"/>
      <c r="BRF149" s="3"/>
      <c r="BRO149" s="3"/>
      <c r="BRP149" s="3"/>
      <c r="BRQ149" s="3"/>
      <c r="BRZ149" s="3"/>
      <c r="BSA149" s="3"/>
      <c r="BSB149" s="3"/>
      <c r="BSK149" s="3"/>
      <c r="BSL149" s="3"/>
      <c r="BSM149" s="3"/>
      <c r="BSV149" s="3"/>
      <c r="BSW149" s="3"/>
      <c r="BSX149" s="3"/>
      <c r="BTG149" s="3"/>
      <c r="BTH149" s="3"/>
      <c r="BTI149" s="3"/>
      <c r="BTR149" s="3"/>
      <c r="BTS149" s="3"/>
      <c r="BTT149" s="3"/>
      <c r="BUC149" s="3"/>
      <c r="BUD149" s="3"/>
      <c r="BUE149" s="3"/>
      <c r="BUN149" s="3"/>
      <c r="BUO149" s="3"/>
      <c r="BUP149" s="3"/>
      <c r="BUY149" s="3"/>
      <c r="BUZ149" s="3"/>
      <c r="BVA149" s="3"/>
      <c r="BVJ149" s="3"/>
      <c r="BVK149" s="3"/>
      <c r="BVL149" s="3"/>
      <c r="BVU149" s="3"/>
      <c r="BVV149" s="3"/>
      <c r="BVW149" s="3"/>
      <c r="BWF149" s="3"/>
      <c r="BWG149" s="3"/>
      <c r="BWH149" s="3"/>
      <c r="BWQ149" s="3"/>
      <c r="BWR149" s="3"/>
      <c r="BWS149" s="3"/>
      <c r="BXB149" s="3"/>
      <c r="BXC149" s="3"/>
      <c r="BXD149" s="3"/>
      <c r="BXM149" s="3"/>
      <c r="BXN149" s="3"/>
      <c r="BXO149" s="3"/>
      <c r="BXX149" s="3"/>
      <c r="BXY149" s="3"/>
      <c r="BXZ149" s="3"/>
      <c r="BYI149" s="3"/>
      <c r="BYJ149" s="3"/>
      <c r="BYK149" s="3"/>
      <c r="BYT149" s="3"/>
      <c r="BYU149" s="3"/>
      <c r="BYV149" s="3"/>
      <c r="BZE149" s="3"/>
      <c r="BZF149" s="3"/>
      <c r="BZG149" s="3"/>
      <c r="BZP149" s="3"/>
      <c r="BZQ149" s="3"/>
      <c r="BZR149" s="3"/>
      <c r="CAA149" s="3"/>
      <c r="CAB149" s="3"/>
      <c r="CAC149" s="3"/>
      <c r="CAL149" s="3"/>
      <c r="CAM149" s="3"/>
      <c r="CAN149" s="3"/>
      <c r="CAW149" s="3"/>
      <c r="CAX149" s="3"/>
      <c r="CAY149" s="3"/>
      <c r="CBH149" s="3"/>
      <c r="CBI149" s="3"/>
      <c r="CBJ149" s="3"/>
      <c r="CBS149" s="3"/>
      <c r="CBT149" s="3"/>
      <c r="CBU149" s="3"/>
      <c r="CCD149" s="3"/>
      <c r="CCE149" s="3"/>
      <c r="CCF149" s="3"/>
      <c r="CCO149" s="3"/>
      <c r="CCP149" s="3"/>
      <c r="CCQ149" s="3"/>
      <c r="CCZ149" s="3"/>
      <c r="CDA149" s="3"/>
      <c r="CDB149" s="3"/>
      <c r="CDK149" s="3"/>
      <c r="CDL149" s="3"/>
      <c r="CDM149" s="3"/>
      <c r="CDV149" s="3"/>
      <c r="CDW149" s="3"/>
      <c r="CDX149" s="3"/>
      <c r="CEG149" s="3"/>
      <c r="CEH149" s="3"/>
      <c r="CEI149" s="3"/>
      <c r="CER149" s="3"/>
      <c r="CES149" s="3"/>
      <c r="CET149" s="3"/>
      <c r="CFC149" s="3"/>
      <c r="CFD149" s="3"/>
      <c r="CFE149" s="3"/>
      <c r="CFN149" s="3"/>
      <c r="CFO149" s="3"/>
      <c r="CFP149" s="3"/>
      <c r="CFY149" s="3"/>
      <c r="CFZ149" s="3"/>
      <c r="CGA149" s="3"/>
      <c r="CGJ149" s="3"/>
      <c r="CGK149" s="3"/>
      <c r="CGL149" s="3"/>
      <c r="CGU149" s="3"/>
      <c r="CGV149" s="3"/>
      <c r="CGW149" s="3"/>
      <c r="CHF149" s="3"/>
      <c r="CHG149" s="3"/>
      <c r="CHH149" s="3"/>
      <c r="CHQ149" s="3"/>
      <c r="CHR149" s="3"/>
      <c r="CHS149" s="3"/>
      <c r="CIB149" s="3"/>
      <c r="CIC149" s="3"/>
      <c r="CID149" s="3"/>
      <c r="CIM149" s="3"/>
      <c r="CIN149" s="3"/>
      <c r="CIO149" s="3"/>
      <c r="CIX149" s="3"/>
      <c r="CIY149" s="3"/>
      <c r="CIZ149" s="3"/>
      <c r="CJI149" s="3"/>
      <c r="CJJ149" s="3"/>
      <c r="CJK149" s="3"/>
      <c r="CJT149" s="3"/>
      <c r="CJU149" s="3"/>
      <c r="CJV149" s="3"/>
      <c r="CKE149" s="3"/>
      <c r="CKF149" s="3"/>
      <c r="CKG149" s="3"/>
      <c r="CKP149" s="3"/>
      <c r="CKQ149" s="3"/>
      <c r="CKR149" s="3"/>
      <c r="CLA149" s="3"/>
      <c r="CLB149" s="3"/>
      <c r="CLC149" s="3"/>
      <c r="CLL149" s="3"/>
      <c r="CLM149" s="3"/>
      <c r="CLN149" s="3"/>
      <c r="CLW149" s="3"/>
      <c r="CLX149" s="3"/>
      <c r="CLY149" s="3"/>
      <c r="CMH149" s="3"/>
      <c r="CMI149" s="3"/>
      <c r="CMJ149" s="3"/>
      <c r="CMS149" s="3"/>
      <c r="CMT149" s="3"/>
      <c r="CMU149" s="3"/>
      <c r="CND149" s="3"/>
      <c r="CNE149" s="3"/>
      <c r="CNF149" s="3"/>
      <c r="CNO149" s="3"/>
      <c r="CNP149" s="3"/>
      <c r="CNQ149" s="3"/>
      <c r="CNZ149" s="3"/>
      <c r="COA149" s="3"/>
      <c r="COB149" s="3"/>
      <c r="COK149" s="3"/>
      <c r="COL149" s="3"/>
      <c r="COM149" s="3"/>
      <c r="COV149" s="3"/>
      <c r="COW149" s="3"/>
      <c r="COX149" s="3"/>
      <c r="CPG149" s="3"/>
      <c r="CPH149" s="3"/>
      <c r="CPI149" s="3"/>
      <c r="CPR149" s="3"/>
      <c r="CPS149" s="3"/>
      <c r="CPT149" s="3"/>
      <c r="CQC149" s="3"/>
      <c r="CQD149" s="3"/>
      <c r="CQE149" s="3"/>
      <c r="CQN149" s="3"/>
      <c r="CQO149" s="3"/>
      <c r="CQP149" s="3"/>
      <c r="CQY149" s="3"/>
      <c r="CQZ149" s="3"/>
      <c r="CRA149" s="3"/>
      <c r="CRJ149" s="3"/>
      <c r="CRK149" s="3"/>
      <c r="CRL149" s="3"/>
      <c r="CRU149" s="3"/>
      <c r="CRV149" s="3"/>
      <c r="CRW149" s="3"/>
      <c r="CSF149" s="3"/>
      <c r="CSG149" s="3"/>
      <c r="CSH149" s="3"/>
      <c r="CSQ149" s="3"/>
      <c r="CSR149" s="3"/>
      <c r="CSS149" s="3"/>
      <c r="CTB149" s="3"/>
      <c r="CTC149" s="3"/>
      <c r="CTD149" s="3"/>
      <c r="CTM149" s="3"/>
      <c r="CTN149" s="3"/>
      <c r="CTO149" s="3"/>
      <c r="CTX149" s="3"/>
      <c r="CTY149" s="3"/>
      <c r="CTZ149" s="3"/>
      <c r="CUI149" s="3"/>
      <c r="CUJ149" s="3"/>
      <c r="CUK149" s="3"/>
      <c r="CUT149" s="3"/>
      <c r="CUU149" s="3"/>
      <c r="CUV149" s="3"/>
      <c r="CVE149" s="3"/>
      <c r="CVF149" s="3"/>
      <c r="CVG149" s="3"/>
      <c r="CVP149" s="3"/>
      <c r="CVQ149" s="3"/>
      <c r="CVR149" s="3"/>
      <c r="CWA149" s="3"/>
      <c r="CWB149" s="3"/>
      <c r="CWC149" s="3"/>
      <c r="CWL149" s="3"/>
      <c r="CWM149" s="3"/>
      <c r="CWN149" s="3"/>
      <c r="CWW149" s="3"/>
      <c r="CWX149" s="3"/>
      <c r="CWY149" s="3"/>
      <c r="CXH149" s="3"/>
      <c r="CXI149" s="3"/>
      <c r="CXJ149" s="3"/>
      <c r="CXS149" s="3"/>
      <c r="CXT149" s="3"/>
      <c r="CXU149" s="3"/>
      <c r="CYD149" s="3"/>
      <c r="CYE149" s="3"/>
      <c r="CYF149" s="3"/>
      <c r="CYO149" s="3"/>
      <c r="CYP149" s="3"/>
      <c r="CYQ149" s="3"/>
      <c r="CYZ149" s="3"/>
      <c r="CZA149" s="3"/>
      <c r="CZB149" s="3"/>
      <c r="CZK149" s="3"/>
      <c r="CZL149" s="3"/>
      <c r="CZM149" s="3"/>
      <c r="CZV149" s="3"/>
      <c r="CZW149" s="3"/>
      <c r="CZX149" s="3"/>
      <c r="DAG149" s="3"/>
      <c r="DAH149" s="3"/>
      <c r="DAI149" s="3"/>
      <c r="DAR149" s="3"/>
      <c r="DAS149" s="3"/>
      <c r="DAT149" s="3"/>
      <c r="DBC149" s="3"/>
      <c r="DBD149" s="3"/>
      <c r="DBE149" s="3"/>
      <c r="DBN149" s="3"/>
      <c r="DBO149" s="3"/>
      <c r="DBP149" s="3"/>
      <c r="DBY149" s="3"/>
      <c r="DBZ149" s="3"/>
      <c r="DCA149" s="3"/>
      <c r="DCJ149" s="3"/>
      <c r="DCK149" s="3"/>
      <c r="DCL149" s="3"/>
      <c r="DCU149" s="3"/>
      <c r="DCV149" s="3"/>
      <c r="DCW149" s="3"/>
      <c r="DDF149" s="3"/>
      <c r="DDG149" s="3"/>
      <c r="DDH149" s="3"/>
      <c r="DDQ149" s="3"/>
      <c r="DDR149" s="3"/>
      <c r="DDS149" s="3"/>
      <c r="DEB149" s="3"/>
      <c r="DEC149" s="3"/>
      <c r="DED149" s="3"/>
      <c r="DEM149" s="3"/>
      <c r="DEN149" s="3"/>
      <c r="DEO149" s="3"/>
      <c r="DEX149" s="3"/>
      <c r="DEY149" s="3"/>
      <c r="DEZ149" s="3"/>
      <c r="DFI149" s="3"/>
      <c r="DFJ149" s="3"/>
      <c r="DFK149" s="3"/>
      <c r="DFT149" s="3"/>
      <c r="DFU149" s="3"/>
      <c r="DFV149" s="3"/>
      <c r="DGE149" s="3"/>
      <c r="DGF149" s="3"/>
      <c r="DGG149" s="3"/>
      <c r="DGP149" s="3"/>
      <c r="DGQ149" s="3"/>
      <c r="DGR149" s="3"/>
      <c r="DHA149" s="3"/>
      <c r="DHB149" s="3"/>
      <c r="DHC149" s="3"/>
      <c r="DHL149" s="3"/>
      <c r="DHM149" s="3"/>
      <c r="DHN149" s="3"/>
      <c r="DHW149" s="3"/>
      <c r="DHX149" s="3"/>
      <c r="DHY149" s="3"/>
      <c r="DIH149" s="3"/>
      <c r="DII149" s="3"/>
      <c r="DIJ149" s="3"/>
      <c r="DIS149" s="3"/>
      <c r="DIT149" s="3"/>
      <c r="DIU149" s="3"/>
      <c r="DJD149" s="3"/>
      <c r="DJE149" s="3"/>
      <c r="DJF149" s="3"/>
      <c r="DJO149" s="3"/>
      <c r="DJP149" s="3"/>
      <c r="DJQ149" s="3"/>
      <c r="DJZ149" s="3"/>
      <c r="DKA149" s="3"/>
      <c r="DKB149" s="3"/>
      <c r="DKK149" s="3"/>
      <c r="DKL149" s="3"/>
      <c r="DKM149" s="3"/>
      <c r="DKV149" s="3"/>
      <c r="DKW149" s="3"/>
      <c r="DKX149" s="3"/>
      <c r="DLG149" s="3"/>
      <c r="DLH149" s="3"/>
      <c r="DLI149" s="3"/>
      <c r="DLR149" s="3"/>
      <c r="DLS149" s="3"/>
      <c r="DLT149" s="3"/>
      <c r="DMC149" s="3"/>
      <c r="DMD149" s="3"/>
      <c r="DME149" s="3"/>
      <c r="DMN149" s="3"/>
      <c r="DMO149" s="3"/>
      <c r="DMP149" s="3"/>
      <c r="DMY149" s="3"/>
      <c r="DMZ149" s="3"/>
      <c r="DNA149" s="3"/>
      <c r="DNJ149" s="3"/>
      <c r="DNK149" s="3"/>
      <c r="DNL149" s="3"/>
      <c r="DNU149" s="3"/>
      <c r="DNV149" s="3"/>
      <c r="DNW149" s="3"/>
      <c r="DOF149" s="3"/>
      <c r="DOG149" s="3"/>
      <c r="DOH149" s="3"/>
      <c r="DOQ149" s="3"/>
      <c r="DOR149" s="3"/>
      <c r="DOS149" s="3"/>
      <c r="DPB149" s="3"/>
      <c r="DPC149" s="3"/>
      <c r="DPD149" s="3"/>
      <c r="DPM149" s="3"/>
      <c r="DPN149" s="3"/>
      <c r="DPO149" s="3"/>
      <c r="DPX149" s="3"/>
      <c r="DPY149" s="3"/>
      <c r="DPZ149" s="3"/>
      <c r="DQI149" s="3"/>
      <c r="DQJ149" s="3"/>
      <c r="DQK149" s="3"/>
      <c r="DQT149" s="3"/>
      <c r="DQU149" s="3"/>
      <c r="DQV149" s="3"/>
      <c r="DRE149" s="3"/>
      <c r="DRF149" s="3"/>
      <c r="DRG149" s="3"/>
      <c r="DRP149" s="3"/>
      <c r="DRQ149" s="3"/>
      <c r="DRR149" s="3"/>
      <c r="DSA149" s="3"/>
      <c r="DSB149" s="3"/>
      <c r="DSC149" s="3"/>
      <c r="DSL149" s="3"/>
      <c r="DSM149" s="3"/>
      <c r="DSN149" s="3"/>
      <c r="DSW149" s="3"/>
      <c r="DSX149" s="3"/>
      <c r="DSY149" s="3"/>
      <c r="DTH149" s="3"/>
      <c r="DTI149" s="3"/>
      <c r="DTJ149" s="3"/>
      <c r="DTS149" s="3"/>
      <c r="DTT149" s="3"/>
      <c r="DTU149" s="3"/>
      <c r="DUD149" s="3"/>
      <c r="DUE149" s="3"/>
      <c r="DUF149" s="3"/>
      <c r="DUO149" s="3"/>
      <c r="DUP149" s="3"/>
      <c r="DUQ149" s="3"/>
      <c r="DUZ149" s="3"/>
      <c r="DVA149" s="3"/>
      <c r="DVB149" s="3"/>
      <c r="DVK149" s="3"/>
      <c r="DVL149" s="3"/>
      <c r="DVM149" s="3"/>
      <c r="DVV149" s="3"/>
      <c r="DVW149" s="3"/>
      <c r="DVX149" s="3"/>
      <c r="DWG149" s="3"/>
      <c r="DWH149" s="3"/>
      <c r="DWI149" s="3"/>
      <c r="DWR149" s="3"/>
      <c r="DWS149" s="3"/>
      <c r="DWT149" s="3"/>
      <c r="DXC149" s="3"/>
      <c r="DXD149" s="3"/>
      <c r="DXE149" s="3"/>
      <c r="DXN149" s="3"/>
      <c r="DXO149" s="3"/>
      <c r="DXP149" s="3"/>
      <c r="DXY149" s="3"/>
      <c r="DXZ149" s="3"/>
      <c r="DYA149" s="3"/>
      <c r="DYJ149" s="3"/>
      <c r="DYK149" s="3"/>
      <c r="DYL149" s="3"/>
      <c r="DYU149" s="3"/>
      <c r="DYV149" s="3"/>
      <c r="DYW149" s="3"/>
      <c r="DZF149" s="3"/>
      <c r="DZG149" s="3"/>
      <c r="DZH149" s="3"/>
      <c r="DZQ149" s="3"/>
      <c r="DZR149" s="3"/>
      <c r="DZS149" s="3"/>
      <c r="EAB149" s="3"/>
      <c r="EAC149" s="3"/>
      <c r="EAD149" s="3"/>
      <c r="EAM149" s="3"/>
      <c r="EAN149" s="3"/>
      <c r="EAO149" s="3"/>
      <c r="EAX149" s="3"/>
      <c r="EAY149" s="3"/>
      <c r="EAZ149" s="3"/>
      <c r="EBI149" s="3"/>
      <c r="EBJ149" s="3"/>
      <c r="EBK149" s="3"/>
      <c r="EBT149" s="3"/>
      <c r="EBU149" s="3"/>
      <c r="EBV149" s="3"/>
      <c r="ECE149" s="3"/>
      <c r="ECF149" s="3"/>
      <c r="ECG149" s="3"/>
      <c r="ECP149" s="3"/>
      <c r="ECQ149" s="3"/>
      <c r="ECR149" s="3"/>
      <c r="EDA149" s="3"/>
      <c r="EDB149" s="3"/>
      <c r="EDC149" s="3"/>
      <c r="EDL149" s="3"/>
      <c r="EDM149" s="3"/>
      <c r="EDN149" s="3"/>
      <c r="EDW149" s="3"/>
      <c r="EDX149" s="3"/>
      <c r="EDY149" s="3"/>
      <c r="EEH149" s="3"/>
      <c r="EEI149" s="3"/>
      <c r="EEJ149" s="3"/>
      <c r="EES149" s="3"/>
      <c r="EET149" s="3"/>
      <c r="EEU149" s="3"/>
      <c r="EFD149" s="3"/>
      <c r="EFE149" s="3"/>
      <c r="EFF149" s="3"/>
      <c r="EFO149" s="3"/>
      <c r="EFP149" s="3"/>
      <c r="EFQ149" s="3"/>
      <c r="EFZ149" s="3"/>
      <c r="EGA149" s="3"/>
      <c r="EGB149" s="3"/>
      <c r="EGK149" s="3"/>
      <c r="EGL149" s="3"/>
      <c r="EGM149" s="3"/>
      <c r="EGV149" s="3"/>
      <c r="EGW149" s="3"/>
      <c r="EGX149" s="3"/>
      <c r="EHG149" s="3"/>
      <c r="EHH149" s="3"/>
      <c r="EHI149" s="3"/>
      <c r="EHR149" s="3"/>
      <c r="EHS149" s="3"/>
      <c r="EHT149" s="3"/>
      <c r="EIC149" s="3"/>
      <c r="EID149" s="3"/>
      <c r="EIE149" s="3"/>
      <c r="EIN149" s="3"/>
      <c r="EIO149" s="3"/>
      <c r="EIP149" s="3"/>
      <c r="EIY149" s="3"/>
      <c r="EIZ149" s="3"/>
      <c r="EJA149" s="3"/>
      <c r="EJJ149" s="3"/>
      <c r="EJK149" s="3"/>
      <c r="EJL149" s="3"/>
      <c r="EJU149" s="3"/>
      <c r="EJV149" s="3"/>
      <c r="EJW149" s="3"/>
      <c r="EKF149" s="3"/>
      <c r="EKG149" s="3"/>
      <c r="EKH149" s="3"/>
      <c r="EKQ149" s="3"/>
      <c r="EKR149" s="3"/>
      <c r="EKS149" s="3"/>
      <c r="ELB149" s="3"/>
      <c r="ELC149" s="3"/>
      <c r="ELD149" s="3"/>
      <c r="ELM149" s="3"/>
      <c r="ELN149" s="3"/>
      <c r="ELO149" s="3"/>
      <c r="ELX149" s="3"/>
      <c r="ELY149" s="3"/>
      <c r="ELZ149" s="3"/>
      <c r="EMI149" s="3"/>
      <c r="EMJ149" s="3"/>
      <c r="EMK149" s="3"/>
      <c r="EMT149" s="3"/>
      <c r="EMU149" s="3"/>
      <c r="EMV149" s="3"/>
      <c r="ENE149" s="3"/>
      <c r="ENF149" s="3"/>
      <c r="ENG149" s="3"/>
      <c r="ENP149" s="3"/>
      <c r="ENQ149" s="3"/>
      <c r="ENR149" s="3"/>
      <c r="EOA149" s="3"/>
      <c r="EOB149" s="3"/>
      <c r="EOC149" s="3"/>
      <c r="EOL149" s="3"/>
      <c r="EOM149" s="3"/>
      <c r="EON149" s="3"/>
      <c r="EOW149" s="3"/>
      <c r="EOX149" s="3"/>
      <c r="EOY149" s="3"/>
      <c r="EPH149" s="3"/>
      <c r="EPI149" s="3"/>
      <c r="EPJ149" s="3"/>
      <c r="EPS149" s="3"/>
      <c r="EPT149" s="3"/>
      <c r="EPU149" s="3"/>
      <c r="EQD149" s="3"/>
      <c r="EQE149" s="3"/>
      <c r="EQF149" s="3"/>
      <c r="EQO149" s="3"/>
      <c r="EQP149" s="3"/>
      <c r="EQQ149" s="3"/>
      <c r="EQZ149" s="3"/>
      <c r="ERA149" s="3"/>
      <c r="ERB149" s="3"/>
      <c r="ERK149" s="3"/>
      <c r="ERL149" s="3"/>
      <c r="ERM149" s="3"/>
      <c r="ERV149" s="3"/>
      <c r="ERW149" s="3"/>
      <c r="ERX149" s="3"/>
      <c r="ESG149" s="3"/>
      <c r="ESH149" s="3"/>
      <c r="ESI149" s="3"/>
      <c r="ESR149" s="3"/>
      <c r="ESS149" s="3"/>
      <c r="EST149" s="3"/>
      <c r="ETC149" s="3"/>
      <c r="ETD149" s="3"/>
      <c r="ETE149" s="3"/>
      <c r="ETN149" s="3"/>
      <c r="ETO149" s="3"/>
      <c r="ETP149" s="3"/>
      <c r="ETY149" s="3"/>
      <c r="ETZ149" s="3"/>
      <c r="EUA149" s="3"/>
      <c r="EUJ149" s="3"/>
      <c r="EUK149" s="3"/>
      <c r="EUL149" s="3"/>
      <c r="EUU149" s="3"/>
      <c r="EUV149" s="3"/>
      <c r="EUW149" s="3"/>
      <c r="EVF149" s="3"/>
      <c r="EVG149" s="3"/>
      <c r="EVH149" s="3"/>
      <c r="EVQ149" s="3"/>
      <c r="EVR149" s="3"/>
      <c r="EVS149" s="3"/>
      <c r="EWB149" s="3"/>
      <c r="EWC149" s="3"/>
      <c r="EWD149" s="3"/>
      <c r="EWM149" s="3"/>
      <c r="EWN149" s="3"/>
      <c r="EWO149" s="3"/>
      <c r="EWX149" s="3"/>
      <c r="EWY149" s="3"/>
      <c r="EWZ149" s="3"/>
      <c r="EXI149" s="3"/>
      <c r="EXJ149" s="3"/>
      <c r="EXK149" s="3"/>
      <c r="EXT149" s="3"/>
      <c r="EXU149" s="3"/>
      <c r="EXV149" s="3"/>
      <c r="EYE149" s="3"/>
      <c r="EYF149" s="3"/>
      <c r="EYG149" s="3"/>
      <c r="EYP149" s="3"/>
      <c r="EYQ149" s="3"/>
      <c r="EYR149" s="3"/>
      <c r="EZA149" s="3"/>
      <c r="EZB149" s="3"/>
      <c r="EZC149" s="3"/>
      <c r="EZL149" s="3"/>
      <c r="EZM149" s="3"/>
      <c r="EZN149" s="3"/>
      <c r="EZW149" s="3"/>
      <c r="EZX149" s="3"/>
      <c r="EZY149" s="3"/>
      <c r="FAH149" s="3"/>
      <c r="FAI149" s="3"/>
      <c r="FAJ149" s="3"/>
      <c r="FAS149" s="3"/>
      <c r="FAT149" s="3"/>
      <c r="FAU149" s="3"/>
      <c r="FBD149" s="3"/>
      <c r="FBE149" s="3"/>
      <c r="FBF149" s="3"/>
      <c r="FBO149" s="3"/>
      <c r="FBP149" s="3"/>
      <c r="FBQ149" s="3"/>
      <c r="FBZ149" s="3"/>
      <c r="FCA149" s="3"/>
      <c r="FCB149" s="3"/>
      <c r="FCK149" s="3"/>
      <c r="FCL149" s="3"/>
      <c r="FCM149" s="3"/>
      <c r="FCV149" s="3"/>
      <c r="FCW149" s="3"/>
      <c r="FCX149" s="3"/>
      <c r="FDG149" s="3"/>
      <c r="FDH149" s="3"/>
      <c r="FDI149" s="3"/>
      <c r="FDR149" s="3"/>
      <c r="FDS149" s="3"/>
      <c r="FDT149" s="3"/>
      <c r="FEC149" s="3"/>
      <c r="FED149" s="3"/>
      <c r="FEE149" s="3"/>
      <c r="FEN149" s="3"/>
      <c r="FEO149" s="3"/>
      <c r="FEP149" s="3"/>
      <c r="FEY149" s="3"/>
      <c r="FEZ149" s="3"/>
      <c r="FFA149" s="3"/>
      <c r="FFJ149" s="3"/>
      <c r="FFK149" s="3"/>
      <c r="FFL149" s="3"/>
      <c r="FFU149" s="3"/>
      <c r="FFV149" s="3"/>
      <c r="FFW149" s="3"/>
      <c r="FGF149" s="3"/>
      <c r="FGG149" s="3"/>
      <c r="FGH149" s="3"/>
      <c r="FGQ149" s="3"/>
      <c r="FGR149" s="3"/>
      <c r="FGS149" s="3"/>
      <c r="FHB149" s="3"/>
      <c r="FHC149" s="3"/>
      <c r="FHD149" s="3"/>
      <c r="FHM149" s="3"/>
      <c r="FHN149" s="3"/>
      <c r="FHO149" s="3"/>
      <c r="FHX149" s="3"/>
      <c r="FHY149" s="3"/>
      <c r="FHZ149" s="3"/>
      <c r="FII149" s="3"/>
      <c r="FIJ149" s="3"/>
      <c r="FIK149" s="3"/>
      <c r="FIT149" s="3"/>
      <c r="FIU149" s="3"/>
      <c r="FIV149" s="3"/>
      <c r="FJE149" s="3"/>
      <c r="FJF149" s="3"/>
      <c r="FJG149" s="3"/>
      <c r="FJP149" s="3"/>
      <c r="FJQ149" s="3"/>
      <c r="FJR149" s="3"/>
      <c r="FKA149" s="3"/>
      <c r="FKB149" s="3"/>
      <c r="FKC149" s="3"/>
      <c r="FKL149" s="3"/>
      <c r="FKM149" s="3"/>
      <c r="FKN149" s="3"/>
      <c r="FKW149" s="3"/>
      <c r="FKX149" s="3"/>
      <c r="FKY149" s="3"/>
      <c r="FLH149" s="3"/>
      <c r="FLI149" s="3"/>
      <c r="FLJ149" s="3"/>
      <c r="FLS149" s="3"/>
      <c r="FLT149" s="3"/>
      <c r="FLU149" s="3"/>
      <c r="FMD149" s="3"/>
      <c r="FME149" s="3"/>
      <c r="FMF149" s="3"/>
      <c r="FMO149" s="3"/>
      <c r="FMP149" s="3"/>
      <c r="FMQ149" s="3"/>
      <c r="FMZ149" s="3"/>
      <c r="FNA149" s="3"/>
      <c r="FNB149" s="3"/>
      <c r="FNK149" s="3"/>
      <c r="FNL149" s="3"/>
      <c r="FNM149" s="3"/>
      <c r="FNV149" s="3"/>
      <c r="FNW149" s="3"/>
      <c r="FNX149" s="3"/>
      <c r="FOG149" s="3"/>
      <c r="FOH149" s="3"/>
      <c r="FOI149" s="3"/>
      <c r="FOR149" s="3"/>
      <c r="FOS149" s="3"/>
      <c r="FOT149" s="3"/>
      <c r="FPC149" s="3"/>
      <c r="FPD149" s="3"/>
      <c r="FPE149" s="3"/>
      <c r="FPN149" s="3"/>
      <c r="FPO149" s="3"/>
      <c r="FPP149" s="3"/>
      <c r="FPY149" s="3"/>
      <c r="FPZ149" s="3"/>
      <c r="FQA149" s="3"/>
      <c r="FQJ149" s="3"/>
      <c r="FQK149" s="3"/>
      <c r="FQL149" s="3"/>
      <c r="FQU149" s="3"/>
      <c r="FQV149" s="3"/>
      <c r="FQW149" s="3"/>
      <c r="FRF149" s="3"/>
      <c r="FRG149" s="3"/>
      <c r="FRH149" s="3"/>
      <c r="FRQ149" s="3"/>
      <c r="FRR149" s="3"/>
      <c r="FRS149" s="3"/>
      <c r="FSB149" s="3"/>
      <c r="FSC149" s="3"/>
      <c r="FSD149" s="3"/>
      <c r="FSM149" s="3"/>
      <c r="FSN149" s="3"/>
      <c r="FSO149" s="3"/>
      <c r="FSX149" s="3"/>
      <c r="FSY149" s="3"/>
      <c r="FSZ149" s="3"/>
      <c r="FTI149" s="3"/>
      <c r="FTJ149" s="3"/>
      <c r="FTK149" s="3"/>
      <c r="FTT149" s="3"/>
      <c r="FTU149" s="3"/>
      <c r="FTV149" s="3"/>
      <c r="FUE149" s="3"/>
      <c r="FUF149" s="3"/>
      <c r="FUG149" s="3"/>
      <c r="FUP149" s="3"/>
      <c r="FUQ149" s="3"/>
      <c r="FUR149" s="3"/>
      <c r="FVA149" s="3"/>
      <c r="FVB149" s="3"/>
      <c r="FVC149" s="3"/>
      <c r="FVL149" s="3"/>
      <c r="FVM149" s="3"/>
      <c r="FVN149" s="3"/>
      <c r="FVW149" s="3"/>
      <c r="FVX149" s="3"/>
      <c r="FVY149" s="3"/>
      <c r="FWH149" s="3"/>
      <c r="FWI149" s="3"/>
      <c r="FWJ149" s="3"/>
      <c r="FWS149" s="3"/>
      <c r="FWT149" s="3"/>
      <c r="FWU149" s="3"/>
      <c r="FXD149" s="3"/>
      <c r="FXE149" s="3"/>
      <c r="FXF149" s="3"/>
      <c r="FXO149" s="3"/>
      <c r="FXP149" s="3"/>
      <c r="FXQ149" s="3"/>
      <c r="FXZ149" s="3"/>
      <c r="FYA149" s="3"/>
      <c r="FYB149" s="3"/>
      <c r="FYK149" s="3"/>
      <c r="FYL149" s="3"/>
      <c r="FYM149" s="3"/>
      <c r="FYV149" s="3"/>
      <c r="FYW149" s="3"/>
      <c r="FYX149" s="3"/>
      <c r="FZG149" s="3"/>
      <c r="FZH149" s="3"/>
      <c r="FZI149" s="3"/>
      <c r="FZR149" s="3"/>
      <c r="FZS149" s="3"/>
      <c r="FZT149" s="3"/>
      <c r="GAC149" s="3"/>
      <c r="GAD149" s="3"/>
      <c r="GAE149" s="3"/>
      <c r="GAN149" s="3"/>
      <c r="GAO149" s="3"/>
      <c r="GAP149" s="3"/>
      <c r="GAY149" s="3"/>
      <c r="GAZ149" s="3"/>
      <c r="GBA149" s="3"/>
      <c r="GBJ149" s="3"/>
      <c r="GBK149" s="3"/>
      <c r="GBL149" s="3"/>
      <c r="GBU149" s="3"/>
      <c r="GBV149" s="3"/>
      <c r="GBW149" s="3"/>
      <c r="GCF149" s="3"/>
      <c r="GCG149" s="3"/>
      <c r="GCH149" s="3"/>
      <c r="GCQ149" s="3"/>
      <c r="GCR149" s="3"/>
      <c r="GCS149" s="3"/>
      <c r="GDB149" s="3"/>
      <c r="GDC149" s="3"/>
      <c r="GDD149" s="3"/>
      <c r="GDM149" s="3"/>
      <c r="GDN149" s="3"/>
      <c r="GDO149" s="3"/>
      <c r="GDX149" s="3"/>
      <c r="GDY149" s="3"/>
      <c r="GDZ149" s="3"/>
      <c r="GEI149" s="3"/>
      <c r="GEJ149" s="3"/>
      <c r="GEK149" s="3"/>
      <c r="GET149" s="3"/>
      <c r="GEU149" s="3"/>
      <c r="GEV149" s="3"/>
      <c r="GFE149" s="3"/>
      <c r="GFF149" s="3"/>
      <c r="GFG149" s="3"/>
      <c r="GFP149" s="3"/>
      <c r="GFQ149" s="3"/>
      <c r="GFR149" s="3"/>
      <c r="GGA149" s="3"/>
      <c r="GGB149" s="3"/>
      <c r="GGC149" s="3"/>
      <c r="GGL149" s="3"/>
      <c r="GGM149" s="3"/>
      <c r="GGN149" s="3"/>
      <c r="GGW149" s="3"/>
      <c r="GGX149" s="3"/>
      <c r="GGY149" s="3"/>
      <c r="GHH149" s="3"/>
      <c r="GHI149" s="3"/>
      <c r="GHJ149" s="3"/>
      <c r="GHS149" s="3"/>
      <c r="GHT149" s="3"/>
      <c r="GHU149" s="3"/>
      <c r="GID149" s="3"/>
      <c r="GIE149" s="3"/>
      <c r="GIF149" s="3"/>
      <c r="GIO149" s="3"/>
      <c r="GIP149" s="3"/>
      <c r="GIQ149" s="3"/>
      <c r="GIZ149" s="3"/>
      <c r="GJA149" s="3"/>
      <c r="GJB149" s="3"/>
      <c r="GJK149" s="3"/>
      <c r="GJL149" s="3"/>
      <c r="GJM149" s="3"/>
      <c r="GJV149" s="3"/>
      <c r="GJW149" s="3"/>
      <c r="GJX149" s="3"/>
      <c r="GKG149" s="3"/>
      <c r="GKH149" s="3"/>
      <c r="GKI149" s="3"/>
      <c r="GKR149" s="3"/>
      <c r="GKS149" s="3"/>
      <c r="GKT149" s="3"/>
      <c r="GLC149" s="3"/>
      <c r="GLD149" s="3"/>
      <c r="GLE149" s="3"/>
      <c r="GLN149" s="3"/>
      <c r="GLO149" s="3"/>
      <c r="GLP149" s="3"/>
      <c r="GLY149" s="3"/>
      <c r="GLZ149" s="3"/>
      <c r="GMA149" s="3"/>
      <c r="GMJ149" s="3"/>
      <c r="GMK149" s="3"/>
      <c r="GML149" s="3"/>
      <c r="GMU149" s="3"/>
      <c r="GMV149" s="3"/>
      <c r="GMW149" s="3"/>
      <c r="GNF149" s="3"/>
      <c r="GNG149" s="3"/>
      <c r="GNH149" s="3"/>
      <c r="GNQ149" s="3"/>
      <c r="GNR149" s="3"/>
      <c r="GNS149" s="3"/>
      <c r="GOB149" s="3"/>
      <c r="GOC149" s="3"/>
      <c r="GOD149" s="3"/>
      <c r="GOM149" s="3"/>
      <c r="GON149" s="3"/>
      <c r="GOO149" s="3"/>
      <c r="GOX149" s="3"/>
      <c r="GOY149" s="3"/>
      <c r="GOZ149" s="3"/>
      <c r="GPI149" s="3"/>
      <c r="GPJ149" s="3"/>
      <c r="GPK149" s="3"/>
      <c r="GPT149" s="3"/>
      <c r="GPU149" s="3"/>
      <c r="GPV149" s="3"/>
      <c r="GQE149" s="3"/>
      <c r="GQF149" s="3"/>
      <c r="GQG149" s="3"/>
      <c r="GQP149" s="3"/>
      <c r="GQQ149" s="3"/>
      <c r="GQR149" s="3"/>
      <c r="GRA149" s="3"/>
      <c r="GRB149" s="3"/>
      <c r="GRC149" s="3"/>
      <c r="GRL149" s="3"/>
      <c r="GRM149" s="3"/>
      <c r="GRN149" s="3"/>
      <c r="GRW149" s="3"/>
      <c r="GRX149" s="3"/>
      <c r="GRY149" s="3"/>
      <c r="GSH149" s="3"/>
      <c r="GSI149" s="3"/>
      <c r="GSJ149" s="3"/>
      <c r="GSS149" s="3"/>
      <c r="GST149" s="3"/>
      <c r="GSU149" s="3"/>
      <c r="GTD149" s="3"/>
      <c r="GTE149" s="3"/>
      <c r="GTF149" s="3"/>
      <c r="GTO149" s="3"/>
      <c r="GTP149" s="3"/>
      <c r="GTQ149" s="3"/>
      <c r="GTZ149" s="3"/>
      <c r="GUA149" s="3"/>
      <c r="GUB149" s="3"/>
      <c r="GUK149" s="3"/>
      <c r="GUL149" s="3"/>
      <c r="GUM149" s="3"/>
      <c r="GUV149" s="3"/>
      <c r="GUW149" s="3"/>
      <c r="GUX149" s="3"/>
      <c r="GVG149" s="3"/>
      <c r="GVH149" s="3"/>
      <c r="GVI149" s="3"/>
      <c r="GVR149" s="3"/>
      <c r="GVS149" s="3"/>
      <c r="GVT149" s="3"/>
      <c r="GWC149" s="3"/>
      <c r="GWD149" s="3"/>
      <c r="GWE149" s="3"/>
      <c r="GWN149" s="3"/>
      <c r="GWO149" s="3"/>
      <c r="GWP149" s="3"/>
      <c r="GWY149" s="3"/>
      <c r="GWZ149" s="3"/>
      <c r="GXA149" s="3"/>
      <c r="GXJ149" s="3"/>
      <c r="GXK149" s="3"/>
      <c r="GXL149" s="3"/>
      <c r="GXU149" s="3"/>
      <c r="GXV149" s="3"/>
      <c r="GXW149" s="3"/>
      <c r="GYF149" s="3"/>
      <c r="GYG149" s="3"/>
      <c r="GYH149" s="3"/>
      <c r="GYQ149" s="3"/>
      <c r="GYR149" s="3"/>
      <c r="GYS149" s="3"/>
      <c r="GZB149" s="3"/>
      <c r="GZC149" s="3"/>
      <c r="GZD149" s="3"/>
      <c r="GZM149" s="3"/>
      <c r="GZN149" s="3"/>
      <c r="GZO149" s="3"/>
      <c r="GZX149" s="3"/>
      <c r="GZY149" s="3"/>
      <c r="GZZ149" s="3"/>
      <c r="HAI149" s="3"/>
      <c r="HAJ149" s="3"/>
      <c r="HAK149" s="3"/>
      <c r="HAT149" s="3"/>
      <c r="HAU149" s="3"/>
      <c r="HAV149" s="3"/>
      <c r="HBE149" s="3"/>
      <c r="HBF149" s="3"/>
      <c r="HBG149" s="3"/>
      <c r="HBP149" s="3"/>
      <c r="HBQ149" s="3"/>
      <c r="HBR149" s="3"/>
      <c r="HCA149" s="3"/>
      <c r="HCB149" s="3"/>
      <c r="HCC149" s="3"/>
      <c r="HCL149" s="3"/>
      <c r="HCM149" s="3"/>
      <c r="HCN149" s="3"/>
      <c r="HCW149" s="3"/>
      <c r="HCX149" s="3"/>
      <c r="HCY149" s="3"/>
      <c r="HDH149" s="3"/>
      <c r="HDI149" s="3"/>
      <c r="HDJ149" s="3"/>
      <c r="HDS149" s="3"/>
      <c r="HDT149" s="3"/>
      <c r="HDU149" s="3"/>
      <c r="HED149" s="3"/>
      <c r="HEE149" s="3"/>
      <c r="HEF149" s="3"/>
      <c r="HEO149" s="3"/>
      <c r="HEP149" s="3"/>
      <c r="HEQ149" s="3"/>
      <c r="HEZ149" s="3"/>
      <c r="HFA149" s="3"/>
      <c r="HFB149" s="3"/>
      <c r="HFK149" s="3"/>
      <c r="HFL149" s="3"/>
      <c r="HFM149" s="3"/>
      <c r="HFV149" s="3"/>
      <c r="HFW149" s="3"/>
      <c r="HFX149" s="3"/>
      <c r="HGG149" s="3"/>
      <c r="HGH149" s="3"/>
      <c r="HGI149" s="3"/>
      <c r="HGR149" s="3"/>
      <c r="HGS149" s="3"/>
      <c r="HGT149" s="3"/>
      <c r="HHC149" s="3"/>
      <c r="HHD149" s="3"/>
      <c r="HHE149" s="3"/>
      <c r="HHN149" s="3"/>
      <c r="HHO149" s="3"/>
      <c r="HHP149" s="3"/>
      <c r="HHY149" s="3"/>
      <c r="HHZ149" s="3"/>
      <c r="HIA149" s="3"/>
      <c r="HIJ149" s="3"/>
      <c r="HIK149" s="3"/>
      <c r="HIL149" s="3"/>
      <c r="HIU149" s="3"/>
      <c r="HIV149" s="3"/>
      <c r="HIW149" s="3"/>
      <c r="HJF149" s="3"/>
      <c r="HJG149" s="3"/>
      <c r="HJH149" s="3"/>
      <c r="HJQ149" s="3"/>
      <c r="HJR149" s="3"/>
      <c r="HJS149" s="3"/>
      <c r="HKB149" s="3"/>
      <c r="HKC149" s="3"/>
      <c r="HKD149" s="3"/>
      <c r="HKM149" s="3"/>
      <c r="HKN149" s="3"/>
      <c r="HKO149" s="3"/>
      <c r="HKX149" s="3"/>
      <c r="HKY149" s="3"/>
      <c r="HKZ149" s="3"/>
      <c r="HLI149" s="3"/>
      <c r="HLJ149" s="3"/>
      <c r="HLK149" s="3"/>
      <c r="HLT149" s="3"/>
      <c r="HLU149" s="3"/>
      <c r="HLV149" s="3"/>
      <c r="HME149" s="3"/>
      <c r="HMF149" s="3"/>
      <c r="HMG149" s="3"/>
      <c r="HMP149" s="3"/>
      <c r="HMQ149" s="3"/>
      <c r="HMR149" s="3"/>
      <c r="HNA149" s="3"/>
      <c r="HNB149" s="3"/>
      <c r="HNC149" s="3"/>
      <c r="HNL149" s="3"/>
      <c r="HNM149" s="3"/>
      <c r="HNN149" s="3"/>
      <c r="HNW149" s="3"/>
      <c r="HNX149" s="3"/>
      <c r="HNY149" s="3"/>
      <c r="HOH149" s="3"/>
      <c r="HOI149" s="3"/>
      <c r="HOJ149" s="3"/>
      <c r="HOS149" s="3"/>
      <c r="HOT149" s="3"/>
      <c r="HOU149" s="3"/>
      <c r="HPD149" s="3"/>
      <c r="HPE149" s="3"/>
      <c r="HPF149" s="3"/>
      <c r="HPO149" s="3"/>
      <c r="HPP149" s="3"/>
      <c r="HPQ149" s="3"/>
      <c r="HPZ149" s="3"/>
      <c r="HQA149" s="3"/>
      <c r="HQB149" s="3"/>
      <c r="HQK149" s="3"/>
      <c r="HQL149" s="3"/>
      <c r="HQM149" s="3"/>
      <c r="HQV149" s="3"/>
      <c r="HQW149" s="3"/>
      <c r="HQX149" s="3"/>
      <c r="HRG149" s="3"/>
      <c r="HRH149" s="3"/>
      <c r="HRI149" s="3"/>
      <c r="HRR149" s="3"/>
      <c r="HRS149" s="3"/>
      <c r="HRT149" s="3"/>
      <c r="HSC149" s="3"/>
      <c r="HSD149" s="3"/>
      <c r="HSE149" s="3"/>
      <c r="HSN149" s="3"/>
      <c r="HSO149" s="3"/>
      <c r="HSP149" s="3"/>
      <c r="HSY149" s="3"/>
      <c r="HSZ149" s="3"/>
      <c r="HTA149" s="3"/>
      <c r="HTJ149" s="3"/>
      <c r="HTK149" s="3"/>
      <c r="HTL149" s="3"/>
      <c r="HTU149" s="3"/>
      <c r="HTV149" s="3"/>
      <c r="HTW149" s="3"/>
      <c r="HUF149" s="3"/>
      <c r="HUG149" s="3"/>
      <c r="HUH149" s="3"/>
      <c r="HUQ149" s="3"/>
      <c r="HUR149" s="3"/>
      <c r="HUS149" s="3"/>
      <c r="HVB149" s="3"/>
      <c r="HVC149" s="3"/>
      <c r="HVD149" s="3"/>
      <c r="HVM149" s="3"/>
      <c r="HVN149" s="3"/>
      <c r="HVO149" s="3"/>
      <c r="HVX149" s="3"/>
      <c r="HVY149" s="3"/>
      <c r="HVZ149" s="3"/>
      <c r="HWI149" s="3"/>
      <c r="HWJ149" s="3"/>
      <c r="HWK149" s="3"/>
      <c r="HWT149" s="3"/>
      <c r="HWU149" s="3"/>
      <c r="HWV149" s="3"/>
      <c r="HXE149" s="3"/>
      <c r="HXF149" s="3"/>
      <c r="HXG149" s="3"/>
      <c r="HXP149" s="3"/>
      <c r="HXQ149" s="3"/>
      <c r="HXR149" s="3"/>
      <c r="HYA149" s="3"/>
      <c r="HYB149" s="3"/>
      <c r="HYC149" s="3"/>
      <c r="HYL149" s="3"/>
      <c r="HYM149" s="3"/>
      <c r="HYN149" s="3"/>
      <c r="HYW149" s="3"/>
      <c r="HYX149" s="3"/>
      <c r="HYY149" s="3"/>
      <c r="HZH149" s="3"/>
      <c r="HZI149" s="3"/>
      <c r="HZJ149" s="3"/>
      <c r="HZS149" s="3"/>
      <c r="HZT149" s="3"/>
      <c r="HZU149" s="3"/>
      <c r="IAD149" s="3"/>
      <c r="IAE149" s="3"/>
      <c r="IAF149" s="3"/>
      <c r="IAO149" s="3"/>
      <c r="IAP149" s="3"/>
      <c r="IAQ149" s="3"/>
      <c r="IAZ149" s="3"/>
      <c r="IBA149" s="3"/>
      <c r="IBB149" s="3"/>
      <c r="IBK149" s="3"/>
      <c r="IBL149" s="3"/>
      <c r="IBM149" s="3"/>
      <c r="IBV149" s="3"/>
      <c r="IBW149" s="3"/>
      <c r="IBX149" s="3"/>
      <c r="ICG149" s="3"/>
      <c r="ICH149" s="3"/>
      <c r="ICI149" s="3"/>
      <c r="ICR149" s="3"/>
      <c r="ICS149" s="3"/>
      <c r="ICT149" s="3"/>
      <c r="IDC149" s="3"/>
      <c r="IDD149" s="3"/>
      <c r="IDE149" s="3"/>
      <c r="IDN149" s="3"/>
      <c r="IDO149" s="3"/>
      <c r="IDP149" s="3"/>
      <c r="IDY149" s="3"/>
      <c r="IDZ149" s="3"/>
      <c r="IEA149" s="3"/>
      <c r="IEJ149" s="3"/>
      <c r="IEK149" s="3"/>
      <c r="IEL149" s="3"/>
      <c r="IEU149" s="3"/>
      <c r="IEV149" s="3"/>
      <c r="IEW149" s="3"/>
      <c r="IFF149" s="3"/>
      <c r="IFG149" s="3"/>
      <c r="IFH149" s="3"/>
      <c r="IFQ149" s="3"/>
      <c r="IFR149" s="3"/>
      <c r="IFS149" s="3"/>
      <c r="IGB149" s="3"/>
      <c r="IGC149" s="3"/>
      <c r="IGD149" s="3"/>
      <c r="IGM149" s="3"/>
      <c r="IGN149" s="3"/>
      <c r="IGO149" s="3"/>
      <c r="IGX149" s="3"/>
      <c r="IGY149" s="3"/>
      <c r="IGZ149" s="3"/>
      <c r="IHI149" s="3"/>
      <c r="IHJ149" s="3"/>
      <c r="IHK149" s="3"/>
      <c r="IHT149" s="3"/>
      <c r="IHU149" s="3"/>
      <c r="IHV149" s="3"/>
      <c r="IIE149" s="3"/>
      <c r="IIF149" s="3"/>
      <c r="IIG149" s="3"/>
      <c r="IIP149" s="3"/>
      <c r="IIQ149" s="3"/>
      <c r="IIR149" s="3"/>
      <c r="IJA149" s="3"/>
      <c r="IJB149" s="3"/>
      <c r="IJC149" s="3"/>
      <c r="IJL149" s="3"/>
      <c r="IJM149" s="3"/>
      <c r="IJN149" s="3"/>
      <c r="IJW149" s="3"/>
      <c r="IJX149" s="3"/>
      <c r="IJY149" s="3"/>
      <c r="IKH149" s="3"/>
      <c r="IKI149" s="3"/>
      <c r="IKJ149" s="3"/>
      <c r="IKS149" s="3"/>
      <c r="IKT149" s="3"/>
      <c r="IKU149" s="3"/>
      <c r="ILD149" s="3"/>
      <c r="ILE149" s="3"/>
      <c r="ILF149" s="3"/>
      <c r="ILO149" s="3"/>
      <c r="ILP149" s="3"/>
      <c r="ILQ149" s="3"/>
      <c r="ILZ149" s="3"/>
      <c r="IMA149" s="3"/>
      <c r="IMB149" s="3"/>
      <c r="IMK149" s="3"/>
      <c r="IML149" s="3"/>
      <c r="IMM149" s="3"/>
      <c r="IMV149" s="3"/>
      <c r="IMW149" s="3"/>
      <c r="IMX149" s="3"/>
      <c r="ING149" s="3"/>
      <c r="INH149" s="3"/>
      <c r="INI149" s="3"/>
      <c r="INR149" s="3"/>
      <c r="INS149" s="3"/>
      <c r="INT149" s="3"/>
      <c r="IOC149" s="3"/>
      <c r="IOD149" s="3"/>
      <c r="IOE149" s="3"/>
      <c r="ION149" s="3"/>
      <c r="IOO149" s="3"/>
      <c r="IOP149" s="3"/>
      <c r="IOY149" s="3"/>
      <c r="IOZ149" s="3"/>
      <c r="IPA149" s="3"/>
      <c r="IPJ149" s="3"/>
      <c r="IPK149" s="3"/>
      <c r="IPL149" s="3"/>
      <c r="IPU149" s="3"/>
      <c r="IPV149" s="3"/>
      <c r="IPW149" s="3"/>
      <c r="IQF149" s="3"/>
      <c r="IQG149" s="3"/>
      <c r="IQH149" s="3"/>
      <c r="IQQ149" s="3"/>
      <c r="IQR149" s="3"/>
      <c r="IQS149" s="3"/>
      <c r="IRB149" s="3"/>
      <c r="IRC149" s="3"/>
      <c r="IRD149" s="3"/>
      <c r="IRM149" s="3"/>
      <c r="IRN149" s="3"/>
      <c r="IRO149" s="3"/>
      <c r="IRX149" s="3"/>
      <c r="IRY149" s="3"/>
      <c r="IRZ149" s="3"/>
      <c r="ISI149" s="3"/>
      <c r="ISJ149" s="3"/>
      <c r="ISK149" s="3"/>
      <c r="IST149" s="3"/>
      <c r="ISU149" s="3"/>
      <c r="ISV149" s="3"/>
      <c r="ITE149" s="3"/>
      <c r="ITF149" s="3"/>
      <c r="ITG149" s="3"/>
      <c r="ITP149" s="3"/>
      <c r="ITQ149" s="3"/>
      <c r="ITR149" s="3"/>
      <c r="IUA149" s="3"/>
      <c r="IUB149" s="3"/>
      <c r="IUC149" s="3"/>
      <c r="IUL149" s="3"/>
      <c r="IUM149" s="3"/>
      <c r="IUN149" s="3"/>
      <c r="IUW149" s="3"/>
      <c r="IUX149" s="3"/>
      <c r="IUY149" s="3"/>
      <c r="IVH149" s="3"/>
      <c r="IVI149" s="3"/>
      <c r="IVJ149" s="3"/>
      <c r="IVS149" s="3"/>
      <c r="IVT149" s="3"/>
      <c r="IVU149" s="3"/>
      <c r="IWD149" s="3"/>
      <c r="IWE149" s="3"/>
      <c r="IWF149" s="3"/>
      <c r="IWO149" s="3"/>
      <c r="IWP149" s="3"/>
      <c r="IWQ149" s="3"/>
      <c r="IWZ149" s="3"/>
      <c r="IXA149" s="3"/>
      <c r="IXB149" s="3"/>
      <c r="IXK149" s="3"/>
      <c r="IXL149" s="3"/>
      <c r="IXM149" s="3"/>
      <c r="IXV149" s="3"/>
      <c r="IXW149" s="3"/>
      <c r="IXX149" s="3"/>
      <c r="IYG149" s="3"/>
      <c r="IYH149" s="3"/>
      <c r="IYI149" s="3"/>
      <c r="IYR149" s="3"/>
      <c r="IYS149" s="3"/>
      <c r="IYT149" s="3"/>
      <c r="IZC149" s="3"/>
      <c r="IZD149" s="3"/>
      <c r="IZE149" s="3"/>
      <c r="IZN149" s="3"/>
      <c r="IZO149" s="3"/>
      <c r="IZP149" s="3"/>
      <c r="IZY149" s="3"/>
      <c r="IZZ149" s="3"/>
      <c r="JAA149" s="3"/>
      <c r="JAJ149" s="3"/>
      <c r="JAK149" s="3"/>
      <c r="JAL149" s="3"/>
      <c r="JAU149" s="3"/>
      <c r="JAV149" s="3"/>
      <c r="JAW149" s="3"/>
      <c r="JBF149" s="3"/>
      <c r="JBG149" s="3"/>
      <c r="JBH149" s="3"/>
      <c r="JBQ149" s="3"/>
      <c r="JBR149" s="3"/>
      <c r="JBS149" s="3"/>
      <c r="JCB149" s="3"/>
      <c r="JCC149" s="3"/>
      <c r="JCD149" s="3"/>
      <c r="JCM149" s="3"/>
      <c r="JCN149" s="3"/>
      <c r="JCO149" s="3"/>
      <c r="JCX149" s="3"/>
      <c r="JCY149" s="3"/>
      <c r="JCZ149" s="3"/>
      <c r="JDI149" s="3"/>
      <c r="JDJ149" s="3"/>
      <c r="JDK149" s="3"/>
      <c r="JDT149" s="3"/>
      <c r="JDU149" s="3"/>
      <c r="JDV149" s="3"/>
      <c r="JEE149" s="3"/>
      <c r="JEF149" s="3"/>
      <c r="JEG149" s="3"/>
      <c r="JEP149" s="3"/>
      <c r="JEQ149" s="3"/>
      <c r="JER149" s="3"/>
      <c r="JFA149" s="3"/>
      <c r="JFB149" s="3"/>
      <c r="JFC149" s="3"/>
      <c r="JFL149" s="3"/>
      <c r="JFM149" s="3"/>
      <c r="JFN149" s="3"/>
      <c r="JFW149" s="3"/>
      <c r="JFX149" s="3"/>
      <c r="JFY149" s="3"/>
      <c r="JGH149" s="3"/>
      <c r="JGI149" s="3"/>
      <c r="JGJ149" s="3"/>
      <c r="JGS149" s="3"/>
      <c r="JGT149" s="3"/>
      <c r="JGU149" s="3"/>
      <c r="JHD149" s="3"/>
      <c r="JHE149" s="3"/>
      <c r="JHF149" s="3"/>
      <c r="JHO149" s="3"/>
      <c r="JHP149" s="3"/>
      <c r="JHQ149" s="3"/>
      <c r="JHZ149" s="3"/>
      <c r="JIA149" s="3"/>
      <c r="JIB149" s="3"/>
      <c r="JIK149" s="3"/>
      <c r="JIL149" s="3"/>
      <c r="JIM149" s="3"/>
      <c r="JIV149" s="3"/>
      <c r="JIW149" s="3"/>
      <c r="JIX149" s="3"/>
      <c r="JJG149" s="3"/>
      <c r="JJH149" s="3"/>
      <c r="JJI149" s="3"/>
      <c r="JJR149" s="3"/>
      <c r="JJS149" s="3"/>
      <c r="JJT149" s="3"/>
      <c r="JKC149" s="3"/>
      <c r="JKD149" s="3"/>
      <c r="JKE149" s="3"/>
      <c r="JKN149" s="3"/>
      <c r="JKO149" s="3"/>
      <c r="JKP149" s="3"/>
      <c r="JKY149" s="3"/>
      <c r="JKZ149" s="3"/>
      <c r="JLA149" s="3"/>
      <c r="JLJ149" s="3"/>
      <c r="JLK149" s="3"/>
      <c r="JLL149" s="3"/>
      <c r="JLU149" s="3"/>
      <c r="JLV149" s="3"/>
      <c r="JLW149" s="3"/>
      <c r="JMF149" s="3"/>
      <c r="JMG149" s="3"/>
      <c r="JMH149" s="3"/>
      <c r="JMQ149" s="3"/>
      <c r="JMR149" s="3"/>
      <c r="JMS149" s="3"/>
      <c r="JNB149" s="3"/>
      <c r="JNC149" s="3"/>
      <c r="JND149" s="3"/>
      <c r="JNM149" s="3"/>
      <c r="JNN149" s="3"/>
      <c r="JNO149" s="3"/>
      <c r="JNX149" s="3"/>
      <c r="JNY149" s="3"/>
      <c r="JNZ149" s="3"/>
      <c r="JOI149" s="3"/>
      <c r="JOJ149" s="3"/>
      <c r="JOK149" s="3"/>
      <c r="JOT149" s="3"/>
      <c r="JOU149" s="3"/>
      <c r="JOV149" s="3"/>
      <c r="JPE149" s="3"/>
      <c r="JPF149" s="3"/>
      <c r="JPG149" s="3"/>
      <c r="JPP149" s="3"/>
      <c r="JPQ149" s="3"/>
      <c r="JPR149" s="3"/>
      <c r="JQA149" s="3"/>
      <c r="JQB149" s="3"/>
      <c r="JQC149" s="3"/>
      <c r="JQL149" s="3"/>
      <c r="JQM149" s="3"/>
      <c r="JQN149" s="3"/>
      <c r="JQW149" s="3"/>
      <c r="JQX149" s="3"/>
      <c r="JQY149" s="3"/>
      <c r="JRH149" s="3"/>
      <c r="JRI149" s="3"/>
      <c r="JRJ149" s="3"/>
      <c r="JRS149" s="3"/>
      <c r="JRT149" s="3"/>
      <c r="JRU149" s="3"/>
      <c r="JSD149" s="3"/>
      <c r="JSE149" s="3"/>
      <c r="JSF149" s="3"/>
      <c r="JSO149" s="3"/>
      <c r="JSP149" s="3"/>
      <c r="JSQ149" s="3"/>
      <c r="JSZ149" s="3"/>
      <c r="JTA149" s="3"/>
      <c r="JTB149" s="3"/>
      <c r="JTK149" s="3"/>
      <c r="JTL149" s="3"/>
      <c r="JTM149" s="3"/>
      <c r="JTV149" s="3"/>
      <c r="JTW149" s="3"/>
      <c r="JTX149" s="3"/>
      <c r="JUG149" s="3"/>
      <c r="JUH149" s="3"/>
      <c r="JUI149" s="3"/>
      <c r="JUR149" s="3"/>
      <c r="JUS149" s="3"/>
      <c r="JUT149" s="3"/>
      <c r="JVC149" s="3"/>
      <c r="JVD149" s="3"/>
      <c r="JVE149" s="3"/>
      <c r="JVN149" s="3"/>
      <c r="JVO149" s="3"/>
      <c r="JVP149" s="3"/>
      <c r="JVY149" s="3"/>
      <c r="JVZ149" s="3"/>
      <c r="JWA149" s="3"/>
      <c r="JWJ149" s="3"/>
      <c r="JWK149" s="3"/>
      <c r="JWL149" s="3"/>
      <c r="JWU149" s="3"/>
      <c r="JWV149" s="3"/>
      <c r="JWW149" s="3"/>
      <c r="JXF149" s="3"/>
      <c r="JXG149" s="3"/>
      <c r="JXH149" s="3"/>
      <c r="JXQ149" s="3"/>
      <c r="JXR149" s="3"/>
      <c r="JXS149" s="3"/>
      <c r="JYB149" s="3"/>
      <c r="JYC149" s="3"/>
      <c r="JYD149" s="3"/>
      <c r="JYM149" s="3"/>
      <c r="JYN149" s="3"/>
      <c r="JYO149" s="3"/>
      <c r="JYX149" s="3"/>
      <c r="JYY149" s="3"/>
      <c r="JYZ149" s="3"/>
      <c r="JZI149" s="3"/>
      <c r="JZJ149" s="3"/>
      <c r="JZK149" s="3"/>
      <c r="JZT149" s="3"/>
      <c r="JZU149" s="3"/>
      <c r="JZV149" s="3"/>
      <c r="KAE149" s="3"/>
      <c r="KAF149" s="3"/>
      <c r="KAG149" s="3"/>
      <c r="KAP149" s="3"/>
      <c r="KAQ149" s="3"/>
      <c r="KAR149" s="3"/>
      <c r="KBA149" s="3"/>
      <c r="KBB149" s="3"/>
      <c r="KBC149" s="3"/>
      <c r="KBL149" s="3"/>
      <c r="KBM149" s="3"/>
      <c r="KBN149" s="3"/>
      <c r="KBW149" s="3"/>
      <c r="KBX149" s="3"/>
      <c r="KBY149" s="3"/>
      <c r="KCH149" s="3"/>
      <c r="KCI149" s="3"/>
      <c r="KCJ149" s="3"/>
      <c r="KCS149" s="3"/>
      <c r="KCT149" s="3"/>
      <c r="KCU149" s="3"/>
      <c r="KDD149" s="3"/>
      <c r="KDE149" s="3"/>
      <c r="KDF149" s="3"/>
      <c r="KDO149" s="3"/>
      <c r="KDP149" s="3"/>
      <c r="KDQ149" s="3"/>
      <c r="KDZ149" s="3"/>
      <c r="KEA149" s="3"/>
      <c r="KEB149" s="3"/>
      <c r="KEK149" s="3"/>
      <c r="KEL149" s="3"/>
      <c r="KEM149" s="3"/>
      <c r="KEV149" s="3"/>
      <c r="KEW149" s="3"/>
      <c r="KEX149" s="3"/>
      <c r="KFG149" s="3"/>
      <c r="KFH149" s="3"/>
      <c r="KFI149" s="3"/>
      <c r="KFR149" s="3"/>
      <c r="KFS149" s="3"/>
      <c r="KFT149" s="3"/>
      <c r="KGC149" s="3"/>
      <c r="KGD149" s="3"/>
      <c r="KGE149" s="3"/>
      <c r="KGN149" s="3"/>
      <c r="KGO149" s="3"/>
      <c r="KGP149" s="3"/>
      <c r="KGY149" s="3"/>
      <c r="KGZ149" s="3"/>
      <c r="KHA149" s="3"/>
      <c r="KHJ149" s="3"/>
      <c r="KHK149" s="3"/>
      <c r="KHL149" s="3"/>
      <c r="KHU149" s="3"/>
      <c r="KHV149" s="3"/>
      <c r="KHW149" s="3"/>
      <c r="KIF149" s="3"/>
      <c r="KIG149" s="3"/>
      <c r="KIH149" s="3"/>
      <c r="KIQ149" s="3"/>
      <c r="KIR149" s="3"/>
      <c r="KIS149" s="3"/>
      <c r="KJB149" s="3"/>
      <c r="KJC149" s="3"/>
      <c r="KJD149" s="3"/>
      <c r="KJM149" s="3"/>
      <c r="KJN149" s="3"/>
      <c r="KJO149" s="3"/>
      <c r="KJX149" s="3"/>
      <c r="KJY149" s="3"/>
      <c r="KJZ149" s="3"/>
      <c r="KKI149" s="3"/>
      <c r="KKJ149" s="3"/>
      <c r="KKK149" s="3"/>
      <c r="KKT149" s="3"/>
      <c r="KKU149" s="3"/>
      <c r="KKV149" s="3"/>
      <c r="KLE149" s="3"/>
      <c r="KLF149" s="3"/>
      <c r="KLG149" s="3"/>
      <c r="KLP149" s="3"/>
      <c r="KLQ149" s="3"/>
      <c r="KLR149" s="3"/>
      <c r="KMA149" s="3"/>
      <c r="KMB149" s="3"/>
      <c r="KMC149" s="3"/>
      <c r="KML149" s="3"/>
      <c r="KMM149" s="3"/>
      <c r="KMN149" s="3"/>
      <c r="KMW149" s="3"/>
      <c r="KMX149" s="3"/>
      <c r="KMY149" s="3"/>
      <c r="KNH149" s="3"/>
      <c r="KNI149" s="3"/>
      <c r="KNJ149" s="3"/>
      <c r="KNS149" s="3"/>
      <c r="KNT149" s="3"/>
      <c r="KNU149" s="3"/>
      <c r="KOD149" s="3"/>
      <c r="KOE149" s="3"/>
      <c r="KOF149" s="3"/>
      <c r="KOO149" s="3"/>
      <c r="KOP149" s="3"/>
      <c r="KOQ149" s="3"/>
      <c r="KOZ149" s="3"/>
      <c r="KPA149" s="3"/>
      <c r="KPB149" s="3"/>
      <c r="KPK149" s="3"/>
      <c r="KPL149" s="3"/>
      <c r="KPM149" s="3"/>
      <c r="KPV149" s="3"/>
      <c r="KPW149" s="3"/>
      <c r="KPX149" s="3"/>
      <c r="KQG149" s="3"/>
      <c r="KQH149" s="3"/>
      <c r="KQI149" s="3"/>
      <c r="KQR149" s="3"/>
      <c r="KQS149" s="3"/>
      <c r="KQT149" s="3"/>
      <c r="KRC149" s="3"/>
      <c r="KRD149" s="3"/>
      <c r="KRE149" s="3"/>
      <c r="KRN149" s="3"/>
      <c r="KRO149" s="3"/>
      <c r="KRP149" s="3"/>
      <c r="KRY149" s="3"/>
      <c r="KRZ149" s="3"/>
      <c r="KSA149" s="3"/>
      <c r="KSJ149" s="3"/>
      <c r="KSK149" s="3"/>
      <c r="KSL149" s="3"/>
      <c r="KSU149" s="3"/>
      <c r="KSV149" s="3"/>
      <c r="KSW149" s="3"/>
      <c r="KTF149" s="3"/>
      <c r="KTG149" s="3"/>
      <c r="KTH149" s="3"/>
      <c r="KTQ149" s="3"/>
      <c r="KTR149" s="3"/>
      <c r="KTS149" s="3"/>
      <c r="KUB149" s="3"/>
      <c r="KUC149" s="3"/>
      <c r="KUD149" s="3"/>
      <c r="KUM149" s="3"/>
      <c r="KUN149" s="3"/>
      <c r="KUO149" s="3"/>
      <c r="KUX149" s="3"/>
      <c r="KUY149" s="3"/>
      <c r="KUZ149" s="3"/>
      <c r="KVI149" s="3"/>
      <c r="KVJ149" s="3"/>
      <c r="KVK149" s="3"/>
      <c r="KVT149" s="3"/>
      <c r="KVU149" s="3"/>
      <c r="KVV149" s="3"/>
      <c r="KWE149" s="3"/>
      <c r="KWF149" s="3"/>
      <c r="KWG149" s="3"/>
      <c r="KWP149" s="3"/>
      <c r="KWQ149" s="3"/>
      <c r="KWR149" s="3"/>
      <c r="KXA149" s="3"/>
      <c r="KXB149" s="3"/>
      <c r="KXC149" s="3"/>
      <c r="KXL149" s="3"/>
      <c r="KXM149" s="3"/>
      <c r="KXN149" s="3"/>
      <c r="KXW149" s="3"/>
      <c r="KXX149" s="3"/>
      <c r="KXY149" s="3"/>
      <c r="KYH149" s="3"/>
      <c r="KYI149" s="3"/>
      <c r="KYJ149" s="3"/>
      <c r="KYS149" s="3"/>
      <c r="KYT149" s="3"/>
      <c r="KYU149" s="3"/>
      <c r="KZD149" s="3"/>
      <c r="KZE149" s="3"/>
      <c r="KZF149" s="3"/>
      <c r="KZO149" s="3"/>
      <c r="KZP149" s="3"/>
      <c r="KZQ149" s="3"/>
      <c r="KZZ149" s="3"/>
      <c r="LAA149" s="3"/>
      <c r="LAB149" s="3"/>
      <c r="LAK149" s="3"/>
      <c r="LAL149" s="3"/>
      <c r="LAM149" s="3"/>
      <c r="LAV149" s="3"/>
      <c r="LAW149" s="3"/>
      <c r="LAX149" s="3"/>
      <c r="LBG149" s="3"/>
      <c r="LBH149" s="3"/>
      <c r="LBI149" s="3"/>
      <c r="LBR149" s="3"/>
      <c r="LBS149" s="3"/>
      <c r="LBT149" s="3"/>
      <c r="LCC149" s="3"/>
      <c r="LCD149" s="3"/>
      <c r="LCE149" s="3"/>
      <c r="LCN149" s="3"/>
      <c r="LCO149" s="3"/>
      <c r="LCP149" s="3"/>
      <c r="LCY149" s="3"/>
      <c r="LCZ149" s="3"/>
      <c r="LDA149" s="3"/>
      <c r="LDJ149" s="3"/>
      <c r="LDK149" s="3"/>
      <c r="LDL149" s="3"/>
      <c r="LDU149" s="3"/>
      <c r="LDV149" s="3"/>
      <c r="LDW149" s="3"/>
      <c r="LEF149" s="3"/>
      <c r="LEG149" s="3"/>
      <c r="LEH149" s="3"/>
      <c r="LEQ149" s="3"/>
      <c r="LER149" s="3"/>
      <c r="LES149" s="3"/>
      <c r="LFB149" s="3"/>
      <c r="LFC149" s="3"/>
      <c r="LFD149" s="3"/>
      <c r="LFM149" s="3"/>
      <c r="LFN149" s="3"/>
      <c r="LFO149" s="3"/>
      <c r="LFX149" s="3"/>
      <c r="LFY149" s="3"/>
      <c r="LFZ149" s="3"/>
      <c r="LGI149" s="3"/>
      <c r="LGJ149" s="3"/>
      <c r="LGK149" s="3"/>
      <c r="LGT149" s="3"/>
      <c r="LGU149" s="3"/>
      <c r="LGV149" s="3"/>
      <c r="LHE149" s="3"/>
      <c r="LHF149" s="3"/>
      <c r="LHG149" s="3"/>
      <c r="LHP149" s="3"/>
      <c r="LHQ149" s="3"/>
      <c r="LHR149" s="3"/>
      <c r="LIA149" s="3"/>
      <c r="LIB149" s="3"/>
      <c r="LIC149" s="3"/>
      <c r="LIL149" s="3"/>
      <c r="LIM149" s="3"/>
      <c r="LIN149" s="3"/>
      <c r="LIW149" s="3"/>
      <c r="LIX149" s="3"/>
      <c r="LIY149" s="3"/>
      <c r="LJH149" s="3"/>
      <c r="LJI149" s="3"/>
      <c r="LJJ149" s="3"/>
      <c r="LJS149" s="3"/>
      <c r="LJT149" s="3"/>
      <c r="LJU149" s="3"/>
      <c r="LKD149" s="3"/>
      <c r="LKE149" s="3"/>
      <c r="LKF149" s="3"/>
      <c r="LKO149" s="3"/>
      <c r="LKP149" s="3"/>
      <c r="LKQ149" s="3"/>
      <c r="LKZ149" s="3"/>
      <c r="LLA149" s="3"/>
      <c r="LLB149" s="3"/>
      <c r="LLK149" s="3"/>
      <c r="LLL149" s="3"/>
      <c r="LLM149" s="3"/>
      <c r="LLV149" s="3"/>
      <c r="LLW149" s="3"/>
      <c r="LLX149" s="3"/>
      <c r="LMG149" s="3"/>
      <c r="LMH149" s="3"/>
      <c r="LMI149" s="3"/>
      <c r="LMR149" s="3"/>
      <c r="LMS149" s="3"/>
      <c r="LMT149" s="3"/>
      <c r="LNC149" s="3"/>
      <c r="LND149" s="3"/>
      <c r="LNE149" s="3"/>
      <c r="LNN149" s="3"/>
      <c r="LNO149" s="3"/>
      <c r="LNP149" s="3"/>
      <c r="LNY149" s="3"/>
      <c r="LNZ149" s="3"/>
      <c r="LOA149" s="3"/>
      <c r="LOJ149" s="3"/>
      <c r="LOK149" s="3"/>
      <c r="LOL149" s="3"/>
      <c r="LOU149" s="3"/>
      <c r="LOV149" s="3"/>
      <c r="LOW149" s="3"/>
      <c r="LPF149" s="3"/>
      <c r="LPG149" s="3"/>
      <c r="LPH149" s="3"/>
      <c r="LPQ149" s="3"/>
      <c r="LPR149" s="3"/>
      <c r="LPS149" s="3"/>
      <c r="LQB149" s="3"/>
      <c r="LQC149" s="3"/>
      <c r="LQD149" s="3"/>
      <c r="LQM149" s="3"/>
      <c r="LQN149" s="3"/>
      <c r="LQO149" s="3"/>
      <c r="LQX149" s="3"/>
      <c r="LQY149" s="3"/>
      <c r="LQZ149" s="3"/>
      <c r="LRI149" s="3"/>
      <c r="LRJ149" s="3"/>
      <c r="LRK149" s="3"/>
      <c r="LRT149" s="3"/>
      <c r="LRU149" s="3"/>
      <c r="LRV149" s="3"/>
      <c r="LSE149" s="3"/>
      <c r="LSF149" s="3"/>
      <c r="LSG149" s="3"/>
      <c r="LSP149" s="3"/>
      <c r="LSQ149" s="3"/>
      <c r="LSR149" s="3"/>
      <c r="LTA149" s="3"/>
      <c r="LTB149" s="3"/>
      <c r="LTC149" s="3"/>
      <c r="LTL149" s="3"/>
      <c r="LTM149" s="3"/>
      <c r="LTN149" s="3"/>
      <c r="LTW149" s="3"/>
      <c r="LTX149" s="3"/>
      <c r="LTY149" s="3"/>
      <c r="LUH149" s="3"/>
      <c r="LUI149" s="3"/>
      <c r="LUJ149" s="3"/>
      <c r="LUS149" s="3"/>
      <c r="LUT149" s="3"/>
      <c r="LUU149" s="3"/>
      <c r="LVD149" s="3"/>
      <c r="LVE149" s="3"/>
      <c r="LVF149" s="3"/>
      <c r="LVO149" s="3"/>
      <c r="LVP149" s="3"/>
      <c r="LVQ149" s="3"/>
      <c r="LVZ149" s="3"/>
      <c r="LWA149" s="3"/>
      <c r="LWB149" s="3"/>
      <c r="LWK149" s="3"/>
      <c r="LWL149" s="3"/>
      <c r="LWM149" s="3"/>
      <c r="LWV149" s="3"/>
      <c r="LWW149" s="3"/>
      <c r="LWX149" s="3"/>
      <c r="LXG149" s="3"/>
      <c r="LXH149" s="3"/>
      <c r="LXI149" s="3"/>
      <c r="LXR149" s="3"/>
      <c r="LXS149" s="3"/>
      <c r="LXT149" s="3"/>
      <c r="LYC149" s="3"/>
      <c r="LYD149" s="3"/>
      <c r="LYE149" s="3"/>
      <c r="LYN149" s="3"/>
      <c r="LYO149" s="3"/>
      <c r="LYP149" s="3"/>
      <c r="LYY149" s="3"/>
      <c r="LYZ149" s="3"/>
      <c r="LZA149" s="3"/>
      <c r="LZJ149" s="3"/>
      <c r="LZK149" s="3"/>
      <c r="LZL149" s="3"/>
      <c r="LZU149" s="3"/>
      <c r="LZV149" s="3"/>
      <c r="LZW149" s="3"/>
      <c r="MAF149" s="3"/>
      <c r="MAG149" s="3"/>
      <c r="MAH149" s="3"/>
      <c r="MAQ149" s="3"/>
      <c r="MAR149" s="3"/>
      <c r="MAS149" s="3"/>
      <c r="MBB149" s="3"/>
      <c r="MBC149" s="3"/>
      <c r="MBD149" s="3"/>
      <c r="MBM149" s="3"/>
      <c r="MBN149" s="3"/>
      <c r="MBO149" s="3"/>
      <c r="MBX149" s="3"/>
      <c r="MBY149" s="3"/>
      <c r="MBZ149" s="3"/>
      <c r="MCI149" s="3"/>
      <c r="MCJ149" s="3"/>
      <c r="MCK149" s="3"/>
      <c r="MCT149" s="3"/>
      <c r="MCU149" s="3"/>
      <c r="MCV149" s="3"/>
      <c r="MDE149" s="3"/>
      <c r="MDF149" s="3"/>
      <c r="MDG149" s="3"/>
      <c r="MDP149" s="3"/>
      <c r="MDQ149" s="3"/>
      <c r="MDR149" s="3"/>
      <c r="MEA149" s="3"/>
      <c r="MEB149" s="3"/>
      <c r="MEC149" s="3"/>
      <c r="MEL149" s="3"/>
      <c r="MEM149" s="3"/>
      <c r="MEN149" s="3"/>
      <c r="MEW149" s="3"/>
      <c r="MEX149" s="3"/>
      <c r="MEY149" s="3"/>
      <c r="MFH149" s="3"/>
      <c r="MFI149" s="3"/>
      <c r="MFJ149" s="3"/>
      <c r="MFS149" s="3"/>
      <c r="MFT149" s="3"/>
      <c r="MFU149" s="3"/>
      <c r="MGD149" s="3"/>
      <c r="MGE149" s="3"/>
      <c r="MGF149" s="3"/>
      <c r="MGO149" s="3"/>
      <c r="MGP149" s="3"/>
      <c r="MGQ149" s="3"/>
      <c r="MGZ149" s="3"/>
      <c r="MHA149" s="3"/>
      <c r="MHB149" s="3"/>
      <c r="MHK149" s="3"/>
      <c r="MHL149" s="3"/>
      <c r="MHM149" s="3"/>
      <c r="MHV149" s="3"/>
      <c r="MHW149" s="3"/>
      <c r="MHX149" s="3"/>
      <c r="MIG149" s="3"/>
      <c r="MIH149" s="3"/>
      <c r="MII149" s="3"/>
      <c r="MIR149" s="3"/>
      <c r="MIS149" s="3"/>
      <c r="MIT149" s="3"/>
      <c r="MJC149" s="3"/>
      <c r="MJD149" s="3"/>
      <c r="MJE149" s="3"/>
      <c r="MJN149" s="3"/>
      <c r="MJO149" s="3"/>
      <c r="MJP149" s="3"/>
      <c r="MJY149" s="3"/>
      <c r="MJZ149" s="3"/>
      <c r="MKA149" s="3"/>
      <c r="MKJ149" s="3"/>
      <c r="MKK149" s="3"/>
      <c r="MKL149" s="3"/>
      <c r="MKU149" s="3"/>
      <c r="MKV149" s="3"/>
      <c r="MKW149" s="3"/>
      <c r="MLF149" s="3"/>
      <c r="MLG149" s="3"/>
      <c r="MLH149" s="3"/>
      <c r="MLQ149" s="3"/>
      <c r="MLR149" s="3"/>
      <c r="MLS149" s="3"/>
      <c r="MMB149" s="3"/>
      <c r="MMC149" s="3"/>
      <c r="MMD149" s="3"/>
      <c r="MMM149" s="3"/>
      <c r="MMN149" s="3"/>
      <c r="MMO149" s="3"/>
      <c r="MMX149" s="3"/>
      <c r="MMY149" s="3"/>
      <c r="MMZ149" s="3"/>
      <c r="MNI149" s="3"/>
      <c r="MNJ149" s="3"/>
      <c r="MNK149" s="3"/>
      <c r="MNT149" s="3"/>
      <c r="MNU149" s="3"/>
      <c r="MNV149" s="3"/>
      <c r="MOE149" s="3"/>
      <c r="MOF149" s="3"/>
      <c r="MOG149" s="3"/>
      <c r="MOP149" s="3"/>
      <c r="MOQ149" s="3"/>
      <c r="MOR149" s="3"/>
      <c r="MPA149" s="3"/>
      <c r="MPB149" s="3"/>
      <c r="MPC149" s="3"/>
      <c r="MPL149" s="3"/>
      <c r="MPM149" s="3"/>
      <c r="MPN149" s="3"/>
      <c r="MPW149" s="3"/>
      <c r="MPX149" s="3"/>
      <c r="MPY149" s="3"/>
      <c r="MQH149" s="3"/>
      <c r="MQI149" s="3"/>
      <c r="MQJ149" s="3"/>
      <c r="MQS149" s="3"/>
      <c r="MQT149" s="3"/>
      <c r="MQU149" s="3"/>
      <c r="MRD149" s="3"/>
      <c r="MRE149" s="3"/>
      <c r="MRF149" s="3"/>
      <c r="MRO149" s="3"/>
      <c r="MRP149" s="3"/>
      <c r="MRQ149" s="3"/>
      <c r="MRZ149" s="3"/>
      <c r="MSA149" s="3"/>
      <c r="MSB149" s="3"/>
      <c r="MSK149" s="3"/>
      <c r="MSL149" s="3"/>
      <c r="MSM149" s="3"/>
      <c r="MSV149" s="3"/>
      <c r="MSW149" s="3"/>
      <c r="MSX149" s="3"/>
      <c r="MTG149" s="3"/>
      <c r="MTH149" s="3"/>
      <c r="MTI149" s="3"/>
      <c r="MTR149" s="3"/>
      <c r="MTS149" s="3"/>
      <c r="MTT149" s="3"/>
      <c r="MUC149" s="3"/>
      <c r="MUD149" s="3"/>
      <c r="MUE149" s="3"/>
      <c r="MUN149" s="3"/>
      <c r="MUO149" s="3"/>
      <c r="MUP149" s="3"/>
      <c r="MUY149" s="3"/>
      <c r="MUZ149" s="3"/>
      <c r="MVA149" s="3"/>
      <c r="MVJ149" s="3"/>
      <c r="MVK149" s="3"/>
      <c r="MVL149" s="3"/>
      <c r="MVU149" s="3"/>
      <c r="MVV149" s="3"/>
      <c r="MVW149" s="3"/>
      <c r="MWF149" s="3"/>
      <c r="MWG149" s="3"/>
      <c r="MWH149" s="3"/>
      <c r="MWQ149" s="3"/>
      <c r="MWR149" s="3"/>
      <c r="MWS149" s="3"/>
      <c r="MXB149" s="3"/>
      <c r="MXC149" s="3"/>
      <c r="MXD149" s="3"/>
      <c r="MXM149" s="3"/>
      <c r="MXN149" s="3"/>
      <c r="MXO149" s="3"/>
      <c r="MXX149" s="3"/>
      <c r="MXY149" s="3"/>
      <c r="MXZ149" s="3"/>
      <c r="MYI149" s="3"/>
      <c r="MYJ149" s="3"/>
      <c r="MYK149" s="3"/>
      <c r="MYT149" s="3"/>
      <c r="MYU149" s="3"/>
      <c r="MYV149" s="3"/>
      <c r="MZE149" s="3"/>
      <c r="MZF149" s="3"/>
      <c r="MZG149" s="3"/>
      <c r="MZP149" s="3"/>
      <c r="MZQ149" s="3"/>
      <c r="MZR149" s="3"/>
      <c r="NAA149" s="3"/>
      <c r="NAB149" s="3"/>
      <c r="NAC149" s="3"/>
      <c r="NAL149" s="3"/>
      <c r="NAM149" s="3"/>
      <c r="NAN149" s="3"/>
      <c r="NAW149" s="3"/>
      <c r="NAX149" s="3"/>
      <c r="NAY149" s="3"/>
      <c r="NBH149" s="3"/>
      <c r="NBI149" s="3"/>
      <c r="NBJ149" s="3"/>
      <c r="NBS149" s="3"/>
      <c r="NBT149" s="3"/>
      <c r="NBU149" s="3"/>
      <c r="NCD149" s="3"/>
      <c r="NCE149" s="3"/>
      <c r="NCF149" s="3"/>
      <c r="NCO149" s="3"/>
      <c r="NCP149" s="3"/>
      <c r="NCQ149" s="3"/>
      <c r="NCZ149" s="3"/>
      <c r="NDA149" s="3"/>
      <c r="NDB149" s="3"/>
      <c r="NDK149" s="3"/>
      <c r="NDL149" s="3"/>
      <c r="NDM149" s="3"/>
      <c r="NDV149" s="3"/>
      <c r="NDW149" s="3"/>
      <c r="NDX149" s="3"/>
      <c r="NEG149" s="3"/>
      <c r="NEH149" s="3"/>
      <c r="NEI149" s="3"/>
      <c r="NER149" s="3"/>
      <c r="NES149" s="3"/>
      <c r="NET149" s="3"/>
      <c r="NFC149" s="3"/>
      <c r="NFD149" s="3"/>
      <c r="NFE149" s="3"/>
      <c r="NFN149" s="3"/>
      <c r="NFO149" s="3"/>
      <c r="NFP149" s="3"/>
      <c r="NFY149" s="3"/>
      <c r="NFZ149" s="3"/>
      <c r="NGA149" s="3"/>
      <c r="NGJ149" s="3"/>
      <c r="NGK149" s="3"/>
      <c r="NGL149" s="3"/>
      <c r="NGU149" s="3"/>
      <c r="NGV149" s="3"/>
      <c r="NGW149" s="3"/>
      <c r="NHF149" s="3"/>
      <c r="NHG149" s="3"/>
      <c r="NHH149" s="3"/>
      <c r="NHQ149" s="3"/>
      <c r="NHR149" s="3"/>
      <c r="NHS149" s="3"/>
      <c r="NIB149" s="3"/>
      <c r="NIC149" s="3"/>
      <c r="NID149" s="3"/>
      <c r="NIM149" s="3"/>
      <c r="NIN149" s="3"/>
      <c r="NIO149" s="3"/>
      <c r="NIX149" s="3"/>
      <c r="NIY149" s="3"/>
      <c r="NIZ149" s="3"/>
      <c r="NJI149" s="3"/>
      <c r="NJJ149" s="3"/>
      <c r="NJK149" s="3"/>
      <c r="NJT149" s="3"/>
      <c r="NJU149" s="3"/>
      <c r="NJV149" s="3"/>
      <c r="NKE149" s="3"/>
      <c r="NKF149" s="3"/>
      <c r="NKG149" s="3"/>
      <c r="NKP149" s="3"/>
      <c r="NKQ149" s="3"/>
      <c r="NKR149" s="3"/>
      <c r="NLA149" s="3"/>
      <c r="NLB149" s="3"/>
      <c r="NLC149" s="3"/>
      <c r="NLL149" s="3"/>
      <c r="NLM149" s="3"/>
      <c r="NLN149" s="3"/>
      <c r="NLW149" s="3"/>
      <c r="NLX149" s="3"/>
      <c r="NLY149" s="3"/>
      <c r="NMH149" s="3"/>
      <c r="NMI149" s="3"/>
      <c r="NMJ149" s="3"/>
      <c r="NMS149" s="3"/>
      <c r="NMT149" s="3"/>
      <c r="NMU149" s="3"/>
      <c r="NND149" s="3"/>
      <c r="NNE149" s="3"/>
      <c r="NNF149" s="3"/>
      <c r="NNO149" s="3"/>
      <c r="NNP149" s="3"/>
      <c r="NNQ149" s="3"/>
      <c r="NNZ149" s="3"/>
      <c r="NOA149" s="3"/>
      <c r="NOB149" s="3"/>
      <c r="NOK149" s="3"/>
      <c r="NOL149" s="3"/>
      <c r="NOM149" s="3"/>
      <c r="NOV149" s="3"/>
      <c r="NOW149" s="3"/>
      <c r="NOX149" s="3"/>
      <c r="NPG149" s="3"/>
      <c r="NPH149" s="3"/>
      <c r="NPI149" s="3"/>
      <c r="NPR149" s="3"/>
      <c r="NPS149" s="3"/>
      <c r="NPT149" s="3"/>
      <c r="NQC149" s="3"/>
      <c r="NQD149" s="3"/>
      <c r="NQE149" s="3"/>
      <c r="NQN149" s="3"/>
      <c r="NQO149" s="3"/>
      <c r="NQP149" s="3"/>
      <c r="NQY149" s="3"/>
      <c r="NQZ149" s="3"/>
      <c r="NRA149" s="3"/>
      <c r="NRJ149" s="3"/>
      <c r="NRK149" s="3"/>
      <c r="NRL149" s="3"/>
      <c r="NRU149" s="3"/>
      <c r="NRV149" s="3"/>
      <c r="NRW149" s="3"/>
      <c r="NSF149" s="3"/>
      <c r="NSG149" s="3"/>
      <c r="NSH149" s="3"/>
      <c r="NSQ149" s="3"/>
      <c r="NSR149" s="3"/>
      <c r="NSS149" s="3"/>
      <c r="NTB149" s="3"/>
      <c r="NTC149" s="3"/>
      <c r="NTD149" s="3"/>
      <c r="NTM149" s="3"/>
      <c r="NTN149" s="3"/>
      <c r="NTO149" s="3"/>
      <c r="NTX149" s="3"/>
      <c r="NTY149" s="3"/>
      <c r="NTZ149" s="3"/>
      <c r="NUI149" s="3"/>
      <c r="NUJ149" s="3"/>
      <c r="NUK149" s="3"/>
      <c r="NUT149" s="3"/>
      <c r="NUU149" s="3"/>
      <c r="NUV149" s="3"/>
      <c r="NVE149" s="3"/>
      <c r="NVF149" s="3"/>
      <c r="NVG149" s="3"/>
      <c r="NVP149" s="3"/>
      <c r="NVQ149" s="3"/>
      <c r="NVR149" s="3"/>
      <c r="NWA149" s="3"/>
      <c r="NWB149" s="3"/>
      <c r="NWC149" s="3"/>
      <c r="NWL149" s="3"/>
      <c r="NWM149" s="3"/>
      <c r="NWN149" s="3"/>
      <c r="NWW149" s="3"/>
      <c r="NWX149" s="3"/>
      <c r="NWY149" s="3"/>
      <c r="NXH149" s="3"/>
      <c r="NXI149" s="3"/>
      <c r="NXJ149" s="3"/>
      <c r="NXS149" s="3"/>
      <c r="NXT149" s="3"/>
      <c r="NXU149" s="3"/>
      <c r="NYD149" s="3"/>
      <c r="NYE149" s="3"/>
      <c r="NYF149" s="3"/>
      <c r="NYO149" s="3"/>
      <c r="NYP149" s="3"/>
      <c r="NYQ149" s="3"/>
      <c r="NYZ149" s="3"/>
      <c r="NZA149" s="3"/>
      <c r="NZB149" s="3"/>
      <c r="NZK149" s="3"/>
      <c r="NZL149" s="3"/>
      <c r="NZM149" s="3"/>
      <c r="NZV149" s="3"/>
      <c r="NZW149" s="3"/>
      <c r="NZX149" s="3"/>
      <c r="OAG149" s="3"/>
      <c r="OAH149" s="3"/>
      <c r="OAI149" s="3"/>
      <c r="OAR149" s="3"/>
      <c r="OAS149" s="3"/>
      <c r="OAT149" s="3"/>
      <c r="OBC149" s="3"/>
      <c r="OBD149" s="3"/>
      <c r="OBE149" s="3"/>
      <c r="OBN149" s="3"/>
      <c r="OBO149" s="3"/>
      <c r="OBP149" s="3"/>
      <c r="OBY149" s="3"/>
      <c r="OBZ149" s="3"/>
      <c r="OCA149" s="3"/>
      <c r="OCJ149" s="3"/>
      <c r="OCK149" s="3"/>
      <c r="OCL149" s="3"/>
      <c r="OCU149" s="3"/>
      <c r="OCV149" s="3"/>
      <c r="OCW149" s="3"/>
      <c r="ODF149" s="3"/>
      <c r="ODG149" s="3"/>
      <c r="ODH149" s="3"/>
      <c r="ODQ149" s="3"/>
      <c r="ODR149" s="3"/>
      <c r="ODS149" s="3"/>
      <c r="OEB149" s="3"/>
      <c r="OEC149" s="3"/>
      <c r="OED149" s="3"/>
      <c r="OEM149" s="3"/>
      <c r="OEN149" s="3"/>
      <c r="OEO149" s="3"/>
      <c r="OEX149" s="3"/>
      <c r="OEY149" s="3"/>
      <c r="OEZ149" s="3"/>
      <c r="OFI149" s="3"/>
      <c r="OFJ149" s="3"/>
      <c r="OFK149" s="3"/>
      <c r="OFT149" s="3"/>
      <c r="OFU149" s="3"/>
      <c r="OFV149" s="3"/>
      <c r="OGE149" s="3"/>
      <c r="OGF149" s="3"/>
      <c r="OGG149" s="3"/>
      <c r="OGP149" s="3"/>
      <c r="OGQ149" s="3"/>
      <c r="OGR149" s="3"/>
      <c r="OHA149" s="3"/>
      <c r="OHB149" s="3"/>
      <c r="OHC149" s="3"/>
      <c r="OHL149" s="3"/>
      <c r="OHM149" s="3"/>
      <c r="OHN149" s="3"/>
      <c r="OHW149" s="3"/>
      <c r="OHX149" s="3"/>
      <c r="OHY149" s="3"/>
      <c r="OIH149" s="3"/>
      <c r="OII149" s="3"/>
      <c r="OIJ149" s="3"/>
      <c r="OIS149" s="3"/>
      <c r="OIT149" s="3"/>
      <c r="OIU149" s="3"/>
      <c r="OJD149" s="3"/>
      <c r="OJE149" s="3"/>
      <c r="OJF149" s="3"/>
      <c r="OJO149" s="3"/>
      <c r="OJP149" s="3"/>
      <c r="OJQ149" s="3"/>
      <c r="OJZ149" s="3"/>
      <c r="OKA149" s="3"/>
      <c r="OKB149" s="3"/>
      <c r="OKK149" s="3"/>
      <c r="OKL149" s="3"/>
      <c r="OKM149" s="3"/>
      <c r="OKV149" s="3"/>
      <c r="OKW149" s="3"/>
      <c r="OKX149" s="3"/>
      <c r="OLG149" s="3"/>
      <c r="OLH149" s="3"/>
      <c r="OLI149" s="3"/>
      <c r="OLR149" s="3"/>
      <c r="OLS149" s="3"/>
      <c r="OLT149" s="3"/>
      <c r="OMC149" s="3"/>
      <c r="OMD149" s="3"/>
      <c r="OME149" s="3"/>
      <c r="OMN149" s="3"/>
      <c r="OMO149" s="3"/>
      <c r="OMP149" s="3"/>
      <c r="OMY149" s="3"/>
      <c r="OMZ149" s="3"/>
      <c r="ONA149" s="3"/>
      <c r="ONJ149" s="3"/>
      <c r="ONK149" s="3"/>
      <c r="ONL149" s="3"/>
      <c r="ONU149" s="3"/>
      <c r="ONV149" s="3"/>
      <c r="ONW149" s="3"/>
      <c r="OOF149" s="3"/>
      <c r="OOG149" s="3"/>
      <c r="OOH149" s="3"/>
      <c r="OOQ149" s="3"/>
      <c r="OOR149" s="3"/>
      <c r="OOS149" s="3"/>
      <c r="OPB149" s="3"/>
      <c r="OPC149" s="3"/>
      <c r="OPD149" s="3"/>
      <c r="OPM149" s="3"/>
      <c r="OPN149" s="3"/>
      <c r="OPO149" s="3"/>
      <c r="OPX149" s="3"/>
      <c r="OPY149" s="3"/>
      <c r="OPZ149" s="3"/>
      <c r="OQI149" s="3"/>
      <c r="OQJ149" s="3"/>
      <c r="OQK149" s="3"/>
      <c r="OQT149" s="3"/>
      <c r="OQU149" s="3"/>
      <c r="OQV149" s="3"/>
      <c r="ORE149" s="3"/>
      <c r="ORF149" s="3"/>
      <c r="ORG149" s="3"/>
      <c r="ORP149" s="3"/>
      <c r="ORQ149" s="3"/>
      <c r="ORR149" s="3"/>
      <c r="OSA149" s="3"/>
      <c r="OSB149" s="3"/>
      <c r="OSC149" s="3"/>
      <c r="OSL149" s="3"/>
      <c r="OSM149" s="3"/>
      <c r="OSN149" s="3"/>
      <c r="OSW149" s="3"/>
      <c r="OSX149" s="3"/>
      <c r="OSY149" s="3"/>
      <c r="OTH149" s="3"/>
      <c r="OTI149" s="3"/>
      <c r="OTJ149" s="3"/>
      <c r="OTS149" s="3"/>
      <c r="OTT149" s="3"/>
      <c r="OTU149" s="3"/>
      <c r="OUD149" s="3"/>
      <c r="OUE149" s="3"/>
      <c r="OUF149" s="3"/>
      <c r="OUO149" s="3"/>
      <c r="OUP149" s="3"/>
      <c r="OUQ149" s="3"/>
      <c r="OUZ149" s="3"/>
      <c r="OVA149" s="3"/>
      <c r="OVB149" s="3"/>
      <c r="OVK149" s="3"/>
      <c r="OVL149" s="3"/>
      <c r="OVM149" s="3"/>
      <c r="OVV149" s="3"/>
      <c r="OVW149" s="3"/>
      <c r="OVX149" s="3"/>
      <c r="OWG149" s="3"/>
      <c r="OWH149" s="3"/>
      <c r="OWI149" s="3"/>
      <c r="OWR149" s="3"/>
      <c r="OWS149" s="3"/>
      <c r="OWT149" s="3"/>
      <c r="OXC149" s="3"/>
      <c r="OXD149" s="3"/>
      <c r="OXE149" s="3"/>
      <c r="OXN149" s="3"/>
      <c r="OXO149" s="3"/>
      <c r="OXP149" s="3"/>
      <c r="OXY149" s="3"/>
      <c r="OXZ149" s="3"/>
      <c r="OYA149" s="3"/>
      <c r="OYJ149" s="3"/>
      <c r="OYK149" s="3"/>
      <c r="OYL149" s="3"/>
      <c r="OYU149" s="3"/>
      <c r="OYV149" s="3"/>
      <c r="OYW149" s="3"/>
      <c r="OZF149" s="3"/>
      <c r="OZG149" s="3"/>
      <c r="OZH149" s="3"/>
      <c r="OZQ149" s="3"/>
      <c r="OZR149" s="3"/>
      <c r="OZS149" s="3"/>
      <c r="PAB149" s="3"/>
      <c r="PAC149" s="3"/>
      <c r="PAD149" s="3"/>
      <c r="PAM149" s="3"/>
      <c r="PAN149" s="3"/>
      <c r="PAO149" s="3"/>
      <c r="PAX149" s="3"/>
      <c r="PAY149" s="3"/>
      <c r="PAZ149" s="3"/>
      <c r="PBI149" s="3"/>
      <c r="PBJ149" s="3"/>
      <c r="PBK149" s="3"/>
      <c r="PBT149" s="3"/>
      <c r="PBU149" s="3"/>
      <c r="PBV149" s="3"/>
      <c r="PCE149" s="3"/>
      <c r="PCF149" s="3"/>
      <c r="PCG149" s="3"/>
      <c r="PCP149" s="3"/>
      <c r="PCQ149" s="3"/>
      <c r="PCR149" s="3"/>
      <c r="PDA149" s="3"/>
      <c r="PDB149" s="3"/>
      <c r="PDC149" s="3"/>
      <c r="PDL149" s="3"/>
      <c r="PDM149" s="3"/>
      <c r="PDN149" s="3"/>
      <c r="PDW149" s="3"/>
      <c r="PDX149" s="3"/>
      <c r="PDY149" s="3"/>
      <c r="PEH149" s="3"/>
      <c r="PEI149" s="3"/>
      <c r="PEJ149" s="3"/>
      <c r="PES149" s="3"/>
      <c r="PET149" s="3"/>
      <c r="PEU149" s="3"/>
      <c r="PFD149" s="3"/>
      <c r="PFE149" s="3"/>
      <c r="PFF149" s="3"/>
      <c r="PFO149" s="3"/>
      <c r="PFP149" s="3"/>
      <c r="PFQ149" s="3"/>
      <c r="PFZ149" s="3"/>
      <c r="PGA149" s="3"/>
      <c r="PGB149" s="3"/>
      <c r="PGK149" s="3"/>
      <c r="PGL149" s="3"/>
      <c r="PGM149" s="3"/>
      <c r="PGV149" s="3"/>
      <c r="PGW149" s="3"/>
      <c r="PGX149" s="3"/>
      <c r="PHG149" s="3"/>
      <c r="PHH149" s="3"/>
      <c r="PHI149" s="3"/>
      <c r="PHR149" s="3"/>
      <c r="PHS149" s="3"/>
      <c r="PHT149" s="3"/>
      <c r="PIC149" s="3"/>
      <c r="PID149" s="3"/>
      <c r="PIE149" s="3"/>
      <c r="PIN149" s="3"/>
      <c r="PIO149" s="3"/>
      <c r="PIP149" s="3"/>
      <c r="PIY149" s="3"/>
      <c r="PIZ149" s="3"/>
      <c r="PJA149" s="3"/>
      <c r="PJJ149" s="3"/>
      <c r="PJK149" s="3"/>
      <c r="PJL149" s="3"/>
      <c r="PJU149" s="3"/>
      <c r="PJV149" s="3"/>
      <c r="PJW149" s="3"/>
      <c r="PKF149" s="3"/>
      <c r="PKG149" s="3"/>
      <c r="PKH149" s="3"/>
      <c r="PKQ149" s="3"/>
      <c r="PKR149" s="3"/>
      <c r="PKS149" s="3"/>
      <c r="PLB149" s="3"/>
      <c r="PLC149" s="3"/>
      <c r="PLD149" s="3"/>
      <c r="PLM149" s="3"/>
      <c r="PLN149" s="3"/>
      <c r="PLO149" s="3"/>
      <c r="PLX149" s="3"/>
      <c r="PLY149" s="3"/>
      <c r="PLZ149" s="3"/>
      <c r="PMI149" s="3"/>
      <c r="PMJ149" s="3"/>
      <c r="PMK149" s="3"/>
      <c r="PMT149" s="3"/>
      <c r="PMU149" s="3"/>
      <c r="PMV149" s="3"/>
      <c r="PNE149" s="3"/>
      <c r="PNF149" s="3"/>
      <c r="PNG149" s="3"/>
      <c r="PNP149" s="3"/>
      <c r="PNQ149" s="3"/>
      <c r="PNR149" s="3"/>
      <c r="POA149" s="3"/>
      <c r="POB149" s="3"/>
      <c r="POC149" s="3"/>
      <c r="POL149" s="3"/>
      <c r="POM149" s="3"/>
      <c r="PON149" s="3"/>
      <c r="POW149" s="3"/>
      <c r="POX149" s="3"/>
      <c r="POY149" s="3"/>
      <c r="PPH149" s="3"/>
      <c r="PPI149" s="3"/>
      <c r="PPJ149" s="3"/>
      <c r="PPS149" s="3"/>
      <c r="PPT149" s="3"/>
      <c r="PPU149" s="3"/>
      <c r="PQD149" s="3"/>
      <c r="PQE149" s="3"/>
      <c r="PQF149" s="3"/>
      <c r="PQO149" s="3"/>
      <c r="PQP149" s="3"/>
      <c r="PQQ149" s="3"/>
      <c r="PQZ149" s="3"/>
      <c r="PRA149" s="3"/>
      <c r="PRB149" s="3"/>
      <c r="PRK149" s="3"/>
      <c r="PRL149" s="3"/>
      <c r="PRM149" s="3"/>
      <c r="PRV149" s="3"/>
      <c r="PRW149" s="3"/>
      <c r="PRX149" s="3"/>
      <c r="PSG149" s="3"/>
      <c r="PSH149" s="3"/>
      <c r="PSI149" s="3"/>
      <c r="PSR149" s="3"/>
      <c r="PSS149" s="3"/>
      <c r="PST149" s="3"/>
      <c r="PTC149" s="3"/>
      <c r="PTD149" s="3"/>
      <c r="PTE149" s="3"/>
      <c r="PTN149" s="3"/>
      <c r="PTO149" s="3"/>
      <c r="PTP149" s="3"/>
      <c r="PTY149" s="3"/>
      <c r="PTZ149" s="3"/>
      <c r="PUA149" s="3"/>
      <c r="PUJ149" s="3"/>
      <c r="PUK149" s="3"/>
      <c r="PUL149" s="3"/>
      <c r="PUU149" s="3"/>
      <c r="PUV149" s="3"/>
      <c r="PUW149" s="3"/>
      <c r="PVF149" s="3"/>
      <c r="PVG149" s="3"/>
      <c r="PVH149" s="3"/>
      <c r="PVQ149" s="3"/>
      <c r="PVR149" s="3"/>
      <c r="PVS149" s="3"/>
      <c r="PWB149" s="3"/>
      <c r="PWC149" s="3"/>
      <c r="PWD149" s="3"/>
      <c r="PWM149" s="3"/>
      <c r="PWN149" s="3"/>
      <c r="PWO149" s="3"/>
      <c r="PWX149" s="3"/>
      <c r="PWY149" s="3"/>
      <c r="PWZ149" s="3"/>
      <c r="PXI149" s="3"/>
      <c r="PXJ149" s="3"/>
      <c r="PXK149" s="3"/>
      <c r="PXT149" s="3"/>
      <c r="PXU149" s="3"/>
      <c r="PXV149" s="3"/>
      <c r="PYE149" s="3"/>
      <c r="PYF149" s="3"/>
      <c r="PYG149" s="3"/>
      <c r="PYP149" s="3"/>
      <c r="PYQ149" s="3"/>
      <c r="PYR149" s="3"/>
      <c r="PZA149" s="3"/>
      <c r="PZB149" s="3"/>
      <c r="PZC149" s="3"/>
      <c r="PZL149" s="3"/>
      <c r="PZM149" s="3"/>
      <c r="PZN149" s="3"/>
      <c r="PZW149" s="3"/>
      <c r="PZX149" s="3"/>
      <c r="PZY149" s="3"/>
      <c r="QAH149" s="3"/>
      <c r="QAI149" s="3"/>
      <c r="QAJ149" s="3"/>
      <c r="QAS149" s="3"/>
      <c r="QAT149" s="3"/>
      <c r="QAU149" s="3"/>
      <c r="QBD149" s="3"/>
      <c r="QBE149" s="3"/>
      <c r="QBF149" s="3"/>
      <c r="QBO149" s="3"/>
      <c r="QBP149" s="3"/>
      <c r="QBQ149" s="3"/>
      <c r="QBZ149" s="3"/>
      <c r="QCA149" s="3"/>
      <c r="QCB149" s="3"/>
      <c r="QCK149" s="3"/>
      <c r="QCL149" s="3"/>
      <c r="QCM149" s="3"/>
      <c r="QCV149" s="3"/>
      <c r="QCW149" s="3"/>
      <c r="QCX149" s="3"/>
      <c r="QDG149" s="3"/>
      <c r="QDH149" s="3"/>
      <c r="QDI149" s="3"/>
      <c r="QDR149" s="3"/>
      <c r="QDS149" s="3"/>
      <c r="QDT149" s="3"/>
      <c r="QEC149" s="3"/>
      <c r="QED149" s="3"/>
      <c r="QEE149" s="3"/>
      <c r="QEN149" s="3"/>
      <c r="QEO149" s="3"/>
      <c r="QEP149" s="3"/>
      <c r="QEY149" s="3"/>
      <c r="QEZ149" s="3"/>
      <c r="QFA149" s="3"/>
      <c r="QFJ149" s="3"/>
      <c r="QFK149" s="3"/>
      <c r="QFL149" s="3"/>
      <c r="QFU149" s="3"/>
      <c r="QFV149" s="3"/>
      <c r="QFW149" s="3"/>
      <c r="QGF149" s="3"/>
      <c r="QGG149" s="3"/>
      <c r="QGH149" s="3"/>
      <c r="QGQ149" s="3"/>
      <c r="QGR149" s="3"/>
      <c r="QGS149" s="3"/>
      <c r="QHB149" s="3"/>
      <c r="QHC149" s="3"/>
      <c r="QHD149" s="3"/>
      <c r="QHM149" s="3"/>
      <c r="QHN149" s="3"/>
      <c r="QHO149" s="3"/>
      <c r="QHX149" s="3"/>
      <c r="QHY149" s="3"/>
      <c r="QHZ149" s="3"/>
      <c r="QII149" s="3"/>
      <c r="QIJ149" s="3"/>
      <c r="QIK149" s="3"/>
      <c r="QIT149" s="3"/>
      <c r="QIU149" s="3"/>
      <c r="QIV149" s="3"/>
      <c r="QJE149" s="3"/>
      <c r="QJF149" s="3"/>
      <c r="QJG149" s="3"/>
      <c r="QJP149" s="3"/>
      <c r="QJQ149" s="3"/>
      <c r="QJR149" s="3"/>
      <c r="QKA149" s="3"/>
      <c r="QKB149" s="3"/>
      <c r="QKC149" s="3"/>
      <c r="QKL149" s="3"/>
      <c r="QKM149" s="3"/>
      <c r="QKN149" s="3"/>
      <c r="QKW149" s="3"/>
      <c r="QKX149" s="3"/>
      <c r="QKY149" s="3"/>
      <c r="QLH149" s="3"/>
      <c r="QLI149" s="3"/>
      <c r="QLJ149" s="3"/>
      <c r="QLS149" s="3"/>
      <c r="QLT149" s="3"/>
      <c r="QLU149" s="3"/>
      <c r="QMD149" s="3"/>
      <c r="QME149" s="3"/>
      <c r="QMF149" s="3"/>
      <c r="QMO149" s="3"/>
      <c r="QMP149" s="3"/>
      <c r="QMQ149" s="3"/>
      <c r="QMZ149" s="3"/>
      <c r="QNA149" s="3"/>
      <c r="QNB149" s="3"/>
      <c r="QNK149" s="3"/>
      <c r="QNL149" s="3"/>
      <c r="QNM149" s="3"/>
      <c r="QNV149" s="3"/>
      <c r="QNW149" s="3"/>
      <c r="QNX149" s="3"/>
      <c r="QOG149" s="3"/>
      <c r="QOH149" s="3"/>
      <c r="QOI149" s="3"/>
      <c r="QOR149" s="3"/>
      <c r="QOS149" s="3"/>
      <c r="QOT149" s="3"/>
      <c r="QPC149" s="3"/>
      <c r="QPD149" s="3"/>
      <c r="QPE149" s="3"/>
      <c r="QPN149" s="3"/>
      <c r="QPO149" s="3"/>
      <c r="QPP149" s="3"/>
      <c r="QPY149" s="3"/>
      <c r="QPZ149" s="3"/>
      <c r="QQA149" s="3"/>
      <c r="QQJ149" s="3"/>
      <c r="QQK149" s="3"/>
      <c r="QQL149" s="3"/>
      <c r="QQU149" s="3"/>
      <c r="QQV149" s="3"/>
      <c r="QQW149" s="3"/>
      <c r="QRF149" s="3"/>
      <c r="QRG149" s="3"/>
      <c r="QRH149" s="3"/>
      <c r="QRQ149" s="3"/>
      <c r="QRR149" s="3"/>
      <c r="QRS149" s="3"/>
      <c r="QSB149" s="3"/>
      <c r="QSC149" s="3"/>
      <c r="QSD149" s="3"/>
      <c r="QSM149" s="3"/>
      <c r="QSN149" s="3"/>
      <c r="QSO149" s="3"/>
      <c r="QSX149" s="3"/>
      <c r="QSY149" s="3"/>
      <c r="QSZ149" s="3"/>
      <c r="QTI149" s="3"/>
      <c r="QTJ149" s="3"/>
      <c r="QTK149" s="3"/>
      <c r="QTT149" s="3"/>
      <c r="QTU149" s="3"/>
      <c r="QTV149" s="3"/>
      <c r="QUE149" s="3"/>
      <c r="QUF149" s="3"/>
      <c r="QUG149" s="3"/>
      <c r="QUP149" s="3"/>
      <c r="QUQ149" s="3"/>
      <c r="QUR149" s="3"/>
      <c r="QVA149" s="3"/>
      <c r="QVB149" s="3"/>
      <c r="QVC149" s="3"/>
      <c r="QVL149" s="3"/>
      <c r="QVM149" s="3"/>
      <c r="QVN149" s="3"/>
      <c r="QVW149" s="3"/>
      <c r="QVX149" s="3"/>
      <c r="QVY149" s="3"/>
      <c r="QWH149" s="3"/>
      <c r="QWI149" s="3"/>
      <c r="QWJ149" s="3"/>
      <c r="QWS149" s="3"/>
      <c r="QWT149" s="3"/>
      <c r="QWU149" s="3"/>
      <c r="QXD149" s="3"/>
      <c r="QXE149" s="3"/>
      <c r="QXF149" s="3"/>
      <c r="QXO149" s="3"/>
      <c r="QXP149" s="3"/>
      <c r="QXQ149" s="3"/>
      <c r="QXZ149" s="3"/>
      <c r="QYA149" s="3"/>
      <c r="QYB149" s="3"/>
      <c r="QYK149" s="3"/>
      <c r="QYL149" s="3"/>
      <c r="QYM149" s="3"/>
      <c r="QYV149" s="3"/>
      <c r="QYW149" s="3"/>
      <c r="QYX149" s="3"/>
      <c r="QZG149" s="3"/>
      <c r="QZH149" s="3"/>
      <c r="QZI149" s="3"/>
      <c r="QZR149" s="3"/>
      <c r="QZS149" s="3"/>
      <c r="QZT149" s="3"/>
      <c r="RAC149" s="3"/>
      <c r="RAD149" s="3"/>
      <c r="RAE149" s="3"/>
      <c r="RAN149" s="3"/>
      <c r="RAO149" s="3"/>
      <c r="RAP149" s="3"/>
      <c r="RAY149" s="3"/>
      <c r="RAZ149" s="3"/>
      <c r="RBA149" s="3"/>
      <c r="RBJ149" s="3"/>
      <c r="RBK149" s="3"/>
      <c r="RBL149" s="3"/>
      <c r="RBU149" s="3"/>
      <c r="RBV149" s="3"/>
      <c r="RBW149" s="3"/>
      <c r="RCF149" s="3"/>
      <c r="RCG149" s="3"/>
      <c r="RCH149" s="3"/>
      <c r="RCQ149" s="3"/>
      <c r="RCR149" s="3"/>
      <c r="RCS149" s="3"/>
      <c r="RDB149" s="3"/>
      <c r="RDC149" s="3"/>
      <c r="RDD149" s="3"/>
      <c r="RDM149" s="3"/>
      <c r="RDN149" s="3"/>
      <c r="RDO149" s="3"/>
      <c r="RDX149" s="3"/>
      <c r="RDY149" s="3"/>
      <c r="RDZ149" s="3"/>
      <c r="REI149" s="3"/>
      <c r="REJ149" s="3"/>
      <c r="REK149" s="3"/>
      <c r="RET149" s="3"/>
      <c r="REU149" s="3"/>
      <c r="REV149" s="3"/>
      <c r="RFE149" s="3"/>
      <c r="RFF149" s="3"/>
      <c r="RFG149" s="3"/>
      <c r="RFP149" s="3"/>
      <c r="RFQ149" s="3"/>
      <c r="RFR149" s="3"/>
      <c r="RGA149" s="3"/>
      <c r="RGB149" s="3"/>
      <c r="RGC149" s="3"/>
      <c r="RGL149" s="3"/>
      <c r="RGM149" s="3"/>
      <c r="RGN149" s="3"/>
      <c r="RGW149" s="3"/>
      <c r="RGX149" s="3"/>
      <c r="RGY149" s="3"/>
      <c r="RHH149" s="3"/>
      <c r="RHI149" s="3"/>
      <c r="RHJ149" s="3"/>
      <c r="RHS149" s="3"/>
      <c r="RHT149" s="3"/>
      <c r="RHU149" s="3"/>
      <c r="RID149" s="3"/>
      <c r="RIE149" s="3"/>
      <c r="RIF149" s="3"/>
      <c r="RIO149" s="3"/>
      <c r="RIP149" s="3"/>
      <c r="RIQ149" s="3"/>
      <c r="RIZ149" s="3"/>
      <c r="RJA149" s="3"/>
      <c r="RJB149" s="3"/>
      <c r="RJK149" s="3"/>
      <c r="RJL149" s="3"/>
      <c r="RJM149" s="3"/>
      <c r="RJV149" s="3"/>
      <c r="RJW149" s="3"/>
      <c r="RJX149" s="3"/>
      <c r="RKG149" s="3"/>
      <c r="RKH149" s="3"/>
      <c r="RKI149" s="3"/>
      <c r="RKR149" s="3"/>
      <c r="RKS149" s="3"/>
      <c r="RKT149" s="3"/>
      <c r="RLC149" s="3"/>
      <c r="RLD149" s="3"/>
      <c r="RLE149" s="3"/>
      <c r="RLN149" s="3"/>
      <c r="RLO149" s="3"/>
      <c r="RLP149" s="3"/>
      <c r="RLY149" s="3"/>
      <c r="RLZ149" s="3"/>
      <c r="RMA149" s="3"/>
      <c r="RMJ149" s="3"/>
      <c r="RMK149" s="3"/>
      <c r="RML149" s="3"/>
      <c r="RMU149" s="3"/>
      <c r="RMV149" s="3"/>
      <c r="RMW149" s="3"/>
      <c r="RNF149" s="3"/>
      <c r="RNG149" s="3"/>
      <c r="RNH149" s="3"/>
      <c r="RNQ149" s="3"/>
      <c r="RNR149" s="3"/>
      <c r="RNS149" s="3"/>
      <c r="ROB149" s="3"/>
      <c r="ROC149" s="3"/>
      <c r="ROD149" s="3"/>
      <c r="ROM149" s="3"/>
      <c r="RON149" s="3"/>
      <c r="ROO149" s="3"/>
      <c r="ROX149" s="3"/>
      <c r="ROY149" s="3"/>
      <c r="ROZ149" s="3"/>
      <c r="RPI149" s="3"/>
      <c r="RPJ149" s="3"/>
      <c r="RPK149" s="3"/>
      <c r="RPT149" s="3"/>
      <c r="RPU149" s="3"/>
      <c r="RPV149" s="3"/>
      <c r="RQE149" s="3"/>
      <c r="RQF149" s="3"/>
      <c r="RQG149" s="3"/>
      <c r="RQP149" s="3"/>
      <c r="RQQ149" s="3"/>
      <c r="RQR149" s="3"/>
      <c r="RRA149" s="3"/>
      <c r="RRB149" s="3"/>
      <c r="RRC149" s="3"/>
      <c r="RRL149" s="3"/>
      <c r="RRM149" s="3"/>
      <c r="RRN149" s="3"/>
      <c r="RRW149" s="3"/>
      <c r="RRX149" s="3"/>
      <c r="RRY149" s="3"/>
      <c r="RSH149" s="3"/>
      <c r="RSI149" s="3"/>
      <c r="RSJ149" s="3"/>
      <c r="RSS149" s="3"/>
      <c r="RST149" s="3"/>
      <c r="RSU149" s="3"/>
      <c r="RTD149" s="3"/>
      <c r="RTE149" s="3"/>
      <c r="RTF149" s="3"/>
      <c r="RTO149" s="3"/>
      <c r="RTP149" s="3"/>
      <c r="RTQ149" s="3"/>
      <c r="RTZ149" s="3"/>
      <c r="RUA149" s="3"/>
      <c r="RUB149" s="3"/>
      <c r="RUK149" s="3"/>
      <c r="RUL149" s="3"/>
      <c r="RUM149" s="3"/>
      <c r="RUV149" s="3"/>
      <c r="RUW149" s="3"/>
      <c r="RUX149" s="3"/>
      <c r="RVG149" s="3"/>
      <c r="RVH149" s="3"/>
      <c r="RVI149" s="3"/>
      <c r="RVR149" s="3"/>
      <c r="RVS149" s="3"/>
      <c r="RVT149" s="3"/>
      <c r="RWC149" s="3"/>
      <c r="RWD149" s="3"/>
      <c r="RWE149" s="3"/>
      <c r="RWN149" s="3"/>
      <c r="RWO149" s="3"/>
      <c r="RWP149" s="3"/>
      <c r="RWY149" s="3"/>
      <c r="RWZ149" s="3"/>
      <c r="RXA149" s="3"/>
      <c r="RXJ149" s="3"/>
      <c r="RXK149" s="3"/>
      <c r="RXL149" s="3"/>
      <c r="RXU149" s="3"/>
      <c r="RXV149" s="3"/>
      <c r="RXW149" s="3"/>
      <c r="RYF149" s="3"/>
      <c r="RYG149" s="3"/>
      <c r="RYH149" s="3"/>
      <c r="RYQ149" s="3"/>
      <c r="RYR149" s="3"/>
      <c r="RYS149" s="3"/>
      <c r="RZB149" s="3"/>
      <c r="RZC149" s="3"/>
      <c r="RZD149" s="3"/>
      <c r="RZM149" s="3"/>
      <c r="RZN149" s="3"/>
      <c r="RZO149" s="3"/>
      <c r="RZX149" s="3"/>
      <c r="RZY149" s="3"/>
      <c r="RZZ149" s="3"/>
      <c r="SAI149" s="3"/>
      <c r="SAJ149" s="3"/>
      <c r="SAK149" s="3"/>
      <c r="SAT149" s="3"/>
      <c r="SAU149" s="3"/>
      <c r="SAV149" s="3"/>
      <c r="SBE149" s="3"/>
      <c r="SBF149" s="3"/>
      <c r="SBG149" s="3"/>
      <c r="SBP149" s="3"/>
      <c r="SBQ149" s="3"/>
      <c r="SBR149" s="3"/>
      <c r="SCA149" s="3"/>
      <c r="SCB149" s="3"/>
      <c r="SCC149" s="3"/>
      <c r="SCL149" s="3"/>
      <c r="SCM149" s="3"/>
      <c r="SCN149" s="3"/>
      <c r="SCW149" s="3"/>
      <c r="SCX149" s="3"/>
      <c r="SCY149" s="3"/>
      <c r="SDH149" s="3"/>
      <c r="SDI149" s="3"/>
      <c r="SDJ149" s="3"/>
      <c r="SDS149" s="3"/>
      <c r="SDT149" s="3"/>
      <c r="SDU149" s="3"/>
      <c r="SED149" s="3"/>
      <c r="SEE149" s="3"/>
      <c r="SEF149" s="3"/>
      <c r="SEO149" s="3"/>
      <c r="SEP149" s="3"/>
      <c r="SEQ149" s="3"/>
      <c r="SEZ149" s="3"/>
      <c r="SFA149" s="3"/>
      <c r="SFB149" s="3"/>
      <c r="SFK149" s="3"/>
      <c r="SFL149" s="3"/>
      <c r="SFM149" s="3"/>
      <c r="SFV149" s="3"/>
      <c r="SFW149" s="3"/>
      <c r="SFX149" s="3"/>
      <c r="SGG149" s="3"/>
      <c r="SGH149" s="3"/>
      <c r="SGI149" s="3"/>
      <c r="SGR149" s="3"/>
      <c r="SGS149" s="3"/>
      <c r="SGT149" s="3"/>
      <c r="SHC149" s="3"/>
      <c r="SHD149" s="3"/>
      <c r="SHE149" s="3"/>
      <c r="SHN149" s="3"/>
      <c r="SHO149" s="3"/>
      <c r="SHP149" s="3"/>
      <c r="SHY149" s="3"/>
      <c r="SHZ149" s="3"/>
      <c r="SIA149" s="3"/>
      <c r="SIJ149" s="3"/>
      <c r="SIK149" s="3"/>
      <c r="SIL149" s="3"/>
      <c r="SIU149" s="3"/>
      <c r="SIV149" s="3"/>
      <c r="SIW149" s="3"/>
      <c r="SJF149" s="3"/>
      <c r="SJG149" s="3"/>
      <c r="SJH149" s="3"/>
      <c r="SJQ149" s="3"/>
      <c r="SJR149" s="3"/>
      <c r="SJS149" s="3"/>
      <c r="SKB149" s="3"/>
      <c r="SKC149" s="3"/>
      <c r="SKD149" s="3"/>
      <c r="SKM149" s="3"/>
      <c r="SKN149" s="3"/>
      <c r="SKO149" s="3"/>
      <c r="SKX149" s="3"/>
      <c r="SKY149" s="3"/>
      <c r="SKZ149" s="3"/>
      <c r="SLI149" s="3"/>
      <c r="SLJ149" s="3"/>
      <c r="SLK149" s="3"/>
      <c r="SLT149" s="3"/>
      <c r="SLU149" s="3"/>
      <c r="SLV149" s="3"/>
      <c r="SME149" s="3"/>
      <c r="SMF149" s="3"/>
      <c r="SMG149" s="3"/>
      <c r="SMP149" s="3"/>
      <c r="SMQ149" s="3"/>
      <c r="SMR149" s="3"/>
      <c r="SNA149" s="3"/>
      <c r="SNB149" s="3"/>
      <c r="SNC149" s="3"/>
      <c r="SNL149" s="3"/>
      <c r="SNM149" s="3"/>
      <c r="SNN149" s="3"/>
      <c r="SNW149" s="3"/>
      <c r="SNX149" s="3"/>
      <c r="SNY149" s="3"/>
      <c r="SOH149" s="3"/>
      <c r="SOI149" s="3"/>
      <c r="SOJ149" s="3"/>
      <c r="SOS149" s="3"/>
      <c r="SOT149" s="3"/>
      <c r="SOU149" s="3"/>
      <c r="SPD149" s="3"/>
      <c r="SPE149" s="3"/>
      <c r="SPF149" s="3"/>
      <c r="SPO149" s="3"/>
      <c r="SPP149" s="3"/>
      <c r="SPQ149" s="3"/>
      <c r="SPZ149" s="3"/>
      <c r="SQA149" s="3"/>
      <c r="SQB149" s="3"/>
      <c r="SQK149" s="3"/>
      <c r="SQL149" s="3"/>
      <c r="SQM149" s="3"/>
      <c r="SQV149" s="3"/>
      <c r="SQW149" s="3"/>
      <c r="SQX149" s="3"/>
      <c r="SRG149" s="3"/>
      <c r="SRH149" s="3"/>
      <c r="SRI149" s="3"/>
      <c r="SRR149" s="3"/>
      <c r="SRS149" s="3"/>
      <c r="SRT149" s="3"/>
      <c r="SSC149" s="3"/>
      <c r="SSD149" s="3"/>
      <c r="SSE149" s="3"/>
      <c r="SSN149" s="3"/>
      <c r="SSO149" s="3"/>
      <c r="SSP149" s="3"/>
      <c r="SSY149" s="3"/>
      <c r="SSZ149" s="3"/>
      <c r="STA149" s="3"/>
      <c r="STJ149" s="3"/>
      <c r="STK149" s="3"/>
      <c r="STL149" s="3"/>
      <c r="STU149" s="3"/>
      <c r="STV149" s="3"/>
      <c r="STW149" s="3"/>
      <c r="SUF149" s="3"/>
      <c r="SUG149" s="3"/>
      <c r="SUH149" s="3"/>
      <c r="SUQ149" s="3"/>
      <c r="SUR149" s="3"/>
      <c r="SUS149" s="3"/>
      <c r="SVB149" s="3"/>
      <c r="SVC149" s="3"/>
      <c r="SVD149" s="3"/>
      <c r="SVM149" s="3"/>
      <c r="SVN149" s="3"/>
      <c r="SVO149" s="3"/>
      <c r="SVX149" s="3"/>
      <c r="SVY149" s="3"/>
      <c r="SVZ149" s="3"/>
      <c r="SWI149" s="3"/>
      <c r="SWJ149" s="3"/>
      <c r="SWK149" s="3"/>
      <c r="SWT149" s="3"/>
      <c r="SWU149" s="3"/>
      <c r="SWV149" s="3"/>
      <c r="SXE149" s="3"/>
      <c r="SXF149" s="3"/>
      <c r="SXG149" s="3"/>
      <c r="SXP149" s="3"/>
      <c r="SXQ149" s="3"/>
      <c r="SXR149" s="3"/>
      <c r="SYA149" s="3"/>
      <c r="SYB149" s="3"/>
      <c r="SYC149" s="3"/>
      <c r="SYL149" s="3"/>
      <c r="SYM149" s="3"/>
      <c r="SYN149" s="3"/>
      <c r="SYW149" s="3"/>
      <c r="SYX149" s="3"/>
      <c r="SYY149" s="3"/>
      <c r="SZH149" s="3"/>
      <c r="SZI149" s="3"/>
      <c r="SZJ149" s="3"/>
      <c r="SZS149" s="3"/>
      <c r="SZT149" s="3"/>
      <c r="SZU149" s="3"/>
      <c r="TAD149" s="3"/>
      <c r="TAE149" s="3"/>
      <c r="TAF149" s="3"/>
      <c r="TAO149" s="3"/>
      <c r="TAP149" s="3"/>
      <c r="TAQ149" s="3"/>
      <c r="TAZ149" s="3"/>
      <c r="TBA149" s="3"/>
      <c r="TBB149" s="3"/>
      <c r="TBK149" s="3"/>
      <c r="TBL149" s="3"/>
      <c r="TBM149" s="3"/>
      <c r="TBV149" s="3"/>
      <c r="TBW149" s="3"/>
      <c r="TBX149" s="3"/>
      <c r="TCG149" s="3"/>
      <c r="TCH149" s="3"/>
      <c r="TCI149" s="3"/>
      <c r="TCR149" s="3"/>
      <c r="TCS149" s="3"/>
      <c r="TCT149" s="3"/>
      <c r="TDC149" s="3"/>
      <c r="TDD149" s="3"/>
      <c r="TDE149" s="3"/>
      <c r="TDN149" s="3"/>
      <c r="TDO149" s="3"/>
      <c r="TDP149" s="3"/>
      <c r="TDY149" s="3"/>
      <c r="TDZ149" s="3"/>
      <c r="TEA149" s="3"/>
      <c r="TEJ149" s="3"/>
      <c r="TEK149" s="3"/>
      <c r="TEL149" s="3"/>
      <c r="TEU149" s="3"/>
      <c r="TEV149" s="3"/>
      <c r="TEW149" s="3"/>
      <c r="TFF149" s="3"/>
      <c r="TFG149" s="3"/>
      <c r="TFH149" s="3"/>
      <c r="TFQ149" s="3"/>
      <c r="TFR149" s="3"/>
      <c r="TFS149" s="3"/>
      <c r="TGB149" s="3"/>
      <c r="TGC149" s="3"/>
      <c r="TGD149" s="3"/>
      <c r="TGM149" s="3"/>
      <c r="TGN149" s="3"/>
      <c r="TGO149" s="3"/>
      <c r="TGX149" s="3"/>
      <c r="TGY149" s="3"/>
      <c r="TGZ149" s="3"/>
      <c r="THI149" s="3"/>
      <c r="THJ149" s="3"/>
      <c r="THK149" s="3"/>
      <c r="THT149" s="3"/>
      <c r="THU149" s="3"/>
      <c r="THV149" s="3"/>
      <c r="TIE149" s="3"/>
      <c r="TIF149" s="3"/>
      <c r="TIG149" s="3"/>
      <c r="TIP149" s="3"/>
      <c r="TIQ149" s="3"/>
      <c r="TIR149" s="3"/>
      <c r="TJA149" s="3"/>
      <c r="TJB149" s="3"/>
      <c r="TJC149" s="3"/>
      <c r="TJL149" s="3"/>
      <c r="TJM149" s="3"/>
      <c r="TJN149" s="3"/>
      <c r="TJW149" s="3"/>
      <c r="TJX149" s="3"/>
      <c r="TJY149" s="3"/>
      <c r="TKH149" s="3"/>
      <c r="TKI149" s="3"/>
      <c r="TKJ149" s="3"/>
      <c r="TKS149" s="3"/>
      <c r="TKT149" s="3"/>
      <c r="TKU149" s="3"/>
      <c r="TLD149" s="3"/>
      <c r="TLE149" s="3"/>
      <c r="TLF149" s="3"/>
      <c r="TLO149" s="3"/>
      <c r="TLP149" s="3"/>
      <c r="TLQ149" s="3"/>
      <c r="TLZ149" s="3"/>
      <c r="TMA149" s="3"/>
      <c r="TMB149" s="3"/>
      <c r="TMK149" s="3"/>
      <c r="TML149" s="3"/>
      <c r="TMM149" s="3"/>
      <c r="TMV149" s="3"/>
      <c r="TMW149" s="3"/>
      <c r="TMX149" s="3"/>
      <c r="TNG149" s="3"/>
      <c r="TNH149" s="3"/>
      <c r="TNI149" s="3"/>
      <c r="TNR149" s="3"/>
      <c r="TNS149" s="3"/>
      <c r="TNT149" s="3"/>
      <c r="TOC149" s="3"/>
      <c r="TOD149" s="3"/>
      <c r="TOE149" s="3"/>
      <c r="TON149" s="3"/>
      <c r="TOO149" s="3"/>
      <c r="TOP149" s="3"/>
      <c r="TOY149" s="3"/>
      <c r="TOZ149" s="3"/>
      <c r="TPA149" s="3"/>
      <c r="TPJ149" s="3"/>
      <c r="TPK149" s="3"/>
      <c r="TPL149" s="3"/>
      <c r="TPU149" s="3"/>
      <c r="TPV149" s="3"/>
      <c r="TPW149" s="3"/>
      <c r="TQF149" s="3"/>
      <c r="TQG149" s="3"/>
      <c r="TQH149" s="3"/>
      <c r="TQQ149" s="3"/>
      <c r="TQR149" s="3"/>
      <c r="TQS149" s="3"/>
      <c r="TRB149" s="3"/>
      <c r="TRC149" s="3"/>
      <c r="TRD149" s="3"/>
      <c r="TRM149" s="3"/>
      <c r="TRN149" s="3"/>
      <c r="TRO149" s="3"/>
      <c r="TRX149" s="3"/>
      <c r="TRY149" s="3"/>
      <c r="TRZ149" s="3"/>
      <c r="TSI149" s="3"/>
      <c r="TSJ149" s="3"/>
      <c r="TSK149" s="3"/>
      <c r="TST149" s="3"/>
      <c r="TSU149" s="3"/>
      <c r="TSV149" s="3"/>
      <c r="TTE149" s="3"/>
      <c r="TTF149" s="3"/>
      <c r="TTG149" s="3"/>
      <c r="TTP149" s="3"/>
      <c r="TTQ149" s="3"/>
      <c r="TTR149" s="3"/>
      <c r="TUA149" s="3"/>
      <c r="TUB149" s="3"/>
      <c r="TUC149" s="3"/>
      <c r="TUL149" s="3"/>
      <c r="TUM149" s="3"/>
      <c r="TUN149" s="3"/>
      <c r="TUW149" s="3"/>
      <c r="TUX149" s="3"/>
      <c r="TUY149" s="3"/>
      <c r="TVH149" s="3"/>
      <c r="TVI149" s="3"/>
      <c r="TVJ149" s="3"/>
      <c r="TVS149" s="3"/>
      <c r="TVT149" s="3"/>
      <c r="TVU149" s="3"/>
      <c r="TWD149" s="3"/>
      <c r="TWE149" s="3"/>
      <c r="TWF149" s="3"/>
      <c r="TWO149" s="3"/>
      <c r="TWP149" s="3"/>
      <c r="TWQ149" s="3"/>
      <c r="TWZ149" s="3"/>
      <c r="TXA149" s="3"/>
      <c r="TXB149" s="3"/>
      <c r="TXK149" s="3"/>
      <c r="TXL149" s="3"/>
      <c r="TXM149" s="3"/>
      <c r="TXV149" s="3"/>
      <c r="TXW149" s="3"/>
      <c r="TXX149" s="3"/>
      <c r="TYG149" s="3"/>
      <c r="TYH149" s="3"/>
      <c r="TYI149" s="3"/>
      <c r="TYR149" s="3"/>
      <c r="TYS149" s="3"/>
      <c r="TYT149" s="3"/>
      <c r="TZC149" s="3"/>
      <c r="TZD149" s="3"/>
      <c r="TZE149" s="3"/>
      <c r="TZN149" s="3"/>
      <c r="TZO149" s="3"/>
      <c r="TZP149" s="3"/>
      <c r="TZY149" s="3"/>
      <c r="TZZ149" s="3"/>
      <c r="UAA149" s="3"/>
      <c r="UAJ149" s="3"/>
      <c r="UAK149" s="3"/>
      <c r="UAL149" s="3"/>
      <c r="UAU149" s="3"/>
      <c r="UAV149" s="3"/>
      <c r="UAW149" s="3"/>
      <c r="UBF149" s="3"/>
      <c r="UBG149" s="3"/>
      <c r="UBH149" s="3"/>
      <c r="UBQ149" s="3"/>
      <c r="UBR149" s="3"/>
      <c r="UBS149" s="3"/>
      <c r="UCB149" s="3"/>
      <c r="UCC149" s="3"/>
      <c r="UCD149" s="3"/>
      <c r="UCM149" s="3"/>
      <c r="UCN149" s="3"/>
      <c r="UCO149" s="3"/>
      <c r="UCX149" s="3"/>
      <c r="UCY149" s="3"/>
      <c r="UCZ149" s="3"/>
      <c r="UDI149" s="3"/>
      <c r="UDJ149" s="3"/>
      <c r="UDK149" s="3"/>
      <c r="UDT149" s="3"/>
      <c r="UDU149" s="3"/>
      <c r="UDV149" s="3"/>
      <c r="UEE149" s="3"/>
      <c r="UEF149" s="3"/>
      <c r="UEG149" s="3"/>
      <c r="UEP149" s="3"/>
      <c r="UEQ149" s="3"/>
      <c r="UER149" s="3"/>
      <c r="UFA149" s="3"/>
      <c r="UFB149" s="3"/>
      <c r="UFC149" s="3"/>
      <c r="UFL149" s="3"/>
      <c r="UFM149" s="3"/>
      <c r="UFN149" s="3"/>
      <c r="UFW149" s="3"/>
      <c r="UFX149" s="3"/>
      <c r="UFY149" s="3"/>
      <c r="UGH149" s="3"/>
      <c r="UGI149" s="3"/>
      <c r="UGJ149" s="3"/>
      <c r="UGS149" s="3"/>
      <c r="UGT149" s="3"/>
      <c r="UGU149" s="3"/>
      <c r="UHD149" s="3"/>
      <c r="UHE149" s="3"/>
      <c r="UHF149" s="3"/>
      <c r="UHO149" s="3"/>
      <c r="UHP149" s="3"/>
      <c r="UHQ149" s="3"/>
      <c r="UHZ149" s="3"/>
      <c r="UIA149" s="3"/>
      <c r="UIB149" s="3"/>
      <c r="UIK149" s="3"/>
      <c r="UIL149" s="3"/>
      <c r="UIM149" s="3"/>
      <c r="UIV149" s="3"/>
      <c r="UIW149" s="3"/>
      <c r="UIX149" s="3"/>
      <c r="UJG149" s="3"/>
      <c r="UJH149" s="3"/>
      <c r="UJI149" s="3"/>
      <c r="UJR149" s="3"/>
      <c r="UJS149" s="3"/>
      <c r="UJT149" s="3"/>
      <c r="UKC149" s="3"/>
      <c r="UKD149" s="3"/>
      <c r="UKE149" s="3"/>
      <c r="UKN149" s="3"/>
      <c r="UKO149" s="3"/>
      <c r="UKP149" s="3"/>
      <c r="UKY149" s="3"/>
      <c r="UKZ149" s="3"/>
      <c r="ULA149" s="3"/>
      <c r="ULJ149" s="3"/>
      <c r="ULK149" s="3"/>
      <c r="ULL149" s="3"/>
      <c r="ULU149" s="3"/>
      <c r="ULV149" s="3"/>
      <c r="ULW149" s="3"/>
      <c r="UMF149" s="3"/>
      <c r="UMG149" s="3"/>
      <c r="UMH149" s="3"/>
      <c r="UMQ149" s="3"/>
      <c r="UMR149" s="3"/>
      <c r="UMS149" s="3"/>
      <c r="UNB149" s="3"/>
      <c r="UNC149" s="3"/>
      <c r="UND149" s="3"/>
      <c r="UNM149" s="3"/>
      <c r="UNN149" s="3"/>
      <c r="UNO149" s="3"/>
      <c r="UNX149" s="3"/>
      <c r="UNY149" s="3"/>
      <c r="UNZ149" s="3"/>
      <c r="UOI149" s="3"/>
      <c r="UOJ149" s="3"/>
      <c r="UOK149" s="3"/>
      <c r="UOT149" s="3"/>
      <c r="UOU149" s="3"/>
      <c r="UOV149" s="3"/>
      <c r="UPE149" s="3"/>
      <c r="UPF149" s="3"/>
      <c r="UPG149" s="3"/>
      <c r="UPP149" s="3"/>
      <c r="UPQ149" s="3"/>
      <c r="UPR149" s="3"/>
      <c r="UQA149" s="3"/>
      <c r="UQB149" s="3"/>
      <c r="UQC149" s="3"/>
      <c r="UQL149" s="3"/>
      <c r="UQM149" s="3"/>
      <c r="UQN149" s="3"/>
      <c r="UQW149" s="3"/>
      <c r="UQX149" s="3"/>
      <c r="UQY149" s="3"/>
      <c r="URH149" s="3"/>
      <c r="URI149" s="3"/>
      <c r="URJ149" s="3"/>
      <c r="URS149" s="3"/>
      <c r="URT149" s="3"/>
      <c r="URU149" s="3"/>
      <c r="USD149" s="3"/>
      <c r="USE149" s="3"/>
      <c r="USF149" s="3"/>
      <c r="USO149" s="3"/>
      <c r="USP149" s="3"/>
      <c r="USQ149" s="3"/>
      <c r="USZ149" s="3"/>
      <c r="UTA149" s="3"/>
      <c r="UTB149" s="3"/>
      <c r="UTK149" s="3"/>
      <c r="UTL149" s="3"/>
      <c r="UTM149" s="3"/>
      <c r="UTV149" s="3"/>
      <c r="UTW149" s="3"/>
      <c r="UTX149" s="3"/>
      <c r="UUG149" s="3"/>
      <c r="UUH149" s="3"/>
      <c r="UUI149" s="3"/>
      <c r="UUR149" s="3"/>
      <c r="UUS149" s="3"/>
      <c r="UUT149" s="3"/>
      <c r="UVC149" s="3"/>
      <c r="UVD149" s="3"/>
      <c r="UVE149" s="3"/>
      <c r="UVN149" s="3"/>
      <c r="UVO149" s="3"/>
      <c r="UVP149" s="3"/>
      <c r="UVY149" s="3"/>
      <c r="UVZ149" s="3"/>
      <c r="UWA149" s="3"/>
      <c r="UWJ149" s="3"/>
      <c r="UWK149" s="3"/>
      <c r="UWL149" s="3"/>
      <c r="UWU149" s="3"/>
      <c r="UWV149" s="3"/>
      <c r="UWW149" s="3"/>
      <c r="UXF149" s="3"/>
      <c r="UXG149" s="3"/>
      <c r="UXH149" s="3"/>
      <c r="UXQ149" s="3"/>
      <c r="UXR149" s="3"/>
      <c r="UXS149" s="3"/>
      <c r="UYB149" s="3"/>
      <c r="UYC149" s="3"/>
      <c r="UYD149" s="3"/>
      <c r="UYM149" s="3"/>
      <c r="UYN149" s="3"/>
      <c r="UYO149" s="3"/>
      <c r="UYX149" s="3"/>
      <c r="UYY149" s="3"/>
      <c r="UYZ149" s="3"/>
      <c r="UZI149" s="3"/>
      <c r="UZJ149" s="3"/>
      <c r="UZK149" s="3"/>
      <c r="UZT149" s="3"/>
      <c r="UZU149" s="3"/>
      <c r="UZV149" s="3"/>
      <c r="VAE149" s="3"/>
      <c r="VAF149" s="3"/>
      <c r="VAG149" s="3"/>
      <c r="VAP149" s="3"/>
      <c r="VAQ149" s="3"/>
      <c r="VAR149" s="3"/>
      <c r="VBA149" s="3"/>
      <c r="VBB149" s="3"/>
      <c r="VBC149" s="3"/>
      <c r="VBL149" s="3"/>
      <c r="VBM149" s="3"/>
      <c r="VBN149" s="3"/>
      <c r="VBW149" s="3"/>
      <c r="VBX149" s="3"/>
      <c r="VBY149" s="3"/>
      <c r="VCH149" s="3"/>
      <c r="VCI149" s="3"/>
      <c r="VCJ149" s="3"/>
      <c r="VCS149" s="3"/>
      <c r="VCT149" s="3"/>
      <c r="VCU149" s="3"/>
      <c r="VDD149" s="3"/>
      <c r="VDE149" s="3"/>
      <c r="VDF149" s="3"/>
      <c r="VDO149" s="3"/>
      <c r="VDP149" s="3"/>
      <c r="VDQ149" s="3"/>
      <c r="VDZ149" s="3"/>
      <c r="VEA149" s="3"/>
      <c r="VEB149" s="3"/>
      <c r="VEK149" s="3"/>
      <c r="VEL149" s="3"/>
      <c r="VEM149" s="3"/>
      <c r="VEV149" s="3"/>
      <c r="VEW149" s="3"/>
      <c r="VEX149" s="3"/>
      <c r="VFG149" s="3"/>
      <c r="VFH149" s="3"/>
      <c r="VFI149" s="3"/>
      <c r="VFR149" s="3"/>
      <c r="VFS149" s="3"/>
      <c r="VFT149" s="3"/>
      <c r="VGC149" s="3"/>
      <c r="VGD149" s="3"/>
      <c r="VGE149" s="3"/>
      <c r="VGN149" s="3"/>
      <c r="VGO149" s="3"/>
      <c r="VGP149" s="3"/>
      <c r="VGY149" s="3"/>
      <c r="VGZ149" s="3"/>
      <c r="VHA149" s="3"/>
      <c r="VHJ149" s="3"/>
      <c r="VHK149" s="3"/>
      <c r="VHL149" s="3"/>
      <c r="VHU149" s="3"/>
      <c r="VHV149" s="3"/>
      <c r="VHW149" s="3"/>
      <c r="VIF149" s="3"/>
      <c r="VIG149" s="3"/>
      <c r="VIH149" s="3"/>
      <c r="VIQ149" s="3"/>
      <c r="VIR149" s="3"/>
      <c r="VIS149" s="3"/>
      <c r="VJB149" s="3"/>
      <c r="VJC149" s="3"/>
      <c r="VJD149" s="3"/>
      <c r="VJM149" s="3"/>
      <c r="VJN149" s="3"/>
      <c r="VJO149" s="3"/>
      <c r="VJX149" s="3"/>
      <c r="VJY149" s="3"/>
      <c r="VJZ149" s="3"/>
      <c r="VKI149" s="3"/>
      <c r="VKJ149" s="3"/>
      <c r="VKK149" s="3"/>
      <c r="VKT149" s="3"/>
      <c r="VKU149" s="3"/>
      <c r="VKV149" s="3"/>
      <c r="VLE149" s="3"/>
      <c r="VLF149" s="3"/>
      <c r="VLG149" s="3"/>
      <c r="VLP149" s="3"/>
      <c r="VLQ149" s="3"/>
      <c r="VLR149" s="3"/>
      <c r="VMA149" s="3"/>
      <c r="VMB149" s="3"/>
      <c r="VMC149" s="3"/>
      <c r="VML149" s="3"/>
      <c r="VMM149" s="3"/>
      <c r="VMN149" s="3"/>
      <c r="VMW149" s="3"/>
      <c r="VMX149" s="3"/>
      <c r="VMY149" s="3"/>
      <c r="VNH149" s="3"/>
      <c r="VNI149" s="3"/>
      <c r="VNJ149" s="3"/>
      <c r="VNS149" s="3"/>
      <c r="VNT149" s="3"/>
      <c r="VNU149" s="3"/>
      <c r="VOD149" s="3"/>
      <c r="VOE149" s="3"/>
      <c r="VOF149" s="3"/>
      <c r="VOO149" s="3"/>
      <c r="VOP149" s="3"/>
      <c r="VOQ149" s="3"/>
      <c r="VOZ149" s="3"/>
      <c r="VPA149" s="3"/>
      <c r="VPB149" s="3"/>
      <c r="VPK149" s="3"/>
      <c r="VPL149" s="3"/>
      <c r="VPM149" s="3"/>
      <c r="VPV149" s="3"/>
      <c r="VPW149" s="3"/>
      <c r="VPX149" s="3"/>
      <c r="VQG149" s="3"/>
      <c r="VQH149" s="3"/>
      <c r="VQI149" s="3"/>
      <c r="VQR149" s="3"/>
      <c r="VQS149" s="3"/>
      <c r="VQT149" s="3"/>
      <c r="VRC149" s="3"/>
      <c r="VRD149" s="3"/>
      <c r="VRE149" s="3"/>
      <c r="VRN149" s="3"/>
      <c r="VRO149" s="3"/>
      <c r="VRP149" s="3"/>
      <c r="VRY149" s="3"/>
      <c r="VRZ149" s="3"/>
      <c r="VSA149" s="3"/>
      <c r="VSJ149" s="3"/>
      <c r="VSK149" s="3"/>
      <c r="VSL149" s="3"/>
      <c r="VSU149" s="3"/>
      <c r="VSV149" s="3"/>
      <c r="VSW149" s="3"/>
      <c r="VTF149" s="3"/>
      <c r="VTG149" s="3"/>
      <c r="VTH149" s="3"/>
      <c r="VTQ149" s="3"/>
      <c r="VTR149" s="3"/>
      <c r="VTS149" s="3"/>
      <c r="VUB149" s="3"/>
      <c r="VUC149" s="3"/>
      <c r="VUD149" s="3"/>
      <c r="VUM149" s="3"/>
      <c r="VUN149" s="3"/>
      <c r="VUO149" s="3"/>
      <c r="VUX149" s="3"/>
      <c r="VUY149" s="3"/>
      <c r="VUZ149" s="3"/>
      <c r="VVI149" s="3"/>
      <c r="VVJ149" s="3"/>
      <c r="VVK149" s="3"/>
      <c r="VVT149" s="3"/>
      <c r="VVU149" s="3"/>
      <c r="VVV149" s="3"/>
      <c r="VWE149" s="3"/>
      <c r="VWF149" s="3"/>
      <c r="VWG149" s="3"/>
      <c r="VWP149" s="3"/>
      <c r="VWQ149" s="3"/>
      <c r="VWR149" s="3"/>
      <c r="VXA149" s="3"/>
      <c r="VXB149" s="3"/>
      <c r="VXC149" s="3"/>
      <c r="VXL149" s="3"/>
      <c r="VXM149" s="3"/>
      <c r="VXN149" s="3"/>
      <c r="VXW149" s="3"/>
      <c r="VXX149" s="3"/>
      <c r="VXY149" s="3"/>
      <c r="VYH149" s="3"/>
      <c r="VYI149" s="3"/>
      <c r="VYJ149" s="3"/>
      <c r="VYS149" s="3"/>
      <c r="VYT149" s="3"/>
      <c r="VYU149" s="3"/>
      <c r="VZD149" s="3"/>
      <c r="VZE149" s="3"/>
      <c r="VZF149" s="3"/>
      <c r="VZO149" s="3"/>
      <c r="VZP149" s="3"/>
      <c r="VZQ149" s="3"/>
      <c r="VZZ149" s="3"/>
      <c r="WAA149" s="3"/>
      <c r="WAB149" s="3"/>
      <c r="WAK149" s="3"/>
      <c r="WAL149" s="3"/>
      <c r="WAM149" s="3"/>
      <c r="WAV149" s="3"/>
      <c r="WAW149" s="3"/>
      <c r="WAX149" s="3"/>
      <c r="WBG149" s="3"/>
      <c r="WBH149" s="3"/>
      <c r="WBI149" s="3"/>
      <c r="WBR149" s="3"/>
      <c r="WBS149" s="3"/>
      <c r="WBT149" s="3"/>
      <c r="WCC149" s="3"/>
      <c r="WCD149" s="3"/>
      <c r="WCE149" s="3"/>
      <c r="WCN149" s="3"/>
      <c r="WCO149" s="3"/>
      <c r="WCP149" s="3"/>
      <c r="WCY149" s="3"/>
      <c r="WCZ149" s="3"/>
      <c r="WDA149" s="3"/>
      <c r="WDJ149" s="3"/>
      <c r="WDK149" s="3"/>
      <c r="WDL149" s="3"/>
      <c r="WDU149" s="3"/>
      <c r="WDV149" s="3"/>
      <c r="WDW149" s="3"/>
      <c r="WEF149" s="3"/>
      <c r="WEG149" s="3"/>
      <c r="WEH149" s="3"/>
      <c r="WEQ149" s="3"/>
      <c r="WER149" s="3"/>
      <c r="WES149" s="3"/>
      <c r="WFB149" s="3"/>
      <c r="WFC149" s="3"/>
      <c r="WFD149" s="3"/>
      <c r="WFM149" s="3"/>
      <c r="WFN149" s="3"/>
      <c r="WFO149" s="3"/>
      <c r="WFX149" s="3"/>
      <c r="WFY149" s="3"/>
      <c r="WFZ149" s="3"/>
      <c r="WGI149" s="3"/>
      <c r="WGJ149" s="3"/>
      <c r="WGK149" s="3"/>
      <c r="WGT149" s="3"/>
      <c r="WGU149" s="3"/>
      <c r="WGV149" s="3"/>
      <c r="WHE149" s="3"/>
      <c r="WHF149" s="3"/>
      <c r="WHG149" s="3"/>
      <c r="WHP149" s="3"/>
      <c r="WHQ149" s="3"/>
      <c r="WHR149" s="3"/>
      <c r="WIA149" s="3"/>
      <c r="WIB149" s="3"/>
      <c r="WIC149" s="3"/>
      <c r="WIL149" s="3"/>
      <c r="WIM149" s="3"/>
      <c r="WIN149" s="3"/>
      <c r="WIW149" s="3"/>
      <c r="WIX149" s="3"/>
      <c r="WIY149" s="3"/>
      <c r="WJH149" s="3"/>
      <c r="WJI149" s="3"/>
      <c r="WJJ149" s="3"/>
      <c r="WJS149" s="3"/>
      <c r="WJT149" s="3"/>
      <c r="WJU149" s="3"/>
      <c r="WKD149" s="3"/>
      <c r="WKE149" s="3"/>
      <c r="WKF149" s="3"/>
      <c r="WKO149" s="3"/>
      <c r="WKP149" s="3"/>
      <c r="WKQ149" s="3"/>
      <c r="WKZ149" s="3"/>
      <c r="WLA149" s="3"/>
      <c r="WLB149" s="3"/>
      <c r="WLK149" s="3"/>
      <c r="WLL149" s="3"/>
      <c r="WLM149" s="3"/>
      <c r="WLV149" s="3"/>
      <c r="WLW149" s="3"/>
      <c r="WLX149" s="3"/>
      <c r="WMG149" s="3"/>
      <c r="WMH149" s="3"/>
      <c r="WMI149" s="3"/>
      <c r="WMR149" s="3"/>
      <c r="WMS149" s="3"/>
      <c r="WMT149" s="3"/>
      <c r="WNC149" s="3"/>
      <c r="WND149" s="3"/>
      <c r="WNE149" s="3"/>
      <c r="WNN149" s="3"/>
      <c r="WNO149" s="3"/>
      <c r="WNP149" s="3"/>
      <c r="WNY149" s="3"/>
      <c r="WNZ149" s="3"/>
      <c r="WOA149" s="3"/>
      <c r="WOJ149" s="3"/>
      <c r="WOK149" s="3"/>
      <c r="WOL149" s="3"/>
      <c r="WOU149" s="3"/>
      <c r="WOV149" s="3"/>
      <c r="WOW149" s="3"/>
      <c r="WPF149" s="3"/>
      <c r="WPG149" s="3"/>
      <c r="WPH149" s="3"/>
      <c r="WPQ149" s="3"/>
      <c r="WPR149" s="3"/>
      <c r="WPS149" s="3"/>
      <c r="WQB149" s="3"/>
      <c r="WQC149" s="3"/>
      <c r="WQD149" s="3"/>
      <c r="WQM149" s="3"/>
      <c r="WQN149" s="3"/>
      <c r="WQO149" s="3"/>
      <c r="WQX149" s="3"/>
      <c r="WQY149" s="3"/>
      <c r="WQZ149" s="3"/>
      <c r="WRI149" s="3"/>
      <c r="WRJ149" s="3"/>
      <c r="WRK149" s="3"/>
      <c r="WRT149" s="3"/>
      <c r="WRU149" s="3"/>
      <c r="WRV149" s="3"/>
      <c r="WSE149" s="3"/>
      <c r="WSF149" s="3"/>
      <c r="WSG149" s="3"/>
      <c r="WSP149" s="3"/>
      <c r="WSQ149" s="3"/>
      <c r="WSR149" s="3"/>
      <c r="WTA149" s="3"/>
      <c r="WTB149" s="3"/>
      <c r="WTC149" s="3"/>
      <c r="WTL149" s="3"/>
      <c r="WTM149" s="3"/>
      <c r="WTN149" s="3"/>
      <c r="WTW149" s="3"/>
      <c r="WTX149" s="3"/>
      <c r="WTY149" s="3"/>
      <c r="WUH149" s="3"/>
      <c r="WUI149" s="3"/>
      <c r="WUJ149" s="3"/>
      <c r="WUS149" s="3"/>
      <c r="WUT149" s="3"/>
      <c r="WUU149" s="3"/>
      <c r="WVD149" s="3"/>
      <c r="WVE149" s="3"/>
      <c r="WVF149" s="3"/>
      <c r="WVO149" s="3"/>
      <c r="WVP149" s="3"/>
      <c r="WVQ149" s="3"/>
      <c r="WVZ149" s="3"/>
      <c r="WWA149" s="3"/>
      <c r="WWB149" s="3"/>
      <c r="WWK149" s="3"/>
      <c r="WWL149" s="3"/>
      <c r="WWM149" s="3"/>
      <c r="WWV149" s="3"/>
      <c r="WWW149" s="3"/>
      <c r="WWX149" s="3"/>
      <c r="WXG149" s="3"/>
      <c r="WXH149" s="3"/>
      <c r="WXI149" s="3"/>
      <c r="WXR149" s="3"/>
      <c r="WXS149" s="3"/>
      <c r="WXT149" s="3"/>
      <c r="WYC149" s="3"/>
      <c r="WYD149" s="3"/>
      <c r="WYE149" s="3"/>
      <c r="WYN149" s="3"/>
      <c r="WYO149" s="3"/>
      <c r="WYP149" s="3"/>
      <c r="WYY149" s="3"/>
      <c r="WYZ149" s="3"/>
      <c r="WZA149" s="3"/>
      <c r="WZJ149" s="3"/>
      <c r="WZK149" s="3"/>
      <c r="WZL149" s="3"/>
      <c r="WZU149" s="3"/>
      <c r="WZV149" s="3"/>
      <c r="WZW149" s="3"/>
      <c r="XAF149" s="3"/>
      <c r="XAG149" s="3"/>
      <c r="XAH149" s="3"/>
      <c r="XAQ149" s="3"/>
      <c r="XAR149" s="3"/>
      <c r="XAS149" s="3"/>
      <c r="XBB149" s="3"/>
      <c r="XBC149" s="3"/>
      <c r="XBD149" s="3"/>
      <c r="XBM149" s="3"/>
      <c r="XBN149" s="3"/>
      <c r="XBO149" s="3"/>
      <c r="XBX149" s="3"/>
      <c r="XBY149" s="3"/>
      <c r="XBZ149" s="3"/>
      <c r="XCI149" s="3"/>
      <c r="XCJ149" s="3"/>
      <c r="XCK149" s="3"/>
      <c r="XCT149" s="3"/>
      <c r="XCU149" s="3"/>
      <c r="XCV149" s="3"/>
      <c r="XDE149" s="3"/>
      <c r="XDF149" s="3"/>
      <c r="XDG149" s="3"/>
      <c r="XDP149" s="3"/>
      <c r="XDQ149" s="3"/>
      <c r="XDR149" s="3"/>
      <c r="XEA149" s="3"/>
      <c r="XEB149" s="3"/>
      <c r="XEC149" s="3"/>
      <c r="XEL149" s="3"/>
      <c r="XEM149" s="3"/>
      <c r="XEN149" s="3"/>
      <c r="XEW149" s="3"/>
      <c r="XEX149" s="3"/>
      <c r="XEY149" s="3"/>
    </row>
    <row r="150" spans="2:1023 1032:2046 2055:3069 3078:4092 4101:5115 5124:6138 6147:7161 7170:8184 8193:11264 11273:12287 12296:13310 13319:14333 14342:15356 15365:16379">
      <c r="B150" t="s">
        <v>179</v>
      </c>
      <c r="C150" t="s">
        <v>119</v>
      </c>
      <c r="D150">
        <v>83.215000000000003</v>
      </c>
      <c r="E150">
        <v>126.98499999999999</v>
      </c>
      <c r="F150">
        <v>105.1</v>
      </c>
      <c r="G150">
        <v>2.2999999999999998</v>
      </c>
      <c r="H150">
        <v>3</v>
      </c>
      <c r="I150" s="3">
        <f>D150/H150</f>
        <v>27.738333333333333</v>
      </c>
      <c r="J150" s="3">
        <f>E150/H150</f>
        <v>42.328333333333326</v>
      </c>
      <c r="K150" s="3">
        <f>F150/H150</f>
        <v>35.033333333333331</v>
      </c>
      <c r="T150" s="3"/>
      <c r="U150" s="3"/>
      <c r="V150" s="3"/>
      <c r="AE150" s="3"/>
      <c r="AF150" s="3"/>
      <c r="AG150" s="3"/>
      <c r="AP150" s="3"/>
      <c r="AQ150" s="3"/>
      <c r="AR150" s="3"/>
      <c r="BA150" s="3"/>
      <c r="BB150" s="3"/>
      <c r="BC150" s="3"/>
      <c r="BL150" s="3"/>
      <c r="BM150" s="3"/>
      <c r="BN150" s="3"/>
      <c r="BW150" s="3"/>
      <c r="BX150" s="3"/>
      <c r="BY150" s="3"/>
      <c r="CH150" s="3"/>
      <c r="CI150" s="3"/>
      <c r="CJ150" s="3"/>
      <c r="CS150" s="3"/>
      <c r="CT150" s="3"/>
      <c r="CU150" s="3"/>
      <c r="DD150" s="3"/>
      <c r="DE150" s="3"/>
      <c r="DF150" s="3"/>
      <c r="DO150" s="3"/>
      <c r="DP150" s="3"/>
      <c r="DQ150" s="3"/>
      <c r="DZ150" s="3"/>
      <c r="EA150" s="3"/>
      <c r="EB150" s="3"/>
      <c r="EK150" s="3"/>
      <c r="EL150" s="3"/>
      <c r="EM150" s="3"/>
      <c r="EV150" s="3"/>
      <c r="EW150" s="3"/>
      <c r="EX150" s="3"/>
      <c r="FG150" s="3"/>
      <c r="FH150" s="3"/>
      <c r="FI150" s="3"/>
      <c r="FR150" s="3"/>
      <c r="FS150" s="3"/>
      <c r="FT150" s="3"/>
      <c r="GC150" s="3"/>
      <c r="GD150" s="3"/>
      <c r="GE150" s="3"/>
      <c r="GN150" s="3"/>
      <c r="GO150" s="3"/>
      <c r="GP150" s="3"/>
      <c r="GY150" s="3"/>
      <c r="GZ150" s="3"/>
      <c r="HA150" s="3"/>
      <c r="HJ150" s="3"/>
      <c r="HK150" s="3"/>
      <c r="HL150" s="3"/>
      <c r="HU150" s="3"/>
      <c r="HV150" s="3"/>
      <c r="HW150" s="3"/>
      <c r="IF150" s="3"/>
      <c r="IG150" s="3"/>
      <c r="IH150" s="3"/>
      <c r="IQ150" s="3"/>
      <c r="IR150" s="3"/>
      <c r="IS150" s="3"/>
      <c r="JB150" s="3"/>
      <c r="JC150" s="3"/>
      <c r="JD150" s="3"/>
      <c r="JM150" s="3"/>
      <c r="JN150" s="3"/>
      <c r="JO150" s="3"/>
      <c r="JX150" s="3"/>
      <c r="JY150" s="3"/>
      <c r="JZ150" s="3"/>
      <c r="KI150" s="3"/>
      <c r="KJ150" s="3"/>
      <c r="KK150" s="3"/>
      <c r="KT150" s="3"/>
      <c r="KU150" s="3"/>
      <c r="KV150" s="3"/>
      <c r="LE150" s="3"/>
      <c r="LF150" s="3"/>
      <c r="LG150" s="3"/>
      <c r="LP150" s="3"/>
      <c r="LQ150" s="3"/>
      <c r="LR150" s="3"/>
      <c r="MA150" s="3"/>
      <c r="MB150" s="3"/>
      <c r="MC150" s="3"/>
      <c r="ML150" s="3"/>
      <c r="MM150" s="3"/>
      <c r="MN150" s="3"/>
      <c r="MW150" s="3"/>
      <c r="MX150" s="3"/>
      <c r="MY150" s="3"/>
      <c r="NH150" s="3"/>
      <c r="NI150" s="3"/>
      <c r="NJ150" s="3"/>
      <c r="NS150" s="3"/>
      <c r="NT150" s="3"/>
      <c r="NU150" s="3"/>
      <c r="OD150" s="3"/>
      <c r="OE150" s="3"/>
      <c r="OF150" s="3"/>
      <c r="OO150" s="3"/>
      <c r="OP150" s="3"/>
      <c r="OQ150" s="3"/>
      <c r="OZ150" s="3"/>
      <c r="PA150" s="3"/>
      <c r="PB150" s="3"/>
      <c r="PK150" s="3"/>
      <c r="PL150" s="3"/>
      <c r="PM150" s="3"/>
      <c r="PV150" s="3"/>
      <c r="PW150" s="3"/>
      <c r="PX150" s="3"/>
      <c r="QG150" s="3"/>
      <c r="QH150" s="3"/>
      <c r="QI150" s="3"/>
      <c r="QR150" s="3"/>
      <c r="QS150" s="3"/>
      <c r="QT150" s="3"/>
      <c r="RC150" s="3"/>
      <c r="RD150" s="3"/>
      <c r="RE150" s="3"/>
      <c r="RN150" s="3"/>
      <c r="RO150" s="3"/>
      <c r="RP150" s="3"/>
      <c r="RY150" s="3"/>
      <c r="RZ150" s="3"/>
      <c r="SA150" s="3"/>
      <c r="SJ150" s="3"/>
      <c r="SK150" s="3"/>
      <c r="SL150" s="3"/>
      <c r="SU150" s="3"/>
      <c r="SV150" s="3"/>
      <c r="SW150" s="3"/>
      <c r="TF150" s="3"/>
      <c r="TG150" s="3"/>
      <c r="TH150" s="3"/>
      <c r="TQ150" s="3"/>
      <c r="TR150" s="3"/>
      <c r="TS150" s="3"/>
      <c r="UB150" s="3"/>
      <c r="UC150" s="3"/>
      <c r="UD150" s="3"/>
      <c r="UM150" s="3"/>
      <c r="UN150" s="3"/>
      <c r="UO150" s="3"/>
      <c r="UX150" s="3"/>
      <c r="UY150" s="3"/>
      <c r="UZ150" s="3"/>
      <c r="VI150" s="3"/>
      <c r="VJ150" s="3"/>
      <c r="VK150" s="3"/>
      <c r="VT150" s="3"/>
      <c r="VU150" s="3"/>
      <c r="VV150" s="3"/>
      <c r="WE150" s="3"/>
      <c r="WF150" s="3"/>
      <c r="WG150" s="3"/>
      <c r="WP150" s="3"/>
      <c r="WQ150" s="3"/>
      <c r="WR150" s="3"/>
      <c r="XA150" s="3"/>
      <c r="XB150" s="3"/>
      <c r="XC150" s="3"/>
      <c r="XL150" s="3"/>
      <c r="XM150" s="3"/>
      <c r="XN150" s="3"/>
      <c r="XW150" s="3"/>
      <c r="XX150" s="3"/>
      <c r="XY150" s="3"/>
      <c r="YH150" s="3"/>
      <c r="YI150" s="3"/>
      <c r="YJ150" s="3"/>
      <c r="YS150" s="3"/>
      <c r="YT150" s="3"/>
      <c r="YU150" s="3"/>
      <c r="ZD150" s="3"/>
      <c r="ZE150" s="3"/>
      <c r="ZF150" s="3"/>
      <c r="ZO150" s="3"/>
      <c r="ZP150" s="3"/>
      <c r="ZQ150" s="3"/>
      <c r="ZZ150" s="3"/>
      <c r="AAA150" s="3"/>
      <c r="AAB150" s="3"/>
      <c r="AAK150" s="3"/>
      <c r="AAL150" s="3"/>
      <c r="AAM150" s="3"/>
      <c r="AAV150" s="3"/>
      <c r="AAW150" s="3"/>
      <c r="AAX150" s="3"/>
      <c r="ABG150" s="3"/>
      <c r="ABH150" s="3"/>
      <c r="ABI150" s="3"/>
      <c r="ABR150" s="3"/>
      <c r="ABS150" s="3"/>
      <c r="ABT150" s="3"/>
      <c r="ACC150" s="3"/>
      <c r="ACD150" s="3"/>
      <c r="ACE150" s="3"/>
      <c r="ACN150" s="3"/>
      <c r="ACO150" s="3"/>
      <c r="ACP150" s="3"/>
      <c r="ACY150" s="3"/>
      <c r="ACZ150" s="3"/>
      <c r="ADA150" s="3"/>
      <c r="ADJ150" s="3"/>
      <c r="ADK150" s="3"/>
      <c r="ADL150" s="3"/>
      <c r="ADU150" s="3"/>
      <c r="ADV150" s="3"/>
      <c r="ADW150" s="3"/>
      <c r="AEF150" s="3"/>
      <c r="AEG150" s="3"/>
      <c r="AEH150" s="3"/>
      <c r="AEQ150" s="3"/>
      <c r="AER150" s="3"/>
      <c r="AES150" s="3"/>
      <c r="AFB150" s="3"/>
      <c r="AFC150" s="3"/>
      <c r="AFD150" s="3"/>
      <c r="AFM150" s="3"/>
      <c r="AFN150" s="3"/>
      <c r="AFO150" s="3"/>
      <c r="AFX150" s="3"/>
      <c r="AFY150" s="3"/>
      <c r="AFZ150" s="3"/>
      <c r="AGI150" s="3"/>
      <c r="AGJ150" s="3"/>
      <c r="AGK150" s="3"/>
      <c r="AGT150" s="3"/>
      <c r="AGU150" s="3"/>
      <c r="AGV150" s="3"/>
      <c r="AHE150" s="3"/>
      <c r="AHF150" s="3"/>
      <c r="AHG150" s="3"/>
      <c r="AHP150" s="3"/>
      <c r="AHQ150" s="3"/>
      <c r="AHR150" s="3"/>
      <c r="AIA150" s="3"/>
      <c r="AIB150" s="3"/>
      <c r="AIC150" s="3"/>
      <c r="AIL150" s="3"/>
      <c r="AIM150" s="3"/>
      <c r="AIN150" s="3"/>
      <c r="AIW150" s="3"/>
      <c r="AIX150" s="3"/>
      <c r="AIY150" s="3"/>
      <c r="AJH150" s="3"/>
      <c r="AJI150" s="3"/>
      <c r="AJJ150" s="3"/>
      <c r="AJS150" s="3"/>
      <c r="AJT150" s="3"/>
      <c r="AJU150" s="3"/>
      <c r="AKD150" s="3"/>
      <c r="AKE150" s="3"/>
      <c r="AKF150" s="3"/>
      <c r="AKO150" s="3"/>
      <c r="AKP150" s="3"/>
      <c r="AKQ150" s="3"/>
      <c r="AKZ150" s="3"/>
      <c r="ALA150" s="3"/>
      <c r="ALB150" s="3"/>
      <c r="ALK150" s="3"/>
      <c r="ALL150" s="3"/>
      <c r="ALM150" s="3"/>
      <c r="ALV150" s="3"/>
      <c r="ALW150" s="3"/>
      <c r="ALX150" s="3"/>
      <c r="AMG150" s="3"/>
      <c r="AMH150" s="3"/>
      <c r="AMI150" s="3"/>
      <c r="AMR150" s="3"/>
      <c r="AMS150" s="3"/>
      <c r="AMT150" s="3"/>
      <c r="ANC150" s="3"/>
      <c r="AND150" s="3"/>
      <c r="ANE150" s="3"/>
      <c r="ANN150" s="3"/>
      <c r="ANO150" s="3"/>
      <c r="ANP150" s="3"/>
      <c r="ANY150" s="3"/>
      <c r="ANZ150" s="3"/>
      <c r="AOA150" s="3"/>
      <c r="AOJ150" s="3"/>
      <c r="AOK150" s="3"/>
      <c r="AOL150" s="3"/>
      <c r="AOU150" s="3"/>
      <c r="AOV150" s="3"/>
      <c r="AOW150" s="3"/>
      <c r="APF150" s="3"/>
      <c r="APG150" s="3"/>
      <c r="APH150" s="3"/>
      <c r="APQ150" s="3"/>
      <c r="APR150" s="3"/>
      <c r="APS150" s="3"/>
      <c r="AQB150" s="3"/>
      <c r="AQC150" s="3"/>
      <c r="AQD150" s="3"/>
      <c r="AQM150" s="3"/>
      <c r="AQN150" s="3"/>
      <c r="AQO150" s="3"/>
      <c r="AQX150" s="3"/>
      <c r="AQY150" s="3"/>
      <c r="AQZ150" s="3"/>
      <c r="ARI150" s="3"/>
      <c r="ARJ150" s="3"/>
      <c r="ARK150" s="3"/>
      <c r="ART150" s="3"/>
      <c r="ARU150" s="3"/>
      <c r="ARV150" s="3"/>
      <c r="ASE150" s="3"/>
      <c r="ASF150" s="3"/>
      <c r="ASG150" s="3"/>
      <c r="ASP150" s="3"/>
      <c r="ASQ150" s="3"/>
      <c r="ASR150" s="3"/>
      <c r="ATA150" s="3"/>
      <c r="ATB150" s="3"/>
      <c r="ATC150" s="3"/>
      <c r="ATL150" s="3"/>
      <c r="ATM150" s="3"/>
      <c r="ATN150" s="3"/>
      <c r="ATW150" s="3"/>
      <c r="ATX150" s="3"/>
      <c r="ATY150" s="3"/>
      <c r="AUH150" s="3"/>
      <c r="AUI150" s="3"/>
      <c r="AUJ150" s="3"/>
      <c r="AUS150" s="3"/>
      <c r="AUT150" s="3"/>
      <c r="AUU150" s="3"/>
      <c r="AVD150" s="3"/>
      <c r="AVE150" s="3"/>
      <c r="AVF150" s="3"/>
      <c r="AVO150" s="3"/>
      <c r="AVP150" s="3"/>
      <c r="AVQ150" s="3"/>
      <c r="AVZ150" s="3"/>
      <c r="AWA150" s="3"/>
      <c r="AWB150" s="3"/>
      <c r="AWK150" s="3"/>
      <c r="AWL150" s="3"/>
      <c r="AWM150" s="3"/>
      <c r="AWV150" s="3"/>
      <c r="AWW150" s="3"/>
      <c r="AWX150" s="3"/>
      <c r="AXG150" s="3"/>
      <c r="AXH150" s="3"/>
      <c r="AXI150" s="3"/>
      <c r="AXR150" s="3"/>
      <c r="AXS150" s="3"/>
      <c r="AXT150" s="3"/>
      <c r="AYC150" s="3"/>
      <c r="AYD150" s="3"/>
      <c r="AYE150" s="3"/>
      <c r="AYN150" s="3"/>
      <c r="AYO150" s="3"/>
      <c r="AYP150" s="3"/>
      <c r="AYY150" s="3"/>
      <c r="AYZ150" s="3"/>
      <c r="AZA150" s="3"/>
      <c r="AZJ150" s="3"/>
      <c r="AZK150" s="3"/>
      <c r="AZL150" s="3"/>
      <c r="AZU150" s="3"/>
      <c r="AZV150" s="3"/>
      <c r="AZW150" s="3"/>
      <c r="BAF150" s="3"/>
      <c r="BAG150" s="3"/>
      <c r="BAH150" s="3"/>
      <c r="BAQ150" s="3"/>
      <c r="BAR150" s="3"/>
      <c r="BAS150" s="3"/>
      <c r="BBB150" s="3"/>
      <c r="BBC150" s="3"/>
      <c r="BBD150" s="3"/>
      <c r="BBM150" s="3"/>
      <c r="BBN150" s="3"/>
      <c r="BBO150" s="3"/>
      <c r="BBX150" s="3"/>
      <c r="BBY150" s="3"/>
      <c r="BBZ150" s="3"/>
      <c r="BCI150" s="3"/>
      <c r="BCJ150" s="3"/>
      <c r="BCK150" s="3"/>
      <c r="BCT150" s="3"/>
      <c r="BCU150" s="3"/>
      <c r="BCV150" s="3"/>
      <c r="BDE150" s="3"/>
      <c r="BDF150" s="3"/>
      <c r="BDG150" s="3"/>
      <c r="BDP150" s="3"/>
      <c r="BDQ150" s="3"/>
      <c r="BDR150" s="3"/>
      <c r="BEA150" s="3"/>
      <c r="BEB150" s="3"/>
      <c r="BEC150" s="3"/>
      <c r="BEL150" s="3"/>
      <c r="BEM150" s="3"/>
      <c r="BEN150" s="3"/>
      <c r="BEW150" s="3"/>
      <c r="BEX150" s="3"/>
      <c r="BEY150" s="3"/>
      <c r="BFH150" s="3"/>
      <c r="BFI150" s="3"/>
      <c r="BFJ150" s="3"/>
      <c r="BFS150" s="3"/>
      <c r="BFT150" s="3"/>
      <c r="BFU150" s="3"/>
      <c r="BGD150" s="3"/>
      <c r="BGE150" s="3"/>
      <c r="BGF150" s="3"/>
      <c r="BGO150" s="3"/>
      <c r="BGP150" s="3"/>
      <c r="BGQ150" s="3"/>
      <c r="BGZ150" s="3"/>
      <c r="BHA150" s="3"/>
      <c r="BHB150" s="3"/>
      <c r="BHK150" s="3"/>
      <c r="BHL150" s="3"/>
      <c r="BHM150" s="3"/>
      <c r="BHV150" s="3"/>
      <c r="BHW150" s="3"/>
      <c r="BHX150" s="3"/>
      <c r="BIG150" s="3"/>
      <c r="BIH150" s="3"/>
      <c r="BII150" s="3"/>
      <c r="BIR150" s="3"/>
      <c r="BIS150" s="3"/>
      <c r="BIT150" s="3"/>
      <c r="BJC150" s="3"/>
      <c r="BJD150" s="3"/>
      <c r="BJE150" s="3"/>
      <c r="BJN150" s="3"/>
      <c r="BJO150" s="3"/>
      <c r="BJP150" s="3"/>
      <c r="BJY150" s="3"/>
      <c r="BJZ150" s="3"/>
      <c r="BKA150" s="3"/>
      <c r="BKJ150" s="3"/>
      <c r="BKK150" s="3"/>
      <c r="BKL150" s="3"/>
      <c r="BKU150" s="3"/>
      <c r="BKV150" s="3"/>
      <c r="BKW150" s="3"/>
      <c r="BLF150" s="3"/>
      <c r="BLG150" s="3"/>
      <c r="BLH150" s="3"/>
      <c r="BLQ150" s="3"/>
      <c r="BLR150" s="3"/>
      <c r="BLS150" s="3"/>
      <c r="BMB150" s="3"/>
      <c r="BMC150" s="3"/>
      <c r="BMD150" s="3"/>
      <c r="BMM150" s="3"/>
      <c r="BMN150" s="3"/>
      <c r="BMO150" s="3"/>
      <c r="BMX150" s="3"/>
      <c r="BMY150" s="3"/>
      <c r="BMZ150" s="3"/>
      <c r="BNI150" s="3"/>
      <c r="BNJ150" s="3"/>
      <c r="BNK150" s="3"/>
      <c r="BNT150" s="3"/>
      <c r="BNU150" s="3"/>
      <c r="BNV150" s="3"/>
      <c r="BOE150" s="3"/>
      <c r="BOF150" s="3"/>
      <c r="BOG150" s="3"/>
      <c r="BOP150" s="3"/>
      <c r="BOQ150" s="3"/>
      <c r="BOR150" s="3"/>
      <c r="BPA150" s="3"/>
      <c r="BPB150" s="3"/>
      <c r="BPC150" s="3"/>
      <c r="BPL150" s="3"/>
      <c r="BPM150" s="3"/>
      <c r="BPN150" s="3"/>
      <c r="BPW150" s="3"/>
      <c r="BPX150" s="3"/>
      <c r="BPY150" s="3"/>
      <c r="BQH150" s="3"/>
      <c r="BQI150" s="3"/>
      <c r="BQJ150" s="3"/>
      <c r="BQS150" s="3"/>
      <c r="BQT150" s="3"/>
      <c r="BQU150" s="3"/>
      <c r="BRD150" s="3"/>
      <c r="BRE150" s="3"/>
      <c r="BRF150" s="3"/>
      <c r="BRO150" s="3"/>
      <c r="BRP150" s="3"/>
      <c r="BRQ150" s="3"/>
      <c r="BRZ150" s="3"/>
      <c r="BSA150" s="3"/>
      <c r="BSB150" s="3"/>
      <c r="BSK150" s="3"/>
      <c r="BSL150" s="3"/>
      <c r="BSM150" s="3"/>
      <c r="BSV150" s="3"/>
      <c r="BSW150" s="3"/>
      <c r="BSX150" s="3"/>
      <c r="BTG150" s="3"/>
      <c r="BTH150" s="3"/>
      <c r="BTI150" s="3"/>
      <c r="BTR150" s="3"/>
      <c r="BTS150" s="3"/>
      <c r="BTT150" s="3"/>
      <c r="BUC150" s="3"/>
      <c r="BUD150" s="3"/>
      <c r="BUE150" s="3"/>
      <c r="BUN150" s="3"/>
      <c r="BUO150" s="3"/>
      <c r="BUP150" s="3"/>
      <c r="BUY150" s="3"/>
      <c r="BUZ150" s="3"/>
      <c r="BVA150" s="3"/>
      <c r="BVJ150" s="3"/>
      <c r="BVK150" s="3"/>
      <c r="BVL150" s="3"/>
      <c r="BVU150" s="3"/>
      <c r="BVV150" s="3"/>
      <c r="BVW150" s="3"/>
      <c r="BWF150" s="3"/>
      <c r="BWG150" s="3"/>
      <c r="BWH150" s="3"/>
      <c r="BWQ150" s="3"/>
      <c r="BWR150" s="3"/>
      <c r="BWS150" s="3"/>
      <c r="BXB150" s="3"/>
      <c r="BXC150" s="3"/>
      <c r="BXD150" s="3"/>
      <c r="BXM150" s="3"/>
      <c r="BXN150" s="3"/>
      <c r="BXO150" s="3"/>
      <c r="BXX150" s="3"/>
      <c r="BXY150" s="3"/>
      <c r="BXZ150" s="3"/>
      <c r="BYI150" s="3"/>
      <c r="BYJ150" s="3"/>
      <c r="BYK150" s="3"/>
      <c r="BYT150" s="3"/>
      <c r="BYU150" s="3"/>
      <c r="BYV150" s="3"/>
      <c r="BZE150" s="3"/>
      <c r="BZF150" s="3"/>
      <c r="BZG150" s="3"/>
      <c r="BZP150" s="3"/>
      <c r="BZQ150" s="3"/>
      <c r="BZR150" s="3"/>
      <c r="CAA150" s="3"/>
      <c r="CAB150" s="3"/>
      <c r="CAC150" s="3"/>
      <c r="CAL150" s="3"/>
      <c r="CAM150" s="3"/>
      <c r="CAN150" s="3"/>
      <c r="CAW150" s="3"/>
      <c r="CAX150" s="3"/>
      <c r="CAY150" s="3"/>
      <c r="CBH150" s="3"/>
      <c r="CBI150" s="3"/>
      <c r="CBJ150" s="3"/>
      <c r="CBS150" s="3"/>
      <c r="CBT150" s="3"/>
      <c r="CBU150" s="3"/>
      <c r="CCD150" s="3"/>
      <c r="CCE150" s="3"/>
      <c r="CCF150" s="3"/>
      <c r="CCO150" s="3"/>
      <c r="CCP150" s="3"/>
      <c r="CCQ150" s="3"/>
      <c r="CCZ150" s="3"/>
      <c r="CDA150" s="3"/>
      <c r="CDB150" s="3"/>
      <c r="CDK150" s="3"/>
      <c r="CDL150" s="3"/>
      <c r="CDM150" s="3"/>
      <c r="CDV150" s="3"/>
      <c r="CDW150" s="3"/>
      <c r="CDX150" s="3"/>
      <c r="CEG150" s="3"/>
      <c r="CEH150" s="3"/>
      <c r="CEI150" s="3"/>
      <c r="CER150" s="3"/>
      <c r="CES150" s="3"/>
      <c r="CET150" s="3"/>
      <c r="CFC150" s="3"/>
      <c r="CFD150" s="3"/>
      <c r="CFE150" s="3"/>
      <c r="CFN150" s="3"/>
      <c r="CFO150" s="3"/>
      <c r="CFP150" s="3"/>
      <c r="CFY150" s="3"/>
      <c r="CFZ150" s="3"/>
      <c r="CGA150" s="3"/>
      <c r="CGJ150" s="3"/>
      <c r="CGK150" s="3"/>
      <c r="CGL150" s="3"/>
      <c r="CGU150" s="3"/>
      <c r="CGV150" s="3"/>
      <c r="CGW150" s="3"/>
      <c r="CHF150" s="3"/>
      <c r="CHG150" s="3"/>
      <c r="CHH150" s="3"/>
      <c r="CHQ150" s="3"/>
      <c r="CHR150" s="3"/>
      <c r="CHS150" s="3"/>
      <c r="CIB150" s="3"/>
      <c r="CIC150" s="3"/>
      <c r="CID150" s="3"/>
      <c r="CIM150" s="3"/>
      <c r="CIN150" s="3"/>
      <c r="CIO150" s="3"/>
      <c r="CIX150" s="3"/>
      <c r="CIY150" s="3"/>
      <c r="CIZ150" s="3"/>
      <c r="CJI150" s="3"/>
      <c r="CJJ150" s="3"/>
      <c r="CJK150" s="3"/>
      <c r="CJT150" s="3"/>
      <c r="CJU150" s="3"/>
      <c r="CJV150" s="3"/>
      <c r="CKE150" s="3"/>
      <c r="CKF150" s="3"/>
      <c r="CKG150" s="3"/>
      <c r="CKP150" s="3"/>
      <c r="CKQ150" s="3"/>
      <c r="CKR150" s="3"/>
      <c r="CLA150" s="3"/>
      <c r="CLB150" s="3"/>
      <c r="CLC150" s="3"/>
      <c r="CLL150" s="3"/>
      <c r="CLM150" s="3"/>
      <c r="CLN150" s="3"/>
      <c r="CLW150" s="3"/>
      <c r="CLX150" s="3"/>
      <c r="CLY150" s="3"/>
      <c r="CMH150" s="3"/>
      <c r="CMI150" s="3"/>
      <c r="CMJ150" s="3"/>
      <c r="CMS150" s="3"/>
      <c r="CMT150" s="3"/>
      <c r="CMU150" s="3"/>
      <c r="CND150" s="3"/>
      <c r="CNE150" s="3"/>
      <c r="CNF150" s="3"/>
      <c r="CNO150" s="3"/>
      <c r="CNP150" s="3"/>
      <c r="CNQ150" s="3"/>
      <c r="CNZ150" s="3"/>
      <c r="COA150" s="3"/>
      <c r="COB150" s="3"/>
      <c r="COK150" s="3"/>
      <c r="COL150" s="3"/>
      <c r="COM150" s="3"/>
      <c r="COV150" s="3"/>
      <c r="COW150" s="3"/>
      <c r="COX150" s="3"/>
      <c r="CPG150" s="3"/>
      <c r="CPH150" s="3"/>
      <c r="CPI150" s="3"/>
      <c r="CPR150" s="3"/>
      <c r="CPS150" s="3"/>
      <c r="CPT150" s="3"/>
      <c r="CQC150" s="3"/>
      <c r="CQD150" s="3"/>
      <c r="CQE150" s="3"/>
      <c r="CQN150" s="3"/>
      <c r="CQO150" s="3"/>
      <c r="CQP150" s="3"/>
      <c r="CQY150" s="3"/>
      <c r="CQZ150" s="3"/>
      <c r="CRA150" s="3"/>
      <c r="CRJ150" s="3"/>
      <c r="CRK150" s="3"/>
      <c r="CRL150" s="3"/>
      <c r="CRU150" s="3"/>
      <c r="CRV150" s="3"/>
      <c r="CRW150" s="3"/>
      <c r="CSF150" s="3"/>
      <c r="CSG150" s="3"/>
      <c r="CSH150" s="3"/>
      <c r="CSQ150" s="3"/>
      <c r="CSR150" s="3"/>
      <c r="CSS150" s="3"/>
      <c r="CTB150" s="3"/>
      <c r="CTC150" s="3"/>
      <c r="CTD150" s="3"/>
      <c r="CTM150" s="3"/>
      <c r="CTN150" s="3"/>
      <c r="CTO150" s="3"/>
      <c r="CTX150" s="3"/>
      <c r="CTY150" s="3"/>
      <c r="CTZ150" s="3"/>
      <c r="CUI150" s="3"/>
      <c r="CUJ150" s="3"/>
      <c r="CUK150" s="3"/>
      <c r="CUT150" s="3"/>
      <c r="CUU150" s="3"/>
      <c r="CUV150" s="3"/>
      <c r="CVE150" s="3"/>
      <c r="CVF150" s="3"/>
      <c r="CVG150" s="3"/>
      <c r="CVP150" s="3"/>
      <c r="CVQ150" s="3"/>
      <c r="CVR150" s="3"/>
      <c r="CWA150" s="3"/>
      <c r="CWB150" s="3"/>
      <c r="CWC150" s="3"/>
      <c r="CWL150" s="3"/>
      <c r="CWM150" s="3"/>
      <c r="CWN150" s="3"/>
      <c r="CWW150" s="3"/>
      <c r="CWX150" s="3"/>
      <c r="CWY150" s="3"/>
      <c r="CXH150" s="3"/>
      <c r="CXI150" s="3"/>
      <c r="CXJ150" s="3"/>
      <c r="CXS150" s="3"/>
      <c r="CXT150" s="3"/>
      <c r="CXU150" s="3"/>
      <c r="CYD150" s="3"/>
      <c r="CYE150" s="3"/>
      <c r="CYF150" s="3"/>
      <c r="CYO150" s="3"/>
      <c r="CYP150" s="3"/>
      <c r="CYQ150" s="3"/>
      <c r="CYZ150" s="3"/>
      <c r="CZA150" s="3"/>
      <c r="CZB150" s="3"/>
      <c r="CZK150" s="3"/>
      <c r="CZL150" s="3"/>
      <c r="CZM150" s="3"/>
      <c r="CZV150" s="3"/>
      <c r="CZW150" s="3"/>
      <c r="CZX150" s="3"/>
      <c r="DAG150" s="3"/>
      <c r="DAH150" s="3"/>
      <c r="DAI150" s="3"/>
      <c r="DAR150" s="3"/>
      <c r="DAS150" s="3"/>
      <c r="DAT150" s="3"/>
      <c r="DBC150" s="3"/>
      <c r="DBD150" s="3"/>
      <c r="DBE150" s="3"/>
      <c r="DBN150" s="3"/>
      <c r="DBO150" s="3"/>
      <c r="DBP150" s="3"/>
      <c r="DBY150" s="3"/>
      <c r="DBZ150" s="3"/>
      <c r="DCA150" s="3"/>
      <c r="DCJ150" s="3"/>
      <c r="DCK150" s="3"/>
      <c r="DCL150" s="3"/>
      <c r="DCU150" s="3"/>
      <c r="DCV150" s="3"/>
      <c r="DCW150" s="3"/>
      <c r="DDF150" s="3"/>
      <c r="DDG150" s="3"/>
      <c r="DDH150" s="3"/>
      <c r="DDQ150" s="3"/>
      <c r="DDR150" s="3"/>
      <c r="DDS150" s="3"/>
      <c r="DEB150" s="3"/>
      <c r="DEC150" s="3"/>
      <c r="DED150" s="3"/>
      <c r="DEM150" s="3"/>
      <c r="DEN150" s="3"/>
      <c r="DEO150" s="3"/>
      <c r="DEX150" s="3"/>
      <c r="DEY150" s="3"/>
      <c r="DEZ150" s="3"/>
      <c r="DFI150" s="3"/>
      <c r="DFJ150" s="3"/>
      <c r="DFK150" s="3"/>
      <c r="DFT150" s="3"/>
      <c r="DFU150" s="3"/>
      <c r="DFV150" s="3"/>
      <c r="DGE150" s="3"/>
      <c r="DGF150" s="3"/>
      <c r="DGG150" s="3"/>
      <c r="DGP150" s="3"/>
      <c r="DGQ150" s="3"/>
      <c r="DGR150" s="3"/>
      <c r="DHA150" s="3"/>
      <c r="DHB150" s="3"/>
      <c r="DHC150" s="3"/>
      <c r="DHL150" s="3"/>
      <c r="DHM150" s="3"/>
      <c r="DHN150" s="3"/>
      <c r="DHW150" s="3"/>
      <c r="DHX150" s="3"/>
      <c r="DHY150" s="3"/>
      <c r="DIH150" s="3"/>
      <c r="DII150" s="3"/>
      <c r="DIJ150" s="3"/>
      <c r="DIS150" s="3"/>
      <c r="DIT150" s="3"/>
      <c r="DIU150" s="3"/>
      <c r="DJD150" s="3"/>
      <c r="DJE150" s="3"/>
      <c r="DJF150" s="3"/>
      <c r="DJO150" s="3"/>
      <c r="DJP150" s="3"/>
      <c r="DJQ150" s="3"/>
      <c r="DJZ150" s="3"/>
      <c r="DKA150" s="3"/>
      <c r="DKB150" s="3"/>
      <c r="DKK150" s="3"/>
      <c r="DKL150" s="3"/>
      <c r="DKM150" s="3"/>
      <c r="DKV150" s="3"/>
      <c r="DKW150" s="3"/>
      <c r="DKX150" s="3"/>
      <c r="DLG150" s="3"/>
      <c r="DLH150" s="3"/>
      <c r="DLI150" s="3"/>
      <c r="DLR150" s="3"/>
      <c r="DLS150" s="3"/>
      <c r="DLT150" s="3"/>
      <c r="DMC150" s="3"/>
      <c r="DMD150" s="3"/>
      <c r="DME150" s="3"/>
      <c r="DMN150" s="3"/>
      <c r="DMO150" s="3"/>
      <c r="DMP150" s="3"/>
      <c r="DMY150" s="3"/>
      <c r="DMZ150" s="3"/>
      <c r="DNA150" s="3"/>
      <c r="DNJ150" s="3"/>
      <c r="DNK150" s="3"/>
      <c r="DNL150" s="3"/>
      <c r="DNU150" s="3"/>
      <c r="DNV150" s="3"/>
      <c r="DNW150" s="3"/>
      <c r="DOF150" s="3"/>
      <c r="DOG150" s="3"/>
      <c r="DOH150" s="3"/>
      <c r="DOQ150" s="3"/>
      <c r="DOR150" s="3"/>
      <c r="DOS150" s="3"/>
      <c r="DPB150" s="3"/>
      <c r="DPC150" s="3"/>
      <c r="DPD150" s="3"/>
      <c r="DPM150" s="3"/>
      <c r="DPN150" s="3"/>
      <c r="DPO150" s="3"/>
      <c r="DPX150" s="3"/>
      <c r="DPY150" s="3"/>
      <c r="DPZ150" s="3"/>
      <c r="DQI150" s="3"/>
      <c r="DQJ150" s="3"/>
      <c r="DQK150" s="3"/>
      <c r="DQT150" s="3"/>
      <c r="DQU150" s="3"/>
      <c r="DQV150" s="3"/>
      <c r="DRE150" s="3"/>
      <c r="DRF150" s="3"/>
      <c r="DRG150" s="3"/>
      <c r="DRP150" s="3"/>
      <c r="DRQ150" s="3"/>
      <c r="DRR150" s="3"/>
      <c r="DSA150" s="3"/>
      <c r="DSB150" s="3"/>
      <c r="DSC150" s="3"/>
      <c r="DSL150" s="3"/>
      <c r="DSM150" s="3"/>
      <c r="DSN150" s="3"/>
      <c r="DSW150" s="3"/>
      <c r="DSX150" s="3"/>
      <c r="DSY150" s="3"/>
      <c r="DTH150" s="3"/>
      <c r="DTI150" s="3"/>
      <c r="DTJ150" s="3"/>
      <c r="DTS150" s="3"/>
      <c r="DTT150" s="3"/>
      <c r="DTU150" s="3"/>
      <c r="DUD150" s="3"/>
      <c r="DUE150" s="3"/>
      <c r="DUF150" s="3"/>
      <c r="DUO150" s="3"/>
      <c r="DUP150" s="3"/>
      <c r="DUQ150" s="3"/>
      <c r="DUZ150" s="3"/>
      <c r="DVA150" s="3"/>
      <c r="DVB150" s="3"/>
      <c r="DVK150" s="3"/>
      <c r="DVL150" s="3"/>
      <c r="DVM150" s="3"/>
      <c r="DVV150" s="3"/>
      <c r="DVW150" s="3"/>
      <c r="DVX150" s="3"/>
      <c r="DWG150" s="3"/>
      <c r="DWH150" s="3"/>
      <c r="DWI150" s="3"/>
      <c r="DWR150" s="3"/>
      <c r="DWS150" s="3"/>
      <c r="DWT150" s="3"/>
      <c r="DXC150" s="3"/>
      <c r="DXD150" s="3"/>
      <c r="DXE150" s="3"/>
      <c r="DXN150" s="3"/>
      <c r="DXO150" s="3"/>
      <c r="DXP150" s="3"/>
      <c r="DXY150" s="3"/>
      <c r="DXZ150" s="3"/>
      <c r="DYA150" s="3"/>
      <c r="DYJ150" s="3"/>
      <c r="DYK150" s="3"/>
      <c r="DYL150" s="3"/>
      <c r="DYU150" s="3"/>
      <c r="DYV150" s="3"/>
      <c r="DYW150" s="3"/>
      <c r="DZF150" s="3"/>
      <c r="DZG150" s="3"/>
      <c r="DZH150" s="3"/>
      <c r="DZQ150" s="3"/>
      <c r="DZR150" s="3"/>
      <c r="DZS150" s="3"/>
      <c r="EAB150" s="3"/>
      <c r="EAC150" s="3"/>
      <c r="EAD150" s="3"/>
      <c r="EAM150" s="3"/>
      <c r="EAN150" s="3"/>
      <c r="EAO150" s="3"/>
      <c r="EAX150" s="3"/>
      <c r="EAY150" s="3"/>
      <c r="EAZ150" s="3"/>
      <c r="EBI150" s="3"/>
      <c r="EBJ150" s="3"/>
      <c r="EBK150" s="3"/>
      <c r="EBT150" s="3"/>
      <c r="EBU150" s="3"/>
      <c r="EBV150" s="3"/>
      <c r="ECE150" s="3"/>
      <c r="ECF150" s="3"/>
      <c r="ECG150" s="3"/>
      <c r="ECP150" s="3"/>
      <c r="ECQ150" s="3"/>
      <c r="ECR150" s="3"/>
      <c r="EDA150" s="3"/>
      <c r="EDB150" s="3"/>
      <c r="EDC150" s="3"/>
      <c r="EDL150" s="3"/>
      <c r="EDM150" s="3"/>
      <c r="EDN150" s="3"/>
      <c r="EDW150" s="3"/>
      <c r="EDX150" s="3"/>
      <c r="EDY150" s="3"/>
      <c r="EEH150" s="3"/>
      <c r="EEI150" s="3"/>
      <c r="EEJ150" s="3"/>
      <c r="EES150" s="3"/>
      <c r="EET150" s="3"/>
      <c r="EEU150" s="3"/>
      <c r="EFD150" s="3"/>
      <c r="EFE150" s="3"/>
      <c r="EFF150" s="3"/>
      <c r="EFO150" s="3"/>
      <c r="EFP150" s="3"/>
      <c r="EFQ150" s="3"/>
      <c r="EFZ150" s="3"/>
      <c r="EGA150" s="3"/>
      <c r="EGB150" s="3"/>
      <c r="EGK150" s="3"/>
      <c r="EGL150" s="3"/>
      <c r="EGM150" s="3"/>
      <c r="EGV150" s="3"/>
      <c r="EGW150" s="3"/>
      <c r="EGX150" s="3"/>
      <c r="EHG150" s="3"/>
      <c r="EHH150" s="3"/>
      <c r="EHI150" s="3"/>
      <c r="EHR150" s="3"/>
      <c r="EHS150" s="3"/>
      <c r="EHT150" s="3"/>
      <c r="EIC150" s="3"/>
      <c r="EID150" s="3"/>
      <c r="EIE150" s="3"/>
      <c r="EIN150" s="3"/>
      <c r="EIO150" s="3"/>
      <c r="EIP150" s="3"/>
      <c r="EIY150" s="3"/>
      <c r="EIZ150" s="3"/>
      <c r="EJA150" s="3"/>
      <c r="EJJ150" s="3"/>
      <c r="EJK150" s="3"/>
      <c r="EJL150" s="3"/>
      <c r="EJU150" s="3"/>
      <c r="EJV150" s="3"/>
      <c r="EJW150" s="3"/>
      <c r="EKF150" s="3"/>
      <c r="EKG150" s="3"/>
      <c r="EKH150" s="3"/>
      <c r="EKQ150" s="3"/>
      <c r="EKR150" s="3"/>
      <c r="EKS150" s="3"/>
      <c r="ELB150" s="3"/>
      <c r="ELC150" s="3"/>
      <c r="ELD150" s="3"/>
      <c r="ELM150" s="3"/>
      <c r="ELN150" s="3"/>
      <c r="ELO150" s="3"/>
      <c r="ELX150" s="3"/>
      <c r="ELY150" s="3"/>
      <c r="ELZ150" s="3"/>
      <c r="EMI150" s="3"/>
      <c r="EMJ150" s="3"/>
      <c r="EMK150" s="3"/>
      <c r="EMT150" s="3"/>
      <c r="EMU150" s="3"/>
      <c r="EMV150" s="3"/>
      <c r="ENE150" s="3"/>
      <c r="ENF150" s="3"/>
      <c r="ENG150" s="3"/>
      <c r="ENP150" s="3"/>
      <c r="ENQ150" s="3"/>
      <c r="ENR150" s="3"/>
      <c r="EOA150" s="3"/>
      <c r="EOB150" s="3"/>
      <c r="EOC150" s="3"/>
      <c r="EOL150" s="3"/>
      <c r="EOM150" s="3"/>
      <c r="EON150" s="3"/>
      <c r="EOW150" s="3"/>
      <c r="EOX150" s="3"/>
      <c r="EOY150" s="3"/>
      <c r="EPH150" s="3"/>
      <c r="EPI150" s="3"/>
      <c r="EPJ150" s="3"/>
      <c r="EPS150" s="3"/>
      <c r="EPT150" s="3"/>
      <c r="EPU150" s="3"/>
      <c r="EQD150" s="3"/>
      <c r="EQE150" s="3"/>
      <c r="EQF150" s="3"/>
      <c r="EQO150" s="3"/>
      <c r="EQP150" s="3"/>
      <c r="EQQ150" s="3"/>
      <c r="EQZ150" s="3"/>
      <c r="ERA150" s="3"/>
      <c r="ERB150" s="3"/>
      <c r="ERK150" s="3"/>
      <c r="ERL150" s="3"/>
      <c r="ERM150" s="3"/>
      <c r="ERV150" s="3"/>
      <c r="ERW150" s="3"/>
      <c r="ERX150" s="3"/>
      <c r="ESG150" s="3"/>
      <c r="ESH150" s="3"/>
      <c r="ESI150" s="3"/>
      <c r="ESR150" s="3"/>
      <c r="ESS150" s="3"/>
      <c r="EST150" s="3"/>
      <c r="ETC150" s="3"/>
      <c r="ETD150" s="3"/>
      <c r="ETE150" s="3"/>
      <c r="ETN150" s="3"/>
      <c r="ETO150" s="3"/>
      <c r="ETP150" s="3"/>
      <c r="ETY150" s="3"/>
      <c r="ETZ150" s="3"/>
      <c r="EUA150" s="3"/>
      <c r="EUJ150" s="3"/>
      <c r="EUK150" s="3"/>
      <c r="EUL150" s="3"/>
      <c r="EUU150" s="3"/>
      <c r="EUV150" s="3"/>
      <c r="EUW150" s="3"/>
      <c r="EVF150" s="3"/>
      <c r="EVG150" s="3"/>
      <c r="EVH150" s="3"/>
      <c r="EVQ150" s="3"/>
      <c r="EVR150" s="3"/>
      <c r="EVS150" s="3"/>
      <c r="EWB150" s="3"/>
      <c r="EWC150" s="3"/>
      <c r="EWD150" s="3"/>
      <c r="EWM150" s="3"/>
      <c r="EWN150" s="3"/>
      <c r="EWO150" s="3"/>
      <c r="EWX150" s="3"/>
      <c r="EWY150" s="3"/>
      <c r="EWZ150" s="3"/>
      <c r="EXI150" s="3"/>
      <c r="EXJ150" s="3"/>
      <c r="EXK150" s="3"/>
      <c r="EXT150" s="3"/>
      <c r="EXU150" s="3"/>
      <c r="EXV150" s="3"/>
      <c r="EYE150" s="3"/>
      <c r="EYF150" s="3"/>
      <c r="EYG150" s="3"/>
      <c r="EYP150" s="3"/>
      <c r="EYQ150" s="3"/>
      <c r="EYR150" s="3"/>
      <c r="EZA150" s="3"/>
      <c r="EZB150" s="3"/>
      <c r="EZC150" s="3"/>
      <c r="EZL150" s="3"/>
      <c r="EZM150" s="3"/>
      <c r="EZN150" s="3"/>
      <c r="EZW150" s="3"/>
      <c r="EZX150" s="3"/>
      <c r="EZY150" s="3"/>
      <c r="FAH150" s="3"/>
      <c r="FAI150" s="3"/>
      <c r="FAJ150" s="3"/>
      <c r="FAS150" s="3"/>
      <c r="FAT150" s="3"/>
      <c r="FAU150" s="3"/>
      <c r="FBD150" s="3"/>
      <c r="FBE150" s="3"/>
      <c r="FBF150" s="3"/>
      <c r="FBO150" s="3"/>
      <c r="FBP150" s="3"/>
      <c r="FBQ150" s="3"/>
      <c r="FBZ150" s="3"/>
      <c r="FCA150" s="3"/>
      <c r="FCB150" s="3"/>
      <c r="FCK150" s="3"/>
      <c r="FCL150" s="3"/>
      <c r="FCM150" s="3"/>
      <c r="FCV150" s="3"/>
      <c r="FCW150" s="3"/>
      <c r="FCX150" s="3"/>
      <c r="FDG150" s="3"/>
      <c r="FDH150" s="3"/>
      <c r="FDI150" s="3"/>
      <c r="FDR150" s="3"/>
      <c r="FDS150" s="3"/>
      <c r="FDT150" s="3"/>
      <c r="FEC150" s="3"/>
      <c r="FED150" s="3"/>
      <c r="FEE150" s="3"/>
      <c r="FEN150" s="3"/>
      <c r="FEO150" s="3"/>
      <c r="FEP150" s="3"/>
      <c r="FEY150" s="3"/>
      <c r="FEZ150" s="3"/>
      <c r="FFA150" s="3"/>
      <c r="FFJ150" s="3"/>
      <c r="FFK150" s="3"/>
      <c r="FFL150" s="3"/>
      <c r="FFU150" s="3"/>
      <c r="FFV150" s="3"/>
      <c r="FFW150" s="3"/>
      <c r="FGF150" s="3"/>
      <c r="FGG150" s="3"/>
      <c r="FGH150" s="3"/>
      <c r="FGQ150" s="3"/>
      <c r="FGR150" s="3"/>
      <c r="FGS150" s="3"/>
      <c r="FHB150" s="3"/>
      <c r="FHC150" s="3"/>
      <c r="FHD150" s="3"/>
      <c r="FHM150" s="3"/>
      <c r="FHN150" s="3"/>
      <c r="FHO150" s="3"/>
      <c r="FHX150" s="3"/>
      <c r="FHY150" s="3"/>
      <c r="FHZ150" s="3"/>
      <c r="FII150" s="3"/>
      <c r="FIJ150" s="3"/>
      <c r="FIK150" s="3"/>
      <c r="FIT150" s="3"/>
      <c r="FIU150" s="3"/>
      <c r="FIV150" s="3"/>
      <c r="FJE150" s="3"/>
      <c r="FJF150" s="3"/>
      <c r="FJG150" s="3"/>
      <c r="FJP150" s="3"/>
      <c r="FJQ150" s="3"/>
      <c r="FJR150" s="3"/>
      <c r="FKA150" s="3"/>
      <c r="FKB150" s="3"/>
      <c r="FKC150" s="3"/>
      <c r="FKL150" s="3"/>
      <c r="FKM150" s="3"/>
      <c r="FKN150" s="3"/>
      <c r="FKW150" s="3"/>
      <c r="FKX150" s="3"/>
      <c r="FKY150" s="3"/>
      <c r="FLH150" s="3"/>
      <c r="FLI150" s="3"/>
      <c r="FLJ150" s="3"/>
      <c r="FLS150" s="3"/>
      <c r="FLT150" s="3"/>
      <c r="FLU150" s="3"/>
      <c r="FMD150" s="3"/>
      <c r="FME150" s="3"/>
      <c r="FMF150" s="3"/>
      <c r="FMO150" s="3"/>
      <c r="FMP150" s="3"/>
      <c r="FMQ150" s="3"/>
      <c r="FMZ150" s="3"/>
      <c r="FNA150" s="3"/>
      <c r="FNB150" s="3"/>
      <c r="FNK150" s="3"/>
      <c r="FNL150" s="3"/>
      <c r="FNM150" s="3"/>
      <c r="FNV150" s="3"/>
      <c r="FNW150" s="3"/>
      <c r="FNX150" s="3"/>
      <c r="FOG150" s="3"/>
      <c r="FOH150" s="3"/>
      <c r="FOI150" s="3"/>
      <c r="FOR150" s="3"/>
      <c r="FOS150" s="3"/>
      <c r="FOT150" s="3"/>
      <c r="FPC150" s="3"/>
      <c r="FPD150" s="3"/>
      <c r="FPE150" s="3"/>
      <c r="FPN150" s="3"/>
      <c r="FPO150" s="3"/>
      <c r="FPP150" s="3"/>
      <c r="FPY150" s="3"/>
      <c r="FPZ150" s="3"/>
      <c r="FQA150" s="3"/>
      <c r="FQJ150" s="3"/>
      <c r="FQK150" s="3"/>
      <c r="FQL150" s="3"/>
      <c r="FQU150" s="3"/>
      <c r="FQV150" s="3"/>
      <c r="FQW150" s="3"/>
      <c r="FRF150" s="3"/>
      <c r="FRG150" s="3"/>
      <c r="FRH150" s="3"/>
      <c r="FRQ150" s="3"/>
      <c r="FRR150" s="3"/>
      <c r="FRS150" s="3"/>
      <c r="FSB150" s="3"/>
      <c r="FSC150" s="3"/>
      <c r="FSD150" s="3"/>
      <c r="FSM150" s="3"/>
      <c r="FSN150" s="3"/>
      <c r="FSO150" s="3"/>
      <c r="FSX150" s="3"/>
      <c r="FSY150" s="3"/>
      <c r="FSZ150" s="3"/>
      <c r="FTI150" s="3"/>
      <c r="FTJ150" s="3"/>
      <c r="FTK150" s="3"/>
      <c r="FTT150" s="3"/>
      <c r="FTU150" s="3"/>
      <c r="FTV150" s="3"/>
      <c r="FUE150" s="3"/>
      <c r="FUF150" s="3"/>
      <c r="FUG150" s="3"/>
      <c r="FUP150" s="3"/>
      <c r="FUQ150" s="3"/>
      <c r="FUR150" s="3"/>
      <c r="FVA150" s="3"/>
      <c r="FVB150" s="3"/>
      <c r="FVC150" s="3"/>
      <c r="FVL150" s="3"/>
      <c r="FVM150" s="3"/>
      <c r="FVN150" s="3"/>
      <c r="FVW150" s="3"/>
      <c r="FVX150" s="3"/>
      <c r="FVY150" s="3"/>
      <c r="FWH150" s="3"/>
      <c r="FWI150" s="3"/>
      <c r="FWJ150" s="3"/>
      <c r="FWS150" s="3"/>
      <c r="FWT150" s="3"/>
      <c r="FWU150" s="3"/>
      <c r="FXD150" s="3"/>
      <c r="FXE150" s="3"/>
      <c r="FXF150" s="3"/>
      <c r="FXO150" s="3"/>
      <c r="FXP150" s="3"/>
      <c r="FXQ150" s="3"/>
      <c r="FXZ150" s="3"/>
      <c r="FYA150" s="3"/>
      <c r="FYB150" s="3"/>
      <c r="FYK150" s="3"/>
      <c r="FYL150" s="3"/>
      <c r="FYM150" s="3"/>
      <c r="FYV150" s="3"/>
      <c r="FYW150" s="3"/>
      <c r="FYX150" s="3"/>
      <c r="FZG150" s="3"/>
      <c r="FZH150" s="3"/>
      <c r="FZI150" s="3"/>
      <c r="FZR150" s="3"/>
      <c r="FZS150" s="3"/>
      <c r="FZT150" s="3"/>
      <c r="GAC150" s="3"/>
      <c r="GAD150" s="3"/>
      <c r="GAE150" s="3"/>
      <c r="GAN150" s="3"/>
      <c r="GAO150" s="3"/>
      <c r="GAP150" s="3"/>
      <c r="GAY150" s="3"/>
      <c r="GAZ150" s="3"/>
      <c r="GBA150" s="3"/>
      <c r="GBJ150" s="3"/>
      <c r="GBK150" s="3"/>
      <c r="GBL150" s="3"/>
      <c r="GBU150" s="3"/>
      <c r="GBV150" s="3"/>
      <c r="GBW150" s="3"/>
      <c r="GCF150" s="3"/>
      <c r="GCG150" s="3"/>
      <c r="GCH150" s="3"/>
      <c r="GCQ150" s="3"/>
      <c r="GCR150" s="3"/>
      <c r="GCS150" s="3"/>
      <c r="GDB150" s="3"/>
      <c r="GDC150" s="3"/>
      <c r="GDD150" s="3"/>
      <c r="GDM150" s="3"/>
      <c r="GDN150" s="3"/>
      <c r="GDO150" s="3"/>
      <c r="GDX150" s="3"/>
      <c r="GDY150" s="3"/>
      <c r="GDZ150" s="3"/>
      <c r="GEI150" s="3"/>
      <c r="GEJ150" s="3"/>
      <c r="GEK150" s="3"/>
      <c r="GET150" s="3"/>
      <c r="GEU150" s="3"/>
      <c r="GEV150" s="3"/>
      <c r="GFE150" s="3"/>
      <c r="GFF150" s="3"/>
      <c r="GFG150" s="3"/>
      <c r="GFP150" s="3"/>
      <c r="GFQ150" s="3"/>
      <c r="GFR150" s="3"/>
      <c r="GGA150" s="3"/>
      <c r="GGB150" s="3"/>
      <c r="GGC150" s="3"/>
      <c r="GGL150" s="3"/>
      <c r="GGM150" s="3"/>
      <c r="GGN150" s="3"/>
      <c r="GGW150" s="3"/>
      <c r="GGX150" s="3"/>
      <c r="GGY150" s="3"/>
      <c r="GHH150" s="3"/>
      <c r="GHI150" s="3"/>
      <c r="GHJ150" s="3"/>
      <c r="GHS150" s="3"/>
      <c r="GHT150" s="3"/>
      <c r="GHU150" s="3"/>
      <c r="GID150" s="3"/>
      <c r="GIE150" s="3"/>
      <c r="GIF150" s="3"/>
      <c r="GIO150" s="3"/>
      <c r="GIP150" s="3"/>
      <c r="GIQ150" s="3"/>
      <c r="GIZ150" s="3"/>
      <c r="GJA150" s="3"/>
      <c r="GJB150" s="3"/>
      <c r="GJK150" s="3"/>
      <c r="GJL150" s="3"/>
      <c r="GJM150" s="3"/>
      <c r="GJV150" s="3"/>
      <c r="GJW150" s="3"/>
      <c r="GJX150" s="3"/>
      <c r="GKG150" s="3"/>
      <c r="GKH150" s="3"/>
      <c r="GKI150" s="3"/>
      <c r="GKR150" s="3"/>
      <c r="GKS150" s="3"/>
      <c r="GKT150" s="3"/>
      <c r="GLC150" s="3"/>
      <c r="GLD150" s="3"/>
      <c r="GLE150" s="3"/>
      <c r="GLN150" s="3"/>
      <c r="GLO150" s="3"/>
      <c r="GLP150" s="3"/>
      <c r="GLY150" s="3"/>
      <c r="GLZ150" s="3"/>
      <c r="GMA150" s="3"/>
      <c r="GMJ150" s="3"/>
      <c r="GMK150" s="3"/>
      <c r="GML150" s="3"/>
      <c r="GMU150" s="3"/>
      <c r="GMV150" s="3"/>
      <c r="GMW150" s="3"/>
      <c r="GNF150" s="3"/>
      <c r="GNG150" s="3"/>
      <c r="GNH150" s="3"/>
      <c r="GNQ150" s="3"/>
      <c r="GNR150" s="3"/>
      <c r="GNS150" s="3"/>
      <c r="GOB150" s="3"/>
      <c r="GOC150" s="3"/>
      <c r="GOD150" s="3"/>
      <c r="GOM150" s="3"/>
      <c r="GON150" s="3"/>
      <c r="GOO150" s="3"/>
      <c r="GOX150" s="3"/>
      <c r="GOY150" s="3"/>
      <c r="GOZ150" s="3"/>
      <c r="GPI150" s="3"/>
      <c r="GPJ150" s="3"/>
      <c r="GPK150" s="3"/>
      <c r="GPT150" s="3"/>
      <c r="GPU150" s="3"/>
      <c r="GPV150" s="3"/>
      <c r="GQE150" s="3"/>
      <c r="GQF150" s="3"/>
      <c r="GQG150" s="3"/>
      <c r="GQP150" s="3"/>
      <c r="GQQ150" s="3"/>
      <c r="GQR150" s="3"/>
      <c r="GRA150" s="3"/>
      <c r="GRB150" s="3"/>
      <c r="GRC150" s="3"/>
      <c r="GRL150" s="3"/>
      <c r="GRM150" s="3"/>
      <c r="GRN150" s="3"/>
      <c r="GRW150" s="3"/>
      <c r="GRX150" s="3"/>
      <c r="GRY150" s="3"/>
      <c r="GSH150" s="3"/>
      <c r="GSI150" s="3"/>
      <c r="GSJ150" s="3"/>
      <c r="GSS150" s="3"/>
      <c r="GST150" s="3"/>
      <c r="GSU150" s="3"/>
      <c r="GTD150" s="3"/>
      <c r="GTE150" s="3"/>
      <c r="GTF150" s="3"/>
      <c r="GTO150" s="3"/>
      <c r="GTP150" s="3"/>
      <c r="GTQ150" s="3"/>
      <c r="GTZ150" s="3"/>
      <c r="GUA150" s="3"/>
      <c r="GUB150" s="3"/>
      <c r="GUK150" s="3"/>
      <c r="GUL150" s="3"/>
      <c r="GUM150" s="3"/>
      <c r="GUV150" s="3"/>
      <c r="GUW150" s="3"/>
      <c r="GUX150" s="3"/>
      <c r="GVG150" s="3"/>
      <c r="GVH150" s="3"/>
      <c r="GVI150" s="3"/>
      <c r="GVR150" s="3"/>
      <c r="GVS150" s="3"/>
      <c r="GVT150" s="3"/>
      <c r="GWC150" s="3"/>
      <c r="GWD150" s="3"/>
      <c r="GWE150" s="3"/>
      <c r="GWN150" s="3"/>
      <c r="GWO150" s="3"/>
      <c r="GWP150" s="3"/>
      <c r="GWY150" s="3"/>
      <c r="GWZ150" s="3"/>
      <c r="GXA150" s="3"/>
      <c r="GXJ150" s="3"/>
      <c r="GXK150" s="3"/>
      <c r="GXL150" s="3"/>
      <c r="GXU150" s="3"/>
      <c r="GXV150" s="3"/>
      <c r="GXW150" s="3"/>
      <c r="GYF150" s="3"/>
      <c r="GYG150" s="3"/>
      <c r="GYH150" s="3"/>
      <c r="GYQ150" s="3"/>
      <c r="GYR150" s="3"/>
      <c r="GYS150" s="3"/>
      <c r="GZB150" s="3"/>
      <c r="GZC150" s="3"/>
      <c r="GZD150" s="3"/>
      <c r="GZM150" s="3"/>
      <c r="GZN150" s="3"/>
      <c r="GZO150" s="3"/>
      <c r="GZX150" s="3"/>
      <c r="GZY150" s="3"/>
      <c r="GZZ150" s="3"/>
      <c r="HAI150" s="3"/>
      <c r="HAJ150" s="3"/>
      <c r="HAK150" s="3"/>
      <c r="HAT150" s="3"/>
      <c r="HAU150" s="3"/>
      <c r="HAV150" s="3"/>
      <c r="HBE150" s="3"/>
      <c r="HBF150" s="3"/>
      <c r="HBG150" s="3"/>
      <c r="HBP150" s="3"/>
      <c r="HBQ150" s="3"/>
      <c r="HBR150" s="3"/>
      <c r="HCA150" s="3"/>
      <c r="HCB150" s="3"/>
      <c r="HCC150" s="3"/>
      <c r="HCL150" s="3"/>
      <c r="HCM150" s="3"/>
      <c r="HCN150" s="3"/>
      <c r="HCW150" s="3"/>
      <c r="HCX150" s="3"/>
      <c r="HCY150" s="3"/>
      <c r="HDH150" s="3"/>
      <c r="HDI150" s="3"/>
      <c r="HDJ150" s="3"/>
      <c r="HDS150" s="3"/>
      <c r="HDT150" s="3"/>
      <c r="HDU150" s="3"/>
      <c r="HED150" s="3"/>
      <c r="HEE150" s="3"/>
      <c r="HEF150" s="3"/>
      <c r="HEO150" s="3"/>
      <c r="HEP150" s="3"/>
      <c r="HEQ150" s="3"/>
      <c r="HEZ150" s="3"/>
      <c r="HFA150" s="3"/>
      <c r="HFB150" s="3"/>
      <c r="HFK150" s="3"/>
      <c r="HFL150" s="3"/>
      <c r="HFM150" s="3"/>
      <c r="HFV150" s="3"/>
      <c r="HFW150" s="3"/>
      <c r="HFX150" s="3"/>
      <c r="HGG150" s="3"/>
      <c r="HGH150" s="3"/>
      <c r="HGI150" s="3"/>
      <c r="HGR150" s="3"/>
      <c r="HGS150" s="3"/>
      <c r="HGT150" s="3"/>
      <c r="HHC150" s="3"/>
      <c r="HHD150" s="3"/>
      <c r="HHE150" s="3"/>
      <c r="HHN150" s="3"/>
      <c r="HHO150" s="3"/>
      <c r="HHP150" s="3"/>
      <c r="HHY150" s="3"/>
      <c r="HHZ150" s="3"/>
      <c r="HIA150" s="3"/>
      <c r="HIJ150" s="3"/>
      <c r="HIK150" s="3"/>
      <c r="HIL150" s="3"/>
      <c r="HIU150" s="3"/>
      <c r="HIV150" s="3"/>
      <c r="HIW150" s="3"/>
      <c r="HJF150" s="3"/>
      <c r="HJG150" s="3"/>
      <c r="HJH150" s="3"/>
      <c r="HJQ150" s="3"/>
      <c r="HJR150" s="3"/>
      <c r="HJS150" s="3"/>
      <c r="HKB150" s="3"/>
      <c r="HKC150" s="3"/>
      <c r="HKD150" s="3"/>
      <c r="HKM150" s="3"/>
      <c r="HKN150" s="3"/>
      <c r="HKO150" s="3"/>
      <c r="HKX150" s="3"/>
      <c r="HKY150" s="3"/>
      <c r="HKZ150" s="3"/>
      <c r="HLI150" s="3"/>
      <c r="HLJ150" s="3"/>
      <c r="HLK150" s="3"/>
      <c r="HLT150" s="3"/>
      <c r="HLU150" s="3"/>
      <c r="HLV150" s="3"/>
      <c r="HME150" s="3"/>
      <c r="HMF150" s="3"/>
      <c r="HMG150" s="3"/>
      <c r="HMP150" s="3"/>
      <c r="HMQ150" s="3"/>
      <c r="HMR150" s="3"/>
      <c r="HNA150" s="3"/>
      <c r="HNB150" s="3"/>
      <c r="HNC150" s="3"/>
      <c r="HNL150" s="3"/>
      <c r="HNM150" s="3"/>
      <c r="HNN150" s="3"/>
      <c r="HNW150" s="3"/>
      <c r="HNX150" s="3"/>
      <c r="HNY150" s="3"/>
      <c r="HOH150" s="3"/>
      <c r="HOI150" s="3"/>
      <c r="HOJ150" s="3"/>
      <c r="HOS150" s="3"/>
      <c r="HOT150" s="3"/>
      <c r="HOU150" s="3"/>
      <c r="HPD150" s="3"/>
      <c r="HPE150" s="3"/>
      <c r="HPF150" s="3"/>
      <c r="HPO150" s="3"/>
      <c r="HPP150" s="3"/>
      <c r="HPQ150" s="3"/>
      <c r="HPZ150" s="3"/>
      <c r="HQA150" s="3"/>
      <c r="HQB150" s="3"/>
      <c r="HQK150" s="3"/>
      <c r="HQL150" s="3"/>
      <c r="HQM150" s="3"/>
      <c r="HQV150" s="3"/>
      <c r="HQW150" s="3"/>
      <c r="HQX150" s="3"/>
      <c r="HRG150" s="3"/>
      <c r="HRH150" s="3"/>
      <c r="HRI150" s="3"/>
      <c r="HRR150" s="3"/>
      <c r="HRS150" s="3"/>
      <c r="HRT150" s="3"/>
      <c r="HSC150" s="3"/>
      <c r="HSD150" s="3"/>
      <c r="HSE150" s="3"/>
      <c r="HSN150" s="3"/>
      <c r="HSO150" s="3"/>
      <c r="HSP150" s="3"/>
      <c r="HSY150" s="3"/>
      <c r="HSZ150" s="3"/>
      <c r="HTA150" s="3"/>
      <c r="HTJ150" s="3"/>
      <c r="HTK150" s="3"/>
      <c r="HTL150" s="3"/>
      <c r="HTU150" s="3"/>
      <c r="HTV150" s="3"/>
      <c r="HTW150" s="3"/>
      <c r="HUF150" s="3"/>
      <c r="HUG150" s="3"/>
      <c r="HUH150" s="3"/>
      <c r="HUQ150" s="3"/>
      <c r="HUR150" s="3"/>
      <c r="HUS150" s="3"/>
      <c r="HVB150" s="3"/>
      <c r="HVC150" s="3"/>
      <c r="HVD150" s="3"/>
      <c r="HVM150" s="3"/>
      <c r="HVN150" s="3"/>
      <c r="HVO150" s="3"/>
      <c r="HVX150" s="3"/>
      <c r="HVY150" s="3"/>
      <c r="HVZ150" s="3"/>
      <c r="HWI150" s="3"/>
      <c r="HWJ150" s="3"/>
      <c r="HWK150" s="3"/>
      <c r="HWT150" s="3"/>
      <c r="HWU150" s="3"/>
      <c r="HWV150" s="3"/>
      <c r="HXE150" s="3"/>
      <c r="HXF150" s="3"/>
      <c r="HXG150" s="3"/>
      <c r="HXP150" s="3"/>
      <c r="HXQ150" s="3"/>
      <c r="HXR150" s="3"/>
      <c r="HYA150" s="3"/>
      <c r="HYB150" s="3"/>
      <c r="HYC150" s="3"/>
      <c r="HYL150" s="3"/>
      <c r="HYM150" s="3"/>
      <c r="HYN150" s="3"/>
      <c r="HYW150" s="3"/>
      <c r="HYX150" s="3"/>
      <c r="HYY150" s="3"/>
      <c r="HZH150" s="3"/>
      <c r="HZI150" s="3"/>
      <c r="HZJ150" s="3"/>
      <c r="HZS150" s="3"/>
      <c r="HZT150" s="3"/>
      <c r="HZU150" s="3"/>
      <c r="IAD150" s="3"/>
      <c r="IAE150" s="3"/>
      <c r="IAF150" s="3"/>
      <c r="IAO150" s="3"/>
      <c r="IAP150" s="3"/>
      <c r="IAQ150" s="3"/>
      <c r="IAZ150" s="3"/>
      <c r="IBA150" s="3"/>
      <c r="IBB150" s="3"/>
      <c r="IBK150" s="3"/>
      <c r="IBL150" s="3"/>
      <c r="IBM150" s="3"/>
      <c r="IBV150" s="3"/>
      <c r="IBW150" s="3"/>
      <c r="IBX150" s="3"/>
      <c r="ICG150" s="3"/>
      <c r="ICH150" s="3"/>
      <c r="ICI150" s="3"/>
      <c r="ICR150" s="3"/>
      <c r="ICS150" s="3"/>
      <c r="ICT150" s="3"/>
      <c r="IDC150" s="3"/>
      <c r="IDD150" s="3"/>
      <c r="IDE150" s="3"/>
      <c r="IDN150" s="3"/>
      <c r="IDO150" s="3"/>
      <c r="IDP150" s="3"/>
      <c r="IDY150" s="3"/>
      <c r="IDZ150" s="3"/>
      <c r="IEA150" s="3"/>
      <c r="IEJ150" s="3"/>
      <c r="IEK150" s="3"/>
      <c r="IEL150" s="3"/>
      <c r="IEU150" s="3"/>
      <c r="IEV150" s="3"/>
      <c r="IEW150" s="3"/>
      <c r="IFF150" s="3"/>
      <c r="IFG150" s="3"/>
      <c r="IFH150" s="3"/>
      <c r="IFQ150" s="3"/>
      <c r="IFR150" s="3"/>
      <c r="IFS150" s="3"/>
      <c r="IGB150" s="3"/>
      <c r="IGC150" s="3"/>
      <c r="IGD150" s="3"/>
      <c r="IGM150" s="3"/>
      <c r="IGN150" s="3"/>
      <c r="IGO150" s="3"/>
      <c r="IGX150" s="3"/>
      <c r="IGY150" s="3"/>
      <c r="IGZ150" s="3"/>
      <c r="IHI150" s="3"/>
      <c r="IHJ150" s="3"/>
      <c r="IHK150" s="3"/>
      <c r="IHT150" s="3"/>
      <c r="IHU150" s="3"/>
      <c r="IHV150" s="3"/>
      <c r="IIE150" s="3"/>
      <c r="IIF150" s="3"/>
      <c r="IIG150" s="3"/>
      <c r="IIP150" s="3"/>
      <c r="IIQ150" s="3"/>
      <c r="IIR150" s="3"/>
      <c r="IJA150" s="3"/>
      <c r="IJB150" s="3"/>
      <c r="IJC150" s="3"/>
      <c r="IJL150" s="3"/>
      <c r="IJM150" s="3"/>
      <c r="IJN150" s="3"/>
      <c r="IJW150" s="3"/>
      <c r="IJX150" s="3"/>
      <c r="IJY150" s="3"/>
      <c r="IKH150" s="3"/>
      <c r="IKI150" s="3"/>
      <c r="IKJ150" s="3"/>
      <c r="IKS150" s="3"/>
      <c r="IKT150" s="3"/>
      <c r="IKU150" s="3"/>
      <c r="ILD150" s="3"/>
      <c r="ILE150" s="3"/>
      <c r="ILF150" s="3"/>
      <c r="ILO150" s="3"/>
      <c r="ILP150" s="3"/>
      <c r="ILQ150" s="3"/>
      <c r="ILZ150" s="3"/>
      <c r="IMA150" s="3"/>
      <c r="IMB150" s="3"/>
      <c r="IMK150" s="3"/>
      <c r="IML150" s="3"/>
      <c r="IMM150" s="3"/>
      <c r="IMV150" s="3"/>
      <c r="IMW150" s="3"/>
      <c r="IMX150" s="3"/>
      <c r="ING150" s="3"/>
      <c r="INH150" s="3"/>
      <c r="INI150" s="3"/>
      <c r="INR150" s="3"/>
      <c r="INS150" s="3"/>
      <c r="INT150" s="3"/>
      <c r="IOC150" s="3"/>
      <c r="IOD150" s="3"/>
      <c r="IOE150" s="3"/>
      <c r="ION150" s="3"/>
      <c r="IOO150" s="3"/>
      <c r="IOP150" s="3"/>
      <c r="IOY150" s="3"/>
      <c r="IOZ150" s="3"/>
      <c r="IPA150" s="3"/>
      <c r="IPJ150" s="3"/>
      <c r="IPK150" s="3"/>
      <c r="IPL150" s="3"/>
      <c r="IPU150" s="3"/>
      <c r="IPV150" s="3"/>
      <c r="IPW150" s="3"/>
      <c r="IQF150" s="3"/>
      <c r="IQG150" s="3"/>
      <c r="IQH150" s="3"/>
      <c r="IQQ150" s="3"/>
      <c r="IQR150" s="3"/>
      <c r="IQS150" s="3"/>
      <c r="IRB150" s="3"/>
      <c r="IRC150" s="3"/>
      <c r="IRD150" s="3"/>
      <c r="IRM150" s="3"/>
      <c r="IRN150" s="3"/>
      <c r="IRO150" s="3"/>
      <c r="IRX150" s="3"/>
      <c r="IRY150" s="3"/>
      <c r="IRZ150" s="3"/>
      <c r="ISI150" s="3"/>
      <c r="ISJ150" s="3"/>
      <c r="ISK150" s="3"/>
      <c r="IST150" s="3"/>
      <c r="ISU150" s="3"/>
      <c r="ISV150" s="3"/>
      <c r="ITE150" s="3"/>
      <c r="ITF150" s="3"/>
      <c r="ITG150" s="3"/>
      <c r="ITP150" s="3"/>
      <c r="ITQ150" s="3"/>
      <c r="ITR150" s="3"/>
      <c r="IUA150" s="3"/>
      <c r="IUB150" s="3"/>
      <c r="IUC150" s="3"/>
      <c r="IUL150" s="3"/>
      <c r="IUM150" s="3"/>
      <c r="IUN150" s="3"/>
      <c r="IUW150" s="3"/>
      <c r="IUX150" s="3"/>
      <c r="IUY150" s="3"/>
      <c r="IVH150" s="3"/>
      <c r="IVI150" s="3"/>
      <c r="IVJ150" s="3"/>
      <c r="IVS150" s="3"/>
      <c r="IVT150" s="3"/>
      <c r="IVU150" s="3"/>
      <c r="IWD150" s="3"/>
      <c r="IWE150" s="3"/>
      <c r="IWF150" s="3"/>
      <c r="IWO150" s="3"/>
      <c r="IWP150" s="3"/>
      <c r="IWQ150" s="3"/>
      <c r="IWZ150" s="3"/>
      <c r="IXA150" s="3"/>
      <c r="IXB150" s="3"/>
      <c r="IXK150" s="3"/>
      <c r="IXL150" s="3"/>
      <c r="IXM150" s="3"/>
      <c r="IXV150" s="3"/>
      <c r="IXW150" s="3"/>
      <c r="IXX150" s="3"/>
      <c r="IYG150" s="3"/>
      <c r="IYH150" s="3"/>
      <c r="IYI150" s="3"/>
      <c r="IYR150" s="3"/>
      <c r="IYS150" s="3"/>
      <c r="IYT150" s="3"/>
      <c r="IZC150" s="3"/>
      <c r="IZD150" s="3"/>
      <c r="IZE150" s="3"/>
      <c r="IZN150" s="3"/>
      <c r="IZO150" s="3"/>
      <c r="IZP150" s="3"/>
      <c r="IZY150" s="3"/>
      <c r="IZZ150" s="3"/>
      <c r="JAA150" s="3"/>
      <c r="JAJ150" s="3"/>
      <c r="JAK150" s="3"/>
      <c r="JAL150" s="3"/>
      <c r="JAU150" s="3"/>
      <c r="JAV150" s="3"/>
      <c r="JAW150" s="3"/>
      <c r="JBF150" s="3"/>
      <c r="JBG150" s="3"/>
      <c r="JBH150" s="3"/>
      <c r="JBQ150" s="3"/>
      <c r="JBR150" s="3"/>
      <c r="JBS150" s="3"/>
      <c r="JCB150" s="3"/>
      <c r="JCC150" s="3"/>
      <c r="JCD150" s="3"/>
      <c r="JCM150" s="3"/>
      <c r="JCN150" s="3"/>
      <c r="JCO150" s="3"/>
      <c r="JCX150" s="3"/>
      <c r="JCY150" s="3"/>
      <c r="JCZ150" s="3"/>
      <c r="JDI150" s="3"/>
      <c r="JDJ150" s="3"/>
      <c r="JDK150" s="3"/>
      <c r="JDT150" s="3"/>
      <c r="JDU150" s="3"/>
      <c r="JDV150" s="3"/>
      <c r="JEE150" s="3"/>
      <c r="JEF150" s="3"/>
      <c r="JEG150" s="3"/>
      <c r="JEP150" s="3"/>
      <c r="JEQ150" s="3"/>
      <c r="JER150" s="3"/>
      <c r="JFA150" s="3"/>
      <c r="JFB150" s="3"/>
      <c r="JFC150" s="3"/>
      <c r="JFL150" s="3"/>
      <c r="JFM150" s="3"/>
      <c r="JFN150" s="3"/>
      <c r="JFW150" s="3"/>
      <c r="JFX150" s="3"/>
      <c r="JFY150" s="3"/>
      <c r="JGH150" s="3"/>
      <c r="JGI150" s="3"/>
      <c r="JGJ150" s="3"/>
      <c r="JGS150" s="3"/>
      <c r="JGT150" s="3"/>
      <c r="JGU150" s="3"/>
      <c r="JHD150" s="3"/>
      <c r="JHE150" s="3"/>
      <c r="JHF150" s="3"/>
      <c r="JHO150" s="3"/>
      <c r="JHP150" s="3"/>
      <c r="JHQ150" s="3"/>
      <c r="JHZ150" s="3"/>
      <c r="JIA150" s="3"/>
      <c r="JIB150" s="3"/>
      <c r="JIK150" s="3"/>
      <c r="JIL150" s="3"/>
      <c r="JIM150" s="3"/>
      <c r="JIV150" s="3"/>
      <c r="JIW150" s="3"/>
      <c r="JIX150" s="3"/>
      <c r="JJG150" s="3"/>
      <c r="JJH150" s="3"/>
      <c r="JJI150" s="3"/>
      <c r="JJR150" s="3"/>
      <c r="JJS150" s="3"/>
      <c r="JJT150" s="3"/>
      <c r="JKC150" s="3"/>
      <c r="JKD150" s="3"/>
      <c r="JKE150" s="3"/>
      <c r="JKN150" s="3"/>
      <c r="JKO150" s="3"/>
      <c r="JKP150" s="3"/>
      <c r="JKY150" s="3"/>
      <c r="JKZ150" s="3"/>
      <c r="JLA150" s="3"/>
      <c r="JLJ150" s="3"/>
      <c r="JLK150" s="3"/>
      <c r="JLL150" s="3"/>
      <c r="JLU150" s="3"/>
      <c r="JLV150" s="3"/>
      <c r="JLW150" s="3"/>
      <c r="JMF150" s="3"/>
      <c r="JMG150" s="3"/>
      <c r="JMH150" s="3"/>
      <c r="JMQ150" s="3"/>
      <c r="JMR150" s="3"/>
      <c r="JMS150" s="3"/>
      <c r="JNB150" s="3"/>
      <c r="JNC150" s="3"/>
      <c r="JND150" s="3"/>
      <c r="JNM150" s="3"/>
      <c r="JNN150" s="3"/>
      <c r="JNO150" s="3"/>
      <c r="JNX150" s="3"/>
      <c r="JNY150" s="3"/>
      <c r="JNZ150" s="3"/>
      <c r="JOI150" s="3"/>
      <c r="JOJ150" s="3"/>
      <c r="JOK150" s="3"/>
      <c r="JOT150" s="3"/>
      <c r="JOU150" s="3"/>
      <c r="JOV150" s="3"/>
      <c r="JPE150" s="3"/>
      <c r="JPF150" s="3"/>
      <c r="JPG150" s="3"/>
      <c r="JPP150" s="3"/>
      <c r="JPQ150" s="3"/>
      <c r="JPR150" s="3"/>
      <c r="JQA150" s="3"/>
      <c r="JQB150" s="3"/>
      <c r="JQC150" s="3"/>
      <c r="JQL150" s="3"/>
      <c r="JQM150" s="3"/>
      <c r="JQN150" s="3"/>
      <c r="JQW150" s="3"/>
      <c r="JQX150" s="3"/>
      <c r="JQY150" s="3"/>
      <c r="JRH150" s="3"/>
      <c r="JRI150" s="3"/>
      <c r="JRJ150" s="3"/>
      <c r="JRS150" s="3"/>
      <c r="JRT150" s="3"/>
      <c r="JRU150" s="3"/>
      <c r="JSD150" s="3"/>
      <c r="JSE150" s="3"/>
      <c r="JSF150" s="3"/>
      <c r="JSO150" s="3"/>
      <c r="JSP150" s="3"/>
      <c r="JSQ150" s="3"/>
      <c r="JSZ150" s="3"/>
      <c r="JTA150" s="3"/>
      <c r="JTB150" s="3"/>
      <c r="JTK150" s="3"/>
      <c r="JTL150" s="3"/>
      <c r="JTM150" s="3"/>
      <c r="JTV150" s="3"/>
      <c r="JTW150" s="3"/>
      <c r="JTX150" s="3"/>
      <c r="JUG150" s="3"/>
      <c r="JUH150" s="3"/>
      <c r="JUI150" s="3"/>
      <c r="JUR150" s="3"/>
      <c r="JUS150" s="3"/>
      <c r="JUT150" s="3"/>
      <c r="JVC150" s="3"/>
      <c r="JVD150" s="3"/>
      <c r="JVE150" s="3"/>
      <c r="JVN150" s="3"/>
      <c r="JVO150" s="3"/>
      <c r="JVP150" s="3"/>
      <c r="JVY150" s="3"/>
      <c r="JVZ150" s="3"/>
      <c r="JWA150" s="3"/>
      <c r="JWJ150" s="3"/>
      <c r="JWK150" s="3"/>
      <c r="JWL150" s="3"/>
      <c r="JWU150" s="3"/>
      <c r="JWV150" s="3"/>
      <c r="JWW150" s="3"/>
      <c r="JXF150" s="3"/>
      <c r="JXG150" s="3"/>
      <c r="JXH150" s="3"/>
      <c r="JXQ150" s="3"/>
      <c r="JXR150" s="3"/>
      <c r="JXS150" s="3"/>
      <c r="JYB150" s="3"/>
      <c r="JYC150" s="3"/>
      <c r="JYD150" s="3"/>
      <c r="JYM150" s="3"/>
      <c r="JYN150" s="3"/>
      <c r="JYO150" s="3"/>
      <c r="JYX150" s="3"/>
      <c r="JYY150" s="3"/>
      <c r="JYZ150" s="3"/>
      <c r="JZI150" s="3"/>
      <c r="JZJ150" s="3"/>
      <c r="JZK150" s="3"/>
      <c r="JZT150" s="3"/>
      <c r="JZU150" s="3"/>
      <c r="JZV150" s="3"/>
      <c r="KAE150" s="3"/>
      <c r="KAF150" s="3"/>
      <c r="KAG150" s="3"/>
      <c r="KAP150" s="3"/>
      <c r="KAQ150" s="3"/>
      <c r="KAR150" s="3"/>
      <c r="KBA150" s="3"/>
      <c r="KBB150" s="3"/>
      <c r="KBC150" s="3"/>
      <c r="KBL150" s="3"/>
      <c r="KBM150" s="3"/>
      <c r="KBN150" s="3"/>
      <c r="KBW150" s="3"/>
      <c r="KBX150" s="3"/>
      <c r="KBY150" s="3"/>
      <c r="KCH150" s="3"/>
      <c r="KCI150" s="3"/>
      <c r="KCJ150" s="3"/>
      <c r="KCS150" s="3"/>
      <c r="KCT150" s="3"/>
      <c r="KCU150" s="3"/>
      <c r="KDD150" s="3"/>
      <c r="KDE150" s="3"/>
      <c r="KDF150" s="3"/>
      <c r="KDO150" s="3"/>
      <c r="KDP150" s="3"/>
      <c r="KDQ150" s="3"/>
      <c r="KDZ150" s="3"/>
      <c r="KEA150" s="3"/>
      <c r="KEB150" s="3"/>
      <c r="KEK150" s="3"/>
      <c r="KEL150" s="3"/>
      <c r="KEM150" s="3"/>
      <c r="KEV150" s="3"/>
      <c r="KEW150" s="3"/>
      <c r="KEX150" s="3"/>
      <c r="KFG150" s="3"/>
      <c r="KFH150" s="3"/>
      <c r="KFI150" s="3"/>
      <c r="KFR150" s="3"/>
      <c r="KFS150" s="3"/>
      <c r="KFT150" s="3"/>
      <c r="KGC150" s="3"/>
      <c r="KGD150" s="3"/>
      <c r="KGE150" s="3"/>
      <c r="KGN150" s="3"/>
      <c r="KGO150" s="3"/>
      <c r="KGP150" s="3"/>
      <c r="KGY150" s="3"/>
      <c r="KGZ150" s="3"/>
      <c r="KHA150" s="3"/>
      <c r="KHJ150" s="3"/>
      <c r="KHK150" s="3"/>
      <c r="KHL150" s="3"/>
      <c r="KHU150" s="3"/>
      <c r="KHV150" s="3"/>
      <c r="KHW150" s="3"/>
      <c r="KIF150" s="3"/>
      <c r="KIG150" s="3"/>
      <c r="KIH150" s="3"/>
      <c r="KIQ150" s="3"/>
      <c r="KIR150" s="3"/>
      <c r="KIS150" s="3"/>
      <c r="KJB150" s="3"/>
      <c r="KJC150" s="3"/>
      <c r="KJD150" s="3"/>
      <c r="KJM150" s="3"/>
      <c r="KJN150" s="3"/>
      <c r="KJO150" s="3"/>
      <c r="KJX150" s="3"/>
      <c r="KJY150" s="3"/>
      <c r="KJZ150" s="3"/>
      <c r="KKI150" s="3"/>
      <c r="KKJ150" s="3"/>
      <c r="KKK150" s="3"/>
      <c r="KKT150" s="3"/>
      <c r="KKU150" s="3"/>
      <c r="KKV150" s="3"/>
      <c r="KLE150" s="3"/>
      <c r="KLF150" s="3"/>
      <c r="KLG150" s="3"/>
      <c r="KLP150" s="3"/>
      <c r="KLQ150" s="3"/>
      <c r="KLR150" s="3"/>
      <c r="KMA150" s="3"/>
      <c r="KMB150" s="3"/>
      <c r="KMC150" s="3"/>
      <c r="KML150" s="3"/>
      <c r="KMM150" s="3"/>
      <c r="KMN150" s="3"/>
      <c r="KMW150" s="3"/>
      <c r="KMX150" s="3"/>
      <c r="KMY150" s="3"/>
      <c r="KNH150" s="3"/>
      <c r="KNI150" s="3"/>
      <c r="KNJ150" s="3"/>
      <c r="KNS150" s="3"/>
      <c r="KNT150" s="3"/>
      <c r="KNU150" s="3"/>
      <c r="KOD150" s="3"/>
      <c r="KOE150" s="3"/>
      <c r="KOF150" s="3"/>
      <c r="KOO150" s="3"/>
      <c r="KOP150" s="3"/>
      <c r="KOQ150" s="3"/>
      <c r="KOZ150" s="3"/>
      <c r="KPA150" s="3"/>
      <c r="KPB150" s="3"/>
      <c r="KPK150" s="3"/>
      <c r="KPL150" s="3"/>
      <c r="KPM150" s="3"/>
      <c r="KPV150" s="3"/>
      <c r="KPW150" s="3"/>
      <c r="KPX150" s="3"/>
      <c r="KQG150" s="3"/>
      <c r="KQH150" s="3"/>
      <c r="KQI150" s="3"/>
      <c r="KQR150" s="3"/>
      <c r="KQS150" s="3"/>
      <c r="KQT150" s="3"/>
      <c r="KRC150" s="3"/>
      <c r="KRD150" s="3"/>
      <c r="KRE150" s="3"/>
      <c r="KRN150" s="3"/>
      <c r="KRO150" s="3"/>
      <c r="KRP150" s="3"/>
      <c r="KRY150" s="3"/>
      <c r="KRZ150" s="3"/>
      <c r="KSA150" s="3"/>
      <c r="KSJ150" s="3"/>
      <c r="KSK150" s="3"/>
      <c r="KSL150" s="3"/>
      <c r="KSU150" s="3"/>
      <c r="KSV150" s="3"/>
      <c r="KSW150" s="3"/>
      <c r="KTF150" s="3"/>
      <c r="KTG150" s="3"/>
      <c r="KTH150" s="3"/>
      <c r="KTQ150" s="3"/>
      <c r="KTR150" s="3"/>
      <c r="KTS150" s="3"/>
      <c r="KUB150" s="3"/>
      <c r="KUC150" s="3"/>
      <c r="KUD150" s="3"/>
      <c r="KUM150" s="3"/>
      <c r="KUN150" s="3"/>
      <c r="KUO150" s="3"/>
      <c r="KUX150" s="3"/>
      <c r="KUY150" s="3"/>
      <c r="KUZ150" s="3"/>
      <c r="KVI150" s="3"/>
      <c r="KVJ150" s="3"/>
      <c r="KVK150" s="3"/>
      <c r="KVT150" s="3"/>
      <c r="KVU150" s="3"/>
      <c r="KVV150" s="3"/>
      <c r="KWE150" s="3"/>
      <c r="KWF150" s="3"/>
      <c r="KWG150" s="3"/>
      <c r="KWP150" s="3"/>
      <c r="KWQ150" s="3"/>
      <c r="KWR150" s="3"/>
      <c r="KXA150" s="3"/>
      <c r="KXB150" s="3"/>
      <c r="KXC150" s="3"/>
      <c r="KXL150" s="3"/>
      <c r="KXM150" s="3"/>
      <c r="KXN150" s="3"/>
      <c r="KXW150" s="3"/>
      <c r="KXX150" s="3"/>
      <c r="KXY150" s="3"/>
      <c r="KYH150" s="3"/>
      <c r="KYI150" s="3"/>
      <c r="KYJ150" s="3"/>
      <c r="KYS150" s="3"/>
      <c r="KYT150" s="3"/>
      <c r="KYU150" s="3"/>
      <c r="KZD150" s="3"/>
      <c r="KZE150" s="3"/>
      <c r="KZF150" s="3"/>
      <c r="KZO150" s="3"/>
      <c r="KZP150" s="3"/>
      <c r="KZQ150" s="3"/>
      <c r="KZZ150" s="3"/>
      <c r="LAA150" s="3"/>
      <c r="LAB150" s="3"/>
      <c r="LAK150" s="3"/>
      <c r="LAL150" s="3"/>
      <c r="LAM150" s="3"/>
      <c r="LAV150" s="3"/>
      <c r="LAW150" s="3"/>
      <c r="LAX150" s="3"/>
      <c r="LBG150" s="3"/>
      <c r="LBH150" s="3"/>
      <c r="LBI150" s="3"/>
      <c r="LBR150" s="3"/>
      <c r="LBS150" s="3"/>
      <c r="LBT150" s="3"/>
      <c r="LCC150" s="3"/>
      <c r="LCD150" s="3"/>
      <c r="LCE150" s="3"/>
      <c r="LCN150" s="3"/>
      <c r="LCO150" s="3"/>
      <c r="LCP150" s="3"/>
      <c r="LCY150" s="3"/>
      <c r="LCZ150" s="3"/>
      <c r="LDA150" s="3"/>
      <c r="LDJ150" s="3"/>
      <c r="LDK150" s="3"/>
      <c r="LDL150" s="3"/>
      <c r="LDU150" s="3"/>
      <c r="LDV150" s="3"/>
      <c r="LDW150" s="3"/>
      <c r="LEF150" s="3"/>
      <c r="LEG150" s="3"/>
      <c r="LEH150" s="3"/>
      <c r="LEQ150" s="3"/>
      <c r="LER150" s="3"/>
      <c r="LES150" s="3"/>
      <c r="LFB150" s="3"/>
      <c r="LFC150" s="3"/>
      <c r="LFD150" s="3"/>
      <c r="LFM150" s="3"/>
      <c r="LFN150" s="3"/>
      <c r="LFO150" s="3"/>
      <c r="LFX150" s="3"/>
      <c r="LFY150" s="3"/>
      <c r="LFZ150" s="3"/>
      <c r="LGI150" s="3"/>
      <c r="LGJ150" s="3"/>
      <c r="LGK150" s="3"/>
      <c r="LGT150" s="3"/>
      <c r="LGU150" s="3"/>
      <c r="LGV150" s="3"/>
      <c r="LHE150" s="3"/>
      <c r="LHF150" s="3"/>
      <c r="LHG150" s="3"/>
      <c r="LHP150" s="3"/>
      <c r="LHQ150" s="3"/>
      <c r="LHR150" s="3"/>
      <c r="LIA150" s="3"/>
      <c r="LIB150" s="3"/>
      <c r="LIC150" s="3"/>
      <c r="LIL150" s="3"/>
      <c r="LIM150" s="3"/>
      <c r="LIN150" s="3"/>
      <c r="LIW150" s="3"/>
      <c r="LIX150" s="3"/>
      <c r="LIY150" s="3"/>
      <c r="LJH150" s="3"/>
      <c r="LJI150" s="3"/>
      <c r="LJJ150" s="3"/>
      <c r="LJS150" s="3"/>
      <c r="LJT150" s="3"/>
      <c r="LJU150" s="3"/>
      <c r="LKD150" s="3"/>
      <c r="LKE150" s="3"/>
      <c r="LKF150" s="3"/>
      <c r="LKO150" s="3"/>
      <c r="LKP150" s="3"/>
      <c r="LKQ150" s="3"/>
      <c r="LKZ150" s="3"/>
      <c r="LLA150" s="3"/>
      <c r="LLB150" s="3"/>
      <c r="LLK150" s="3"/>
      <c r="LLL150" s="3"/>
      <c r="LLM150" s="3"/>
      <c r="LLV150" s="3"/>
      <c r="LLW150" s="3"/>
      <c r="LLX150" s="3"/>
      <c r="LMG150" s="3"/>
      <c r="LMH150" s="3"/>
      <c r="LMI150" s="3"/>
      <c r="LMR150" s="3"/>
      <c r="LMS150" s="3"/>
      <c r="LMT150" s="3"/>
      <c r="LNC150" s="3"/>
      <c r="LND150" s="3"/>
      <c r="LNE150" s="3"/>
      <c r="LNN150" s="3"/>
      <c r="LNO150" s="3"/>
      <c r="LNP150" s="3"/>
      <c r="LNY150" s="3"/>
      <c r="LNZ150" s="3"/>
      <c r="LOA150" s="3"/>
      <c r="LOJ150" s="3"/>
      <c r="LOK150" s="3"/>
      <c r="LOL150" s="3"/>
      <c r="LOU150" s="3"/>
      <c r="LOV150" s="3"/>
      <c r="LOW150" s="3"/>
      <c r="LPF150" s="3"/>
      <c r="LPG150" s="3"/>
      <c r="LPH150" s="3"/>
      <c r="LPQ150" s="3"/>
      <c r="LPR150" s="3"/>
      <c r="LPS150" s="3"/>
      <c r="LQB150" s="3"/>
      <c r="LQC150" s="3"/>
      <c r="LQD150" s="3"/>
      <c r="LQM150" s="3"/>
      <c r="LQN150" s="3"/>
      <c r="LQO150" s="3"/>
      <c r="LQX150" s="3"/>
      <c r="LQY150" s="3"/>
      <c r="LQZ150" s="3"/>
      <c r="LRI150" s="3"/>
      <c r="LRJ150" s="3"/>
      <c r="LRK150" s="3"/>
      <c r="LRT150" s="3"/>
      <c r="LRU150" s="3"/>
      <c r="LRV150" s="3"/>
      <c r="LSE150" s="3"/>
      <c r="LSF150" s="3"/>
      <c r="LSG150" s="3"/>
      <c r="LSP150" s="3"/>
      <c r="LSQ150" s="3"/>
      <c r="LSR150" s="3"/>
      <c r="LTA150" s="3"/>
      <c r="LTB150" s="3"/>
      <c r="LTC150" s="3"/>
      <c r="LTL150" s="3"/>
      <c r="LTM150" s="3"/>
      <c r="LTN150" s="3"/>
      <c r="LTW150" s="3"/>
      <c r="LTX150" s="3"/>
      <c r="LTY150" s="3"/>
      <c r="LUH150" s="3"/>
      <c r="LUI150" s="3"/>
      <c r="LUJ150" s="3"/>
      <c r="LUS150" s="3"/>
      <c r="LUT150" s="3"/>
      <c r="LUU150" s="3"/>
      <c r="LVD150" s="3"/>
      <c r="LVE150" s="3"/>
      <c r="LVF150" s="3"/>
      <c r="LVO150" s="3"/>
      <c r="LVP150" s="3"/>
      <c r="LVQ150" s="3"/>
      <c r="LVZ150" s="3"/>
      <c r="LWA150" s="3"/>
      <c r="LWB150" s="3"/>
      <c r="LWK150" s="3"/>
      <c r="LWL150" s="3"/>
      <c r="LWM150" s="3"/>
      <c r="LWV150" s="3"/>
      <c r="LWW150" s="3"/>
      <c r="LWX150" s="3"/>
      <c r="LXG150" s="3"/>
      <c r="LXH150" s="3"/>
      <c r="LXI150" s="3"/>
      <c r="LXR150" s="3"/>
      <c r="LXS150" s="3"/>
      <c r="LXT150" s="3"/>
      <c r="LYC150" s="3"/>
      <c r="LYD150" s="3"/>
      <c r="LYE150" s="3"/>
      <c r="LYN150" s="3"/>
      <c r="LYO150" s="3"/>
      <c r="LYP150" s="3"/>
      <c r="LYY150" s="3"/>
      <c r="LYZ150" s="3"/>
      <c r="LZA150" s="3"/>
      <c r="LZJ150" s="3"/>
      <c r="LZK150" s="3"/>
      <c r="LZL150" s="3"/>
      <c r="LZU150" s="3"/>
      <c r="LZV150" s="3"/>
      <c r="LZW150" s="3"/>
      <c r="MAF150" s="3"/>
      <c r="MAG150" s="3"/>
      <c r="MAH150" s="3"/>
      <c r="MAQ150" s="3"/>
      <c r="MAR150" s="3"/>
      <c r="MAS150" s="3"/>
      <c r="MBB150" s="3"/>
      <c r="MBC150" s="3"/>
      <c r="MBD150" s="3"/>
      <c r="MBM150" s="3"/>
      <c r="MBN150" s="3"/>
      <c r="MBO150" s="3"/>
      <c r="MBX150" s="3"/>
      <c r="MBY150" s="3"/>
      <c r="MBZ150" s="3"/>
      <c r="MCI150" s="3"/>
      <c r="MCJ150" s="3"/>
      <c r="MCK150" s="3"/>
      <c r="MCT150" s="3"/>
      <c r="MCU150" s="3"/>
      <c r="MCV150" s="3"/>
      <c r="MDE150" s="3"/>
      <c r="MDF150" s="3"/>
      <c r="MDG150" s="3"/>
      <c r="MDP150" s="3"/>
      <c r="MDQ150" s="3"/>
      <c r="MDR150" s="3"/>
      <c r="MEA150" s="3"/>
      <c r="MEB150" s="3"/>
      <c r="MEC150" s="3"/>
      <c r="MEL150" s="3"/>
      <c r="MEM150" s="3"/>
      <c r="MEN150" s="3"/>
      <c r="MEW150" s="3"/>
      <c r="MEX150" s="3"/>
      <c r="MEY150" s="3"/>
      <c r="MFH150" s="3"/>
      <c r="MFI150" s="3"/>
      <c r="MFJ150" s="3"/>
      <c r="MFS150" s="3"/>
      <c r="MFT150" s="3"/>
      <c r="MFU150" s="3"/>
      <c r="MGD150" s="3"/>
      <c r="MGE150" s="3"/>
      <c r="MGF150" s="3"/>
      <c r="MGO150" s="3"/>
      <c r="MGP150" s="3"/>
      <c r="MGQ150" s="3"/>
      <c r="MGZ150" s="3"/>
      <c r="MHA150" s="3"/>
      <c r="MHB150" s="3"/>
      <c r="MHK150" s="3"/>
      <c r="MHL150" s="3"/>
      <c r="MHM150" s="3"/>
      <c r="MHV150" s="3"/>
      <c r="MHW150" s="3"/>
      <c r="MHX150" s="3"/>
      <c r="MIG150" s="3"/>
      <c r="MIH150" s="3"/>
      <c r="MII150" s="3"/>
      <c r="MIR150" s="3"/>
      <c r="MIS150" s="3"/>
      <c r="MIT150" s="3"/>
      <c r="MJC150" s="3"/>
      <c r="MJD150" s="3"/>
      <c r="MJE150" s="3"/>
      <c r="MJN150" s="3"/>
      <c r="MJO150" s="3"/>
      <c r="MJP150" s="3"/>
      <c r="MJY150" s="3"/>
      <c r="MJZ150" s="3"/>
      <c r="MKA150" s="3"/>
      <c r="MKJ150" s="3"/>
      <c r="MKK150" s="3"/>
      <c r="MKL150" s="3"/>
      <c r="MKU150" s="3"/>
      <c r="MKV150" s="3"/>
      <c r="MKW150" s="3"/>
      <c r="MLF150" s="3"/>
      <c r="MLG150" s="3"/>
      <c r="MLH150" s="3"/>
      <c r="MLQ150" s="3"/>
      <c r="MLR150" s="3"/>
      <c r="MLS150" s="3"/>
      <c r="MMB150" s="3"/>
      <c r="MMC150" s="3"/>
      <c r="MMD150" s="3"/>
      <c r="MMM150" s="3"/>
      <c r="MMN150" s="3"/>
      <c r="MMO150" s="3"/>
      <c r="MMX150" s="3"/>
      <c r="MMY150" s="3"/>
      <c r="MMZ150" s="3"/>
      <c r="MNI150" s="3"/>
      <c r="MNJ150" s="3"/>
      <c r="MNK150" s="3"/>
      <c r="MNT150" s="3"/>
      <c r="MNU150" s="3"/>
      <c r="MNV150" s="3"/>
      <c r="MOE150" s="3"/>
      <c r="MOF150" s="3"/>
      <c r="MOG150" s="3"/>
      <c r="MOP150" s="3"/>
      <c r="MOQ150" s="3"/>
      <c r="MOR150" s="3"/>
      <c r="MPA150" s="3"/>
      <c r="MPB150" s="3"/>
      <c r="MPC150" s="3"/>
      <c r="MPL150" s="3"/>
      <c r="MPM150" s="3"/>
      <c r="MPN150" s="3"/>
      <c r="MPW150" s="3"/>
      <c r="MPX150" s="3"/>
      <c r="MPY150" s="3"/>
      <c r="MQH150" s="3"/>
      <c r="MQI150" s="3"/>
      <c r="MQJ150" s="3"/>
      <c r="MQS150" s="3"/>
      <c r="MQT150" s="3"/>
      <c r="MQU150" s="3"/>
      <c r="MRD150" s="3"/>
      <c r="MRE150" s="3"/>
      <c r="MRF150" s="3"/>
      <c r="MRO150" s="3"/>
      <c r="MRP150" s="3"/>
      <c r="MRQ150" s="3"/>
      <c r="MRZ150" s="3"/>
      <c r="MSA150" s="3"/>
      <c r="MSB150" s="3"/>
      <c r="MSK150" s="3"/>
      <c r="MSL150" s="3"/>
      <c r="MSM150" s="3"/>
      <c r="MSV150" s="3"/>
      <c r="MSW150" s="3"/>
      <c r="MSX150" s="3"/>
      <c r="MTG150" s="3"/>
      <c r="MTH150" s="3"/>
      <c r="MTI150" s="3"/>
      <c r="MTR150" s="3"/>
      <c r="MTS150" s="3"/>
      <c r="MTT150" s="3"/>
      <c r="MUC150" s="3"/>
      <c r="MUD150" s="3"/>
      <c r="MUE150" s="3"/>
      <c r="MUN150" s="3"/>
      <c r="MUO150" s="3"/>
      <c r="MUP150" s="3"/>
      <c r="MUY150" s="3"/>
      <c r="MUZ150" s="3"/>
      <c r="MVA150" s="3"/>
      <c r="MVJ150" s="3"/>
      <c r="MVK150" s="3"/>
      <c r="MVL150" s="3"/>
      <c r="MVU150" s="3"/>
      <c r="MVV150" s="3"/>
      <c r="MVW150" s="3"/>
      <c r="MWF150" s="3"/>
      <c r="MWG150" s="3"/>
      <c r="MWH150" s="3"/>
      <c r="MWQ150" s="3"/>
      <c r="MWR150" s="3"/>
      <c r="MWS150" s="3"/>
      <c r="MXB150" s="3"/>
      <c r="MXC150" s="3"/>
      <c r="MXD150" s="3"/>
      <c r="MXM150" s="3"/>
      <c r="MXN150" s="3"/>
      <c r="MXO150" s="3"/>
      <c r="MXX150" s="3"/>
      <c r="MXY150" s="3"/>
      <c r="MXZ150" s="3"/>
      <c r="MYI150" s="3"/>
      <c r="MYJ150" s="3"/>
      <c r="MYK150" s="3"/>
      <c r="MYT150" s="3"/>
      <c r="MYU150" s="3"/>
      <c r="MYV150" s="3"/>
      <c r="MZE150" s="3"/>
      <c r="MZF150" s="3"/>
      <c r="MZG150" s="3"/>
      <c r="MZP150" s="3"/>
      <c r="MZQ150" s="3"/>
      <c r="MZR150" s="3"/>
      <c r="NAA150" s="3"/>
      <c r="NAB150" s="3"/>
      <c r="NAC150" s="3"/>
      <c r="NAL150" s="3"/>
      <c r="NAM150" s="3"/>
      <c r="NAN150" s="3"/>
      <c r="NAW150" s="3"/>
      <c r="NAX150" s="3"/>
      <c r="NAY150" s="3"/>
      <c r="NBH150" s="3"/>
      <c r="NBI150" s="3"/>
      <c r="NBJ150" s="3"/>
      <c r="NBS150" s="3"/>
      <c r="NBT150" s="3"/>
      <c r="NBU150" s="3"/>
      <c r="NCD150" s="3"/>
      <c r="NCE150" s="3"/>
      <c r="NCF150" s="3"/>
      <c r="NCO150" s="3"/>
      <c r="NCP150" s="3"/>
      <c r="NCQ150" s="3"/>
      <c r="NCZ150" s="3"/>
      <c r="NDA150" s="3"/>
      <c r="NDB150" s="3"/>
      <c r="NDK150" s="3"/>
      <c r="NDL150" s="3"/>
      <c r="NDM150" s="3"/>
      <c r="NDV150" s="3"/>
      <c r="NDW150" s="3"/>
      <c r="NDX150" s="3"/>
      <c r="NEG150" s="3"/>
      <c r="NEH150" s="3"/>
      <c r="NEI150" s="3"/>
      <c r="NER150" s="3"/>
      <c r="NES150" s="3"/>
      <c r="NET150" s="3"/>
      <c r="NFC150" s="3"/>
      <c r="NFD150" s="3"/>
      <c r="NFE150" s="3"/>
      <c r="NFN150" s="3"/>
      <c r="NFO150" s="3"/>
      <c r="NFP150" s="3"/>
      <c r="NFY150" s="3"/>
      <c r="NFZ150" s="3"/>
      <c r="NGA150" s="3"/>
      <c r="NGJ150" s="3"/>
      <c r="NGK150" s="3"/>
      <c r="NGL150" s="3"/>
      <c r="NGU150" s="3"/>
      <c r="NGV150" s="3"/>
      <c r="NGW150" s="3"/>
      <c r="NHF150" s="3"/>
      <c r="NHG150" s="3"/>
      <c r="NHH150" s="3"/>
      <c r="NHQ150" s="3"/>
      <c r="NHR150" s="3"/>
      <c r="NHS150" s="3"/>
      <c r="NIB150" s="3"/>
      <c r="NIC150" s="3"/>
      <c r="NID150" s="3"/>
      <c r="NIM150" s="3"/>
      <c r="NIN150" s="3"/>
      <c r="NIO150" s="3"/>
      <c r="NIX150" s="3"/>
      <c r="NIY150" s="3"/>
      <c r="NIZ150" s="3"/>
      <c r="NJI150" s="3"/>
      <c r="NJJ150" s="3"/>
      <c r="NJK150" s="3"/>
      <c r="NJT150" s="3"/>
      <c r="NJU150" s="3"/>
      <c r="NJV150" s="3"/>
      <c r="NKE150" s="3"/>
      <c r="NKF150" s="3"/>
      <c r="NKG150" s="3"/>
      <c r="NKP150" s="3"/>
      <c r="NKQ150" s="3"/>
      <c r="NKR150" s="3"/>
      <c r="NLA150" s="3"/>
      <c r="NLB150" s="3"/>
      <c r="NLC150" s="3"/>
      <c r="NLL150" s="3"/>
      <c r="NLM150" s="3"/>
      <c r="NLN150" s="3"/>
      <c r="NLW150" s="3"/>
      <c r="NLX150" s="3"/>
      <c r="NLY150" s="3"/>
      <c r="NMH150" s="3"/>
      <c r="NMI150" s="3"/>
      <c r="NMJ150" s="3"/>
      <c r="NMS150" s="3"/>
      <c r="NMT150" s="3"/>
      <c r="NMU150" s="3"/>
      <c r="NND150" s="3"/>
      <c r="NNE150" s="3"/>
      <c r="NNF150" s="3"/>
      <c r="NNO150" s="3"/>
      <c r="NNP150" s="3"/>
      <c r="NNQ150" s="3"/>
      <c r="NNZ150" s="3"/>
      <c r="NOA150" s="3"/>
      <c r="NOB150" s="3"/>
      <c r="NOK150" s="3"/>
      <c r="NOL150" s="3"/>
      <c r="NOM150" s="3"/>
      <c r="NOV150" s="3"/>
      <c r="NOW150" s="3"/>
      <c r="NOX150" s="3"/>
      <c r="NPG150" s="3"/>
      <c r="NPH150" s="3"/>
      <c r="NPI150" s="3"/>
      <c r="NPR150" s="3"/>
      <c r="NPS150" s="3"/>
      <c r="NPT150" s="3"/>
      <c r="NQC150" s="3"/>
      <c r="NQD150" s="3"/>
      <c r="NQE150" s="3"/>
      <c r="NQN150" s="3"/>
      <c r="NQO150" s="3"/>
      <c r="NQP150" s="3"/>
      <c r="NQY150" s="3"/>
      <c r="NQZ150" s="3"/>
      <c r="NRA150" s="3"/>
      <c r="NRJ150" s="3"/>
      <c r="NRK150" s="3"/>
      <c r="NRL150" s="3"/>
      <c r="NRU150" s="3"/>
      <c r="NRV150" s="3"/>
      <c r="NRW150" s="3"/>
      <c r="NSF150" s="3"/>
      <c r="NSG150" s="3"/>
      <c r="NSH150" s="3"/>
      <c r="NSQ150" s="3"/>
      <c r="NSR150" s="3"/>
      <c r="NSS150" s="3"/>
      <c r="NTB150" s="3"/>
      <c r="NTC150" s="3"/>
      <c r="NTD150" s="3"/>
      <c r="NTM150" s="3"/>
      <c r="NTN150" s="3"/>
      <c r="NTO150" s="3"/>
      <c r="NTX150" s="3"/>
      <c r="NTY150" s="3"/>
      <c r="NTZ150" s="3"/>
      <c r="NUI150" s="3"/>
      <c r="NUJ150" s="3"/>
      <c r="NUK150" s="3"/>
      <c r="NUT150" s="3"/>
      <c r="NUU150" s="3"/>
      <c r="NUV150" s="3"/>
      <c r="NVE150" s="3"/>
      <c r="NVF150" s="3"/>
      <c r="NVG150" s="3"/>
      <c r="NVP150" s="3"/>
      <c r="NVQ150" s="3"/>
      <c r="NVR150" s="3"/>
      <c r="NWA150" s="3"/>
      <c r="NWB150" s="3"/>
      <c r="NWC150" s="3"/>
      <c r="NWL150" s="3"/>
      <c r="NWM150" s="3"/>
      <c r="NWN150" s="3"/>
      <c r="NWW150" s="3"/>
      <c r="NWX150" s="3"/>
      <c r="NWY150" s="3"/>
      <c r="NXH150" s="3"/>
      <c r="NXI150" s="3"/>
      <c r="NXJ150" s="3"/>
      <c r="NXS150" s="3"/>
      <c r="NXT150" s="3"/>
      <c r="NXU150" s="3"/>
      <c r="NYD150" s="3"/>
      <c r="NYE150" s="3"/>
      <c r="NYF150" s="3"/>
      <c r="NYO150" s="3"/>
      <c r="NYP150" s="3"/>
      <c r="NYQ150" s="3"/>
      <c r="NYZ150" s="3"/>
      <c r="NZA150" s="3"/>
      <c r="NZB150" s="3"/>
      <c r="NZK150" s="3"/>
      <c r="NZL150" s="3"/>
      <c r="NZM150" s="3"/>
      <c r="NZV150" s="3"/>
      <c r="NZW150" s="3"/>
      <c r="NZX150" s="3"/>
      <c r="OAG150" s="3"/>
      <c r="OAH150" s="3"/>
      <c r="OAI150" s="3"/>
      <c r="OAR150" s="3"/>
      <c r="OAS150" s="3"/>
      <c r="OAT150" s="3"/>
      <c r="OBC150" s="3"/>
      <c r="OBD150" s="3"/>
      <c r="OBE150" s="3"/>
      <c r="OBN150" s="3"/>
      <c r="OBO150" s="3"/>
      <c r="OBP150" s="3"/>
      <c r="OBY150" s="3"/>
      <c r="OBZ150" s="3"/>
      <c r="OCA150" s="3"/>
      <c r="OCJ150" s="3"/>
      <c r="OCK150" s="3"/>
      <c r="OCL150" s="3"/>
      <c r="OCU150" s="3"/>
      <c r="OCV150" s="3"/>
      <c r="OCW150" s="3"/>
      <c r="ODF150" s="3"/>
      <c r="ODG150" s="3"/>
      <c r="ODH150" s="3"/>
      <c r="ODQ150" s="3"/>
      <c r="ODR150" s="3"/>
      <c r="ODS150" s="3"/>
      <c r="OEB150" s="3"/>
      <c r="OEC150" s="3"/>
      <c r="OED150" s="3"/>
      <c r="OEM150" s="3"/>
      <c r="OEN150" s="3"/>
      <c r="OEO150" s="3"/>
      <c r="OEX150" s="3"/>
      <c r="OEY150" s="3"/>
      <c r="OEZ150" s="3"/>
      <c r="OFI150" s="3"/>
      <c r="OFJ150" s="3"/>
      <c r="OFK150" s="3"/>
      <c r="OFT150" s="3"/>
      <c r="OFU150" s="3"/>
      <c r="OFV150" s="3"/>
      <c r="OGE150" s="3"/>
      <c r="OGF150" s="3"/>
      <c r="OGG150" s="3"/>
      <c r="OGP150" s="3"/>
      <c r="OGQ150" s="3"/>
      <c r="OGR150" s="3"/>
      <c r="OHA150" s="3"/>
      <c r="OHB150" s="3"/>
      <c r="OHC150" s="3"/>
      <c r="OHL150" s="3"/>
      <c r="OHM150" s="3"/>
      <c r="OHN150" s="3"/>
      <c r="OHW150" s="3"/>
      <c r="OHX150" s="3"/>
      <c r="OHY150" s="3"/>
      <c r="OIH150" s="3"/>
      <c r="OII150" s="3"/>
      <c r="OIJ150" s="3"/>
      <c r="OIS150" s="3"/>
      <c r="OIT150" s="3"/>
      <c r="OIU150" s="3"/>
      <c r="OJD150" s="3"/>
      <c r="OJE150" s="3"/>
      <c r="OJF150" s="3"/>
      <c r="OJO150" s="3"/>
      <c r="OJP150" s="3"/>
      <c r="OJQ150" s="3"/>
      <c r="OJZ150" s="3"/>
      <c r="OKA150" s="3"/>
      <c r="OKB150" s="3"/>
      <c r="OKK150" s="3"/>
      <c r="OKL150" s="3"/>
      <c r="OKM150" s="3"/>
      <c r="OKV150" s="3"/>
      <c r="OKW150" s="3"/>
      <c r="OKX150" s="3"/>
      <c r="OLG150" s="3"/>
      <c r="OLH150" s="3"/>
      <c r="OLI150" s="3"/>
      <c r="OLR150" s="3"/>
      <c r="OLS150" s="3"/>
      <c r="OLT150" s="3"/>
      <c r="OMC150" s="3"/>
      <c r="OMD150" s="3"/>
      <c r="OME150" s="3"/>
      <c r="OMN150" s="3"/>
      <c r="OMO150" s="3"/>
      <c r="OMP150" s="3"/>
      <c r="OMY150" s="3"/>
      <c r="OMZ150" s="3"/>
      <c r="ONA150" s="3"/>
      <c r="ONJ150" s="3"/>
      <c r="ONK150" s="3"/>
      <c r="ONL150" s="3"/>
      <c r="ONU150" s="3"/>
      <c r="ONV150" s="3"/>
      <c r="ONW150" s="3"/>
      <c r="OOF150" s="3"/>
      <c r="OOG150" s="3"/>
      <c r="OOH150" s="3"/>
      <c r="OOQ150" s="3"/>
      <c r="OOR150" s="3"/>
      <c r="OOS150" s="3"/>
      <c r="OPB150" s="3"/>
      <c r="OPC150" s="3"/>
      <c r="OPD150" s="3"/>
      <c r="OPM150" s="3"/>
      <c r="OPN150" s="3"/>
      <c r="OPO150" s="3"/>
      <c r="OPX150" s="3"/>
      <c r="OPY150" s="3"/>
      <c r="OPZ150" s="3"/>
      <c r="OQI150" s="3"/>
      <c r="OQJ150" s="3"/>
      <c r="OQK150" s="3"/>
      <c r="OQT150" s="3"/>
      <c r="OQU150" s="3"/>
      <c r="OQV150" s="3"/>
      <c r="ORE150" s="3"/>
      <c r="ORF150" s="3"/>
      <c r="ORG150" s="3"/>
      <c r="ORP150" s="3"/>
      <c r="ORQ150" s="3"/>
      <c r="ORR150" s="3"/>
      <c r="OSA150" s="3"/>
      <c r="OSB150" s="3"/>
      <c r="OSC150" s="3"/>
      <c r="OSL150" s="3"/>
      <c r="OSM150" s="3"/>
      <c r="OSN150" s="3"/>
      <c r="OSW150" s="3"/>
      <c r="OSX150" s="3"/>
      <c r="OSY150" s="3"/>
      <c r="OTH150" s="3"/>
      <c r="OTI150" s="3"/>
      <c r="OTJ150" s="3"/>
      <c r="OTS150" s="3"/>
      <c r="OTT150" s="3"/>
      <c r="OTU150" s="3"/>
      <c r="OUD150" s="3"/>
      <c r="OUE150" s="3"/>
      <c r="OUF150" s="3"/>
      <c r="OUO150" s="3"/>
      <c r="OUP150" s="3"/>
      <c r="OUQ150" s="3"/>
      <c r="OUZ150" s="3"/>
      <c r="OVA150" s="3"/>
      <c r="OVB150" s="3"/>
      <c r="OVK150" s="3"/>
      <c r="OVL150" s="3"/>
      <c r="OVM150" s="3"/>
      <c r="OVV150" s="3"/>
      <c r="OVW150" s="3"/>
      <c r="OVX150" s="3"/>
      <c r="OWG150" s="3"/>
      <c r="OWH150" s="3"/>
      <c r="OWI150" s="3"/>
      <c r="OWR150" s="3"/>
      <c r="OWS150" s="3"/>
      <c r="OWT150" s="3"/>
      <c r="OXC150" s="3"/>
      <c r="OXD150" s="3"/>
      <c r="OXE150" s="3"/>
      <c r="OXN150" s="3"/>
      <c r="OXO150" s="3"/>
      <c r="OXP150" s="3"/>
      <c r="OXY150" s="3"/>
      <c r="OXZ150" s="3"/>
      <c r="OYA150" s="3"/>
      <c r="OYJ150" s="3"/>
      <c r="OYK150" s="3"/>
      <c r="OYL150" s="3"/>
      <c r="OYU150" s="3"/>
      <c r="OYV150" s="3"/>
      <c r="OYW150" s="3"/>
      <c r="OZF150" s="3"/>
      <c r="OZG150" s="3"/>
      <c r="OZH150" s="3"/>
      <c r="OZQ150" s="3"/>
      <c r="OZR150" s="3"/>
      <c r="OZS150" s="3"/>
      <c r="PAB150" s="3"/>
      <c r="PAC150" s="3"/>
      <c r="PAD150" s="3"/>
      <c r="PAM150" s="3"/>
      <c r="PAN150" s="3"/>
      <c r="PAO150" s="3"/>
      <c r="PAX150" s="3"/>
      <c r="PAY150" s="3"/>
      <c r="PAZ150" s="3"/>
      <c r="PBI150" s="3"/>
      <c r="PBJ150" s="3"/>
      <c r="PBK150" s="3"/>
      <c r="PBT150" s="3"/>
      <c r="PBU150" s="3"/>
      <c r="PBV150" s="3"/>
      <c r="PCE150" s="3"/>
      <c r="PCF150" s="3"/>
      <c r="PCG150" s="3"/>
      <c r="PCP150" s="3"/>
      <c r="PCQ150" s="3"/>
      <c r="PCR150" s="3"/>
      <c r="PDA150" s="3"/>
      <c r="PDB150" s="3"/>
      <c r="PDC150" s="3"/>
      <c r="PDL150" s="3"/>
      <c r="PDM150" s="3"/>
      <c r="PDN150" s="3"/>
      <c r="PDW150" s="3"/>
      <c r="PDX150" s="3"/>
      <c r="PDY150" s="3"/>
      <c r="PEH150" s="3"/>
      <c r="PEI150" s="3"/>
      <c r="PEJ150" s="3"/>
      <c r="PES150" s="3"/>
      <c r="PET150" s="3"/>
      <c r="PEU150" s="3"/>
      <c r="PFD150" s="3"/>
      <c r="PFE150" s="3"/>
      <c r="PFF150" s="3"/>
      <c r="PFO150" s="3"/>
      <c r="PFP150" s="3"/>
      <c r="PFQ150" s="3"/>
      <c r="PFZ150" s="3"/>
      <c r="PGA150" s="3"/>
      <c r="PGB150" s="3"/>
      <c r="PGK150" s="3"/>
      <c r="PGL150" s="3"/>
      <c r="PGM150" s="3"/>
      <c r="PGV150" s="3"/>
      <c r="PGW150" s="3"/>
      <c r="PGX150" s="3"/>
      <c r="PHG150" s="3"/>
      <c r="PHH150" s="3"/>
      <c r="PHI150" s="3"/>
      <c r="PHR150" s="3"/>
      <c r="PHS150" s="3"/>
      <c r="PHT150" s="3"/>
      <c r="PIC150" s="3"/>
      <c r="PID150" s="3"/>
      <c r="PIE150" s="3"/>
      <c r="PIN150" s="3"/>
      <c r="PIO150" s="3"/>
      <c r="PIP150" s="3"/>
      <c r="PIY150" s="3"/>
      <c r="PIZ150" s="3"/>
      <c r="PJA150" s="3"/>
      <c r="PJJ150" s="3"/>
      <c r="PJK150" s="3"/>
      <c r="PJL150" s="3"/>
      <c r="PJU150" s="3"/>
      <c r="PJV150" s="3"/>
      <c r="PJW150" s="3"/>
      <c r="PKF150" s="3"/>
      <c r="PKG150" s="3"/>
      <c r="PKH150" s="3"/>
      <c r="PKQ150" s="3"/>
      <c r="PKR150" s="3"/>
      <c r="PKS150" s="3"/>
      <c r="PLB150" s="3"/>
      <c r="PLC150" s="3"/>
      <c r="PLD150" s="3"/>
      <c r="PLM150" s="3"/>
      <c r="PLN150" s="3"/>
      <c r="PLO150" s="3"/>
      <c r="PLX150" s="3"/>
      <c r="PLY150" s="3"/>
      <c r="PLZ150" s="3"/>
      <c r="PMI150" s="3"/>
      <c r="PMJ150" s="3"/>
      <c r="PMK150" s="3"/>
      <c r="PMT150" s="3"/>
      <c r="PMU150" s="3"/>
      <c r="PMV150" s="3"/>
      <c r="PNE150" s="3"/>
      <c r="PNF150" s="3"/>
      <c r="PNG150" s="3"/>
      <c r="PNP150" s="3"/>
      <c r="PNQ150" s="3"/>
      <c r="PNR150" s="3"/>
      <c r="POA150" s="3"/>
      <c r="POB150" s="3"/>
      <c r="POC150" s="3"/>
      <c r="POL150" s="3"/>
      <c r="POM150" s="3"/>
      <c r="PON150" s="3"/>
      <c r="POW150" s="3"/>
      <c r="POX150" s="3"/>
      <c r="POY150" s="3"/>
      <c r="PPH150" s="3"/>
      <c r="PPI150" s="3"/>
      <c r="PPJ150" s="3"/>
      <c r="PPS150" s="3"/>
      <c r="PPT150" s="3"/>
      <c r="PPU150" s="3"/>
      <c r="PQD150" s="3"/>
      <c r="PQE150" s="3"/>
      <c r="PQF150" s="3"/>
      <c r="PQO150" s="3"/>
      <c r="PQP150" s="3"/>
      <c r="PQQ150" s="3"/>
      <c r="PQZ150" s="3"/>
      <c r="PRA150" s="3"/>
      <c r="PRB150" s="3"/>
      <c r="PRK150" s="3"/>
      <c r="PRL150" s="3"/>
      <c r="PRM150" s="3"/>
      <c r="PRV150" s="3"/>
      <c r="PRW150" s="3"/>
      <c r="PRX150" s="3"/>
      <c r="PSG150" s="3"/>
      <c r="PSH150" s="3"/>
      <c r="PSI150" s="3"/>
      <c r="PSR150" s="3"/>
      <c r="PSS150" s="3"/>
      <c r="PST150" s="3"/>
      <c r="PTC150" s="3"/>
      <c r="PTD150" s="3"/>
      <c r="PTE150" s="3"/>
      <c r="PTN150" s="3"/>
      <c r="PTO150" s="3"/>
      <c r="PTP150" s="3"/>
      <c r="PTY150" s="3"/>
      <c r="PTZ150" s="3"/>
      <c r="PUA150" s="3"/>
      <c r="PUJ150" s="3"/>
      <c r="PUK150" s="3"/>
      <c r="PUL150" s="3"/>
      <c r="PUU150" s="3"/>
      <c r="PUV150" s="3"/>
      <c r="PUW150" s="3"/>
      <c r="PVF150" s="3"/>
      <c r="PVG150" s="3"/>
      <c r="PVH150" s="3"/>
      <c r="PVQ150" s="3"/>
      <c r="PVR150" s="3"/>
      <c r="PVS150" s="3"/>
      <c r="PWB150" s="3"/>
      <c r="PWC150" s="3"/>
      <c r="PWD150" s="3"/>
      <c r="PWM150" s="3"/>
      <c r="PWN150" s="3"/>
      <c r="PWO150" s="3"/>
      <c r="PWX150" s="3"/>
      <c r="PWY150" s="3"/>
      <c r="PWZ150" s="3"/>
      <c r="PXI150" s="3"/>
      <c r="PXJ150" s="3"/>
      <c r="PXK150" s="3"/>
      <c r="PXT150" s="3"/>
      <c r="PXU150" s="3"/>
      <c r="PXV150" s="3"/>
      <c r="PYE150" s="3"/>
      <c r="PYF150" s="3"/>
      <c r="PYG150" s="3"/>
      <c r="PYP150" s="3"/>
      <c r="PYQ150" s="3"/>
      <c r="PYR150" s="3"/>
      <c r="PZA150" s="3"/>
      <c r="PZB150" s="3"/>
      <c r="PZC150" s="3"/>
      <c r="PZL150" s="3"/>
      <c r="PZM150" s="3"/>
      <c r="PZN150" s="3"/>
      <c r="PZW150" s="3"/>
      <c r="PZX150" s="3"/>
      <c r="PZY150" s="3"/>
      <c r="QAH150" s="3"/>
      <c r="QAI150" s="3"/>
      <c r="QAJ150" s="3"/>
      <c r="QAS150" s="3"/>
      <c r="QAT150" s="3"/>
      <c r="QAU150" s="3"/>
      <c r="QBD150" s="3"/>
      <c r="QBE150" s="3"/>
      <c r="QBF150" s="3"/>
      <c r="QBO150" s="3"/>
      <c r="QBP150" s="3"/>
      <c r="QBQ150" s="3"/>
      <c r="QBZ150" s="3"/>
      <c r="QCA150" s="3"/>
      <c r="QCB150" s="3"/>
      <c r="QCK150" s="3"/>
      <c r="QCL150" s="3"/>
      <c r="QCM150" s="3"/>
      <c r="QCV150" s="3"/>
      <c r="QCW150" s="3"/>
      <c r="QCX150" s="3"/>
      <c r="QDG150" s="3"/>
      <c r="QDH150" s="3"/>
      <c r="QDI150" s="3"/>
      <c r="QDR150" s="3"/>
      <c r="QDS150" s="3"/>
      <c r="QDT150" s="3"/>
      <c r="QEC150" s="3"/>
      <c r="QED150" s="3"/>
      <c r="QEE150" s="3"/>
      <c r="QEN150" s="3"/>
      <c r="QEO150" s="3"/>
      <c r="QEP150" s="3"/>
      <c r="QEY150" s="3"/>
      <c r="QEZ150" s="3"/>
      <c r="QFA150" s="3"/>
      <c r="QFJ150" s="3"/>
      <c r="QFK150" s="3"/>
      <c r="QFL150" s="3"/>
      <c r="QFU150" s="3"/>
      <c r="QFV150" s="3"/>
      <c r="QFW150" s="3"/>
      <c r="QGF150" s="3"/>
      <c r="QGG150" s="3"/>
      <c r="QGH150" s="3"/>
      <c r="QGQ150" s="3"/>
      <c r="QGR150" s="3"/>
      <c r="QGS150" s="3"/>
      <c r="QHB150" s="3"/>
      <c r="QHC150" s="3"/>
      <c r="QHD150" s="3"/>
      <c r="QHM150" s="3"/>
      <c r="QHN150" s="3"/>
      <c r="QHO150" s="3"/>
      <c r="QHX150" s="3"/>
      <c r="QHY150" s="3"/>
      <c r="QHZ150" s="3"/>
      <c r="QII150" s="3"/>
      <c r="QIJ150" s="3"/>
      <c r="QIK150" s="3"/>
      <c r="QIT150" s="3"/>
      <c r="QIU150" s="3"/>
      <c r="QIV150" s="3"/>
      <c r="QJE150" s="3"/>
      <c r="QJF150" s="3"/>
      <c r="QJG150" s="3"/>
      <c r="QJP150" s="3"/>
      <c r="QJQ150" s="3"/>
      <c r="QJR150" s="3"/>
      <c r="QKA150" s="3"/>
      <c r="QKB150" s="3"/>
      <c r="QKC150" s="3"/>
      <c r="QKL150" s="3"/>
      <c r="QKM150" s="3"/>
      <c r="QKN150" s="3"/>
      <c r="QKW150" s="3"/>
      <c r="QKX150" s="3"/>
      <c r="QKY150" s="3"/>
      <c r="QLH150" s="3"/>
      <c r="QLI150" s="3"/>
      <c r="QLJ150" s="3"/>
      <c r="QLS150" s="3"/>
      <c r="QLT150" s="3"/>
      <c r="QLU150" s="3"/>
      <c r="QMD150" s="3"/>
      <c r="QME150" s="3"/>
      <c r="QMF150" s="3"/>
      <c r="QMO150" s="3"/>
      <c r="QMP150" s="3"/>
      <c r="QMQ150" s="3"/>
      <c r="QMZ150" s="3"/>
      <c r="QNA150" s="3"/>
      <c r="QNB150" s="3"/>
      <c r="QNK150" s="3"/>
      <c r="QNL150" s="3"/>
      <c r="QNM150" s="3"/>
      <c r="QNV150" s="3"/>
      <c r="QNW150" s="3"/>
      <c r="QNX150" s="3"/>
      <c r="QOG150" s="3"/>
      <c r="QOH150" s="3"/>
      <c r="QOI150" s="3"/>
      <c r="QOR150" s="3"/>
      <c r="QOS150" s="3"/>
      <c r="QOT150" s="3"/>
      <c r="QPC150" s="3"/>
      <c r="QPD150" s="3"/>
      <c r="QPE150" s="3"/>
      <c r="QPN150" s="3"/>
      <c r="QPO150" s="3"/>
      <c r="QPP150" s="3"/>
      <c r="QPY150" s="3"/>
      <c r="QPZ150" s="3"/>
      <c r="QQA150" s="3"/>
      <c r="QQJ150" s="3"/>
      <c r="QQK150" s="3"/>
      <c r="QQL150" s="3"/>
      <c r="QQU150" s="3"/>
      <c r="QQV150" s="3"/>
      <c r="QQW150" s="3"/>
      <c r="QRF150" s="3"/>
      <c r="QRG150" s="3"/>
      <c r="QRH150" s="3"/>
      <c r="QRQ150" s="3"/>
      <c r="QRR150" s="3"/>
      <c r="QRS150" s="3"/>
      <c r="QSB150" s="3"/>
      <c r="QSC150" s="3"/>
      <c r="QSD150" s="3"/>
      <c r="QSM150" s="3"/>
      <c r="QSN150" s="3"/>
      <c r="QSO150" s="3"/>
      <c r="QSX150" s="3"/>
      <c r="QSY150" s="3"/>
      <c r="QSZ150" s="3"/>
      <c r="QTI150" s="3"/>
      <c r="QTJ150" s="3"/>
      <c r="QTK150" s="3"/>
      <c r="QTT150" s="3"/>
      <c r="QTU150" s="3"/>
      <c r="QTV150" s="3"/>
      <c r="QUE150" s="3"/>
      <c r="QUF150" s="3"/>
      <c r="QUG150" s="3"/>
      <c r="QUP150" s="3"/>
      <c r="QUQ150" s="3"/>
      <c r="QUR150" s="3"/>
      <c r="QVA150" s="3"/>
      <c r="QVB150" s="3"/>
      <c r="QVC150" s="3"/>
      <c r="QVL150" s="3"/>
      <c r="QVM150" s="3"/>
      <c r="QVN150" s="3"/>
      <c r="QVW150" s="3"/>
      <c r="QVX150" s="3"/>
      <c r="QVY150" s="3"/>
      <c r="QWH150" s="3"/>
      <c r="QWI150" s="3"/>
      <c r="QWJ150" s="3"/>
      <c r="QWS150" s="3"/>
      <c r="QWT150" s="3"/>
      <c r="QWU150" s="3"/>
      <c r="QXD150" s="3"/>
      <c r="QXE150" s="3"/>
      <c r="QXF150" s="3"/>
      <c r="QXO150" s="3"/>
      <c r="QXP150" s="3"/>
      <c r="QXQ150" s="3"/>
      <c r="QXZ150" s="3"/>
      <c r="QYA150" s="3"/>
      <c r="QYB150" s="3"/>
      <c r="QYK150" s="3"/>
      <c r="QYL150" s="3"/>
      <c r="QYM150" s="3"/>
      <c r="QYV150" s="3"/>
      <c r="QYW150" s="3"/>
      <c r="QYX150" s="3"/>
      <c r="QZG150" s="3"/>
      <c r="QZH150" s="3"/>
      <c r="QZI150" s="3"/>
      <c r="QZR150" s="3"/>
      <c r="QZS150" s="3"/>
      <c r="QZT150" s="3"/>
      <c r="RAC150" s="3"/>
      <c r="RAD150" s="3"/>
      <c r="RAE150" s="3"/>
      <c r="RAN150" s="3"/>
      <c r="RAO150" s="3"/>
      <c r="RAP150" s="3"/>
      <c r="RAY150" s="3"/>
      <c r="RAZ150" s="3"/>
      <c r="RBA150" s="3"/>
      <c r="RBJ150" s="3"/>
      <c r="RBK150" s="3"/>
      <c r="RBL150" s="3"/>
      <c r="RBU150" s="3"/>
      <c r="RBV150" s="3"/>
      <c r="RBW150" s="3"/>
      <c r="RCF150" s="3"/>
      <c r="RCG150" s="3"/>
      <c r="RCH150" s="3"/>
      <c r="RCQ150" s="3"/>
      <c r="RCR150" s="3"/>
      <c r="RCS150" s="3"/>
      <c r="RDB150" s="3"/>
      <c r="RDC150" s="3"/>
      <c r="RDD150" s="3"/>
      <c r="RDM150" s="3"/>
      <c r="RDN150" s="3"/>
      <c r="RDO150" s="3"/>
      <c r="RDX150" s="3"/>
      <c r="RDY150" s="3"/>
      <c r="RDZ150" s="3"/>
      <c r="REI150" s="3"/>
      <c r="REJ150" s="3"/>
      <c r="REK150" s="3"/>
      <c r="RET150" s="3"/>
      <c r="REU150" s="3"/>
      <c r="REV150" s="3"/>
      <c r="RFE150" s="3"/>
      <c r="RFF150" s="3"/>
      <c r="RFG150" s="3"/>
      <c r="RFP150" s="3"/>
      <c r="RFQ150" s="3"/>
      <c r="RFR150" s="3"/>
      <c r="RGA150" s="3"/>
      <c r="RGB150" s="3"/>
      <c r="RGC150" s="3"/>
      <c r="RGL150" s="3"/>
      <c r="RGM150" s="3"/>
      <c r="RGN150" s="3"/>
      <c r="RGW150" s="3"/>
      <c r="RGX150" s="3"/>
      <c r="RGY150" s="3"/>
      <c r="RHH150" s="3"/>
      <c r="RHI150" s="3"/>
      <c r="RHJ150" s="3"/>
      <c r="RHS150" s="3"/>
      <c r="RHT150" s="3"/>
      <c r="RHU150" s="3"/>
      <c r="RID150" s="3"/>
      <c r="RIE150" s="3"/>
      <c r="RIF150" s="3"/>
      <c r="RIO150" s="3"/>
      <c r="RIP150" s="3"/>
      <c r="RIQ150" s="3"/>
      <c r="RIZ150" s="3"/>
      <c r="RJA150" s="3"/>
      <c r="RJB150" s="3"/>
      <c r="RJK150" s="3"/>
      <c r="RJL150" s="3"/>
      <c r="RJM150" s="3"/>
      <c r="RJV150" s="3"/>
      <c r="RJW150" s="3"/>
      <c r="RJX150" s="3"/>
      <c r="RKG150" s="3"/>
      <c r="RKH150" s="3"/>
      <c r="RKI150" s="3"/>
      <c r="RKR150" s="3"/>
      <c r="RKS150" s="3"/>
      <c r="RKT150" s="3"/>
      <c r="RLC150" s="3"/>
      <c r="RLD150" s="3"/>
      <c r="RLE150" s="3"/>
      <c r="RLN150" s="3"/>
      <c r="RLO150" s="3"/>
      <c r="RLP150" s="3"/>
      <c r="RLY150" s="3"/>
      <c r="RLZ150" s="3"/>
      <c r="RMA150" s="3"/>
      <c r="RMJ150" s="3"/>
      <c r="RMK150" s="3"/>
      <c r="RML150" s="3"/>
      <c r="RMU150" s="3"/>
      <c r="RMV150" s="3"/>
      <c r="RMW150" s="3"/>
      <c r="RNF150" s="3"/>
      <c r="RNG150" s="3"/>
      <c r="RNH150" s="3"/>
      <c r="RNQ150" s="3"/>
      <c r="RNR150" s="3"/>
      <c r="RNS150" s="3"/>
      <c r="ROB150" s="3"/>
      <c r="ROC150" s="3"/>
      <c r="ROD150" s="3"/>
      <c r="ROM150" s="3"/>
      <c r="RON150" s="3"/>
      <c r="ROO150" s="3"/>
      <c r="ROX150" s="3"/>
      <c r="ROY150" s="3"/>
      <c r="ROZ150" s="3"/>
      <c r="RPI150" s="3"/>
      <c r="RPJ150" s="3"/>
      <c r="RPK150" s="3"/>
      <c r="RPT150" s="3"/>
      <c r="RPU150" s="3"/>
      <c r="RPV150" s="3"/>
      <c r="RQE150" s="3"/>
      <c r="RQF150" s="3"/>
      <c r="RQG150" s="3"/>
      <c r="RQP150" s="3"/>
      <c r="RQQ150" s="3"/>
      <c r="RQR150" s="3"/>
      <c r="RRA150" s="3"/>
      <c r="RRB150" s="3"/>
      <c r="RRC150" s="3"/>
      <c r="RRL150" s="3"/>
      <c r="RRM150" s="3"/>
      <c r="RRN150" s="3"/>
      <c r="RRW150" s="3"/>
      <c r="RRX150" s="3"/>
      <c r="RRY150" s="3"/>
      <c r="RSH150" s="3"/>
      <c r="RSI150" s="3"/>
      <c r="RSJ150" s="3"/>
      <c r="RSS150" s="3"/>
      <c r="RST150" s="3"/>
      <c r="RSU150" s="3"/>
      <c r="RTD150" s="3"/>
      <c r="RTE150" s="3"/>
      <c r="RTF150" s="3"/>
      <c r="RTO150" s="3"/>
      <c r="RTP150" s="3"/>
      <c r="RTQ150" s="3"/>
      <c r="RTZ150" s="3"/>
      <c r="RUA150" s="3"/>
      <c r="RUB150" s="3"/>
      <c r="RUK150" s="3"/>
      <c r="RUL150" s="3"/>
      <c r="RUM150" s="3"/>
      <c r="RUV150" s="3"/>
      <c r="RUW150" s="3"/>
      <c r="RUX150" s="3"/>
      <c r="RVG150" s="3"/>
      <c r="RVH150" s="3"/>
      <c r="RVI150" s="3"/>
      <c r="RVR150" s="3"/>
      <c r="RVS150" s="3"/>
      <c r="RVT150" s="3"/>
      <c r="RWC150" s="3"/>
      <c r="RWD150" s="3"/>
      <c r="RWE150" s="3"/>
      <c r="RWN150" s="3"/>
      <c r="RWO150" s="3"/>
      <c r="RWP150" s="3"/>
      <c r="RWY150" s="3"/>
      <c r="RWZ150" s="3"/>
      <c r="RXA150" s="3"/>
      <c r="RXJ150" s="3"/>
      <c r="RXK150" s="3"/>
      <c r="RXL150" s="3"/>
      <c r="RXU150" s="3"/>
      <c r="RXV150" s="3"/>
      <c r="RXW150" s="3"/>
      <c r="RYF150" s="3"/>
      <c r="RYG150" s="3"/>
      <c r="RYH150" s="3"/>
      <c r="RYQ150" s="3"/>
      <c r="RYR150" s="3"/>
      <c r="RYS150" s="3"/>
      <c r="RZB150" s="3"/>
      <c r="RZC150" s="3"/>
      <c r="RZD150" s="3"/>
      <c r="RZM150" s="3"/>
      <c r="RZN150" s="3"/>
      <c r="RZO150" s="3"/>
      <c r="RZX150" s="3"/>
      <c r="RZY150" s="3"/>
      <c r="RZZ150" s="3"/>
      <c r="SAI150" s="3"/>
      <c r="SAJ150" s="3"/>
      <c r="SAK150" s="3"/>
      <c r="SAT150" s="3"/>
      <c r="SAU150" s="3"/>
      <c r="SAV150" s="3"/>
      <c r="SBE150" s="3"/>
      <c r="SBF150" s="3"/>
      <c r="SBG150" s="3"/>
      <c r="SBP150" s="3"/>
      <c r="SBQ150" s="3"/>
      <c r="SBR150" s="3"/>
      <c r="SCA150" s="3"/>
      <c r="SCB150" s="3"/>
      <c r="SCC150" s="3"/>
      <c r="SCL150" s="3"/>
      <c r="SCM150" s="3"/>
      <c r="SCN150" s="3"/>
      <c r="SCW150" s="3"/>
      <c r="SCX150" s="3"/>
      <c r="SCY150" s="3"/>
      <c r="SDH150" s="3"/>
      <c r="SDI150" s="3"/>
      <c r="SDJ150" s="3"/>
      <c r="SDS150" s="3"/>
      <c r="SDT150" s="3"/>
      <c r="SDU150" s="3"/>
      <c r="SED150" s="3"/>
      <c r="SEE150" s="3"/>
      <c r="SEF150" s="3"/>
      <c r="SEO150" s="3"/>
      <c r="SEP150" s="3"/>
      <c r="SEQ150" s="3"/>
      <c r="SEZ150" s="3"/>
      <c r="SFA150" s="3"/>
      <c r="SFB150" s="3"/>
      <c r="SFK150" s="3"/>
      <c r="SFL150" s="3"/>
      <c r="SFM150" s="3"/>
      <c r="SFV150" s="3"/>
      <c r="SFW150" s="3"/>
      <c r="SFX150" s="3"/>
      <c r="SGG150" s="3"/>
      <c r="SGH150" s="3"/>
      <c r="SGI150" s="3"/>
      <c r="SGR150" s="3"/>
      <c r="SGS150" s="3"/>
      <c r="SGT150" s="3"/>
      <c r="SHC150" s="3"/>
      <c r="SHD150" s="3"/>
      <c r="SHE150" s="3"/>
      <c r="SHN150" s="3"/>
      <c r="SHO150" s="3"/>
      <c r="SHP150" s="3"/>
      <c r="SHY150" s="3"/>
      <c r="SHZ150" s="3"/>
      <c r="SIA150" s="3"/>
      <c r="SIJ150" s="3"/>
      <c r="SIK150" s="3"/>
      <c r="SIL150" s="3"/>
      <c r="SIU150" s="3"/>
      <c r="SIV150" s="3"/>
      <c r="SIW150" s="3"/>
      <c r="SJF150" s="3"/>
      <c r="SJG150" s="3"/>
      <c r="SJH150" s="3"/>
      <c r="SJQ150" s="3"/>
      <c r="SJR150" s="3"/>
      <c r="SJS150" s="3"/>
      <c r="SKB150" s="3"/>
      <c r="SKC150" s="3"/>
      <c r="SKD150" s="3"/>
      <c r="SKM150" s="3"/>
      <c r="SKN150" s="3"/>
      <c r="SKO150" s="3"/>
      <c r="SKX150" s="3"/>
      <c r="SKY150" s="3"/>
      <c r="SKZ150" s="3"/>
      <c r="SLI150" s="3"/>
      <c r="SLJ150" s="3"/>
      <c r="SLK150" s="3"/>
      <c r="SLT150" s="3"/>
      <c r="SLU150" s="3"/>
      <c r="SLV150" s="3"/>
      <c r="SME150" s="3"/>
      <c r="SMF150" s="3"/>
      <c r="SMG150" s="3"/>
      <c r="SMP150" s="3"/>
      <c r="SMQ150" s="3"/>
      <c r="SMR150" s="3"/>
      <c r="SNA150" s="3"/>
      <c r="SNB150" s="3"/>
      <c r="SNC150" s="3"/>
      <c r="SNL150" s="3"/>
      <c r="SNM150" s="3"/>
      <c r="SNN150" s="3"/>
      <c r="SNW150" s="3"/>
      <c r="SNX150" s="3"/>
      <c r="SNY150" s="3"/>
      <c r="SOH150" s="3"/>
      <c r="SOI150" s="3"/>
      <c r="SOJ150" s="3"/>
      <c r="SOS150" s="3"/>
      <c r="SOT150" s="3"/>
      <c r="SOU150" s="3"/>
      <c r="SPD150" s="3"/>
      <c r="SPE150" s="3"/>
      <c r="SPF150" s="3"/>
      <c r="SPO150" s="3"/>
      <c r="SPP150" s="3"/>
      <c r="SPQ150" s="3"/>
      <c r="SPZ150" s="3"/>
      <c r="SQA150" s="3"/>
      <c r="SQB150" s="3"/>
      <c r="SQK150" s="3"/>
      <c r="SQL150" s="3"/>
      <c r="SQM150" s="3"/>
      <c r="SQV150" s="3"/>
      <c r="SQW150" s="3"/>
      <c r="SQX150" s="3"/>
      <c r="SRG150" s="3"/>
      <c r="SRH150" s="3"/>
      <c r="SRI150" s="3"/>
      <c r="SRR150" s="3"/>
      <c r="SRS150" s="3"/>
      <c r="SRT150" s="3"/>
      <c r="SSC150" s="3"/>
      <c r="SSD150" s="3"/>
      <c r="SSE150" s="3"/>
      <c r="SSN150" s="3"/>
      <c r="SSO150" s="3"/>
      <c r="SSP150" s="3"/>
      <c r="SSY150" s="3"/>
      <c r="SSZ150" s="3"/>
      <c r="STA150" s="3"/>
      <c r="STJ150" s="3"/>
      <c r="STK150" s="3"/>
      <c r="STL150" s="3"/>
      <c r="STU150" s="3"/>
      <c r="STV150" s="3"/>
      <c r="STW150" s="3"/>
      <c r="SUF150" s="3"/>
      <c r="SUG150" s="3"/>
      <c r="SUH150" s="3"/>
      <c r="SUQ150" s="3"/>
      <c r="SUR150" s="3"/>
      <c r="SUS150" s="3"/>
      <c r="SVB150" s="3"/>
      <c r="SVC150" s="3"/>
      <c r="SVD150" s="3"/>
      <c r="SVM150" s="3"/>
      <c r="SVN150" s="3"/>
      <c r="SVO150" s="3"/>
      <c r="SVX150" s="3"/>
      <c r="SVY150" s="3"/>
      <c r="SVZ150" s="3"/>
      <c r="SWI150" s="3"/>
      <c r="SWJ150" s="3"/>
      <c r="SWK150" s="3"/>
      <c r="SWT150" s="3"/>
      <c r="SWU150" s="3"/>
      <c r="SWV150" s="3"/>
      <c r="SXE150" s="3"/>
      <c r="SXF150" s="3"/>
      <c r="SXG150" s="3"/>
      <c r="SXP150" s="3"/>
      <c r="SXQ150" s="3"/>
      <c r="SXR150" s="3"/>
      <c r="SYA150" s="3"/>
      <c r="SYB150" s="3"/>
      <c r="SYC150" s="3"/>
      <c r="SYL150" s="3"/>
      <c r="SYM150" s="3"/>
      <c r="SYN150" s="3"/>
      <c r="SYW150" s="3"/>
      <c r="SYX150" s="3"/>
      <c r="SYY150" s="3"/>
      <c r="SZH150" s="3"/>
      <c r="SZI150" s="3"/>
      <c r="SZJ150" s="3"/>
      <c r="SZS150" s="3"/>
      <c r="SZT150" s="3"/>
      <c r="SZU150" s="3"/>
      <c r="TAD150" s="3"/>
      <c r="TAE150" s="3"/>
      <c r="TAF150" s="3"/>
      <c r="TAO150" s="3"/>
      <c r="TAP150" s="3"/>
      <c r="TAQ150" s="3"/>
      <c r="TAZ150" s="3"/>
      <c r="TBA150" s="3"/>
      <c r="TBB150" s="3"/>
      <c r="TBK150" s="3"/>
      <c r="TBL150" s="3"/>
      <c r="TBM150" s="3"/>
      <c r="TBV150" s="3"/>
      <c r="TBW150" s="3"/>
      <c r="TBX150" s="3"/>
      <c r="TCG150" s="3"/>
      <c r="TCH150" s="3"/>
      <c r="TCI150" s="3"/>
      <c r="TCR150" s="3"/>
      <c r="TCS150" s="3"/>
      <c r="TCT150" s="3"/>
      <c r="TDC150" s="3"/>
      <c r="TDD150" s="3"/>
      <c r="TDE150" s="3"/>
      <c r="TDN150" s="3"/>
      <c r="TDO150" s="3"/>
      <c r="TDP150" s="3"/>
      <c r="TDY150" s="3"/>
      <c r="TDZ150" s="3"/>
      <c r="TEA150" s="3"/>
      <c r="TEJ150" s="3"/>
      <c r="TEK150" s="3"/>
      <c r="TEL150" s="3"/>
      <c r="TEU150" s="3"/>
      <c r="TEV150" s="3"/>
      <c r="TEW150" s="3"/>
      <c r="TFF150" s="3"/>
      <c r="TFG150" s="3"/>
      <c r="TFH150" s="3"/>
      <c r="TFQ150" s="3"/>
      <c r="TFR150" s="3"/>
      <c r="TFS150" s="3"/>
      <c r="TGB150" s="3"/>
      <c r="TGC150" s="3"/>
      <c r="TGD150" s="3"/>
      <c r="TGM150" s="3"/>
      <c r="TGN150" s="3"/>
      <c r="TGO150" s="3"/>
      <c r="TGX150" s="3"/>
      <c r="TGY150" s="3"/>
      <c r="TGZ150" s="3"/>
      <c r="THI150" s="3"/>
      <c r="THJ150" s="3"/>
      <c r="THK150" s="3"/>
      <c r="THT150" s="3"/>
      <c r="THU150" s="3"/>
      <c r="THV150" s="3"/>
      <c r="TIE150" s="3"/>
      <c r="TIF150" s="3"/>
      <c r="TIG150" s="3"/>
      <c r="TIP150" s="3"/>
      <c r="TIQ150" s="3"/>
      <c r="TIR150" s="3"/>
      <c r="TJA150" s="3"/>
      <c r="TJB150" s="3"/>
      <c r="TJC150" s="3"/>
      <c r="TJL150" s="3"/>
      <c r="TJM150" s="3"/>
      <c r="TJN150" s="3"/>
      <c r="TJW150" s="3"/>
      <c r="TJX150" s="3"/>
      <c r="TJY150" s="3"/>
      <c r="TKH150" s="3"/>
      <c r="TKI150" s="3"/>
      <c r="TKJ150" s="3"/>
      <c r="TKS150" s="3"/>
      <c r="TKT150" s="3"/>
      <c r="TKU150" s="3"/>
      <c r="TLD150" s="3"/>
      <c r="TLE150" s="3"/>
      <c r="TLF150" s="3"/>
      <c r="TLO150" s="3"/>
      <c r="TLP150" s="3"/>
      <c r="TLQ150" s="3"/>
      <c r="TLZ150" s="3"/>
      <c r="TMA150" s="3"/>
      <c r="TMB150" s="3"/>
      <c r="TMK150" s="3"/>
      <c r="TML150" s="3"/>
      <c r="TMM150" s="3"/>
      <c r="TMV150" s="3"/>
      <c r="TMW150" s="3"/>
      <c r="TMX150" s="3"/>
      <c r="TNG150" s="3"/>
      <c r="TNH150" s="3"/>
      <c r="TNI150" s="3"/>
      <c r="TNR150" s="3"/>
      <c r="TNS150" s="3"/>
      <c r="TNT150" s="3"/>
      <c r="TOC150" s="3"/>
      <c r="TOD150" s="3"/>
      <c r="TOE150" s="3"/>
      <c r="TON150" s="3"/>
      <c r="TOO150" s="3"/>
      <c r="TOP150" s="3"/>
      <c r="TOY150" s="3"/>
      <c r="TOZ150" s="3"/>
      <c r="TPA150" s="3"/>
      <c r="TPJ150" s="3"/>
      <c r="TPK150" s="3"/>
      <c r="TPL150" s="3"/>
      <c r="TPU150" s="3"/>
      <c r="TPV150" s="3"/>
      <c r="TPW150" s="3"/>
      <c r="TQF150" s="3"/>
      <c r="TQG150" s="3"/>
      <c r="TQH150" s="3"/>
      <c r="TQQ150" s="3"/>
      <c r="TQR150" s="3"/>
      <c r="TQS150" s="3"/>
      <c r="TRB150" s="3"/>
      <c r="TRC150" s="3"/>
      <c r="TRD150" s="3"/>
      <c r="TRM150" s="3"/>
      <c r="TRN150" s="3"/>
      <c r="TRO150" s="3"/>
      <c r="TRX150" s="3"/>
      <c r="TRY150" s="3"/>
      <c r="TRZ150" s="3"/>
      <c r="TSI150" s="3"/>
      <c r="TSJ150" s="3"/>
      <c r="TSK150" s="3"/>
      <c r="TST150" s="3"/>
      <c r="TSU150" s="3"/>
      <c r="TSV150" s="3"/>
      <c r="TTE150" s="3"/>
      <c r="TTF150" s="3"/>
      <c r="TTG150" s="3"/>
      <c r="TTP150" s="3"/>
      <c r="TTQ150" s="3"/>
      <c r="TTR150" s="3"/>
      <c r="TUA150" s="3"/>
      <c r="TUB150" s="3"/>
      <c r="TUC150" s="3"/>
      <c r="TUL150" s="3"/>
      <c r="TUM150" s="3"/>
      <c r="TUN150" s="3"/>
      <c r="TUW150" s="3"/>
      <c r="TUX150" s="3"/>
      <c r="TUY150" s="3"/>
      <c r="TVH150" s="3"/>
      <c r="TVI150" s="3"/>
      <c r="TVJ150" s="3"/>
      <c r="TVS150" s="3"/>
      <c r="TVT150" s="3"/>
      <c r="TVU150" s="3"/>
      <c r="TWD150" s="3"/>
      <c r="TWE150" s="3"/>
      <c r="TWF150" s="3"/>
      <c r="TWO150" s="3"/>
      <c r="TWP150" s="3"/>
      <c r="TWQ150" s="3"/>
      <c r="TWZ150" s="3"/>
      <c r="TXA150" s="3"/>
      <c r="TXB150" s="3"/>
      <c r="TXK150" s="3"/>
      <c r="TXL150" s="3"/>
      <c r="TXM150" s="3"/>
      <c r="TXV150" s="3"/>
      <c r="TXW150" s="3"/>
      <c r="TXX150" s="3"/>
      <c r="TYG150" s="3"/>
      <c r="TYH150" s="3"/>
      <c r="TYI150" s="3"/>
      <c r="TYR150" s="3"/>
      <c r="TYS150" s="3"/>
      <c r="TYT150" s="3"/>
      <c r="TZC150" s="3"/>
      <c r="TZD150" s="3"/>
      <c r="TZE150" s="3"/>
      <c r="TZN150" s="3"/>
      <c r="TZO150" s="3"/>
      <c r="TZP150" s="3"/>
      <c r="TZY150" s="3"/>
      <c r="TZZ150" s="3"/>
      <c r="UAA150" s="3"/>
      <c r="UAJ150" s="3"/>
      <c r="UAK150" s="3"/>
      <c r="UAL150" s="3"/>
      <c r="UAU150" s="3"/>
      <c r="UAV150" s="3"/>
      <c r="UAW150" s="3"/>
      <c r="UBF150" s="3"/>
      <c r="UBG150" s="3"/>
      <c r="UBH150" s="3"/>
      <c r="UBQ150" s="3"/>
      <c r="UBR150" s="3"/>
      <c r="UBS150" s="3"/>
      <c r="UCB150" s="3"/>
      <c r="UCC150" s="3"/>
      <c r="UCD150" s="3"/>
      <c r="UCM150" s="3"/>
      <c r="UCN150" s="3"/>
      <c r="UCO150" s="3"/>
      <c r="UCX150" s="3"/>
      <c r="UCY150" s="3"/>
      <c r="UCZ150" s="3"/>
      <c r="UDI150" s="3"/>
      <c r="UDJ150" s="3"/>
      <c r="UDK150" s="3"/>
      <c r="UDT150" s="3"/>
      <c r="UDU150" s="3"/>
      <c r="UDV150" s="3"/>
      <c r="UEE150" s="3"/>
      <c r="UEF150" s="3"/>
      <c r="UEG150" s="3"/>
      <c r="UEP150" s="3"/>
      <c r="UEQ150" s="3"/>
      <c r="UER150" s="3"/>
      <c r="UFA150" s="3"/>
      <c r="UFB150" s="3"/>
      <c r="UFC150" s="3"/>
      <c r="UFL150" s="3"/>
      <c r="UFM150" s="3"/>
      <c r="UFN150" s="3"/>
      <c r="UFW150" s="3"/>
      <c r="UFX150" s="3"/>
      <c r="UFY150" s="3"/>
      <c r="UGH150" s="3"/>
      <c r="UGI150" s="3"/>
      <c r="UGJ150" s="3"/>
      <c r="UGS150" s="3"/>
      <c r="UGT150" s="3"/>
      <c r="UGU150" s="3"/>
      <c r="UHD150" s="3"/>
      <c r="UHE150" s="3"/>
      <c r="UHF150" s="3"/>
      <c r="UHO150" s="3"/>
      <c r="UHP150" s="3"/>
      <c r="UHQ150" s="3"/>
      <c r="UHZ150" s="3"/>
      <c r="UIA150" s="3"/>
      <c r="UIB150" s="3"/>
      <c r="UIK150" s="3"/>
      <c r="UIL150" s="3"/>
      <c r="UIM150" s="3"/>
      <c r="UIV150" s="3"/>
      <c r="UIW150" s="3"/>
      <c r="UIX150" s="3"/>
      <c r="UJG150" s="3"/>
      <c r="UJH150" s="3"/>
      <c r="UJI150" s="3"/>
      <c r="UJR150" s="3"/>
      <c r="UJS150" s="3"/>
      <c r="UJT150" s="3"/>
      <c r="UKC150" s="3"/>
      <c r="UKD150" s="3"/>
      <c r="UKE150" s="3"/>
      <c r="UKN150" s="3"/>
      <c r="UKO150" s="3"/>
      <c r="UKP150" s="3"/>
      <c r="UKY150" s="3"/>
      <c r="UKZ150" s="3"/>
      <c r="ULA150" s="3"/>
      <c r="ULJ150" s="3"/>
      <c r="ULK150" s="3"/>
      <c r="ULL150" s="3"/>
      <c r="ULU150" s="3"/>
      <c r="ULV150" s="3"/>
      <c r="ULW150" s="3"/>
      <c r="UMF150" s="3"/>
      <c r="UMG150" s="3"/>
      <c r="UMH150" s="3"/>
      <c r="UMQ150" s="3"/>
      <c r="UMR150" s="3"/>
      <c r="UMS150" s="3"/>
      <c r="UNB150" s="3"/>
      <c r="UNC150" s="3"/>
      <c r="UND150" s="3"/>
      <c r="UNM150" s="3"/>
      <c r="UNN150" s="3"/>
      <c r="UNO150" s="3"/>
      <c r="UNX150" s="3"/>
      <c r="UNY150" s="3"/>
      <c r="UNZ150" s="3"/>
      <c r="UOI150" s="3"/>
      <c r="UOJ150" s="3"/>
      <c r="UOK150" s="3"/>
      <c r="UOT150" s="3"/>
      <c r="UOU150" s="3"/>
      <c r="UOV150" s="3"/>
      <c r="UPE150" s="3"/>
      <c r="UPF150" s="3"/>
      <c r="UPG150" s="3"/>
      <c r="UPP150" s="3"/>
      <c r="UPQ150" s="3"/>
      <c r="UPR150" s="3"/>
      <c r="UQA150" s="3"/>
      <c r="UQB150" s="3"/>
      <c r="UQC150" s="3"/>
      <c r="UQL150" s="3"/>
      <c r="UQM150" s="3"/>
      <c r="UQN150" s="3"/>
      <c r="UQW150" s="3"/>
      <c r="UQX150" s="3"/>
      <c r="UQY150" s="3"/>
      <c r="URH150" s="3"/>
      <c r="URI150" s="3"/>
      <c r="URJ150" s="3"/>
      <c r="URS150" s="3"/>
      <c r="URT150" s="3"/>
      <c r="URU150" s="3"/>
      <c r="USD150" s="3"/>
      <c r="USE150" s="3"/>
      <c r="USF150" s="3"/>
      <c r="USO150" s="3"/>
      <c r="USP150" s="3"/>
      <c r="USQ150" s="3"/>
      <c r="USZ150" s="3"/>
      <c r="UTA150" s="3"/>
      <c r="UTB150" s="3"/>
      <c r="UTK150" s="3"/>
      <c r="UTL150" s="3"/>
      <c r="UTM150" s="3"/>
      <c r="UTV150" s="3"/>
      <c r="UTW150" s="3"/>
      <c r="UTX150" s="3"/>
      <c r="UUG150" s="3"/>
      <c r="UUH150" s="3"/>
      <c r="UUI150" s="3"/>
      <c r="UUR150" s="3"/>
      <c r="UUS150" s="3"/>
      <c r="UUT150" s="3"/>
      <c r="UVC150" s="3"/>
      <c r="UVD150" s="3"/>
      <c r="UVE150" s="3"/>
      <c r="UVN150" s="3"/>
      <c r="UVO150" s="3"/>
      <c r="UVP150" s="3"/>
      <c r="UVY150" s="3"/>
      <c r="UVZ150" s="3"/>
      <c r="UWA150" s="3"/>
      <c r="UWJ150" s="3"/>
      <c r="UWK150" s="3"/>
      <c r="UWL150" s="3"/>
      <c r="UWU150" s="3"/>
      <c r="UWV150" s="3"/>
      <c r="UWW150" s="3"/>
      <c r="UXF150" s="3"/>
      <c r="UXG150" s="3"/>
      <c r="UXH150" s="3"/>
      <c r="UXQ150" s="3"/>
      <c r="UXR150" s="3"/>
      <c r="UXS150" s="3"/>
      <c r="UYB150" s="3"/>
      <c r="UYC150" s="3"/>
      <c r="UYD150" s="3"/>
      <c r="UYM150" s="3"/>
      <c r="UYN150" s="3"/>
      <c r="UYO150" s="3"/>
      <c r="UYX150" s="3"/>
      <c r="UYY150" s="3"/>
      <c r="UYZ150" s="3"/>
      <c r="UZI150" s="3"/>
      <c r="UZJ150" s="3"/>
      <c r="UZK150" s="3"/>
      <c r="UZT150" s="3"/>
      <c r="UZU150" s="3"/>
      <c r="UZV150" s="3"/>
      <c r="VAE150" s="3"/>
      <c r="VAF150" s="3"/>
      <c r="VAG150" s="3"/>
      <c r="VAP150" s="3"/>
      <c r="VAQ150" s="3"/>
      <c r="VAR150" s="3"/>
      <c r="VBA150" s="3"/>
      <c r="VBB150" s="3"/>
      <c r="VBC150" s="3"/>
      <c r="VBL150" s="3"/>
      <c r="VBM150" s="3"/>
      <c r="VBN150" s="3"/>
      <c r="VBW150" s="3"/>
      <c r="VBX150" s="3"/>
      <c r="VBY150" s="3"/>
      <c r="VCH150" s="3"/>
      <c r="VCI150" s="3"/>
      <c r="VCJ150" s="3"/>
      <c r="VCS150" s="3"/>
      <c r="VCT150" s="3"/>
      <c r="VCU150" s="3"/>
      <c r="VDD150" s="3"/>
      <c r="VDE150" s="3"/>
      <c r="VDF150" s="3"/>
      <c r="VDO150" s="3"/>
      <c r="VDP150" s="3"/>
      <c r="VDQ150" s="3"/>
      <c r="VDZ150" s="3"/>
      <c r="VEA150" s="3"/>
      <c r="VEB150" s="3"/>
      <c r="VEK150" s="3"/>
      <c r="VEL150" s="3"/>
      <c r="VEM150" s="3"/>
      <c r="VEV150" s="3"/>
      <c r="VEW150" s="3"/>
      <c r="VEX150" s="3"/>
      <c r="VFG150" s="3"/>
      <c r="VFH150" s="3"/>
      <c r="VFI150" s="3"/>
      <c r="VFR150" s="3"/>
      <c r="VFS150" s="3"/>
      <c r="VFT150" s="3"/>
      <c r="VGC150" s="3"/>
      <c r="VGD150" s="3"/>
      <c r="VGE150" s="3"/>
      <c r="VGN150" s="3"/>
      <c r="VGO150" s="3"/>
      <c r="VGP150" s="3"/>
      <c r="VGY150" s="3"/>
      <c r="VGZ150" s="3"/>
      <c r="VHA150" s="3"/>
      <c r="VHJ150" s="3"/>
      <c r="VHK150" s="3"/>
      <c r="VHL150" s="3"/>
      <c r="VHU150" s="3"/>
      <c r="VHV150" s="3"/>
      <c r="VHW150" s="3"/>
      <c r="VIF150" s="3"/>
      <c r="VIG150" s="3"/>
      <c r="VIH150" s="3"/>
      <c r="VIQ150" s="3"/>
      <c r="VIR150" s="3"/>
      <c r="VIS150" s="3"/>
      <c r="VJB150" s="3"/>
      <c r="VJC150" s="3"/>
      <c r="VJD150" s="3"/>
      <c r="VJM150" s="3"/>
      <c r="VJN150" s="3"/>
      <c r="VJO150" s="3"/>
      <c r="VJX150" s="3"/>
      <c r="VJY150" s="3"/>
      <c r="VJZ150" s="3"/>
      <c r="VKI150" s="3"/>
      <c r="VKJ150" s="3"/>
      <c r="VKK150" s="3"/>
      <c r="VKT150" s="3"/>
      <c r="VKU150" s="3"/>
      <c r="VKV150" s="3"/>
      <c r="VLE150" s="3"/>
      <c r="VLF150" s="3"/>
      <c r="VLG150" s="3"/>
      <c r="VLP150" s="3"/>
      <c r="VLQ150" s="3"/>
      <c r="VLR150" s="3"/>
      <c r="VMA150" s="3"/>
      <c r="VMB150" s="3"/>
      <c r="VMC150" s="3"/>
      <c r="VML150" s="3"/>
      <c r="VMM150" s="3"/>
      <c r="VMN150" s="3"/>
      <c r="VMW150" s="3"/>
      <c r="VMX150" s="3"/>
      <c r="VMY150" s="3"/>
      <c r="VNH150" s="3"/>
      <c r="VNI150" s="3"/>
      <c r="VNJ150" s="3"/>
      <c r="VNS150" s="3"/>
      <c r="VNT150" s="3"/>
      <c r="VNU150" s="3"/>
      <c r="VOD150" s="3"/>
      <c r="VOE150" s="3"/>
      <c r="VOF150" s="3"/>
      <c r="VOO150" s="3"/>
      <c r="VOP150" s="3"/>
      <c r="VOQ150" s="3"/>
      <c r="VOZ150" s="3"/>
      <c r="VPA150" s="3"/>
      <c r="VPB150" s="3"/>
      <c r="VPK150" s="3"/>
      <c r="VPL150" s="3"/>
      <c r="VPM150" s="3"/>
      <c r="VPV150" s="3"/>
      <c r="VPW150" s="3"/>
      <c r="VPX150" s="3"/>
      <c r="VQG150" s="3"/>
      <c r="VQH150" s="3"/>
      <c r="VQI150" s="3"/>
      <c r="VQR150" s="3"/>
      <c r="VQS150" s="3"/>
      <c r="VQT150" s="3"/>
      <c r="VRC150" s="3"/>
      <c r="VRD150" s="3"/>
      <c r="VRE150" s="3"/>
      <c r="VRN150" s="3"/>
      <c r="VRO150" s="3"/>
      <c r="VRP150" s="3"/>
      <c r="VRY150" s="3"/>
      <c r="VRZ150" s="3"/>
      <c r="VSA150" s="3"/>
      <c r="VSJ150" s="3"/>
      <c r="VSK150" s="3"/>
      <c r="VSL150" s="3"/>
      <c r="VSU150" s="3"/>
      <c r="VSV150" s="3"/>
      <c r="VSW150" s="3"/>
      <c r="VTF150" s="3"/>
      <c r="VTG150" s="3"/>
      <c r="VTH150" s="3"/>
      <c r="VTQ150" s="3"/>
      <c r="VTR150" s="3"/>
      <c r="VTS150" s="3"/>
      <c r="VUB150" s="3"/>
      <c r="VUC150" s="3"/>
      <c r="VUD150" s="3"/>
      <c r="VUM150" s="3"/>
      <c r="VUN150" s="3"/>
      <c r="VUO150" s="3"/>
      <c r="VUX150" s="3"/>
      <c r="VUY150" s="3"/>
      <c r="VUZ150" s="3"/>
      <c r="VVI150" s="3"/>
      <c r="VVJ150" s="3"/>
      <c r="VVK150" s="3"/>
      <c r="VVT150" s="3"/>
      <c r="VVU150" s="3"/>
      <c r="VVV150" s="3"/>
      <c r="VWE150" s="3"/>
      <c r="VWF150" s="3"/>
      <c r="VWG150" s="3"/>
      <c r="VWP150" s="3"/>
      <c r="VWQ150" s="3"/>
      <c r="VWR150" s="3"/>
      <c r="VXA150" s="3"/>
      <c r="VXB150" s="3"/>
      <c r="VXC150" s="3"/>
      <c r="VXL150" s="3"/>
      <c r="VXM150" s="3"/>
      <c r="VXN150" s="3"/>
      <c r="VXW150" s="3"/>
      <c r="VXX150" s="3"/>
      <c r="VXY150" s="3"/>
      <c r="VYH150" s="3"/>
      <c r="VYI150" s="3"/>
      <c r="VYJ150" s="3"/>
      <c r="VYS150" s="3"/>
      <c r="VYT150" s="3"/>
      <c r="VYU150" s="3"/>
      <c r="VZD150" s="3"/>
      <c r="VZE150" s="3"/>
      <c r="VZF150" s="3"/>
      <c r="VZO150" s="3"/>
      <c r="VZP150" s="3"/>
      <c r="VZQ150" s="3"/>
      <c r="VZZ150" s="3"/>
      <c r="WAA150" s="3"/>
      <c r="WAB150" s="3"/>
      <c r="WAK150" s="3"/>
      <c r="WAL150" s="3"/>
      <c r="WAM150" s="3"/>
      <c r="WAV150" s="3"/>
      <c r="WAW150" s="3"/>
      <c r="WAX150" s="3"/>
      <c r="WBG150" s="3"/>
      <c r="WBH150" s="3"/>
      <c r="WBI150" s="3"/>
      <c r="WBR150" s="3"/>
      <c r="WBS150" s="3"/>
      <c r="WBT150" s="3"/>
      <c r="WCC150" s="3"/>
      <c r="WCD150" s="3"/>
      <c r="WCE150" s="3"/>
      <c r="WCN150" s="3"/>
      <c r="WCO150" s="3"/>
      <c r="WCP150" s="3"/>
      <c r="WCY150" s="3"/>
      <c r="WCZ150" s="3"/>
      <c r="WDA150" s="3"/>
      <c r="WDJ150" s="3"/>
      <c r="WDK150" s="3"/>
      <c r="WDL150" s="3"/>
      <c r="WDU150" s="3"/>
      <c r="WDV150" s="3"/>
      <c r="WDW150" s="3"/>
      <c r="WEF150" s="3"/>
      <c r="WEG150" s="3"/>
      <c r="WEH150" s="3"/>
      <c r="WEQ150" s="3"/>
      <c r="WER150" s="3"/>
      <c r="WES150" s="3"/>
      <c r="WFB150" s="3"/>
      <c r="WFC150" s="3"/>
      <c r="WFD150" s="3"/>
      <c r="WFM150" s="3"/>
      <c r="WFN150" s="3"/>
      <c r="WFO150" s="3"/>
      <c r="WFX150" s="3"/>
      <c r="WFY150" s="3"/>
      <c r="WFZ150" s="3"/>
      <c r="WGI150" s="3"/>
      <c r="WGJ150" s="3"/>
      <c r="WGK150" s="3"/>
      <c r="WGT150" s="3"/>
      <c r="WGU150" s="3"/>
      <c r="WGV150" s="3"/>
      <c r="WHE150" s="3"/>
      <c r="WHF150" s="3"/>
      <c r="WHG150" s="3"/>
      <c r="WHP150" s="3"/>
      <c r="WHQ150" s="3"/>
      <c r="WHR150" s="3"/>
      <c r="WIA150" s="3"/>
      <c r="WIB150" s="3"/>
      <c r="WIC150" s="3"/>
      <c r="WIL150" s="3"/>
      <c r="WIM150" s="3"/>
      <c r="WIN150" s="3"/>
      <c r="WIW150" s="3"/>
      <c r="WIX150" s="3"/>
      <c r="WIY150" s="3"/>
      <c r="WJH150" s="3"/>
      <c r="WJI150" s="3"/>
      <c r="WJJ150" s="3"/>
      <c r="WJS150" s="3"/>
      <c r="WJT150" s="3"/>
      <c r="WJU150" s="3"/>
      <c r="WKD150" s="3"/>
      <c r="WKE150" s="3"/>
      <c r="WKF150" s="3"/>
      <c r="WKO150" s="3"/>
      <c r="WKP150" s="3"/>
      <c r="WKQ150" s="3"/>
      <c r="WKZ150" s="3"/>
      <c r="WLA150" s="3"/>
      <c r="WLB150" s="3"/>
      <c r="WLK150" s="3"/>
      <c r="WLL150" s="3"/>
      <c r="WLM150" s="3"/>
      <c r="WLV150" s="3"/>
      <c r="WLW150" s="3"/>
      <c r="WLX150" s="3"/>
      <c r="WMG150" s="3"/>
      <c r="WMH150" s="3"/>
      <c r="WMI150" s="3"/>
      <c r="WMR150" s="3"/>
      <c r="WMS150" s="3"/>
      <c r="WMT150" s="3"/>
      <c r="WNC150" s="3"/>
      <c r="WND150" s="3"/>
      <c r="WNE150" s="3"/>
      <c r="WNN150" s="3"/>
      <c r="WNO150" s="3"/>
      <c r="WNP150" s="3"/>
      <c r="WNY150" s="3"/>
      <c r="WNZ150" s="3"/>
      <c r="WOA150" s="3"/>
      <c r="WOJ150" s="3"/>
      <c r="WOK150" s="3"/>
      <c r="WOL150" s="3"/>
      <c r="WOU150" s="3"/>
      <c r="WOV150" s="3"/>
      <c r="WOW150" s="3"/>
      <c r="WPF150" s="3"/>
      <c r="WPG150" s="3"/>
      <c r="WPH150" s="3"/>
      <c r="WPQ150" s="3"/>
      <c r="WPR150" s="3"/>
      <c r="WPS150" s="3"/>
      <c r="WQB150" s="3"/>
      <c r="WQC150" s="3"/>
      <c r="WQD150" s="3"/>
      <c r="WQM150" s="3"/>
      <c r="WQN150" s="3"/>
      <c r="WQO150" s="3"/>
      <c r="WQX150" s="3"/>
      <c r="WQY150" s="3"/>
      <c r="WQZ150" s="3"/>
      <c r="WRI150" s="3"/>
      <c r="WRJ150" s="3"/>
      <c r="WRK150" s="3"/>
      <c r="WRT150" s="3"/>
      <c r="WRU150" s="3"/>
      <c r="WRV150" s="3"/>
      <c r="WSE150" s="3"/>
      <c r="WSF150" s="3"/>
      <c r="WSG150" s="3"/>
      <c r="WSP150" s="3"/>
      <c r="WSQ150" s="3"/>
      <c r="WSR150" s="3"/>
      <c r="WTA150" s="3"/>
      <c r="WTB150" s="3"/>
      <c r="WTC150" s="3"/>
      <c r="WTL150" s="3"/>
      <c r="WTM150" s="3"/>
      <c r="WTN150" s="3"/>
      <c r="WTW150" s="3"/>
      <c r="WTX150" s="3"/>
      <c r="WTY150" s="3"/>
      <c r="WUH150" s="3"/>
      <c r="WUI150" s="3"/>
      <c r="WUJ150" s="3"/>
      <c r="WUS150" s="3"/>
      <c r="WUT150" s="3"/>
      <c r="WUU150" s="3"/>
      <c r="WVD150" s="3"/>
      <c r="WVE150" s="3"/>
      <c r="WVF150" s="3"/>
      <c r="WVO150" s="3"/>
      <c r="WVP150" s="3"/>
      <c r="WVQ150" s="3"/>
      <c r="WVZ150" s="3"/>
      <c r="WWA150" s="3"/>
      <c r="WWB150" s="3"/>
      <c r="WWK150" s="3"/>
      <c r="WWL150" s="3"/>
      <c r="WWM150" s="3"/>
      <c r="WWV150" s="3"/>
      <c r="WWW150" s="3"/>
      <c r="WWX150" s="3"/>
      <c r="WXG150" s="3"/>
      <c r="WXH150" s="3"/>
      <c r="WXI150" s="3"/>
      <c r="WXR150" s="3"/>
      <c r="WXS150" s="3"/>
      <c r="WXT150" s="3"/>
      <c r="WYC150" s="3"/>
      <c r="WYD150" s="3"/>
      <c r="WYE150" s="3"/>
      <c r="WYN150" s="3"/>
      <c r="WYO150" s="3"/>
      <c r="WYP150" s="3"/>
      <c r="WYY150" s="3"/>
      <c r="WYZ150" s="3"/>
      <c r="WZA150" s="3"/>
      <c r="WZJ150" s="3"/>
      <c r="WZK150" s="3"/>
      <c r="WZL150" s="3"/>
      <c r="WZU150" s="3"/>
      <c r="WZV150" s="3"/>
      <c r="WZW150" s="3"/>
      <c r="XAF150" s="3"/>
      <c r="XAG150" s="3"/>
      <c r="XAH150" s="3"/>
      <c r="XAQ150" s="3"/>
      <c r="XAR150" s="3"/>
      <c r="XAS150" s="3"/>
      <c r="XBB150" s="3"/>
      <c r="XBC150" s="3"/>
      <c r="XBD150" s="3"/>
      <c r="XBM150" s="3"/>
      <c r="XBN150" s="3"/>
      <c r="XBO150" s="3"/>
      <c r="XBX150" s="3"/>
      <c r="XBY150" s="3"/>
      <c r="XBZ150" s="3"/>
      <c r="XCI150" s="3"/>
      <c r="XCJ150" s="3"/>
      <c r="XCK150" s="3"/>
      <c r="XCT150" s="3"/>
      <c r="XCU150" s="3"/>
      <c r="XCV150" s="3"/>
      <c r="XDE150" s="3"/>
      <c r="XDF150" s="3"/>
      <c r="XDG150" s="3"/>
      <c r="XDP150" s="3"/>
      <c r="XDQ150" s="3"/>
      <c r="XDR150" s="3"/>
      <c r="XEA150" s="3"/>
      <c r="XEB150" s="3"/>
      <c r="XEC150" s="3"/>
      <c r="XEL150" s="3"/>
      <c r="XEM150" s="3"/>
      <c r="XEN150" s="3"/>
      <c r="XEW150" s="3"/>
      <c r="XEX150" s="3"/>
      <c r="XEY150" s="3"/>
    </row>
    <row r="151" spans="2:1023 1032:2046 2055:3069 3078:4092 4101:5115 5124:6138 6147:7161 7170:8184 8193:11264 11273:12287 12296:13310 13319:14333 14342:15356 15365:16379">
      <c r="B151" t="s">
        <v>82</v>
      </c>
      <c r="C151" t="s">
        <v>40</v>
      </c>
      <c r="D151">
        <v>98.424999999999997</v>
      </c>
      <c r="E151">
        <v>126.745</v>
      </c>
      <c r="F151">
        <v>112.58499999999999</v>
      </c>
      <c r="G151">
        <v>1.3</v>
      </c>
      <c r="H151">
        <v>2</v>
      </c>
      <c r="I151" s="3">
        <f>D151/H151</f>
        <v>49.212499999999999</v>
      </c>
      <c r="J151" s="3">
        <f>E151/H151</f>
        <v>63.372500000000002</v>
      </c>
      <c r="K151" s="3">
        <f>F151/H151</f>
        <v>56.292499999999997</v>
      </c>
      <c r="T151" s="3"/>
      <c r="U151" s="3"/>
      <c r="V151" s="3"/>
      <c r="AE151" s="3"/>
      <c r="AF151" s="3"/>
      <c r="AG151" s="3"/>
      <c r="AP151" s="3"/>
      <c r="AQ151" s="3"/>
      <c r="AR151" s="3"/>
      <c r="BA151" s="3"/>
      <c r="BB151" s="3"/>
      <c r="BC151" s="3"/>
      <c r="BL151" s="3"/>
      <c r="BM151" s="3"/>
      <c r="BN151" s="3"/>
      <c r="BW151" s="3"/>
      <c r="BX151" s="3"/>
      <c r="BY151" s="3"/>
      <c r="CH151" s="3"/>
      <c r="CI151" s="3"/>
      <c r="CJ151" s="3"/>
      <c r="CS151" s="3"/>
      <c r="CT151" s="3"/>
      <c r="CU151" s="3"/>
      <c r="DD151" s="3"/>
      <c r="DE151" s="3"/>
      <c r="DF151" s="3"/>
      <c r="DO151" s="3"/>
      <c r="DP151" s="3"/>
      <c r="DQ151" s="3"/>
      <c r="DZ151" s="3"/>
      <c r="EA151" s="3"/>
      <c r="EB151" s="3"/>
      <c r="EK151" s="3"/>
      <c r="EL151" s="3"/>
      <c r="EM151" s="3"/>
      <c r="EV151" s="3"/>
      <c r="EW151" s="3"/>
      <c r="EX151" s="3"/>
      <c r="FG151" s="3"/>
      <c r="FH151" s="3"/>
      <c r="FI151" s="3"/>
      <c r="FR151" s="3"/>
      <c r="FS151" s="3"/>
      <c r="FT151" s="3"/>
      <c r="GC151" s="3"/>
      <c r="GD151" s="3"/>
      <c r="GE151" s="3"/>
      <c r="GN151" s="3"/>
      <c r="GO151" s="3"/>
      <c r="GP151" s="3"/>
      <c r="GY151" s="3"/>
      <c r="GZ151" s="3"/>
      <c r="HA151" s="3"/>
      <c r="HJ151" s="3"/>
      <c r="HK151" s="3"/>
      <c r="HL151" s="3"/>
      <c r="HU151" s="3"/>
      <c r="HV151" s="3"/>
      <c r="HW151" s="3"/>
      <c r="IF151" s="3"/>
      <c r="IG151" s="3"/>
      <c r="IH151" s="3"/>
      <c r="IQ151" s="3"/>
      <c r="IR151" s="3"/>
      <c r="IS151" s="3"/>
      <c r="JB151" s="3"/>
      <c r="JC151" s="3"/>
      <c r="JD151" s="3"/>
      <c r="JM151" s="3"/>
      <c r="JN151" s="3"/>
      <c r="JO151" s="3"/>
      <c r="JX151" s="3"/>
      <c r="JY151" s="3"/>
      <c r="JZ151" s="3"/>
      <c r="KI151" s="3"/>
      <c r="KJ151" s="3"/>
      <c r="KK151" s="3"/>
      <c r="KT151" s="3"/>
      <c r="KU151" s="3"/>
      <c r="KV151" s="3"/>
      <c r="LE151" s="3"/>
      <c r="LF151" s="3"/>
      <c r="LG151" s="3"/>
      <c r="LP151" s="3"/>
      <c r="LQ151" s="3"/>
      <c r="LR151" s="3"/>
      <c r="MA151" s="3"/>
      <c r="MB151" s="3"/>
      <c r="MC151" s="3"/>
      <c r="ML151" s="3"/>
      <c r="MM151" s="3"/>
      <c r="MN151" s="3"/>
      <c r="MW151" s="3"/>
      <c r="MX151" s="3"/>
      <c r="MY151" s="3"/>
      <c r="NH151" s="3"/>
      <c r="NI151" s="3"/>
      <c r="NJ151" s="3"/>
      <c r="NS151" s="3"/>
      <c r="NT151" s="3"/>
      <c r="NU151" s="3"/>
      <c r="OD151" s="3"/>
      <c r="OE151" s="3"/>
      <c r="OF151" s="3"/>
      <c r="OO151" s="3"/>
      <c r="OP151" s="3"/>
      <c r="OQ151" s="3"/>
      <c r="OZ151" s="3"/>
      <c r="PA151" s="3"/>
      <c r="PB151" s="3"/>
      <c r="PK151" s="3"/>
      <c r="PL151" s="3"/>
      <c r="PM151" s="3"/>
      <c r="PV151" s="3"/>
      <c r="PW151" s="3"/>
      <c r="PX151" s="3"/>
      <c r="QG151" s="3"/>
      <c r="QH151" s="3"/>
      <c r="QI151" s="3"/>
      <c r="QR151" s="3"/>
      <c r="QS151" s="3"/>
      <c r="QT151" s="3"/>
      <c r="RC151" s="3"/>
      <c r="RD151" s="3"/>
      <c r="RE151" s="3"/>
      <c r="RN151" s="3"/>
      <c r="RO151" s="3"/>
      <c r="RP151" s="3"/>
      <c r="RY151" s="3"/>
      <c r="RZ151" s="3"/>
      <c r="SA151" s="3"/>
      <c r="SJ151" s="3"/>
      <c r="SK151" s="3"/>
      <c r="SL151" s="3"/>
      <c r="SU151" s="3"/>
      <c r="SV151" s="3"/>
      <c r="SW151" s="3"/>
      <c r="TF151" s="3"/>
      <c r="TG151" s="3"/>
      <c r="TH151" s="3"/>
      <c r="TQ151" s="3"/>
      <c r="TR151" s="3"/>
      <c r="TS151" s="3"/>
      <c r="UB151" s="3"/>
      <c r="UC151" s="3"/>
      <c r="UD151" s="3"/>
      <c r="UM151" s="3"/>
      <c r="UN151" s="3"/>
      <c r="UO151" s="3"/>
      <c r="UX151" s="3"/>
      <c r="UY151" s="3"/>
      <c r="UZ151" s="3"/>
      <c r="VI151" s="3"/>
      <c r="VJ151" s="3"/>
      <c r="VK151" s="3"/>
      <c r="VT151" s="3"/>
      <c r="VU151" s="3"/>
      <c r="VV151" s="3"/>
      <c r="WE151" s="3"/>
      <c r="WF151" s="3"/>
      <c r="WG151" s="3"/>
      <c r="WP151" s="3"/>
      <c r="WQ151" s="3"/>
      <c r="WR151" s="3"/>
      <c r="XA151" s="3"/>
      <c r="XB151" s="3"/>
      <c r="XC151" s="3"/>
      <c r="XL151" s="3"/>
      <c r="XM151" s="3"/>
      <c r="XN151" s="3"/>
      <c r="XW151" s="3"/>
      <c r="XX151" s="3"/>
      <c r="XY151" s="3"/>
      <c r="YH151" s="3"/>
      <c r="YI151" s="3"/>
      <c r="YJ151" s="3"/>
      <c r="YS151" s="3"/>
      <c r="YT151" s="3"/>
      <c r="YU151" s="3"/>
      <c r="ZD151" s="3"/>
      <c r="ZE151" s="3"/>
      <c r="ZF151" s="3"/>
      <c r="ZO151" s="3"/>
      <c r="ZP151" s="3"/>
      <c r="ZQ151" s="3"/>
      <c r="ZZ151" s="3"/>
      <c r="AAA151" s="3"/>
      <c r="AAB151" s="3"/>
      <c r="AAK151" s="3"/>
      <c r="AAL151" s="3"/>
      <c r="AAM151" s="3"/>
      <c r="AAV151" s="3"/>
      <c r="AAW151" s="3"/>
      <c r="AAX151" s="3"/>
      <c r="ABG151" s="3"/>
      <c r="ABH151" s="3"/>
      <c r="ABI151" s="3"/>
      <c r="ABR151" s="3"/>
      <c r="ABS151" s="3"/>
      <c r="ABT151" s="3"/>
      <c r="ACC151" s="3"/>
      <c r="ACD151" s="3"/>
      <c r="ACE151" s="3"/>
      <c r="ACN151" s="3"/>
      <c r="ACO151" s="3"/>
      <c r="ACP151" s="3"/>
      <c r="ACY151" s="3"/>
      <c r="ACZ151" s="3"/>
      <c r="ADA151" s="3"/>
      <c r="ADJ151" s="3"/>
      <c r="ADK151" s="3"/>
      <c r="ADL151" s="3"/>
      <c r="ADU151" s="3"/>
      <c r="ADV151" s="3"/>
      <c r="ADW151" s="3"/>
      <c r="AEF151" s="3"/>
      <c r="AEG151" s="3"/>
      <c r="AEH151" s="3"/>
      <c r="AEQ151" s="3"/>
      <c r="AER151" s="3"/>
      <c r="AES151" s="3"/>
      <c r="AFB151" s="3"/>
      <c r="AFC151" s="3"/>
      <c r="AFD151" s="3"/>
      <c r="AFM151" s="3"/>
      <c r="AFN151" s="3"/>
      <c r="AFO151" s="3"/>
      <c r="AFX151" s="3"/>
      <c r="AFY151" s="3"/>
      <c r="AFZ151" s="3"/>
      <c r="AGI151" s="3"/>
      <c r="AGJ151" s="3"/>
      <c r="AGK151" s="3"/>
      <c r="AGT151" s="3"/>
      <c r="AGU151" s="3"/>
      <c r="AGV151" s="3"/>
      <c r="AHE151" s="3"/>
      <c r="AHF151" s="3"/>
      <c r="AHG151" s="3"/>
      <c r="AHP151" s="3"/>
      <c r="AHQ151" s="3"/>
      <c r="AHR151" s="3"/>
      <c r="AIA151" s="3"/>
      <c r="AIB151" s="3"/>
      <c r="AIC151" s="3"/>
      <c r="AIL151" s="3"/>
      <c r="AIM151" s="3"/>
      <c r="AIN151" s="3"/>
      <c r="AIW151" s="3"/>
      <c r="AIX151" s="3"/>
      <c r="AIY151" s="3"/>
      <c r="AJH151" s="3"/>
      <c r="AJI151" s="3"/>
      <c r="AJJ151" s="3"/>
      <c r="AJS151" s="3"/>
      <c r="AJT151" s="3"/>
      <c r="AJU151" s="3"/>
      <c r="AKD151" s="3"/>
      <c r="AKE151" s="3"/>
      <c r="AKF151" s="3"/>
      <c r="AKO151" s="3"/>
      <c r="AKP151" s="3"/>
      <c r="AKQ151" s="3"/>
      <c r="AKZ151" s="3"/>
      <c r="ALA151" s="3"/>
      <c r="ALB151" s="3"/>
      <c r="ALK151" s="3"/>
      <c r="ALL151" s="3"/>
      <c r="ALM151" s="3"/>
      <c r="ALV151" s="3"/>
      <c r="ALW151" s="3"/>
      <c r="ALX151" s="3"/>
      <c r="AMG151" s="3"/>
      <c r="AMH151" s="3"/>
      <c r="AMI151" s="3"/>
      <c r="AMR151" s="3"/>
      <c r="AMS151" s="3"/>
      <c r="AMT151" s="3"/>
      <c r="ANC151" s="3"/>
      <c r="AND151" s="3"/>
      <c r="ANE151" s="3"/>
      <c r="ANN151" s="3"/>
      <c r="ANO151" s="3"/>
      <c r="ANP151" s="3"/>
      <c r="ANY151" s="3"/>
      <c r="ANZ151" s="3"/>
      <c r="AOA151" s="3"/>
      <c r="AOJ151" s="3"/>
      <c r="AOK151" s="3"/>
      <c r="AOL151" s="3"/>
      <c r="AOU151" s="3"/>
      <c r="AOV151" s="3"/>
      <c r="AOW151" s="3"/>
      <c r="APF151" s="3"/>
      <c r="APG151" s="3"/>
      <c r="APH151" s="3"/>
      <c r="APQ151" s="3"/>
      <c r="APR151" s="3"/>
      <c r="APS151" s="3"/>
      <c r="AQB151" s="3"/>
      <c r="AQC151" s="3"/>
      <c r="AQD151" s="3"/>
      <c r="AQM151" s="3"/>
      <c r="AQN151" s="3"/>
      <c r="AQO151" s="3"/>
      <c r="AQX151" s="3"/>
      <c r="AQY151" s="3"/>
      <c r="AQZ151" s="3"/>
      <c r="ARI151" s="3"/>
      <c r="ARJ151" s="3"/>
      <c r="ARK151" s="3"/>
      <c r="ART151" s="3"/>
      <c r="ARU151" s="3"/>
      <c r="ARV151" s="3"/>
      <c r="ASE151" s="3"/>
      <c r="ASF151" s="3"/>
      <c r="ASG151" s="3"/>
      <c r="ASP151" s="3"/>
      <c r="ASQ151" s="3"/>
      <c r="ASR151" s="3"/>
      <c r="ATA151" s="3"/>
      <c r="ATB151" s="3"/>
      <c r="ATC151" s="3"/>
      <c r="ATL151" s="3"/>
      <c r="ATM151" s="3"/>
      <c r="ATN151" s="3"/>
      <c r="ATW151" s="3"/>
      <c r="ATX151" s="3"/>
      <c r="ATY151" s="3"/>
      <c r="AUH151" s="3"/>
      <c r="AUI151" s="3"/>
      <c r="AUJ151" s="3"/>
      <c r="AUS151" s="3"/>
      <c r="AUT151" s="3"/>
      <c r="AUU151" s="3"/>
      <c r="AVD151" s="3"/>
      <c r="AVE151" s="3"/>
      <c r="AVF151" s="3"/>
      <c r="AVO151" s="3"/>
      <c r="AVP151" s="3"/>
      <c r="AVQ151" s="3"/>
      <c r="AVZ151" s="3"/>
      <c r="AWA151" s="3"/>
      <c r="AWB151" s="3"/>
      <c r="AWK151" s="3"/>
      <c r="AWL151" s="3"/>
      <c r="AWM151" s="3"/>
      <c r="AWV151" s="3"/>
      <c r="AWW151" s="3"/>
      <c r="AWX151" s="3"/>
      <c r="AXG151" s="3"/>
      <c r="AXH151" s="3"/>
      <c r="AXI151" s="3"/>
      <c r="AXR151" s="3"/>
      <c r="AXS151" s="3"/>
      <c r="AXT151" s="3"/>
      <c r="AYC151" s="3"/>
      <c r="AYD151" s="3"/>
      <c r="AYE151" s="3"/>
      <c r="AYN151" s="3"/>
      <c r="AYO151" s="3"/>
      <c r="AYP151" s="3"/>
      <c r="AYY151" s="3"/>
      <c r="AYZ151" s="3"/>
      <c r="AZA151" s="3"/>
      <c r="AZJ151" s="3"/>
      <c r="AZK151" s="3"/>
      <c r="AZL151" s="3"/>
      <c r="AZU151" s="3"/>
      <c r="AZV151" s="3"/>
      <c r="AZW151" s="3"/>
      <c r="BAF151" s="3"/>
      <c r="BAG151" s="3"/>
      <c r="BAH151" s="3"/>
      <c r="BAQ151" s="3"/>
      <c r="BAR151" s="3"/>
      <c r="BAS151" s="3"/>
      <c r="BBB151" s="3"/>
      <c r="BBC151" s="3"/>
      <c r="BBD151" s="3"/>
      <c r="BBM151" s="3"/>
      <c r="BBN151" s="3"/>
      <c r="BBO151" s="3"/>
      <c r="BBX151" s="3"/>
      <c r="BBY151" s="3"/>
      <c r="BBZ151" s="3"/>
      <c r="BCI151" s="3"/>
      <c r="BCJ151" s="3"/>
      <c r="BCK151" s="3"/>
      <c r="BCT151" s="3"/>
      <c r="BCU151" s="3"/>
      <c r="BCV151" s="3"/>
      <c r="BDE151" s="3"/>
      <c r="BDF151" s="3"/>
      <c r="BDG151" s="3"/>
      <c r="BDP151" s="3"/>
      <c r="BDQ151" s="3"/>
      <c r="BDR151" s="3"/>
      <c r="BEA151" s="3"/>
      <c r="BEB151" s="3"/>
      <c r="BEC151" s="3"/>
      <c r="BEL151" s="3"/>
      <c r="BEM151" s="3"/>
      <c r="BEN151" s="3"/>
      <c r="BEW151" s="3"/>
      <c r="BEX151" s="3"/>
      <c r="BEY151" s="3"/>
      <c r="BFH151" s="3"/>
      <c r="BFI151" s="3"/>
      <c r="BFJ151" s="3"/>
      <c r="BFS151" s="3"/>
      <c r="BFT151" s="3"/>
      <c r="BFU151" s="3"/>
      <c r="BGD151" s="3"/>
      <c r="BGE151" s="3"/>
      <c r="BGF151" s="3"/>
      <c r="BGO151" s="3"/>
      <c r="BGP151" s="3"/>
      <c r="BGQ151" s="3"/>
      <c r="BGZ151" s="3"/>
      <c r="BHA151" s="3"/>
      <c r="BHB151" s="3"/>
      <c r="BHK151" s="3"/>
      <c r="BHL151" s="3"/>
      <c r="BHM151" s="3"/>
      <c r="BHV151" s="3"/>
      <c r="BHW151" s="3"/>
      <c r="BHX151" s="3"/>
      <c r="BIG151" s="3"/>
      <c r="BIH151" s="3"/>
      <c r="BII151" s="3"/>
      <c r="BIR151" s="3"/>
      <c r="BIS151" s="3"/>
      <c r="BIT151" s="3"/>
      <c r="BJC151" s="3"/>
      <c r="BJD151" s="3"/>
      <c r="BJE151" s="3"/>
      <c r="BJN151" s="3"/>
      <c r="BJO151" s="3"/>
      <c r="BJP151" s="3"/>
      <c r="BJY151" s="3"/>
      <c r="BJZ151" s="3"/>
      <c r="BKA151" s="3"/>
      <c r="BKJ151" s="3"/>
      <c r="BKK151" s="3"/>
      <c r="BKL151" s="3"/>
      <c r="BKU151" s="3"/>
      <c r="BKV151" s="3"/>
      <c r="BKW151" s="3"/>
      <c r="BLF151" s="3"/>
      <c r="BLG151" s="3"/>
      <c r="BLH151" s="3"/>
      <c r="BLQ151" s="3"/>
      <c r="BLR151" s="3"/>
      <c r="BLS151" s="3"/>
      <c r="BMB151" s="3"/>
      <c r="BMC151" s="3"/>
      <c r="BMD151" s="3"/>
      <c r="BMM151" s="3"/>
      <c r="BMN151" s="3"/>
      <c r="BMO151" s="3"/>
      <c r="BMX151" s="3"/>
      <c r="BMY151" s="3"/>
      <c r="BMZ151" s="3"/>
      <c r="BNI151" s="3"/>
      <c r="BNJ151" s="3"/>
      <c r="BNK151" s="3"/>
      <c r="BNT151" s="3"/>
      <c r="BNU151" s="3"/>
      <c r="BNV151" s="3"/>
      <c r="BOE151" s="3"/>
      <c r="BOF151" s="3"/>
      <c r="BOG151" s="3"/>
      <c r="BOP151" s="3"/>
      <c r="BOQ151" s="3"/>
      <c r="BOR151" s="3"/>
      <c r="BPA151" s="3"/>
      <c r="BPB151" s="3"/>
      <c r="BPC151" s="3"/>
      <c r="BPL151" s="3"/>
      <c r="BPM151" s="3"/>
      <c r="BPN151" s="3"/>
      <c r="BPW151" s="3"/>
      <c r="BPX151" s="3"/>
      <c r="BPY151" s="3"/>
      <c r="BQH151" s="3"/>
      <c r="BQI151" s="3"/>
      <c r="BQJ151" s="3"/>
      <c r="BQS151" s="3"/>
      <c r="BQT151" s="3"/>
      <c r="BQU151" s="3"/>
      <c r="BRD151" s="3"/>
      <c r="BRE151" s="3"/>
      <c r="BRF151" s="3"/>
      <c r="BRO151" s="3"/>
      <c r="BRP151" s="3"/>
      <c r="BRQ151" s="3"/>
      <c r="BRZ151" s="3"/>
      <c r="BSA151" s="3"/>
      <c r="BSB151" s="3"/>
      <c r="BSK151" s="3"/>
      <c r="BSL151" s="3"/>
      <c r="BSM151" s="3"/>
      <c r="BSV151" s="3"/>
      <c r="BSW151" s="3"/>
      <c r="BSX151" s="3"/>
      <c r="BTG151" s="3"/>
      <c r="BTH151" s="3"/>
      <c r="BTI151" s="3"/>
      <c r="BTR151" s="3"/>
      <c r="BTS151" s="3"/>
      <c r="BTT151" s="3"/>
      <c r="BUC151" s="3"/>
      <c r="BUD151" s="3"/>
      <c r="BUE151" s="3"/>
      <c r="BUN151" s="3"/>
      <c r="BUO151" s="3"/>
      <c r="BUP151" s="3"/>
      <c r="BUY151" s="3"/>
      <c r="BUZ151" s="3"/>
      <c r="BVA151" s="3"/>
      <c r="BVJ151" s="3"/>
      <c r="BVK151" s="3"/>
      <c r="BVL151" s="3"/>
      <c r="BVU151" s="3"/>
      <c r="BVV151" s="3"/>
      <c r="BVW151" s="3"/>
      <c r="BWF151" s="3"/>
      <c r="BWG151" s="3"/>
      <c r="BWH151" s="3"/>
      <c r="BWQ151" s="3"/>
      <c r="BWR151" s="3"/>
      <c r="BWS151" s="3"/>
      <c r="BXB151" s="3"/>
      <c r="BXC151" s="3"/>
      <c r="BXD151" s="3"/>
      <c r="BXM151" s="3"/>
      <c r="BXN151" s="3"/>
      <c r="BXO151" s="3"/>
      <c r="BXX151" s="3"/>
      <c r="BXY151" s="3"/>
      <c r="BXZ151" s="3"/>
      <c r="BYI151" s="3"/>
      <c r="BYJ151" s="3"/>
      <c r="BYK151" s="3"/>
      <c r="BYT151" s="3"/>
      <c r="BYU151" s="3"/>
      <c r="BYV151" s="3"/>
      <c r="BZE151" s="3"/>
      <c r="BZF151" s="3"/>
      <c r="BZG151" s="3"/>
      <c r="BZP151" s="3"/>
      <c r="BZQ151" s="3"/>
      <c r="BZR151" s="3"/>
      <c r="CAA151" s="3"/>
      <c r="CAB151" s="3"/>
      <c r="CAC151" s="3"/>
      <c r="CAL151" s="3"/>
      <c r="CAM151" s="3"/>
      <c r="CAN151" s="3"/>
      <c r="CAW151" s="3"/>
      <c r="CAX151" s="3"/>
      <c r="CAY151" s="3"/>
      <c r="CBH151" s="3"/>
      <c r="CBI151" s="3"/>
      <c r="CBJ151" s="3"/>
      <c r="CBS151" s="3"/>
      <c r="CBT151" s="3"/>
      <c r="CBU151" s="3"/>
      <c r="CCD151" s="3"/>
      <c r="CCE151" s="3"/>
      <c r="CCF151" s="3"/>
      <c r="CCO151" s="3"/>
      <c r="CCP151" s="3"/>
      <c r="CCQ151" s="3"/>
      <c r="CCZ151" s="3"/>
      <c r="CDA151" s="3"/>
      <c r="CDB151" s="3"/>
      <c r="CDK151" s="3"/>
      <c r="CDL151" s="3"/>
      <c r="CDM151" s="3"/>
      <c r="CDV151" s="3"/>
      <c r="CDW151" s="3"/>
      <c r="CDX151" s="3"/>
      <c r="CEG151" s="3"/>
      <c r="CEH151" s="3"/>
      <c r="CEI151" s="3"/>
      <c r="CER151" s="3"/>
      <c r="CES151" s="3"/>
      <c r="CET151" s="3"/>
      <c r="CFC151" s="3"/>
      <c r="CFD151" s="3"/>
      <c r="CFE151" s="3"/>
      <c r="CFN151" s="3"/>
      <c r="CFO151" s="3"/>
      <c r="CFP151" s="3"/>
      <c r="CFY151" s="3"/>
      <c r="CFZ151" s="3"/>
      <c r="CGA151" s="3"/>
      <c r="CGJ151" s="3"/>
      <c r="CGK151" s="3"/>
      <c r="CGL151" s="3"/>
      <c r="CGU151" s="3"/>
      <c r="CGV151" s="3"/>
      <c r="CGW151" s="3"/>
      <c r="CHF151" s="3"/>
      <c r="CHG151" s="3"/>
      <c r="CHH151" s="3"/>
      <c r="CHQ151" s="3"/>
      <c r="CHR151" s="3"/>
      <c r="CHS151" s="3"/>
      <c r="CIB151" s="3"/>
      <c r="CIC151" s="3"/>
      <c r="CID151" s="3"/>
      <c r="CIM151" s="3"/>
      <c r="CIN151" s="3"/>
      <c r="CIO151" s="3"/>
      <c r="CIX151" s="3"/>
      <c r="CIY151" s="3"/>
      <c r="CIZ151" s="3"/>
      <c r="CJI151" s="3"/>
      <c r="CJJ151" s="3"/>
      <c r="CJK151" s="3"/>
      <c r="CJT151" s="3"/>
      <c r="CJU151" s="3"/>
      <c r="CJV151" s="3"/>
      <c r="CKE151" s="3"/>
      <c r="CKF151" s="3"/>
      <c r="CKG151" s="3"/>
      <c r="CKP151" s="3"/>
      <c r="CKQ151" s="3"/>
      <c r="CKR151" s="3"/>
      <c r="CLA151" s="3"/>
      <c r="CLB151" s="3"/>
      <c r="CLC151" s="3"/>
      <c r="CLL151" s="3"/>
      <c r="CLM151" s="3"/>
      <c r="CLN151" s="3"/>
      <c r="CLW151" s="3"/>
      <c r="CLX151" s="3"/>
      <c r="CLY151" s="3"/>
      <c r="CMH151" s="3"/>
      <c r="CMI151" s="3"/>
      <c r="CMJ151" s="3"/>
      <c r="CMS151" s="3"/>
      <c r="CMT151" s="3"/>
      <c r="CMU151" s="3"/>
      <c r="CND151" s="3"/>
      <c r="CNE151" s="3"/>
      <c r="CNF151" s="3"/>
      <c r="CNO151" s="3"/>
      <c r="CNP151" s="3"/>
      <c r="CNQ151" s="3"/>
      <c r="CNZ151" s="3"/>
      <c r="COA151" s="3"/>
      <c r="COB151" s="3"/>
      <c r="COK151" s="3"/>
      <c r="COL151" s="3"/>
      <c r="COM151" s="3"/>
      <c r="COV151" s="3"/>
      <c r="COW151" s="3"/>
      <c r="COX151" s="3"/>
      <c r="CPG151" s="3"/>
      <c r="CPH151" s="3"/>
      <c r="CPI151" s="3"/>
      <c r="CPR151" s="3"/>
      <c r="CPS151" s="3"/>
      <c r="CPT151" s="3"/>
      <c r="CQC151" s="3"/>
      <c r="CQD151" s="3"/>
      <c r="CQE151" s="3"/>
      <c r="CQN151" s="3"/>
      <c r="CQO151" s="3"/>
      <c r="CQP151" s="3"/>
      <c r="CQY151" s="3"/>
      <c r="CQZ151" s="3"/>
      <c r="CRA151" s="3"/>
      <c r="CRJ151" s="3"/>
      <c r="CRK151" s="3"/>
      <c r="CRL151" s="3"/>
      <c r="CRU151" s="3"/>
      <c r="CRV151" s="3"/>
      <c r="CRW151" s="3"/>
      <c r="CSF151" s="3"/>
      <c r="CSG151" s="3"/>
      <c r="CSH151" s="3"/>
      <c r="CSQ151" s="3"/>
      <c r="CSR151" s="3"/>
      <c r="CSS151" s="3"/>
      <c r="CTB151" s="3"/>
      <c r="CTC151" s="3"/>
      <c r="CTD151" s="3"/>
      <c r="CTM151" s="3"/>
      <c r="CTN151" s="3"/>
      <c r="CTO151" s="3"/>
      <c r="CTX151" s="3"/>
      <c r="CTY151" s="3"/>
      <c r="CTZ151" s="3"/>
      <c r="CUI151" s="3"/>
      <c r="CUJ151" s="3"/>
      <c r="CUK151" s="3"/>
      <c r="CUT151" s="3"/>
      <c r="CUU151" s="3"/>
      <c r="CUV151" s="3"/>
      <c r="CVE151" s="3"/>
      <c r="CVF151" s="3"/>
      <c r="CVG151" s="3"/>
      <c r="CVP151" s="3"/>
      <c r="CVQ151" s="3"/>
      <c r="CVR151" s="3"/>
      <c r="CWA151" s="3"/>
      <c r="CWB151" s="3"/>
      <c r="CWC151" s="3"/>
      <c r="CWL151" s="3"/>
      <c r="CWM151" s="3"/>
      <c r="CWN151" s="3"/>
      <c r="CWW151" s="3"/>
      <c r="CWX151" s="3"/>
      <c r="CWY151" s="3"/>
      <c r="CXH151" s="3"/>
      <c r="CXI151" s="3"/>
      <c r="CXJ151" s="3"/>
      <c r="CXS151" s="3"/>
      <c r="CXT151" s="3"/>
      <c r="CXU151" s="3"/>
      <c r="CYD151" s="3"/>
      <c r="CYE151" s="3"/>
      <c r="CYF151" s="3"/>
      <c r="CYO151" s="3"/>
      <c r="CYP151" s="3"/>
      <c r="CYQ151" s="3"/>
      <c r="CYZ151" s="3"/>
      <c r="CZA151" s="3"/>
      <c r="CZB151" s="3"/>
      <c r="CZK151" s="3"/>
      <c r="CZL151" s="3"/>
      <c r="CZM151" s="3"/>
      <c r="CZV151" s="3"/>
      <c r="CZW151" s="3"/>
      <c r="CZX151" s="3"/>
      <c r="DAG151" s="3"/>
      <c r="DAH151" s="3"/>
      <c r="DAI151" s="3"/>
      <c r="DAR151" s="3"/>
      <c r="DAS151" s="3"/>
      <c r="DAT151" s="3"/>
      <c r="DBC151" s="3"/>
      <c r="DBD151" s="3"/>
      <c r="DBE151" s="3"/>
      <c r="DBN151" s="3"/>
      <c r="DBO151" s="3"/>
      <c r="DBP151" s="3"/>
      <c r="DBY151" s="3"/>
      <c r="DBZ151" s="3"/>
      <c r="DCA151" s="3"/>
      <c r="DCJ151" s="3"/>
      <c r="DCK151" s="3"/>
      <c r="DCL151" s="3"/>
      <c r="DCU151" s="3"/>
      <c r="DCV151" s="3"/>
      <c r="DCW151" s="3"/>
      <c r="DDF151" s="3"/>
      <c r="DDG151" s="3"/>
      <c r="DDH151" s="3"/>
      <c r="DDQ151" s="3"/>
      <c r="DDR151" s="3"/>
      <c r="DDS151" s="3"/>
      <c r="DEB151" s="3"/>
      <c r="DEC151" s="3"/>
      <c r="DED151" s="3"/>
      <c r="DEM151" s="3"/>
      <c r="DEN151" s="3"/>
      <c r="DEO151" s="3"/>
      <c r="DEX151" s="3"/>
      <c r="DEY151" s="3"/>
      <c r="DEZ151" s="3"/>
      <c r="DFI151" s="3"/>
      <c r="DFJ151" s="3"/>
      <c r="DFK151" s="3"/>
      <c r="DFT151" s="3"/>
      <c r="DFU151" s="3"/>
      <c r="DFV151" s="3"/>
      <c r="DGE151" s="3"/>
      <c r="DGF151" s="3"/>
      <c r="DGG151" s="3"/>
      <c r="DGP151" s="3"/>
      <c r="DGQ151" s="3"/>
      <c r="DGR151" s="3"/>
      <c r="DHA151" s="3"/>
      <c r="DHB151" s="3"/>
      <c r="DHC151" s="3"/>
      <c r="DHL151" s="3"/>
      <c r="DHM151" s="3"/>
      <c r="DHN151" s="3"/>
      <c r="DHW151" s="3"/>
      <c r="DHX151" s="3"/>
      <c r="DHY151" s="3"/>
      <c r="DIH151" s="3"/>
      <c r="DII151" s="3"/>
      <c r="DIJ151" s="3"/>
      <c r="DIS151" s="3"/>
      <c r="DIT151" s="3"/>
      <c r="DIU151" s="3"/>
      <c r="DJD151" s="3"/>
      <c r="DJE151" s="3"/>
      <c r="DJF151" s="3"/>
      <c r="DJO151" s="3"/>
      <c r="DJP151" s="3"/>
      <c r="DJQ151" s="3"/>
      <c r="DJZ151" s="3"/>
      <c r="DKA151" s="3"/>
      <c r="DKB151" s="3"/>
      <c r="DKK151" s="3"/>
      <c r="DKL151" s="3"/>
      <c r="DKM151" s="3"/>
      <c r="DKV151" s="3"/>
      <c r="DKW151" s="3"/>
      <c r="DKX151" s="3"/>
      <c r="DLG151" s="3"/>
      <c r="DLH151" s="3"/>
      <c r="DLI151" s="3"/>
      <c r="DLR151" s="3"/>
      <c r="DLS151" s="3"/>
      <c r="DLT151" s="3"/>
      <c r="DMC151" s="3"/>
      <c r="DMD151" s="3"/>
      <c r="DME151" s="3"/>
      <c r="DMN151" s="3"/>
      <c r="DMO151" s="3"/>
      <c r="DMP151" s="3"/>
      <c r="DMY151" s="3"/>
      <c r="DMZ151" s="3"/>
      <c r="DNA151" s="3"/>
      <c r="DNJ151" s="3"/>
      <c r="DNK151" s="3"/>
      <c r="DNL151" s="3"/>
      <c r="DNU151" s="3"/>
      <c r="DNV151" s="3"/>
      <c r="DNW151" s="3"/>
      <c r="DOF151" s="3"/>
      <c r="DOG151" s="3"/>
      <c r="DOH151" s="3"/>
      <c r="DOQ151" s="3"/>
      <c r="DOR151" s="3"/>
      <c r="DOS151" s="3"/>
      <c r="DPB151" s="3"/>
      <c r="DPC151" s="3"/>
      <c r="DPD151" s="3"/>
      <c r="DPM151" s="3"/>
      <c r="DPN151" s="3"/>
      <c r="DPO151" s="3"/>
      <c r="DPX151" s="3"/>
      <c r="DPY151" s="3"/>
      <c r="DPZ151" s="3"/>
      <c r="DQI151" s="3"/>
      <c r="DQJ151" s="3"/>
      <c r="DQK151" s="3"/>
      <c r="DQT151" s="3"/>
      <c r="DQU151" s="3"/>
      <c r="DQV151" s="3"/>
      <c r="DRE151" s="3"/>
      <c r="DRF151" s="3"/>
      <c r="DRG151" s="3"/>
      <c r="DRP151" s="3"/>
      <c r="DRQ151" s="3"/>
      <c r="DRR151" s="3"/>
      <c r="DSA151" s="3"/>
      <c r="DSB151" s="3"/>
      <c r="DSC151" s="3"/>
      <c r="DSL151" s="3"/>
      <c r="DSM151" s="3"/>
      <c r="DSN151" s="3"/>
      <c r="DSW151" s="3"/>
      <c r="DSX151" s="3"/>
      <c r="DSY151" s="3"/>
      <c r="DTH151" s="3"/>
      <c r="DTI151" s="3"/>
      <c r="DTJ151" s="3"/>
      <c r="DTS151" s="3"/>
      <c r="DTT151" s="3"/>
      <c r="DTU151" s="3"/>
      <c r="DUD151" s="3"/>
      <c r="DUE151" s="3"/>
      <c r="DUF151" s="3"/>
      <c r="DUO151" s="3"/>
      <c r="DUP151" s="3"/>
      <c r="DUQ151" s="3"/>
      <c r="DUZ151" s="3"/>
      <c r="DVA151" s="3"/>
      <c r="DVB151" s="3"/>
      <c r="DVK151" s="3"/>
      <c r="DVL151" s="3"/>
      <c r="DVM151" s="3"/>
      <c r="DVV151" s="3"/>
      <c r="DVW151" s="3"/>
      <c r="DVX151" s="3"/>
      <c r="DWG151" s="3"/>
      <c r="DWH151" s="3"/>
      <c r="DWI151" s="3"/>
      <c r="DWR151" s="3"/>
      <c r="DWS151" s="3"/>
      <c r="DWT151" s="3"/>
      <c r="DXC151" s="3"/>
      <c r="DXD151" s="3"/>
      <c r="DXE151" s="3"/>
      <c r="DXN151" s="3"/>
      <c r="DXO151" s="3"/>
      <c r="DXP151" s="3"/>
      <c r="DXY151" s="3"/>
      <c r="DXZ151" s="3"/>
      <c r="DYA151" s="3"/>
      <c r="DYJ151" s="3"/>
      <c r="DYK151" s="3"/>
      <c r="DYL151" s="3"/>
      <c r="DYU151" s="3"/>
      <c r="DYV151" s="3"/>
      <c r="DYW151" s="3"/>
      <c r="DZF151" s="3"/>
      <c r="DZG151" s="3"/>
      <c r="DZH151" s="3"/>
      <c r="DZQ151" s="3"/>
      <c r="DZR151" s="3"/>
      <c r="DZS151" s="3"/>
      <c r="EAB151" s="3"/>
      <c r="EAC151" s="3"/>
      <c r="EAD151" s="3"/>
      <c r="EAM151" s="3"/>
      <c r="EAN151" s="3"/>
      <c r="EAO151" s="3"/>
      <c r="EAX151" s="3"/>
      <c r="EAY151" s="3"/>
      <c r="EAZ151" s="3"/>
      <c r="EBI151" s="3"/>
      <c r="EBJ151" s="3"/>
      <c r="EBK151" s="3"/>
      <c r="EBT151" s="3"/>
      <c r="EBU151" s="3"/>
      <c r="EBV151" s="3"/>
      <c r="ECE151" s="3"/>
      <c r="ECF151" s="3"/>
      <c r="ECG151" s="3"/>
      <c r="ECP151" s="3"/>
      <c r="ECQ151" s="3"/>
      <c r="ECR151" s="3"/>
      <c r="EDA151" s="3"/>
      <c r="EDB151" s="3"/>
      <c r="EDC151" s="3"/>
      <c r="EDL151" s="3"/>
      <c r="EDM151" s="3"/>
      <c r="EDN151" s="3"/>
      <c r="EDW151" s="3"/>
      <c r="EDX151" s="3"/>
      <c r="EDY151" s="3"/>
      <c r="EEH151" s="3"/>
      <c r="EEI151" s="3"/>
      <c r="EEJ151" s="3"/>
      <c r="EES151" s="3"/>
      <c r="EET151" s="3"/>
      <c r="EEU151" s="3"/>
      <c r="EFD151" s="3"/>
      <c r="EFE151" s="3"/>
      <c r="EFF151" s="3"/>
      <c r="EFO151" s="3"/>
      <c r="EFP151" s="3"/>
      <c r="EFQ151" s="3"/>
      <c r="EFZ151" s="3"/>
      <c r="EGA151" s="3"/>
      <c r="EGB151" s="3"/>
      <c r="EGK151" s="3"/>
      <c r="EGL151" s="3"/>
      <c r="EGM151" s="3"/>
      <c r="EGV151" s="3"/>
      <c r="EGW151" s="3"/>
      <c r="EGX151" s="3"/>
      <c r="EHG151" s="3"/>
      <c r="EHH151" s="3"/>
      <c r="EHI151" s="3"/>
      <c r="EHR151" s="3"/>
      <c r="EHS151" s="3"/>
      <c r="EHT151" s="3"/>
      <c r="EIC151" s="3"/>
      <c r="EID151" s="3"/>
      <c r="EIE151" s="3"/>
      <c r="EIN151" s="3"/>
      <c r="EIO151" s="3"/>
      <c r="EIP151" s="3"/>
      <c r="EIY151" s="3"/>
      <c r="EIZ151" s="3"/>
      <c r="EJA151" s="3"/>
      <c r="EJJ151" s="3"/>
      <c r="EJK151" s="3"/>
      <c r="EJL151" s="3"/>
      <c r="EJU151" s="3"/>
      <c r="EJV151" s="3"/>
      <c r="EJW151" s="3"/>
      <c r="EKF151" s="3"/>
      <c r="EKG151" s="3"/>
      <c r="EKH151" s="3"/>
      <c r="EKQ151" s="3"/>
      <c r="EKR151" s="3"/>
      <c r="EKS151" s="3"/>
      <c r="ELB151" s="3"/>
      <c r="ELC151" s="3"/>
      <c r="ELD151" s="3"/>
      <c r="ELM151" s="3"/>
      <c r="ELN151" s="3"/>
      <c r="ELO151" s="3"/>
      <c r="ELX151" s="3"/>
      <c r="ELY151" s="3"/>
      <c r="ELZ151" s="3"/>
      <c r="EMI151" s="3"/>
      <c r="EMJ151" s="3"/>
      <c r="EMK151" s="3"/>
      <c r="EMT151" s="3"/>
      <c r="EMU151" s="3"/>
      <c r="EMV151" s="3"/>
      <c r="ENE151" s="3"/>
      <c r="ENF151" s="3"/>
      <c r="ENG151" s="3"/>
      <c r="ENP151" s="3"/>
      <c r="ENQ151" s="3"/>
      <c r="ENR151" s="3"/>
      <c r="EOA151" s="3"/>
      <c r="EOB151" s="3"/>
      <c r="EOC151" s="3"/>
      <c r="EOL151" s="3"/>
      <c r="EOM151" s="3"/>
      <c r="EON151" s="3"/>
      <c r="EOW151" s="3"/>
      <c r="EOX151" s="3"/>
      <c r="EOY151" s="3"/>
      <c r="EPH151" s="3"/>
      <c r="EPI151" s="3"/>
      <c r="EPJ151" s="3"/>
      <c r="EPS151" s="3"/>
      <c r="EPT151" s="3"/>
      <c r="EPU151" s="3"/>
      <c r="EQD151" s="3"/>
      <c r="EQE151" s="3"/>
      <c r="EQF151" s="3"/>
      <c r="EQO151" s="3"/>
      <c r="EQP151" s="3"/>
      <c r="EQQ151" s="3"/>
      <c r="EQZ151" s="3"/>
      <c r="ERA151" s="3"/>
      <c r="ERB151" s="3"/>
      <c r="ERK151" s="3"/>
      <c r="ERL151" s="3"/>
      <c r="ERM151" s="3"/>
      <c r="ERV151" s="3"/>
      <c r="ERW151" s="3"/>
      <c r="ERX151" s="3"/>
      <c r="ESG151" s="3"/>
      <c r="ESH151" s="3"/>
      <c r="ESI151" s="3"/>
      <c r="ESR151" s="3"/>
      <c r="ESS151" s="3"/>
      <c r="EST151" s="3"/>
      <c r="ETC151" s="3"/>
      <c r="ETD151" s="3"/>
      <c r="ETE151" s="3"/>
      <c r="ETN151" s="3"/>
      <c r="ETO151" s="3"/>
      <c r="ETP151" s="3"/>
      <c r="ETY151" s="3"/>
      <c r="ETZ151" s="3"/>
      <c r="EUA151" s="3"/>
      <c r="EUJ151" s="3"/>
      <c r="EUK151" s="3"/>
      <c r="EUL151" s="3"/>
      <c r="EUU151" s="3"/>
      <c r="EUV151" s="3"/>
      <c r="EUW151" s="3"/>
      <c r="EVF151" s="3"/>
      <c r="EVG151" s="3"/>
      <c r="EVH151" s="3"/>
      <c r="EVQ151" s="3"/>
      <c r="EVR151" s="3"/>
      <c r="EVS151" s="3"/>
      <c r="EWB151" s="3"/>
      <c r="EWC151" s="3"/>
      <c r="EWD151" s="3"/>
      <c r="EWM151" s="3"/>
      <c r="EWN151" s="3"/>
      <c r="EWO151" s="3"/>
      <c r="EWX151" s="3"/>
      <c r="EWY151" s="3"/>
      <c r="EWZ151" s="3"/>
      <c r="EXI151" s="3"/>
      <c r="EXJ151" s="3"/>
      <c r="EXK151" s="3"/>
      <c r="EXT151" s="3"/>
      <c r="EXU151" s="3"/>
      <c r="EXV151" s="3"/>
      <c r="EYE151" s="3"/>
      <c r="EYF151" s="3"/>
      <c r="EYG151" s="3"/>
      <c r="EYP151" s="3"/>
      <c r="EYQ151" s="3"/>
      <c r="EYR151" s="3"/>
      <c r="EZA151" s="3"/>
      <c r="EZB151" s="3"/>
      <c r="EZC151" s="3"/>
      <c r="EZL151" s="3"/>
      <c r="EZM151" s="3"/>
      <c r="EZN151" s="3"/>
      <c r="EZW151" s="3"/>
      <c r="EZX151" s="3"/>
      <c r="EZY151" s="3"/>
      <c r="FAH151" s="3"/>
      <c r="FAI151" s="3"/>
      <c r="FAJ151" s="3"/>
      <c r="FAS151" s="3"/>
      <c r="FAT151" s="3"/>
      <c r="FAU151" s="3"/>
      <c r="FBD151" s="3"/>
      <c r="FBE151" s="3"/>
      <c r="FBF151" s="3"/>
      <c r="FBO151" s="3"/>
      <c r="FBP151" s="3"/>
      <c r="FBQ151" s="3"/>
      <c r="FBZ151" s="3"/>
      <c r="FCA151" s="3"/>
      <c r="FCB151" s="3"/>
      <c r="FCK151" s="3"/>
      <c r="FCL151" s="3"/>
      <c r="FCM151" s="3"/>
      <c r="FCV151" s="3"/>
      <c r="FCW151" s="3"/>
      <c r="FCX151" s="3"/>
      <c r="FDG151" s="3"/>
      <c r="FDH151" s="3"/>
      <c r="FDI151" s="3"/>
      <c r="FDR151" s="3"/>
      <c r="FDS151" s="3"/>
      <c r="FDT151" s="3"/>
      <c r="FEC151" s="3"/>
      <c r="FED151" s="3"/>
      <c r="FEE151" s="3"/>
      <c r="FEN151" s="3"/>
      <c r="FEO151" s="3"/>
      <c r="FEP151" s="3"/>
      <c r="FEY151" s="3"/>
      <c r="FEZ151" s="3"/>
      <c r="FFA151" s="3"/>
      <c r="FFJ151" s="3"/>
      <c r="FFK151" s="3"/>
      <c r="FFL151" s="3"/>
      <c r="FFU151" s="3"/>
      <c r="FFV151" s="3"/>
      <c r="FFW151" s="3"/>
      <c r="FGF151" s="3"/>
      <c r="FGG151" s="3"/>
      <c r="FGH151" s="3"/>
      <c r="FGQ151" s="3"/>
      <c r="FGR151" s="3"/>
      <c r="FGS151" s="3"/>
      <c r="FHB151" s="3"/>
      <c r="FHC151" s="3"/>
      <c r="FHD151" s="3"/>
      <c r="FHM151" s="3"/>
      <c r="FHN151" s="3"/>
      <c r="FHO151" s="3"/>
      <c r="FHX151" s="3"/>
      <c r="FHY151" s="3"/>
      <c r="FHZ151" s="3"/>
      <c r="FII151" s="3"/>
      <c r="FIJ151" s="3"/>
      <c r="FIK151" s="3"/>
      <c r="FIT151" s="3"/>
      <c r="FIU151" s="3"/>
      <c r="FIV151" s="3"/>
      <c r="FJE151" s="3"/>
      <c r="FJF151" s="3"/>
      <c r="FJG151" s="3"/>
      <c r="FJP151" s="3"/>
      <c r="FJQ151" s="3"/>
      <c r="FJR151" s="3"/>
      <c r="FKA151" s="3"/>
      <c r="FKB151" s="3"/>
      <c r="FKC151" s="3"/>
      <c r="FKL151" s="3"/>
      <c r="FKM151" s="3"/>
      <c r="FKN151" s="3"/>
      <c r="FKW151" s="3"/>
      <c r="FKX151" s="3"/>
      <c r="FKY151" s="3"/>
      <c r="FLH151" s="3"/>
      <c r="FLI151" s="3"/>
      <c r="FLJ151" s="3"/>
      <c r="FLS151" s="3"/>
      <c r="FLT151" s="3"/>
      <c r="FLU151" s="3"/>
      <c r="FMD151" s="3"/>
      <c r="FME151" s="3"/>
      <c r="FMF151" s="3"/>
      <c r="FMO151" s="3"/>
      <c r="FMP151" s="3"/>
      <c r="FMQ151" s="3"/>
      <c r="FMZ151" s="3"/>
      <c r="FNA151" s="3"/>
      <c r="FNB151" s="3"/>
      <c r="FNK151" s="3"/>
      <c r="FNL151" s="3"/>
      <c r="FNM151" s="3"/>
      <c r="FNV151" s="3"/>
      <c r="FNW151" s="3"/>
      <c r="FNX151" s="3"/>
      <c r="FOG151" s="3"/>
      <c r="FOH151" s="3"/>
      <c r="FOI151" s="3"/>
      <c r="FOR151" s="3"/>
      <c r="FOS151" s="3"/>
      <c r="FOT151" s="3"/>
      <c r="FPC151" s="3"/>
      <c r="FPD151" s="3"/>
      <c r="FPE151" s="3"/>
      <c r="FPN151" s="3"/>
      <c r="FPO151" s="3"/>
      <c r="FPP151" s="3"/>
      <c r="FPY151" s="3"/>
      <c r="FPZ151" s="3"/>
      <c r="FQA151" s="3"/>
      <c r="FQJ151" s="3"/>
      <c r="FQK151" s="3"/>
      <c r="FQL151" s="3"/>
      <c r="FQU151" s="3"/>
      <c r="FQV151" s="3"/>
      <c r="FQW151" s="3"/>
      <c r="FRF151" s="3"/>
      <c r="FRG151" s="3"/>
      <c r="FRH151" s="3"/>
      <c r="FRQ151" s="3"/>
      <c r="FRR151" s="3"/>
      <c r="FRS151" s="3"/>
      <c r="FSB151" s="3"/>
      <c r="FSC151" s="3"/>
      <c r="FSD151" s="3"/>
      <c r="FSM151" s="3"/>
      <c r="FSN151" s="3"/>
      <c r="FSO151" s="3"/>
      <c r="FSX151" s="3"/>
      <c r="FSY151" s="3"/>
      <c r="FSZ151" s="3"/>
      <c r="FTI151" s="3"/>
      <c r="FTJ151" s="3"/>
      <c r="FTK151" s="3"/>
      <c r="FTT151" s="3"/>
      <c r="FTU151" s="3"/>
      <c r="FTV151" s="3"/>
      <c r="FUE151" s="3"/>
      <c r="FUF151" s="3"/>
      <c r="FUG151" s="3"/>
      <c r="FUP151" s="3"/>
      <c r="FUQ151" s="3"/>
      <c r="FUR151" s="3"/>
      <c r="FVA151" s="3"/>
      <c r="FVB151" s="3"/>
      <c r="FVC151" s="3"/>
      <c r="FVL151" s="3"/>
      <c r="FVM151" s="3"/>
      <c r="FVN151" s="3"/>
      <c r="FVW151" s="3"/>
      <c r="FVX151" s="3"/>
      <c r="FVY151" s="3"/>
      <c r="FWH151" s="3"/>
      <c r="FWI151" s="3"/>
      <c r="FWJ151" s="3"/>
      <c r="FWS151" s="3"/>
      <c r="FWT151" s="3"/>
      <c r="FWU151" s="3"/>
      <c r="FXD151" s="3"/>
      <c r="FXE151" s="3"/>
      <c r="FXF151" s="3"/>
      <c r="FXO151" s="3"/>
      <c r="FXP151" s="3"/>
      <c r="FXQ151" s="3"/>
      <c r="FXZ151" s="3"/>
      <c r="FYA151" s="3"/>
      <c r="FYB151" s="3"/>
      <c r="FYK151" s="3"/>
      <c r="FYL151" s="3"/>
      <c r="FYM151" s="3"/>
      <c r="FYV151" s="3"/>
      <c r="FYW151" s="3"/>
      <c r="FYX151" s="3"/>
      <c r="FZG151" s="3"/>
      <c r="FZH151" s="3"/>
      <c r="FZI151" s="3"/>
      <c r="FZR151" s="3"/>
      <c r="FZS151" s="3"/>
      <c r="FZT151" s="3"/>
      <c r="GAC151" s="3"/>
      <c r="GAD151" s="3"/>
      <c r="GAE151" s="3"/>
      <c r="GAN151" s="3"/>
      <c r="GAO151" s="3"/>
      <c r="GAP151" s="3"/>
      <c r="GAY151" s="3"/>
      <c r="GAZ151" s="3"/>
      <c r="GBA151" s="3"/>
      <c r="GBJ151" s="3"/>
      <c r="GBK151" s="3"/>
      <c r="GBL151" s="3"/>
      <c r="GBU151" s="3"/>
      <c r="GBV151" s="3"/>
      <c r="GBW151" s="3"/>
      <c r="GCF151" s="3"/>
      <c r="GCG151" s="3"/>
      <c r="GCH151" s="3"/>
      <c r="GCQ151" s="3"/>
      <c r="GCR151" s="3"/>
      <c r="GCS151" s="3"/>
      <c r="GDB151" s="3"/>
      <c r="GDC151" s="3"/>
      <c r="GDD151" s="3"/>
      <c r="GDM151" s="3"/>
      <c r="GDN151" s="3"/>
      <c r="GDO151" s="3"/>
      <c r="GDX151" s="3"/>
      <c r="GDY151" s="3"/>
      <c r="GDZ151" s="3"/>
      <c r="GEI151" s="3"/>
      <c r="GEJ151" s="3"/>
      <c r="GEK151" s="3"/>
      <c r="GET151" s="3"/>
      <c r="GEU151" s="3"/>
      <c r="GEV151" s="3"/>
      <c r="GFE151" s="3"/>
      <c r="GFF151" s="3"/>
      <c r="GFG151" s="3"/>
      <c r="GFP151" s="3"/>
      <c r="GFQ151" s="3"/>
      <c r="GFR151" s="3"/>
      <c r="GGA151" s="3"/>
      <c r="GGB151" s="3"/>
      <c r="GGC151" s="3"/>
      <c r="GGL151" s="3"/>
      <c r="GGM151" s="3"/>
      <c r="GGN151" s="3"/>
      <c r="GGW151" s="3"/>
      <c r="GGX151" s="3"/>
      <c r="GGY151" s="3"/>
      <c r="GHH151" s="3"/>
      <c r="GHI151" s="3"/>
      <c r="GHJ151" s="3"/>
      <c r="GHS151" s="3"/>
      <c r="GHT151" s="3"/>
      <c r="GHU151" s="3"/>
      <c r="GID151" s="3"/>
      <c r="GIE151" s="3"/>
      <c r="GIF151" s="3"/>
      <c r="GIO151" s="3"/>
      <c r="GIP151" s="3"/>
      <c r="GIQ151" s="3"/>
      <c r="GIZ151" s="3"/>
      <c r="GJA151" s="3"/>
      <c r="GJB151" s="3"/>
      <c r="GJK151" s="3"/>
      <c r="GJL151" s="3"/>
      <c r="GJM151" s="3"/>
      <c r="GJV151" s="3"/>
      <c r="GJW151" s="3"/>
      <c r="GJX151" s="3"/>
      <c r="GKG151" s="3"/>
      <c r="GKH151" s="3"/>
      <c r="GKI151" s="3"/>
      <c r="GKR151" s="3"/>
      <c r="GKS151" s="3"/>
      <c r="GKT151" s="3"/>
      <c r="GLC151" s="3"/>
      <c r="GLD151" s="3"/>
      <c r="GLE151" s="3"/>
      <c r="GLN151" s="3"/>
      <c r="GLO151" s="3"/>
      <c r="GLP151" s="3"/>
      <c r="GLY151" s="3"/>
      <c r="GLZ151" s="3"/>
      <c r="GMA151" s="3"/>
      <c r="GMJ151" s="3"/>
      <c r="GMK151" s="3"/>
      <c r="GML151" s="3"/>
      <c r="GMU151" s="3"/>
      <c r="GMV151" s="3"/>
      <c r="GMW151" s="3"/>
      <c r="GNF151" s="3"/>
      <c r="GNG151" s="3"/>
      <c r="GNH151" s="3"/>
      <c r="GNQ151" s="3"/>
      <c r="GNR151" s="3"/>
      <c r="GNS151" s="3"/>
      <c r="GOB151" s="3"/>
      <c r="GOC151" s="3"/>
      <c r="GOD151" s="3"/>
      <c r="GOM151" s="3"/>
      <c r="GON151" s="3"/>
      <c r="GOO151" s="3"/>
      <c r="GOX151" s="3"/>
      <c r="GOY151" s="3"/>
      <c r="GOZ151" s="3"/>
      <c r="GPI151" s="3"/>
      <c r="GPJ151" s="3"/>
      <c r="GPK151" s="3"/>
      <c r="GPT151" s="3"/>
      <c r="GPU151" s="3"/>
      <c r="GPV151" s="3"/>
      <c r="GQE151" s="3"/>
      <c r="GQF151" s="3"/>
      <c r="GQG151" s="3"/>
      <c r="GQP151" s="3"/>
      <c r="GQQ151" s="3"/>
      <c r="GQR151" s="3"/>
      <c r="GRA151" s="3"/>
      <c r="GRB151" s="3"/>
      <c r="GRC151" s="3"/>
      <c r="GRL151" s="3"/>
      <c r="GRM151" s="3"/>
      <c r="GRN151" s="3"/>
      <c r="GRW151" s="3"/>
      <c r="GRX151" s="3"/>
      <c r="GRY151" s="3"/>
      <c r="GSH151" s="3"/>
      <c r="GSI151" s="3"/>
      <c r="GSJ151" s="3"/>
      <c r="GSS151" s="3"/>
      <c r="GST151" s="3"/>
      <c r="GSU151" s="3"/>
      <c r="GTD151" s="3"/>
      <c r="GTE151" s="3"/>
      <c r="GTF151" s="3"/>
      <c r="GTO151" s="3"/>
      <c r="GTP151" s="3"/>
      <c r="GTQ151" s="3"/>
      <c r="GTZ151" s="3"/>
      <c r="GUA151" s="3"/>
      <c r="GUB151" s="3"/>
      <c r="GUK151" s="3"/>
      <c r="GUL151" s="3"/>
      <c r="GUM151" s="3"/>
      <c r="GUV151" s="3"/>
      <c r="GUW151" s="3"/>
      <c r="GUX151" s="3"/>
      <c r="GVG151" s="3"/>
      <c r="GVH151" s="3"/>
      <c r="GVI151" s="3"/>
      <c r="GVR151" s="3"/>
      <c r="GVS151" s="3"/>
      <c r="GVT151" s="3"/>
      <c r="GWC151" s="3"/>
      <c r="GWD151" s="3"/>
      <c r="GWE151" s="3"/>
      <c r="GWN151" s="3"/>
      <c r="GWO151" s="3"/>
      <c r="GWP151" s="3"/>
      <c r="GWY151" s="3"/>
      <c r="GWZ151" s="3"/>
      <c r="GXA151" s="3"/>
      <c r="GXJ151" s="3"/>
      <c r="GXK151" s="3"/>
      <c r="GXL151" s="3"/>
      <c r="GXU151" s="3"/>
      <c r="GXV151" s="3"/>
      <c r="GXW151" s="3"/>
      <c r="GYF151" s="3"/>
      <c r="GYG151" s="3"/>
      <c r="GYH151" s="3"/>
      <c r="GYQ151" s="3"/>
      <c r="GYR151" s="3"/>
      <c r="GYS151" s="3"/>
      <c r="GZB151" s="3"/>
      <c r="GZC151" s="3"/>
      <c r="GZD151" s="3"/>
      <c r="GZM151" s="3"/>
      <c r="GZN151" s="3"/>
      <c r="GZO151" s="3"/>
      <c r="GZX151" s="3"/>
      <c r="GZY151" s="3"/>
      <c r="GZZ151" s="3"/>
      <c r="HAI151" s="3"/>
      <c r="HAJ151" s="3"/>
      <c r="HAK151" s="3"/>
      <c r="HAT151" s="3"/>
      <c r="HAU151" s="3"/>
      <c r="HAV151" s="3"/>
      <c r="HBE151" s="3"/>
      <c r="HBF151" s="3"/>
      <c r="HBG151" s="3"/>
      <c r="HBP151" s="3"/>
      <c r="HBQ151" s="3"/>
      <c r="HBR151" s="3"/>
      <c r="HCA151" s="3"/>
      <c r="HCB151" s="3"/>
      <c r="HCC151" s="3"/>
      <c r="HCL151" s="3"/>
      <c r="HCM151" s="3"/>
      <c r="HCN151" s="3"/>
      <c r="HCW151" s="3"/>
      <c r="HCX151" s="3"/>
      <c r="HCY151" s="3"/>
      <c r="HDH151" s="3"/>
      <c r="HDI151" s="3"/>
      <c r="HDJ151" s="3"/>
      <c r="HDS151" s="3"/>
      <c r="HDT151" s="3"/>
      <c r="HDU151" s="3"/>
      <c r="HED151" s="3"/>
      <c r="HEE151" s="3"/>
      <c r="HEF151" s="3"/>
      <c r="HEO151" s="3"/>
      <c r="HEP151" s="3"/>
      <c r="HEQ151" s="3"/>
      <c r="HEZ151" s="3"/>
      <c r="HFA151" s="3"/>
      <c r="HFB151" s="3"/>
      <c r="HFK151" s="3"/>
      <c r="HFL151" s="3"/>
      <c r="HFM151" s="3"/>
      <c r="HFV151" s="3"/>
      <c r="HFW151" s="3"/>
      <c r="HFX151" s="3"/>
      <c r="HGG151" s="3"/>
      <c r="HGH151" s="3"/>
      <c r="HGI151" s="3"/>
      <c r="HGR151" s="3"/>
      <c r="HGS151" s="3"/>
      <c r="HGT151" s="3"/>
      <c r="HHC151" s="3"/>
      <c r="HHD151" s="3"/>
      <c r="HHE151" s="3"/>
      <c r="HHN151" s="3"/>
      <c r="HHO151" s="3"/>
      <c r="HHP151" s="3"/>
      <c r="HHY151" s="3"/>
      <c r="HHZ151" s="3"/>
      <c r="HIA151" s="3"/>
      <c r="HIJ151" s="3"/>
      <c r="HIK151" s="3"/>
      <c r="HIL151" s="3"/>
      <c r="HIU151" s="3"/>
      <c r="HIV151" s="3"/>
      <c r="HIW151" s="3"/>
      <c r="HJF151" s="3"/>
      <c r="HJG151" s="3"/>
      <c r="HJH151" s="3"/>
      <c r="HJQ151" s="3"/>
      <c r="HJR151" s="3"/>
      <c r="HJS151" s="3"/>
      <c r="HKB151" s="3"/>
      <c r="HKC151" s="3"/>
      <c r="HKD151" s="3"/>
      <c r="HKM151" s="3"/>
      <c r="HKN151" s="3"/>
      <c r="HKO151" s="3"/>
      <c r="HKX151" s="3"/>
      <c r="HKY151" s="3"/>
      <c r="HKZ151" s="3"/>
      <c r="HLI151" s="3"/>
      <c r="HLJ151" s="3"/>
      <c r="HLK151" s="3"/>
      <c r="HLT151" s="3"/>
      <c r="HLU151" s="3"/>
      <c r="HLV151" s="3"/>
      <c r="HME151" s="3"/>
      <c r="HMF151" s="3"/>
      <c r="HMG151" s="3"/>
      <c r="HMP151" s="3"/>
      <c r="HMQ151" s="3"/>
      <c r="HMR151" s="3"/>
      <c r="HNA151" s="3"/>
      <c r="HNB151" s="3"/>
      <c r="HNC151" s="3"/>
      <c r="HNL151" s="3"/>
      <c r="HNM151" s="3"/>
      <c r="HNN151" s="3"/>
      <c r="HNW151" s="3"/>
      <c r="HNX151" s="3"/>
      <c r="HNY151" s="3"/>
      <c r="HOH151" s="3"/>
      <c r="HOI151" s="3"/>
      <c r="HOJ151" s="3"/>
      <c r="HOS151" s="3"/>
      <c r="HOT151" s="3"/>
      <c r="HOU151" s="3"/>
      <c r="HPD151" s="3"/>
      <c r="HPE151" s="3"/>
      <c r="HPF151" s="3"/>
      <c r="HPO151" s="3"/>
      <c r="HPP151" s="3"/>
      <c r="HPQ151" s="3"/>
      <c r="HPZ151" s="3"/>
      <c r="HQA151" s="3"/>
      <c r="HQB151" s="3"/>
      <c r="HQK151" s="3"/>
      <c r="HQL151" s="3"/>
      <c r="HQM151" s="3"/>
      <c r="HQV151" s="3"/>
      <c r="HQW151" s="3"/>
      <c r="HQX151" s="3"/>
      <c r="HRG151" s="3"/>
      <c r="HRH151" s="3"/>
      <c r="HRI151" s="3"/>
      <c r="HRR151" s="3"/>
      <c r="HRS151" s="3"/>
      <c r="HRT151" s="3"/>
      <c r="HSC151" s="3"/>
      <c r="HSD151" s="3"/>
      <c r="HSE151" s="3"/>
      <c r="HSN151" s="3"/>
      <c r="HSO151" s="3"/>
      <c r="HSP151" s="3"/>
      <c r="HSY151" s="3"/>
      <c r="HSZ151" s="3"/>
      <c r="HTA151" s="3"/>
      <c r="HTJ151" s="3"/>
      <c r="HTK151" s="3"/>
      <c r="HTL151" s="3"/>
      <c r="HTU151" s="3"/>
      <c r="HTV151" s="3"/>
      <c r="HTW151" s="3"/>
      <c r="HUF151" s="3"/>
      <c r="HUG151" s="3"/>
      <c r="HUH151" s="3"/>
      <c r="HUQ151" s="3"/>
      <c r="HUR151" s="3"/>
      <c r="HUS151" s="3"/>
      <c r="HVB151" s="3"/>
      <c r="HVC151" s="3"/>
      <c r="HVD151" s="3"/>
      <c r="HVM151" s="3"/>
      <c r="HVN151" s="3"/>
      <c r="HVO151" s="3"/>
      <c r="HVX151" s="3"/>
      <c r="HVY151" s="3"/>
      <c r="HVZ151" s="3"/>
      <c r="HWI151" s="3"/>
      <c r="HWJ151" s="3"/>
      <c r="HWK151" s="3"/>
      <c r="HWT151" s="3"/>
      <c r="HWU151" s="3"/>
      <c r="HWV151" s="3"/>
      <c r="HXE151" s="3"/>
      <c r="HXF151" s="3"/>
      <c r="HXG151" s="3"/>
      <c r="HXP151" s="3"/>
      <c r="HXQ151" s="3"/>
      <c r="HXR151" s="3"/>
      <c r="HYA151" s="3"/>
      <c r="HYB151" s="3"/>
      <c r="HYC151" s="3"/>
      <c r="HYL151" s="3"/>
      <c r="HYM151" s="3"/>
      <c r="HYN151" s="3"/>
      <c r="HYW151" s="3"/>
      <c r="HYX151" s="3"/>
      <c r="HYY151" s="3"/>
      <c r="HZH151" s="3"/>
      <c r="HZI151" s="3"/>
      <c r="HZJ151" s="3"/>
      <c r="HZS151" s="3"/>
      <c r="HZT151" s="3"/>
      <c r="HZU151" s="3"/>
      <c r="IAD151" s="3"/>
      <c r="IAE151" s="3"/>
      <c r="IAF151" s="3"/>
      <c r="IAO151" s="3"/>
      <c r="IAP151" s="3"/>
      <c r="IAQ151" s="3"/>
      <c r="IAZ151" s="3"/>
      <c r="IBA151" s="3"/>
      <c r="IBB151" s="3"/>
      <c r="IBK151" s="3"/>
      <c r="IBL151" s="3"/>
      <c r="IBM151" s="3"/>
      <c r="IBV151" s="3"/>
      <c r="IBW151" s="3"/>
      <c r="IBX151" s="3"/>
      <c r="ICG151" s="3"/>
      <c r="ICH151" s="3"/>
      <c r="ICI151" s="3"/>
      <c r="ICR151" s="3"/>
      <c r="ICS151" s="3"/>
      <c r="ICT151" s="3"/>
      <c r="IDC151" s="3"/>
      <c r="IDD151" s="3"/>
      <c r="IDE151" s="3"/>
      <c r="IDN151" s="3"/>
      <c r="IDO151" s="3"/>
      <c r="IDP151" s="3"/>
      <c r="IDY151" s="3"/>
      <c r="IDZ151" s="3"/>
      <c r="IEA151" s="3"/>
      <c r="IEJ151" s="3"/>
      <c r="IEK151" s="3"/>
      <c r="IEL151" s="3"/>
      <c r="IEU151" s="3"/>
      <c r="IEV151" s="3"/>
      <c r="IEW151" s="3"/>
      <c r="IFF151" s="3"/>
      <c r="IFG151" s="3"/>
      <c r="IFH151" s="3"/>
      <c r="IFQ151" s="3"/>
      <c r="IFR151" s="3"/>
      <c r="IFS151" s="3"/>
      <c r="IGB151" s="3"/>
      <c r="IGC151" s="3"/>
      <c r="IGD151" s="3"/>
      <c r="IGM151" s="3"/>
      <c r="IGN151" s="3"/>
      <c r="IGO151" s="3"/>
      <c r="IGX151" s="3"/>
      <c r="IGY151" s="3"/>
      <c r="IGZ151" s="3"/>
      <c r="IHI151" s="3"/>
      <c r="IHJ151" s="3"/>
      <c r="IHK151" s="3"/>
      <c r="IHT151" s="3"/>
      <c r="IHU151" s="3"/>
      <c r="IHV151" s="3"/>
      <c r="IIE151" s="3"/>
      <c r="IIF151" s="3"/>
      <c r="IIG151" s="3"/>
      <c r="IIP151" s="3"/>
      <c r="IIQ151" s="3"/>
      <c r="IIR151" s="3"/>
      <c r="IJA151" s="3"/>
      <c r="IJB151" s="3"/>
      <c r="IJC151" s="3"/>
      <c r="IJL151" s="3"/>
      <c r="IJM151" s="3"/>
      <c r="IJN151" s="3"/>
      <c r="IJW151" s="3"/>
      <c r="IJX151" s="3"/>
      <c r="IJY151" s="3"/>
      <c r="IKH151" s="3"/>
      <c r="IKI151" s="3"/>
      <c r="IKJ151" s="3"/>
      <c r="IKS151" s="3"/>
      <c r="IKT151" s="3"/>
      <c r="IKU151" s="3"/>
      <c r="ILD151" s="3"/>
      <c r="ILE151" s="3"/>
      <c r="ILF151" s="3"/>
      <c r="ILO151" s="3"/>
      <c r="ILP151" s="3"/>
      <c r="ILQ151" s="3"/>
      <c r="ILZ151" s="3"/>
      <c r="IMA151" s="3"/>
      <c r="IMB151" s="3"/>
      <c r="IMK151" s="3"/>
      <c r="IML151" s="3"/>
      <c r="IMM151" s="3"/>
      <c r="IMV151" s="3"/>
      <c r="IMW151" s="3"/>
      <c r="IMX151" s="3"/>
      <c r="ING151" s="3"/>
      <c r="INH151" s="3"/>
      <c r="INI151" s="3"/>
      <c r="INR151" s="3"/>
      <c r="INS151" s="3"/>
      <c r="INT151" s="3"/>
      <c r="IOC151" s="3"/>
      <c r="IOD151" s="3"/>
      <c r="IOE151" s="3"/>
      <c r="ION151" s="3"/>
      <c r="IOO151" s="3"/>
      <c r="IOP151" s="3"/>
      <c r="IOY151" s="3"/>
      <c r="IOZ151" s="3"/>
      <c r="IPA151" s="3"/>
      <c r="IPJ151" s="3"/>
      <c r="IPK151" s="3"/>
      <c r="IPL151" s="3"/>
      <c r="IPU151" s="3"/>
      <c r="IPV151" s="3"/>
      <c r="IPW151" s="3"/>
      <c r="IQF151" s="3"/>
      <c r="IQG151" s="3"/>
      <c r="IQH151" s="3"/>
      <c r="IQQ151" s="3"/>
      <c r="IQR151" s="3"/>
      <c r="IQS151" s="3"/>
      <c r="IRB151" s="3"/>
      <c r="IRC151" s="3"/>
      <c r="IRD151" s="3"/>
      <c r="IRM151" s="3"/>
      <c r="IRN151" s="3"/>
      <c r="IRO151" s="3"/>
      <c r="IRX151" s="3"/>
      <c r="IRY151" s="3"/>
      <c r="IRZ151" s="3"/>
      <c r="ISI151" s="3"/>
      <c r="ISJ151" s="3"/>
      <c r="ISK151" s="3"/>
      <c r="IST151" s="3"/>
      <c r="ISU151" s="3"/>
      <c r="ISV151" s="3"/>
      <c r="ITE151" s="3"/>
      <c r="ITF151" s="3"/>
      <c r="ITG151" s="3"/>
      <c r="ITP151" s="3"/>
      <c r="ITQ151" s="3"/>
      <c r="ITR151" s="3"/>
      <c r="IUA151" s="3"/>
      <c r="IUB151" s="3"/>
      <c r="IUC151" s="3"/>
      <c r="IUL151" s="3"/>
      <c r="IUM151" s="3"/>
      <c r="IUN151" s="3"/>
      <c r="IUW151" s="3"/>
      <c r="IUX151" s="3"/>
      <c r="IUY151" s="3"/>
      <c r="IVH151" s="3"/>
      <c r="IVI151" s="3"/>
      <c r="IVJ151" s="3"/>
      <c r="IVS151" s="3"/>
      <c r="IVT151" s="3"/>
      <c r="IVU151" s="3"/>
      <c r="IWD151" s="3"/>
      <c r="IWE151" s="3"/>
      <c r="IWF151" s="3"/>
      <c r="IWO151" s="3"/>
      <c r="IWP151" s="3"/>
      <c r="IWQ151" s="3"/>
      <c r="IWZ151" s="3"/>
      <c r="IXA151" s="3"/>
      <c r="IXB151" s="3"/>
      <c r="IXK151" s="3"/>
      <c r="IXL151" s="3"/>
      <c r="IXM151" s="3"/>
      <c r="IXV151" s="3"/>
      <c r="IXW151" s="3"/>
      <c r="IXX151" s="3"/>
      <c r="IYG151" s="3"/>
      <c r="IYH151" s="3"/>
      <c r="IYI151" s="3"/>
      <c r="IYR151" s="3"/>
      <c r="IYS151" s="3"/>
      <c r="IYT151" s="3"/>
      <c r="IZC151" s="3"/>
      <c r="IZD151" s="3"/>
      <c r="IZE151" s="3"/>
      <c r="IZN151" s="3"/>
      <c r="IZO151" s="3"/>
      <c r="IZP151" s="3"/>
      <c r="IZY151" s="3"/>
      <c r="IZZ151" s="3"/>
      <c r="JAA151" s="3"/>
      <c r="JAJ151" s="3"/>
      <c r="JAK151" s="3"/>
      <c r="JAL151" s="3"/>
      <c r="JAU151" s="3"/>
      <c r="JAV151" s="3"/>
      <c r="JAW151" s="3"/>
      <c r="JBF151" s="3"/>
      <c r="JBG151" s="3"/>
      <c r="JBH151" s="3"/>
      <c r="JBQ151" s="3"/>
      <c r="JBR151" s="3"/>
      <c r="JBS151" s="3"/>
      <c r="JCB151" s="3"/>
      <c r="JCC151" s="3"/>
      <c r="JCD151" s="3"/>
      <c r="JCM151" s="3"/>
      <c r="JCN151" s="3"/>
      <c r="JCO151" s="3"/>
      <c r="JCX151" s="3"/>
      <c r="JCY151" s="3"/>
      <c r="JCZ151" s="3"/>
      <c r="JDI151" s="3"/>
      <c r="JDJ151" s="3"/>
      <c r="JDK151" s="3"/>
      <c r="JDT151" s="3"/>
      <c r="JDU151" s="3"/>
      <c r="JDV151" s="3"/>
      <c r="JEE151" s="3"/>
      <c r="JEF151" s="3"/>
      <c r="JEG151" s="3"/>
      <c r="JEP151" s="3"/>
      <c r="JEQ151" s="3"/>
      <c r="JER151" s="3"/>
      <c r="JFA151" s="3"/>
      <c r="JFB151" s="3"/>
      <c r="JFC151" s="3"/>
      <c r="JFL151" s="3"/>
      <c r="JFM151" s="3"/>
      <c r="JFN151" s="3"/>
      <c r="JFW151" s="3"/>
      <c r="JFX151" s="3"/>
      <c r="JFY151" s="3"/>
      <c r="JGH151" s="3"/>
      <c r="JGI151" s="3"/>
      <c r="JGJ151" s="3"/>
      <c r="JGS151" s="3"/>
      <c r="JGT151" s="3"/>
      <c r="JGU151" s="3"/>
      <c r="JHD151" s="3"/>
      <c r="JHE151" s="3"/>
      <c r="JHF151" s="3"/>
      <c r="JHO151" s="3"/>
      <c r="JHP151" s="3"/>
      <c r="JHQ151" s="3"/>
      <c r="JHZ151" s="3"/>
      <c r="JIA151" s="3"/>
      <c r="JIB151" s="3"/>
      <c r="JIK151" s="3"/>
      <c r="JIL151" s="3"/>
      <c r="JIM151" s="3"/>
      <c r="JIV151" s="3"/>
      <c r="JIW151" s="3"/>
      <c r="JIX151" s="3"/>
      <c r="JJG151" s="3"/>
      <c r="JJH151" s="3"/>
      <c r="JJI151" s="3"/>
      <c r="JJR151" s="3"/>
      <c r="JJS151" s="3"/>
      <c r="JJT151" s="3"/>
      <c r="JKC151" s="3"/>
      <c r="JKD151" s="3"/>
      <c r="JKE151" s="3"/>
      <c r="JKN151" s="3"/>
      <c r="JKO151" s="3"/>
      <c r="JKP151" s="3"/>
      <c r="JKY151" s="3"/>
      <c r="JKZ151" s="3"/>
      <c r="JLA151" s="3"/>
      <c r="JLJ151" s="3"/>
      <c r="JLK151" s="3"/>
      <c r="JLL151" s="3"/>
      <c r="JLU151" s="3"/>
      <c r="JLV151" s="3"/>
      <c r="JLW151" s="3"/>
      <c r="JMF151" s="3"/>
      <c r="JMG151" s="3"/>
      <c r="JMH151" s="3"/>
      <c r="JMQ151" s="3"/>
      <c r="JMR151" s="3"/>
      <c r="JMS151" s="3"/>
      <c r="JNB151" s="3"/>
      <c r="JNC151" s="3"/>
      <c r="JND151" s="3"/>
      <c r="JNM151" s="3"/>
      <c r="JNN151" s="3"/>
      <c r="JNO151" s="3"/>
      <c r="JNX151" s="3"/>
      <c r="JNY151" s="3"/>
      <c r="JNZ151" s="3"/>
      <c r="JOI151" s="3"/>
      <c r="JOJ151" s="3"/>
      <c r="JOK151" s="3"/>
      <c r="JOT151" s="3"/>
      <c r="JOU151" s="3"/>
      <c r="JOV151" s="3"/>
      <c r="JPE151" s="3"/>
      <c r="JPF151" s="3"/>
      <c r="JPG151" s="3"/>
      <c r="JPP151" s="3"/>
      <c r="JPQ151" s="3"/>
      <c r="JPR151" s="3"/>
      <c r="JQA151" s="3"/>
      <c r="JQB151" s="3"/>
      <c r="JQC151" s="3"/>
      <c r="JQL151" s="3"/>
      <c r="JQM151" s="3"/>
      <c r="JQN151" s="3"/>
      <c r="JQW151" s="3"/>
      <c r="JQX151" s="3"/>
      <c r="JQY151" s="3"/>
      <c r="JRH151" s="3"/>
      <c r="JRI151" s="3"/>
      <c r="JRJ151" s="3"/>
      <c r="JRS151" s="3"/>
      <c r="JRT151" s="3"/>
      <c r="JRU151" s="3"/>
      <c r="JSD151" s="3"/>
      <c r="JSE151" s="3"/>
      <c r="JSF151" s="3"/>
      <c r="JSO151" s="3"/>
      <c r="JSP151" s="3"/>
      <c r="JSQ151" s="3"/>
      <c r="JSZ151" s="3"/>
      <c r="JTA151" s="3"/>
      <c r="JTB151" s="3"/>
      <c r="JTK151" s="3"/>
      <c r="JTL151" s="3"/>
      <c r="JTM151" s="3"/>
      <c r="JTV151" s="3"/>
      <c r="JTW151" s="3"/>
      <c r="JTX151" s="3"/>
      <c r="JUG151" s="3"/>
      <c r="JUH151" s="3"/>
      <c r="JUI151" s="3"/>
      <c r="JUR151" s="3"/>
      <c r="JUS151" s="3"/>
      <c r="JUT151" s="3"/>
      <c r="JVC151" s="3"/>
      <c r="JVD151" s="3"/>
      <c r="JVE151" s="3"/>
      <c r="JVN151" s="3"/>
      <c r="JVO151" s="3"/>
      <c r="JVP151" s="3"/>
      <c r="JVY151" s="3"/>
      <c r="JVZ151" s="3"/>
      <c r="JWA151" s="3"/>
      <c r="JWJ151" s="3"/>
      <c r="JWK151" s="3"/>
      <c r="JWL151" s="3"/>
      <c r="JWU151" s="3"/>
      <c r="JWV151" s="3"/>
      <c r="JWW151" s="3"/>
      <c r="JXF151" s="3"/>
      <c r="JXG151" s="3"/>
      <c r="JXH151" s="3"/>
      <c r="JXQ151" s="3"/>
      <c r="JXR151" s="3"/>
      <c r="JXS151" s="3"/>
      <c r="JYB151" s="3"/>
      <c r="JYC151" s="3"/>
      <c r="JYD151" s="3"/>
      <c r="JYM151" s="3"/>
      <c r="JYN151" s="3"/>
      <c r="JYO151" s="3"/>
      <c r="JYX151" s="3"/>
      <c r="JYY151" s="3"/>
      <c r="JYZ151" s="3"/>
      <c r="JZI151" s="3"/>
      <c r="JZJ151" s="3"/>
      <c r="JZK151" s="3"/>
      <c r="JZT151" s="3"/>
      <c r="JZU151" s="3"/>
      <c r="JZV151" s="3"/>
      <c r="KAE151" s="3"/>
      <c r="KAF151" s="3"/>
      <c r="KAG151" s="3"/>
      <c r="KAP151" s="3"/>
      <c r="KAQ151" s="3"/>
      <c r="KAR151" s="3"/>
      <c r="KBA151" s="3"/>
      <c r="KBB151" s="3"/>
      <c r="KBC151" s="3"/>
      <c r="KBL151" s="3"/>
      <c r="KBM151" s="3"/>
      <c r="KBN151" s="3"/>
      <c r="KBW151" s="3"/>
      <c r="KBX151" s="3"/>
      <c r="KBY151" s="3"/>
      <c r="KCH151" s="3"/>
      <c r="KCI151" s="3"/>
      <c r="KCJ151" s="3"/>
      <c r="KCS151" s="3"/>
      <c r="KCT151" s="3"/>
      <c r="KCU151" s="3"/>
      <c r="KDD151" s="3"/>
      <c r="KDE151" s="3"/>
      <c r="KDF151" s="3"/>
      <c r="KDO151" s="3"/>
      <c r="KDP151" s="3"/>
      <c r="KDQ151" s="3"/>
      <c r="KDZ151" s="3"/>
      <c r="KEA151" s="3"/>
      <c r="KEB151" s="3"/>
      <c r="KEK151" s="3"/>
      <c r="KEL151" s="3"/>
      <c r="KEM151" s="3"/>
      <c r="KEV151" s="3"/>
      <c r="KEW151" s="3"/>
      <c r="KEX151" s="3"/>
      <c r="KFG151" s="3"/>
      <c r="KFH151" s="3"/>
      <c r="KFI151" s="3"/>
      <c r="KFR151" s="3"/>
      <c r="KFS151" s="3"/>
      <c r="KFT151" s="3"/>
      <c r="KGC151" s="3"/>
      <c r="KGD151" s="3"/>
      <c r="KGE151" s="3"/>
      <c r="KGN151" s="3"/>
      <c r="KGO151" s="3"/>
      <c r="KGP151" s="3"/>
      <c r="KGY151" s="3"/>
      <c r="KGZ151" s="3"/>
      <c r="KHA151" s="3"/>
      <c r="KHJ151" s="3"/>
      <c r="KHK151" s="3"/>
      <c r="KHL151" s="3"/>
      <c r="KHU151" s="3"/>
      <c r="KHV151" s="3"/>
      <c r="KHW151" s="3"/>
      <c r="KIF151" s="3"/>
      <c r="KIG151" s="3"/>
      <c r="KIH151" s="3"/>
      <c r="KIQ151" s="3"/>
      <c r="KIR151" s="3"/>
      <c r="KIS151" s="3"/>
      <c r="KJB151" s="3"/>
      <c r="KJC151" s="3"/>
      <c r="KJD151" s="3"/>
      <c r="KJM151" s="3"/>
      <c r="KJN151" s="3"/>
      <c r="KJO151" s="3"/>
      <c r="KJX151" s="3"/>
      <c r="KJY151" s="3"/>
      <c r="KJZ151" s="3"/>
      <c r="KKI151" s="3"/>
      <c r="KKJ151" s="3"/>
      <c r="KKK151" s="3"/>
      <c r="KKT151" s="3"/>
      <c r="KKU151" s="3"/>
      <c r="KKV151" s="3"/>
      <c r="KLE151" s="3"/>
      <c r="KLF151" s="3"/>
      <c r="KLG151" s="3"/>
      <c r="KLP151" s="3"/>
      <c r="KLQ151" s="3"/>
      <c r="KLR151" s="3"/>
      <c r="KMA151" s="3"/>
      <c r="KMB151" s="3"/>
      <c r="KMC151" s="3"/>
      <c r="KML151" s="3"/>
      <c r="KMM151" s="3"/>
      <c r="KMN151" s="3"/>
      <c r="KMW151" s="3"/>
      <c r="KMX151" s="3"/>
      <c r="KMY151" s="3"/>
      <c r="KNH151" s="3"/>
      <c r="KNI151" s="3"/>
      <c r="KNJ151" s="3"/>
      <c r="KNS151" s="3"/>
      <c r="KNT151" s="3"/>
      <c r="KNU151" s="3"/>
      <c r="KOD151" s="3"/>
      <c r="KOE151" s="3"/>
      <c r="KOF151" s="3"/>
      <c r="KOO151" s="3"/>
      <c r="KOP151" s="3"/>
      <c r="KOQ151" s="3"/>
      <c r="KOZ151" s="3"/>
      <c r="KPA151" s="3"/>
      <c r="KPB151" s="3"/>
      <c r="KPK151" s="3"/>
      <c r="KPL151" s="3"/>
      <c r="KPM151" s="3"/>
      <c r="KPV151" s="3"/>
      <c r="KPW151" s="3"/>
      <c r="KPX151" s="3"/>
      <c r="KQG151" s="3"/>
      <c r="KQH151" s="3"/>
      <c r="KQI151" s="3"/>
      <c r="KQR151" s="3"/>
      <c r="KQS151" s="3"/>
      <c r="KQT151" s="3"/>
      <c r="KRC151" s="3"/>
      <c r="KRD151" s="3"/>
      <c r="KRE151" s="3"/>
      <c r="KRN151" s="3"/>
      <c r="KRO151" s="3"/>
      <c r="KRP151" s="3"/>
      <c r="KRY151" s="3"/>
      <c r="KRZ151" s="3"/>
      <c r="KSA151" s="3"/>
      <c r="KSJ151" s="3"/>
      <c r="KSK151" s="3"/>
      <c r="KSL151" s="3"/>
      <c r="KSU151" s="3"/>
      <c r="KSV151" s="3"/>
      <c r="KSW151" s="3"/>
      <c r="KTF151" s="3"/>
      <c r="KTG151" s="3"/>
      <c r="KTH151" s="3"/>
      <c r="KTQ151" s="3"/>
      <c r="KTR151" s="3"/>
      <c r="KTS151" s="3"/>
      <c r="KUB151" s="3"/>
      <c r="KUC151" s="3"/>
      <c r="KUD151" s="3"/>
      <c r="KUM151" s="3"/>
      <c r="KUN151" s="3"/>
      <c r="KUO151" s="3"/>
      <c r="KUX151" s="3"/>
      <c r="KUY151" s="3"/>
      <c r="KUZ151" s="3"/>
      <c r="KVI151" s="3"/>
      <c r="KVJ151" s="3"/>
      <c r="KVK151" s="3"/>
      <c r="KVT151" s="3"/>
      <c r="KVU151" s="3"/>
      <c r="KVV151" s="3"/>
      <c r="KWE151" s="3"/>
      <c r="KWF151" s="3"/>
      <c r="KWG151" s="3"/>
      <c r="KWP151" s="3"/>
      <c r="KWQ151" s="3"/>
      <c r="KWR151" s="3"/>
      <c r="KXA151" s="3"/>
      <c r="KXB151" s="3"/>
      <c r="KXC151" s="3"/>
      <c r="KXL151" s="3"/>
      <c r="KXM151" s="3"/>
      <c r="KXN151" s="3"/>
      <c r="KXW151" s="3"/>
      <c r="KXX151" s="3"/>
      <c r="KXY151" s="3"/>
      <c r="KYH151" s="3"/>
      <c r="KYI151" s="3"/>
      <c r="KYJ151" s="3"/>
      <c r="KYS151" s="3"/>
      <c r="KYT151" s="3"/>
      <c r="KYU151" s="3"/>
      <c r="KZD151" s="3"/>
      <c r="KZE151" s="3"/>
      <c r="KZF151" s="3"/>
      <c r="KZO151" s="3"/>
      <c r="KZP151" s="3"/>
      <c r="KZQ151" s="3"/>
      <c r="KZZ151" s="3"/>
      <c r="LAA151" s="3"/>
      <c r="LAB151" s="3"/>
      <c r="LAK151" s="3"/>
      <c r="LAL151" s="3"/>
      <c r="LAM151" s="3"/>
      <c r="LAV151" s="3"/>
      <c r="LAW151" s="3"/>
      <c r="LAX151" s="3"/>
      <c r="LBG151" s="3"/>
      <c r="LBH151" s="3"/>
      <c r="LBI151" s="3"/>
      <c r="LBR151" s="3"/>
      <c r="LBS151" s="3"/>
      <c r="LBT151" s="3"/>
      <c r="LCC151" s="3"/>
      <c r="LCD151" s="3"/>
      <c r="LCE151" s="3"/>
      <c r="LCN151" s="3"/>
      <c r="LCO151" s="3"/>
      <c r="LCP151" s="3"/>
      <c r="LCY151" s="3"/>
      <c r="LCZ151" s="3"/>
      <c r="LDA151" s="3"/>
      <c r="LDJ151" s="3"/>
      <c r="LDK151" s="3"/>
      <c r="LDL151" s="3"/>
      <c r="LDU151" s="3"/>
      <c r="LDV151" s="3"/>
      <c r="LDW151" s="3"/>
      <c r="LEF151" s="3"/>
      <c r="LEG151" s="3"/>
      <c r="LEH151" s="3"/>
      <c r="LEQ151" s="3"/>
      <c r="LER151" s="3"/>
      <c r="LES151" s="3"/>
      <c r="LFB151" s="3"/>
      <c r="LFC151" s="3"/>
      <c r="LFD151" s="3"/>
      <c r="LFM151" s="3"/>
      <c r="LFN151" s="3"/>
      <c r="LFO151" s="3"/>
      <c r="LFX151" s="3"/>
      <c r="LFY151" s="3"/>
      <c r="LFZ151" s="3"/>
      <c r="LGI151" s="3"/>
      <c r="LGJ151" s="3"/>
      <c r="LGK151" s="3"/>
      <c r="LGT151" s="3"/>
      <c r="LGU151" s="3"/>
      <c r="LGV151" s="3"/>
      <c r="LHE151" s="3"/>
      <c r="LHF151" s="3"/>
      <c r="LHG151" s="3"/>
      <c r="LHP151" s="3"/>
      <c r="LHQ151" s="3"/>
      <c r="LHR151" s="3"/>
      <c r="LIA151" s="3"/>
      <c r="LIB151" s="3"/>
      <c r="LIC151" s="3"/>
      <c r="LIL151" s="3"/>
      <c r="LIM151" s="3"/>
      <c r="LIN151" s="3"/>
      <c r="LIW151" s="3"/>
      <c r="LIX151" s="3"/>
      <c r="LIY151" s="3"/>
      <c r="LJH151" s="3"/>
      <c r="LJI151" s="3"/>
      <c r="LJJ151" s="3"/>
      <c r="LJS151" s="3"/>
      <c r="LJT151" s="3"/>
      <c r="LJU151" s="3"/>
      <c r="LKD151" s="3"/>
      <c r="LKE151" s="3"/>
      <c r="LKF151" s="3"/>
      <c r="LKO151" s="3"/>
      <c r="LKP151" s="3"/>
      <c r="LKQ151" s="3"/>
      <c r="LKZ151" s="3"/>
      <c r="LLA151" s="3"/>
      <c r="LLB151" s="3"/>
      <c r="LLK151" s="3"/>
      <c r="LLL151" s="3"/>
      <c r="LLM151" s="3"/>
      <c r="LLV151" s="3"/>
      <c r="LLW151" s="3"/>
      <c r="LLX151" s="3"/>
      <c r="LMG151" s="3"/>
      <c r="LMH151" s="3"/>
      <c r="LMI151" s="3"/>
      <c r="LMR151" s="3"/>
      <c r="LMS151" s="3"/>
      <c r="LMT151" s="3"/>
      <c r="LNC151" s="3"/>
      <c r="LND151" s="3"/>
      <c r="LNE151" s="3"/>
      <c r="LNN151" s="3"/>
      <c r="LNO151" s="3"/>
      <c r="LNP151" s="3"/>
      <c r="LNY151" s="3"/>
      <c r="LNZ151" s="3"/>
      <c r="LOA151" s="3"/>
      <c r="LOJ151" s="3"/>
      <c r="LOK151" s="3"/>
      <c r="LOL151" s="3"/>
      <c r="LOU151" s="3"/>
      <c r="LOV151" s="3"/>
      <c r="LOW151" s="3"/>
      <c r="LPF151" s="3"/>
      <c r="LPG151" s="3"/>
      <c r="LPH151" s="3"/>
      <c r="LPQ151" s="3"/>
      <c r="LPR151" s="3"/>
      <c r="LPS151" s="3"/>
      <c r="LQB151" s="3"/>
      <c r="LQC151" s="3"/>
      <c r="LQD151" s="3"/>
      <c r="LQM151" s="3"/>
      <c r="LQN151" s="3"/>
      <c r="LQO151" s="3"/>
      <c r="LQX151" s="3"/>
      <c r="LQY151" s="3"/>
      <c r="LQZ151" s="3"/>
      <c r="LRI151" s="3"/>
      <c r="LRJ151" s="3"/>
      <c r="LRK151" s="3"/>
      <c r="LRT151" s="3"/>
      <c r="LRU151" s="3"/>
      <c r="LRV151" s="3"/>
      <c r="LSE151" s="3"/>
      <c r="LSF151" s="3"/>
      <c r="LSG151" s="3"/>
      <c r="LSP151" s="3"/>
      <c r="LSQ151" s="3"/>
      <c r="LSR151" s="3"/>
      <c r="LTA151" s="3"/>
      <c r="LTB151" s="3"/>
      <c r="LTC151" s="3"/>
      <c r="LTL151" s="3"/>
      <c r="LTM151" s="3"/>
      <c r="LTN151" s="3"/>
      <c r="LTW151" s="3"/>
      <c r="LTX151" s="3"/>
      <c r="LTY151" s="3"/>
      <c r="LUH151" s="3"/>
      <c r="LUI151" s="3"/>
      <c r="LUJ151" s="3"/>
      <c r="LUS151" s="3"/>
      <c r="LUT151" s="3"/>
      <c r="LUU151" s="3"/>
      <c r="LVD151" s="3"/>
      <c r="LVE151" s="3"/>
      <c r="LVF151" s="3"/>
      <c r="LVO151" s="3"/>
      <c r="LVP151" s="3"/>
      <c r="LVQ151" s="3"/>
      <c r="LVZ151" s="3"/>
      <c r="LWA151" s="3"/>
      <c r="LWB151" s="3"/>
      <c r="LWK151" s="3"/>
      <c r="LWL151" s="3"/>
      <c r="LWM151" s="3"/>
      <c r="LWV151" s="3"/>
      <c r="LWW151" s="3"/>
      <c r="LWX151" s="3"/>
      <c r="LXG151" s="3"/>
      <c r="LXH151" s="3"/>
      <c r="LXI151" s="3"/>
      <c r="LXR151" s="3"/>
      <c r="LXS151" s="3"/>
      <c r="LXT151" s="3"/>
      <c r="LYC151" s="3"/>
      <c r="LYD151" s="3"/>
      <c r="LYE151" s="3"/>
      <c r="LYN151" s="3"/>
      <c r="LYO151" s="3"/>
      <c r="LYP151" s="3"/>
      <c r="LYY151" s="3"/>
      <c r="LYZ151" s="3"/>
      <c r="LZA151" s="3"/>
      <c r="LZJ151" s="3"/>
      <c r="LZK151" s="3"/>
      <c r="LZL151" s="3"/>
      <c r="LZU151" s="3"/>
      <c r="LZV151" s="3"/>
      <c r="LZW151" s="3"/>
      <c r="MAF151" s="3"/>
      <c r="MAG151" s="3"/>
      <c r="MAH151" s="3"/>
      <c r="MAQ151" s="3"/>
      <c r="MAR151" s="3"/>
      <c r="MAS151" s="3"/>
      <c r="MBB151" s="3"/>
      <c r="MBC151" s="3"/>
      <c r="MBD151" s="3"/>
      <c r="MBM151" s="3"/>
      <c r="MBN151" s="3"/>
      <c r="MBO151" s="3"/>
      <c r="MBX151" s="3"/>
      <c r="MBY151" s="3"/>
      <c r="MBZ151" s="3"/>
      <c r="MCI151" s="3"/>
      <c r="MCJ151" s="3"/>
      <c r="MCK151" s="3"/>
      <c r="MCT151" s="3"/>
      <c r="MCU151" s="3"/>
      <c r="MCV151" s="3"/>
      <c r="MDE151" s="3"/>
      <c r="MDF151" s="3"/>
      <c r="MDG151" s="3"/>
      <c r="MDP151" s="3"/>
      <c r="MDQ151" s="3"/>
      <c r="MDR151" s="3"/>
      <c r="MEA151" s="3"/>
      <c r="MEB151" s="3"/>
      <c r="MEC151" s="3"/>
      <c r="MEL151" s="3"/>
      <c r="MEM151" s="3"/>
      <c r="MEN151" s="3"/>
      <c r="MEW151" s="3"/>
      <c r="MEX151" s="3"/>
      <c r="MEY151" s="3"/>
      <c r="MFH151" s="3"/>
      <c r="MFI151" s="3"/>
      <c r="MFJ151" s="3"/>
      <c r="MFS151" s="3"/>
      <c r="MFT151" s="3"/>
      <c r="MFU151" s="3"/>
      <c r="MGD151" s="3"/>
      <c r="MGE151" s="3"/>
      <c r="MGF151" s="3"/>
      <c r="MGO151" s="3"/>
      <c r="MGP151" s="3"/>
      <c r="MGQ151" s="3"/>
      <c r="MGZ151" s="3"/>
      <c r="MHA151" s="3"/>
      <c r="MHB151" s="3"/>
      <c r="MHK151" s="3"/>
      <c r="MHL151" s="3"/>
      <c r="MHM151" s="3"/>
      <c r="MHV151" s="3"/>
      <c r="MHW151" s="3"/>
      <c r="MHX151" s="3"/>
      <c r="MIG151" s="3"/>
      <c r="MIH151" s="3"/>
      <c r="MII151" s="3"/>
      <c r="MIR151" s="3"/>
      <c r="MIS151" s="3"/>
      <c r="MIT151" s="3"/>
      <c r="MJC151" s="3"/>
      <c r="MJD151" s="3"/>
      <c r="MJE151" s="3"/>
      <c r="MJN151" s="3"/>
      <c r="MJO151" s="3"/>
      <c r="MJP151" s="3"/>
      <c r="MJY151" s="3"/>
      <c r="MJZ151" s="3"/>
      <c r="MKA151" s="3"/>
      <c r="MKJ151" s="3"/>
      <c r="MKK151" s="3"/>
      <c r="MKL151" s="3"/>
      <c r="MKU151" s="3"/>
      <c r="MKV151" s="3"/>
      <c r="MKW151" s="3"/>
      <c r="MLF151" s="3"/>
      <c r="MLG151" s="3"/>
      <c r="MLH151" s="3"/>
      <c r="MLQ151" s="3"/>
      <c r="MLR151" s="3"/>
      <c r="MLS151" s="3"/>
      <c r="MMB151" s="3"/>
      <c r="MMC151" s="3"/>
      <c r="MMD151" s="3"/>
      <c r="MMM151" s="3"/>
      <c r="MMN151" s="3"/>
      <c r="MMO151" s="3"/>
      <c r="MMX151" s="3"/>
      <c r="MMY151" s="3"/>
      <c r="MMZ151" s="3"/>
      <c r="MNI151" s="3"/>
      <c r="MNJ151" s="3"/>
      <c r="MNK151" s="3"/>
      <c r="MNT151" s="3"/>
      <c r="MNU151" s="3"/>
      <c r="MNV151" s="3"/>
      <c r="MOE151" s="3"/>
      <c r="MOF151" s="3"/>
      <c r="MOG151" s="3"/>
      <c r="MOP151" s="3"/>
      <c r="MOQ151" s="3"/>
      <c r="MOR151" s="3"/>
      <c r="MPA151" s="3"/>
      <c r="MPB151" s="3"/>
      <c r="MPC151" s="3"/>
      <c r="MPL151" s="3"/>
      <c r="MPM151" s="3"/>
      <c r="MPN151" s="3"/>
      <c r="MPW151" s="3"/>
      <c r="MPX151" s="3"/>
      <c r="MPY151" s="3"/>
      <c r="MQH151" s="3"/>
      <c r="MQI151" s="3"/>
      <c r="MQJ151" s="3"/>
      <c r="MQS151" s="3"/>
      <c r="MQT151" s="3"/>
      <c r="MQU151" s="3"/>
      <c r="MRD151" s="3"/>
      <c r="MRE151" s="3"/>
      <c r="MRF151" s="3"/>
      <c r="MRO151" s="3"/>
      <c r="MRP151" s="3"/>
      <c r="MRQ151" s="3"/>
      <c r="MRZ151" s="3"/>
      <c r="MSA151" s="3"/>
      <c r="MSB151" s="3"/>
      <c r="MSK151" s="3"/>
      <c r="MSL151" s="3"/>
      <c r="MSM151" s="3"/>
      <c r="MSV151" s="3"/>
      <c r="MSW151" s="3"/>
      <c r="MSX151" s="3"/>
      <c r="MTG151" s="3"/>
      <c r="MTH151" s="3"/>
      <c r="MTI151" s="3"/>
      <c r="MTR151" s="3"/>
      <c r="MTS151" s="3"/>
      <c r="MTT151" s="3"/>
      <c r="MUC151" s="3"/>
      <c r="MUD151" s="3"/>
      <c r="MUE151" s="3"/>
      <c r="MUN151" s="3"/>
      <c r="MUO151" s="3"/>
      <c r="MUP151" s="3"/>
      <c r="MUY151" s="3"/>
      <c r="MUZ151" s="3"/>
      <c r="MVA151" s="3"/>
      <c r="MVJ151" s="3"/>
      <c r="MVK151" s="3"/>
      <c r="MVL151" s="3"/>
      <c r="MVU151" s="3"/>
      <c r="MVV151" s="3"/>
      <c r="MVW151" s="3"/>
      <c r="MWF151" s="3"/>
      <c r="MWG151" s="3"/>
      <c r="MWH151" s="3"/>
      <c r="MWQ151" s="3"/>
      <c r="MWR151" s="3"/>
      <c r="MWS151" s="3"/>
      <c r="MXB151" s="3"/>
      <c r="MXC151" s="3"/>
      <c r="MXD151" s="3"/>
      <c r="MXM151" s="3"/>
      <c r="MXN151" s="3"/>
      <c r="MXO151" s="3"/>
      <c r="MXX151" s="3"/>
      <c r="MXY151" s="3"/>
      <c r="MXZ151" s="3"/>
      <c r="MYI151" s="3"/>
      <c r="MYJ151" s="3"/>
      <c r="MYK151" s="3"/>
      <c r="MYT151" s="3"/>
      <c r="MYU151" s="3"/>
      <c r="MYV151" s="3"/>
      <c r="MZE151" s="3"/>
      <c r="MZF151" s="3"/>
      <c r="MZG151" s="3"/>
      <c r="MZP151" s="3"/>
      <c r="MZQ151" s="3"/>
      <c r="MZR151" s="3"/>
      <c r="NAA151" s="3"/>
      <c r="NAB151" s="3"/>
      <c r="NAC151" s="3"/>
      <c r="NAL151" s="3"/>
      <c r="NAM151" s="3"/>
      <c r="NAN151" s="3"/>
      <c r="NAW151" s="3"/>
      <c r="NAX151" s="3"/>
      <c r="NAY151" s="3"/>
      <c r="NBH151" s="3"/>
      <c r="NBI151" s="3"/>
      <c r="NBJ151" s="3"/>
      <c r="NBS151" s="3"/>
      <c r="NBT151" s="3"/>
      <c r="NBU151" s="3"/>
      <c r="NCD151" s="3"/>
      <c r="NCE151" s="3"/>
      <c r="NCF151" s="3"/>
      <c r="NCO151" s="3"/>
      <c r="NCP151" s="3"/>
      <c r="NCQ151" s="3"/>
      <c r="NCZ151" s="3"/>
      <c r="NDA151" s="3"/>
      <c r="NDB151" s="3"/>
      <c r="NDK151" s="3"/>
      <c r="NDL151" s="3"/>
      <c r="NDM151" s="3"/>
      <c r="NDV151" s="3"/>
      <c r="NDW151" s="3"/>
      <c r="NDX151" s="3"/>
      <c r="NEG151" s="3"/>
      <c r="NEH151" s="3"/>
      <c r="NEI151" s="3"/>
      <c r="NER151" s="3"/>
      <c r="NES151" s="3"/>
      <c r="NET151" s="3"/>
      <c r="NFC151" s="3"/>
      <c r="NFD151" s="3"/>
      <c r="NFE151" s="3"/>
      <c r="NFN151" s="3"/>
      <c r="NFO151" s="3"/>
      <c r="NFP151" s="3"/>
      <c r="NFY151" s="3"/>
      <c r="NFZ151" s="3"/>
      <c r="NGA151" s="3"/>
      <c r="NGJ151" s="3"/>
      <c r="NGK151" s="3"/>
      <c r="NGL151" s="3"/>
      <c r="NGU151" s="3"/>
      <c r="NGV151" s="3"/>
      <c r="NGW151" s="3"/>
      <c r="NHF151" s="3"/>
      <c r="NHG151" s="3"/>
      <c r="NHH151" s="3"/>
      <c r="NHQ151" s="3"/>
      <c r="NHR151" s="3"/>
      <c r="NHS151" s="3"/>
      <c r="NIB151" s="3"/>
      <c r="NIC151" s="3"/>
      <c r="NID151" s="3"/>
      <c r="NIM151" s="3"/>
      <c r="NIN151" s="3"/>
      <c r="NIO151" s="3"/>
      <c r="NIX151" s="3"/>
      <c r="NIY151" s="3"/>
      <c r="NIZ151" s="3"/>
      <c r="NJI151" s="3"/>
      <c r="NJJ151" s="3"/>
      <c r="NJK151" s="3"/>
      <c r="NJT151" s="3"/>
      <c r="NJU151" s="3"/>
      <c r="NJV151" s="3"/>
      <c r="NKE151" s="3"/>
      <c r="NKF151" s="3"/>
      <c r="NKG151" s="3"/>
      <c r="NKP151" s="3"/>
      <c r="NKQ151" s="3"/>
      <c r="NKR151" s="3"/>
      <c r="NLA151" s="3"/>
      <c r="NLB151" s="3"/>
      <c r="NLC151" s="3"/>
      <c r="NLL151" s="3"/>
      <c r="NLM151" s="3"/>
      <c r="NLN151" s="3"/>
      <c r="NLW151" s="3"/>
      <c r="NLX151" s="3"/>
      <c r="NLY151" s="3"/>
      <c r="NMH151" s="3"/>
      <c r="NMI151" s="3"/>
      <c r="NMJ151" s="3"/>
      <c r="NMS151" s="3"/>
      <c r="NMT151" s="3"/>
      <c r="NMU151" s="3"/>
      <c r="NND151" s="3"/>
      <c r="NNE151" s="3"/>
      <c r="NNF151" s="3"/>
      <c r="NNO151" s="3"/>
      <c r="NNP151" s="3"/>
      <c r="NNQ151" s="3"/>
      <c r="NNZ151" s="3"/>
      <c r="NOA151" s="3"/>
      <c r="NOB151" s="3"/>
      <c r="NOK151" s="3"/>
      <c r="NOL151" s="3"/>
      <c r="NOM151" s="3"/>
      <c r="NOV151" s="3"/>
      <c r="NOW151" s="3"/>
      <c r="NOX151" s="3"/>
      <c r="NPG151" s="3"/>
      <c r="NPH151" s="3"/>
      <c r="NPI151" s="3"/>
      <c r="NPR151" s="3"/>
      <c r="NPS151" s="3"/>
      <c r="NPT151" s="3"/>
      <c r="NQC151" s="3"/>
      <c r="NQD151" s="3"/>
      <c r="NQE151" s="3"/>
      <c r="NQN151" s="3"/>
      <c r="NQO151" s="3"/>
      <c r="NQP151" s="3"/>
      <c r="NQY151" s="3"/>
      <c r="NQZ151" s="3"/>
      <c r="NRA151" s="3"/>
      <c r="NRJ151" s="3"/>
      <c r="NRK151" s="3"/>
      <c r="NRL151" s="3"/>
      <c r="NRU151" s="3"/>
      <c r="NRV151" s="3"/>
      <c r="NRW151" s="3"/>
      <c r="NSF151" s="3"/>
      <c r="NSG151" s="3"/>
      <c r="NSH151" s="3"/>
      <c r="NSQ151" s="3"/>
      <c r="NSR151" s="3"/>
      <c r="NSS151" s="3"/>
      <c r="NTB151" s="3"/>
      <c r="NTC151" s="3"/>
      <c r="NTD151" s="3"/>
      <c r="NTM151" s="3"/>
      <c r="NTN151" s="3"/>
      <c r="NTO151" s="3"/>
      <c r="NTX151" s="3"/>
      <c r="NTY151" s="3"/>
      <c r="NTZ151" s="3"/>
      <c r="NUI151" s="3"/>
      <c r="NUJ151" s="3"/>
      <c r="NUK151" s="3"/>
      <c r="NUT151" s="3"/>
      <c r="NUU151" s="3"/>
      <c r="NUV151" s="3"/>
      <c r="NVE151" s="3"/>
      <c r="NVF151" s="3"/>
      <c r="NVG151" s="3"/>
      <c r="NVP151" s="3"/>
      <c r="NVQ151" s="3"/>
      <c r="NVR151" s="3"/>
      <c r="NWA151" s="3"/>
      <c r="NWB151" s="3"/>
      <c r="NWC151" s="3"/>
      <c r="NWL151" s="3"/>
      <c r="NWM151" s="3"/>
      <c r="NWN151" s="3"/>
      <c r="NWW151" s="3"/>
      <c r="NWX151" s="3"/>
      <c r="NWY151" s="3"/>
      <c r="NXH151" s="3"/>
      <c r="NXI151" s="3"/>
      <c r="NXJ151" s="3"/>
      <c r="NXS151" s="3"/>
      <c r="NXT151" s="3"/>
      <c r="NXU151" s="3"/>
      <c r="NYD151" s="3"/>
      <c r="NYE151" s="3"/>
      <c r="NYF151" s="3"/>
      <c r="NYO151" s="3"/>
      <c r="NYP151" s="3"/>
      <c r="NYQ151" s="3"/>
      <c r="NYZ151" s="3"/>
      <c r="NZA151" s="3"/>
      <c r="NZB151" s="3"/>
      <c r="NZK151" s="3"/>
      <c r="NZL151" s="3"/>
      <c r="NZM151" s="3"/>
      <c r="NZV151" s="3"/>
      <c r="NZW151" s="3"/>
      <c r="NZX151" s="3"/>
      <c r="OAG151" s="3"/>
      <c r="OAH151" s="3"/>
      <c r="OAI151" s="3"/>
      <c r="OAR151" s="3"/>
      <c r="OAS151" s="3"/>
      <c r="OAT151" s="3"/>
      <c r="OBC151" s="3"/>
      <c r="OBD151" s="3"/>
      <c r="OBE151" s="3"/>
      <c r="OBN151" s="3"/>
      <c r="OBO151" s="3"/>
      <c r="OBP151" s="3"/>
      <c r="OBY151" s="3"/>
      <c r="OBZ151" s="3"/>
      <c r="OCA151" s="3"/>
      <c r="OCJ151" s="3"/>
      <c r="OCK151" s="3"/>
      <c r="OCL151" s="3"/>
      <c r="OCU151" s="3"/>
      <c r="OCV151" s="3"/>
      <c r="OCW151" s="3"/>
      <c r="ODF151" s="3"/>
      <c r="ODG151" s="3"/>
      <c r="ODH151" s="3"/>
      <c r="ODQ151" s="3"/>
      <c r="ODR151" s="3"/>
      <c r="ODS151" s="3"/>
      <c r="OEB151" s="3"/>
      <c r="OEC151" s="3"/>
      <c r="OED151" s="3"/>
      <c r="OEM151" s="3"/>
      <c r="OEN151" s="3"/>
      <c r="OEO151" s="3"/>
      <c r="OEX151" s="3"/>
      <c r="OEY151" s="3"/>
      <c r="OEZ151" s="3"/>
      <c r="OFI151" s="3"/>
      <c r="OFJ151" s="3"/>
      <c r="OFK151" s="3"/>
      <c r="OFT151" s="3"/>
      <c r="OFU151" s="3"/>
      <c r="OFV151" s="3"/>
      <c r="OGE151" s="3"/>
      <c r="OGF151" s="3"/>
      <c r="OGG151" s="3"/>
      <c r="OGP151" s="3"/>
      <c r="OGQ151" s="3"/>
      <c r="OGR151" s="3"/>
      <c r="OHA151" s="3"/>
      <c r="OHB151" s="3"/>
      <c r="OHC151" s="3"/>
      <c r="OHL151" s="3"/>
      <c r="OHM151" s="3"/>
      <c r="OHN151" s="3"/>
      <c r="OHW151" s="3"/>
      <c r="OHX151" s="3"/>
      <c r="OHY151" s="3"/>
      <c r="OIH151" s="3"/>
      <c r="OII151" s="3"/>
      <c r="OIJ151" s="3"/>
      <c r="OIS151" s="3"/>
      <c r="OIT151" s="3"/>
      <c r="OIU151" s="3"/>
      <c r="OJD151" s="3"/>
      <c r="OJE151" s="3"/>
      <c r="OJF151" s="3"/>
      <c r="OJO151" s="3"/>
      <c r="OJP151" s="3"/>
      <c r="OJQ151" s="3"/>
      <c r="OJZ151" s="3"/>
      <c r="OKA151" s="3"/>
      <c r="OKB151" s="3"/>
      <c r="OKK151" s="3"/>
      <c r="OKL151" s="3"/>
      <c r="OKM151" s="3"/>
      <c r="OKV151" s="3"/>
      <c r="OKW151" s="3"/>
      <c r="OKX151" s="3"/>
      <c r="OLG151" s="3"/>
      <c r="OLH151" s="3"/>
      <c r="OLI151" s="3"/>
      <c r="OLR151" s="3"/>
      <c r="OLS151" s="3"/>
      <c r="OLT151" s="3"/>
      <c r="OMC151" s="3"/>
      <c r="OMD151" s="3"/>
      <c r="OME151" s="3"/>
      <c r="OMN151" s="3"/>
      <c r="OMO151" s="3"/>
      <c r="OMP151" s="3"/>
      <c r="OMY151" s="3"/>
      <c r="OMZ151" s="3"/>
      <c r="ONA151" s="3"/>
      <c r="ONJ151" s="3"/>
      <c r="ONK151" s="3"/>
      <c r="ONL151" s="3"/>
      <c r="ONU151" s="3"/>
      <c r="ONV151" s="3"/>
      <c r="ONW151" s="3"/>
      <c r="OOF151" s="3"/>
      <c r="OOG151" s="3"/>
      <c r="OOH151" s="3"/>
      <c r="OOQ151" s="3"/>
      <c r="OOR151" s="3"/>
      <c r="OOS151" s="3"/>
      <c r="OPB151" s="3"/>
      <c r="OPC151" s="3"/>
      <c r="OPD151" s="3"/>
      <c r="OPM151" s="3"/>
      <c r="OPN151" s="3"/>
      <c r="OPO151" s="3"/>
      <c r="OPX151" s="3"/>
      <c r="OPY151" s="3"/>
      <c r="OPZ151" s="3"/>
      <c r="OQI151" s="3"/>
      <c r="OQJ151" s="3"/>
      <c r="OQK151" s="3"/>
      <c r="OQT151" s="3"/>
      <c r="OQU151" s="3"/>
      <c r="OQV151" s="3"/>
      <c r="ORE151" s="3"/>
      <c r="ORF151" s="3"/>
      <c r="ORG151" s="3"/>
      <c r="ORP151" s="3"/>
      <c r="ORQ151" s="3"/>
      <c r="ORR151" s="3"/>
      <c r="OSA151" s="3"/>
      <c r="OSB151" s="3"/>
      <c r="OSC151" s="3"/>
      <c r="OSL151" s="3"/>
      <c r="OSM151" s="3"/>
      <c r="OSN151" s="3"/>
      <c r="OSW151" s="3"/>
      <c r="OSX151" s="3"/>
      <c r="OSY151" s="3"/>
      <c r="OTH151" s="3"/>
      <c r="OTI151" s="3"/>
      <c r="OTJ151" s="3"/>
      <c r="OTS151" s="3"/>
      <c r="OTT151" s="3"/>
      <c r="OTU151" s="3"/>
      <c r="OUD151" s="3"/>
      <c r="OUE151" s="3"/>
      <c r="OUF151" s="3"/>
      <c r="OUO151" s="3"/>
      <c r="OUP151" s="3"/>
      <c r="OUQ151" s="3"/>
      <c r="OUZ151" s="3"/>
      <c r="OVA151" s="3"/>
      <c r="OVB151" s="3"/>
      <c r="OVK151" s="3"/>
      <c r="OVL151" s="3"/>
      <c r="OVM151" s="3"/>
      <c r="OVV151" s="3"/>
      <c r="OVW151" s="3"/>
      <c r="OVX151" s="3"/>
      <c r="OWG151" s="3"/>
      <c r="OWH151" s="3"/>
      <c r="OWI151" s="3"/>
      <c r="OWR151" s="3"/>
      <c r="OWS151" s="3"/>
      <c r="OWT151" s="3"/>
      <c r="OXC151" s="3"/>
      <c r="OXD151" s="3"/>
      <c r="OXE151" s="3"/>
      <c r="OXN151" s="3"/>
      <c r="OXO151" s="3"/>
      <c r="OXP151" s="3"/>
      <c r="OXY151" s="3"/>
      <c r="OXZ151" s="3"/>
      <c r="OYA151" s="3"/>
      <c r="OYJ151" s="3"/>
      <c r="OYK151" s="3"/>
      <c r="OYL151" s="3"/>
      <c r="OYU151" s="3"/>
      <c r="OYV151" s="3"/>
      <c r="OYW151" s="3"/>
      <c r="OZF151" s="3"/>
      <c r="OZG151" s="3"/>
      <c r="OZH151" s="3"/>
      <c r="OZQ151" s="3"/>
      <c r="OZR151" s="3"/>
      <c r="OZS151" s="3"/>
      <c r="PAB151" s="3"/>
      <c r="PAC151" s="3"/>
      <c r="PAD151" s="3"/>
      <c r="PAM151" s="3"/>
      <c r="PAN151" s="3"/>
      <c r="PAO151" s="3"/>
      <c r="PAX151" s="3"/>
      <c r="PAY151" s="3"/>
      <c r="PAZ151" s="3"/>
      <c r="PBI151" s="3"/>
      <c r="PBJ151" s="3"/>
      <c r="PBK151" s="3"/>
      <c r="PBT151" s="3"/>
      <c r="PBU151" s="3"/>
      <c r="PBV151" s="3"/>
      <c r="PCE151" s="3"/>
      <c r="PCF151" s="3"/>
      <c r="PCG151" s="3"/>
      <c r="PCP151" s="3"/>
      <c r="PCQ151" s="3"/>
      <c r="PCR151" s="3"/>
      <c r="PDA151" s="3"/>
      <c r="PDB151" s="3"/>
      <c r="PDC151" s="3"/>
      <c r="PDL151" s="3"/>
      <c r="PDM151" s="3"/>
      <c r="PDN151" s="3"/>
      <c r="PDW151" s="3"/>
      <c r="PDX151" s="3"/>
      <c r="PDY151" s="3"/>
      <c r="PEH151" s="3"/>
      <c r="PEI151" s="3"/>
      <c r="PEJ151" s="3"/>
      <c r="PES151" s="3"/>
      <c r="PET151" s="3"/>
      <c r="PEU151" s="3"/>
      <c r="PFD151" s="3"/>
      <c r="PFE151" s="3"/>
      <c r="PFF151" s="3"/>
      <c r="PFO151" s="3"/>
      <c r="PFP151" s="3"/>
      <c r="PFQ151" s="3"/>
      <c r="PFZ151" s="3"/>
      <c r="PGA151" s="3"/>
      <c r="PGB151" s="3"/>
      <c r="PGK151" s="3"/>
      <c r="PGL151" s="3"/>
      <c r="PGM151" s="3"/>
      <c r="PGV151" s="3"/>
      <c r="PGW151" s="3"/>
      <c r="PGX151" s="3"/>
      <c r="PHG151" s="3"/>
      <c r="PHH151" s="3"/>
      <c r="PHI151" s="3"/>
      <c r="PHR151" s="3"/>
      <c r="PHS151" s="3"/>
      <c r="PHT151" s="3"/>
      <c r="PIC151" s="3"/>
      <c r="PID151" s="3"/>
      <c r="PIE151" s="3"/>
      <c r="PIN151" s="3"/>
      <c r="PIO151" s="3"/>
      <c r="PIP151" s="3"/>
      <c r="PIY151" s="3"/>
      <c r="PIZ151" s="3"/>
      <c r="PJA151" s="3"/>
      <c r="PJJ151" s="3"/>
      <c r="PJK151" s="3"/>
      <c r="PJL151" s="3"/>
      <c r="PJU151" s="3"/>
      <c r="PJV151" s="3"/>
      <c r="PJW151" s="3"/>
      <c r="PKF151" s="3"/>
      <c r="PKG151" s="3"/>
      <c r="PKH151" s="3"/>
      <c r="PKQ151" s="3"/>
      <c r="PKR151" s="3"/>
      <c r="PKS151" s="3"/>
      <c r="PLB151" s="3"/>
      <c r="PLC151" s="3"/>
      <c r="PLD151" s="3"/>
      <c r="PLM151" s="3"/>
      <c r="PLN151" s="3"/>
      <c r="PLO151" s="3"/>
      <c r="PLX151" s="3"/>
      <c r="PLY151" s="3"/>
      <c r="PLZ151" s="3"/>
      <c r="PMI151" s="3"/>
      <c r="PMJ151" s="3"/>
      <c r="PMK151" s="3"/>
      <c r="PMT151" s="3"/>
      <c r="PMU151" s="3"/>
      <c r="PMV151" s="3"/>
      <c r="PNE151" s="3"/>
      <c r="PNF151" s="3"/>
      <c r="PNG151" s="3"/>
      <c r="PNP151" s="3"/>
      <c r="PNQ151" s="3"/>
      <c r="PNR151" s="3"/>
      <c r="POA151" s="3"/>
      <c r="POB151" s="3"/>
      <c r="POC151" s="3"/>
      <c r="POL151" s="3"/>
      <c r="POM151" s="3"/>
      <c r="PON151" s="3"/>
      <c r="POW151" s="3"/>
      <c r="POX151" s="3"/>
      <c r="POY151" s="3"/>
      <c r="PPH151" s="3"/>
      <c r="PPI151" s="3"/>
      <c r="PPJ151" s="3"/>
      <c r="PPS151" s="3"/>
      <c r="PPT151" s="3"/>
      <c r="PPU151" s="3"/>
      <c r="PQD151" s="3"/>
      <c r="PQE151" s="3"/>
      <c r="PQF151" s="3"/>
      <c r="PQO151" s="3"/>
      <c r="PQP151" s="3"/>
      <c r="PQQ151" s="3"/>
      <c r="PQZ151" s="3"/>
      <c r="PRA151" s="3"/>
      <c r="PRB151" s="3"/>
      <c r="PRK151" s="3"/>
      <c r="PRL151" s="3"/>
      <c r="PRM151" s="3"/>
      <c r="PRV151" s="3"/>
      <c r="PRW151" s="3"/>
      <c r="PRX151" s="3"/>
      <c r="PSG151" s="3"/>
      <c r="PSH151" s="3"/>
      <c r="PSI151" s="3"/>
      <c r="PSR151" s="3"/>
      <c r="PSS151" s="3"/>
      <c r="PST151" s="3"/>
      <c r="PTC151" s="3"/>
      <c r="PTD151" s="3"/>
      <c r="PTE151" s="3"/>
      <c r="PTN151" s="3"/>
      <c r="PTO151" s="3"/>
      <c r="PTP151" s="3"/>
      <c r="PTY151" s="3"/>
      <c r="PTZ151" s="3"/>
      <c r="PUA151" s="3"/>
      <c r="PUJ151" s="3"/>
      <c r="PUK151" s="3"/>
      <c r="PUL151" s="3"/>
      <c r="PUU151" s="3"/>
      <c r="PUV151" s="3"/>
      <c r="PUW151" s="3"/>
      <c r="PVF151" s="3"/>
      <c r="PVG151" s="3"/>
      <c r="PVH151" s="3"/>
      <c r="PVQ151" s="3"/>
      <c r="PVR151" s="3"/>
      <c r="PVS151" s="3"/>
      <c r="PWB151" s="3"/>
      <c r="PWC151" s="3"/>
      <c r="PWD151" s="3"/>
      <c r="PWM151" s="3"/>
      <c r="PWN151" s="3"/>
      <c r="PWO151" s="3"/>
      <c r="PWX151" s="3"/>
      <c r="PWY151" s="3"/>
      <c r="PWZ151" s="3"/>
      <c r="PXI151" s="3"/>
      <c r="PXJ151" s="3"/>
      <c r="PXK151" s="3"/>
      <c r="PXT151" s="3"/>
      <c r="PXU151" s="3"/>
      <c r="PXV151" s="3"/>
      <c r="PYE151" s="3"/>
      <c r="PYF151" s="3"/>
      <c r="PYG151" s="3"/>
      <c r="PYP151" s="3"/>
      <c r="PYQ151" s="3"/>
      <c r="PYR151" s="3"/>
      <c r="PZA151" s="3"/>
      <c r="PZB151" s="3"/>
      <c r="PZC151" s="3"/>
      <c r="PZL151" s="3"/>
      <c r="PZM151" s="3"/>
      <c r="PZN151" s="3"/>
      <c r="PZW151" s="3"/>
      <c r="PZX151" s="3"/>
      <c r="PZY151" s="3"/>
      <c r="QAH151" s="3"/>
      <c r="QAI151" s="3"/>
      <c r="QAJ151" s="3"/>
      <c r="QAS151" s="3"/>
      <c r="QAT151" s="3"/>
      <c r="QAU151" s="3"/>
      <c r="QBD151" s="3"/>
      <c r="QBE151" s="3"/>
      <c r="QBF151" s="3"/>
      <c r="QBO151" s="3"/>
      <c r="QBP151" s="3"/>
      <c r="QBQ151" s="3"/>
      <c r="QBZ151" s="3"/>
      <c r="QCA151" s="3"/>
      <c r="QCB151" s="3"/>
      <c r="QCK151" s="3"/>
      <c r="QCL151" s="3"/>
      <c r="QCM151" s="3"/>
      <c r="QCV151" s="3"/>
      <c r="QCW151" s="3"/>
      <c r="QCX151" s="3"/>
      <c r="QDG151" s="3"/>
      <c r="QDH151" s="3"/>
      <c r="QDI151" s="3"/>
      <c r="QDR151" s="3"/>
      <c r="QDS151" s="3"/>
      <c r="QDT151" s="3"/>
      <c r="QEC151" s="3"/>
      <c r="QED151" s="3"/>
      <c r="QEE151" s="3"/>
      <c r="QEN151" s="3"/>
      <c r="QEO151" s="3"/>
      <c r="QEP151" s="3"/>
      <c r="QEY151" s="3"/>
      <c r="QEZ151" s="3"/>
      <c r="QFA151" s="3"/>
      <c r="QFJ151" s="3"/>
      <c r="QFK151" s="3"/>
      <c r="QFL151" s="3"/>
      <c r="QFU151" s="3"/>
      <c r="QFV151" s="3"/>
      <c r="QFW151" s="3"/>
      <c r="QGF151" s="3"/>
      <c r="QGG151" s="3"/>
      <c r="QGH151" s="3"/>
      <c r="QGQ151" s="3"/>
      <c r="QGR151" s="3"/>
      <c r="QGS151" s="3"/>
      <c r="QHB151" s="3"/>
      <c r="QHC151" s="3"/>
      <c r="QHD151" s="3"/>
      <c r="QHM151" s="3"/>
      <c r="QHN151" s="3"/>
      <c r="QHO151" s="3"/>
      <c r="QHX151" s="3"/>
      <c r="QHY151" s="3"/>
      <c r="QHZ151" s="3"/>
      <c r="QII151" s="3"/>
      <c r="QIJ151" s="3"/>
      <c r="QIK151" s="3"/>
      <c r="QIT151" s="3"/>
      <c r="QIU151" s="3"/>
      <c r="QIV151" s="3"/>
      <c r="QJE151" s="3"/>
      <c r="QJF151" s="3"/>
      <c r="QJG151" s="3"/>
      <c r="QJP151" s="3"/>
      <c r="QJQ151" s="3"/>
      <c r="QJR151" s="3"/>
      <c r="QKA151" s="3"/>
      <c r="QKB151" s="3"/>
      <c r="QKC151" s="3"/>
      <c r="QKL151" s="3"/>
      <c r="QKM151" s="3"/>
      <c r="QKN151" s="3"/>
      <c r="QKW151" s="3"/>
      <c r="QKX151" s="3"/>
      <c r="QKY151" s="3"/>
      <c r="QLH151" s="3"/>
      <c r="QLI151" s="3"/>
      <c r="QLJ151" s="3"/>
      <c r="QLS151" s="3"/>
      <c r="QLT151" s="3"/>
      <c r="QLU151" s="3"/>
      <c r="QMD151" s="3"/>
      <c r="QME151" s="3"/>
      <c r="QMF151" s="3"/>
      <c r="QMO151" s="3"/>
      <c r="QMP151" s="3"/>
      <c r="QMQ151" s="3"/>
      <c r="QMZ151" s="3"/>
      <c r="QNA151" s="3"/>
      <c r="QNB151" s="3"/>
      <c r="QNK151" s="3"/>
      <c r="QNL151" s="3"/>
      <c r="QNM151" s="3"/>
      <c r="QNV151" s="3"/>
      <c r="QNW151" s="3"/>
      <c r="QNX151" s="3"/>
      <c r="QOG151" s="3"/>
      <c r="QOH151" s="3"/>
      <c r="QOI151" s="3"/>
      <c r="QOR151" s="3"/>
      <c r="QOS151" s="3"/>
      <c r="QOT151" s="3"/>
      <c r="QPC151" s="3"/>
      <c r="QPD151" s="3"/>
      <c r="QPE151" s="3"/>
      <c r="QPN151" s="3"/>
      <c r="QPO151" s="3"/>
      <c r="QPP151" s="3"/>
      <c r="QPY151" s="3"/>
      <c r="QPZ151" s="3"/>
      <c r="QQA151" s="3"/>
      <c r="QQJ151" s="3"/>
      <c r="QQK151" s="3"/>
      <c r="QQL151" s="3"/>
      <c r="QQU151" s="3"/>
      <c r="QQV151" s="3"/>
      <c r="QQW151" s="3"/>
      <c r="QRF151" s="3"/>
      <c r="QRG151" s="3"/>
      <c r="QRH151" s="3"/>
      <c r="QRQ151" s="3"/>
      <c r="QRR151" s="3"/>
      <c r="QRS151" s="3"/>
      <c r="QSB151" s="3"/>
      <c r="QSC151" s="3"/>
      <c r="QSD151" s="3"/>
      <c r="QSM151" s="3"/>
      <c r="QSN151" s="3"/>
      <c r="QSO151" s="3"/>
      <c r="QSX151" s="3"/>
      <c r="QSY151" s="3"/>
      <c r="QSZ151" s="3"/>
      <c r="QTI151" s="3"/>
      <c r="QTJ151" s="3"/>
      <c r="QTK151" s="3"/>
      <c r="QTT151" s="3"/>
      <c r="QTU151" s="3"/>
      <c r="QTV151" s="3"/>
      <c r="QUE151" s="3"/>
      <c r="QUF151" s="3"/>
      <c r="QUG151" s="3"/>
      <c r="QUP151" s="3"/>
      <c r="QUQ151" s="3"/>
      <c r="QUR151" s="3"/>
      <c r="QVA151" s="3"/>
      <c r="QVB151" s="3"/>
      <c r="QVC151" s="3"/>
      <c r="QVL151" s="3"/>
      <c r="QVM151" s="3"/>
      <c r="QVN151" s="3"/>
      <c r="QVW151" s="3"/>
      <c r="QVX151" s="3"/>
      <c r="QVY151" s="3"/>
      <c r="QWH151" s="3"/>
      <c r="QWI151" s="3"/>
      <c r="QWJ151" s="3"/>
      <c r="QWS151" s="3"/>
      <c r="QWT151" s="3"/>
      <c r="QWU151" s="3"/>
      <c r="QXD151" s="3"/>
      <c r="QXE151" s="3"/>
      <c r="QXF151" s="3"/>
      <c r="QXO151" s="3"/>
      <c r="QXP151" s="3"/>
      <c r="QXQ151" s="3"/>
      <c r="QXZ151" s="3"/>
      <c r="QYA151" s="3"/>
      <c r="QYB151" s="3"/>
      <c r="QYK151" s="3"/>
      <c r="QYL151" s="3"/>
      <c r="QYM151" s="3"/>
      <c r="QYV151" s="3"/>
      <c r="QYW151" s="3"/>
      <c r="QYX151" s="3"/>
      <c r="QZG151" s="3"/>
      <c r="QZH151" s="3"/>
      <c r="QZI151" s="3"/>
      <c r="QZR151" s="3"/>
      <c r="QZS151" s="3"/>
      <c r="QZT151" s="3"/>
      <c r="RAC151" s="3"/>
      <c r="RAD151" s="3"/>
      <c r="RAE151" s="3"/>
      <c r="RAN151" s="3"/>
      <c r="RAO151" s="3"/>
      <c r="RAP151" s="3"/>
      <c r="RAY151" s="3"/>
      <c r="RAZ151" s="3"/>
      <c r="RBA151" s="3"/>
      <c r="RBJ151" s="3"/>
      <c r="RBK151" s="3"/>
      <c r="RBL151" s="3"/>
      <c r="RBU151" s="3"/>
      <c r="RBV151" s="3"/>
      <c r="RBW151" s="3"/>
      <c r="RCF151" s="3"/>
      <c r="RCG151" s="3"/>
      <c r="RCH151" s="3"/>
      <c r="RCQ151" s="3"/>
      <c r="RCR151" s="3"/>
      <c r="RCS151" s="3"/>
      <c r="RDB151" s="3"/>
      <c r="RDC151" s="3"/>
      <c r="RDD151" s="3"/>
      <c r="RDM151" s="3"/>
      <c r="RDN151" s="3"/>
      <c r="RDO151" s="3"/>
      <c r="RDX151" s="3"/>
      <c r="RDY151" s="3"/>
      <c r="RDZ151" s="3"/>
      <c r="REI151" s="3"/>
      <c r="REJ151" s="3"/>
      <c r="REK151" s="3"/>
      <c r="RET151" s="3"/>
      <c r="REU151" s="3"/>
      <c r="REV151" s="3"/>
      <c r="RFE151" s="3"/>
      <c r="RFF151" s="3"/>
      <c r="RFG151" s="3"/>
      <c r="RFP151" s="3"/>
      <c r="RFQ151" s="3"/>
      <c r="RFR151" s="3"/>
      <c r="RGA151" s="3"/>
      <c r="RGB151" s="3"/>
      <c r="RGC151" s="3"/>
      <c r="RGL151" s="3"/>
      <c r="RGM151" s="3"/>
      <c r="RGN151" s="3"/>
      <c r="RGW151" s="3"/>
      <c r="RGX151" s="3"/>
      <c r="RGY151" s="3"/>
      <c r="RHH151" s="3"/>
      <c r="RHI151" s="3"/>
      <c r="RHJ151" s="3"/>
      <c r="RHS151" s="3"/>
      <c r="RHT151" s="3"/>
      <c r="RHU151" s="3"/>
      <c r="RID151" s="3"/>
      <c r="RIE151" s="3"/>
      <c r="RIF151" s="3"/>
      <c r="RIO151" s="3"/>
      <c r="RIP151" s="3"/>
      <c r="RIQ151" s="3"/>
      <c r="RIZ151" s="3"/>
      <c r="RJA151" s="3"/>
      <c r="RJB151" s="3"/>
      <c r="RJK151" s="3"/>
      <c r="RJL151" s="3"/>
      <c r="RJM151" s="3"/>
      <c r="RJV151" s="3"/>
      <c r="RJW151" s="3"/>
      <c r="RJX151" s="3"/>
      <c r="RKG151" s="3"/>
      <c r="RKH151" s="3"/>
      <c r="RKI151" s="3"/>
      <c r="RKR151" s="3"/>
      <c r="RKS151" s="3"/>
      <c r="RKT151" s="3"/>
      <c r="RLC151" s="3"/>
      <c r="RLD151" s="3"/>
      <c r="RLE151" s="3"/>
      <c r="RLN151" s="3"/>
      <c r="RLO151" s="3"/>
      <c r="RLP151" s="3"/>
      <c r="RLY151" s="3"/>
      <c r="RLZ151" s="3"/>
      <c r="RMA151" s="3"/>
      <c r="RMJ151" s="3"/>
      <c r="RMK151" s="3"/>
      <c r="RML151" s="3"/>
      <c r="RMU151" s="3"/>
      <c r="RMV151" s="3"/>
      <c r="RMW151" s="3"/>
      <c r="RNF151" s="3"/>
      <c r="RNG151" s="3"/>
      <c r="RNH151" s="3"/>
      <c r="RNQ151" s="3"/>
      <c r="RNR151" s="3"/>
      <c r="RNS151" s="3"/>
      <c r="ROB151" s="3"/>
      <c r="ROC151" s="3"/>
      <c r="ROD151" s="3"/>
      <c r="ROM151" s="3"/>
      <c r="RON151" s="3"/>
      <c r="ROO151" s="3"/>
      <c r="ROX151" s="3"/>
      <c r="ROY151" s="3"/>
      <c r="ROZ151" s="3"/>
      <c r="RPI151" s="3"/>
      <c r="RPJ151" s="3"/>
      <c r="RPK151" s="3"/>
      <c r="RPT151" s="3"/>
      <c r="RPU151" s="3"/>
      <c r="RPV151" s="3"/>
      <c r="RQE151" s="3"/>
      <c r="RQF151" s="3"/>
      <c r="RQG151" s="3"/>
      <c r="RQP151" s="3"/>
      <c r="RQQ151" s="3"/>
      <c r="RQR151" s="3"/>
      <c r="RRA151" s="3"/>
      <c r="RRB151" s="3"/>
      <c r="RRC151" s="3"/>
      <c r="RRL151" s="3"/>
      <c r="RRM151" s="3"/>
      <c r="RRN151" s="3"/>
      <c r="RRW151" s="3"/>
      <c r="RRX151" s="3"/>
      <c r="RRY151" s="3"/>
      <c r="RSH151" s="3"/>
      <c r="RSI151" s="3"/>
      <c r="RSJ151" s="3"/>
      <c r="RSS151" s="3"/>
      <c r="RST151" s="3"/>
      <c r="RSU151" s="3"/>
      <c r="RTD151" s="3"/>
      <c r="RTE151" s="3"/>
      <c r="RTF151" s="3"/>
      <c r="RTO151" s="3"/>
      <c r="RTP151" s="3"/>
      <c r="RTQ151" s="3"/>
      <c r="RTZ151" s="3"/>
      <c r="RUA151" s="3"/>
      <c r="RUB151" s="3"/>
      <c r="RUK151" s="3"/>
      <c r="RUL151" s="3"/>
      <c r="RUM151" s="3"/>
      <c r="RUV151" s="3"/>
      <c r="RUW151" s="3"/>
      <c r="RUX151" s="3"/>
      <c r="RVG151" s="3"/>
      <c r="RVH151" s="3"/>
      <c r="RVI151" s="3"/>
      <c r="RVR151" s="3"/>
      <c r="RVS151" s="3"/>
      <c r="RVT151" s="3"/>
      <c r="RWC151" s="3"/>
      <c r="RWD151" s="3"/>
      <c r="RWE151" s="3"/>
      <c r="RWN151" s="3"/>
      <c r="RWO151" s="3"/>
      <c r="RWP151" s="3"/>
      <c r="RWY151" s="3"/>
      <c r="RWZ151" s="3"/>
      <c r="RXA151" s="3"/>
      <c r="RXJ151" s="3"/>
      <c r="RXK151" s="3"/>
      <c r="RXL151" s="3"/>
      <c r="RXU151" s="3"/>
      <c r="RXV151" s="3"/>
      <c r="RXW151" s="3"/>
      <c r="RYF151" s="3"/>
      <c r="RYG151" s="3"/>
      <c r="RYH151" s="3"/>
      <c r="RYQ151" s="3"/>
      <c r="RYR151" s="3"/>
      <c r="RYS151" s="3"/>
      <c r="RZB151" s="3"/>
      <c r="RZC151" s="3"/>
      <c r="RZD151" s="3"/>
      <c r="RZM151" s="3"/>
      <c r="RZN151" s="3"/>
      <c r="RZO151" s="3"/>
      <c r="RZX151" s="3"/>
      <c r="RZY151" s="3"/>
      <c r="RZZ151" s="3"/>
      <c r="SAI151" s="3"/>
      <c r="SAJ151" s="3"/>
      <c r="SAK151" s="3"/>
      <c r="SAT151" s="3"/>
      <c r="SAU151" s="3"/>
      <c r="SAV151" s="3"/>
      <c r="SBE151" s="3"/>
      <c r="SBF151" s="3"/>
      <c r="SBG151" s="3"/>
      <c r="SBP151" s="3"/>
      <c r="SBQ151" s="3"/>
      <c r="SBR151" s="3"/>
      <c r="SCA151" s="3"/>
      <c r="SCB151" s="3"/>
      <c r="SCC151" s="3"/>
      <c r="SCL151" s="3"/>
      <c r="SCM151" s="3"/>
      <c r="SCN151" s="3"/>
      <c r="SCW151" s="3"/>
      <c r="SCX151" s="3"/>
      <c r="SCY151" s="3"/>
      <c r="SDH151" s="3"/>
      <c r="SDI151" s="3"/>
      <c r="SDJ151" s="3"/>
      <c r="SDS151" s="3"/>
      <c r="SDT151" s="3"/>
      <c r="SDU151" s="3"/>
      <c r="SED151" s="3"/>
      <c r="SEE151" s="3"/>
      <c r="SEF151" s="3"/>
      <c r="SEO151" s="3"/>
      <c r="SEP151" s="3"/>
      <c r="SEQ151" s="3"/>
      <c r="SEZ151" s="3"/>
      <c r="SFA151" s="3"/>
      <c r="SFB151" s="3"/>
      <c r="SFK151" s="3"/>
      <c r="SFL151" s="3"/>
      <c r="SFM151" s="3"/>
      <c r="SFV151" s="3"/>
      <c r="SFW151" s="3"/>
      <c r="SFX151" s="3"/>
      <c r="SGG151" s="3"/>
      <c r="SGH151" s="3"/>
      <c r="SGI151" s="3"/>
      <c r="SGR151" s="3"/>
      <c r="SGS151" s="3"/>
      <c r="SGT151" s="3"/>
      <c r="SHC151" s="3"/>
      <c r="SHD151" s="3"/>
      <c r="SHE151" s="3"/>
      <c r="SHN151" s="3"/>
      <c r="SHO151" s="3"/>
      <c r="SHP151" s="3"/>
      <c r="SHY151" s="3"/>
      <c r="SHZ151" s="3"/>
      <c r="SIA151" s="3"/>
      <c r="SIJ151" s="3"/>
      <c r="SIK151" s="3"/>
      <c r="SIL151" s="3"/>
      <c r="SIU151" s="3"/>
      <c r="SIV151" s="3"/>
      <c r="SIW151" s="3"/>
      <c r="SJF151" s="3"/>
      <c r="SJG151" s="3"/>
      <c r="SJH151" s="3"/>
      <c r="SJQ151" s="3"/>
      <c r="SJR151" s="3"/>
      <c r="SJS151" s="3"/>
      <c r="SKB151" s="3"/>
      <c r="SKC151" s="3"/>
      <c r="SKD151" s="3"/>
      <c r="SKM151" s="3"/>
      <c r="SKN151" s="3"/>
      <c r="SKO151" s="3"/>
      <c r="SKX151" s="3"/>
      <c r="SKY151" s="3"/>
      <c r="SKZ151" s="3"/>
      <c r="SLI151" s="3"/>
      <c r="SLJ151" s="3"/>
      <c r="SLK151" s="3"/>
      <c r="SLT151" s="3"/>
      <c r="SLU151" s="3"/>
      <c r="SLV151" s="3"/>
      <c r="SME151" s="3"/>
      <c r="SMF151" s="3"/>
      <c r="SMG151" s="3"/>
      <c r="SMP151" s="3"/>
      <c r="SMQ151" s="3"/>
      <c r="SMR151" s="3"/>
      <c r="SNA151" s="3"/>
      <c r="SNB151" s="3"/>
      <c r="SNC151" s="3"/>
      <c r="SNL151" s="3"/>
      <c r="SNM151" s="3"/>
      <c r="SNN151" s="3"/>
      <c r="SNW151" s="3"/>
      <c r="SNX151" s="3"/>
      <c r="SNY151" s="3"/>
      <c r="SOH151" s="3"/>
      <c r="SOI151" s="3"/>
      <c r="SOJ151" s="3"/>
      <c r="SOS151" s="3"/>
      <c r="SOT151" s="3"/>
      <c r="SOU151" s="3"/>
      <c r="SPD151" s="3"/>
      <c r="SPE151" s="3"/>
      <c r="SPF151" s="3"/>
      <c r="SPO151" s="3"/>
      <c r="SPP151" s="3"/>
      <c r="SPQ151" s="3"/>
      <c r="SPZ151" s="3"/>
      <c r="SQA151" s="3"/>
      <c r="SQB151" s="3"/>
      <c r="SQK151" s="3"/>
      <c r="SQL151" s="3"/>
      <c r="SQM151" s="3"/>
      <c r="SQV151" s="3"/>
      <c r="SQW151" s="3"/>
      <c r="SQX151" s="3"/>
      <c r="SRG151" s="3"/>
      <c r="SRH151" s="3"/>
      <c r="SRI151" s="3"/>
      <c r="SRR151" s="3"/>
      <c r="SRS151" s="3"/>
      <c r="SRT151" s="3"/>
      <c r="SSC151" s="3"/>
      <c r="SSD151" s="3"/>
      <c r="SSE151" s="3"/>
      <c r="SSN151" s="3"/>
      <c r="SSO151" s="3"/>
      <c r="SSP151" s="3"/>
      <c r="SSY151" s="3"/>
      <c r="SSZ151" s="3"/>
      <c r="STA151" s="3"/>
      <c r="STJ151" s="3"/>
      <c r="STK151" s="3"/>
      <c r="STL151" s="3"/>
      <c r="STU151" s="3"/>
      <c r="STV151" s="3"/>
      <c r="STW151" s="3"/>
      <c r="SUF151" s="3"/>
      <c r="SUG151" s="3"/>
      <c r="SUH151" s="3"/>
      <c r="SUQ151" s="3"/>
      <c r="SUR151" s="3"/>
      <c r="SUS151" s="3"/>
      <c r="SVB151" s="3"/>
      <c r="SVC151" s="3"/>
      <c r="SVD151" s="3"/>
      <c r="SVM151" s="3"/>
      <c r="SVN151" s="3"/>
      <c r="SVO151" s="3"/>
      <c r="SVX151" s="3"/>
      <c r="SVY151" s="3"/>
      <c r="SVZ151" s="3"/>
      <c r="SWI151" s="3"/>
      <c r="SWJ151" s="3"/>
      <c r="SWK151" s="3"/>
      <c r="SWT151" s="3"/>
      <c r="SWU151" s="3"/>
      <c r="SWV151" s="3"/>
      <c r="SXE151" s="3"/>
      <c r="SXF151" s="3"/>
      <c r="SXG151" s="3"/>
      <c r="SXP151" s="3"/>
      <c r="SXQ151" s="3"/>
      <c r="SXR151" s="3"/>
      <c r="SYA151" s="3"/>
      <c r="SYB151" s="3"/>
      <c r="SYC151" s="3"/>
      <c r="SYL151" s="3"/>
      <c r="SYM151" s="3"/>
      <c r="SYN151" s="3"/>
      <c r="SYW151" s="3"/>
      <c r="SYX151" s="3"/>
      <c r="SYY151" s="3"/>
      <c r="SZH151" s="3"/>
      <c r="SZI151" s="3"/>
      <c r="SZJ151" s="3"/>
      <c r="SZS151" s="3"/>
      <c r="SZT151" s="3"/>
      <c r="SZU151" s="3"/>
      <c r="TAD151" s="3"/>
      <c r="TAE151" s="3"/>
      <c r="TAF151" s="3"/>
      <c r="TAO151" s="3"/>
      <c r="TAP151" s="3"/>
      <c r="TAQ151" s="3"/>
      <c r="TAZ151" s="3"/>
      <c r="TBA151" s="3"/>
      <c r="TBB151" s="3"/>
      <c r="TBK151" s="3"/>
      <c r="TBL151" s="3"/>
      <c r="TBM151" s="3"/>
      <c r="TBV151" s="3"/>
      <c r="TBW151" s="3"/>
      <c r="TBX151" s="3"/>
      <c r="TCG151" s="3"/>
      <c r="TCH151" s="3"/>
      <c r="TCI151" s="3"/>
      <c r="TCR151" s="3"/>
      <c r="TCS151" s="3"/>
      <c r="TCT151" s="3"/>
      <c r="TDC151" s="3"/>
      <c r="TDD151" s="3"/>
      <c r="TDE151" s="3"/>
      <c r="TDN151" s="3"/>
      <c r="TDO151" s="3"/>
      <c r="TDP151" s="3"/>
      <c r="TDY151" s="3"/>
      <c r="TDZ151" s="3"/>
      <c r="TEA151" s="3"/>
      <c r="TEJ151" s="3"/>
      <c r="TEK151" s="3"/>
      <c r="TEL151" s="3"/>
      <c r="TEU151" s="3"/>
      <c r="TEV151" s="3"/>
      <c r="TEW151" s="3"/>
      <c r="TFF151" s="3"/>
      <c r="TFG151" s="3"/>
      <c r="TFH151" s="3"/>
      <c r="TFQ151" s="3"/>
      <c r="TFR151" s="3"/>
      <c r="TFS151" s="3"/>
      <c r="TGB151" s="3"/>
      <c r="TGC151" s="3"/>
      <c r="TGD151" s="3"/>
      <c r="TGM151" s="3"/>
      <c r="TGN151" s="3"/>
      <c r="TGO151" s="3"/>
      <c r="TGX151" s="3"/>
      <c r="TGY151" s="3"/>
      <c r="TGZ151" s="3"/>
      <c r="THI151" s="3"/>
      <c r="THJ151" s="3"/>
      <c r="THK151" s="3"/>
      <c r="THT151" s="3"/>
      <c r="THU151" s="3"/>
      <c r="THV151" s="3"/>
      <c r="TIE151" s="3"/>
      <c r="TIF151" s="3"/>
      <c r="TIG151" s="3"/>
      <c r="TIP151" s="3"/>
      <c r="TIQ151" s="3"/>
      <c r="TIR151" s="3"/>
      <c r="TJA151" s="3"/>
      <c r="TJB151" s="3"/>
      <c r="TJC151" s="3"/>
      <c r="TJL151" s="3"/>
      <c r="TJM151" s="3"/>
      <c r="TJN151" s="3"/>
      <c r="TJW151" s="3"/>
      <c r="TJX151" s="3"/>
      <c r="TJY151" s="3"/>
      <c r="TKH151" s="3"/>
      <c r="TKI151" s="3"/>
      <c r="TKJ151" s="3"/>
      <c r="TKS151" s="3"/>
      <c r="TKT151" s="3"/>
      <c r="TKU151" s="3"/>
      <c r="TLD151" s="3"/>
      <c r="TLE151" s="3"/>
      <c r="TLF151" s="3"/>
      <c r="TLO151" s="3"/>
      <c r="TLP151" s="3"/>
      <c r="TLQ151" s="3"/>
      <c r="TLZ151" s="3"/>
      <c r="TMA151" s="3"/>
      <c r="TMB151" s="3"/>
      <c r="TMK151" s="3"/>
      <c r="TML151" s="3"/>
      <c r="TMM151" s="3"/>
      <c r="TMV151" s="3"/>
      <c r="TMW151" s="3"/>
      <c r="TMX151" s="3"/>
      <c r="TNG151" s="3"/>
      <c r="TNH151" s="3"/>
      <c r="TNI151" s="3"/>
      <c r="TNR151" s="3"/>
      <c r="TNS151" s="3"/>
      <c r="TNT151" s="3"/>
      <c r="TOC151" s="3"/>
      <c r="TOD151" s="3"/>
      <c r="TOE151" s="3"/>
      <c r="TON151" s="3"/>
      <c r="TOO151" s="3"/>
      <c r="TOP151" s="3"/>
      <c r="TOY151" s="3"/>
      <c r="TOZ151" s="3"/>
      <c r="TPA151" s="3"/>
      <c r="TPJ151" s="3"/>
      <c r="TPK151" s="3"/>
      <c r="TPL151" s="3"/>
      <c r="TPU151" s="3"/>
      <c r="TPV151" s="3"/>
      <c r="TPW151" s="3"/>
      <c r="TQF151" s="3"/>
      <c r="TQG151" s="3"/>
      <c r="TQH151" s="3"/>
      <c r="TQQ151" s="3"/>
      <c r="TQR151" s="3"/>
      <c r="TQS151" s="3"/>
      <c r="TRB151" s="3"/>
      <c r="TRC151" s="3"/>
      <c r="TRD151" s="3"/>
      <c r="TRM151" s="3"/>
      <c r="TRN151" s="3"/>
      <c r="TRO151" s="3"/>
      <c r="TRX151" s="3"/>
      <c r="TRY151" s="3"/>
      <c r="TRZ151" s="3"/>
      <c r="TSI151" s="3"/>
      <c r="TSJ151" s="3"/>
      <c r="TSK151" s="3"/>
      <c r="TST151" s="3"/>
      <c r="TSU151" s="3"/>
      <c r="TSV151" s="3"/>
      <c r="TTE151" s="3"/>
      <c r="TTF151" s="3"/>
      <c r="TTG151" s="3"/>
      <c r="TTP151" s="3"/>
      <c r="TTQ151" s="3"/>
      <c r="TTR151" s="3"/>
      <c r="TUA151" s="3"/>
      <c r="TUB151" s="3"/>
      <c r="TUC151" s="3"/>
      <c r="TUL151" s="3"/>
      <c r="TUM151" s="3"/>
      <c r="TUN151" s="3"/>
      <c r="TUW151" s="3"/>
      <c r="TUX151" s="3"/>
      <c r="TUY151" s="3"/>
      <c r="TVH151" s="3"/>
      <c r="TVI151" s="3"/>
      <c r="TVJ151" s="3"/>
      <c r="TVS151" s="3"/>
      <c r="TVT151" s="3"/>
      <c r="TVU151" s="3"/>
      <c r="TWD151" s="3"/>
      <c r="TWE151" s="3"/>
      <c r="TWF151" s="3"/>
      <c r="TWO151" s="3"/>
      <c r="TWP151" s="3"/>
      <c r="TWQ151" s="3"/>
      <c r="TWZ151" s="3"/>
      <c r="TXA151" s="3"/>
      <c r="TXB151" s="3"/>
      <c r="TXK151" s="3"/>
      <c r="TXL151" s="3"/>
      <c r="TXM151" s="3"/>
      <c r="TXV151" s="3"/>
      <c r="TXW151" s="3"/>
      <c r="TXX151" s="3"/>
      <c r="TYG151" s="3"/>
      <c r="TYH151" s="3"/>
      <c r="TYI151" s="3"/>
      <c r="TYR151" s="3"/>
      <c r="TYS151" s="3"/>
      <c r="TYT151" s="3"/>
      <c r="TZC151" s="3"/>
      <c r="TZD151" s="3"/>
      <c r="TZE151" s="3"/>
      <c r="TZN151" s="3"/>
      <c r="TZO151" s="3"/>
      <c r="TZP151" s="3"/>
      <c r="TZY151" s="3"/>
      <c r="TZZ151" s="3"/>
      <c r="UAA151" s="3"/>
      <c r="UAJ151" s="3"/>
      <c r="UAK151" s="3"/>
      <c r="UAL151" s="3"/>
      <c r="UAU151" s="3"/>
      <c r="UAV151" s="3"/>
      <c r="UAW151" s="3"/>
      <c r="UBF151" s="3"/>
      <c r="UBG151" s="3"/>
      <c r="UBH151" s="3"/>
      <c r="UBQ151" s="3"/>
      <c r="UBR151" s="3"/>
      <c r="UBS151" s="3"/>
      <c r="UCB151" s="3"/>
      <c r="UCC151" s="3"/>
      <c r="UCD151" s="3"/>
      <c r="UCM151" s="3"/>
      <c r="UCN151" s="3"/>
      <c r="UCO151" s="3"/>
      <c r="UCX151" s="3"/>
      <c r="UCY151" s="3"/>
      <c r="UCZ151" s="3"/>
      <c r="UDI151" s="3"/>
      <c r="UDJ151" s="3"/>
      <c r="UDK151" s="3"/>
      <c r="UDT151" s="3"/>
      <c r="UDU151" s="3"/>
      <c r="UDV151" s="3"/>
      <c r="UEE151" s="3"/>
      <c r="UEF151" s="3"/>
      <c r="UEG151" s="3"/>
      <c r="UEP151" s="3"/>
      <c r="UEQ151" s="3"/>
      <c r="UER151" s="3"/>
      <c r="UFA151" s="3"/>
      <c r="UFB151" s="3"/>
      <c r="UFC151" s="3"/>
      <c r="UFL151" s="3"/>
      <c r="UFM151" s="3"/>
      <c r="UFN151" s="3"/>
      <c r="UFW151" s="3"/>
      <c r="UFX151" s="3"/>
      <c r="UFY151" s="3"/>
      <c r="UGH151" s="3"/>
      <c r="UGI151" s="3"/>
      <c r="UGJ151" s="3"/>
      <c r="UGS151" s="3"/>
      <c r="UGT151" s="3"/>
      <c r="UGU151" s="3"/>
      <c r="UHD151" s="3"/>
      <c r="UHE151" s="3"/>
      <c r="UHF151" s="3"/>
      <c r="UHO151" s="3"/>
      <c r="UHP151" s="3"/>
      <c r="UHQ151" s="3"/>
      <c r="UHZ151" s="3"/>
      <c r="UIA151" s="3"/>
      <c r="UIB151" s="3"/>
      <c r="UIK151" s="3"/>
      <c r="UIL151" s="3"/>
      <c r="UIM151" s="3"/>
      <c r="UIV151" s="3"/>
      <c r="UIW151" s="3"/>
      <c r="UIX151" s="3"/>
      <c r="UJG151" s="3"/>
      <c r="UJH151" s="3"/>
      <c r="UJI151" s="3"/>
      <c r="UJR151" s="3"/>
      <c r="UJS151" s="3"/>
      <c r="UJT151" s="3"/>
      <c r="UKC151" s="3"/>
      <c r="UKD151" s="3"/>
      <c r="UKE151" s="3"/>
      <c r="UKN151" s="3"/>
      <c r="UKO151" s="3"/>
      <c r="UKP151" s="3"/>
      <c r="UKY151" s="3"/>
      <c r="UKZ151" s="3"/>
      <c r="ULA151" s="3"/>
      <c r="ULJ151" s="3"/>
      <c r="ULK151" s="3"/>
      <c r="ULL151" s="3"/>
      <c r="ULU151" s="3"/>
      <c r="ULV151" s="3"/>
      <c r="ULW151" s="3"/>
      <c r="UMF151" s="3"/>
      <c r="UMG151" s="3"/>
      <c r="UMH151" s="3"/>
      <c r="UMQ151" s="3"/>
      <c r="UMR151" s="3"/>
      <c r="UMS151" s="3"/>
      <c r="UNB151" s="3"/>
      <c r="UNC151" s="3"/>
      <c r="UND151" s="3"/>
      <c r="UNM151" s="3"/>
      <c r="UNN151" s="3"/>
      <c r="UNO151" s="3"/>
      <c r="UNX151" s="3"/>
      <c r="UNY151" s="3"/>
      <c r="UNZ151" s="3"/>
      <c r="UOI151" s="3"/>
      <c r="UOJ151" s="3"/>
      <c r="UOK151" s="3"/>
      <c r="UOT151" s="3"/>
      <c r="UOU151" s="3"/>
      <c r="UOV151" s="3"/>
      <c r="UPE151" s="3"/>
      <c r="UPF151" s="3"/>
      <c r="UPG151" s="3"/>
      <c r="UPP151" s="3"/>
      <c r="UPQ151" s="3"/>
      <c r="UPR151" s="3"/>
      <c r="UQA151" s="3"/>
      <c r="UQB151" s="3"/>
      <c r="UQC151" s="3"/>
      <c r="UQL151" s="3"/>
      <c r="UQM151" s="3"/>
      <c r="UQN151" s="3"/>
      <c r="UQW151" s="3"/>
      <c r="UQX151" s="3"/>
      <c r="UQY151" s="3"/>
      <c r="URH151" s="3"/>
      <c r="URI151" s="3"/>
      <c r="URJ151" s="3"/>
      <c r="URS151" s="3"/>
      <c r="URT151" s="3"/>
      <c r="URU151" s="3"/>
      <c r="USD151" s="3"/>
      <c r="USE151" s="3"/>
      <c r="USF151" s="3"/>
      <c r="USO151" s="3"/>
      <c r="USP151" s="3"/>
      <c r="USQ151" s="3"/>
      <c r="USZ151" s="3"/>
      <c r="UTA151" s="3"/>
      <c r="UTB151" s="3"/>
      <c r="UTK151" s="3"/>
      <c r="UTL151" s="3"/>
      <c r="UTM151" s="3"/>
      <c r="UTV151" s="3"/>
      <c r="UTW151" s="3"/>
      <c r="UTX151" s="3"/>
      <c r="UUG151" s="3"/>
      <c r="UUH151" s="3"/>
      <c r="UUI151" s="3"/>
      <c r="UUR151" s="3"/>
      <c r="UUS151" s="3"/>
      <c r="UUT151" s="3"/>
      <c r="UVC151" s="3"/>
      <c r="UVD151" s="3"/>
      <c r="UVE151" s="3"/>
      <c r="UVN151" s="3"/>
      <c r="UVO151" s="3"/>
      <c r="UVP151" s="3"/>
      <c r="UVY151" s="3"/>
      <c r="UVZ151" s="3"/>
      <c r="UWA151" s="3"/>
      <c r="UWJ151" s="3"/>
      <c r="UWK151" s="3"/>
      <c r="UWL151" s="3"/>
      <c r="UWU151" s="3"/>
      <c r="UWV151" s="3"/>
      <c r="UWW151" s="3"/>
      <c r="UXF151" s="3"/>
      <c r="UXG151" s="3"/>
      <c r="UXH151" s="3"/>
      <c r="UXQ151" s="3"/>
      <c r="UXR151" s="3"/>
      <c r="UXS151" s="3"/>
      <c r="UYB151" s="3"/>
      <c r="UYC151" s="3"/>
      <c r="UYD151" s="3"/>
      <c r="UYM151" s="3"/>
      <c r="UYN151" s="3"/>
      <c r="UYO151" s="3"/>
      <c r="UYX151" s="3"/>
      <c r="UYY151" s="3"/>
      <c r="UYZ151" s="3"/>
      <c r="UZI151" s="3"/>
      <c r="UZJ151" s="3"/>
      <c r="UZK151" s="3"/>
      <c r="UZT151" s="3"/>
      <c r="UZU151" s="3"/>
      <c r="UZV151" s="3"/>
      <c r="VAE151" s="3"/>
      <c r="VAF151" s="3"/>
      <c r="VAG151" s="3"/>
      <c r="VAP151" s="3"/>
      <c r="VAQ151" s="3"/>
      <c r="VAR151" s="3"/>
      <c r="VBA151" s="3"/>
      <c r="VBB151" s="3"/>
      <c r="VBC151" s="3"/>
      <c r="VBL151" s="3"/>
      <c r="VBM151" s="3"/>
      <c r="VBN151" s="3"/>
      <c r="VBW151" s="3"/>
      <c r="VBX151" s="3"/>
      <c r="VBY151" s="3"/>
      <c r="VCH151" s="3"/>
      <c r="VCI151" s="3"/>
      <c r="VCJ151" s="3"/>
      <c r="VCS151" s="3"/>
      <c r="VCT151" s="3"/>
      <c r="VCU151" s="3"/>
      <c r="VDD151" s="3"/>
      <c r="VDE151" s="3"/>
      <c r="VDF151" s="3"/>
      <c r="VDO151" s="3"/>
      <c r="VDP151" s="3"/>
      <c r="VDQ151" s="3"/>
      <c r="VDZ151" s="3"/>
      <c r="VEA151" s="3"/>
      <c r="VEB151" s="3"/>
      <c r="VEK151" s="3"/>
      <c r="VEL151" s="3"/>
      <c r="VEM151" s="3"/>
      <c r="VEV151" s="3"/>
      <c r="VEW151" s="3"/>
      <c r="VEX151" s="3"/>
      <c r="VFG151" s="3"/>
      <c r="VFH151" s="3"/>
      <c r="VFI151" s="3"/>
      <c r="VFR151" s="3"/>
      <c r="VFS151" s="3"/>
      <c r="VFT151" s="3"/>
      <c r="VGC151" s="3"/>
      <c r="VGD151" s="3"/>
      <c r="VGE151" s="3"/>
      <c r="VGN151" s="3"/>
      <c r="VGO151" s="3"/>
      <c r="VGP151" s="3"/>
      <c r="VGY151" s="3"/>
      <c r="VGZ151" s="3"/>
      <c r="VHA151" s="3"/>
      <c r="VHJ151" s="3"/>
      <c r="VHK151" s="3"/>
      <c r="VHL151" s="3"/>
      <c r="VHU151" s="3"/>
      <c r="VHV151" s="3"/>
      <c r="VHW151" s="3"/>
      <c r="VIF151" s="3"/>
      <c r="VIG151" s="3"/>
      <c r="VIH151" s="3"/>
      <c r="VIQ151" s="3"/>
      <c r="VIR151" s="3"/>
      <c r="VIS151" s="3"/>
      <c r="VJB151" s="3"/>
      <c r="VJC151" s="3"/>
      <c r="VJD151" s="3"/>
      <c r="VJM151" s="3"/>
      <c r="VJN151" s="3"/>
      <c r="VJO151" s="3"/>
      <c r="VJX151" s="3"/>
      <c r="VJY151" s="3"/>
      <c r="VJZ151" s="3"/>
      <c r="VKI151" s="3"/>
      <c r="VKJ151" s="3"/>
      <c r="VKK151" s="3"/>
      <c r="VKT151" s="3"/>
      <c r="VKU151" s="3"/>
      <c r="VKV151" s="3"/>
      <c r="VLE151" s="3"/>
      <c r="VLF151" s="3"/>
      <c r="VLG151" s="3"/>
      <c r="VLP151" s="3"/>
      <c r="VLQ151" s="3"/>
      <c r="VLR151" s="3"/>
      <c r="VMA151" s="3"/>
      <c r="VMB151" s="3"/>
      <c r="VMC151" s="3"/>
      <c r="VML151" s="3"/>
      <c r="VMM151" s="3"/>
      <c r="VMN151" s="3"/>
      <c r="VMW151" s="3"/>
      <c r="VMX151" s="3"/>
      <c r="VMY151" s="3"/>
      <c r="VNH151" s="3"/>
      <c r="VNI151" s="3"/>
      <c r="VNJ151" s="3"/>
      <c r="VNS151" s="3"/>
      <c r="VNT151" s="3"/>
      <c r="VNU151" s="3"/>
      <c r="VOD151" s="3"/>
      <c r="VOE151" s="3"/>
      <c r="VOF151" s="3"/>
      <c r="VOO151" s="3"/>
      <c r="VOP151" s="3"/>
      <c r="VOQ151" s="3"/>
      <c r="VOZ151" s="3"/>
      <c r="VPA151" s="3"/>
      <c r="VPB151" s="3"/>
      <c r="VPK151" s="3"/>
      <c r="VPL151" s="3"/>
      <c r="VPM151" s="3"/>
      <c r="VPV151" s="3"/>
      <c r="VPW151" s="3"/>
      <c r="VPX151" s="3"/>
      <c r="VQG151" s="3"/>
      <c r="VQH151" s="3"/>
      <c r="VQI151" s="3"/>
      <c r="VQR151" s="3"/>
      <c r="VQS151" s="3"/>
      <c r="VQT151" s="3"/>
      <c r="VRC151" s="3"/>
      <c r="VRD151" s="3"/>
      <c r="VRE151" s="3"/>
      <c r="VRN151" s="3"/>
      <c r="VRO151" s="3"/>
      <c r="VRP151" s="3"/>
      <c r="VRY151" s="3"/>
      <c r="VRZ151" s="3"/>
      <c r="VSA151" s="3"/>
      <c r="VSJ151" s="3"/>
      <c r="VSK151" s="3"/>
      <c r="VSL151" s="3"/>
      <c r="VSU151" s="3"/>
      <c r="VSV151" s="3"/>
      <c r="VSW151" s="3"/>
      <c r="VTF151" s="3"/>
      <c r="VTG151" s="3"/>
      <c r="VTH151" s="3"/>
      <c r="VTQ151" s="3"/>
      <c r="VTR151" s="3"/>
      <c r="VTS151" s="3"/>
      <c r="VUB151" s="3"/>
      <c r="VUC151" s="3"/>
      <c r="VUD151" s="3"/>
      <c r="VUM151" s="3"/>
      <c r="VUN151" s="3"/>
      <c r="VUO151" s="3"/>
      <c r="VUX151" s="3"/>
      <c r="VUY151" s="3"/>
      <c r="VUZ151" s="3"/>
      <c r="VVI151" s="3"/>
      <c r="VVJ151" s="3"/>
      <c r="VVK151" s="3"/>
      <c r="VVT151" s="3"/>
      <c r="VVU151" s="3"/>
      <c r="VVV151" s="3"/>
      <c r="VWE151" s="3"/>
      <c r="VWF151" s="3"/>
      <c r="VWG151" s="3"/>
      <c r="VWP151" s="3"/>
      <c r="VWQ151" s="3"/>
      <c r="VWR151" s="3"/>
      <c r="VXA151" s="3"/>
      <c r="VXB151" s="3"/>
      <c r="VXC151" s="3"/>
      <c r="VXL151" s="3"/>
      <c r="VXM151" s="3"/>
      <c r="VXN151" s="3"/>
      <c r="VXW151" s="3"/>
      <c r="VXX151" s="3"/>
      <c r="VXY151" s="3"/>
      <c r="VYH151" s="3"/>
      <c r="VYI151" s="3"/>
      <c r="VYJ151" s="3"/>
      <c r="VYS151" s="3"/>
      <c r="VYT151" s="3"/>
      <c r="VYU151" s="3"/>
      <c r="VZD151" s="3"/>
      <c r="VZE151" s="3"/>
      <c r="VZF151" s="3"/>
      <c r="VZO151" s="3"/>
      <c r="VZP151" s="3"/>
      <c r="VZQ151" s="3"/>
      <c r="VZZ151" s="3"/>
      <c r="WAA151" s="3"/>
      <c r="WAB151" s="3"/>
      <c r="WAK151" s="3"/>
      <c r="WAL151" s="3"/>
      <c r="WAM151" s="3"/>
      <c r="WAV151" s="3"/>
      <c r="WAW151" s="3"/>
      <c r="WAX151" s="3"/>
      <c r="WBG151" s="3"/>
      <c r="WBH151" s="3"/>
      <c r="WBI151" s="3"/>
      <c r="WBR151" s="3"/>
      <c r="WBS151" s="3"/>
      <c r="WBT151" s="3"/>
      <c r="WCC151" s="3"/>
      <c r="WCD151" s="3"/>
      <c r="WCE151" s="3"/>
      <c r="WCN151" s="3"/>
      <c r="WCO151" s="3"/>
      <c r="WCP151" s="3"/>
      <c r="WCY151" s="3"/>
      <c r="WCZ151" s="3"/>
      <c r="WDA151" s="3"/>
      <c r="WDJ151" s="3"/>
      <c r="WDK151" s="3"/>
      <c r="WDL151" s="3"/>
      <c r="WDU151" s="3"/>
      <c r="WDV151" s="3"/>
      <c r="WDW151" s="3"/>
      <c r="WEF151" s="3"/>
      <c r="WEG151" s="3"/>
      <c r="WEH151" s="3"/>
      <c r="WEQ151" s="3"/>
      <c r="WER151" s="3"/>
      <c r="WES151" s="3"/>
      <c r="WFB151" s="3"/>
      <c r="WFC151" s="3"/>
      <c r="WFD151" s="3"/>
      <c r="WFM151" s="3"/>
      <c r="WFN151" s="3"/>
      <c r="WFO151" s="3"/>
      <c r="WFX151" s="3"/>
      <c r="WFY151" s="3"/>
      <c r="WFZ151" s="3"/>
      <c r="WGI151" s="3"/>
      <c r="WGJ151" s="3"/>
      <c r="WGK151" s="3"/>
      <c r="WGT151" s="3"/>
      <c r="WGU151" s="3"/>
      <c r="WGV151" s="3"/>
      <c r="WHE151" s="3"/>
      <c r="WHF151" s="3"/>
      <c r="WHG151" s="3"/>
      <c r="WHP151" s="3"/>
      <c r="WHQ151" s="3"/>
      <c r="WHR151" s="3"/>
      <c r="WIA151" s="3"/>
      <c r="WIB151" s="3"/>
      <c r="WIC151" s="3"/>
      <c r="WIL151" s="3"/>
      <c r="WIM151" s="3"/>
      <c r="WIN151" s="3"/>
      <c r="WIW151" s="3"/>
      <c r="WIX151" s="3"/>
      <c r="WIY151" s="3"/>
      <c r="WJH151" s="3"/>
      <c r="WJI151" s="3"/>
      <c r="WJJ151" s="3"/>
      <c r="WJS151" s="3"/>
      <c r="WJT151" s="3"/>
      <c r="WJU151" s="3"/>
      <c r="WKD151" s="3"/>
      <c r="WKE151" s="3"/>
      <c r="WKF151" s="3"/>
      <c r="WKO151" s="3"/>
      <c r="WKP151" s="3"/>
      <c r="WKQ151" s="3"/>
      <c r="WKZ151" s="3"/>
      <c r="WLA151" s="3"/>
      <c r="WLB151" s="3"/>
      <c r="WLK151" s="3"/>
      <c r="WLL151" s="3"/>
      <c r="WLM151" s="3"/>
      <c r="WLV151" s="3"/>
      <c r="WLW151" s="3"/>
      <c r="WLX151" s="3"/>
      <c r="WMG151" s="3"/>
      <c r="WMH151" s="3"/>
      <c r="WMI151" s="3"/>
      <c r="WMR151" s="3"/>
      <c r="WMS151" s="3"/>
      <c r="WMT151" s="3"/>
      <c r="WNC151" s="3"/>
      <c r="WND151" s="3"/>
      <c r="WNE151" s="3"/>
      <c r="WNN151" s="3"/>
      <c r="WNO151" s="3"/>
      <c r="WNP151" s="3"/>
      <c r="WNY151" s="3"/>
      <c r="WNZ151" s="3"/>
      <c r="WOA151" s="3"/>
      <c r="WOJ151" s="3"/>
      <c r="WOK151" s="3"/>
      <c r="WOL151" s="3"/>
      <c r="WOU151" s="3"/>
      <c r="WOV151" s="3"/>
      <c r="WOW151" s="3"/>
      <c r="WPF151" s="3"/>
      <c r="WPG151" s="3"/>
      <c r="WPH151" s="3"/>
      <c r="WPQ151" s="3"/>
      <c r="WPR151" s="3"/>
      <c r="WPS151" s="3"/>
      <c r="WQB151" s="3"/>
      <c r="WQC151" s="3"/>
      <c r="WQD151" s="3"/>
      <c r="WQM151" s="3"/>
      <c r="WQN151" s="3"/>
      <c r="WQO151" s="3"/>
      <c r="WQX151" s="3"/>
      <c r="WQY151" s="3"/>
      <c r="WQZ151" s="3"/>
      <c r="WRI151" s="3"/>
      <c r="WRJ151" s="3"/>
      <c r="WRK151" s="3"/>
      <c r="WRT151" s="3"/>
      <c r="WRU151" s="3"/>
      <c r="WRV151" s="3"/>
      <c r="WSE151" s="3"/>
      <c r="WSF151" s="3"/>
      <c r="WSG151" s="3"/>
      <c r="WSP151" s="3"/>
      <c r="WSQ151" s="3"/>
      <c r="WSR151" s="3"/>
      <c r="WTA151" s="3"/>
      <c r="WTB151" s="3"/>
      <c r="WTC151" s="3"/>
      <c r="WTL151" s="3"/>
      <c r="WTM151" s="3"/>
      <c r="WTN151" s="3"/>
      <c r="WTW151" s="3"/>
      <c r="WTX151" s="3"/>
      <c r="WTY151" s="3"/>
      <c r="WUH151" s="3"/>
      <c r="WUI151" s="3"/>
      <c r="WUJ151" s="3"/>
      <c r="WUS151" s="3"/>
      <c r="WUT151" s="3"/>
      <c r="WUU151" s="3"/>
      <c r="WVD151" s="3"/>
      <c r="WVE151" s="3"/>
      <c r="WVF151" s="3"/>
      <c r="WVO151" s="3"/>
      <c r="WVP151" s="3"/>
      <c r="WVQ151" s="3"/>
      <c r="WVZ151" s="3"/>
      <c r="WWA151" s="3"/>
      <c r="WWB151" s="3"/>
      <c r="WWK151" s="3"/>
      <c r="WWL151" s="3"/>
      <c r="WWM151" s="3"/>
      <c r="WWV151" s="3"/>
      <c r="WWW151" s="3"/>
      <c r="WWX151" s="3"/>
      <c r="WXG151" s="3"/>
      <c r="WXH151" s="3"/>
      <c r="WXI151" s="3"/>
      <c r="WXR151" s="3"/>
      <c r="WXS151" s="3"/>
      <c r="WXT151" s="3"/>
      <c r="WYC151" s="3"/>
      <c r="WYD151" s="3"/>
      <c r="WYE151" s="3"/>
      <c r="WYN151" s="3"/>
      <c r="WYO151" s="3"/>
      <c r="WYP151" s="3"/>
      <c r="WYY151" s="3"/>
      <c r="WYZ151" s="3"/>
      <c r="WZA151" s="3"/>
      <c r="WZJ151" s="3"/>
      <c r="WZK151" s="3"/>
      <c r="WZL151" s="3"/>
      <c r="WZU151" s="3"/>
      <c r="WZV151" s="3"/>
      <c r="WZW151" s="3"/>
      <c r="XAF151" s="3"/>
      <c r="XAG151" s="3"/>
      <c r="XAH151" s="3"/>
      <c r="XAQ151" s="3"/>
      <c r="XAR151" s="3"/>
      <c r="XAS151" s="3"/>
      <c r="XBB151" s="3"/>
      <c r="XBC151" s="3"/>
      <c r="XBD151" s="3"/>
      <c r="XBM151" s="3"/>
      <c r="XBN151" s="3"/>
      <c r="XBO151" s="3"/>
      <c r="XBX151" s="3"/>
      <c r="XBY151" s="3"/>
      <c r="XBZ151" s="3"/>
      <c r="XCI151" s="3"/>
      <c r="XCJ151" s="3"/>
      <c r="XCK151" s="3"/>
      <c r="XCT151" s="3"/>
      <c r="XCU151" s="3"/>
      <c r="XCV151" s="3"/>
      <c r="XDE151" s="3"/>
      <c r="XDF151" s="3"/>
      <c r="XDG151" s="3"/>
      <c r="XDP151" s="3"/>
      <c r="XDQ151" s="3"/>
      <c r="XDR151" s="3"/>
      <c r="XEA151" s="3"/>
      <c r="XEB151" s="3"/>
      <c r="XEC151" s="3"/>
      <c r="XEL151" s="3"/>
      <c r="XEM151" s="3"/>
      <c r="XEN151" s="3"/>
      <c r="XEW151" s="3"/>
      <c r="XEX151" s="3"/>
      <c r="XEY151" s="3"/>
    </row>
    <row r="152" spans="2:1023 1032:2046 2055:3069 3078:4092 4101:5115 5124:6138 6147:7161 7170:8184 8193:11264 11273:12287 12296:13310 13319:14333 14342:15356 15365:16379">
      <c r="B152" t="s">
        <v>180</v>
      </c>
      <c r="C152" t="s">
        <v>119</v>
      </c>
      <c r="D152">
        <v>80.954000000000008</v>
      </c>
      <c r="E152">
        <v>125.52400000000002</v>
      </c>
      <c r="F152">
        <v>103.239</v>
      </c>
      <c r="G152">
        <v>2</v>
      </c>
      <c r="H152">
        <v>2</v>
      </c>
      <c r="I152" s="3">
        <f>D152/H152</f>
        <v>40.477000000000004</v>
      </c>
      <c r="J152" s="3">
        <f>E152/H152</f>
        <v>62.762000000000008</v>
      </c>
      <c r="K152" s="3">
        <f>F152/H152</f>
        <v>51.619500000000002</v>
      </c>
      <c r="T152" s="3"/>
      <c r="U152" s="3"/>
      <c r="V152" s="3"/>
      <c r="AE152" s="3"/>
      <c r="AF152" s="3"/>
      <c r="AG152" s="3"/>
      <c r="AP152" s="3"/>
      <c r="AQ152" s="3"/>
      <c r="AR152" s="3"/>
      <c r="BA152" s="3"/>
      <c r="BB152" s="3"/>
      <c r="BC152" s="3"/>
      <c r="BL152" s="3"/>
      <c r="BM152" s="3"/>
      <c r="BN152" s="3"/>
      <c r="BW152" s="3"/>
      <c r="BX152" s="3"/>
      <c r="BY152" s="3"/>
      <c r="CH152" s="3"/>
      <c r="CI152" s="3"/>
      <c r="CJ152" s="3"/>
      <c r="CS152" s="3"/>
      <c r="CT152" s="3"/>
      <c r="CU152" s="3"/>
      <c r="DD152" s="3"/>
      <c r="DE152" s="3"/>
      <c r="DF152" s="3"/>
      <c r="DO152" s="3"/>
      <c r="DP152" s="3"/>
      <c r="DQ152" s="3"/>
      <c r="DZ152" s="3"/>
      <c r="EA152" s="3"/>
      <c r="EB152" s="3"/>
      <c r="EK152" s="3"/>
      <c r="EL152" s="3"/>
      <c r="EM152" s="3"/>
      <c r="EV152" s="3"/>
      <c r="EW152" s="3"/>
      <c r="EX152" s="3"/>
      <c r="FG152" s="3"/>
      <c r="FH152" s="3"/>
      <c r="FI152" s="3"/>
      <c r="FR152" s="3"/>
      <c r="FS152" s="3"/>
      <c r="FT152" s="3"/>
      <c r="GC152" s="3"/>
      <c r="GD152" s="3"/>
      <c r="GE152" s="3"/>
      <c r="GN152" s="3"/>
      <c r="GO152" s="3"/>
      <c r="GP152" s="3"/>
      <c r="GY152" s="3"/>
      <c r="GZ152" s="3"/>
      <c r="HA152" s="3"/>
      <c r="HJ152" s="3"/>
      <c r="HK152" s="3"/>
      <c r="HL152" s="3"/>
      <c r="HU152" s="3"/>
      <c r="HV152" s="3"/>
      <c r="HW152" s="3"/>
      <c r="IF152" s="3"/>
      <c r="IG152" s="3"/>
      <c r="IH152" s="3"/>
      <c r="IQ152" s="3"/>
      <c r="IR152" s="3"/>
      <c r="IS152" s="3"/>
      <c r="JB152" s="3"/>
      <c r="JC152" s="3"/>
      <c r="JD152" s="3"/>
      <c r="JM152" s="3"/>
      <c r="JN152" s="3"/>
      <c r="JO152" s="3"/>
      <c r="JX152" s="3"/>
      <c r="JY152" s="3"/>
      <c r="JZ152" s="3"/>
      <c r="KI152" s="3"/>
      <c r="KJ152" s="3"/>
      <c r="KK152" s="3"/>
      <c r="KT152" s="3"/>
      <c r="KU152" s="3"/>
      <c r="KV152" s="3"/>
      <c r="LE152" s="3"/>
      <c r="LF152" s="3"/>
      <c r="LG152" s="3"/>
      <c r="LP152" s="3"/>
      <c r="LQ152" s="3"/>
      <c r="LR152" s="3"/>
      <c r="MA152" s="3"/>
      <c r="MB152" s="3"/>
      <c r="MC152" s="3"/>
      <c r="ML152" s="3"/>
      <c r="MM152" s="3"/>
      <c r="MN152" s="3"/>
      <c r="MW152" s="3"/>
      <c r="MX152" s="3"/>
      <c r="MY152" s="3"/>
      <c r="NH152" s="3"/>
      <c r="NI152" s="3"/>
      <c r="NJ152" s="3"/>
      <c r="NS152" s="3"/>
      <c r="NT152" s="3"/>
      <c r="NU152" s="3"/>
      <c r="OD152" s="3"/>
      <c r="OE152" s="3"/>
      <c r="OF152" s="3"/>
      <c r="OO152" s="3"/>
      <c r="OP152" s="3"/>
      <c r="OQ152" s="3"/>
      <c r="OZ152" s="3"/>
      <c r="PA152" s="3"/>
      <c r="PB152" s="3"/>
      <c r="PK152" s="3"/>
      <c r="PL152" s="3"/>
      <c r="PM152" s="3"/>
      <c r="PV152" s="3"/>
      <c r="PW152" s="3"/>
      <c r="PX152" s="3"/>
      <c r="QG152" s="3"/>
      <c r="QH152" s="3"/>
      <c r="QI152" s="3"/>
      <c r="QR152" s="3"/>
      <c r="QS152" s="3"/>
      <c r="QT152" s="3"/>
      <c r="RC152" s="3"/>
      <c r="RD152" s="3"/>
      <c r="RE152" s="3"/>
      <c r="RN152" s="3"/>
      <c r="RO152" s="3"/>
      <c r="RP152" s="3"/>
      <c r="RY152" s="3"/>
      <c r="RZ152" s="3"/>
      <c r="SA152" s="3"/>
      <c r="SJ152" s="3"/>
      <c r="SK152" s="3"/>
      <c r="SL152" s="3"/>
      <c r="SU152" s="3"/>
      <c r="SV152" s="3"/>
      <c r="SW152" s="3"/>
      <c r="TF152" s="3"/>
      <c r="TG152" s="3"/>
      <c r="TH152" s="3"/>
      <c r="TQ152" s="3"/>
      <c r="TR152" s="3"/>
      <c r="TS152" s="3"/>
      <c r="UB152" s="3"/>
      <c r="UC152" s="3"/>
      <c r="UD152" s="3"/>
      <c r="UM152" s="3"/>
      <c r="UN152" s="3"/>
      <c r="UO152" s="3"/>
      <c r="UX152" s="3"/>
      <c r="UY152" s="3"/>
      <c r="UZ152" s="3"/>
      <c r="VI152" s="3"/>
      <c r="VJ152" s="3"/>
      <c r="VK152" s="3"/>
      <c r="VT152" s="3"/>
      <c r="VU152" s="3"/>
      <c r="VV152" s="3"/>
      <c r="WE152" s="3"/>
      <c r="WF152" s="3"/>
      <c r="WG152" s="3"/>
      <c r="WP152" s="3"/>
      <c r="WQ152" s="3"/>
      <c r="WR152" s="3"/>
      <c r="XA152" s="3"/>
      <c r="XB152" s="3"/>
      <c r="XC152" s="3"/>
      <c r="XL152" s="3"/>
      <c r="XM152" s="3"/>
      <c r="XN152" s="3"/>
      <c r="XW152" s="3"/>
      <c r="XX152" s="3"/>
      <c r="XY152" s="3"/>
      <c r="YH152" s="3"/>
      <c r="YI152" s="3"/>
      <c r="YJ152" s="3"/>
      <c r="YS152" s="3"/>
      <c r="YT152" s="3"/>
      <c r="YU152" s="3"/>
      <c r="ZD152" s="3"/>
      <c r="ZE152" s="3"/>
      <c r="ZF152" s="3"/>
      <c r="ZO152" s="3"/>
      <c r="ZP152" s="3"/>
      <c r="ZQ152" s="3"/>
      <c r="ZZ152" s="3"/>
      <c r="AAA152" s="3"/>
      <c r="AAB152" s="3"/>
      <c r="AAK152" s="3"/>
      <c r="AAL152" s="3"/>
      <c r="AAM152" s="3"/>
      <c r="AAV152" s="3"/>
      <c r="AAW152" s="3"/>
      <c r="AAX152" s="3"/>
      <c r="ABG152" s="3"/>
      <c r="ABH152" s="3"/>
      <c r="ABI152" s="3"/>
      <c r="ABR152" s="3"/>
      <c r="ABS152" s="3"/>
      <c r="ABT152" s="3"/>
      <c r="ACC152" s="3"/>
      <c r="ACD152" s="3"/>
      <c r="ACE152" s="3"/>
      <c r="ACN152" s="3"/>
      <c r="ACO152" s="3"/>
      <c r="ACP152" s="3"/>
      <c r="ACY152" s="3"/>
      <c r="ACZ152" s="3"/>
      <c r="ADA152" s="3"/>
      <c r="ADJ152" s="3"/>
      <c r="ADK152" s="3"/>
      <c r="ADL152" s="3"/>
      <c r="ADU152" s="3"/>
      <c r="ADV152" s="3"/>
      <c r="ADW152" s="3"/>
      <c r="AEF152" s="3"/>
      <c r="AEG152" s="3"/>
      <c r="AEH152" s="3"/>
      <c r="AEQ152" s="3"/>
      <c r="AER152" s="3"/>
      <c r="AES152" s="3"/>
      <c r="AFB152" s="3"/>
      <c r="AFC152" s="3"/>
      <c r="AFD152" s="3"/>
      <c r="AFM152" s="3"/>
      <c r="AFN152" s="3"/>
      <c r="AFO152" s="3"/>
      <c r="AFX152" s="3"/>
      <c r="AFY152" s="3"/>
      <c r="AFZ152" s="3"/>
      <c r="AGI152" s="3"/>
      <c r="AGJ152" s="3"/>
      <c r="AGK152" s="3"/>
      <c r="AGT152" s="3"/>
      <c r="AGU152" s="3"/>
      <c r="AGV152" s="3"/>
      <c r="AHE152" s="3"/>
      <c r="AHF152" s="3"/>
      <c r="AHG152" s="3"/>
      <c r="AHP152" s="3"/>
      <c r="AHQ152" s="3"/>
      <c r="AHR152" s="3"/>
      <c r="AIA152" s="3"/>
      <c r="AIB152" s="3"/>
      <c r="AIC152" s="3"/>
      <c r="AIL152" s="3"/>
      <c r="AIM152" s="3"/>
      <c r="AIN152" s="3"/>
      <c r="AIW152" s="3"/>
      <c r="AIX152" s="3"/>
      <c r="AIY152" s="3"/>
      <c r="AJH152" s="3"/>
      <c r="AJI152" s="3"/>
      <c r="AJJ152" s="3"/>
      <c r="AJS152" s="3"/>
      <c r="AJT152" s="3"/>
      <c r="AJU152" s="3"/>
      <c r="AKD152" s="3"/>
      <c r="AKE152" s="3"/>
      <c r="AKF152" s="3"/>
      <c r="AKO152" s="3"/>
      <c r="AKP152" s="3"/>
      <c r="AKQ152" s="3"/>
      <c r="AKZ152" s="3"/>
      <c r="ALA152" s="3"/>
      <c r="ALB152" s="3"/>
      <c r="ALK152" s="3"/>
      <c r="ALL152" s="3"/>
      <c r="ALM152" s="3"/>
      <c r="ALV152" s="3"/>
      <c r="ALW152" s="3"/>
      <c r="ALX152" s="3"/>
      <c r="AMG152" s="3"/>
      <c r="AMH152" s="3"/>
      <c r="AMI152" s="3"/>
      <c r="AMR152" s="3"/>
      <c r="AMS152" s="3"/>
      <c r="AMT152" s="3"/>
      <c r="ANC152" s="3"/>
      <c r="AND152" s="3"/>
      <c r="ANE152" s="3"/>
      <c r="ANN152" s="3"/>
      <c r="ANO152" s="3"/>
      <c r="ANP152" s="3"/>
      <c r="ANY152" s="3"/>
      <c r="ANZ152" s="3"/>
      <c r="AOA152" s="3"/>
      <c r="AOJ152" s="3"/>
      <c r="AOK152" s="3"/>
      <c r="AOL152" s="3"/>
      <c r="AOU152" s="3"/>
      <c r="AOV152" s="3"/>
      <c r="AOW152" s="3"/>
      <c r="APF152" s="3"/>
      <c r="APG152" s="3"/>
      <c r="APH152" s="3"/>
      <c r="APQ152" s="3"/>
      <c r="APR152" s="3"/>
      <c r="APS152" s="3"/>
      <c r="AQB152" s="3"/>
      <c r="AQC152" s="3"/>
      <c r="AQD152" s="3"/>
      <c r="AQM152" s="3"/>
      <c r="AQN152" s="3"/>
      <c r="AQO152" s="3"/>
      <c r="AQX152" s="3"/>
      <c r="AQY152" s="3"/>
      <c r="AQZ152" s="3"/>
      <c r="ARI152" s="3"/>
      <c r="ARJ152" s="3"/>
      <c r="ARK152" s="3"/>
      <c r="ART152" s="3"/>
      <c r="ARU152" s="3"/>
      <c r="ARV152" s="3"/>
      <c r="ASE152" s="3"/>
      <c r="ASF152" s="3"/>
      <c r="ASG152" s="3"/>
      <c r="ASP152" s="3"/>
      <c r="ASQ152" s="3"/>
      <c r="ASR152" s="3"/>
      <c r="ATA152" s="3"/>
      <c r="ATB152" s="3"/>
      <c r="ATC152" s="3"/>
      <c r="ATL152" s="3"/>
      <c r="ATM152" s="3"/>
      <c r="ATN152" s="3"/>
      <c r="ATW152" s="3"/>
      <c r="ATX152" s="3"/>
      <c r="ATY152" s="3"/>
      <c r="AUH152" s="3"/>
      <c r="AUI152" s="3"/>
      <c r="AUJ152" s="3"/>
      <c r="AUS152" s="3"/>
      <c r="AUT152" s="3"/>
      <c r="AUU152" s="3"/>
      <c r="AVD152" s="3"/>
      <c r="AVE152" s="3"/>
      <c r="AVF152" s="3"/>
      <c r="AVO152" s="3"/>
      <c r="AVP152" s="3"/>
      <c r="AVQ152" s="3"/>
      <c r="AVZ152" s="3"/>
      <c r="AWA152" s="3"/>
      <c r="AWB152" s="3"/>
      <c r="AWK152" s="3"/>
      <c r="AWL152" s="3"/>
      <c r="AWM152" s="3"/>
      <c r="AWV152" s="3"/>
      <c r="AWW152" s="3"/>
      <c r="AWX152" s="3"/>
      <c r="AXG152" s="3"/>
      <c r="AXH152" s="3"/>
      <c r="AXI152" s="3"/>
      <c r="AXR152" s="3"/>
      <c r="AXS152" s="3"/>
      <c r="AXT152" s="3"/>
      <c r="AYC152" s="3"/>
      <c r="AYD152" s="3"/>
      <c r="AYE152" s="3"/>
      <c r="AYN152" s="3"/>
      <c r="AYO152" s="3"/>
      <c r="AYP152" s="3"/>
      <c r="AYY152" s="3"/>
      <c r="AYZ152" s="3"/>
      <c r="AZA152" s="3"/>
      <c r="AZJ152" s="3"/>
      <c r="AZK152" s="3"/>
      <c r="AZL152" s="3"/>
      <c r="AZU152" s="3"/>
      <c r="AZV152" s="3"/>
      <c r="AZW152" s="3"/>
      <c r="BAF152" s="3"/>
      <c r="BAG152" s="3"/>
      <c r="BAH152" s="3"/>
      <c r="BAQ152" s="3"/>
      <c r="BAR152" s="3"/>
      <c r="BAS152" s="3"/>
      <c r="BBB152" s="3"/>
      <c r="BBC152" s="3"/>
      <c r="BBD152" s="3"/>
      <c r="BBM152" s="3"/>
      <c r="BBN152" s="3"/>
      <c r="BBO152" s="3"/>
      <c r="BBX152" s="3"/>
      <c r="BBY152" s="3"/>
      <c r="BBZ152" s="3"/>
      <c r="BCI152" s="3"/>
      <c r="BCJ152" s="3"/>
      <c r="BCK152" s="3"/>
      <c r="BCT152" s="3"/>
      <c r="BCU152" s="3"/>
      <c r="BCV152" s="3"/>
      <c r="BDE152" s="3"/>
      <c r="BDF152" s="3"/>
      <c r="BDG152" s="3"/>
      <c r="BDP152" s="3"/>
      <c r="BDQ152" s="3"/>
      <c r="BDR152" s="3"/>
      <c r="BEA152" s="3"/>
      <c r="BEB152" s="3"/>
      <c r="BEC152" s="3"/>
      <c r="BEL152" s="3"/>
      <c r="BEM152" s="3"/>
      <c r="BEN152" s="3"/>
      <c r="BEW152" s="3"/>
      <c r="BEX152" s="3"/>
      <c r="BEY152" s="3"/>
      <c r="BFH152" s="3"/>
      <c r="BFI152" s="3"/>
      <c r="BFJ152" s="3"/>
      <c r="BFS152" s="3"/>
      <c r="BFT152" s="3"/>
      <c r="BFU152" s="3"/>
      <c r="BGD152" s="3"/>
      <c r="BGE152" s="3"/>
      <c r="BGF152" s="3"/>
      <c r="BGO152" s="3"/>
      <c r="BGP152" s="3"/>
      <c r="BGQ152" s="3"/>
      <c r="BGZ152" s="3"/>
      <c r="BHA152" s="3"/>
      <c r="BHB152" s="3"/>
      <c r="BHK152" s="3"/>
      <c r="BHL152" s="3"/>
      <c r="BHM152" s="3"/>
      <c r="BHV152" s="3"/>
      <c r="BHW152" s="3"/>
      <c r="BHX152" s="3"/>
      <c r="BIG152" s="3"/>
      <c r="BIH152" s="3"/>
      <c r="BII152" s="3"/>
      <c r="BIR152" s="3"/>
      <c r="BIS152" s="3"/>
      <c r="BIT152" s="3"/>
      <c r="BJC152" s="3"/>
      <c r="BJD152" s="3"/>
      <c r="BJE152" s="3"/>
      <c r="BJN152" s="3"/>
      <c r="BJO152" s="3"/>
      <c r="BJP152" s="3"/>
      <c r="BJY152" s="3"/>
      <c r="BJZ152" s="3"/>
      <c r="BKA152" s="3"/>
      <c r="BKJ152" s="3"/>
      <c r="BKK152" s="3"/>
      <c r="BKL152" s="3"/>
      <c r="BKU152" s="3"/>
      <c r="BKV152" s="3"/>
      <c r="BKW152" s="3"/>
      <c r="BLF152" s="3"/>
      <c r="BLG152" s="3"/>
      <c r="BLH152" s="3"/>
      <c r="BLQ152" s="3"/>
      <c r="BLR152" s="3"/>
      <c r="BLS152" s="3"/>
      <c r="BMB152" s="3"/>
      <c r="BMC152" s="3"/>
      <c r="BMD152" s="3"/>
      <c r="BMM152" s="3"/>
      <c r="BMN152" s="3"/>
      <c r="BMO152" s="3"/>
      <c r="BMX152" s="3"/>
      <c r="BMY152" s="3"/>
      <c r="BMZ152" s="3"/>
      <c r="BNI152" s="3"/>
      <c r="BNJ152" s="3"/>
      <c r="BNK152" s="3"/>
      <c r="BNT152" s="3"/>
      <c r="BNU152" s="3"/>
      <c r="BNV152" s="3"/>
      <c r="BOE152" s="3"/>
      <c r="BOF152" s="3"/>
      <c r="BOG152" s="3"/>
      <c r="BOP152" s="3"/>
      <c r="BOQ152" s="3"/>
      <c r="BOR152" s="3"/>
      <c r="BPA152" s="3"/>
      <c r="BPB152" s="3"/>
      <c r="BPC152" s="3"/>
      <c r="BPL152" s="3"/>
      <c r="BPM152" s="3"/>
      <c r="BPN152" s="3"/>
      <c r="BPW152" s="3"/>
      <c r="BPX152" s="3"/>
      <c r="BPY152" s="3"/>
      <c r="BQH152" s="3"/>
      <c r="BQI152" s="3"/>
      <c r="BQJ152" s="3"/>
      <c r="BQS152" s="3"/>
      <c r="BQT152" s="3"/>
      <c r="BQU152" s="3"/>
      <c r="BRD152" s="3"/>
      <c r="BRE152" s="3"/>
      <c r="BRF152" s="3"/>
      <c r="BRO152" s="3"/>
      <c r="BRP152" s="3"/>
      <c r="BRQ152" s="3"/>
      <c r="BRZ152" s="3"/>
      <c r="BSA152" s="3"/>
      <c r="BSB152" s="3"/>
      <c r="BSK152" s="3"/>
      <c r="BSL152" s="3"/>
      <c r="BSM152" s="3"/>
      <c r="BSV152" s="3"/>
      <c r="BSW152" s="3"/>
      <c r="BSX152" s="3"/>
      <c r="BTG152" s="3"/>
      <c r="BTH152" s="3"/>
      <c r="BTI152" s="3"/>
      <c r="BTR152" s="3"/>
      <c r="BTS152" s="3"/>
      <c r="BTT152" s="3"/>
      <c r="BUC152" s="3"/>
      <c r="BUD152" s="3"/>
      <c r="BUE152" s="3"/>
      <c r="BUN152" s="3"/>
      <c r="BUO152" s="3"/>
      <c r="BUP152" s="3"/>
      <c r="BUY152" s="3"/>
      <c r="BUZ152" s="3"/>
      <c r="BVA152" s="3"/>
      <c r="BVJ152" s="3"/>
      <c r="BVK152" s="3"/>
      <c r="BVL152" s="3"/>
      <c r="BVU152" s="3"/>
      <c r="BVV152" s="3"/>
      <c r="BVW152" s="3"/>
      <c r="BWF152" s="3"/>
      <c r="BWG152" s="3"/>
      <c r="BWH152" s="3"/>
      <c r="BWQ152" s="3"/>
      <c r="BWR152" s="3"/>
      <c r="BWS152" s="3"/>
      <c r="BXB152" s="3"/>
      <c r="BXC152" s="3"/>
      <c r="BXD152" s="3"/>
      <c r="BXM152" s="3"/>
      <c r="BXN152" s="3"/>
      <c r="BXO152" s="3"/>
      <c r="BXX152" s="3"/>
      <c r="BXY152" s="3"/>
      <c r="BXZ152" s="3"/>
      <c r="BYI152" s="3"/>
      <c r="BYJ152" s="3"/>
      <c r="BYK152" s="3"/>
      <c r="BYT152" s="3"/>
      <c r="BYU152" s="3"/>
      <c r="BYV152" s="3"/>
      <c r="BZE152" s="3"/>
      <c r="BZF152" s="3"/>
      <c r="BZG152" s="3"/>
      <c r="BZP152" s="3"/>
      <c r="BZQ152" s="3"/>
      <c r="BZR152" s="3"/>
      <c r="CAA152" s="3"/>
      <c r="CAB152" s="3"/>
      <c r="CAC152" s="3"/>
      <c r="CAL152" s="3"/>
      <c r="CAM152" s="3"/>
      <c r="CAN152" s="3"/>
      <c r="CAW152" s="3"/>
      <c r="CAX152" s="3"/>
      <c r="CAY152" s="3"/>
      <c r="CBH152" s="3"/>
      <c r="CBI152" s="3"/>
      <c r="CBJ152" s="3"/>
      <c r="CBS152" s="3"/>
      <c r="CBT152" s="3"/>
      <c r="CBU152" s="3"/>
      <c r="CCD152" s="3"/>
      <c r="CCE152" s="3"/>
      <c r="CCF152" s="3"/>
      <c r="CCO152" s="3"/>
      <c r="CCP152" s="3"/>
      <c r="CCQ152" s="3"/>
      <c r="CCZ152" s="3"/>
      <c r="CDA152" s="3"/>
      <c r="CDB152" s="3"/>
      <c r="CDK152" s="3"/>
      <c r="CDL152" s="3"/>
      <c r="CDM152" s="3"/>
      <c r="CDV152" s="3"/>
      <c r="CDW152" s="3"/>
      <c r="CDX152" s="3"/>
      <c r="CEG152" s="3"/>
      <c r="CEH152" s="3"/>
      <c r="CEI152" s="3"/>
      <c r="CER152" s="3"/>
      <c r="CES152" s="3"/>
      <c r="CET152" s="3"/>
      <c r="CFC152" s="3"/>
      <c r="CFD152" s="3"/>
      <c r="CFE152" s="3"/>
      <c r="CFN152" s="3"/>
      <c r="CFO152" s="3"/>
      <c r="CFP152" s="3"/>
      <c r="CFY152" s="3"/>
      <c r="CFZ152" s="3"/>
      <c r="CGA152" s="3"/>
      <c r="CGJ152" s="3"/>
      <c r="CGK152" s="3"/>
      <c r="CGL152" s="3"/>
      <c r="CGU152" s="3"/>
      <c r="CGV152" s="3"/>
      <c r="CGW152" s="3"/>
      <c r="CHF152" s="3"/>
      <c r="CHG152" s="3"/>
      <c r="CHH152" s="3"/>
      <c r="CHQ152" s="3"/>
      <c r="CHR152" s="3"/>
      <c r="CHS152" s="3"/>
      <c r="CIB152" s="3"/>
      <c r="CIC152" s="3"/>
      <c r="CID152" s="3"/>
      <c r="CIM152" s="3"/>
      <c r="CIN152" s="3"/>
      <c r="CIO152" s="3"/>
      <c r="CIX152" s="3"/>
      <c r="CIY152" s="3"/>
      <c r="CIZ152" s="3"/>
      <c r="CJI152" s="3"/>
      <c r="CJJ152" s="3"/>
      <c r="CJK152" s="3"/>
      <c r="CJT152" s="3"/>
      <c r="CJU152" s="3"/>
      <c r="CJV152" s="3"/>
      <c r="CKE152" s="3"/>
      <c r="CKF152" s="3"/>
      <c r="CKG152" s="3"/>
      <c r="CKP152" s="3"/>
      <c r="CKQ152" s="3"/>
      <c r="CKR152" s="3"/>
      <c r="CLA152" s="3"/>
      <c r="CLB152" s="3"/>
      <c r="CLC152" s="3"/>
      <c r="CLL152" s="3"/>
      <c r="CLM152" s="3"/>
      <c r="CLN152" s="3"/>
      <c r="CLW152" s="3"/>
      <c r="CLX152" s="3"/>
      <c r="CLY152" s="3"/>
      <c r="CMH152" s="3"/>
      <c r="CMI152" s="3"/>
      <c r="CMJ152" s="3"/>
      <c r="CMS152" s="3"/>
      <c r="CMT152" s="3"/>
      <c r="CMU152" s="3"/>
      <c r="CND152" s="3"/>
      <c r="CNE152" s="3"/>
      <c r="CNF152" s="3"/>
      <c r="CNO152" s="3"/>
      <c r="CNP152" s="3"/>
      <c r="CNQ152" s="3"/>
      <c r="CNZ152" s="3"/>
      <c r="COA152" s="3"/>
      <c r="COB152" s="3"/>
      <c r="COK152" s="3"/>
      <c r="COL152" s="3"/>
      <c r="COM152" s="3"/>
      <c r="COV152" s="3"/>
      <c r="COW152" s="3"/>
      <c r="COX152" s="3"/>
      <c r="CPG152" s="3"/>
      <c r="CPH152" s="3"/>
      <c r="CPI152" s="3"/>
      <c r="CPR152" s="3"/>
      <c r="CPS152" s="3"/>
      <c r="CPT152" s="3"/>
      <c r="CQC152" s="3"/>
      <c r="CQD152" s="3"/>
      <c r="CQE152" s="3"/>
      <c r="CQN152" s="3"/>
      <c r="CQO152" s="3"/>
      <c r="CQP152" s="3"/>
      <c r="CQY152" s="3"/>
      <c r="CQZ152" s="3"/>
      <c r="CRA152" s="3"/>
      <c r="CRJ152" s="3"/>
      <c r="CRK152" s="3"/>
      <c r="CRL152" s="3"/>
      <c r="CRU152" s="3"/>
      <c r="CRV152" s="3"/>
      <c r="CRW152" s="3"/>
      <c r="CSF152" s="3"/>
      <c r="CSG152" s="3"/>
      <c r="CSH152" s="3"/>
      <c r="CSQ152" s="3"/>
      <c r="CSR152" s="3"/>
      <c r="CSS152" s="3"/>
      <c r="CTB152" s="3"/>
      <c r="CTC152" s="3"/>
      <c r="CTD152" s="3"/>
      <c r="CTM152" s="3"/>
      <c r="CTN152" s="3"/>
      <c r="CTO152" s="3"/>
      <c r="CTX152" s="3"/>
      <c r="CTY152" s="3"/>
      <c r="CTZ152" s="3"/>
      <c r="CUI152" s="3"/>
      <c r="CUJ152" s="3"/>
      <c r="CUK152" s="3"/>
      <c r="CUT152" s="3"/>
      <c r="CUU152" s="3"/>
      <c r="CUV152" s="3"/>
      <c r="CVE152" s="3"/>
      <c r="CVF152" s="3"/>
      <c r="CVG152" s="3"/>
      <c r="CVP152" s="3"/>
      <c r="CVQ152" s="3"/>
      <c r="CVR152" s="3"/>
      <c r="CWA152" s="3"/>
      <c r="CWB152" s="3"/>
      <c r="CWC152" s="3"/>
      <c r="CWL152" s="3"/>
      <c r="CWM152" s="3"/>
      <c r="CWN152" s="3"/>
      <c r="CWW152" s="3"/>
      <c r="CWX152" s="3"/>
      <c r="CWY152" s="3"/>
      <c r="CXH152" s="3"/>
      <c r="CXI152" s="3"/>
      <c r="CXJ152" s="3"/>
      <c r="CXS152" s="3"/>
      <c r="CXT152" s="3"/>
      <c r="CXU152" s="3"/>
      <c r="CYD152" s="3"/>
      <c r="CYE152" s="3"/>
      <c r="CYF152" s="3"/>
      <c r="CYO152" s="3"/>
      <c r="CYP152" s="3"/>
      <c r="CYQ152" s="3"/>
      <c r="CYZ152" s="3"/>
      <c r="CZA152" s="3"/>
      <c r="CZB152" s="3"/>
      <c r="CZK152" s="3"/>
      <c r="CZL152" s="3"/>
      <c r="CZM152" s="3"/>
      <c r="CZV152" s="3"/>
      <c r="CZW152" s="3"/>
      <c r="CZX152" s="3"/>
      <c r="DAG152" s="3"/>
      <c r="DAH152" s="3"/>
      <c r="DAI152" s="3"/>
      <c r="DAR152" s="3"/>
      <c r="DAS152" s="3"/>
      <c r="DAT152" s="3"/>
      <c r="DBC152" s="3"/>
      <c r="DBD152" s="3"/>
      <c r="DBE152" s="3"/>
      <c r="DBN152" s="3"/>
      <c r="DBO152" s="3"/>
      <c r="DBP152" s="3"/>
      <c r="DBY152" s="3"/>
      <c r="DBZ152" s="3"/>
      <c r="DCA152" s="3"/>
      <c r="DCJ152" s="3"/>
      <c r="DCK152" s="3"/>
      <c r="DCL152" s="3"/>
      <c r="DCU152" s="3"/>
      <c r="DCV152" s="3"/>
      <c r="DCW152" s="3"/>
      <c r="DDF152" s="3"/>
      <c r="DDG152" s="3"/>
      <c r="DDH152" s="3"/>
      <c r="DDQ152" s="3"/>
      <c r="DDR152" s="3"/>
      <c r="DDS152" s="3"/>
      <c r="DEB152" s="3"/>
      <c r="DEC152" s="3"/>
      <c r="DED152" s="3"/>
      <c r="DEM152" s="3"/>
      <c r="DEN152" s="3"/>
      <c r="DEO152" s="3"/>
      <c r="DEX152" s="3"/>
      <c r="DEY152" s="3"/>
      <c r="DEZ152" s="3"/>
      <c r="DFI152" s="3"/>
      <c r="DFJ152" s="3"/>
      <c r="DFK152" s="3"/>
      <c r="DFT152" s="3"/>
      <c r="DFU152" s="3"/>
      <c r="DFV152" s="3"/>
      <c r="DGE152" s="3"/>
      <c r="DGF152" s="3"/>
      <c r="DGG152" s="3"/>
      <c r="DGP152" s="3"/>
      <c r="DGQ152" s="3"/>
      <c r="DGR152" s="3"/>
      <c r="DHA152" s="3"/>
      <c r="DHB152" s="3"/>
      <c r="DHC152" s="3"/>
      <c r="DHL152" s="3"/>
      <c r="DHM152" s="3"/>
      <c r="DHN152" s="3"/>
      <c r="DHW152" s="3"/>
      <c r="DHX152" s="3"/>
      <c r="DHY152" s="3"/>
      <c r="DIH152" s="3"/>
      <c r="DII152" s="3"/>
      <c r="DIJ152" s="3"/>
      <c r="DIS152" s="3"/>
      <c r="DIT152" s="3"/>
      <c r="DIU152" s="3"/>
      <c r="DJD152" s="3"/>
      <c r="DJE152" s="3"/>
      <c r="DJF152" s="3"/>
      <c r="DJO152" s="3"/>
      <c r="DJP152" s="3"/>
      <c r="DJQ152" s="3"/>
      <c r="DJZ152" s="3"/>
      <c r="DKA152" s="3"/>
      <c r="DKB152" s="3"/>
      <c r="DKK152" s="3"/>
      <c r="DKL152" s="3"/>
      <c r="DKM152" s="3"/>
      <c r="DKV152" s="3"/>
      <c r="DKW152" s="3"/>
      <c r="DKX152" s="3"/>
      <c r="DLG152" s="3"/>
      <c r="DLH152" s="3"/>
      <c r="DLI152" s="3"/>
      <c r="DLR152" s="3"/>
      <c r="DLS152" s="3"/>
      <c r="DLT152" s="3"/>
      <c r="DMC152" s="3"/>
      <c r="DMD152" s="3"/>
      <c r="DME152" s="3"/>
      <c r="DMN152" s="3"/>
      <c r="DMO152" s="3"/>
      <c r="DMP152" s="3"/>
      <c r="DMY152" s="3"/>
      <c r="DMZ152" s="3"/>
      <c r="DNA152" s="3"/>
      <c r="DNJ152" s="3"/>
      <c r="DNK152" s="3"/>
      <c r="DNL152" s="3"/>
      <c r="DNU152" s="3"/>
      <c r="DNV152" s="3"/>
      <c r="DNW152" s="3"/>
      <c r="DOF152" s="3"/>
      <c r="DOG152" s="3"/>
      <c r="DOH152" s="3"/>
      <c r="DOQ152" s="3"/>
      <c r="DOR152" s="3"/>
      <c r="DOS152" s="3"/>
      <c r="DPB152" s="3"/>
      <c r="DPC152" s="3"/>
      <c r="DPD152" s="3"/>
      <c r="DPM152" s="3"/>
      <c r="DPN152" s="3"/>
      <c r="DPO152" s="3"/>
      <c r="DPX152" s="3"/>
      <c r="DPY152" s="3"/>
      <c r="DPZ152" s="3"/>
      <c r="DQI152" s="3"/>
      <c r="DQJ152" s="3"/>
      <c r="DQK152" s="3"/>
      <c r="DQT152" s="3"/>
      <c r="DQU152" s="3"/>
      <c r="DQV152" s="3"/>
      <c r="DRE152" s="3"/>
      <c r="DRF152" s="3"/>
      <c r="DRG152" s="3"/>
      <c r="DRP152" s="3"/>
      <c r="DRQ152" s="3"/>
      <c r="DRR152" s="3"/>
      <c r="DSA152" s="3"/>
      <c r="DSB152" s="3"/>
      <c r="DSC152" s="3"/>
      <c r="DSL152" s="3"/>
      <c r="DSM152" s="3"/>
      <c r="DSN152" s="3"/>
      <c r="DSW152" s="3"/>
      <c r="DSX152" s="3"/>
      <c r="DSY152" s="3"/>
      <c r="DTH152" s="3"/>
      <c r="DTI152" s="3"/>
      <c r="DTJ152" s="3"/>
      <c r="DTS152" s="3"/>
      <c r="DTT152" s="3"/>
      <c r="DTU152" s="3"/>
      <c r="DUD152" s="3"/>
      <c r="DUE152" s="3"/>
      <c r="DUF152" s="3"/>
      <c r="DUO152" s="3"/>
      <c r="DUP152" s="3"/>
      <c r="DUQ152" s="3"/>
      <c r="DUZ152" s="3"/>
      <c r="DVA152" s="3"/>
      <c r="DVB152" s="3"/>
      <c r="DVK152" s="3"/>
      <c r="DVL152" s="3"/>
      <c r="DVM152" s="3"/>
      <c r="DVV152" s="3"/>
      <c r="DVW152" s="3"/>
      <c r="DVX152" s="3"/>
      <c r="DWG152" s="3"/>
      <c r="DWH152" s="3"/>
      <c r="DWI152" s="3"/>
      <c r="DWR152" s="3"/>
      <c r="DWS152" s="3"/>
      <c r="DWT152" s="3"/>
      <c r="DXC152" s="3"/>
      <c r="DXD152" s="3"/>
      <c r="DXE152" s="3"/>
      <c r="DXN152" s="3"/>
      <c r="DXO152" s="3"/>
      <c r="DXP152" s="3"/>
      <c r="DXY152" s="3"/>
      <c r="DXZ152" s="3"/>
      <c r="DYA152" s="3"/>
      <c r="DYJ152" s="3"/>
      <c r="DYK152" s="3"/>
      <c r="DYL152" s="3"/>
      <c r="DYU152" s="3"/>
      <c r="DYV152" s="3"/>
      <c r="DYW152" s="3"/>
      <c r="DZF152" s="3"/>
      <c r="DZG152" s="3"/>
      <c r="DZH152" s="3"/>
      <c r="DZQ152" s="3"/>
      <c r="DZR152" s="3"/>
      <c r="DZS152" s="3"/>
      <c r="EAB152" s="3"/>
      <c r="EAC152" s="3"/>
      <c r="EAD152" s="3"/>
      <c r="EAM152" s="3"/>
      <c r="EAN152" s="3"/>
      <c r="EAO152" s="3"/>
      <c r="EAX152" s="3"/>
      <c r="EAY152" s="3"/>
      <c r="EAZ152" s="3"/>
      <c r="EBI152" s="3"/>
      <c r="EBJ152" s="3"/>
      <c r="EBK152" s="3"/>
      <c r="EBT152" s="3"/>
      <c r="EBU152" s="3"/>
      <c r="EBV152" s="3"/>
      <c r="ECE152" s="3"/>
      <c r="ECF152" s="3"/>
      <c r="ECG152" s="3"/>
      <c r="ECP152" s="3"/>
      <c r="ECQ152" s="3"/>
      <c r="ECR152" s="3"/>
      <c r="EDA152" s="3"/>
      <c r="EDB152" s="3"/>
      <c r="EDC152" s="3"/>
      <c r="EDL152" s="3"/>
      <c r="EDM152" s="3"/>
      <c r="EDN152" s="3"/>
      <c r="EDW152" s="3"/>
      <c r="EDX152" s="3"/>
      <c r="EDY152" s="3"/>
      <c r="EEH152" s="3"/>
      <c r="EEI152" s="3"/>
      <c r="EEJ152" s="3"/>
      <c r="EES152" s="3"/>
      <c r="EET152" s="3"/>
      <c r="EEU152" s="3"/>
      <c r="EFD152" s="3"/>
      <c r="EFE152" s="3"/>
      <c r="EFF152" s="3"/>
      <c r="EFO152" s="3"/>
      <c r="EFP152" s="3"/>
      <c r="EFQ152" s="3"/>
      <c r="EFZ152" s="3"/>
      <c r="EGA152" s="3"/>
      <c r="EGB152" s="3"/>
      <c r="EGK152" s="3"/>
      <c r="EGL152" s="3"/>
      <c r="EGM152" s="3"/>
      <c r="EGV152" s="3"/>
      <c r="EGW152" s="3"/>
      <c r="EGX152" s="3"/>
      <c r="EHG152" s="3"/>
      <c r="EHH152" s="3"/>
      <c r="EHI152" s="3"/>
      <c r="EHR152" s="3"/>
      <c r="EHS152" s="3"/>
      <c r="EHT152" s="3"/>
      <c r="EIC152" s="3"/>
      <c r="EID152" s="3"/>
      <c r="EIE152" s="3"/>
      <c r="EIN152" s="3"/>
      <c r="EIO152" s="3"/>
      <c r="EIP152" s="3"/>
      <c r="EIY152" s="3"/>
      <c r="EIZ152" s="3"/>
      <c r="EJA152" s="3"/>
      <c r="EJJ152" s="3"/>
      <c r="EJK152" s="3"/>
      <c r="EJL152" s="3"/>
      <c r="EJU152" s="3"/>
      <c r="EJV152" s="3"/>
      <c r="EJW152" s="3"/>
      <c r="EKF152" s="3"/>
      <c r="EKG152" s="3"/>
      <c r="EKH152" s="3"/>
      <c r="EKQ152" s="3"/>
      <c r="EKR152" s="3"/>
      <c r="EKS152" s="3"/>
      <c r="ELB152" s="3"/>
      <c r="ELC152" s="3"/>
      <c r="ELD152" s="3"/>
      <c r="ELM152" s="3"/>
      <c r="ELN152" s="3"/>
      <c r="ELO152" s="3"/>
      <c r="ELX152" s="3"/>
      <c r="ELY152" s="3"/>
      <c r="ELZ152" s="3"/>
      <c r="EMI152" s="3"/>
      <c r="EMJ152" s="3"/>
      <c r="EMK152" s="3"/>
      <c r="EMT152" s="3"/>
      <c r="EMU152" s="3"/>
      <c r="EMV152" s="3"/>
      <c r="ENE152" s="3"/>
      <c r="ENF152" s="3"/>
      <c r="ENG152" s="3"/>
      <c r="ENP152" s="3"/>
      <c r="ENQ152" s="3"/>
      <c r="ENR152" s="3"/>
      <c r="EOA152" s="3"/>
      <c r="EOB152" s="3"/>
      <c r="EOC152" s="3"/>
      <c r="EOL152" s="3"/>
      <c r="EOM152" s="3"/>
      <c r="EON152" s="3"/>
      <c r="EOW152" s="3"/>
      <c r="EOX152" s="3"/>
      <c r="EOY152" s="3"/>
      <c r="EPH152" s="3"/>
      <c r="EPI152" s="3"/>
      <c r="EPJ152" s="3"/>
      <c r="EPS152" s="3"/>
      <c r="EPT152" s="3"/>
      <c r="EPU152" s="3"/>
      <c r="EQD152" s="3"/>
      <c r="EQE152" s="3"/>
      <c r="EQF152" s="3"/>
      <c r="EQO152" s="3"/>
      <c r="EQP152" s="3"/>
      <c r="EQQ152" s="3"/>
      <c r="EQZ152" s="3"/>
      <c r="ERA152" s="3"/>
      <c r="ERB152" s="3"/>
      <c r="ERK152" s="3"/>
      <c r="ERL152" s="3"/>
      <c r="ERM152" s="3"/>
      <c r="ERV152" s="3"/>
      <c r="ERW152" s="3"/>
      <c r="ERX152" s="3"/>
      <c r="ESG152" s="3"/>
      <c r="ESH152" s="3"/>
      <c r="ESI152" s="3"/>
      <c r="ESR152" s="3"/>
      <c r="ESS152" s="3"/>
      <c r="EST152" s="3"/>
      <c r="ETC152" s="3"/>
      <c r="ETD152" s="3"/>
      <c r="ETE152" s="3"/>
      <c r="ETN152" s="3"/>
      <c r="ETO152" s="3"/>
      <c r="ETP152" s="3"/>
      <c r="ETY152" s="3"/>
      <c r="ETZ152" s="3"/>
      <c r="EUA152" s="3"/>
      <c r="EUJ152" s="3"/>
      <c r="EUK152" s="3"/>
      <c r="EUL152" s="3"/>
      <c r="EUU152" s="3"/>
      <c r="EUV152" s="3"/>
      <c r="EUW152" s="3"/>
      <c r="EVF152" s="3"/>
      <c r="EVG152" s="3"/>
      <c r="EVH152" s="3"/>
      <c r="EVQ152" s="3"/>
      <c r="EVR152" s="3"/>
      <c r="EVS152" s="3"/>
      <c r="EWB152" s="3"/>
      <c r="EWC152" s="3"/>
      <c r="EWD152" s="3"/>
      <c r="EWM152" s="3"/>
      <c r="EWN152" s="3"/>
      <c r="EWO152" s="3"/>
      <c r="EWX152" s="3"/>
      <c r="EWY152" s="3"/>
      <c r="EWZ152" s="3"/>
      <c r="EXI152" s="3"/>
      <c r="EXJ152" s="3"/>
      <c r="EXK152" s="3"/>
      <c r="EXT152" s="3"/>
      <c r="EXU152" s="3"/>
      <c r="EXV152" s="3"/>
      <c r="EYE152" s="3"/>
      <c r="EYF152" s="3"/>
      <c r="EYG152" s="3"/>
      <c r="EYP152" s="3"/>
      <c r="EYQ152" s="3"/>
      <c r="EYR152" s="3"/>
      <c r="EZA152" s="3"/>
      <c r="EZB152" s="3"/>
      <c r="EZC152" s="3"/>
      <c r="EZL152" s="3"/>
      <c r="EZM152" s="3"/>
      <c r="EZN152" s="3"/>
      <c r="EZW152" s="3"/>
      <c r="EZX152" s="3"/>
      <c r="EZY152" s="3"/>
      <c r="FAH152" s="3"/>
      <c r="FAI152" s="3"/>
      <c r="FAJ152" s="3"/>
      <c r="FAS152" s="3"/>
      <c r="FAT152" s="3"/>
      <c r="FAU152" s="3"/>
      <c r="FBD152" s="3"/>
      <c r="FBE152" s="3"/>
      <c r="FBF152" s="3"/>
      <c r="FBO152" s="3"/>
      <c r="FBP152" s="3"/>
      <c r="FBQ152" s="3"/>
      <c r="FBZ152" s="3"/>
      <c r="FCA152" s="3"/>
      <c r="FCB152" s="3"/>
      <c r="FCK152" s="3"/>
      <c r="FCL152" s="3"/>
      <c r="FCM152" s="3"/>
      <c r="FCV152" s="3"/>
      <c r="FCW152" s="3"/>
      <c r="FCX152" s="3"/>
      <c r="FDG152" s="3"/>
      <c r="FDH152" s="3"/>
      <c r="FDI152" s="3"/>
      <c r="FDR152" s="3"/>
      <c r="FDS152" s="3"/>
      <c r="FDT152" s="3"/>
      <c r="FEC152" s="3"/>
      <c r="FED152" s="3"/>
      <c r="FEE152" s="3"/>
      <c r="FEN152" s="3"/>
      <c r="FEO152" s="3"/>
      <c r="FEP152" s="3"/>
      <c r="FEY152" s="3"/>
      <c r="FEZ152" s="3"/>
      <c r="FFA152" s="3"/>
      <c r="FFJ152" s="3"/>
      <c r="FFK152" s="3"/>
      <c r="FFL152" s="3"/>
      <c r="FFU152" s="3"/>
      <c r="FFV152" s="3"/>
      <c r="FFW152" s="3"/>
      <c r="FGF152" s="3"/>
      <c r="FGG152" s="3"/>
      <c r="FGH152" s="3"/>
      <c r="FGQ152" s="3"/>
      <c r="FGR152" s="3"/>
      <c r="FGS152" s="3"/>
      <c r="FHB152" s="3"/>
      <c r="FHC152" s="3"/>
      <c r="FHD152" s="3"/>
      <c r="FHM152" s="3"/>
      <c r="FHN152" s="3"/>
      <c r="FHO152" s="3"/>
      <c r="FHX152" s="3"/>
      <c r="FHY152" s="3"/>
      <c r="FHZ152" s="3"/>
      <c r="FII152" s="3"/>
      <c r="FIJ152" s="3"/>
      <c r="FIK152" s="3"/>
      <c r="FIT152" s="3"/>
      <c r="FIU152" s="3"/>
      <c r="FIV152" s="3"/>
      <c r="FJE152" s="3"/>
      <c r="FJF152" s="3"/>
      <c r="FJG152" s="3"/>
      <c r="FJP152" s="3"/>
      <c r="FJQ152" s="3"/>
      <c r="FJR152" s="3"/>
      <c r="FKA152" s="3"/>
      <c r="FKB152" s="3"/>
      <c r="FKC152" s="3"/>
      <c r="FKL152" s="3"/>
      <c r="FKM152" s="3"/>
      <c r="FKN152" s="3"/>
      <c r="FKW152" s="3"/>
      <c r="FKX152" s="3"/>
      <c r="FKY152" s="3"/>
      <c r="FLH152" s="3"/>
      <c r="FLI152" s="3"/>
      <c r="FLJ152" s="3"/>
      <c r="FLS152" s="3"/>
      <c r="FLT152" s="3"/>
      <c r="FLU152" s="3"/>
      <c r="FMD152" s="3"/>
      <c r="FME152" s="3"/>
      <c r="FMF152" s="3"/>
      <c r="FMO152" s="3"/>
      <c r="FMP152" s="3"/>
      <c r="FMQ152" s="3"/>
      <c r="FMZ152" s="3"/>
      <c r="FNA152" s="3"/>
      <c r="FNB152" s="3"/>
      <c r="FNK152" s="3"/>
      <c r="FNL152" s="3"/>
      <c r="FNM152" s="3"/>
      <c r="FNV152" s="3"/>
      <c r="FNW152" s="3"/>
      <c r="FNX152" s="3"/>
      <c r="FOG152" s="3"/>
      <c r="FOH152" s="3"/>
      <c r="FOI152" s="3"/>
      <c r="FOR152" s="3"/>
      <c r="FOS152" s="3"/>
      <c r="FOT152" s="3"/>
      <c r="FPC152" s="3"/>
      <c r="FPD152" s="3"/>
      <c r="FPE152" s="3"/>
      <c r="FPN152" s="3"/>
      <c r="FPO152" s="3"/>
      <c r="FPP152" s="3"/>
      <c r="FPY152" s="3"/>
      <c r="FPZ152" s="3"/>
      <c r="FQA152" s="3"/>
      <c r="FQJ152" s="3"/>
      <c r="FQK152" s="3"/>
      <c r="FQL152" s="3"/>
      <c r="FQU152" s="3"/>
      <c r="FQV152" s="3"/>
      <c r="FQW152" s="3"/>
      <c r="FRF152" s="3"/>
      <c r="FRG152" s="3"/>
      <c r="FRH152" s="3"/>
      <c r="FRQ152" s="3"/>
      <c r="FRR152" s="3"/>
      <c r="FRS152" s="3"/>
      <c r="FSB152" s="3"/>
      <c r="FSC152" s="3"/>
      <c r="FSD152" s="3"/>
      <c r="FSM152" s="3"/>
      <c r="FSN152" s="3"/>
      <c r="FSO152" s="3"/>
      <c r="FSX152" s="3"/>
      <c r="FSY152" s="3"/>
      <c r="FSZ152" s="3"/>
      <c r="FTI152" s="3"/>
      <c r="FTJ152" s="3"/>
      <c r="FTK152" s="3"/>
      <c r="FTT152" s="3"/>
      <c r="FTU152" s="3"/>
      <c r="FTV152" s="3"/>
      <c r="FUE152" s="3"/>
      <c r="FUF152" s="3"/>
      <c r="FUG152" s="3"/>
      <c r="FUP152" s="3"/>
      <c r="FUQ152" s="3"/>
      <c r="FUR152" s="3"/>
      <c r="FVA152" s="3"/>
      <c r="FVB152" s="3"/>
      <c r="FVC152" s="3"/>
      <c r="FVL152" s="3"/>
      <c r="FVM152" s="3"/>
      <c r="FVN152" s="3"/>
      <c r="FVW152" s="3"/>
      <c r="FVX152" s="3"/>
      <c r="FVY152" s="3"/>
      <c r="FWH152" s="3"/>
      <c r="FWI152" s="3"/>
      <c r="FWJ152" s="3"/>
      <c r="FWS152" s="3"/>
      <c r="FWT152" s="3"/>
      <c r="FWU152" s="3"/>
      <c r="FXD152" s="3"/>
      <c r="FXE152" s="3"/>
      <c r="FXF152" s="3"/>
      <c r="FXO152" s="3"/>
      <c r="FXP152" s="3"/>
      <c r="FXQ152" s="3"/>
      <c r="FXZ152" s="3"/>
      <c r="FYA152" s="3"/>
      <c r="FYB152" s="3"/>
      <c r="FYK152" s="3"/>
      <c r="FYL152" s="3"/>
      <c r="FYM152" s="3"/>
      <c r="FYV152" s="3"/>
      <c r="FYW152" s="3"/>
      <c r="FYX152" s="3"/>
      <c r="FZG152" s="3"/>
      <c r="FZH152" s="3"/>
      <c r="FZI152" s="3"/>
      <c r="FZR152" s="3"/>
      <c r="FZS152" s="3"/>
      <c r="FZT152" s="3"/>
      <c r="GAC152" s="3"/>
      <c r="GAD152" s="3"/>
      <c r="GAE152" s="3"/>
      <c r="GAN152" s="3"/>
      <c r="GAO152" s="3"/>
      <c r="GAP152" s="3"/>
      <c r="GAY152" s="3"/>
      <c r="GAZ152" s="3"/>
      <c r="GBA152" s="3"/>
      <c r="GBJ152" s="3"/>
      <c r="GBK152" s="3"/>
      <c r="GBL152" s="3"/>
      <c r="GBU152" s="3"/>
      <c r="GBV152" s="3"/>
      <c r="GBW152" s="3"/>
      <c r="GCF152" s="3"/>
      <c r="GCG152" s="3"/>
      <c r="GCH152" s="3"/>
      <c r="GCQ152" s="3"/>
      <c r="GCR152" s="3"/>
      <c r="GCS152" s="3"/>
      <c r="GDB152" s="3"/>
      <c r="GDC152" s="3"/>
      <c r="GDD152" s="3"/>
      <c r="GDM152" s="3"/>
      <c r="GDN152" s="3"/>
      <c r="GDO152" s="3"/>
      <c r="GDX152" s="3"/>
      <c r="GDY152" s="3"/>
      <c r="GDZ152" s="3"/>
      <c r="GEI152" s="3"/>
      <c r="GEJ152" s="3"/>
      <c r="GEK152" s="3"/>
      <c r="GET152" s="3"/>
      <c r="GEU152" s="3"/>
      <c r="GEV152" s="3"/>
      <c r="GFE152" s="3"/>
      <c r="GFF152" s="3"/>
      <c r="GFG152" s="3"/>
      <c r="GFP152" s="3"/>
      <c r="GFQ152" s="3"/>
      <c r="GFR152" s="3"/>
      <c r="GGA152" s="3"/>
      <c r="GGB152" s="3"/>
      <c r="GGC152" s="3"/>
      <c r="GGL152" s="3"/>
      <c r="GGM152" s="3"/>
      <c r="GGN152" s="3"/>
      <c r="GGW152" s="3"/>
      <c r="GGX152" s="3"/>
      <c r="GGY152" s="3"/>
      <c r="GHH152" s="3"/>
      <c r="GHI152" s="3"/>
      <c r="GHJ152" s="3"/>
      <c r="GHS152" s="3"/>
      <c r="GHT152" s="3"/>
      <c r="GHU152" s="3"/>
      <c r="GID152" s="3"/>
      <c r="GIE152" s="3"/>
      <c r="GIF152" s="3"/>
      <c r="GIO152" s="3"/>
      <c r="GIP152" s="3"/>
      <c r="GIQ152" s="3"/>
      <c r="GIZ152" s="3"/>
      <c r="GJA152" s="3"/>
      <c r="GJB152" s="3"/>
      <c r="GJK152" s="3"/>
      <c r="GJL152" s="3"/>
      <c r="GJM152" s="3"/>
      <c r="GJV152" s="3"/>
      <c r="GJW152" s="3"/>
      <c r="GJX152" s="3"/>
      <c r="GKG152" s="3"/>
      <c r="GKH152" s="3"/>
      <c r="GKI152" s="3"/>
      <c r="GKR152" s="3"/>
      <c r="GKS152" s="3"/>
      <c r="GKT152" s="3"/>
      <c r="GLC152" s="3"/>
      <c r="GLD152" s="3"/>
      <c r="GLE152" s="3"/>
      <c r="GLN152" s="3"/>
      <c r="GLO152" s="3"/>
      <c r="GLP152" s="3"/>
      <c r="GLY152" s="3"/>
      <c r="GLZ152" s="3"/>
      <c r="GMA152" s="3"/>
      <c r="GMJ152" s="3"/>
      <c r="GMK152" s="3"/>
      <c r="GML152" s="3"/>
      <c r="GMU152" s="3"/>
      <c r="GMV152" s="3"/>
      <c r="GMW152" s="3"/>
      <c r="GNF152" s="3"/>
      <c r="GNG152" s="3"/>
      <c r="GNH152" s="3"/>
      <c r="GNQ152" s="3"/>
      <c r="GNR152" s="3"/>
      <c r="GNS152" s="3"/>
      <c r="GOB152" s="3"/>
      <c r="GOC152" s="3"/>
      <c r="GOD152" s="3"/>
      <c r="GOM152" s="3"/>
      <c r="GON152" s="3"/>
      <c r="GOO152" s="3"/>
      <c r="GOX152" s="3"/>
      <c r="GOY152" s="3"/>
      <c r="GOZ152" s="3"/>
      <c r="GPI152" s="3"/>
      <c r="GPJ152" s="3"/>
      <c r="GPK152" s="3"/>
      <c r="GPT152" s="3"/>
      <c r="GPU152" s="3"/>
      <c r="GPV152" s="3"/>
      <c r="GQE152" s="3"/>
      <c r="GQF152" s="3"/>
      <c r="GQG152" s="3"/>
      <c r="GQP152" s="3"/>
      <c r="GQQ152" s="3"/>
      <c r="GQR152" s="3"/>
      <c r="GRA152" s="3"/>
      <c r="GRB152" s="3"/>
      <c r="GRC152" s="3"/>
      <c r="GRL152" s="3"/>
      <c r="GRM152" s="3"/>
      <c r="GRN152" s="3"/>
      <c r="GRW152" s="3"/>
      <c r="GRX152" s="3"/>
      <c r="GRY152" s="3"/>
      <c r="GSH152" s="3"/>
      <c r="GSI152" s="3"/>
      <c r="GSJ152" s="3"/>
      <c r="GSS152" s="3"/>
      <c r="GST152" s="3"/>
      <c r="GSU152" s="3"/>
      <c r="GTD152" s="3"/>
      <c r="GTE152" s="3"/>
      <c r="GTF152" s="3"/>
      <c r="GTO152" s="3"/>
      <c r="GTP152" s="3"/>
      <c r="GTQ152" s="3"/>
      <c r="GTZ152" s="3"/>
      <c r="GUA152" s="3"/>
      <c r="GUB152" s="3"/>
      <c r="GUK152" s="3"/>
      <c r="GUL152" s="3"/>
      <c r="GUM152" s="3"/>
      <c r="GUV152" s="3"/>
      <c r="GUW152" s="3"/>
      <c r="GUX152" s="3"/>
      <c r="GVG152" s="3"/>
      <c r="GVH152" s="3"/>
      <c r="GVI152" s="3"/>
      <c r="GVR152" s="3"/>
      <c r="GVS152" s="3"/>
      <c r="GVT152" s="3"/>
      <c r="GWC152" s="3"/>
      <c r="GWD152" s="3"/>
      <c r="GWE152" s="3"/>
      <c r="GWN152" s="3"/>
      <c r="GWO152" s="3"/>
      <c r="GWP152" s="3"/>
      <c r="GWY152" s="3"/>
      <c r="GWZ152" s="3"/>
      <c r="GXA152" s="3"/>
      <c r="GXJ152" s="3"/>
      <c r="GXK152" s="3"/>
      <c r="GXL152" s="3"/>
      <c r="GXU152" s="3"/>
      <c r="GXV152" s="3"/>
      <c r="GXW152" s="3"/>
      <c r="GYF152" s="3"/>
      <c r="GYG152" s="3"/>
      <c r="GYH152" s="3"/>
      <c r="GYQ152" s="3"/>
      <c r="GYR152" s="3"/>
      <c r="GYS152" s="3"/>
      <c r="GZB152" s="3"/>
      <c r="GZC152" s="3"/>
      <c r="GZD152" s="3"/>
      <c r="GZM152" s="3"/>
      <c r="GZN152" s="3"/>
      <c r="GZO152" s="3"/>
      <c r="GZX152" s="3"/>
      <c r="GZY152" s="3"/>
      <c r="GZZ152" s="3"/>
      <c r="HAI152" s="3"/>
      <c r="HAJ152" s="3"/>
      <c r="HAK152" s="3"/>
      <c r="HAT152" s="3"/>
      <c r="HAU152" s="3"/>
      <c r="HAV152" s="3"/>
      <c r="HBE152" s="3"/>
      <c r="HBF152" s="3"/>
      <c r="HBG152" s="3"/>
      <c r="HBP152" s="3"/>
      <c r="HBQ152" s="3"/>
      <c r="HBR152" s="3"/>
      <c r="HCA152" s="3"/>
      <c r="HCB152" s="3"/>
      <c r="HCC152" s="3"/>
      <c r="HCL152" s="3"/>
      <c r="HCM152" s="3"/>
      <c r="HCN152" s="3"/>
      <c r="HCW152" s="3"/>
      <c r="HCX152" s="3"/>
      <c r="HCY152" s="3"/>
      <c r="HDH152" s="3"/>
      <c r="HDI152" s="3"/>
      <c r="HDJ152" s="3"/>
      <c r="HDS152" s="3"/>
      <c r="HDT152" s="3"/>
      <c r="HDU152" s="3"/>
      <c r="HED152" s="3"/>
      <c r="HEE152" s="3"/>
      <c r="HEF152" s="3"/>
      <c r="HEO152" s="3"/>
      <c r="HEP152" s="3"/>
      <c r="HEQ152" s="3"/>
      <c r="HEZ152" s="3"/>
      <c r="HFA152" s="3"/>
      <c r="HFB152" s="3"/>
      <c r="HFK152" s="3"/>
      <c r="HFL152" s="3"/>
      <c r="HFM152" s="3"/>
      <c r="HFV152" s="3"/>
      <c r="HFW152" s="3"/>
      <c r="HFX152" s="3"/>
      <c r="HGG152" s="3"/>
      <c r="HGH152" s="3"/>
      <c r="HGI152" s="3"/>
      <c r="HGR152" s="3"/>
      <c r="HGS152" s="3"/>
      <c r="HGT152" s="3"/>
      <c r="HHC152" s="3"/>
      <c r="HHD152" s="3"/>
      <c r="HHE152" s="3"/>
      <c r="HHN152" s="3"/>
      <c r="HHO152" s="3"/>
      <c r="HHP152" s="3"/>
      <c r="HHY152" s="3"/>
      <c r="HHZ152" s="3"/>
      <c r="HIA152" s="3"/>
      <c r="HIJ152" s="3"/>
      <c r="HIK152" s="3"/>
      <c r="HIL152" s="3"/>
      <c r="HIU152" s="3"/>
      <c r="HIV152" s="3"/>
      <c r="HIW152" s="3"/>
      <c r="HJF152" s="3"/>
      <c r="HJG152" s="3"/>
      <c r="HJH152" s="3"/>
      <c r="HJQ152" s="3"/>
      <c r="HJR152" s="3"/>
      <c r="HJS152" s="3"/>
      <c r="HKB152" s="3"/>
      <c r="HKC152" s="3"/>
      <c r="HKD152" s="3"/>
      <c r="HKM152" s="3"/>
      <c r="HKN152" s="3"/>
      <c r="HKO152" s="3"/>
      <c r="HKX152" s="3"/>
      <c r="HKY152" s="3"/>
      <c r="HKZ152" s="3"/>
      <c r="HLI152" s="3"/>
      <c r="HLJ152" s="3"/>
      <c r="HLK152" s="3"/>
      <c r="HLT152" s="3"/>
      <c r="HLU152" s="3"/>
      <c r="HLV152" s="3"/>
      <c r="HME152" s="3"/>
      <c r="HMF152" s="3"/>
      <c r="HMG152" s="3"/>
      <c r="HMP152" s="3"/>
      <c r="HMQ152" s="3"/>
      <c r="HMR152" s="3"/>
      <c r="HNA152" s="3"/>
      <c r="HNB152" s="3"/>
      <c r="HNC152" s="3"/>
      <c r="HNL152" s="3"/>
      <c r="HNM152" s="3"/>
      <c r="HNN152" s="3"/>
      <c r="HNW152" s="3"/>
      <c r="HNX152" s="3"/>
      <c r="HNY152" s="3"/>
      <c r="HOH152" s="3"/>
      <c r="HOI152" s="3"/>
      <c r="HOJ152" s="3"/>
      <c r="HOS152" s="3"/>
      <c r="HOT152" s="3"/>
      <c r="HOU152" s="3"/>
      <c r="HPD152" s="3"/>
      <c r="HPE152" s="3"/>
      <c r="HPF152" s="3"/>
      <c r="HPO152" s="3"/>
      <c r="HPP152" s="3"/>
      <c r="HPQ152" s="3"/>
      <c r="HPZ152" s="3"/>
      <c r="HQA152" s="3"/>
      <c r="HQB152" s="3"/>
      <c r="HQK152" s="3"/>
      <c r="HQL152" s="3"/>
      <c r="HQM152" s="3"/>
      <c r="HQV152" s="3"/>
      <c r="HQW152" s="3"/>
      <c r="HQX152" s="3"/>
      <c r="HRG152" s="3"/>
      <c r="HRH152" s="3"/>
      <c r="HRI152" s="3"/>
      <c r="HRR152" s="3"/>
      <c r="HRS152" s="3"/>
      <c r="HRT152" s="3"/>
      <c r="HSC152" s="3"/>
      <c r="HSD152" s="3"/>
      <c r="HSE152" s="3"/>
      <c r="HSN152" s="3"/>
      <c r="HSO152" s="3"/>
      <c r="HSP152" s="3"/>
      <c r="HSY152" s="3"/>
      <c r="HSZ152" s="3"/>
      <c r="HTA152" s="3"/>
      <c r="HTJ152" s="3"/>
      <c r="HTK152" s="3"/>
      <c r="HTL152" s="3"/>
      <c r="HTU152" s="3"/>
      <c r="HTV152" s="3"/>
      <c r="HTW152" s="3"/>
      <c r="HUF152" s="3"/>
      <c r="HUG152" s="3"/>
      <c r="HUH152" s="3"/>
      <c r="HUQ152" s="3"/>
      <c r="HUR152" s="3"/>
      <c r="HUS152" s="3"/>
      <c r="HVB152" s="3"/>
      <c r="HVC152" s="3"/>
      <c r="HVD152" s="3"/>
      <c r="HVM152" s="3"/>
      <c r="HVN152" s="3"/>
      <c r="HVO152" s="3"/>
      <c r="HVX152" s="3"/>
      <c r="HVY152" s="3"/>
      <c r="HVZ152" s="3"/>
      <c r="HWI152" s="3"/>
      <c r="HWJ152" s="3"/>
      <c r="HWK152" s="3"/>
      <c r="HWT152" s="3"/>
      <c r="HWU152" s="3"/>
      <c r="HWV152" s="3"/>
      <c r="HXE152" s="3"/>
      <c r="HXF152" s="3"/>
      <c r="HXG152" s="3"/>
      <c r="HXP152" s="3"/>
      <c r="HXQ152" s="3"/>
      <c r="HXR152" s="3"/>
      <c r="HYA152" s="3"/>
      <c r="HYB152" s="3"/>
      <c r="HYC152" s="3"/>
      <c r="HYL152" s="3"/>
      <c r="HYM152" s="3"/>
      <c r="HYN152" s="3"/>
      <c r="HYW152" s="3"/>
      <c r="HYX152" s="3"/>
      <c r="HYY152" s="3"/>
      <c r="HZH152" s="3"/>
      <c r="HZI152" s="3"/>
      <c r="HZJ152" s="3"/>
      <c r="HZS152" s="3"/>
      <c r="HZT152" s="3"/>
      <c r="HZU152" s="3"/>
      <c r="IAD152" s="3"/>
      <c r="IAE152" s="3"/>
      <c r="IAF152" s="3"/>
      <c r="IAO152" s="3"/>
      <c r="IAP152" s="3"/>
      <c r="IAQ152" s="3"/>
      <c r="IAZ152" s="3"/>
      <c r="IBA152" s="3"/>
      <c r="IBB152" s="3"/>
      <c r="IBK152" s="3"/>
      <c r="IBL152" s="3"/>
      <c r="IBM152" s="3"/>
      <c r="IBV152" s="3"/>
      <c r="IBW152" s="3"/>
      <c r="IBX152" s="3"/>
      <c r="ICG152" s="3"/>
      <c r="ICH152" s="3"/>
      <c r="ICI152" s="3"/>
      <c r="ICR152" s="3"/>
      <c r="ICS152" s="3"/>
      <c r="ICT152" s="3"/>
      <c r="IDC152" s="3"/>
      <c r="IDD152" s="3"/>
      <c r="IDE152" s="3"/>
      <c r="IDN152" s="3"/>
      <c r="IDO152" s="3"/>
      <c r="IDP152" s="3"/>
      <c r="IDY152" s="3"/>
      <c r="IDZ152" s="3"/>
      <c r="IEA152" s="3"/>
      <c r="IEJ152" s="3"/>
      <c r="IEK152" s="3"/>
      <c r="IEL152" s="3"/>
      <c r="IEU152" s="3"/>
      <c r="IEV152" s="3"/>
      <c r="IEW152" s="3"/>
      <c r="IFF152" s="3"/>
      <c r="IFG152" s="3"/>
      <c r="IFH152" s="3"/>
      <c r="IFQ152" s="3"/>
      <c r="IFR152" s="3"/>
      <c r="IFS152" s="3"/>
      <c r="IGB152" s="3"/>
      <c r="IGC152" s="3"/>
      <c r="IGD152" s="3"/>
      <c r="IGM152" s="3"/>
      <c r="IGN152" s="3"/>
      <c r="IGO152" s="3"/>
      <c r="IGX152" s="3"/>
      <c r="IGY152" s="3"/>
      <c r="IGZ152" s="3"/>
      <c r="IHI152" s="3"/>
      <c r="IHJ152" s="3"/>
      <c r="IHK152" s="3"/>
      <c r="IHT152" s="3"/>
      <c r="IHU152" s="3"/>
      <c r="IHV152" s="3"/>
      <c r="IIE152" s="3"/>
      <c r="IIF152" s="3"/>
      <c r="IIG152" s="3"/>
      <c r="IIP152" s="3"/>
      <c r="IIQ152" s="3"/>
      <c r="IIR152" s="3"/>
      <c r="IJA152" s="3"/>
      <c r="IJB152" s="3"/>
      <c r="IJC152" s="3"/>
      <c r="IJL152" s="3"/>
      <c r="IJM152" s="3"/>
      <c r="IJN152" s="3"/>
      <c r="IJW152" s="3"/>
      <c r="IJX152" s="3"/>
      <c r="IJY152" s="3"/>
      <c r="IKH152" s="3"/>
      <c r="IKI152" s="3"/>
      <c r="IKJ152" s="3"/>
      <c r="IKS152" s="3"/>
      <c r="IKT152" s="3"/>
      <c r="IKU152" s="3"/>
      <c r="ILD152" s="3"/>
      <c r="ILE152" s="3"/>
      <c r="ILF152" s="3"/>
      <c r="ILO152" s="3"/>
      <c r="ILP152" s="3"/>
      <c r="ILQ152" s="3"/>
      <c r="ILZ152" s="3"/>
      <c r="IMA152" s="3"/>
      <c r="IMB152" s="3"/>
      <c r="IMK152" s="3"/>
      <c r="IML152" s="3"/>
      <c r="IMM152" s="3"/>
      <c r="IMV152" s="3"/>
      <c r="IMW152" s="3"/>
      <c r="IMX152" s="3"/>
      <c r="ING152" s="3"/>
      <c r="INH152" s="3"/>
      <c r="INI152" s="3"/>
      <c r="INR152" s="3"/>
      <c r="INS152" s="3"/>
      <c r="INT152" s="3"/>
      <c r="IOC152" s="3"/>
      <c r="IOD152" s="3"/>
      <c r="IOE152" s="3"/>
      <c r="ION152" s="3"/>
      <c r="IOO152" s="3"/>
      <c r="IOP152" s="3"/>
      <c r="IOY152" s="3"/>
      <c r="IOZ152" s="3"/>
      <c r="IPA152" s="3"/>
      <c r="IPJ152" s="3"/>
      <c r="IPK152" s="3"/>
      <c r="IPL152" s="3"/>
      <c r="IPU152" s="3"/>
      <c r="IPV152" s="3"/>
      <c r="IPW152" s="3"/>
      <c r="IQF152" s="3"/>
      <c r="IQG152" s="3"/>
      <c r="IQH152" s="3"/>
      <c r="IQQ152" s="3"/>
      <c r="IQR152" s="3"/>
      <c r="IQS152" s="3"/>
      <c r="IRB152" s="3"/>
      <c r="IRC152" s="3"/>
      <c r="IRD152" s="3"/>
      <c r="IRM152" s="3"/>
      <c r="IRN152" s="3"/>
      <c r="IRO152" s="3"/>
      <c r="IRX152" s="3"/>
      <c r="IRY152" s="3"/>
      <c r="IRZ152" s="3"/>
      <c r="ISI152" s="3"/>
      <c r="ISJ152" s="3"/>
      <c r="ISK152" s="3"/>
      <c r="IST152" s="3"/>
      <c r="ISU152" s="3"/>
      <c r="ISV152" s="3"/>
      <c r="ITE152" s="3"/>
      <c r="ITF152" s="3"/>
      <c r="ITG152" s="3"/>
      <c r="ITP152" s="3"/>
      <c r="ITQ152" s="3"/>
      <c r="ITR152" s="3"/>
      <c r="IUA152" s="3"/>
      <c r="IUB152" s="3"/>
      <c r="IUC152" s="3"/>
      <c r="IUL152" s="3"/>
      <c r="IUM152" s="3"/>
      <c r="IUN152" s="3"/>
      <c r="IUW152" s="3"/>
      <c r="IUX152" s="3"/>
      <c r="IUY152" s="3"/>
      <c r="IVH152" s="3"/>
      <c r="IVI152" s="3"/>
      <c r="IVJ152" s="3"/>
      <c r="IVS152" s="3"/>
      <c r="IVT152" s="3"/>
      <c r="IVU152" s="3"/>
      <c r="IWD152" s="3"/>
      <c r="IWE152" s="3"/>
      <c r="IWF152" s="3"/>
      <c r="IWO152" s="3"/>
      <c r="IWP152" s="3"/>
      <c r="IWQ152" s="3"/>
      <c r="IWZ152" s="3"/>
      <c r="IXA152" s="3"/>
      <c r="IXB152" s="3"/>
      <c r="IXK152" s="3"/>
      <c r="IXL152" s="3"/>
      <c r="IXM152" s="3"/>
      <c r="IXV152" s="3"/>
      <c r="IXW152" s="3"/>
      <c r="IXX152" s="3"/>
      <c r="IYG152" s="3"/>
      <c r="IYH152" s="3"/>
      <c r="IYI152" s="3"/>
      <c r="IYR152" s="3"/>
      <c r="IYS152" s="3"/>
      <c r="IYT152" s="3"/>
      <c r="IZC152" s="3"/>
      <c r="IZD152" s="3"/>
      <c r="IZE152" s="3"/>
      <c r="IZN152" s="3"/>
      <c r="IZO152" s="3"/>
      <c r="IZP152" s="3"/>
      <c r="IZY152" s="3"/>
      <c r="IZZ152" s="3"/>
      <c r="JAA152" s="3"/>
      <c r="JAJ152" s="3"/>
      <c r="JAK152" s="3"/>
      <c r="JAL152" s="3"/>
      <c r="JAU152" s="3"/>
      <c r="JAV152" s="3"/>
      <c r="JAW152" s="3"/>
      <c r="JBF152" s="3"/>
      <c r="JBG152" s="3"/>
      <c r="JBH152" s="3"/>
      <c r="JBQ152" s="3"/>
      <c r="JBR152" s="3"/>
      <c r="JBS152" s="3"/>
      <c r="JCB152" s="3"/>
      <c r="JCC152" s="3"/>
      <c r="JCD152" s="3"/>
      <c r="JCM152" s="3"/>
      <c r="JCN152" s="3"/>
      <c r="JCO152" s="3"/>
      <c r="JCX152" s="3"/>
      <c r="JCY152" s="3"/>
      <c r="JCZ152" s="3"/>
      <c r="JDI152" s="3"/>
      <c r="JDJ152" s="3"/>
      <c r="JDK152" s="3"/>
      <c r="JDT152" s="3"/>
      <c r="JDU152" s="3"/>
      <c r="JDV152" s="3"/>
      <c r="JEE152" s="3"/>
      <c r="JEF152" s="3"/>
      <c r="JEG152" s="3"/>
      <c r="JEP152" s="3"/>
      <c r="JEQ152" s="3"/>
      <c r="JER152" s="3"/>
      <c r="JFA152" s="3"/>
      <c r="JFB152" s="3"/>
      <c r="JFC152" s="3"/>
      <c r="JFL152" s="3"/>
      <c r="JFM152" s="3"/>
      <c r="JFN152" s="3"/>
      <c r="JFW152" s="3"/>
      <c r="JFX152" s="3"/>
      <c r="JFY152" s="3"/>
      <c r="JGH152" s="3"/>
      <c r="JGI152" s="3"/>
      <c r="JGJ152" s="3"/>
      <c r="JGS152" s="3"/>
      <c r="JGT152" s="3"/>
      <c r="JGU152" s="3"/>
      <c r="JHD152" s="3"/>
      <c r="JHE152" s="3"/>
      <c r="JHF152" s="3"/>
      <c r="JHO152" s="3"/>
      <c r="JHP152" s="3"/>
      <c r="JHQ152" s="3"/>
      <c r="JHZ152" s="3"/>
      <c r="JIA152" s="3"/>
      <c r="JIB152" s="3"/>
      <c r="JIK152" s="3"/>
      <c r="JIL152" s="3"/>
      <c r="JIM152" s="3"/>
      <c r="JIV152" s="3"/>
      <c r="JIW152" s="3"/>
      <c r="JIX152" s="3"/>
      <c r="JJG152" s="3"/>
      <c r="JJH152" s="3"/>
      <c r="JJI152" s="3"/>
      <c r="JJR152" s="3"/>
      <c r="JJS152" s="3"/>
      <c r="JJT152" s="3"/>
      <c r="JKC152" s="3"/>
      <c r="JKD152" s="3"/>
      <c r="JKE152" s="3"/>
      <c r="JKN152" s="3"/>
      <c r="JKO152" s="3"/>
      <c r="JKP152" s="3"/>
      <c r="JKY152" s="3"/>
      <c r="JKZ152" s="3"/>
      <c r="JLA152" s="3"/>
      <c r="JLJ152" s="3"/>
      <c r="JLK152" s="3"/>
      <c r="JLL152" s="3"/>
      <c r="JLU152" s="3"/>
      <c r="JLV152" s="3"/>
      <c r="JLW152" s="3"/>
      <c r="JMF152" s="3"/>
      <c r="JMG152" s="3"/>
      <c r="JMH152" s="3"/>
      <c r="JMQ152" s="3"/>
      <c r="JMR152" s="3"/>
      <c r="JMS152" s="3"/>
      <c r="JNB152" s="3"/>
      <c r="JNC152" s="3"/>
      <c r="JND152" s="3"/>
      <c r="JNM152" s="3"/>
      <c r="JNN152" s="3"/>
      <c r="JNO152" s="3"/>
      <c r="JNX152" s="3"/>
      <c r="JNY152" s="3"/>
      <c r="JNZ152" s="3"/>
      <c r="JOI152" s="3"/>
      <c r="JOJ152" s="3"/>
      <c r="JOK152" s="3"/>
      <c r="JOT152" s="3"/>
      <c r="JOU152" s="3"/>
      <c r="JOV152" s="3"/>
      <c r="JPE152" s="3"/>
      <c r="JPF152" s="3"/>
      <c r="JPG152" s="3"/>
      <c r="JPP152" s="3"/>
      <c r="JPQ152" s="3"/>
      <c r="JPR152" s="3"/>
      <c r="JQA152" s="3"/>
      <c r="JQB152" s="3"/>
      <c r="JQC152" s="3"/>
      <c r="JQL152" s="3"/>
      <c r="JQM152" s="3"/>
      <c r="JQN152" s="3"/>
      <c r="JQW152" s="3"/>
      <c r="JQX152" s="3"/>
      <c r="JQY152" s="3"/>
      <c r="JRH152" s="3"/>
      <c r="JRI152" s="3"/>
      <c r="JRJ152" s="3"/>
      <c r="JRS152" s="3"/>
      <c r="JRT152" s="3"/>
      <c r="JRU152" s="3"/>
      <c r="JSD152" s="3"/>
      <c r="JSE152" s="3"/>
      <c r="JSF152" s="3"/>
      <c r="JSO152" s="3"/>
      <c r="JSP152" s="3"/>
      <c r="JSQ152" s="3"/>
      <c r="JSZ152" s="3"/>
      <c r="JTA152" s="3"/>
      <c r="JTB152" s="3"/>
      <c r="JTK152" s="3"/>
      <c r="JTL152" s="3"/>
      <c r="JTM152" s="3"/>
      <c r="JTV152" s="3"/>
      <c r="JTW152" s="3"/>
      <c r="JTX152" s="3"/>
      <c r="JUG152" s="3"/>
      <c r="JUH152" s="3"/>
      <c r="JUI152" s="3"/>
      <c r="JUR152" s="3"/>
      <c r="JUS152" s="3"/>
      <c r="JUT152" s="3"/>
      <c r="JVC152" s="3"/>
      <c r="JVD152" s="3"/>
      <c r="JVE152" s="3"/>
      <c r="JVN152" s="3"/>
      <c r="JVO152" s="3"/>
      <c r="JVP152" s="3"/>
      <c r="JVY152" s="3"/>
      <c r="JVZ152" s="3"/>
      <c r="JWA152" s="3"/>
      <c r="JWJ152" s="3"/>
      <c r="JWK152" s="3"/>
      <c r="JWL152" s="3"/>
      <c r="JWU152" s="3"/>
      <c r="JWV152" s="3"/>
      <c r="JWW152" s="3"/>
      <c r="JXF152" s="3"/>
      <c r="JXG152" s="3"/>
      <c r="JXH152" s="3"/>
      <c r="JXQ152" s="3"/>
      <c r="JXR152" s="3"/>
      <c r="JXS152" s="3"/>
      <c r="JYB152" s="3"/>
      <c r="JYC152" s="3"/>
      <c r="JYD152" s="3"/>
      <c r="JYM152" s="3"/>
      <c r="JYN152" s="3"/>
      <c r="JYO152" s="3"/>
      <c r="JYX152" s="3"/>
      <c r="JYY152" s="3"/>
      <c r="JYZ152" s="3"/>
      <c r="JZI152" s="3"/>
      <c r="JZJ152" s="3"/>
      <c r="JZK152" s="3"/>
      <c r="JZT152" s="3"/>
      <c r="JZU152" s="3"/>
      <c r="JZV152" s="3"/>
      <c r="KAE152" s="3"/>
      <c r="KAF152" s="3"/>
      <c r="KAG152" s="3"/>
      <c r="KAP152" s="3"/>
      <c r="KAQ152" s="3"/>
      <c r="KAR152" s="3"/>
      <c r="KBA152" s="3"/>
      <c r="KBB152" s="3"/>
      <c r="KBC152" s="3"/>
      <c r="KBL152" s="3"/>
      <c r="KBM152" s="3"/>
      <c r="KBN152" s="3"/>
      <c r="KBW152" s="3"/>
      <c r="KBX152" s="3"/>
      <c r="KBY152" s="3"/>
      <c r="KCH152" s="3"/>
      <c r="KCI152" s="3"/>
      <c r="KCJ152" s="3"/>
      <c r="KCS152" s="3"/>
      <c r="KCT152" s="3"/>
      <c r="KCU152" s="3"/>
      <c r="KDD152" s="3"/>
      <c r="KDE152" s="3"/>
      <c r="KDF152" s="3"/>
      <c r="KDO152" s="3"/>
      <c r="KDP152" s="3"/>
      <c r="KDQ152" s="3"/>
      <c r="KDZ152" s="3"/>
      <c r="KEA152" s="3"/>
      <c r="KEB152" s="3"/>
      <c r="KEK152" s="3"/>
      <c r="KEL152" s="3"/>
      <c r="KEM152" s="3"/>
      <c r="KEV152" s="3"/>
      <c r="KEW152" s="3"/>
      <c r="KEX152" s="3"/>
      <c r="KFG152" s="3"/>
      <c r="KFH152" s="3"/>
      <c r="KFI152" s="3"/>
      <c r="KFR152" s="3"/>
      <c r="KFS152" s="3"/>
      <c r="KFT152" s="3"/>
      <c r="KGC152" s="3"/>
      <c r="KGD152" s="3"/>
      <c r="KGE152" s="3"/>
      <c r="KGN152" s="3"/>
      <c r="KGO152" s="3"/>
      <c r="KGP152" s="3"/>
      <c r="KGY152" s="3"/>
      <c r="KGZ152" s="3"/>
      <c r="KHA152" s="3"/>
      <c r="KHJ152" s="3"/>
      <c r="KHK152" s="3"/>
      <c r="KHL152" s="3"/>
      <c r="KHU152" s="3"/>
      <c r="KHV152" s="3"/>
      <c r="KHW152" s="3"/>
      <c r="KIF152" s="3"/>
      <c r="KIG152" s="3"/>
      <c r="KIH152" s="3"/>
      <c r="KIQ152" s="3"/>
      <c r="KIR152" s="3"/>
      <c r="KIS152" s="3"/>
      <c r="KJB152" s="3"/>
      <c r="KJC152" s="3"/>
      <c r="KJD152" s="3"/>
      <c r="KJM152" s="3"/>
      <c r="KJN152" s="3"/>
      <c r="KJO152" s="3"/>
      <c r="KJX152" s="3"/>
      <c r="KJY152" s="3"/>
      <c r="KJZ152" s="3"/>
      <c r="KKI152" s="3"/>
      <c r="KKJ152" s="3"/>
      <c r="KKK152" s="3"/>
      <c r="KKT152" s="3"/>
      <c r="KKU152" s="3"/>
      <c r="KKV152" s="3"/>
      <c r="KLE152" s="3"/>
      <c r="KLF152" s="3"/>
      <c r="KLG152" s="3"/>
      <c r="KLP152" s="3"/>
      <c r="KLQ152" s="3"/>
      <c r="KLR152" s="3"/>
      <c r="KMA152" s="3"/>
      <c r="KMB152" s="3"/>
      <c r="KMC152" s="3"/>
      <c r="KML152" s="3"/>
      <c r="KMM152" s="3"/>
      <c r="KMN152" s="3"/>
      <c r="KMW152" s="3"/>
      <c r="KMX152" s="3"/>
      <c r="KMY152" s="3"/>
      <c r="KNH152" s="3"/>
      <c r="KNI152" s="3"/>
      <c r="KNJ152" s="3"/>
      <c r="KNS152" s="3"/>
      <c r="KNT152" s="3"/>
      <c r="KNU152" s="3"/>
      <c r="KOD152" s="3"/>
      <c r="KOE152" s="3"/>
      <c r="KOF152" s="3"/>
      <c r="KOO152" s="3"/>
      <c r="KOP152" s="3"/>
      <c r="KOQ152" s="3"/>
      <c r="KOZ152" s="3"/>
      <c r="KPA152" s="3"/>
      <c r="KPB152" s="3"/>
      <c r="KPK152" s="3"/>
      <c r="KPL152" s="3"/>
      <c r="KPM152" s="3"/>
      <c r="KPV152" s="3"/>
      <c r="KPW152" s="3"/>
      <c r="KPX152" s="3"/>
      <c r="KQG152" s="3"/>
      <c r="KQH152" s="3"/>
      <c r="KQI152" s="3"/>
      <c r="KQR152" s="3"/>
      <c r="KQS152" s="3"/>
      <c r="KQT152" s="3"/>
      <c r="KRC152" s="3"/>
      <c r="KRD152" s="3"/>
      <c r="KRE152" s="3"/>
      <c r="KRN152" s="3"/>
      <c r="KRO152" s="3"/>
      <c r="KRP152" s="3"/>
      <c r="KRY152" s="3"/>
      <c r="KRZ152" s="3"/>
      <c r="KSA152" s="3"/>
      <c r="KSJ152" s="3"/>
      <c r="KSK152" s="3"/>
      <c r="KSL152" s="3"/>
      <c r="KSU152" s="3"/>
      <c r="KSV152" s="3"/>
      <c r="KSW152" s="3"/>
      <c r="KTF152" s="3"/>
      <c r="KTG152" s="3"/>
      <c r="KTH152" s="3"/>
      <c r="KTQ152" s="3"/>
      <c r="KTR152" s="3"/>
      <c r="KTS152" s="3"/>
      <c r="KUB152" s="3"/>
      <c r="KUC152" s="3"/>
      <c r="KUD152" s="3"/>
      <c r="KUM152" s="3"/>
      <c r="KUN152" s="3"/>
      <c r="KUO152" s="3"/>
      <c r="KUX152" s="3"/>
      <c r="KUY152" s="3"/>
      <c r="KUZ152" s="3"/>
      <c r="KVI152" s="3"/>
      <c r="KVJ152" s="3"/>
      <c r="KVK152" s="3"/>
      <c r="KVT152" s="3"/>
      <c r="KVU152" s="3"/>
      <c r="KVV152" s="3"/>
      <c r="KWE152" s="3"/>
      <c r="KWF152" s="3"/>
      <c r="KWG152" s="3"/>
      <c r="KWP152" s="3"/>
      <c r="KWQ152" s="3"/>
      <c r="KWR152" s="3"/>
      <c r="KXA152" s="3"/>
      <c r="KXB152" s="3"/>
      <c r="KXC152" s="3"/>
      <c r="KXL152" s="3"/>
      <c r="KXM152" s="3"/>
      <c r="KXN152" s="3"/>
      <c r="KXW152" s="3"/>
      <c r="KXX152" s="3"/>
      <c r="KXY152" s="3"/>
      <c r="KYH152" s="3"/>
      <c r="KYI152" s="3"/>
      <c r="KYJ152" s="3"/>
      <c r="KYS152" s="3"/>
      <c r="KYT152" s="3"/>
      <c r="KYU152" s="3"/>
      <c r="KZD152" s="3"/>
      <c r="KZE152" s="3"/>
      <c r="KZF152" s="3"/>
      <c r="KZO152" s="3"/>
      <c r="KZP152" s="3"/>
      <c r="KZQ152" s="3"/>
      <c r="KZZ152" s="3"/>
      <c r="LAA152" s="3"/>
      <c r="LAB152" s="3"/>
      <c r="LAK152" s="3"/>
      <c r="LAL152" s="3"/>
      <c r="LAM152" s="3"/>
      <c r="LAV152" s="3"/>
      <c r="LAW152" s="3"/>
      <c r="LAX152" s="3"/>
      <c r="LBG152" s="3"/>
      <c r="LBH152" s="3"/>
      <c r="LBI152" s="3"/>
      <c r="LBR152" s="3"/>
      <c r="LBS152" s="3"/>
      <c r="LBT152" s="3"/>
      <c r="LCC152" s="3"/>
      <c r="LCD152" s="3"/>
      <c r="LCE152" s="3"/>
      <c r="LCN152" s="3"/>
      <c r="LCO152" s="3"/>
      <c r="LCP152" s="3"/>
      <c r="LCY152" s="3"/>
      <c r="LCZ152" s="3"/>
      <c r="LDA152" s="3"/>
      <c r="LDJ152" s="3"/>
      <c r="LDK152" s="3"/>
      <c r="LDL152" s="3"/>
      <c r="LDU152" s="3"/>
      <c r="LDV152" s="3"/>
      <c r="LDW152" s="3"/>
      <c r="LEF152" s="3"/>
      <c r="LEG152" s="3"/>
      <c r="LEH152" s="3"/>
      <c r="LEQ152" s="3"/>
      <c r="LER152" s="3"/>
      <c r="LES152" s="3"/>
      <c r="LFB152" s="3"/>
      <c r="LFC152" s="3"/>
      <c r="LFD152" s="3"/>
      <c r="LFM152" s="3"/>
      <c r="LFN152" s="3"/>
      <c r="LFO152" s="3"/>
      <c r="LFX152" s="3"/>
      <c r="LFY152" s="3"/>
      <c r="LFZ152" s="3"/>
      <c r="LGI152" s="3"/>
      <c r="LGJ152" s="3"/>
      <c r="LGK152" s="3"/>
      <c r="LGT152" s="3"/>
      <c r="LGU152" s="3"/>
      <c r="LGV152" s="3"/>
      <c r="LHE152" s="3"/>
      <c r="LHF152" s="3"/>
      <c r="LHG152" s="3"/>
      <c r="LHP152" s="3"/>
      <c r="LHQ152" s="3"/>
      <c r="LHR152" s="3"/>
      <c r="LIA152" s="3"/>
      <c r="LIB152" s="3"/>
      <c r="LIC152" s="3"/>
      <c r="LIL152" s="3"/>
      <c r="LIM152" s="3"/>
      <c r="LIN152" s="3"/>
      <c r="LIW152" s="3"/>
      <c r="LIX152" s="3"/>
      <c r="LIY152" s="3"/>
      <c r="LJH152" s="3"/>
      <c r="LJI152" s="3"/>
      <c r="LJJ152" s="3"/>
      <c r="LJS152" s="3"/>
      <c r="LJT152" s="3"/>
      <c r="LJU152" s="3"/>
      <c r="LKD152" s="3"/>
      <c r="LKE152" s="3"/>
      <c r="LKF152" s="3"/>
      <c r="LKO152" s="3"/>
      <c r="LKP152" s="3"/>
      <c r="LKQ152" s="3"/>
      <c r="LKZ152" s="3"/>
      <c r="LLA152" s="3"/>
      <c r="LLB152" s="3"/>
      <c r="LLK152" s="3"/>
      <c r="LLL152" s="3"/>
      <c r="LLM152" s="3"/>
      <c r="LLV152" s="3"/>
      <c r="LLW152" s="3"/>
      <c r="LLX152" s="3"/>
      <c r="LMG152" s="3"/>
      <c r="LMH152" s="3"/>
      <c r="LMI152" s="3"/>
      <c r="LMR152" s="3"/>
      <c r="LMS152" s="3"/>
      <c r="LMT152" s="3"/>
      <c r="LNC152" s="3"/>
      <c r="LND152" s="3"/>
      <c r="LNE152" s="3"/>
      <c r="LNN152" s="3"/>
      <c r="LNO152" s="3"/>
      <c r="LNP152" s="3"/>
      <c r="LNY152" s="3"/>
      <c r="LNZ152" s="3"/>
      <c r="LOA152" s="3"/>
      <c r="LOJ152" s="3"/>
      <c r="LOK152" s="3"/>
      <c r="LOL152" s="3"/>
      <c r="LOU152" s="3"/>
      <c r="LOV152" s="3"/>
      <c r="LOW152" s="3"/>
      <c r="LPF152" s="3"/>
      <c r="LPG152" s="3"/>
      <c r="LPH152" s="3"/>
      <c r="LPQ152" s="3"/>
      <c r="LPR152" s="3"/>
      <c r="LPS152" s="3"/>
      <c r="LQB152" s="3"/>
      <c r="LQC152" s="3"/>
      <c r="LQD152" s="3"/>
      <c r="LQM152" s="3"/>
      <c r="LQN152" s="3"/>
      <c r="LQO152" s="3"/>
      <c r="LQX152" s="3"/>
      <c r="LQY152" s="3"/>
      <c r="LQZ152" s="3"/>
      <c r="LRI152" s="3"/>
      <c r="LRJ152" s="3"/>
      <c r="LRK152" s="3"/>
      <c r="LRT152" s="3"/>
      <c r="LRU152" s="3"/>
      <c r="LRV152" s="3"/>
      <c r="LSE152" s="3"/>
      <c r="LSF152" s="3"/>
      <c r="LSG152" s="3"/>
      <c r="LSP152" s="3"/>
      <c r="LSQ152" s="3"/>
      <c r="LSR152" s="3"/>
      <c r="LTA152" s="3"/>
      <c r="LTB152" s="3"/>
      <c r="LTC152" s="3"/>
      <c r="LTL152" s="3"/>
      <c r="LTM152" s="3"/>
      <c r="LTN152" s="3"/>
      <c r="LTW152" s="3"/>
      <c r="LTX152" s="3"/>
      <c r="LTY152" s="3"/>
      <c r="LUH152" s="3"/>
      <c r="LUI152" s="3"/>
      <c r="LUJ152" s="3"/>
      <c r="LUS152" s="3"/>
      <c r="LUT152" s="3"/>
      <c r="LUU152" s="3"/>
      <c r="LVD152" s="3"/>
      <c r="LVE152" s="3"/>
      <c r="LVF152" s="3"/>
      <c r="LVO152" s="3"/>
      <c r="LVP152" s="3"/>
      <c r="LVQ152" s="3"/>
      <c r="LVZ152" s="3"/>
      <c r="LWA152" s="3"/>
      <c r="LWB152" s="3"/>
      <c r="LWK152" s="3"/>
      <c r="LWL152" s="3"/>
      <c r="LWM152" s="3"/>
      <c r="LWV152" s="3"/>
      <c r="LWW152" s="3"/>
      <c r="LWX152" s="3"/>
      <c r="LXG152" s="3"/>
      <c r="LXH152" s="3"/>
      <c r="LXI152" s="3"/>
      <c r="LXR152" s="3"/>
      <c r="LXS152" s="3"/>
      <c r="LXT152" s="3"/>
      <c r="LYC152" s="3"/>
      <c r="LYD152" s="3"/>
      <c r="LYE152" s="3"/>
      <c r="LYN152" s="3"/>
      <c r="LYO152" s="3"/>
      <c r="LYP152" s="3"/>
      <c r="LYY152" s="3"/>
      <c r="LYZ152" s="3"/>
      <c r="LZA152" s="3"/>
      <c r="LZJ152" s="3"/>
      <c r="LZK152" s="3"/>
      <c r="LZL152" s="3"/>
      <c r="LZU152" s="3"/>
      <c r="LZV152" s="3"/>
      <c r="LZW152" s="3"/>
      <c r="MAF152" s="3"/>
      <c r="MAG152" s="3"/>
      <c r="MAH152" s="3"/>
      <c r="MAQ152" s="3"/>
      <c r="MAR152" s="3"/>
      <c r="MAS152" s="3"/>
      <c r="MBB152" s="3"/>
      <c r="MBC152" s="3"/>
      <c r="MBD152" s="3"/>
      <c r="MBM152" s="3"/>
      <c r="MBN152" s="3"/>
      <c r="MBO152" s="3"/>
      <c r="MBX152" s="3"/>
      <c r="MBY152" s="3"/>
      <c r="MBZ152" s="3"/>
      <c r="MCI152" s="3"/>
      <c r="MCJ152" s="3"/>
      <c r="MCK152" s="3"/>
      <c r="MCT152" s="3"/>
      <c r="MCU152" s="3"/>
      <c r="MCV152" s="3"/>
      <c r="MDE152" s="3"/>
      <c r="MDF152" s="3"/>
      <c r="MDG152" s="3"/>
      <c r="MDP152" s="3"/>
      <c r="MDQ152" s="3"/>
      <c r="MDR152" s="3"/>
      <c r="MEA152" s="3"/>
      <c r="MEB152" s="3"/>
      <c r="MEC152" s="3"/>
      <c r="MEL152" s="3"/>
      <c r="MEM152" s="3"/>
      <c r="MEN152" s="3"/>
      <c r="MEW152" s="3"/>
      <c r="MEX152" s="3"/>
      <c r="MEY152" s="3"/>
      <c r="MFH152" s="3"/>
      <c r="MFI152" s="3"/>
      <c r="MFJ152" s="3"/>
      <c r="MFS152" s="3"/>
      <c r="MFT152" s="3"/>
      <c r="MFU152" s="3"/>
      <c r="MGD152" s="3"/>
      <c r="MGE152" s="3"/>
      <c r="MGF152" s="3"/>
      <c r="MGO152" s="3"/>
      <c r="MGP152" s="3"/>
      <c r="MGQ152" s="3"/>
      <c r="MGZ152" s="3"/>
      <c r="MHA152" s="3"/>
      <c r="MHB152" s="3"/>
      <c r="MHK152" s="3"/>
      <c r="MHL152" s="3"/>
      <c r="MHM152" s="3"/>
      <c r="MHV152" s="3"/>
      <c r="MHW152" s="3"/>
      <c r="MHX152" s="3"/>
      <c r="MIG152" s="3"/>
      <c r="MIH152" s="3"/>
      <c r="MII152" s="3"/>
      <c r="MIR152" s="3"/>
      <c r="MIS152" s="3"/>
      <c r="MIT152" s="3"/>
      <c r="MJC152" s="3"/>
      <c r="MJD152" s="3"/>
      <c r="MJE152" s="3"/>
      <c r="MJN152" s="3"/>
      <c r="MJO152" s="3"/>
      <c r="MJP152" s="3"/>
      <c r="MJY152" s="3"/>
      <c r="MJZ152" s="3"/>
      <c r="MKA152" s="3"/>
      <c r="MKJ152" s="3"/>
      <c r="MKK152" s="3"/>
      <c r="MKL152" s="3"/>
      <c r="MKU152" s="3"/>
      <c r="MKV152" s="3"/>
      <c r="MKW152" s="3"/>
      <c r="MLF152" s="3"/>
      <c r="MLG152" s="3"/>
      <c r="MLH152" s="3"/>
      <c r="MLQ152" s="3"/>
      <c r="MLR152" s="3"/>
      <c r="MLS152" s="3"/>
      <c r="MMB152" s="3"/>
      <c r="MMC152" s="3"/>
      <c r="MMD152" s="3"/>
      <c r="MMM152" s="3"/>
      <c r="MMN152" s="3"/>
      <c r="MMO152" s="3"/>
      <c r="MMX152" s="3"/>
      <c r="MMY152" s="3"/>
      <c r="MMZ152" s="3"/>
      <c r="MNI152" s="3"/>
      <c r="MNJ152" s="3"/>
      <c r="MNK152" s="3"/>
      <c r="MNT152" s="3"/>
      <c r="MNU152" s="3"/>
      <c r="MNV152" s="3"/>
      <c r="MOE152" s="3"/>
      <c r="MOF152" s="3"/>
      <c r="MOG152" s="3"/>
      <c r="MOP152" s="3"/>
      <c r="MOQ152" s="3"/>
      <c r="MOR152" s="3"/>
      <c r="MPA152" s="3"/>
      <c r="MPB152" s="3"/>
      <c r="MPC152" s="3"/>
      <c r="MPL152" s="3"/>
      <c r="MPM152" s="3"/>
      <c r="MPN152" s="3"/>
      <c r="MPW152" s="3"/>
      <c r="MPX152" s="3"/>
      <c r="MPY152" s="3"/>
      <c r="MQH152" s="3"/>
      <c r="MQI152" s="3"/>
      <c r="MQJ152" s="3"/>
      <c r="MQS152" s="3"/>
      <c r="MQT152" s="3"/>
      <c r="MQU152" s="3"/>
      <c r="MRD152" s="3"/>
      <c r="MRE152" s="3"/>
      <c r="MRF152" s="3"/>
      <c r="MRO152" s="3"/>
      <c r="MRP152" s="3"/>
      <c r="MRQ152" s="3"/>
      <c r="MRZ152" s="3"/>
      <c r="MSA152" s="3"/>
      <c r="MSB152" s="3"/>
      <c r="MSK152" s="3"/>
      <c r="MSL152" s="3"/>
      <c r="MSM152" s="3"/>
      <c r="MSV152" s="3"/>
      <c r="MSW152" s="3"/>
      <c r="MSX152" s="3"/>
      <c r="MTG152" s="3"/>
      <c r="MTH152" s="3"/>
      <c r="MTI152" s="3"/>
      <c r="MTR152" s="3"/>
      <c r="MTS152" s="3"/>
      <c r="MTT152" s="3"/>
      <c r="MUC152" s="3"/>
      <c r="MUD152" s="3"/>
      <c r="MUE152" s="3"/>
      <c r="MUN152" s="3"/>
      <c r="MUO152" s="3"/>
      <c r="MUP152" s="3"/>
      <c r="MUY152" s="3"/>
      <c r="MUZ152" s="3"/>
      <c r="MVA152" s="3"/>
      <c r="MVJ152" s="3"/>
      <c r="MVK152" s="3"/>
      <c r="MVL152" s="3"/>
      <c r="MVU152" s="3"/>
      <c r="MVV152" s="3"/>
      <c r="MVW152" s="3"/>
      <c r="MWF152" s="3"/>
      <c r="MWG152" s="3"/>
      <c r="MWH152" s="3"/>
      <c r="MWQ152" s="3"/>
      <c r="MWR152" s="3"/>
      <c r="MWS152" s="3"/>
      <c r="MXB152" s="3"/>
      <c r="MXC152" s="3"/>
      <c r="MXD152" s="3"/>
      <c r="MXM152" s="3"/>
      <c r="MXN152" s="3"/>
      <c r="MXO152" s="3"/>
      <c r="MXX152" s="3"/>
      <c r="MXY152" s="3"/>
      <c r="MXZ152" s="3"/>
      <c r="MYI152" s="3"/>
      <c r="MYJ152" s="3"/>
      <c r="MYK152" s="3"/>
      <c r="MYT152" s="3"/>
      <c r="MYU152" s="3"/>
      <c r="MYV152" s="3"/>
      <c r="MZE152" s="3"/>
      <c r="MZF152" s="3"/>
      <c r="MZG152" s="3"/>
      <c r="MZP152" s="3"/>
      <c r="MZQ152" s="3"/>
      <c r="MZR152" s="3"/>
      <c r="NAA152" s="3"/>
      <c r="NAB152" s="3"/>
      <c r="NAC152" s="3"/>
      <c r="NAL152" s="3"/>
      <c r="NAM152" s="3"/>
      <c r="NAN152" s="3"/>
      <c r="NAW152" s="3"/>
      <c r="NAX152" s="3"/>
      <c r="NAY152" s="3"/>
      <c r="NBH152" s="3"/>
      <c r="NBI152" s="3"/>
      <c r="NBJ152" s="3"/>
      <c r="NBS152" s="3"/>
      <c r="NBT152" s="3"/>
      <c r="NBU152" s="3"/>
      <c r="NCD152" s="3"/>
      <c r="NCE152" s="3"/>
      <c r="NCF152" s="3"/>
      <c r="NCO152" s="3"/>
      <c r="NCP152" s="3"/>
      <c r="NCQ152" s="3"/>
      <c r="NCZ152" s="3"/>
      <c r="NDA152" s="3"/>
      <c r="NDB152" s="3"/>
      <c r="NDK152" s="3"/>
      <c r="NDL152" s="3"/>
      <c r="NDM152" s="3"/>
      <c r="NDV152" s="3"/>
      <c r="NDW152" s="3"/>
      <c r="NDX152" s="3"/>
      <c r="NEG152" s="3"/>
      <c r="NEH152" s="3"/>
      <c r="NEI152" s="3"/>
      <c r="NER152" s="3"/>
      <c r="NES152" s="3"/>
      <c r="NET152" s="3"/>
      <c r="NFC152" s="3"/>
      <c r="NFD152" s="3"/>
      <c r="NFE152" s="3"/>
      <c r="NFN152" s="3"/>
      <c r="NFO152" s="3"/>
      <c r="NFP152" s="3"/>
      <c r="NFY152" s="3"/>
      <c r="NFZ152" s="3"/>
      <c r="NGA152" s="3"/>
      <c r="NGJ152" s="3"/>
      <c r="NGK152" s="3"/>
      <c r="NGL152" s="3"/>
      <c r="NGU152" s="3"/>
      <c r="NGV152" s="3"/>
      <c r="NGW152" s="3"/>
      <c r="NHF152" s="3"/>
      <c r="NHG152" s="3"/>
      <c r="NHH152" s="3"/>
      <c r="NHQ152" s="3"/>
      <c r="NHR152" s="3"/>
      <c r="NHS152" s="3"/>
      <c r="NIB152" s="3"/>
      <c r="NIC152" s="3"/>
      <c r="NID152" s="3"/>
      <c r="NIM152" s="3"/>
      <c r="NIN152" s="3"/>
      <c r="NIO152" s="3"/>
      <c r="NIX152" s="3"/>
      <c r="NIY152" s="3"/>
      <c r="NIZ152" s="3"/>
      <c r="NJI152" s="3"/>
      <c r="NJJ152" s="3"/>
      <c r="NJK152" s="3"/>
      <c r="NJT152" s="3"/>
      <c r="NJU152" s="3"/>
      <c r="NJV152" s="3"/>
      <c r="NKE152" s="3"/>
      <c r="NKF152" s="3"/>
      <c r="NKG152" s="3"/>
      <c r="NKP152" s="3"/>
      <c r="NKQ152" s="3"/>
      <c r="NKR152" s="3"/>
      <c r="NLA152" s="3"/>
      <c r="NLB152" s="3"/>
      <c r="NLC152" s="3"/>
      <c r="NLL152" s="3"/>
      <c r="NLM152" s="3"/>
      <c r="NLN152" s="3"/>
      <c r="NLW152" s="3"/>
      <c r="NLX152" s="3"/>
      <c r="NLY152" s="3"/>
      <c r="NMH152" s="3"/>
      <c r="NMI152" s="3"/>
      <c r="NMJ152" s="3"/>
      <c r="NMS152" s="3"/>
      <c r="NMT152" s="3"/>
      <c r="NMU152" s="3"/>
      <c r="NND152" s="3"/>
      <c r="NNE152" s="3"/>
      <c r="NNF152" s="3"/>
      <c r="NNO152" s="3"/>
      <c r="NNP152" s="3"/>
      <c r="NNQ152" s="3"/>
      <c r="NNZ152" s="3"/>
      <c r="NOA152" s="3"/>
      <c r="NOB152" s="3"/>
      <c r="NOK152" s="3"/>
      <c r="NOL152" s="3"/>
      <c r="NOM152" s="3"/>
      <c r="NOV152" s="3"/>
      <c r="NOW152" s="3"/>
      <c r="NOX152" s="3"/>
      <c r="NPG152" s="3"/>
      <c r="NPH152" s="3"/>
      <c r="NPI152" s="3"/>
      <c r="NPR152" s="3"/>
      <c r="NPS152" s="3"/>
      <c r="NPT152" s="3"/>
      <c r="NQC152" s="3"/>
      <c r="NQD152" s="3"/>
      <c r="NQE152" s="3"/>
      <c r="NQN152" s="3"/>
      <c r="NQO152" s="3"/>
      <c r="NQP152" s="3"/>
      <c r="NQY152" s="3"/>
      <c r="NQZ152" s="3"/>
      <c r="NRA152" s="3"/>
      <c r="NRJ152" s="3"/>
      <c r="NRK152" s="3"/>
      <c r="NRL152" s="3"/>
      <c r="NRU152" s="3"/>
      <c r="NRV152" s="3"/>
      <c r="NRW152" s="3"/>
      <c r="NSF152" s="3"/>
      <c r="NSG152" s="3"/>
      <c r="NSH152" s="3"/>
      <c r="NSQ152" s="3"/>
      <c r="NSR152" s="3"/>
      <c r="NSS152" s="3"/>
      <c r="NTB152" s="3"/>
      <c r="NTC152" s="3"/>
      <c r="NTD152" s="3"/>
      <c r="NTM152" s="3"/>
      <c r="NTN152" s="3"/>
      <c r="NTO152" s="3"/>
      <c r="NTX152" s="3"/>
      <c r="NTY152" s="3"/>
      <c r="NTZ152" s="3"/>
      <c r="NUI152" s="3"/>
      <c r="NUJ152" s="3"/>
      <c r="NUK152" s="3"/>
      <c r="NUT152" s="3"/>
      <c r="NUU152" s="3"/>
      <c r="NUV152" s="3"/>
      <c r="NVE152" s="3"/>
      <c r="NVF152" s="3"/>
      <c r="NVG152" s="3"/>
      <c r="NVP152" s="3"/>
      <c r="NVQ152" s="3"/>
      <c r="NVR152" s="3"/>
      <c r="NWA152" s="3"/>
      <c r="NWB152" s="3"/>
      <c r="NWC152" s="3"/>
      <c r="NWL152" s="3"/>
      <c r="NWM152" s="3"/>
      <c r="NWN152" s="3"/>
      <c r="NWW152" s="3"/>
      <c r="NWX152" s="3"/>
      <c r="NWY152" s="3"/>
      <c r="NXH152" s="3"/>
      <c r="NXI152" s="3"/>
      <c r="NXJ152" s="3"/>
      <c r="NXS152" s="3"/>
      <c r="NXT152" s="3"/>
      <c r="NXU152" s="3"/>
      <c r="NYD152" s="3"/>
      <c r="NYE152" s="3"/>
      <c r="NYF152" s="3"/>
      <c r="NYO152" s="3"/>
      <c r="NYP152" s="3"/>
      <c r="NYQ152" s="3"/>
      <c r="NYZ152" s="3"/>
      <c r="NZA152" s="3"/>
      <c r="NZB152" s="3"/>
      <c r="NZK152" s="3"/>
      <c r="NZL152" s="3"/>
      <c r="NZM152" s="3"/>
      <c r="NZV152" s="3"/>
      <c r="NZW152" s="3"/>
      <c r="NZX152" s="3"/>
      <c r="OAG152" s="3"/>
      <c r="OAH152" s="3"/>
      <c r="OAI152" s="3"/>
      <c r="OAR152" s="3"/>
      <c r="OAS152" s="3"/>
      <c r="OAT152" s="3"/>
      <c r="OBC152" s="3"/>
      <c r="OBD152" s="3"/>
      <c r="OBE152" s="3"/>
      <c r="OBN152" s="3"/>
      <c r="OBO152" s="3"/>
      <c r="OBP152" s="3"/>
      <c r="OBY152" s="3"/>
      <c r="OBZ152" s="3"/>
      <c r="OCA152" s="3"/>
      <c r="OCJ152" s="3"/>
      <c r="OCK152" s="3"/>
      <c r="OCL152" s="3"/>
      <c r="OCU152" s="3"/>
      <c r="OCV152" s="3"/>
      <c r="OCW152" s="3"/>
      <c r="ODF152" s="3"/>
      <c r="ODG152" s="3"/>
      <c r="ODH152" s="3"/>
      <c r="ODQ152" s="3"/>
      <c r="ODR152" s="3"/>
      <c r="ODS152" s="3"/>
      <c r="OEB152" s="3"/>
      <c r="OEC152" s="3"/>
      <c r="OED152" s="3"/>
      <c r="OEM152" s="3"/>
      <c r="OEN152" s="3"/>
      <c r="OEO152" s="3"/>
      <c r="OEX152" s="3"/>
      <c r="OEY152" s="3"/>
      <c r="OEZ152" s="3"/>
      <c r="OFI152" s="3"/>
      <c r="OFJ152" s="3"/>
      <c r="OFK152" s="3"/>
      <c r="OFT152" s="3"/>
      <c r="OFU152" s="3"/>
      <c r="OFV152" s="3"/>
      <c r="OGE152" s="3"/>
      <c r="OGF152" s="3"/>
      <c r="OGG152" s="3"/>
      <c r="OGP152" s="3"/>
      <c r="OGQ152" s="3"/>
      <c r="OGR152" s="3"/>
      <c r="OHA152" s="3"/>
      <c r="OHB152" s="3"/>
      <c r="OHC152" s="3"/>
      <c r="OHL152" s="3"/>
      <c r="OHM152" s="3"/>
      <c r="OHN152" s="3"/>
      <c r="OHW152" s="3"/>
      <c r="OHX152" s="3"/>
      <c r="OHY152" s="3"/>
      <c r="OIH152" s="3"/>
      <c r="OII152" s="3"/>
      <c r="OIJ152" s="3"/>
      <c r="OIS152" s="3"/>
      <c r="OIT152" s="3"/>
      <c r="OIU152" s="3"/>
      <c r="OJD152" s="3"/>
      <c r="OJE152" s="3"/>
      <c r="OJF152" s="3"/>
      <c r="OJO152" s="3"/>
      <c r="OJP152" s="3"/>
      <c r="OJQ152" s="3"/>
      <c r="OJZ152" s="3"/>
      <c r="OKA152" s="3"/>
      <c r="OKB152" s="3"/>
      <c r="OKK152" s="3"/>
      <c r="OKL152" s="3"/>
      <c r="OKM152" s="3"/>
      <c r="OKV152" s="3"/>
      <c r="OKW152" s="3"/>
      <c r="OKX152" s="3"/>
      <c r="OLG152" s="3"/>
      <c r="OLH152" s="3"/>
      <c r="OLI152" s="3"/>
      <c r="OLR152" s="3"/>
      <c r="OLS152" s="3"/>
      <c r="OLT152" s="3"/>
      <c r="OMC152" s="3"/>
      <c r="OMD152" s="3"/>
      <c r="OME152" s="3"/>
      <c r="OMN152" s="3"/>
      <c r="OMO152" s="3"/>
      <c r="OMP152" s="3"/>
      <c r="OMY152" s="3"/>
      <c r="OMZ152" s="3"/>
      <c r="ONA152" s="3"/>
      <c r="ONJ152" s="3"/>
      <c r="ONK152" s="3"/>
      <c r="ONL152" s="3"/>
      <c r="ONU152" s="3"/>
      <c r="ONV152" s="3"/>
      <c r="ONW152" s="3"/>
      <c r="OOF152" s="3"/>
      <c r="OOG152" s="3"/>
      <c r="OOH152" s="3"/>
      <c r="OOQ152" s="3"/>
      <c r="OOR152" s="3"/>
      <c r="OOS152" s="3"/>
      <c r="OPB152" s="3"/>
      <c r="OPC152" s="3"/>
      <c r="OPD152" s="3"/>
      <c r="OPM152" s="3"/>
      <c r="OPN152" s="3"/>
      <c r="OPO152" s="3"/>
      <c r="OPX152" s="3"/>
      <c r="OPY152" s="3"/>
      <c r="OPZ152" s="3"/>
      <c r="OQI152" s="3"/>
      <c r="OQJ152" s="3"/>
      <c r="OQK152" s="3"/>
      <c r="OQT152" s="3"/>
      <c r="OQU152" s="3"/>
      <c r="OQV152" s="3"/>
      <c r="ORE152" s="3"/>
      <c r="ORF152" s="3"/>
      <c r="ORG152" s="3"/>
      <c r="ORP152" s="3"/>
      <c r="ORQ152" s="3"/>
      <c r="ORR152" s="3"/>
      <c r="OSA152" s="3"/>
      <c r="OSB152" s="3"/>
      <c r="OSC152" s="3"/>
      <c r="OSL152" s="3"/>
      <c r="OSM152" s="3"/>
      <c r="OSN152" s="3"/>
      <c r="OSW152" s="3"/>
      <c r="OSX152" s="3"/>
      <c r="OSY152" s="3"/>
      <c r="OTH152" s="3"/>
      <c r="OTI152" s="3"/>
      <c r="OTJ152" s="3"/>
      <c r="OTS152" s="3"/>
      <c r="OTT152" s="3"/>
      <c r="OTU152" s="3"/>
      <c r="OUD152" s="3"/>
      <c r="OUE152" s="3"/>
      <c r="OUF152" s="3"/>
      <c r="OUO152" s="3"/>
      <c r="OUP152" s="3"/>
      <c r="OUQ152" s="3"/>
      <c r="OUZ152" s="3"/>
      <c r="OVA152" s="3"/>
      <c r="OVB152" s="3"/>
      <c r="OVK152" s="3"/>
      <c r="OVL152" s="3"/>
      <c r="OVM152" s="3"/>
      <c r="OVV152" s="3"/>
      <c r="OVW152" s="3"/>
      <c r="OVX152" s="3"/>
      <c r="OWG152" s="3"/>
      <c r="OWH152" s="3"/>
      <c r="OWI152" s="3"/>
      <c r="OWR152" s="3"/>
      <c r="OWS152" s="3"/>
      <c r="OWT152" s="3"/>
      <c r="OXC152" s="3"/>
      <c r="OXD152" s="3"/>
      <c r="OXE152" s="3"/>
      <c r="OXN152" s="3"/>
      <c r="OXO152" s="3"/>
      <c r="OXP152" s="3"/>
      <c r="OXY152" s="3"/>
      <c r="OXZ152" s="3"/>
      <c r="OYA152" s="3"/>
      <c r="OYJ152" s="3"/>
      <c r="OYK152" s="3"/>
      <c r="OYL152" s="3"/>
      <c r="OYU152" s="3"/>
      <c r="OYV152" s="3"/>
      <c r="OYW152" s="3"/>
      <c r="OZF152" s="3"/>
      <c r="OZG152" s="3"/>
      <c r="OZH152" s="3"/>
      <c r="OZQ152" s="3"/>
      <c r="OZR152" s="3"/>
      <c r="OZS152" s="3"/>
      <c r="PAB152" s="3"/>
      <c r="PAC152" s="3"/>
      <c r="PAD152" s="3"/>
      <c r="PAM152" s="3"/>
      <c r="PAN152" s="3"/>
      <c r="PAO152" s="3"/>
      <c r="PAX152" s="3"/>
      <c r="PAY152" s="3"/>
      <c r="PAZ152" s="3"/>
      <c r="PBI152" s="3"/>
      <c r="PBJ152" s="3"/>
      <c r="PBK152" s="3"/>
      <c r="PBT152" s="3"/>
      <c r="PBU152" s="3"/>
      <c r="PBV152" s="3"/>
      <c r="PCE152" s="3"/>
      <c r="PCF152" s="3"/>
      <c r="PCG152" s="3"/>
      <c r="PCP152" s="3"/>
      <c r="PCQ152" s="3"/>
      <c r="PCR152" s="3"/>
      <c r="PDA152" s="3"/>
      <c r="PDB152" s="3"/>
      <c r="PDC152" s="3"/>
      <c r="PDL152" s="3"/>
      <c r="PDM152" s="3"/>
      <c r="PDN152" s="3"/>
      <c r="PDW152" s="3"/>
      <c r="PDX152" s="3"/>
      <c r="PDY152" s="3"/>
      <c r="PEH152" s="3"/>
      <c r="PEI152" s="3"/>
      <c r="PEJ152" s="3"/>
      <c r="PES152" s="3"/>
      <c r="PET152" s="3"/>
      <c r="PEU152" s="3"/>
      <c r="PFD152" s="3"/>
      <c r="PFE152" s="3"/>
      <c r="PFF152" s="3"/>
      <c r="PFO152" s="3"/>
      <c r="PFP152" s="3"/>
      <c r="PFQ152" s="3"/>
      <c r="PFZ152" s="3"/>
      <c r="PGA152" s="3"/>
      <c r="PGB152" s="3"/>
      <c r="PGK152" s="3"/>
      <c r="PGL152" s="3"/>
      <c r="PGM152" s="3"/>
      <c r="PGV152" s="3"/>
      <c r="PGW152" s="3"/>
      <c r="PGX152" s="3"/>
      <c r="PHG152" s="3"/>
      <c r="PHH152" s="3"/>
      <c r="PHI152" s="3"/>
      <c r="PHR152" s="3"/>
      <c r="PHS152" s="3"/>
      <c r="PHT152" s="3"/>
      <c r="PIC152" s="3"/>
      <c r="PID152" s="3"/>
      <c r="PIE152" s="3"/>
      <c r="PIN152" s="3"/>
      <c r="PIO152" s="3"/>
      <c r="PIP152" s="3"/>
      <c r="PIY152" s="3"/>
      <c r="PIZ152" s="3"/>
      <c r="PJA152" s="3"/>
      <c r="PJJ152" s="3"/>
      <c r="PJK152" s="3"/>
      <c r="PJL152" s="3"/>
      <c r="PJU152" s="3"/>
      <c r="PJV152" s="3"/>
      <c r="PJW152" s="3"/>
      <c r="PKF152" s="3"/>
      <c r="PKG152" s="3"/>
      <c r="PKH152" s="3"/>
      <c r="PKQ152" s="3"/>
      <c r="PKR152" s="3"/>
      <c r="PKS152" s="3"/>
      <c r="PLB152" s="3"/>
      <c r="PLC152" s="3"/>
      <c r="PLD152" s="3"/>
      <c r="PLM152" s="3"/>
      <c r="PLN152" s="3"/>
      <c r="PLO152" s="3"/>
      <c r="PLX152" s="3"/>
      <c r="PLY152" s="3"/>
      <c r="PLZ152" s="3"/>
      <c r="PMI152" s="3"/>
      <c r="PMJ152" s="3"/>
      <c r="PMK152" s="3"/>
      <c r="PMT152" s="3"/>
      <c r="PMU152" s="3"/>
      <c r="PMV152" s="3"/>
      <c r="PNE152" s="3"/>
      <c r="PNF152" s="3"/>
      <c r="PNG152" s="3"/>
      <c r="PNP152" s="3"/>
      <c r="PNQ152" s="3"/>
      <c r="PNR152" s="3"/>
      <c r="POA152" s="3"/>
      <c r="POB152" s="3"/>
      <c r="POC152" s="3"/>
      <c r="POL152" s="3"/>
      <c r="POM152" s="3"/>
      <c r="PON152" s="3"/>
      <c r="POW152" s="3"/>
      <c r="POX152" s="3"/>
      <c r="POY152" s="3"/>
      <c r="PPH152" s="3"/>
      <c r="PPI152" s="3"/>
      <c r="PPJ152" s="3"/>
      <c r="PPS152" s="3"/>
      <c r="PPT152" s="3"/>
      <c r="PPU152" s="3"/>
      <c r="PQD152" s="3"/>
      <c r="PQE152" s="3"/>
      <c r="PQF152" s="3"/>
      <c r="PQO152" s="3"/>
      <c r="PQP152" s="3"/>
      <c r="PQQ152" s="3"/>
      <c r="PQZ152" s="3"/>
      <c r="PRA152" s="3"/>
      <c r="PRB152" s="3"/>
      <c r="PRK152" s="3"/>
      <c r="PRL152" s="3"/>
      <c r="PRM152" s="3"/>
      <c r="PRV152" s="3"/>
      <c r="PRW152" s="3"/>
      <c r="PRX152" s="3"/>
      <c r="PSG152" s="3"/>
      <c r="PSH152" s="3"/>
      <c r="PSI152" s="3"/>
      <c r="PSR152" s="3"/>
      <c r="PSS152" s="3"/>
      <c r="PST152" s="3"/>
      <c r="PTC152" s="3"/>
      <c r="PTD152" s="3"/>
      <c r="PTE152" s="3"/>
      <c r="PTN152" s="3"/>
      <c r="PTO152" s="3"/>
      <c r="PTP152" s="3"/>
      <c r="PTY152" s="3"/>
      <c r="PTZ152" s="3"/>
      <c r="PUA152" s="3"/>
      <c r="PUJ152" s="3"/>
      <c r="PUK152" s="3"/>
      <c r="PUL152" s="3"/>
      <c r="PUU152" s="3"/>
      <c r="PUV152" s="3"/>
      <c r="PUW152" s="3"/>
      <c r="PVF152" s="3"/>
      <c r="PVG152" s="3"/>
      <c r="PVH152" s="3"/>
      <c r="PVQ152" s="3"/>
      <c r="PVR152" s="3"/>
      <c r="PVS152" s="3"/>
      <c r="PWB152" s="3"/>
      <c r="PWC152" s="3"/>
      <c r="PWD152" s="3"/>
      <c r="PWM152" s="3"/>
      <c r="PWN152" s="3"/>
      <c r="PWO152" s="3"/>
      <c r="PWX152" s="3"/>
      <c r="PWY152" s="3"/>
      <c r="PWZ152" s="3"/>
      <c r="PXI152" s="3"/>
      <c r="PXJ152" s="3"/>
      <c r="PXK152" s="3"/>
      <c r="PXT152" s="3"/>
      <c r="PXU152" s="3"/>
      <c r="PXV152" s="3"/>
      <c r="PYE152" s="3"/>
      <c r="PYF152" s="3"/>
      <c r="PYG152" s="3"/>
      <c r="PYP152" s="3"/>
      <c r="PYQ152" s="3"/>
      <c r="PYR152" s="3"/>
      <c r="PZA152" s="3"/>
      <c r="PZB152" s="3"/>
      <c r="PZC152" s="3"/>
      <c r="PZL152" s="3"/>
      <c r="PZM152" s="3"/>
      <c r="PZN152" s="3"/>
      <c r="PZW152" s="3"/>
      <c r="PZX152" s="3"/>
      <c r="PZY152" s="3"/>
      <c r="QAH152" s="3"/>
      <c r="QAI152" s="3"/>
      <c r="QAJ152" s="3"/>
      <c r="QAS152" s="3"/>
      <c r="QAT152" s="3"/>
      <c r="QAU152" s="3"/>
      <c r="QBD152" s="3"/>
      <c r="QBE152" s="3"/>
      <c r="QBF152" s="3"/>
      <c r="QBO152" s="3"/>
      <c r="QBP152" s="3"/>
      <c r="QBQ152" s="3"/>
      <c r="QBZ152" s="3"/>
      <c r="QCA152" s="3"/>
      <c r="QCB152" s="3"/>
      <c r="QCK152" s="3"/>
      <c r="QCL152" s="3"/>
      <c r="QCM152" s="3"/>
      <c r="QCV152" s="3"/>
      <c r="QCW152" s="3"/>
      <c r="QCX152" s="3"/>
      <c r="QDG152" s="3"/>
      <c r="QDH152" s="3"/>
      <c r="QDI152" s="3"/>
      <c r="QDR152" s="3"/>
      <c r="QDS152" s="3"/>
      <c r="QDT152" s="3"/>
      <c r="QEC152" s="3"/>
      <c r="QED152" s="3"/>
      <c r="QEE152" s="3"/>
      <c r="QEN152" s="3"/>
      <c r="QEO152" s="3"/>
      <c r="QEP152" s="3"/>
      <c r="QEY152" s="3"/>
      <c r="QEZ152" s="3"/>
      <c r="QFA152" s="3"/>
      <c r="QFJ152" s="3"/>
      <c r="QFK152" s="3"/>
      <c r="QFL152" s="3"/>
      <c r="QFU152" s="3"/>
      <c r="QFV152" s="3"/>
      <c r="QFW152" s="3"/>
      <c r="QGF152" s="3"/>
      <c r="QGG152" s="3"/>
      <c r="QGH152" s="3"/>
      <c r="QGQ152" s="3"/>
      <c r="QGR152" s="3"/>
      <c r="QGS152" s="3"/>
      <c r="QHB152" s="3"/>
      <c r="QHC152" s="3"/>
      <c r="QHD152" s="3"/>
      <c r="QHM152" s="3"/>
      <c r="QHN152" s="3"/>
      <c r="QHO152" s="3"/>
      <c r="QHX152" s="3"/>
      <c r="QHY152" s="3"/>
      <c r="QHZ152" s="3"/>
      <c r="QII152" s="3"/>
      <c r="QIJ152" s="3"/>
      <c r="QIK152" s="3"/>
      <c r="QIT152" s="3"/>
      <c r="QIU152" s="3"/>
      <c r="QIV152" s="3"/>
      <c r="QJE152" s="3"/>
      <c r="QJF152" s="3"/>
      <c r="QJG152" s="3"/>
      <c r="QJP152" s="3"/>
      <c r="QJQ152" s="3"/>
      <c r="QJR152" s="3"/>
      <c r="QKA152" s="3"/>
      <c r="QKB152" s="3"/>
      <c r="QKC152" s="3"/>
      <c r="QKL152" s="3"/>
      <c r="QKM152" s="3"/>
      <c r="QKN152" s="3"/>
      <c r="QKW152" s="3"/>
      <c r="QKX152" s="3"/>
      <c r="QKY152" s="3"/>
      <c r="QLH152" s="3"/>
      <c r="QLI152" s="3"/>
      <c r="QLJ152" s="3"/>
      <c r="QLS152" s="3"/>
      <c r="QLT152" s="3"/>
      <c r="QLU152" s="3"/>
      <c r="QMD152" s="3"/>
      <c r="QME152" s="3"/>
      <c r="QMF152" s="3"/>
      <c r="QMO152" s="3"/>
      <c r="QMP152" s="3"/>
      <c r="QMQ152" s="3"/>
      <c r="QMZ152" s="3"/>
      <c r="QNA152" s="3"/>
      <c r="QNB152" s="3"/>
      <c r="QNK152" s="3"/>
      <c r="QNL152" s="3"/>
      <c r="QNM152" s="3"/>
      <c r="QNV152" s="3"/>
      <c r="QNW152" s="3"/>
      <c r="QNX152" s="3"/>
      <c r="QOG152" s="3"/>
      <c r="QOH152" s="3"/>
      <c r="QOI152" s="3"/>
      <c r="QOR152" s="3"/>
      <c r="QOS152" s="3"/>
      <c r="QOT152" s="3"/>
      <c r="QPC152" s="3"/>
      <c r="QPD152" s="3"/>
      <c r="QPE152" s="3"/>
      <c r="QPN152" s="3"/>
      <c r="QPO152" s="3"/>
      <c r="QPP152" s="3"/>
      <c r="QPY152" s="3"/>
      <c r="QPZ152" s="3"/>
      <c r="QQA152" s="3"/>
      <c r="QQJ152" s="3"/>
      <c r="QQK152" s="3"/>
      <c r="QQL152" s="3"/>
      <c r="QQU152" s="3"/>
      <c r="QQV152" s="3"/>
      <c r="QQW152" s="3"/>
      <c r="QRF152" s="3"/>
      <c r="QRG152" s="3"/>
      <c r="QRH152" s="3"/>
      <c r="QRQ152" s="3"/>
      <c r="QRR152" s="3"/>
      <c r="QRS152" s="3"/>
      <c r="QSB152" s="3"/>
      <c r="QSC152" s="3"/>
      <c r="QSD152" s="3"/>
      <c r="QSM152" s="3"/>
      <c r="QSN152" s="3"/>
      <c r="QSO152" s="3"/>
      <c r="QSX152" s="3"/>
      <c r="QSY152" s="3"/>
      <c r="QSZ152" s="3"/>
      <c r="QTI152" s="3"/>
      <c r="QTJ152" s="3"/>
      <c r="QTK152" s="3"/>
      <c r="QTT152" s="3"/>
      <c r="QTU152" s="3"/>
      <c r="QTV152" s="3"/>
      <c r="QUE152" s="3"/>
      <c r="QUF152" s="3"/>
      <c r="QUG152" s="3"/>
      <c r="QUP152" s="3"/>
      <c r="QUQ152" s="3"/>
      <c r="QUR152" s="3"/>
      <c r="QVA152" s="3"/>
      <c r="QVB152" s="3"/>
      <c r="QVC152" s="3"/>
      <c r="QVL152" s="3"/>
      <c r="QVM152" s="3"/>
      <c r="QVN152" s="3"/>
      <c r="QVW152" s="3"/>
      <c r="QVX152" s="3"/>
      <c r="QVY152" s="3"/>
      <c r="QWH152" s="3"/>
      <c r="QWI152" s="3"/>
      <c r="QWJ152" s="3"/>
      <c r="QWS152" s="3"/>
      <c r="QWT152" s="3"/>
      <c r="QWU152" s="3"/>
      <c r="QXD152" s="3"/>
      <c r="QXE152" s="3"/>
      <c r="QXF152" s="3"/>
      <c r="QXO152" s="3"/>
      <c r="QXP152" s="3"/>
      <c r="QXQ152" s="3"/>
      <c r="QXZ152" s="3"/>
      <c r="QYA152" s="3"/>
      <c r="QYB152" s="3"/>
      <c r="QYK152" s="3"/>
      <c r="QYL152" s="3"/>
      <c r="QYM152" s="3"/>
      <c r="QYV152" s="3"/>
      <c r="QYW152" s="3"/>
      <c r="QYX152" s="3"/>
      <c r="QZG152" s="3"/>
      <c r="QZH152" s="3"/>
      <c r="QZI152" s="3"/>
      <c r="QZR152" s="3"/>
      <c r="QZS152" s="3"/>
      <c r="QZT152" s="3"/>
      <c r="RAC152" s="3"/>
      <c r="RAD152" s="3"/>
      <c r="RAE152" s="3"/>
      <c r="RAN152" s="3"/>
      <c r="RAO152" s="3"/>
      <c r="RAP152" s="3"/>
      <c r="RAY152" s="3"/>
      <c r="RAZ152" s="3"/>
      <c r="RBA152" s="3"/>
      <c r="RBJ152" s="3"/>
      <c r="RBK152" s="3"/>
      <c r="RBL152" s="3"/>
      <c r="RBU152" s="3"/>
      <c r="RBV152" s="3"/>
      <c r="RBW152" s="3"/>
      <c r="RCF152" s="3"/>
      <c r="RCG152" s="3"/>
      <c r="RCH152" s="3"/>
      <c r="RCQ152" s="3"/>
      <c r="RCR152" s="3"/>
      <c r="RCS152" s="3"/>
      <c r="RDB152" s="3"/>
      <c r="RDC152" s="3"/>
      <c r="RDD152" s="3"/>
      <c r="RDM152" s="3"/>
      <c r="RDN152" s="3"/>
      <c r="RDO152" s="3"/>
      <c r="RDX152" s="3"/>
      <c r="RDY152" s="3"/>
      <c r="RDZ152" s="3"/>
      <c r="REI152" s="3"/>
      <c r="REJ152" s="3"/>
      <c r="REK152" s="3"/>
      <c r="RET152" s="3"/>
      <c r="REU152" s="3"/>
      <c r="REV152" s="3"/>
      <c r="RFE152" s="3"/>
      <c r="RFF152" s="3"/>
      <c r="RFG152" s="3"/>
      <c r="RFP152" s="3"/>
      <c r="RFQ152" s="3"/>
      <c r="RFR152" s="3"/>
      <c r="RGA152" s="3"/>
      <c r="RGB152" s="3"/>
      <c r="RGC152" s="3"/>
      <c r="RGL152" s="3"/>
      <c r="RGM152" s="3"/>
      <c r="RGN152" s="3"/>
      <c r="RGW152" s="3"/>
      <c r="RGX152" s="3"/>
      <c r="RGY152" s="3"/>
      <c r="RHH152" s="3"/>
      <c r="RHI152" s="3"/>
      <c r="RHJ152" s="3"/>
      <c r="RHS152" s="3"/>
      <c r="RHT152" s="3"/>
      <c r="RHU152" s="3"/>
      <c r="RID152" s="3"/>
      <c r="RIE152" s="3"/>
      <c r="RIF152" s="3"/>
      <c r="RIO152" s="3"/>
      <c r="RIP152" s="3"/>
      <c r="RIQ152" s="3"/>
      <c r="RIZ152" s="3"/>
      <c r="RJA152" s="3"/>
      <c r="RJB152" s="3"/>
      <c r="RJK152" s="3"/>
      <c r="RJL152" s="3"/>
      <c r="RJM152" s="3"/>
      <c r="RJV152" s="3"/>
      <c r="RJW152" s="3"/>
      <c r="RJX152" s="3"/>
      <c r="RKG152" s="3"/>
      <c r="RKH152" s="3"/>
      <c r="RKI152" s="3"/>
      <c r="RKR152" s="3"/>
      <c r="RKS152" s="3"/>
      <c r="RKT152" s="3"/>
      <c r="RLC152" s="3"/>
      <c r="RLD152" s="3"/>
      <c r="RLE152" s="3"/>
      <c r="RLN152" s="3"/>
      <c r="RLO152" s="3"/>
      <c r="RLP152" s="3"/>
      <c r="RLY152" s="3"/>
      <c r="RLZ152" s="3"/>
      <c r="RMA152" s="3"/>
      <c r="RMJ152" s="3"/>
      <c r="RMK152" s="3"/>
      <c r="RML152" s="3"/>
      <c r="RMU152" s="3"/>
      <c r="RMV152" s="3"/>
      <c r="RMW152" s="3"/>
      <c r="RNF152" s="3"/>
      <c r="RNG152" s="3"/>
      <c r="RNH152" s="3"/>
      <c r="RNQ152" s="3"/>
      <c r="RNR152" s="3"/>
      <c r="RNS152" s="3"/>
      <c r="ROB152" s="3"/>
      <c r="ROC152" s="3"/>
      <c r="ROD152" s="3"/>
      <c r="ROM152" s="3"/>
      <c r="RON152" s="3"/>
      <c r="ROO152" s="3"/>
      <c r="ROX152" s="3"/>
      <c r="ROY152" s="3"/>
      <c r="ROZ152" s="3"/>
      <c r="RPI152" s="3"/>
      <c r="RPJ152" s="3"/>
      <c r="RPK152" s="3"/>
      <c r="RPT152" s="3"/>
      <c r="RPU152" s="3"/>
      <c r="RPV152" s="3"/>
      <c r="RQE152" s="3"/>
      <c r="RQF152" s="3"/>
      <c r="RQG152" s="3"/>
      <c r="RQP152" s="3"/>
      <c r="RQQ152" s="3"/>
      <c r="RQR152" s="3"/>
      <c r="RRA152" s="3"/>
      <c r="RRB152" s="3"/>
      <c r="RRC152" s="3"/>
      <c r="RRL152" s="3"/>
      <c r="RRM152" s="3"/>
      <c r="RRN152" s="3"/>
      <c r="RRW152" s="3"/>
      <c r="RRX152" s="3"/>
      <c r="RRY152" s="3"/>
      <c r="RSH152" s="3"/>
      <c r="RSI152" s="3"/>
      <c r="RSJ152" s="3"/>
      <c r="RSS152" s="3"/>
      <c r="RST152" s="3"/>
      <c r="RSU152" s="3"/>
      <c r="RTD152" s="3"/>
      <c r="RTE152" s="3"/>
      <c r="RTF152" s="3"/>
      <c r="RTO152" s="3"/>
      <c r="RTP152" s="3"/>
      <c r="RTQ152" s="3"/>
      <c r="RTZ152" s="3"/>
      <c r="RUA152" s="3"/>
      <c r="RUB152" s="3"/>
      <c r="RUK152" s="3"/>
      <c r="RUL152" s="3"/>
      <c r="RUM152" s="3"/>
      <c r="RUV152" s="3"/>
      <c r="RUW152" s="3"/>
      <c r="RUX152" s="3"/>
      <c r="RVG152" s="3"/>
      <c r="RVH152" s="3"/>
      <c r="RVI152" s="3"/>
      <c r="RVR152" s="3"/>
      <c r="RVS152" s="3"/>
      <c r="RVT152" s="3"/>
      <c r="RWC152" s="3"/>
      <c r="RWD152" s="3"/>
      <c r="RWE152" s="3"/>
      <c r="RWN152" s="3"/>
      <c r="RWO152" s="3"/>
      <c r="RWP152" s="3"/>
      <c r="RWY152" s="3"/>
      <c r="RWZ152" s="3"/>
      <c r="RXA152" s="3"/>
      <c r="RXJ152" s="3"/>
      <c r="RXK152" s="3"/>
      <c r="RXL152" s="3"/>
      <c r="RXU152" s="3"/>
      <c r="RXV152" s="3"/>
      <c r="RXW152" s="3"/>
      <c r="RYF152" s="3"/>
      <c r="RYG152" s="3"/>
      <c r="RYH152" s="3"/>
      <c r="RYQ152" s="3"/>
      <c r="RYR152" s="3"/>
      <c r="RYS152" s="3"/>
      <c r="RZB152" s="3"/>
      <c r="RZC152" s="3"/>
      <c r="RZD152" s="3"/>
      <c r="RZM152" s="3"/>
      <c r="RZN152" s="3"/>
      <c r="RZO152" s="3"/>
      <c r="RZX152" s="3"/>
      <c r="RZY152" s="3"/>
      <c r="RZZ152" s="3"/>
      <c r="SAI152" s="3"/>
      <c r="SAJ152" s="3"/>
      <c r="SAK152" s="3"/>
      <c r="SAT152" s="3"/>
      <c r="SAU152" s="3"/>
      <c r="SAV152" s="3"/>
      <c r="SBE152" s="3"/>
      <c r="SBF152" s="3"/>
      <c r="SBG152" s="3"/>
      <c r="SBP152" s="3"/>
      <c r="SBQ152" s="3"/>
      <c r="SBR152" s="3"/>
      <c r="SCA152" s="3"/>
      <c r="SCB152" s="3"/>
      <c r="SCC152" s="3"/>
      <c r="SCL152" s="3"/>
      <c r="SCM152" s="3"/>
      <c r="SCN152" s="3"/>
      <c r="SCW152" s="3"/>
      <c r="SCX152" s="3"/>
      <c r="SCY152" s="3"/>
      <c r="SDH152" s="3"/>
      <c r="SDI152" s="3"/>
      <c r="SDJ152" s="3"/>
      <c r="SDS152" s="3"/>
      <c r="SDT152" s="3"/>
      <c r="SDU152" s="3"/>
      <c r="SED152" s="3"/>
      <c r="SEE152" s="3"/>
      <c r="SEF152" s="3"/>
      <c r="SEO152" s="3"/>
      <c r="SEP152" s="3"/>
      <c r="SEQ152" s="3"/>
      <c r="SEZ152" s="3"/>
      <c r="SFA152" s="3"/>
      <c r="SFB152" s="3"/>
      <c r="SFK152" s="3"/>
      <c r="SFL152" s="3"/>
      <c r="SFM152" s="3"/>
      <c r="SFV152" s="3"/>
      <c r="SFW152" s="3"/>
      <c r="SFX152" s="3"/>
      <c r="SGG152" s="3"/>
      <c r="SGH152" s="3"/>
      <c r="SGI152" s="3"/>
      <c r="SGR152" s="3"/>
      <c r="SGS152" s="3"/>
      <c r="SGT152" s="3"/>
      <c r="SHC152" s="3"/>
      <c r="SHD152" s="3"/>
      <c r="SHE152" s="3"/>
      <c r="SHN152" s="3"/>
      <c r="SHO152" s="3"/>
      <c r="SHP152" s="3"/>
      <c r="SHY152" s="3"/>
      <c r="SHZ152" s="3"/>
      <c r="SIA152" s="3"/>
      <c r="SIJ152" s="3"/>
      <c r="SIK152" s="3"/>
      <c r="SIL152" s="3"/>
      <c r="SIU152" s="3"/>
      <c r="SIV152" s="3"/>
      <c r="SIW152" s="3"/>
      <c r="SJF152" s="3"/>
      <c r="SJG152" s="3"/>
      <c r="SJH152" s="3"/>
      <c r="SJQ152" s="3"/>
      <c r="SJR152" s="3"/>
      <c r="SJS152" s="3"/>
      <c r="SKB152" s="3"/>
      <c r="SKC152" s="3"/>
      <c r="SKD152" s="3"/>
      <c r="SKM152" s="3"/>
      <c r="SKN152" s="3"/>
      <c r="SKO152" s="3"/>
      <c r="SKX152" s="3"/>
      <c r="SKY152" s="3"/>
      <c r="SKZ152" s="3"/>
      <c r="SLI152" s="3"/>
      <c r="SLJ152" s="3"/>
      <c r="SLK152" s="3"/>
      <c r="SLT152" s="3"/>
      <c r="SLU152" s="3"/>
      <c r="SLV152" s="3"/>
      <c r="SME152" s="3"/>
      <c r="SMF152" s="3"/>
      <c r="SMG152" s="3"/>
      <c r="SMP152" s="3"/>
      <c r="SMQ152" s="3"/>
      <c r="SMR152" s="3"/>
      <c r="SNA152" s="3"/>
      <c r="SNB152" s="3"/>
      <c r="SNC152" s="3"/>
      <c r="SNL152" s="3"/>
      <c r="SNM152" s="3"/>
      <c r="SNN152" s="3"/>
      <c r="SNW152" s="3"/>
      <c r="SNX152" s="3"/>
      <c r="SNY152" s="3"/>
      <c r="SOH152" s="3"/>
      <c r="SOI152" s="3"/>
      <c r="SOJ152" s="3"/>
      <c r="SOS152" s="3"/>
      <c r="SOT152" s="3"/>
      <c r="SOU152" s="3"/>
      <c r="SPD152" s="3"/>
      <c r="SPE152" s="3"/>
      <c r="SPF152" s="3"/>
      <c r="SPO152" s="3"/>
      <c r="SPP152" s="3"/>
      <c r="SPQ152" s="3"/>
      <c r="SPZ152" s="3"/>
      <c r="SQA152" s="3"/>
      <c r="SQB152" s="3"/>
      <c r="SQK152" s="3"/>
      <c r="SQL152" s="3"/>
      <c r="SQM152" s="3"/>
      <c r="SQV152" s="3"/>
      <c r="SQW152" s="3"/>
      <c r="SQX152" s="3"/>
      <c r="SRG152" s="3"/>
      <c r="SRH152" s="3"/>
      <c r="SRI152" s="3"/>
      <c r="SRR152" s="3"/>
      <c r="SRS152" s="3"/>
      <c r="SRT152" s="3"/>
      <c r="SSC152" s="3"/>
      <c r="SSD152" s="3"/>
      <c r="SSE152" s="3"/>
      <c r="SSN152" s="3"/>
      <c r="SSO152" s="3"/>
      <c r="SSP152" s="3"/>
      <c r="SSY152" s="3"/>
      <c r="SSZ152" s="3"/>
      <c r="STA152" s="3"/>
      <c r="STJ152" s="3"/>
      <c r="STK152" s="3"/>
      <c r="STL152" s="3"/>
      <c r="STU152" s="3"/>
      <c r="STV152" s="3"/>
      <c r="STW152" s="3"/>
      <c r="SUF152" s="3"/>
      <c r="SUG152" s="3"/>
      <c r="SUH152" s="3"/>
      <c r="SUQ152" s="3"/>
      <c r="SUR152" s="3"/>
      <c r="SUS152" s="3"/>
      <c r="SVB152" s="3"/>
      <c r="SVC152" s="3"/>
      <c r="SVD152" s="3"/>
      <c r="SVM152" s="3"/>
      <c r="SVN152" s="3"/>
      <c r="SVO152" s="3"/>
      <c r="SVX152" s="3"/>
      <c r="SVY152" s="3"/>
      <c r="SVZ152" s="3"/>
      <c r="SWI152" s="3"/>
      <c r="SWJ152" s="3"/>
      <c r="SWK152" s="3"/>
      <c r="SWT152" s="3"/>
      <c r="SWU152" s="3"/>
      <c r="SWV152" s="3"/>
      <c r="SXE152" s="3"/>
      <c r="SXF152" s="3"/>
      <c r="SXG152" s="3"/>
      <c r="SXP152" s="3"/>
      <c r="SXQ152" s="3"/>
      <c r="SXR152" s="3"/>
      <c r="SYA152" s="3"/>
      <c r="SYB152" s="3"/>
      <c r="SYC152" s="3"/>
      <c r="SYL152" s="3"/>
      <c r="SYM152" s="3"/>
      <c r="SYN152" s="3"/>
      <c r="SYW152" s="3"/>
      <c r="SYX152" s="3"/>
      <c r="SYY152" s="3"/>
      <c r="SZH152" s="3"/>
      <c r="SZI152" s="3"/>
      <c r="SZJ152" s="3"/>
      <c r="SZS152" s="3"/>
      <c r="SZT152" s="3"/>
      <c r="SZU152" s="3"/>
      <c r="TAD152" s="3"/>
      <c r="TAE152" s="3"/>
      <c r="TAF152" s="3"/>
      <c r="TAO152" s="3"/>
      <c r="TAP152" s="3"/>
      <c r="TAQ152" s="3"/>
      <c r="TAZ152" s="3"/>
      <c r="TBA152" s="3"/>
      <c r="TBB152" s="3"/>
      <c r="TBK152" s="3"/>
      <c r="TBL152" s="3"/>
      <c r="TBM152" s="3"/>
      <c r="TBV152" s="3"/>
      <c r="TBW152" s="3"/>
      <c r="TBX152" s="3"/>
      <c r="TCG152" s="3"/>
      <c r="TCH152" s="3"/>
      <c r="TCI152" s="3"/>
      <c r="TCR152" s="3"/>
      <c r="TCS152" s="3"/>
      <c r="TCT152" s="3"/>
      <c r="TDC152" s="3"/>
      <c r="TDD152" s="3"/>
      <c r="TDE152" s="3"/>
      <c r="TDN152" s="3"/>
      <c r="TDO152" s="3"/>
      <c r="TDP152" s="3"/>
      <c r="TDY152" s="3"/>
      <c r="TDZ152" s="3"/>
      <c r="TEA152" s="3"/>
      <c r="TEJ152" s="3"/>
      <c r="TEK152" s="3"/>
      <c r="TEL152" s="3"/>
      <c r="TEU152" s="3"/>
      <c r="TEV152" s="3"/>
      <c r="TEW152" s="3"/>
      <c r="TFF152" s="3"/>
      <c r="TFG152" s="3"/>
      <c r="TFH152" s="3"/>
      <c r="TFQ152" s="3"/>
      <c r="TFR152" s="3"/>
      <c r="TFS152" s="3"/>
      <c r="TGB152" s="3"/>
      <c r="TGC152" s="3"/>
      <c r="TGD152" s="3"/>
      <c r="TGM152" s="3"/>
      <c r="TGN152" s="3"/>
      <c r="TGO152" s="3"/>
      <c r="TGX152" s="3"/>
      <c r="TGY152" s="3"/>
      <c r="TGZ152" s="3"/>
      <c r="THI152" s="3"/>
      <c r="THJ152" s="3"/>
      <c r="THK152" s="3"/>
      <c r="THT152" s="3"/>
      <c r="THU152" s="3"/>
      <c r="THV152" s="3"/>
      <c r="TIE152" s="3"/>
      <c r="TIF152" s="3"/>
      <c r="TIG152" s="3"/>
      <c r="TIP152" s="3"/>
      <c r="TIQ152" s="3"/>
      <c r="TIR152" s="3"/>
      <c r="TJA152" s="3"/>
      <c r="TJB152" s="3"/>
      <c r="TJC152" s="3"/>
      <c r="TJL152" s="3"/>
      <c r="TJM152" s="3"/>
      <c r="TJN152" s="3"/>
      <c r="TJW152" s="3"/>
      <c r="TJX152" s="3"/>
      <c r="TJY152" s="3"/>
      <c r="TKH152" s="3"/>
      <c r="TKI152" s="3"/>
      <c r="TKJ152" s="3"/>
      <c r="TKS152" s="3"/>
      <c r="TKT152" s="3"/>
      <c r="TKU152" s="3"/>
      <c r="TLD152" s="3"/>
      <c r="TLE152" s="3"/>
      <c r="TLF152" s="3"/>
      <c r="TLO152" s="3"/>
      <c r="TLP152" s="3"/>
      <c r="TLQ152" s="3"/>
      <c r="TLZ152" s="3"/>
      <c r="TMA152" s="3"/>
      <c r="TMB152" s="3"/>
      <c r="TMK152" s="3"/>
      <c r="TML152" s="3"/>
      <c r="TMM152" s="3"/>
      <c r="TMV152" s="3"/>
      <c r="TMW152" s="3"/>
      <c r="TMX152" s="3"/>
      <c r="TNG152" s="3"/>
      <c r="TNH152" s="3"/>
      <c r="TNI152" s="3"/>
      <c r="TNR152" s="3"/>
      <c r="TNS152" s="3"/>
      <c r="TNT152" s="3"/>
      <c r="TOC152" s="3"/>
      <c r="TOD152" s="3"/>
      <c r="TOE152" s="3"/>
      <c r="TON152" s="3"/>
      <c r="TOO152" s="3"/>
      <c r="TOP152" s="3"/>
      <c r="TOY152" s="3"/>
      <c r="TOZ152" s="3"/>
      <c r="TPA152" s="3"/>
      <c r="TPJ152" s="3"/>
      <c r="TPK152" s="3"/>
      <c r="TPL152" s="3"/>
      <c r="TPU152" s="3"/>
      <c r="TPV152" s="3"/>
      <c r="TPW152" s="3"/>
      <c r="TQF152" s="3"/>
      <c r="TQG152" s="3"/>
      <c r="TQH152" s="3"/>
      <c r="TQQ152" s="3"/>
      <c r="TQR152" s="3"/>
      <c r="TQS152" s="3"/>
      <c r="TRB152" s="3"/>
      <c r="TRC152" s="3"/>
      <c r="TRD152" s="3"/>
      <c r="TRM152" s="3"/>
      <c r="TRN152" s="3"/>
      <c r="TRO152" s="3"/>
      <c r="TRX152" s="3"/>
      <c r="TRY152" s="3"/>
      <c r="TRZ152" s="3"/>
      <c r="TSI152" s="3"/>
      <c r="TSJ152" s="3"/>
      <c r="TSK152" s="3"/>
      <c r="TST152" s="3"/>
      <c r="TSU152" s="3"/>
      <c r="TSV152" s="3"/>
      <c r="TTE152" s="3"/>
      <c r="TTF152" s="3"/>
      <c r="TTG152" s="3"/>
      <c r="TTP152" s="3"/>
      <c r="TTQ152" s="3"/>
      <c r="TTR152" s="3"/>
      <c r="TUA152" s="3"/>
      <c r="TUB152" s="3"/>
      <c r="TUC152" s="3"/>
      <c r="TUL152" s="3"/>
      <c r="TUM152" s="3"/>
      <c r="TUN152" s="3"/>
      <c r="TUW152" s="3"/>
      <c r="TUX152" s="3"/>
      <c r="TUY152" s="3"/>
      <c r="TVH152" s="3"/>
      <c r="TVI152" s="3"/>
      <c r="TVJ152" s="3"/>
      <c r="TVS152" s="3"/>
      <c r="TVT152" s="3"/>
      <c r="TVU152" s="3"/>
      <c r="TWD152" s="3"/>
      <c r="TWE152" s="3"/>
      <c r="TWF152" s="3"/>
      <c r="TWO152" s="3"/>
      <c r="TWP152" s="3"/>
      <c r="TWQ152" s="3"/>
      <c r="TWZ152" s="3"/>
      <c r="TXA152" s="3"/>
      <c r="TXB152" s="3"/>
      <c r="TXK152" s="3"/>
      <c r="TXL152" s="3"/>
      <c r="TXM152" s="3"/>
      <c r="TXV152" s="3"/>
      <c r="TXW152" s="3"/>
      <c r="TXX152" s="3"/>
      <c r="TYG152" s="3"/>
      <c r="TYH152" s="3"/>
      <c r="TYI152" s="3"/>
      <c r="TYR152" s="3"/>
      <c r="TYS152" s="3"/>
      <c r="TYT152" s="3"/>
      <c r="TZC152" s="3"/>
      <c r="TZD152" s="3"/>
      <c r="TZE152" s="3"/>
      <c r="TZN152" s="3"/>
      <c r="TZO152" s="3"/>
      <c r="TZP152" s="3"/>
      <c r="TZY152" s="3"/>
      <c r="TZZ152" s="3"/>
      <c r="UAA152" s="3"/>
      <c r="UAJ152" s="3"/>
      <c r="UAK152" s="3"/>
      <c r="UAL152" s="3"/>
      <c r="UAU152" s="3"/>
      <c r="UAV152" s="3"/>
      <c r="UAW152" s="3"/>
      <c r="UBF152" s="3"/>
      <c r="UBG152" s="3"/>
      <c r="UBH152" s="3"/>
      <c r="UBQ152" s="3"/>
      <c r="UBR152" s="3"/>
      <c r="UBS152" s="3"/>
      <c r="UCB152" s="3"/>
      <c r="UCC152" s="3"/>
      <c r="UCD152" s="3"/>
      <c r="UCM152" s="3"/>
      <c r="UCN152" s="3"/>
      <c r="UCO152" s="3"/>
      <c r="UCX152" s="3"/>
      <c r="UCY152" s="3"/>
      <c r="UCZ152" s="3"/>
      <c r="UDI152" s="3"/>
      <c r="UDJ152" s="3"/>
      <c r="UDK152" s="3"/>
      <c r="UDT152" s="3"/>
      <c r="UDU152" s="3"/>
      <c r="UDV152" s="3"/>
      <c r="UEE152" s="3"/>
      <c r="UEF152" s="3"/>
      <c r="UEG152" s="3"/>
      <c r="UEP152" s="3"/>
      <c r="UEQ152" s="3"/>
      <c r="UER152" s="3"/>
      <c r="UFA152" s="3"/>
      <c r="UFB152" s="3"/>
      <c r="UFC152" s="3"/>
      <c r="UFL152" s="3"/>
      <c r="UFM152" s="3"/>
      <c r="UFN152" s="3"/>
      <c r="UFW152" s="3"/>
      <c r="UFX152" s="3"/>
      <c r="UFY152" s="3"/>
      <c r="UGH152" s="3"/>
      <c r="UGI152" s="3"/>
      <c r="UGJ152" s="3"/>
      <c r="UGS152" s="3"/>
      <c r="UGT152" s="3"/>
      <c r="UGU152" s="3"/>
      <c r="UHD152" s="3"/>
      <c r="UHE152" s="3"/>
      <c r="UHF152" s="3"/>
      <c r="UHO152" s="3"/>
      <c r="UHP152" s="3"/>
      <c r="UHQ152" s="3"/>
      <c r="UHZ152" s="3"/>
      <c r="UIA152" s="3"/>
      <c r="UIB152" s="3"/>
      <c r="UIK152" s="3"/>
      <c r="UIL152" s="3"/>
      <c r="UIM152" s="3"/>
      <c r="UIV152" s="3"/>
      <c r="UIW152" s="3"/>
      <c r="UIX152" s="3"/>
      <c r="UJG152" s="3"/>
      <c r="UJH152" s="3"/>
      <c r="UJI152" s="3"/>
      <c r="UJR152" s="3"/>
      <c r="UJS152" s="3"/>
      <c r="UJT152" s="3"/>
      <c r="UKC152" s="3"/>
      <c r="UKD152" s="3"/>
      <c r="UKE152" s="3"/>
      <c r="UKN152" s="3"/>
      <c r="UKO152" s="3"/>
      <c r="UKP152" s="3"/>
      <c r="UKY152" s="3"/>
      <c r="UKZ152" s="3"/>
      <c r="ULA152" s="3"/>
      <c r="ULJ152" s="3"/>
      <c r="ULK152" s="3"/>
      <c r="ULL152" s="3"/>
      <c r="ULU152" s="3"/>
      <c r="ULV152" s="3"/>
      <c r="ULW152" s="3"/>
      <c r="UMF152" s="3"/>
      <c r="UMG152" s="3"/>
      <c r="UMH152" s="3"/>
      <c r="UMQ152" s="3"/>
      <c r="UMR152" s="3"/>
      <c r="UMS152" s="3"/>
      <c r="UNB152" s="3"/>
      <c r="UNC152" s="3"/>
      <c r="UND152" s="3"/>
      <c r="UNM152" s="3"/>
      <c r="UNN152" s="3"/>
      <c r="UNO152" s="3"/>
      <c r="UNX152" s="3"/>
      <c r="UNY152" s="3"/>
      <c r="UNZ152" s="3"/>
      <c r="UOI152" s="3"/>
      <c r="UOJ152" s="3"/>
      <c r="UOK152" s="3"/>
      <c r="UOT152" s="3"/>
      <c r="UOU152" s="3"/>
      <c r="UOV152" s="3"/>
      <c r="UPE152" s="3"/>
      <c r="UPF152" s="3"/>
      <c r="UPG152" s="3"/>
      <c r="UPP152" s="3"/>
      <c r="UPQ152" s="3"/>
      <c r="UPR152" s="3"/>
      <c r="UQA152" s="3"/>
      <c r="UQB152" s="3"/>
      <c r="UQC152" s="3"/>
      <c r="UQL152" s="3"/>
      <c r="UQM152" s="3"/>
      <c r="UQN152" s="3"/>
      <c r="UQW152" s="3"/>
      <c r="UQX152" s="3"/>
      <c r="UQY152" s="3"/>
      <c r="URH152" s="3"/>
      <c r="URI152" s="3"/>
      <c r="URJ152" s="3"/>
      <c r="URS152" s="3"/>
      <c r="URT152" s="3"/>
      <c r="URU152" s="3"/>
      <c r="USD152" s="3"/>
      <c r="USE152" s="3"/>
      <c r="USF152" s="3"/>
      <c r="USO152" s="3"/>
      <c r="USP152" s="3"/>
      <c r="USQ152" s="3"/>
      <c r="USZ152" s="3"/>
      <c r="UTA152" s="3"/>
      <c r="UTB152" s="3"/>
      <c r="UTK152" s="3"/>
      <c r="UTL152" s="3"/>
      <c r="UTM152" s="3"/>
      <c r="UTV152" s="3"/>
      <c r="UTW152" s="3"/>
      <c r="UTX152" s="3"/>
      <c r="UUG152" s="3"/>
      <c r="UUH152" s="3"/>
      <c r="UUI152" s="3"/>
      <c r="UUR152" s="3"/>
      <c r="UUS152" s="3"/>
      <c r="UUT152" s="3"/>
      <c r="UVC152" s="3"/>
      <c r="UVD152" s="3"/>
      <c r="UVE152" s="3"/>
      <c r="UVN152" s="3"/>
      <c r="UVO152" s="3"/>
      <c r="UVP152" s="3"/>
      <c r="UVY152" s="3"/>
      <c r="UVZ152" s="3"/>
      <c r="UWA152" s="3"/>
      <c r="UWJ152" s="3"/>
      <c r="UWK152" s="3"/>
      <c r="UWL152" s="3"/>
      <c r="UWU152" s="3"/>
      <c r="UWV152" s="3"/>
      <c r="UWW152" s="3"/>
      <c r="UXF152" s="3"/>
      <c r="UXG152" s="3"/>
      <c r="UXH152" s="3"/>
      <c r="UXQ152" s="3"/>
      <c r="UXR152" s="3"/>
      <c r="UXS152" s="3"/>
      <c r="UYB152" s="3"/>
      <c r="UYC152" s="3"/>
      <c r="UYD152" s="3"/>
      <c r="UYM152" s="3"/>
      <c r="UYN152" s="3"/>
      <c r="UYO152" s="3"/>
      <c r="UYX152" s="3"/>
      <c r="UYY152" s="3"/>
      <c r="UYZ152" s="3"/>
      <c r="UZI152" s="3"/>
      <c r="UZJ152" s="3"/>
      <c r="UZK152" s="3"/>
      <c r="UZT152" s="3"/>
      <c r="UZU152" s="3"/>
      <c r="UZV152" s="3"/>
      <c r="VAE152" s="3"/>
      <c r="VAF152" s="3"/>
      <c r="VAG152" s="3"/>
      <c r="VAP152" s="3"/>
      <c r="VAQ152" s="3"/>
      <c r="VAR152" s="3"/>
      <c r="VBA152" s="3"/>
      <c r="VBB152" s="3"/>
      <c r="VBC152" s="3"/>
      <c r="VBL152" s="3"/>
      <c r="VBM152" s="3"/>
      <c r="VBN152" s="3"/>
      <c r="VBW152" s="3"/>
      <c r="VBX152" s="3"/>
      <c r="VBY152" s="3"/>
      <c r="VCH152" s="3"/>
      <c r="VCI152" s="3"/>
      <c r="VCJ152" s="3"/>
      <c r="VCS152" s="3"/>
      <c r="VCT152" s="3"/>
      <c r="VCU152" s="3"/>
      <c r="VDD152" s="3"/>
      <c r="VDE152" s="3"/>
      <c r="VDF152" s="3"/>
      <c r="VDO152" s="3"/>
      <c r="VDP152" s="3"/>
      <c r="VDQ152" s="3"/>
      <c r="VDZ152" s="3"/>
      <c r="VEA152" s="3"/>
      <c r="VEB152" s="3"/>
      <c r="VEK152" s="3"/>
      <c r="VEL152" s="3"/>
      <c r="VEM152" s="3"/>
      <c r="VEV152" s="3"/>
      <c r="VEW152" s="3"/>
      <c r="VEX152" s="3"/>
      <c r="VFG152" s="3"/>
      <c r="VFH152" s="3"/>
      <c r="VFI152" s="3"/>
      <c r="VFR152" s="3"/>
      <c r="VFS152" s="3"/>
      <c r="VFT152" s="3"/>
      <c r="VGC152" s="3"/>
      <c r="VGD152" s="3"/>
      <c r="VGE152" s="3"/>
      <c r="VGN152" s="3"/>
      <c r="VGO152" s="3"/>
      <c r="VGP152" s="3"/>
      <c r="VGY152" s="3"/>
      <c r="VGZ152" s="3"/>
      <c r="VHA152" s="3"/>
      <c r="VHJ152" s="3"/>
      <c r="VHK152" s="3"/>
      <c r="VHL152" s="3"/>
      <c r="VHU152" s="3"/>
      <c r="VHV152" s="3"/>
      <c r="VHW152" s="3"/>
      <c r="VIF152" s="3"/>
      <c r="VIG152" s="3"/>
      <c r="VIH152" s="3"/>
      <c r="VIQ152" s="3"/>
      <c r="VIR152" s="3"/>
      <c r="VIS152" s="3"/>
      <c r="VJB152" s="3"/>
      <c r="VJC152" s="3"/>
      <c r="VJD152" s="3"/>
      <c r="VJM152" s="3"/>
      <c r="VJN152" s="3"/>
      <c r="VJO152" s="3"/>
      <c r="VJX152" s="3"/>
      <c r="VJY152" s="3"/>
      <c r="VJZ152" s="3"/>
      <c r="VKI152" s="3"/>
      <c r="VKJ152" s="3"/>
      <c r="VKK152" s="3"/>
      <c r="VKT152" s="3"/>
      <c r="VKU152" s="3"/>
      <c r="VKV152" s="3"/>
      <c r="VLE152" s="3"/>
      <c r="VLF152" s="3"/>
      <c r="VLG152" s="3"/>
      <c r="VLP152" s="3"/>
      <c r="VLQ152" s="3"/>
      <c r="VLR152" s="3"/>
      <c r="VMA152" s="3"/>
      <c r="VMB152" s="3"/>
      <c r="VMC152" s="3"/>
      <c r="VML152" s="3"/>
      <c r="VMM152" s="3"/>
      <c r="VMN152" s="3"/>
      <c r="VMW152" s="3"/>
      <c r="VMX152" s="3"/>
      <c r="VMY152" s="3"/>
      <c r="VNH152" s="3"/>
      <c r="VNI152" s="3"/>
      <c r="VNJ152" s="3"/>
      <c r="VNS152" s="3"/>
      <c r="VNT152" s="3"/>
      <c r="VNU152" s="3"/>
      <c r="VOD152" s="3"/>
      <c r="VOE152" s="3"/>
      <c r="VOF152" s="3"/>
      <c r="VOO152" s="3"/>
      <c r="VOP152" s="3"/>
      <c r="VOQ152" s="3"/>
      <c r="VOZ152" s="3"/>
      <c r="VPA152" s="3"/>
      <c r="VPB152" s="3"/>
      <c r="VPK152" s="3"/>
      <c r="VPL152" s="3"/>
      <c r="VPM152" s="3"/>
      <c r="VPV152" s="3"/>
      <c r="VPW152" s="3"/>
      <c r="VPX152" s="3"/>
      <c r="VQG152" s="3"/>
      <c r="VQH152" s="3"/>
      <c r="VQI152" s="3"/>
      <c r="VQR152" s="3"/>
      <c r="VQS152" s="3"/>
      <c r="VQT152" s="3"/>
      <c r="VRC152" s="3"/>
      <c r="VRD152" s="3"/>
      <c r="VRE152" s="3"/>
      <c r="VRN152" s="3"/>
      <c r="VRO152" s="3"/>
      <c r="VRP152" s="3"/>
      <c r="VRY152" s="3"/>
      <c r="VRZ152" s="3"/>
      <c r="VSA152" s="3"/>
      <c r="VSJ152" s="3"/>
      <c r="VSK152" s="3"/>
      <c r="VSL152" s="3"/>
      <c r="VSU152" s="3"/>
      <c r="VSV152" s="3"/>
      <c r="VSW152" s="3"/>
      <c r="VTF152" s="3"/>
      <c r="VTG152" s="3"/>
      <c r="VTH152" s="3"/>
      <c r="VTQ152" s="3"/>
      <c r="VTR152" s="3"/>
      <c r="VTS152" s="3"/>
      <c r="VUB152" s="3"/>
      <c r="VUC152" s="3"/>
      <c r="VUD152" s="3"/>
      <c r="VUM152" s="3"/>
      <c r="VUN152" s="3"/>
      <c r="VUO152" s="3"/>
      <c r="VUX152" s="3"/>
      <c r="VUY152" s="3"/>
      <c r="VUZ152" s="3"/>
      <c r="VVI152" s="3"/>
      <c r="VVJ152" s="3"/>
      <c r="VVK152" s="3"/>
      <c r="VVT152" s="3"/>
      <c r="VVU152" s="3"/>
      <c r="VVV152" s="3"/>
      <c r="VWE152" s="3"/>
      <c r="VWF152" s="3"/>
      <c r="VWG152" s="3"/>
      <c r="VWP152" s="3"/>
      <c r="VWQ152" s="3"/>
      <c r="VWR152" s="3"/>
      <c r="VXA152" s="3"/>
      <c r="VXB152" s="3"/>
      <c r="VXC152" s="3"/>
      <c r="VXL152" s="3"/>
      <c r="VXM152" s="3"/>
      <c r="VXN152" s="3"/>
      <c r="VXW152" s="3"/>
      <c r="VXX152" s="3"/>
      <c r="VXY152" s="3"/>
      <c r="VYH152" s="3"/>
      <c r="VYI152" s="3"/>
      <c r="VYJ152" s="3"/>
      <c r="VYS152" s="3"/>
      <c r="VYT152" s="3"/>
      <c r="VYU152" s="3"/>
      <c r="VZD152" s="3"/>
      <c r="VZE152" s="3"/>
      <c r="VZF152" s="3"/>
      <c r="VZO152" s="3"/>
      <c r="VZP152" s="3"/>
      <c r="VZQ152" s="3"/>
      <c r="VZZ152" s="3"/>
      <c r="WAA152" s="3"/>
      <c r="WAB152" s="3"/>
      <c r="WAK152" s="3"/>
      <c r="WAL152" s="3"/>
      <c r="WAM152" s="3"/>
      <c r="WAV152" s="3"/>
      <c r="WAW152" s="3"/>
      <c r="WAX152" s="3"/>
      <c r="WBG152" s="3"/>
      <c r="WBH152" s="3"/>
      <c r="WBI152" s="3"/>
      <c r="WBR152" s="3"/>
      <c r="WBS152" s="3"/>
      <c r="WBT152" s="3"/>
      <c r="WCC152" s="3"/>
      <c r="WCD152" s="3"/>
      <c r="WCE152" s="3"/>
      <c r="WCN152" s="3"/>
      <c r="WCO152" s="3"/>
      <c r="WCP152" s="3"/>
      <c r="WCY152" s="3"/>
      <c r="WCZ152" s="3"/>
      <c r="WDA152" s="3"/>
      <c r="WDJ152" s="3"/>
      <c r="WDK152" s="3"/>
      <c r="WDL152" s="3"/>
      <c r="WDU152" s="3"/>
      <c r="WDV152" s="3"/>
      <c r="WDW152" s="3"/>
      <c r="WEF152" s="3"/>
      <c r="WEG152" s="3"/>
      <c r="WEH152" s="3"/>
      <c r="WEQ152" s="3"/>
      <c r="WER152" s="3"/>
      <c r="WES152" s="3"/>
      <c r="WFB152" s="3"/>
      <c r="WFC152" s="3"/>
      <c r="WFD152" s="3"/>
      <c r="WFM152" s="3"/>
      <c r="WFN152" s="3"/>
      <c r="WFO152" s="3"/>
      <c r="WFX152" s="3"/>
      <c r="WFY152" s="3"/>
      <c r="WFZ152" s="3"/>
      <c r="WGI152" s="3"/>
      <c r="WGJ152" s="3"/>
      <c r="WGK152" s="3"/>
      <c r="WGT152" s="3"/>
      <c r="WGU152" s="3"/>
      <c r="WGV152" s="3"/>
      <c r="WHE152" s="3"/>
      <c r="WHF152" s="3"/>
      <c r="WHG152" s="3"/>
      <c r="WHP152" s="3"/>
      <c r="WHQ152" s="3"/>
      <c r="WHR152" s="3"/>
      <c r="WIA152" s="3"/>
      <c r="WIB152" s="3"/>
      <c r="WIC152" s="3"/>
      <c r="WIL152" s="3"/>
      <c r="WIM152" s="3"/>
      <c r="WIN152" s="3"/>
      <c r="WIW152" s="3"/>
      <c r="WIX152" s="3"/>
      <c r="WIY152" s="3"/>
      <c r="WJH152" s="3"/>
      <c r="WJI152" s="3"/>
      <c r="WJJ152" s="3"/>
      <c r="WJS152" s="3"/>
      <c r="WJT152" s="3"/>
      <c r="WJU152" s="3"/>
      <c r="WKD152" s="3"/>
      <c r="WKE152" s="3"/>
      <c r="WKF152" s="3"/>
      <c r="WKO152" s="3"/>
      <c r="WKP152" s="3"/>
      <c r="WKQ152" s="3"/>
      <c r="WKZ152" s="3"/>
      <c r="WLA152" s="3"/>
      <c r="WLB152" s="3"/>
      <c r="WLK152" s="3"/>
      <c r="WLL152" s="3"/>
      <c r="WLM152" s="3"/>
      <c r="WLV152" s="3"/>
      <c r="WLW152" s="3"/>
      <c r="WLX152" s="3"/>
      <c r="WMG152" s="3"/>
      <c r="WMH152" s="3"/>
      <c r="WMI152" s="3"/>
      <c r="WMR152" s="3"/>
      <c r="WMS152" s="3"/>
      <c r="WMT152" s="3"/>
      <c r="WNC152" s="3"/>
      <c r="WND152" s="3"/>
      <c r="WNE152" s="3"/>
      <c r="WNN152" s="3"/>
      <c r="WNO152" s="3"/>
      <c r="WNP152" s="3"/>
      <c r="WNY152" s="3"/>
      <c r="WNZ152" s="3"/>
      <c r="WOA152" s="3"/>
      <c r="WOJ152" s="3"/>
      <c r="WOK152" s="3"/>
      <c r="WOL152" s="3"/>
      <c r="WOU152" s="3"/>
      <c r="WOV152" s="3"/>
      <c r="WOW152" s="3"/>
      <c r="WPF152" s="3"/>
      <c r="WPG152" s="3"/>
      <c r="WPH152" s="3"/>
      <c r="WPQ152" s="3"/>
      <c r="WPR152" s="3"/>
      <c r="WPS152" s="3"/>
      <c r="WQB152" s="3"/>
      <c r="WQC152" s="3"/>
      <c r="WQD152" s="3"/>
      <c r="WQM152" s="3"/>
      <c r="WQN152" s="3"/>
      <c r="WQO152" s="3"/>
      <c r="WQX152" s="3"/>
      <c r="WQY152" s="3"/>
      <c r="WQZ152" s="3"/>
      <c r="WRI152" s="3"/>
      <c r="WRJ152" s="3"/>
      <c r="WRK152" s="3"/>
      <c r="WRT152" s="3"/>
      <c r="WRU152" s="3"/>
      <c r="WRV152" s="3"/>
      <c r="WSE152" s="3"/>
      <c r="WSF152" s="3"/>
      <c r="WSG152" s="3"/>
      <c r="WSP152" s="3"/>
      <c r="WSQ152" s="3"/>
      <c r="WSR152" s="3"/>
      <c r="WTA152" s="3"/>
      <c r="WTB152" s="3"/>
      <c r="WTC152" s="3"/>
      <c r="WTL152" s="3"/>
      <c r="WTM152" s="3"/>
      <c r="WTN152" s="3"/>
      <c r="WTW152" s="3"/>
      <c r="WTX152" s="3"/>
      <c r="WTY152" s="3"/>
      <c r="WUH152" s="3"/>
      <c r="WUI152" s="3"/>
      <c r="WUJ152" s="3"/>
      <c r="WUS152" s="3"/>
      <c r="WUT152" s="3"/>
      <c r="WUU152" s="3"/>
      <c r="WVD152" s="3"/>
      <c r="WVE152" s="3"/>
      <c r="WVF152" s="3"/>
      <c r="WVO152" s="3"/>
      <c r="WVP152" s="3"/>
      <c r="WVQ152" s="3"/>
      <c r="WVZ152" s="3"/>
      <c r="WWA152" s="3"/>
      <c r="WWB152" s="3"/>
      <c r="WWK152" s="3"/>
      <c r="WWL152" s="3"/>
      <c r="WWM152" s="3"/>
      <c r="WWV152" s="3"/>
      <c r="WWW152" s="3"/>
      <c r="WWX152" s="3"/>
      <c r="WXG152" s="3"/>
      <c r="WXH152" s="3"/>
      <c r="WXI152" s="3"/>
      <c r="WXR152" s="3"/>
      <c r="WXS152" s="3"/>
      <c r="WXT152" s="3"/>
      <c r="WYC152" s="3"/>
      <c r="WYD152" s="3"/>
      <c r="WYE152" s="3"/>
      <c r="WYN152" s="3"/>
      <c r="WYO152" s="3"/>
      <c r="WYP152" s="3"/>
      <c r="WYY152" s="3"/>
      <c r="WYZ152" s="3"/>
      <c r="WZA152" s="3"/>
      <c r="WZJ152" s="3"/>
      <c r="WZK152" s="3"/>
      <c r="WZL152" s="3"/>
      <c r="WZU152" s="3"/>
      <c r="WZV152" s="3"/>
      <c r="WZW152" s="3"/>
      <c r="XAF152" s="3"/>
      <c r="XAG152" s="3"/>
      <c r="XAH152" s="3"/>
      <c r="XAQ152" s="3"/>
      <c r="XAR152" s="3"/>
      <c r="XAS152" s="3"/>
      <c r="XBB152" s="3"/>
      <c r="XBC152" s="3"/>
      <c r="XBD152" s="3"/>
      <c r="XBM152" s="3"/>
      <c r="XBN152" s="3"/>
      <c r="XBO152" s="3"/>
      <c r="XBX152" s="3"/>
      <c r="XBY152" s="3"/>
      <c r="XBZ152" s="3"/>
      <c r="XCI152" s="3"/>
      <c r="XCJ152" s="3"/>
      <c r="XCK152" s="3"/>
      <c r="XCT152" s="3"/>
      <c r="XCU152" s="3"/>
      <c r="XCV152" s="3"/>
      <c r="XDE152" s="3"/>
      <c r="XDF152" s="3"/>
      <c r="XDG152" s="3"/>
      <c r="XDP152" s="3"/>
      <c r="XDQ152" s="3"/>
      <c r="XDR152" s="3"/>
      <c r="XEA152" s="3"/>
      <c r="XEB152" s="3"/>
      <c r="XEC152" s="3"/>
      <c r="XEL152" s="3"/>
      <c r="XEM152" s="3"/>
      <c r="XEN152" s="3"/>
      <c r="XEW152" s="3"/>
      <c r="XEX152" s="3"/>
      <c r="XEY152" s="3"/>
    </row>
    <row r="153" spans="2:1023 1032:2046 2055:3069 3078:4092 4101:5115 5124:6138 6147:7161 7170:8184 8193:11264 11273:12287 12296:13310 13319:14333 14342:15356 15365:16379">
      <c r="B153" t="s">
        <v>181</v>
      </c>
      <c r="C153" t="s">
        <v>119</v>
      </c>
      <c r="D153">
        <v>81.917999999999992</v>
      </c>
      <c r="E153">
        <v>125.07799999999999</v>
      </c>
      <c r="F153">
        <v>103.49799999999999</v>
      </c>
      <c r="G153">
        <v>1.3</v>
      </c>
      <c r="H153">
        <v>2</v>
      </c>
      <c r="I153" s="3">
        <f>D153/H153</f>
        <v>40.958999999999996</v>
      </c>
      <c r="J153" s="3">
        <f>E153/H153</f>
        <v>62.538999999999994</v>
      </c>
      <c r="K153" s="3">
        <f>F153/H153</f>
        <v>51.748999999999995</v>
      </c>
      <c r="T153" s="3"/>
      <c r="U153" s="3"/>
      <c r="V153" s="3"/>
      <c r="AE153" s="3"/>
      <c r="AF153" s="3"/>
      <c r="AG153" s="3"/>
      <c r="AP153" s="3"/>
      <c r="AQ153" s="3"/>
      <c r="AR153" s="3"/>
      <c r="BA153" s="3"/>
      <c r="BB153" s="3"/>
      <c r="BC153" s="3"/>
      <c r="BL153" s="3"/>
      <c r="BM153" s="3"/>
      <c r="BN153" s="3"/>
      <c r="BW153" s="3"/>
      <c r="BX153" s="3"/>
      <c r="BY153" s="3"/>
      <c r="CH153" s="3"/>
      <c r="CI153" s="3"/>
      <c r="CJ153" s="3"/>
      <c r="CS153" s="3"/>
      <c r="CT153" s="3"/>
      <c r="CU153" s="3"/>
      <c r="DD153" s="3"/>
      <c r="DE153" s="3"/>
      <c r="DF153" s="3"/>
      <c r="DO153" s="3"/>
      <c r="DP153" s="3"/>
      <c r="DQ153" s="3"/>
      <c r="DZ153" s="3"/>
      <c r="EA153" s="3"/>
      <c r="EB153" s="3"/>
      <c r="EK153" s="3"/>
      <c r="EL153" s="3"/>
      <c r="EM153" s="3"/>
      <c r="EV153" s="3"/>
      <c r="EW153" s="3"/>
      <c r="EX153" s="3"/>
      <c r="FG153" s="3"/>
      <c r="FH153" s="3"/>
      <c r="FI153" s="3"/>
      <c r="FR153" s="3"/>
      <c r="FS153" s="3"/>
      <c r="FT153" s="3"/>
      <c r="GC153" s="3"/>
      <c r="GD153" s="3"/>
      <c r="GE153" s="3"/>
      <c r="GN153" s="3"/>
      <c r="GO153" s="3"/>
      <c r="GP153" s="3"/>
      <c r="GY153" s="3"/>
      <c r="GZ153" s="3"/>
      <c r="HA153" s="3"/>
      <c r="HJ153" s="3"/>
      <c r="HK153" s="3"/>
      <c r="HL153" s="3"/>
      <c r="HU153" s="3"/>
      <c r="HV153" s="3"/>
      <c r="HW153" s="3"/>
      <c r="IF153" s="3"/>
      <c r="IG153" s="3"/>
      <c r="IH153" s="3"/>
      <c r="IQ153" s="3"/>
      <c r="IR153" s="3"/>
      <c r="IS153" s="3"/>
      <c r="JB153" s="3"/>
      <c r="JC153" s="3"/>
      <c r="JD153" s="3"/>
      <c r="JM153" s="3"/>
      <c r="JN153" s="3"/>
      <c r="JO153" s="3"/>
      <c r="JX153" s="3"/>
      <c r="JY153" s="3"/>
      <c r="JZ153" s="3"/>
      <c r="KI153" s="3"/>
      <c r="KJ153" s="3"/>
      <c r="KK153" s="3"/>
      <c r="KT153" s="3"/>
      <c r="KU153" s="3"/>
      <c r="KV153" s="3"/>
      <c r="LE153" s="3"/>
      <c r="LF153" s="3"/>
      <c r="LG153" s="3"/>
      <c r="LP153" s="3"/>
      <c r="LQ153" s="3"/>
      <c r="LR153" s="3"/>
      <c r="MA153" s="3"/>
      <c r="MB153" s="3"/>
      <c r="MC153" s="3"/>
      <c r="ML153" s="3"/>
      <c r="MM153" s="3"/>
      <c r="MN153" s="3"/>
      <c r="MW153" s="3"/>
      <c r="MX153" s="3"/>
      <c r="MY153" s="3"/>
      <c r="NH153" s="3"/>
      <c r="NI153" s="3"/>
      <c r="NJ153" s="3"/>
      <c r="NS153" s="3"/>
      <c r="NT153" s="3"/>
      <c r="NU153" s="3"/>
      <c r="OD153" s="3"/>
      <c r="OE153" s="3"/>
      <c r="OF153" s="3"/>
      <c r="OO153" s="3"/>
      <c r="OP153" s="3"/>
      <c r="OQ153" s="3"/>
      <c r="OZ153" s="3"/>
      <c r="PA153" s="3"/>
      <c r="PB153" s="3"/>
      <c r="PK153" s="3"/>
      <c r="PL153" s="3"/>
      <c r="PM153" s="3"/>
      <c r="PV153" s="3"/>
      <c r="PW153" s="3"/>
      <c r="PX153" s="3"/>
      <c r="QG153" s="3"/>
      <c r="QH153" s="3"/>
      <c r="QI153" s="3"/>
      <c r="QR153" s="3"/>
      <c r="QS153" s="3"/>
      <c r="QT153" s="3"/>
      <c r="RC153" s="3"/>
      <c r="RD153" s="3"/>
      <c r="RE153" s="3"/>
      <c r="RN153" s="3"/>
      <c r="RO153" s="3"/>
      <c r="RP153" s="3"/>
      <c r="RY153" s="3"/>
      <c r="RZ153" s="3"/>
      <c r="SA153" s="3"/>
      <c r="SJ153" s="3"/>
      <c r="SK153" s="3"/>
      <c r="SL153" s="3"/>
      <c r="SU153" s="3"/>
      <c r="SV153" s="3"/>
      <c r="SW153" s="3"/>
      <c r="TF153" s="3"/>
      <c r="TG153" s="3"/>
      <c r="TH153" s="3"/>
      <c r="TQ153" s="3"/>
      <c r="TR153" s="3"/>
      <c r="TS153" s="3"/>
      <c r="UB153" s="3"/>
      <c r="UC153" s="3"/>
      <c r="UD153" s="3"/>
      <c r="UM153" s="3"/>
      <c r="UN153" s="3"/>
      <c r="UO153" s="3"/>
      <c r="UX153" s="3"/>
      <c r="UY153" s="3"/>
      <c r="UZ153" s="3"/>
      <c r="VI153" s="3"/>
      <c r="VJ153" s="3"/>
      <c r="VK153" s="3"/>
      <c r="VT153" s="3"/>
      <c r="VU153" s="3"/>
      <c r="VV153" s="3"/>
      <c r="WE153" s="3"/>
      <c r="WF153" s="3"/>
      <c r="WG153" s="3"/>
      <c r="WP153" s="3"/>
      <c r="WQ153" s="3"/>
      <c r="WR153" s="3"/>
      <c r="XA153" s="3"/>
      <c r="XB153" s="3"/>
      <c r="XC153" s="3"/>
      <c r="XL153" s="3"/>
      <c r="XM153" s="3"/>
      <c r="XN153" s="3"/>
      <c r="XW153" s="3"/>
      <c r="XX153" s="3"/>
      <c r="XY153" s="3"/>
      <c r="YH153" s="3"/>
      <c r="YI153" s="3"/>
      <c r="YJ153" s="3"/>
      <c r="YS153" s="3"/>
      <c r="YT153" s="3"/>
      <c r="YU153" s="3"/>
      <c r="ZD153" s="3"/>
      <c r="ZE153" s="3"/>
      <c r="ZF153" s="3"/>
      <c r="ZO153" s="3"/>
      <c r="ZP153" s="3"/>
      <c r="ZQ153" s="3"/>
      <c r="ZZ153" s="3"/>
      <c r="AAA153" s="3"/>
      <c r="AAB153" s="3"/>
      <c r="AAK153" s="3"/>
      <c r="AAL153" s="3"/>
      <c r="AAM153" s="3"/>
      <c r="AAV153" s="3"/>
      <c r="AAW153" s="3"/>
      <c r="AAX153" s="3"/>
      <c r="ABG153" s="3"/>
      <c r="ABH153" s="3"/>
      <c r="ABI153" s="3"/>
      <c r="ABR153" s="3"/>
      <c r="ABS153" s="3"/>
      <c r="ABT153" s="3"/>
      <c r="ACC153" s="3"/>
      <c r="ACD153" s="3"/>
      <c r="ACE153" s="3"/>
      <c r="ACN153" s="3"/>
      <c r="ACO153" s="3"/>
      <c r="ACP153" s="3"/>
      <c r="ACY153" s="3"/>
      <c r="ACZ153" s="3"/>
      <c r="ADA153" s="3"/>
      <c r="ADJ153" s="3"/>
      <c r="ADK153" s="3"/>
      <c r="ADL153" s="3"/>
      <c r="ADU153" s="3"/>
      <c r="ADV153" s="3"/>
      <c r="ADW153" s="3"/>
      <c r="AEF153" s="3"/>
      <c r="AEG153" s="3"/>
      <c r="AEH153" s="3"/>
      <c r="AEQ153" s="3"/>
      <c r="AER153" s="3"/>
      <c r="AES153" s="3"/>
      <c r="AFB153" s="3"/>
      <c r="AFC153" s="3"/>
      <c r="AFD153" s="3"/>
      <c r="AFM153" s="3"/>
      <c r="AFN153" s="3"/>
      <c r="AFO153" s="3"/>
      <c r="AFX153" s="3"/>
      <c r="AFY153" s="3"/>
      <c r="AFZ153" s="3"/>
      <c r="AGI153" s="3"/>
      <c r="AGJ153" s="3"/>
      <c r="AGK153" s="3"/>
      <c r="AGT153" s="3"/>
      <c r="AGU153" s="3"/>
      <c r="AGV153" s="3"/>
      <c r="AHE153" s="3"/>
      <c r="AHF153" s="3"/>
      <c r="AHG153" s="3"/>
      <c r="AHP153" s="3"/>
      <c r="AHQ153" s="3"/>
      <c r="AHR153" s="3"/>
      <c r="AIA153" s="3"/>
      <c r="AIB153" s="3"/>
      <c r="AIC153" s="3"/>
      <c r="AIL153" s="3"/>
      <c r="AIM153" s="3"/>
      <c r="AIN153" s="3"/>
      <c r="AIW153" s="3"/>
      <c r="AIX153" s="3"/>
      <c r="AIY153" s="3"/>
      <c r="AJH153" s="3"/>
      <c r="AJI153" s="3"/>
      <c r="AJJ153" s="3"/>
      <c r="AJS153" s="3"/>
      <c r="AJT153" s="3"/>
      <c r="AJU153" s="3"/>
      <c r="AKD153" s="3"/>
      <c r="AKE153" s="3"/>
      <c r="AKF153" s="3"/>
      <c r="AKO153" s="3"/>
      <c r="AKP153" s="3"/>
      <c r="AKQ153" s="3"/>
      <c r="AKZ153" s="3"/>
      <c r="ALA153" s="3"/>
      <c r="ALB153" s="3"/>
      <c r="ALK153" s="3"/>
      <c r="ALL153" s="3"/>
      <c r="ALM153" s="3"/>
      <c r="ALV153" s="3"/>
      <c r="ALW153" s="3"/>
      <c r="ALX153" s="3"/>
      <c r="AMG153" s="3"/>
      <c r="AMH153" s="3"/>
      <c r="AMI153" s="3"/>
      <c r="AMR153" s="3"/>
      <c r="AMS153" s="3"/>
      <c r="AMT153" s="3"/>
      <c r="ANC153" s="3"/>
      <c r="AND153" s="3"/>
      <c r="ANE153" s="3"/>
      <c r="ANN153" s="3"/>
      <c r="ANO153" s="3"/>
      <c r="ANP153" s="3"/>
      <c r="ANY153" s="3"/>
      <c r="ANZ153" s="3"/>
      <c r="AOA153" s="3"/>
      <c r="AOJ153" s="3"/>
      <c r="AOK153" s="3"/>
      <c r="AOL153" s="3"/>
      <c r="AOU153" s="3"/>
      <c r="AOV153" s="3"/>
      <c r="AOW153" s="3"/>
      <c r="APF153" s="3"/>
      <c r="APG153" s="3"/>
      <c r="APH153" s="3"/>
      <c r="APQ153" s="3"/>
      <c r="APR153" s="3"/>
      <c r="APS153" s="3"/>
      <c r="AQB153" s="3"/>
      <c r="AQC153" s="3"/>
      <c r="AQD153" s="3"/>
      <c r="AQM153" s="3"/>
      <c r="AQN153" s="3"/>
      <c r="AQO153" s="3"/>
      <c r="AQX153" s="3"/>
      <c r="AQY153" s="3"/>
      <c r="AQZ153" s="3"/>
      <c r="ARI153" s="3"/>
      <c r="ARJ153" s="3"/>
      <c r="ARK153" s="3"/>
      <c r="ART153" s="3"/>
      <c r="ARU153" s="3"/>
      <c r="ARV153" s="3"/>
      <c r="ASE153" s="3"/>
      <c r="ASF153" s="3"/>
      <c r="ASG153" s="3"/>
      <c r="ASP153" s="3"/>
      <c r="ASQ153" s="3"/>
      <c r="ASR153" s="3"/>
      <c r="ATA153" s="3"/>
      <c r="ATB153" s="3"/>
      <c r="ATC153" s="3"/>
      <c r="ATL153" s="3"/>
      <c r="ATM153" s="3"/>
      <c r="ATN153" s="3"/>
      <c r="ATW153" s="3"/>
      <c r="ATX153" s="3"/>
      <c r="ATY153" s="3"/>
      <c r="AUH153" s="3"/>
      <c r="AUI153" s="3"/>
      <c r="AUJ153" s="3"/>
      <c r="AUS153" s="3"/>
      <c r="AUT153" s="3"/>
      <c r="AUU153" s="3"/>
      <c r="AVD153" s="3"/>
      <c r="AVE153" s="3"/>
      <c r="AVF153" s="3"/>
      <c r="AVO153" s="3"/>
      <c r="AVP153" s="3"/>
      <c r="AVQ153" s="3"/>
      <c r="AVZ153" s="3"/>
      <c r="AWA153" s="3"/>
      <c r="AWB153" s="3"/>
      <c r="AWK153" s="3"/>
      <c r="AWL153" s="3"/>
      <c r="AWM153" s="3"/>
      <c r="AWV153" s="3"/>
      <c r="AWW153" s="3"/>
      <c r="AWX153" s="3"/>
      <c r="AXG153" s="3"/>
      <c r="AXH153" s="3"/>
      <c r="AXI153" s="3"/>
      <c r="AXR153" s="3"/>
      <c r="AXS153" s="3"/>
      <c r="AXT153" s="3"/>
      <c r="AYC153" s="3"/>
      <c r="AYD153" s="3"/>
      <c r="AYE153" s="3"/>
      <c r="AYN153" s="3"/>
      <c r="AYO153" s="3"/>
      <c r="AYP153" s="3"/>
      <c r="AYY153" s="3"/>
      <c r="AYZ153" s="3"/>
      <c r="AZA153" s="3"/>
      <c r="AZJ153" s="3"/>
      <c r="AZK153" s="3"/>
      <c r="AZL153" s="3"/>
      <c r="AZU153" s="3"/>
      <c r="AZV153" s="3"/>
      <c r="AZW153" s="3"/>
      <c r="BAF153" s="3"/>
      <c r="BAG153" s="3"/>
      <c r="BAH153" s="3"/>
      <c r="BAQ153" s="3"/>
      <c r="BAR153" s="3"/>
      <c r="BAS153" s="3"/>
      <c r="BBB153" s="3"/>
      <c r="BBC153" s="3"/>
      <c r="BBD153" s="3"/>
      <c r="BBM153" s="3"/>
      <c r="BBN153" s="3"/>
      <c r="BBO153" s="3"/>
      <c r="BBX153" s="3"/>
      <c r="BBY153" s="3"/>
      <c r="BBZ153" s="3"/>
      <c r="BCI153" s="3"/>
      <c r="BCJ153" s="3"/>
      <c r="BCK153" s="3"/>
      <c r="BCT153" s="3"/>
      <c r="BCU153" s="3"/>
      <c r="BCV153" s="3"/>
      <c r="BDE153" s="3"/>
      <c r="BDF153" s="3"/>
      <c r="BDG153" s="3"/>
      <c r="BDP153" s="3"/>
      <c r="BDQ153" s="3"/>
      <c r="BDR153" s="3"/>
      <c r="BEA153" s="3"/>
      <c r="BEB153" s="3"/>
      <c r="BEC153" s="3"/>
      <c r="BEL153" s="3"/>
      <c r="BEM153" s="3"/>
      <c r="BEN153" s="3"/>
      <c r="BEW153" s="3"/>
      <c r="BEX153" s="3"/>
      <c r="BEY153" s="3"/>
      <c r="BFH153" s="3"/>
      <c r="BFI153" s="3"/>
      <c r="BFJ153" s="3"/>
      <c r="BFS153" s="3"/>
      <c r="BFT153" s="3"/>
      <c r="BFU153" s="3"/>
      <c r="BGD153" s="3"/>
      <c r="BGE153" s="3"/>
      <c r="BGF153" s="3"/>
      <c r="BGO153" s="3"/>
      <c r="BGP153" s="3"/>
      <c r="BGQ153" s="3"/>
      <c r="BGZ153" s="3"/>
      <c r="BHA153" s="3"/>
      <c r="BHB153" s="3"/>
      <c r="BHK153" s="3"/>
      <c r="BHL153" s="3"/>
      <c r="BHM153" s="3"/>
      <c r="BHV153" s="3"/>
      <c r="BHW153" s="3"/>
      <c r="BHX153" s="3"/>
      <c r="BIG153" s="3"/>
      <c r="BIH153" s="3"/>
      <c r="BII153" s="3"/>
      <c r="BIR153" s="3"/>
      <c r="BIS153" s="3"/>
      <c r="BIT153" s="3"/>
      <c r="BJC153" s="3"/>
      <c r="BJD153" s="3"/>
      <c r="BJE153" s="3"/>
      <c r="BJN153" s="3"/>
      <c r="BJO153" s="3"/>
      <c r="BJP153" s="3"/>
      <c r="BJY153" s="3"/>
      <c r="BJZ153" s="3"/>
      <c r="BKA153" s="3"/>
      <c r="BKJ153" s="3"/>
      <c r="BKK153" s="3"/>
      <c r="BKL153" s="3"/>
      <c r="BKU153" s="3"/>
      <c r="BKV153" s="3"/>
      <c r="BKW153" s="3"/>
      <c r="BLF153" s="3"/>
      <c r="BLG153" s="3"/>
      <c r="BLH153" s="3"/>
      <c r="BLQ153" s="3"/>
      <c r="BLR153" s="3"/>
      <c r="BLS153" s="3"/>
      <c r="BMB153" s="3"/>
      <c r="BMC153" s="3"/>
      <c r="BMD153" s="3"/>
      <c r="BMM153" s="3"/>
      <c r="BMN153" s="3"/>
      <c r="BMO153" s="3"/>
      <c r="BMX153" s="3"/>
      <c r="BMY153" s="3"/>
      <c r="BMZ153" s="3"/>
      <c r="BNI153" s="3"/>
      <c r="BNJ153" s="3"/>
      <c r="BNK153" s="3"/>
      <c r="BNT153" s="3"/>
      <c r="BNU153" s="3"/>
      <c r="BNV153" s="3"/>
      <c r="BOE153" s="3"/>
      <c r="BOF153" s="3"/>
      <c r="BOG153" s="3"/>
      <c r="BOP153" s="3"/>
      <c r="BOQ153" s="3"/>
      <c r="BOR153" s="3"/>
      <c r="BPA153" s="3"/>
      <c r="BPB153" s="3"/>
      <c r="BPC153" s="3"/>
      <c r="BPL153" s="3"/>
      <c r="BPM153" s="3"/>
      <c r="BPN153" s="3"/>
      <c r="BPW153" s="3"/>
      <c r="BPX153" s="3"/>
      <c r="BPY153" s="3"/>
      <c r="BQH153" s="3"/>
      <c r="BQI153" s="3"/>
      <c r="BQJ153" s="3"/>
      <c r="BQS153" s="3"/>
      <c r="BQT153" s="3"/>
      <c r="BQU153" s="3"/>
      <c r="BRD153" s="3"/>
      <c r="BRE153" s="3"/>
      <c r="BRF153" s="3"/>
      <c r="BRO153" s="3"/>
      <c r="BRP153" s="3"/>
      <c r="BRQ153" s="3"/>
      <c r="BRZ153" s="3"/>
      <c r="BSA153" s="3"/>
      <c r="BSB153" s="3"/>
      <c r="BSK153" s="3"/>
      <c r="BSL153" s="3"/>
      <c r="BSM153" s="3"/>
      <c r="BSV153" s="3"/>
      <c r="BSW153" s="3"/>
      <c r="BSX153" s="3"/>
      <c r="BTG153" s="3"/>
      <c r="BTH153" s="3"/>
      <c r="BTI153" s="3"/>
      <c r="BTR153" s="3"/>
      <c r="BTS153" s="3"/>
      <c r="BTT153" s="3"/>
      <c r="BUC153" s="3"/>
      <c r="BUD153" s="3"/>
      <c r="BUE153" s="3"/>
      <c r="BUN153" s="3"/>
      <c r="BUO153" s="3"/>
      <c r="BUP153" s="3"/>
      <c r="BUY153" s="3"/>
      <c r="BUZ153" s="3"/>
      <c r="BVA153" s="3"/>
      <c r="BVJ153" s="3"/>
      <c r="BVK153" s="3"/>
      <c r="BVL153" s="3"/>
      <c r="BVU153" s="3"/>
      <c r="BVV153" s="3"/>
      <c r="BVW153" s="3"/>
      <c r="BWF153" s="3"/>
      <c r="BWG153" s="3"/>
      <c r="BWH153" s="3"/>
      <c r="BWQ153" s="3"/>
      <c r="BWR153" s="3"/>
      <c r="BWS153" s="3"/>
      <c r="BXB153" s="3"/>
      <c r="BXC153" s="3"/>
      <c r="BXD153" s="3"/>
      <c r="BXM153" s="3"/>
      <c r="BXN153" s="3"/>
      <c r="BXO153" s="3"/>
      <c r="BXX153" s="3"/>
      <c r="BXY153" s="3"/>
      <c r="BXZ153" s="3"/>
      <c r="BYI153" s="3"/>
      <c r="BYJ153" s="3"/>
      <c r="BYK153" s="3"/>
      <c r="BYT153" s="3"/>
      <c r="BYU153" s="3"/>
      <c r="BYV153" s="3"/>
      <c r="BZE153" s="3"/>
      <c r="BZF153" s="3"/>
      <c r="BZG153" s="3"/>
      <c r="BZP153" s="3"/>
      <c r="BZQ153" s="3"/>
      <c r="BZR153" s="3"/>
      <c r="CAA153" s="3"/>
      <c r="CAB153" s="3"/>
      <c r="CAC153" s="3"/>
      <c r="CAL153" s="3"/>
      <c r="CAM153" s="3"/>
      <c r="CAN153" s="3"/>
      <c r="CAW153" s="3"/>
      <c r="CAX153" s="3"/>
      <c r="CAY153" s="3"/>
      <c r="CBH153" s="3"/>
      <c r="CBI153" s="3"/>
      <c r="CBJ153" s="3"/>
      <c r="CBS153" s="3"/>
      <c r="CBT153" s="3"/>
      <c r="CBU153" s="3"/>
      <c r="CCD153" s="3"/>
      <c r="CCE153" s="3"/>
      <c r="CCF153" s="3"/>
      <c r="CCO153" s="3"/>
      <c r="CCP153" s="3"/>
      <c r="CCQ153" s="3"/>
      <c r="CCZ153" s="3"/>
      <c r="CDA153" s="3"/>
      <c r="CDB153" s="3"/>
      <c r="CDK153" s="3"/>
      <c r="CDL153" s="3"/>
      <c r="CDM153" s="3"/>
      <c r="CDV153" s="3"/>
      <c r="CDW153" s="3"/>
      <c r="CDX153" s="3"/>
      <c r="CEG153" s="3"/>
      <c r="CEH153" s="3"/>
      <c r="CEI153" s="3"/>
      <c r="CER153" s="3"/>
      <c r="CES153" s="3"/>
      <c r="CET153" s="3"/>
      <c r="CFC153" s="3"/>
      <c r="CFD153" s="3"/>
      <c r="CFE153" s="3"/>
      <c r="CFN153" s="3"/>
      <c r="CFO153" s="3"/>
      <c r="CFP153" s="3"/>
      <c r="CFY153" s="3"/>
      <c r="CFZ153" s="3"/>
      <c r="CGA153" s="3"/>
      <c r="CGJ153" s="3"/>
      <c r="CGK153" s="3"/>
      <c r="CGL153" s="3"/>
      <c r="CGU153" s="3"/>
      <c r="CGV153" s="3"/>
      <c r="CGW153" s="3"/>
      <c r="CHF153" s="3"/>
      <c r="CHG153" s="3"/>
      <c r="CHH153" s="3"/>
      <c r="CHQ153" s="3"/>
      <c r="CHR153" s="3"/>
      <c r="CHS153" s="3"/>
      <c r="CIB153" s="3"/>
      <c r="CIC153" s="3"/>
      <c r="CID153" s="3"/>
      <c r="CIM153" s="3"/>
      <c r="CIN153" s="3"/>
      <c r="CIO153" s="3"/>
      <c r="CIX153" s="3"/>
      <c r="CIY153" s="3"/>
      <c r="CIZ153" s="3"/>
      <c r="CJI153" s="3"/>
      <c r="CJJ153" s="3"/>
      <c r="CJK153" s="3"/>
      <c r="CJT153" s="3"/>
      <c r="CJU153" s="3"/>
      <c r="CJV153" s="3"/>
      <c r="CKE153" s="3"/>
      <c r="CKF153" s="3"/>
      <c r="CKG153" s="3"/>
      <c r="CKP153" s="3"/>
      <c r="CKQ153" s="3"/>
      <c r="CKR153" s="3"/>
      <c r="CLA153" s="3"/>
      <c r="CLB153" s="3"/>
      <c r="CLC153" s="3"/>
      <c r="CLL153" s="3"/>
      <c r="CLM153" s="3"/>
      <c r="CLN153" s="3"/>
      <c r="CLW153" s="3"/>
      <c r="CLX153" s="3"/>
      <c r="CLY153" s="3"/>
      <c r="CMH153" s="3"/>
      <c r="CMI153" s="3"/>
      <c r="CMJ153" s="3"/>
      <c r="CMS153" s="3"/>
      <c r="CMT153" s="3"/>
      <c r="CMU153" s="3"/>
      <c r="CND153" s="3"/>
      <c r="CNE153" s="3"/>
      <c r="CNF153" s="3"/>
      <c r="CNO153" s="3"/>
      <c r="CNP153" s="3"/>
      <c r="CNQ153" s="3"/>
      <c r="CNZ153" s="3"/>
      <c r="COA153" s="3"/>
      <c r="COB153" s="3"/>
      <c r="COK153" s="3"/>
      <c r="COL153" s="3"/>
      <c r="COM153" s="3"/>
      <c r="COV153" s="3"/>
      <c r="COW153" s="3"/>
      <c r="COX153" s="3"/>
      <c r="CPG153" s="3"/>
      <c r="CPH153" s="3"/>
      <c r="CPI153" s="3"/>
      <c r="CPR153" s="3"/>
      <c r="CPS153" s="3"/>
      <c r="CPT153" s="3"/>
      <c r="CQC153" s="3"/>
      <c r="CQD153" s="3"/>
      <c r="CQE153" s="3"/>
      <c r="CQN153" s="3"/>
      <c r="CQO153" s="3"/>
      <c r="CQP153" s="3"/>
      <c r="CQY153" s="3"/>
      <c r="CQZ153" s="3"/>
      <c r="CRA153" s="3"/>
      <c r="CRJ153" s="3"/>
      <c r="CRK153" s="3"/>
      <c r="CRL153" s="3"/>
      <c r="CRU153" s="3"/>
      <c r="CRV153" s="3"/>
      <c r="CRW153" s="3"/>
      <c r="CSF153" s="3"/>
      <c r="CSG153" s="3"/>
      <c r="CSH153" s="3"/>
      <c r="CSQ153" s="3"/>
      <c r="CSR153" s="3"/>
      <c r="CSS153" s="3"/>
      <c r="CTB153" s="3"/>
      <c r="CTC153" s="3"/>
      <c r="CTD153" s="3"/>
      <c r="CTM153" s="3"/>
      <c r="CTN153" s="3"/>
      <c r="CTO153" s="3"/>
      <c r="CTX153" s="3"/>
      <c r="CTY153" s="3"/>
      <c r="CTZ153" s="3"/>
      <c r="CUI153" s="3"/>
      <c r="CUJ153" s="3"/>
      <c r="CUK153" s="3"/>
      <c r="CUT153" s="3"/>
      <c r="CUU153" s="3"/>
      <c r="CUV153" s="3"/>
      <c r="CVE153" s="3"/>
      <c r="CVF153" s="3"/>
      <c r="CVG153" s="3"/>
      <c r="CVP153" s="3"/>
      <c r="CVQ153" s="3"/>
      <c r="CVR153" s="3"/>
      <c r="CWA153" s="3"/>
      <c r="CWB153" s="3"/>
      <c r="CWC153" s="3"/>
      <c r="CWL153" s="3"/>
      <c r="CWM153" s="3"/>
      <c r="CWN153" s="3"/>
      <c r="CWW153" s="3"/>
      <c r="CWX153" s="3"/>
      <c r="CWY153" s="3"/>
      <c r="CXH153" s="3"/>
      <c r="CXI153" s="3"/>
      <c r="CXJ153" s="3"/>
      <c r="CXS153" s="3"/>
      <c r="CXT153" s="3"/>
      <c r="CXU153" s="3"/>
      <c r="CYD153" s="3"/>
      <c r="CYE153" s="3"/>
      <c r="CYF153" s="3"/>
      <c r="CYO153" s="3"/>
      <c r="CYP153" s="3"/>
      <c r="CYQ153" s="3"/>
      <c r="CYZ153" s="3"/>
      <c r="CZA153" s="3"/>
      <c r="CZB153" s="3"/>
      <c r="CZK153" s="3"/>
      <c r="CZL153" s="3"/>
      <c r="CZM153" s="3"/>
      <c r="CZV153" s="3"/>
      <c r="CZW153" s="3"/>
      <c r="CZX153" s="3"/>
      <c r="DAG153" s="3"/>
      <c r="DAH153" s="3"/>
      <c r="DAI153" s="3"/>
      <c r="DAR153" s="3"/>
      <c r="DAS153" s="3"/>
      <c r="DAT153" s="3"/>
      <c r="DBC153" s="3"/>
      <c r="DBD153" s="3"/>
      <c r="DBE153" s="3"/>
      <c r="DBN153" s="3"/>
      <c r="DBO153" s="3"/>
      <c r="DBP153" s="3"/>
      <c r="DBY153" s="3"/>
      <c r="DBZ153" s="3"/>
      <c r="DCA153" s="3"/>
      <c r="DCJ153" s="3"/>
      <c r="DCK153" s="3"/>
      <c r="DCL153" s="3"/>
      <c r="DCU153" s="3"/>
      <c r="DCV153" s="3"/>
      <c r="DCW153" s="3"/>
      <c r="DDF153" s="3"/>
      <c r="DDG153" s="3"/>
      <c r="DDH153" s="3"/>
      <c r="DDQ153" s="3"/>
      <c r="DDR153" s="3"/>
      <c r="DDS153" s="3"/>
      <c r="DEB153" s="3"/>
      <c r="DEC153" s="3"/>
      <c r="DED153" s="3"/>
      <c r="DEM153" s="3"/>
      <c r="DEN153" s="3"/>
      <c r="DEO153" s="3"/>
      <c r="DEX153" s="3"/>
      <c r="DEY153" s="3"/>
      <c r="DEZ153" s="3"/>
      <c r="DFI153" s="3"/>
      <c r="DFJ153" s="3"/>
      <c r="DFK153" s="3"/>
      <c r="DFT153" s="3"/>
      <c r="DFU153" s="3"/>
      <c r="DFV153" s="3"/>
      <c r="DGE153" s="3"/>
      <c r="DGF153" s="3"/>
      <c r="DGG153" s="3"/>
      <c r="DGP153" s="3"/>
      <c r="DGQ153" s="3"/>
      <c r="DGR153" s="3"/>
      <c r="DHA153" s="3"/>
      <c r="DHB153" s="3"/>
      <c r="DHC153" s="3"/>
      <c r="DHL153" s="3"/>
      <c r="DHM153" s="3"/>
      <c r="DHN153" s="3"/>
      <c r="DHW153" s="3"/>
      <c r="DHX153" s="3"/>
      <c r="DHY153" s="3"/>
      <c r="DIH153" s="3"/>
      <c r="DII153" s="3"/>
      <c r="DIJ153" s="3"/>
      <c r="DIS153" s="3"/>
      <c r="DIT153" s="3"/>
      <c r="DIU153" s="3"/>
      <c r="DJD153" s="3"/>
      <c r="DJE153" s="3"/>
      <c r="DJF153" s="3"/>
      <c r="DJO153" s="3"/>
      <c r="DJP153" s="3"/>
      <c r="DJQ153" s="3"/>
      <c r="DJZ153" s="3"/>
      <c r="DKA153" s="3"/>
      <c r="DKB153" s="3"/>
      <c r="DKK153" s="3"/>
      <c r="DKL153" s="3"/>
      <c r="DKM153" s="3"/>
      <c r="DKV153" s="3"/>
      <c r="DKW153" s="3"/>
      <c r="DKX153" s="3"/>
      <c r="DLG153" s="3"/>
      <c r="DLH153" s="3"/>
      <c r="DLI153" s="3"/>
      <c r="DLR153" s="3"/>
      <c r="DLS153" s="3"/>
      <c r="DLT153" s="3"/>
      <c r="DMC153" s="3"/>
      <c r="DMD153" s="3"/>
      <c r="DME153" s="3"/>
      <c r="DMN153" s="3"/>
      <c r="DMO153" s="3"/>
      <c r="DMP153" s="3"/>
      <c r="DMY153" s="3"/>
      <c r="DMZ153" s="3"/>
      <c r="DNA153" s="3"/>
      <c r="DNJ153" s="3"/>
      <c r="DNK153" s="3"/>
      <c r="DNL153" s="3"/>
      <c r="DNU153" s="3"/>
      <c r="DNV153" s="3"/>
      <c r="DNW153" s="3"/>
      <c r="DOF153" s="3"/>
      <c r="DOG153" s="3"/>
      <c r="DOH153" s="3"/>
      <c r="DOQ153" s="3"/>
      <c r="DOR153" s="3"/>
      <c r="DOS153" s="3"/>
      <c r="DPB153" s="3"/>
      <c r="DPC153" s="3"/>
      <c r="DPD153" s="3"/>
      <c r="DPM153" s="3"/>
      <c r="DPN153" s="3"/>
      <c r="DPO153" s="3"/>
      <c r="DPX153" s="3"/>
      <c r="DPY153" s="3"/>
      <c r="DPZ153" s="3"/>
      <c r="DQI153" s="3"/>
      <c r="DQJ153" s="3"/>
      <c r="DQK153" s="3"/>
      <c r="DQT153" s="3"/>
      <c r="DQU153" s="3"/>
      <c r="DQV153" s="3"/>
      <c r="DRE153" s="3"/>
      <c r="DRF153" s="3"/>
      <c r="DRG153" s="3"/>
      <c r="DRP153" s="3"/>
      <c r="DRQ153" s="3"/>
      <c r="DRR153" s="3"/>
      <c r="DSA153" s="3"/>
      <c r="DSB153" s="3"/>
      <c r="DSC153" s="3"/>
      <c r="DSL153" s="3"/>
      <c r="DSM153" s="3"/>
      <c r="DSN153" s="3"/>
      <c r="DSW153" s="3"/>
      <c r="DSX153" s="3"/>
      <c r="DSY153" s="3"/>
      <c r="DTH153" s="3"/>
      <c r="DTI153" s="3"/>
      <c r="DTJ153" s="3"/>
      <c r="DTS153" s="3"/>
      <c r="DTT153" s="3"/>
      <c r="DTU153" s="3"/>
      <c r="DUD153" s="3"/>
      <c r="DUE153" s="3"/>
      <c r="DUF153" s="3"/>
      <c r="DUO153" s="3"/>
      <c r="DUP153" s="3"/>
      <c r="DUQ153" s="3"/>
      <c r="DUZ153" s="3"/>
      <c r="DVA153" s="3"/>
      <c r="DVB153" s="3"/>
      <c r="DVK153" s="3"/>
      <c r="DVL153" s="3"/>
      <c r="DVM153" s="3"/>
      <c r="DVV153" s="3"/>
      <c r="DVW153" s="3"/>
      <c r="DVX153" s="3"/>
      <c r="DWG153" s="3"/>
      <c r="DWH153" s="3"/>
      <c r="DWI153" s="3"/>
      <c r="DWR153" s="3"/>
      <c r="DWS153" s="3"/>
      <c r="DWT153" s="3"/>
      <c r="DXC153" s="3"/>
      <c r="DXD153" s="3"/>
      <c r="DXE153" s="3"/>
      <c r="DXN153" s="3"/>
      <c r="DXO153" s="3"/>
      <c r="DXP153" s="3"/>
      <c r="DXY153" s="3"/>
      <c r="DXZ153" s="3"/>
      <c r="DYA153" s="3"/>
      <c r="DYJ153" s="3"/>
      <c r="DYK153" s="3"/>
      <c r="DYL153" s="3"/>
      <c r="DYU153" s="3"/>
      <c r="DYV153" s="3"/>
      <c r="DYW153" s="3"/>
      <c r="DZF153" s="3"/>
      <c r="DZG153" s="3"/>
      <c r="DZH153" s="3"/>
      <c r="DZQ153" s="3"/>
      <c r="DZR153" s="3"/>
      <c r="DZS153" s="3"/>
      <c r="EAB153" s="3"/>
      <c r="EAC153" s="3"/>
      <c r="EAD153" s="3"/>
      <c r="EAM153" s="3"/>
      <c r="EAN153" s="3"/>
      <c r="EAO153" s="3"/>
      <c r="EAX153" s="3"/>
      <c r="EAY153" s="3"/>
      <c r="EAZ153" s="3"/>
      <c r="EBI153" s="3"/>
      <c r="EBJ153" s="3"/>
      <c r="EBK153" s="3"/>
      <c r="EBT153" s="3"/>
      <c r="EBU153" s="3"/>
      <c r="EBV153" s="3"/>
      <c r="ECE153" s="3"/>
      <c r="ECF153" s="3"/>
      <c r="ECG153" s="3"/>
      <c r="ECP153" s="3"/>
      <c r="ECQ153" s="3"/>
      <c r="ECR153" s="3"/>
      <c r="EDA153" s="3"/>
      <c r="EDB153" s="3"/>
      <c r="EDC153" s="3"/>
      <c r="EDL153" s="3"/>
      <c r="EDM153" s="3"/>
      <c r="EDN153" s="3"/>
      <c r="EDW153" s="3"/>
      <c r="EDX153" s="3"/>
      <c r="EDY153" s="3"/>
      <c r="EEH153" s="3"/>
      <c r="EEI153" s="3"/>
      <c r="EEJ153" s="3"/>
      <c r="EES153" s="3"/>
      <c r="EET153" s="3"/>
      <c r="EEU153" s="3"/>
      <c r="EFD153" s="3"/>
      <c r="EFE153" s="3"/>
      <c r="EFF153" s="3"/>
      <c r="EFO153" s="3"/>
      <c r="EFP153" s="3"/>
      <c r="EFQ153" s="3"/>
      <c r="EFZ153" s="3"/>
      <c r="EGA153" s="3"/>
      <c r="EGB153" s="3"/>
      <c r="EGK153" s="3"/>
      <c r="EGL153" s="3"/>
      <c r="EGM153" s="3"/>
      <c r="EGV153" s="3"/>
      <c r="EGW153" s="3"/>
      <c r="EGX153" s="3"/>
      <c r="EHG153" s="3"/>
      <c r="EHH153" s="3"/>
      <c r="EHI153" s="3"/>
      <c r="EHR153" s="3"/>
      <c r="EHS153" s="3"/>
      <c r="EHT153" s="3"/>
      <c r="EIC153" s="3"/>
      <c r="EID153" s="3"/>
      <c r="EIE153" s="3"/>
      <c r="EIN153" s="3"/>
      <c r="EIO153" s="3"/>
      <c r="EIP153" s="3"/>
      <c r="EIY153" s="3"/>
      <c r="EIZ153" s="3"/>
      <c r="EJA153" s="3"/>
      <c r="EJJ153" s="3"/>
      <c r="EJK153" s="3"/>
      <c r="EJL153" s="3"/>
      <c r="EJU153" s="3"/>
      <c r="EJV153" s="3"/>
      <c r="EJW153" s="3"/>
      <c r="EKF153" s="3"/>
      <c r="EKG153" s="3"/>
      <c r="EKH153" s="3"/>
      <c r="EKQ153" s="3"/>
      <c r="EKR153" s="3"/>
      <c r="EKS153" s="3"/>
      <c r="ELB153" s="3"/>
      <c r="ELC153" s="3"/>
      <c r="ELD153" s="3"/>
      <c r="ELM153" s="3"/>
      <c r="ELN153" s="3"/>
      <c r="ELO153" s="3"/>
      <c r="ELX153" s="3"/>
      <c r="ELY153" s="3"/>
      <c r="ELZ153" s="3"/>
      <c r="EMI153" s="3"/>
      <c r="EMJ153" s="3"/>
      <c r="EMK153" s="3"/>
      <c r="EMT153" s="3"/>
      <c r="EMU153" s="3"/>
      <c r="EMV153" s="3"/>
      <c r="ENE153" s="3"/>
      <c r="ENF153" s="3"/>
      <c r="ENG153" s="3"/>
      <c r="ENP153" s="3"/>
      <c r="ENQ153" s="3"/>
      <c r="ENR153" s="3"/>
      <c r="EOA153" s="3"/>
      <c r="EOB153" s="3"/>
      <c r="EOC153" s="3"/>
      <c r="EOL153" s="3"/>
      <c r="EOM153" s="3"/>
      <c r="EON153" s="3"/>
      <c r="EOW153" s="3"/>
      <c r="EOX153" s="3"/>
      <c r="EOY153" s="3"/>
      <c r="EPH153" s="3"/>
      <c r="EPI153" s="3"/>
      <c r="EPJ153" s="3"/>
      <c r="EPS153" s="3"/>
      <c r="EPT153" s="3"/>
      <c r="EPU153" s="3"/>
      <c r="EQD153" s="3"/>
      <c r="EQE153" s="3"/>
      <c r="EQF153" s="3"/>
      <c r="EQO153" s="3"/>
      <c r="EQP153" s="3"/>
      <c r="EQQ153" s="3"/>
      <c r="EQZ153" s="3"/>
      <c r="ERA153" s="3"/>
      <c r="ERB153" s="3"/>
      <c r="ERK153" s="3"/>
      <c r="ERL153" s="3"/>
      <c r="ERM153" s="3"/>
      <c r="ERV153" s="3"/>
      <c r="ERW153" s="3"/>
      <c r="ERX153" s="3"/>
      <c r="ESG153" s="3"/>
      <c r="ESH153" s="3"/>
      <c r="ESI153" s="3"/>
      <c r="ESR153" s="3"/>
      <c r="ESS153" s="3"/>
      <c r="EST153" s="3"/>
      <c r="ETC153" s="3"/>
      <c r="ETD153" s="3"/>
      <c r="ETE153" s="3"/>
      <c r="ETN153" s="3"/>
      <c r="ETO153" s="3"/>
      <c r="ETP153" s="3"/>
      <c r="ETY153" s="3"/>
      <c r="ETZ153" s="3"/>
      <c r="EUA153" s="3"/>
      <c r="EUJ153" s="3"/>
      <c r="EUK153" s="3"/>
      <c r="EUL153" s="3"/>
      <c r="EUU153" s="3"/>
      <c r="EUV153" s="3"/>
      <c r="EUW153" s="3"/>
      <c r="EVF153" s="3"/>
      <c r="EVG153" s="3"/>
      <c r="EVH153" s="3"/>
      <c r="EVQ153" s="3"/>
      <c r="EVR153" s="3"/>
      <c r="EVS153" s="3"/>
      <c r="EWB153" s="3"/>
      <c r="EWC153" s="3"/>
      <c r="EWD153" s="3"/>
      <c r="EWM153" s="3"/>
      <c r="EWN153" s="3"/>
      <c r="EWO153" s="3"/>
      <c r="EWX153" s="3"/>
      <c r="EWY153" s="3"/>
      <c r="EWZ153" s="3"/>
      <c r="EXI153" s="3"/>
      <c r="EXJ153" s="3"/>
      <c r="EXK153" s="3"/>
      <c r="EXT153" s="3"/>
      <c r="EXU153" s="3"/>
      <c r="EXV153" s="3"/>
      <c r="EYE153" s="3"/>
      <c r="EYF153" s="3"/>
      <c r="EYG153" s="3"/>
      <c r="EYP153" s="3"/>
      <c r="EYQ153" s="3"/>
      <c r="EYR153" s="3"/>
      <c r="EZA153" s="3"/>
      <c r="EZB153" s="3"/>
      <c r="EZC153" s="3"/>
      <c r="EZL153" s="3"/>
      <c r="EZM153" s="3"/>
      <c r="EZN153" s="3"/>
      <c r="EZW153" s="3"/>
      <c r="EZX153" s="3"/>
      <c r="EZY153" s="3"/>
      <c r="FAH153" s="3"/>
      <c r="FAI153" s="3"/>
      <c r="FAJ153" s="3"/>
      <c r="FAS153" s="3"/>
      <c r="FAT153" s="3"/>
      <c r="FAU153" s="3"/>
      <c r="FBD153" s="3"/>
      <c r="FBE153" s="3"/>
      <c r="FBF153" s="3"/>
      <c r="FBO153" s="3"/>
      <c r="FBP153" s="3"/>
      <c r="FBQ153" s="3"/>
      <c r="FBZ153" s="3"/>
      <c r="FCA153" s="3"/>
      <c r="FCB153" s="3"/>
      <c r="FCK153" s="3"/>
      <c r="FCL153" s="3"/>
      <c r="FCM153" s="3"/>
      <c r="FCV153" s="3"/>
      <c r="FCW153" s="3"/>
      <c r="FCX153" s="3"/>
      <c r="FDG153" s="3"/>
      <c r="FDH153" s="3"/>
      <c r="FDI153" s="3"/>
      <c r="FDR153" s="3"/>
      <c r="FDS153" s="3"/>
      <c r="FDT153" s="3"/>
      <c r="FEC153" s="3"/>
      <c r="FED153" s="3"/>
      <c r="FEE153" s="3"/>
      <c r="FEN153" s="3"/>
      <c r="FEO153" s="3"/>
      <c r="FEP153" s="3"/>
      <c r="FEY153" s="3"/>
      <c r="FEZ153" s="3"/>
      <c r="FFA153" s="3"/>
      <c r="FFJ153" s="3"/>
      <c r="FFK153" s="3"/>
      <c r="FFL153" s="3"/>
      <c r="FFU153" s="3"/>
      <c r="FFV153" s="3"/>
      <c r="FFW153" s="3"/>
      <c r="FGF153" s="3"/>
      <c r="FGG153" s="3"/>
      <c r="FGH153" s="3"/>
      <c r="FGQ153" s="3"/>
      <c r="FGR153" s="3"/>
      <c r="FGS153" s="3"/>
      <c r="FHB153" s="3"/>
      <c r="FHC153" s="3"/>
      <c r="FHD153" s="3"/>
      <c r="FHM153" s="3"/>
      <c r="FHN153" s="3"/>
      <c r="FHO153" s="3"/>
      <c r="FHX153" s="3"/>
      <c r="FHY153" s="3"/>
      <c r="FHZ153" s="3"/>
      <c r="FII153" s="3"/>
      <c r="FIJ153" s="3"/>
      <c r="FIK153" s="3"/>
      <c r="FIT153" s="3"/>
      <c r="FIU153" s="3"/>
      <c r="FIV153" s="3"/>
      <c r="FJE153" s="3"/>
      <c r="FJF153" s="3"/>
      <c r="FJG153" s="3"/>
      <c r="FJP153" s="3"/>
      <c r="FJQ153" s="3"/>
      <c r="FJR153" s="3"/>
      <c r="FKA153" s="3"/>
      <c r="FKB153" s="3"/>
      <c r="FKC153" s="3"/>
      <c r="FKL153" s="3"/>
      <c r="FKM153" s="3"/>
      <c r="FKN153" s="3"/>
      <c r="FKW153" s="3"/>
      <c r="FKX153" s="3"/>
      <c r="FKY153" s="3"/>
      <c r="FLH153" s="3"/>
      <c r="FLI153" s="3"/>
      <c r="FLJ153" s="3"/>
      <c r="FLS153" s="3"/>
      <c r="FLT153" s="3"/>
      <c r="FLU153" s="3"/>
      <c r="FMD153" s="3"/>
      <c r="FME153" s="3"/>
      <c r="FMF153" s="3"/>
      <c r="FMO153" s="3"/>
      <c r="FMP153" s="3"/>
      <c r="FMQ153" s="3"/>
      <c r="FMZ153" s="3"/>
      <c r="FNA153" s="3"/>
      <c r="FNB153" s="3"/>
      <c r="FNK153" s="3"/>
      <c r="FNL153" s="3"/>
      <c r="FNM153" s="3"/>
      <c r="FNV153" s="3"/>
      <c r="FNW153" s="3"/>
      <c r="FNX153" s="3"/>
      <c r="FOG153" s="3"/>
      <c r="FOH153" s="3"/>
      <c r="FOI153" s="3"/>
      <c r="FOR153" s="3"/>
      <c r="FOS153" s="3"/>
      <c r="FOT153" s="3"/>
      <c r="FPC153" s="3"/>
      <c r="FPD153" s="3"/>
      <c r="FPE153" s="3"/>
      <c r="FPN153" s="3"/>
      <c r="FPO153" s="3"/>
      <c r="FPP153" s="3"/>
      <c r="FPY153" s="3"/>
      <c r="FPZ153" s="3"/>
      <c r="FQA153" s="3"/>
      <c r="FQJ153" s="3"/>
      <c r="FQK153" s="3"/>
      <c r="FQL153" s="3"/>
      <c r="FQU153" s="3"/>
      <c r="FQV153" s="3"/>
      <c r="FQW153" s="3"/>
      <c r="FRF153" s="3"/>
      <c r="FRG153" s="3"/>
      <c r="FRH153" s="3"/>
      <c r="FRQ153" s="3"/>
      <c r="FRR153" s="3"/>
      <c r="FRS153" s="3"/>
      <c r="FSB153" s="3"/>
      <c r="FSC153" s="3"/>
      <c r="FSD153" s="3"/>
      <c r="FSM153" s="3"/>
      <c r="FSN153" s="3"/>
      <c r="FSO153" s="3"/>
      <c r="FSX153" s="3"/>
      <c r="FSY153" s="3"/>
      <c r="FSZ153" s="3"/>
      <c r="FTI153" s="3"/>
      <c r="FTJ153" s="3"/>
      <c r="FTK153" s="3"/>
      <c r="FTT153" s="3"/>
      <c r="FTU153" s="3"/>
      <c r="FTV153" s="3"/>
      <c r="FUE153" s="3"/>
      <c r="FUF153" s="3"/>
      <c r="FUG153" s="3"/>
      <c r="FUP153" s="3"/>
      <c r="FUQ153" s="3"/>
      <c r="FUR153" s="3"/>
      <c r="FVA153" s="3"/>
      <c r="FVB153" s="3"/>
      <c r="FVC153" s="3"/>
      <c r="FVL153" s="3"/>
      <c r="FVM153" s="3"/>
      <c r="FVN153" s="3"/>
      <c r="FVW153" s="3"/>
      <c r="FVX153" s="3"/>
      <c r="FVY153" s="3"/>
      <c r="FWH153" s="3"/>
      <c r="FWI153" s="3"/>
      <c r="FWJ153" s="3"/>
      <c r="FWS153" s="3"/>
      <c r="FWT153" s="3"/>
      <c r="FWU153" s="3"/>
      <c r="FXD153" s="3"/>
      <c r="FXE153" s="3"/>
      <c r="FXF153" s="3"/>
      <c r="FXO153" s="3"/>
      <c r="FXP153" s="3"/>
      <c r="FXQ153" s="3"/>
      <c r="FXZ153" s="3"/>
      <c r="FYA153" s="3"/>
      <c r="FYB153" s="3"/>
      <c r="FYK153" s="3"/>
      <c r="FYL153" s="3"/>
      <c r="FYM153" s="3"/>
      <c r="FYV153" s="3"/>
      <c r="FYW153" s="3"/>
      <c r="FYX153" s="3"/>
      <c r="FZG153" s="3"/>
      <c r="FZH153" s="3"/>
      <c r="FZI153" s="3"/>
      <c r="FZR153" s="3"/>
      <c r="FZS153" s="3"/>
      <c r="FZT153" s="3"/>
      <c r="GAC153" s="3"/>
      <c r="GAD153" s="3"/>
      <c r="GAE153" s="3"/>
      <c r="GAN153" s="3"/>
      <c r="GAO153" s="3"/>
      <c r="GAP153" s="3"/>
      <c r="GAY153" s="3"/>
      <c r="GAZ153" s="3"/>
      <c r="GBA153" s="3"/>
      <c r="GBJ153" s="3"/>
      <c r="GBK153" s="3"/>
      <c r="GBL153" s="3"/>
      <c r="GBU153" s="3"/>
      <c r="GBV153" s="3"/>
      <c r="GBW153" s="3"/>
      <c r="GCF153" s="3"/>
      <c r="GCG153" s="3"/>
      <c r="GCH153" s="3"/>
      <c r="GCQ153" s="3"/>
      <c r="GCR153" s="3"/>
      <c r="GCS153" s="3"/>
      <c r="GDB153" s="3"/>
      <c r="GDC153" s="3"/>
      <c r="GDD153" s="3"/>
      <c r="GDM153" s="3"/>
      <c r="GDN153" s="3"/>
      <c r="GDO153" s="3"/>
      <c r="GDX153" s="3"/>
      <c r="GDY153" s="3"/>
      <c r="GDZ153" s="3"/>
      <c r="GEI153" s="3"/>
      <c r="GEJ153" s="3"/>
      <c r="GEK153" s="3"/>
      <c r="GET153" s="3"/>
      <c r="GEU153" s="3"/>
      <c r="GEV153" s="3"/>
      <c r="GFE153" s="3"/>
      <c r="GFF153" s="3"/>
      <c r="GFG153" s="3"/>
      <c r="GFP153" s="3"/>
      <c r="GFQ153" s="3"/>
      <c r="GFR153" s="3"/>
      <c r="GGA153" s="3"/>
      <c r="GGB153" s="3"/>
      <c r="GGC153" s="3"/>
      <c r="GGL153" s="3"/>
      <c r="GGM153" s="3"/>
      <c r="GGN153" s="3"/>
      <c r="GGW153" s="3"/>
      <c r="GGX153" s="3"/>
      <c r="GGY153" s="3"/>
      <c r="GHH153" s="3"/>
      <c r="GHI153" s="3"/>
      <c r="GHJ153" s="3"/>
      <c r="GHS153" s="3"/>
      <c r="GHT153" s="3"/>
      <c r="GHU153" s="3"/>
      <c r="GID153" s="3"/>
      <c r="GIE153" s="3"/>
      <c r="GIF153" s="3"/>
      <c r="GIO153" s="3"/>
      <c r="GIP153" s="3"/>
      <c r="GIQ153" s="3"/>
      <c r="GIZ153" s="3"/>
      <c r="GJA153" s="3"/>
      <c r="GJB153" s="3"/>
      <c r="GJK153" s="3"/>
      <c r="GJL153" s="3"/>
      <c r="GJM153" s="3"/>
      <c r="GJV153" s="3"/>
      <c r="GJW153" s="3"/>
      <c r="GJX153" s="3"/>
      <c r="GKG153" s="3"/>
      <c r="GKH153" s="3"/>
      <c r="GKI153" s="3"/>
      <c r="GKR153" s="3"/>
      <c r="GKS153" s="3"/>
      <c r="GKT153" s="3"/>
      <c r="GLC153" s="3"/>
      <c r="GLD153" s="3"/>
      <c r="GLE153" s="3"/>
      <c r="GLN153" s="3"/>
      <c r="GLO153" s="3"/>
      <c r="GLP153" s="3"/>
      <c r="GLY153" s="3"/>
      <c r="GLZ153" s="3"/>
      <c r="GMA153" s="3"/>
      <c r="GMJ153" s="3"/>
      <c r="GMK153" s="3"/>
      <c r="GML153" s="3"/>
      <c r="GMU153" s="3"/>
      <c r="GMV153" s="3"/>
      <c r="GMW153" s="3"/>
      <c r="GNF153" s="3"/>
      <c r="GNG153" s="3"/>
      <c r="GNH153" s="3"/>
      <c r="GNQ153" s="3"/>
      <c r="GNR153" s="3"/>
      <c r="GNS153" s="3"/>
      <c r="GOB153" s="3"/>
      <c r="GOC153" s="3"/>
      <c r="GOD153" s="3"/>
      <c r="GOM153" s="3"/>
      <c r="GON153" s="3"/>
      <c r="GOO153" s="3"/>
      <c r="GOX153" s="3"/>
      <c r="GOY153" s="3"/>
      <c r="GOZ153" s="3"/>
      <c r="GPI153" s="3"/>
      <c r="GPJ153" s="3"/>
      <c r="GPK153" s="3"/>
      <c r="GPT153" s="3"/>
      <c r="GPU153" s="3"/>
      <c r="GPV153" s="3"/>
      <c r="GQE153" s="3"/>
      <c r="GQF153" s="3"/>
      <c r="GQG153" s="3"/>
      <c r="GQP153" s="3"/>
      <c r="GQQ153" s="3"/>
      <c r="GQR153" s="3"/>
      <c r="GRA153" s="3"/>
      <c r="GRB153" s="3"/>
      <c r="GRC153" s="3"/>
      <c r="GRL153" s="3"/>
      <c r="GRM153" s="3"/>
      <c r="GRN153" s="3"/>
      <c r="GRW153" s="3"/>
      <c r="GRX153" s="3"/>
      <c r="GRY153" s="3"/>
      <c r="GSH153" s="3"/>
      <c r="GSI153" s="3"/>
      <c r="GSJ153" s="3"/>
      <c r="GSS153" s="3"/>
      <c r="GST153" s="3"/>
      <c r="GSU153" s="3"/>
      <c r="GTD153" s="3"/>
      <c r="GTE153" s="3"/>
      <c r="GTF153" s="3"/>
      <c r="GTO153" s="3"/>
      <c r="GTP153" s="3"/>
      <c r="GTQ153" s="3"/>
      <c r="GTZ153" s="3"/>
      <c r="GUA153" s="3"/>
      <c r="GUB153" s="3"/>
      <c r="GUK153" s="3"/>
      <c r="GUL153" s="3"/>
      <c r="GUM153" s="3"/>
      <c r="GUV153" s="3"/>
      <c r="GUW153" s="3"/>
      <c r="GUX153" s="3"/>
      <c r="GVG153" s="3"/>
      <c r="GVH153" s="3"/>
      <c r="GVI153" s="3"/>
      <c r="GVR153" s="3"/>
      <c r="GVS153" s="3"/>
      <c r="GVT153" s="3"/>
      <c r="GWC153" s="3"/>
      <c r="GWD153" s="3"/>
      <c r="GWE153" s="3"/>
      <c r="GWN153" s="3"/>
      <c r="GWO153" s="3"/>
      <c r="GWP153" s="3"/>
      <c r="GWY153" s="3"/>
      <c r="GWZ153" s="3"/>
      <c r="GXA153" s="3"/>
      <c r="GXJ153" s="3"/>
      <c r="GXK153" s="3"/>
      <c r="GXL153" s="3"/>
      <c r="GXU153" s="3"/>
      <c r="GXV153" s="3"/>
      <c r="GXW153" s="3"/>
      <c r="GYF153" s="3"/>
      <c r="GYG153" s="3"/>
      <c r="GYH153" s="3"/>
      <c r="GYQ153" s="3"/>
      <c r="GYR153" s="3"/>
      <c r="GYS153" s="3"/>
      <c r="GZB153" s="3"/>
      <c r="GZC153" s="3"/>
      <c r="GZD153" s="3"/>
      <c r="GZM153" s="3"/>
      <c r="GZN153" s="3"/>
      <c r="GZO153" s="3"/>
      <c r="GZX153" s="3"/>
      <c r="GZY153" s="3"/>
      <c r="GZZ153" s="3"/>
      <c r="HAI153" s="3"/>
      <c r="HAJ153" s="3"/>
      <c r="HAK153" s="3"/>
      <c r="HAT153" s="3"/>
      <c r="HAU153" s="3"/>
      <c r="HAV153" s="3"/>
      <c r="HBE153" s="3"/>
      <c r="HBF153" s="3"/>
      <c r="HBG153" s="3"/>
      <c r="HBP153" s="3"/>
      <c r="HBQ153" s="3"/>
      <c r="HBR153" s="3"/>
      <c r="HCA153" s="3"/>
      <c r="HCB153" s="3"/>
      <c r="HCC153" s="3"/>
      <c r="HCL153" s="3"/>
      <c r="HCM153" s="3"/>
      <c r="HCN153" s="3"/>
      <c r="HCW153" s="3"/>
      <c r="HCX153" s="3"/>
      <c r="HCY153" s="3"/>
      <c r="HDH153" s="3"/>
      <c r="HDI153" s="3"/>
      <c r="HDJ153" s="3"/>
      <c r="HDS153" s="3"/>
      <c r="HDT153" s="3"/>
      <c r="HDU153" s="3"/>
      <c r="HED153" s="3"/>
      <c r="HEE153" s="3"/>
      <c r="HEF153" s="3"/>
      <c r="HEO153" s="3"/>
      <c r="HEP153" s="3"/>
      <c r="HEQ153" s="3"/>
      <c r="HEZ153" s="3"/>
      <c r="HFA153" s="3"/>
      <c r="HFB153" s="3"/>
      <c r="HFK153" s="3"/>
      <c r="HFL153" s="3"/>
      <c r="HFM153" s="3"/>
      <c r="HFV153" s="3"/>
      <c r="HFW153" s="3"/>
      <c r="HFX153" s="3"/>
      <c r="HGG153" s="3"/>
      <c r="HGH153" s="3"/>
      <c r="HGI153" s="3"/>
      <c r="HGR153" s="3"/>
      <c r="HGS153" s="3"/>
      <c r="HGT153" s="3"/>
      <c r="HHC153" s="3"/>
      <c r="HHD153" s="3"/>
      <c r="HHE153" s="3"/>
      <c r="HHN153" s="3"/>
      <c r="HHO153" s="3"/>
      <c r="HHP153" s="3"/>
      <c r="HHY153" s="3"/>
      <c r="HHZ153" s="3"/>
      <c r="HIA153" s="3"/>
      <c r="HIJ153" s="3"/>
      <c r="HIK153" s="3"/>
      <c r="HIL153" s="3"/>
      <c r="HIU153" s="3"/>
      <c r="HIV153" s="3"/>
      <c r="HIW153" s="3"/>
      <c r="HJF153" s="3"/>
      <c r="HJG153" s="3"/>
      <c r="HJH153" s="3"/>
      <c r="HJQ153" s="3"/>
      <c r="HJR153" s="3"/>
      <c r="HJS153" s="3"/>
      <c r="HKB153" s="3"/>
      <c r="HKC153" s="3"/>
      <c r="HKD153" s="3"/>
      <c r="HKM153" s="3"/>
      <c r="HKN153" s="3"/>
      <c r="HKO153" s="3"/>
      <c r="HKX153" s="3"/>
      <c r="HKY153" s="3"/>
      <c r="HKZ153" s="3"/>
      <c r="HLI153" s="3"/>
      <c r="HLJ153" s="3"/>
      <c r="HLK153" s="3"/>
      <c r="HLT153" s="3"/>
      <c r="HLU153" s="3"/>
      <c r="HLV153" s="3"/>
      <c r="HME153" s="3"/>
      <c r="HMF153" s="3"/>
      <c r="HMG153" s="3"/>
      <c r="HMP153" s="3"/>
      <c r="HMQ153" s="3"/>
      <c r="HMR153" s="3"/>
      <c r="HNA153" s="3"/>
      <c r="HNB153" s="3"/>
      <c r="HNC153" s="3"/>
      <c r="HNL153" s="3"/>
      <c r="HNM153" s="3"/>
      <c r="HNN153" s="3"/>
      <c r="HNW153" s="3"/>
      <c r="HNX153" s="3"/>
      <c r="HNY153" s="3"/>
      <c r="HOH153" s="3"/>
      <c r="HOI153" s="3"/>
      <c r="HOJ153" s="3"/>
      <c r="HOS153" s="3"/>
      <c r="HOT153" s="3"/>
      <c r="HOU153" s="3"/>
      <c r="HPD153" s="3"/>
      <c r="HPE153" s="3"/>
      <c r="HPF153" s="3"/>
      <c r="HPO153" s="3"/>
      <c r="HPP153" s="3"/>
      <c r="HPQ153" s="3"/>
      <c r="HPZ153" s="3"/>
      <c r="HQA153" s="3"/>
      <c r="HQB153" s="3"/>
      <c r="HQK153" s="3"/>
      <c r="HQL153" s="3"/>
      <c r="HQM153" s="3"/>
      <c r="HQV153" s="3"/>
      <c r="HQW153" s="3"/>
      <c r="HQX153" s="3"/>
      <c r="HRG153" s="3"/>
      <c r="HRH153" s="3"/>
      <c r="HRI153" s="3"/>
      <c r="HRR153" s="3"/>
      <c r="HRS153" s="3"/>
      <c r="HRT153" s="3"/>
      <c r="HSC153" s="3"/>
      <c r="HSD153" s="3"/>
      <c r="HSE153" s="3"/>
      <c r="HSN153" s="3"/>
      <c r="HSO153" s="3"/>
      <c r="HSP153" s="3"/>
      <c r="HSY153" s="3"/>
      <c r="HSZ153" s="3"/>
      <c r="HTA153" s="3"/>
      <c r="HTJ153" s="3"/>
      <c r="HTK153" s="3"/>
      <c r="HTL153" s="3"/>
      <c r="HTU153" s="3"/>
      <c r="HTV153" s="3"/>
      <c r="HTW153" s="3"/>
      <c r="HUF153" s="3"/>
      <c r="HUG153" s="3"/>
      <c r="HUH153" s="3"/>
      <c r="HUQ153" s="3"/>
      <c r="HUR153" s="3"/>
      <c r="HUS153" s="3"/>
      <c r="HVB153" s="3"/>
      <c r="HVC153" s="3"/>
      <c r="HVD153" s="3"/>
      <c r="HVM153" s="3"/>
      <c r="HVN153" s="3"/>
      <c r="HVO153" s="3"/>
      <c r="HVX153" s="3"/>
      <c r="HVY153" s="3"/>
      <c r="HVZ153" s="3"/>
      <c r="HWI153" s="3"/>
      <c r="HWJ153" s="3"/>
      <c r="HWK153" s="3"/>
      <c r="HWT153" s="3"/>
      <c r="HWU153" s="3"/>
      <c r="HWV153" s="3"/>
      <c r="HXE153" s="3"/>
      <c r="HXF153" s="3"/>
      <c r="HXG153" s="3"/>
      <c r="HXP153" s="3"/>
      <c r="HXQ153" s="3"/>
      <c r="HXR153" s="3"/>
      <c r="HYA153" s="3"/>
      <c r="HYB153" s="3"/>
      <c r="HYC153" s="3"/>
      <c r="HYL153" s="3"/>
      <c r="HYM153" s="3"/>
      <c r="HYN153" s="3"/>
      <c r="HYW153" s="3"/>
      <c r="HYX153" s="3"/>
      <c r="HYY153" s="3"/>
      <c r="HZH153" s="3"/>
      <c r="HZI153" s="3"/>
      <c r="HZJ153" s="3"/>
      <c r="HZS153" s="3"/>
      <c r="HZT153" s="3"/>
      <c r="HZU153" s="3"/>
      <c r="IAD153" s="3"/>
      <c r="IAE153" s="3"/>
      <c r="IAF153" s="3"/>
      <c r="IAO153" s="3"/>
      <c r="IAP153" s="3"/>
      <c r="IAQ153" s="3"/>
      <c r="IAZ153" s="3"/>
      <c r="IBA153" s="3"/>
      <c r="IBB153" s="3"/>
      <c r="IBK153" s="3"/>
      <c r="IBL153" s="3"/>
      <c r="IBM153" s="3"/>
      <c r="IBV153" s="3"/>
      <c r="IBW153" s="3"/>
      <c r="IBX153" s="3"/>
      <c r="ICG153" s="3"/>
      <c r="ICH153" s="3"/>
      <c r="ICI153" s="3"/>
      <c r="ICR153" s="3"/>
      <c r="ICS153" s="3"/>
      <c r="ICT153" s="3"/>
      <c r="IDC153" s="3"/>
      <c r="IDD153" s="3"/>
      <c r="IDE153" s="3"/>
      <c r="IDN153" s="3"/>
      <c r="IDO153" s="3"/>
      <c r="IDP153" s="3"/>
      <c r="IDY153" s="3"/>
      <c r="IDZ153" s="3"/>
      <c r="IEA153" s="3"/>
      <c r="IEJ153" s="3"/>
      <c r="IEK153" s="3"/>
      <c r="IEL153" s="3"/>
      <c r="IEU153" s="3"/>
      <c r="IEV153" s="3"/>
      <c r="IEW153" s="3"/>
      <c r="IFF153" s="3"/>
      <c r="IFG153" s="3"/>
      <c r="IFH153" s="3"/>
      <c r="IFQ153" s="3"/>
      <c r="IFR153" s="3"/>
      <c r="IFS153" s="3"/>
      <c r="IGB153" s="3"/>
      <c r="IGC153" s="3"/>
      <c r="IGD153" s="3"/>
      <c r="IGM153" s="3"/>
      <c r="IGN153" s="3"/>
      <c r="IGO153" s="3"/>
      <c r="IGX153" s="3"/>
      <c r="IGY153" s="3"/>
      <c r="IGZ153" s="3"/>
      <c r="IHI153" s="3"/>
      <c r="IHJ153" s="3"/>
      <c r="IHK153" s="3"/>
      <c r="IHT153" s="3"/>
      <c r="IHU153" s="3"/>
      <c r="IHV153" s="3"/>
      <c r="IIE153" s="3"/>
      <c r="IIF153" s="3"/>
      <c r="IIG153" s="3"/>
      <c r="IIP153" s="3"/>
      <c r="IIQ153" s="3"/>
      <c r="IIR153" s="3"/>
      <c r="IJA153" s="3"/>
      <c r="IJB153" s="3"/>
      <c r="IJC153" s="3"/>
      <c r="IJL153" s="3"/>
      <c r="IJM153" s="3"/>
      <c r="IJN153" s="3"/>
      <c r="IJW153" s="3"/>
      <c r="IJX153" s="3"/>
      <c r="IJY153" s="3"/>
      <c r="IKH153" s="3"/>
      <c r="IKI153" s="3"/>
      <c r="IKJ153" s="3"/>
      <c r="IKS153" s="3"/>
      <c r="IKT153" s="3"/>
      <c r="IKU153" s="3"/>
      <c r="ILD153" s="3"/>
      <c r="ILE153" s="3"/>
      <c r="ILF153" s="3"/>
      <c r="ILO153" s="3"/>
      <c r="ILP153" s="3"/>
      <c r="ILQ153" s="3"/>
      <c r="ILZ153" s="3"/>
      <c r="IMA153" s="3"/>
      <c r="IMB153" s="3"/>
      <c r="IMK153" s="3"/>
      <c r="IML153" s="3"/>
      <c r="IMM153" s="3"/>
      <c r="IMV153" s="3"/>
      <c r="IMW153" s="3"/>
      <c r="IMX153" s="3"/>
      <c r="ING153" s="3"/>
      <c r="INH153" s="3"/>
      <c r="INI153" s="3"/>
      <c r="INR153" s="3"/>
      <c r="INS153" s="3"/>
      <c r="INT153" s="3"/>
      <c r="IOC153" s="3"/>
      <c r="IOD153" s="3"/>
      <c r="IOE153" s="3"/>
      <c r="ION153" s="3"/>
      <c r="IOO153" s="3"/>
      <c r="IOP153" s="3"/>
      <c r="IOY153" s="3"/>
      <c r="IOZ153" s="3"/>
      <c r="IPA153" s="3"/>
      <c r="IPJ153" s="3"/>
      <c r="IPK153" s="3"/>
      <c r="IPL153" s="3"/>
      <c r="IPU153" s="3"/>
      <c r="IPV153" s="3"/>
      <c r="IPW153" s="3"/>
      <c r="IQF153" s="3"/>
      <c r="IQG153" s="3"/>
      <c r="IQH153" s="3"/>
      <c r="IQQ153" s="3"/>
      <c r="IQR153" s="3"/>
      <c r="IQS153" s="3"/>
      <c r="IRB153" s="3"/>
      <c r="IRC153" s="3"/>
      <c r="IRD153" s="3"/>
      <c r="IRM153" s="3"/>
      <c r="IRN153" s="3"/>
      <c r="IRO153" s="3"/>
      <c r="IRX153" s="3"/>
      <c r="IRY153" s="3"/>
      <c r="IRZ153" s="3"/>
      <c r="ISI153" s="3"/>
      <c r="ISJ153" s="3"/>
      <c r="ISK153" s="3"/>
      <c r="IST153" s="3"/>
      <c r="ISU153" s="3"/>
      <c r="ISV153" s="3"/>
      <c r="ITE153" s="3"/>
      <c r="ITF153" s="3"/>
      <c r="ITG153" s="3"/>
      <c r="ITP153" s="3"/>
      <c r="ITQ153" s="3"/>
      <c r="ITR153" s="3"/>
      <c r="IUA153" s="3"/>
      <c r="IUB153" s="3"/>
      <c r="IUC153" s="3"/>
      <c r="IUL153" s="3"/>
      <c r="IUM153" s="3"/>
      <c r="IUN153" s="3"/>
      <c r="IUW153" s="3"/>
      <c r="IUX153" s="3"/>
      <c r="IUY153" s="3"/>
      <c r="IVH153" s="3"/>
      <c r="IVI153" s="3"/>
      <c r="IVJ153" s="3"/>
      <c r="IVS153" s="3"/>
      <c r="IVT153" s="3"/>
      <c r="IVU153" s="3"/>
      <c r="IWD153" s="3"/>
      <c r="IWE153" s="3"/>
      <c r="IWF153" s="3"/>
      <c r="IWO153" s="3"/>
      <c r="IWP153" s="3"/>
      <c r="IWQ153" s="3"/>
      <c r="IWZ153" s="3"/>
      <c r="IXA153" s="3"/>
      <c r="IXB153" s="3"/>
      <c r="IXK153" s="3"/>
      <c r="IXL153" s="3"/>
      <c r="IXM153" s="3"/>
      <c r="IXV153" s="3"/>
      <c r="IXW153" s="3"/>
      <c r="IXX153" s="3"/>
      <c r="IYG153" s="3"/>
      <c r="IYH153" s="3"/>
      <c r="IYI153" s="3"/>
      <c r="IYR153" s="3"/>
      <c r="IYS153" s="3"/>
      <c r="IYT153" s="3"/>
      <c r="IZC153" s="3"/>
      <c r="IZD153" s="3"/>
      <c r="IZE153" s="3"/>
      <c r="IZN153" s="3"/>
      <c r="IZO153" s="3"/>
      <c r="IZP153" s="3"/>
      <c r="IZY153" s="3"/>
      <c r="IZZ153" s="3"/>
      <c r="JAA153" s="3"/>
      <c r="JAJ153" s="3"/>
      <c r="JAK153" s="3"/>
      <c r="JAL153" s="3"/>
      <c r="JAU153" s="3"/>
      <c r="JAV153" s="3"/>
      <c r="JAW153" s="3"/>
      <c r="JBF153" s="3"/>
      <c r="JBG153" s="3"/>
      <c r="JBH153" s="3"/>
      <c r="JBQ153" s="3"/>
      <c r="JBR153" s="3"/>
      <c r="JBS153" s="3"/>
      <c r="JCB153" s="3"/>
      <c r="JCC153" s="3"/>
      <c r="JCD153" s="3"/>
      <c r="JCM153" s="3"/>
      <c r="JCN153" s="3"/>
      <c r="JCO153" s="3"/>
      <c r="JCX153" s="3"/>
      <c r="JCY153" s="3"/>
      <c r="JCZ153" s="3"/>
      <c r="JDI153" s="3"/>
      <c r="JDJ153" s="3"/>
      <c r="JDK153" s="3"/>
      <c r="JDT153" s="3"/>
      <c r="JDU153" s="3"/>
      <c r="JDV153" s="3"/>
      <c r="JEE153" s="3"/>
      <c r="JEF153" s="3"/>
      <c r="JEG153" s="3"/>
      <c r="JEP153" s="3"/>
      <c r="JEQ153" s="3"/>
      <c r="JER153" s="3"/>
      <c r="JFA153" s="3"/>
      <c r="JFB153" s="3"/>
      <c r="JFC153" s="3"/>
      <c r="JFL153" s="3"/>
      <c r="JFM153" s="3"/>
      <c r="JFN153" s="3"/>
      <c r="JFW153" s="3"/>
      <c r="JFX153" s="3"/>
      <c r="JFY153" s="3"/>
      <c r="JGH153" s="3"/>
      <c r="JGI153" s="3"/>
      <c r="JGJ153" s="3"/>
      <c r="JGS153" s="3"/>
      <c r="JGT153" s="3"/>
      <c r="JGU153" s="3"/>
      <c r="JHD153" s="3"/>
      <c r="JHE153" s="3"/>
      <c r="JHF153" s="3"/>
      <c r="JHO153" s="3"/>
      <c r="JHP153" s="3"/>
      <c r="JHQ153" s="3"/>
      <c r="JHZ153" s="3"/>
      <c r="JIA153" s="3"/>
      <c r="JIB153" s="3"/>
      <c r="JIK153" s="3"/>
      <c r="JIL153" s="3"/>
      <c r="JIM153" s="3"/>
      <c r="JIV153" s="3"/>
      <c r="JIW153" s="3"/>
      <c r="JIX153" s="3"/>
      <c r="JJG153" s="3"/>
      <c r="JJH153" s="3"/>
      <c r="JJI153" s="3"/>
      <c r="JJR153" s="3"/>
      <c r="JJS153" s="3"/>
      <c r="JJT153" s="3"/>
      <c r="JKC153" s="3"/>
      <c r="JKD153" s="3"/>
      <c r="JKE153" s="3"/>
      <c r="JKN153" s="3"/>
      <c r="JKO153" s="3"/>
      <c r="JKP153" s="3"/>
      <c r="JKY153" s="3"/>
      <c r="JKZ153" s="3"/>
      <c r="JLA153" s="3"/>
      <c r="JLJ153" s="3"/>
      <c r="JLK153" s="3"/>
      <c r="JLL153" s="3"/>
      <c r="JLU153" s="3"/>
      <c r="JLV153" s="3"/>
      <c r="JLW153" s="3"/>
      <c r="JMF153" s="3"/>
      <c r="JMG153" s="3"/>
      <c r="JMH153" s="3"/>
      <c r="JMQ153" s="3"/>
      <c r="JMR153" s="3"/>
      <c r="JMS153" s="3"/>
      <c r="JNB153" s="3"/>
      <c r="JNC153" s="3"/>
      <c r="JND153" s="3"/>
      <c r="JNM153" s="3"/>
      <c r="JNN153" s="3"/>
      <c r="JNO153" s="3"/>
      <c r="JNX153" s="3"/>
      <c r="JNY153" s="3"/>
      <c r="JNZ153" s="3"/>
      <c r="JOI153" s="3"/>
      <c r="JOJ153" s="3"/>
      <c r="JOK153" s="3"/>
      <c r="JOT153" s="3"/>
      <c r="JOU153" s="3"/>
      <c r="JOV153" s="3"/>
      <c r="JPE153" s="3"/>
      <c r="JPF153" s="3"/>
      <c r="JPG153" s="3"/>
      <c r="JPP153" s="3"/>
      <c r="JPQ153" s="3"/>
      <c r="JPR153" s="3"/>
      <c r="JQA153" s="3"/>
      <c r="JQB153" s="3"/>
      <c r="JQC153" s="3"/>
      <c r="JQL153" s="3"/>
      <c r="JQM153" s="3"/>
      <c r="JQN153" s="3"/>
      <c r="JQW153" s="3"/>
      <c r="JQX153" s="3"/>
      <c r="JQY153" s="3"/>
      <c r="JRH153" s="3"/>
      <c r="JRI153" s="3"/>
      <c r="JRJ153" s="3"/>
      <c r="JRS153" s="3"/>
      <c r="JRT153" s="3"/>
      <c r="JRU153" s="3"/>
      <c r="JSD153" s="3"/>
      <c r="JSE153" s="3"/>
      <c r="JSF153" s="3"/>
      <c r="JSO153" s="3"/>
      <c r="JSP153" s="3"/>
      <c r="JSQ153" s="3"/>
      <c r="JSZ153" s="3"/>
      <c r="JTA153" s="3"/>
      <c r="JTB153" s="3"/>
      <c r="JTK153" s="3"/>
      <c r="JTL153" s="3"/>
      <c r="JTM153" s="3"/>
      <c r="JTV153" s="3"/>
      <c r="JTW153" s="3"/>
      <c r="JTX153" s="3"/>
      <c r="JUG153" s="3"/>
      <c r="JUH153" s="3"/>
      <c r="JUI153" s="3"/>
      <c r="JUR153" s="3"/>
      <c r="JUS153" s="3"/>
      <c r="JUT153" s="3"/>
      <c r="JVC153" s="3"/>
      <c r="JVD153" s="3"/>
      <c r="JVE153" s="3"/>
      <c r="JVN153" s="3"/>
      <c r="JVO153" s="3"/>
      <c r="JVP153" s="3"/>
      <c r="JVY153" s="3"/>
      <c r="JVZ153" s="3"/>
      <c r="JWA153" s="3"/>
      <c r="JWJ153" s="3"/>
      <c r="JWK153" s="3"/>
      <c r="JWL153" s="3"/>
      <c r="JWU153" s="3"/>
      <c r="JWV153" s="3"/>
      <c r="JWW153" s="3"/>
      <c r="JXF153" s="3"/>
      <c r="JXG153" s="3"/>
      <c r="JXH153" s="3"/>
      <c r="JXQ153" s="3"/>
      <c r="JXR153" s="3"/>
      <c r="JXS153" s="3"/>
      <c r="JYB153" s="3"/>
      <c r="JYC153" s="3"/>
      <c r="JYD153" s="3"/>
      <c r="JYM153" s="3"/>
      <c r="JYN153" s="3"/>
      <c r="JYO153" s="3"/>
      <c r="JYX153" s="3"/>
      <c r="JYY153" s="3"/>
      <c r="JYZ153" s="3"/>
      <c r="JZI153" s="3"/>
      <c r="JZJ153" s="3"/>
      <c r="JZK153" s="3"/>
      <c r="JZT153" s="3"/>
      <c r="JZU153" s="3"/>
      <c r="JZV153" s="3"/>
      <c r="KAE153" s="3"/>
      <c r="KAF153" s="3"/>
      <c r="KAG153" s="3"/>
      <c r="KAP153" s="3"/>
      <c r="KAQ153" s="3"/>
      <c r="KAR153" s="3"/>
      <c r="KBA153" s="3"/>
      <c r="KBB153" s="3"/>
      <c r="KBC153" s="3"/>
      <c r="KBL153" s="3"/>
      <c r="KBM153" s="3"/>
      <c r="KBN153" s="3"/>
      <c r="KBW153" s="3"/>
      <c r="KBX153" s="3"/>
      <c r="KBY153" s="3"/>
      <c r="KCH153" s="3"/>
      <c r="KCI153" s="3"/>
      <c r="KCJ153" s="3"/>
      <c r="KCS153" s="3"/>
      <c r="KCT153" s="3"/>
      <c r="KCU153" s="3"/>
      <c r="KDD153" s="3"/>
      <c r="KDE153" s="3"/>
      <c r="KDF153" s="3"/>
      <c r="KDO153" s="3"/>
      <c r="KDP153" s="3"/>
      <c r="KDQ153" s="3"/>
      <c r="KDZ153" s="3"/>
      <c r="KEA153" s="3"/>
      <c r="KEB153" s="3"/>
      <c r="KEK153" s="3"/>
      <c r="KEL153" s="3"/>
      <c r="KEM153" s="3"/>
      <c r="KEV153" s="3"/>
      <c r="KEW153" s="3"/>
      <c r="KEX153" s="3"/>
      <c r="KFG153" s="3"/>
      <c r="KFH153" s="3"/>
      <c r="KFI153" s="3"/>
      <c r="KFR153" s="3"/>
      <c r="KFS153" s="3"/>
      <c r="KFT153" s="3"/>
      <c r="KGC153" s="3"/>
      <c r="KGD153" s="3"/>
      <c r="KGE153" s="3"/>
      <c r="KGN153" s="3"/>
      <c r="KGO153" s="3"/>
      <c r="KGP153" s="3"/>
      <c r="KGY153" s="3"/>
      <c r="KGZ153" s="3"/>
      <c r="KHA153" s="3"/>
      <c r="KHJ153" s="3"/>
      <c r="KHK153" s="3"/>
      <c r="KHL153" s="3"/>
      <c r="KHU153" s="3"/>
      <c r="KHV153" s="3"/>
      <c r="KHW153" s="3"/>
      <c r="KIF153" s="3"/>
      <c r="KIG153" s="3"/>
      <c r="KIH153" s="3"/>
      <c r="KIQ153" s="3"/>
      <c r="KIR153" s="3"/>
      <c r="KIS153" s="3"/>
      <c r="KJB153" s="3"/>
      <c r="KJC153" s="3"/>
      <c r="KJD153" s="3"/>
      <c r="KJM153" s="3"/>
      <c r="KJN153" s="3"/>
      <c r="KJO153" s="3"/>
      <c r="KJX153" s="3"/>
      <c r="KJY153" s="3"/>
      <c r="KJZ153" s="3"/>
      <c r="KKI153" s="3"/>
      <c r="KKJ153" s="3"/>
      <c r="KKK153" s="3"/>
      <c r="KKT153" s="3"/>
      <c r="KKU153" s="3"/>
      <c r="KKV153" s="3"/>
      <c r="KLE153" s="3"/>
      <c r="KLF153" s="3"/>
      <c r="KLG153" s="3"/>
      <c r="KLP153" s="3"/>
      <c r="KLQ153" s="3"/>
      <c r="KLR153" s="3"/>
      <c r="KMA153" s="3"/>
      <c r="KMB153" s="3"/>
      <c r="KMC153" s="3"/>
      <c r="KML153" s="3"/>
      <c r="KMM153" s="3"/>
      <c r="KMN153" s="3"/>
      <c r="KMW153" s="3"/>
      <c r="KMX153" s="3"/>
      <c r="KMY153" s="3"/>
      <c r="KNH153" s="3"/>
      <c r="KNI153" s="3"/>
      <c r="KNJ153" s="3"/>
      <c r="KNS153" s="3"/>
      <c r="KNT153" s="3"/>
      <c r="KNU153" s="3"/>
      <c r="KOD153" s="3"/>
      <c r="KOE153" s="3"/>
      <c r="KOF153" s="3"/>
      <c r="KOO153" s="3"/>
      <c r="KOP153" s="3"/>
      <c r="KOQ153" s="3"/>
      <c r="KOZ153" s="3"/>
      <c r="KPA153" s="3"/>
      <c r="KPB153" s="3"/>
      <c r="KPK153" s="3"/>
      <c r="KPL153" s="3"/>
      <c r="KPM153" s="3"/>
      <c r="KPV153" s="3"/>
      <c r="KPW153" s="3"/>
      <c r="KPX153" s="3"/>
      <c r="KQG153" s="3"/>
      <c r="KQH153" s="3"/>
      <c r="KQI153" s="3"/>
      <c r="KQR153" s="3"/>
      <c r="KQS153" s="3"/>
      <c r="KQT153" s="3"/>
      <c r="KRC153" s="3"/>
      <c r="KRD153" s="3"/>
      <c r="KRE153" s="3"/>
      <c r="KRN153" s="3"/>
      <c r="KRO153" s="3"/>
      <c r="KRP153" s="3"/>
      <c r="KRY153" s="3"/>
      <c r="KRZ153" s="3"/>
      <c r="KSA153" s="3"/>
      <c r="KSJ153" s="3"/>
      <c r="KSK153" s="3"/>
      <c r="KSL153" s="3"/>
      <c r="KSU153" s="3"/>
      <c r="KSV153" s="3"/>
      <c r="KSW153" s="3"/>
      <c r="KTF153" s="3"/>
      <c r="KTG153" s="3"/>
      <c r="KTH153" s="3"/>
      <c r="KTQ153" s="3"/>
      <c r="KTR153" s="3"/>
      <c r="KTS153" s="3"/>
      <c r="KUB153" s="3"/>
      <c r="KUC153" s="3"/>
      <c r="KUD153" s="3"/>
      <c r="KUM153" s="3"/>
      <c r="KUN153" s="3"/>
      <c r="KUO153" s="3"/>
      <c r="KUX153" s="3"/>
      <c r="KUY153" s="3"/>
      <c r="KUZ153" s="3"/>
      <c r="KVI153" s="3"/>
      <c r="KVJ153" s="3"/>
      <c r="KVK153" s="3"/>
      <c r="KVT153" s="3"/>
      <c r="KVU153" s="3"/>
      <c r="KVV153" s="3"/>
      <c r="KWE153" s="3"/>
      <c r="KWF153" s="3"/>
      <c r="KWG153" s="3"/>
      <c r="KWP153" s="3"/>
      <c r="KWQ153" s="3"/>
      <c r="KWR153" s="3"/>
      <c r="KXA153" s="3"/>
      <c r="KXB153" s="3"/>
      <c r="KXC153" s="3"/>
      <c r="KXL153" s="3"/>
      <c r="KXM153" s="3"/>
      <c r="KXN153" s="3"/>
      <c r="KXW153" s="3"/>
      <c r="KXX153" s="3"/>
      <c r="KXY153" s="3"/>
      <c r="KYH153" s="3"/>
      <c r="KYI153" s="3"/>
      <c r="KYJ153" s="3"/>
      <c r="KYS153" s="3"/>
      <c r="KYT153" s="3"/>
      <c r="KYU153" s="3"/>
      <c r="KZD153" s="3"/>
      <c r="KZE153" s="3"/>
      <c r="KZF153" s="3"/>
      <c r="KZO153" s="3"/>
      <c r="KZP153" s="3"/>
      <c r="KZQ153" s="3"/>
      <c r="KZZ153" s="3"/>
      <c r="LAA153" s="3"/>
      <c r="LAB153" s="3"/>
      <c r="LAK153" s="3"/>
      <c r="LAL153" s="3"/>
      <c r="LAM153" s="3"/>
      <c r="LAV153" s="3"/>
      <c r="LAW153" s="3"/>
      <c r="LAX153" s="3"/>
      <c r="LBG153" s="3"/>
      <c r="LBH153" s="3"/>
      <c r="LBI153" s="3"/>
      <c r="LBR153" s="3"/>
      <c r="LBS153" s="3"/>
      <c r="LBT153" s="3"/>
      <c r="LCC153" s="3"/>
      <c r="LCD153" s="3"/>
      <c r="LCE153" s="3"/>
      <c r="LCN153" s="3"/>
      <c r="LCO153" s="3"/>
      <c r="LCP153" s="3"/>
      <c r="LCY153" s="3"/>
      <c r="LCZ153" s="3"/>
      <c r="LDA153" s="3"/>
      <c r="LDJ153" s="3"/>
      <c r="LDK153" s="3"/>
      <c r="LDL153" s="3"/>
      <c r="LDU153" s="3"/>
      <c r="LDV153" s="3"/>
      <c r="LDW153" s="3"/>
      <c r="LEF153" s="3"/>
      <c r="LEG153" s="3"/>
      <c r="LEH153" s="3"/>
      <c r="LEQ153" s="3"/>
      <c r="LER153" s="3"/>
      <c r="LES153" s="3"/>
      <c r="LFB153" s="3"/>
      <c r="LFC153" s="3"/>
      <c r="LFD153" s="3"/>
      <c r="LFM153" s="3"/>
      <c r="LFN153" s="3"/>
      <c r="LFO153" s="3"/>
      <c r="LFX153" s="3"/>
      <c r="LFY153" s="3"/>
      <c r="LFZ153" s="3"/>
      <c r="LGI153" s="3"/>
      <c r="LGJ153" s="3"/>
      <c r="LGK153" s="3"/>
      <c r="LGT153" s="3"/>
      <c r="LGU153" s="3"/>
      <c r="LGV153" s="3"/>
      <c r="LHE153" s="3"/>
      <c r="LHF153" s="3"/>
      <c r="LHG153" s="3"/>
      <c r="LHP153" s="3"/>
      <c r="LHQ153" s="3"/>
      <c r="LHR153" s="3"/>
      <c r="LIA153" s="3"/>
      <c r="LIB153" s="3"/>
      <c r="LIC153" s="3"/>
      <c r="LIL153" s="3"/>
      <c r="LIM153" s="3"/>
      <c r="LIN153" s="3"/>
      <c r="LIW153" s="3"/>
      <c r="LIX153" s="3"/>
      <c r="LIY153" s="3"/>
      <c r="LJH153" s="3"/>
      <c r="LJI153" s="3"/>
      <c r="LJJ153" s="3"/>
      <c r="LJS153" s="3"/>
      <c r="LJT153" s="3"/>
      <c r="LJU153" s="3"/>
      <c r="LKD153" s="3"/>
      <c r="LKE153" s="3"/>
      <c r="LKF153" s="3"/>
      <c r="LKO153" s="3"/>
      <c r="LKP153" s="3"/>
      <c r="LKQ153" s="3"/>
      <c r="LKZ153" s="3"/>
      <c r="LLA153" s="3"/>
      <c r="LLB153" s="3"/>
      <c r="LLK153" s="3"/>
      <c r="LLL153" s="3"/>
      <c r="LLM153" s="3"/>
      <c r="LLV153" s="3"/>
      <c r="LLW153" s="3"/>
      <c r="LLX153" s="3"/>
      <c r="LMG153" s="3"/>
      <c r="LMH153" s="3"/>
      <c r="LMI153" s="3"/>
      <c r="LMR153" s="3"/>
      <c r="LMS153" s="3"/>
      <c r="LMT153" s="3"/>
      <c r="LNC153" s="3"/>
      <c r="LND153" s="3"/>
      <c r="LNE153" s="3"/>
      <c r="LNN153" s="3"/>
      <c r="LNO153" s="3"/>
      <c r="LNP153" s="3"/>
      <c r="LNY153" s="3"/>
      <c r="LNZ153" s="3"/>
      <c r="LOA153" s="3"/>
      <c r="LOJ153" s="3"/>
      <c r="LOK153" s="3"/>
      <c r="LOL153" s="3"/>
      <c r="LOU153" s="3"/>
      <c r="LOV153" s="3"/>
      <c r="LOW153" s="3"/>
      <c r="LPF153" s="3"/>
      <c r="LPG153" s="3"/>
      <c r="LPH153" s="3"/>
      <c r="LPQ153" s="3"/>
      <c r="LPR153" s="3"/>
      <c r="LPS153" s="3"/>
      <c r="LQB153" s="3"/>
      <c r="LQC153" s="3"/>
      <c r="LQD153" s="3"/>
      <c r="LQM153" s="3"/>
      <c r="LQN153" s="3"/>
      <c r="LQO153" s="3"/>
      <c r="LQX153" s="3"/>
      <c r="LQY153" s="3"/>
      <c r="LQZ153" s="3"/>
      <c r="LRI153" s="3"/>
      <c r="LRJ153" s="3"/>
      <c r="LRK153" s="3"/>
      <c r="LRT153" s="3"/>
      <c r="LRU153" s="3"/>
      <c r="LRV153" s="3"/>
      <c r="LSE153" s="3"/>
      <c r="LSF153" s="3"/>
      <c r="LSG153" s="3"/>
      <c r="LSP153" s="3"/>
      <c r="LSQ153" s="3"/>
      <c r="LSR153" s="3"/>
      <c r="LTA153" s="3"/>
      <c r="LTB153" s="3"/>
      <c r="LTC153" s="3"/>
      <c r="LTL153" s="3"/>
      <c r="LTM153" s="3"/>
      <c r="LTN153" s="3"/>
      <c r="LTW153" s="3"/>
      <c r="LTX153" s="3"/>
      <c r="LTY153" s="3"/>
      <c r="LUH153" s="3"/>
      <c r="LUI153" s="3"/>
      <c r="LUJ153" s="3"/>
      <c r="LUS153" s="3"/>
      <c r="LUT153" s="3"/>
      <c r="LUU153" s="3"/>
      <c r="LVD153" s="3"/>
      <c r="LVE153" s="3"/>
      <c r="LVF153" s="3"/>
      <c r="LVO153" s="3"/>
      <c r="LVP153" s="3"/>
      <c r="LVQ153" s="3"/>
      <c r="LVZ153" s="3"/>
      <c r="LWA153" s="3"/>
      <c r="LWB153" s="3"/>
      <c r="LWK153" s="3"/>
      <c r="LWL153" s="3"/>
      <c r="LWM153" s="3"/>
      <c r="LWV153" s="3"/>
      <c r="LWW153" s="3"/>
      <c r="LWX153" s="3"/>
      <c r="LXG153" s="3"/>
      <c r="LXH153" s="3"/>
      <c r="LXI153" s="3"/>
      <c r="LXR153" s="3"/>
      <c r="LXS153" s="3"/>
      <c r="LXT153" s="3"/>
      <c r="LYC153" s="3"/>
      <c r="LYD153" s="3"/>
      <c r="LYE153" s="3"/>
      <c r="LYN153" s="3"/>
      <c r="LYO153" s="3"/>
      <c r="LYP153" s="3"/>
      <c r="LYY153" s="3"/>
      <c r="LYZ153" s="3"/>
      <c r="LZA153" s="3"/>
      <c r="LZJ153" s="3"/>
      <c r="LZK153" s="3"/>
      <c r="LZL153" s="3"/>
      <c r="LZU153" s="3"/>
      <c r="LZV153" s="3"/>
      <c r="LZW153" s="3"/>
      <c r="MAF153" s="3"/>
      <c r="MAG153" s="3"/>
      <c r="MAH153" s="3"/>
      <c r="MAQ153" s="3"/>
      <c r="MAR153" s="3"/>
      <c r="MAS153" s="3"/>
      <c r="MBB153" s="3"/>
      <c r="MBC153" s="3"/>
      <c r="MBD153" s="3"/>
      <c r="MBM153" s="3"/>
      <c r="MBN153" s="3"/>
      <c r="MBO153" s="3"/>
      <c r="MBX153" s="3"/>
      <c r="MBY153" s="3"/>
      <c r="MBZ153" s="3"/>
      <c r="MCI153" s="3"/>
      <c r="MCJ153" s="3"/>
      <c r="MCK153" s="3"/>
      <c r="MCT153" s="3"/>
      <c r="MCU153" s="3"/>
      <c r="MCV153" s="3"/>
      <c r="MDE153" s="3"/>
      <c r="MDF153" s="3"/>
      <c r="MDG153" s="3"/>
      <c r="MDP153" s="3"/>
      <c r="MDQ153" s="3"/>
      <c r="MDR153" s="3"/>
      <c r="MEA153" s="3"/>
      <c r="MEB153" s="3"/>
      <c r="MEC153" s="3"/>
      <c r="MEL153" s="3"/>
      <c r="MEM153" s="3"/>
      <c r="MEN153" s="3"/>
      <c r="MEW153" s="3"/>
      <c r="MEX153" s="3"/>
      <c r="MEY153" s="3"/>
      <c r="MFH153" s="3"/>
      <c r="MFI153" s="3"/>
      <c r="MFJ153" s="3"/>
      <c r="MFS153" s="3"/>
      <c r="MFT153" s="3"/>
      <c r="MFU153" s="3"/>
      <c r="MGD153" s="3"/>
      <c r="MGE153" s="3"/>
      <c r="MGF153" s="3"/>
      <c r="MGO153" s="3"/>
      <c r="MGP153" s="3"/>
      <c r="MGQ153" s="3"/>
      <c r="MGZ153" s="3"/>
      <c r="MHA153" s="3"/>
      <c r="MHB153" s="3"/>
      <c r="MHK153" s="3"/>
      <c r="MHL153" s="3"/>
      <c r="MHM153" s="3"/>
      <c r="MHV153" s="3"/>
      <c r="MHW153" s="3"/>
      <c r="MHX153" s="3"/>
      <c r="MIG153" s="3"/>
      <c r="MIH153" s="3"/>
      <c r="MII153" s="3"/>
      <c r="MIR153" s="3"/>
      <c r="MIS153" s="3"/>
      <c r="MIT153" s="3"/>
      <c r="MJC153" s="3"/>
      <c r="MJD153" s="3"/>
      <c r="MJE153" s="3"/>
      <c r="MJN153" s="3"/>
      <c r="MJO153" s="3"/>
      <c r="MJP153" s="3"/>
      <c r="MJY153" s="3"/>
      <c r="MJZ153" s="3"/>
      <c r="MKA153" s="3"/>
      <c r="MKJ153" s="3"/>
      <c r="MKK153" s="3"/>
      <c r="MKL153" s="3"/>
      <c r="MKU153" s="3"/>
      <c r="MKV153" s="3"/>
      <c r="MKW153" s="3"/>
      <c r="MLF153" s="3"/>
      <c r="MLG153" s="3"/>
      <c r="MLH153" s="3"/>
      <c r="MLQ153" s="3"/>
      <c r="MLR153" s="3"/>
      <c r="MLS153" s="3"/>
      <c r="MMB153" s="3"/>
      <c r="MMC153" s="3"/>
      <c r="MMD153" s="3"/>
      <c r="MMM153" s="3"/>
      <c r="MMN153" s="3"/>
      <c r="MMO153" s="3"/>
      <c r="MMX153" s="3"/>
      <c r="MMY153" s="3"/>
      <c r="MMZ153" s="3"/>
      <c r="MNI153" s="3"/>
      <c r="MNJ153" s="3"/>
      <c r="MNK153" s="3"/>
      <c r="MNT153" s="3"/>
      <c r="MNU153" s="3"/>
      <c r="MNV153" s="3"/>
      <c r="MOE153" s="3"/>
      <c r="MOF153" s="3"/>
      <c r="MOG153" s="3"/>
      <c r="MOP153" s="3"/>
      <c r="MOQ153" s="3"/>
      <c r="MOR153" s="3"/>
      <c r="MPA153" s="3"/>
      <c r="MPB153" s="3"/>
      <c r="MPC153" s="3"/>
      <c r="MPL153" s="3"/>
      <c r="MPM153" s="3"/>
      <c r="MPN153" s="3"/>
      <c r="MPW153" s="3"/>
      <c r="MPX153" s="3"/>
      <c r="MPY153" s="3"/>
      <c r="MQH153" s="3"/>
      <c r="MQI153" s="3"/>
      <c r="MQJ153" s="3"/>
      <c r="MQS153" s="3"/>
      <c r="MQT153" s="3"/>
      <c r="MQU153" s="3"/>
      <c r="MRD153" s="3"/>
      <c r="MRE153" s="3"/>
      <c r="MRF153" s="3"/>
      <c r="MRO153" s="3"/>
      <c r="MRP153" s="3"/>
      <c r="MRQ153" s="3"/>
      <c r="MRZ153" s="3"/>
      <c r="MSA153" s="3"/>
      <c r="MSB153" s="3"/>
      <c r="MSK153" s="3"/>
      <c r="MSL153" s="3"/>
      <c r="MSM153" s="3"/>
      <c r="MSV153" s="3"/>
      <c r="MSW153" s="3"/>
      <c r="MSX153" s="3"/>
      <c r="MTG153" s="3"/>
      <c r="MTH153" s="3"/>
      <c r="MTI153" s="3"/>
      <c r="MTR153" s="3"/>
      <c r="MTS153" s="3"/>
      <c r="MTT153" s="3"/>
      <c r="MUC153" s="3"/>
      <c r="MUD153" s="3"/>
      <c r="MUE153" s="3"/>
      <c r="MUN153" s="3"/>
      <c r="MUO153" s="3"/>
      <c r="MUP153" s="3"/>
      <c r="MUY153" s="3"/>
      <c r="MUZ153" s="3"/>
      <c r="MVA153" s="3"/>
      <c r="MVJ153" s="3"/>
      <c r="MVK153" s="3"/>
      <c r="MVL153" s="3"/>
      <c r="MVU153" s="3"/>
      <c r="MVV153" s="3"/>
      <c r="MVW153" s="3"/>
      <c r="MWF153" s="3"/>
      <c r="MWG153" s="3"/>
      <c r="MWH153" s="3"/>
      <c r="MWQ153" s="3"/>
      <c r="MWR153" s="3"/>
      <c r="MWS153" s="3"/>
      <c r="MXB153" s="3"/>
      <c r="MXC153" s="3"/>
      <c r="MXD153" s="3"/>
      <c r="MXM153" s="3"/>
      <c r="MXN153" s="3"/>
      <c r="MXO153" s="3"/>
      <c r="MXX153" s="3"/>
      <c r="MXY153" s="3"/>
      <c r="MXZ153" s="3"/>
      <c r="MYI153" s="3"/>
      <c r="MYJ153" s="3"/>
      <c r="MYK153" s="3"/>
      <c r="MYT153" s="3"/>
      <c r="MYU153" s="3"/>
      <c r="MYV153" s="3"/>
      <c r="MZE153" s="3"/>
      <c r="MZF153" s="3"/>
      <c r="MZG153" s="3"/>
      <c r="MZP153" s="3"/>
      <c r="MZQ153" s="3"/>
      <c r="MZR153" s="3"/>
      <c r="NAA153" s="3"/>
      <c r="NAB153" s="3"/>
      <c r="NAC153" s="3"/>
      <c r="NAL153" s="3"/>
      <c r="NAM153" s="3"/>
      <c r="NAN153" s="3"/>
      <c r="NAW153" s="3"/>
      <c r="NAX153" s="3"/>
      <c r="NAY153" s="3"/>
      <c r="NBH153" s="3"/>
      <c r="NBI153" s="3"/>
      <c r="NBJ153" s="3"/>
      <c r="NBS153" s="3"/>
      <c r="NBT153" s="3"/>
      <c r="NBU153" s="3"/>
      <c r="NCD153" s="3"/>
      <c r="NCE153" s="3"/>
      <c r="NCF153" s="3"/>
      <c r="NCO153" s="3"/>
      <c r="NCP153" s="3"/>
      <c r="NCQ153" s="3"/>
      <c r="NCZ153" s="3"/>
      <c r="NDA153" s="3"/>
      <c r="NDB153" s="3"/>
      <c r="NDK153" s="3"/>
      <c r="NDL153" s="3"/>
      <c r="NDM153" s="3"/>
      <c r="NDV153" s="3"/>
      <c r="NDW153" s="3"/>
      <c r="NDX153" s="3"/>
      <c r="NEG153" s="3"/>
      <c r="NEH153" s="3"/>
      <c r="NEI153" s="3"/>
      <c r="NER153" s="3"/>
      <c r="NES153" s="3"/>
      <c r="NET153" s="3"/>
      <c r="NFC153" s="3"/>
      <c r="NFD153" s="3"/>
      <c r="NFE153" s="3"/>
      <c r="NFN153" s="3"/>
      <c r="NFO153" s="3"/>
      <c r="NFP153" s="3"/>
      <c r="NFY153" s="3"/>
      <c r="NFZ153" s="3"/>
      <c r="NGA153" s="3"/>
      <c r="NGJ153" s="3"/>
      <c r="NGK153" s="3"/>
      <c r="NGL153" s="3"/>
      <c r="NGU153" s="3"/>
      <c r="NGV153" s="3"/>
      <c r="NGW153" s="3"/>
      <c r="NHF153" s="3"/>
      <c r="NHG153" s="3"/>
      <c r="NHH153" s="3"/>
      <c r="NHQ153" s="3"/>
      <c r="NHR153" s="3"/>
      <c r="NHS153" s="3"/>
      <c r="NIB153" s="3"/>
      <c r="NIC153" s="3"/>
      <c r="NID153" s="3"/>
      <c r="NIM153" s="3"/>
      <c r="NIN153" s="3"/>
      <c r="NIO153" s="3"/>
      <c r="NIX153" s="3"/>
      <c r="NIY153" s="3"/>
      <c r="NIZ153" s="3"/>
      <c r="NJI153" s="3"/>
      <c r="NJJ153" s="3"/>
      <c r="NJK153" s="3"/>
      <c r="NJT153" s="3"/>
      <c r="NJU153" s="3"/>
      <c r="NJV153" s="3"/>
      <c r="NKE153" s="3"/>
      <c r="NKF153" s="3"/>
      <c r="NKG153" s="3"/>
      <c r="NKP153" s="3"/>
      <c r="NKQ153" s="3"/>
      <c r="NKR153" s="3"/>
      <c r="NLA153" s="3"/>
      <c r="NLB153" s="3"/>
      <c r="NLC153" s="3"/>
      <c r="NLL153" s="3"/>
      <c r="NLM153" s="3"/>
      <c r="NLN153" s="3"/>
      <c r="NLW153" s="3"/>
      <c r="NLX153" s="3"/>
      <c r="NLY153" s="3"/>
      <c r="NMH153" s="3"/>
      <c r="NMI153" s="3"/>
      <c r="NMJ153" s="3"/>
      <c r="NMS153" s="3"/>
      <c r="NMT153" s="3"/>
      <c r="NMU153" s="3"/>
      <c r="NND153" s="3"/>
      <c r="NNE153" s="3"/>
      <c r="NNF153" s="3"/>
      <c r="NNO153" s="3"/>
      <c r="NNP153" s="3"/>
      <c r="NNQ153" s="3"/>
      <c r="NNZ153" s="3"/>
      <c r="NOA153" s="3"/>
      <c r="NOB153" s="3"/>
      <c r="NOK153" s="3"/>
      <c r="NOL153" s="3"/>
      <c r="NOM153" s="3"/>
      <c r="NOV153" s="3"/>
      <c r="NOW153" s="3"/>
      <c r="NOX153" s="3"/>
      <c r="NPG153" s="3"/>
      <c r="NPH153" s="3"/>
      <c r="NPI153" s="3"/>
      <c r="NPR153" s="3"/>
      <c r="NPS153" s="3"/>
      <c r="NPT153" s="3"/>
      <c r="NQC153" s="3"/>
      <c r="NQD153" s="3"/>
      <c r="NQE153" s="3"/>
      <c r="NQN153" s="3"/>
      <c r="NQO153" s="3"/>
      <c r="NQP153" s="3"/>
      <c r="NQY153" s="3"/>
      <c r="NQZ153" s="3"/>
      <c r="NRA153" s="3"/>
      <c r="NRJ153" s="3"/>
      <c r="NRK153" s="3"/>
      <c r="NRL153" s="3"/>
      <c r="NRU153" s="3"/>
      <c r="NRV153" s="3"/>
      <c r="NRW153" s="3"/>
      <c r="NSF153" s="3"/>
      <c r="NSG153" s="3"/>
      <c r="NSH153" s="3"/>
      <c r="NSQ153" s="3"/>
      <c r="NSR153" s="3"/>
      <c r="NSS153" s="3"/>
      <c r="NTB153" s="3"/>
      <c r="NTC153" s="3"/>
      <c r="NTD153" s="3"/>
      <c r="NTM153" s="3"/>
      <c r="NTN153" s="3"/>
      <c r="NTO153" s="3"/>
      <c r="NTX153" s="3"/>
      <c r="NTY153" s="3"/>
      <c r="NTZ153" s="3"/>
      <c r="NUI153" s="3"/>
      <c r="NUJ153" s="3"/>
      <c r="NUK153" s="3"/>
      <c r="NUT153" s="3"/>
      <c r="NUU153" s="3"/>
      <c r="NUV153" s="3"/>
      <c r="NVE153" s="3"/>
      <c r="NVF153" s="3"/>
      <c r="NVG153" s="3"/>
      <c r="NVP153" s="3"/>
      <c r="NVQ153" s="3"/>
      <c r="NVR153" s="3"/>
      <c r="NWA153" s="3"/>
      <c r="NWB153" s="3"/>
      <c r="NWC153" s="3"/>
      <c r="NWL153" s="3"/>
      <c r="NWM153" s="3"/>
      <c r="NWN153" s="3"/>
      <c r="NWW153" s="3"/>
      <c r="NWX153" s="3"/>
      <c r="NWY153" s="3"/>
      <c r="NXH153" s="3"/>
      <c r="NXI153" s="3"/>
      <c r="NXJ153" s="3"/>
      <c r="NXS153" s="3"/>
      <c r="NXT153" s="3"/>
      <c r="NXU153" s="3"/>
      <c r="NYD153" s="3"/>
      <c r="NYE153" s="3"/>
      <c r="NYF153" s="3"/>
      <c r="NYO153" s="3"/>
      <c r="NYP153" s="3"/>
      <c r="NYQ153" s="3"/>
      <c r="NYZ153" s="3"/>
      <c r="NZA153" s="3"/>
      <c r="NZB153" s="3"/>
      <c r="NZK153" s="3"/>
      <c r="NZL153" s="3"/>
      <c r="NZM153" s="3"/>
      <c r="NZV153" s="3"/>
      <c r="NZW153" s="3"/>
      <c r="NZX153" s="3"/>
      <c r="OAG153" s="3"/>
      <c r="OAH153" s="3"/>
      <c r="OAI153" s="3"/>
      <c r="OAR153" s="3"/>
      <c r="OAS153" s="3"/>
      <c r="OAT153" s="3"/>
      <c r="OBC153" s="3"/>
      <c r="OBD153" s="3"/>
      <c r="OBE153" s="3"/>
      <c r="OBN153" s="3"/>
      <c r="OBO153" s="3"/>
      <c r="OBP153" s="3"/>
      <c r="OBY153" s="3"/>
      <c r="OBZ153" s="3"/>
      <c r="OCA153" s="3"/>
      <c r="OCJ153" s="3"/>
      <c r="OCK153" s="3"/>
      <c r="OCL153" s="3"/>
      <c r="OCU153" s="3"/>
      <c r="OCV153" s="3"/>
      <c r="OCW153" s="3"/>
      <c r="ODF153" s="3"/>
      <c r="ODG153" s="3"/>
      <c r="ODH153" s="3"/>
      <c r="ODQ153" s="3"/>
      <c r="ODR153" s="3"/>
      <c r="ODS153" s="3"/>
      <c r="OEB153" s="3"/>
      <c r="OEC153" s="3"/>
      <c r="OED153" s="3"/>
      <c r="OEM153" s="3"/>
      <c r="OEN153" s="3"/>
      <c r="OEO153" s="3"/>
      <c r="OEX153" s="3"/>
      <c r="OEY153" s="3"/>
      <c r="OEZ153" s="3"/>
      <c r="OFI153" s="3"/>
      <c r="OFJ153" s="3"/>
      <c r="OFK153" s="3"/>
      <c r="OFT153" s="3"/>
      <c r="OFU153" s="3"/>
      <c r="OFV153" s="3"/>
      <c r="OGE153" s="3"/>
      <c r="OGF153" s="3"/>
      <c r="OGG153" s="3"/>
      <c r="OGP153" s="3"/>
      <c r="OGQ153" s="3"/>
      <c r="OGR153" s="3"/>
      <c r="OHA153" s="3"/>
      <c r="OHB153" s="3"/>
      <c r="OHC153" s="3"/>
      <c r="OHL153" s="3"/>
      <c r="OHM153" s="3"/>
      <c r="OHN153" s="3"/>
      <c r="OHW153" s="3"/>
      <c r="OHX153" s="3"/>
      <c r="OHY153" s="3"/>
      <c r="OIH153" s="3"/>
      <c r="OII153" s="3"/>
      <c r="OIJ153" s="3"/>
      <c r="OIS153" s="3"/>
      <c r="OIT153" s="3"/>
      <c r="OIU153" s="3"/>
      <c r="OJD153" s="3"/>
      <c r="OJE153" s="3"/>
      <c r="OJF153" s="3"/>
      <c r="OJO153" s="3"/>
      <c r="OJP153" s="3"/>
      <c r="OJQ153" s="3"/>
      <c r="OJZ153" s="3"/>
      <c r="OKA153" s="3"/>
      <c r="OKB153" s="3"/>
      <c r="OKK153" s="3"/>
      <c r="OKL153" s="3"/>
      <c r="OKM153" s="3"/>
      <c r="OKV153" s="3"/>
      <c r="OKW153" s="3"/>
      <c r="OKX153" s="3"/>
      <c r="OLG153" s="3"/>
      <c r="OLH153" s="3"/>
      <c r="OLI153" s="3"/>
      <c r="OLR153" s="3"/>
      <c r="OLS153" s="3"/>
      <c r="OLT153" s="3"/>
      <c r="OMC153" s="3"/>
      <c r="OMD153" s="3"/>
      <c r="OME153" s="3"/>
      <c r="OMN153" s="3"/>
      <c r="OMO153" s="3"/>
      <c r="OMP153" s="3"/>
      <c r="OMY153" s="3"/>
      <c r="OMZ153" s="3"/>
      <c r="ONA153" s="3"/>
      <c r="ONJ153" s="3"/>
      <c r="ONK153" s="3"/>
      <c r="ONL153" s="3"/>
      <c r="ONU153" s="3"/>
      <c r="ONV153" s="3"/>
      <c r="ONW153" s="3"/>
      <c r="OOF153" s="3"/>
      <c r="OOG153" s="3"/>
      <c r="OOH153" s="3"/>
      <c r="OOQ153" s="3"/>
      <c r="OOR153" s="3"/>
      <c r="OOS153" s="3"/>
      <c r="OPB153" s="3"/>
      <c r="OPC153" s="3"/>
      <c r="OPD153" s="3"/>
      <c r="OPM153" s="3"/>
      <c r="OPN153" s="3"/>
      <c r="OPO153" s="3"/>
      <c r="OPX153" s="3"/>
      <c r="OPY153" s="3"/>
      <c r="OPZ153" s="3"/>
      <c r="OQI153" s="3"/>
      <c r="OQJ153" s="3"/>
      <c r="OQK153" s="3"/>
      <c r="OQT153" s="3"/>
      <c r="OQU153" s="3"/>
      <c r="OQV153" s="3"/>
      <c r="ORE153" s="3"/>
      <c r="ORF153" s="3"/>
      <c r="ORG153" s="3"/>
      <c r="ORP153" s="3"/>
      <c r="ORQ153" s="3"/>
      <c r="ORR153" s="3"/>
      <c r="OSA153" s="3"/>
      <c r="OSB153" s="3"/>
      <c r="OSC153" s="3"/>
      <c r="OSL153" s="3"/>
      <c r="OSM153" s="3"/>
      <c r="OSN153" s="3"/>
      <c r="OSW153" s="3"/>
      <c r="OSX153" s="3"/>
      <c r="OSY153" s="3"/>
      <c r="OTH153" s="3"/>
      <c r="OTI153" s="3"/>
      <c r="OTJ153" s="3"/>
      <c r="OTS153" s="3"/>
      <c r="OTT153" s="3"/>
      <c r="OTU153" s="3"/>
      <c r="OUD153" s="3"/>
      <c r="OUE153" s="3"/>
      <c r="OUF153" s="3"/>
      <c r="OUO153" s="3"/>
      <c r="OUP153" s="3"/>
      <c r="OUQ153" s="3"/>
      <c r="OUZ153" s="3"/>
      <c r="OVA153" s="3"/>
      <c r="OVB153" s="3"/>
      <c r="OVK153" s="3"/>
      <c r="OVL153" s="3"/>
      <c r="OVM153" s="3"/>
      <c r="OVV153" s="3"/>
      <c r="OVW153" s="3"/>
      <c r="OVX153" s="3"/>
      <c r="OWG153" s="3"/>
      <c r="OWH153" s="3"/>
      <c r="OWI153" s="3"/>
      <c r="OWR153" s="3"/>
      <c r="OWS153" s="3"/>
      <c r="OWT153" s="3"/>
      <c r="OXC153" s="3"/>
      <c r="OXD153" s="3"/>
      <c r="OXE153" s="3"/>
      <c r="OXN153" s="3"/>
      <c r="OXO153" s="3"/>
      <c r="OXP153" s="3"/>
      <c r="OXY153" s="3"/>
      <c r="OXZ153" s="3"/>
      <c r="OYA153" s="3"/>
      <c r="OYJ153" s="3"/>
      <c r="OYK153" s="3"/>
      <c r="OYL153" s="3"/>
      <c r="OYU153" s="3"/>
      <c r="OYV153" s="3"/>
      <c r="OYW153" s="3"/>
      <c r="OZF153" s="3"/>
      <c r="OZG153" s="3"/>
      <c r="OZH153" s="3"/>
      <c r="OZQ153" s="3"/>
      <c r="OZR153" s="3"/>
      <c r="OZS153" s="3"/>
      <c r="PAB153" s="3"/>
      <c r="PAC153" s="3"/>
      <c r="PAD153" s="3"/>
      <c r="PAM153" s="3"/>
      <c r="PAN153" s="3"/>
      <c r="PAO153" s="3"/>
      <c r="PAX153" s="3"/>
      <c r="PAY153" s="3"/>
      <c r="PAZ153" s="3"/>
      <c r="PBI153" s="3"/>
      <c r="PBJ153" s="3"/>
      <c r="PBK153" s="3"/>
      <c r="PBT153" s="3"/>
      <c r="PBU153" s="3"/>
      <c r="PBV153" s="3"/>
      <c r="PCE153" s="3"/>
      <c r="PCF153" s="3"/>
      <c r="PCG153" s="3"/>
      <c r="PCP153" s="3"/>
      <c r="PCQ153" s="3"/>
      <c r="PCR153" s="3"/>
      <c r="PDA153" s="3"/>
      <c r="PDB153" s="3"/>
      <c r="PDC153" s="3"/>
      <c r="PDL153" s="3"/>
      <c r="PDM153" s="3"/>
      <c r="PDN153" s="3"/>
      <c r="PDW153" s="3"/>
      <c r="PDX153" s="3"/>
      <c r="PDY153" s="3"/>
      <c r="PEH153" s="3"/>
      <c r="PEI153" s="3"/>
      <c r="PEJ153" s="3"/>
      <c r="PES153" s="3"/>
      <c r="PET153" s="3"/>
      <c r="PEU153" s="3"/>
      <c r="PFD153" s="3"/>
      <c r="PFE153" s="3"/>
      <c r="PFF153" s="3"/>
      <c r="PFO153" s="3"/>
      <c r="PFP153" s="3"/>
      <c r="PFQ153" s="3"/>
      <c r="PFZ153" s="3"/>
      <c r="PGA153" s="3"/>
      <c r="PGB153" s="3"/>
      <c r="PGK153" s="3"/>
      <c r="PGL153" s="3"/>
      <c r="PGM153" s="3"/>
      <c r="PGV153" s="3"/>
      <c r="PGW153" s="3"/>
      <c r="PGX153" s="3"/>
      <c r="PHG153" s="3"/>
      <c r="PHH153" s="3"/>
      <c r="PHI153" s="3"/>
      <c r="PHR153" s="3"/>
      <c r="PHS153" s="3"/>
      <c r="PHT153" s="3"/>
      <c r="PIC153" s="3"/>
      <c r="PID153" s="3"/>
      <c r="PIE153" s="3"/>
      <c r="PIN153" s="3"/>
      <c r="PIO153" s="3"/>
      <c r="PIP153" s="3"/>
      <c r="PIY153" s="3"/>
      <c r="PIZ153" s="3"/>
      <c r="PJA153" s="3"/>
      <c r="PJJ153" s="3"/>
      <c r="PJK153" s="3"/>
      <c r="PJL153" s="3"/>
      <c r="PJU153" s="3"/>
      <c r="PJV153" s="3"/>
      <c r="PJW153" s="3"/>
      <c r="PKF153" s="3"/>
      <c r="PKG153" s="3"/>
      <c r="PKH153" s="3"/>
      <c r="PKQ153" s="3"/>
      <c r="PKR153" s="3"/>
      <c r="PKS153" s="3"/>
      <c r="PLB153" s="3"/>
      <c r="PLC153" s="3"/>
      <c r="PLD153" s="3"/>
      <c r="PLM153" s="3"/>
      <c r="PLN153" s="3"/>
      <c r="PLO153" s="3"/>
      <c r="PLX153" s="3"/>
      <c r="PLY153" s="3"/>
      <c r="PLZ153" s="3"/>
      <c r="PMI153" s="3"/>
      <c r="PMJ153" s="3"/>
      <c r="PMK153" s="3"/>
      <c r="PMT153" s="3"/>
      <c r="PMU153" s="3"/>
      <c r="PMV153" s="3"/>
      <c r="PNE153" s="3"/>
      <c r="PNF153" s="3"/>
      <c r="PNG153" s="3"/>
      <c r="PNP153" s="3"/>
      <c r="PNQ153" s="3"/>
      <c r="PNR153" s="3"/>
      <c r="POA153" s="3"/>
      <c r="POB153" s="3"/>
      <c r="POC153" s="3"/>
      <c r="POL153" s="3"/>
      <c r="POM153" s="3"/>
      <c r="PON153" s="3"/>
      <c r="POW153" s="3"/>
      <c r="POX153" s="3"/>
      <c r="POY153" s="3"/>
      <c r="PPH153" s="3"/>
      <c r="PPI153" s="3"/>
      <c r="PPJ153" s="3"/>
      <c r="PPS153" s="3"/>
      <c r="PPT153" s="3"/>
      <c r="PPU153" s="3"/>
      <c r="PQD153" s="3"/>
      <c r="PQE153" s="3"/>
      <c r="PQF153" s="3"/>
      <c r="PQO153" s="3"/>
      <c r="PQP153" s="3"/>
      <c r="PQQ153" s="3"/>
      <c r="PQZ153" s="3"/>
      <c r="PRA153" s="3"/>
      <c r="PRB153" s="3"/>
      <c r="PRK153" s="3"/>
      <c r="PRL153" s="3"/>
      <c r="PRM153" s="3"/>
      <c r="PRV153" s="3"/>
      <c r="PRW153" s="3"/>
      <c r="PRX153" s="3"/>
      <c r="PSG153" s="3"/>
      <c r="PSH153" s="3"/>
      <c r="PSI153" s="3"/>
      <c r="PSR153" s="3"/>
      <c r="PSS153" s="3"/>
      <c r="PST153" s="3"/>
      <c r="PTC153" s="3"/>
      <c r="PTD153" s="3"/>
      <c r="PTE153" s="3"/>
      <c r="PTN153" s="3"/>
      <c r="PTO153" s="3"/>
      <c r="PTP153" s="3"/>
      <c r="PTY153" s="3"/>
      <c r="PTZ153" s="3"/>
      <c r="PUA153" s="3"/>
      <c r="PUJ153" s="3"/>
      <c r="PUK153" s="3"/>
      <c r="PUL153" s="3"/>
      <c r="PUU153" s="3"/>
      <c r="PUV153" s="3"/>
      <c r="PUW153" s="3"/>
      <c r="PVF153" s="3"/>
      <c r="PVG153" s="3"/>
      <c r="PVH153" s="3"/>
      <c r="PVQ153" s="3"/>
      <c r="PVR153" s="3"/>
      <c r="PVS153" s="3"/>
      <c r="PWB153" s="3"/>
      <c r="PWC153" s="3"/>
      <c r="PWD153" s="3"/>
      <c r="PWM153" s="3"/>
      <c r="PWN153" s="3"/>
      <c r="PWO153" s="3"/>
      <c r="PWX153" s="3"/>
      <c r="PWY153" s="3"/>
      <c r="PWZ153" s="3"/>
      <c r="PXI153" s="3"/>
      <c r="PXJ153" s="3"/>
      <c r="PXK153" s="3"/>
      <c r="PXT153" s="3"/>
      <c r="PXU153" s="3"/>
      <c r="PXV153" s="3"/>
      <c r="PYE153" s="3"/>
      <c r="PYF153" s="3"/>
      <c r="PYG153" s="3"/>
      <c r="PYP153" s="3"/>
      <c r="PYQ153" s="3"/>
      <c r="PYR153" s="3"/>
      <c r="PZA153" s="3"/>
      <c r="PZB153" s="3"/>
      <c r="PZC153" s="3"/>
      <c r="PZL153" s="3"/>
      <c r="PZM153" s="3"/>
      <c r="PZN153" s="3"/>
      <c r="PZW153" s="3"/>
      <c r="PZX153" s="3"/>
      <c r="PZY153" s="3"/>
      <c r="QAH153" s="3"/>
      <c r="QAI153" s="3"/>
      <c r="QAJ153" s="3"/>
      <c r="QAS153" s="3"/>
      <c r="QAT153" s="3"/>
      <c r="QAU153" s="3"/>
      <c r="QBD153" s="3"/>
      <c r="QBE153" s="3"/>
      <c r="QBF153" s="3"/>
      <c r="QBO153" s="3"/>
      <c r="QBP153" s="3"/>
      <c r="QBQ153" s="3"/>
      <c r="QBZ153" s="3"/>
      <c r="QCA153" s="3"/>
      <c r="QCB153" s="3"/>
      <c r="QCK153" s="3"/>
      <c r="QCL153" s="3"/>
      <c r="QCM153" s="3"/>
      <c r="QCV153" s="3"/>
      <c r="QCW153" s="3"/>
      <c r="QCX153" s="3"/>
      <c r="QDG153" s="3"/>
      <c r="QDH153" s="3"/>
      <c r="QDI153" s="3"/>
      <c r="QDR153" s="3"/>
      <c r="QDS153" s="3"/>
      <c r="QDT153" s="3"/>
      <c r="QEC153" s="3"/>
      <c r="QED153" s="3"/>
      <c r="QEE153" s="3"/>
      <c r="QEN153" s="3"/>
      <c r="QEO153" s="3"/>
      <c r="QEP153" s="3"/>
      <c r="QEY153" s="3"/>
      <c r="QEZ153" s="3"/>
      <c r="QFA153" s="3"/>
      <c r="QFJ153" s="3"/>
      <c r="QFK153" s="3"/>
      <c r="QFL153" s="3"/>
      <c r="QFU153" s="3"/>
      <c r="QFV153" s="3"/>
      <c r="QFW153" s="3"/>
      <c r="QGF153" s="3"/>
      <c r="QGG153" s="3"/>
      <c r="QGH153" s="3"/>
      <c r="QGQ153" s="3"/>
      <c r="QGR153" s="3"/>
      <c r="QGS153" s="3"/>
      <c r="QHB153" s="3"/>
      <c r="QHC153" s="3"/>
      <c r="QHD153" s="3"/>
      <c r="QHM153" s="3"/>
      <c r="QHN153" s="3"/>
      <c r="QHO153" s="3"/>
      <c r="QHX153" s="3"/>
      <c r="QHY153" s="3"/>
      <c r="QHZ153" s="3"/>
      <c r="QII153" s="3"/>
      <c r="QIJ153" s="3"/>
      <c r="QIK153" s="3"/>
      <c r="QIT153" s="3"/>
      <c r="QIU153" s="3"/>
      <c r="QIV153" s="3"/>
      <c r="QJE153" s="3"/>
      <c r="QJF153" s="3"/>
      <c r="QJG153" s="3"/>
      <c r="QJP153" s="3"/>
      <c r="QJQ153" s="3"/>
      <c r="QJR153" s="3"/>
      <c r="QKA153" s="3"/>
      <c r="QKB153" s="3"/>
      <c r="QKC153" s="3"/>
      <c r="QKL153" s="3"/>
      <c r="QKM153" s="3"/>
      <c r="QKN153" s="3"/>
      <c r="QKW153" s="3"/>
      <c r="QKX153" s="3"/>
      <c r="QKY153" s="3"/>
      <c r="QLH153" s="3"/>
      <c r="QLI153" s="3"/>
      <c r="QLJ153" s="3"/>
      <c r="QLS153" s="3"/>
      <c r="QLT153" s="3"/>
      <c r="QLU153" s="3"/>
      <c r="QMD153" s="3"/>
      <c r="QME153" s="3"/>
      <c r="QMF153" s="3"/>
      <c r="QMO153" s="3"/>
      <c r="QMP153" s="3"/>
      <c r="QMQ153" s="3"/>
      <c r="QMZ153" s="3"/>
      <c r="QNA153" s="3"/>
      <c r="QNB153" s="3"/>
      <c r="QNK153" s="3"/>
      <c r="QNL153" s="3"/>
      <c r="QNM153" s="3"/>
      <c r="QNV153" s="3"/>
      <c r="QNW153" s="3"/>
      <c r="QNX153" s="3"/>
      <c r="QOG153" s="3"/>
      <c r="QOH153" s="3"/>
      <c r="QOI153" s="3"/>
      <c r="QOR153" s="3"/>
      <c r="QOS153" s="3"/>
      <c r="QOT153" s="3"/>
      <c r="QPC153" s="3"/>
      <c r="QPD153" s="3"/>
      <c r="QPE153" s="3"/>
      <c r="QPN153" s="3"/>
      <c r="QPO153" s="3"/>
      <c r="QPP153" s="3"/>
      <c r="QPY153" s="3"/>
      <c r="QPZ153" s="3"/>
      <c r="QQA153" s="3"/>
      <c r="QQJ153" s="3"/>
      <c r="QQK153" s="3"/>
      <c r="QQL153" s="3"/>
      <c r="QQU153" s="3"/>
      <c r="QQV153" s="3"/>
      <c r="QQW153" s="3"/>
      <c r="QRF153" s="3"/>
      <c r="QRG153" s="3"/>
      <c r="QRH153" s="3"/>
      <c r="QRQ153" s="3"/>
      <c r="QRR153" s="3"/>
      <c r="QRS153" s="3"/>
      <c r="QSB153" s="3"/>
      <c r="QSC153" s="3"/>
      <c r="QSD153" s="3"/>
      <c r="QSM153" s="3"/>
      <c r="QSN153" s="3"/>
      <c r="QSO153" s="3"/>
      <c r="QSX153" s="3"/>
      <c r="QSY153" s="3"/>
      <c r="QSZ153" s="3"/>
      <c r="QTI153" s="3"/>
      <c r="QTJ153" s="3"/>
      <c r="QTK153" s="3"/>
      <c r="QTT153" s="3"/>
      <c r="QTU153" s="3"/>
      <c r="QTV153" s="3"/>
      <c r="QUE153" s="3"/>
      <c r="QUF153" s="3"/>
      <c r="QUG153" s="3"/>
      <c r="QUP153" s="3"/>
      <c r="QUQ153" s="3"/>
      <c r="QUR153" s="3"/>
      <c r="QVA153" s="3"/>
      <c r="QVB153" s="3"/>
      <c r="QVC153" s="3"/>
      <c r="QVL153" s="3"/>
      <c r="QVM153" s="3"/>
      <c r="QVN153" s="3"/>
      <c r="QVW153" s="3"/>
      <c r="QVX153" s="3"/>
      <c r="QVY153" s="3"/>
      <c r="QWH153" s="3"/>
      <c r="QWI153" s="3"/>
      <c r="QWJ153" s="3"/>
      <c r="QWS153" s="3"/>
      <c r="QWT153" s="3"/>
      <c r="QWU153" s="3"/>
      <c r="QXD153" s="3"/>
      <c r="QXE153" s="3"/>
      <c r="QXF153" s="3"/>
      <c r="QXO153" s="3"/>
      <c r="QXP153" s="3"/>
      <c r="QXQ153" s="3"/>
      <c r="QXZ153" s="3"/>
      <c r="QYA153" s="3"/>
      <c r="QYB153" s="3"/>
      <c r="QYK153" s="3"/>
      <c r="QYL153" s="3"/>
      <c r="QYM153" s="3"/>
      <c r="QYV153" s="3"/>
      <c r="QYW153" s="3"/>
      <c r="QYX153" s="3"/>
      <c r="QZG153" s="3"/>
      <c r="QZH153" s="3"/>
      <c r="QZI153" s="3"/>
      <c r="QZR153" s="3"/>
      <c r="QZS153" s="3"/>
      <c r="QZT153" s="3"/>
      <c r="RAC153" s="3"/>
      <c r="RAD153" s="3"/>
      <c r="RAE153" s="3"/>
      <c r="RAN153" s="3"/>
      <c r="RAO153" s="3"/>
      <c r="RAP153" s="3"/>
      <c r="RAY153" s="3"/>
      <c r="RAZ153" s="3"/>
      <c r="RBA153" s="3"/>
      <c r="RBJ153" s="3"/>
      <c r="RBK153" s="3"/>
      <c r="RBL153" s="3"/>
      <c r="RBU153" s="3"/>
      <c r="RBV153" s="3"/>
      <c r="RBW153" s="3"/>
      <c r="RCF153" s="3"/>
      <c r="RCG153" s="3"/>
      <c r="RCH153" s="3"/>
      <c r="RCQ153" s="3"/>
      <c r="RCR153" s="3"/>
      <c r="RCS153" s="3"/>
      <c r="RDB153" s="3"/>
      <c r="RDC153" s="3"/>
      <c r="RDD153" s="3"/>
      <c r="RDM153" s="3"/>
      <c r="RDN153" s="3"/>
      <c r="RDO153" s="3"/>
      <c r="RDX153" s="3"/>
      <c r="RDY153" s="3"/>
      <c r="RDZ153" s="3"/>
      <c r="REI153" s="3"/>
      <c r="REJ153" s="3"/>
      <c r="REK153" s="3"/>
      <c r="RET153" s="3"/>
      <c r="REU153" s="3"/>
      <c r="REV153" s="3"/>
      <c r="RFE153" s="3"/>
      <c r="RFF153" s="3"/>
      <c r="RFG153" s="3"/>
      <c r="RFP153" s="3"/>
      <c r="RFQ153" s="3"/>
      <c r="RFR153" s="3"/>
      <c r="RGA153" s="3"/>
      <c r="RGB153" s="3"/>
      <c r="RGC153" s="3"/>
      <c r="RGL153" s="3"/>
      <c r="RGM153" s="3"/>
      <c r="RGN153" s="3"/>
      <c r="RGW153" s="3"/>
      <c r="RGX153" s="3"/>
      <c r="RGY153" s="3"/>
      <c r="RHH153" s="3"/>
      <c r="RHI153" s="3"/>
      <c r="RHJ153" s="3"/>
      <c r="RHS153" s="3"/>
      <c r="RHT153" s="3"/>
      <c r="RHU153" s="3"/>
      <c r="RID153" s="3"/>
      <c r="RIE153" s="3"/>
      <c r="RIF153" s="3"/>
      <c r="RIO153" s="3"/>
      <c r="RIP153" s="3"/>
      <c r="RIQ153" s="3"/>
      <c r="RIZ153" s="3"/>
      <c r="RJA153" s="3"/>
      <c r="RJB153" s="3"/>
      <c r="RJK153" s="3"/>
      <c r="RJL153" s="3"/>
      <c r="RJM153" s="3"/>
      <c r="RJV153" s="3"/>
      <c r="RJW153" s="3"/>
      <c r="RJX153" s="3"/>
      <c r="RKG153" s="3"/>
      <c r="RKH153" s="3"/>
      <c r="RKI153" s="3"/>
      <c r="RKR153" s="3"/>
      <c r="RKS153" s="3"/>
      <c r="RKT153" s="3"/>
      <c r="RLC153" s="3"/>
      <c r="RLD153" s="3"/>
      <c r="RLE153" s="3"/>
      <c r="RLN153" s="3"/>
      <c r="RLO153" s="3"/>
      <c r="RLP153" s="3"/>
      <c r="RLY153" s="3"/>
      <c r="RLZ153" s="3"/>
      <c r="RMA153" s="3"/>
      <c r="RMJ153" s="3"/>
      <c r="RMK153" s="3"/>
      <c r="RML153" s="3"/>
      <c r="RMU153" s="3"/>
      <c r="RMV153" s="3"/>
      <c r="RMW153" s="3"/>
      <c r="RNF153" s="3"/>
      <c r="RNG153" s="3"/>
      <c r="RNH153" s="3"/>
      <c r="RNQ153" s="3"/>
      <c r="RNR153" s="3"/>
      <c r="RNS153" s="3"/>
      <c r="ROB153" s="3"/>
      <c r="ROC153" s="3"/>
      <c r="ROD153" s="3"/>
      <c r="ROM153" s="3"/>
      <c r="RON153" s="3"/>
      <c r="ROO153" s="3"/>
      <c r="ROX153" s="3"/>
      <c r="ROY153" s="3"/>
      <c r="ROZ153" s="3"/>
      <c r="RPI153" s="3"/>
      <c r="RPJ153" s="3"/>
      <c r="RPK153" s="3"/>
      <c r="RPT153" s="3"/>
      <c r="RPU153" s="3"/>
      <c r="RPV153" s="3"/>
      <c r="RQE153" s="3"/>
      <c r="RQF153" s="3"/>
      <c r="RQG153" s="3"/>
      <c r="RQP153" s="3"/>
      <c r="RQQ153" s="3"/>
      <c r="RQR153" s="3"/>
      <c r="RRA153" s="3"/>
      <c r="RRB153" s="3"/>
      <c r="RRC153" s="3"/>
      <c r="RRL153" s="3"/>
      <c r="RRM153" s="3"/>
      <c r="RRN153" s="3"/>
      <c r="RRW153" s="3"/>
      <c r="RRX153" s="3"/>
      <c r="RRY153" s="3"/>
      <c r="RSH153" s="3"/>
      <c r="RSI153" s="3"/>
      <c r="RSJ153" s="3"/>
      <c r="RSS153" s="3"/>
      <c r="RST153" s="3"/>
      <c r="RSU153" s="3"/>
      <c r="RTD153" s="3"/>
      <c r="RTE153" s="3"/>
      <c r="RTF153" s="3"/>
      <c r="RTO153" s="3"/>
      <c r="RTP153" s="3"/>
      <c r="RTQ153" s="3"/>
      <c r="RTZ153" s="3"/>
      <c r="RUA153" s="3"/>
      <c r="RUB153" s="3"/>
      <c r="RUK153" s="3"/>
      <c r="RUL153" s="3"/>
      <c r="RUM153" s="3"/>
      <c r="RUV153" s="3"/>
      <c r="RUW153" s="3"/>
      <c r="RUX153" s="3"/>
      <c r="RVG153" s="3"/>
      <c r="RVH153" s="3"/>
      <c r="RVI153" s="3"/>
      <c r="RVR153" s="3"/>
      <c r="RVS153" s="3"/>
      <c r="RVT153" s="3"/>
      <c r="RWC153" s="3"/>
      <c r="RWD153" s="3"/>
      <c r="RWE153" s="3"/>
      <c r="RWN153" s="3"/>
      <c r="RWO153" s="3"/>
      <c r="RWP153" s="3"/>
      <c r="RWY153" s="3"/>
      <c r="RWZ153" s="3"/>
      <c r="RXA153" s="3"/>
      <c r="RXJ153" s="3"/>
      <c r="RXK153" s="3"/>
      <c r="RXL153" s="3"/>
      <c r="RXU153" s="3"/>
      <c r="RXV153" s="3"/>
      <c r="RXW153" s="3"/>
      <c r="RYF153" s="3"/>
      <c r="RYG153" s="3"/>
      <c r="RYH153" s="3"/>
      <c r="RYQ153" s="3"/>
      <c r="RYR153" s="3"/>
      <c r="RYS153" s="3"/>
      <c r="RZB153" s="3"/>
      <c r="RZC153" s="3"/>
      <c r="RZD153" s="3"/>
      <c r="RZM153" s="3"/>
      <c r="RZN153" s="3"/>
      <c r="RZO153" s="3"/>
      <c r="RZX153" s="3"/>
      <c r="RZY153" s="3"/>
      <c r="RZZ153" s="3"/>
      <c r="SAI153" s="3"/>
      <c r="SAJ153" s="3"/>
      <c r="SAK153" s="3"/>
      <c r="SAT153" s="3"/>
      <c r="SAU153" s="3"/>
      <c r="SAV153" s="3"/>
      <c r="SBE153" s="3"/>
      <c r="SBF153" s="3"/>
      <c r="SBG153" s="3"/>
      <c r="SBP153" s="3"/>
      <c r="SBQ153" s="3"/>
      <c r="SBR153" s="3"/>
      <c r="SCA153" s="3"/>
      <c r="SCB153" s="3"/>
      <c r="SCC153" s="3"/>
      <c r="SCL153" s="3"/>
      <c r="SCM153" s="3"/>
      <c r="SCN153" s="3"/>
      <c r="SCW153" s="3"/>
      <c r="SCX153" s="3"/>
      <c r="SCY153" s="3"/>
      <c r="SDH153" s="3"/>
      <c r="SDI153" s="3"/>
      <c r="SDJ153" s="3"/>
      <c r="SDS153" s="3"/>
      <c r="SDT153" s="3"/>
      <c r="SDU153" s="3"/>
      <c r="SED153" s="3"/>
      <c r="SEE153" s="3"/>
      <c r="SEF153" s="3"/>
      <c r="SEO153" s="3"/>
      <c r="SEP153" s="3"/>
      <c r="SEQ153" s="3"/>
      <c r="SEZ153" s="3"/>
      <c r="SFA153" s="3"/>
      <c r="SFB153" s="3"/>
      <c r="SFK153" s="3"/>
      <c r="SFL153" s="3"/>
      <c r="SFM153" s="3"/>
      <c r="SFV153" s="3"/>
      <c r="SFW153" s="3"/>
      <c r="SFX153" s="3"/>
      <c r="SGG153" s="3"/>
      <c r="SGH153" s="3"/>
      <c r="SGI153" s="3"/>
      <c r="SGR153" s="3"/>
      <c r="SGS153" s="3"/>
      <c r="SGT153" s="3"/>
      <c r="SHC153" s="3"/>
      <c r="SHD153" s="3"/>
      <c r="SHE153" s="3"/>
      <c r="SHN153" s="3"/>
      <c r="SHO153" s="3"/>
      <c r="SHP153" s="3"/>
      <c r="SHY153" s="3"/>
      <c r="SHZ153" s="3"/>
      <c r="SIA153" s="3"/>
      <c r="SIJ153" s="3"/>
      <c r="SIK153" s="3"/>
      <c r="SIL153" s="3"/>
      <c r="SIU153" s="3"/>
      <c r="SIV153" s="3"/>
      <c r="SIW153" s="3"/>
      <c r="SJF153" s="3"/>
      <c r="SJG153" s="3"/>
      <c r="SJH153" s="3"/>
      <c r="SJQ153" s="3"/>
      <c r="SJR153" s="3"/>
      <c r="SJS153" s="3"/>
      <c r="SKB153" s="3"/>
      <c r="SKC153" s="3"/>
      <c r="SKD153" s="3"/>
      <c r="SKM153" s="3"/>
      <c r="SKN153" s="3"/>
      <c r="SKO153" s="3"/>
      <c r="SKX153" s="3"/>
      <c r="SKY153" s="3"/>
      <c r="SKZ153" s="3"/>
      <c r="SLI153" s="3"/>
      <c r="SLJ153" s="3"/>
      <c r="SLK153" s="3"/>
      <c r="SLT153" s="3"/>
      <c r="SLU153" s="3"/>
      <c r="SLV153" s="3"/>
      <c r="SME153" s="3"/>
      <c r="SMF153" s="3"/>
      <c r="SMG153" s="3"/>
      <c r="SMP153" s="3"/>
      <c r="SMQ153" s="3"/>
      <c r="SMR153" s="3"/>
      <c r="SNA153" s="3"/>
      <c r="SNB153" s="3"/>
      <c r="SNC153" s="3"/>
      <c r="SNL153" s="3"/>
      <c r="SNM153" s="3"/>
      <c r="SNN153" s="3"/>
      <c r="SNW153" s="3"/>
      <c r="SNX153" s="3"/>
      <c r="SNY153" s="3"/>
      <c r="SOH153" s="3"/>
      <c r="SOI153" s="3"/>
      <c r="SOJ153" s="3"/>
      <c r="SOS153" s="3"/>
      <c r="SOT153" s="3"/>
      <c r="SOU153" s="3"/>
      <c r="SPD153" s="3"/>
      <c r="SPE153" s="3"/>
      <c r="SPF153" s="3"/>
      <c r="SPO153" s="3"/>
      <c r="SPP153" s="3"/>
      <c r="SPQ153" s="3"/>
      <c r="SPZ153" s="3"/>
      <c r="SQA153" s="3"/>
      <c r="SQB153" s="3"/>
      <c r="SQK153" s="3"/>
      <c r="SQL153" s="3"/>
      <c r="SQM153" s="3"/>
      <c r="SQV153" s="3"/>
      <c r="SQW153" s="3"/>
      <c r="SQX153" s="3"/>
      <c r="SRG153" s="3"/>
      <c r="SRH153" s="3"/>
      <c r="SRI153" s="3"/>
      <c r="SRR153" s="3"/>
      <c r="SRS153" s="3"/>
      <c r="SRT153" s="3"/>
      <c r="SSC153" s="3"/>
      <c r="SSD153" s="3"/>
      <c r="SSE153" s="3"/>
      <c r="SSN153" s="3"/>
      <c r="SSO153" s="3"/>
      <c r="SSP153" s="3"/>
      <c r="SSY153" s="3"/>
      <c r="SSZ153" s="3"/>
      <c r="STA153" s="3"/>
      <c r="STJ153" s="3"/>
      <c r="STK153" s="3"/>
      <c r="STL153" s="3"/>
      <c r="STU153" s="3"/>
      <c r="STV153" s="3"/>
      <c r="STW153" s="3"/>
      <c r="SUF153" s="3"/>
      <c r="SUG153" s="3"/>
      <c r="SUH153" s="3"/>
      <c r="SUQ153" s="3"/>
      <c r="SUR153" s="3"/>
      <c r="SUS153" s="3"/>
      <c r="SVB153" s="3"/>
      <c r="SVC153" s="3"/>
      <c r="SVD153" s="3"/>
      <c r="SVM153" s="3"/>
      <c r="SVN153" s="3"/>
      <c r="SVO153" s="3"/>
      <c r="SVX153" s="3"/>
      <c r="SVY153" s="3"/>
      <c r="SVZ153" s="3"/>
      <c r="SWI153" s="3"/>
      <c r="SWJ153" s="3"/>
      <c r="SWK153" s="3"/>
      <c r="SWT153" s="3"/>
      <c r="SWU153" s="3"/>
      <c r="SWV153" s="3"/>
      <c r="SXE153" s="3"/>
      <c r="SXF153" s="3"/>
      <c r="SXG153" s="3"/>
      <c r="SXP153" s="3"/>
      <c r="SXQ153" s="3"/>
      <c r="SXR153" s="3"/>
      <c r="SYA153" s="3"/>
      <c r="SYB153" s="3"/>
      <c r="SYC153" s="3"/>
      <c r="SYL153" s="3"/>
      <c r="SYM153" s="3"/>
      <c r="SYN153" s="3"/>
      <c r="SYW153" s="3"/>
      <c r="SYX153" s="3"/>
      <c r="SYY153" s="3"/>
      <c r="SZH153" s="3"/>
      <c r="SZI153" s="3"/>
      <c r="SZJ153" s="3"/>
      <c r="SZS153" s="3"/>
      <c r="SZT153" s="3"/>
      <c r="SZU153" s="3"/>
      <c r="TAD153" s="3"/>
      <c r="TAE153" s="3"/>
      <c r="TAF153" s="3"/>
      <c r="TAO153" s="3"/>
      <c r="TAP153" s="3"/>
      <c r="TAQ153" s="3"/>
      <c r="TAZ153" s="3"/>
      <c r="TBA153" s="3"/>
      <c r="TBB153" s="3"/>
      <c r="TBK153" s="3"/>
      <c r="TBL153" s="3"/>
      <c r="TBM153" s="3"/>
      <c r="TBV153" s="3"/>
      <c r="TBW153" s="3"/>
      <c r="TBX153" s="3"/>
      <c r="TCG153" s="3"/>
      <c r="TCH153" s="3"/>
      <c r="TCI153" s="3"/>
      <c r="TCR153" s="3"/>
      <c r="TCS153" s="3"/>
      <c r="TCT153" s="3"/>
      <c r="TDC153" s="3"/>
      <c r="TDD153" s="3"/>
      <c r="TDE153" s="3"/>
      <c r="TDN153" s="3"/>
      <c r="TDO153" s="3"/>
      <c r="TDP153" s="3"/>
      <c r="TDY153" s="3"/>
      <c r="TDZ153" s="3"/>
      <c r="TEA153" s="3"/>
      <c r="TEJ153" s="3"/>
      <c r="TEK153" s="3"/>
      <c r="TEL153" s="3"/>
      <c r="TEU153" s="3"/>
      <c r="TEV153" s="3"/>
      <c r="TEW153" s="3"/>
      <c r="TFF153" s="3"/>
      <c r="TFG153" s="3"/>
      <c r="TFH153" s="3"/>
      <c r="TFQ153" s="3"/>
      <c r="TFR153" s="3"/>
      <c r="TFS153" s="3"/>
      <c r="TGB153" s="3"/>
      <c r="TGC153" s="3"/>
      <c r="TGD153" s="3"/>
      <c r="TGM153" s="3"/>
      <c r="TGN153" s="3"/>
      <c r="TGO153" s="3"/>
      <c r="TGX153" s="3"/>
      <c r="TGY153" s="3"/>
      <c r="TGZ153" s="3"/>
      <c r="THI153" s="3"/>
      <c r="THJ153" s="3"/>
      <c r="THK153" s="3"/>
      <c r="THT153" s="3"/>
      <c r="THU153" s="3"/>
      <c r="THV153" s="3"/>
      <c r="TIE153" s="3"/>
      <c r="TIF153" s="3"/>
      <c r="TIG153" s="3"/>
      <c r="TIP153" s="3"/>
      <c r="TIQ153" s="3"/>
      <c r="TIR153" s="3"/>
      <c r="TJA153" s="3"/>
      <c r="TJB153" s="3"/>
      <c r="TJC153" s="3"/>
      <c r="TJL153" s="3"/>
      <c r="TJM153" s="3"/>
      <c r="TJN153" s="3"/>
      <c r="TJW153" s="3"/>
      <c r="TJX153" s="3"/>
      <c r="TJY153" s="3"/>
      <c r="TKH153" s="3"/>
      <c r="TKI153" s="3"/>
      <c r="TKJ153" s="3"/>
      <c r="TKS153" s="3"/>
      <c r="TKT153" s="3"/>
      <c r="TKU153" s="3"/>
      <c r="TLD153" s="3"/>
      <c r="TLE153" s="3"/>
      <c r="TLF153" s="3"/>
      <c r="TLO153" s="3"/>
      <c r="TLP153" s="3"/>
      <c r="TLQ153" s="3"/>
      <c r="TLZ153" s="3"/>
      <c r="TMA153" s="3"/>
      <c r="TMB153" s="3"/>
      <c r="TMK153" s="3"/>
      <c r="TML153" s="3"/>
      <c r="TMM153" s="3"/>
      <c r="TMV153" s="3"/>
      <c r="TMW153" s="3"/>
      <c r="TMX153" s="3"/>
      <c r="TNG153" s="3"/>
      <c r="TNH153" s="3"/>
      <c r="TNI153" s="3"/>
      <c r="TNR153" s="3"/>
      <c r="TNS153" s="3"/>
      <c r="TNT153" s="3"/>
      <c r="TOC153" s="3"/>
      <c r="TOD153" s="3"/>
      <c r="TOE153" s="3"/>
      <c r="TON153" s="3"/>
      <c r="TOO153" s="3"/>
      <c r="TOP153" s="3"/>
      <c r="TOY153" s="3"/>
      <c r="TOZ153" s="3"/>
      <c r="TPA153" s="3"/>
      <c r="TPJ153" s="3"/>
      <c r="TPK153" s="3"/>
      <c r="TPL153" s="3"/>
      <c r="TPU153" s="3"/>
      <c r="TPV153" s="3"/>
      <c r="TPW153" s="3"/>
      <c r="TQF153" s="3"/>
      <c r="TQG153" s="3"/>
      <c r="TQH153" s="3"/>
      <c r="TQQ153" s="3"/>
      <c r="TQR153" s="3"/>
      <c r="TQS153" s="3"/>
      <c r="TRB153" s="3"/>
      <c r="TRC153" s="3"/>
      <c r="TRD153" s="3"/>
      <c r="TRM153" s="3"/>
      <c r="TRN153" s="3"/>
      <c r="TRO153" s="3"/>
      <c r="TRX153" s="3"/>
      <c r="TRY153" s="3"/>
      <c r="TRZ153" s="3"/>
      <c r="TSI153" s="3"/>
      <c r="TSJ153" s="3"/>
      <c r="TSK153" s="3"/>
      <c r="TST153" s="3"/>
      <c r="TSU153" s="3"/>
      <c r="TSV153" s="3"/>
      <c r="TTE153" s="3"/>
      <c r="TTF153" s="3"/>
      <c r="TTG153" s="3"/>
      <c r="TTP153" s="3"/>
      <c r="TTQ153" s="3"/>
      <c r="TTR153" s="3"/>
      <c r="TUA153" s="3"/>
      <c r="TUB153" s="3"/>
      <c r="TUC153" s="3"/>
      <c r="TUL153" s="3"/>
      <c r="TUM153" s="3"/>
      <c r="TUN153" s="3"/>
      <c r="TUW153" s="3"/>
      <c r="TUX153" s="3"/>
      <c r="TUY153" s="3"/>
      <c r="TVH153" s="3"/>
      <c r="TVI153" s="3"/>
      <c r="TVJ153" s="3"/>
      <c r="TVS153" s="3"/>
      <c r="TVT153" s="3"/>
      <c r="TVU153" s="3"/>
      <c r="TWD153" s="3"/>
      <c r="TWE153" s="3"/>
      <c r="TWF153" s="3"/>
      <c r="TWO153" s="3"/>
      <c r="TWP153" s="3"/>
      <c r="TWQ153" s="3"/>
      <c r="TWZ153" s="3"/>
      <c r="TXA153" s="3"/>
      <c r="TXB153" s="3"/>
      <c r="TXK153" s="3"/>
      <c r="TXL153" s="3"/>
      <c r="TXM153" s="3"/>
      <c r="TXV153" s="3"/>
      <c r="TXW153" s="3"/>
      <c r="TXX153" s="3"/>
      <c r="TYG153" s="3"/>
      <c r="TYH153" s="3"/>
      <c r="TYI153" s="3"/>
      <c r="TYR153" s="3"/>
      <c r="TYS153" s="3"/>
      <c r="TYT153" s="3"/>
      <c r="TZC153" s="3"/>
      <c r="TZD153" s="3"/>
      <c r="TZE153" s="3"/>
      <c r="TZN153" s="3"/>
      <c r="TZO153" s="3"/>
      <c r="TZP153" s="3"/>
      <c r="TZY153" s="3"/>
      <c r="TZZ153" s="3"/>
      <c r="UAA153" s="3"/>
      <c r="UAJ153" s="3"/>
      <c r="UAK153" s="3"/>
      <c r="UAL153" s="3"/>
      <c r="UAU153" s="3"/>
      <c r="UAV153" s="3"/>
      <c r="UAW153" s="3"/>
      <c r="UBF153" s="3"/>
      <c r="UBG153" s="3"/>
      <c r="UBH153" s="3"/>
      <c r="UBQ153" s="3"/>
      <c r="UBR153" s="3"/>
      <c r="UBS153" s="3"/>
      <c r="UCB153" s="3"/>
      <c r="UCC153" s="3"/>
      <c r="UCD153" s="3"/>
      <c r="UCM153" s="3"/>
      <c r="UCN153" s="3"/>
      <c r="UCO153" s="3"/>
      <c r="UCX153" s="3"/>
      <c r="UCY153" s="3"/>
      <c r="UCZ153" s="3"/>
      <c r="UDI153" s="3"/>
      <c r="UDJ153" s="3"/>
      <c r="UDK153" s="3"/>
      <c r="UDT153" s="3"/>
      <c r="UDU153" s="3"/>
      <c r="UDV153" s="3"/>
      <c r="UEE153" s="3"/>
      <c r="UEF153" s="3"/>
      <c r="UEG153" s="3"/>
      <c r="UEP153" s="3"/>
      <c r="UEQ153" s="3"/>
      <c r="UER153" s="3"/>
      <c r="UFA153" s="3"/>
      <c r="UFB153" s="3"/>
      <c r="UFC153" s="3"/>
      <c r="UFL153" s="3"/>
      <c r="UFM153" s="3"/>
      <c r="UFN153" s="3"/>
      <c r="UFW153" s="3"/>
      <c r="UFX153" s="3"/>
      <c r="UFY153" s="3"/>
      <c r="UGH153" s="3"/>
      <c r="UGI153" s="3"/>
      <c r="UGJ153" s="3"/>
      <c r="UGS153" s="3"/>
      <c r="UGT153" s="3"/>
      <c r="UGU153" s="3"/>
      <c r="UHD153" s="3"/>
      <c r="UHE153" s="3"/>
      <c r="UHF153" s="3"/>
      <c r="UHO153" s="3"/>
      <c r="UHP153" s="3"/>
      <c r="UHQ153" s="3"/>
      <c r="UHZ153" s="3"/>
      <c r="UIA153" s="3"/>
      <c r="UIB153" s="3"/>
      <c r="UIK153" s="3"/>
      <c r="UIL153" s="3"/>
      <c r="UIM153" s="3"/>
      <c r="UIV153" s="3"/>
      <c r="UIW153" s="3"/>
      <c r="UIX153" s="3"/>
      <c r="UJG153" s="3"/>
      <c r="UJH153" s="3"/>
      <c r="UJI153" s="3"/>
      <c r="UJR153" s="3"/>
      <c r="UJS153" s="3"/>
      <c r="UJT153" s="3"/>
      <c r="UKC153" s="3"/>
      <c r="UKD153" s="3"/>
      <c r="UKE153" s="3"/>
      <c r="UKN153" s="3"/>
      <c r="UKO153" s="3"/>
      <c r="UKP153" s="3"/>
      <c r="UKY153" s="3"/>
      <c r="UKZ153" s="3"/>
      <c r="ULA153" s="3"/>
      <c r="ULJ153" s="3"/>
      <c r="ULK153" s="3"/>
      <c r="ULL153" s="3"/>
      <c r="ULU153" s="3"/>
      <c r="ULV153" s="3"/>
      <c r="ULW153" s="3"/>
      <c r="UMF153" s="3"/>
      <c r="UMG153" s="3"/>
      <c r="UMH153" s="3"/>
      <c r="UMQ153" s="3"/>
      <c r="UMR153" s="3"/>
      <c r="UMS153" s="3"/>
      <c r="UNB153" s="3"/>
      <c r="UNC153" s="3"/>
      <c r="UND153" s="3"/>
      <c r="UNM153" s="3"/>
      <c r="UNN153" s="3"/>
      <c r="UNO153" s="3"/>
      <c r="UNX153" s="3"/>
      <c r="UNY153" s="3"/>
      <c r="UNZ153" s="3"/>
      <c r="UOI153" s="3"/>
      <c r="UOJ153" s="3"/>
      <c r="UOK153" s="3"/>
      <c r="UOT153" s="3"/>
      <c r="UOU153" s="3"/>
      <c r="UOV153" s="3"/>
      <c r="UPE153" s="3"/>
      <c r="UPF153" s="3"/>
      <c r="UPG153" s="3"/>
      <c r="UPP153" s="3"/>
      <c r="UPQ153" s="3"/>
      <c r="UPR153" s="3"/>
      <c r="UQA153" s="3"/>
      <c r="UQB153" s="3"/>
      <c r="UQC153" s="3"/>
      <c r="UQL153" s="3"/>
      <c r="UQM153" s="3"/>
      <c r="UQN153" s="3"/>
      <c r="UQW153" s="3"/>
      <c r="UQX153" s="3"/>
      <c r="UQY153" s="3"/>
      <c r="URH153" s="3"/>
      <c r="URI153" s="3"/>
      <c r="URJ153" s="3"/>
      <c r="URS153" s="3"/>
      <c r="URT153" s="3"/>
      <c r="URU153" s="3"/>
      <c r="USD153" s="3"/>
      <c r="USE153" s="3"/>
      <c r="USF153" s="3"/>
      <c r="USO153" s="3"/>
      <c r="USP153" s="3"/>
      <c r="USQ153" s="3"/>
      <c r="USZ153" s="3"/>
      <c r="UTA153" s="3"/>
      <c r="UTB153" s="3"/>
      <c r="UTK153" s="3"/>
      <c r="UTL153" s="3"/>
      <c r="UTM153" s="3"/>
      <c r="UTV153" s="3"/>
      <c r="UTW153" s="3"/>
      <c r="UTX153" s="3"/>
      <c r="UUG153" s="3"/>
      <c r="UUH153" s="3"/>
      <c r="UUI153" s="3"/>
      <c r="UUR153" s="3"/>
      <c r="UUS153" s="3"/>
      <c r="UUT153" s="3"/>
      <c r="UVC153" s="3"/>
      <c r="UVD153" s="3"/>
      <c r="UVE153" s="3"/>
      <c r="UVN153" s="3"/>
      <c r="UVO153" s="3"/>
      <c r="UVP153" s="3"/>
      <c r="UVY153" s="3"/>
      <c r="UVZ153" s="3"/>
      <c r="UWA153" s="3"/>
      <c r="UWJ153" s="3"/>
      <c r="UWK153" s="3"/>
      <c r="UWL153" s="3"/>
      <c r="UWU153" s="3"/>
      <c r="UWV153" s="3"/>
      <c r="UWW153" s="3"/>
      <c r="UXF153" s="3"/>
      <c r="UXG153" s="3"/>
      <c r="UXH153" s="3"/>
      <c r="UXQ153" s="3"/>
      <c r="UXR153" s="3"/>
      <c r="UXS153" s="3"/>
      <c r="UYB153" s="3"/>
      <c r="UYC153" s="3"/>
      <c r="UYD153" s="3"/>
      <c r="UYM153" s="3"/>
      <c r="UYN153" s="3"/>
      <c r="UYO153" s="3"/>
      <c r="UYX153" s="3"/>
      <c r="UYY153" s="3"/>
      <c r="UYZ153" s="3"/>
      <c r="UZI153" s="3"/>
      <c r="UZJ153" s="3"/>
      <c r="UZK153" s="3"/>
      <c r="UZT153" s="3"/>
      <c r="UZU153" s="3"/>
      <c r="UZV153" s="3"/>
      <c r="VAE153" s="3"/>
      <c r="VAF153" s="3"/>
      <c r="VAG153" s="3"/>
      <c r="VAP153" s="3"/>
      <c r="VAQ153" s="3"/>
      <c r="VAR153" s="3"/>
      <c r="VBA153" s="3"/>
      <c r="VBB153" s="3"/>
      <c r="VBC153" s="3"/>
      <c r="VBL153" s="3"/>
      <c r="VBM153" s="3"/>
      <c r="VBN153" s="3"/>
      <c r="VBW153" s="3"/>
      <c r="VBX153" s="3"/>
      <c r="VBY153" s="3"/>
      <c r="VCH153" s="3"/>
      <c r="VCI153" s="3"/>
      <c r="VCJ153" s="3"/>
      <c r="VCS153" s="3"/>
      <c r="VCT153" s="3"/>
      <c r="VCU153" s="3"/>
      <c r="VDD153" s="3"/>
      <c r="VDE153" s="3"/>
      <c r="VDF153" s="3"/>
      <c r="VDO153" s="3"/>
      <c r="VDP153" s="3"/>
      <c r="VDQ153" s="3"/>
      <c r="VDZ153" s="3"/>
      <c r="VEA153" s="3"/>
      <c r="VEB153" s="3"/>
      <c r="VEK153" s="3"/>
      <c r="VEL153" s="3"/>
      <c r="VEM153" s="3"/>
      <c r="VEV153" s="3"/>
      <c r="VEW153" s="3"/>
      <c r="VEX153" s="3"/>
      <c r="VFG153" s="3"/>
      <c r="VFH153" s="3"/>
      <c r="VFI153" s="3"/>
      <c r="VFR153" s="3"/>
      <c r="VFS153" s="3"/>
      <c r="VFT153" s="3"/>
      <c r="VGC153" s="3"/>
      <c r="VGD153" s="3"/>
      <c r="VGE153" s="3"/>
      <c r="VGN153" s="3"/>
      <c r="VGO153" s="3"/>
      <c r="VGP153" s="3"/>
      <c r="VGY153" s="3"/>
      <c r="VGZ153" s="3"/>
      <c r="VHA153" s="3"/>
      <c r="VHJ153" s="3"/>
      <c r="VHK153" s="3"/>
      <c r="VHL153" s="3"/>
      <c r="VHU153" s="3"/>
      <c r="VHV153" s="3"/>
      <c r="VHW153" s="3"/>
      <c r="VIF153" s="3"/>
      <c r="VIG153" s="3"/>
      <c r="VIH153" s="3"/>
      <c r="VIQ153" s="3"/>
      <c r="VIR153" s="3"/>
      <c r="VIS153" s="3"/>
      <c r="VJB153" s="3"/>
      <c r="VJC153" s="3"/>
      <c r="VJD153" s="3"/>
      <c r="VJM153" s="3"/>
      <c r="VJN153" s="3"/>
      <c r="VJO153" s="3"/>
      <c r="VJX153" s="3"/>
      <c r="VJY153" s="3"/>
      <c r="VJZ153" s="3"/>
      <c r="VKI153" s="3"/>
      <c r="VKJ153" s="3"/>
      <c r="VKK153" s="3"/>
      <c r="VKT153" s="3"/>
      <c r="VKU153" s="3"/>
      <c r="VKV153" s="3"/>
      <c r="VLE153" s="3"/>
      <c r="VLF153" s="3"/>
      <c r="VLG153" s="3"/>
      <c r="VLP153" s="3"/>
      <c r="VLQ153" s="3"/>
      <c r="VLR153" s="3"/>
      <c r="VMA153" s="3"/>
      <c r="VMB153" s="3"/>
      <c r="VMC153" s="3"/>
      <c r="VML153" s="3"/>
      <c r="VMM153" s="3"/>
      <c r="VMN153" s="3"/>
      <c r="VMW153" s="3"/>
      <c r="VMX153" s="3"/>
      <c r="VMY153" s="3"/>
      <c r="VNH153" s="3"/>
      <c r="VNI153" s="3"/>
      <c r="VNJ153" s="3"/>
      <c r="VNS153" s="3"/>
      <c r="VNT153" s="3"/>
      <c r="VNU153" s="3"/>
      <c r="VOD153" s="3"/>
      <c r="VOE153" s="3"/>
      <c r="VOF153" s="3"/>
      <c r="VOO153" s="3"/>
      <c r="VOP153" s="3"/>
      <c r="VOQ153" s="3"/>
      <c r="VOZ153" s="3"/>
      <c r="VPA153" s="3"/>
      <c r="VPB153" s="3"/>
      <c r="VPK153" s="3"/>
      <c r="VPL153" s="3"/>
      <c r="VPM153" s="3"/>
      <c r="VPV153" s="3"/>
      <c r="VPW153" s="3"/>
      <c r="VPX153" s="3"/>
      <c r="VQG153" s="3"/>
      <c r="VQH153" s="3"/>
      <c r="VQI153" s="3"/>
      <c r="VQR153" s="3"/>
      <c r="VQS153" s="3"/>
      <c r="VQT153" s="3"/>
      <c r="VRC153" s="3"/>
      <c r="VRD153" s="3"/>
      <c r="VRE153" s="3"/>
      <c r="VRN153" s="3"/>
      <c r="VRO153" s="3"/>
      <c r="VRP153" s="3"/>
      <c r="VRY153" s="3"/>
      <c r="VRZ153" s="3"/>
      <c r="VSA153" s="3"/>
      <c r="VSJ153" s="3"/>
      <c r="VSK153" s="3"/>
      <c r="VSL153" s="3"/>
      <c r="VSU153" s="3"/>
      <c r="VSV153" s="3"/>
      <c r="VSW153" s="3"/>
      <c r="VTF153" s="3"/>
      <c r="VTG153" s="3"/>
      <c r="VTH153" s="3"/>
      <c r="VTQ153" s="3"/>
      <c r="VTR153" s="3"/>
      <c r="VTS153" s="3"/>
      <c r="VUB153" s="3"/>
      <c r="VUC153" s="3"/>
      <c r="VUD153" s="3"/>
      <c r="VUM153" s="3"/>
      <c r="VUN153" s="3"/>
      <c r="VUO153" s="3"/>
      <c r="VUX153" s="3"/>
      <c r="VUY153" s="3"/>
      <c r="VUZ153" s="3"/>
      <c r="VVI153" s="3"/>
      <c r="VVJ153" s="3"/>
      <c r="VVK153" s="3"/>
      <c r="VVT153" s="3"/>
      <c r="VVU153" s="3"/>
      <c r="VVV153" s="3"/>
      <c r="VWE153" s="3"/>
      <c r="VWF153" s="3"/>
      <c r="VWG153" s="3"/>
      <c r="VWP153" s="3"/>
      <c r="VWQ153" s="3"/>
      <c r="VWR153" s="3"/>
      <c r="VXA153" s="3"/>
      <c r="VXB153" s="3"/>
      <c r="VXC153" s="3"/>
      <c r="VXL153" s="3"/>
      <c r="VXM153" s="3"/>
      <c r="VXN153" s="3"/>
      <c r="VXW153" s="3"/>
      <c r="VXX153" s="3"/>
      <c r="VXY153" s="3"/>
      <c r="VYH153" s="3"/>
      <c r="VYI153" s="3"/>
      <c r="VYJ153" s="3"/>
      <c r="VYS153" s="3"/>
      <c r="VYT153" s="3"/>
      <c r="VYU153" s="3"/>
      <c r="VZD153" s="3"/>
      <c r="VZE153" s="3"/>
      <c r="VZF153" s="3"/>
      <c r="VZO153" s="3"/>
      <c r="VZP153" s="3"/>
      <c r="VZQ153" s="3"/>
      <c r="VZZ153" s="3"/>
      <c r="WAA153" s="3"/>
      <c r="WAB153" s="3"/>
      <c r="WAK153" s="3"/>
      <c r="WAL153" s="3"/>
      <c r="WAM153" s="3"/>
      <c r="WAV153" s="3"/>
      <c r="WAW153" s="3"/>
      <c r="WAX153" s="3"/>
      <c r="WBG153" s="3"/>
      <c r="WBH153" s="3"/>
      <c r="WBI153" s="3"/>
      <c r="WBR153" s="3"/>
      <c r="WBS153" s="3"/>
      <c r="WBT153" s="3"/>
      <c r="WCC153" s="3"/>
      <c r="WCD153" s="3"/>
      <c r="WCE153" s="3"/>
      <c r="WCN153" s="3"/>
      <c r="WCO153" s="3"/>
      <c r="WCP153" s="3"/>
      <c r="WCY153" s="3"/>
      <c r="WCZ153" s="3"/>
      <c r="WDA153" s="3"/>
      <c r="WDJ153" s="3"/>
      <c r="WDK153" s="3"/>
      <c r="WDL153" s="3"/>
      <c r="WDU153" s="3"/>
      <c r="WDV153" s="3"/>
      <c r="WDW153" s="3"/>
      <c r="WEF153" s="3"/>
      <c r="WEG153" s="3"/>
      <c r="WEH153" s="3"/>
      <c r="WEQ153" s="3"/>
      <c r="WER153" s="3"/>
      <c r="WES153" s="3"/>
      <c r="WFB153" s="3"/>
      <c r="WFC153" s="3"/>
      <c r="WFD153" s="3"/>
      <c r="WFM153" s="3"/>
      <c r="WFN153" s="3"/>
      <c r="WFO153" s="3"/>
      <c r="WFX153" s="3"/>
      <c r="WFY153" s="3"/>
      <c r="WFZ153" s="3"/>
      <c r="WGI153" s="3"/>
      <c r="WGJ153" s="3"/>
      <c r="WGK153" s="3"/>
      <c r="WGT153" s="3"/>
      <c r="WGU153" s="3"/>
      <c r="WGV153" s="3"/>
      <c r="WHE153" s="3"/>
      <c r="WHF153" s="3"/>
      <c r="WHG153" s="3"/>
      <c r="WHP153" s="3"/>
      <c r="WHQ153" s="3"/>
      <c r="WHR153" s="3"/>
      <c r="WIA153" s="3"/>
      <c r="WIB153" s="3"/>
      <c r="WIC153" s="3"/>
      <c r="WIL153" s="3"/>
      <c r="WIM153" s="3"/>
      <c r="WIN153" s="3"/>
      <c r="WIW153" s="3"/>
      <c r="WIX153" s="3"/>
      <c r="WIY153" s="3"/>
      <c r="WJH153" s="3"/>
      <c r="WJI153" s="3"/>
      <c r="WJJ153" s="3"/>
      <c r="WJS153" s="3"/>
      <c r="WJT153" s="3"/>
      <c r="WJU153" s="3"/>
      <c r="WKD153" s="3"/>
      <c r="WKE153" s="3"/>
      <c r="WKF153" s="3"/>
      <c r="WKO153" s="3"/>
      <c r="WKP153" s="3"/>
      <c r="WKQ153" s="3"/>
      <c r="WKZ153" s="3"/>
      <c r="WLA153" s="3"/>
      <c r="WLB153" s="3"/>
      <c r="WLK153" s="3"/>
      <c r="WLL153" s="3"/>
      <c r="WLM153" s="3"/>
      <c r="WLV153" s="3"/>
      <c r="WLW153" s="3"/>
      <c r="WLX153" s="3"/>
      <c r="WMG153" s="3"/>
      <c r="WMH153" s="3"/>
      <c r="WMI153" s="3"/>
      <c r="WMR153" s="3"/>
      <c r="WMS153" s="3"/>
      <c r="WMT153" s="3"/>
      <c r="WNC153" s="3"/>
      <c r="WND153" s="3"/>
      <c r="WNE153" s="3"/>
      <c r="WNN153" s="3"/>
      <c r="WNO153" s="3"/>
      <c r="WNP153" s="3"/>
      <c r="WNY153" s="3"/>
      <c r="WNZ153" s="3"/>
      <c r="WOA153" s="3"/>
      <c r="WOJ153" s="3"/>
      <c r="WOK153" s="3"/>
      <c r="WOL153" s="3"/>
      <c r="WOU153" s="3"/>
      <c r="WOV153" s="3"/>
      <c r="WOW153" s="3"/>
      <c r="WPF153" s="3"/>
      <c r="WPG153" s="3"/>
      <c r="WPH153" s="3"/>
      <c r="WPQ153" s="3"/>
      <c r="WPR153" s="3"/>
      <c r="WPS153" s="3"/>
      <c r="WQB153" s="3"/>
      <c r="WQC153" s="3"/>
      <c r="WQD153" s="3"/>
      <c r="WQM153" s="3"/>
      <c r="WQN153" s="3"/>
      <c r="WQO153" s="3"/>
      <c r="WQX153" s="3"/>
      <c r="WQY153" s="3"/>
      <c r="WQZ153" s="3"/>
      <c r="WRI153" s="3"/>
      <c r="WRJ153" s="3"/>
      <c r="WRK153" s="3"/>
      <c r="WRT153" s="3"/>
      <c r="WRU153" s="3"/>
      <c r="WRV153" s="3"/>
      <c r="WSE153" s="3"/>
      <c r="WSF153" s="3"/>
      <c r="WSG153" s="3"/>
      <c r="WSP153" s="3"/>
      <c r="WSQ153" s="3"/>
      <c r="WSR153" s="3"/>
      <c r="WTA153" s="3"/>
      <c r="WTB153" s="3"/>
      <c r="WTC153" s="3"/>
      <c r="WTL153" s="3"/>
      <c r="WTM153" s="3"/>
      <c r="WTN153" s="3"/>
      <c r="WTW153" s="3"/>
      <c r="WTX153" s="3"/>
      <c r="WTY153" s="3"/>
      <c r="WUH153" s="3"/>
      <c r="WUI153" s="3"/>
      <c r="WUJ153" s="3"/>
      <c r="WUS153" s="3"/>
      <c r="WUT153" s="3"/>
      <c r="WUU153" s="3"/>
      <c r="WVD153" s="3"/>
      <c r="WVE153" s="3"/>
      <c r="WVF153" s="3"/>
      <c r="WVO153" s="3"/>
      <c r="WVP153" s="3"/>
      <c r="WVQ153" s="3"/>
      <c r="WVZ153" s="3"/>
      <c r="WWA153" s="3"/>
      <c r="WWB153" s="3"/>
      <c r="WWK153" s="3"/>
      <c r="WWL153" s="3"/>
      <c r="WWM153" s="3"/>
      <c r="WWV153" s="3"/>
      <c r="WWW153" s="3"/>
      <c r="WWX153" s="3"/>
      <c r="WXG153" s="3"/>
      <c r="WXH153" s="3"/>
      <c r="WXI153" s="3"/>
      <c r="WXR153" s="3"/>
      <c r="WXS153" s="3"/>
      <c r="WXT153" s="3"/>
      <c r="WYC153" s="3"/>
      <c r="WYD153" s="3"/>
      <c r="WYE153" s="3"/>
      <c r="WYN153" s="3"/>
      <c r="WYO153" s="3"/>
      <c r="WYP153" s="3"/>
      <c r="WYY153" s="3"/>
      <c r="WYZ153" s="3"/>
      <c r="WZA153" s="3"/>
      <c r="WZJ153" s="3"/>
      <c r="WZK153" s="3"/>
      <c r="WZL153" s="3"/>
      <c r="WZU153" s="3"/>
      <c r="WZV153" s="3"/>
      <c r="WZW153" s="3"/>
      <c r="XAF153" s="3"/>
      <c r="XAG153" s="3"/>
      <c r="XAH153" s="3"/>
      <c r="XAQ153" s="3"/>
      <c r="XAR153" s="3"/>
      <c r="XAS153" s="3"/>
      <c r="XBB153" s="3"/>
      <c r="XBC153" s="3"/>
      <c r="XBD153" s="3"/>
      <c r="XBM153" s="3"/>
      <c r="XBN153" s="3"/>
      <c r="XBO153" s="3"/>
      <c r="XBX153" s="3"/>
      <c r="XBY153" s="3"/>
      <c r="XBZ153" s="3"/>
      <c r="XCI153" s="3"/>
      <c r="XCJ153" s="3"/>
      <c r="XCK153" s="3"/>
      <c r="XCT153" s="3"/>
      <c r="XCU153" s="3"/>
      <c r="XCV153" s="3"/>
      <c r="XDE153" s="3"/>
      <c r="XDF153" s="3"/>
      <c r="XDG153" s="3"/>
      <c r="XDP153" s="3"/>
      <c r="XDQ153" s="3"/>
      <c r="XDR153" s="3"/>
      <c r="XEA153" s="3"/>
      <c r="XEB153" s="3"/>
      <c r="XEC153" s="3"/>
      <c r="XEL153" s="3"/>
      <c r="XEM153" s="3"/>
      <c r="XEN153" s="3"/>
      <c r="XEW153" s="3"/>
      <c r="XEX153" s="3"/>
      <c r="XEY153" s="3"/>
    </row>
    <row r="154" spans="2:1023 1032:2046 2055:3069 3078:4092 4101:5115 5124:6138 6147:7161 7170:8184 8193:11264 11273:12287 12296:13310 13319:14333 14342:15356 15365:16379">
      <c r="B154" t="s">
        <v>83</v>
      </c>
      <c r="C154" t="s">
        <v>40</v>
      </c>
      <c r="D154">
        <v>101.94799999999999</v>
      </c>
      <c r="E154">
        <v>123.818</v>
      </c>
      <c r="F154">
        <v>112.883</v>
      </c>
      <c r="G154">
        <v>4.9000000000000004</v>
      </c>
      <c r="H154">
        <v>5</v>
      </c>
      <c r="I154" s="3">
        <f>D154/H154</f>
        <v>20.389599999999998</v>
      </c>
      <c r="J154" s="3">
        <f>E154/H154</f>
        <v>24.7636</v>
      </c>
      <c r="K154" s="3">
        <f>F154/H154</f>
        <v>22.576599999999999</v>
      </c>
      <c r="T154" s="3"/>
      <c r="U154" s="3"/>
      <c r="V154" s="3"/>
      <c r="AE154" s="3"/>
      <c r="AF154" s="3"/>
      <c r="AG154" s="3"/>
      <c r="AP154" s="3"/>
      <c r="AQ154" s="3"/>
      <c r="AR154" s="3"/>
      <c r="BA154" s="3"/>
      <c r="BB154" s="3"/>
      <c r="BC154" s="3"/>
      <c r="BL154" s="3"/>
      <c r="BM154" s="3"/>
      <c r="BN154" s="3"/>
      <c r="BW154" s="3"/>
      <c r="BX154" s="3"/>
      <c r="BY154" s="3"/>
      <c r="CH154" s="3"/>
      <c r="CI154" s="3"/>
      <c r="CJ154" s="3"/>
      <c r="CS154" s="3"/>
      <c r="CT154" s="3"/>
      <c r="CU154" s="3"/>
      <c r="DD154" s="3"/>
      <c r="DE154" s="3"/>
      <c r="DF154" s="3"/>
      <c r="DO154" s="3"/>
      <c r="DP154" s="3"/>
      <c r="DQ154" s="3"/>
      <c r="DZ154" s="3"/>
      <c r="EA154" s="3"/>
      <c r="EB154" s="3"/>
      <c r="EK154" s="3"/>
      <c r="EL154" s="3"/>
      <c r="EM154" s="3"/>
      <c r="EV154" s="3"/>
      <c r="EW154" s="3"/>
      <c r="EX154" s="3"/>
      <c r="FG154" s="3"/>
      <c r="FH154" s="3"/>
      <c r="FI154" s="3"/>
      <c r="FR154" s="3"/>
      <c r="FS154" s="3"/>
      <c r="FT154" s="3"/>
      <c r="GC154" s="3"/>
      <c r="GD154" s="3"/>
      <c r="GE154" s="3"/>
      <c r="GN154" s="3"/>
      <c r="GO154" s="3"/>
      <c r="GP154" s="3"/>
      <c r="GY154" s="3"/>
      <c r="GZ154" s="3"/>
      <c r="HA154" s="3"/>
      <c r="HJ154" s="3"/>
      <c r="HK154" s="3"/>
      <c r="HL154" s="3"/>
      <c r="HU154" s="3"/>
      <c r="HV154" s="3"/>
      <c r="HW154" s="3"/>
      <c r="IF154" s="3"/>
      <c r="IG154" s="3"/>
      <c r="IH154" s="3"/>
      <c r="IQ154" s="3"/>
      <c r="IR154" s="3"/>
      <c r="IS154" s="3"/>
      <c r="JB154" s="3"/>
      <c r="JC154" s="3"/>
      <c r="JD154" s="3"/>
      <c r="JM154" s="3"/>
      <c r="JN154" s="3"/>
      <c r="JO154" s="3"/>
      <c r="JX154" s="3"/>
      <c r="JY154" s="3"/>
      <c r="JZ154" s="3"/>
      <c r="KI154" s="3"/>
      <c r="KJ154" s="3"/>
      <c r="KK154" s="3"/>
      <c r="KT154" s="3"/>
      <c r="KU154" s="3"/>
      <c r="KV154" s="3"/>
      <c r="LE154" s="3"/>
      <c r="LF154" s="3"/>
      <c r="LG154" s="3"/>
      <c r="LP154" s="3"/>
      <c r="LQ154" s="3"/>
      <c r="LR154" s="3"/>
      <c r="MA154" s="3"/>
      <c r="MB154" s="3"/>
      <c r="MC154" s="3"/>
      <c r="ML154" s="3"/>
      <c r="MM154" s="3"/>
      <c r="MN154" s="3"/>
      <c r="MW154" s="3"/>
      <c r="MX154" s="3"/>
      <c r="MY154" s="3"/>
      <c r="NH154" s="3"/>
      <c r="NI154" s="3"/>
      <c r="NJ154" s="3"/>
      <c r="NS154" s="3"/>
      <c r="NT154" s="3"/>
      <c r="NU154" s="3"/>
      <c r="OD154" s="3"/>
      <c r="OE154" s="3"/>
      <c r="OF154" s="3"/>
      <c r="OO154" s="3"/>
      <c r="OP154" s="3"/>
      <c r="OQ154" s="3"/>
      <c r="OZ154" s="3"/>
      <c r="PA154" s="3"/>
      <c r="PB154" s="3"/>
      <c r="PK154" s="3"/>
      <c r="PL154" s="3"/>
      <c r="PM154" s="3"/>
      <c r="PV154" s="3"/>
      <c r="PW154" s="3"/>
      <c r="PX154" s="3"/>
      <c r="QG154" s="3"/>
      <c r="QH154" s="3"/>
      <c r="QI154" s="3"/>
      <c r="QR154" s="3"/>
      <c r="QS154" s="3"/>
      <c r="QT154" s="3"/>
      <c r="RC154" s="3"/>
      <c r="RD154" s="3"/>
      <c r="RE154" s="3"/>
      <c r="RN154" s="3"/>
      <c r="RO154" s="3"/>
      <c r="RP154" s="3"/>
      <c r="RY154" s="3"/>
      <c r="RZ154" s="3"/>
      <c r="SA154" s="3"/>
      <c r="SJ154" s="3"/>
      <c r="SK154" s="3"/>
      <c r="SL154" s="3"/>
      <c r="SU154" s="3"/>
      <c r="SV154" s="3"/>
      <c r="SW154" s="3"/>
      <c r="TF154" s="3"/>
      <c r="TG154" s="3"/>
      <c r="TH154" s="3"/>
      <c r="TQ154" s="3"/>
      <c r="TR154" s="3"/>
      <c r="TS154" s="3"/>
      <c r="UB154" s="3"/>
      <c r="UC154" s="3"/>
      <c r="UD154" s="3"/>
      <c r="UM154" s="3"/>
      <c r="UN154" s="3"/>
      <c r="UO154" s="3"/>
      <c r="UX154" s="3"/>
      <c r="UY154" s="3"/>
      <c r="UZ154" s="3"/>
      <c r="VI154" s="3"/>
      <c r="VJ154" s="3"/>
      <c r="VK154" s="3"/>
      <c r="VT154" s="3"/>
      <c r="VU154" s="3"/>
      <c r="VV154" s="3"/>
      <c r="WE154" s="3"/>
      <c r="WF154" s="3"/>
      <c r="WG154" s="3"/>
      <c r="WP154" s="3"/>
      <c r="WQ154" s="3"/>
      <c r="WR154" s="3"/>
      <c r="XA154" s="3"/>
      <c r="XB154" s="3"/>
      <c r="XC154" s="3"/>
      <c r="XL154" s="3"/>
      <c r="XM154" s="3"/>
      <c r="XN154" s="3"/>
      <c r="XW154" s="3"/>
      <c r="XX154" s="3"/>
      <c r="XY154" s="3"/>
      <c r="YH154" s="3"/>
      <c r="YI154" s="3"/>
      <c r="YJ154" s="3"/>
      <c r="YS154" s="3"/>
      <c r="YT154" s="3"/>
      <c r="YU154" s="3"/>
      <c r="ZD154" s="3"/>
      <c r="ZE154" s="3"/>
      <c r="ZF154" s="3"/>
      <c r="ZO154" s="3"/>
      <c r="ZP154" s="3"/>
      <c r="ZQ154" s="3"/>
      <c r="ZZ154" s="3"/>
      <c r="AAA154" s="3"/>
      <c r="AAB154" s="3"/>
      <c r="AAK154" s="3"/>
      <c r="AAL154" s="3"/>
      <c r="AAM154" s="3"/>
      <c r="AAV154" s="3"/>
      <c r="AAW154" s="3"/>
      <c r="AAX154" s="3"/>
      <c r="ABG154" s="3"/>
      <c r="ABH154" s="3"/>
      <c r="ABI154" s="3"/>
      <c r="ABR154" s="3"/>
      <c r="ABS154" s="3"/>
      <c r="ABT154" s="3"/>
      <c r="ACC154" s="3"/>
      <c r="ACD154" s="3"/>
      <c r="ACE154" s="3"/>
      <c r="ACN154" s="3"/>
      <c r="ACO154" s="3"/>
      <c r="ACP154" s="3"/>
      <c r="ACY154" s="3"/>
      <c r="ACZ154" s="3"/>
      <c r="ADA154" s="3"/>
      <c r="ADJ154" s="3"/>
      <c r="ADK154" s="3"/>
      <c r="ADL154" s="3"/>
      <c r="ADU154" s="3"/>
      <c r="ADV154" s="3"/>
      <c r="ADW154" s="3"/>
      <c r="AEF154" s="3"/>
      <c r="AEG154" s="3"/>
      <c r="AEH154" s="3"/>
      <c r="AEQ154" s="3"/>
      <c r="AER154" s="3"/>
      <c r="AES154" s="3"/>
      <c r="AFB154" s="3"/>
      <c r="AFC154" s="3"/>
      <c r="AFD154" s="3"/>
      <c r="AFM154" s="3"/>
      <c r="AFN154" s="3"/>
      <c r="AFO154" s="3"/>
      <c r="AFX154" s="3"/>
      <c r="AFY154" s="3"/>
      <c r="AFZ154" s="3"/>
      <c r="AGI154" s="3"/>
      <c r="AGJ154" s="3"/>
      <c r="AGK154" s="3"/>
      <c r="AGT154" s="3"/>
      <c r="AGU154" s="3"/>
      <c r="AGV154" s="3"/>
      <c r="AHE154" s="3"/>
      <c r="AHF154" s="3"/>
      <c r="AHG154" s="3"/>
      <c r="AHP154" s="3"/>
      <c r="AHQ154" s="3"/>
      <c r="AHR154" s="3"/>
      <c r="AIA154" s="3"/>
      <c r="AIB154" s="3"/>
      <c r="AIC154" s="3"/>
      <c r="AIL154" s="3"/>
      <c r="AIM154" s="3"/>
      <c r="AIN154" s="3"/>
      <c r="AIW154" s="3"/>
      <c r="AIX154" s="3"/>
      <c r="AIY154" s="3"/>
      <c r="AJH154" s="3"/>
      <c r="AJI154" s="3"/>
      <c r="AJJ154" s="3"/>
      <c r="AJS154" s="3"/>
      <c r="AJT154" s="3"/>
      <c r="AJU154" s="3"/>
      <c r="AKD154" s="3"/>
      <c r="AKE154" s="3"/>
      <c r="AKF154" s="3"/>
      <c r="AKO154" s="3"/>
      <c r="AKP154" s="3"/>
      <c r="AKQ154" s="3"/>
      <c r="AKZ154" s="3"/>
      <c r="ALA154" s="3"/>
      <c r="ALB154" s="3"/>
      <c r="ALK154" s="3"/>
      <c r="ALL154" s="3"/>
      <c r="ALM154" s="3"/>
      <c r="ALV154" s="3"/>
      <c r="ALW154" s="3"/>
      <c r="ALX154" s="3"/>
      <c r="AMG154" s="3"/>
      <c r="AMH154" s="3"/>
      <c r="AMI154" s="3"/>
      <c r="AMR154" s="3"/>
      <c r="AMS154" s="3"/>
      <c r="AMT154" s="3"/>
      <c r="ANC154" s="3"/>
      <c r="AND154" s="3"/>
      <c r="ANE154" s="3"/>
      <c r="ANN154" s="3"/>
      <c r="ANO154" s="3"/>
      <c r="ANP154" s="3"/>
      <c r="ANY154" s="3"/>
      <c r="ANZ154" s="3"/>
      <c r="AOA154" s="3"/>
      <c r="AOJ154" s="3"/>
      <c r="AOK154" s="3"/>
      <c r="AOL154" s="3"/>
      <c r="AOU154" s="3"/>
      <c r="AOV154" s="3"/>
      <c r="AOW154" s="3"/>
      <c r="APF154" s="3"/>
      <c r="APG154" s="3"/>
      <c r="APH154" s="3"/>
      <c r="APQ154" s="3"/>
      <c r="APR154" s="3"/>
      <c r="APS154" s="3"/>
      <c r="AQB154" s="3"/>
      <c r="AQC154" s="3"/>
      <c r="AQD154" s="3"/>
      <c r="AQM154" s="3"/>
      <c r="AQN154" s="3"/>
      <c r="AQO154" s="3"/>
      <c r="AQX154" s="3"/>
      <c r="AQY154" s="3"/>
      <c r="AQZ154" s="3"/>
      <c r="ARI154" s="3"/>
      <c r="ARJ154" s="3"/>
      <c r="ARK154" s="3"/>
      <c r="ART154" s="3"/>
      <c r="ARU154" s="3"/>
      <c r="ARV154" s="3"/>
      <c r="ASE154" s="3"/>
      <c r="ASF154" s="3"/>
      <c r="ASG154" s="3"/>
      <c r="ASP154" s="3"/>
      <c r="ASQ154" s="3"/>
      <c r="ASR154" s="3"/>
      <c r="ATA154" s="3"/>
      <c r="ATB154" s="3"/>
      <c r="ATC154" s="3"/>
      <c r="ATL154" s="3"/>
      <c r="ATM154" s="3"/>
      <c r="ATN154" s="3"/>
      <c r="ATW154" s="3"/>
      <c r="ATX154" s="3"/>
      <c r="ATY154" s="3"/>
      <c r="AUH154" s="3"/>
      <c r="AUI154" s="3"/>
      <c r="AUJ154" s="3"/>
      <c r="AUS154" s="3"/>
      <c r="AUT154" s="3"/>
      <c r="AUU154" s="3"/>
      <c r="AVD154" s="3"/>
      <c r="AVE154" s="3"/>
      <c r="AVF154" s="3"/>
      <c r="AVO154" s="3"/>
      <c r="AVP154" s="3"/>
      <c r="AVQ154" s="3"/>
      <c r="AVZ154" s="3"/>
      <c r="AWA154" s="3"/>
      <c r="AWB154" s="3"/>
      <c r="AWK154" s="3"/>
      <c r="AWL154" s="3"/>
      <c r="AWM154" s="3"/>
      <c r="AWV154" s="3"/>
      <c r="AWW154" s="3"/>
      <c r="AWX154" s="3"/>
      <c r="AXG154" s="3"/>
      <c r="AXH154" s="3"/>
      <c r="AXI154" s="3"/>
      <c r="AXR154" s="3"/>
      <c r="AXS154" s="3"/>
      <c r="AXT154" s="3"/>
      <c r="AYC154" s="3"/>
      <c r="AYD154" s="3"/>
      <c r="AYE154" s="3"/>
      <c r="AYN154" s="3"/>
      <c r="AYO154" s="3"/>
      <c r="AYP154" s="3"/>
      <c r="AYY154" s="3"/>
      <c r="AYZ154" s="3"/>
      <c r="AZA154" s="3"/>
      <c r="AZJ154" s="3"/>
      <c r="AZK154" s="3"/>
      <c r="AZL154" s="3"/>
      <c r="AZU154" s="3"/>
      <c r="AZV154" s="3"/>
      <c r="AZW154" s="3"/>
      <c r="BAF154" s="3"/>
      <c r="BAG154" s="3"/>
      <c r="BAH154" s="3"/>
      <c r="BAQ154" s="3"/>
      <c r="BAR154" s="3"/>
      <c r="BAS154" s="3"/>
      <c r="BBB154" s="3"/>
      <c r="BBC154" s="3"/>
      <c r="BBD154" s="3"/>
      <c r="BBM154" s="3"/>
      <c r="BBN154" s="3"/>
      <c r="BBO154" s="3"/>
      <c r="BBX154" s="3"/>
      <c r="BBY154" s="3"/>
      <c r="BBZ154" s="3"/>
      <c r="BCI154" s="3"/>
      <c r="BCJ154" s="3"/>
      <c r="BCK154" s="3"/>
      <c r="BCT154" s="3"/>
      <c r="BCU154" s="3"/>
      <c r="BCV154" s="3"/>
      <c r="BDE154" s="3"/>
      <c r="BDF154" s="3"/>
      <c r="BDG154" s="3"/>
      <c r="BDP154" s="3"/>
      <c r="BDQ154" s="3"/>
      <c r="BDR154" s="3"/>
      <c r="BEA154" s="3"/>
      <c r="BEB154" s="3"/>
      <c r="BEC154" s="3"/>
      <c r="BEL154" s="3"/>
      <c r="BEM154" s="3"/>
      <c r="BEN154" s="3"/>
      <c r="BEW154" s="3"/>
      <c r="BEX154" s="3"/>
      <c r="BEY154" s="3"/>
      <c r="BFH154" s="3"/>
      <c r="BFI154" s="3"/>
      <c r="BFJ154" s="3"/>
      <c r="BFS154" s="3"/>
      <c r="BFT154" s="3"/>
      <c r="BFU154" s="3"/>
      <c r="BGD154" s="3"/>
      <c r="BGE154" s="3"/>
      <c r="BGF154" s="3"/>
      <c r="BGO154" s="3"/>
      <c r="BGP154" s="3"/>
      <c r="BGQ154" s="3"/>
      <c r="BGZ154" s="3"/>
      <c r="BHA154" s="3"/>
      <c r="BHB154" s="3"/>
      <c r="BHK154" s="3"/>
      <c r="BHL154" s="3"/>
      <c r="BHM154" s="3"/>
      <c r="BHV154" s="3"/>
      <c r="BHW154" s="3"/>
      <c r="BHX154" s="3"/>
      <c r="BIG154" s="3"/>
      <c r="BIH154" s="3"/>
      <c r="BII154" s="3"/>
      <c r="BIR154" s="3"/>
      <c r="BIS154" s="3"/>
      <c r="BIT154" s="3"/>
      <c r="BJC154" s="3"/>
      <c r="BJD154" s="3"/>
      <c r="BJE154" s="3"/>
      <c r="BJN154" s="3"/>
      <c r="BJO154" s="3"/>
      <c r="BJP154" s="3"/>
      <c r="BJY154" s="3"/>
      <c r="BJZ154" s="3"/>
      <c r="BKA154" s="3"/>
      <c r="BKJ154" s="3"/>
      <c r="BKK154" s="3"/>
      <c r="BKL154" s="3"/>
      <c r="BKU154" s="3"/>
      <c r="BKV154" s="3"/>
      <c r="BKW154" s="3"/>
      <c r="BLF154" s="3"/>
      <c r="BLG154" s="3"/>
      <c r="BLH154" s="3"/>
      <c r="BLQ154" s="3"/>
      <c r="BLR154" s="3"/>
      <c r="BLS154" s="3"/>
      <c r="BMB154" s="3"/>
      <c r="BMC154" s="3"/>
      <c r="BMD154" s="3"/>
      <c r="BMM154" s="3"/>
      <c r="BMN154" s="3"/>
      <c r="BMO154" s="3"/>
      <c r="BMX154" s="3"/>
      <c r="BMY154" s="3"/>
      <c r="BMZ154" s="3"/>
      <c r="BNI154" s="3"/>
      <c r="BNJ154" s="3"/>
      <c r="BNK154" s="3"/>
      <c r="BNT154" s="3"/>
      <c r="BNU154" s="3"/>
      <c r="BNV154" s="3"/>
      <c r="BOE154" s="3"/>
      <c r="BOF154" s="3"/>
      <c r="BOG154" s="3"/>
      <c r="BOP154" s="3"/>
      <c r="BOQ154" s="3"/>
      <c r="BOR154" s="3"/>
      <c r="BPA154" s="3"/>
      <c r="BPB154" s="3"/>
      <c r="BPC154" s="3"/>
      <c r="BPL154" s="3"/>
      <c r="BPM154" s="3"/>
      <c r="BPN154" s="3"/>
      <c r="BPW154" s="3"/>
      <c r="BPX154" s="3"/>
      <c r="BPY154" s="3"/>
      <c r="BQH154" s="3"/>
      <c r="BQI154" s="3"/>
      <c r="BQJ154" s="3"/>
      <c r="BQS154" s="3"/>
      <c r="BQT154" s="3"/>
      <c r="BQU154" s="3"/>
      <c r="BRD154" s="3"/>
      <c r="BRE154" s="3"/>
      <c r="BRF154" s="3"/>
      <c r="BRO154" s="3"/>
      <c r="BRP154" s="3"/>
      <c r="BRQ154" s="3"/>
      <c r="BRZ154" s="3"/>
      <c r="BSA154" s="3"/>
      <c r="BSB154" s="3"/>
      <c r="BSK154" s="3"/>
      <c r="BSL154" s="3"/>
      <c r="BSM154" s="3"/>
      <c r="BSV154" s="3"/>
      <c r="BSW154" s="3"/>
      <c r="BSX154" s="3"/>
      <c r="BTG154" s="3"/>
      <c r="BTH154" s="3"/>
      <c r="BTI154" s="3"/>
      <c r="BTR154" s="3"/>
      <c r="BTS154" s="3"/>
      <c r="BTT154" s="3"/>
      <c r="BUC154" s="3"/>
      <c r="BUD154" s="3"/>
      <c r="BUE154" s="3"/>
      <c r="BUN154" s="3"/>
      <c r="BUO154" s="3"/>
      <c r="BUP154" s="3"/>
      <c r="BUY154" s="3"/>
      <c r="BUZ154" s="3"/>
      <c r="BVA154" s="3"/>
      <c r="BVJ154" s="3"/>
      <c r="BVK154" s="3"/>
      <c r="BVL154" s="3"/>
      <c r="BVU154" s="3"/>
      <c r="BVV154" s="3"/>
      <c r="BVW154" s="3"/>
      <c r="BWF154" s="3"/>
      <c r="BWG154" s="3"/>
      <c r="BWH154" s="3"/>
      <c r="BWQ154" s="3"/>
      <c r="BWR154" s="3"/>
      <c r="BWS154" s="3"/>
      <c r="BXB154" s="3"/>
      <c r="BXC154" s="3"/>
      <c r="BXD154" s="3"/>
      <c r="BXM154" s="3"/>
      <c r="BXN154" s="3"/>
      <c r="BXO154" s="3"/>
      <c r="BXX154" s="3"/>
      <c r="BXY154" s="3"/>
      <c r="BXZ154" s="3"/>
      <c r="BYI154" s="3"/>
      <c r="BYJ154" s="3"/>
      <c r="BYK154" s="3"/>
      <c r="BYT154" s="3"/>
      <c r="BYU154" s="3"/>
      <c r="BYV154" s="3"/>
      <c r="BZE154" s="3"/>
      <c r="BZF154" s="3"/>
      <c r="BZG154" s="3"/>
      <c r="BZP154" s="3"/>
      <c r="BZQ154" s="3"/>
      <c r="BZR154" s="3"/>
      <c r="CAA154" s="3"/>
      <c r="CAB154" s="3"/>
      <c r="CAC154" s="3"/>
      <c r="CAL154" s="3"/>
      <c r="CAM154" s="3"/>
      <c r="CAN154" s="3"/>
      <c r="CAW154" s="3"/>
      <c r="CAX154" s="3"/>
      <c r="CAY154" s="3"/>
      <c r="CBH154" s="3"/>
      <c r="CBI154" s="3"/>
      <c r="CBJ154" s="3"/>
      <c r="CBS154" s="3"/>
      <c r="CBT154" s="3"/>
      <c r="CBU154" s="3"/>
      <c r="CCD154" s="3"/>
      <c r="CCE154" s="3"/>
      <c r="CCF154" s="3"/>
      <c r="CCO154" s="3"/>
      <c r="CCP154" s="3"/>
      <c r="CCQ154" s="3"/>
      <c r="CCZ154" s="3"/>
      <c r="CDA154" s="3"/>
      <c r="CDB154" s="3"/>
      <c r="CDK154" s="3"/>
      <c r="CDL154" s="3"/>
      <c r="CDM154" s="3"/>
      <c r="CDV154" s="3"/>
      <c r="CDW154" s="3"/>
      <c r="CDX154" s="3"/>
      <c r="CEG154" s="3"/>
      <c r="CEH154" s="3"/>
      <c r="CEI154" s="3"/>
      <c r="CER154" s="3"/>
      <c r="CES154" s="3"/>
      <c r="CET154" s="3"/>
      <c r="CFC154" s="3"/>
      <c r="CFD154" s="3"/>
      <c r="CFE154" s="3"/>
      <c r="CFN154" s="3"/>
      <c r="CFO154" s="3"/>
      <c r="CFP154" s="3"/>
      <c r="CFY154" s="3"/>
      <c r="CFZ154" s="3"/>
      <c r="CGA154" s="3"/>
      <c r="CGJ154" s="3"/>
      <c r="CGK154" s="3"/>
      <c r="CGL154" s="3"/>
      <c r="CGU154" s="3"/>
      <c r="CGV154" s="3"/>
      <c r="CGW154" s="3"/>
      <c r="CHF154" s="3"/>
      <c r="CHG154" s="3"/>
      <c r="CHH154" s="3"/>
      <c r="CHQ154" s="3"/>
      <c r="CHR154" s="3"/>
      <c r="CHS154" s="3"/>
      <c r="CIB154" s="3"/>
      <c r="CIC154" s="3"/>
      <c r="CID154" s="3"/>
      <c r="CIM154" s="3"/>
      <c r="CIN154" s="3"/>
      <c r="CIO154" s="3"/>
      <c r="CIX154" s="3"/>
      <c r="CIY154" s="3"/>
      <c r="CIZ154" s="3"/>
      <c r="CJI154" s="3"/>
      <c r="CJJ154" s="3"/>
      <c r="CJK154" s="3"/>
      <c r="CJT154" s="3"/>
      <c r="CJU154" s="3"/>
      <c r="CJV154" s="3"/>
      <c r="CKE154" s="3"/>
      <c r="CKF154" s="3"/>
      <c r="CKG154" s="3"/>
      <c r="CKP154" s="3"/>
      <c r="CKQ154" s="3"/>
      <c r="CKR154" s="3"/>
      <c r="CLA154" s="3"/>
      <c r="CLB154" s="3"/>
      <c r="CLC154" s="3"/>
      <c r="CLL154" s="3"/>
      <c r="CLM154" s="3"/>
      <c r="CLN154" s="3"/>
      <c r="CLW154" s="3"/>
      <c r="CLX154" s="3"/>
      <c r="CLY154" s="3"/>
      <c r="CMH154" s="3"/>
      <c r="CMI154" s="3"/>
      <c r="CMJ154" s="3"/>
      <c r="CMS154" s="3"/>
      <c r="CMT154" s="3"/>
      <c r="CMU154" s="3"/>
      <c r="CND154" s="3"/>
      <c r="CNE154" s="3"/>
      <c r="CNF154" s="3"/>
      <c r="CNO154" s="3"/>
      <c r="CNP154" s="3"/>
      <c r="CNQ154" s="3"/>
      <c r="CNZ154" s="3"/>
      <c r="COA154" s="3"/>
      <c r="COB154" s="3"/>
      <c r="COK154" s="3"/>
      <c r="COL154" s="3"/>
      <c r="COM154" s="3"/>
      <c r="COV154" s="3"/>
      <c r="COW154" s="3"/>
      <c r="COX154" s="3"/>
      <c r="CPG154" s="3"/>
      <c r="CPH154" s="3"/>
      <c r="CPI154" s="3"/>
      <c r="CPR154" s="3"/>
      <c r="CPS154" s="3"/>
      <c r="CPT154" s="3"/>
      <c r="CQC154" s="3"/>
      <c r="CQD154" s="3"/>
      <c r="CQE154" s="3"/>
      <c r="CQN154" s="3"/>
      <c r="CQO154" s="3"/>
      <c r="CQP154" s="3"/>
      <c r="CQY154" s="3"/>
      <c r="CQZ154" s="3"/>
      <c r="CRA154" s="3"/>
      <c r="CRJ154" s="3"/>
      <c r="CRK154" s="3"/>
      <c r="CRL154" s="3"/>
      <c r="CRU154" s="3"/>
      <c r="CRV154" s="3"/>
      <c r="CRW154" s="3"/>
      <c r="CSF154" s="3"/>
      <c r="CSG154" s="3"/>
      <c r="CSH154" s="3"/>
      <c r="CSQ154" s="3"/>
      <c r="CSR154" s="3"/>
      <c r="CSS154" s="3"/>
      <c r="CTB154" s="3"/>
      <c r="CTC154" s="3"/>
      <c r="CTD154" s="3"/>
      <c r="CTM154" s="3"/>
      <c r="CTN154" s="3"/>
      <c r="CTO154" s="3"/>
      <c r="CTX154" s="3"/>
      <c r="CTY154" s="3"/>
      <c r="CTZ154" s="3"/>
      <c r="CUI154" s="3"/>
      <c r="CUJ154" s="3"/>
      <c r="CUK154" s="3"/>
      <c r="CUT154" s="3"/>
      <c r="CUU154" s="3"/>
      <c r="CUV154" s="3"/>
      <c r="CVE154" s="3"/>
      <c r="CVF154" s="3"/>
      <c r="CVG154" s="3"/>
      <c r="CVP154" s="3"/>
      <c r="CVQ154" s="3"/>
      <c r="CVR154" s="3"/>
      <c r="CWA154" s="3"/>
      <c r="CWB154" s="3"/>
      <c r="CWC154" s="3"/>
      <c r="CWL154" s="3"/>
      <c r="CWM154" s="3"/>
      <c r="CWN154" s="3"/>
      <c r="CWW154" s="3"/>
      <c r="CWX154" s="3"/>
      <c r="CWY154" s="3"/>
      <c r="CXH154" s="3"/>
      <c r="CXI154" s="3"/>
      <c r="CXJ154" s="3"/>
      <c r="CXS154" s="3"/>
      <c r="CXT154" s="3"/>
      <c r="CXU154" s="3"/>
      <c r="CYD154" s="3"/>
      <c r="CYE154" s="3"/>
      <c r="CYF154" s="3"/>
      <c r="CYO154" s="3"/>
      <c r="CYP154" s="3"/>
      <c r="CYQ154" s="3"/>
      <c r="CYZ154" s="3"/>
      <c r="CZA154" s="3"/>
      <c r="CZB154" s="3"/>
      <c r="CZK154" s="3"/>
      <c r="CZL154" s="3"/>
      <c r="CZM154" s="3"/>
      <c r="CZV154" s="3"/>
      <c r="CZW154" s="3"/>
      <c r="CZX154" s="3"/>
      <c r="DAG154" s="3"/>
      <c r="DAH154" s="3"/>
      <c r="DAI154" s="3"/>
      <c r="DAR154" s="3"/>
      <c r="DAS154" s="3"/>
      <c r="DAT154" s="3"/>
      <c r="DBC154" s="3"/>
      <c r="DBD154" s="3"/>
      <c r="DBE154" s="3"/>
      <c r="DBN154" s="3"/>
      <c r="DBO154" s="3"/>
      <c r="DBP154" s="3"/>
      <c r="DBY154" s="3"/>
      <c r="DBZ154" s="3"/>
      <c r="DCA154" s="3"/>
      <c r="DCJ154" s="3"/>
      <c r="DCK154" s="3"/>
      <c r="DCL154" s="3"/>
      <c r="DCU154" s="3"/>
      <c r="DCV154" s="3"/>
      <c r="DCW154" s="3"/>
      <c r="DDF154" s="3"/>
      <c r="DDG154" s="3"/>
      <c r="DDH154" s="3"/>
      <c r="DDQ154" s="3"/>
      <c r="DDR154" s="3"/>
      <c r="DDS154" s="3"/>
      <c r="DEB154" s="3"/>
      <c r="DEC154" s="3"/>
      <c r="DED154" s="3"/>
      <c r="DEM154" s="3"/>
      <c r="DEN154" s="3"/>
      <c r="DEO154" s="3"/>
      <c r="DEX154" s="3"/>
      <c r="DEY154" s="3"/>
      <c r="DEZ154" s="3"/>
      <c r="DFI154" s="3"/>
      <c r="DFJ154" s="3"/>
      <c r="DFK154" s="3"/>
      <c r="DFT154" s="3"/>
      <c r="DFU154" s="3"/>
      <c r="DFV154" s="3"/>
      <c r="DGE154" s="3"/>
      <c r="DGF154" s="3"/>
      <c r="DGG154" s="3"/>
      <c r="DGP154" s="3"/>
      <c r="DGQ154" s="3"/>
      <c r="DGR154" s="3"/>
      <c r="DHA154" s="3"/>
      <c r="DHB154" s="3"/>
      <c r="DHC154" s="3"/>
      <c r="DHL154" s="3"/>
      <c r="DHM154" s="3"/>
      <c r="DHN154" s="3"/>
      <c r="DHW154" s="3"/>
      <c r="DHX154" s="3"/>
      <c r="DHY154" s="3"/>
      <c r="DIH154" s="3"/>
      <c r="DII154" s="3"/>
      <c r="DIJ154" s="3"/>
      <c r="DIS154" s="3"/>
      <c r="DIT154" s="3"/>
      <c r="DIU154" s="3"/>
      <c r="DJD154" s="3"/>
      <c r="DJE154" s="3"/>
      <c r="DJF154" s="3"/>
      <c r="DJO154" s="3"/>
      <c r="DJP154" s="3"/>
      <c r="DJQ154" s="3"/>
      <c r="DJZ154" s="3"/>
      <c r="DKA154" s="3"/>
      <c r="DKB154" s="3"/>
      <c r="DKK154" s="3"/>
      <c r="DKL154" s="3"/>
      <c r="DKM154" s="3"/>
      <c r="DKV154" s="3"/>
      <c r="DKW154" s="3"/>
      <c r="DKX154" s="3"/>
      <c r="DLG154" s="3"/>
      <c r="DLH154" s="3"/>
      <c r="DLI154" s="3"/>
      <c r="DLR154" s="3"/>
      <c r="DLS154" s="3"/>
      <c r="DLT154" s="3"/>
      <c r="DMC154" s="3"/>
      <c r="DMD154" s="3"/>
      <c r="DME154" s="3"/>
      <c r="DMN154" s="3"/>
      <c r="DMO154" s="3"/>
      <c r="DMP154" s="3"/>
      <c r="DMY154" s="3"/>
      <c r="DMZ154" s="3"/>
      <c r="DNA154" s="3"/>
      <c r="DNJ154" s="3"/>
      <c r="DNK154" s="3"/>
      <c r="DNL154" s="3"/>
      <c r="DNU154" s="3"/>
      <c r="DNV154" s="3"/>
      <c r="DNW154" s="3"/>
      <c r="DOF154" s="3"/>
      <c r="DOG154" s="3"/>
      <c r="DOH154" s="3"/>
      <c r="DOQ154" s="3"/>
      <c r="DOR154" s="3"/>
      <c r="DOS154" s="3"/>
      <c r="DPB154" s="3"/>
      <c r="DPC154" s="3"/>
      <c r="DPD154" s="3"/>
      <c r="DPM154" s="3"/>
      <c r="DPN154" s="3"/>
      <c r="DPO154" s="3"/>
      <c r="DPX154" s="3"/>
      <c r="DPY154" s="3"/>
      <c r="DPZ154" s="3"/>
      <c r="DQI154" s="3"/>
      <c r="DQJ154" s="3"/>
      <c r="DQK154" s="3"/>
      <c r="DQT154" s="3"/>
      <c r="DQU154" s="3"/>
      <c r="DQV154" s="3"/>
      <c r="DRE154" s="3"/>
      <c r="DRF154" s="3"/>
      <c r="DRG154" s="3"/>
      <c r="DRP154" s="3"/>
      <c r="DRQ154" s="3"/>
      <c r="DRR154" s="3"/>
      <c r="DSA154" s="3"/>
      <c r="DSB154" s="3"/>
      <c r="DSC154" s="3"/>
      <c r="DSL154" s="3"/>
      <c r="DSM154" s="3"/>
      <c r="DSN154" s="3"/>
      <c r="DSW154" s="3"/>
      <c r="DSX154" s="3"/>
      <c r="DSY154" s="3"/>
      <c r="DTH154" s="3"/>
      <c r="DTI154" s="3"/>
      <c r="DTJ154" s="3"/>
      <c r="DTS154" s="3"/>
      <c r="DTT154" s="3"/>
      <c r="DTU154" s="3"/>
      <c r="DUD154" s="3"/>
      <c r="DUE154" s="3"/>
      <c r="DUF154" s="3"/>
      <c r="DUO154" s="3"/>
      <c r="DUP154" s="3"/>
      <c r="DUQ154" s="3"/>
      <c r="DUZ154" s="3"/>
      <c r="DVA154" s="3"/>
      <c r="DVB154" s="3"/>
      <c r="DVK154" s="3"/>
      <c r="DVL154" s="3"/>
      <c r="DVM154" s="3"/>
      <c r="DVV154" s="3"/>
      <c r="DVW154" s="3"/>
      <c r="DVX154" s="3"/>
      <c r="DWG154" s="3"/>
      <c r="DWH154" s="3"/>
      <c r="DWI154" s="3"/>
      <c r="DWR154" s="3"/>
      <c r="DWS154" s="3"/>
      <c r="DWT154" s="3"/>
      <c r="DXC154" s="3"/>
      <c r="DXD154" s="3"/>
      <c r="DXE154" s="3"/>
      <c r="DXN154" s="3"/>
      <c r="DXO154" s="3"/>
      <c r="DXP154" s="3"/>
      <c r="DXY154" s="3"/>
      <c r="DXZ154" s="3"/>
      <c r="DYA154" s="3"/>
      <c r="DYJ154" s="3"/>
      <c r="DYK154" s="3"/>
      <c r="DYL154" s="3"/>
      <c r="DYU154" s="3"/>
      <c r="DYV154" s="3"/>
      <c r="DYW154" s="3"/>
      <c r="DZF154" s="3"/>
      <c r="DZG154" s="3"/>
      <c r="DZH154" s="3"/>
      <c r="DZQ154" s="3"/>
      <c r="DZR154" s="3"/>
      <c r="DZS154" s="3"/>
      <c r="EAB154" s="3"/>
      <c r="EAC154" s="3"/>
      <c r="EAD154" s="3"/>
      <c r="EAM154" s="3"/>
      <c r="EAN154" s="3"/>
      <c r="EAO154" s="3"/>
      <c r="EAX154" s="3"/>
      <c r="EAY154" s="3"/>
      <c r="EAZ154" s="3"/>
      <c r="EBI154" s="3"/>
      <c r="EBJ154" s="3"/>
      <c r="EBK154" s="3"/>
      <c r="EBT154" s="3"/>
      <c r="EBU154" s="3"/>
      <c r="EBV154" s="3"/>
      <c r="ECE154" s="3"/>
      <c r="ECF154" s="3"/>
      <c r="ECG154" s="3"/>
      <c r="ECP154" s="3"/>
      <c r="ECQ154" s="3"/>
      <c r="ECR154" s="3"/>
      <c r="EDA154" s="3"/>
      <c r="EDB154" s="3"/>
      <c r="EDC154" s="3"/>
      <c r="EDL154" s="3"/>
      <c r="EDM154" s="3"/>
      <c r="EDN154" s="3"/>
      <c r="EDW154" s="3"/>
      <c r="EDX154" s="3"/>
      <c r="EDY154" s="3"/>
      <c r="EEH154" s="3"/>
      <c r="EEI154" s="3"/>
      <c r="EEJ154" s="3"/>
      <c r="EES154" s="3"/>
      <c r="EET154" s="3"/>
      <c r="EEU154" s="3"/>
      <c r="EFD154" s="3"/>
      <c r="EFE154" s="3"/>
      <c r="EFF154" s="3"/>
      <c r="EFO154" s="3"/>
      <c r="EFP154" s="3"/>
      <c r="EFQ154" s="3"/>
      <c r="EFZ154" s="3"/>
      <c r="EGA154" s="3"/>
      <c r="EGB154" s="3"/>
      <c r="EGK154" s="3"/>
      <c r="EGL154" s="3"/>
      <c r="EGM154" s="3"/>
      <c r="EGV154" s="3"/>
      <c r="EGW154" s="3"/>
      <c r="EGX154" s="3"/>
      <c r="EHG154" s="3"/>
      <c r="EHH154" s="3"/>
      <c r="EHI154" s="3"/>
      <c r="EHR154" s="3"/>
      <c r="EHS154" s="3"/>
      <c r="EHT154" s="3"/>
      <c r="EIC154" s="3"/>
      <c r="EID154" s="3"/>
      <c r="EIE154" s="3"/>
      <c r="EIN154" s="3"/>
      <c r="EIO154" s="3"/>
      <c r="EIP154" s="3"/>
      <c r="EIY154" s="3"/>
      <c r="EIZ154" s="3"/>
      <c r="EJA154" s="3"/>
      <c r="EJJ154" s="3"/>
      <c r="EJK154" s="3"/>
      <c r="EJL154" s="3"/>
      <c r="EJU154" s="3"/>
      <c r="EJV154" s="3"/>
      <c r="EJW154" s="3"/>
      <c r="EKF154" s="3"/>
      <c r="EKG154" s="3"/>
      <c r="EKH154" s="3"/>
      <c r="EKQ154" s="3"/>
      <c r="EKR154" s="3"/>
      <c r="EKS154" s="3"/>
      <c r="ELB154" s="3"/>
      <c r="ELC154" s="3"/>
      <c r="ELD154" s="3"/>
      <c r="ELM154" s="3"/>
      <c r="ELN154" s="3"/>
      <c r="ELO154" s="3"/>
      <c r="ELX154" s="3"/>
      <c r="ELY154" s="3"/>
      <c r="ELZ154" s="3"/>
      <c r="EMI154" s="3"/>
      <c r="EMJ154" s="3"/>
      <c r="EMK154" s="3"/>
      <c r="EMT154" s="3"/>
      <c r="EMU154" s="3"/>
      <c r="EMV154" s="3"/>
      <c r="ENE154" s="3"/>
      <c r="ENF154" s="3"/>
      <c r="ENG154" s="3"/>
      <c r="ENP154" s="3"/>
      <c r="ENQ154" s="3"/>
      <c r="ENR154" s="3"/>
      <c r="EOA154" s="3"/>
      <c r="EOB154" s="3"/>
      <c r="EOC154" s="3"/>
      <c r="EOL154" s="3"/>
      <c r="EOM154" s="3"/>
      <c r="EON154" s="3"/>
      <c r="EOW154" s="3"/>
      <c r="EOX154" s="3"/>
      <c r="EOY154" s="3"/>
      <c r="EPH154" s="3"/>
      <c r="EPI154" s="3"/>
      <c r="EPJ154" s="3"/>
      <c r="EPS154" s="3"/>
      <c r="EPT154" s="3"/>
      <c r="EPU154" s="3"/>
      <c r="EQD154" s="3"/>
      <c r="EQE154" s="3"/>
      <c r="EQF154" s="3"/>
      <c r="EQO154" s="3"/>
      <c r="EQP154" s="3"/>
      <c r="EQQ154" s="3"/>
      <c r="EQZ154" s="3"/>
      <c r="ERA154" s="3"/>
      <c r="ERB154" s="3"/>
      <c r="ERK154" s="3"/>
      <c r="ERL154" s="3"/>
      <c r="ERM154" s="3"/>
      <c r="ERV154" s="3"/>
      <c r="ERW154" s="3"/>
      <c r="ERX154" s="3"/>
      <c r="ESG154" s="3"/>
      <c r="ESH154" s="3"/>
      <c r="ESI154" s="3"/>
      <c r="ESR154" s="3"/>
      <c r="ESS154" s="3"/>
      <c r="EST154" s="3"/>
      <c r="ETC154" s="3"/>
      <c r="ETD154" s="3"/>
      <c r="ETE154" s="3"/>
      <c r="ETN154" s="3"/>
      <c r="ETO154" s="3"/>
      <c r="ETP154" s="3"/>
      <c r="ETY154" s="3"/>
      <c r="ETZ154" s="3"/>
      <c r="EUA154" s="3"/>
      <c r="EUJ154" s="3"/>
      <c r="EUK154" s="3"/>
      <c r="EUL154" s="3"/>
      <c r="EUU154" s="3"/>
      <c r="EUV154" s="3"/>
      <c r="EUW154" s="3"/>
      <c r="EVF154" s="3"/>
      <c r="EVG154" s="3"/>
      <c r="EVH154" s="3"/>
      <c r="EVQ154" s="3"/>
      <c r="EVR154" s="3"/>
      <c r="EVS154" s="3"/>
      <c r="EWB154" s="3"/>
      <c r="EWC154" s="3"/>
      <c r="EWD154" s="3"/>
      <c r="EWM154" s="3"/>
      <c r="EWN154" s="3"/>
      <c r="EWO154" s="3"/>
      <c r="EWX154" s="3"/>
      <c r="EWY154" s="3"/>
      <c r="EWZ154" s="3"/>
      <c r="EXI154" s="3"/>
      <c r="EXJ154" s="3"/>
      <c r="EXK154" s="3"/>
      <c r="EXT154" s="3"/>
      <c r="EXU154" s="3"/>
      <c r="EXV154" s="3"/>
      <c r="EYE154" s="3"/>
      <c r="EYF154" s="3"/>
      <c r="EYG154" s="3"/>
      <c r="EYP154" s="3"/>
      <c r="EYQ154" s="3"/>
      <c r="EYR154" s="3"/>
      <c r="EZA154" s="3"/>
      <c r="EZB154" s="3"/>
      <c r="EZC154" s="3"/>
      <c r="EZL154" s="3"/>
      <c r="EZM154" s="3"/>
      <c r="EZN154" s="3"/>
      <c r="EZW154" s="3"/>
      <c r="EZX154" s="3"/>
      <c r="EZY154" s="3"/>
      <c r="FAH154" s="3"/>
      <c r="FAI154" s="3"/>
      <c r="FAJ154" s="3"/>
      <c r="FAS154" s="3"/>
      <c r="FAT154" s="3"/>
      <c r="FAU154" s="3"/>
      <c r="FBD154" s="3"/>
      <c r="FBE154" s="3"/>
      <c r="FBF154" s="3"/>
      <c r="FBO154" s="3"/>
      <c r="FBP154" s="3"/>
      <c r="FBQ154" s="3"/>
      <c r="FBZ154" s="3"/>
      <c r="FCA154" s="3"/>
      <c r="FCB154" s="3"/>
      <c r="FCK154" s="3"/>
      <c r="FCL154" s="3"/>
      <c r="FCM154" s="3"/>
      <c r="FCV154" s="3"/>
      <c r="FCW154" s="3"/>
      <c r="FCX154" s="3"/>
      <c r="FDG154" s="3"/>
      <c r="FDH154" s="3"/>
      <c r="FDI154" s="3"/>
      <c r="FDR154" s="3"/>
      <c r="FDS154" s="3"/>
      <c r="FDT154" s="3"/>
      <c r="FEC154" s="3"/>
      <c r="FED154" s="3"/>
      <c r="FEE154" s="3"/>
      <c r="FEN154" s="3"/>
      <c r="FEO154" s="3"/>
      <c r="FEP154" s="3"/>
      <c r="FEY154" s="3"/>
      <c r="FEZ154" s="3"/>
      <c r="FFA154" s="3"/>
      <c r="FFJ154" s="3"/>
      <c r="FFK154" s="3"/>
      <c r="FFL154" s="3"/>
      <c r="FFU154" s="3"/>
      <c r="FFV154" s="3"/>
      <c r="FFW154" s="3"/>
      <c r="FGF154" s="3"/>
      <c r="FGG154" s="3"/>
      <c r="FGH154" s="3"/>
      <c r="FGQ154" s="3"/>
      <c r="FGR154" s="3"/>
      <c r="FGS154" s="3"/>
      <c r="FHB154" s="3"/>
      <c r="FHC154" s="3"/>
      <c r="FHD154" s="3"/>
      <c r="FHM154" s="3"/>
      <c r="FHN154" s="3"/>
      <c r="FHO154" s="3"/>
      <c r="FHX154" s="3"/>
      <c r="FHY154" s="3"/>
      <c r="FHZ154" s="3"/>
      <c r="FII154" s="3"/>
      <c r="FIJ154" s="3"/>
      <c r="FIK154" s="3"/>
      <c r="FIT154" s="3"/>
      <c r="FIU154" s="3"/>
      <c r="FIV154" s="3"/>
      <c r="FJE154" s="3"/>
      <c r="FJF154" s="3"/>
      <c r="FJG154" s="3"/>
      <c r="FJP154" s="3"/>
      <c r="FJQ154" s="3"/>
      <c r="FJR154" s="3"/>
      <c r="FKA154" s="3"/>
      <c r="FKB154" s="3"/>
      <c r="FKC154" s="3"/>
      <c r="FKL154" s="3"/>
      <c r="FKM154" s="3"/>
      <c r="FKN154" s="3"/>
      <c r="FKW154" s="3"/>
      <c r="FKX154" s="3"/>
      <c r="FKY154" s="3"/>
      <c r="FLH154" s="3"/>
      <c r="FLI154" s="3"/>
      <c r="FLJ154" s="3"/>
      <c r="FLS154" s="3"/>
      <c r="FLT154" s="3"/>
      <c r="FLU154" s="3"/>
      <c r="FMD154" s="3"/>
      <c r="FME154" s="3"/>
      <c r="FMF154" s="3"/>
      <c r="FMO154" s="3"/>
      <c r="FMP154" s="3"/>
      <c r="FMQ154" s="3"/>
      <c r="FMZ154" s="3"/>
      <c r="FNA154" s="3"/>
      <c r="FNB154" s="3"/>
      <c r="FNK154" s="3"/>
      <c r="FNL154" s="3"/>
      <c r="FNM154" s="3"/>
      <c r="FNV154" s="3"/>
      <c r="FNW154" s="3"/>
      <c r="FNX154" s="3"/>
      <c r="FOG154" s="3"/>
      <c r="FOH154" s="3"/>
      <c r="FOI154" s="3"/>
      <c r="FOR154" s="3"/>
      <c r="FOS154" s="3"/>
      <c r="FOT154" s="3"/>
      <c r="FPC154" s="3"/>
      <c r="FPD154" s="3"/>
      <c r="FPE154" s="3"/>
      <c r="FPN154" s="3"/>
      <c r="FPO154" s="3"/>
      <c r="FPP154" s="3"/>
      <c r="FPY154" s="3"/>
      <c r="FPZ154" s="3"/>
      <c r="FQA154" s="3"/>
      <c r="FQJ154" s="3"/>
      <c r="FQK154" s="3"/>
      <c r="FQL154" s="3"/>
      <c r="FQU154" s="3"/>
      <c r="FQV154" s="3"/>
      <c r="FQW154" s="3"/>
      <c r="FRF154" s="3"/>
      <c r="FRG154" s="3"/>
      <c r="FRH154" s="3"/>
      <c r="FRQ154" s="3"/>
      <c r="FRR154" s="3"/>
      <c r="FRS154" s="3"/>
      <c r="FSB154" s="3"/>
      <c r="FSC154" s="3"/>
      <c r="FSD154" s="3"/>
      <c r="FSM154" s="3"/>
      <c r="FSN154" s="3"/>
      <c r="FSO154" s="3"/>
      <c r="FSX154" s="3"/>
      <c r="FSY154" s="3"/>
      <c r="FSZ154" s="3"/>
      <c r="FTI154" s="3"/>
      <c r="FTJ154" s="3"/>
      <c r="FTK154" s="3"/>
      <c r="FTT154" s="3"/>
      <c r="FTU154" s="3"/>
      <c r="FTV154" s="3"/>
      <c r="FUE154" s="3"/>
      <c r="FUF154" s="3"/>
      <c r="FUG154" s="3"/>
      <c r="FUP154" s="3"/>
      <c r="FUQ154" s="3"/>
      <c r="FUR154" s="3"/>
      <c r="FVA154" s="3"/>
      <c r="FVB154" s="3"/>
      <c r="FVC154" s="3"/>
      <c r="FVL154" s="3"/>
      <c r="FVM154" s="3"/>
      <c r="FVN154" s="3"/>
      <c r="FVW154" s="3"/>
      <c r="FVX154" s="3"/>
      <c r="FVY154" s="3"/>
      <c r="FWH154" s="3"/>
      <c r="FWI154" s="3"/>
      <c r="FWJ154" s="3"/>
      <c r="FWS154" s="3"/>
      <c r="FWT154" s="3"/>
      <c r="FWU154" s="3"/>
      <c r="FXD154" s="3"/>
      <c r="FXE154" s="3"/>
      <c r="FXF154" s="3"/>
      <c r="FXO154" s="3"/>
      <c r="FXP154" s="3"/>
      <c r="FXQ154" s="3"/>
      <c r="FXZ154" s="3"/>
      <c r="FYA154" s="3"/>
      <c r="FYB154" s="3"/>
      <c r="FYK154" s="3"/>
      <c r="FYL154" s="3"/>
      <c r="FYM154" s="3"/>
      <c r="FYV154" s="3"/>
      <c r="FYW154" s="3"/>
      <c r="FYX154" s="3"/>
      <c r="FZG154" s="3"/>
      <c r="FZH154" s="3"/>
      <c r="FZI154" s="3"/>
      <c r="FZR154" s="3"/>
      <c r="FZS154" s="3"/>
      <c r="FZT154" s="3"/>
      <c r="GAC154" s="3"/>
      <c r="GAD154" s="3"/>
      <c r="GAE154" s="3"/>
      <c r="GAN154" s="3"/>
      <c r="GAO154" s="3"/>
      <c r="GAP154" s="3"/>
      <c r="GAY154" s="3"/>
      <c r="GAZ154" s="3"/>
      <c r="GBA154" s="3"/>
      <c r="GBJ154" s="3"/>
      <c r="GBK154" s="3"/>
      <c r="GBL154" s="3"/>
      <c r="GBU154" s="3"/>
      <c r="GBV154" s="3"/>
      <c r="GBW154" s="3"/>
      <c r="GCF154" s="3"/>
      <c r="GCG154" s="3"/>
      <c r="GCH154" s="3"/>
      <c r="GCQ154" s="3"/>
      <c r="GCR154" s="3"/>
      <c r="GCS154" s="3"/>
      <c r="GDB154" s="3"/>
      <c r="GDC154" s="3"/>
      <c r="GDD154" s="3"/>
      <c r="GDM154" s="3"/>
      <c r="GDN154" s="3"/>
      <c r="GDO154" s="3"/>
      <c r="GDX154" s="3"/>
      <c r="GDY154" s="3"/>
      <c r="GDZ154" s="3"/>
      <c r="GEI154" s="3"/>
      <c r="GEJ154" s="3"/>
      <c r="GEK154" s="3"/>
      <c r="GET154" s="3"/>
      <c r="GEU154" s="3"/>
      <c r="GEV154" s="3"/>
      <c r="GFE154" s="3"/>
      <c r="GFF154" s="3"/>
      <c r="GFG154" s="3"/>
      <c r="GFP154" s="3"/>
      <c r="GFQ154" s="3"/>
      <c r="GFR154" s="3"/>
      <c r="GGA154" s="3"/>
      <c r="GGB154" s="3"/>
      <c r="GGC154" s="3"/>
      <c r="GGL154" s="3"/>
      <c r="GGM154" s="3"/>
      <c r="GGN154" s="3"/>
      <c r="GGW154" s="3"/>
      <c r="GGX154" s="3"/>
      <c r="GGY154" s="3"/>
      <c r="GHH154" s="3"/>
      <c r="GHI154" s="3"/>
      <c r="GHJ154" s="3"/>
      <c r="GHS154" s="3"/>
      <c r="GHT154" s="3"/>
      <c r="GHU154" s="3"/>
      <c r="GID154" s="3"/>
      <c r="GIE154" s="3"/>
      <c r="GIF154" s="3"/>
      <c r="GIO154" s="3"/>
      <c r="GIP154" s="3"/>
      <c r="GIQ154" s="3"/>
      <c r="GIZ154" s="3"/>
      <c r="GJA154" s="3"/>
      <c r="GJB154" s="3"/>
      <c r="GJK154" s="3"/>
      <c r="GJL154" s="3"/>
      <c r="GJM154" s="3"/>
      <c r="GJV154" s="3"/>
      <c r="GJW154" s="3"/>
      <c r="GJX154" s="3"/>
      <c r="GKG154" s="3"/>
      <c r="GKH154" s="3"/>
      <c r="GKI154" s="3"/>
      <c r="GKR154" s="3"/>
      <c r="GKS154" s="3"/>
      <c r="GKT154" s="3"/>
      <c r="GLC154" s="3"/>
      <c r="GLD154" s="3"/>
      <c r="GLE154" s="3"/>
      <c r="GLN154" s="3"/>
      <c r="GLO154" s="3"/>
      <c r="GLP154" s="3"/>
      <c r="GLY154" s="3"/>
      <c r="GLZ154" s="3"/>
      <c r="GMA154" s="3"/>
      <c r="GMJ154" s="3"/>
      <c r="GMK154" s="3"/>
      <c r="GML154" s="3"/>
      <c r="GMU154" s="3"/>
      <c r="GMV154" s="3"/>
      <c r="GMW154" s="3"/>
      <c r="GNF154" s="3"/>
      <c r="GNG154" s="3"/>
      <c r="GNH154" s="3"/>
      <c r="GNQ154" s="3"/>
      <c r="GNR154" s="3"/>
      <c r="GNS154" s="3"/>
      <c r="GOB154" s="3"/>
      <c r="GOC154" s="3"/>
      <c r="GOD154" s="3"/>
      <c r="GOM154" s="3"/>
      <c r="GON154" s="3"/>
      <c r="GOO154" s="3"/>
      <c r="GOX154" s="3"/>
      <c r="GOY154" s="3"/>
      <c r="GOZ154" s="3"/>
      <c r="GPI154" s="3"/>
      <c r="GPJ154" s="3"/>
      <c r="GPK154" s="3"/>
      <c r="GPT154" s="3"/>
      <c r="GPU154" s="3"/>
      <c r="GPV154" s="3"/>
      <c r="GQE154" s="3"/>
      <c r="GQF154" s="3"/>
      <c r="GQG154" s="3"/>
      <c r="GQP154" s="3"/>
      <c r="GQQ154" s="3"/>
      <c r="GQR154" s="3"/>
      <c r="GRA154" s="3"/>
      <c r="GRB154" s="3"/>
      <c r="GRC154" s="3"/>
      <c r="GRL154" s="3"/>
      <c r="GRM154" s="3"/>
      <c r="GRN154" s="3"/>
      <c r="GRW154" s="3"/>
      <c r="GRX154" s="3"/>
      <c r="GRY154" s="3"/>
      <c r="GSH154" s="3"/>
      <c r="GSI154" s="3"/>
      <c r="GSJ154" s="3"/>
      <c r="GSS154" s="3"/>
      <c r="GST154" s="3"/>
      <c r="GSU154" s="3"/>
      <c r="GTD154" s="3"/>
      <c r="GTE154" s="3"/>
      <c r="GTF154" s="3"/>
      <c r="GTO154" s="3"/>
      <c r="GTP154" s="3"/>
      <c r="GTQ154" s="3"/>
      <c r="GTZ154" s="3"/>
      <c r="GUA154" s="3"/>
      <c r="GUB154" s="3"/>
      <c r="GUK154" s="3"/>
      <c r="GUL154" s="3"/>
      <c r="GUM154" s="3"/>
      <c r="GUV154" s="3"/>
      <c r="GUW154" s="3"/>
      <c r="GUX154" s="3"/>
      <c r="GVG154" s="3"/>
      <c r="GVH154" s="3"/>
      <c r="GVI154" s="3"/>
      <c r="GVR154" s="3"/>
      <c r="GVS154" s="3"/>
      <c r="GVT154" s="3"/>
      <c r="GWC154" s="3"/>
      <c r="GWD154" s="3"/>
      <c r="GWE154" s="3"/>
      <c r="GWN154" s="3"/>
      <c r="GWO154" s="3"/>
      <c r="GWP154" s="3"/>
      <c r="GWY154" s="3"/>
      <c r="GWZ154" s="3"/>
      <c r="GXA154" s="3"/>
      <c r="GXJ154" s="3"/>
      <c r="GXK154" s="3"/>
      <c r="GXL154" s="3"/>
      <c r="GXU154" s="3"/>
      <c r="GXV154" s="3"/>
      <c r="GXW154" s="3"/>
      <c r="GYF154" s="3"/>
      <c r="GYG154" s="3"/>
      <c r="GYH154" s="3"/>
      <c r="GYQ154" s="3"/>
      <c r="GYR154" s="3"/>
      <c r="GYS154" s="3"/>
      <c r="GZB154" s="3"/>
      <c r="GZC154" s="3"/>
      <c r="GZD154" s="3"/>
      <c r="GZM154" s="3"/>
      <c r="GZN154" s="3"/>
      <c r="GZO154" s="3"/>
      <c r="GZX154" s="3"/>
      <c r="GZY154" s="3"/>
      <c r="GZZ154" s="3"/>
      <c r="HAI154" s="3"/>
      <c r="HAJ154" s="3"/>
      <c r="HAK154" s="3"/>
      <c r="HAT154" s="3"/>
      <c r="HAU154" s="3"/>
      <c r="HAV154" s="3"/>
      <c r="HBE154" s="3"/>
      <c r="HBF154" s="3"/>
      <c r="HBG154" s="3"/>
      <c r="HBP154" s="3"/>
      <c r="HBQ154" s="3"/>
      <c r="HBR154" s="3"/>
      <c r="HCA154" s="3"/>
      <c r="HCB154" s="3"/>
      <c r="HCC154" s="3"/>
      <c r="HCL154" s="3"/>
      <c r="HCM154" s="3"/>
      <c r="HCN154" s="3"/>
      <c r="HCW154" s="3"/>
      <c r="HCX154" s="3"/>
      <c r="HCY154" s="3"/>
      <c r="HDH154" s="3"/>
      <c r="HDI154" s="3"/>
      <c r="HDJ154" s="3"/>
      <c r="HDS154" s="3"/>
      <c r="HDT154" s="3"/>
      <c r="HDU154" s="3"/>
      <c r="HED154" s="3"/>
      <c r="HEE154" s="3"/>
      <c r="HEF154" s="3"/>
      <c r="HEO154" s="3"/>
      <c r="HEP154" s="3"/>
      <c r="HEQ154" s="3"/>
      <c r="HEZ154" s="3"/>
      <c r="HFA154" s="3"/>
      <c r="HFB154" s="3"/>
      <c r="HFK154" s="3"/>
      <c r="HFL154" s="3"/>
      <c r="HFM154" s="3"/>
      <c r="HFV154" s="3"/>
      <c r="HFW154" s="3"/>
      <c r="HFX154" s="3"/>
      <c r="HGG154" s="3"/>
      <c r="HGH154" s="3"/>
      <c r="HGI154" s="3"/>
      <c r="HGR154" s="3"/>
      <c r="HGS154" s="3"/>
      <c r="HGT154" s="3"/>
      <c r="HHC154" s="3"/>
      <c r="HHD154" s="3"/>
      <c r="HHE154" s="3"/>
      <c r="HHN154" s="3"/>
      <c r="HHO154" s="3"/>
      <c r="HHP154" s="3"/>
      <c r="HHY154" s="3"/>
      <c r="HHZ154" s="3"/>
      <c r="HIA154" s="3"/>
      <c r="HIJ154" s="3"/>
      <c r="HIK154" s="3"/>
      <c r="HIL154" s="3"/>
      <c r="HIU154" s="3"/>
      <c r="HIV154" s="3"/>
      <c r="HIW154" s="3"/>
      <c r="HJF154" s="3"/>
      <c r="HJG154" s="3"/>
      <c r="HJH154" s="3"/>
      <c r="HJQ154" s="3"/>
      <c r="HJR154" s="3"/>
      <c r="HJS154" s="3"/>
      <c r="HKB154" s="3"/>
      <c r="HKC154" s="3"/>
      <c r="HKD154" s="3"/>
      <c r="HKM154" s="3"/>
      <c r="HKN154" s="3"/>
      <c r="HKO154" s="3"/>
      <c r="HKX154" s="3"/>
      <c r="HKY154" s="3"/>
      <c r="HKZ154" s="3"/>
      <c r="HLI154" s="3"/>
      <c r="HLJ154" s="3"/>
      <c r="HLK154" s="3"/>
      <c r="HLT154" s="3"/>
      <c r="HLU154" s="3"/>
      <c r="HLV154" s="3"/>
      <c r="HME154" s="3"/>
      <c r="HMF154" s="3"/>
      <c r="HMG154" s="3"/>
      <c r="HMP154" s="3"/>
      <c r="HMQ154" s="3"/>
      <c r="HMR154" s="3"/>
      <c r="HNA154" s="3"/>
      <c r="HNB154" s="3"/>
      <c r="HNC154" s="3"/>
      <c r="HNL154" s="3"/>
      <c r="HNM154" s="3"/>
      <c r="HNN154" s="3"/>
      <c r="HNW154" s="3"/>
      <c r="HNX154" s="3"/>
      <c r="HNY154" s="3"/>
      <c r="HOH154" s="3"/>
      <c r="HOI154" s="3"/>
      <c r="HOJ154" s="3"/>
      <c r="HOS154" s="3"/>
      <c r="HOT154" s="3"/>
      <c r="HOU154" s="3"/>
      <c r="HPD154" s="3"/>
      <c r="HPE154" s="3"/>
      <c r="HPF154" s="3"/>
      <c r="HPO154" s="3"/>
      <c r="HPP154" s="3"/>
      <c r="HPQ154" s="3"/>
      <c r="HPZ154" s="3"/>
      <c r="HQA154" s="3"/>
      <c r="HQB154" s="3"/>
      <c r="HQK154" s="3"/>
      <c r="HQL154" s="3"/>
      <c r="HQM154" s="3"/>
      <c r="HQV154" s="3"/>
      <c r="HQW154" s="3"/>
      <c r="HQX154" s="3"/>
      <c r="HRG154" s="3"/>
      <c r="HRH154" s="3"/>
      <c r="HRI154" s="3"/>
      <c r="HRR154" s="3"/>
      <c r="HRS154" s="3"/>
      <c r="HRT154" s="3"/>
      <c r="HSC154" s="3"/>
      <c r="HSD154" s="3"/>
      <c r="HSE154" s="3"/>
      <c r="HSN154" s="3"/>
      <c r="HSO154" s="3"/>
      <c r="HSP154" s="3"/>
      <c r="HSY154" s="3"/>
      <c r="HSZ154" s="3"/>
      <c r="HTA154" s="3"/>
      <c r="HTJ154" s="3"/>
      <c r="HTK154" s="3"/>
      <c r="HTL154" s="3"/>
      <c r="HTU154" s="3"/>
      <c r="HTV154" s="3"/>
      <c r="HTW154" s="3"/>
      <c r="HUF154" s="3"/>
      <c r="HUG154" s="3"/>
      <c r="HUH154" s="3"/>
      <c r="HUQ154" s="3"/>
      <c r="HUR154" s="3"/>
      <c r="HUS154" s="3"/>
      <c r="HVB154" s="3"/>
      <c r="HVC154" s="3"/>
      <c r="HVD154" s="3"/>
      <c r="HVM154" s="3"/>
      <c r="HVN154" s="3"/>
      <c r="HVO154" s="3"/>
      <c r="HVX154" s="3"/>
      <c r="HVY154" s="3"/>
      <c r="HVZ154" s="3"/>
      <c r="HWI154" s="3"/>
      <c r="HWJ154" s="3"/>
      <c r="HWK154" s="3"/>
      <c r="HWT154" s="3"/>
      <c r="HWU154" s="3"/>
      <c r="HWV154" s="3"/>
      <c r="HXE154" s="3"/>
      <c r="HXF154" s="3"/>
      <c r="HXG154" s="3"/>
      <c r="HXP154" s="3"/>
      <c r="HXQ154" s="3"/>
      <c r="HXR154" s="3"/>
      <c r="HYA154" s="3"/>
      <c r="HYB154" s="3"/>
      <c r="HYC154" s="3"/>
      <c r="HYL154" s="3"/>
      <c r="HYM154" s="3"/>
      <c r="HYN154" s="3"/>
      <c r="HYW154" s="3"/>
      <c r="HYX154" s="3"/>
      <c r="HYY154" s="3"/>
      <c r="HZH154" s="3"/>
      <c r="HZI154" s="3"/>
      <c r="HZJ154" s="3"/>
      <c r="HZS154" s="3"/>
      <c r="HZT154" s="3"/>
      <c r="HZU154" s="3"/>
      <c r="IAD154" s="3"/>
      <c r="IAE154" s="3"/>
      <c r="IAF154" s="3"/>
      <c r="IAO154" s="3"/>
      <c r="IAP154" s="3"/>
      <c r="IAQ154" s="3"/>
      <c r="IAZ154" s="3"/>
      <c r="IBA154" s="3"/>
      <c r="IBB154" s="3"/>
      <c r="IBK154" s="3"/>
      <c r="IBL154" s="3"/>
      <c r="IBM154" s="3"/>
      <c r="IBV154" s="3"/>
      <c r="IBW154" s="3"/>
      <c r="IBX154" s="3"/>
      <c r="ICG154" s="3"/>
      <c r="ICH154" s="3"/>
      <c r="ICI154" s="3"/>
      <c r="ICR154" s="3"/>
      <c r="ICS154" s="3"/>
      <c r="ICT154" s="3"/>
      <c r="IDC154" s="3"/>
      <c r="IDD154" s="3"/>
      <c r="IDE154" s="3"/>
      <c r="IDN154" s="3"/>
      <c r="IDO154" s="3"/>
      <c r="IDP154" s="3"/>
      <c r="IDY154" s="3"/>
      <c r="IDZ154" s="3"/>
      <c r="IEA154" s="3"/>
      <c r="IEJ154" s="3"/>
      <c r="IEK154" s="3"/>
      <c r="IEL154" s="3"/>
      <c r="IEU154" s="3"/>
      <c r="IEV154" s="3"/>
      <c r="IEW154" s="3"/>
      <c r="IFF154" s="3"/>
      <c r="IFG154" s="3"/>
      <c r="IFH154" s="3"/>
      <c r="IFQ154" s="3"/>
      <c r="IFR154" s="3"/>
      <c r="IFS154" s="3"/>
      <c r="IGB154" s="3"/>
      <c r="IGC154" s="3"/>
      <c r="IGD154" s="3"/>
      <c r="IGM154" s="3"/>
      <c r="IGN154" s="3"/>
      <c r="IGO154" s="3"/>
      <c r="IGX154" s="3"/>
      <c r="IGY154" s="3"/>
      <c r="IGZ154" s="3"/>
      <c r="IHI154" s="3"/>
      <c r="IHJ154" s="3"/>
      <c r="IHK154" s="3"/>
      <c r="IHT154" s="3"/>
      <c r="IHU154" s="3"/>
      <c r="IHV154" s="3"/>
      <c r="IIE154" s="3"/>
      <c r="IIF154" s="3"/>
      <c r="IIG154" s="3"/>
      <c r="IIP154" s="3"/>
      <c r="IIQ154" s="3"/>
      <c r="IIR154" s="3"/>
      <c r="IJA154" s="3"/>
      <c r="IJB154" s="3"/>
      <c r="IJC154" s="3"/>
      <c r="IJL154" s="3"/>
      <c r="IJM154" s="3"/>
      <c r="IJN154" s="3"/>
      <c r="IJW154" s="3"/>
      <c r="IJX154" s="3"/>
      <c r="IJY154" s="3"/>
      <c r="IKH154" s="3"/>
      <c r="IKI154" s="3"/>
      <c r="IKJ154" s="3"/>
      <c r="IKS154" s="3"/>
      <c r="IKT154" s="3"/>
      <c r="IKU154" s="3"/>
      <c r="ILD154" s="3"/>
      <c r="ILE154" s="3"/>
      <c r="ILF154" s="3"/>
      <c r="ILO154" s="3"/>
      <c r="ILP154" s="3"/>
      <c r="ILQ154" s="3"/>
      <c r="ILZ154" s="3"/>
      <c r="IMA154" s="3"/>
      <c r="IMB154" s="3"/>
      <c r="IMK154" s="3"/>
      <c r="IML154" s="3"/>
      <c r="IMM154" s="3"/>
      <c r="IMV154" s="3"/>
      <c r="IMW154" s="3"/>
      <c r="IMX154" s="3"/>
      <c r="ING154" s="3"/>
      <c r="INH154" s="3"/>
      <c r="INI154" s="3"/>
      <c r="INR154" s="3"/>
      <c r="INS154" s="3"/>
      <c r="INT154" s="3"/>
      <c r="IOC154" s="3"/>
      <c r="IOD154" s="3"/>
      <c r="IOE154" s="3"/>
      <c r="ION154" s="3"/>
      <c r="IOO154" s="3"/>
      <c r="IOP154" s="3"/>
      <c r="IOY154" s="3"/>
      <c r="IOZ154" s="3"/>
      <c r="IPA154" s="3"/>
      <c r="IPJ154" s="3"/>
      <c r="IPK154" s="3"/>
      <c r="IPL154" s="3"/>
      <c r="IPU154" s="3"/>
      <c r="IPV154" s="3"/>
      <c r="IPW154" s="3"/>
      <c r="IQF154" s="3"/>
      <c r="IQG154" s="3"/>
      <c r="IQH154" s="3"/>
      <c r="IQQ154" s="3"/>
      <c r="IQR154" s="3"/>
      <c r="IQS154" s="3"/>
      <c r="IRB154" s="3"/>
      <c r="IRC154" s="3"/>
      <c r="IRD154" s="3"/>
      <c r="IRM154" s="3"/>
      <c r="IRN154" s="3"/>
      <c r="IRO154" s="3"/>
      <c r="IRX154" s="3"/>
      <c r="IRY154" s="3"/>
      <c r="IRZ154" s="3"/>
      <c r="ISI154" s="3"/>
      <c r="ISJ154" s="3"/>
      <c r="ISK154" s="3"/>
      <c r="IST154" s="3"/>
      <c r="ISU154" s="3"/>
      <c r="ISV154" s="3"/>
      <c r="ITE154" s="3"/>
      <c r="ITF154" s="3"/>
      <c r="ITG154" s="3"/>
      <c r="ITP154" s="3"/>
      <c r="ITQ154" s="3"/>
      <c r="ITR154" s="3"/>
      <c r="IUA154" s="3"/>
      <c r="IUB154" s="3"/>
      <c r="IUC154" s="3"/>
      <c r="IUL154" s="3"/>
      <c r="IUM154" s="3"/>
      <c r="IUN154" s="3"/>
      <c r="IUW154" s="3"/>
      <c r="IUX154" s="3"/>
      <c r="IUY154" s="3"/>
      <c r="IVH154" s="3"/>
      <c r="IVI154" s="3"/>
      <c r="IVJ154" s="3"/>
      <c r="IVS154" s="3"/>
      <c r="IVT154" s="3"/>
      <c r="IVU154" s="3"/>
      <c r="IWD154" s="3"/>
      <c r="IWE154" s="3"/>
      <c r="IWF154" s="3"/>
      <c r="IWO154" s="3"/>
      <c r="IWP154" s="3"/>
      <c r="IWQ154" s="3"/>
      <c r="IWZ154" s="3"/>
      <c r="IXA154" s="3"/>
      <c r="IXB154" s="3"/>
      <c r="IXK154" s="3"/>
      <c r="IXL154" s="3"/>
      <c r="IXM154" s="3"/>
      <c r="IXV154" s="3"/>
      <c r="IXW154" s="3"/>
      <c r="IXX154" s="3"/>
      <c r="IYG154" s="3"/>
      <c r="IYH154" s="3"/>
      <c r="IYI154" s="3"/>
      <c r="IYR154" s="3"/>
      <c r="IYS154" s="3"/>
      <c r="IYT154" s="3"/>
      <c r="IZC154" s="3"/>
      <c r="IZD154" s="3"/>
      <c r="IZE154" s="3"/>
      <c r="IZN154" s="3"/>
      <c r="IZO154" s="3"/>
      <c r="IZP154" s="3"/>
      <c r="IZY154" s="3"/>
      <c r="IZZ154" s="3"/>
      <c r="JAA154" s="3"/>
      <c r="JAJ154" s="3"/>
      <c r="JAK154" s="3"/>
      <c r="JAL154" s="3"/>
      <c r="JAU154" s="3"/>
      <c r="JAV154" s="3"/>
      <c r="JAW154" s="3"/>
      <c r="JBF154" s="3"/>
      <c r="JBG154" s="3"/>
      <c r="JBH154" s="3"/>
      <c r="JBQ154" s="3"/>
      <c r="JBR154" s="3"/>
      <c r="JBS154" s="3"/>
      <c r="JCB154" s="3"/>
      <c r="JCC154" s="3"/>
      <c r="JCD154" s="3"/>
      <c r="JCM154" s="3"/>
      <c r="JCN154" s="3"/>
      <c r="JCO154" s="3"/>
      <c r="JCX154" s="3"/>
      <c r="JCY154" s="3"/>
      <c r="JCZ154" s="3"/>
      <c r="JDI154" s="3"/>
      <c r="JDJ154" s="3"/>
      <c r="JDK154" s="3"/>
      <c r="JDT154" s="3"/>
      <c r="JDU154" s="3"/>
      <c r="JDV154" s="3"/>
      <c r="JEE154" s="3"/>
      <c r="JEF154" s="3"/>
      <c r="JEG154" s="3"/>
      <c r="JEP154" s="3"/>
      <c r="JEQ154" s="3"/>
      <c r="JER154" s="3"/>
      <c r="JFA154" s="3"/>
      <c r="JFB154" s="3"/>
      <c r="JFC154" s="3"/>
      <c r="JFL154" s="3"/>
      <c r="JFM154" s="3"/>
      <c r="JFN154" s="3"/>
      <c r="JFW154" s="3"/>
      <c r="JFX154" s="3"/>
      <c r="JFY154" s="3"/>
      <c r="JGH154" s="3"/>
      <c r="JGI154" s="3"/>
      <c r="JGJ154" s="3"/>
      <c r="JGS154" s="3"/>
      <c r="JGT154" s="3"/>
      <c r="JGU154" s="3"/>
      <c r="JHD154" s="3"/>
      <c r="JHE154" s="3"/>
      <c r="JHF154" s="3"/>
      <c r="JHO154" s="3"/>
      <c r="JHP154" s="3"/>
      <c r="JHQ154" s="3"/>
      <c r="JHZ154" s="3"/>
      <c r="JIA154" s="3"/>
      <c r="JIB154" s="3"/>
      <c r="JIK154" s="3"/>
      <c r="JIL154" s="3"/>
      <c r="JIM154" s="3"/>
      <c r="JIV154" s="3"/>
      <c r="JIW154" s="3"/>
      <c r="JIX154" s="3"/>
      <c r="JJG154" s="3"/>
      <c r="JJH154" s="3"/>
      <c r="JJI154" s="3"/>
      <c r="JJR154" s="3"/>
      <c r="JJS154" s="3"/>
      <c r="JJT154" s="3"/>
      <c r="JKC154" s="3"/>
      <c r="JKD154" s="3"/>
      <c r="JKE154" s="3"/>
      <c r="JKN154" s="3"/>
      <c r="JKO154" s="3"/>
      <c r="JKP154" s="3"/>
      <c r="JKY154" s="3"/>
      <c r="JKZ154" s="3"/>
      <c r="JLA154" s="3"/>
      <c r="JLJ154" s="3"/>
      <c r="JLK154" s="3"/>
      <c r="JLL154" s="3"/>
      <c r="JLU154" s="3"/>
      <c r="JLV154" s="3"/>
      <c r="JLW154" s="3"/>
      <c r="JMF154" s="3"/>
      <c r="JMG154" s="3"/>
      <c r="JMH154" s="3"/>
      <c r="JMQ154" s="3"/>
      <c r="JMR154" s="3"/>
      <c r="JMS154" s="3"/>
      <c r="JNB154" s="3"/>
      <c r="JNC154" s="3"/>
      <c r="JND154" s="3"/>
      <c r="JNM154" s="3"/>
      <c r="JNN154" s="3"/>
      <c r="JNO154" s="3"/>
      <c r="JNX154" s="3"/>
      <c r="JNY154" s="3"/>
      <c r="JNZ154" s="3"/>
      <c r="JOI154" s="3"/>
      <c r="JOJ154" s="3"/>
      <c r="JOK154" s="3"/>
      <c r="JOT154" s="3"/>
      <c r="JOU154" s="3"/>
      <c r="JOV154" s="3"/>
      <c r="JPE154" s="3"/>
      <c r="JPF154" s="3"/>
      <c r="JPG154" s="3"/>
      <c r="JPP154" s="3"/>
      <c r="JPQ154" s="3"/>
      <c r="JPR154" s="3"/>
      <c r="JQA154" s="3"/>
      <c r="JQB154" s="3"/>
      <c r="JQC154" s="3"/>
      <c r="JQL154" s="3"/>
      <c r="JQM154" s="3"/>
      <c r="JQN154" s="3"/>
      <c r="JQW154" s="3"/>
      <c r="JQX154" s="3"/>
      <c r="JQY154" s="3"/>
      <c r="JRH154" s="3"/>
      <c r="JRI154" s="3"/>
      <c r="JRJ154" s="3"/>
      <c r="JRS154" s="3"/>
      <c r="JRT154" s="3"/>
      <c r="JRU154" s="3"/>
      <c r="JSD154" s="3"/>
      <c r="JSE154" s="3"/>
      <c r="JSF154" s="3"/>
      <c r="JSO154" s="3"/>
      <c r="JSP154" s="3"/>
      <c r="JSQ154" s="3"/>
      <c r="JSZ154" s="3"/>
      <c r="JTA154" s="3"/>
      <c r="JTB154" s="3"/>
      <c r="JTK154" s="3"/>
      <c r="JTL154" s="3"/>
      <c r="JTM154" s="3"/>
      <c r="JTV154" s="3"/>
      <c r="JTW154" s="3"/>
      <c r="JTX154" s="3"/>
      <c r="JUG154" s="3"/>
      <c r="JUH154" s="3"/>
      <c r="JUI154" s="3"/>
      <c r="JUR154" s="3"/>
      <c r="JUS154" s="3"/>
      <c r="JUT154" s="3"/>
      <c r="JVC154" s="3"/>
      <c r="JVD154" s="3"/>
      <c r="JVE154" s="3"/>
      <c r="JVN154" s="3"/>
      <c r="JVO154" s="3"/>
      <c r="JVP154" s="3"/>
      <c r="JVY154" s="3"/>
      <c r="JVZ154" s="3"/>
      <c r="JWA154" s="3"/>
      <c r="JWJ154" s="3"/>
      <c r="JWK154" s="3"/>
      <c r="JWL154" s="3"/>
      <c r="JWU154" s="3"/>
      <c r="JWV154" s="3"/>
      <c r="JWW154" s="3"/>
      <c r="JXF154" s="3"/>
      <c r="JXG154" s="3"/>
      <c r="JXH154" s="3"/>
      <c r="JXQ154" s="3"/>
      <c r="JXR154" s="3"/>
      <c r="JXS154" s="3"/>
      <c r="JYB154" s="3"/>
      <c r="JYC154" s="3"/>
      <c r="JYD154" s="3"/>
      <c r="JYM154" s="3"/>
      <c r="JYN154" s="3"/>
      <c r="JYO154" s="3"/>
      <c r="JYX154" s="3"/>
      <c r="JYY154" s="3"/>
      <c r="JYZ154" s="3"/>
      <c r="JZI154" s="3"/>
      <c r="JZJ154" s="3"/>
      <c r="JZK154" s="3"/>
      <c r="JZT154" s="3"/>
      <c r="JZU154" s="3"/>
      <c r="JZV154" s="3"/>
      <c r="KAE154" s="3"/>
      <c r="KAF154" s="3"/>
      <c r="KAG154" s="3"/>
      <c r="KAP154" s="3"/>
      <c r="KAQ154" s="3"/>
      <c r="KAR154" s="3"/>
      <c r="KBA154" s="3"/>
      <c r="KBB154" s="3"/>
      <c r="KBC154" s="3"/>
      <c r="KBL154" s="3"/>
      <c r="KBM154" s="3"/>
      <c r="KBN154" s="3"/>
      <c r="KBW154" s="3"/>
      <c r="KBX154" s="3"/>
      <c r="KBY154" s="3"/>
      <c r="KCH154" s="3"/>
      <c r="KCI154" s="3"/>
      <c r="KCJ154" s="3"/>
      <c r="KCS154" s="3"/>
      <c r="KCT154" s="3"/>
      <c r="KCU154" s="3"/>
      <c r="KDD154" s="3"/>
      <c r="KDE154" s="3"/>
      <c r="KDF154" s="3"/>
      <c r="KDO154" s="3"/>
      <c r="KDP154" s="3"/>
      <c r="KDQ154" s="3"/>
      <c r="KDZ154" s="3"/>
      <c r="KEA154" s="3"/>
      <c r="KEB154" s="3"/>
      <c r="KEK154" s="3"/>
      <c r="KEL154" s="3"/>
      <c r="KEM154" s="3"/>
      <c r="KEV154" s="3"/>
      <c r="KEW154" s="3"/>
      <c r="KEX154" s="3"/>
      <c r="KFG154" s="3"/>
      <c r="KFH154" s="3"/>
      <c r="KFI154" s="3"/>
      <c r="KFR154" s="3"/>
      <c r="KFS154" s="3"/>
      <c r="KFT154" s="3"/>
      <c r="KGC154" s="3"/>
      <c r="KGD154" s="3"/>
      <c r="KGE154" s="3"/>
      <c r="KGN154" s="3"/>
      <c r="KGO154" s="3"/>
      <c r="KGP154" s="3"/>
      <c r="KGY154" s="3"/>
      <c r="KGZ154" s="3"/>
      <c r="KHA154" s="3"/>
      <c r="KHJ154" s="3"/>
      <c r="KHK154" s="3"/>
      <c r="KHL154" s="3"/>
      <c r="KHU154" s="3"/>
      <c r="KHV154" s="3"/>
      <c r="KHW154" s="3"/>
      <c r="KIF154" s="3"/>
      <c r="KIG154" s="3"/>
      <c r="KIH154" s="3"/>
      <c r="KIQ154" s="3"/>
      <c r="KIR154" s="3"/>
      <c r="KIS154" s="3"/>
      <c r="KJB154" s="3"/>
      <c r="KJC154" s="3"/>
      <c r="KJD154" s="3"/>
      <c r="KJM154" s="3"/>
      <c r="KJN154" s="3"/>
      <c r="KJO154" s="3"/>
      <c r="KJX154" s="3"/>
      <c r="KJY154" s="3"/>
      <c r="KJZ154" s="3"/>
      <c r="KKI154" s="3"/>
      <c r="KKJ154" s="3"/>
      <c r="KKK154" s="3"/>
      <c r="KKT154" s="3"/>
      <c r="KKU154" s="3"/>
      <c r="KKV154" s="3"/>
      <c r="KLE154" s="3"/>
      <c r="KLF154" s="3"/>
      <c r="KLG154" s="3"/>
      <c r="KLP154" s="3"/>
      <c r="KLQ154" s="3"/>
      <c r="KLR154" s="3"/>
      <c r="KMA154" s="3"/>
      <c r="KMB154" s="3"/>
      <c r="KMC154" s="3"/>
      <c r="KML154" s="3"/>
      <c r="KMM154" s="3"/>
      <c r="KMN154" s="3"/>
      <c r="KMW154" s="3"/>
      <c r="KMX154" s="3"/>
      <c r="KMY154" s="3"/>
      <c r="KNH154" s="3"/>
      <c r="KNI154" s="3"/>
      <c r="KNJ154" s="3"/>
      <c r="KNS154" s="3"/>
      <c r="KNT154" s="3"/>
      <c r="KNU154" s="3"/>
      <c r="KOD154" s="3"/>
      <c r="KOE154" s="3"/>
      <c r="KOF154" s="3"/>
      <c r="KOO154" s="3"/>
      <c r="KOP154" s="3"/>
      <c r="KOQ154" s="3"/>
      <c r="KOZ154" s="3"/>
      <c r="KPA154" s="3"/>
      <c r="KPB154" s="3"/>
      <c r="KPK154" s="3"/>
      <c r="KPL154" s="3"/>
      <c r="KPM154" s="3"/>
      <c r="KPV154" s="3"/>
      <c r="KPW154" s="3"/>
      <c r="KPX154" s="3"/>
      <c r="KQG154" s="3"/>
      <c r="KQH154" s="3"/>
      <c r="KQI154" s="3"/>
      <c r="KQR154" s="3"/>
      <c r="KQS154" s="3"/>
      <c r="KQT154" s="3"/>
      <c r="KRC154" s="3"/>
      <c r="KRD154" s="3"/>
      <c r="KRE154" s="3"/>
      <c r="KRN154" s="3"/>
      <c r="KRO154" s="3"/>
      <c r="KRP154" s="3"/>
      <c r="KRY154" s="3"/>
      <c r="KRZ154" s="3"/>
      <c r="KSA154" s="3"/>
      <c r="KSJ154" s="3"/>
      <c r="KSK154" s="3"/>
      <c r="KSL154" s="3"/>
      <c r="KSU154" s="3"/>
      <c r="KSV154" s="3"/>
      <c r="KSW154" s="3"/>
      <c r="KTF154" s="3"/>
      <c r="KTG154" s="3"/>
      <c r="KTH154" s="3"/>
      <c r="KTQ154" s="3"/>
      <c r="KTR154" s="3"/>
      <c r="KTS154" s="3"/>
      <c r="KUB154" s="3"/>
      <c r="KUC154" s="3"/>
      <c r="KUD154" s="3"/>
      <c r="KUM154" s="3"/>
      <c r="KUN154" s="3"/>
      <c r="KUO154" s="3"/>
      <c r="KUX154" s="3"/>
      <c r="KUY154" s="3"/>
      <c r="KUZ154" s="3"/>
      <c r="KVI154" s="3"/>
      <c r="KVJ154" s="3"/>
      <c r="KVK154" s="3"/>
      <c r="KVT154" s="3"/>
      <c r="KVU154" s="3"/>
      <c r="KVV154" s="3"/>
      <c r="KWE154" s="3"/>
      <c r="KWF154" s="3"/>
      <c r="KWG154" s="3"/>
      <c r="KWP154" s="3"/>
      <c r="KWQ154" s="3"/>
      <c r="KWR154" s="3"/>
      <c r="KXA154" s="3"/>
      <c r="KXB154" s="3"/>
      <c r="KXC154" s="3"/>
      <c r="KXL154" s="3"/>
      <c r="KXM154" s="3"/>
      <c r="KXN154" s="3"/>
      <c r="KXW154" s="3"/>
      <c r="KXX154" s="3"/>
      <c r="KXY154" s="3"/>
      <c r="KYH154" s="3"/>
      <c r="KYI154" s="3"/>
      <c r="KYJ154" s="3"/>
      <c r="KYS154" s="3"/>
      <c r="KYT154" s="3"/>
      <c r="KYU154" s="3"/>
      <c r="KZD154" s="3"/>
      <c r="KZE154" s="3"/>
      <c r="KZF154" s="3"/>
      <c r="KZO154" s="3"/>
      <c r="KZP154" s="3"/>
      <c r="KZQ154" s="3"/>
      <c r="KZZ154" s="3"/>
      <c r="LAA154" s="3"/>
      <c r="LAB154" s="3"/>
      <c r="LAK154" s="3"/>
      <c r="LAL154" s="3"/>
      <c r="LAM154" s="3"/>
      <c r="LAV154" s="3"/>
      <c r="LAW154" s="3"/>
      <c r="LAX154" s="3"/>
      <c r="LBG154" s="3"/>
      <c r="LBH154" s="3"/>
      <c r="LBI154" s="3"/>
      <c r="LBR154" s="3"/>
      <c r="LBS154" s="3"/>
      <c r="LBT154" s="3"/>
      <c r="LCC154" s="3"/>
      <c r="LCD154" s="3"/>
      <c r="LCE154" s="3"/>
      <c r="LCN154" s="3"/>
      <c r="LCO154" s="3"/>
      <c r="LCP154" s="3"/>
      <c r="LCY154" s="3"/>
      <c r="LCZ154" s="3"/>
      <c r="LDA154" s="3"/>
      <c r="LDJ154" s="3"/>
      <c r="LDK154" s="3"/>
      <c r="LDL154" s="3"/>
      <c r="LDU154" s="3"/>
      <c r="LDV154" s="3"/>
      <c r="LDW154" s="3"/>
      <c r="LEF154" s="3"/>
      <c r="LEG154" s="3"/>
      <c r="LEH154" s="3"/>
      <c r="LEQ154" s="3"/>
      <c r="LER154" s="3"/>
      <c r="LES154" s="3"/>
      <c r="LFB154" s="3"/>
      <c r="LFC154" s="3"/>
      <c r="LFD154" s="3"/>
      <c r="LFM154" s="3"/>
      <c r="LFN154" s="3"/>
      <c r="LFO154" s="3"/>
      <c r="LFX154" s="3"/>
      <c r="LFY154" s="3"/>
      <c r="LFZ154" s="3"/>
      <c r="LGI154" s="3"/>
      <c r="LGJ154" s="3"/>
      <c r="LGK154" s="3"/>
      <c r="LGT154" s="3"/>
      <c r="LGU154" s="3"/>
      <c r="LGV154" s="3"/>
      <c r="LHE154" s="3"/>
      <c r="LHF154" s="3"/>
      <c r="LHG154" s="3"/>
      <c r="LHP154" s="3"/>
      <c r="LHQ154" s="3"/>
      <c r="LHR154" s="3"/>
      <c r="LIA154" s="3"/>
      <c r="LIB154" s="3"/>
      <c r="LIC154" s="3"/>
      <c r="LIL154" s="3"/>
      <c r="LIM154" s="3"/>
      <c r="LIN154" s="3"/>
      <c r="LIW154" s="3"/>
      <c r="LIX154" s="3"/>
      <c r="LIY154" s="3"/>
      <c r="LJH154" s="3"/>
      <c r="LJI154" s="3"/>
      <c r="LJJ154" s="3"/>
      <c r="LJS154" s="3"/>
      <c r="LJT154" s="3"/>
      <c r="LJU154" s="3"/>
      <c r="LKD154" s="3"/>
      <c r="LKE154" s="3"/>
      <c r="LKF154" s="3"/>
      <c r="LKO154" s="3"/>
      <c r="LKP154" s="3"/>
      <c r="LKQ154" s="3"/>
      <c r="LKZ154" s="3"/>
      <c r="LLA154" s="3"/>
      <c r="LLB154" s="3"/>
      <c r="LLK154" s="3"/>
      <c r="LLL154" s="3"/>
      <c r="LLM154" s="3"/>
      <c r="LLV154" s="3"/>
      <c r="LLW154" s="3"/>
      <c r="LLX154" s="3"/>
      <c r="LMG154" s="3"/>
      <c r="LMH154" s="3"/>
      <c r="LMI154" s="3"/>
      <c r="LMR154" s="3"/>
      <c r="LMS154" s="3"/>
      <c r="LMT154" s="3"/>
      <c r="LNC154" s="3"/>
      <c r="LND154" s="3"/>
      <c r="LNE154" s="3"/>
      <c r="LNN154" s="3"/>
      <c r="LNO154" s="3"/>
      <c r="LNP154" s="3"/>
      <c r="LNY154" s="3"/>
      <c r="LNZ154" s="3"/>
      <c r="LOA154" s="3"/>
      <c r="LOJ154" s="3"/>
      <c r="LOK154" s="3"/>
      <c r="LOL154" s="3"/>
      <c r="LOU154" s="3"/>
      <c r="LOV154" s="3"/>
      <c r="LOW154" s="3"/>
      <c r="LPF154" s="3"/>
      <c r="LPG154" s="3"/>
      <c r="LPH154" s="3"/>
      <c r="LPQ154" s="3"/>
      <c r="LPR154" s="3"/>
      <c r="LPS154" s="3"/>
      <c r="LQB154" s="3"/>
      <c r="LQC154" s="3"/>
      <c r="LQD154" s="3"/>
      <c r="LQM154" s="3"/>
      <c r="LQN154" s="3"/>
      <c r="LQO154" s="3"/>
      <c r="LQX154" s="3"/>
      <c r="LQY154" s="3"/>
      <c r="LQZ154" s="3"/>
      <c r="LRI154" s="3"/>
      <c r="LRJ154" s="3"/>
      <c r="LRK154" s="3"/>
      <c r="LRT154" s="3"/>
      <c r="LRU154" s="3"/>
      <c r="LRV154" s="3"/>
      <c r="LSE154" s="3"/>
      <c r="LSF154" s="3"/>
      <c r="LSG154" s="3"/>
      <c r="LSP154" s="3"/>
      <c r="LSQ154" s="3"/>
      <c r="LSR154" s="3"/>
      <c r="LTA154" s="3"/>
      <c r="LTB154" s="3"/>
      <c r="LTC154" s="3"/>
      <c r="LTL154" s="3"/>
      <c r="LTM154" s="3"/>
      <c r="LTN154" s="3"/>
      <c r="LTW154" s="3"/>
      <c r="LTX154" s="3"/>
      <c r="LTY154" s="3"/>
      <c r="LUH154" s="3"/>
      <c r="LUI154" s="3"/>
      <c r="LUJ154" s="3"/>
      <c r="LUS154" s="3"/>
      <c r="LUT154" s="3"/>
      <c r="LUU154" s="3"/>
      <c r="LVD154" s="3"/>
      <c r="LVE154" s="3"/>
      <c r="LVF154" s="3"/>
      <c r="LVO154" s="3"/>
      <c r="LVP154" s="3"/>
      <c r="LVQ154" s="3"/>
      <c r="LVZ154" s="3"/>
      <c r="LWA154" s="3"/>
      <c r="LWB154" s="3"/>
      <c r="LWK154" s="3"/>
      <c r="LWL154" s="3"/>
      <c r="LWM154" s="3"/>
      <c r="LWV154" s="3"/>
      <c r="LWW154" s="3"/>
      <c r="LWX154" s="3"/>
      <c r="LXG154" s="3"/>
      <c r="LXH154" s="3"/>
      <c r="LXI154" s="3"/>
      <c r="LXR154" s="3"/>
      <c r="LXS154" s="3"/>
      <c r="LXT154" s="3"/>
      <c r="LYC154" s="3"/>
      <c r="LYD154" s="3"/>
      <c r="LYE154" s="3"/>
      <c r="LYN154" s="3"/>
      <c r="LYO154" s="3"/>
      <c r="LYP154" s="3"/>
      <c r="LYY154" s="3"/>
      <c r="LYZ154" s="3"/>
      <c r="LZA154" s="3"/>
      <c r="LZJ154" s="3"/>
      <c r="LZK154" s="3"/>
      <c r="LZL154" s="3"/>
      <c r="LZU154" s="3"/>
      <c r="LZV154" s="3"/>
      <c r="LZW154" s="3"/>
      <c r="MAF154" s="3"/>
      <c r="MAG154" s="3"/>
      <c r="MAH154" s="3"/>
      <c r="MAQ154" s="3"/>
      <c r="MAR154" s="3"/>
      <c r="MAS154" s="3"/>
      <c r="MBB154" s="3"/>
      <c r="MBC154" s="3"/>
      <c r="MBD154" s="3"/>
      <c r="MBM154" s="3"/>
      <c r="MBN154" s="3"/>
      <c r="MBO154" s="3"/>
      <c r="MBX154" s="3"/>
      <c r="MBY154" s="3"/>
      <c r="MBZ154" s="3"/>
      <c r="MCI154" s="3"/>
      <c r="MCJ154" s="3"/>
      <c r="MCK154" s="3"/>
      <c r="MCT154" s="3"/>
      <c r="MCU154" s="3"/>
      <c r="MCV154" s="3"/>
      <c r="MDE154" s="3"/>
      <c r="MDF154" s="3"/>
      <c r="MDG154" s="3"/>
      <c r="MDP154" s="3"/>
      <c r="MDQ154" s="3"/>
      <c r="MDR154" s="3"/>
      <c r="MEA154" s="3"/>
      <c r="MEB154" s="3"/>
      <c r="MEC154" s="3"/>
      <c r="MEL154" s="3"/>
      <c r="MEM154" s="3"/>
      <c r="MEN154" s="3"/>
      <c r="MEW154" s="3"/>
      <c r="MEX154" s="3"/>
      <c r="MEY154" s="3"/>
      <c r="MFH154" s="3"/>
      <c r="MFI154" s="3"/>
      <c r="MFJ154" s="3"/>
      <c r="MFS154" s="3"/>
      <c r="MFT154" s="3"/>
      <c r="MFU154" s="3"/>
      <c r="MGD154" s="3"/>
      <c r="MGE154" s="3"/>
      <c r="MGF154" s="3"/>
      <c r="MGO154" s="3"/>
      <c r="MGP154" s="3"/>
      <c r="MGQ154" s="3"/>
      <c r="MGZ154" s="3"/>
      <c r="MHA154" s="3"/>
      <c r="MHB154" s="3"/>
      <c r="MHK154" s="3"/>
      <c r="MHL154" s="3"/>
      <c r="MHM154" s="3"/>
      <c r="MHV154" s="3"/>
      <c r="MHW154" s="3"/>
      <c r="MHX154" s="3"/>
      <c r="MIG154" s="3"/>
      <c r="MIH154" s="3"/>
      <c r="MII154" s="3"/>
      <c r="MIR154" s="3"/>
      <c r="MIS154" s="3"/>
      <c r="MIT154" s="3"/>
      <c r="MJC154" s="3"/>
      <c r="MJD154" s="3"/>
      <c r="MJE154" s="3"/>
      <c r="MJN154" s="3"/>
      <c r="MJO154" s="3"/>
      <c r="MJP154" s="3"/>
      <c r="MJY154" s="3"/>
      <c r="MJZ154" s="3"/>
      <c r="MKA154" s="3"/>
      <c r="MKJ154" s="3"/>
      <c r="MKK154" s="3"/>
      <c r="MKL154" s="3"/>
      <c r="MKU154" s="3"/>
      <c r="MKV154" s="3"/>
      <c r="MKW154" s="3"/>
      <c r="MLF154" s="3"/>
      <c r="MLG154" s="3"/>
      <c r="MLH154" s="3"/>
      <c r="MLQ154" s="3"/>
      <c r="MLR154" s="3"/>
      <c r="MLS154" s="3"/>
      <c r="MMB154" s="3"/>
      <c r="MMC154" s="3"/>
      <c r="MMD154" s="3"/>
      <c r="MMM154" s="3"/>
      <c r="MMN154" s="3"/>
      <c r="MMO154" s="3"/>
      <c r="MMX154" s="3"/>
      <c r="MMY154" s="3"/>
      <c r="MMZ154" s="3"/>
      <c r="MNI154" s="3"/>
      <c r="MNJ154" s="3"/>
      <c r="MNK154" s="3"/>
      <c r="MNT154" s="3"/>
      <c r="MNU154" s="3"/>
      <c r="MNV154" s="3"/>
      <c r="MOE154" s="3"/>
      <c r="MOF154" s="3"/>
      <c r="MOG154" s="3"/>
      <c r="MOP154" s="3"/>
      <c r="MOQ154" s="3"/>
      <c r="MOR154" s="3"/>
      <c r="MPA154" s="3"/>
      <c r="MPB154" s="3"/>
      <c r="MPC154" s="3"/>
      <c r="MPL154" s="3"/>
      <c r="MPM154" s="3"/>
      <c r="MPN154" s="3"/>
      <c r="MPW154" s="3"/>
      <c r="MPX154" s="3"/>
      <c r="MPY154" s="3"/>
      <c r="MQH154" s="3"/>
      <c r="MQI154" s="3"/>
      <c r="MQJ154" s="3"/>
      <c r="MQS154" s="3"/>
      <c r="MQT154" s="3"/>
      <c r="MQU154" s="3"/>
      <c r="MRD154" s="3"/>
      <c r="MRE154" s="3"/>
      <c r="MRF154" s="3"/>
      <c r="MRO154" s="3"/>
      <c r="MRP154" s="3"/>
      <c r="MRQ154" s="3"/>
      <c r="MRZ154" s="3"/>
      <c r="MSA154" s="3"/>
      <c r="MSB154" s="3"/>
      <c r="MSK154" s="3"/>
      <c r="MSL154" s="3"/>
      <c r="MSM154" s="3"/>
      <c r="MSV154" s="3"/>
      <c r="MSW154" s="3"/>
      <c r="MSX154" s="3"/>
      <c r="MTG154" s="3"/>
      <c r="MTH154" s="3"/>
      <c r="MTI154" s="3"/>
      <c r="MTR154" s="3"/>
      <c r="MTS154" s="3"/>
      <c r="MTT154" s="3"/>
      <c r="MUC154" s="3"/>
      <c r="MUD154" s="3"/>
      <c r="MUE154" s="3"/>
      <c r="MUN154" s="3"/>
      <c r="MUO154" s="3"/>
      <c r="MUP154" s="3"/>
      <c r="MUY154" s="3"/>
      <c r="MUZ154" s="3"/>
      <c r="MVA154" s="3"/>
      <c r="MVJ154" s="3"/>
      <c r="MVK154" s="3"/>
      <c r="MVL154" s="3"/>
      <c r="MVU154" s="3"/>
      <c r="MVV154" s="3"/>
      <c r="MVW154" s="3"/>
      <c r="MWF154" s="3"/>
      <c r="MWG154" s="3"/>
      <c r="MWH154" s="3"/>
      <c r="MWQ154" s="3"/>
      <c r="MWR154" s="3"/>
      <c r="MWS154" s="3"/>
      <c r="MXB154" s="3"/>
      <c r="MXC154" s="3"/>
      <c r="MXD154" s="3"/>
      <c r="MXM154" s="3"/>
      <c r="MXN154" s="3"/>
      <c r="MXO154" s="3"/>
      <c r="MXX154" s="3"/>
      <c r="MXY154" s="3"/>
      <c r="MXZ154" s="3"/>
      <c r="MYI154" s="3"/>
      <c r="MYJ154" s="3"/>
      <c r="MYK154" s="3"/>
      <c r="MYT154" s="3"/>
      <c r="MYU154" s="3"/>
      <c r="MYV154" s="3"/>
      <c r="MZE154" s="3"/>
      <c r="MZF154" s="3"/>
      <c r="MZG154" s="3"/>
      <c r="MZP154" s="3"/>
      <c r="MZQ154" s="3"/>
      <c r="MZR154" s="3"/>
      <c r="NAA154" s="3"/>
      <c r="NAB154" s="3"/>
      <c r="NAC154" s="3"/>
      <c r="NAL154" s="3"/>
      <c r="NAM154" s="3"/>
      <c r="NAN154" s="3"/>
      <c r="NAW154" s="3"/>
      <c r="NAX154" s="3"/>
      <c r="NAY154" s="3"/>
      <c r="NBH154" s="3"/>
      <c r="NBI154" s="3"/>
      <c r="NBJ154" s="3"/>
      <c r="NBS154" s="3"/>
      <c r="NBT154" s="3"/>
      <c r="NBU154" s="3"/>
      <c r="NCD154" s="3"/>
      <c r="NCE154" s="3"/>
      <c r="NCF154" s="3"/>
      <c r="NCO154" s="3"/>
      <c r="NCP154" s="3"/>
      <c r="NCQ154" s="3"/>
      <c r="NCZ154" s="3"/>
      <c r="NDA154" s="3"/>
      <c r="NDB154" s="3"/>
      <c r="NDK154" s="3"/>
      <c r="NDL154" s="3"/>
      <c r="NDM154" s="3"/>
      <c r="NDV154" s="3"/>
      <c r="NDW154" s="3"/>
      <c r="NDX154" s="3"/>
      <c r="NEG154" s="3"/>
      <c r="NEH154" s="3"/>
      <c r="NEI154" s="3"/>
      <c r="NER154" s="3"/>
      <c r="NES154" s="3"/>
      <c r="NET154" s="3"/>
      <c r="NFC154" s="3"/>
      <c r="NFD154" s="3"/>
      <c r="NFE154" s="3"/>
      <c r="NFN154" s="3"/>
      <c r="NFO154" s="3"/>
      <c r="NFP154" s="3"/>
      <c r="NFY154" s="3"/>
      <c r="NFZ154" s="3"/>
      <c r="NGA154" s="3"/>
      <c r="NGJ154" s="3"/>
      <c r="NGK154" s="3"/>
      <c r="NGL154" s="3"/>
      <c r="NGU154" s="3"/>
      <c r="NGV154" s="3"/>
      <c r="NGW154" s="3"/>
      <c r="NHF154" s="3"/>
      <c r="NHG154" s="3"/>
      <c r="NHH154" s="3"/>
      <c r="NHQ154" s="3"/>
      <c r="NHR154" s="3"/>
      <c r="NHS154" s="3"/>
      <c r="NIB154" s="3"/>
      <c r="NIC154" s="3"/>
      <c r="NID154" s="3"/>
      <c r="NIM154" s="3"/>
      <c r="NIN154" s="3"/>
      <c r="NIO154" s="3"/>
      <c r="NIX154" s="3"/>
      <c r="NIY154" s="3"/>
      <c r="NIZ154" s="3"/>
      <c r="NJI154" s="3"/>
      <c r="NJJ154" s="3"/>
      <c r="NJK154" s="3"/>
      <c r="NJT154" s="3"/>
      <c r="NJU154" s="3"/>
      <c r="NJV154" s="3"/>
      <c r="NKE154" s="3"/>
      <c r="NKF154" s="3"/>
      <c r="NKG154" s="3"/>
      <c r="NKP154" s="3"/>
      <c r="NKQ154" s="3"/>
      <c r="NKR154" s="3"/>
      <c r="NLA154" s="3"/>
      <c r="NLB154" s="3"/>
      <c r="NLC154" s="3"/>
      <c r="NLL154" s="3"/>
      <c r="NLM154" s="3"/>
      <c r="NLN154" s="3"/>
      <c r="NLW154" s="3"/>
      <c r="NLX154" s="3"/>
      <c r="NLY154" s="3"/>
      <c r="NMH154" s="3"/>
      <c r="NMI154" s="3"/>
      <c r="NMJ154" s="3"/>
      <c r="NMS154" s="3"/>
      <c r="NMT154" s="3"/>
      <c r="NMU154" s="3"/>
      <c r="NND154" s="3"/>
      <c r="NNE154" s="3"/>
      <c r="NNF154" s="3"/>
      <c r="NNO154" s="3"/>
      <c r="NNP154" s="3"/>
      <c r="NNQ154" s="3"/>
      <c r="NNZ154" s="3"/>
      <c r="NOA154" s="3"/>
      <c r="NOB154" s="3"/>
      <c r="NOK154" s="3"/>
      <c r="NOL154" s="3"/>
      <c r="NOM154" s="3"/>
      <c r="NOV154" s="3"/>
      <c r="NOW154" s="3"/>
      <c r="NOX154" s="3"/>
      <c r="NPG154" s="3"/>
      <c r="NPH154" s="3"/>
      <c r="NPI154" s="3"/>
      <c r="NPR154" s="3"/>
      <c r="NPS154" s="3"/>
      <c r="NPT154" s="3"/>
      <c r="NQC154" s="3"/>
      <c r="NQD154" s="3"/>
      <c r="NQE154" s="3"/>
      <c r="NQN154" s="3"/>
      <c r="NQO154" s="3"/>
      <c r="NQP154" s="3"/>
      <c r="NQY154" s="3"/>
      <c r="NQZ154" s="3"/>
      <c r="NRA154" s="3"/>
      <c r="NRJ154" s="3"/>
      <c r="NRK154" s="3"/>
      <c r="NRL154" s="3"/>
      <c r="NRU154" s="3"/>
      <c r="NRV154" s="3"/>
      <c r="NRW154" s="3"/>
      <c r="NSF154" s="3"/>
      <c r="NSG154" s="3"/>
      <c r="NSH154" s="3"/>
      <c r="NSQ154" s="3"/>
      <c r="NSR154" s="3"/>
      <c r="NSS154" s="3"/>
      <c r="NTB154" s="3"/>
      <c r="NTC154" s="3"/>
      <c r="NTD154" s="3"/>
      <c r="NTM154" s="3"/>
      <c r="NTN154" s="3"/>
      <c r="NTO154" s="3"/>
      <c r="NTX154" s="3"/>
      <c r="NTY154" s="3"/>
      <c r="NTZ154" s="3"/>
      <c r="NUI154" s="3"/>
      <c r="NUJ154" s="3"/>
      <c r="NUK154" s="3"/>
      <c r="NUT154" s="3"/>
      <c r="NUU154" s="3"/>
      <c r="NUV154" s="3"/>
      <c r="NVE154" s="3"/>
      <c r="NVF154" s="3"/>
      <c r="NVG154" s="3"/>
      <c r="NVP154" s="3"/>
      <c r="NVQ154" s="3"/>
      <c r="NVR154" s="3"/>
      <c r="NWA154" s="3"/>
      <c r="NWB154" s="3"/>
      <c r="NWC154" s="3"/>
      <c r="NWL154" s="3"/>
      <c r="NWM154" s="3"/>
      <c r="NWN154" s="3"/>
      <c r="NWW154" s="3"/>
      <c r="NWX154" s="3"/>
      <c r="NWY154" s="3"/>
      <c r="NXH154" s="3"/>
      <c r="NXI154" s="3"/>
      <c r="NXJ154" s="3"/>
      <c r="NXS154" s="3"/>
      <c r="NXT154" s="3"/>
      <c r="NXU154" s="3"/>
      <c r="NYD154" s="3"/>
      <c r="NYE154" s="3"/>
      <c r="NYF154" s="3"/>
      <c r="NYO154" s="3"/>
      <c r="NYP154" s="3"/>
      <c r="NYQ154" s="3"/>
      <c r="NYZ154" s="3"/>
      <c r="NZA154" s="3"/>
      <c r="NZB154" s="3"/>
      <c r="NZK154" s="3"/>
      <c r="NZL154" s="3"/>
      <c r="NZM154" s="3"/>
      <c r="NZV154" s="3"/>
      <c r="NZW154" s="3"/>
      <c r="NZX154" s="3"/>
      <c r="OAG154" s="3"/>
      <c r="OAH154" s="3"/>
      <c r="OAI154" s="3"/>
      <c r="OAR154" s="3"/>
      <c r="OAS154" s="3"/>
      <c r="OAT154" s="3"/>
      <c r="OBC154" s="3"/>
      <c r="OBD154" s="3"/>
      <c r="OBE154" s="3"/>
      <c r="OBN154" s="3"/>
      <c r="OBO154" s="3"/>
      <c r="OBP154" s="3"/>
      <c r="OBY154" s="3"/>
      <c r="OBZ154" s="3"/>
      <c r="OCA154" s="3"/>
      <c r="OCJ154" s="3"/>
      <c r="OCK154" s="3"/>
      <c r="OCL154" s="3"/>
      <c r="OCU154" s="3"/>
      <c r="OCV154" s="3"/>
      <c r="OCW154" s="3"/>
      <c r="ODF154" s="3"/>
      <c r="ODG154" s="3"/>
      <c r="ODH154" s="3"/>
      <c r="ODQ154" s="3"/>
      <c r="ODR154" s="3"/>
      <c r="ODS154" s="3"/>
      <c r="OEB154" s="3"/>
      <c r="OEC154" s="3"/>
      <c r="OED154" s="3"/>
      <c r="OEM154" s="3"/>
      <c r="OEN154" s="3"/>
      <c r="OEO154" s="3"/>
      <c r="OEX154" s="3"/>
      <c r="OEY154" s="3"/>
      <c r="OEZ154" s="3"/>
      <c r="OFI154" s="3"/>
      <c r="OFJ154" s="3"/>
      <c r="OFK154" s="3"/>
      <c r="OFT154" s="3"/>
      <c r="OFU154" s="3"/>
      <c r="OFV154" s="3"/>
      <c r="OGE154" s="3"/>
      <c r="OGF154" s="3"/>
      <c r="OGG154" s="3"/>
      <c r="OGP154" s="3"/>
      <c r="OGQ154" s="3"/>
      <c r="OGR154" s="3"/>
      <c r="OHA154" s="3"/>
      <c r="OHB154" s="3"/>
      <c r="OHC154" s="3"/>
      <c r="OHL154" s="3"/>
      <c r="OHM154" s="3"/>
      <c r="OHN154" s="3"/>
      <c r="OHW154" s="3"/>
      <c r="OHX154" s="3"/>
      <c r="OHY154" s="3"/>
      <c r="OIH154" s="3"/>
      <c r="OII154" s="3"/>
      <c r="OIJ154" s="3"/>
      <c r="OIS154" s="3"/>
      <c r="OIT154" s="3"/>
      <c r="OIU154" s="3"/>
      <c r="OJD154" s="3"/>
      <c r="OJE154" s="3"/>
      <c r="OJF154" s="3"/>
      <c r="OJO154" s="3"/>
      <c r="OJP154" s="3"/>
      <c r="OJQ154" s="3"/>
      <c r="OJZ154" s="3"/>
      <c r="OKA154" s="3"/>
      <c r="OKB154" s="3"/>
      <c r="OKK154" s="3"/>
      <c r="OKL154" s="3"/>
      <c r="OKM154" s="3"/>
      <c r="OKV154" s="3"/>
      <c r="OKW154" s="3"/>
      <c r="OKX154" s="3"/>
      <c r="OLG154" s="3"/>
      <c r="OLH154" s="3"/>
      <c r="OLI154" s="3"/>
      <c r="OLR154" s="3"/>
      <c r="OLS154" s="3"/>
      <c r="OLT154" s="3"/>
      <c r="OMC154" s="3"/>
      <c r="OMD154" s="3"/>
      <c r="OME154" s="3"/>
      <c r="OMN154" s="3"/>
      <c r="OMO154" s="3"/>
      <c r="OMP154" s="3"/>
      <c r="OMY154" s="3"/>
      <c r="OMZ154" s="3"/>
      <c r="ONA154" s="3"/>
      <c r="ONJ154" s="3"/>
      <c r="ONK154" s="3"/>
      <c r="ONL154" s="3"/>
      <c r="ONU154" s="3"/>
      <c r="ONV154" s="3"/>
      <c r="ONW154" s="3"/>
      <c r="OOF154" s="3"/>
      <c r="OOG154" s="3"/>
      <c r="OOH154" s="3"/>
      <c r="OOQ154" s="3"/>
      <c r="OOR154" s="3"/>
      <c r="OOS154" s="3"/>
      <c r="OPB154" s="3"/>
      <c r="OPC154" s="3"/>
      <c r="OPD154" s="3"/>
      <c r="OPM154" s="3"/>
      <c r="OPN154" s="3"/>
      <c r="OPO154" s="3"/>
      <c r="OPX154" s="3"/>
      <c r="OPY154" s="3"/>
      <c r="OPZ154" s="3"/>
      <c r="OQI154" s="3"/>
      <c r="OQJ154" s="3"/>
      <c r="OQK154" s="3"/>
      <c r="OQT154" s="3"/>
      <c r="OQU154" s="3"/>
      <c r="OQV154" s="3"/>
      <c r="ORE154" s="3"/>
      <c r="ORF154" s="3"/>
      <c r="ORG154" s="3"/>
      <c r="ORP154" s="3"/>
      <c r="ORQ154" s="3"/>
      <c r="ORR154" s="3"/>
      <c r="OSA154" s="3"/>
      <c r="OSB154" s="3"/>
      <c r="OSC154" s="3"/>
      <c r="OSL154" s="3"/>
      <c r="OSM154" s="3"/>
      <c r="OSN154" s="3"/>
      <c r="OSW154" s="3"/>
      <c r="OSX154" s="3"/>
      <c r="OSY154" s="3"/>
      <c r="OTH154" s="3"/>
      <c r="OTI154" s="3"/>
      <c r="OTJ154" s="3"/>
      <c r="OTS154" s="3"/>
      <c r="OTT154" s="3"/>
      <c r="OTU154" s="3"/>
      <c r="OUD154" s="3"/>
      <c r="OUE154" s="3"/>
      <c r="OUF154" s="3"/>
      <c r="OUO154" s="3"/>
      <c r="OUP154" s="3"/>
      <c r="OUQ154" s="3"/>
      <c r="OUZ154" s="3"/>
      <c r="OVA154" s="3"/>
      <c r="OVB154" s="3"/>
      <c r="OVK154" s="3"/>
      <c r="OVL154" s="3"/>
      <c r="OVM154" s="3"/>
      <c r="OVV154" s="3"/>
      <c r="OVW154" s="3"/>
      <c r="OVX154" s="3"/>
      <c r="OWG154" s="3"/>
      <c r="OWH154" s="3"/>
      <c r="OWI154" s="3"/>
      <c r="OWR154" s="3"/>
      <c r="OWS154" s="3"/>
      <c r="OWT154" s="3"/>
      <c r="OXC154" s="3"/>
      <c r="OXD154" s="3"/>
      <c r="OXE154" s="3"/>
      <c r="OXN154" s="3"/>
      <c r="OXO154" s="3"/>
      <c r="OXP154" s="3"/>
      <c r="OXY154" s="3"/>
      <c r="OXZ154" s="3"/>
      <c r="OYA154" s="3"/>
      <c r="OYJ154" s="3"/>
      <c r="OYK154" s="3"/>
      <c r="OYL154" s="3"/>
      <c r="OYU154" s="3"/>
      <c r="OYV154" s="3"/>
      <c r="OYW154" s="3"/>
      <c r="OZF154" s="3"/>
      <c r="OZG154" s="3"/>
      <c r="OZH154" s="3"/>
      <c r="OZQ154" s="3"/>
      <c r="OZR154" s="3"/>
      <c r="OZS154" s="3"/>
      <c r="PAB154" s="3"/>
      <c r="PAC154" s="3"/>
      <c r="PAD154" s="3"/>
      <c r="PAM154" s="3"/>
      <c r="PAN154" s="3"/>
      <c r="PAO154" s="3"/>
      <c r="PAX154" s="3"/>
      <c r="PAY154" s="3"/>
      <c r="PAZ154" s="3"/>
      <c r="PBI154" s="3"/>
      <c r="PBJ154" s="3"/>
      <c r="PBK154" s="3"/>
      <c r="PBT154" s="3"/>
      <c r="PBU154" s="3"/>
      <c r="PBV154" s="3"/>
      <c r="PCE154" s="3"/>
      <c r="PCF154" s="3"/>
      <c r="PCG154" s="3"/>
      <c r="PCP154" s="3"/>
      <c r="PCQ154" s="3"/>
      <c r="PCR154" s="3"/>
      <c r="PDA154" s="3"/>
      <c r="PDB154" s="3"/>
      <c r="PDC154" s="3"/>
      <c r="PDL154" s="3"/>
      <c r="PDM154" s="3"/>
      <c r="PDN154" s="3"/>
      <c r="PDW154" s="3"/>
      <c r="PDX154" s="3"/>
      <c r="PDY154" s="3"/>
      <c r="PEH154" s="3"/>
      <c r="PEI154" s="3"/>
      <c r="PEJ154" s="3"/>
      <c r="PES154" s="3"/>
      <c r="PET154" s="3"/>
      <c r="PEU154" s="3"/>
      <c r="PFD154" s="3"/>
      <c r="PFE154" s="3"/>
      <c r="PFF154" s="3"/>
      <c r="PFO154" s="3"/>
      <c r="PFP154" s="3"/>
      <c r="PFQ154" s="3"/>
      <c r="PFZ154" s="3"/>
      <c r="PGA154" s="3"/>
      <c r="PGB154" s="3"/>
      <c r="PGK154" s="3"/>
      <c r="PGL154" s="3"/>
      <c r="PGM154" s="3"/>
      <c r="PGV154" s="3"/>
      <c r="PGW154" s="3"/>
      <c r="PGX154" s="3"/>
      <c r="PHG154" s="3"/>
      <c r="PHH154" s="3"/>
      <c r="PHI154" s="3"/>
      <c r="PHR154" s="3"/>
      <c r="PHS154" s="3"/>
      <c r="PHT154" s="3"/>
      <c r="PIC154" s="3"/>
      <c r="PID154" s="3"/>
      <c r="PIE154" s="3"/>
      <c r="PIN154" s="3"/>
      <c r="PIO154" s="3"/>
      <c r="PIP154" s="3"/>
      <c r="PIY154" s="3"/>
      <c r="PIZ154" s="3"/>
      <c r="PJA154" s="3"/>
      <c r="PJJ154" s="3"/>
      <c r="PJK154" s="3"/>
      <c r="PJL154" s="3"/>
      <c r="PJU154" s="3"/>
      <c r="PJV154" s="3"/>
      <c r="PJW154" s="3"/>
      <c r="PKF154" s="3"/>
      <c r="PKG154" s="3"/>
      <c r="PKH154" s="3"/>
      <c r="PKQ154" s="3"/>
      <c r="PKR154" s="3"/>
      <c r="PKS154" s="3"/>
      <c r="PLB154" s="3"/>
      <c r="PLC154" s="3"/>
      <c r="PLD154" s="3"/>
      <c r="PLM154" s="3"/>
      <c r="PLN154" s="3"/>
      <c r="PLO154" s="3"/>
      <c r="PLX154" s="3"/>
      <c r="PLY154" s="3"/>
      <c r="PLZ154" s="3"/>
      <c r="PMI154" s="3"/>
      <c r="PMJ154" s="3"/>
      <c r="PMK154" s="3"/>
      <c r="PMT154" s="3"/>
      <c r="PMU154" s="3"/>
      <c r="PMV154" s="3"/>
      <c r="PNE154" s="3"/>
      <c r="PNF154" s="3"/>
      <c r="PNG154" s="3"/>
      <c r="PNP154" s="3"/>
      <c r="PNQ154" s="3"/>
      <c r="PNR154" s="3"/>
      <c r="POA154" s="3"/>
      <c r="POB154" s="3"/>
      <c r="POC154" s="3"/>
      <c r="POL154" s="3"/>
      <c r="POM154" s="3"/>
      <c r="PON154" s="3"/>
      <c r="POW154" s="3"/>
      <c r="POX154" s="3"/>
      <c r="POY154" s="3"/>
      <c r="PPH154" s="3"/>
      <c r="PPI154" s="3"/>
      <c r="PPJ154" s="3"/>
      <c r="PPS154" s="3"/>
      <c r="PPT154" s="3"/>
      <c r="PPU154" s="3"/>
      <c r="PQD154" s="3"/>
      <c r="PQE154" s="3"/>
      <c r="PQF154" s="3"/>
      <c r="PQO154" s="3"/>
      <c r="PQP154" s="3"/>
      <c r="PQQ154" s="3"/>
      <c r="PQZ154" s="3"/>
      <c r="PRA154" s="3"/>
      <c r="PRB154" s="3"/>
      <c r="PRK154" s="3"/>
      <c r="PRL154" s="3"/>
      <c r="PRM154" s="3"/>
      <c r="PRV154" s="3"/>
      <c r="PRW154" s="3"/>
      <c r="PRX154" s="3"/>
      <c r="PSG154" s="3"/>
      <c r="PSH154" s="3"/>
      <c r="PSI154" s="3"/>
      <c r="PSR154" s="3"/>
      <c r="PSS154" s="3"/>
      <c r="PST154" s="3"/>
      <c r="PTC154" s="3"/>
      <c r="PTD154" s="3"/>
      <c r="PTE154" s="3"/>
      <c r="PTN154" s="3"/>
      <c r="PTO154" s="3"/>
      <c r="PTP154" s="3"/>
      <c r="PTY154" s="3"/>
      <c r="PTZ154" s="3"/>
      <c r="PUA154" s="3"/>
      <c r="PUJ154" s="3"/>
      <c r="PUK154" s="3"/>
      <c r="PUL154" s="3"/>
      <c r="PUU154" s="3"/>
      <c r="PUV154" s="3"/>
      <c r="PUW154" s="3"/>
      <c r="PVF154" s="3"/>
      <c r="PVG154" s="3"/>
      <c r="PVH154" s="3"/>
      <c r="PVQ154" s="3"/>
      <c r="PVR154" s="3"/>
      <c r="PVS154" s="3"/>
      <c r="PWB154" s="3"/>
      <c r="PWC154" s="3"/>
      <c r="PWD154" s="3"/>
      <c r="PWM154" s="3"/>
      <c r="PWN154" s="3"/>
      <c r="PWO154" s="3"/>
      <c r="PWX154" s="3"/>
      <c r="PWY154" s="3"/>
      <c r="PWZ154" s="3"/>
      <c r="PXI154" s="3"/>
      <c r="PXJ154" s="3"/>
      <c r="PXK154" s="3"/>
      <c r="PXT154" s="3"/>
      <c r="PXU154" s="3"/>
      <c r="PXV154" s="3"/>
      <c r="PYE154" s="3"/>
      <c r="PYF154" s="3"/>
      <c r="PYG154" s="3"/>
      <c r="PYP154" s="3"/>
      <c r="PYQ154" s="3"/>
      <c r="PYR154" s="3"/>
      <c r="PZA154" s="3"/>
      <c r="PZB154" s="3"/>
      <c r="PZC154" s="3"/>
      <c r="PZL154" s="3"/>
      <c r="PZM154" s="3"/>
      <c r="PZN154" s="3"/>
      <c r="PZW154" s="3"/>
      <c r="PZX154" s="3"/>
      <c r="PZY154" s="3"/>
      <c r="QAH154" s="3"/>
      <c r="QAI154" s="3"/>
      <c r="QAJ154" s="3"/>
      <c r="QAS154" s="3"/>
      <c r="QAT154" s="3"/>
      <c r="QAU154" s="3"/>
      <c r="QBD154" s="3"/>
      <c r="QBE154" s="3"/>
      <c r="QBF154" s="3"/>
      <c r="QBO154" s="3"/>
      <c r="QBP154" s="3"/>
      <c r="QBQ154" s="3"/>
      <c r="QBZ154" s="3"/>
      <c r="QCA154" s="3"/>
      <c r="QCB154" s="3"/>
      <c r="QCK154" s="3"/>
      <c r="QCL154" s="3"/>
      <c r="QCM154" s="3"/>
      <c r="QCV154" s="3"/>
      <c r="QCW154" s="3"/>
      <c r="QCX154" s="3"/>
      <c r="QDG154" s="3"/>
      <c r="QDH154" s="3"/>
      <c r="QDI154" s="3"/>
      <c r="QDR154" s="3"/>
      <c r="QDS154" s="3"/>
      <c r="QDT154" s="3"/>
      <c r="QEC154" s="3"/>
      <c r="QED154" s="3"/>
      <c r="QEE154" s="3"/>
      <c r="QEN154" s="3"/>
      <c r="QEO154" s="3"/>
      <c r="QEP154" s="3"/>
      <c r="QEY154" s="3"/>
      <c r="QEZ154" s="3"/>
      <c r="QFA154" s="3"/>
      <c r="QFJ154" s="3"/>
      <c r="QFK154" s="3"/>
      <c r="QFL154" s="3"/>
      <c r="QFU154" s="3"/>
      <c r="QFV154" s="3"/>
      <c r="QFW154" s="3"/>
      <c r="QGF154" s="3"/>
      <c r="QGG154" s="3"/>
      <c r="QGH154" s="3"/>
      <c r="QGQ154" s="3"/>
      <c r="QGR154" s="3"/>
      <c r="QGS154" s="3"/>
      <c r="QHB154" s="3"/>
      <c r="QHC154" s="3"/>
      <c r="QHD154" s="3"/>
      <c r="QHM154" s="3"/>
      <c r="QHN154" s="3"/>
      <c r="QHO154" s="3"/>
      <c r="QHX154" s="3"/>
      <c r="QHY154" s="3"/>
      <c r="QHZ154" s="3"/>
      <c r="QII154" s="3"/>
      <c r="QIJ154" s="3"/>
      <c r="QIK154" s="3"/>
      <c r="QIT154" s="3"/>
      <c r="QIU154" s="3"/>
      <c r="QIV154" s="3"/>
      <c r="QJE154" s="3"/>
      <c r="QJF154" s="3"/>
      <c r="QJG154" s="3"/>
      <c r="QJP154" s="3"/>
      <c r="QJQ154" s="3"/>
      <c r="QJR154" s="3"/>
      <c r="QKA154" s="3"/>
      <c r="QKB154" s="3"/>
      <c r="QKC154" s="3"/>
      <c r="QKL154" s="3"/>
      <c r="QKM154" s="3"/>
      <c r="QKN154" s="3"/>
      <c r="QKW154" s="3"/>
      <c r="QKX154" s="3"/>
      <c r="QKY154" s="3"/>
      <c r="QLH154" s="3"/>
      <c r="QLI154" s="3"/>
      <c r="QLJ154" s="3"/>
      <c r="QLS154" s="3"/>
      <c r="QLT154" s="3"/>
      <c r="QLU154" s="3"/>
      <c r="QMD154" s="3"/>
      <c r="QME154" s="3"/>
      <c r="QMF154" s="3"/>
      <c r="QMO154" s="3"/>
      <c r="QMP154" s="3"/>
      <c r="QMQ154" s="3"/>
      <c r="QMZ154" s="3"/>
      <c r="QNA154" s="3"/>
      <c r="QNB154" s="3"/>
      <c r="QNK154" s="3"/>
      <c r="QNL154" s="3"/>
      <c r="QNM154" s="3"/>
      <c r="QNV154" s="3"/>
      <c r="QNW154" s="3"/>
      <c r="QNX154" s="3"/>
      <c r="QOG154" s="3"/>
      <c r="QOH154" s="3"/>
      <c r="QOI154" s="3"/>
      <c r="QOR154" s="3"/>
      <c r="QOS154" s="3"/>
      <c r="QOT154" s="3"/>
      <c r="QPC154" s="3"/>
      <c r="QPD154" s="3"/>
      <c r="QPE154" s="3"/>
      <c r="QPN154" s="3"/>
      <c r="QPO154" s="3"/>
      <c r="QPP154" s="3"/>
      <c r="QPY154" s="3"/>
      <c r="QPZ154" s="3"/>
      <c r="QQA154" s="3"/>
      <c r="QQJ154" s="3"/>
      <c r="QQK154" s="3"/>
      <c r="QQL154" s="3"/>
      <c r="QQU154" s="3"/>
      <c r="QQV154" s="3"/>
      <c r="QQW154" s="3"/>
      <c r="QRF154" s="3"/>
      <c r="QRG154" s="3"/>
      <c r="QRH154" s="3"/>
      <c r="QRQ154" s="3"/>
      <c r="QRR154" s="3"/>
      <c r="QRS154" s="3"/>
      <c r="QSB154" s="3"/>
      <c r="QSC154" s="3"/>
      <c r="QSD154" s="3"/>
      <c r="QSM154" s="3"/>
      <c r="QSN154" s="3"/>
      <c r="QSO154" s="3"/>
      <c r="QSX154" s="3"/>
      <c r="QSY154" s="3"/>
      <c r="QSZ154" s="3"/>
      <c r="QTI154" s="3"/>
      <c r="QTJ154" s="3"/>
      <c r="QTK154" s="3"/>
      <c r="QTT154" s="3"/>
      <c r="QTU154" s="3"/>
      <c r="QTV154" s="3"/>
      <c r="QUE154" s="3"/>
      <c r="QUF154" s="3"/>
      <c r="QUG154" s="3"/>
      <c r="QUP154" s="3"/>
      <c r="QUQ154" s="3"/>
      <c r="QUR154" s="3"/>
      <c r="QVA154" s="3"/>
      <c r="QVB154" s="3"/>
      <c r="QVC154" s="3"/>
      <c r="QVL154" s="3"/>
      <c r="QVM154" s="3"/>
      <c r="QVN154" s="3"/>
      <c r="QVW154" s="3"/>
      <c r="QVX154" s="3"/>
      <c r="QVY154" s="3"/>
      <c r="QWH154" s="3"/>
      <c r="QWI154" s="3"/>
      <c r="QWJ154" s="3"/>
      <c r="QWS154" s="3"/>
      <c r="QWT154" s="3"/>
      <c r="QWU154" s="3"/>
      <c r="QXD154" s="3"/>
      <c r="QXE154" s="3"/>
      <c r="QXF154" s="3"/>
      <c r="QXO154" s="3"/>
      <c r="QXP154" s="3"/>
      <c r="QXQ154" s="3"/>
      <c r="QXZ154" s="3"/>
      <c r="QYA154" s="3"/>
      <c r="QYB154" s="3"/>
      <c r="QYK154" s="3"/>
      <c r="QYL154" s="3"/>
      <c r="QYM154" s="3"/>
      <c r="QYV154" s="3"/>
      <c r="QYW154" s="3"/>
      <c r="QYX154" s="3"/>
      <c r="QZG154" s="3"/>
      <c r="QZH154" s="3"/>
      <c r="QZI154" s="3"/>
      <c r="QZR154" s="3"/>
      <c r="QZS154" s="3"/>
      <c r="QZT154" s="3"/>
      <c r="RAC154" s="3"/>
      <c r="RAD154" s="3"/>
      <c r="RAE154" s="3"/>
      <c r="RAN154" s="3"/>
      <c r="RAO154" s="3"/>
      <c r="RAP154" s="3"/>
      <c r="RAY154" s="3"/>
      <c r="RAZ154" s="3"/>
      <c r="RBA154" s="3"/>
      <c r="RBJ154" s="3"/>
      <c r="RBK154" s="3"/>
      <c r="RBL154" s="3"/>
      <c r="RBU154" s="3"/>
      <c r="RBV154" s="3"/>
      <c r="RBW154" s="3"/>
      <c r="RCF154" s="3"/>
      <c r="RCG154" s="3"/>
      <c r="RCH154" s="3"/>
      <c r="RCQ154" s="3"/>
      <c r="RCR154" s="3"/>
      <c r="RCS154" s="3"/>
      <c r="RDB154" s="3"/>
      <c r="RDC154" s="3"/>
      <c r="RDD154" s="3"/>
      <c r="RDM154" s="3"/>
      <c r="RDN154" s="3"/>
      <c r="RDO154" s="3"/>
      <c r="RDX154" s="3"/>
      <c r="RDY154" s="3"/>
      <c r="RDZ154" s="3"/>
      <c r="REI154" s="3"/>
      <c r="REJ154" s="3"/>
      <c r="REK154" s="3"/>
      <c r="RET154" s="3"/>
      <c r="REU154" s="3"/>
      <c r="REV154" s="3"/>
      <c r="RFE154" s="3"/>
      <c r="RFF154" s="3"/>
      <c r="RFG154" s="3"/>
      <c r="RFP154" s="3"/>
      <c r="RFQ154" s="3"/>
      <c r="RFR154" s="3"/>
      <c r="RGA154" s="3"/>
      <c r="RGB154" s="3"/>
      <c r="RGC154" s="3"/>
      <c r="RGL154" s="3"/>
      <c r="RGM154" s="3"/>
      <c r="RGN154" s="3"/>
      <c r="RGW154" s="3"/>
      <c r="RGX154" s="3"/>
      <c r="RGY154" s="3"/>
      <c r="RHH154" s="3"/>
      <c r="RHI154" s="3"/>
      <c r="RHJ154" s="3"/>
      <c r="RHS154" s="3"/>
      <c r="RHT154" s="3"/>
      <c r="RHU154" s="3"/>
      <c r="RID154" s="3"/>
      <c r="RIE154" s="3"/>
      <c r="RIF154" s="3"/>
      <c r="RIO154" s="3"/>
      <c r="RIP154" s="3"/>
      <c r="RIQ154" s="3"/>
      <c r="RIZ154" s="3"/>
      <c r="RJA154" s="3"/>
      <c r="RJB154" s="3"/>
      <c r="RJK154" s="3"/>
      <c r="RJL154" s="3"/>
      <c r="RJM154" s="3"/>
      <c r="RJV154" s="3"/>
      <c r="RJW154" s="3"/>
      <c r="RJX154" s="3"/>
      <c r="RKG154" s="3"/>
      <c r="RKH154" s="3"/>
      <c r="RKI154" s="3"/>
      <c r="RKR154" s="3"/>
      <c r="RKS154" s="3"/>
      <c r="RKT154" s="3"/>
      <c r="RLC154" s="3"/>
      <c r="RLD154" s="3"/>
      <c r="RLE154" s="3"/>
      <c r="RLN154" s="3"/>
      <c r="RLO154" s="3"/>
      <c r="RLP154" s="3"/>
      <c r="RLY154" s="3"/>
      <c r="RLZ154" s="3"/>
      <c r="RMA154" s="3"/>
      <c r="RMJ154" s="3"/>
      <c r="RMK154" s="3"/>
      <c r="RML154" s="3"/>
      <c r="RMU154" s="3"/>
      <c r="RMV154" s="3"/>
      <c r="RMW154" s="3"/>
      <c r="RNF154" s="3"/>
      <c r="RNG154" s="3"/>
      <c r="RNH154" s="3"/>
      <c r="RNQ154" s="3"/>
      <c r="RNR154" s="3"/>
      <c r="RNS154" s="3"/>
      <c r="ROB154" s="3"/>
      <c r="ROC154" s="3"/>
      <c r="ROD154" s="3"/>
      <c r="ROM154" s="3"/>
      <c r="RON154" s="3"/>
      <c r="ROO154" s="3"/>
      <c r="ROX154" s="3"/>
      <c r="ROY154" s="3"/>
      <c r="ROZ154" s="3"/>
      <c r="RPI154" s="3"/>
      <c r="RPJ154" s="3"/>
      <c r="RPK154" s="3"/>
      <c r="RPT154" s="3"/>
      <c r="RPU154" s="3"/>
      <c r="RPV154" s="3"/>
      <c r="RQE154" s="3"/>
      <c r="RQF154" s="3"/>
      <c r="RQG154" s="3"/>
      <c r="RQP154" s="3"/>
      <c r="RQQ154" s="3"/>
      <c r="RQR154" s="3"/>
      <c r="RRA154" s="3"/>
      <c r="RRB154" s="3"/>
      <c r="RRC154" s="3"/>
      <c r="RRL154" s="3"/>
      <c r="RRM154" s="3"/>
      <c r="RRN154" s="3"/>
      <c r="RRW154" s="3"/>
      <c r="RRX154" s="3"/>
      <c r="RRY154" s="3"/>
      <c r="RSH154" s="3"/>
      <c r="RSI154" s="3"/>
      <c r="RSJ154" s="3"/>
      <c r="RSS154" s="3"/>
      <c r="RST154" s="3"/>
      <c r="RSU154" s="3"/>
      <c r="RTD154" s="3"/>
      <c r="RTE154" s="3"/>
      <c r="RTF154" s="3"/>
      <c r="RTO154" s="3"/>
      <c r="RTP154" s="3"/>
      <c r="RTQ154" s="3"/>
      <c r="RTZ154" s="3"/>
      <c r="RUA154" s="3"/>
      <c r="RUB154" s="3"/>
      <c r="RUK154" s="3"/>
      <c r="RUL154" s="3"/>
      <c r="RUM154" s="3"/>
      <c r="RUV154" s="3"/>
      <c r="RUW154" s="3"/>
      <c r="RUX154" s="3"/>
      <c r="RVG154" s="3"/>
      <c r="RVH154" s="3"/>
      <c r="RVI154" s="3"/>
      <c r="RVR154" s="3"/>
      <c r="RVS154" s="3"/>
      <c r="RVT154" s="3"/>
      <c r="RWC154" s="3"/>
      <c r="RWD154" s="3"/>
      <c r="RWE154" s="3"/>
      <c r="RWN154" s="3"/>
      <c r="RWO154" s="3"/>
      <c r="RWP154" s="3"/>
      <c r="RWY154" s="3"/>
      <c r="RWZ154" s="3"/>
      <c r="RXA154" s="3"/>
      <c r="RXJ154" s="3"/>
      <c r="RXK154" s="3"/>
      <c r="RXL154" s="3"/>
      <c r="RXU154" s="3"/>
      <c r="RXV154" s="3"/>
      <c r="RXW154" s="3"/>
      <c r="RYF154" s="3"/>
      <c r="RYG154" s="3"/>
      <c r="RYH154" s="3"/>
      <c r="RYQ154" s="3"/>
      <c r="RYR154" s="3"/>
      <c r="RYS154" s="3"/>
      <c r="RZB154" s="3"/>
      <c r="RZC154" s="3"/>
      <c r="RZD154" s="3"/>
      <c r="RZM154" s="3"/>
      <c r="RZN154" s="3"/>
      <c r="RZO154" s="3"/>
      <c r="RZX154" s="3"/>
      <c r="RZY154" s="3"/>
      <c r="RZZ154" s="3"/>
      <c r="SAI154" s="3"/>
      <c r="SAJ154" s="3"/>
      <c r="SAK154" s="3"/>
      <c r="SAT154" s="3"/>
      <c r="SAU154" s="3"/>
      <c r="SAV154" s="3"/>
      <c r="SBE154" s="3"/>
      <c r="SBF154" s="3"/>
      <c r="SBG154" s="3"/>
      <c r="SBP154" s="3"/>
      <c r="SBQ154" s="3"/>
      <c r="SBR154" s="3"/>
      <c r="SCA154" s="3"/>
      <c r="SCB154" s="3"/>
      <c r="SCC154" s="3"/>
      <c r="SCL154" s="3"/>
      <c r="SCM154" s="3"/>
      <c r="SCN154" s="3"/>
      <c r="SCW154" s="3"/>
      <c r="SCX154" s="3"/>
      <c r="SCY154" s="3"/>
      <c r="SDH154" s="3"/>
      <c r="SDI154" s="3"/>
      <c r="SDJ154" s="3"/>
      <c r="SDS154" s="3"/>
      <c r="SDT154" s="3"/>
      <c r="SDU154" s="3"/>
      <c r="SED154" s="3"/>
      <c r="SEE154" s="3"/>
      <c r="SEF154" s="3"/>
      <c r="SEO154" s="3"/>
      <c r="SEP154" s="3"/>
      <c r="SEQ154" s="3"/>
      <c r="SEZ154" s="3"/>
      <c r="SFA154" s="3"/>
      <c r="SFB154" s="3"/>
      <c r="SFK154" s="3"/>
      <c r="SFL154" s="3"/>
      <c r="SFM154" s="3"/>
      <c r="SFV154" s="3"/>
      <c r="SFW154" s="3"/>
      <c r="SFX154" s="3"/>
      <c r="SGG154" s="3"/>
      <c r="SGH154" s="3"/>
      <c r="SGI154" s="3"/>
      <c r="SGR154" s="3"/>
      <c r="SGS154" s="3"/>
      <c r="SGT154" s="3"/>
      <c r="SHC154" s="3"/>
      <c r="SHD154" s="3"/>
      <c r="SHE154" s="3"/>
      <c r="SHN154" s="3"/>
      <c r="SHO154" s="3"/>
      <c r="SHP154" s="3"/>
      <c r="SHY154" s="3"/>
      <c r="SHZ154" s="3"/>
      <c r="SIA154" s="3"/>
      <c r="SIJ154" s="3"/>
      <c r="SIK154" s="3"/>
      <c r="SIL154" s="3"/>
      <c r="SIU154" s="3"/>
      <c r="SIV154" s="3"/>
      <c r="SIW154" s="3"/>
      <c r="SJF154" s="3"/>
      <c r="SJG154" s="3"/>
      <c r="SJH154" s="3"/>
      <c r="SJQ154" s="3"/>
      <c r="SJR154" s="3"/>
      <c r="SJS154" s="3"/>
      <c r="SKB154" s="3"/>
      <c r="SKC154" s="3"/>
      <c r="SKD154" s="3"/>
      <c r="SKM154" s="3"/>
      <c r="SKN154" s="3"/>
      <c r="SKO154" s="3"/>
      <c r="SKX154" s="3"/>
      <c r="SKY154" s="3"/>
      <c r="SKZ154" s="3"/>
      <c r="SLI154" s="3"/>
      <c r="SLJ154" s="3"/>
      <c r="SLK154" s="3"/>
      <c r="SLT154" s="3"/>
      <c r="SLU154" s="3"/>
      <c r="SLV154" s="3"/>
      <c r="SME154" s="3"/>
      <c r="SMF154" s="3"/>
      <c r="SMG154" s="3"/>
      <c r="SMP154" s="3"/>
      <c r="SMQ154" s="3"/>
      <c r="SMR154" s="3"/>
      <c r="SNA154" s="3"/>
      <c r="SNB154" s="3"/>
      <c r="SNC154" s="3"/>
      <c r="SNL154" s="3"/>
      <c r="SNM154" s="3"/>
      <c r="SNN154" s="3"/>
      <c r="SNW154" s="3"/>
      <c r="SNX154" s="3"/>
      <c r="SNY154" s="3"/>
      <c r="SOH154" s="3"/>
      <c r="SOI154" s="3"/>
      <c r="SOJ154" s="3"/>
      <c r="SOS154" s="3"/>
      <c r="SOT154" s="3"/>
      <c r="SOU154" s="3"/>
      <c r="SPD154" s="3"/>
      <c r="SPE154" s="3"/>
      <c r="SPF154" s="3"/>
      <c r="SPO154" s="3"/>
      <c r="SPP154" s="3"/>
      <c r="SPQ154" s="3"/>
      <c r="SPZ154" s="3"/>
      <c r="SQA154" s="3"/>
      <c r="SQB154" s="3"/>
      <c r="SQK154" s="3"/>
      <c r="SQL154" s="3"/>
      <c r="SQM154" s="3"/>
      <c r="SQV154" s="3"/>
      <c r="SQW154" s="3"/>
      <c r="SQX154" s="3"/>
      <c r="SRG154" s="3"/>
      <c r="SRH154" s="3"/>
      <c r="SRI154" s="3"/>
      <c r="SRR154" s="3"/>
      <c r="SRS154" s="3"/>
      <c r="SRT154" s="3"/>
      <c r="SSC154" s="3"/>
      <c r="SSD154" s="3"/>
      <c r="SSE154" s="3"/>
      <c r="SSN154" s="3"/>
      <c r="SSO154" s="3"/>
      <c r="SSP154" s="3"/>
      <c r="SSY154" s="3"/>
      <c r="SSZ154" s="3"/>
      <c r="STA154" s="3"/>
      <c r="STJ154" s="3"/>
      <c r="STK154" s="3"/>
      <c r="STL154" s="3"/>
      <c r="STU154" s="3"/>
      <c r="STV154" s="3"/>
      <c r="STW154" s="3"/>
      <c r="SUF154" s="3"/>
      <c r="SUG154" s="3"/>
      <c r="SUH154" s="3"/>
      <c r="SUQ154" s="3"/>
      <c r="SUR154" s="3"/>
      <c r="SUS154" s="3"/>
      <c r="SVB154" s="3"/>
      <c r="SVC154" s="3"/>
      <c r="SVD154" s="3"/>
      <c r="SVM154" s="3"/>
      <c r="SVN154" s="3"/>
      <c r="SVO154" s="3"/>
      <c r="SVX154" s="3"/>
      <c r="SVY154" s="3"/>
      <c r="SVZ154" s="3"/>
      <c r="SWI154" s="3"/>
      <c r="SWJ154" s="3"/>
      <c r="SWK154" s="3"/>
      <c r="SWT154" s="3"/>
      <c r="SWU154" s="3"/>
      <c r="SWV154" s="3"/>
      <c r="SXE154" s="3"/>
      <c r="SXF154" s="3"/>
      <c r="SXG154" s="3"/>
      <c r="SXP154" s="3"/>
      <c r="SXQ154" s="3"/>
      <c r="SXR154" s="3"/>
      <c r="SYA154" s="3"/>
      <c r="SYB154" s="3"/>
      <c r="SYC154" s="3"/>
      <c r="SYL154" s="3"/>
      <c r="SYM154" s="3"/>
      <c r="SYN154" s="3"/>
      <c r="SYW154" s="3"/>
      <c r="SYX154" s="3"/>
      <c r="SYY154" s="3"/>
      <c r="SZH154" s="3"/>
      <c r="SZI154" s="3"/>
      <c r="SZJ154" s="3"/>
      <c r="SZS154" s="3"/>
      <c r="SZT154" s="3"/>
      <c r="SZU154" s="3"/>
      <c r="TAD154" s="3"/>
      <c r="TAE154" s="3"/>
      <c r="TAF154" s="3"/>
      <c r="TAO154" s="3"/>
      <c r="TAP154" s="3"/>
      <c r="TAQ154" s="3"/>
      <c r="TAZ154" s="3"/>
      <c r="TBA154" s="3"/>
      <c r="TBB154" s="3"/>
      <c r="TBK154" s="3"/>
      <c r="TBL154" s="3"/>
      <c r="TBM154" s="3"/>
      <c r="TBV154" s="3"/>
      <c r="TBW154" s="3"/>
      <c r="TBX154" s="3"/>
      <c r="TCG154" s="3"/>
      <c r="TCH154" s="3"/>
      <c r="TCI154" s="3"/>
      <c r="TCR154" s="3"/>
      <c r="TCS154" s="3"/>
      <c r="TCT154" s="3"/>
      <c r="TDC154" s="3"/>
      <c r="TDD154" s="3"/>
      <c r="TDE154" s="3"/>
      <c r="TDN154" s="3"/>
      <c r="TDO154" s="3"/>
      <c r="TDP154" s="3"/>
      <c r="TDY154" s="3"/>
      <c r="TDZ154" s="3"/>
      <c r="TEA154" s="3"/>
      <c r="TEJ154" s="3"/>
      <c r="TEK154" s="3"/>
      <c r="TEL154" s="3"/>
      <c r="TEU154" s="3"/>
      <c r="TEV154" s="3"/>
      <c r="TEW154" s="3"/>
      <c r="TFF154" s="3"/>
      <c r="TFG154" s="3"/>
      <c r="TFH154" s="3"/>
      <c r="TFQ154" s="3"/>
      <c r="TFR154" s="3"/>
      <c r="TFS154" s="3"/>
      <c r="TGB154" s="3"/>
      <c r="TGC154" s="3"/>
      <c r="TGD154" s="3"/>
      <c r="TGM154" s="3"/>
      <c r="TGN154" s="3"/>
      <c r="TGO154" s="3"/>
      <c r="TGX154" s="3"/>
      <c r="TGY154" s="3"/>
      <c r="TGZ154" s="3"/>
      <c r="THI154" s="3"/>
      <c r="THJ154" s="3"/>
      <c r="THK154" s="3"/>
      <c r="THT154" s="3"/>
      <c r="THU154" s="3"/>
      <c r="THV154" s="3"/>
      <c r="TIE154" s="3"/>
      <c r="TIF154" s="3"/>
      <c r="TIG154" s="3"/>
      <c r="TIP154" s="3"/>
      <c r="TIQ154" s="3"/>
      <c r="TIR154" s="3"/>
      <c r="TJA154" s="3"/>
      <c r="TJB154" s="3"/>
      <c r="TJC154" s="3"/>
      <c r="TJL154" s="3"/>
      <c r="TJM154" s="3"/>
      <c r="TJN154" s="3"/>
      <c r="TJW154" s="3"/>
      <c r="TJX154" s="3"/>
      <c r="TJY154" s="3"/>
      <c r="TKH154" s="3"/>
      <c r="TKI154" s="3"/>
      <c r="TKJ154" s="3"/>
      <c r="TKS154" s="3"/>
      <c r="TKT154" s="3"/>
      <c r="TKU154" s="3"/>
      <c r="TLD154" s="3"/>
      <c r="TLE154" s="3"/>
      <c r="TLF154" s="3"/>
      <c r="TLO154" s="3"/>
      <c r="TLP154" s="3"/>
      <c r="TLQ154" s="3"/>
      <c r="TLZ154" s="3"/>
      <c r="TMA154" s="3"/>
      <c r="TMB154" s="3"/>
      <c r="TMK154" s="3"/>
      <c r="TML154" s="3"/>
      <c r="TMM154" s="3"/>
      <c r="TMV154" s="3"/>
      <c r="TMW154" s="3"/>
      <c r="TMX154" s="3"/>
      <c r="TNG154" s="3"/>
      <c r="TNH154" s="3"/>
      <c r="TNI154" s="3"/>
      <c r="TNR154" s="3"/>
      <c r="TNS154" s="3"/>
      <c r="TNT154" s="3"/>
      <c r="TOC154" s="3"/>
      <c r="TOD154" s="3"/>
      <c r="TOE154" s="3"/>
      <c r="TON154" s="3"/>
      <c r="TOO154" s="3"/>
      <c r="TOP154" s="3"/>
      <c r="TOY154" s="3"/>
      <c r="TOZ154" s="3"/>
      <c r="TPA154" s="3"/>
      <c r="TPJ154" s="3"/>
      <c r="TPK154" s="3"/>
      <c r="TPL154" s="3"/>
      <c r="TPU154" s="3"/>
      <c r="TPV154" s="3"/>
      <c r="TPW154" s="3"/>
      <c r="TQF154" s="3"/>
      <c r="TQG154" s="3"/>
      <c r="TQH154" s="3"/>
      <c r="TQQ154" s="3"/>
      <c r="TQR154" s="3"/>
      <c r="TQS154" s="3"/>
      <c r="TRB154" s="3"/>
      <c r="TRC154" s="3"/>
      <c r="TRD154" s="3"/>
      <c r="TRM154" s="3"/>
      <c r="TRN154" s="3"/>
      <c r="TRO154" s="3"/>
      <c r="TRX154" s="3"/>
      <c r="TRY154" s="3"/>
      <c r="TRZ154" s="3"/>
      <c r="TSI154" s="3"/>
      <c r="TSJ154" s="3"/>
      <c r="TSK154" s="3"/>
      <c r="TST154" s="3"/>
      <c r="TSU154" s="3"/>
      <c r="TSV154" s="3"/>
      <c r="TTE154" s="3"/>
      <c r="TTF154" s="3"/>
      <c r="TTG154" s="3"/>
      <c r="TTP154" s="3"/>
      <c r="TTQ154" s="3"/>
      <c r="TTR154" s="3"/>
      <c r="TUA154" s="3"/>
      <c r="TUB154" s="3"/>
      <c r="TUC154" s="3"/>
      <c r="TUL154" s="3"/>
      <c r="TUM154" s="3"/>
      <c r="TUN154" s="3"/>
      <c r="TUW154" s="3"/>
      <c r="TUX154" s="3"/>
      <c r="TUY154" s="3"/>
      <c r="TVH154" s="3"/>
      <c r="TVI154" s="3"/>
      <c r="TVJ154" s="3"/>
      <c r="TVS154" s="3"/>
      <c r="TVT154" s="3"/>
      <c r="TVU154" s="3"/>
      <c r="TWD154" s="3"/>
      <c r="TWE154" s="3"/>
      <c r="TWF154" s="3"/>
      <c r="TWO154" s="3"/>
      <c r="TWP154" s="3"/>
      <c r="TWQ154" s="3"/>
      <c r="TWZ154" s="3"/>
      <c r="TXA154" s="3"/>
      <c r="TXB154" s="3"/>
      <c r="TXK154" s="3"/>
      <c r="TXL154" s="3"/>
      <c r="TXM154" s="3"/>
      <c r="TXV154" s="3"/>
      <c r="TXW154" s="3"/>
      <c r="TXX154" s="3"/>
      <c r="TYG154" s="3"/>
      <c r="TYH154" s="3"/>
      <c r="TYI154" s="3"/>
      <c r="TYR154" s="3"/>
      <c r="TYS154" s="3"/>
      <c r="TYT154" s="3"/>
      <c r="TZC154" s="3"/>
      <c r="TZD154" s="3"/>
      <c r="TZE154" s="3"/>
      <c r="TZN154" s="3"/>
      <c r="TZO154" s="3"/>
      <c r="TZP154" s="3"/>
      <c r="TZY154" s="3"/>
      <c r="TZZ154" s="3"/>
      <c r="UAA154" s="3"/>
      <c r="UAJ154" s="3"/>
      <c r="UAK154" s="3"/>
      <c r="UAL154" s="3"/>
      <c r="UAU154" s="3"/>
      <c r="UAV154" s="3"/>
      <c r="UAW154" s="3"/>
      <c r="UBF154" s="3"/>
      <c r="UBG154" s="3"/>
      <c r="UBH154" s="3"/>
      <c r="UBQ154" s="3"/>
      <c r="UBR154" s="3"/>
      <c r="UBS154" s="3"/>
      <c r="UCB154" s="3"/>
      <c r="UCC154" s="3"/>
      <c r="UCD154" s="3"/>
      <c r="UCM154" s="3"/>
      <c r="UCN154" s="3"/>
      <c r="UCO154" s="3"/>
      <c r="UCX154" s="3"/>
      <c r="UCY154" s="3"/>
      <c r="UCZ154" s="3"/>
      <c r="UDI154" s="3"/>
      <c r="UDJ154" s="3"/>
      <c r="UDK154" s="3"/>
      <c r="UDT154" s="3"/>
      <c r="UDU154" s="3"/>
      <c r="UDV154" s="3"/>
      <c r="UEE154" s="3"/>
      <c r="UEF154" s="3"/>
      <c r="UEG154" s="3"/>
      <c r="UEP154" s="3"/>
      <c r="UEQ154" s="3"/>
      <c r="UER154" s="3"/>
      <c r="UFA154" s="3"/>
      <c r="UFB154" s="3"/>
      <c r="UFC154" s="3"/>
      <c r="UFL154" s="3"/>
      <c r="UFM154" s="3"/>
      <c r="UFN154" s="3"/>
      <c r="UFW154" s="3"/>
      <c r="UFX154" s="3"/>
      <c r="UFY154" s="3"/>
      <c r="UGH154" s="3"/>
      <c r="UGI154" s="3"/>
      <c r="UGJ154" s="3"/>
      <c r="UGS154" s="3"/>
      <c r="UGT154" s="3"/>
      <c r="UGU154" s="3"/>
      <c r="UHD154" s="3"/>
      <c r="UHE154" s="3"/>
      <c r="UHF154" s="3"/>
      <c r="UHO154" s="3"/>
      <c r="UHP154" s="3"/>
      <c r="UHQ154" s="3"/>
      <c r="UHZ154" s="3"/>
      <c r="UIA154" s="3"/>
      <c r="UIB154" s="3"/>
      <c r="UIK154" s="3"/>
      <c r="UIL154" s="3"/>
      <c r="UIM154" s="3"/>
      <c r="UIV154" s="3"/>
      <c r="UIW154" s="3"/>
      <c r="UIX154" s="3"/>
      <c r="UJG154" s="3"/>
      <c r="UJH154" s="3"/>
      <c r="UJI154" s="3"/>
      <c r="UJR154" s="3"/>
      <c r="UJS154" s="3"/>
      <c r="UJT154" s="3"/>
      <c r="UKC154" s="3"/>
      <c r="UKD154" s="3"/>
      <c r="UKE154" s="3"/>
      <c r="UKN154" s="3"/>
      <c r="UKO154" s="3"/>
      <c r="UKP154" s="3"/>
      <c r="UKY154" s="3"/>
      <c r="UKZ154" s="3"/>
      <c r="ULA154" s="3"/>
      <c r="ULJ154" s="3"/>
      <c r="ULK154" s="3"/>
      <c r="ULL154" s="3"/>
      <c r="ULU154" s="3"/>
      <c r="ULV154" s="3"/>
      <c r="ULW154" s="3"/>
      <c r="UMF154" s="3"/>
      <c r="UMG154" s="3"/>
      <c r="UMH154" s="3"/>
      <c r="UMQ154" s="3"/>
      <c r="UMR154" s="3"/>
      <c r="UMS154" s="3"/>
      <c r="UNB154" s="3"/>
      <c r="UNC154" s="3"/>
      <c r="UND154" s="3"/>
      <c r="UNM154" s="3"/>
      <c r="UNN154" s="3"/>
      <c r="UNO154" s="3"/>
      <c r="UNX154" s="3"/>
      <c r="UNY154" s="3"/>
      <c r="UNZ154" s="3"/>
      <c r="UOI154" s="3"/>
      <c r="UOJ154" s="3"/>
      <c r="UOK154" s="3"/>
      <c r="UOT154" s="3"/>
      <c r="UOU154" s="3"/>
      <c r="UOV154" s="3"/>
      <c r="UPE154" s="3"/>
      <c r="UPF154" s="3"/>
      <c r="UPG154" s="3"/>
      <c r="UPP154" s="3"/>
      <c r="UPQ154" s="3"/>
      <c r="UPR154" s="3"/>
      <c r="UQA154" s="3"/>
      <c r="UQB154" s="3"/>
      <c r="UQC154" s="3"/>
      <c r="UQL154" s="3"/>
      <c r="UQM154" s="3"/>
      <c r="UQN154" s="3"/>
      <c r="UQW154" s="3"/>
      <c r="UQX154" s="3"/>
      <c r="UQY154" s="3"/>
      <c r="URH154" s="3"/>
      <c r="URI154" s="3"/>
      <c r="URJ154" s="3"/>
      <c r="URS154" s="3"/>
      <c r="URT154" s="3"/>
      <c r="URU154" s="3"/>
      <c r="USD154" s="3"/>
      <c r="USE154" s="3"/>
      <c r="USF154" s="3"/>
      <c r="USO154" s="3"/>
      <c r="USP154" s="3"/>
      <c r="USQ154" s="3"/>
      <c r="USZ154" s="3"/>
      <c r="UTA154" s="3"/>
      <c r="UTB154" s="3"/>
      <c r="UTK154" s="3"/>
      <c r="UTL154" s="3"/>
      <c r="UTM154" s="3"/>
      <c r="UTV154" s="3"/>
      <c r="UTW154" s="3"/>
      <c r="UTX154" s="3"/>
      <c r="UUG154" s="3"/>
      <c r="UUH154" s="3"/>
      <c r="UUI154" s="3"/>
      <c r="UUR154" s="3"/>
      <c r="UUS154" s="3"/>
      <c r="UUT154" s="3"/>
      <c r="UVC154" s="3"/>
      <c r="UVD154" s="3"/>
      <c r="UVE154" s="3"/>
      <c r="UVN154" s="3"/>
      <c r="UVO154" s="3"/>
      <c r="UVP154" s="3"/>
      <c r="UVY154" s="3"/>
      <c r="UVZ154" s="3"/>
      <c r="UWA154" s="3"/>
      <c r="UWJ154" s="3"/>
      <c r="UWK154" s="3"/>
      <c r="UWL154" s="3"/>
      <c r="UWU154" s="3"/>
      <c r="UWV154" s="3"/>
      <c r="UWW154" s="3"/>
      <c r="UXF154" s="3"/>
      <c r="UXG154" s="3"/>
      <c r="UXH154" s="3"/>
      <c r="UXQ154" s="3"/>
      <c r="UXR154" s="3"/>
      <c r="UXS154" s="3"/>
      <c r="UYB154" s="3"/>
      <c r="UYC154" s="3"/>
      <c r="UYD154" s="3"/>
      <c r="UYM154" s="3"/>
      <c r="UYN154" s="3"/>
      <c r="UYO154" s="3"/>
      <c r="UYX154" s="3"/>
      <c r="UYY154" s="3"/>
      <c r="UYZ154" s="3"/>
      <c r="UZI154" s="3"/>
      <c r="UZJ154" s="3"/>
      <c r="UZK154" s="3"/>
      <c r="UZT154" s="3"/>
      <c r="UZU154" s="3"/>
      <c r="UZV154" s="3"/>
      <c r="VAE154" s="3"/>
      <c r="VAF154" s="3"/>
      <c r="VAG154" s="3"/>
      <c r="VAP154" s="3"/>
      <c r="VAQ154" s="3"/>
      <c r="VAR154" s="3"/>
      <c r="VBA154" s="3"/>
      <c r="VBB154" s="3"/>
      <c r="VBC154" s="3"/>
      <c r="VBL154" s="3"/>
      <c r="VBM154" s="3"/>
      <c r="VBN154" s="3"/>
      <c r="VBW154" s="3"/>
      <c r="VBX154" s="3"/>
      <c r="VBY154" s="3"/>
      <c r="VCH154" s="3"/>
      <c r="VCI154" s="3"/>
      <c r="VCJ154" s="3"/>
      <c r="VCS154" s="3"/>
      <c r="VCT154" s="3"/>
      <c r="VCU154" s="3"/>
      <c r="VDD154" s="3"/>
      <c r="VDE154" s="3"/>
      <c r="VDF154" s="3"/>
      <c r="VDO154" s="3"/>
      <c r="VDP154" s="3"/>
      <c r="VDQ154" s="3"/>
      <c r="VDZ154" s="3"/>
      <c r="VEA154" s="3"/>
      <c r="VEB154" s="3"/>
      <c r="VEK154" s="3"/>
      <c r="VEL154" s="3"/>
      <c r="VEM154" s="3"/>
      <c r="VEV154" s="3"/>
      <c r="VEW154" s="3"/>
      <c r="VEX154" s="3"/>
      <c r="VFG154" s="3"/>
      <c r="VFH154" s="3"/>
      <c r="VFI154" s="3"/>
      <c r="VFR154" s="3"/>
      <c r="VFS154" s="3"/>
      <c r="VFT154" s="3"/>
      <c r="VGC154" s="3"/>
      <c r="VGD154" s="3"/>
      <c r="VGE154" s="3"/>
      <c r="VGN154" s="3"/>
      <c r="VGO154" s="3"/>
      <c r="VGP154" s="3"/>
      <c r="VGY154" s="3"/>
      <c r="VGZ154" s="3"/>
      <c r="VHA154" s="3"/>
      <c r="VHJ154" s="3"/>
      <c r="VHK154" s="3"/>
      <c r="VHL154" s="3"/>
      <c r="VHU154" s="3"/>
      <c r="VHV154" s="3"/>
      <c r="VHW154" s="3"/>
      <c r="VIF154" s="3"/>
      <c r="VIG154" s="3"/>
      <c r="VIH154" s="3"/>
      <c r="VIQ154" s="3"/>
      <c r="VIR154" s="3"/>
      <c r="VIS154" s="3"/>
      <c r="VJB154" s="3"/>
      <c r="VJC154" s="3"/>
      <c r="VJD154" s="3"/>
      <c r="VJM154" s="3"/>
      <c r="VJN154" s="3"/>
      <c r="VJO154" s="3"/>
      <c r="VJX154" s="3"/>
      <c r="VJY154" s="3"/>
      <c r="VJZ154" s="3"/>
      <c r="VKI154" s="3"/>
      <c r="VKJ154" s="3"/>
      <c r="VKK154" s="3"/>
      <c r="VKT154" s="3"/>
      <c r="VKU154" s="3"/>
      <c r="VKV154" s="3"/>
      <c r="VLE154" s="3"/>
      <c r="VLF154" s="3"/>
      <c r="VLG154" s="3"/>
      <c r="VLP154" s="3"/>
      <c r="VLQ154" s="3"/>
      <c r="VLR154" s="3"/>
      <c r="VMA154" s="3"/>
      <c r="VMB154" s="3"/>
      <c r="VMC154" s="3"/>
      <c r="VML154" s="3"/>
      <c r="VMM154" s="3"/>
      <c r="VMN154" s="3"/>
      <c r="VMW154" s="3"/>
      <c r="VMX154" s="3"/>
      <c r="VMY154" s="3"/>
      <c r="VNH154" s="3"/>
      <c r="VNI154" s="3"/>
      <c r="VNJ154" s="3"/>
      <c r="VNS154" s="3"/>
      <c r="VNT154" s="3"/>
      <c r="VNU154" s="3"/>
      <c r="VOD154" s="3"/>
      <c r="VOE154" s="3"/>
      <c r="VOF154" s="3"/>
      <c r="VOO154" s="3"/>
      <c r="VOP154" s="3"/>
      <c r="VOQ154" s="3"/>
      <c r="VOZ154" s="3"/>
      <c r="VPA154" s="3"/>
      <c r="VPB154" s="3"/>
      <c r="VPK154" s="3"/>
      <c r="VPL154" s="3"/>
      <c r="VPM154" s="3"/>
      <c r="VPV154" s="3"/>
      <c r="VPW154" s="3"/>
      <c r="VPX154" s="3"/>
      <c r="VQG154" s="3"/>
      <c r="VQH154" s="3"/>
      <c r="VQI154" s="3"/>
      <c r="VQR154" s="3"/>
      <c r="VQS154" s="3"/>
      <c r="VQT154" s="3"/>
      <c r="VRC154" s="3"/>
      <c r="VRD154" s="3"/>
      <c r="VRE154" s="3"/>
      <c r="VRN154" s="3"/>
      <c r="VRO154" s="3"/>
      <c r="VRP154" s="3"/>
      <c r="VRY154" s="3"/>
      <c r="VRZ154" s="3"/>
      <c r="VSA154" s="3"/>
      <c r="VSJ154" s="3"/>
      <c r="VSK154" s="3"/>
      <c r="VSL154" s="3"/>
      <c r="VSU154" s="3"/>
      <c r="VSV154" s="3"/>
      <c r="VSW154" s="3"/>
      <c r="VTF154" s="3"/>
      <c r="VTG154" s="3"/>
      <c r="VTH154" s="3"/>
      <c r="VTQ154" s="3"/>
      <c r="VTR154" s="3"/>
      <c r="VTS154" s="3"/>
      <c r="VUB154" s="3"/>
      <c r="VUC154" s="3"/>
      <c r="VUD154" s="3"/>
      <c r="VUM154" s="3"/>
      <c r="VUN154" s="3"/>
      <c r="VUO154" s="3"/>
      <c r="VUX154" s="3"/>
      <c r="VUY154" s="3"/>
      <c r="VUZ154" s="3"/>
      <c r="VVI154" s="3"/>
      <c r="VVJ154" s="3"/>
      <c r="VVK154" s="3"/>
      <c r="VVT154" s="3"/>
      <c r="VVU154" s="3"/>
      <c r="VVV154" s="3"/>
      <c r="VWE154" s="3"/>
      <c r="VWF154" s="3"/>
      <c r="VWG154" s="3"/>
      <c r="VWP154" s="3"/>
      <c r="VWQ154" s="3"/>
      <c r="VWR154" s="3"/>
      <c r="VXA154" s="3"/>
      <c r="VXB154" s="3"/>
      <c r="VXC154" s="3"/>
      <c r="VXL154" s="3"/>
      <c r="VXM154" s="3"/>
      <c r="VXN154" s="3"/>
      <c r="VXW154" s="3"/>
      <c r="VXX154" s="3"/>
      <c r="VXY154" s="3"/>
      <c r="VYH154" s="3"/>
      <c r="VYI154" s="3"/>
      <c r="VYJ154" s="3"/>
      <c r="VYS154" s="3"/>
      <c r="VYT154" s="3"/>
      <c r="VYU154" s="3"/>
      <c r="VZD154" s="3"/>
      <c r="VZE154" s="3"/>
      <c r="VZF154" s="3"/>
      <c r="VZO154" s="3"/>
      <c r="VZP154" s="3"/>
      <c r="VZQ154" s="3"/>
      <c r="VZZ154" s="3"/>
      <c r="WAA154" s="3"/>
      <c r="WAB154" s="3"/>
      <c r="WAK154" s="3"/>
      <c r="WAL154" s="3"/>
      <c r="WAM154" s="3"/>
      <c r="WAV154" s="3"/>
      <c r="WAW154" s="3"/>
      <c r="WAX154" s="3"/>
      <c r="WBG154" s="3"/>
      <c r="WBH154" s="3"/>
      <c r="WBI154" s="3"/>
      <c r="WBR154" s="3"/>
      <c r="WBS154" s="3"/>
      <c r="WBT154" s="3"/>
      <c r="WCC154" s="3"/>
      <c r="WCD154" s="3"/>
      <c r="WCE154" s="3"/>
      <c r="WCN154" s="3"/>
      <c r="WCO154" s="3"/>
      <c r="WCP154" s="3"/>
      <c r="WCY154" s="3"/>
      <c r="WCZ154" s="3"/>
      <c r="WDA154" s="3"/>
      <c r="WDJ154" s="3"/>
      <c r="WDK154" s="3"/>
      <c r="WDL154" s="3"/>
      <c r="WDU154" s="3"/>
      <c r="WDV154" s="3"/>
      <c r="WDW154" s="3"/>
      <c r="WEF154" s="3"/>
      <c r="WEG154" s="3"/>
      <c r="WEH154" s="3"/>
      <c r="WEQ154" s="3"/>
      <c r="WER154" s="3"/>
      <c r="WES154" s="3"/>
      <c r="WFB154" s="3"/>
      <c r="WFC154" s="3"/>
      <c r="WFD154" s="3"/>
      <c r="WFM154" s="3"/>
      <c r="WFN154" s="3"/>
      <c r="WFO154" s="3"/>
      <c r="WFX154" s="3"/>
      <c r="WFY154" s="3"/>
      <c r="WFZ154" s="3"/>
      <c r="WGI154" s="3"/>
      <c r="WGJ154" s="3"/>
      <c r="WGK154" s="3"/>
      <c r="WGT154" s="3"/>
      <c r="WGU154" s="3"/>
      <c r="WGV154" s="3"/>
      <c r="WHE154" s="3"/>
      <c r="WHF154" s="3"/>
      <c r="WHG154" s="3"/>
      <c r="WHP154" s="3"/>
      <c r="WHQ154" s="3"/>
      <c r="WHR154" s="3"/>
      <c r="WIA154" s="3"/>
      <c r="WIB154" s="3"/>
      <c r="WIC154" s="3"/>
      <c r="WIL154" s="3"/>
      <c r="WIM154" s="3"/>
      <c r="WIN154" s="3"/>
      <c r="WIW154" s="3"/>
      <c r="WIX154" s="3"/>
      <c r="WIY154" s="3"/>
      <c r="WJH154" s="3"/>
      <c r="WJI154" s="3"/>
      <c r="WJJ154" s="3"/>
      <c r="WJS154" s="3"/>
      <c r="WJT154" s="3"/>
      <c r="WJU154" s="3"/>
      <c r="WKD154" s="3"/>
      <c r="WKE154" s="3"/>
      <c r="WKF154" s="3"/>
      <c r="WKO154" s="3"/>
      <c r="WKP154" s="3"/>
      <c r="WKQ154" s="3"/>
      <c r="WKZ154" s="3"/>
      <c r="WLA154" s="3"/>
      <c r="WLB154" s="3"/>
      <c r="WLK154" s="3"/>
      <c r="WLL154" s="3"/>
      <c r="WLM154" s="3"/>
      <c r="WLV154" s="3"/>
      <c r="WLW154" s="3"/>
      <c r="WLX154" s="3"/>
      <c r="WMG154" s="3"/>
      <c r="WMH154" s="3"/>
      <c r="WMI154" s="3"/>
      <c r="WMR154" s="3"/>
      <c r="WMS154" s="3"/>
      <c r="WMT154" s="3"/>
      <c r="WNC154" s="3"/>
      <c r="WND154" s="3"/>
      <c r="WNE154" s="3"/>
      <c r="WNN154" s="3"/>
      <c r="WNO154" s="3"/>
      <c r="WNP154" s="3"/>
      <c r="WNY154" s="3"/>
      <c r="WNZ154" s="3"/>
      <c r="WOA154" s="3"/>
      <c r="WOJ154" s="3"/>
      <c r="WOK154" s="3"/>
      <c r="WOL154" s="3"/>
      <c r="WOU154" s="3"/>
      <c r="WOV154" s="3"/>
      <c r="WOW154" s="3"/>
      <c r="WPF154" s="3"/>
      <c r="WPG154" s="3"/>
      <c r="WPH154" s="3"/>
      <c r="WPQ154" s="3"/>
      <c r="WPR154" s="3"/>
      <c r="WPS154" s="3"/>
      <c r="WQB154" s="3"/>
      <c r="WQC154" s="3"/>
      <c r="WQD154" s="3"/>
      <c r="WQM154" s="3"/>
      <c r="WQN154" s="3"/>
      <c r="WQO154" s="3"/>
      <c r="WQX154" s="3"/>
      <c r="WQY154" s="3"/>
      <c r="WQZ154" s="3"/>
      <c r="WRI154" s="3"/>
      <c r="WRJ154" s="3"/>
      <c r="WRK154" s="3"/>
      <c r="WRT154" s="3"/>
      <c r="WRU154" s="3"/>
      <c r="WRV154" s="3"/>
      <c r="WSE154" s="3"/>
      <c r="WSF154" s="3"/>
      <c r="WSG154" s="3"/>
      <c r="WSP154" s="3"/>
      <c r="WSQ154" s="3"/>
      <c r="WSR154" s="3"/>
      <c r="WTA154" s="3"/>
      <c r="WTB154" s="3"/>
      <c r="WTC154" s="3"/>
      <c r="WTL154" s="3"/>
      <c r="WTM154" s="3"/>
      <c r="WTN154" s="3"/>
      <c r="WTW154" s="3"/>
      <c r="WTX154" s="3"/>
      <c r="WTY154" s="3"/>
      <c r="WUH154" s="3"/>
      <c r="WUI154" s="3"/>
      <c r="WUJ154" s="3"/>
      <c r="WUS154" s="3"/>
      <c r="WUT154" s="3"/>
      <c r="WUU154" s="3"/>
      <c r="WVD154" s="3"/>
      <c r="WVE154" s="3"/>
      <c r="WVF154" s="3"/>
      <c r="WVO154" s="3"/>
      <c r="WVP154" s="3"/>
      <c r="WVQ154" s="3"/>
      <c r="WVZ154" s="3"/>
      <c r="WWA154" s="3"/>
      <c r="WWB154" s="3"/>
      <c r="WWK154" s="3"/>
      <c r="WWL154" s="3"/>
      <c r="WWM154" s="3"/>
      <c r="WWV154" s="3"/>
      <c r="WWW154" s="3"/>
      <c r="WWX154" s="3"/>
      <c r="WXG154" s="3"/>
      <c r="WXH154" s="3"/>
      <c r="WXI154" s="3"/>
      <c r="WXR154" s="3"/>
      <c r="WXS154" s="3"/>
      <c r="WXT154" s="3"/>
      <c r="WYC154" s="3"/>
      <c r="WYD154" s="3"/>
      <c r="WYE154" s="3"/>
      <c r="WYN154" s="3"/>
      <c r="WYO154" s="3"/>
      <c r="WYP154" s="3"/>
      <c r="WYY154" s="3"/>
      <c r="WYZ154" s="3"/>
      <c r="WZA154" s="3"/>
      <c r="WZJ154" s="3"/>
      <c r="WZK154" s="3"/>
      <c r="WZL154" s="3"/>
      <c r="WZU154" s="3"/>
      <c r="WZV154" s="3"/>
      <c r="WZW154" s="3"/>
      <c r="XAF154" s="3"/>
      <c r="XAG154" s="3"/>
      <c r="XAH154" s="3"/>
      <c r="XAQ154" s="3"/>
      <c r="XAR154" s="3"/>
      <c r="XAS154" s="3"/>
      <c r="XBB154" s="3"/>
      <c r="XBC154" s="3"/>
      <c r="XBD154" s="3"/>
      <c r="XBM154" s="3"/>
      <c r="XBN154" s="3"/>
      <c r="XBO154" s="3"/>
      <c r="XBX154" s="3"/>
      <c r="XBY154" s="3"/>
      <c r="XBZ154" s="3"/>
      <c r="XCI154" s="3"/>
      <c r="XCJ154" s="3"/>
      <c r="XCK154" s="3"/>
      <c r="XCT154" s="3"/>
      <c r="XCU154" s="3"/>
      <c r="XCV154" s="3"/>
      <c r="XDE154" s="3"/>
      <c r="XDF154" s="3"/>
      <c r="XDG154" s="3"/>
      <c r="XDP154" s="3"/>
      <c r="XDQ154" s="3"/>
      <c r="XDR154" s="3"/>
      <c r="XEA154" s="3"/>
      <c r="XEB154" s="3"/>
      <c r="XEC154" s="3"/>
      <c r="XEL154" s="3"/>
      <c r="XEM154" s="3"/>
      <c r="XEN154" s="3"/>
      <c r="XEW154" s="3"/>
      <c r="XEX154" s="3"/>
      <c r="XEY154" s="3"/>
    </row>
    <row r="155" spans="2:1023 1032:2046 2055:3069 3078:4092 4101:5115 5124:6138 6147:7161 7170:8184 8193:11264 11273:12287 12296:13310 13319:14333 14342:15356 15365:16379">
      <c r="B155" t="s">
        <v>182</v>
      </c>
      <c r="C155" t="s">
        <v>119</v>
      </c>
      <c r="D155">
        <v>76.432999999999993</v>
      </c>
      <c r="E155">
        <v>123.553</v>
      </c>
      <c r="F155">
        <v>99.992999999999995</v>
      </c>
      <c r="G155">
        <v>1</v>
      </c>
      <c r="H155">
        <v>1</v>
      </c>
      <c r="I155" s="3">
        <f>D155/H155</f>
        <v>76.432999999999993</v>
      </c>
      <c r="J155" s="3">
        <f>E155/H155</f>
        <v>123.553</v>
      </c>
      <c r="K155" s="3">
        <f>F155/H155</f>
        <v>99.992999999999995</v>
      </c>
      <c r="T155" s="3"/>
      <c r="U155" s="3"/>
      <c r="V155" s="3"/>
      <c r="AE155" s="3"/>
      <c r="AF155" s="3"/>
      <c r="AG155" s="3"/>
      <c r="AP155" s="3"/>
      <c r="AQ155" s="3"/>
      <c r="AR155" s="3"/>
      <c r="BA155" s="3"/>
      <c r="BB155" s="3"/>
      <c r="BC155" s="3"/>
      <c r="BL155" s="3"/>
      <c r="BM155" s="3"/>
      <c r="BN155" s="3"/>
      <c r="BW155" s="3"/>
      <c r="BX155" s="3"/>
      <c r="BY155" s="3"/>
      <c r="CH155" s="3"/>
      <c r="CI155" s="3"/>
      <c r="CJ155" s="3"/>
      <c r="CS155" s="3"/>
      <c r="CT155" s="3"/>
      <c r="CU155" s="3"/>
      <c r="DD155" s="3"/>
      <c r="DE155" s="3"/>
      <c r="DF155" s="3"/>
      <c r="DO155" s="3"/>
      <c r="DP155" s="3"/>
      <c r="DQ155" s="3"/>
      <c r="DZ155" s="3"/>
      <c r="EA155" s="3"/>
      <c r="EB155" s="3"/>
      <c r="EK155" s="3"/>
      <c r="EL155" s="3"/>
      <c r="EM155" s="3"/>
      <c r="EV155" s="3"/>
      <c r="EW155" s="3"/>
      <c r="EX155" s="3"/>
      <c r="FG155" s="3"/>
      <c r="FH155" s="3"/>
      <c r="FI155" s="3"/>
      <c r="FR155" s="3"/>
      <c r="FS155" s="3"/>
      <c r="FT155" s="3"/>
      <c r="GC155" s="3"/>
      <c r="GD155" s="3"/>
      <c r="GE155" s="3"/>
      <c r="GN155" s="3"/>
      <c r="GO155" s="3"/>
      <c r="GP155" s="3"/>
      <c r="GY155" s="3"/>
      <c r="GZ155" s="3"/>
      <c r="HA155" s="3"/>
      <c r="HJ155" s="3"/>
      <c r="HK155" s="3"/>
      <c r="HL155" s="3"/>
      <c r="HU155" s="3"/>
      <c r="HV155" s="3"/>
      <c r="HW155" s="3"/>
      <c r="IF155" s="3"/>
      <c r="IG155" s="3"/>
      <c r="IH155" s="3"/>
      <c r="IQ155" s="3"/>
      <c r="IR155" s="3"/>
      <c r="IS155" s="3"/>
      <c r="JB155" s="3"/>
      <c r="JC155" s="3"/>
      <c r="JD155" s="3"/>
      <c r="JM155" s="3"/>
      <c r="JN155" s="3"/>
      <c r="JO155" s="3"/>
      <c r="JX155" s="3"/>
      <c r="JY155" s="3"/>
      <c r="JZ155" s="3"/>
      <c r="KI155" s="3"/>
      <c r="KJ155" s="3"/>
      <c r="KK155" s="3"/>
      <c r="KT155" s="3"/>
      <c r="KU155" s="3"/>
      <c r="KV155" s="3"/>
      <c r="LE155" s="3"/>
      <c r="LF155" s="3"/>
      <c r="LG155" s="3"/>
      <c r="LP155" s="3"/>
      <c r="LQ155" s="3"/>
      <c r="LR155" s="3"/>
      <c r="MA155" s="3"/>
      <c r="MB155" s="3"/>
      <c r="MC155" s="3"/>
      <c r="ML155" s="3"/>
      <c r="MM155" s="3"/>
      <c r="MN155" s="3"/>
      <c r="MW155" s="3"/>
      <c r="MX155" s="3"/>
      <c r="MY155" s="3"/>
      <c r="NH155" s="3"/>
      <c r="NI155" s="3"/>
      <c r="NJ155" s="3"/>
      <c r="NS155" s="3"/>
      <c r="NT155" s="3"/>
      <c r="NU155" s="3"/>
      <c r="OD155" s="3"/>
      <c r="OE155" s="3"/>
      <c r="OF155" s="3"/>
      <c r="OO155" s="3"/>
      <c r="OP155" s="3"/>
      <c r="OQ155" s="3"/>
      <c r="OZ155" s="3"/>
      <c r="PA155" s="3"/>
      <c r="PB155" s="3"/>
      <c r="PK155" s="3"/>
      <c r="PL155" s="3"/>
      <c r="PM155" s="3"/>
      <c r="PV155" s="3"/>
      <c r="PW155" s="3"/>
      <c r="PX155" s="3"/>
      <c r="QG155" s="3"/>
      <c r="QH155" s="3"/>
      <c r="QI155" s="3"/>
      <c r="QR155" s="3"/>
      <c r="QS155" s="3"/>
      <c r="QT155" s="3"/>
      <c r="RC155" s="3"/>
      <c r="RD155" s="3"/>
      <c r="RE155" s="3"/>
      <c r="RN155" s="3"/>
      <c r="RO155" s="3"/>
      <c r="RP155" s="3"/>
      <c r="RY155" s="3"/>
      <c r="RZ155" s="3"/>
      <c r="SA155" s="3"/>
      <c r="SJ155" s="3"/>
      <c r="SK155" s="3"/>
      <c r="SL155" s="3"/>
      <c r="SU155" s="3"/>
      <c r="SV155" s="3"/>
      <c r="SW155" s="3"/>
      <c r="TF155" s="3"/>
      <c r="TG155" s="3"/>
      <c r="TH155" s="3"/>
      <c r="TQ155" s="3"/>
      <c r="TR155" s="3"/>
      <c r="TS155" s="3"/>
      <c r="UB155" s="3"/>
      <c r="UC155" s="3"/>
      <c r="UD155" s="3"/>
      <c r="UM155" s="3"/>
      <c r="UN155" s="3"/>
      <c r="UO155" s="3"/>
      <c r="UX155" s="3"/>
      <c r="UY155" s="3"/>
      <c r="UZ155" s="3"/>
      <c r="VI155" s="3"/>
      <c r="VJ155" s="3"/>
      <c r="VK155" s="3"/>
      <c r="VT155" s="3"/>
      <c r="VU155" s="3"/>
      <c r="VV155" s="3"/>
      <c r="WE155" s="3"/>
      <c r="WF155" s="3"/>
      <c r="WG155" s="3"/>
      <c r="WP155" s="3"/>
      <c r="WQ155" s="3"/>
      <c r="WR155" s="3"/>
      <c r="XA155" s="3"/>
      <c r="XB155" s="3"/>
      <c r="XC155" s="3"/>
      <c r="XL155" s="3"/>
      <c r="XM155" s="3"/>
      <c r="XN155" s="3"/>
      <c r="XW155" s="3"/>
      <c r="XX155" s="3"/>
      <c r="XY155" s="3"/>
      <c r="YH155" s="3"/>
      <c r="YI155" s="3"/>
      <c r="YJ155" s="3"/>
      <c r="YS155" s="3"/>
      <c r="YT155" s="3"/>
      <c r="YU155" s="3"/>
      <c r="ZD155" s="3"/>
      <c r="ZE155" s="3"/>
      <c r="ZF155" s="3"/>
      <c r="ZO155" s="3"/>
      <c r="ZP155" s="3"/>
      <c r="ZQ155" s="3"/>
      <c r="ZZ155" s="3"/>
      <c r="AAA155" s="3"/>
      <c r="AAB155" s="3"/>
      <c r="AAK155" s="3"/>
      <c r="AAL155" s="3"/>
      <c r="AAM155" s="3"/>
      <c r="AAV155" s="3"/>
      <c r="AAW155" s="3"/>
      <c r="AAX155" s="3"/>
      <c r="ABG155" s="3"/>
      <c r="ABH155" s="3"/>
      <c r="ABI155" s="3"/>
      <c r="ABR155" s="3"/>
      <c r="ABS155" s="3"/>
      <c r="ABT155" s="3"/>
      <c r="ACC155" s="3"/>
      <c r="ACD155" s="3"/>
      <c r="ACE155" s="3"/>
      <c r="ACN155" s="3"/>
      <c r="ACO155" s="3"/>
      <c r="ACP155" s="3"/>
      <c r="ACY155" s="3"/>
      <c r="ACZ155" s="3"/>
      <c r="ADA155" s="3"/>
      <c r="ADJ155" s="3"/>
      <c r="ADK155" s="3"/>
      <c r="ADL155" s="3"/>
      <c r="ADU155" s="3"/>
      <c r="ADV155" s="3"/>
      <c r="ADW155" s="3"/>
      <c r="AEF155" s="3"/>
      <c r="AEG155" s="3"/>
      <c r="AEH155" s="3"/>
      <c r="AEQ155" s="3"/>
      <c r="AER155" s="3"/>
      <c r="AES155" s="3"/>
      <c r="AFB155" s="3"/>
      <c r="AFC155" s="3"/>
      <c r="AFD155" s="3"/>
      <c r="AFM155" s="3"/>
      <c r="AFN155" s="3"/>
      <c r="AFO155" s="3"/>
      <c r="AFX155" s="3"/>
      <c r="AFY155" s="3"/>
      <c r="AFZ155" s="3"/>
      <c r="AGI155" s="3"/>
      <c r="AGJ155" s="3"/>
      <c r="AGK155" s="3"/>
      <c r="AGT155" s="3"/>
      <c r="AGU155" s="3"/>
      <c r="AGV155" s="3"/>
      <c r="AHE155" s="3"/>
      <c r="AHF155" s="3"/>
      <c r="AHG155" s="3"/>
      <c r="AHP155" s="3"/>
      <c r="AHQ155" s="3"/>
      <c r="AHR155" s="3"/>
      <c r="AIA155" s="3"/>
      <c r="AIB155" s="3"/>
      <c r="AIC155" s="3"/>
      <c r="AIL155" s="3"/>
      <c r="AIM155" s="3"/>
      <c r="AIN155" s="3"/>
      <c r="AIW155" s="3"/>
      <c r="AIX155" s="3"/>
      <c r="AIY155" s="3"/>
      <c r="AJH155" s="3"/>
      <c r="AJI155" s="3"/>
      <c r="AJJ155" s="3"/>
      <c r="AJS155" s="3"/>
      <c r="AJT155" s="3"/>
      <c r="AJU155" s="3"/>
      <c r="AKD155" s="3"/>
      <c r="AKE155" s="3"/>
      <c r="AKF155" s="3"/>
      <c r="AKO155" s="3"/>
      <c r="AKP155" s="3"/>
      <c r="AKQ155" s="3"/>
      <c r="AKZ155" s="3"/>
      <c r="ALA155" s="3"/>
      <c r="ALB155" s="3"/>
      <c r="ALK155" s="3"/>
      <c r="ALL155" s="3"/>
      <c r="ALM155" s="3"/>
      <c r="ALV155" s="3"/>
      <c r="ALW155" s="3"/>
      <c r="ALX155" s="3"/>
      <c r="AMG155" s="3"/>
      <c r="AMH155" s="3"/>
      <c r="AMI155" s="3"/>
      <c r="AMR155" s="3"/>
      <c r="AMS155" s="3"/>
      <c r="AMT155" s="3"/>
      <c r="ANC155" s="3"/>
      <c r="AND155" s="3"/>
      <c r="ANE155" s="3"/>
      <c r="ANN155" s="3"/>
      <c r="ANO155" s="3"/>
      <c r="ANP155" s="3"/>
      <c r="ANY155" s="3"/>
      <c r="ANZ155" s="3"/>
      <c r="AOA155" s="3"/>
      <c r="AOJ155" s="3"/>
      <c r="AOK155" s="3"/>
      <c r="AOL155" s="3"/>
      <c r="AOU155" s="3"/>
      <c r="AOV155" s="3"/>
      <c r="AOW155" s="3"/>
      <c r="APF155" s="3"/>
      <c r="APG155" s="3"/>
      <c r="APH155" s="3"/>
      <c r="APQ155" s="3"/>
      <c r="APR155" s="3"/>
      <c r="APS155" s="3"/>
      <c r="AQB155" s="3"/>
      <c r="AQC155" s="3"/>
      <c r="AQD155" s="3"/>
      <c r="AQM155" s="3"/>
      <c r="AQN155" s="3"/>
      <c r="AQO155" s="3"/>
      <c r="AQX155" s="3"/>
      <c r="AQY155" s="3"/>
      <c r="AQZ155" s="3"/>
      <c r="ARI155" s="3"/>
      <c r="ARJ155" s="3"/>
      <c r="ARK155" s="3"/>
      <c r="ART155" s="3"/>
      <c r="ARU155" s="3"/>
      <c r="ARV155" s="3"/>
      <c r="ASE155" s="3"/>
      <c r="ASF155" s="3"/>
      <c r="ASG155" s="3"/>
      <c r="ASP155" s="3"/>
      <c r="ASQ155" s="3"/>
      <c r="ASR155" s="3"/>
      <c r="ATA155" s="3"/>
      <c r="ATB155" s="3"/>
      <c r="ATC155" s="3"/>
      <c r="ATL155" s="3"/>
      <c r="ATM155" s="3"/>
      <c r="ATN155" s="3"/>
      <c r="ATW155" s="3"/>
      <c r="ATX155" s="3"/>
      <c r="ATY155" s="3"/>
      <c r="AUH155" s="3"/>
      <c r="AUI155" s="3"/>
      <c r="AUJ155" s="3"/>
      <c r="AUS155" s="3"/>
      <c r="AUT155" s="3"/>
      <c r="AUU155" s="3"/>
      <c r="AVD155" s="3"/>
      <c r="AVE155" s="3"/>
      <c r="AVF155" s="3"/>
      <c r="AVO155" s="3"/>
      <c r="AVP155" s="3"/>
      <c r="AVQ155" s="3"/>
      <c r="AVZ155" s="3"/>
      <c r="AWA155" s="3"/>
      <c r="AWB155" s="3"/>
      <c r="AWK155" s="3"/>
      <c r="AWL155" s="3"/>
      <c r="AWM155" s="3"/>
      <c r="AWV155" s="3"/>
      <c r="AWW155" s="3"/>
      <c r="AWX155" s="3"/>
      <c r="AXG155" s="3"/>
      <c r="AXH155" s="3"/>
      <c r="AXI155" s="3"/>
      <c r="AXR155" s="3"/>
      <c r="AXS155" s="3"/>
      <c r="AXT155" s="3"/>
      <c r="AYC155" s="3"/>
      <c r="AYD155" s="3"/>
      <c r="AYE155" s="3"/>
      <c r="AYN155" s="3"/>
      <c r="AYO155" s="3"/>
      <c r="AYP155" s="3"/>
      <c r="AYY155" s="3"/>
      <c r="AYZ155" s="3"/>
      <c r="AZA155" s="3"/>
      <c r="AZJ155" s="3"/>
      <c r="AZK155" s="3"/>
      <c r="AZL155" s="3"/>
      <c r="AZU155" s="3"/>
      <c r="AZV155" s="3"/>
      <c r="AZW155" s="3"/>
      <c r="BAF155" s="3"/>
      <c r="BAG155" s="3"/>
      <c r="BAH155" s="3"/>
      <c r="BAQ155" s="3"/>
      <c r="BAR155" s="3"/>
      <c r="BAS155" s="3"/>
      <c r="BBB155" s="3"/>
      <c r="BBC155" s="3"/>
      <c r="BBD155" s="3"/>
      <c r="BBM155" s="3"/>
      <c r="BBN155" s="3"/>
      <c r="BBO155" s="3"/>
      <c r="BBX155" s="3"/>
      <c r="BBY155" s="3"/>
      <c r="BBZ155" s="3"/>
      <c r="BCI155" s="3"/>
      <c r="BCJ155" s="3"/>
      <c r="BCK155" s="3"/>
      <c r="BCT155" s="3"/>
      <c r="BCU155" s="3"/>
      <c r="BCV155" s="3"/>
      <c r="BDE155" s="3"/>
      <c r="BDF155" s="3"/>
      <c r="BDG155" s="3"/>
      <c r="BDP155" s="3"/>
      <c r="BDQ155" s="3"/>
      <c r="BDR155" s="3"/>
      <c r="BEA155" s="3"/>
      <c r="BEB155" s="3"/>
      <c r="BEC155" s="3"/>
      <c r="BEL155" s="3"/>
      <c r="BEM155" s="3"/>
      <c r="BEN155" s="3"/>
      <c r="BEW155" s="3"/>
      <c r="BEX155" s="3"/>
      <c r="BEY155" s="3"/>
      <c r="BFH155" s="3"/>
      <c r="BFI155" s="3"/>
      <c r="BFJ155" s="3"/>
      <c r="BFS155" s="3"/>
      <c r="BFT155" s="3"/>
      <c r="BFU155" s="3"/>
      <c r="BGD155" s="3"/>
      <c r="BGE155" s="3"/>
      <c r="BGF155" s="3"/>
      <c r="BGO155" s="3"/>
      <c r="BGP155" s="3"/>
      <c r="BGQ155" s="3"/>
      <c r="BGZ155" s="3"/>
      <c r="BHA155" s="3"/>
      <c r="BHB155" s="3"/>
      <c r="BHK155" s="3"/>
      <c r="BHL155" s="3"/>
      <c r="BHM155" s="3"/>
      <c r="BHV155" s="3"/>
      <c r="BHW155" s="3"/>
      <c r="BHX155" s="3"/>
      <c r="BIG155" s="3"/>
      <c r="BIH155" s="3"/>
      <c r="BII155" s="3"/>
      <c r="BIR155" s="3"/>
      <c r="BIS155" s="3"/>
      <c r="BIT155" s="3"/>
      <c r="BJC155" s="3"/>
      <c r="BJD155" s="3"/>
      <c r="BJE155" s="3"/>
      <c r="BJN155" s="3"/>
      <c r="BJO155" s="3"/>
      <c r="BJP155" s="3"/>
      <c r="BJY155" s="3"/>
      <c r="BJZ155" s="3"/>
      <c r="BKA155" s="3"/>
      <c r="BKJ155" s="3"/>
      <c r="BKK155" s="3"/>
      <c r="BKL155" s="3"/>
      <c r="BKU155" s="3"/>
      <c r="BKV155" s="3"/>
      <c r="BKW155" s="3"/>
      <c r="BLF155" s="3"/>
      <c r="BLG155" s="3"/>
      <c r="BLH155" s="3"/>
      <c r="BLQ155" s="3"/>
      <c r="BLR155" s="3"/>
      <c r="BLS155" s="3"/>
      <c r="BMB155" s="3"/>
      <c r="BMC155" s="3"/>
      <c r="BMD155" s="3"/>
      <c r="BMM155" s="3"/>
      <c r="BMN155" s="3"/>
      <c r="BMO155" s="3"/>
      <c r="BMX155" s="3"/>
      <c r="BMY155" s="3"/>
      <c r="BMZ155" s="3"/>
      <c r="BNI155" s="3"/>
      <c r="BNJ155" s="3"/>
      <c r="BNK155" s="3"/>
      <c r="BNT155" s="3"/>
      <c r="BNU155" s="3"/>
      <c r="BNV155" s="3"/>
      <c r="BOE155" s="3"/>
      <c r="BOF155" s="3"/>
      <c r="BOG155" s="3"/>
      <c r="BOP155" s="3"/>
      <c r="BOQ155" s="3"/>
      <c r="BOR155" s="3"/>
      <c r="BPA155" s="3"/>
      <c r="BPB155" s="3"/>
      <c r="BPC155" s="3"/>
      <c r="BPL155" s="3"/>
      <c r="BPM155" s="3"/>
      <c r="BPN155" s="3"/>
      <c r="BPW155" s="3"/>
      <c r="BPX155" s="3"/>
      <c r="BPY155" s="3"/>
      <c r="BQH155" s="3"/>
      <c r="BQI155" s="3"/>
      <c r="BQJ155" s="3"/>
      <c r="BQS155" s="3"/>
      <c r="BQT155" s="3"/>
      <c r="BQU155" s="3"/>
      <c r="BRD155" s="3"/>
      <c r="BRE155" s="3"/>
      <c r="BRF155" s="3"/>
      <c r="BRO155" s="3"/>
      <c r="BRP155" s="3"/>
      <c r="BRQ155" s="3"/>
      <c r="BRZ155" s="3"/>
      <c r="BSA155" s="3"/>
      <c r="BSB155" s="3"/>
      <c r="BSK155" s="3"/>
      <c r="BSL155" s="3"/>
      <c r="BSM155" s="3"/>
      <c r="BSV155" s="3"/>
      <c r="BSW155" s="3"/>
      <c r="BSX155" s="3"/>
      <c r="BTG155" s="3"/>
      <c r="BTH155" s="3"/>
      <c r="BTI155" s="3"/>
      <c r="BTR155" s="3"/>
      <c r="BTS155" s="3"/>
      <c r="BTT155" s="3"/>
      <c r="BUC155" s="3"/>
      <c r="BUD155" s="3"/>
      <c r="BUE155" s="3"/>
      <c r="BUN155" s="3"/>
      <c r="BUO155" s="3"/>
      <c r="BUP155" s="3"/>
      <c r="BUY155" s="3"/>
      <c r="BUZ155" s="3"/>
      <c r="BVA155" s="3"/>
      <c r="BVJ155" s="3"/>
      <c r="BVK155" s="3"/>
      <c r="BVL155" s="3"/>
      <c r="BVU155" s="3"/>
      <c r="BVV155" s="3"/>
      <c r="BVW155" s="3"/>
      <c r="BWF155" s="3"/>
      <c r="BWG155" s="3"/>
      <c r="BWH155" s="3"/>
      <c r="BWQ155" s="3"/>
      <c r="BWR155" s="3"/>
      <c r="BWS155" s="3"/>
      <c r="BXB155" s="3"/>
      <c r="BXC155" s="3"/>
      <c r="BXD155" s="3"/>
      <c r="BXM155" s="3"/>
      <c r="BXN155" s="3"/>
      <c r="BXO155" s="3"/>
      <c r="BXX155" s="3"/>
      <c r="BXY155" s="3"/>
      <c r="BXZ155" s="3"/>
      <c r="BYI155" s="3"/>
      <c r="BYJ155" s="3"/>
      <c r="BYK155" s="3"/>
      <c r="BYT155" s="3"/>
      <c r="BYU155" s="3"/>
      <c r="BYV155" s="3"/>
      <c r="BZE155" s="3"/>
      <c r="BZF155" s="3"/>
      <c r="BZG155" s="3"/>
      <c r="BZP155" s="3"/>
      <c r="BZQ155" s="3"/>
      <c r="BZR155" s="3"/>
      <c r="CAA155" s="3"/>
      <c r="CAB155" s="3"/>
      <c r="CAC155" s="3"/>
      <c r="CAL155" s="3"/>
      <c r="CAM155" s="3"/>
      <c r="CAN155" s="3"/>
      <c r="CAW155" s="3"/>
      <c r="CAX155" s="3"/>
      <c r="CAY155" s="3"/>
      <c r="CBH155" s="3"/>
      <c r="CBI155" s="3"/>
      <c r="CBJ155" s="3"/>
      <c r="CBS155" s="3"/>
      <c r="CBT155" s="3"/>
      <c r="CBU155" s="3"/>
      <c r="CCD155" s="3"/>
      <c r="CCE155" s="3"/>
      <c r="CCF155" s="3"/>
      <c r="CCO155" s="3"/>
      <c r="CCP155" s="3"/>
      <c r="CCQ155" s="3"/>
      <c r="CCZ155" s="3"/>
      <c r="CDA155" s="3"/>
      <c r="CDB155" s="3"/>
      <c r="CDK155" s="3"/>
      <c r="CDL155" s="3"/>
      <c r="CDM155" s="3"/>
      <c r="CDV155" s="3"/>
      <c r="CDW155" s="3"/>
      <c r="CDX155" s="3"/>
      <c r="CEG155" s="3"/>
      <c r="CEH155" s="3"/>
      <c r="CEI155" s="3"/>
      <c r="CER155" s="3"/>
      <c r="CES155" s="3"/>
      <c r="CET155" s="3"/>
      <c r="CFC155" s="3"/>
      <c r="CFD155" s="3"/>
      <c r="CFE155" s="3"/>
      <c r="CFN155" s="3"/>
      <c r="CFO155" s="3"/>
      <c r="CFP155" s="3"/>
      <c r="CFY155" s="3"/>
      <c r="CFZ155" s="3"/>
      <c r="CGA155" s="3"/>
      <c r="CGJ155" s="3"/>
      <c r="CGK155" s="3"/>
      <c r="CGL155" s="3"/>
      <c r="CGU155" s="3"/>
      <c r="CGV155" s="3"/>
      <c r="CGW155" s="3"/>
      <c r="CHF155" s="3"/>
      <c r="CHG155" s="3"/>
      <c r="CHH155" s="3"/>
      <c r="CHQ155" s="3"/>
      <c r="CHR155" s="3"/>
      <c r="CHS155" s="3"/>
      <c r="CIB155" s="3"/>
      <c r="CIC155" s="3"/>
      <c r="CID155" s="3"/>
      <c r="CIM155" s="3"/>
      <c r="CIN155" s="3"/>
      <c r="CIO155" s="3"/>
      <c r="CIX155" s="3"/>
      <c r="CIY155" s="3"/>
      <c r="CIZ155" s="3"/>
      <c r="CJI155" s="3"/>
      <c r="CJJ155" s="3"/>
      <c r="CJK155" s="3"/>
      <c r="CJT155" s="3"/>
      <c r="CJU155" s="3"/>
      <c r="CJV155" s="3"/>
      <c r="CKE155" s="3"/>
      <c r="CKF155" s="3"/>
      <c r="CKG155" s="3"/>
      <c r="CKP155" s="3"/>
      <c r="CKQ155" s="3"/>
      <c r="CKR155" s="3"/>
      <c r="CLA155" s="3"/>
      <c r="CLB155" s="3"/>
      <c r="CLC155" s="3"/>
      <c r="CLL155" s="3"/>
      <c r="CLM155" s="3"/>
      <c r="CLN155" s="3"/>
      <c r="CLW155" s="3"/>
      <c r="CLX155" s="3"/>
      <c r="CLY155" s="3"/>
      <c r="CMH155" s="3"/>
      <c r="CMI155" s="3"/>
      <c r="CMJ155" s="3"/>
      <c r="CMS155" s="3"/>
      <c r="CMT155" s="3"/>
      <c r="CMU155" s="3"/>
      <c r="CND155" s="3"/>
      <c r="CNE155" s="3"/>
      <c r="CNF155" s="3"/>
      <c r="CNO155" s="3"/>
      <c r="CNP155" s="3"/>
      <c r="CNQ155" s="3"/>
      <c r="CNZ155" s="3"/>
      <c r="COA155" s="3"/>
      <c r="COB155" s="3"/>
      <c r="COK155" s="3"/>
      <c r="COL155" s="3"/>
      <c r="COM155" s="3"/>
      <c r="COV155" s="3"/>
      <c r="COW155" s="3"/>
      <c r="COX155" s="3"/>
      <c r="CPG155" s="3"/>
      <c r="CPH155" s="3"/>
      <c r="CPI155" s="3"/>
      <c r="CPR155" s="3"/>
      <c r="CPS155" s="3"/>
      <c r="CPT155" s="3"/>
      <c r="CQC155" s="3"/>
      <c r="CQD155" s="3"/>
      <c r="CQE155" s="3"/>
      <c r="CQN155" s="3"/>
      <c r="CQO155" s="3"/>
      <c r="CQP155" s="3"/>
      <c r="CQY155" s="3"/>
      <c r="CQZ155" s="3"/>
      <c r="CRA155" s="3"/>
      <c r="CRJ155" s="3"/>
      <c r="CRK155" s="3"/>
      <c r="CRL155" s="3"/>
      <c r="CRU155" s="3"/>
      <c r="CRV155" s="3"/>
      <c r="CRW155" s="3"/>
      <c r="CSF155" s="3"/>
      <c r="CSG155" s="3"/>
      <c r="CSH155" s="3"/>
      <c r="CSQ155" s="3"/>
      <c r="CSR155" s="3"/>
      <c r="CSS155" s="3"/>
      <c r="CTB155" s="3"/>
      <c r="CTC155" s="3"/>
      <c r="CTD155" s="3"/>
      <c r="CTM155" s="3"/>
      <c r="CTN155" s="3"/>
      <c r="CTO155" s="3"/>
      <c r="CTX155" s="3"/>
      <c r="CTY155" s="3"/>
      <c r="CTZ155" s="3"/>
      <c r="CUI155" s="3"/>
      <c r="CUJ155" s="3"/>
      <c r="CUK155" s="3"/>
      <c r="CUT155" s="3"/>
      <c r="CUU155" s="3"/>
      <c r="CUV155" s="3"/>
      <c r="CVE155" s="3"/>
      <c r="CVF155" s="3"/>
      <c r="CVG155" s="3"/>
      <c r="CVP155" s="3"/>
      <c r="CVQ155" s="3"/>
      <c r="CVR155" s="3"/>
      <c r="CWA155" s="3"/>
      <c r="CWB155" s="3"/>
      <c r="CWC155" s="3"/>
      <c r="CWL155" s="3"/>
      <c r="CWM155" s="3"/>
      <c r="CWN155" s="3"/>
      <c r="CWW155" s="3"/>
      <c r="CWX155" s="3"/>
      <c r="CWY155" s="3"/>
      <c r="CXH155" s="3"/>
      <c r="CXI155" s="3"/>
      <c r="CXJ155" s="3"/>
      <c r="CXS155" s="3"/>
      <c r="CXT155" s="3"/>
      <c r="CXU155" s="3"/>
      <c r="CYD155" s="3"/>
      <c r="CYE155" s="3"/>
      <c r="CYF155" s="3"/>
      <c r="CYO155" s="3"/>
      <c r="CYP155" s="3"/>
      <c r="CYQ155" s="3"/>
      <c r="CYZ155" s="3"/>
      <c r="CZA155" s="3"/>
      <c r="CZB155" s="3"/>
      <c r="CZK155" s="3"/>
      <c r="CZL155" s="3"/>
      <c r="CZM155" s="3"/>
      <c r="CZV155" s="3"/>
      <c r="CZW155" s="3"/>
      <c r="CZX155" s="3"/>
      <c r="DAG155" s="3"/>
      <c r="DAH155" s="3"/>
      <c r="DAI155" s="3"/>
      <c r="DAR155" s="3"/>
      <c r="DAS155" s="3"/>
      <c r="DAT155" s="3"/>
      <c r="DBC155" s="3"/>
      <c r="DBD155" s="3"/>
      <c r="DBE155" s="3"/>
      <c r="DBN155" s="3"/>
      <c r="DBO155" s="3"/>
      <c r="DBP155" s="3"/>
      <c r="DBY155" s="3"/>
      <c r="DBZ155" s="3"/>
      <c r="DCA155" s="3"/>
      <c r="DCJ155" s="3"/>
      <c r="DCK155" s="3"/>
      <c r="DCL155" s="3"/>
      <c r="DCU155" s="3"/>
      <c r="DCV155" s="3"/>
      <c r="DCW155" s="3"/>
      <c r="DDF155" s="3"/>
      <c r="DDG155" s="3"/>
      <c r="DDH155" s="3"/>
      <c r="DDQ155" s="3"/>
      <c r="DDR155" s="3"/>
      <c r="DDS155" s="3"/>
      <c r="DEB155" s="3"/>
      <c r="DEC155" s="3"/>
      <c r="DED155" s="3"/>
      <c r="DEM155" s="3"/>
      <c r="DEN155" s="3"/>
      <c r="DEO155" s="3"/>
      <c r="DEX155" s="3"/>
      <c r="DEY155" s="3"/>
      <c r="DEZ155" s="3"/>
      <c r="DFI155" s="3"/>
      <c r="DFJ155" s="3"/>
      <c r="DFK155" s="3"/>
      <c r="DFT155" s="3"/>
      <c r="DFU155" s="3"/>
      <c r="DFV155" s="3"/>
      <c r="DGE155" s="3"/>
      <c r="DGF155" s="3"/>
      <c r="DGG155" s="3"/>
      <c r="DGP155" s="3"/>
      <c r="DGQ155" s="3"/>
      <c r="DGR155" s="3"/>
      <c r="DHA155" s="3"/>
      <c r="DHB155" s="3"/>
      <c r="DHC155" s="3"/>
      <c r="DHL155" s="3"/>
      <c r="DHM155" s="3"/>
      <c r="DHN155" s="3"/>
      <c r="DHW155" s="3"/>
      <c r="DHX155" s="3"/>
      <c r="DHY155" s="3"/>
      <c r="DIH155" s="3"/>
      <c r="DII155" s="3"/>
      <c r="DIJ155" s="3"/>
      <c r="DIS155" s="3"/>
      <c r="DIT155" s="3"/>
      <c r="DIU155" s="3"/>
      <c r="DJD155" s="3"/>
      <c r="DJE155" s="3"/>
      <c r="DJF155" s="3"/>
      <c r="DJO155" s="3"/>
      <c r="DJP155" s="3"/>
      <c r="DJQ155" s="3"/>
      <c r="DJZ155" s="3"/>
      <c r="DKA155" s="3"/>
      <c r="DKB155" s="3"/>
      <c r="DKK155" s="3"/>
      <c r="DKL155" s="3"/>
      <c r="DKM155" s="3"/>
      <c r="DKV155" s="3"/>
      <c r="DKW155" s="3"/>
      <c r="DKX155" s="3"/>
      <c r="DLG155" s="3"/>
      <c r="DLH155" s="3"/>
      <c r="DLI155" s="3"/>
      <c r="DLR155" s="3"/>
      <c r="DLS155" s="3"/>
      <c r="DLT155" s="3"/>
      <c r="DMC155" s="3"/>
      <c r="DMD155" s="3"/>
      <c r="DME155" s="3"/>
      <c r="DMN155" s="3"/>
      <c r="DMO155" s="3"/>
      <c r="DMP155" s="3"/>
      <c r="DMY155" s="3"/>
      <c r="DMZ155" s="3"/>
      <c r="DNA155" s="3"/>
      <c r="DNJ155" s="3"/>
      <c r="DNK155" s="3"/>
      <c r="DNL155" s="3"/>
      <c r="DNU155" s="3"/>
      <c r="DNV155" s="3"/>
      <c r="DNW155" s="3"/>
      <c r="DOF155" s="3"/>
      <c r="DOG155" s="3"/>
      <c r="DOH155" s="3"/>
      <c r="DOQ155" s="3"/>
      <c r="DOR155" s="3"/>
      <c r="DOS155" s="3"/>
      <c r="DPB155" s="3"/>
      <c r="DPC155" s="3"/>
      <c r="DPD155" s="3"/>
      <c r="DPM155" s="3"/>
      <c r="DPN155" s="3"/>
      <c r="DPO155" s="3"/>
      <c r="DPX155" s="3"/>
      <c r="DPY155" s="3"/>
      <c r="DPZ155" s="3"/>
      <c r="DQI155" s="3"/>
      <c r="DQJ155" s="3"/>
      <c r="DQK155" s="3"/>
      <c r="DQT155" s="3"/>
      <c r="DQU155" s="3"/>
      <c r="DQV155" s="3"/>
      <c r="DRE155" s="3"/>
      <c r="DRF155" s="3"/>
      <c r="DRG155" s="3"/>
      <c r="DRP155" s="3"/>
      <c r="DRQ155" s="3"/>
      <c r="DRR155" s="3"/>
      <c r="DSA155" s="3"/>
      <c r="DSB155" s="3"/>
      <c r="DSC155" s="3"/>
      <c r="DSL155" s="3"/>
      <c r="DSM155" s="3"/>
      <c r="DSN155" s="3"/>
      <c r="DSW155" s="3"/>
      <c r="DSX155" s="3"/>
      <c r="DSY155" s="3"/>
      <c r="DTH155" s="3"/>
      <c r="DTI155" s="3"/>
      <c r="DTJ155" s="3"/>
      <c r="DTS155" s="3"/>
      <c r="DTT155" s="3"/>
      <c r="DTU155" s="3"/>
      <c r="DUD155" s="3"/>
      <c r="DUE155" s="3"/>
      <c r="DUF155" s="3"/>
      <c r="DUO155" s="3"/>
      <c r="DUP155" s="3"/>
      <c r="DUQ155" s="3"/>
      <c r="DUZ155" s="3"/>
      <c r="DVA155" s="3"/>
      <c r="DVB155" s="3"/>
      <c r="DVK155" s="3"/>
      <c r="DVL155" s="3"/>
      <c r="DVM155" s="3"/>
      <c r="DVV155" s="3"/>
      <c r="DVW155" s="3"/>
      <c r="DVX155" s="3"/>
      <c r="DWG155" s="3"/>
      <c r="DWH155" s="3"/>
      <c r="DWI155" s="3"/>
      <c r="DWR155" s="3"/>
      <c r="DWS155" s="3"/>
      <c r="DWT155" s="3"/>
      <c r="DXC155" s="3"/>
      <c r="DXD155" s="3"/>
      <c r="DXE155" s="3"/>
      <c r="DXN155" s="3"/>
      <c r="DXO155" s="3"/>
      <c r="DXP155" s="3"/>
      <c r="DXY155" s="3"/>
      <c r="DXZ155" s="3"/>
      <c r="DYA155" s="3"/>
      <c r="DYJ155" s="3"/>
      <c r="DYK155" s="3"/>
      <c r="DYL155" s="3"/>
      <c r="DYU155" s="3"/>
      <c r="DYV155" s="3"/>
      <c r="DYW155" s="3"/>
      <c r="DZF155" s="3"/>
      <c r="DZG155" s="3"/>
      <c r="DZH155" s="3"/>
      <c r="DZQ155" s="3"/>
      <c r="DZR155" s="3"/>
      <c r="DZS155" s="3"/>
      <c r="EAB155" s="3"/>
      <c r="EAC155" s="3"/>
      <c r="EAD155" s="3"/>
      <c r="EAM155" s="3"/>
      <c r="EAN155" s="3"/>
      <c r="EAO155" s="3"/>
      <c r="EAX155" s="3"/>
      <c r="EAY155" s="3"/>
      <c r="EAZ155" s="3"/>
      <c r="EBI155" s="3"/>
      <c r="EBJ155" s="3"/>
      <c r="EBK155" s="3"/>
      <c r="EBT155" s="3"/>
      <c r="EBU155" s="3"/>
      <c r="EBV155" s="3"/>
      <c r="ECE155" s="3"/>
      <c r="ECF155" s="3"/>
      <c r="ECG155" s="3"/>
      <c r="ECP155" s="3"/>
      <c r="ECQ155" s="3"/>
      <c r="ECR155" s="3"/>
      <c r="EDA155" s="3"/>
      <c r="EDB155" s="3"/>
      <c r="EDC155" s="3"/>
      <c r="EDL155" s="3"/>
      <c r="EDM155" s="3"/>
      <c r="EDN155" s="3"/>
      <c r="EDW155" s="3"/>
      <c r="EDX155" s="3"/>
      <c r="EDY155" s="3"/>
      <c r="EEH155" s="3"/>
      <c r="EEI155" s="3"/>
      <c r="EEJ155" s="3"/>
      <c r="EES155" s="3"/>
      <c r="EET155" s="3"/>
      <c r="EEU155" s="3"/>
      <c r="EFD155" s="3"/>
      <c r="EFE155" s="3"/>
      <c r="EFF155" s="3"/>
      <c r="EFO155" s="3"/>
      <c r="EFP155" s="3"/>
      <c r="EFQ155" s="3"/>
      <c r="EFZ155" s="3"/>
      <c r="EGA155" s="3"/>
      <c r="EGB155" s="3"/>
      <c r="EGK155" s="3"/>
      <c r="EGL155" s="3"/>
      <c r="EGM155" s="3"/>
      <c r="EGV155" s="3"/>
      <c r="EGW155" s="3"/>
      <c r="EGX155" s="3"/>
      <c r="EHG155" s="3"/>
      <c r="EHH155" s="3"/>
      <c r="EHI155" s="3"/>
      <c r="EHR155" s="3"/>
      <c r="EHS155" s="3"/>
      <c r="EHT155" s="3"/>
      <c r="EIC155" s="3"/>
      <c r="EID155" s="3"/>
      <c r="EIE155" s="3"/>
      <c r="EIN155" s="3"/>
      <c r="EIO155" s="3"/>
      <c r="EIP155" s="3"/>
      <c r="EIY155" s="3"/>
      <c r="EIZ155" s="3"/>
      <c r="EJA155" s="3"/>
      <c r="EJJ155" s="3"/>
      <c r="EJK155" s="3"/>
      <c r="EJL155" s="3"/>
      <c r="EJU155" s="3"/>
      <c r="EJV155" s="3"/>
      <c r="EJW155" s="3"/>
      <c r="EKF155" s="3"/>
      <c r="EKG155" s="3"/>
      <c r="EKH155" s="3"/>
      <c r="EKQ155" s="3"/>
      <c r="EKR155" s="3"/>
      <c r="EKS155" s="3"/>
      <c r="ELB155" s="3"/>
      <c r="ELC155" s="3"/>
      <c r="ELD155" s="3"/>
      <c r="ELM155" s="3"/>
      <c r="ELN155" s="3"/>
      <c r="ELO155" s="3"/>
      <c r="ELX155" s="3"/>
      <c r="ELY155" s="3"/>
      <c r="ELZ155" s="3"/>
      <c r="EMI155" s="3"/>
      <c r="EMJ155" s="3"/>
      <c r="EMK155" s="3"/>
      <c r="EMT155" s="3"/>
      <c r="EMU155" s="3"/>
      <c r="EMV155" s="3"/>
      <c r="ENE155" s="3"/>
      <c r="ENF155" s="3"/>
      <c r="ENG155" s="3"/>
      <c r="ENP155" s="3"/>
      <c r="ENQ155" s="3"/>
      <c r="ENR155" s="3"/>
      <c r="EOA155" s="3"/>
      <c r="EOB155" s="3"/>
      <c r="EOC155" s="3"/>
      <c r="EOL155" s="3"/>
      <c r="EOM155" s="3"/>
      <c r="EON155" s="3"/>
      <c r="EOW155" s="3"/>
      <c r="EOX155" s="3"/>
      <c r="EOY155" s="3"/>
      <c r="EPH155" s="3"/>
      <c r="EPI155" s="3"/>
      <c r="EPJ155" s="3"/>
      <c r="EPS155" s="3"/>
      <c r="EPT155" s="3"/>
      <c r="EPU155" s="3"/>
      <c r="EQD155" s="3"/>
      <c r="EQE155" s="3"/>
      <c r="EQF155" s="3"/>
      <c r="EQO155" s="3"/>
      <c r="EQP155" s="3"/>
      <c r="EQQ155" s="3"/>
      <c r="EQZ155" s="3"/>
      <c r="ERA155" s="3"/>
      <c r="ERB155" s="3"/>
      <c r="ERK155" s="3"/>
      <c r="ERL155" s="3"/>
      <c r="ERM155" s="3"/>
      <c r="ERV155" s="3"/>
      <c r="ERW155" s="3"/>
      <c r="ERX155" s="3"/>
      <c r="ESG155" s="3"/>
      <c r="ESH155" s="3"/>
      <c r="ESI155" s="3"/>
      <c r="ESR155" s="3"/>
      <c r="ESS155" s="3"/>
      <c r="EST155" s="3"/>
      <c r="ETC155" s="3"/>
      <c r="ETD155" s="3"/>
      <c r="ETE155" s="3"/>
      <c r="ETN155" s="3"/>
      <c r="ETO155" s="3"/>
      <c r="ETP155" s="3"/>
      <c r="ETY155" s="3"/>
      <c r="ETZ155" s="3"/>
      <c r="EUA155" s="3"/>
      <c r="EUJ155" s="3"/>
      <c r="EUK155" s="3"/>
      <c r="EUL155" s="3"/>
      <c r="EUU155" s="3"/>
      <c r="EUV155" s="3"/>
      <c r="EUW155" s="3"/>
      <c r="EVF155" s="3"/>
      <c r="EVG155" s="3"/>
      <c r="EVH155" s="3"/>
      <c r="EVQ155" s="3"/>
      <c r="EVR155" s="3"/>
      <c r="EVS155" s="3"/>
      <c r="EWB155" s="3"/>
      <c r="EWC155" s="3"/>
      <c r="EWD155" s="3"/>
      <c r="EWM155" s="3"/>
      <c r="EWN155" s="3"/>
      <c r="EWO155" s="3"/>
      <c r="EWX155" s="3"/>
      <c r="EWY155" s="3"/>
      <c r="EWZ155" s="3"/>
      <c r="EXI155" s="3"/>
      <c r="EXJ155" s="3"/>
      <c r="EXK155" s="3"/>
      <c r="EXT155" s="3"/>
      <c r="EXU155" s="3"/>
      <c r="EXV155" s="3"/>
      <c r="EYE155" s="3"/>
      <c r="EYF155" s="3"/>
      <c r="EYG155" s="3"/>
      <c r="EYP155" s="3"/>
      <c r="EYQ155" s="3"/>
      <c r="EYR155" s="3"/>
      <c r="EZA155" s="3"/>
      <c r="EZB155" s="3"/>
      <c r="EZC155" s="3"/>
      <c r="EZL155" s="3"/>
      <c r="EZM155" s="3"/>
      <c r="EZN155" s="3"/>
      <c r="EZW155" s="3"/>
      <c r="EZX155" s="3"/>
      <c r="EZY155" s="3"/>
      <c r="FAH155" s="3"/>
      <c r="FAI155" s="3"/>
      <c r="FAJ155" s="3"/>
      <c r="FAS155" s="3"/>
      <c r="FAT155" s="3"/>
      <c r="FAU155" s="3"/>
      <c r="FBD155" s="3"/>
      <c r="FBE155" s="3"/>
      <c r="FBF155" s="3"/>
      <c r="FBO155" s="3"/>
      <c r="FBP155" s="3"/>
      <c r="FBQ155" s="3"/>
      <c r="FBZ155" s="3"/>
      <c r="FCA155" s="3"/>
      <c r="FCB155" s="3"/>
      <c r="FCK155" s="3"/>
      <c r="FCL155" s="3"/>
      <c r="FCM155" s="3"/>
      <c r="FCV155" s="3"/>
      <c r="FCW155" s="3"/>
      <c r="FCX155" s="3"/>
      <c r="FDG155" s="3"/>
      <c r="FDH155" s="3"/>
      <c r="FDI155" s="3"/>
      <c r="FDR155" s="3"/>
      <c r="FDS155" s="3"/>
      <c r="FDT155" s="3"/>
      <c r="FEC155" s="3"/>
      <c r="FED155" s="3"/>
      <c r="FEE155" s="3"/>
      <c r="FEN155" s="3"/>
      <c r="FEO155" s="3"/>
      <c r="FEP155" s="3"/>
      <c r="FEY155" s="3"/>
      <c r="FEZ155" s="3"/>
      <c r="FFA155" s="3"/>
      <c r="FFJ155" s="3"/>
      <c r="FFK155" s="3"/>
      <c r="FFL155" s="3"/>
      <c r="FFU155" s="3"/>
      <c r="FFV155" s="3"/>
      <c r="FFW155" s="3"/>
      <c r="FGF155" s="3"/>
      <c r="FGG155" s="3"/>
      <c r="FGH155" s="3"/>
      <c r="FGQ155" s="3"/>
      <c r="FGR155" s="3"/>
      <c r="FGS155" s="3"/>
      <c r="FHB155" s="3"/>
      <c r="FHC155" s="3"/>
      <c r="FHD155" s="3"/>
      <c r="FHM155" s="3"/>
      <c r="FHN155" s="3"/>
      <c r="FHO155" s="3"/>
      <c r="FHX155" s="3"/>
      <c r="FHY155" s="3"/>
      <c r="FHZ155" s="3"/>
      <c r="FII155" s="3"/>
      <c r="FIJ155" s="3"/>
      <c r="FIK155" s="3"/>
      <c r="FIT155" s="3"/>
      <c r="FIU155" s="3"/>
      <c r="FIV155" s="3"/>
      <c r="FJE155" s="3"/>
      <c r="FJF155" s="3"/>
      <c r="FJG155" s="3"/>
      <c r="FJP155" s="3"/>
      <c r="FJQ155" s="3"/>
      <c r="FJR155" s="3"/>
      <c r="FKA155" s="3"/>
      <c r="FKB155" s="3"/>
      <c r="FKC155" s="3"/>
      <c r="FKL155" s="3"/>
      <c r="FKM155" s="3"/>
      <c r="FKN155" s="3"/>
      <c r="FKW155" s="3"/>
      <c r="FKX155" s="3"/>
      <c r="FKY155" s="3"/>
      <c r="FLH155" s="3"/>
      <c r="FLI155" s="3"/>
      <c r="FLJ155" s="3"/>
      <c r="FLS155" s="3"/>
      <c r="FLT155" s="3"/>
      <c r="FLU155" s="3"/>
      <c r="FMD155" s="3"/>
      <c r="FME155" s="3"/>
      <c r="FMF155" s="3"/>
      <c r="FMO155" s="3"/>
      <c r="FMP155" s="3"/>
      <c r="FMQ155" s="3"/>
      <c r="FMZ155" s="3"/>
      <c r="FNA155" s="3"/>
      <c r="FNB155" s="3"/>
      <c r="FNK155" s="3"/>
      <c r="FNL155" s="3"/>
      <c r="FNM155" s="3"/>
      <c r="FNV155" s="3"/>
      <c r="FNW155" s="3"/>
      <c r="FNX155" s="3"/>
      <c r="FOG155" s="3"/>
      <c r="FOH155" s="3"/>
      <c r="FOI155" s="3"/>
      <c r="FOR155" s="3"/>
      <c r="FOS155" s="3"/>
      <c r="FOT155" s="3"/>
      <c r="FPC155" s="3"/>
      <c r="FPD155" s="3"/>
      <c r="FPE155" s="3"/>
      <c r="FPN155" s="3"/>
      <c r="FPO155" s="3"/>
      <c r="FPP155" s="3"/>
      <c r="FPY155" s="3"/>
      <c r="FPZ155" s="3"/>
      <c r="FQA155" s="3"/>
      <c r="FQJ155" s="3"/>
      <c r="FQK155" s="3"/>
      <c r="FQL155" s="3"/>
      <c r="FQU155" s="3"/>
      <c r="FQV155" s="3"/>
      <c r="FQW155" s="3"/>
      <c r="FRF155" s="3"/>
      <c r="FRG155" s="3"/>
      <c r="FRH155" s="3"/>
      <c r="FRQ155" s="3"/>
      <c r="FRR155" s="3"/>
      <c r="FRS155" s="3"/>
      <c r="FSB155" s="3"/>
      <c r="FSC155" s="3"/>
      <c r="FSD155" s="3"/>
      <c r="FSM155" s="3"/>
      <c r="FSN155" s="3"/>
      <c r="FSO155" s="3"/>
      <c r="FSX155" s="3"/>
      <c r="FSY155" s="3"/>
      <c r="FSZ155" s="3"/>
      <c r="FTI155" s="3"/>
      <c r="FTJ155" s="3"/>
      <c r="FTK155" s="3"/>
      <c r="FTT155" s="3"/>
      <c r="FTU155" s="3"/>
      <c r="FTV155" s="3"/>
      <c r="FUE155" s="3"/>
      <c r="FUF155" s="3"/>
      <c r="FUG155" s="3"/>
      <c r="FUP155" s="3"/>
      <c r="FUQ155" s="3"/>
      <c r="FUR155" s="3"/>
      <c r="FVA155" s="3"/>
      <c r="FVB155" s="3"/>
      <c r="FVC155" s="3"/>
      <c r="FVL155" s="3"/>
      <c r="FVM155" s="3"/>
      <c r="FVN155" s="3"/>
      <c r="FVW155" s="3"/>
      <c r="FVX155" s="3"/>
      <c r="FVY155" s="3"/>
      <c r="FWH155" s="3"/>
      <c r="FWI155" s="3"/>
      <c r="FWJ155" s="3"/>
      <c r="FWS155" s="3"/>
      <c r="FWT155" s="3"/>
      <c r="FWU155" s="3"/>
      <c r="FXD155" s="3"/>
      <c r="FXE155" s="3"/>
      <c r="FXF155" s="3"/>
      <c r="FXO155" s="3"/>
      <c r="FXP155" s="3"/>
      <c r="FXQ155" s="3"/>
      <c r="FXZ155" s="3"/>
      <c r="FYA155" s="3"/>
      <c r="FYB155" s="3"/>
      <c r="FYK155" s="3"/>
      <c r="FYL155" s="3"/>
      <c r="FYM155" s="3"/>
      <c r="FYV155" s="3"/>
      <c r="FYW155" s="3"/>
      <c r="FYX155" s="3"/>
      <c r="FZG155" s="3"/>
      <c r="FZH155" s="3"/>
      <c r="FZI155" s="3"/>
      <c r="FZR155" s="3"/>
      <c r="FZS155" s="3"/>
      <c r="FZT155" s="3"/>
      <c r="GAC155" s="3"/>
      <c r="GAD155" s="3"/>
      <c r="GAE155" s="3"/>
      <c r="GAN155" s="3"/>
      <c r="GAO155" s="3"/>
      <c r="GAP155" s="3"/>
      <c r="GAY155" s="3"/>
      <c r="GAZ155" s="3"/>
      <c r="GBA155" s="3"/>
      <c r="GBJ155" s="3"/>
      <c r="GBK155" s="3"/>
      <c r="GBL155" s="3"/>
      <c r="GBU155" s="3"/>
      <c r="GBV155" s="3"/>
      <c r="GBW155" s="3"/>
      <c r="GCF155" s="3"/>
      <c r="GCG155" s="3"/>
      <c r="GCH155" s="3"/>
      <c r="GCQ155" s="3"/>
      <c r="GCR155" s="3"/>
      <c r="GCS155" s="3"/>
      <c r="GDB155" s="3"/>
      <c r="GDC155" s="3"/>
      <c r="GDD155" s="3"/>
      <c r="GDM155" s="3"/>
      <c r="GDN155" s="3"/>
      <c r="GDO155" s="3"/>
      <c r="GDX155" s="3"/>
      <c r="GDY155" s="3"/>
      <c r="GDZ155" s="3"/>
      <c r="GEI155" s="3"/>
      <c r="GEJ155" s="3"/>
      <c r="GEK155" s="3"/>
      <c r="GET155" s="3"/>
      <c r="GEU155" s="3"/>
      <c r="GEV155" s="3"/>
      <c r="GFE155" s="3"/>
      <c r="GFF155" s="3"/>
      <c r="GFG155" s="3"/>
      <c r="GFP155" s="3"/>
      <c r="GFQ155" s="3"/>
      <c r="GFR155" s="3"/>
      <c r="GGA155" s="3"/>
      <c r="GGB155" s="3"/>
      <c r="GGC155" s="3"/>
      <c r="GGL155" s="3"/>
      <c r="GGM155" s="3"/>
      <c r="GGN155" s="3"/>
      <c r="GGW155" s="3"/>
      <c r="GGX155" s="3"/>
      <c r="GGY155" s="3"/>
      <c r="GHH155" s="3"/>
      <c r="GHI155" s="3"/>
      <c r="GHJ155" s="3"/>
      <c r="GHS155" s="3"/>
      <c r="GHT155" s="3"/>
      <c r="GHU155" s="3"/>
      <c r="GID155" s="3"/>
      <c r="GIE155" s="3"/>
      <c r="GIF155" s="3"/>
      <c r="GIO155" s="3"/>
      <c r="GIP155" s="3"/>
      <c r="GIQ155" s="3"/>
      <c r="GIZ155" s="3"/>
      <c r="GJA155" s="3"/>
      <c r="GJB155" s="3"/>
      <c r="GJK155" s="3"/>
      <c r="GJL155" s="3"/>
      <c r="GJM155" s="3"/>
      <c r="GJV155" s="3"/>
      <c r="GJW155" s="3"/>
      <c r="GJX155" s="3"/>
      <c r="GKG155" s="3"/>
      <c r="GKH155" s="3"/>
      <c r="GKI155" s="3"/>
      <c r="GKR155" s="3"/>
      <c r="GKS155" s="3"/>
      <c r="GKT155" s="3"/>
      <c r="GLC155" s="3"/>
      <c r="GLD155" s="3"/>
      <c r="GLE155" s="3"/>
      <c r="GLN155" s="3"/>
      <c r="GLO155" s="3"/>
      <c r="GLP155" s="3"/>
      <c r="GLY155" s="3"/>
      <c r="GLZ155" s="3"/>
      <c r="GMA155" s="3"/>
      <c r="GMJ155" s="3"/>
      <c r="GMK155" s="3"/>
      <c r="GML155" s="3"/>
      <c r="GMU155" s="3"/>
      <c r="GMV155" s="3"/>
      <c r="GMW155" s="3"/>
      <c r="GNF155" s="3"/>
      <c r="GNG155" s="3"/>
      <c r="GNH155" s="3"/>
      <c r="GNQ155" s="3"/>
      <c r="GNR155" s="3"/>
      <c r="GNS155" s="3"/>
      <c r="GOB155" s="3"/>
      <c r="GOC155" s="3"/>
      <c r="GOD155" s="3"/>
      <c r="GOM155" s="3"/>
      <c r="GON155" s="3"/>
      <c r="GOO155" s="3"/>
      <c r="GOX155" s="3"/>
      <c r="GOY155" s="3"/>
      <c r="GOZ155" s="3"/>
      <c r="GPI155" s="3"/>
      <c r="GPJ155" s="3"/>
      <c r="GPK155" s="3"/>
      <c r="GPT155" s="3"/>
      <c r="GPU155" s="3"/>
      <c r="GPV155" s="3"/>
      <c r="GQE155" s="3"/>
      <c r="GQF155" s="3"/>
      <c r="GQG155" s="3"/>
      <c r="GQP155" s="3"/>
      <c r="GQQ155" s="3"/>
      <c r="GQR155" s="3"/>
      <c r="GRA155" s="3"/>
      <c r="GRB155" s="3"/>
      <c r="GRC155" s="3"/>
      <c r="GRL155" s="3"/>
      <c r="GRM155" s="3"/>
      <c r="GRN155" s="3"/>
      <c r="GRW155" s="3"/>
      <c r="GRX155" s="3"/>
      <c r="GRY155" s="3"/>
      <c r="GSH155" s="3"/>
      <c r="GSI155" s="3"/>
      <c r="GSJ155" s="3"/>
      <c r="GSS155" s="3"/>
      <c r="GST155" s="3"/>
      <c r="GSU155" s="3"/>
      <c r="GTD155" s="3"/>
      <c r="GTE155" s="3"/>
      <c r="GTF155" s="3"/>
      <c r="GTO155" s="3"/>
      <c r="GTP155" s="3"/>
      <c r="GTQ155" s="3"/>
      <c r="GTZ155" s="3"/>
      <c r="GUA155" s="3"/>
      <c r="GUB155" s="3"/>
      <c r="GUK155" s="3"/>
      <c r="GUL155" s="3"/>
      <c r="GUM155" s="3"/>
      <c r="GUV155" s="3"/>
      <c r="GUW155" s="3"/>
      <c r="GUX155" s="3"/>
      <c r="GVG155" s="3"/>
      <c r="GVH155" s="3"/>
      <c r="GVI155" s="3"/>
      <c r="GVR155" s="3"/>
      <c r="GVS155" s="3"/>
      <c r="GVT155" s="3"/>
      <c r="GWC155" s="3"/>
      <c r="GWD155" s="3"/>
      <c r="GWE155" s="3"/>
      <c r="GWN155" s="3"/>
      <c r="GWO155" s="3"/>
      <c r="GWP155" s="3"/>
      <c r="GWY155" s="3"/>
      <c r="GWZ155" s="3"/>
      <c r="GXA155" s="3"/>
      <c r="GXJ155" s="3"/>
      <c r="GXK155" s="3"/>
      <c r="GXL155" s="3"/>
      <c r="GXU155" s="3"/>
      <c r="GXV155" s="3"/>
      <c r="GXW155" s="3"/>
      <c r="GYF155" s="3"/>
      <c r="GYG155" s="3"/>
      <c r="GYH155" s="3"/>
      <c r="GYQ155" s="3"/>
      <c r="GYR155" s="3"/>
      <c r="GYS155" s="3"/>
      <c r="GZB155" s="3"/>
      <c r="GZC155" s="3"/>
      <c r="GZD155" s="3"/>
      <c r="GZM155" s="3"/>
      <c r="GZN155" s="3"/>
      <c r="GZO155" s="3"/>
      <c r="GZX155" s="3"/>
      <c r="GZY155" s="3"/>
      <c r="GZZ155" s="3"/>
      <c r="HAI155" s="3"/>
      <c r="HAJ155" s="3"/>
      <c r="HAK155" s="3"/>
      <c r="HAT155" s="3"/>
      <c r="HAU155" s="3"/>
      <c r="HAV155" s="3"/>
      <c r="HBE155" s="3"/>
      <c r="HBF155" s="3"/>
      <c r="HBG155" s="3"/>
      <c r="HBP155" s="3"/>
      <c r="HBQ155" s="3"/>
      <c r="HBR155" s="3"/>
      <c r="HCA155" s="3"/>
      <c r="HCB155" s="3"/>
      <c r="HCC155" s="3"/>
      <c r="HCL155" s="3"/>
      <c r="HCM155" s="3"/>
      <c r="HCN155" s="3"/>
      <c r="HCW155" s="3"/>
      <c r="HCX155" s="3"/>
      <c r="HCY155" s="3"/>
      <c r="HDH155" s="3"/>
      <c r="HDI155" s="3"/>
      <c r="HDJ155" s="3"/>
      <c r="HDS155" s="3"/>
      <c r="HDT155" s="3"/>
      <c r="HDU155" s="3"/>
      <c r="HED155" s="3"/>
      <c r="HEE155" s="3"/>
      <c r="HEF155" s="3"/>
      <c r="HEO155" s="3"/>
      <c r="HEP155" s="3"/>
      <c r="HEQ155" s="3"/>
      <c r="HEZ155" s="3"/>
      <c r="HFA155" s="3"/>
      <c r="HFB155" s="3"/>
      <c r="HFK155" s="3"/>
      <c r="HFL155" s="3"/>
      <c r="HFM155" s="3"/>
      <c r="HFV155" s="3"/>
      <c r="HFW155" s="3"/>
      <c r="HFX155" s="3"/>
      <c r="HGG155" s="3"/>
      <c r="HGH155" s="3"/>
      <c r="HGI155" s="3"/>
      <c r="HGR155" s="3"/>
      <c r="HGS155" s="3"/>
      <c r="HGT155" s="3"/>
      <c r="HHC155" s="3"/>
      <c r="HHD155" s="3"/>
      <c r="HHE155" s="3"/>
      <c r="HHN155" s="3"/>
      <c r="HHO155" s="3"/>
      <c r="HHP155" s="3"/>
      <c r="HHY155" s="3"/>
      <c r="HHZ155" s="3"/>
      <c r="HIA155" s="3"/>
      <c r="HIJ155" s="3"/>
      <c r="HIK155" s="3"/>
      <c r="HIL155" s="3"/>
      <c r="HIU155" s="3"/>
      <c r="HIV155" s="3"/>
      <c r="HIW155" s="3"/>
      <c r="HJF155" s="3"/>
      <c r="HJG155" s="3"/>
      <c r="HJH155" s="3"/>
      <c r="HJQ155" s="3"/>
      <c r="HJR155" s="3"/>
      <c r="HJS155" s="3"/>
      <c r="HKB155" s="3"/>
      <c r="HKC155" s="3"/>
      <c r="HKD155" s="3"/>
      <c r="HKM155" s="3"/>
      <c r="HKN155" s="3"/>
      <c r="HKO155" s="3"/>
      <c r="HKX155" s="3"/>
      <c r="HKY155" s="3"/>
      <c r="HKZ155" s="3"/>
      <c r="HLI155" s="3"/>
      <c r="HLJ155" s="3"/>
      <c r="HLK155" s="3"/>
      <c r="HLT155" s="3"/>
      <c r="HLU155" s="3"/>
      <c r="HLV155" s="3"/>
      <c r="HME155" s="3"/>
      <c r="HMF155" s="3"/>
      <c r="HMG155" s="3"/>
      <c r="HMP155" s="3"/>
      <c r="HMQ155" s="3"/>
      <c r="HMR155" s="3"/>
      <c r="HNA155" s="3"/>
      <c r="HNB155" s="3"/>
      <c r="HNC155" s="3"/>
      <c r="HNL155" s="3"/>
      <c r="HNM155" s="3"/>
      <c r="HNN155" s="3"/>
      <c r="HNW155" s="3"/>
      <c r="HNX155" s="3"/>
      <c r="HNY155" s="3"/>
      <c r="HOH155" s="3"/>
      <c r="HOI155" s="3"/>
      <c r="HOJ155" s="3"/>
      <c r="HOS155" s="3"/>
      <c r="HOT155" s="3"/>
      <c r="HOU155" s="3"/>
      <c r="HPD155" s="3"/>
      <c r="HPE155" s="3"/>
      <c r="HPF155" s="3"/>
      <c r="HPO155" s="3"/>
      <c r="HPP155" s="3"/>
      <c r="HPQ155" s="3"/>
      <c r="HPZ155" s="3"/>
      <c r="HQA155" s="3"/>
      <c r="HQB155" s="3"/>
      <c r="HQK155" s="3"/>
      <c r="HQL155" s="3"/>
      <c r="HQM155" s="3"/>
      <c r="HQV155" s="3"/>
      <c r="HQW155" s="3"/>
      <c r="HQX155" s="3"/>
      <c r="HRG155" s="3"/>
      <c r="HRH155" s="3"/>
      <c r="HRI155" s="3"/>
      <c r="HRR155" s="3"/>
      <c r="HRS155" s="3"/>
      <c r="HRT155" s="3"/>
      <c r="HSC155" s="3"/>
      <c r="HSD155" s="3"/>
      <c r="HSE155" s="3"/>
      <c r="HSN155" s="3"/>
      <c r="HSO155" s="3"/>
      <c r="HSP155" s="3"/>
      <c r="HSY155" s="3"/>
      <c r="HSZ155" s="3"/>
      <c r="HTA155" s="3"/>
      <c r="HTJ155" s="3"/>
      <c r="HTK155" s="3"/>
      <c r="HTL155" s="3"/>
      <c r="HTU155" s="3"/>
      <c r="HTV155" s="3"/>
      <c r="HTW155" s="3"/>
      <c r="HUF155" s="3"/>
      <c r="HUG155" s="3"/>
      <c r="HUH155" s="3"/>
      <c r="HUQ155" s="3"/>
      <c r="HUR155" s="3"/>
      <c r="HUS155" s="3"/>
      <c r="HVB155" s="3"/>
      <c r="HVC155" s="3"/>
      <c r="HVD155" s="3"/>
      <c r="HVM155" s="3"/>
      <c r="HVN155" s="3"/>
      <c r="HVO155" s="3"/>
      <c r="HVX155" s="3"/>
      <c r="HVY155" s="3"/>
      <c r="HVZ155" s="3"/>
      <c r="HWI155" s="3"/>
      <c r="HWJ155" s="3"/>
      <c r="HWK155" s="3"/>
      <c r="HWT155" s="3"/>
      <c r="HWU155" s="3"/>
      <c r="HWV155" s="3"/>
      <c r="HXE155" s="3"/>
      <c r="HXF155" s="3"/>
      <c r="HXG155" s="3"/>
      <c r="HXP155" s="3"/>
      <c r="HXQ155" s="3"/>
      <c r="HXR155" s="3"/>
      <c r="HYA155" s="3"/>
      <c r="HYB155" s="3"/>
      <c r="HYC155" s="3"/>
      <c r="HYL155" s="3"/>
      <c r="HYM155" s="3"/>
      <c r="HYN155" s="3"/>
      <c r="HYW155" s="3"/>
      <c r="HYX155" s="3"/>
      <c r="HYY155" s="3"/>
      <c r="HZH155" s="3"/>
      <c r="HZI155" s="3"/>
      <c r="HZJ155" s="3"/>
      <c r="HZS155" s="3"/>
      <c r="HZT155" s="3"/>
      <c r="HZU155" s="3"/>
      <c r="IAD155" s="3"/>
      <c r="IAE155" s="3"/>
      <c r="IAF155" s="3"/>
      <c r="IAO155" s="3"/>
      <c r="IAP155" s="3"/>
      <c r="IAQ155" s="3"/>
      <c r="IAZ155" s="3"/>
      <c r="IBA155" s="3"/>
      <c r="IBB155" s="3"/>
      <c r="IBK155" s="3"/>
      <c r="IBL155" s="3"/>
      <c r="IBM155" s="3"/>
      <c r="IBV155" s="3"/>
      <c r="IBW155" s="3"/>
      <c r="IBX155" s="3"/>
      <c r="ICG155" s="3"/>
      <c r="ICH155" s="3"/>
      <c r="ICI155" s="3"/>
      <c r="ICR155" s="3"/>
      <c r="ICS155" s="3"/>
      <c r="ICT155" s="3"/>
      <c r="IDC155" s="3"/>
      <c r="IDD155" s="3"/>
      <c r="IDE155" s="3"/>
      <c r="IDN155" s="3"/>
      <c r="IDO155" s="3"/>
      <c r="IDP155" s="3"/>
      <c r="IDY155" s="3"/>
      <c r="IDZ155" s="3"/>
      <c r="IEA155" s="3"/>
      <c r="IEJ155" s="3"/>
      <c r="IEK155" s="3"/>
      <c r="IEL155" s="3"/>
      <c r="IEU155" s="3"/>
      <c r="IEV155" s="3"/>
      <c r="IEW155" s="3"/>
      <c r="IFF155" s="3"/>
      <c r="IFG155" s="3"/>
      <c r="IFH155" s="3"/>
      <c r="IFQ155" s="3"/>
      <c r="IFR155" s="3"/>
      <c r="IFS155" s="3"/>
      <c r="IGB155" s="3"/>
      <c r="IGC155" s="3"/>
      <c r="IGD155" s="3"/>
      <c r="IGM155" s="3"/>
      <c r="IGN155" s="3"/>
      <c r="IGO155" s="3"/>
      <c r="IGX155" s="3"/>
      <c r="IGY155" s="3"/>
      <c r="IGZ155" s="3"/>
      <c r="IHI155" s="3"/>
      <c r="IHJ155" s="3"/>
      <c r="IHK155" s="3"/>
      <c r="IHT155" s="3"/>
      <c r="IHU155" s="3"/>
      <c r="IHV155" s="3"/>
      <c r="IIE155" s="3"/>
      <c r="IIF155" s="3"/>
      <c r="IIG155" s="3"/>
      <c r="IIP155" s="3"/>
      <c r="IIQ155" s="3"/>
      <c r="IIR155" s="3"/>
      <c r="IJA155" s="3"/>
      <c r="IJB155" s="3"/>
      <c r="IJC155" s="3"/>
      <c r="IJL155" s="3"/>
      <c r="IJM155" s="3"/>
      <c r="IJN155" s="3"/>
      <c r="IJW155" s="3"/>
      <c r="IJX155" s="3"/>
      <c r="IJY155" s="3"/>
      <c r="IKH155" s="3"/>
      <c r="IKI155" s="3"/>
      <c r="IKJ155" s="3"/>
      <c r="IKS155" s="3"/>
      <c r="IKT155" s="3"/>
      <c r="IKU155" s="3"/>
      <c r="ILD155" s="3"/>
      <c r="ILE155" s="3"/>
      <c r="ILF155" s="3"/>
      <c r="ILO155" s="3"/>
      <c r="ILP155" s="3"/>
      <c r="ILQ155" s="3"/>
      <c r="ILZ155" s="3"/>
      <c r="IMA155" s="3"/>
      <c r="IMB155" s="3"/>
      <c r="IMK155" s="3"/>
      <c r="IML155" s="3"/>
      <c r="IMM155" s="3"/>
      <c r="IMV155" s="3"/>
      <c r="IMW155" s="3"/>
      <c r="IMX155" s="3"/>
      <c r="ING155" s="3"/>
      <c r="INH155" s="3"/>
      <c r="INI155" s="3"/>
      <c r="INR155" s="3"/>
      <c r="INS155" s="3"/>
      <c r="INT155" s="3"/>
      <c r="IOC155" s="3"/>
      <c r="IOD155" s="3"/>
      <c r="IOE155" s="3"/>
      <c r="ION155" s="3"/>
      <c r="IOO155" s="3"/>
      <c r="IOP155" s="3"/>
      <c r="IOY155" s="3"/>
      <c r="IOZ155" s="3"/>
      <c r="IPA155" s="3"/>
      <c r="IPJ155" s="3"/>
      <c r="IPK155" s="3"/>
      <c r="IPL155" s="3"/>
      <c r="IPU155" s="3"/>
      <c r="IPV155" s="3"/>
      <c r="IPW155" s="3"/>
      <c r="IQF155" s="3"/>
      <c r="IQG155" s="3"/>
      <c r="IQH155" s="3"/>
      <c r="IQQ155" s="3"/>
      <c r="IQR155" s="3"/>
      <c r="IQS155" s="3"/>
      <c r="IRB155" s="3"/>
      <c r="IRC155" s="3"/>
      <c r="IRD155" s="3"/>
      <c r="IRM155" s="3"/>
      <c r="IRN155" s="3"/>
      <c r="IRO155" s="3"/>
      <c r="IRX155" s="3"/>
      <c r="IRY155" s="3"/>
      <c r="IRZ155" s="3"/>
      <c r="ISI155" s="3"/>
      <c r="ISJ155" s="3"/>
      <c r="ISK155" s="3"/>
      <c r="IST155" s="3"/>
      <c r="ISU155" s="3"/>
      <c r="ISV155" s="3"/>
      <c r="ITE155" s="3"/>
      <c r="ITF155" s="3"/>
      <c r="ITG155" s="3"/>
      <c r="ITP155" s="3"/>
      <c r="ITQ155" s="3"/>
      <c r="ITR155" s="3"/>
      <c r="IUA155" s="3"/>
      <c r="IUB155" s="3"/>
      <c r="IUC155" s="3"/>
      <c r="IUL155" s="3"/>
      <c r="IUM155" s="3"/>
      <c r="IUN155" s="3"/>
      <c r="IUW155" s="3"/>
      <c r="IUX155" s="3"/>
      <c r="IUY155" s="3"/>
      <c r="IVH155" s="3"/>
      <c r="IVI155" s="3"/>
      <c r="IVJ155" s="3"/>
      <c r="IVS155" s="3"/>
      <c r="IVT155" s="3"/>
      <c r="IVU155" s="3"/>
      <c r="IWD155" s="3"/>
      <c r="IWE155" s="3"/>
      <c r="IWF155" s="3"/>
      <c r="IWO155" s="3"/>
      <c r="IWP155" s="3"/>
      <c r="IWQ155" s="3"/>
      <c r="IWZ155" s="3"/>
      <c r="IXA155" s="3"/>
      <c r="IXB155" s="3"/>
      <c r="IXK155" s="3"/>
      <c r="IXL155" s="3"/>
      <c r="IXM155" s="3"/>
      <c r="IXV155" s="3"/>
      <c r="IXW155" s="3"/>
      <c r="IXX155" s="3"/>
      <c r="IYG155" s="3"/>
      <c r="IYH155" s="3"/>
      <c r="IYI155" s="3"/>
      <c r="IYR155" s="3"/>
      <c r="IYS155" s="3"/>
      <c r="IYT155" s="3"/>
      <c r="IZC155" s="3"/>
      <c r="IZD155" s="3"/>
      <c r="IZE155" s="3"/>
      <c r="IZN155" s="3"/>
      <c r="IZO155" s="3"/>
      <c r="IZP155" s="3"/>
      <c r="IZY155" s="3"/>
      <c r="IZZ155" s="3"/>
      <c r="JAA155" s="3"/>
      <c r="JAJ155" s="3"/>
      <c r="JAK155" s="3"/>
      <c r="JAL155" s="3"/>
      <c r="JAU155" s="3"/>
      <c r="JAV155" s="3"/>
      <c r="JAW155" s="3"/>
      <c r="JBF155" s="3"/>
      <c r="JBG155" s="3"/>
      <c r="JBH155" s="3"/>
      <c r="JBQ155" s="3"/>
      <c r="JBR155" s="3"/>
      <c r="JBS155" s="3"/>
      <c r="JCB155" s="3"/>
      <c r="JCC155" s="3"/>
      <c r="JCD155" s="3"/>
      <c r="JCM155" s="3"/>
      <c r="JCN155" s="3"/>
      <c r="JCO155" s="3"/>
      <c r="JCX155" s="3"/>
      <c r="JCY155" s="3"/>
      <c r="JCZ155" s="3"/>
      <c r="JDI155" s="3"/>
      <c r="JDJ155" s="3"/>
      <c r="JDK155" s="3"/>
      <c r="JDT155" s="3"/>
      <c r="JDU155" s="3"/>
      <c r="JDV155" s="3"/>
      <c r="JEE155" s="3"/>
      <c r="JEF155" s="3"/>
      <c r="JEG155" s="3"/>
      <c r="JEP155" s="3"/>
      <c r="JEQ155" s="3"/>
      <c r="JER155" s="3"/>
      <c r="JFA155" s="3"/>
      <c r="JFB155" s="3"/>
      <c r="JFC155" s="3"/>
      <c r="JFL155" s="3"/>
      <c r="JFM155" s="3"/>
      <c r="JFN155" s="3"/>
      <c r="JFW155" s="3"/>
      <c r="JFX155" s="3"/>
      <c r="JFY155" s="3"/>
      <c r="JGH155" s="3"/>
      <c r="JGI155" s="3"/>
      <c r="JGJ155" s="3"/>
      <c r="JGS155" s="3"/>
      <c r="JGT155" s="3"/>
      <c r="JGU155" s="3"/>
      <c r="JHD155" s="3"/>
      <c r="JHE155" s="3"/>
      <c r="JHF155" s="3"/>
      <c r="JHO155" s="3"/>
      <c r="JHP155" s="3"/>
      <c r="JHQ155" s="3"/>
      <c r="JHZ155" s="3"/>
      <c r="JIA155" s="3"/>
      <c r="JIB155" s="3"/>
      <c r="JIK155" s="3"/>
      <c r="JIL155" s="3"/>
      <c r="JIM155" s="3"/>
      <c r="JIV155" s="3"/>
      <c r="JIW155" s="3"/>
      <c r="JIX155" s="3"/>
      <c r="JJG155" s="3"/>
      <c r="JJH155" s="3"/>
      <c r="JJI155" s="3"/>
      <c r="JJR155" s="3"/>
      <c r="JJS155" s="3"/>
      <c r="JJT155" s="3"/>
      <c r="JKC155" s="3"/>
      <c r="JKD155" s="3"/>
      <c r="JKE155" s="3"/>
      <c r="JKN155" s="3"/>
      <c r="JKO155" s="3"/>
      <c r="JKP155" s="3"/>
      <c r="JKY155" s="3"/>
      <c r="JKZ155" s="3"/>
      <c r="JLA155" s="3"/>
      <c r="JLJ155" s="3"/>
      <c r="JLK155" s="3"/>
      <c r="JLL155" s="3"/>
      <c r="JLU155" s="3"/>
      <c r="JLV155" s="3"/>
      <c r="JLW155" s="3"/>
      <c r="JMF155" s="3"/>
      <c r="JMG155" s="3"/>
      <c r="JMH155" s="3"/>
      <c r="JMQ155" s="3"/>
      <c r="JMR155" s="3"/>
      <c r="JMS155" s="3"/>
      <c r="JNB155" s="3"/>
      <c r="JNC155" s="3"/>
      <c r="JND155" s="3"/>
      <c r="JNM155" s="3"/>
      <c r="JNN155" s="3"/>
      <c r="JNO155" s="3"/>
      <c r="JNX155" s="3"/>
      <c r="JNY155" s="3"/>
      <c r="JNZ155" s="3"/>
      <c r="JOI155" s="3"/>
      <c r="JOJ155" s="3"/>
      <c r="JOK155" s="3"/>
      <c r="JOT155" s="3"/>
      <c r="JOU155" s="3"/>
      <c r="JOV155" s="3"/>
      <c r="JPE155" s="3"/>
      <c r="JPF155" s="3"/>
      <c r="JPG155" s="3"/>
      <c r="JPP155" s="3"/>
      <c r="JPQ155" s="3"/>
      <c r="JPR155" s="3"/>
      <c r="JQA155" s="3"/>
      <c r="JQB155" s="3"/>
      <c r="JQC155" s="3"/>
      <c r="JQL155" s="3"/>
      <c r="JQM155" s="3"/>
      <c r="JQN155" s="3"/>
      <c r="JQW155" s="3"/>
      <c r="JQX155" s="3"/>
      <c r="JQY155" s="3"/>
      <c r="JRH155" s="3"/>
      <c r="JRI155" s="3"/>
      <c r="JRJ155" s="3"/>
      <c r="JRS155" s="3"/>
      <c r="JRT155" s="3"/>
      <c r="JRU155" s="3"/>
      <c r="JSD155" s="3"/>
      <c r="JSE155" s="3"/>
      <c r="JSF155" s="3"/>
      <c r="JSO155" s="3"/>
      <c r="JSP155" s="3"/>
      <c r="JSQ155" s="3"/>
      <c r="JSZ155" s="3"/>
      <c r="JTA155" s="3"/>
      <c r="JTB155" s="3"/>
      <c r="JTK155" s="3"/>
      <c r="JTL155" s="3"/>
      <c r="JTM155" s="3"/>
      <c r="JTV155" s="3"/>
      <c r="JTW155" s="3"/>
      <c r="JTX155" s="3"/>
      <c r="JUG155" s="3"/>
      <c r="JUH155" s="3"/>
      <c r="JUI155" s="3"/>
      <c r="JUR155" s="3"/>
      <c r="JUS155" s="3"/>
      <c r="JUT155" s="3"/>
      <c r="JVC155" s="3"/>
      <c r="JVD155" s="3"/>
      <c r="JVE155" s="3"/>
      <c r="JVN155" s="3"/>
      <c r="JVO155" s="3"/>
      <c r="JVP155" s="3"/>
      <c r="JVY155" s="3"/>
      <c r="JVZ155" s="3"/>
      <c r="JWA155" s="3"/>
      <c r="JWJ155" s="3"/>
      <c r="JWK155" s="3"/>
      <c r="JWL155" s="3"/>
      <c r="JWU155" s="3"/>
      <c r="JWV155" s="3"/>
      <c r="JWW155" s="3"/>
      <c r="JXF155" s="3"/>
      <c r="JXG155" s="3"/>
      <c r="JXH155" s="3"/>
      <c r="JXQ155" s="3"/>
      <c r="JXR155" s="3"/>
      <c r="JXS155" s="3"/>
      <c r="JYB155" s="3"/>
      <c r="JYC155" s="3"/>
      <c r="JYD155" s="3"/>
      <c r="JYM155" s="3"/>
      <c r="JYN155" s="3"/>
      <c r="JYO155" s="3"/>
      <c r="JYX155" s="3"/>
      <c r="JYY155" s="3"/>
      <c r="JYZ155" s="3"/>
      <c r="JZI155" s="3"/>
      <c r="JZJ155" s="3"/>
      <c r="JZK155" s="3"/>
      <c r="JZT155" s="3"/>
      <c r="JZU155" s="3"/>
      <c r="JZV155" s="3"/>
      <c r="KAE155" s="3"/>
      <c r="KAF155" s="3"/>
      <c r="KAG155" s="3"/>
      <c r="KAP155" s="3"/>
      <c r="KAQ155" s="3"/>
      <c r="KAR155" s="3"/>
      <c r="KBA155" s="3"/>
      <c r="KBB155" s="3"/>
      <c r="KBC155" s="3"/>
      <c r="KBL155" s="3"/>
      <c r="KBM155" s="3"/>
      <c r="KBN155" s="3"/>
      <c r="KBW155" s="3"/>
      <c r="KBX155" s="3"/>
      <c r="KBY155" s="3"/>
      <c r="KCH155" s="3"/>
      <c r="KCI155" s="3"/>
      <c r="KCJ155" s="3"/>
      <c r="KCS155" s="3"/>
      <c r="KCT155" s="3"/>
      <c r="KCU155" s="3"/>
      <c r="KDD155" s="3"/>
      <c r="KDE155" s="3"/>
      <c r="KDF155" s="3"/>
      <c r="KDO155" s="3"/>
      <c r="KDP155" s="3"/>
      <c r="KDQ155" s="3"/>
      <c r="KDZ155" s="3"/>
      <c r="KEA155" s="3"/>
      <c r="KEB155" s="3"/>
      <c r="KEK155" s="3"/>
      <c r="KEL155" s="3"/>
      <c r="KEM155" s="3"/>
      <c r="KEV155" s="3"/>
      <c r="KEW155" s="3"/>
      <c r="KEX155" s="3"/>
      <c r="KFG155" s="3"/>
      <c r="KFH155" s="3"/>
      <c r="KFI155" s="3"/>
      <c r="KFR155" s="3"/>
      <c r="KFS155" s="3"/>
      <c r="KFT155" s="3"/>
      <c r="KGC155" s="3"/>
      <c r="KGD155" s="3"/>
      <c r="KGE155" s="3"/>
      <c r="KGN155" s="3"/>
      <c r="KGO155" s="3"/>
      <c r="KGP155" s="3"/>
      <c r="KGY155" s="3"/>
      <c r="KGZ155" s="3"/>
      <c r="KHA155" s="3"/>
      <c r="KHJ155" s="3"/>
      <c r="KHK155" s="3"/>
      <c r="KHL155" s="3"/>
      <c r="KHU155" s="3"/>
      <c r="KHV155" s="3"/>
      <c r="KHW155" s="3"/>
      <c r="KIF155" s="3"/>
      <c r="KIG155" s="3"/>
      <c r="KIH155" s="3"/>
      <c r="KIQ155" s="3"/>
      <c r="KIR155" s="3"/>
      <c r="KIS155" s="3"/>
      <c r="KJB155" s="3"/>
      <c r="KJC155" s="3"/>
      <c r="KJD155" s="3"/>
      <c r="KJM155" s="3"/>
      <c r="KJN155" s="3"/>
      <c r="KJO155" s="3"/>
      <c r="KJX155" s="3"/>
      <c r="KJY155" s="3"/>
      <c r="KJZ155" s="3"/>
      <c r="KKI155" s="3"/>
      <c r="KKJ155" s="3"/>
      <c r="KKK155" s="3"/>
      <c r="KKT155" s="3"/>
      <c r="KKU155" s="3"/>
      <c r="KKV155" s="3"/>
      <c r="KLE155" s="3"/>
      <c r="KLF155" s="3"/>
      <c r="KLG155" s="3"/>
      <c r="KLP155" s="3"/>
      <c r="KLQ155" s="3"/>
      <c r="KLR155" s="3"/>
      <c r="KMA155" s="3"/>
      <c r="KMB155" s="3"/>
      <c r="KMC155" s="3"/>
      <c r="KML155" s="3"/>
      <c r="KMM155" s="3"/>
      <c r="KMN155" s="3"/>
      <c r="KMW155" s="3"/>
      <c r="KMX155" s="3"/>
      <c r="KMY155" s="3"/>
      <c r="KNH155" s="3"/>
      <c r="KNI155" s="3"/>
      <c r="KNJ155" s="3"/>
      <c r="KNS155" s="3"/>
      <c r="KNT155" s="3"/>
      <c r="KNU155" s="3"/>
      <c r="KOD155" s="3"/>
      <c r="KOE155" s="3"/>
      <c r="KOF155" s="3"/>
      <c r="KOO155" s="3"/>
      <c r="KOP155" s="3"/>
      <c r="KOQ155" s="3"/>
      <c r="KOZ155" s="3"/>
      <c r="KPA155" s="3"/>
      <c r="KPB155" s="3"/>
      <c r="KPK155" s="3"/>
      <c r="KPL155" s="3"/>
      <c r="KPM155" s="3"/>
      <c r="KPV155" s="3"/>
      <c r="KPW155" s="3"/>
      <c r="KPX155" s="3"/>
      <c r="KQG155" s="3"/>
      <c r="KQH155" s="3"/>
      <c r="KQI155" s="3"/>
      <c r="KQR155" s="3"/>
      <c r="KQS155" s="3"/>
      <c r="KQT155" s="3"/>
      <c r="KRC155" s="3"/>
      <c r="KRD155" s="3"/>
      <c r="KRE155" s="3"/>
      <c r="KRN155" s="3"/>
      <c r="KRO155" s="3"/>
      <c r="KRP155" s="3"/>
      <c r="KRY155" s="3"/>
      <c r="KRZ155" s="3"/>
      <c r="KSA155" s="3"/>
      <c r="KSJ155" s="3"/>
      <c r="KSK155" s="3"/>
      <c r="KSL155" s="3"/>
      <c r="KSU155" s="3"/>
      <c r="KSV155" s="3"/>
      <c r="KSW155" s="3"/>
      <c r="KTF155" s="3"/>
      <c r="KTG155" s="3"/>
      <c r="KTH155" s="3"/>
      <c r="KTQ155" s="3"/>
      <c r="KTR155" s="3"/>
      <c r="KTS155" s="3"/>
      <c r="KUB155" s="3"/>
      <c r="KUC155" s="3"/>
      <c r="KUD155" s="3"/>
      <c r="KUM155" s="3"/>
      <c r="KUN155" s="3"/>
      <c r="KUO155" s="3"/>
      <c r="KUX155" s="3"/>
      <c r="KUY155" s="3"/>
      <c r="KUZ155" s="3"/>
      <c r="KVI155" s="3"/>
      <c r="KVJ155" s="3"/>
      <c r="KVK155" s="3"/>
      <c r="KVT155" s="3"/>
      <c r="KVU155" s="3"/>
      <c r="KVV155" s="3"/>
      <c r="KWE155" s="3"/>
      <c r="KWF155" s="3"/>
      <c r="KWG155" s="3"/>
      <c r="KWP155" s="3"/>
      <c r="KWQ155" s="3"/>
      <c r="KWR155" s="3"/>
      <c r="KXA155" s="3"/>
      <c r="KXB155" s="3"/>
      <c r="KXC155" s="3"/>
      <c r="KXL155" s="3"/>
      <c r="KXM155" s="3"/>
      <c r="KXN155" s="3"/>
      <c r="KXW155" s="3"/>
      <c r="KXX155" s="3"/>
      <c r="KXY155" s="3"/>
      <c r="KYH155" s="3"/>
      <c r="KYI155" s="3"/>
      <c r="KYJ155" s="3"/>
      <c r="KYS155" s="3"/>
      <c r="KYT155" s="3"/>
      <c r="KYU155" s="3"/>
      <c r="KZD155" s="3"/>
      <c r="KZE155" s="3"/>
      <c r="KZF155" s="3"/>
      <c r="KZO155" s="3"/>
      <c r="KZP155" s="3"/>
      <c r="KZQ155" s="3"/>
      <c r="KZZ155" s="3"/>
      <c r="LAA155" s="3"/>
      <c r="LAB155" s="3"/>
      <c r="LAK155" s="3"/>
      <c r="LAL155" s="3"/>
      <c r="LAM155" s="3"/>
      <c r="LAV155" s="3"/>
      <c r="LAW155" s="3"/>
      <c r="LAX155" s="3"/>
      <c r="LBG155" s="3"/>
      <c r="LBH155" s="3"/>
      <c r="LBI155" s="3"/>
      <c r="LBR155" s="3"/>
      <c r="LBS155" s="3"/>
      <c r="LBT155" s="3"/>
      <c r="LCC155" s="3"/>
      <c r="LCD155" s="3"/>
      <c r="LCE155" s="3"/>
      <c r="LCN155" s="3"/>
      <c r="LCO155" s="3"/>
      <c r="LCP155" s="3"/>
      <c r="LCY155" s="3"/>
      <c r="LCZ155" s="3"/>
      <c r="LDA155" s="3"/>
      <c r="LDJ155" s="3"/>
      <c r="LDK155" s="3"/>
      <c r="LDL155" s="3"/>
      <c r="LDU155" s="3"/>
      <c r="LDV155" s="3"/>
      <c r="LDW155" s="3"/>
      <c r="LEF155" s="3"/>
      <c r="LEG155" s="3"/>
      <c r="LEH155" s="3"/>
      <c r="LEQ155" s="3"/>
      <c r="LER155" s="3"/>
      <c r="LES155" s="3"/>
      <c r="LFB155" s="3"/>
      <c r="LFC155" s="3"/>
      <c r="LFD155" s="3"/>
      <c r="LFM155" s="3"/>
      <c r="LFN155" s="3"/>
      <c r="LFO155" s="3"/>
      <c r="LFX155" s="3"/>
      <c r="LFY155" s="3"/>
      <c r="LFZ155" s="3"/>
      <c r="LGI155" s="3"/>
      <c r="LGJ155" s="3"/>
      <c r="LGK155" s="3"/>
      <c r="LGT155" s="3"/>
      <c r="LGU155" s="3"/>
      <c r="LGV155" s="3"/>
      <c r="LHE155" s="3"/>
      <c r="LHF155" s="3"/>
      <c r="LHG155" s="3"/>
      <c r="LHP155" s="3"/>
      <c r="LHQ155" s="3"/>
      <c r="LHR155" s="3"/>
      <c r="LIA155" s="3"/>
      <c r="LIB155" s="3"/>
      <c r="LIC155" s="3"/>
      <c r="LIL155" s="3"/>
      <c r="LIM155" s="3"/>
      <c r="LIN155" s="3"/>
      <c r="LIW155" s="3"/>
      <c r="LIX155" s="3"/>
      <c r="LIY155" s="3"/>
      <c r="LJH155" s="3"/>
      <c r="LJI155" s="3"/>
      <c r="LJJ155" s="3"/>
      <c r="LJS155" s="3"/>
      <c r="LJT155" s="3"/>
      <c r="LJU155" s="3"/>
      <c r="LKD155" s="3"/>
      <c r="LKE155" s="3"/>
      <c r="LKF155" s="3"/>
      <c r="LKO155" s="3"/>
      <c r="LKP155" s="3"/>
      <c r="LKQ155" s="3"/>
      <c r="LKZ155" s="3"/>
      <c r="LLA155" s="3"/>
      <c r="LLB155" s="3"/>
      <c r="LLK155" s="3"/>
      <c r="LLL155" s="3"/>
      <c r="LLM155" s="3"/>
      <c r="LLV155" s="3"/>
      <c r="LLW155" s="3"/>
      <c r="LLX155" s="3"/>
      <c r="LMG155" s="3"/>
      <c r="LMH155" s="3"/>
      <c r="LMI155" s="3"/>
      <c r="LMR155" s="3"/>
      <c r="LMS155" s="3"/>
      <c r="LMT155" s="3"/>
      <c r="LNC155" s="3"/>
      <c r="LND155" s="3"/>
      <c r="LNE155" s="3"/>
      <c r="LNN155" s="3"/>
      <c r="LNO155" s="3"/>
      <c r="LNP155" s="3"/>
      <c r="LNY155" s="3"/>
      <c r="LNZ155" s="3"/>
      <c r="LOA155" s="3"/>
      <c r="LOJ155" s="3"/>
      <c r="LOK155" s="3"/>
      <c r="LOL155" s="3"/>
      <c r="LOU155" s="3"/>
      <c r="LOV155" s="3"/>
      <c r="LOW155" s="3"/>
      <c r="LPF155" s="3"/>
      <c r="LPG155" s="3"/>
      <c r="LPH155" s="3"/>
      <c r="LPQ155" s="3"/>
      <c r="LPR155" s="3"/>
      <c r="LPS155" s="3"/>
      <c r="LQB155" s="3"/>
      <c r="LQC155" s="3"/>
      <c r="LQD155" s="3"/>
      <c r="LQM155" s="3"/>
      <c r="LQN155" s="3"/>
      <c r="LQO155" s="3"/>
      <c r="LQX155" s="3"/>
      <c r="LQY155" s="3"/>
      <c r="LQZ155" s="3"/>
      <c r="LRI155" s="3"/>
      <c r="LRJ155" s="3"/>
      <c r="LRK155" s="3"/>
      <c r="LRT155" s="3"/>
      <c r="LRU155" s="3"/>
      <c r="LRV155" s="3"/>
      <c r="LSE155" s="3"/>
      <c r="LSF155" s="3"/>
      <c r="LSG155" s="3"/>
      <c r="LSP155" s="3"/>
      <c r="LSQ155" s="3"/>
      <c r="LSR155" s="3"/>
      <c r="LTA155" s="3"/>
      <c r="LTB155" s="3"/>
      <c r="LTC155" s="3"/>
      <c r="LTL155" s="3"/>
      <c r="LTM155" s="3"/>
      <c r="LTN155" s="3"/>
      <c r="LTW155" s="3"/>
      <c r="LTX155" s="3"/>
      <c r="LTY155" s="3"/>
      <c r="LUH155" s="3"/>
      <c r="LUI155" s="3"/>
      <c r="LUJ155" s="3"/>
      <c r="LUS155" s="3"/>
      <c r="LUT155" s="3"/>
      <c r="LUU155" s="3"/>
      <c r="LVD155" s="3"/>
      <c r="LVE155" s="3"/>
      <c r="LVF155" s="3"/>
      <c r="LVO155" s="3"/>
      <c r="LVP155" s="3"/>
      <c r="LVQ155" s="3"/>
      <c r="LVZ155" s="3"/>
      <c r="LWA155" s="3"/>
      <c r="LWB155" s="3"/>
      <c r="LWK155" s="3"/>
      <c r="LWL155" s="3"/>
      <c r="LWM155" s="3"/>
      <c r="LWV155" s="3"/>
      <c r="LWW155" s="3"/>
      <c r="LWX155" s="3"/>
      <c r="LXG155" s="3"/>
      <c r="LXH155" s="3"/>
      <c r="LXI155" s="3"/>
      <c r="LXR155" s="3"/>
      <c r="LXS155" s="3"/>
      <c r="LXT155" s="3"/>
      <c r="LYC155" s="3"/>
      <c r="LYD155" s="3"/>
      <c r="LYE155" s="3"/>
      <c r="LYN155" s="3"/>
      <c r="LYO155" s="3"/>
      <c r="LYP155" s="3"/>
      <c r="LYY155" s="3"/>
      <c r="LYZ155" s="3"/>
      <c r="LZA155" s="3"/>
      <c r="LZJ155" s="3"/>
      <c r="LZK155" s="3"/>
      <c r="LZL155" s="3"/>
      <c r="LZU155" s="3"/>
      <c r="LZV155" s="3"/>
      <c r="LZW155" s="3"/>
      <c r="MAF155" s="3"/>
      <c r="MAG155" s="3"/>
      <c r="MAH155" s="3"/>
      <c r="MAQ155" s="3"/>
      <c r="MAR155" s="3"/>
      <c r="MAS155" s="3"/>
      <c r="MBB155" s="3"/>
      <c r="MBC155" s="3"/>
      <c r="MBD155" s="3"/>
      <c r="MBM155" s="3"/>
      <c r="MBN155" s="3"/>
      <c r="MBO155" s="3"/>
      <c r="MBX155" s="3"/>
      <c r="MBY155" s="3"/>
      <c r="MBZ155" s="3"/>
      <c r="MCI155" s="3"/>
      <c r="MCJ155" s="3"/>
      <c r="MCK155" s="3"/>
      <c r="MCT155" s="3"/>
      <c r="MCU155" s="3"/>
      <c r="MCV155" s="3"/>
      <c r="MDE155" s="3"/>
      <c r="MDF155" s="3"/>
      <c r="MDG155" s="3"/>
      <c r="MDP155" s="3"/>
      <c r="MDQ155" s="3"/>
      <c r="MDR155" s="3"/>
      <c r="MEA155" s="3"/>
      <c r="MEB155" s="3"/>
      <c r="MEC155" s="3"/>
      <c r="MEL155" s="3"/>
      <c r="MEM155" s="3"/>
      <c r="MEN155" s="3"/>
      <c r="MEW155" s="3"/>
      <c r="MEX155" s="3"/>
      <c r="MEY155" s="3"/>
      <c r="MFH155" s="3"/>
      <c r="MFI155" s="3"/>
      <c r="MFJ155" s="3"/>
      <c r="MFS155" s="3"/>
      <c r="MFT155" s="3"/>
      <c r="MFU155" s="3"/>
      <c r="MGD155" s="3"/>
      <c r="MGE155" s="3"/>
      <c r="MGF155" s="3"/>
      <c r="MGO155" s="3"/>
      <c r="MGP155" s="3"/>
      <c r="MGQ155" s="3"/>
      <c r="MGZ155" s="3"/>
      <c r="MHA155" s="3"/>
      <c r="MHB155" s="3"/>
      <c r="MHK155" s="3"/>
      <c r="MHL155" s="3"/>
      <c r="MHM155" s="3"/>
      <c r="MHV155" s="3"/>
      <c r="MHW155" s="3"/>
      <c r="MHX155" s="3"/>
      <c r="MIG155" s="3"/>
      <c r="MIH155" s="3"/>
      <c r="MII155" s="3"/>
      <c r="MIR155" s="3"/>
      <c r="MIS155" s="3"/>
      <c r="MIT155" s="3"/>
      <c r="MJC155" s="3"/>
      <c r="MJD155" s="3"/>
      <c r="MJE155" s="3"/>
      <c r="MJN155" s="3"/>
      <c r="MJO155" s="3"/>
      <c r="MJP155" s="3"/>
      <c r="MJY155" s="3"/>
      <c r="MJZ155" s="3"/>
      <c r="MKA155" s="3"/>
      <c r="MKJ155" s="3"/>
      <c r="MKK155" s="3"/>
      <c r="MKL155" s="3"/>
      <c r="MKU155" s="3"/>
      <c r="MKV155" s="3"/>
      <c r="MKW155" s="3"/>
      <c r="MLF155" s="3"/>
      <c r="MLG155" s="3"/>
      <c r="MLH155" s="3"/>
      <c r="MLQ155" s="3"/>
      <c r="MLR155" s="3"/>
      <c r="MLS155" s="3"/>
      <c r="MMB155" s="3"/>
      <c r="MMC155" s="3"/>
      <c r="MMD155" s="3"/>
      <c r="MMM155" s="3"/>
      <c r="MMN155" s="3"/>
      <c r="MMO155" s="3"/>
      <c r="MMX155" s="3"/>
      <c r="MMY155" s="3"/>
      <c r="MMZ155" s="3"/>
      <c r="MNI155" s="3"/>
      <c r="MNJ155" s="3"/>
      <c r="MNK155" s="3"/>
      <c r="MNT155" s="3"/>
      <c r="MNU155" s="3"/>
      <c r="MNV155" s="3"/>
      <c r="MOE155" s="3"/>
      <c r="MOF155" s="3"/>
      <c r="MOG155" s="3"/>
      <c r="MOP155" s="3"/>
      <c r="MOQ155" s="3"/>
      <c r="MOR155" s="3"/>
      <c r="MPA155" s="3"/>
      <c r="MPB155" s="3"/>
      <c r="MPC155" s="3"/>
      <c r="MPL155" s="3"/>
      <c r="MPM155" s="3"/>
      <c r="MPN155" s="3"/>
      <c r="MPW155" s="3"/>
      <c r="MPX155" s="3"/>
      <c r="MPY155" s="3"/>
      <c r="MQH155" s="3"/>
      <c r="MQI155" s="3"/>
      <c r="MQJ155" s="3"/>
      <c r="MQS155" s="3"/>
      <c r="MQT155" s="3"/>
      <c r="MQU155" s="3"/>
      <c r="MRD155" s="3"/>
      <c r="MRE155" s="3"/>
      <c r="MRF155" s="3"/>
      <c r="MRO155" s="3"/>
      <c r="MRP155" s="3"/>
      <c r="MRQ155" s="3"/>
      <c r="MRZ155" s="3"/>
      <c r="MSA155" s="3"/>
      <c r="MSB155" s="3"/>
      <c r="MSK155" s="3"/>
      <c r="MSL155" s="3"/>
      <c r="MSM155" s="3"/>
      <c r="MSV155" s="3"/>
      <c r="MSW155" s="3"/>
      <c r="MSX155" s="3"/>
      <c r="MTG155" s="3"/>
      <c r="MTH155" s="3"/>
      <c r="MTI155" s="3"/>
      <c r="MTR155" s="3"/>
      <c r="MTS155" s="3"/>
      <c r="MTT155" s="3"/>
      <c r="MUC155" s="3"/>
      <c r="MUD155" s="3"/>
      <c r="MUE155" s="3"/>
      <c r="MUN155" s="3"/>
      <c r="MUO155" s="3"/>
      <c r="MUP155" s="3"/>
      <c r="MUY155" s="3"/>
      <c r="MUZ155" s="3"/>
      <c r="MVA155" s="3"/>
      <c r="MVJ155" s="3"/>
      <c r="MVK155" s="3"/>
      <c r="MVL155" s="3"/>
      <c r="MVU155" s="3"/>
      <c r="MVV155" s="3"/>
      <c r="MVW155" s="3"/>
      <c r="MWF155" s="3"/>
      <c r="MWG155" s="3"/>
      <c r="MWH155" s="3"/>
      <c r="MWQ155" s="3"/>
      <c r="MWR155" s="3"/>
      <c r="MWS155" s="3"/>
      <c r="MXB155" s="3"/>
      <c r="MXC155" s="3"/>
      <c r="MXD155" s="3"/>
      <c r="MXM155" s="3"/>
      <c r="MXN155" s="3"/>
      <c r="MXO155" s="3"/>
      <c r="MXX155" s="3"/>
      <c r="MXY155" s="3"/>
      <c r="MXZ155" s="3"/>
      <c r="MYI155" s="3"/>
      <c r="MYJ155" s="3"/>
      <c r="MYK155" s="3"/>
      <c r="MYT155" s="3"/>
      <c r="MYU155" s="3"/>
      <c r="MYV155" s="3"/>
      <c r="MZE155" s="3"/>
      <c r="MZF155" s="3"/>
      <c r="MZG155" s="3"/>
      <c r="MZP155" s="3"/>
      <c r="MZQ155" s="3"/>
      <c r="MZR155" s="3"/>
      <c r="NAA155" s="3"/>
      <c r="NAB155" s="3"/>
      <c r="NAC155" s="3"/>
      <c r="NAL155" s="3"/>
      <c r="NAM155" s="3"/>
      <c r="NAN155" s="3"/>
      <c r="NAW155" s="3"/>
      <c r="NAX155" s="3"/>
      <c r="NAY155" s="3"/>
      <c r="NBH155" s="3"/>
      <c r="NBI155" s="3"/>
      <c r="NBJ155" s="3"/>
      <c r="NBS155" s="3"/>
      <c r="NBT155" s="3"/>
      <c r="NBU155" s="3"/>
      <c r="NCD155" s="3"/>
      <c r="NCE155" s="3"/>
      <c r="NCF155" s="3"/>
      <c r="NCO155" s="3"/>
      <c r="NCP155" s="3"/>
      <c r="NCQ155" s="3"/>
      <c r="NCZ155" s="3"/>
      <c r="NDA155" s="3"/>
      <c r="NDB155" s="3"/>
      <c r="NDK155" s="3"/>
      <c r="NDL155" s="3"/>
      <c r="NDM155" s="3"/>
      <c r="NDV155" s="3"/>
      <c r="NDW155" s="3"/>
      <c r="NDX155" s="3"/>
      <c r="NEG155" s="3"/>
      <c r="NEH155" s="3"/>
      <c r="NEI155" s="3"/>
      <c r="NER155" s="3"/>
      <c r="NES155" s="3"/>
      <c r="NET155" s="3"/>
      <c r="NFC155" s="3"/>
      <c r="NFD155" s="3"/>
      <c r="NFE155" s="3"/>
      <c r="NFN155" s="3"/>
      <c r="NFO155" s="3"/>
      <c r="NFP155" s="3"/>
      <c r="NFY155" s="3"/>
      <c r="NFZ155" s="3"/>
      <c r="NGA155" s="3"/>
      <c r="NGJ155" s="3"/>
      <c r="NGK155" s="3"/>
      <c r="NGL155" s="3"/>
      <c r="NGU155" s="3"/>
      <c r="NGV155" s="3"/>
      <c r="NGW155" s="3"/>
      <c r="NHF155" s="3"/>
      <c r="NHG155" s="3"/>
      <c r="NHH155" s="3"/>
      <c r="NHQ155" s="3"/>
      <c r="NHR155" s="3"/>
      <c r="NHS155" s="3"/>
      <c r="NIB155" s="3"/>
      <c r="NIC155" s="3"/>
      <c r="NID155" s="3"/>
      <c r="NIM155" s="3"/>
      <c r="NIN155" s="3"/>
      <c r="NIO155" s="3"/>
      <c r="NIX155" s="3"/>
      <c r="NIY155" s="3"/>
      <c r="NIZ155" s="3"/>
      <c r="NJI155" s="3"/>
      <c r="NJJ155" s="3"/>
      <c r="NJK155" s="3"/>
      <c r="NJT155" s="3"/>
      <c r="NJU155" s="3"/>
      <c r="NJV155" s="3"/>
      <c r="NKE155" s="3"/>
      <c r="NKF155" s="3"/>
      <c r="NKG155" s="3"/>
      <c r="NKP155" s="3"/>
      <c r="NKQ155" s="3"/>
      <c r="NKR155" s="3"/>
      <c r="NLA155" s="3"/>
      <c r="NLB155" s="3"/>
      <c r="NLC155" s="3"/>
      <c r="NLL155" s="3"/>
      <c r="NLM155" s="3"/>
      <c r="NLN155" s="3"/>
      <c r="NLW155" s="3"/>
      <c r="NLX155" s="3"/>
      <c r="NLY155" s="3"/>
      <c r="NMH155" s="3"/>
      <c r="NMI155" s="3"/>
      <c r="NMJ155" s="3"/>
      <c r="NMS155" s="3"/>
      <c r="NMT155" s="3"/>
      <c r="NMU155" s="3"/>
      <c r="NND155" s="3"/>
      <c r="NNE155" s="3"/>
      <c r="NNF155" s="3"/>
      <c r="NNO155" s="3"/>
      <c r="NNP155" s="3"/>
      <c r="NNQ155" s="3"/>
      <c r="NNZ155" s="3"/>
      <c r="NOA155" s="3"/>
      <c r="NOB155" s="3"/>
      <c r="NOK155" s="3"/>
      <c r="NOL155" s="3"/>
      <c r="NOM155" s="3"/>
      <c r="NOV155" s="3"/>
      <c r="NOW155" s="3"/>
      <c r="NOX155" s="3"/>
      <c r="NPG155" s="3"/>
      <c r="NPH155" s="3"/>
      <c r="NPI155" s="3"/>
      <c r="NPR155" s="3"/>
      <c r="NPS155" s="3"/>
      <c r="NPT155" s="3"/>
      <c r="NQC155" s="3"/>
      <c r="NQD155" s="3"/>
      <c r="NQE155" s="3"/>
      <c r="NQN155" s="3"/>
      <c r="NQO155" s="3"/>
      <c r="NQP155" s="3"/>
      <c r="NQY155" s="3"/>
      <c r="NQZ155" s="3"/>
      <c r="NRA155" s="3"/>
      <c r="NRJ155" s="3"/>
      <c r="NRK155" s="3"/>
      <c r="NRL155" s="3"/>
      <c r="NRU155" s="3"/>
      <c r="NRV155" s="3"/>
      <c r="NRW155" s="3"/>
      <c r="NSF155" s="3"/>
      <c r="NSG155" s="3"/>
      <c r="NSH155" s="3"/>
      <c r="NSQ155" s="3"/>
      <c r="NSR155" s="3"/>
      <c r="NSS155" s="3"/>
      <c r="NTB155" s="3"/>
      <c r="NTC155" s="3"/>
      <c r="NTD155" s="3"/>
      <c r="NTM155" s="3"/>
      <c r="NTN155" s="3"/>
      <c r="NTO155" s="3"/>
      <c r="NTX155" s="3"/>
      <c r="NTY155" s="3"/>
      <c r="NTZ155" s="3"/>
      <c r="NUI155" s="3"/>
      <c r="NUJ155" s="3"/>
      <c r="NUK155" s="3"/>
      <c r="NUT155" s="3"/>
      <c r="NUU155" s="3"/>
      <c r="NUV155" s="3"/>
      <c r="NVE155" s="3"/>
      <c r="NVF155" s="3"/>
      <c r="NVG155" s="3"/>
      <c r="NVP155" s="3"/>
      <c r="NVQ155" s="3"/>
      <c r="NVR155" s="3"/>
      <c r="NWA155" s="3"/>
      <c r="NWB155" s="3"/>
      <c r="NWC155" s="3"/>
      <c r="NWL155" s="3"/>
      <c r="NWM155" s="3"/>
      <c r="NWN155" s="3"/>
      <c r="NWW155" s="3"/>
      <c r="NWX155" s="3"/>
      <c r="NWY155" s="3"/>
      <c r="NXH155" s="3"/>
      <c r="NXI155" s="3"/>
      <c r="NXJ155" s="3"/>
      <c r="NXS155" s="3"/>
      <c r="NXT155" s="3"/>
      <c r="NXU155" s="3"/>
      <c r="NYD155" s="3"/>
      <c r="NYE155" s="3"/>
      <c r="NYF155" s="3"/>
      <c r="NYO155" s="3"/>
      <c r="NYP155" s="3"/>
      <c r="NYQ155" s="3"/>
      <c r="NYZ155" s="3"/>
      <c r="NZA155" s="3"/>
      <c r="NZB155" s="3"/>
      <c r="NZK155" s="3"/>
      <c r="NZL155" s="3"/>
      <c r="NZM155" s="3"/>
      <c r="NZV155" s="3"/>
      <c r="NZW155" s="3"/>
      <c r="NZX155" s="3"/>
      <c r="OAG155" s="3"/>
      <c r="OAH155" s="3"/>
      <c r="OAI155" s="3"/>
      <c r="OAR155" s="3"/>
      <c r="OAS155" s="3"/>
      <c r="OAT155" s="3"/>
      <c r="OBC155" s="3"/>
      <c r="OBD155" s="3"/>
      <c r="OBE155" s="3"/>
      <c r="OBN155" s="3"/>
      <c r="OBO155" s="3"/>
      <c r="OBP155" s="3"/>
      <c r="OBY155" s="3"/>
      <c r="OBZ155" s="3"/>
      <c r="OCA155" s="3"/>
      <c r="OCJ155" s="3"/>
      <c r="OCK155" s="3"/>
      <c r="OCL155" s="3"/>
      <c r="OCU155" s="3"/>
      <c r="OCV155" s="3"/>
      <c r="OCW155" s="3"/>
      <c r="ODF155" s="3"/>
      <c r="ODG155" s="3"/>
      <c r="ODH155" s="3"/>
      <c r="ODQ155" s="3"/>
      <c r="ODR155" s="3"/>
      <c r="ODS155" s="3"/>
      <c r="OEB155" s="3"/>
      <c r="OEC155" s="3"/>
      <c r="OED155" s="3"/>
      <c r="OEM155" s="3"/>
      <c r="OEN155" s="3"/>
      <c r="OEO155" s="3"/>
      <c r="OEX155" s="3"/>
      <c r="OEY155" s="3"/>
      <c r="OEZ155" s="3"/>
      <c r="OFI155" s="3"/>
      <c r="OFJ155" s="3"/>
      <c r="OFK155" s="3"/>
      <c r="OFT155" s="3"/>
      <c r="OFU155" s="3"/>
      <c r="OFV155" s="3"/>
      <c r="OGE155" s="3"/>
      <c r="OGF155" s="3"/>
      <c r="OGG155" s="3"/>
      <c r="OGP155" s="3"/>
      <c r="OGQ155" s="3"/>
      <c r="OGR155" s="3"/>
      <c r="OHA155" s="3"/>
      <c r="OHB155" s="3"/>
      <c r="OHC155" s="3"/>
      <c r="OHL155" s="3"/>
      <c r="OHM155" s="3"/>
      <c r="OHN155" s="3"/>
      <c r="OHW155" s="3"/>
      <c r="OHX155" s="3"/>
      <c r="OHY155" s="3"/>
      <c r="OIH155" s="3"/>
      <c r="OII155" s="3"/>
      <c r="OIJ155" s="3"/>
      <c r="OIS155" s="3"/>
      <c r="OIT155" s="3"/>
      <c r="OIU155" s="3"/>
      <c r="OJD155" s="3"/>
      <c r="OJE155" s="3"/>
      <c r="OJF155" s="3"/>
      <c r="OJO155" s="3"/>
      <c r="OJP155" s="3"/>
      <c r="OJQ155" s="3"/>
      <c r="OJZ155" s="3"/>
      <c r="OKA155" s="3"/>
      <c r="OKB155" s="3"/>
      <c r="OKK155" s="3"/>
      <c r="OKL155" s="3"/>
      <c r="OKM155" s="3"/>
      <c r="OKV155" s="3"/>
      <c r="OKW155" s="3"/>
      <c r="OKX155" s="3"/>
      <c r="OLG155" s="3"/>
      <c r="OLH155" s="3"/>
      <c r="OLI155" s="3"/>
      <c r="OLR155" s="3"/>
      <c r="OLS155" s="3"/>
      <c r="OLT155" s="3"/>
      <c r="OMC155" s="3"/>
      <c r="OMD155" s="3"/>
      <c r="OME155" s="3"/>
      <c r="OMN155" s="3"/>
      <c r="OMO155" s="3"/>
      <c r="OMP155" s="3"/>
      <c r="OMY155" s="3"/>
      <c r="OMZ155" s="3"/>
      <c r="ONA155" s="3"/>
      <c r="ONJ155" s="3"/>
      <c r="ONK155" s="3"/>
      <c r="ONL155" s="3"/>
      <c r="ONU155" s="3"/>
      <c r="ONV155" s="3"/>
      <c r="ONW155" s="3"/>
      <c r="OOF155" s="3"/>
      <c r="OOG155" s="3"/>
      <c r="OOH155" s="3"/>
      <c r="OOQ155" s="3"/>
      <c r="OOR155" s="3"/>
      <c r="OOS155" s="3"/>
      <c r="OPB155" s="3"/>
      <c r="OPC155" s="3"/>
      <c r="OPD155" s="3"/>
      <c r="OPM155" s="3"/>
      <c r="OPN155" s="3"/>
      <c r="OPO155" s="3"/>
      <c r="OPX155" s="3"/>
      <c r="OPY155" s="3"/>
      <c r="OPZ155" s="3"/>
      <c r="OQI155" s="3"/>
      <c r="OQJ155" s="3"/>
      <c r="OQK155" s="3"/>
      <c r="OQT155" s="3"/>
      <c r="OQU155" s="3"/>
      <c r="OQV155" s="3"/>
      <c r="ORE155" s="3"/>
      <c r="ORF155" s="3"/>
      <c r="ORG155" s="3"/>
      <c r="ORP155" s="3"/>
      <c r="ORQ155" s="3"/>
      <c r="ORR155" s="3"/>
      <c r="OSA155" s="3"/>
      <c r="OSB155" s="3"/>
      <c r="OSC155" s="3"/>
      <c r="OSL155" s="3"/>
      <c r="OSM155" s="3"/>
      <c r="OSN155" s="3"/>
      <c r="OSW155" s="3"/>
      <c r="OSX155" s="3"/>
      <c r="OSY155" s="3"/>
      <c r="OTH155" s="3"/>
      <c r="OTI155" s="3"/>
      <c r="OTJ155" s="3"/>
      <c r="OTS155" s="3"/>
      <c r="OTT155" s="3"/>
      <c r="OTU155" s="3"/>
      <c r="OUD155" s="3"/>
      <c r="OUE155" s="3"/>
      <c r="OUF155" s="3"/>
      <c r="OUO155" s="3"/>
      <c r="OUP155" s="3"/>
      <c r="OUQ155" s="3"/>
      <c r="OUZ155" s="3"/>
      <c r="OVA155" s="3"/>
      <c r="OVB155" s="3"/>
      <c r="OVK155" s="3"/>
      <c r="OVL155" s="3"/>
      <c r="OVM155" s="3"/>
      <c r="OVV155" s="3"/>
      <c r="OVW155" s="3"/>
      <c r="OVX155" s="3"/>
      <c r="OWG155" s="3"/>
      <c r="OWH155" s="3"/>
      <c r="OWI155" s="3"/>
      <c r="OWR155" s="3"/>
      <c r="OWS155" s="3"/>
      <c r="OWT155" s="3"/>
      <c r="OXC155" s="3"/>
      <c r="OXD155" s="3"/>
      <c r="OXE155" s="3"/>
      <c r="OXN155" s="3"/>
      <c r="OXO155" s="3"/>
      <c r="OXP155" s="3"/>
      <c r="OXY155" s="3"/>
      <c r="OXZ155" s="3"/>
      <c r="OYA155" s="3"/>
      <c r="OYJ155" s="3"/>
      <c r="OYK155" s="3"/>
      <c r="OYL155" s="3"/>
      <c r="OYU155" s="3"/>
      <c r="OYV155" s="3"/>
      <c r="OYW155" s="3"/>
      <c r="OZF155" s="3"/>
      <c r="OZG155" s="3"/>
      <c r="OZH155" s="3"/>
      <c r="OZQ155" s="3"/>
      <c r="OZR155" s="3"/>
      <c r="OZS155" s="3"/>
      <c r="PAB155" s="3"/>
      <c r="PAC155" s="3"/>
      <c r="PAD155" s="3"/>
      <c r="PAM155" s="3"/>
      <c r="PAN155" s="3"/>
      <c r="PAO155" s="3"/>
      <c r="PAX155" s="3"/>
      <c r="PAY155" s="3"/>
      <c r="PAZ155" s="3"/>
      <c r="PBI155" s="3"/>
      <c r="PBJ155" s="3"/>
      <c r="PBK155" s="3"/>
      <c r="PBT155" s="3"/>
      <c r="PBU155" s="3"/>
      <c r="PBV155" s="3"/>
      <c r="PCE155" s="3"/>
      <c r="PCF155" s="3"/>
      <c r="PCG155" s="3"/>
      <c r="PCP155" s="3"/>
      <c r="PCQ155" s="3"/>
      <c r="PCR155" s="3"/>
      <c r="PDA155" s="3"/>
      <c r="PDB155" s="3"/>
      <c r="PDC155" s="3"/>
      <c r="PDL155" s="3"/>
      <c r="PDM155" s="3"/>
      <c r="PDN155" s="3"/>
      <c r="PDW155" s="3"/>
      <c r="PDX155" s="3"/>
      <c r="PDY155" s="3"/>
      <c r="PEH155" s="3"/>
      <c r="PEI155" s="3"/>
      <c r="PEJ155" s="3"/>
      <c r="PES155" s="3"/>
      <c r="PET155" s="3"/>
      <c r="PEU155" s="3"/>
      <c r="PFD155" s="3"/>
      <c r="PFE155" s="3"/>
      <c r="PFF155" s="3"/>
      <c r="PFO155" s="3"/>
      <c r="PFP155" s="3"/>
      <c r="PFQ155" s="3"/>
      <c r="PFZ155" s="3"/>
      <c r="PGA155" s="3"/>
      <c r="PGB155" s="3"/>
      <c r="PGK155" s="3"/>
      <c r="PGL155" s="3"/>
      <c r="PGM155" s="3"/>
      <c r="PGV155" s="3"/>
      <c r="PGW155" s="3"/>
      <c r="PGX155" s="3"/>
      <c r="PHG155" s="3"/>
      <c r="PHH155" s="3"/>
      <c r="PHI155" s="3"/>
      <c r="PHR155" s="3"/>
      <c r="PHS155" s="3"/>
      <c r="PHT155" s="3"/>
      <c r="PIC155" s="3"/>
      <c r="PID155" s="3"/>
      <c r="PIE155" s="3"/>
      <c r="PIN155" s="3"/>
      <c r="PIO155" s="3"/>
      <c r="PIP155" s="3"/>
      <c r="PIY155" s="3"/>
      <c r="PIZ155" s="3"/>
      <c r="PJA155" s="3"/>
      <c r="PJJ155" s="3"/>
      <c r="PJK155" s="3"/>
      <c r="PJL155" s="3"/>
      <c r="PJU155" s="3"/>
      <c r="PJV155" s="3"/>
      <c r="PJW155" s="3"/>
      <c r="PKF155" s="3"/>
      <c r="PKG155" s="3"/>
      <c r="PKH155" s="3"/>
      <c r="PKQ155" s="3"/>
      <c r="PKR155" s="3"/>
      <c r="PKS155" s="3"/>
      <c r="PLB155" s="3"/>
      <c r="PLC155" s="3"/>
      <c r="PLD155" s="3"/>
      <c r="PLM155" s="3"/>
      <c r="PLN155" s="3"/>
      <c r="PLO155" s="3"/>
      <c r="PLX155" s="3"/>
      <c r="PLY155" s="3"/>
      <c r="PLZ155" s="3"/>
      <c r="PMI155" s="3"/>
      <c r="PMJ155" s="3"/>
      <c r="PMK155" s="3"/>
      <c r="PMT155" s="3"/>
      <c r="PMU155" s="3"/>
      <c r="PMV155" s="3"/>
      <c r="PNE155" s="3"/>
      <c r="PNF155" s="3"/>
      <c r="PNG155" s="3"/>
      <c r="PNP155" s="3"/>
      <c r="PNQ155" s="3"/>
      <c r="PNR155" s="3"/>
      <c r="POA155" s="3"/>
      <c r="POB155" s="3"/>
      <c r="POC155" s="3"/>
      <c r="POL155" s="3"/>
      <c r="POM155" s="3"/>
      <c r="PON155" s="3"/>
      <c r="POW155" s="3"/>
      <c r="POX155" s="3"/>
      <c r="POY155" s="3"/>
      <c r="PPH155" s="3"/>
      <c r="PPI155" s="3"/>
      <c r="PPJ155" s="3"/>
      <c r="PPS155" s="3"/>
      <c r="PPT155" s="3"/>
      <c r="PPU155" s="3"/>
      <c r="PQD155" s="3"/>
      <c r="PQE155" s="3"/>
      <c r="PQF155" s="3"/>
      <c r="PQO155" s="3"/>
      <c r="PQP155" s="3"/>
      <c r="PQQ155" s="3"/>
      <c r="PQZ155" s="3"/>
      <c r="PRA155" s="3"/>
      <c r="PRB155" s="3"/>
      <c r="PRK155" s="3"/>
      <c r="PRL155" s="3"/>
      <c r="PRM155" s="3"/>
      <c r="PRV155" s="3"/>
      <c r="PRW155" s="3"/>
      <c r="PRX155" s="3"/>
      <c r="PSG155" s="3"/>
      <c r="PSH155" s="3"/>
      <c r="PSI155" s="3"/>
      <c r="PSR155" s="3"/>
      <c r="PSS155" s="3"/>
      <c r="PST155" s="3"/>
      <c r="PTC155" s="3"/>
      <c r="PTD155" s="3"/>
      <c r="PTE155" s="3"/>
      <c r="PTN155" s="3"/>
      <c r="PTO155" s="3"/>
      <c r="PTP155" s="3"/>
      <c r="PTY155" s="3"/>
      <c r="PTZ155" s="3"/>
      <c r="PUA155" s="3"/>
      <c r="PUJ155" s="3"/>
      <c r="PUK155" s="3"/>
      <c r="PUL155" s="3"/>
      <c r="PUU155" s="3"/>
      <c r="PUV155" s="3"/>
      <c r="PUW155" s="3"/>
      <c r="PVF155" s="3"/>
      <c r="PVG155" s="3"/>
      <c r="PVH155" s="3"/>
      <c r="PVQ155" s="3"/>
      <c r="PVR155" s="3"/>
      <c r="PVS155" s="3"/>
      <c r="PWB155" s="3"/>
      <c r="PWC155" s="3"/>
      <c r="PWD155" s="3"/>
      <c r="PWM155" s="3"/>
      <c r="PWN155" s="3"/>
      <c r="PWO155" s="3"/>
      <c r="PWX155" s="3"/>
      <c r="PWY155" s="3"/>
      <c r="PWZ155" s="3"/>
      <c r="PXI155" s="3"/>
      <c r="PXJ155" s="3"/>
      <c r="PXK155" s="3"/>
      <c r="PXT155" s="3"/>
      <c r="PXU155" s="3"/>
      <c r="PXV155" s="3"/>
      <c r="PYE155" s="3"/>
      <c r="PYF155" s="3"/>
      <c r="PYG155" s="3"/>
      <c r="PYP155" s="3"/>
      <c r="PYQ155" s="3"/>
      <c r="PYR155" s="3"/>
      <c r="PZA155" s="3"/>
      <c r="PZB155" s="3"/>
      <c r="PZC155" s="3"/>
      <c r="PZL155" s="3"/>
      <c r="PZM155" s="3"/>
      <c r="PZN155" s="3"/>
      <c r="PZW155" s="3"/>
      <c r="PZX155" s="3"/>
      <c r="PZY155" s="3"/>
      <c r="QAH155" s="3"/>
      <c r="QAI155" s="3"/>
      <c r="QAJ155" s="3"/>
      <c r="QAS155" s="3"/>
      <c r="QAT155" s="3"/>
      <c r="QAU155" s="3"/>
      <c r="QBD155" s="3"/>
      <c r="QBE155" s="3"/>
      <c r="QBF155" s="3"/>
      <c r="QBO155" s="3"/>
      <c r="QBP155" s="3"/>
      <c r="QBQ155" s="3"/>
      <c r="QBZ155" s="3"/>
      <c r="QCA155" s="3"/>
      <c r="QCB155" s="3"/>
      <c r="QCK155" s="3"/>
      <c r="QCL155" s="3"/>
      <c r="QCM155" s="3"/>
      <c r="QCV155" s="3"/>
      <c r="QCW155" s="3"/>
      <c r="QCX155" s="3"/>
      <c r="QDG155" s="3"/>
      <c r="QDH155" s="3"/>
      <c r="QDI155" s="3"/>
      <c r="QDR155" s="3"/>
      <c r="QDS155" s="3"/>
      <c r="QDT155" s="3"/>
      <c r="QEC155" s="3"/>
      <c r="QED155" s="3"/>
      <c r="QEE155" s="3"/>
      <c r="QEN155" s="3"/>
      <c r="QEO155" s="3"/>
      <c r="QEP155" s="3"/>
      <c r="QEY155" s="3"/>
      <c r="QEZ155" s="3"/>
      <c r="QFA155" s="3"/>
      <c r="QFJ155" s="3"/>
      <c r="QFK155" s="3"/>
      <c r="QFL155" s="3"/>
      <c r="QFU155" s="3"/>
      <c r="QFV155" s="3"/>
      <c r="QFW155" s="3"/>
      <c r="QGF155" s="3"/>
      <c r="QGG155" s="3"/>
      <c r="QGH155" s="3"/>
      <c r="QGQ155" s="3"/>
      <c r="QGR155" s="3"/>
      <c r="QGS155" s="3"/>
      <c r="QHB155" s="3"/>
      <c r="QHC155" s="3"/>
      <c r="QHD155" s="3"/>
      <c r="QHM155" s="3"/>
      <c r="QHN155" s="3"/>
      <c r="QHO155" s="3"/>
      <c r="QHX155" s="3"/>
      <c r="QHY155" s="3"/>
      <c r="QHZ155" s="3"/>
      <c r="QII155" s="3"/>
      <c r="QIJ155" s="3"/>
      <c r="QIK155" s="3"/>
      <c r="QIT155" s="3"/>
      <c r="QIU155" s="3"/>
      <c r="QIV155" s="3"/>
      <c r="QJE155" s="3"/>
      <c r="QJF155" s="3"/>
      <c r="QJG155" s="3"/>
      <c r="QJP155" s="3"/>
      <c r="QJQ155" s="3"/>
      <c r="QJR155" s="3"/>
      <c r="QKA155" s="3"/>
      <c r="QKB155" s="3"/>
      <c r="QKC155" s="3"/>
      <c r="QKL155" s="3"/>
      <c r="QKM155" s="3"/>
      <c r="QKN155" s="3"/>
      <c r="QKW155" s="3"/>
      <c r="QKX155" s="3"/>
      <c r="QKY155" s="3"/>
      <c r="QLH155" s="3"/>
      <c r="QLI155" s="3"/>
      <c r="QLJ155" s="3"/>
      <c r="QLS155" s="3"/>
      <c r="QLT155" s="3"/>
      <c r="QLU155" s="3"/>
      <c r="QMD155" s="3"/>
      <c r="QME155" s="3"/>
      <c r="QMF155" s="3"/>
      <c r="QMO155" s="3"/>
      <c r="QMP155" s="3"/>
      <c r="QMQ155" s="3"/>
      <c r="QMZ155" s="3"/>
      <c r="QNA155" s="3"/>
      <c r="QNB155" s="3"/>
      <c r="QNK155" s="3"/>
      <c r="QNL155" s="3"/>
      <c r="QNM155" s="3"/>
      <c r="QNV155" s="3"/>
      <c r="QNW155" s="3"/>
      <c r="QNX155" s="3"/>
      <c r="QOG155" s="3"/>
      <c r="QOH155" s="3"/>
      <c r="QOI155" s="3"/>
      <c r="QOR155" s="3"/>
      <c r="QOS155" s="3"/>
      <c r="QOT155" s="3"/>
      <c r="QPC155" s="3"/>
      <c r="QPD155" s="3"/>
      <c r="QPE155" s="3"/>
      <c r="QPN155" s="3"/>
      <c r="QPO155" s="3"/>
      <c r="QPP155" s="3"/>
      <c r="QPY155" s="3"/>
      <c r="QPZ155" s="3"/>
      <c r="QQA155" s="3"/>
      <c r="QQJ155" s="3"/>
      <c r="QQK155" s="3"/>
      <c r="QQL155" s="3"/>
      <c r="QQU155" s="3"/>
      <c r="QQV155" s="3"/>
      <c r="QQW155" s="3"/>
      <c r="QRF155" s="3"/>
      <c r="QRG155" s="3"/>
      <c r="QRH155" s="3"/>
      <c r="QRQ155" s="3"/>
      <c r="QRR155" s="3"/>
      <c r="QRS155" s="3"/>
      <c r="QSB155" s="3"/>
      <c r="QSC155" s="3"/>
      <c r="QSD155" s="3"/>
      <c r="QSM155" s="3"/>
      <c r="QSN155" s="3"/>
      <c r="QSO155" s="3"/>
      <c r="QSX155" s="3"/>
      <c r="QSY155" s="3"/>
      <c r="QSZ155" s="3"/>
      <c r="QTI155" s="3"/>
      <c r="QTJ155" s="3"/>
      <c r="QTK155" s="3"/>
      <c r="QTT155" s="3"/>
      <c r="QTU155" s="3"/>
      <c r="QTV155" s="3"/>
      <c r="QUE155" s="3"/>
      <c r="QUF155" s="3"/>
      <c r="QUG155" s="3"/>
      <c r="QUP155" s="3"/>
      <c r="QUQ155" s="3"/>
      <c r="QUR155" s="3"/>
      <c r="QVA155" s="3"/>
      <c r="QVB155" s="3"/>
      <c r="QVC155" s="3"/>
      <c r="QVL155" s="3"/>
      <c r="QVM155" s="3"/>
      <c r="QVN155" s="3"/>
      <c r="QVW155" s="3"/>
      <c r="QVX155" s="3"/>
      <c r="QVY155" s="3"/>
      <c r="QWH155" s="3"/>
      <c r="QWI155" s="3"/>
      <c r="QWJ155" s="3"/>
      <c r="QWS155" s="3"/>
      <c r="QWT155" s="3"/>
      <c r="QWU155" s="3"/>
      <c r="QXD155" s="3"/>
      <c r="QXE155" s="3"/>
      <c r="QXF155" s="3"/>
      <c r="QXO155" s="3"/>
      <c r="QXP155" s="3"/>
      <c r="QXQ155" s="3"/>
      <c r="QXZ155" s="3"/>
      <c r="QYA155" s="3"/>
      <c r="QYB155" s="3"/>
      <c r="QYK155" s="3"/>
      <c r="QYL155" s="3"/>
      <c r="QYM155" s="3"/>
      <c r="QYV155" s="3"/>
      <c r="QYW155" s="3"/>
      <c r="QYX155" s="3"/>
      <c r="QZG155" s="3"/>
      <c r="QZH155" s="3"/>
      <c r="QZI155" s="3"/>
      <c r="QZR155" s="3"/>
      <c r="QZS155" s="3"/>
      <c r="QZT155" s="3"/>
      <c r="RAC155" s="3"/>
      <c r="RAD155" s="3"/>
      <c r="RAE155" s="3"/>
      <c r="RAN155" s="3"/>
      <c r="RAO155" s="3"/>
      <c r="RAP155" s="3"/>
      <c r="RAY155" s="3"/>
      <c r="RAZ155" s="3"/>
      <c r="RBA155" s="3"/>
      <c r="RBJ155" s="3"/>
      <c r="RBK155" s="3"/>
      <c r="RBL155" s="3"/>
      <c r="RBU155" s="3"/>
      <c r="RBV155" s="3"/>
      <c r="RBW155" s="3"/>
      <c r="RCF155" s="3"/>
      <c r="RCG155" s="3"/>
      <c r="RCH155" s="3"/>
      <c r="RCQ155" s="3"/>
      <c r="RCR155" s="3"/>
      <c r="RCS155" s="3"/>
      <c r="RDB155" s="3"/>
      <c r="RDC155" s="3"/>
      <c r="RDD155" s="3"/>
      <c r="RDM155" s="3"/>
      <c r="RDN155" s="3"/>
      <c r="RDO155" s="3"/>
      <c r="RDX155" s="3"/>
      <c r="RDY155" s="3"/>
      <c r="RDZ155" s="3"/>
      <c r="REI155" s="3"/>
      <c r="REJ155" s="3"/>
      <c r="REK155" s="3"/>
      <c r="RET155" s="3"/>
      <c r="REU155" s="3"/>
      <c r="REV155" s="3"/>
      <c r="RFE155" s="3"/>
      <c r="RFF155" s="3"/>
      <c r="RFG155" s="3"/>
      <c r="RFP155" s="3"/>
      <c r="RFQ155" s="3"/>
      <c r="RFR155" s="3"/>
      <c r="RGA155" s="3"/>
      <c r="RGB155" s="3"/>
      <c r="RGC155" s="3"/>
      <c r="RGL155" s="3"/>
      <c r="RGM155" s="3"/>
      <c r="RGN155" s="3"/>
      <c r="RGW155" s="3"/>
      <c r="RGX155" s="3"/>
      <c r="RGY155" s="3"/>
      <c r="RHH155" s="3"/>
      <c r="RHI155" s="3"/>
      <c r="RHJ155" s="3"/>
      <c r="RHS155" s="3"/>
      <c r="RHT155" s="3"/>
      <c r="RHU155" s="3"/>
      <c r="RID155" s="3"/>
      <c r="RIE155" s="3"/>
      <c r="RIF155" s="3"/>
      <c r="RIO155" s="3"/>
      <c r="RIP155" s="3"/>
      <c r="RIQ155" s="3"/>
      <c r="RIZ155" s="3"/>
      <c r="RJA155" s="3"/>
      <c r="RJB155" s="3"/>
      <c r="RJK155" s="3"/>
      <c r="RJL155" s="3"/>
      <c r="RJM155" s="3"/>
      <c r="RJV155" s="3"/>
      <c r="RJW155" s="3"/>
      <c r="RJX155" s="3"/>
      <c r="RKG155" s="3"/>
      <c r="RKH155" s="3"/>
      <c r="RKI155" s="3"/>
      <c r="RKR155" s="3"/>
      <c r="RKS155" s="3"/>
      <c r="RKT155" s="3"/>
      <c r="RLC155" s="3"/>
      <c r="RLD155" s="3"/>
      <c r="RLE155" s="3"/>
      <c r="RLN155" s="3"/>
      <c r="RLO155" s="3"/>
      <c r="RLP155" s="3"/>
      <c r="RLY155" s="3"/>
      <c r="RLZ155" s="3"/>
      <c r="RMA155" s="3"/>
      <c r="RMJ155" s="3"/>
      <c r="RMK155" s="3"/>
      <c r="RML155" s="3"/>
      <c r="RMU155" s="3"/>
      <c r="RMV155" s="3"/>
      <c r="RMW155" s="3"/>
      <c r="RNF155" s="3"/>
      <c r="RNG155" s="3"/>
      <c r="RNH155" s="3"/>
      <c r="RNQ155" s="3"/>
      <c r="RNR155" s="3"/>
      <c r="RNS155" s="3"/>
      <c r="ROB155" s="3"/>
      <c r="ROC155" s="3"/>
      <c r="ROD155" s="3"/>
      <c r="ROM155" s="3"/>
      <c r="RON155" s="3"/>
      <c r="ROO155" s="3"/>
      <c r="ROX155" s="3"/>
      <c r="ROY155" s="3"/>
      <c r="ROZ155" s="3"/>
      <c r="RPI155" s="3"/>
      <c r="RPJ155" s="3"/>
      <c r="RPK155" s="3"/>
      <c r="RPT155" s="3"/>
      <c r="RPU155" s="3"/>
      <c r="RPV155" s="3"/>
      <c r="RQE155" s="3"/>
      <c r="RQF155" s="3"/>
      <c r="RQG155" s="3"/>
      <c r="RQP155" s="3"/>
      <c r="RQQ155" s="3"/>
      <c r="RQR155" s="3"/>
      <c r="RRA155" s="3"/>
      <c r="RRB155" s="3"/>
      <c r="RRC155" s="3"/>
      <c r="RRL155" s="3"/>
      <c r="RRM155" s="3"/>
      <c r="RRN155" s="3"/>
      <c r="RRW155" s="3"/>
      <c r="RRX155" s="3"/>
      <c r="RRY155" s="3"/>
      <c r="RSH155" s="3"/>
      <c r="RSI155" s="3"/>
      <c r="RSJ155" s="3"/>
      <c r="RSS155" s="3"/>
      <c r="RST155" s="3"/>
      <c r="RSU155" s="3"/>
      <c r="RTD155" s="3"/>
      <c r="RTE155" s="3"/>
      <c r="RTF155" s="3"/>
      <c r="RTO155" s="3"/>
      <c r="RTP155" s="3"/>
      <c r="RTQ155" s="3"/>
      <c r="RTZ155" s="3"/>
      <c r="RUA155" s="3"/>
      <c r="RUB155" s="3"/>
      <c r="RUK155" s="3"/>
      <c r="RUL155" s="3"/>
      <c r="RUM155" s="3"/>
      <c r="RUV155" s="3"/>
      <c r="RUW155" s="3"/>
      <c r="RUX155" s="3"/>
      <c r="RVG155" s="3"/>
      <c r="RVH155" s="3"/>
      <c r="RVI155" s="3"/>
      <c r="RVR155" s="3"/>
      <c r="RVS155" s="3"/>
      <c r="RVT155" s="3"/>
      <c r="RWC155" s="3"/>
      <c r="RWD155" s="3"/>
      <c r="RWE155" s="3"/>
      <c r="RWN155" s="3"/>
      <c r="RWO155" s="3"/>
      <c r="RWP155" s="3"/>
      <c r="RWY155" s="3"/>
      <c r="RWZ155" s="3"/>
      <c r="RXA155" s="3"/>
      <c r="RXJ155" s="3"/>
      <c r="RXK155" s="3"/>
      <c r="RXL155" s="3"/>
      <c r="RXU155" s="3"/>
      <c r="RXV155" s="3"/>
      <c r="RXW155" s="3"/>
      <c r="RYF155" s="3"/>
      <c r="RYG155" s="3"/>
      <c r="RYH155" s="3"/>
      <c r="RYQ155" s="3"/>
      <c r="RYR155" s="3"/>
      <c r="RYS155" s="3"/>
      <c r="RZB155" s="3"/>
      <c r="RZC155" s="3"/>
      <c r="RZD155" s="3"/>
      <c r="RZM155" s="3"/>
      <c r="RZN155" s="3"/>
      <c r="RZO155" s="3"/>
      <c r="RZX155" s="3"/>
      <c r="RZY155" s="3"/>
      <c r="RZZ155" s="3"/>
      <c r="SAI155" s="3"/>
      <c r="SAJ155" s="3"/>
      <c r="SAK155" s="3"/>
      <c r="SAT155" s="3"/>
      <c r="SAU155" s="3"/>
      <c r="SAV155" s="3"/>
      <c r="SBE155" s="3"/>
      <c r="SBF155" s="3"/>
      <c r="SBG155" s="3"/>
      <c r="SBP155" s="3"/>
      <c r="SBQ155" s="3"/>
      <c r="SBR155" s="3"/>
      <c r="SCA155" s="3"/>
      <c r="SCB155" s="3"/>
      <c r="SCC155" s="3"/>
      <c r="SCL155" s="3"/>
      <c r="SCM155" s="3"/>
      <c r="SCN155" s="3"/>
      <c r="SCW155" s="3"/>
      <c r="SCX155" s="3"/>
      <c r="SCY155" s="3"/>
      <c r="SDH155" s="3"/>
      <c r="SDI155" s="3"/>
      <c r="SDJ155" s="3"/>
      <c r="SDS155" s="3"/>
      <c r="SDT155" s="3"/>
      <c r="SDU155" s="3"/>
      <c r="SED155" s="3"/>
      <c r="SEE155" s="3"/>
      <c r="SEF155" s="3"/>
      <c r="SEO155" s="3"/>
      <c r="SEP155" s="3"/>
      <c r="SEQ155" s="3"/>
      <c r="SEZ155" s="3"/>
      <c r="SFA155" s="3"/>
      <c r="SFB155" s="3"/>
      <c r="SFK155" s="3"/>
      <c r="SFL155" s="3"/>
      <c r="SFM155" s="3"/>
      <c r="SFV155" s="3"/>
      <c r="SFW155" s="3"/>
      <c r="SFX155" s="3"/>
      <c r="SGG155" s="3"/>
      <c r="SGH155" s="3"/>
      <c r="SGI155" s="3"/>
      <c r="SGR155" s="3"/>
      <c r="SGS155" s="3"/>
      <c r="SGT155" s="3"/>
      <c r="SHC155" s="3"/>
      <c r="SHD155" s="3"/>
      <c r="SHE155" s="3"/>
      <c r="SHN155" s="3"/>
      <c r="SHO155" s="3"/>
      <c r="SHP155" s="3"/>
      <c r="SHY155" s="3"/>
      <c r="SHZ155" s="3"/>
      <c r="SIA155" s="3"/>
      <c r="SIJ155" s="3"/>
      <c r="SIK155" s="3"/>
      <c r="SIL155" s="3"/>
      <c r="SIU155" s="3"/>
      <c r="SIV155" s="3"/>
      <c r="SIW155" s="3"/>
      <c r="SJF155" s="3"/>
      <c r="SJG155" s="3"/>
      <c r="SJH155" s="3"/>
      <c r="SJQ155" s="3"/>
      <c r="SJR155" s="3"/>
      <c r="SJS155" s="3"/>
      <c r="SKB155" s="3"/>
      <c r="SKC155" s="3"/>
      <c r="SKD155" s="3"/>
      <c r="SKM155" s="3"/>
      <c r="SKN155" s="3"/>
      <c r="SKO155" s="3"/>
      <c r="SKX155" s="3"/>
      <c r="SKY155" s="3"/>
      <c r="SKZ155" s="3"/>
      <c r="SLI155" s="3"/>
      <c r="SLJ155" s="3"/>
      <c r="SLK155" s="3"/>
      <c r="SLT155" s="3"/>
      <c r="SLU155" s="3"/>
      <c r="SLV155" s="3"/>
      <c r="SME155" s="3"/>
      <c r="SMF155" s="3"/>
      <c r="SMG155" s="3"/>
      <c r="SMP155" s="3"/>
      <c r="SMQ155" s="3"/>
      <c r="SMR155" s="3"/>
      <c r="SNA155" s="3"/>
      <c r="SNB155" s="3"/>
      <c r="SNC155" s="3"/>
      <c r="SNL155" s="3"/>
      <c r="SNM155" s="3"/>
      <c r="SNN155" s="3"/>
      <c r="SNW155" s="3"/>
      <c r="SNX155" s="3"/>
      <c r="SNY155" s="3"/>
      <c r="SOH155" s="3"/>
      <c r="SOI155" s="3"/>
      <c r="SOJ155" s="3"/>
      <c r="SOS155" s="3"/>
      <c r="SOT155" s="3"/>
      <c r="SOU155" s="3"/>
      <c r="SPD155" s="3"/>
      <c r="SPE155" s="3"/>
      <c r="SPF155" s="3"/>
      <c r="SPO155" s="3"/>
      <c r="SPP155" s="3"/>
      <c r="SPQ155" s="3"/>
      <c r="SPZ155" s="3"/>
      <c r="SQA155" s="3"/>
      <c r="SQB155" s="3"/>
      <c r="SQK155" s="3"/>
      <c r="SQL155" s="3"/>
      <c r="SQM155" s="3"/>
      <c r="SQV155" s="3"/>
      <c r="SQW155" s="3"/>
      <c r="SQX155" s="3"/>
      <c r="SRG155" s="3"/>
      <c r="SRH155" s="3"/>
      <c r="SRI155" s="3"/>
      <c r="SRR155" s="3"/>
      <c r="SRS155" s="3"/>
      <c r="SRT155" s="3"/>
      <c r="SSC155" s="3"/>
      <c r="SSD155" s="3"/>
      <c r="SSE155" s="3"/>
      <c r="SSN155" s="3"/>
      <c r="SSO155" s="3"/>
      <c r="SSP155" s="3"/>
      <c r="SSY155" s="3"/>
      <c r="SSZ155" s="3"/>
      <c r="STA155" s="3"/>
      <c r="STJ155" s="3"/>
      <c r="STK155" s="3"/>
      <c r="STL155" s="3"/>
      <c r="STU155" s="3"/>
      <c r="STV155" s="3"/>
      <c r="STW155" s="3"/>
      <c r="SUF155" s="3"/>
      <c r="SUG155" s="3"/>
      <c r="SUH155" s="3"/>
      <c r="SUQ155" s="3"/>
      <c r="SUR155" s="3"/>
      <c r="SUS155" s="3"/>
      <c r="SVB155" s="3"/>
      <c r="SVC155" s="3"/>
      <c r="SVD155" s="3"/>
      <c r="SVM155" s="3"/>
      <c r="SVN155" s="3"/>
      <c r="SVO155" s="3"/>
      <c r="SVX155" s="3"/>
      <c r="SVY155" s="3"/>
      <c r="SVZ155" s="3"/>
      <c r="SWI155" s="3"/>
      <c r="SWJ155" s="3"/>
      <c r="SWK155" s="3"/>
      <c r="SWT155" s="3"/>
      <c r="SWU155" s="3"/>
      <c r="SWV155" s="3"/>
      <c r="SXE155" s="3"/>
      <c r="SXF155" s="3"/>
      <c r="SXG155" s="3"/>
      <c r="SXP155" s="3"/>
      <c r="SXQ155" s="3"/>
      <c r="SXR155" s="3"/>
      <c r="SYA155" s="3"/>
      <c r="SYB155" s="3"/>
      <c r="SYC155" s="3"/>
      <c r="SYL155" s="3"/>
      <c r="SYM155" s="3"/>
      <c r="SYN155" s="3"/>
      <c r="SYW155" s="3"/>
      <c r="SYX155" s="3"/>
      <c r="SYY155" s="3"/>
      <c r="SZH155" s="3"/>
      <c r="SZI155" s="3"/>
      <c r="SZJ155" s="3"/>
      <c r="SZS155" s="3"/>
      <c r="SZT155" s="3"/>
      <c r="SZU155" s="3"/>
      <c r="TAD155" s="3"/>
      <c r="TAE155" s="3"/>
      <c r="TAF155" s="3"/>
      <c r="TAO155" s="3"/>
      <c r="TAP155" s="3"/>
      <c r="TAQ155" s="3"/>
      <c r="TAZ155" s="3"/>
      <c r="TBA155" s="3"/>
      <c r="TBB155" s="3"/>
      <c r="TBK155" s="3"/>
      <c r="TBL155" s="3"/>
      <c r="TBM155" s="3"/>
      <c r="TBV155" s="3"/>
      <c r="TBW155" s="3"/>
      <c r="TBX155" s="3"/>
      <c r="TCG155" s="3"/>
      <c r="TCH155" s="3"/>
      <c r="TCI155" s="3"/>
      <c r="TCR155" s="3"/>
      <c r="TCS155" s="3"/>
      <c r="TCT155" s="3"/>
      <c r="TDC155" s="3"/>
      <c r="TDD155" s="3"/>
      <c r="TDE155" s="3"/>
      <c r="TDN155" s="3"/>
      <c r="TDO155" s="3"/>
      <c r="TDP155" s="3"/>
      <c r="TDY155" s="3"/>
      <c r="TDZ155" s="3"/>
      <c r="TEA155" s="3"/>
      <c r="TEJ155" s="3"/>
      <c r="TEK155" s="3"/>
      <c r="TEL155" s="3"/>
      <c r="TEU155" s="3"/>
      <c r="TEV155" s="3"/>
      <c r="TEW155" s="3"/>
      <c r="TFF155" s="3"/>
      <c r="TFG155" s="3"/>
      <c r="TFH155" s="3"/>
      <c r="TFQ155" s="3"/>
      <c r="TFR155" s="3"/>
      <c r="TFS155" s="3"/>
      <c r="TGB155" s="3"/>
      <c r="TGC155" s="3"/>
      <c r="TGD155" s="3"/>
      <c r="TGM155" s="3"/>
      <c r="TGN155" s="3"/>
      <c r="TGO155" s="3"/>
      <c r="TGX155" s="3"/>
      <c r="TGY155" s="3"/>
      <c r="TGZ155" s="3"/>
      <c r="THI155" s="3"/>
      <c r="THJ155" s="3"/>
      <c r="THK155" s="3"/>
      <c r="THT155" s="3"/>
      <c r="THU155" s="3"/>
      <c r="THV155" s="3"/>
      <c r="TIE155" s="3"/>
      <c r="TIF155" s="3"/>
      <c r="TIG155" s="3"/>
      <c r="TIP155" s="3"/>
      <c r="TIQ155" s="3"/>
      <c r="TIR155" s="3"/>
      <c r="TJA155" s="3"/>
      <c r="TJB155" s="3"/>
      <c r="TJC155" s="3"/>
      <c r="TJL155" s="3"/>
      <c r="TJM155" s="3"/>
      <c r="TJN155" s="3"/>
      <c r="TJW155" s="3"/>
      <c r="TJX155" s="3"/>
      <c r="TJY155" s="3"/>
      <c r="TKH155" s="3"/>
      <c r="TKI155" s="3"/>
      <c r="TKJ155" s="3"/>
      <c r="TKS155" s="3"/>
      <c r="TKT155" s="3"/>
      <c r="TKU155" s="3"/>
      <c r="TLD155" s="3"/>
      <c r="TLE155" s="3"/>
      <c r="TLF155" s="3"/>
      <c r="TLO155" s="3"/>
      <c r="TLP155" s="3"/>
      <c r="TLQ155" s="3"/>
      <c r="TLZ155" s="3"/>
      <c r="TMA155" s="3"/>
      <c r="TMB155" s="3"/>
      <c r="TMK155" s="3"/>
      <c r="TML155" s="3"/>
      <c r="TMM155" s="3"/>
      <c r="TMV155" s="3"/>
      <c r="TMW155" s="3"/>
      <c r="TMX155" s="3"/>
      <c r="TNG155" s="3"/>
      <c r="TNH155" s="3"/>
      <c r="TNI155" s="3"/>
      <c r="TNR155" s="3"/>
      <c r="TNS155" s="3"/>
      <c r="TNT155" s="3"/>
      <c r="TOC155" s="3"/>
      <c r="TOD155" s="3"/>
      <c r="TOE155" s="3"/>
      <c r="TON155" s="3"/>
      <c r="TOO155" s="3"/>
      <c r="TOP155" s="3"/>
      <c r="TOY155" s="3"/>
      <c r="TOZ155" s="3"/>
      <c r="TPA155" s="3"/>
      <c r="TPJ155" s="3"/>
      <c r="TPK155" s="3"/>
      <c r="TPL155" s="3"/>
      <c r="TPU155" s="3"/>
      <c r="TPV155" s="3"/>
      <c r="TPW155" s="3"/>
      <c r="TQF155" s="3"/>
      <c r="TQG155" s="3"/>
      <c r="TQH155" s="3"/>
      <c r="TQQ155" s="3"/>
      <c r="TQR155" s="3"/>
      <c r="TQS155" s="3"/>
      <c r="TRB155" s="3"/>
      <c r="TRC155" s="3"/>
      <c r="TRD155" s="3"/>
      <c r="TRM155" s="3"/>
      <c r="TRN155" s="3"/>
      <c r="TRO155" s="3"/>
      <c r="TRX155" s="3"/>
      <c r="TRY155" s="3"/>
      <c r="TRZ155" s="3"/>
      <c r="TSI155" s="3"/>
      <c r="TSJ155" s="3"/>
      <c r="TSK155" s="3"/>
      <c r="TST155" s="3"/>
      <c r="TSU155" s="3"/>
      <c r="TSV155" s="3"/>
      <c r="TTE155" s="3"/>
      <c r="TTF155" s="3"/>
      <c r="TTG155" s="3"/>
      <c r="TTP155" s="3"/>
      <c r="TTQ155" s="3"/>
      <c r="TTR155" s="3"/>
      <c r="TUA155" s="3"/>
      <c r="TUB155" s="3"/>
      <c r="TUC155" s="3"/>
      <c r="TUL155" s="3"/>
      <c r="TUM155" s="3"/>
      <c r="TUN155" s="3"/>
      <c r="TUW155" s="3"/>
      <c r="TUX155" s="3"/>
      <c r="TUY155" s="3"/>
      <c r="TVH155" s="3"/>
      <c r="TVI155" s="3"/>
      <c r="TVJ155" s="3"/>
      <c r="TVS155" s="3"/>
      <c r="TVT155" s="3"/>
      <c r="TVU155" s="3"/>
      <c r="TWD155" s="3"/>
      <c r="TWE155" s="3"/>
      <c r="TWF155" s="3"/>
      <c r="TWO155" s="3"/>
      <c r="TWP155" s="3"/>
      <c r="TWQ155" s="3"/>
      <c r="TWZ155" s="3"/>
      <c r="TXA155" s="3"/>
      <c r="TXB155" s="3"/>
      <c r="TXK155" s="3"/>
      <c r="TXL155" s="3"/>
      <c r="TXM155" s="3"/>
      <c r="TXV155" s="3"/>
      <c r="TXW155" s="3"/>
      <c r="TXX155" s="3"/>
      <c r="TYG155" s="3"/>
      <c r="TYH155" s="3"/>
      <c r="TYI155" s="3"/>
      <c r="TYR155" s="3"/>
      <c r="TYS155" s="3"/>
      <c r="TYT155" s="3"/>
      <c r="TZC155" s="3"/>
      <c r="TZD155" s="3"/>
      <c r="TZE155" s="3"/>
      <c r="TZN155" s="3"/>
      <c r="TZO155" s="3"/>
      <c r="TZP155" s="3"/>
      <c r="TZY155" s="3"/>
      <c r="TZZ155" s="3"/>
      <c r="UAA155" s="3"/>
      <c r="UAJ155" s="3"/>
      <c r="UAK155" s="3"/>
      <c r="UAL155" s="3"/>
      <c r="UAU155" s="3"/>
      <c r="UAV155" s="3"/>
      <c r="UAW155" s="3"/>
      <c r="UBF155" s="3"/>
      <c r="UBG155" s="3"/>
      <c r="UBH155" s="3"/>
      <c r="UBQ155" s="3"/>
      <c r="UBR155" s="3"/>
      <c r="UBS155" s="3"/>
      <c r="UCB155" s="3"/>
      <c r="UCC155" s="3"/>
      <c r="UCD155" s="3"/>
      <c r="UCM155" s="3"/>
      <c r="UCN155" s="3"/>
      <c r="UCO155" s="3"/>
      <c r="UCX155" s="3"/>
      <c r="UCY155" s="3"/>
      <c r="UCZ155" s="3"/>
      <c r="UDI155" s="3"/>
      <c r="UDJ155" s="3"/>
      <c r="UDK155" s="3"/>
      <c r="UDT155" s="3"/>
      <c r="UDU155" s="3"/>
      <c r="UDV155" s="3"/>
      <c r="UEE155" s="3"/>
      <c r="UEF155" s="3"/>
      <c r="UEG155" s="3"/>
      <c r="UEP155" s="3"/>
      <c r="UEQ155" s="3"/>
      <c r="UER155" s="3"/>
      <c r="UFA155" s="3"/>
      <c r="UFB155" s="3"/>
      <c r="UFC155" s="3"/>
      <c r="UFL155" s="3"/>
      <c r="UFM155" s="3"/>
      <c r="UFN155" s="3"/>
      <c r="UFW155" s="3"/>
      <c r="UFX155" s="3"/>
      <c r="UFY155" s="3"/>
      <c r="UGH155" s="3"/>
      <c r="UGI155" s="3"/>
      <c r="UGJ155" s="3"/>
      <c r="UGS155" s="3"/>
      <c r="UGT155" s="3"/>
      <c r="UGU155" s="3"/>
      <c r="UHD155" s="3"/>
      <c r="UHE155" s="3"/>
      <c r="UHF155" s="3"/>
      <c r="UHO155" s="3"/>
      <c r="UHP155" s="3"/>
      <c r="UHQ155" s="3"/>
      <c r="UHZ155" s="3"/>
      <c r="UIA155" s="3"/>
      <c r="UIB155" s="3"/>
      <c r="UIK155" s="3"/>
      <c r="UIL155" s="3"/>
      <c r="UIM155" s="3"/>
      <c r="UIV155" s="3"/>
      <c r="UIW155" s="3"/>
      <c r="UIX155" s="3"/>
      <c r="UJG155" s="3"/>
      <c r="UJH155" s="3"/>
      <c r="UJI155" s="3"/>
      <c r="UJR155" s="3"/>
      <c r="UJS155" s="3"/>
      <c r="UJT155" s="3"/>
      <c r="UKC155" s="3"/>
      <c r="UKD155" s="3"/>
      <c r="UKE155" s="3"/>
      <c r="UKN155" s="3"/>
      <c r="UKO155" s="3"/>
      <c r="UKP155" s="3"/>
      <c r="UKY155" s="3"/>
      <c r="UKZ155" s="3"/>
      <c r="ULA155" s="3"/>
      <c r="ULJ155" s="3"/>
      <c r="ULK155" s="3"/>
      <c r="ULL155" s="3"/>
      <c r="ULU155" s="3"/>
      <c r="ULV155" s="3"/>
      <c r="ULW155" s="3"/>
      <c r="UMF155" s="3"/>
      <c r="UMG155" s="3"/>
      <c r="UMH155" s="3"/>
      <c r="UMQ155" s="3"/>
      <c r="UMR155" s="3"/>
      <c r="UMS155" s="3"/>
      <c r="UNB155" s="3"/>
      <c r="UNC155" s="3"/>
      <c r="UND155" s="3"/>
      <c r="UNM155" s="3"/>
      <c r="UNN155" s="3"/>
      <c r="UNO155" s="3"/>
      <c r="UNX155" s="3"/>
      <c r="UNY155" s="3"/>
      <c r="UNZ155" s="3"/>
      <c r="UOI155" s="3"/>
      <c r="UOJ155" s="3"/>
      <c r="UOK155" s="3"/>
      <c r="UOT155" s="3"/>
      <c r="UOU155" s="3"/>
      <c r="UOV155" s="3"/>
      <c r="UPE155" s="3"/>
      <c r="UPF155" s="3"/>
      <c r="UPG155" s="3"/>
      <c r="UPP155" s="3"/>
      <c r="UPQ155" s="3"/>
      <c r="UPR155" s="3"/>
      <c r="UQA155" s="3"/>
      <c r="UQB155" s="3"/>
      <c r="UQC155" s="3"/>
      <c r="UQL155" s="3"/>
      <c r="UQM155" s="3"/>
      <c r="UQN155" s="3"/>
      <c r="UQW155" s="3"/>
      <c r="UQX155" s="3"/>
      <c r="UQY155" s="3"/>
      <c r="URH155" s="3"/>
      <c r="URI155" s="3"/>
      <c r="URJ155" s="3"/>
      <c r="URS155" s="3"/>
      <c r="URT155" s="3"/>
      <c r="URU155" s="3"/>
      <c r="USD155" s="3"/>
      <c r="USE155" s="3"/>
      <c r="USF155" s="3"/>
      <c r="USO155" s="3"/>
      <c r="USP155" s="3"/>
      <c r="USQ155" s="3"/>
      <c r="USZ155" s="3"/>
      <c r="UTA155" s="3"/>
      <c r="UTB155" s="3"/>
      <c r="UTK155" s="3"/>
      <c r="UTL155" s="3"/>
      <c r="UTM155" s="3"/>
      <c r="UTV155" s="3"/>
      <c r="UTW155" s="3"/>
      <c r="UTX155" s="3"/>
      <c r="UUG155" s="3"/>
      <c r="UUH155" s="3"/>
      <c r="UUI155" s="3"/>
      <c r="UUR155" s="3"/>
      <c r="UUS155" s="3"/>
      <c r="UUT155" s="3"/>
      <c r="UVC155" s="3"/>
      <c r="UVD155" s="3"/>
      <c r="UVE155" s="3"/>
      <c r="UVN155" s="3"/>
      <c r="UVO155" s="3"/>
      <c r="UVP155" s="3"/>
      <c r="UVY155" s="3"/>
      <c r="UVZ155" s="3"/>
      <c r="UWA155" s="3"/>
      <c r="UWJ155" s="3"/>
      <c r="UWK155" s="3"/>
      <c r="UWL155" s="3"/>
      <c r="UWU155" s="3"/>
      <c r="UWV155" s="3"/>
      <c r="UWW155" s="3"/>
      <c r="UXF155" s="3"/>
      <c r="UXG155" s="3"/>
      <c r="UXH155" s="3"/>
      <c r="UXQ155" s="3"/>
      <c r="UXR155" s="3"/>
      <c r="UXS155" s="3"/>
      <c r="UYB155" s="3"/>
      <c r="UYC155" s="3"/>
      <c r="UYD155" s="3"/>
      <c r="UYM155" s="3"/>
      <c r="UYN155" s="3"/>
      <c r="UYO155" s="3"/>
      <c r="UYX155" s="3"/>
      <c r="UYY155" s="3"/>
      <c r="UYZ155" s="3"/>
      <c r="UZI155" s="3"/>
      <c r="UZJ155" s="3"/>
      <c r="UZK155" s="3"/>
      <c r="UZT155" s="3"/>
      <c r="UZU155" s="3"/>
      <c r="UZV155" s="3"/>
      <c r="VAE155" s="3"/>
      <c r="VAF155" s="3"/>
      <c r="VAG155" s="3"/>
      <c r="VAP155" s="3"/>
      <c r="VAQ155" s="3"/>
      <c r="VAR155" s="3"/>
      <c r="VBA155" s="3"/>
      <c r="VBB155" s="3"/>
      <c r="VBC155" s="3"/>
      <c r="VBL155" s="3"/>
      <c r="VBM155" s="3"/>
      <c r="VBN155" s="3"/>
      <c r="VBW155" s="3"/>
      <c r="VBX155" s="3"/>
      <c r="VBY155" s="3"/>
      <c r="VCH155" s="3"/>
      <c r="VCI155" s="3"/>
      <c r="VCJ155" s="3"/>
      <c r="VCS155" s="3"/>
      <c r="VCT155" s="3"/>
      <c r="VCU155" s="3"/>
      <c r="VDD155" s="3"/>
      <c r="VDE155" s="3"/>
      <c r="VDF155" s="3"/>
      <c r="VDO155" s="3"/>
      <c r="VDP155" s="3"/>
      <c r="VDQ155" s="3"/>
      <c r="VDZ155" s="3"/>
      <c r="VEA155" s="3"/>
      <c r="VEB155" s="3"/>
      <c r="VEK155" s="3"/>
      <c r="VEL155" s="3"/>
      <c r="VEM155" s="3"/>
      <c r="VEV155" s="3"/>
      <c r="VEW155" s="3"/>
      <c r="VEX155" s="3"/>
      <c r="VFG155" s="3"/>
      <c r="VFH155" s="3"/>
      <c r="VFI155" s="3"/>
      <c r="VFR155" s="3"/>
      <c r="VFS155" s="3"/>
      <c r="VFT155" s="3"/>
      <c r="VGC155" s="3"/>
      <c r="VGD155" s="3"/>
      <c r="VGE155" s="3"/>
      <c r="VGN155" s="3"/>
      <c r="VGO155" s="3"/>
      <c r="VGP155" s="3"/>
      <c r="VGY155" s="3"/>
      <c r="VGZ155" s="3"/>
      <c r="VHA155" s="3"/>
      <c r="VHJ155" s="3"/>
      <c r="VHK155" s="3"/>
      <c r="VHL155" s="3"/>
      <c r="VHU155" s="3"/>
      <c r="VHV155" s="3"/>
      <c r="VHW155" s="3"/>
      <c r="VIF155" s="3"/>
      <c r="VIG155" s="3"/>
      <c r="VIH155" s="3"/>
      <c r="VIQ155" s="3"/>
      <c r="VIR155" s="3"/>
      <c r="VIS155" s="3"/>
      <c r="VJB155" s="3"/>
      <c r="VJC155" s="3"/>
      <c r="VJD155" s="3"/>
      <c r="VJM155" s="3"/>
      <c r="VJN155" s="3"/>
      <c r="VJO155" s="3"/>
      <c r="VJX155" s="3"/>
      <c r="VJY155" s="3"/>
      <c r="VJZ155" s="3"/>
      <c r="VKI155" s="3"/>
      <c r="VKJ155" s="3"/>
      <c r="VKK155" s="3"/>
      <c r="VKT155" s="3"/>
      <c r="VKU155" s="3"/>
      <c r="VKV155" s="3"/>
      <c r="VLE155" s="3"/>
      <c r="VLF155" s="3"/>
      <c r="VLG155" s="3"/>
      <c r="VLP155" s="3"/>
      <c r="VLQ155" s="3"/>
      <c r="VLR155" s="3"/>
      <c r="VMA155" s="3"/>
      <c r="VMB155" s="3"/>
      <c r="VMC155" s="3"/>
      <c r="VML155" s="3"/>
      <c r="VMM155" s="3"/>
      <c r="VMN155" s="3"/>
      <c r="VMW155" s="3"/>
      <c r="VMX155" s="3"/>
      <c r="VMY155" s="3"/>
      <c r="VNH155" s="3"/>
      <c r="VNI155" s="3"/>
      <c r="VNJ155" s="3"/>
      <c r="VNS155" s="3"/>
      <c r="VNT155" s="3"/>
      <c r="VNU155" s="3"/>
      <c r="VOD155" s="3"/>
      <c r="VOE155" s="3"/>
      <c r="VOF155" s="3"/>
      <c r="VOO155" s="3"/>
      <c r="VOP155" s="3"/>
      <c r="VOQ155" s="3"/>
      <c r="VOZ155" s="3"/>
      <c r="VPA155" s="3"/>
      <c r="VPB155" s="3"/>
      <c r="VPK155" s="3"/>
      <c r="VPL155" s="3"/>
      <c r="VPM155" s="3"/>
      <c r="VPV155" s="3"/>
      <c r="VPW155" s="3"/>
      <c r="VPX155" s="3"/>
      <c r="VQG155" s="3"/>
      <c r="VQH155" s="3"/>
      <c r="VQI155" s="3"/>
      <c r="VQR155" s="3"/>
      <c r="VQS155" s="3"/>
      <c r="VQT155" s="3"/>
      <c r="VRC155" s="3"/>
      <c r="VRD155" s="3"/>
      <c r="VRE155" s="3"/>
      <c r="VRN155" s="3"/>
      <c r="VRO155" s="3"/>
      <c r="VRP155" s="3"/>
      <c r="VRY155" s="3"/>
      <c r="VRZ155" s="3"/>
      <c r="VSA155" s="3"/>
      <c r="VSJ155" s="3"/>
      <c r="VSK155" s="3"/>
      <c r="VSL155" s="3"/>
      <c r="VSU155" s="3"/>
      <c r="VSV155" s="3"/>
      <c r="VSW155" s="3"/>
      <c r="VTF155" s="3"/>
      <c r="VTG155" s="3"/>
      <c r="VTH155" s="3"/>
      <c r="VTQ155" s="3"/>
      <c r="VTR155" s="3"/>
      <c r="VTS155" s="3"/>
      <c r="VUB155" s="3"/>
      <c r="VUC155" s="3"/>
      <c r="VUD155" s="3"/>
      <c r="VUM155" s="3"/>
      <c r="VUN155" s="3"/>
      <c r="VUO155" s="3"/>
      <c r="VUX155" s="3"/>
      <c r="VUY155" s="3"/>
      <c r="VUZ155" s="3"/>
      <c r="VVI155" s="3"/>
      <c r="VVJ155" s="3"/>
      <c r="VVK155" s="3"/>
      <c r="VVT155" s="3"/>
      <c r="VVU155" s="3"/>
      <c r="VVV155" s="3"/>
      <c r="VWE155" s="3"/>
      <c r="VWF155" s="3"/>
      <c r="VWG155" s="3"/>
      <c r="VWP155" s="3"/>
      <c r="VWQ155" s="3"/>
      <c r="VWR155" s="3"/>
      <c r="VXA155" s="3"/>
      <c r="VXB155" s="3"/>
      <c r="VXC155" s="3"/>
      <c r="VXL155" s="3"/>
      <c r="VXM155" s="3"/>
      <c r="VXN155" s="3"/>
      <c r="VXW155" s="3"/>
      <c r="VXX155" s="3"/>
      <c r="VXY155" s="3"/>
      <c r="VYH155" s="3"/>
      <c r="VYI155" s="3"/>
      <c r="VYJ155" s="3"/>
      <c r="VYS155" s="3"/>
      <c r="VYT155" s="3"/>
      <c r="VYU155" s="3"/>
      <c r="VZD155" s="3"/>
      <c r="VZE155" s="3"/>
      <c r="VZF155" s="3"/>
      <c r="VZO155" s="3"/>
      <c r="VZP155" s="3"/>
      <c r="VZQ155" s="3"/>
      <c r="VZZ155" s="3"/>
      <c r="WAA155" s="3"/>
      <c r="WAB155" s="3"/>
      <c r="WAK155" s="3"/>
      <c r="WAL155" s="3"/>
      <c r="WAM155" s="3"/>
      <c r="WAV155" s="3"/>
      <c r="WAW155" s="3"/>
      <c r="WAX155" s="3"/>
      <c r="WBG155" s="3"/>
      <c r="WBH155" s="3"/>
      <c r="WBI155" s="3"/>
      <c r="WBR155" s="3"/>
      <c r="WBS155" s="3"/>
      <c r="WBT155" s="3"/>
      <c r="WCC155" s="3"/>
      <c r="WCD155" s="3"/>
      <c r="WCE155" s="3"/>
      <c r="WCN155" s="3"/>
      <c r="WCO155" s="3"/>
      <c r="WCP155" s="3"/>
      <c r="WCY155" s="3"/>
      <c r="WCZ155" s="3"/>
      <c r="WDA155" s="3"/>
      <c r="WDJ155" s="3"/>
      <c r="WDK155" s="3"/>
      <c r="WDL155" s="3"/>
      <c r="WDU155" s="3"/>
      <c r="WDV155" s="3"/>
      <c r="WDW155" s="3"/>
      <c r="WEF155" s="3"/>
      <c r="WEG155" s="3"/>
      <c r="WEH155" s="3"/>
      <c r="WEQ155" s="3"/>
      <c r="WER155" s="3"/>
      <c r="WES155" s="3"/>
      <c r="WFB155" s="3"/>
      <c r="WFC155" s="3"/>
      <c r="WFD155" s="3"/>
      <c r="WFM155" s="3"/>
      <c r="WFN155" s="3"/>
      <c r="WFO155" s="3"/>
      <c r="WFX155" s="3"/>
      <c r="WFY155" s="3"/>
      <c r="WFZ155" s="3"/>
      <c r="WGI155" s="3"/>
      <c r="WGJ155" s="3"/>
      <c r="WGK155" s="3"/>
      <c r="WGT155" s="3"/>
      <c r="WGU155" s="3"/>
      <c r="WGV155" s="3"/>
      <c r="WHE155" s="3"/>
      <c r="WHF155" s="3"/>
      <c r="WHG155" s="3"/>
      <c r="WHP155" s="3"/>
      <c r="WHQ155" s="3"/>
      <c r="WHR155" s="3"/>
      <c r="WIA155" s="3"/>
      <c r="WIB155" s="3"/>
      <c r="WIC155" s="3"/>
      <c r="WIL155" s="3"/>
      <c r="WIM155" s="3"/>
      <c r="WIN155" s="3"/>
      <c r="WIW155" s="3"/>
      <c r="WIX155" s="3"/>
      <c r="WIY155" s="3"/>
      <c r="WJH155" s="3"/>
      <c r="WJI155" s="3"/>
      <c r="WJJ155" s="3"/>
      <c r="WJS155" s="3"/>
      <c r="WJT155" s="3"/>
      <c r="WJU155" s="3"/>
      <c r="WKD155" s="3"/>
      <c r="WKE155" s="3"/>
      <c r="WKF155" s="3"/>
      <c r="WKO155" s="3"/>
      <c r="WKP155" s="3"/>
      <c r="WKQ155" s="3"/>
      <c r="WKZ155" s="3"/>
      <c r="WLA155" s="3"/>
      <c r="WLB155" s="3"/>
      <c r="WLK155" s="3"/>
      <c r="WLL155" s="3"/>
      <c r="WLM155" s="3"/>
      <c r="WLV155" s="3"/>
      <c r="WLW155" s="3"/>
      <c r="WLX155" s="3"/>
      <c r="WMG155" s="3"/>
      <c r="WMH155" s="3"/>
      <c r="WMI155" s="3"/>
      <c r="WMR155" s="3"/>
      <c r="WMS155" s="3"/>
      <c r="WMT155" s="3"/>
      <c r="WNC155" s="3"/>
      <c r="WND155" s="3"/>
      <c r="WNE155" s="3"/>
      <c r="WNN155" s="3"/>
      <c r="WNO155" s="3"/>
      <c r="WNP155" s="3"/>
      <c r="WNY155" s="3"/>
      <c r="WNZ155" s="3"/>
      <c r="WOA155" s="3"/>
      <c r="WOJ155" s="3"/>
      <c r="WOK155" s="3"/>
      <c r="WOL155" s="3"/>
      <c r="WOU155" s="3"/>
      <c r="WOV155" s="3"/>
      <c r="WOW155" s="3"/>
      <c r="WPF155" s="3"/>
      <c r="WPG155" s="3"/>
      <c r="WPH155" s="3"/>
      <c r="WPQ155" s="3"/>
      <c r="WPR155" s="3"/>
      <c r="WPS155" s="3"/>
      <c r="WQB155" s="3"/>
      <c r="WQC155" s="3"/>
      <c r="WQD155" s="3"/>
      <c r="WQM155" s="3"/>
      <c r="WQN155" s="3"/>
      <c r="WQO155" s="3"/>
      <c r="WQX155" s="3"/>
      <c r="WQY155" s="3"/>
      <c r="WQZ155" s="3"/>
      <c r="WRI155" s="3"/>
      <c r="WRJ155" s="3"/>
      <c r="WRK155" s="3"/>
      <c r="WRT155" s="3"/>
      <c r="WRU155" s="3"/>
      <c r="WRV155" s="3"/>
      <c r="WSE155" s="3"/>
      <c r="WSF155" s="3"/>
      <c r="WSG155" s="3"/>
      <c r="WSP155" s="3"/>
      <c r="WSQ155" s="3"/>
      <c r="WSR155" s="3"/>
      <c r="WTA155" s="3"/>
      <c r="WTB155" s="3"/>
      <c r="WTC155" s="3"/>
      <c r="WTL155" s="3"/>
      <c r="WTM155" s="3"/>
      <c r="WTN155" s="3"/>
      <c r="WTW155" s="3"/>
      <c r="WTX155" s="3"/>
      <c r="WTY155" s="3"/>
      <c r="WUH155" s="3"/>
      <c r="WUI155" s="3"/>
      <c r="WUJ155" s="3"/>
      <c r="WUS155" s="3"/>
      <c r="WUT155" s="3"/>
      <c r="WUU155" s="3"/>
      <c r="WVD155" s="3"/>
      <c r="WVE155" s="3"/>
      <c r="WVF155" s="3"/>
      <c r="WVO155" s="3"/>
      <c r="WVP155" s="3"/>
      <c r="WVQ155" s="3"/>
      <c r="WVZ155" s="3"/>
      <c r="WWA155" s="3"/>
      <c r="WWB155" s="3"/>
      <c r="WWK155" s="3"/>
      <c r="WWL155" s="3"/>
      <c r="WWM155" s="3"/>
      <c r="WWV155" s="3"/>
      <c r="WWW155" s="3"/>
      <c r="WWX155" s="3"/>
      <c r="WXG155" s="3"/>
      <c r="WXH155" s="3"/>
      <c r="WXI155" s="3"/>
      <c r="WXR155" s="3"/>
      <c r="WXS155" s="3"/>
      <c r="WXT155" s="3"/>
      <c r="WYC155" s="3"/>
      <c r="WYD155" s="3"/>
      <c r="WYE155" s="3"/>
      <c r="WYN155" s="3"/>
      <c r="WYO155" s="3"/>
      <c r="WYP155" s="3"/>
      <c r="WYY155" s="3"/>
      <c r="WYZ155" s="3"/>
      <c r="WZA155" s="3"/>
      <c r="WZJ155" s="3"/>
      <c r="WZK155" s="3"/>
      <c r="WZL155" s="3"/>
      <c r="WZU155" s="3"/>
      <c r="WZV155" s="3"/>
      <c r="WZW155" s="3"/>
      <c r="XAF155" s="3"/>
      <c r="XAG155" s="3"/>
      <c r="XAH155" s="3"/>
      <c r="XAQ155" s="3"/>
      <c r="XAR155" s="3"/>
      <c r="XAS155" s="3"/>
      <c r="XBB155" s="3"/>
      <c r="XBC155" s="3"/>
      <c r="XBD155" s="3"/>
      <c r="XBM155" s="3"/>
      <c r="XBN155" s="3"/>
      <c r="XBO155" s="3"/>
      <c r="XBX155" s="3"/>
      <c r="XBY155" s="3"/>
      <c r="XBZ155" s="3"/>
      <c r="XCI155" s="3"/>
      <c r="XCJ155" s="3"/>
      <c r="XCK155" s="3"/>
      <c r="XCT155" s="3"/>
      <c r="XCU155" s="3"/>
      <c r="XCV155" s="3"/>
      <c r="XDE155" s="3"/>
      <c r="XDF155" s="3"/>
      <c r="XDG155" s="3"/>
      <c r="XDP155" s="3"/>
      <c r="XDQ155" s="3"/>
      <c r="XDR155" s="3"/>
      <c r="XEA155" s="3"/>
      <c r="XEB155" s="3"/>
      <c r="XEC155" s="3"/>
      <c r="XEL155" s="3"/>
      <c r="XEM155" s="3"/>
      <c r="XEN155" s="3"/>
      <c r="XEW155" s="3"/>
      <c r="XEX155" s="3"/>
      <c r="XEY155" s="3"/>
    </row>
    <row r="156" spans="2:1023 1032:2046 2055:3069 3078:4092 4101:5115 5124:6138 6147:7161 7170:8184 8193:11264 11273:12287 12296:13310 13319:14333 14342:15356 15365:16379">
      <c r="B156" t="s">
        <v>111</v>
      </c>
      <c r="C156" t="s">
        <v>93</v>
      </c>
      <c r="D156">
        <v>77.64500000000001</v>
      </c>
      <c r="E156">
        <v>123.34500000000001</v>
      </c>
      <c r="F156">
        <v>100.495</v>
      </c>
      <c r="G156">
        <v>1</v>
      </c>
      <c r="H156">
        <v>1</v>
      </c>
      <c r="I156" s="3">
        <f>D156/H156</f>
        <v>77.64500000000001</v>
      </c>
      <c r="J156" s="3">
        <f>E156/H156</f>
        <v>123.34500000000001</v>
      </c>
      <c r="K156" s="3">
        <f>F156/H156</f>
        <v>100.495</v>
      </c>
      <c r="T156" s="3"/>
      <c r="U156" s="3"/>
      <c r="V156" s="3"/>
      <c r="AE156" s="3"/>
      <c r="AF156" s="3"/>
      <c r="AG156" s="3"/>
      <c r="AP156" s="3"/>
      <c r="AQ156" s="3"/>
      <c r="AR156" s="3"/>
      <c r="BA156" s="3"/>
      <c r="BB156" s="3"/>
      <c r="BC156" s="3"/>
      <c r="BL156" s="3"/>
      <c r="BM156" s="3"/>
      <c r="BN156" s="3"/>
      <c r="BW156" s="3"/>
      <c r="BX156" s="3"/>
      <c r="BY156" s="3"/>
      <c r="CH156" s="3"/>
      <c r="CI156" s="3"/>
      <c r="CJ156" s="3"/>
      <c r="CS156" s="3"/>
      <c r="CT156" s="3"/>
      <c r="CU156" s="3"/>
      <c r="DD156" s="3"/>
      <c r="DE156" s="3"/>
      <c r="DF156" s="3"/>
      <c r="DO156" s="3"/>
      <c r="DP156" s="3"/>
      <c r="DQ156" s="3"/>
      <c r="DZ156" s="3"/>
      <c r="EA156" s="3"/>
      <c r="EB156" s="3"/>
      <c r="EK156" s="3"/>
      <c r="EL156" s="3"/>
      <c r="EM156" s="3"/>
      <c r="EV156" s="3"/>
      <c r="EW156" s="3"/>
      <c r="EX156" s="3"/>
      <c r="FG156" s="3"/>
      <c r="FH156" s="3"/>
      <c r="FI156" s="3"/>
      <c r="FR156" s="3"/>
      <c r="FS156" s="3"/>
      <c r="FT156" s="3"/>
      <c r="GC156" s="3"/>
      <c r="GD156" s="3"/>
      <c r="GE156" s="3"/>
      <c r="GN156" s="3"/>
      <c r="GO156" s="3"/>
      <c r="GP156" s="3"/>
      <c r="GY156" s="3"/>
      <c r="GZ156" s="3"/>
      <c r="HA156" s="3"/>
      <c r="HJ156" s="3"/>
      <c r="HK156" s="3"/>
      <c r="HL156" s="3"/>
      <c r="HU156" s="3"/>
      <c r="HV156" s="3"/>
      <c r="HW156" s="3"/>
      <c r="IF156" s="3"/>
      <c r="IG156" s="3"/>
      <c r="IH156" s="3"/>
      <c r="IQ156" s="3"/>
      <c r="IR156" s="3"/>
      <c r="IS156" s="3"/>
      <c r="JB156" s="3"/>
      <c r="JC156" s="3"/>
      <c r="JD156" s="3"/>
      <c r="JM156" s="3"/>
      <c r="JN156" s="3"/>
      <c r="JO156" s="3"/>
      <c r="JX156" s="3"/>
      <c r="JY156" s="3"/>
      <c r="JZ156" s="3"/>
      <c r="KI156" s="3"/>
      <c r="KJ156" s="3"/>
      <c r="KK156" s="3"/>
      <c r="KT156" s="3"/>
      <c r="KU156" s="3"/>
      <c r="KV156" s="3"/>
      <c r="LE156" s="3"/>
      <c r="LF156" s="3"/>
      <c r="LG156" s="3"/>
      <c r="LP156" s="3"/>
      <c r="LQ156" s="3"/>
      <c r="LR156" s="3"/>
      <c r="MA156" s="3"/>
      <c r="MB156" s="3"/>
      <c r="MC156" s="3"/>
      <c r="ML156" s="3"/>
      <c r="MM156" s="3"/>
      <c r="MN156" s="3"/>
      <c r="MW156" s="3"/>
      <c r="MX156" s="3"/>
      <c r="MY156" s="3"/>
      <c r="NH156" s="3"/>
      <c r="NI156" s="3"/>
      <c r="NJ156" s="3"/>
      <c r="NS156" s="3"/>
      <c r="NT156" s="3"/>
      <c r="NU156" s="3"/>
      <c r="OD156" s="3"/>
      <c r="OE156" s="3"/>
      <c r="OF156" s="3"/>
      <c r="OO156" s="3"/>
      <c r="OP156" s="3"/>
      <c r="OQ156" s="3"/>
      <c r="OZ156" s="3"/>
      <c r="PA156" s="3"/>
      <c r="PB156" s="3"/>
      <c r="PK156" s="3"/>
      <c r="PL156" s="3"/>
      <c r="PM156" s="3"/>
      <c r="PV156" s="3"/>
      <c r="PW156" s="3"/>
      <c r="PX156" s="3"/>
      <c r="QG156" s="3"/>
      <c r="QH156" s="3"/>
      <c r="QI156" s="3"/>
      <c r="QR156" s="3"/>
      <c r="QS156" s="3"/>
      <c r="QT156" s="3"/>
      <c r="RC156" s="3"/>
      <c r="RD156" s="3"/>
      <c r="RE156" s="3"/>
      <c r="RN156" s="3"/>
      <c r="RO156" s="3"/>
      <c r="RP156" s="3"/>
      <c r="RY156" s="3"/>
      <c r="RZ156" s="3"/>
      <c r="SA156" s="3"/>
      <c r="SJ156" s="3"/>
      <c r="SK156" s="3"/>
      <c r="SL156" s="3"/>
      <c r="SU156" s="3"/>
      <c r="SV156" s="3"/>
      <c r="SW156" s="3"/>
      <c r="TF156" s="3"/>
      <c r="TG156" s="3"/>
      <c r="TH156" s="3"/>
      <c r="TQ156" s="3"/>
      <c r="TR156" s="3"/>
      <c r="TS156" s="3"/>
      <c r="UB156" s="3"/>
      <c r="UC156" s="3"/>
      <c r="UD156" s="3"/>
      <c r="UM156" s="3"/>
      <c r="UN156" s="3"/>
      <c r="UO156" s="3"/>
      <c r="UX156" s="3"/>
      <c r="UY156" s="3"/>
      <c r="UZ156" s="3"/>
      <c r="VI156" s="3"/>
      <c r="VJ156" s="3"/>
      <c r="VK156" s="3"/>
      <c r="VT156" s="3"/>
      <c r="VU156" s="3"/>
      <c r="VV156" s="3"/>
      <c r="WE156" s="3"/>
      <c r="WF156" s="3"/>
      <c r="WG156" s="3"/>
      <c r="WP156" s="3"/>
      <c r="WQ156" s="3"/>
      <c r="WR156" s="3"/>
      <c r="XA156" s="3"/>
      <c r="XB156" s="3"/>
      <c r="XC156" s="3"/>
      <c r="XL156" s="3"/>
      <c r="XM156" s="3"/>
      <c r="XN156" s="3"/>
      <c r="XW156" s="3"/>
      <c r="XX156" s="3"/>
      <c r="XY156" s="3"/>
      <c r="YH156" s="3"/>
      <c r="YI156" s="3"/>
      <c r="YJ156" s="3"/>
      <c r="YS156" s="3"/>
      <c r="YT156" s="3"/>
      <c r="YU156" s="3"/>
      <c r="ZD156" s="3"/>
      <c r="ZE156" s="3"/>
      <c r="ZF156" s="3"/>
      <c r="ZO156" s="3"/>
      <c r="ZP156" s="3"/>
      <c r="ZQ156" s="3"/>
      <c r="ZZ156" s="3"/>
      <c r="AAA156" s="3"/>
      <c r="AAB156" s="3"/>
      <c r="AAK156" s="3"/>
      <c r="AAL156" s="3"/>
      <c r="AAM156" s="3"/>
      <c r="AAV156" s="3"/>
      <c r="AAW156" s="3"/>
      <c r="AAX156" s="3"/>
      <c r="ABG156" s="3"/>
      <c r="ABH156" s="3"/>
      <c r="ABI156" s="3"/>
      <c r="ABR156" s="3"/>
      <c r="ABS156" s="3"/>
      <c r="ABT156" s="3"/>
      <c r="ACC156" s="3"/>
      <c r="ACD156" s="3"/>
      <c r="ACE156" s="3"/>
      <c r="ACN156" s="3"/>
      <c r="ACO156" s="3"/>
      <c r="ACP156" s="3"/>
      <c r="ACY156" s="3"/>
      <c r="ACZ156" s="3"/>
      <c r="ADA156" s="3"/>
      <c r="ADJ156" s="3"/>
      <c r="ADK156" s="3"/>
      <c r="ADL156" s="3"/>
      <c r="ADU156" s="3"/>
      <c r="ADV156" s="3"/>
      <c r="ADW156" s="3"/>
      <c r="AEF156" s="3"/>
      <c r="AEG156" s="3"/>
      <c r="AEH156" s="3"/>
      <c r="AEQ156" s="3"/>
      <c r="AER156" s="3"/>
      <c r="AES156" s="3"/>
      <c r="AFB156" s="3"/>
      <c r="AFC156" s="3"/>
      <c r="AFD156" s="3"/>
      <c r="AFM156" s="3"/>
      <c r="AFN156" s="3"/>
      <c r="AFO156" s="3"/>
      <c r="AFX156" s="3"/>
      <c r="AFY156" s="3"/>
      <c r="AFZ156" s="3"/>
      <c r="AGI156" s="3"/>
      <c r="AGJ156" s="3"/>
      <c r="AGK156" s="3"/>
      <c r="AGT156" s="3"/>
      <c r="AGU156" s="3"/>
      <c r="AGV156" s="3"/>
      <c r="AHE156" s="3"/>
      <c r="AHF156" s="3"/>
      <c r="AHG156" s="3"/>
      <c r="AHP156" s="3"/>
      <c r="AHQ156" s="3"/>
      <c r="AHR156" s="3"/>
      <c r="AIA156" s="3"/>
      <c r="AIB156" s="3"/>
      <c r="AIC156" s="3"/>
      <c r="AIL156" s="3"/>
      <c r="AIM156" s="3"/>
      <c r="AIN156" s="3"/>
      <c r="AIW156" s="3"/>
      <c r="AIX156" s="3"/>
      <c r="AIY156" s="3"/>
      <c r="AJH156" s="3"/>
      <c r="AJI156" s="3"/>
      <c r="AJJ156" s="3"/>
      <c r="AJS156" s="3"/>
      <c r="AJT156" s="3"/>
      <c r="AJU156" s="3"/>
      <c r="AKD156" s="3"/>
      <c r="AKE156" s="3"/>
      <c r="AKF156" s="3"/>
      <c r="AKO156" s="3"/>
      <c r="AKP156" s="3"/>
      <c r="AKQ156" s="3"/>
      <c r="AKZ156" s="3"/>
      <c r="ALA156" s="3"/>
      <c r="ALB156" s="3"/>
      <c r="ALK156" s="3"/>
      <c r="ALL156" s="3"/>
      <c r="ALM156" s="3"/>
      <c r="ALV156" s="3"/>
      <c r="ALW156" s="3"/>
      <c r="ALX156" s="3"/>
      <c r="AMG156" s="3"/>
      <c r="AMH156" s="3"/>
      <c r="AMI156" s="3"/>
      <c r="AMR156" s="3"/>
      <c r="AMS156" s="3"/>
      <c r="AMT156" s="3"/>
      <c r="ANC156" s="3"/>
      <c r="AND156" s="3"/>
      <c r="ANE156" s="3"/>
      <c r="ANN156" s="3"/>
      <c r="ANO156" s="3"/>
      <c r="ANP156" s="3"/>
      <c r="ANY156" s="3"/>
      <c r="ANZ156" s="3"/>
      <c r="AOA156" s="3"/>
      <c r="AOJ156" s="3"/>
      <c r="AOK156" s="3"/>
      <c r="AOL156" s="3"/>
      <c r="AOU156" s="3"/>
      <c r="AOV156" s="3"/>
      <c r="AOW156" s="3"/>
      <c r="APF156" s="3"/>
      <c r="APG156" s="3"/>
      <c r="APH156" s="3"/>
      <c r="APQ156" s="3"/>
      <c r="APR156" s="3"/>
      <c r="APS156" s="3"/>
      <c r="AQB156" s="3"/>
      <c r="AQC156" s="3"/>
      <c r="AQD156" s="3"/>
      <c r="AQM156" s="3"/>
      <c r="AQN156" s="3"/>
      <c r="AQO156" s="3"/>
      <c r="AQX156" s="3"/>
      <c r="AQY156" s="3"/>
      <c r="AQZ156" s="3"/>
      <c r="ARI156" s="3"/>
      <c r="ARJ156" s="3"/>
      <c r="ARK156" s="3"/>
      <c r="ART156" s="3"/>
      <c r="ARU156" s="3"/>
      <c r="ARV156" s="3"/>
      <c r="ASE156" s="3"/>
      <c r="ASF156" s="3"/>
      <c r="ASG156" s="3"/>
      <c r="ASP156" s="3"/>
      <c r="ASQ156" s="3"/>
      <c r="ASR156" s="3"/>
      <c r="ATA156" s="3"/>
      <c r="ATB156" s="3"/>
      <c r="ATC156" s="3"/>
      <c r="ATL156" s="3"/>
      <c r="ATM156" s="3"/>
      <c r="ATN156" s="3"/>
      <c r="ATW156" s="3"/>
      <c r="ATX156" s="3"/>
      <c r="ATY156" s="3"/>
      <c r="AUH156" s="3"/>
      <c r="AUI156" s="3"/>
      <c r="AUJ156" s="3"/>
      <c r="AUS156" s="3"/>
      <c r="AUT156" s="3"/>
      <c r="AUU156" s="3"/>
      <c r="AVD156" s="3"/>
      <c r="AVE156" s="3"/>
      <c r="AVF156" s="3"/>
      <c r="AVO156" s="3"/>
      <c r="AVP156" s="3"/>
      <c r="AVQ156" s="3"/>
      <c r="AVZ156" s="3"/>
      <c r="AWA156" s="3"/>
      <c r="AWB156" s="3"/>
      <c r="AWK156" s="3"/>
      <c r="AWL156" s="3"/>
      <c r="AWM156" s="3"/>
      <c r="AWV156" s="3"/>
      <c r="AWW156" s="3"/>
      <c r="AWX156" s="3"/>
      <c r="AXG156" s="3"/>
      <c r="AXH156" s="3"/>
      <c r="AXI156" s="3"/>
      <c r="AXR156" s="3"/>
      <c r="AXS156" s="3"/>
      <c r="AXT156" s="3"/>
      <c r="AYC156" s="3"/>
      <c r="AYD156" s="3"/>
      <c r="AYE156" s="3"/>
      <c r="AYN156" s="3"/>
      <c r="AYO156" s="3"/>
      <c r="AYP156" s="3"/>
      <c r="AYY156" s="3"/>
      <c r="AYZ156" s="3"/>
      <c r="AZA156" s="3"/>
      <c r="AZJ156" s="3"/>
      <c r="AZK156" s="3"/>
      <c r="AZL156" s="3"/>
      <c r="AZU156" s="3"/>
      <c r="AZV156" s="3"/>
      <c r="AZW156" s="3"/>
      <c r="BAF156" s="3"/>
      <c r="BAG156" s="3"/>
      <c r="BAH156" s="3"/>
      <c r="BAQ156" s="3"/>
      <c r="BAR156" s="3"/>
      <c r="BAS156" s="3"/>
      <c r="BBB156" s="3"/>
      <c r="BBC156" s="3"/>
      <c r="BBD156" s="3"/>
      <c r="BBM156" s="3"/>
      <c r="BBN156" s="3"/>
      <c r="BBO156" s="3"/>
      <c r="BBX156" s="3"/>
      <c r="BBY156" s="3"/>
      <c r="BBZ156" s="3"/>
      <c r="BCI156" s="3"/>
      <c r="BCJ156" s="3"/>
      <c r="BCK156" s="3"/>
      <c r="BCT156" s="3"/>
      <c r="BCU156" s="3"/>
      <c r="BCV156" s="3"/>
      <c r="BDE156" s="3"/>
      <c r="BDF156" s="3"/>
      <c r="BDG156" s="3"/>
      <c r="BDP156" s="3"/>
      <c r="BDQ156" s="3"/>
      <c r="BDR156" s="3"/>
      <c r="BEA156" s="3"/>
      <c r="BEB156" s="3"/>
      <c r="BEC156" s="3"/>
      <c r="BEL156" s="3"/>
      <c r="BEM156" s="3"/>
      <c r="BEN156" s="3"/>
      <c r="BEW156" s="3"/>
      <c r="BEX156" s="3"/>
      <c r="BEY156" s="3"/>
      <c r="BFH156" s="3"/>
      <c r="BFI156" s="3"/>
      <c r="BFJ156" s="3"/>
      <c r="BFS156" s="3"/>
      <c r="BFT156" s="3"/>
      <c r="BFU156" s="3"/>
      <c r="BGD156" s="3"/>
      <c r="BGE156" s="3"/>
      <c r="BGF156" s="3"/>
      <c r="BGO156" s="3"/>
      <c r="BGP156" s="3"/>
      <c r="BGQ156" s="3"/>
      <c r="BGZ156" s="3"/>
      <c r="BHA156" s="3"/>
      <c r="BHB156" s="3"/>
      <c r="BHK156" s="3"/>
      <c r="BHL156" s="3"/>
      <c r="BHM156" s="3"/>
      <c r="BHV156" s="3"/>
      <c r="BHW156" s="3"/>
      <c r="BHX156" s="3"/>
      <c r="BIG156" s="3"/>
      <c r="BIH156" s="3"/>
      <c r="BII156" s="3"/>
      <c r="BIR156" s="3"/>
      <c r="BIS156" s="3"/>
      <c r="BIT156" s="3"/>
      <c r="BJC156" s="3"/>
      <c r="BJD156" s="3"/>
      <c r="BJE156" s="3"/>
      <c r="BJN156" s="3"/>
      <c r="BJO156" s="3"/>
      <c r="BJP156" s="3"/>
      <c r="BJY156" s="3"/>
      <c r="BJZ156" s="3"/>
      <c r="BKA156" s="3"/>
      <c r="BKJ156" s="3"/>
      <c r="BKK156" s="3"/>
      <c r="BKL156" s="3"/>
      <c r="BKU156" s="3"/>
      <c r="BKV156" s="3"/>
      <c r="BKW156" s="3"/>
      <c r="BLF156" s="3"/>
      <c r="BLG156" s="3"/>
      <c r="BLH156" s="3"/>
      <c r="BLQ156" s="3"/>
      <c r="BLR156" s="3"/>
      <c r="BLS156" s="3"/>
      <c r="BMB156" s="3"/>
      <c r="BMC156" s="3"/>
      <c r="BMD156" s="3"/>
      <c r="BMM156" s="3"/>
      <c r="BMN156" s="3"/>
      <c r="BMO156" s="3"/>
      <c r="BMX156" s="3"/>
      <c r="BMY156" s="3"/>
      <c r="BMZ156" s="3"/>
      <c r="BNI156" s="3"/>
      <c r="BNJ156" s="3"/>
      <c r="BNK156" s="3"/>
      <c r="BNT156" s="3"/>
      <c r="BNU156" s="3"/>
      <c r="BNV156" s="3"/>
      <c r="BOE156" s="3"/>
      <c r="BOF156" s="3"/>
      <c r="BOG156" s="3"/>
      <c r="BOP156" s="3"/>
      <c r="BOQ156" s="3"/>
      <c r="BOR156" s="3"/>
      <c r="BPA156" s="3"/>
      <c r="BPB156" s="3"/>
      <c r="BPC156" s="3"/>
      <c r="BPL156" s="3"/>
      <c r="BPM156" s="3"/>
      <c r="BPN156" s="3"/>
      <c r="BPW156" s="3"/>
      <c r="BPX156" s="3"/>
      <c r="BPY156" s="3"/>
      <c r="BQH156" s="3"/>
      <c r="BQI156" s="3"/>
      <c r="BQJ156" s="3"/>
      <c r="BQS156" s="3"/>
      <c r="BQT156" s="3"/>
      <c r="BQU156" s="3"/>
      <c r="BRD156" s="3"/>
      <c r="BRE156" s="3"/>
      <c r="BRF156" s="3"/>
      <c r="BRO156" s="3"/>
      <c r="BRP156" s="3"/>
      <c r="BRQ156" s="3"/>
      <c r="BRZ156" s="3"/>
      <c r="BSA156" s="3"/>
      <c r="BSB156" s="3"/>
      <c r="BSK156" s="3"/>
      <c r="BSL156" s="3"/>
      <c r="BSM156" s="3"/>
      <c r="BSV156" s="3"/>
      <c r="BSW156" s="3"/>
      <c r="BSX156" s="3"/>
      <c r="BTG156" s="3"/>
      <c r="BTH156" s="3"/>
      <c r="BTI156" s="3"/>
      <c r="BTR156" s="3"/>
      <c r="BTS156" s="3"/>
      <c r="BTT156" s="3"/>
      <c r="BUC156" s="3"/>
      <c r="BUD156" s="3"/>
      <c r="BUE156" s="3"/>
      <c r="BUN156" s="3"/>
      <c r="BUO156" s="3"/>
      <c r="BUP156" s="3"/>
      <c r="BUY156" s="3"/>
      <c r="BUZ156" s="3"/>
      <c r="BVA156" s="3"/>
      <c r="BVJ156" s="3"/>
      <c r="BVK156" s="3"/>
      <c r="BVL156" s="3"/>
      <c r="BVU156" s="3"/>
      <c r="BVV156" s="3"/>
      <c r="BVW156" s="3"/>
      <c r="BWF156" s="3"/>
      <c r="BWG156" s="3"/>
      <c r="BWH156" s="3"/>
      <c r="BWQ156" s="3"/>
      <c r="BWR156" s="3"/>
      <c r="BWS156" s="3"/>
      <c r="BXB156" s="3"/>
      <c r="BXC156" s="3"/>
      <c r="BXD156" s="3"/>
      <c r="BXM156" s="3"/>
      <c r="BXN156" s="3"/>
      <c r="BXO156" s="3"/>
      <c r="BXX156" s="3"/>
      <c r="BXY156" s="3"/>
      <c r="BXZ156" s="3"/>
      <c r="BYI156" s="3"/>
      <c r="BYJ156" s="3"/>
      <c r="BYK156" s="3"/>
      <c r="BYT156" s="3"/>
      <c r="BYU156" s="3"/>
      <c r="BYV156" s="3"/>
      <c r="BZE156" s="3"/>
      <c r="BZF156" s="3"/>
      <c r="BZG156" s="3"/>
      <c r="BZP156" s="3"/>
      <c r="BZQ156" s="3"/>
      <c r="BZR156" s="3"/>
      <c r="CAA156" s="3"/>
      <c r="CAB156" s="3"/>
      <c r="CAC156" s="3"/>
      <c r="CAL156" s="3"/>
      <c r="CAM156" s="3"/>
      <c r="CAN156" s="3"/>
      <c r="CAW156" s="3"/>
      <c r="CAX156" s="3"/>
      <c r="CAY156" s="3"/>
      <c r="CBH156" s="3"/>
      <c r="CBI156" s="3"/>
      <c r="CBJ156" s="3"/>
      <c r="CBS156" s="3"/>
      <c r="CBT156" s="3"/>
      <c r="CBU156" s="3"/>
      <c r="CCD156" s="3"/>
      <c r="CCE156" s="3"/>
      <c r="CCF156" s="3"/>
      <c r="CCO156" s="3"/>
      <c r="CCP156" s="3"/>
      <c r="CCQ156" s="3"/>
      <c r="CCZ156" s="3"/>
      <c r="CDA156" s="3"/>
      <c r="CDB156" s="3"/>
      <c r="CDK156" s="3"/>
      <c r="CDL156" s="3"/>
      <c r="CDM156" s="3"/>
      <c r="CDV156" s="3"/>
      <c r="CDW156" s="3"/>
      <c r="CDX156" s="3"/>
      <c r="CEG156" s="3"/>
      <c r="CEH156" s="3"/>
      <c r="CEI156" s="3"/>
      <c r="CER156" s="3"/>
      <c r="CES156" s="3"/>
      <c r="CET156" s="3"/>
      <c r="CFC156" s="3"/>
      <c r="CFD156" s="3"/>
      <c r="CFE156" s="3"/>
      <c r="CFN156" s="3"/>
      <c r="CFO156" s="3"/>
      <c r="CFP156" s="3"/>
      <c r="CFY156" s="3"/>
      <c r="CFZ156" s="3"/>
      <c r="CGA156" s="3"/>
      <c r="CGJ156" s="3"/>
      <c r="CGK156" s="3"/>
      <c r="CGL156" s="3"/>
      <c r="CGU156" s="3"/>
      <c r="CGV156" s="3"/>
      <c r="CGW156" s="3"/>
      <c r="CHF156" s="3"/>
      <c r="CHG156" s="3"/>
      <c r="CHH156" s="3"/>
      <c r="CHQ156" s="3"/>
      <c r="CHR156" s="3"/>
      <c r="CHS156" s="3"/>
      <c r="CIB156" s="3"/>
      <c r="CIC156" s="3"/>
      <c r="CID156" s="3"/>
      <c r="CIM156" s="3"/>
      <c r="CIN156" s="3"/>
      <c r="CIO156" s="3"/>
      <c r="CIX156" s="3"/>
      <c r="CIY156" s="3"/>
      <c r="CIZ156" s="3"/>
      <c r="CJI156" s="3"/>
      <c r="CJJ156" s="3"/>
      <c r="CJK156" s="3"/>
      <c r="CJT156" s="3"/>
      <c r="CJU156" s="3"/>
      <c r="CJV156" s="3"/>
      <c r="CKE156" s="3"/>
      <c r="CKF156" s="3"/>
      <c r="CKG156" s="3"/>
      <c r="CKP156" s="3"/>
      <c r="CKQ156" s="3"/>
      <c r="CKR156" s="3"/>
      <c r="CLA156" s="3"/>
      <c r="CLB156" s="3"/>
      <c r="CLC156" s="3"/>
      <c r="CLL156" s="3"/>
      <c r="CLM156" s="3"/>
      <c r="CLN156" s="3"/>
      <c r="CLW156" s="3"/>
      <c r="CLX156" s="3"/>
      <c r="CLY156" s="3"/>
      <c r="CMH156" s="3"/>
      <c r="CMI156" s="3"/>
      <c r="CMJ156" s="3"/>
      <c r="CMS156" s="3"/>
      <c r="CMT156" s="3"/>
      <c r="CMU156" s="3"/>
      <c r="CND156" s="3"/>
      <c r="CNE156" s="3"/>
      <c r="CNF156" s="3"/>
      <c r="CNO156" s="3"/>
      <c r="CNP156" s="3"/>
      <c r="CNQ156" s="3"/>
      <c r="CNZ156" s="3"/>
      <c r="COA156" s="3"/>
      <c r="COB156" s="3"/>
      <c r="COK156" s="3"/>
      <c r="COL156" s="3"/>
      <c r="COM156" s="3"/>
      <c r="COV156" s="3"/>
      <c r="COW156" s="3"/>
      <c r="COX156" s="3"/>
      <c r="CPG156" s="3"/>
      <c r="CPH156" s="3"/>
      <c r="CPI156" s="3"/>
      <c r="CPR156" s="3"/>
      <c r="CPS156" s="3"/>
      <c r="CPT156" s="3"/>
      <c r="CQC156" s="3"/>
      <c r="CQD156" s="3"/>
      <c r="CQE156" s="3"/>
      <c r="CQN156" s="3"/>
      <c r="CQO156" s="3"/>
      <c r="CQP156" s="3"/>
      <c r="CQY156" s="3"/>
      <c r="CQZ156" s="3"/>
      <c r="CRA156" s="3"/>
      <c r="CRJ156" s="3"/>
      <c r="CRK156" s="3"/>
      <c r="CRL156" s="3"/>
      <c r="CRU156" s="3"/>
      <c r="CRV156" s="3"/>
      <c r="CRW156" s="3"/>
      <c r="CSF156" s="3"/>
      <c r="CSG156" s="3"/>
      <c r="CSH156" s="3"/>
      <c r="CSQ156" s="3"/>
      <c r="CSR156" s="3"/>
      <c r="CSS156" s="3"/>
      <c r="CTB156" s="3"/>
      <c r="CTC156" s="3"/>
      <c r="CTD156" s="3"/>
      <c r="CTM156" s="3"/>
      <c r="CTN156" s="3"/>
      <c r="CTO156" s="3"/>
      <c r="CTX156" s="3"/>
      <c r="CTY156" s="3"/>
      <c r="CTZ156" s="3"/>
      <c r="CUI156" s="3"/>
      <c r="CUJ156" s="3"/>
      <c r="CUK156" s="3"/>
      <c r="CUT156" s="3"/>
      <c r="CUU156" s="3"/>
      <c r="CUV156" s="3"/>
      <c r="CVE156" s="3"/>
      <c r="CVF156" s="3"/>
      <c r="CVG156" s="3"/>
      <c r="CVP156" s="3"/>
      <c r="CVQ156" s="3"/>
      <c r="CVR156" s="3"/>
      <c r="CWA156" s="3"/>
      <c r="CWB156" s="3"/>
      <c r="CWC156" s="3"/>
      <c r="CWL156" s="3"/>
      <c r="CWM156" s="3"/>
      <c r="CWN156" s="3"/>
      <c r="CWW156" s="3"/>
      <c r="CWX156" s="3"/>
      <c r="CWY156" s="3"/>
      <c r="CXH156" s="3"/>
      <c r="CXI156" s="3"/>
      <c r="CXJ156" s="3"/>
      <c r="CXS156" s="3"/>
      <c r="CXT156" s="3"/>
      <c r="CXU156" s="3"/>
      <c r="CYD156" s="3"/>
      <c r="CYE156" s="3"/>
      <c r="CYF156" s="3"/>
      <c r="CYO156" s="3"/>
      <c r="CYP156" s="3"/>
      <c r="CYQ156" s="3"/>
      <c r="CYZ156" s="3"/>
      <c r="CZA156" s="3"/>
      <c r="CZB156" s="3"/>
      <c r="CZK156" s="3"/>
      <c r="CZL156" s="3"/>
      <c r="CZM156" s="3"/>
      <c r="CZV156" s="3"/>
      <c r="CZW156" s="3"/>
      <c r="CZX156" s="3"/>
      <c r="DAG156" s="3"/>
      <c r="DAH156" s="3"/>
      <c r="DAI156" s="3"/>
      <c r="DAR156" s="3"/>
      <c r="DAS156" s="3"/>
      <c r="DAT156" s="3"/>
      <c r="DBC156" s="3"/>
      <c r="DBD156" s="3"/>
      <c r="DBE156" s="3"/>
      <c r="DBN156" s="3"/>
      <c r="DBO156" s="3"/>
      <c r="DBP156" s="3"/>
      <c r="DBY156" s="3"/>
      <c r="DBZ156" s="3"/>
      <c r="DCA156" s="3"/>
      <c r="DCJ156" s="3"/>
      <c r="DCK156" s="3"/>
      <c r="DCL156" s="3"/>
      <c r="DCU156" s="3"/>
      <c r="DCV156" s="3"/>
      <c r="DCW156" s="3"/>
      <c r="DDF156" s="3"/>
      <c r="DDG156" s="3"/>
      <c r="DDH156" s="3"/>
      <c r="DDQ156" s="3"/>
      <c r="DDR156" s="3"/>
      <c r="DDS156" s="3"/>
      <c r="DEB156" s="3"/>
      <c r="DEC156" s="3"/>
      <c r="DED156" s="3"/>
      <c r="DEM156" s="3"/>
      <c r="DEN156" s="3"/>
      <c r="DEO156" s="3"/>
      <c r="DEX156" s="3"/>
      <c r="DEY156" s="3"/>
      <c r="DEZ156" s="3"/>
      <c r="DFI156" s="3"/>
      <c r="DFJ156" s="3"/>
      <c r="DFK156" s="3"/>
      <c r="DFT156" s="3"/>
      <c r="DFU156" s="3"/>
      <c r="DFV156" s="3"/>
      <c r="DGE156" s="3"/>
      <c r="DGF156" s="3"/>
      <c r="DGG156" s="3"/>
      <c r="DGP156" s="3"/>
      <c r="DGQ156" s="3"/>
      <c r="DGR156" s="3"/>
      <c r="DHA156" s="3"/>
      <c r="DHB156" s="3"/>
      <c r="DHC156" s="3"/>
      <c r="DHL156" s="3"/>
      <c r="DHM156" s="3"/>
      <c r="DHN156" s="3"/>
      <c r="DHW156" s="3"/>
      <c r="DHX156" s="3"/>
      <c r="DHY156" s="3"/>
      <c r="DIH156" s="3"/>
      <c r="DII156" s="3"/>
      <c r="DIJ156" s="3"/>
      <c r="DIS156" s="3"/>
      <c r="DIT156" s="3"/>
      <c r="DIU156" s="3"/>
      <c r="DJD156" s="3"/>
      <c r="DJE156" s="3"/>
      <c r="DJF156" s="3"/>
      <c r="DJO156" s="3"/>
      <c r="DJP156" s="3"/>
      <c r="DJQ156" s="3"/>
      <c r="DJZ156" s="3"/>
      <c r="DKA156" s="3"/>
      <c r="DKB156" s="3"/>
      <c r="DKK156" s="3"/>
      <c r="DKL156" s="3"/>
      <c r="DKM156" s="3"/>
      <c r="DKV156" s="3"/>
      <c r="DKW156" s="3"/>
      <c r="DKX156" s="3"/>
      <c r="DLG156" s="3"/>
      <c r="DLH156" s="3"/>
      <c r="DLI156" s="3"/>
      <c r="DLR156" s="3"/>
      <c r="DLS156" s="3"/>
      <c r="DLT156" s="3"/>
      <c r="DMC156" s="3"/>
      <c r="DMD156" s="3"/>
      <c r="DME156" s="3"/>
      <c r="DMN156" s="3"/>
      <c r="DMO156" s="3"/>
      <c r="DMP156" s="3"/>
      <c r="DMY156" s="3"/>
      <c r="DMZ156" s="3"/>
      <c r="DNA156" s="3"/>
      <c r="DNJ156" s="3"/>
      <c r="DNK156" s="3"/>
      <c r="DNL156" s="3"/>
      <c r="DNU156" s="3"/>
      <c r="DNV156" s="3"/>
      <c r="DNW156" s="3"/>
      <c r="DOF156" s="3"/>
      <c r="DOG156" s="3"/>
      <c r="DOH156" s="3"/>
      <c r="DOQ156" s="3"/>
      <c r="DOR156" s="3"/>
      <c r="DOS156" s="3"/>
      <c r="DPB156" s="3"/>
      <c r="DPC156" s="3"/>
      <c r="DPD156" s="3"/>
      <c r="DPM156" s="3"/>
      <c r="DPN156" s="3"/>
      <c r="DPO156" s="3"/>
      <c r="DPX156" s="3"/>
      <c r="DPY156" s="3"/>
      <c r="DPZ156" s="3"/>
      <c r="DQI156" s="3"/>
      <c r="DQJ156" s="3"/>
      <c r="DQK156" s="3"/>
      <c r="DQT156" s="3"/>
      <c r="DQU156" s="3"/>
      <c r="DQV156" s="3"/>
      <c r="DRE156" s="3"/>
      <c r="DRF156" s="3"/>
      <c r="DRG156" s="3"/>
      <c r="DRP156" s="3"/>
      <c r="DRQ156" s="3"/>
      <c r="DRR156" s="3"/>
      <c r="DSA156" s="3"/>
      <c r="DSB156" s="3"/>
      <c r="DSC156" s="3"/>
      <c r="DSL156" s="3"/>
      <c r="DSM156" s="3"/>
      <c r="DSN156" s="3"/>
      <c r="DSW156" s="3"/>
      <c r="DSX156" s="3"/>
      <c r="DSY156" s="3"/>
      <c r="DTH156" s="3"/>
      <c r="DTI156" s="3"/>
      <c r="DTJ156" s="3"/>
      <c r="DTS156" s="3"/>
      <c r="DTT156" s="3"/>
      <c r="DTU156" s="3"/>
      <c r="DUD156" s="3"/>
      <c r="DUE156" s="3"/>
      <c r="DUF156" s="3"/>
      <c r="DUO156" s="3"/>
      <c r="DUP156" s="3"/>
      <c r="DUQ156" s="3"/>
      <c r="DUZ156" s="3"/>
      <c r="DVA156" s="3"/>
      <c r="DVB156" s="3"/>
      <c r="DVK156" s="3"/>
      <c r="DVL156" s="3"/>
      <c r="DVM156" s="3"/>
      <c r="DVV156" s="3"/>
      <c r="DVW156" s="3"/>
      <c r="DVX156" s="3"/>
      <c r="DWG156" s="3"/>
      <c r="DWH156" s="3"/>
      <c r="DWI156" s="3"/>
      <c r="DWR156" s="3"/>
      <c r="DWS156" s="3"/>
      <c r="DWT156" s="3"/>
      <c r="DXC156" s="3"/>
      <c r="DXD156" s="3"/>
      <c r="DXE156" s="3"/>
      <c r="DXN156" s="3"/>
      <c r="DXO156" s="3"/>
      <c r="DXP156" s="3"/>
      <c r="DXY156" s="3"/>
      <c r="DXZ156" s="3"/>
      <c r="DYA156" s="3"/>
      <c r="DYJ156" s="3"/>
      <c r="DYK156" s="3"/>
      <c r="DYL156" s="3"/>
      <c r="DYU156" s="3"/>
      <c r="DYV156" s="3"/>
      <c r="DYW156" s="3"/>
      <c r="DZF156" s="3"/>
      <c r="DZG156" s="3"/>
      <c r="DZH156" s="3"/>
      <c r="DZQ156" s="3"/>
      <c r="DZR156" s="3"/>
      <c r="DZS156" s="3"/>
      <c r="EAB156" s="3"/>
      <c r="EAC156" s="3"/>
      <c r="EAD156" s="3"/>
      <c r="EAM156" s="3"/>
      <c r="EAN156" s="3"/>
      <c r="EAO156" s="3"/>
      <c r="EAX156" s="3"/>
      <c r="EAY156" s="3"/>
      <c r="EAZ156" s="3"/>
      <c r="EBI156" s="3"/>
      <c r="EBJ156" s="3"/>
      <c r="EBK156" s="3"/>
      <c r="EBT156" s="3"/>
      <c r="EBU156" s="3"/>
      <c r="EBV156" s="3"/>
      <c r="ECE156" s="3"/>
      <c r="ECF156" s="3"/>
      <c r="ECG156" s="3"/>
      <c r="ECP156" s="3"/>
      <c r="ECQ156" s="3"/>
      <c r="ECR156" s="3"/>
      <c r="EDA156" s="3"/>
      <c r="EDB156" s="3"/>
      <c r="EDC156" s="3"/>
      <c r="EDL156" s="3"/>
      <c r="EDM156" s="3"/>
      <c r="EDN156" s="3"/>
      <c r="EDW156" s="3"/>
      <c r="EDX156" s="3"/>
      <c r="EDY156" s="3"/>
      <c r="EEH156" s="3"/>
      <c r="EEI156" s="3"/>
      <c r="EEJ156" s="3"/>
      <c r="EES156" s="3"/>
      <c r="EET156" s="3"/>
      <c r="EEU156" s="3"/>
      <c r="EFD156" s="3"/>
      <c r="EFE156" s="3"/>
      <c r="EFF156" s="3"/>
      <c r="EFO156" s="3"/>
      <c r="EFP156" s="3"/>
      <c r="EFQ156" s="3"/>
      <c r="EFZ156" s="3"/>
      <c r="EGA156" s="3"/>
      <c r="EGB156" s="3"/>
      <c r="EGK156" s="3"/>
      <c r="EGL156" s="3"/>
      <c r="EGM156" s="3"/>
      <c r="EGV156" s="3"/>
      <c r="EGW156" s="3"/>
      <c r="EGX156" s="3"/>
      <c r="EHG156" s="3"/>
      <c r="EHH156" s="3"/>
      <c r="EHI156" s="3"/>
      <c r="EHR156" s="3"/>
      <c r="EHS156" s="3"/>
      <c r="EHT156" s="3"/>
      <c r="EIC156" s="3"/>
      <c r="EID156" s="3"/>
      <c r="EIE156" s="3"/>
      <c r="EIN156" s="3"/>
      <c r="EIO156" s="3"/>
      <c r="EIP156" s="3"/>
      <c r="EIY156" s="3"/>
      <c r="EIZ156" s="3"/>
      <c r="EJA156" s="3"/>
      <c r="EJJ156" s="3"/>
      <c r="EJK156" s="3"/>
      <c r="EJL156" s="3"/>
      <c r="EJU156" s="3"/>
      <c r="EJV156" s="3"/>
      <c r="EJW156" s="3"/>
      <c r="EKF156" s="3"/>
      <c r="EKG156" s="3"/>
      <c r="EKH156" s="3"/>
      <c r="EKQ156" s="3"/>
      <c r="EKR156" s="3"/>
      <c r="EKS156" s="3"/>
      <c r="ELB156" s="3"/>
      <c r="ELC156" s="3"/>
      <c r="ELD156" s="3"/>
      <c r="ELM156" s="3"/>
      <c r="ELN156" s="3"/>
      <c r="ELO156" s="3"/>
      <c r="ELX156" s="3"/>
      <c r="ELY156" s="3"/>
      <c r="ELZ156" s="3"/>
      <c r="EMI156" s="3"/>
      <c r="EMJ156" s="3"/>
      <c r="EMK156" s="3"/>
      <c r="EMT156" s="3"/>
      <c r="EMU156" s="3"/>
      <c r="EMV156" s="3"/>
      <c r="ENE156" s="3"/>
      <c r="ENF156" s="3"/>
      <c r="ENG156" s="3"/>
      <c r="ENP156" s="3"/>
      <c r="ENQ156" s="3"/>
      <c r="ENR156" s="3"/>
      <c r="EOA156" s="3"/>
      <c r="EOB156" s="3"/>
      <c r="EOC156" s="3"/>
      <c r="EOL156" s="3"/>
      <c r="EOM156" s="3"/>
      <c r="EON156" s="3"/>
      <c r="EOW156" s="3"/>
      <c r="EOX156" s="3"/>
      <c r="EOY156" s="3"/>
      <c r="EPH156" s="3"/>
      <c r="EPI156" s="3"/>
      <c r="EPJ156" s="3"/>
      <c r="EPS156" s="3"/>
      <c r="EPT156" s="3"/>
      <c r="EPU156" s="3"/>
      <c r="EQD156" s="3"/>
      <c r="EQE156" s="3"/>
      <c r="EQF156" s="3"/>
      <c r="EQO156" s="3"/>
      <c r="EQP156" s="3"/>
      <c r="EQQ156" s="3"/>
      <c r="EQZ156" s="3"/>
      <c r="ERA156" s="3"/>
      <c r="ERB156" s="3"/>
      <c r="ERK156" s="3"/>
      <c r="ERL156" s="3"/>
      <c r="ERM156" s="3"/>
      <c r="ERV156" s="3"/>
      <c r="ERW156" s="3"/>
      <c r="ERX156" s="3"/>
      <c r="ESG156" s="3"/>
      <c r="ESH156" s="3"/>
      <c r="ESI156" s="3"/>
      <c r="ESR156" s="3"/>
      <c r="ESS156" s="3"/>
      <c r="EST156" s="3"/>
      <c r="ETC156" s="3"/>
      <c r="ETD156" s="3"/>
      <c r="ETE156" s="3"/>
      <c r="ETN156" s="3"/>
      <c r="ETO156" s="3"/>
      <c r="ETP156" s="3"/>
      <c r="ETY156" s="3"/>
      <c r="ETZ156" s="3"/>
      <c r="EUA156" s="3"/>
      <c r="EUJ156" s="3"/>
      <c r="EUK156" s="3"/>
      <c r="EUL156" s="3"/>
      <c r="EUU156" s="3"/>
      <c r="EUV156" s="3"/>
      <c r="EUW156" s="3"/>
      <c r="EVF156" s="3"/>
      <c r="EVG156" s="3"/>
      <c r="EVH156" s="3"/>
      <c r="EVQ156" s="3"/>
      <c r="EVR156" s="3"/>
      <c r="EVS156" s="3"/>
      <c r="EWB156" s="3"/>
      <c r="EWC156" s="3"/>
      <c r="EWD156" s="3"/>
      <c r="EWM156" s="3"/>
      <c r="EWN156" s="3"/>
      <c r="EWO156" s="3"/>
      <c r="EWX156" s="3"/>
      <c r="EWY156" s="3"/>
      <c r="EWZ156" s="3"/>
      <c r="EXI156" s="3"/>
      <c r="EXJ156" s="3"/>
      <c r="EXK156" s="3"/>
      <c r="EXT156" s="3"/>
      <c r="EXU156" s="3"/>
      <c r="EXV156" s="3"/>
      <c r="EYE156" s="3"/>
      <c r="EYF156" s="3"/>
      <c r="EYG156" s="3"/>
      <c r="EYP156" s="3"/>
      <c r="EYQ156" s="3"/>
      <c r="EYR156" s="3"/>
      <c r="EZA156" s="3"/>
      <c r="EZB156" s="3"/>
      <c r="EZC156" s="3"/>
      <c r="EZL156" s="3"/>
      <c r="EZM156" s="3"/>
      <c r="EZN156" s="3"/>
      <c r="EZW156" s="3"/>
      <c r="EZX156" s="3"/>
      <c r="EZY156" s="3"/>
      <c r="FAH156" s="3"/>
      <c r="FAI156" s="3"/>
      <c r="FAJ156" s="3"/>
      <c r="FAS156" s="3"/>
      <c r="FAT156" s="3"/>
      <c r="FAU156" s="3"/>
      <c r="FBD156" s="3"/>
      <c r="FBE156" s="3"/>
      <c r="FBF156" s="3"/>
      <c r="FBO156" s="3"/>
      <c r="FBP156" s="3"/>
      <c r="FBQ156" s="3"/>
      <c r="FBZ156" s="3"/>
      <c r="FCA156" s="3"/>
      <c r="FCB156" s="3"/>
      <c r="FCK156" s="3"/>
      <c r="FCL156" s="3"/>
      <c r="FCM156" s="3"/>
      <c r="FCV156" s="3"/>
      <c r="FCW156" s="3"/>
      <c r="FCX156" s="3"/>
      <c r="FDG156" s="3"/>
      <c r="FDH156" s="3"/>
      <c r="FDI156" s="3"/>
      <c r="FDR156" s="3"/>
      <c r="FDS156" s="3"/>
      <c r="FDT156" s="3"/>
      <c r="FEC156" s="3"/>
      <c r="FED156" s="3"/>
      <c r="FEE156" s="3"/>
      <c r="FEN156" s="3"/>
      <c r="FEO156" s="3"/>
      <c r="FEP156" s="3"/>
      <c r="FEY156" s="3"/>
      <c r="FEZ156" s="3"/>
      <c r="FFA156" s="3"/>
      <c r="FFJ156" s="3"/>
      <c r="FFK156" s="3"/>
      <c r="FFL156" s="3"/>
      <c r="FFU156" s="3"/>
      <c r="FFV156" s="3"/>
      <c r="FFW156" s="3"/>
      <c r="FGF156" s="3"/>
      <c r="FGG156" s="3"/>
      <c r="FGH156" s="3"/>
      <c r="FGQ156" s="3"/>
      <c r="FGR156" s="3"/>
      <c r="FGS156" s="3"/>
      <c r="FHB156" s="3"/>
      <c r="FHC156" s="3"/>
      <c r="FHD156" s="3"/>
      <c r="FHM156" s="3"/>
      <c r="FHN156" s="3"/>
      <c r="FHO156" s="3"/>
      <c r="FHX156" s="3"/>
      <c r="FHY156" s="3"/>
      <c r="FHZ156" s="3"/>
      <c r="FII156" s="3"/>
      <c r="FIJ156" s="3"/>
      <c r="FIK156" s="3"/>
      <c r="FIT156" s="3"/>
      <c r="FIU156" s="3"/>
      <c r="FIV156" s="3"/>
      <c r="FJE156" s="3"/>
      <c r="FJF156" s="3"/>
      <c r="FJG156" s="3"/>
      <c r="FJP156" s="3"/>
      <c r="FJQ156" s="3"/>
      <c r="FJR156" s="3"/>
      <c r="FKA156" s="3"/>
      <c r="FKB156" s="3"/>
      <c r="FKC156" s="3"/>
      <c r="FKL156" s="3"/>
      <c r="FKM156" s="3"/>
      <c r="FKN156" s="3"/>
      <c r="FKW156" s="3"/>
      <c r="FKX156" s="3"/>
      <c r="FKY156" s="3"/>
      <c r="FLH156" s="3"/>
      <c r="FLI156" s="3"/>
      <c r="FLJ156" s="3"/>
      <c r="FLS156" s="3"/>
      <c r="FLT156" s="3"/>
      <c r="FLU156" s="3"/>
      <c r="FMD156" s="3"/>
      <c r="FME156" s="3"/>
      <c r="FMF156" s="3"/>
      <c r="FMO156" s="3"/>
      <c r="FMP156" s="3"/>
      <c r="FMQ156" s="3"/>
      <c r="FMZ156" s="3"/>
      <c r="FNA156" s="3"/>
      <c r="FNB156" s="3"/>
      <c r="FNK156" s="3"/>
      <c r="FNL156" s="3"/>
      <c r="FNM156" s="3"/>
      <c r="FNV156" s="3"/>
      <c r="FNW156" s="3"/>
      <c r="FNX156" s="3"/>
      <c r="FOG156" s="3"/>
      <c r="FOH156" s="3"/>
      <c r="FOI156" s="3"/>
      <c r="FOR156" s="3"/>
      <c r="FOS156" s="3"/>
      <c r="FOT156" s="3"/>
      <c r="FPC156" s="3"/>
      <c r="FPD156" s="3"/>
      <c r="FPE156" s="3"/>
      <c r="FPN156" s="3"/>
      <c r="FPO156" s="3"/>
      <c r="FPP156" s="3"/>
      <c r="FPY156" s="3"/>
      <c r="FPZ156" s="3"/>
      <c r="FQA156" s="3"/>
      <c r="FQJ156" s="3"/>
      <c r="FQK156" s="3"/>
      <c r="FQL156" s="3"/>
      <c r="FQU156" s="3"/>
      <c r="FQV156" s="3"/>
      <c r="FQW156" s="3"/>
      <c r="FRF156" s="3"/>
      <c r="FRG156" s="3"/>
      <c r="FRH156" s="3"/>
      <c r="FRQ156" s="3"/>
      <c r="FRR156" s="3"/>
      <c r="FRS156" s="3"/>
      <c r="FSB156" s="3"/>
      <c r="FSC156" s="3"/>
      <c r="FSD156" s="3"/>
      <c r="FSM156" s="3"/>
      <c r="FSN156" s="3"/>
      <c r="FSO156" s="3"/>
      <c r="FSX156" s="3"/>
      <c r="FSY156" s="3"/>
      <c r="FSZ156" s="3"/>
      <c r="FTI156" s="3"/>
      <c r="FTJ156" s="3"/>
      <c r="FTK156" s="3"/>
      <c r="FTT156" s="3"/>
      <c r="FTU156" s="3"/>
      <c r="FTV156" s="3"/>
      <c r="FUE156" s="3"/>
      <c r="FUF156" s="3"/>
      <c r="FUG156" s="3"/>
      <c r="FUP156" s="3"/>
      <c r="FUQ156" s="3"/>
      <c r="FUR156" s="3"/>
      <c r="FVA156" s="3"/>
      <c r="FVB156" s="3"/>
      <c r="FVC156" s="3"/>
      <c r="FVL156" s="3"/>
      <c r="FVM156" s="3"/>
      <c r="FVN156" s="3"/>
      <c r="FVW156" s="3"/>
      <c r="FVX156" s="3"/>
      <c r="FVY156" s="3"/>
      <c r="FWH156" s="3"/>
      <c r="FWI156" s="3"/>
      <c r="FWJ156" s="3"/>
      <c r="FWS156" s="3"/>
      <c r="FWT156" s="3"/>
      <c r="FWU156" s="3"/>
      <c r="FXD156" s="3"/>
      <c r="FXE156" s="3"/>
      <c r="FXF156" s="3"/>
      <c r="FXO156" s="3"/>
      <c r="FXP156" s="3"/>
      <c r="FXQ156" s="3"/>
      <c r="FXZ156" s="3"/>
      <c r="FYA156" s="3"/>
      <c r="FYB156" s="3"/>
      <c r="FYK156" s="3"/>
      <c r="FYL156" s="3"/>
      <c r="FYM156" s="3"/>
      <c r="FYV156" s="3"/>
      <c r="FYW156" s="3"/>
      <c r="FYX156" s="3"/>
      <c r="FZG156" s="3"/>
      <c r="FZH156" s="3"/>
      <c r="FZI156" s="3"/>
      <c r="FZR156" s="3"/>
      <c r="FZS156" s="3"/>
      <c r="FZT156" s="3"/>
      <c r="GAC156" s="3"/>
      <c r="GAD156" s="3"/>
      <c r="GAE156" s="3"/>
      <c r="GAN156" s="3"/>
      <c r="GAO156" s="3"/>
      <c r="GAP156" s="3"/>
      <c r="GAY156" s="3"/>
      <c r="GAZ156" s="3"/>
      <c r="GBA156" s="3"/>
      <c r="GBJ156" s="3"/>
      <c r="GBK156" s="3"/>
      <c r="GBL156" s="3"/>
      <c r="GBU156" s="3"/>
      <c r="GBV156" s="3"/>
      <c r="GBW156" s="3"/>
      <c r="GCF156" s="3"/>
      <c r="GCG156" s="3"/>
      <c r="GCH156" s="3"/>
      <c r="GCQ156" s="3"/>
      <c r="GCR156" s="3"/>
      <c r="GCS156" s="3"/>
      <c r="GDB156" s="3"/>
      <c r="GDC156" s="3"/>
      <c r="GDD156" s="3"/>
      <c r="GDM156" s="3"/>
      <c r="GDN156" s="3"/>
      <c r="GDO156" s="3"/>
      <c r="GDX156" s="3"/>
      <c r="GDY156" s="3"/>
      <c r="GDZ156" s="3"/>
      <c r="GEI156" s="3"/>
      <c r="GEJ156" s="3"/>
      <c r="GEK156" s="3"/>
      <c r="GET156" s="3"/>
      <c r="GEU156" s="3"/>
      <c r="GEV156" s="3"/>
      <c r="GFE156" s="3"/>
      <c r="GFF156" s="3"/>
      <c r="GFG156" s="3"/>
      <c r="GFP156" s="3"/>
      <c r="GFQ156" s="3"/>
      <c r="GFR156" s="3"/>
      <c r="GGA156" s="3"/>
      <c r="GGB156" s="3"/>
      <c r="GGC156" s="3"/>
      <c r="GGL156" s="3"/>
      <c r="GGM156" s="3"/>
      <c r="GGN156" s="3"/>
      <c r="GGW156" s="3"/>
      <c r="GGX156" s="3"/>
      <c r="GGY156" s="3"/>
      <c r="GHH156" s="3"/>
      <c r="GHI156" s="3"/>
      <c r="GHJ156" s="3"/>
      <c r="GHS156" s="3"/>
      <c r="GHT156" s="3"/>
      <c r="GHU156" s="3"/>
      <c r="GID156" s="3"/>
      <c r="GIE156" s="3"/>
      <c r="GIF156" s="3"/>
      <c r="GIO156" s="3"/>
      <c r="GIP156" s="3"/>
      <c r="GIQ156" s="3"/>
      <c r="GIZ156" s="3"/>
      <c r="GJA156" s="3"/>
      <c r="GJB156" s="3"/>
      <c r="GJK156" s="3"/>
      <c r="GJL156" s="3"/>
      <c r="GJM156" s="3"/>
      <c r="GJV156" s="3"/>
      <c r="GJW156" s="3"/>
      <c r="GJX156" s="3"/>
      <c r="GKG156" s="3"/>
      <c r="GKH156" s="3"/>
      <c r="GKI156" s="3"/>
      <c r="GKR156" s="3"/>
      <c r="GKS156" s="3"/>
      <c r="GKT156" s="3"/>
      <c r="GLC156" s="3"/>
      <c r="GLD156" s="3"/>
      <c r="GLE156" s="3"/>
      <c r="GLN156" s="3"/>
      <c r="GLO156" s="3"/>
      <c r="GLP156" s="3"/>
      <c r="GLY156" s="3"/>
      <c r="GLZ156" s="3"/>
      <c r="GMA156" s="3"/>
      <c r="GMJ156" s="3"/>
      <c r="GMK156" s="3"/>
      <c r="GML156" s="3"/>
      <c r="GMU156" s="3"/>
      <c r="GMV156" s="3"/>
      <c r="GMW156" s="3"/>
      <c r="GNF156" s="3"/>
      <c r="GNG156" s="3"/>
      <c r="GNH156" s="3"/>
      <c r="GNQ156" s="3"/>
      <c r="GNR156" s="3"/>
      <c r="GNS156" s="3"/>
      <c r="GOB156" s="3"/>
      <c r="GOC156" s="3"/>
      <c r="GOD156" s="3"/>
      <c r="GOM156" s="3"/>
      <c r="GON156" s="3"/>
      <c r="GOO156" s="3"/>
      <c r="GOX156" s="3"/>
      <c r="GOY156" s="3"/>
      <c r="GOZ156" s="3"/>
      <c r="GPI156" s="3"/>
      <c r="GPJ156" s="3"/>
      <c r="GPK156" s="3"/>
      <c r="GPT156" s="3"/>
      <c r="GPU156" s="3"/>
      <c r="GPV156" s="3"/>
      <c r="GQE156" s="3"/>
      <c r="GQF156" s="3"/>
      <c r="GQG156" s="3"/>
      <c r="GQP156" s="3"/>
      <c r="GQQ156" s="3"/>
      <c r="GQR156" s="3"/>
      <c r="GRA156" s="3"/>
      <c r="GRB156" s="3"/>
      <c r="GRC156" s="3"/>
      <c r="GRL156" s="3"/>
      <c r="GRM156" s="3"/>
      <c r="GRN156" s="3"/>
      <c r="GRW156" s="3"/>
      <c r="GRX156" s="3"/>
      <c r="GRY156" s="3"/>
      <c r="GSH156" s="3"/>
      <c r="GSI156" s="3"/>
      <c r="GSJ156" s="3"/>
      <c r="GSS156" s="3"/>
      <c r="GST156" s="3"/>
      <c r="GSU156" s="3"/>
      <c r="GTD156" s="3"/>
      <c r="GTE156" s="3"/>
      <c r="GTF156" s="3"/>
      <c r="GTO156" s="3"/>
      <c r="GTP156" s="3"/>
      <c r="GTQ156" s="3"/>
      <c r="GTZ156" s="3"/>
      <c r="GUA156" s="3"/>
      <c r="GUB156" s="3"/>
      <c r="GUK156" s="3"/>
      <c r="GUL156" s="3"/>
      <c r="GUM156" s="3"/>
      <c r="GUV156" s="3"/>
      <c r="GUW156" s="3"/>
      <c r="GUX156" s="3"/>
      <c r="GVG156" s="3"/>
      <c r="GVH156" s="3"/>
      <c r="GVI156" s="3"/>
      <c r="GVR156" s="3"/>
      <c r="GVS156" s="3"/>
      <c r="GVT156" s="3"/>
      <c r="GWC156" s="3"/>
      <c r="GWD156" s="3"/>
      <c r="GWE156" s="3"/>
      <c r="GWN156" s="3"/>
      <c r="GWO156" s="3"/>
      <c r="GWP156" s="3"/>
      <c r="GWY156" s="3"/>
      <c r="GWZ156" s="3"/>
      <c r="GXA156" s="3"/>
      <c r="GXJ156" s="3"/>
      <c r="GXK156" s="3"/>
      <c r="GXL156" s="3"/>
      <c r="GXU156" s="3"/>
      <c r="GXV156" s="3"/>
      <c r="GXW156" s="3"/>
      <c r="GYF156" s="3"/>
      <c r="GYG156" s="3"/>
      <c r="GYH156" s="3"/>
      <c r="GYQ156" s="3"/>
      <c r="GYR156" s="3"/>
      <c r="GYS156" s="3"/>
      <c r="GZB156" s="3"/>
      <c r="GZC156" s="3"/>
      <c r="GZD156" s="3"/>
      <c r="GZM156" s="3"/>
      <c r="GZN156" s="3"/>
      <c r="GZO156" s="3"/>
      <c r="GZX156" s="3"/>
      <c r="GZY156" s="3"/>
      <c r="GZZ156" s="3"/>
      <c r="HAI156" s="3"/>
      <c r="HAJ156" s="3"/>
      <c r="HAK156" s="3"/>
      <c r="HAT156" s="3"/>
      <c r="HAU156" s="3"/>
      <c r="HAV156" s="3"/>
      <c r="HBE156" s="3"/>
      <c r="HBF156" s="3"/>
      <c r="HBG156" s="3"/>
      <c r="HBP156" s="3"/>
      <c r="HBQ156" s="3"/>
      <c r="HBR156" s="3"/>
      <c r="HCA156" s="3"/>
      <c r="HCB156" s="3"/>
      <c r="HCC156" s="3"/>
      <c r="HCL156" s="3"/>
      <c r="HCM156" s="3"/>
      <c r="HCN156" s="3"/>
      <c r="HCW156" s="3"/>
      <c r="HCX156" s="3"/>
      <c r="HCY156" s="3"/>
      <c r="HDH156" s="3"/>
      <c r="HDI156" s="3"/>
      <c r="HDJ156" s="3"/>
      <c r="HDS156" s="3"/>
      <c r="HDT156" s="3"/>
      <c r="HDU156" s="3"/>
      <c r="HED156" s="3"/>
      <c r="HEE156" s="3"/>
      <c r="HEF156" s="3"/>
      <c r="HEO156" s="3"/>
      <c r="HEP156" s="3"/>
      <c r="HEQ156" s="3"/>
      <c r="HEZ156" s="3"/>
      <c r="HFA156" s="3"/>
      <c r="HFB156" s="3"/>
      <c r="HFK156" s="3"/>
      <c r="HFL156" s="3"/>
      <c r="HFM156" s="3"/>
      <c r="HFV156" s="3"/>
      <c r="HFW156" s="3"/>
      <c r="HFX156" s="3"/>
      <c r="HGG156" s="3"/>
      <c r="HGH156" s="3"/>
      <c r="HGI156" s="3"/>
      <c r="HGR156" s="3"/>
      <c r="HGS156" s="3"/>
      <c r="HGT156" s="3"/>
      <c r="HHC156" s="3"/>
      <c r="HHD156" s="3"/>
      <c r="HHE156" s="3"/>
      <c r="HHN156" s="3"/>
      <c r="HHO156" s="3"/>
      <c r="HHP156" s="3"/>
      <c r="HHY156" s="3"/>
      <c r="HHZ156" s="3"/>
      <c r="HIA156" s="3"/>
      <c r="HIJ156" s="3"/>
      <c r="HIK156" s="3"/>
      <c r="HIL156" s="3"/>
      <c r="HIU156" s="3"/>
      <c r="HIV156" s="3"/>
      <c r="HIW156" s="3"/>
      <c r="HJF156" s="3"/>
      <c r="HJG156" s="3"/>
      <c r="HJH156" s="3"/>
      <c r="HJQ156" s="3"/>
      <c r="HJR156" s="3"/>
      <c r="HJS156" s="3"/>
      <c r="HKB156" s="3"/>
      <c r="HKC156" s="3"/>
      <c r="HKD156" s="3"/>
      <c r="HKM156" s="3"/>
      <c r="HKN156" s="3"/>
      <c r="HKO156" s="3"/>
      <c r="HKX156" s="3"/>
      <c r="HKY156" s="3"/>
      <c r="HKZ156" s="3"/>
      <c r="HLI156" s="3"/>
      <c r="HLJ156" s="3"/>
      <c r="HLK156" s="3"/>
      <c r="HLT156" s="3"/>
      <c r="HLU156" s="3"/>
      <c r="HLV156" s="3"/>
      <c r="HME156" s="3"/>
      <c r="HMF156" s="3"/>
      <c r="HMG156" s="3"/>
      <c r="HMP156" s="3"/>
      <c r="HMQ156" s="3"/>
      <c r="HMR156" s="3"/>
      <c r="HNA156" s="3"/>
      <c r="HNB156" s="3"/>
      <c r="HNC156" s="3"/>
      <c r="HNL156" s="3"/>
      <c r="HNM156" s="3"/>
      <c r="HNN156" s="3"/>
      <c r="HNW156" s="3"/>
      <c r="HNX156" s="3"/>
      <c r="HNY156" s="3"/>
      <c r="HOH156" s="3"/>
      <c r="HOI156" s="3"/>
      <c r="HOJ156" s="3"/>
      <c r="HOS156" s="3"/>
      <c r="HOT156" s="3"/>
      <c r="HOU156" s="3"/>
      <c r="HPD156" s="3"/>
      <c r="HPE156" s="3"/>
      <c r="HPF156" s="3"/>
      <c r="HPO156" s="3"/>
      <c r="HPP156" s="3"/>
      <c r="HPQ156" s="3"/>
      <c r="HPZ156" s="3"/>
      <c r="HQA156" s="3"/>
      <c r="HQB156" s="3"/>
      <c r="HQK156" s="3"/>
      <c r="HQL156" s="3"/>
      <c r="HQM156" s="3"/>
      <c r="HQV156" s="3"/>
      <c r="HQW156" s="3"/>
      <c r="HQX156" s="3"/>
      <c r="HRG156" s="3"/>
      <c r="HRH156" s="3"/>
      <c r="HRI156" s="3"/>
      <c r="HRR156" s="3"/>
      <c r="HRS156" s="3"/>
      <c r="HRT156" s="3"/>
      <c r="HSC156" s="3"/>
      <c r="HSD156" s="3"/>
      <c r="HSE156" s="3"/>
      <c r="HSN156" s="3"/>
      <c r="HSO156" s="3"/>
      <c r="HSP156" s="3"/>
      <c r="HSY156" s="3"/>
      <c r="HSZ156" s="3"/>
      <c r="HTA156" s="3"/>
      <c r="HTJ156" s="3"/>
      <c r="HTK156" s="3"/>
      <c r="HTL156" s="3"/>
      <c r="HTU156" s="3"/>
      <c r="HTV156" s="3"/>
      <c r="HTW156" s="3"/>
      <c r="HUF156" s="3"/>
      <c r="HUG156" s="3"/>
      <c r="HUH156" s="3"/>
      <c r="HUQ156" s="3"/>
      <c r="HUR156" s="3"/>
      <c r="HUS156" s="3"/>
      <c r="HVB156" s="3"/>
      <c r="HVC156" s="3"/>
      <c r="HVD156" s="3"/>
      <c r="HVM156" s="3"/>
      <c r="HVN156" s="3"/>
      <c r="HVO156" s="3"/>
      <c r="HVX156" s="3"/>
      <c r="HVY156" s="3"/>
      <c r="HVZ156" s="3"/>
      <c r="HWI156" s="3"/>
      <c r="HWJ156" s="3"/>
      <c r="HWK156" s="3"/>
      <c r="HWT156" s="3"/>
      <c r="HWU156" s="3"/>
      <c r="HWV156" s="3"/>
      <c r="HXE156" s="3"/>
      <c r="HXF156" s="3"/>
      <c r="HXG156" s="3"/>
      <c r="HXP156" s="3"/>
      <c r="HXQ156" s="3"/>
      <c r="HXR156" s="3"/>
      <c r="HYA156" s="3"/>
      <c r="HYB156" s="3"/>
      <c r="HYC156" s="3"/>
      <c r="HYL156" s="3"/>
      <c r="HYM156" s="3"/>
      <c r="HYN156" s="3"/>
      <c r="HYW156" s="3"/>
      <c r="HYX156" s="3"/>
      <c r="HYY156" s="3"/>
      <c r="HZH156" s="3"/>
      <c r="HZI156" s="3"/>
      <c r="HZJ156" s="3"/>
      <c r="HZS156" s="3"/>
      <c r="HZT156" s="3"/>
      <c r="HZU156" s="3"/>
      <c r="IAD156" s="3"/>
      <c r="IAE156" s="3"/>
      <c r="IAF156" s="3"/>
      <c r="IAO156" s="3"/>
      <c r="IAP156" s="3"/>
      <c r="IAQ156" s="3"/>
      <c r="IAZ156" s="3"/>
      <c r="IBA156" s="3"/>
      <c r="IBB156" s="3"/>
      <c r="IBK156" s="3"/>
      <c r="IBL156" s="3"/>
      <c r="IBM156" s="3"/>
      <c r="IBV156" s="3"/>
      <c r="IBW156" s="3"/>
      <c r="IBX156" s="3"/>
      <c r="ICG156" s="3"/>
      <c r="ICH156" s="3"/>
      <c r="ICI156" s="3"/>
      <c r="ICR156" s="3"/>
      <c r="ICS156" s="3"/>
      <c r="ICT156" s="3"/>
      <c r="IDC156" s="3"/>
      <c r="IDD156" s="3"/>
      <c r="IDE156" s="3"/>
      <c r="IDN156" s="3"/>
      <c r="IDO156" s="3"/>
      <c r="IDP156" s="3"/>
      <c r="IDY156" s="3"/>
      <c r="IDZ156" s="3"/>
      <c r="IEA156" s="3"/>
      <c r="IEJ156" s="3"/>
      <c r="IEK156" s="3"/>
      <c r="IEL156" s="3"/>
      <c r="IEU156" s="3"/>
      <c r="IEV156" s="3"/>
      <c r="IEW156" s="3"/>
      <c r="IFF156" s="3"/>
      <c r="IFG156" s="3"/>
      <c r="IFH156" s="3"/>
      <c r="IFQ156" s="3"/>
      <c r="IFR156" s="3"/>
      <c r="IFS156" s="3"/>
      <c r="IGB156" s="3"/>
      <c r="IGC156" s="3"/>
      <c r="IGD156" s="3"/>
      <c r="IGM156" s="3"/>
      <c r="IGN156" s="3"/>
      <c r="IGO156" s="3"/>
      <c r="IGX156" s="3"/>
      <c r="IGY156" s="3"/>
      <c r="IGZ156" s="3"/>
      <c r="IHI156" s="3"/>
      <c r="IHJ156" s="3"/>
      <c r="IHK156" s="3"/>
      <c r="IHT156" s="3"/>
      <c r="IHU156" s="3"/>
      <c r="IHV156" s="3"/>
      <c r="IIE156" s="3"/>
      <c r="IIF156" s="3"/>
      <c r="IIG156" s="3"/>
      <c r="IIP156" s="3"/>
      <c r="IIQ156" s="3"/>
      <c r="IIR156" s="3"/>
      <c r="IJA156" s="3"/>
      <c r="IJB156" s="3"/>
      <c r="IJC156" s="3"/>
      <c r="IJL156" s="3"/>
      <c r="IJM156" s="3"/>
      <c r="IJN156" s="3"/>
      <c r="IJW156" s="3"/>
      <c r="IJX156" s="3"/>
      <c r="IJY156" s="3"/>
      <c r="IKH156" s="3"/>
      <c r="IKI156" s="3"/>
      <c r="IKJ156" s="3"/>
      <c r="IKS156" s="3"/>
      <c r="IKT156" s="3"/>
      <c r="IKU156" s="3"/>
      <c r="ILD156" s="3"/>
      <c r="ILE156" s="3"/>
      <c r="ILF156" s="3"/>
      <c r="ILO156" s="3"/>
      <c r="ILP156" s="3"/>
      <c r="ILQ156" s="3"/>
      <c r="ILZ156" s="3"/>
      <c r="IMA156" s="3"/>
      <c r="IMB156" s="3"/>
      <c r="IMK156" s="3"/>
      <c r="IML156" s="3"/>
      <c r="IMM156" s="3"/>
      <c r="IMV156" s="3"/>
      <c r="IMW156" s="3"/>
      <c r="IMX156" s="3"/>
      <c r="ING156" s="3"/>
      <c r="INH156" s="3"/>
      <c r="INI156" s="3"/>
      <c r="INR156" s="3"/>
      <c r="INS156" s="3"/>
      <c r="INT156" s="3"/>
      <c r="IOC156" s="3"/>
      <c r="IOD156" s="3"/>
      <c r="IOE156" s="3"/>
      <c r="ION156" s="3"/>
      <c r="IOO156" s="3"/>
      <c r="IOP156" s="3"/>
      <c r="IOY156" s="3"/>
      <c r="IOZ156" s="3"/>
      <c r="IPA156" s="3"/>
      <c r="IPJ156" s="3"/>
      <c r="IPK156" s="3"/>
      <c r="IPL156" s="3"/>
      <c r="IPU156" s="3"/>
      <c r="IPV156" s="3"/>
      <c r="IPW156" s="3"/>
      <c r="IQF156" s="3"/>
      <c r="IQG156" s="3"/>
      <c r="IQH156" s="3"/>
      <c r="IQQ156" s="3"/>
      <c r="IQR156" s="3"/>
      <c r="IQS156" s="3"/>
      <c r="IRB156" s="3"/>
      <c r="IRC156" s="3"/>
      <c r="IRD156" s="3"/>
      <c r="IRM156" s="3"/>
      <c r="IRN156" s="3"/>
      <c r="IRO156" s="3"/>
      <c r="IRX156" s="3"/>
      <c r="IRY156" s="3"/>
      <c r="IRZ156" s="3"/>
      <c r="ISI156" s="3"/>
      <c r="ISJ156" s="3"/>
      <c r="ISK156" s="3"/>
      <c r="IST156" s="3"/>
      <c r="ISU156" s="3"/>
      <c r="ISV156" s="3"/>
      <c r="ITE156" s="3"/>
      <c r="ITF156" s="3"/>
      <c r="ITG156" s="3"/>
      <c r="ITP156" s="3"/>
      <c r="ITQ156" s="3"/>
      <c r="ITR156" s="3"/>
      <c r="IUA156" s="3"/>
      <c r="IUB156" s="3"/>
      <c r="IUC156" s="3"/>
      <c r="IUL156" s="3"/>
      <c r="IUM156" s="3"/>
      <c r="IUN156" s="3"/>
      <c r="IUW156" s="3"/>
      <c r="IUX156" s="3"/>
      <c r="IUY156" s="3"/>
      <c r="IVH156" s="3"/>
      <c r="IVI156" s="3"/>
      <c r="IVJ156" s="3"/>
      <c r="IVS156" s="3"/>
      <c r="IVT156" s="3"/>
      <c r="IVU156" s="3"/>
      <c r="IWD156" s="3"/>
      <c r="IWE156" s="3"/>
      <c r="IWF156" s="3"/>
      <c r="IWO156" s="3"/>
      <c r="IWP156" s="3"/>
      <c r="IWQ156" s="3"/>
      <c r="IWZ156" s="3"/>
      <c r="IXA156" s="3"/>
      <c r="IXB156" s="3"/>
      <c r="IXK156" s="3"/>
      <c r="IXL156" s="3"/>
      <c r="IXM156" s="3"/>
      <c r="IXV156" s="3"/>
      <c r="IXW156" s="3"/>
      <c r="IXX156" s="3"/>
      <c r="IYG156" s="3"/>
      <c r="IYH156" s="3"/>
      <c r="IYI156" s="3"/>
      <c r="IYR156" s="3"/>
      <c r="IYS156" s="3"/>
      <c r="IYT156" s="3"/>
      <c r="IZC156" s="3"/>
      <c r="IZD156" s="3"/>
      <c r="IZE156" s="3"/>
      <c r="IZN156" s="3"/>
      <c r="IZO156" s="3"/>
      <c r="IZP156" s="3"/>
      <c r="IZY156" s="3"/>
      <c r="IZZ156" s="3"/>
      <c r="JAA156" s="3"/>
      <c r="JAJ156" s="3"/>
      <c r="JAK156" s="3"/>
      <c r="JAL156" s="3"/>
      <c r="JAU156" s="3"/>
      <c r="JAV156" s="3"/>
      <c r="JAW156" s="3"/>
      <c r="JBF156" s="3"/>
      <c r="JBG156" s="3"/>
      <c r="JBH156" s="3"/>
      <c r="JBQ156" s="3"/>
      <c r="JBR156" s="3"/>
      <c r="JBS156" s="3"/>
      <c r="JCB156" s="3"/>
      <c r="JCC156" s="3"/>
      <c r="JCD156" s="3"/>
      <c r="JCM156" s="3"/>
      <c r="JCN156" s="3"/>
      <c r="JCO156" s="3"/>
      <c r="JCX156" s="3"/>
      <c r="JCY156" s="3"/>
      <c r="JCZ156" s="3"/>
      <c r="JDI156" s="3"/>
      <c r="JDJ156" s="3"/>
      <c r="JDK156" s="3"/>
      <c r="JDT156" s="3"/>
      <c r="JDU156" s="3"/>
      <c r="JDV156" s="3"/>
      <c r="JEE156" s="3"/>
      <c r="JEF156" s="3"/>
      <c r="JEG156" s="3"/>
      <c r="JEP156" s="3"/>
      <c r="JEQ156" s="3"/>
      <c r="JER156" s="3"/>
      <c r="JFA156" s="3"/>
      <c r="JFB156" s="3"/>
      <c r="JFC156" s="3"/>
      <c r="JFL156" s="3"/>
      <c r="JFM156" s="3"/>
      <c r="JFN156" s="3"/>
      <c r="JFW156" s="3"/>
      <c r="JFX156" s="3"/>
      <c r="JFY156" s="3"/>
      <c r="JGH156" s="3"/>
      <c r="JGI156" s="3"/>
      <c r="JGJ156" s="3"/>
      <c r="JGS156" s="3"/>
      <c r="JGT156" s="3"/>
      <c r="JGU156" s="3"/>
      <c r="JHD156" s="3"/>
      <c r="JHE156" s="3"/>
      <c r="JHF156" s="3"/>
      <c r="JHO156" s="3"/>
      <c r="JHP156" s="3"/>
      <c r="JHQ156" s="3"/>
      <c r="JHZ156" s="3"/>
      <c r="JIA156" s="3"/>
      <c r="JIB156" s="3"/>
      <c r="JIK156" s="3"/>
      <c r="JIL156" s="3"/>
      <c r="JIM156" s="3"/>
      <c r="JIV156" s="3"/>
      <c r="JIW156" s="3"/>
      <c r="JIX156" s="3"/>
      <c r="JJG156" s="3"/>
      <c r="JJH156" s="3"/>
      <c r="JJI156" s="3"/>
      <c r="JJR156" s="3"/>
      <c r="JJS156" s="3"/>
      <c r="JJT156" s="3"/>
      <c r="JKC156" s="3"/>
      <c r="JKD156" s="3"/>
      <c r="JKE156" s="3"/>
      <c r="JKN156" s="3"/>
      <c r="JKO156" s="3"/>
      <c r="JKP156" s="3"/>
      <c r="JKY156" s="3"/>
      <c r="JKZ156" s="3"/>
      <c r="JLA156" s="3"/>
      <c r="JLJ156" s="3"/>
      <c r="JLK156" s="3"/>
      <c r="JLL156" s="3"/>
      <c r="JLU156" s="3"/>
      <c r="JLV156" s="3"/>
      <c r="JLW156" s="3"/>
      <c r="JMF156" s="3"/>
      <c r="JMG156" s="3"/>
      <c r="JMH156" s="3"/>
      <c r="JMQ156" s="3"/>
      <c r="JMR156" s="3"/>
      <c r="JMS156" s="3"/>
      <c r="JNB156" s="3"/>
      <c r="JNC156" s="3"/>
      <c r="JND156" s="3"/>
      <c r="JNM156" s="3"/>
      <c r="JNN156" s="3"/>
      <c r="JNO156" s="3"/>
      <c r="JNX156" s="3"/>
      <c r="JNY156" s="3"/>
      <c r="JNZ156" s="3"/>
      <c r="JOI156" s="3"/>
      <c r="JOJ156" s="3"/>
      <c r="JOK156" s="3"/>
      <c r="JOT156" s="3"/>
      <c r="JOU156" s="3"/>
      <c r="JOV156" s="3"/>
      <c r="JPE156" s="3"/>
      <c r="JPF156" s="3"/>
      <c r="JPG156" s="3"/>
      <c r="JPP156" s="3"/>
      <c r="JPQ156" s="3"/>
      <c r="JPR156" s="3"/>
      <c r="JQA156" s="3"/>
      <c r="JQB156" s="3"/>
      <c r="JQC156" s="3"/>
      <c r="JQL156" s="3"/>
      <c r="JQM156" s="3"/>
      <c r="JQN156" s="3"/>
      <c r="JQW156" s="3"/>
      <c r="JQX156" s="3"/>
      <c r="JQY156" s="3"/>
      <c r="JRH156" s="3"/>
      <c r="JRI156" s="3"/>
      <c r="JRJ156" s="3"/>
      <c r="JRS156" s="3"/>
      <c r="JRT156" s="3"/>
      <c r="JRU156" s="3"/>
      <c r="JSD156" s="3"/>
      <c r="JSE156" s="3"/>
      <c r="JSF156" s="3"/>
      <c r="JSO156" s="3"/>
      <c r="JSP156" s="3"/>
      <c r="JSQ156" s="3"/>
      <c r="JSZ156" s="3"/>
      <c r="JTA156" s="3"/>
      <c r="JTB156" s="3"/>
      <c r="JTK156" s="3"/>
      <c r="JTL156" s="3"/>
      <c r="JTM156" s="3"/>
      <c r="JTV156" s="3"/>
      <c r="JTW156" s="3"/>
      <c r="JTX156" s="3"/>
      <c r="JUG156" s="3"/>
      <c r="JUH156" s="3"/>
      <c r="JUI156" s="3"/>
      <c r="JUR156" s="3"/>
      <c r="JUS156" s="3"/>
      <c r="JUT156" s="3"/>
      <c r="JVC156" s="3"/>
      <c r="JVD156" s="3"/>
      <c r="JVE156" s="3"/>
      <c r="JVN156" s="3"/>
      <c r="JVO156" s="3"/>
      <c r="JVP156" s="3"/>
      <c r="JVY156" s="3"/>
      <c r="JVZ156" s="3"/>
      <c r="JWA156" s="3"/>
      <c r="JWJ156" s="3"/>
      <c r="JWK156" s="3"/>
      <c r="JWL156" s="3"/>
      <c r="JWU156" s="3"/>
      <c r="JWV156" s="3"/>
      <c r="JWW156" s="3"/>
      <c r="JXF156" s="3"/>
      <c r="JXG156" s="3"/>
      <c r="JXH156" s="3"/>
      <c r="JXQ156" s="3"/>
      <c r="JXR156" s="3"/>
      <c r="JXS156" s="3"/>
      <c r="JYB156" s="3"/>
      <c r="JYC156" s="3"/>
      <c r="JYD156" s="3"/>
      <c r="JYM156" s="3"/>
      <c r="JYN156" s="3"/>
      <c r="JYO156" s="3"/>
      <c r="JYX156" s="3"/>
      <c r="JYY156" s="3"/>
      <c r="JYZ156" s="3"/>
      <c r="JZI156" s="3"/>
      <c r="JZJ156" s="3"/>
      <c r="JZK156" s="3"/>
      <c r="JZT156" s="3"/>
      <c r="JZU156" s="3"/>
      <c r="JZV156" s="3"/>
      <c r="KAE156" s="3"/>
      <c r="KAF156" s="3"/>
      <c r="KAG156" s="3"/>
      <c r="KAP156" s="3"/>
      <c r="KAQ156" s="3"/>
      <c r="KAR156" s="3"/>
      <c r="KBA156" s="3"/>
      <c r="KBB156" s="3"/>
      <c r="KBC156" s="3"/>
      <c r="KBL156" s="3"/>
      <c r="KBM156" s="3"/>
      <c r="KBN156" s="3"/>
      <c r="KBW156" s="3"/>
      <c r="KBX156" s="3"/>
      <c r="KBY156" s="3"/>
      <c r="KCH156" s="3"/>
      <c r="KCI156" s="3"/>
      <c r="KCJ156" s="3"/>
      <c r="KCS156" s="3"/>
      <c r="KCT156" s="3"/>
      <c r="KCU156" s="3"/>
      <c r="KDD156" s="3"/>
      <c r="KDE156" s="3"/>
      <c r="KDF156" s="3"/>
      <c r="KDO156" s="3"/>
      <c r="KDP156" s="3"/>
      <c r="KDQ156" s="3"/>
      <c r="KDZ156" s="3"/>
      <c r="KEA156" s="3"/>
      <c r="KEB156" s="3"/>
      <c r="KEK156" s="3"/>
      <c r="KEL156" s="3"/>
      <c r="KEM156" s="3"/>
      <c r="KEV156" s="3"/>
      <c r="KEW156" s="3"/>
      <c r="KEX156" s="3"/>
      <c r="KFG156" s="3"/>
      <c r="KFH156" s="3"/>
      <c r="KFI156" s="3"/>
      <c r="KFR156" s="3"/>
      <c r="KFS156" s="3"/>
      <c r="KFT156" s="3"/>
      <c r="KGC156" s="3"/>
      <c r="KGD156" s="3"/>
      <c r="KGE156" s="3"/>
      <c r="KGN156" s="3"/>
      <c r="KGO156" s="3"/>
      <c r="KGP156" s="3"/>
      <c r="KGY156" s="3"/>
      <c r="KGZ156" s="3"/>
      <c r="KHA156" s="3"/>
      <c r="KHJ156" s="3"/>
      <c r="KHK156" s="3"/>
      <c r="KHL156" s="3"/>
      <c r="KHU156" s="3"/>
      <c r="KHV156" s="3"/>
      <c r="KHW156" s="3"/>
      <c r="KIF156" s="3"/>
      <c r="KIG156" s="3"/>
      <c r="KIH156" s="3"/>
      <c r="KIQ156" s="3"/>
      <c r="KIR156" s="3"/>
      <c r="KIS156" s="3"/>
      <c r="KJB156" s="3"/>
      <c r="KJC156" s="3"/>
      <c r="KJD156" s="3"/>
      <c r="KJM156" s="3"/>
      <c r="KJN156" s="3"/>
      <c r="KJO156" s="3"/>
      <c r="KJX156" s="3"/>
      <c r="KJY156" s="3"/>
      <c r="KJZ156" s="3"/>
      <c r="KKI156" s="3"/>
      <c r="KKJ156" s="3"/>
      <c r="KKK156" s="3"/>
      <c r="KKT156" s="3"/>
      <c r="KKU156" s="3"/>
      <c r="KKV156" s="3"/>
      <c r="KLE156" s="3"/>
      <c r="KLF156" s="3"/>
      <c r="KLG156" s="3"/>
      <c r="KLP156" s="3"/>
      <c r="KLQ156" s="3"/>
      <c r="KLR156" s="3"/>
      <c r="KMA156" s="3"/>
      <c r="KMB156" s="3"/>
      <c r="KMC156" s="3"/>
      <c r="KML156" s="3"/>
      <c r="KMM156" s="3"/>
      <c r="KMN156" s="3"/>
      <c r="KMW156" s="3"/>
      <c r="KMX156" s="3"/>
      <c r="KMY156" s="3"/>
      <c r="KNH156" s="3"/>
      <c r="KNI156" s="3"/>
      <c r="KNJ156" s="3"/>
      <c r="KNS156" s="3"/>
      <c r="KNT156" s="3"/>
      <c r="KNU156" s="3"/>
      <c r="KOD156" s="3"/>
      <c r="KOE156" s="3"/>
      <c r="KOF156" s="3"/>
      <c r="KOO156" s="3"/>
      <c r="KOP156" s="3"/>
      <c r="KOQ156" s="3"/>
      <c r="KOZ156" s="3"/>
      <c r="KPA156" s="3"/>
      <c r="KPB156" s="3"/>
      <c r="KPK156" s="3"/>
      <c r="KPL156" s="3"/>
      <c r="KPM156" s="3"/>
      <c r="KPV156" s="3"/>
      <c r="KPW156" s="3"/>
      <c r="KPX156" s="3"/>
      <c r="KQG156" s="3"/>
      <c r="KQH156" s="3"/>
      <c r="KQI156" s="3"/>
      <c r="KQR156" s="3"/>
      <c r="KQS156" s="3"/>
      <c r="KQT156" s="3"/>
      <c r="KRC156" s="3"/>
      <c r="KRD156" s="3"/>
      <c r="KRE156" s="3"/>
      <c r="KRN156" s="3"/>
      <c r="KRO156" s="3"/>
      <c r="KRP156" s="3"/>
      <c r="KRY156" s="3"/>
      <c r="KRZ156" s="3"/>
      <c r="KSA156" s="3"/>
      <c r="KSJ156" s="3"/>
      <c r="KSK156" s="3"/>
      <c r="KSL156" s="3"/>
      <c r="KSU156" s="3"/>
      <c r="KSV156" s="3"/>
      <c r="KSW156" s="3"/>
      <c r="KTF156" s="3"/>
      <c r="KTG156" s="3"/>
      <c r="KTH156" s="3"/>
      <c r="KTQ156" s="3"/>
      <c r="KTR156" s="3"/>
      <c r="KTS156" s="3"/>
      <c r="KUB156" s="3"/>
      <c r="KUC156" s="3"/>
      <c r="KUD156" s="3"/>
      <c r="KUM156" s="3"/>
      <c r="KUN156" s="3"/>
      <c r="KUO156" s="3"/>
      <c r="KUX156" s="3"/>
      <c r="KUY156" s="3"/>
      <c r="KUZ156" s="3"/>
      <c r="KVI156" s="3"/>
      <c r="KVJ156" s="3"/>
      <c r="KVK156" s="3"/>
      <c r="KVT156" s="3"/>
      <c r="KVU156" s="3"/>
      <c r="KVV156" s="3"/>
      <c r="KWE156" s="3"/>
      <c r="KWF156" s="3"/>
      <c r="KWG156" s="3"/>
      <c r="KWP156" s="3"/>
      <c r="KWQ156" s="3"/>
      <c r="KWR156" s="3"/>
      <c r="KXA156" s="3"/>
      <c r="KXB156" s="3"/>
      <c r="KXC156" s="3"/>
      <c r="KXL156" s="3"/>
      <c r="KXM156" s="3"/>
      <c r="KXN156" s="3"/>
      <c r="KXW156" s="3"/>
      <c r="KXX156" s="3"/>
      <c r="KXY156" s="3"/>
      <c r="KYH156" s="3"/>
      <c r="KYI156" s="3"/>
      <c r="KYJ156" s="3"/>
      <c r="KYS156" s="3"/>
      <c r="KYT156" s="3"/>
      <c r="KYU156" s="3"/>
      <c r="KZD156" s="3"/>
      <c r="KZE156" s="3"/>
      <c r="KZF156" s="3"/>
      <c r="KZO156" s="3"/>
      <c r="KZP156" s="3"/>
      <c r="KZQ156" s="3"/>
      <c r="KZZ156" s="3"/>
      <c r="LAA156" s="3"/>
      <c r="LAB156" s="3"/>
      <c r="LAK156" s="3"/>
      <c r="LAL156" s="3"/>
      <c r="LAM156" s="3"/>
      <c r="LAV156" s="3"/>
      <c r="LAW156" s="3"/>
      <c r="LAX156" s="3"/>
      <c r="LBG156" s="3"/>
      <c r="LBH156" s="3"/>
      <c r="LBI156" s="3"/>
      <c r="LBR156" s="3"/>
      <c r="LBS156" s="3"/>
      <c r="LBT156" s="3"/>
      <c r="LCC156" s="3"/>
      <c r="LCD156" s="3"/>
      <c r="LCE156" s="3"/>
      <c r="LCN156" s="3"/>
      <c r="LCO156" s="3"/>
      <c r="LCP156" s="3"/>
      <c r="LCY156" s="3"/>
      <c r="LCZ156" s="3"/>
      <c r="LDA156" s="3"/>
      <c r="LDJ156" s="3"/>
      <c r="LDK156" s="3"/>
      <c r="LDL156" s="3"/>
      <c r="LDU156" s="3"/>
      <c r="LDV156" s="3"/>
      <c r="LDW156" s="3"/>
      <c r="LEF156" s="3"/>
      <c r="LEG156" s="3"/>
      <c r="LEH156" s="3"/>
      <c r="LEQ156" s="3"/>
      <c r="LER156" s="3"/>
      <c r="LES156" s="3"/>
      <c r="LFB156" s="3"/>
      <c r="LFC156" s="3"/>
      <c r="LFD156" s="3"/>
      <c r="LFM156" s="3"/>
      <c r="LFN156" s="3"/>
      <c r="LFO156" s="3"/>
      <c r="LFX156" s="3"/>
      <c r="LFY156" s="3"/>
      <c r="LFZ156" s="3"/>
      <c r="LGI156" s="3"/>
      <c r="LGJ156" s="3"/>
      <c r="LGK156" s="3"/>
      <c r="LGT156" s="3"/>
      <c r="LGU156" s="3"/>
      <c r="LGV156" s="3"/>
      <c r="LHE156" s="3"/>
      <c r="LHF156" s="3"/>
      <c r="LHG156" s="3"/>
      <c r="LHP156" s="3"/>
      <c r="LHQ156" s="3"/>
      <c r="LHR156" s="3"/>
      <c r="LIA156" s="3"/>
      <c r="LIB156" s="3"/>
      <c r="LIC156" s="3"/>
      <c r="LIL156" s="3"/>
      <c r="LIM156" s="3"/>
      <c r="LIN156" s="3"/>
      <c r="LIW156" s="3"/>
      <c r="LIX156" s="3"/>
      <c r="LIY156" s="3"/>
      <c r="LJH156" s="3"/>
      <c r="LJI156" s="3"/>
      <c r="LJJ156" s="3"/>
      <c r="LJS156" s="3"/>
      <c r="LJT156" s="3"/>
      <c r="LJU156" s="3"/>
      <c r="LKD156" s="3"/>
      <c r="LKE156" s="3"/>
      <c r="LKF156" s="3"/>
      <c r="LKO156" s="3"/>
      <c r="LKP156" s="3"/>
      <c r="LKQ156" s="3"/>
      <c r="LKZ156" s="3"/>
      <c r="LLA156" s="3"/>
      <c r="LLB156" s="3"/>
      <c r="LLK156" s="3"/>
      <c r="LLL156" s="3"/>
      <c r="LLM156" s="3"/>
      <c r="LLV156" s="3"/>
      <c r="LLW156" s="3"/>
      <c r="LLX156" s="3"/>
      <c r="LMG156" s="3"/>
      <c r="LMH156" s="3"/>
      <c r="LMI156" s="3"/>
      <c r="LMR156" s="3"/>
      <c r="LMS156" s="3"/>
      <c r="LMT156" s="3"/>
      <c r="LNC156" s="3"/>
      <c r="LND156" s="3"/>
      <c r="LNE156" s="3"/>
      <c r="LNN156" s="3"/>
      <c r="LNO156" s="3"/>
      <c r="LNP156" s="3"/>
      <c r="LNY156" s="3"/>
      <c r="LNZ156" s="3"/>
      <c r="LOA156" s="3"/>
      <c r="LOJ156" s="3"/>
      <c r="LOK156" s="3"/>
      <c r="LOL156" s="3"/>
      <c r="LOU156" s="3"/>
      <c r="LOV156" s="3"/>
      <c r="LOW156" s="3"/>
      <c r="LPF156" s="3"/>
      <c r="LPG156" s="3"/>
      <c r="LPH156" s="3"/>
      <c r="LPQ156" s="3"/>
      <c r="LPR156" s="3"/>
      <c r="LPS156" s="3"/>
      <c r="LQB156" s="3"/>
      <c r="LQC156" s="3"/>
      <c r="LQD156" s="3"/>
      <c r="LQM156" s="3"/>
      <c r="LQN156" s="3"/>
      <c r="LQO156" s="3"/>
      <c r="LQX156" s="3"/>
      <c r="LQY156" s="3"/>
      <c r="LQZ156" s="3"/>
      <c r="LRI156" s="3"/>
      <c r="LRJ156" s="3"/>
      <c r="LRK156" s="3"/>
      <c r="LRT156" s="3"/>
      <c r="LRU156" s="3"/>
      <c r="LRV156" s="3"/>
      <c r="LSE156" s="3"/>
      <c r="LSF156" s="3"/>
      <c r="LSG156" s="3"/>
      <c r="LSP156" s="3"/>
      <c r="LSQ156" s="3"/>
      <c r="LSR156" s="3"/>
      <c r="LTA156" s="3"/>
      <c r="LTB156" s="3"/>
      <c r="LTC156" s="3"/>
      <c r="LTL156" s="3"/>
      <c r="LTM156" s="3"/>
      <c r="LTN156" s="3"/>
      <c r="LTW156" s="3"/>
      <c r="LTX156" s="3"/>
      <c r="LTY156" s="3"/>
      <c r="LUH156" s="3"/>
      <c r="LUI156" s="3"/>
      <c r="LUJ156" s="3"/>
      <c r="LUS156" s="3"/>
      <c r="LUT156" s="3"/>
      <c r="LUU156" s="3"/>
      <c r="LVD156" s="3"/>
      <c r="LVE156" s="3"/>
      <c r="LVF156" s="3"/>
      <c r="LVO156" s="3"/>
      <c r="LVP156" s="3"/>
      <c r="LVQ156" s="3"/>
      <c r="LVZ156" s="3"/>
      <c r="LWA156" s="3"/>
      <c r="LWB156" s="3"/>
      <c r="LWK156" s="3"/>
      <c r="LWL156" s="3"/>
      <c r="LWM156" s="3"/>
      <c r="LWV156" s="3"/>
      <c r="LWW156" s="3"/>
      <c r="LWX156" s="3"/>
      <c r="LXG156" s="3"/>
      <c r="LXH156" s="3"/>
      <c r="LXI156" s="3"/>
      <c r="LXR156" s="3"/>
      <c r="LXS156" s="3"/>
      <c r="LXT156" s="3"/>
      <c r="LYC156" s="3"/>
      <c r="LYD156" s="3"/>
      <c r="LYE156" s="3"/>
      <c r="LYN156" s="3"/>
      <c r="LYO156" s="3"/>
      <c r="LYP156" s="3"/>
      <c r="LYY156" s="3"/>
      <c r="LYZ156" s="3"/>
      <c r="LZA156" s="3"/>
      <c r="LZJ156" s="3"/>
      <c r="LZK156" s="3"/>
      <c r="LZL156" s="3"/>
      <c r="LZU156" s="3"/>
      <c r="LZV156" s="3"/>
      <c r="LZW156" s="3"/>
      <c r="MAF156" s="3"/>
      <c r="MAG156" s="3"/>
      <c r="MAH156" s="3"/>
      <c r="MAQ156" s="3"/>
      <c r="MAR156" s="3"/>
      <c r="MAS156" s="3"/>
      <c r="MBB156" s="3"/>
      <c r="MBC156" s="3"/>
      <c r="MBD156" s="3"/>
      <c r="MBM156" s="3"/>
      <c r="MBN156" s="3"/>
      <c r="MBO156" s="3"/>
      <c r="MBX156" s="3"/>
      <c r="MBY156" s="3"/>
      <c r="MBZ156" s="3"/>
      <c r="MCI156" s="3"/>
      <c r="MCJ156" s="3"/>
      <c r="MCK156" s="3"/>
      <c r="MCT156" s="3"/>
      <c r="MCU156" s="3"/>
      <c r="MCV156" s="3"/>
      <c r="MDE156" s="3"/>
      <c r="MDF156" s="3"/>
      <c r="MDG156" s="3"/>
      <c r="MDP156" s="3"/>
      <c r="MDQ156" s="3"/>
      <c r="MDR156" s="3"/>
      <c r="MEA156" s="3"/>
      <c r="MEB156" s="3"/>
      <c r="MEC156" s="3"/>
      <c r="MEL156" s="3"/>
      <c r="MEM156" s="3"/>
      <c r="MEN156" s="3"/>
      <c r="MEW156" s="3"/>
      <c r="MEX156" s="3"/>
      <c r="MEY156" s="3"/>
      <c r="MFH156" s="3"/>
      <c r="MFI156" s="3"/>
      <c r="MFJ156" s="3"/>
      <c r="MFS156" s="3"/>
      <c r="MFT156" s="3"/>
      <c r="MFU156" s="3"/>
      <c r="MGD156" s="3"/>
      <c r="MGE156" s="3"/>
      <c r="MGF156" s="3"/>
      <c r="MGO156" s="3"/>
      <c r="MGP156" s="3"/>
      <c r="MGQ156" s="3"/>
      <c r="MGZ156" s="3"/>
      <c r="MHA156" s="3"/>
      <c r="MHB156" s="3"/>
      <c r="MHK156" s="3"/>
      <c r="MHL156" s="3"/>
      <c r="MHM156" s="3"/>
      <c r="MHV156" s="3"/>
      <c r="MHW156" s="3"/>
      <c r="MHX156" s="3"/>
      <c r="MIG156" s="3"/>
      <c r="MIH156" s="3"/>
      <c r="MII156" s="3"/>
      <c r="MIR156" s="3"/>
      <c r="MIS156" s="3"/>
      <c r="MIT156" s="3"/>
      <c r="MJC156" s="3"/>
      <c r="MJD156" s="3"/>
      <c r="MJE156" s="3"/>
      <c r="MJN156" s="3"/>
      <c r="MJO156" s="3"/>
      <c r="MJP156" s="3"/>
      <c r="MJY156" s="3"/>
      <c r="MJZ156" s="3"/>
      <c r="MKA156" s="3"/>
      <c r="MKJ156" s="3"/>
      <c r="MKK156" s="3"/>
      <c r="MKL156" s="3"/>
      <c r="MKU156" s="3"/>
      <c r="MKV156" s="3"/>
      <c r="MKW156" s="3"/>
      <c r="MLF156" s="3"/>
      <c r="MLG156" s="3"/>
      <c r="MLH156" s="3"/>
      <c r="MLQ156" s="3"/>
      <c r="MLR156" s="3"/>
      <c r="MLS156" s="3"/>
      <c r="MMB156" s="3"/>
      <c r="MMC156" s="3"/>
      <c r="MMD156" s="3"/>
      <c r="MMM156" s="3"/>
      <c r="MMN156" s="3"/>
      <c r="MMO156" s="3"/>
      <c r="MMX156" s="3"/>
      <c r="MMY156" s="3"/>
      <c r="MMZ156" s="3"/>
      <c r="MNI156" s="3"/>
      <c r="MNJ156" s="3"/>
      <c r="MNK156" s="3"/>
      <c r="MNT156" s="3"/>
      <c r="MNU156" s="3"/>
      <c r="MNV156" s="3"/>
      <c r="MOE156" s="3"/>
      <c r="MOF156" s="3"/>
      <c r="MOG156" s="3"/>
      <c r="MOP156" s="3"/>
      <c r="MOQ156" s="3"/>
      <c r="MOR156" s="3"/>
      <c r="MPA156" s="3"/>
      <c r="MPB156" s="3"/>
      <c r="MPC156" s="3"/>
      <c r="MPL156" s="3"/>
      <c r="MPM156" s="3"/>
      <c r="MPN156" s="3"/>
      <c r="MPW156" s="3"/>
      <c r="MPX156" s="3"/>
      <c r="MPY156" s="3"/>
      <c r="MQH156" s="3"/>
      <c r="MQI156" s="3"/>
      <c r="MQJ156" s="3"/>
      <c r="MQS156" s="3"/>
      <c r="MQT156" s="3"/>
      <c r="MQU156" s="3"/>
      <c r="MRD156" s="3"/>
      <c r="MRE156" s="3"/>
      <c r="MRF156" s="3"/>
      <c r="MRO156" s="3"/>
      <c r="MRP156" s="3"/>
      <c r="MRQ156" s="3"/>
      <c r="MRZ156" s="3"/>
      <c r="MSA156" s="3"/>
      <c r="MSB156" s="3"/>
      <c r="MSK156" s="3"/>
      <c r="MSL156" s="3"/>
      <c r="MSM156" s="3"/>
      <c r="MSV156" s="3"/>
      <c r="MSW156" s="3"/>
      <c r="MSX156" s="3"/>
      <c r="MTG156" s="3"/>
      <c r="MTH156" s="3"/>
      <c r="MTI156" s="3"/>
      <c r="MTR156" s="3"/>
      <c r="MTS156" s="3"/>
      <c r="MTT156" s="3"/>
      <c r="MUC156" s="3"/>
      <c r="MUD156" s="3"/>
      <c r="MUE156" s="3"/>
      <c r="MUN156" s="3"/>
      <c r="MUO156" s="3"/>
      <c r="MUP156" s="3"/>
      <c r="MUY156" s="3"/>
      <c r="MUZ156" s="3"/>
      <c r="MVA156" s="3"/>
      <c r="MVJ156" s="3"/>
      <c r="MVK156" s="3"/>
      <c r="MVL156" s="3"/>
      <c r="MVU156" s="3"/>
      <c r="MVV156" s="3"/>
      <c r="MVW156" s="3"/>
      <c r="MWF156" s="3"/>
      <c r="MWG156" s="3"/>
      <c r="MWH156" s="3"/>
      <c r="MWQ156" s="3"/>
      <c r="MWR156" s="3"/>
      <c r="MWS156" s="3"/>
      <c r="MXB156" s="3"/>
      <c r="MXC156" s="3"/>
      <c r="MXD156" s="3"/>
      <c r="MXM156" s="3"/>
      <c r="MXN156" s="3"/>
      <c r="MXO156" s="3"/>
      <c r="MXX156" s="3"/>
      <c r="MXY156" s="3"/>
      <c r="MXZ156" s="3"/>
      <c r="MYI156" s="3"/>
      <c r="MYJ156" s="3"/>
      <c r="MYK156" s="3"/>
      <c r="MYT156" s="3"/>
      <c r="MYU156" s="3"/>
      <c r="MYV156" s="3"/>
      <c r="MZE156" s="3"/>
      <c r="MZF156" s="3"/>
      <c r="MZG156" s="3"/>
      <c r="MZP156" s="3"/>
      <c r="MZQ156" s="3"/>
      <c r="MZR156" s="3"/>
      <c r="NAA156" s="3"/>
      <c r="NAB156" s="3"/>
      <c r="NAC156" s="3"/>
      <c r="NAL156" s="3"/>
      <c r="NAM156" s="3"/>
      <c r="NAN156" s="3"/>
      <c r="NAW156" s="3"/>
      <c r="NAX156" s="3"/>
      <c r="NAY156" s="3"/>
      <c r="NBH156" s="3"/>
      <c r="NBI156" s="3"/>
      <c r="NBJ156" s="3"/>
      <c r="NBS156" s="3"/>
      <c r="NBT156" s="3"/>
      <c r="NBU156" s="3"/>
      <c r="NCD156" s="3"/>
      <c r="NCE156" s="3"/>
      <c r="NCF156" s="3"/>
      <c r="NCO156" s="3"/>
      <c r="NCP156" s="3"/>
      <c r="NCQ156" s="3"/>
      <c r="NCZ156" s="3"/>
      <c r="NDA156" s="3"/>
      <c r="NDB156" s="3"/>
      <c r="NDK156" s="3"/>
      <c r="NDL156" s="3"/>
      <c r="NDM156" s="3"/>
      <c r="NDV156" s="3"/>
      <c r="NDW156" s="3"/>
      <c r="NDX156" s="3"/>
      <c r="NEG156" s="3"/>
      <c r="NEH156" s="3"/>
      <c r="NEI156" s="3"/>
      <c r="NER156" s="3"/>
      <c r="NES156" s="3"/>
      <c r="NET156" s="3"/>
      <c r="NFC156" s="3"/>
      <c r="NFD156" s="3"/>
      <c r="NFE156" s="3"/>
      <c r="NFN156" s="3"/>
      <c r="NFO156" s="3"/>
      <c r="NFP156" s="3"/>
      <c r="NFY156" s="3"/>
      <c r="NFZ156" s="3"/>
      <c r="NGA156" s="3"/>
      <c r="NGJ156" s="3"/>
      <c r="NGK156" s="3"/>
      <c r="NGL156" s="3"/>
      <c r="NGU156" s="3"/>
      <c r="NGV156" s="3"/>
      <c r="NGW156" s="3"/>
      <c r="NHF156" s="3"/>
      <c r="NHG156" s="3"/>
      <c r="NHH156" s="3"/>
      <c r="NHQ156" s="3"/>
      <c r="NHR156" s="3"/>
      <c r="NHS156" s="3"/>
      <c r="NIB156" s="3"/>
      <c r="NIC156" s="3"/>
      <c r="NID156" s="3"/>
      <c r="NIM156" s="3"/>
      <c r="NIN156" s="3"/>
      <c r="NIO156" s="3"/>
      <c r="NIX156" s="3"/>
      <c r="NIY156" s="3"/>
      <c r="NIZ156" s="3"/>
      <c r="NJI156" s="3"/>
      <c r="NJJ156" s="3"/>
      <c r="NJK156" s="3"/>
      <c r="NJT156" s="3"/>
      <c r="NJU156" s="3"/>
      <c r="NJV156" s="3"/>
      <c r="NKE156" s="3"/>
      <c r="NKF156" s="3"/>
      <c r="NKG156" s="3"/>
      <c r="NKP156" s="3"/>
      <c r="NKQ156" s="3"/>
      <c r="NKR156" s="3"/>
      <c r="NLA156" s="3"/>
      <c r="NLB156" s="3"/>
      <c r="NLC156" s="3"/>
      <c r="NLL156" s="3"/>
      <c r="NLM156" s="3"/>
      <c r="NLN156" s="3"/>
      <c r="NLW156" s="3"/>
      <c r="NLX156" s="3"/>
      <c r="NLY156" s="3"/>
      <c r="NMH156" s="3"/>
      <c r="NMI156" s="3"/>
      <c r="NMJ156" s="3"/>
      <c r="NMS156" s="3"/>
      <c r="NMT156" s="3"/>
      <c r="NMU156" s="3"/>
      <c r="NND156" s="3"/>
      <c r="NNE156" s="3"/>
      <c r="NNF156" s="3"/>
      <c r="NNO156" s="3"/>
      <c r="NNP156" s="3"/>
      <c r="NNQ156" s="3"/>
      <c r="NNZ156" s="3"/>
      <c r="NOA156" s="3"/>
      <c r="NOB156" s="3"/>
      <c r="NOK156" s="3"/>
      <c r="NOL156" s="3"/>
      <c r="NOM156" s="3"/>
      <c r="NOV156" s="3"/>
      <c r="NOW156" s="3"/>
      <c r="NOX156" s="3"/>
      <c r="NPG156" s="3"/>
      <c r="NPH156" s="3"/>
      <c r="NPI156" s="3"/>
      <c r="NPR156" s="3"/>
      <c r="NPS156" s="3"/>
      <c r="NPT156" s="3"/>
      <c r="NQC156" s="3"/>
      <c r="NQD156" s="3"/>
      <c r="NQE156" s="3"/>
      <c r="NQN156" s="3"/>
      <c r="NQO156" s="3"/>
      <c r="NQP156" s="3"/>
      <c r="NQY156" s="3"/>
      <c r="NQZ156" s="3"/>
      <c r="NRA156" s="3"/>
      <c r="NRJ156" s="3"/>
      <c r="NRK156" s="3"/>
      <c r="NRL156" s="3"/>
      <c r="NRU156" s="3"/>
      <c r="NRV156" s="3"/>
      <c r="NRW156" s="3"/>
      <c r="NSF156" s="3"/>
      <c r="NSG156" s="3"/>
      <c r="NSH156" s="3"/>
      <c r="NSQ156" s="3"/>
      <c r="NSR156" s="3"/>
      <c r="NSS156" s="3"/>
      <c r="NTB156" s="3"/>
      <c r="NTC156" s="3"/>
      <c r="NTD156" s="3"/>
      <c r="NTM156" s="3"/>
      <c r="NTN156" s="3"/>
      <c r="NTO156" s="3"/>
      <c r="NTX156" s="3"/>
      <c r="NTY156" s="3"/>
      <c r="NTZ156" s="3"/>
      <c r="NUI156" s="3"/>
      <c r="NUJ156" s="3"/>
      <c r="NUK156" s="3"/>
      <c r="NUT156" s="3"/>
      <c r="NUU156" s="3"/>
      <c r="NUV156" s="3"/>
      <c r="NVE156" s="3"/>
      <c r="NVF156" s="3"/>
      <c r="NVG156" s="3"/>
      <c r="NVP156" s="3"/>
      <c r="NVQ156" s="3"/>
      <c r="NVR156" s="3"/>
      <c r="NWA156" s="3"/>
      <c r="NWB156" s="3"/>
      <c r="NWC156" s="3"/>
      <c r="NWL156" s="3"/>
      <c r="NWM156" s="3"/>
      <c r="NWN156" s="3"/>
      <c r="NWW156" s="3"/>
      <c r="NWX156" s="3"/>
      <c r="NWY156" s="3"/>
      <c r="NXH156" s="3"/>
      <c r="NXI156" s="3"/>
      <c r="NXJ156" s="3"/>
      <c r="NXS156" s="3"/>
      <c r="NXT156" s="3"/>
      <c r="NXU156" s="3"/>
      <c r="NYD156" s="3"/>
      <c r="NYE156" s="3"/>
      <c r="NYF156" s="3"/>
      <c r="NYO156" s="3"/>
      <c r="NYP156" s="3"/>
      <c r="NYQ156" s="3"/>
      <c r="NYZ156" s="3"/>
      <c r="NZA156" s="3"/>
      <c r="NZB156" s="3"/>
      <c r="NZK156" s="3"/>
      <c r="NZL156" s="3"/>
      <c r="NZM156" s="3"/>
      <c r="NZV156" s="3"/>
      <c r="NZW156" s="3"/>
      <c r="NZX156" s="3"/>
      <c r="OAG156" s="3"/>
      <c r="OAH156" s="3"/>
      <c r="OAI156" s="3"/>
      <c r="OAR156" s="3"/>
      <c r="OAS156" s="3"/>
      <c r="OAT156" s="3"/>
      <c r="OBC156" s="3"/>
      <c r="OBD156" s="3"/>
      <c r="OBE156" s="3"/>
      <c r="OBN156" s="3"/>
      <c r="OBO156" s="3"/>
      <c r="OBP156" s="3"/>
      <c r="OBY156" s="3"/>
      <c r="OBZ156" s="3"/>
      <c r="OCA156" s="3"/>
      <c r="OCJ156" s="3"/>
      <c r="OCK156" s="3"/>
      <c r="OCL156" s="3"/>
      <c r="OCU156" s="3"/>
      <c r="OCV156" s="3"/>
      <c r="OCW156" s="3"/>
      <c r="ODF156" s="3"/>
      <c r="ODG156" s="3"/>
      <c r="ODH156" s="3"/>
      <c r="ODQ156" s="3"/>
      <c r="ODR156" s="3"/>
      <c r="ODS156" s="3"/>
      <c r="OEB156" s="3"/>
      <c r="OEC156" s="3"/>
      <c r="OED156" s="3"/>
      <c r="OEM156" s="3"/>
      <c r="OEN156" s="3"/>
      <c r="OEO156" s="3"/>
      <c r="OEX156" s="3"/>
      <c r="OEY156" s="3"/>
      <c r="OEZ156" s="3"/>
      <c r="OFI156" s="3"/>
      <c r="OFJ156" s="3"/>
      <c r="OFK156" s="3"/>
      <c r="OFT156" s="3"/>
      <c r="OFU156" s="3"/>
      <c r="OFV156" s="3"/>
      <c r="OGE156" s="3"/>
      <c r="OGF156" s="3"/>
      <c r="OGG156" s="3"/>
      <c r="OGP156" s="3"/>
      <c r="OGQ156" s="3"/>
      <c r="OGR156" s="3"/>
      <c r="OHA156" s="3"/>
      <c r="OHB156" s="3"/>
      <c r="OHC156" s="3"/>
      <c r="OHL156" s="3"/>
      <c r="OHM156" s="3"/>
      <c r="OHN156" s="3"/>
      <c r="OHW156" s="3"/>
      <c r="OHX156" s="3"/>
      <c r="OHY156" s="3"/>
      <c r="OIH156" s="3"/>
      <c r="OII156" s="3"/>
      <c r="OIJ156" s="3"/>
      <c r="OIS156" s="3"/>
      <c r="OIT156" s="3"/>
      <c r="OIU156" s="3"/>
      <c r="OJD156" s="3"/>
      <c r="OJE156" s="3"/>
      <c r="OJF156" s="3"/>
      <c r="OJO156" s="3"/>
      <c r="OJP156" s="3"/>
      <c r="OJQ156" s="3"/>
      <c r="OJZ156" s="3"/>
      <c r="OKA156" s="3"/>
      <c r="OKB156" s="3"/>
      <c r="OKK156" s="3"/>
      <c r="OKL156" s="3"/>
      <c r="OKM156" s="3"/>
      <c r="OKV156" s="3"/>
      <c r="OKW156" s="3"/>
      <c r="OKX156" s="3"/>
      <c r="OLG156" s="3"/>
      <c r="OLH156" s="3"/>
      <c r="OLI156" s="3"/>
      <c r="OLR156" s="3"/>
      <c r="OLS156" s="3"/>
      <c r="OLT156" s="3"/>
      <c r="OMC156" s="3"/>
      <c r="OMD156" s="3"/>
      <c r="OME156" s="3"/>
      <c r="OMN156" s="3"/>
      <c r="OMO156" s="3"/>
      <c r="OMP156" s="3"/>
      <c r="OMY156" s="3"/>
      <c r="OMZ156" s="3"/>
      <c r="ONA156" s="3"/>
      <c r="ONJ156" s="3"/>
      <c r="ONK156" s="3"/>
      <c r="ONL156" s="3"/>
      <c r="ONU156" s="3"/>
      <c r="ONV156" s="3"/>
      <c r="ONW156" s="3"/>
      <c r="OOF156" s="3"/>
      <c r="OOG156" s="3"/>
      <c r="OOH156" s="3"/>
      <c r="OOQ156" s="3"/>
      <c r="OOR156" s="3"/>
      <c r="OOS156" s="3"/>
      <c r="OPB156" s="3"/>
      <c r="OPC156" s="3"/>
      <c r="OPD156" s="3"/>
      <c r="OPM156" s="3"/>
      <c r="OPN156" s="3"/>
      <c r="OPO156" s="3"/>
      <c r="OPX156" s="3"/>
      <c r="OPY156" s="3"/>
      <c r="OPZ156" s="3"/>
      <c r="OQI156" s="3"/>
      <c r="OQJ156" s="3"/>
      <c r="OQK156" s="3"/>
      <c r="OQT156" s="3"/>
      <c r="OQU156" s="3"/>
      <c r="OQV156" s="3"/>
      <c r="ORE156" s="3"/>
      <c r="ORF156" s="3"/>
      <c r="ORG156" s="3"/>
      <c r="ORP156" s="3"/>
      <c r="ORQ156" s="3"/>
      <c r="ORR156" s="3"/>
      <c r="OSA156" s="3"/>
      <c r="OSB156" s="3"/>
      <c r="OSC156" s="3"/>
      <c r="OSL156" s="3"/>
      <c r="OSM156" s="3"/>
      <c r="OSN156" s="3"/>
      <c r="OSW156" s="3"/>
      <c r="OSX156" s="3"/>
      <c r="OSY156" s="3"/>
      <c r="OTH156" s="3"/>
      <c r="OTI156" s="3"/>
      <c r="OTJ156" s="3"/>
      <c r="OTS156" s="3"/>
      <c r="OTT156" s="3"/>
      <c r="OTU156" s="3"/>
      <c r="OUD156" s="3"/>
      <c r="OUE156" s="3"/>
      <c r="OUF156" s="3"/>
      <c r="OUO156" s="3"/>
      <c r="OUP156" s="3"/>
      <c r="OUQ156" s="3"/>
      <c r="OUZ156" s="3"/>
      <c r="OVA156" s="3"/>
      <c r="OVB156" s="3"/>
      <c r="OVK156" s="3"/>
      <c r="OVL156" s="3"/>
      <c r="OVM156" s="3"/>
      <c r="OVV156" s="3"/>
      <c r="OVW156" s="3"/>
      <c r="OVX156" s="3"/>
      <c r="OWG156" s="3"/>
      <c r="OWH156" s="3"/>
      <c r="OWI156" s="3"/>
      <c r="OWR156" s="3"/>
      <c r="OWS156" s="3"/>
      <c r="OWT156" s="3"/>
      <c r="OXC156" s="3"/>
      <c r="OXD156" s="3"/>
      <c r="OXE156" s="3"/>
      <c r="OXN156" s="3"/>
      <c r="OXO156" s="3"/>
      <c r="OXP156" s="3"/>
      <c r="OXY156" s="3"/>
      <c r="OXZ156" s="3"/>
      <c r="OYA156" s="3"/>
      <c r="OYJ156" s="3"/>
      <c r="OYK156" s="3"/>
      <c r="OYL156" s="3"/>
      <c r="OYU156" s="3"/>
      <c r="OYV156" s="3"/>
      <c r="OYW156" s="3"/>
      <c r="OZF156" s="3"/>
      <c r="OZG156" s="3"/>
      <c r="OZH156" s="3"/>
      <c r="OZQ156" s="3"/>
      <c r="OZR156" s="3"/>
      <c r="OZS156" s="3"/>
      <c r="PAB156" s="3"/>
      <c r="PAC156" s="3"/>
      <c r="PAD156" s="3"/>
      <c r="PAM156" s="3"/>
      <c r="PAN156" s="3"/>
      <c r="PAO156" s="3"/>
      <c r="PAX156" s="3"/>
      <c r="PAY156" s="3"/>
      <c r="PAZ156" s="3"/>
      <c r="PBI156" s="3"/>
      <c r="PBJ156" s="3"/>
      <c r="PBK156" s="3"/>
      <c r="PBT156" s="3"/>
      <c r="PBU156" s="3"/>
      <c r="PBV156" s="3"/>
      <c r="PCE156" s="3"/>
      <c r="PCF156" s="3"/>
      <c r="PCG156" s="3"/>
      <c r="PCP156" s="3"/>
      <c r="PCQ156" s="3"/>
      <c r="PCR156" s="3"/>
      <c r="PDA156" s="3"/>
      <c r="PDB156" s="3"/>
      <c r="PDC156" s="3"/>
      <c r="PDL156" s="3"/>
      <c r="PDM156" s="3"/>
      <c r="PDN156" s="3"/>
      <c r="PDW156" s="3"/>
      <c r="PDX156" s="3"/>
      <c r="PDY156" s="3"/>
      <c r="PEH156" s="3"/>
      <c r="PEI156" s="3"/>
      <c r="PEJ156" s="3"/>
      <c r="PES156" s="3"/>
      <c r="PET156" s="3"/>
      <c r="PEU156" s="3"/>
      <c r="PFD156" s="3"/>
      <c r="PFE156" s="3"/>
      <c r="PFF156" s="3"/>
      <c r="PFO156" s="3"/>
      <c r="PFP156" s="3"/>
      <c r="PFQ156" s="3"/>
      <c r="PFZ156" s="3"/>
      <c r="PGA156" s="3"/>
      <c r="PGB156" s="3"/>
      <c r="PGK156" s="3"/>
      <c r="PGL156" s="3"/>
      <c r="PGM156" s="3"/>
      <c r="PGV156" s="3"/>
      <c r="PGW156" s="3"/>
      <c r="PGX156" s="3"/>
      <c r="PHG156" s="3"/>
      <c r="PHH156" s="3"/>
      <c r="PHI156" s="3"/>
      <c r="PHR156" s="3"/>
      <c r="PHS156" s="3"/>
      <c r="PHT156" s="3"/>
      <c r="PIC156" s="3"/>
      <c r="PID156" s="3"/>
      <c r="PIE156" s="3"/>
      <c r="PIN156" s="3"/>
      <c r="PIO156" s="3"/>
      <c r="PIP156" s="3"/>
      <c r="PIY156" s="3"/>
      <c r="PIZ156" s="3"/>
      <c r="PJA156" s="3"/>
      <c r="PJJ156" s="3"/>
      <c r="PJK156" s="3"/>
      <c r="PJL156" s="3"/>
      <c r="PJU156" s="3"/>
      <c r="PJV156" s="3"/>
      <c r="PJW156" s="3"/>
      <c r="PKF156" s="3"/>
      <c r="PKG156" s="3"/>
      <c r="PKH156" s="3"/>
      <c r="PKQ156" s="3"/>
      <c r="PKR156" s="3"/>
      <c r="PKS156" s="3"/>
      <c r="PLB156" s="3"/>
      <c r="PLC156" s="3"/>
      <c r="PLD156" s="3"/>
      <c r="PLM156" s="3"/>
      <c r="PLN156" s="3"/>
      <c r="PLO156" s="3"/>
      <c r="PLX156" s="3"/>
      <c r="PLY156" s="3"/>
      <c r="PLZ156" s="3"/>
      <c r="PMI156" s="3"/>
      <c r="PMJ156" s="3"/>
      <c r="PMK156" s="3"/>
      <c r="PMT156" s="3"/>
      <c r="PMU156" s="3"/>
      <c r="PMV156" s="3"/>
      <c r="PNE156" s="3"/>
      <c r="PNF156" s="3"/>
      <c r="PNG156" s="3"/>
      <c r="PNP156" s="3"/>
      <c r="PNQ156" s="3"/>
      <c r="PNR156" s="3"/>
      <c r="POA156" s="3"/>
      <c r="POB156" s="3"/>
      <c r="POC156" s="3"/>
      <c r="POL156" s="3"/>
      <c r="POM156" s="3"/>
      <c r="PON156" s="3"/>
      <c r="POW156" s="3"/>
      <c r="POX156" s="3"/>
      <c r="POY156" s="3"/>
      <c r="PPH156" s="3"/>
      <c r="PPI156" s="3"/>
      <c r="PPJ156" s="3"/>
      <c r="PPS156" s="3"/>
      <c r="PPT156" s="3"/>
      <c r="PPU156" s="3"/>
      <c r="PQD156" s="3"/>
      <c r="PQE156" s="3"/>
      <c r="PQF156" s="3"/>
      <c r="PQO156" s="3"/>
      <c r="PQP156" s="3"/>
      <c r="PQQ156" s="3"/>
      <c r="PQZ156" s="3"/>
      <c r="PRA156" s="3"/>
      <c r="PRB156" s="3"/>
      <c r="PRK156" s="3"/>
      <c r="PRL156" s="3"/>
      <c r="PRM156" s="3"/>
      <c r="PRV156" s="3"/>
      <c r="PRW156" s="3"/>
      <c r="PRX156" s="3"/>
      <c r="PSG156" s="3"/>
      <c r="PSH156" s="3"/>
      <c r="PSI156" s="3"/>
      <c r="PSR156" s="3"/>
      <c r="PSS156" s="3"/>
      <c r="PST156" s="3"/>
      <c r="PTC156" s="3"/>
      <c r="PTD156" s="3"/>
      <c r="PTE156" s="3"/>
      <c r="PTN156" s="3"/>
      <c r="PTO156" s="3"/>
      <c r="PTP156" s="3"/>
      <c r="PTY156" s="3"/>
      <c r="PTZ156" s="3"/>
      <c r="PUA156" s="3"/>
      <c r="PUJ156" s="3"/>
      <c r="PUK156" s="3"/>
      <c r="PUL156" s="3"/>
      <c r="PUU156" s="3"/>
      <c r="PUV156" s="3"/>
      <c r="PUW156" s="3"/>
      <c r="PVF156" s="3"/>
      <c r="PVG156" s="3"/>
      <c r="PVH156" s="3"/>
      <c r="PVQ156" s="3"/>
      <c r="PVR156" s="3"/>
      <c r="PVS156" s="3"/>
      <c r="PWB156" s="3"/>
      <c r="PWC156" s="3"/>
      <c r="PWD156" s="3"/>
      <c r="PWM156" s="3"/>
      <c r="PWN156" s="3"/>
      <c r="PWO156" s="3"/>
      <c r="PWX156" s="3"/>
      <c r="PWY156" s="3"/>
      <c r="PWZ156" s="3"/>
      <c r="PXI156" s="3"/>
      <c r="PXJ156" s="3"/>
      <c r="PXK156" s="3"/>
      <c r="PXT156" s="3"/>
      <c r="PXU156" s="3"/>
      <c r="PXV156" s="3"/>
      <c r="PYE156" s="3"/>
      <c r="PYF156" s="3"/>
      <c r="PYG156" s="3"/>
      <c r="PYP156" s="3"/>
      <c r="PYQ156" s="3"/>
      <c r="PYR156" s="3"/>
      <c r="PZA156" s="3"/>
      <c r="PZB156" s="3"/>
      <c r="PZC156" s="3"/>
      <c r="PZL156" s="3"/>
      <c r="PZM156" s="3"/>
      <c r="PZN156" s="3"/>
      <c r="PZW156" s="3"/>
      <c r="PZX156" s="3"/>
      <c r="PZY156" s="3"/>
      <c r="QAH156" s="3"/>
      <c r="QAI156" s="3"/>
      <c r="QAJ156" s="3"/>
      <c r="QAS156" s="3"/>
      <c r="QAT156" s="3"/>
      <c r="QAU156" s="3"/>
      <c r="QBD156" s="3"/>
      <c r="QBE156" s="3"/>
      <c r="QBF156" s="3"/>
      <c r="QBO156" s="3"/>
      <c r="QBP156" s="3"/>
      <c r="QBQ156" s="3"/>
      <c r="QBZ156" s="3"/>
      <c r="QCA156" s="3"/>
      <c r="QCB156" s="3"/>
      <c r="QCK156" s="3"/>
      <c r="QCL156" s="3"/>
      <c r="QCM156" s="3"/>
      <c r="QCV156" s="3"/>
      <c r="QCW156" s="3"/>
      <c r="QCX156" s="3"/>
      <c r="QDG156" s="3"/>
      <c r="QDH156" s="3"/>
      <c r="QDI156" s="3"/>
      <c r="QDR156" s="3"/>
      <c r="QDS156" s="3"/>
      <c r="QDT156" s="3"/>
      <c r="QEC156" s="3"/>
      <c r="QED156" s="3"/>
      <c r="QEE156" s="3"/>
      <c r="QEN156" s="3"/>
      <c r="QEO156" s="3"/>
      <c r="QEP156" s="3"/>
      <c r="QEY156" s="3"/>
      <c r="QEZ156" s="3"/>
      <c r="QFA156" s="3"/>
      <c r="QFJ156" s="3"/>
      <c r="QFK156" s="3"/>
      <c r="QFL156" s="3"/>
      <c r="QFU156" s="3"/>
      <c r="QFV156" s="3"/>
      <c r="QFW156" s="3"/>
      <c r="QGF156" s="3"/>
      <c r="QGG156" s="3"/>
      <c r="QGH156" s="3"/>
      <c r="QGQ156" s="3"/>
      <c r="QGR156" s="3"/>
      <c r="QGS156" s="3"/>
      <c r="QHB156" s="3"/>
      <c r="QHC156" s="3"/>
      <c r="QHD156" s="3"/>
      <c r="QHM156" s="3"/>
      <c r="QHN156" s="3"/>
      <c r="QHO156" s="3"/>
      <c r="QHX156" s="3"/>
      <c r="QHY156" s="3"/>
      <c r="QHZ156" s="3"/>
      <c r="QII156" s="3"/>
      <c r="QIJ156" s="3"/>
      <c r="QIK156" s="3"/>
      <c r="QIT156" s="3"/>
      <c r="QIU156" s="3"/>
      <c r="QIV156" s="3"/>
      <c r="QJE156" s="3"/>
      <c r="QJF156" s="3"/>
      <c r="QJG156" s="3"/>
      <c r="QJP156" s="3"/>
      <c r="QJQ156" s="3"/>
      <c r="QJR156" s="3"/>
      <c r="QKA156" s="3"/>
      <c r="QKB156" s="3"/>
      <c r="QKC156" s="3"/>
      <c r="QKL156" s="3"/>
      <c r="QKM156" s="3"/>
      <c r="QKN156" s="3"/>
      <c r="QKW156" s="3"/>
      <c r="QKX156" s="3"/>
      <c r="QKY156" s="3"/>
      <c r="QLH156" s="3"/>
      <c r="QLI156" s="3"/>
      <c r="QLJ156" s="3"/>
      <c r="QLS156" s="3"/>
      <c r="QLT156" s="3"/>
      <c r="QLU156" s="3"/>
      <c r="QMD156" s="3"/>
      <c r="QME156" s="3"/>
      <c r="QMF156" s="3"/>
      <c r="QMO156" s="3"/>
      <c r="QMP156" s="3"/>
      <c r="QMQ156" s="3"/>
      <c r="QMZ156" s="3"/>
      <c r="QNA156" s="3"/>
      <c r="QNB156" s="3"/>
      <c r="QNK156" s="3"/>
      <c r="QNL156" s="3"/>
      <c r="QNM156" s="3"/>
      <c r="QNV156" s="3"/>
      <c r="QNW156" s="3"/>
      <c r="QNX156" s="3"/>
      <c r="QOG156" s="3"/>
      <c r="QOH156" s="3"/>
      <c r="QOI156" s="3"/>
      <c r="QOR156" s="3"/>
      <c r="QOS156" s="3"/>
      <c r="QOT156" s="3"/>
      <c r="QPC156" s="3"/>
      <c r="QPD156" s="3"/>
      <c r="QPE156" s="3"/>
      <c r="QPN156" s="3"/>
      <c r="QPO156" s="3"/>
      <c r="QPP156" s="3"/>
      <c r="QPY156" s="3"/>
      <c r="QPZ156" s="3"/>
      <c r="QQA156" s="3"/>
      <c r="QQJ156" s="3"/>
      <c r="QQK156" s="3"/>
      <c r="QQL156" s="3"/>
      <c r="QQU156" s="3"/>
      <c r="QQV156" s="3"/>
      <c r="QQW156" s="3"/>
      <c r="QRF156" s="3"/>
      <c r="QRG156" s="3"/>
      <c r="QRH156" s="3"/>
      <c r="QRQ156" s="3"/>
      <c r="QRR156" s="3"/>
      <c r="QRS156" s="3"/>
      <c r="QSB156" s="3"/>
      <c r="QSC156" s="3"/>
      <c r="QSD156" s="3"/>
      <c r="QSM156" s="3"/>
      <c r="QSN156" s="3"/>
      <c r="QSO156" s="3"/>
      <c r="QSX156" s="3"/>
      <c r="QSY156" s="3"/>
      <c r="QSZ156" s="3"/>
      <c r="QTI156" s="3"/>
      <c r="QTJ156" s="3"/>
      <c r="QTK156" s="3"/>
      <c r="QTT156" s="3"/>
      <c r="QTU156" s="3"/>
      <c r="QTV156" s="3"/>
      <c r="QUE156" s="3"/>
      <c r="QUF156" s="3"/>
      <c r="QUG156" s="3"/>
      <c r="QUP156" s="3"/>
      <c r="QUQ156" s="3"/>
      <c r="QUR156" s="3"/>
      <c r="QVA156" s="3"/>
      <c r="QVB156" s="3"/>
      <c r="QVC156" s="3"/>
      <c r="QVL156" s="3"/>
      <c r="QVM156" s="3"/>
      <c r="QVN156" s="3"/>
      <c r="QVW156" s="3"/>
      <c r="QVX156" s="3"/>
      <c r="QVY156" s="3"/>
      <c r="QWH156" s="3"/>
      <c r="QWI156" s="3"/>
      <c r="QWJ156" s="3"/>
      <c r="QWS156" s="3"/>
      <c r="QWT156" s="3"/>
      <c r="QWU156" s="3"/>
      <c r="QXD156" s="3"/>
      <c r="QXE156" s="3"/>
      <c r="QXF156" s="3"/>
      <c r="QXO156" s="3"/>
      <c r="QXP156" s="3"/>
      <c r="QXQ156" s="3"/>
      <c r="QXZ156" s="3"/>
      <c r="QYA156" s="3"/>
      <c r="QYB156" s="3"/>
      <c r="QYK156" s="3"/>
      <c r="QYL156" s="3"/>
      <c r="QYM156" s="3"/>
      <c r="QYV156" s="3"/>
      <c r="QYW156" s="3"/>
      <c r="QYX156" s="3"/>
      <c r="QZG156" s="3"/>
      <c r="QZH156" s="3"/>
      <c r="QZI156" s="3"/>
      <c r="QZR156" s="3"/>
      <c r="QZS156" s="3"/>
      <c r="QZT156" s="3"/>
      <c r="RAC156" s="3"/>
      <c r="RAD156" s="3"/>
      <c r="RAE156" s="3"/>
      <c r="RAN156" s="3"/>
      <c r="RAO156" s="3"/>
      <c r="RAP156" s="3"/>
      <c r="RAY156" s="3"/>
      <c r="RAZ156" s="3"/>
      <c r="RBA156" s="3"/>
      <c r="RBJ156" s="3"/>
      <c r="RBK156" s="3"/>
      <c r="RBL156" s="3"/>
      <c r="RBU156" s="3"/>
      <c r="RBV156" s="3"/>
      <c r="RBW156" s="3"/>
      <c r="RCF156" s="3"/>
      <c r="RCG156" s="3"/>
      <c r="RCH156" s="3"/>
      <c r="RCQ156" s="3"/>
      <c r="RCR156" s="3"/>
      <c r="RCS156" s="3"/>
      <c r="RDB156" s="3"/>
      <c r="RDC156" s="3"/>
      <c r="RDD156" s="3"/>
      <c r="RDM156" s="3"/>
      <c r="RDN156" s="3"/>
      <c r="RDO156" s="3"/>
      <c r="RDX156" s="3"/>
      <c r="RDY156" s="3"/>
      <c r="RDZ156" s="3"/>
      <c r="REI156" s="3"/>
      <c r="REJ156" s="3"/>
      <c r="REK156" s="3"/>
      <c r="RET156" s="3"/>
      <c r="REU156" s="3"/>
      <c r="REV156" s="3"/>
      <c r="RFE156" s="3"/>
      <c r="RFF156" s="3"/>
      <c r="RFG156" s="3"/>
      <c r="RFP156" s="3"/>
      <c r="RFQ156" s="3"/>
      <c r="RFR156" s="3"/>
      <c r="RGA156" s="3"/>
      <c r="RGB156" s="3"/>
      <c r="RGC156" s="3"/>
      <c r="RGL156" s="3"/>
      <c r="RGM156" s="3"/>
      <c r="RGN156" s="3"/>
      <c r="RGW156" s="3"/>
      <c r="RGX156" s="3"/>
      <c r="RGY156" s="3"/>
      <c r="RHH156" s="3"/>
      <c r="RHI156" s="3"/>
      <c r="RHJ156" s="3"/>
      <c r="RHS156" s="3"/>
      <c r="RHT156" s="3"/>
      <c r="RHU156" s="3"/>
      <c r="RID156" s="3"/>
      <c r="RIE156" s="3"/>
      <c r="RIF156" s="3"/>
      <c r="RIO156" s="3"/>
      <c r="RIP156" s="3"/>
      <c r="RIQ156" s="3"/>
      <c r="RIZ156" s="3"/>
      <c r="RJA156" s="3"/>
      <c r="RJB156" s="3"/>
      <c r="RJK156" s="3"/>
      <c r="RJL156" s="3"/>
      <c r="RJM156" s="3"/>
      <c r="RJV156" s="3"/>
      <c r="RJW156" s="3"/>
      <c r="RJX156" s="3"/>
      <c r="RKG156" s="3"/>
      <c r="RKH156" s="3"/>
      <c r="RKI156" s="3"/>
      <c r="RKR156" s="3"/>
      <c r="RKS156" s="3"/>
      <c r="RKT156" s="3"/>
      <c r="RLC156" s="3"/>
      <c r="RLD156" s="3"/>
      <c r="RLE156" s="3"/>
      <c r="RLN156" s="3"/>
      <c r="RLO156" s="3"/>
      <c r="RLP156" s="3"/>
      <c r="RLY156" s="3"/>
      <c r="RLZ156" s="3"/>
      <c r="RMA156" s="3"/>
      <c r="RMJ156" s="3"/>
      <c r="RMK156" s="3"/>
      <c r="RML156" s="3"/>
      <c r="RMU156" s="3"/>
      <c r="RMV156" s="3"/>
      <c r="RMW156" s="3"/>
      <c r="RNF156" s="3"/>
      <c r="RNG156" s="3"/>
      <c r="RNH156" s="3"/>
      <c r="RNQ156" s="3"/>
      <c r="RNR156" s="3"/>
      <c r="RNS156" s="3"/>
      <c r="ROB156" s="3"/>
      <c r="ROC156" s="3"/>
      <c r="ROD156" s="3"/>
      <c r="ROM156" s="3"/>
      <c r="RON156" s="3"/>
      <c r="ROO156" s="3"/>
      <c r="ROX156" s="3"/>
      <c r="ROY156" s="3"/>
      <c r="ROZ156" s="3"/>
      <c r="RPI156" s="3"/>
      <c r="RPJ156" s="3"/>
      <c r="RPK156" s="3"/>
      <c r="RPT156" s="3"/>
      <c r="RPU156" s="3"/>
      <c r="RPV156" s="3"/>
      <c r="RQE156" s="3"/>
      <c r="RQF156" s="3"/>
      <c r="RQG156" s="3"/>
      <c r="RQP156" s="3"/>
      <c r="RQQ156" s="3"/>
      <c r="RQR156" s="3"/>
      <c r="RRA156" s="3"/>
      <c r="RRB156" s="3"/>
      <c r="RRC156" s="3"/>
      <c r="RRL156" s="3"/>
      <c r="RRM156" s="3"/>
      <c r="RRN156" s="3"/>
      <c r="RRW156" s="3"/>
      <c r="RRX156" s="3"/>
      <c r="RRY156" s="3"/>
      <c r="RSH156" s="3"/>
      <c r="RSI156" s="3"/>
      <c r="RSJ156" s="3"/>
      <c r="RSS156" s="3"/>
      <c r="RST156" s="3"/>
      <c r="RSU156" s="3"/>
      <c r="RTD156" s="3"/>
      <c r="RTE156" s="3"/>
      <c r="RTF156" s="3"/>
      <c r="RTO156" s="3"/>
      <c r="RTP156" s="3"/>
      <c r="RTQ156" s="3"/>
      <c r="RTZ156" s="3"/>
      <c r="RUA156" s="3"/>
      <c r="RUB156" s="3"/>
      <c r="RUK156" s="3"/>
      <c r="RUL156" s="3"/>
      <c r="RUM156" s="3"/>
      <c r="RUV156" s="3"/>
      <c r="RUW156" s="3"/>
      <c r="RUX156" s="3"/>
      <c r="RVG156" s="3"/>
      <c r="RVH156" s="3"/>
      <c r="RVI156" s="3"/>
      <c r="RVR156" s="3"/>
      <c r="RVS156" s="3"/>
      <c r="RVT156" s="3"/>
      <c r="RWC156" s="3"/>
      <c r="RWD156" s="3"/>
      <c r="RWE156" s="3"/>
      <c r="RWN156" s="3"/>
      <c r="RWO156" s="3"/>
      <c r="RWP156" s="3"/>
      <c r="RWY156" s="3"/>
      <c r="RWZ156" s="3"/>
      <c r="RXA156" s="3"/>
      <c r="RXJ156" s="3"/>
      <c r="RXK156" s="3"/>
      <c r="RXL156" s="3"/>
      <c r="RXU156" s="3"/>
      <c r="RXV156" s="3"/>
      <c r="RXW156" s="3"/>
      <c r="RYF156" s="3"/>
      <c r="RYG156" s="3"/>
      <c r="RYH156" s="3"/>
      <c r="RYQ156" s="3"/>
      <c r="RYR156" s="3"/>
      <c r="RYS156" s="3"/>
      <c r="RZB156" s="3"/>
      <c r="RZC156" s="3"/>
      <c r="RZD156" s="3"/>
      <c r="RZM156" s="3"/>
      <c r="RZN156" s="3"/>
      <c r="RZO156" s="3"/>
      <c r="RZX156" s="3"/>
      <c r="RZY156" s="3"/>
      <c r="RZZ156" s="3"/>
      <c r="SAI156" s="3"/>
      <c r="SAJ156" s="3"/>
      <c r="SAK156" s="3"/>
      <c r="SAT156" s="3"/>
      <c r="SAU156" s="3"/>
      <c r="SAV156" s="3"/>
      <c r="SBE156" s="3"/>
      <c r="SBF156" s="3"/>
      <c r="SBG156" s="3"/>
      <c r="SBP156" s="3"/>
      <c r="SBQ156" s="3"/>
      <c r="SBR156" s="3"/>
      <c r="SCA156" s="3"/>
      <c r="SCB156" s="3"/>
      <c r="SCC156" s="3"/>
      <c r="SCL156" s="3"/>
      <c r="SCM156" s="3"/>
      <c r="SCN156" s="3"/>
      <c r="SCW156" s="3"/>
      <c r="SCX156" s="3"/>
      <c r="SCY156" s="3"/>
      <c r="SDH156" s="3"/>
      <c r="SDI156" s="3"/>
      <c r="SDJ156" s="3"/>
      <c r="SDS156" s="3"/>
      <c r="SDT156" s="3"/>
      <c r="SDU156" s="3"/>
      <c r="SED156" s="3"/>
      <c r="SEE156" s="3"/>
      <c r="SEF156" s="3"/>
      <c r="SEO156" s="3"/>
      <c r="SEP156" s="3"/>
      <c r="SEQ156" s="3"/>
      <c r="SEZ156" s="3"/>
      <c r="SFA156" s="3"/>
      <c r="SFB156" s="3"/>
      <c r="SFK156" s="3"/>
      <c r="SFL156" s="3"/>
      <c r="SFM156" s="3"/>
      <c r="SFV156" s="3"/>
      <c r="SFW156" s="3"/>
      <c r="SFX156" s="3"/>
      <c r="SGG156" s="3"/>
      <c r="SGH156" s="3"/>
      <c r="SGI156" s="3"/>
      <c r="SGR156" s="3"/>
      <c r="SGS156" s="3"/>
      <c r="SGT156" s="3"/>
      <c r="SHC156" s="3"/>
      <c r="SHD156" s="3"/>
      <c r="SHE156" s="3"/>
      <c r="SHN156" s="3"/>
      <c r="SHO156" s="3"/>
      <c r="SHP156" s="3"/>
      <c r="SHY156" s="3"/>
      <c r="SHZ156" s="3"/>
      <c r="SIA156" s="3"/>
      <c r="SIJ156" s="3"/>
      <c r="SIK156" s="3"/>
      <c r="SIL156" s="3"/>
      <c r="SIU156" s="3"/>
      <c r="SIV156" s="3"/>
      <c r="SIW156" s="3"/>
      <c r="SJF156" s="3"/>
      <c r="SJG156" s="3"/>
      <c r="SJH156" s="3"/>
      <c r="SJQ156" s="3"/>
      <c r="SJR156" s="3"/>
      <c r="SJS156" s="3"/>
      <c r="SKB156" s="3"/>
      <c r="SKC156" s="3"/>
      <c r="SKD156" s="3"/>
      <c r="SKM156" s="3"/>
      <c r="SKN156" s="3"/>
      <c r="SKO156" s="3"/>
      <c r="SKX156" s="3"/>
      <c r="SKY156" s="3"/>
      <c r="SKZ156" s="3"/>
      <c r="SLI156" s="3"/>
      <c r="SLJ156" s="3"/>
      <c r="SLK156" s="3"/>
      <c r="SLT156" s="3"/>
      <c r="SLU156" s="3"/>
      <c r="SLV156" s="3"/>
      <c r="SME156" s="3"/>
      <c r="SMF156" s="3"/>
      <c r="SMG156" s="3"/>
      <c r="SMP156" s="3"/>
      <c r="SMQ156" s="3"/>
      <c r="SMR156" s="3"/>
      <c r="SNA156" s="3"/>
      <c r="SNB156" s="3"/>
      <c r="SNC156" s="3"/>
      <c r="SNL156" s="3"/>
      <c r="SNM156" s="3"/>
      <c r="SNN156" s="3"/>
      <c r="SNW156" s="3"/>
      <c r="SNX156" s="3"/>
      <c r="SNY156" s="3"/>
      <c r="SOH156" s="3"/>
      <c r="SOI156" s="3"/>
      <c r="SOJ156" s="3"/>
      <c r="SOS156" s="3"/>
      <c r="SOT156" s="3"/>
      <c r="SOU156" s="3"/>
      <c r="SPD156" s="3"/>
      <c r="SPE156" s="3"/>
      <c r="SPF156" s="3"/>
      <c r="SPO156" s="3"/>
      <c r="SPP156" s="3"/>
      <c r="SPQ156" s="3"/>
      <c r="SPZ156" s="3"/>
      <c r="SQA156" s="3"/>
      <c r="SQB156" s="3"/>
      <c r="SQK156" s="3"/>
      <c r="SQL156" s="3"/>
      <c r="SQM156" s="3"/>
      <c r="SQV156" s="3"/>
      <c r="SQW156" s="3"/>
      <c r="SQX156" s="3"/>
      <c r="SRG156" s="3"/>
      <c r="SRH156" s="3"/>
      <c r="SRI156" s="3"/>
      <c r="SRR156" s="3"/>
      <c r="SRS156" s="3"/>
      <c r="SRT156" s="3"/>
      <c r="SSC156" s="3"/>
      <c r="SSD156" s="3"/>
      <c r="SSE156" s="3"/>
      <c r="SSN156" s="3"/>
      <c r="SSO156" s="3"/>
      <c r="SSP156" s="3"/>
      <c r="SSY156" s="3"/>
      <c r="SSZ156" s="3"/>
      <c r="STA156" s="3"/>
      <c r="STJ156" s="3"/>
      <c r="STK156" s="3"/>
      <c r="STL156" s="3"/>
      <c r="STU156" s="3"/>
      <c r="STV156" s="3"/>
      <c r="STW156" s="3"/>
      <c r="SUF156" s="3"/>
      <c r="SUG156" s="3"/>
      <c r="SUH156" s="3"/>
      <c r="SUQ156" s="3"/>
      <c r="SUR156" s="3"/>
      <c r="SUS156" s="3"/>
      <c r="SVB156" s="3"/>
      <c r="SVC156" s="3"/>
      <c r="SVD156" s="3"/>
      <c r="SVM156" s="3"/>
      <c r="SVN156" s="3"/>
      <c r="SVO156" s="3"/>
      <c r="SVX156" s="3"/>
      <c r="SVY156" s="3"/>
      <c r="SVZ156" s="3"/>
      <c r="SWI156" s="3"/>
      <c r="SWJ156" s="3"/>
      <c r="SWK156" s="3"/>
      <c r="SWT156" s="3"/>
      <c r="SWU156" s="3"/>
      <c r="SWV156" s="3"/>
      <c r="SXE156" s="3"/>
      <c r="SXF156" s="3"/>
      <c r="SXG156" s="3"/>
      <c r="SXP156" s="3"/>
      <c r="SXQ156" s="3"/>
      <c r="SXR156" s="3"/>
      <c r="SYA156" s="3"/>
      <c r="SYB156" s="3"/>
      <c r="SYC156" s="3"/>
      <c r="SYL156" s="3"/>
      <c r="SYM156" s="3"/>
      <c r="SYN156" s="3"/>
      <c r="SYW156" s="3"/>
      <c r="SYX156" s="3"/>
      <c r="SYY156" s="3"/>
      <c r="SZH156" s="3"/>
      <c r="SZI156" s="3"/>
      <c r="SZJ156" s="3"/>
      <c r="SZS156" s="3"/>
      <c r="SZT156" s="3"/>
      <c r="SZU156" s="3"/>
      <c r="TAD156" s="3"/>
      <c r="TAE156" s="3"/>
      <c r="TAF156" s="3"/>
      <c r="TAO156" s="3"/>
      <c r="TAP156" s="3"/>
      <c r="TAQ156" s="3"/>
      <c r="TAZ156" s="3"/>
      <c r="TBA156" s="3"/>
      <c r="TBB156" s="3"/>
      <c r="TBK156" s="3"/>
      <c r="TBL156" s="3"/>
      <c r="TBM156" s="3"/>
      <c r="TBV156" s="3"/>
      <c r="TBW156" s="3"/>
      <c r="TBX156" s="3"/>
      <c r="TCG156" s="3"/>
      <c r="TCH156" s="3"/>
      <c r="TCI156" s="3"/>
      <c r="TCR156" s="3"/>
      <c r="TCS156" s="3"/>
      <c r="TCT156" s="3"/>
      <c r="TDC156" s="3"/>
      <c r="TDD156" s="3"/>
      <c r="TDE156" s="3"/>
      <c r="TDN156" s="3"/>
      <c r="TDO156" s="3"/>
      <c r="TDP156" s="3"/>
      <c r="TDY156" s="3"/>
      <c r="TDZ156" s="3"/>
      <c r="TEA156" s="3"/>
      <c r="TEJ156" s="3"/>
      <c r="TEK156" s="3"/>
      <c r="TEL156" s="3"/>
      <c r="TEU156" s="3"/>
      <c r="TEV156" s="3"/>
      <c r="TEW156" s="3"/>
      <c r="TFF156" s="3"/>
      <c r="TFG156" s="3"/>
      <c r="TFH156" s="3"/>
      <c r="TFQ156" s="3"/>
      <c r="TFR156" s="3"/>
      <c r="TFS156" s="3"/>
      <c r="TGB156" s="3"/>
      <c r="TGC156" s="3"/>
      <c r="TGD156" s="3"/>
      <c r="TGM156" s="3"/>
      <c r="TGN156" s="3"/>
      <c r="TGO156" s="3"/>
      <c r="TGX156" s="3"/>
      <c r="TGY156" s="3"/>
      <c r="TGZ156" s="3"/>
      <c r="THI156" s="3"/>
      <c r="THJ156" s="3"/>
      <c r="THK156" s="3"/>
      <c r="THT156" s="3"/>
      <c r="THU156" s="3"/>
      <c r="THV156" s="3"/>
      <c r="TIE156" s="3"/>
      <c r="TIF156" s="3"/>
      <c r="TIG156" s="3"/>
      <c r="TIP156" s="3"/>
      <c r="TIQ156" s="3"/>
      <c r="TIR156" s="3"/>
      <c r="TJA156" s="3"/>
      <c r="TJB156" s="3"/>
      <c r="TJC156" s="3"/>
      <c r="TJL156" s="3"/>
      <c r="TJM156" s="3"/>
      <c r="TJN156" s="3"/>
      <c r="TJW156" s="3"/>
      <c r="TJX156" s="3"/>
      <c r="TJY156" s="3"/>
      <c r="TKH156" s="3"/>
      <c r="TKI156" s="3"/>
      <c r="TKJ156" s="3"/>
      <c r="TKS156" s="3"/>
      <c r="TKT156" s="3"/>
      <c r="TKU156" s="3"/>
      <c r="TLD156" s="3"/>
      <c r="TLE156" s="3"/>
      <c r="TLF156" s="3"/>
      <c r="TLO156" s="3"/>
      <c r="TLP156" s="3"/>
      <c r="TLQ156" s="3"/>
      <c r="TLZ156" s="3"/>
      <c r="TMA156" s="3"/>
      <c r="TMB156" s="3"/>
      <c r="TMK156" s="3"/>
      <c r="TML156" s="3"/>
      <c r="TMM156" s="3"/>
      <c r="TMV156" s="3"/>
      <c r="TMW156" s="3"/>
      <c r="TMX156" s="3"/>
      <c r="TNG156" s="3"/>
      <c r="TNH156" s="3"/>
      <c r="TNI156" s="3"/>
      <c r="TNR156" s="3"/>
      <c r="TNS156" s="3"/>
      <c r="TNT156" s="3"/>
      <c r="TOC156" s="3"/>
      <c r="TOD156" s="3"/>
      <c r="TOE156" s="3"/>
      <c r="TON156" s="3"/>
      <c r="TOO156" s="3"/>
      <c r="TOP156" s="3"/>
      <c r="TOY156" s="3"/>
      <c r="TOZ156" s="3"/>
      <c r="TPA156" s="3"/>
      <c r="TPJ156" s="3"/>
      <c r="TPK156" s="3"/>
      <c r="TPL156" s="3"/>
      <c r="TPU156" s="3"/>
      <c r="TPV156" s="3"/>
      <c r="TPW156" s="3"/>
      <c r="TQF156" s="3"/>
      <c r="TQG156" s="3"/>
      <c r="TQH156" s="3"/>
      <c r="TQQ156" s="3"/>
      <c r="TQR156" s="3"/>
      <c r="TQS156" s="3"/>
      <c r="TRB156" s="3"/>
      <c r="TRC156" s="3"/>
      <c r="TRD156" s="3"/>
      <c r="TRM156" s="3"/>
      <c r="TRN156" s="3"/>
      <c r="TRO156" s="3"/>
      <c r="TRX156" s="3"/>
      <c r="TRY156" s="3"/>
      <c r="TRZ156" s="3"/>
      <c r="TSI156" s="3"/>
      <c r="TSJ156" s="3"/>
      <c r="TSK156" s="3"/>
      <c r="TST156" s="3"/>
      <c r="TSU156" s="3"/>
      <c r="TSV156" s="3"/>
      <c r="TTE156" s="3"/>
      <c r="TTF156" s="3"/>
      <c r="TTG156" s="3"/>
      <c r="TTP156" s="3"/>
      <c r="TTQ156" s="3"/>
      <c r="TTR156" s="3"/>
      <c r="TUA156" s="3"/>
      <c r="TUB156" s="3"/>
      <c r="TUC156" s="3"/>
      <c r="TUL156" s="3"/>
      <c r="TUM156" s="3"/>
      <c r="TUN156" s="3"/>
      <c r="TUW156" s="3"/>
      <c r="TUX156" s="3"/>
      <c r="TUY156" s="3"/>
      <c r="TVH156" s="3"/>
      <c r="TVI156" s="3"/>
      <c r="TVJ156" s="3"/>
      <c r="TVS156" s="3"/>
      <c r="TVT156" s="3"/>
      <c r="TVU156" s="3"/>
      <c r="TWD156" s="3"/>
      <c r="TWE156" s="3"/>
      <c r="TWF156" s="3"/>
      <c r="TWO156" s="3"/>
      <c r="TWP156" s="3"/>
      <c r="TWQ156" s="3"/>
      <c r="TWZ156" s="3"/>
      <c r="TXA156" s="3"/>
      <c r="TXB156" s="3"/>
      <c r="TXK156" s="3"/>
      <c r="TXL156" s="3"/>
      <c r="TXM156" s="3"/>
      <c r="TXV156" s="3"/>
      <c r="TXW156" s="3"/>
      <c r="TXX156" s="3"/>
      <c r="TYG156" s="3"/>
      <c r="TYH156" s="3"/>
      <c r="TYI156" s="3"/>
      <c r="TYR156" s="3"/>
      <c r="TYS156" s="3"/>
      <c r="TYT156" s="3"/>
      <c r="TZC156" s="3"/>
      <c r="TZD156" s="3"/>
      <c r="TZE156" s="3"/>
      <c r="TZN156" s="3"/>
      <c r="TZO156" s="3"/>
      <c r="TZP156" s="3"/>
      <c r="TZY156" s="3"/>
      <c r="TZZ156" s="3"/>
      <c r="UAA156" s="3"/>
      <c r="UAJ156" s="3"/>
      <c r="UAK156" s="3"/>
      <c r="UAL156" s="3"/>
      <c r="UAU156" s="3"/>
      <c r="UAV156" s="3"/>
      <c r="UAW156" s="3"/>
      <c r="UBF156" s="3"/>
      <c r="UBG156" s="3"/>
      <c r="UBH156" s="3"/>
      <c r="UBQ156" s="3"/>
      <c r="UBR156" s="3"/>
      <c r="UBS156" s="3"/>
      <c r="UCB156" s="3"/>
      <c r="UCC156" s="3"/>
      <c r="UCD156" s="3"/>
      <c r="UCM156" s="3"/>
      <c r="UCN156" s="3"/>
      <c r="UCO156" s="3"/>
      <c r="UCX156" s="3"/>
      <c r="UCY156" s="3"/>
      <c r="UCZ156" s="3"/>
      <c r="UDI156" s="3"/>
      <c r="UDJ156" s="3"/>
      <c r="UDK156" s="3"/>
      <c r="UDT156" s="3"/>
      <c r="UDU156" s="3"/>
      <c r="UDV156" s="3"/>
      <c r="UEE156" s="3"/>
      <c r="UEF156" s="3"/>
      <c r="UEG156" s="3"/>
      <c r="UEP156" s="3"/>
      <c r="UEQ156" s="3"/>
      <c r="UER156" s="3"/>
      <c r="UFA156" s="3"/>
      <c r="UFB156" s="3"/>
      <c r="UFC156" s="3"/>
      <c r="UFL156" s="3"/>
      <c r="UFM156" s="3"/>
      <c r="UFN156" s="3"/>
      <c r="UFW156" s="3"/>
      <c r="UFX156" s="3"/>
      <c r="UFY156" s="3"/>
      <c r="UGH156" s="3"/>
      <c r="UGI156" s="3"/>
      <c r="UGJ156" s="3"/>
      <c r="UGS156" s="3"/>
      <c r="UGT156" s="3"/>
      <c r="UGU156" s="3"/>
      <c r="UHD156" s="3"/>
      <c r="UHE156" s="3"/>
      <c r="UHF156" s="3"/>
      <c r="UHO156" s="3"/>
      <c r="UHP156" s="3"/>
      <c r="UHQ156" s="3"/>
      <c r="UHZ156" s="3"/>
      <c r="UIA156" s="3"/>
      <c r="UIB156" s="3"/>
      <c r="UIK156" s="3"/>
      <c r="UIL156" s="3"/>
      <c r="UIM156" s="3"/>
      <c r="UIV156" s="3"/>
      <c r="UIW156" s="3"/>
      <c r="UIX156" s="3"/>
      <c r="UJG156" s="3"/>
      <c r="UJH156" s="3"/>
      <c r="UJI156" s="3"/>
      <c r="UJR156" s="3"/>
      <c r="UJS156" s="3"/>
      <c r="UJT156" s="3"/>
      <c r="UKC156" s="3"/>
      <c r="UKD156" s="3"/>
      <c r="UKE156" s="3"/>
      <c r="UKN156" s="3"/>
      <c r="UKO156" s="3"/>
      <c r="UKP156" s="3"/>
      <c r="UKY156" s="3"/>
      <c r="UKZ156" s="3"/>
      <c r="ULA156" s="3"/>
      <c r="ULJ156" s="3"/>
      <c r="ULK156" s="3"/>
      <c r="ULL156" s="3"/>
      <c r="ULU156" s="3"/>
      <c r="ULV156" s="3"/>
      <c r="ULW156" s="3"/>
      <c r="UMF156" s="3"/>
      <c r="UMG156" s="3"/>
      <c r="UMH156" s="3"/>
      <c r="UMQ156" s="3"/>
      <c r="UMR156" s="3"/>
      <c r="UMS156" s="3"/>
      <c r="UNB156" s="3"/>
      <c r="UNC156" s="3"/>
      <c r="UND156" s="3"/>
      <c r="UNM156" s="3"/>
      <c r="UNN156" s="3"/>
      <c r="UNO156" s="3"/>
      <c r="UNX156" s="3"/>
      <c r="UNY156" s="3"/>
      <c r="UNZ156" s="3"/>
      <c r="UOI156" s="3"/>
      <c r="UOJ156" s="3"/>
      <c r="UOK156" s="3"/>
      <c r="UOT156" s="3"/>
      <c r="UOU156" s="3"/>
      <c r="UOV156" s="3"/>
      <c r="UPE156" s="3"/>
      <c r="UPF156" s="3"/>
      <c r="UPG156" s="3"/>
      <c r="UPP156" s="3"/>
      <c r="UPQ156" s="3"/>
      <c r="UPR156" s="3"/>
      <c r="UQA156" s="3"/>
      <c r="UQB156" s="3"/>
      <c r="UQC156" s="3"/>
      <c r="UQL156" s="3"/>
      <c r="UQM156" s="3"/>
      <c r="UQN156" s="3"/>
      <c r="UQW156" s="3"/>
      <c r="UQX156" s="3"/>
      <c r="UQY156" s="3"/>
      <c r="URH156" s="3"/>
      <c r="URI156" s="3"/>
      <c r="URJ156" s="3"/>
      <c r="URS156" s="3"/>
      <c r="URT156" s="3"/>
      <c r="URU156" s="3"/>
      <c r="USD156" s="3"/>
      <c r="USE156" s="3"/>
      <c r="USF156" s="3"/>
      <c r="USO156" s="3"/>
      <c r="USP156" s="3"/>
      <c r="USQ156" s="3"/>
      <c r="USZ156" s="3"/>
      <c r="UTA156" s="3"/>
      <c r="UTB156" s="3"/>
      <c r="UTK156" s="3"/>
      <c r="UTL156" s="3"/>
      <c r="UTM156" s="3"/>
      <c r="UTV156" s="3"/>
      <c r="UTW156" s="3"/>
      <c r="UTX156" s="3"/>
      <c r="UUG156" s="3"/>
      <c r="UUH156" s="3"/>
      <c r="UUI156" s="3"/>
      <c r="UUR156" s="3"/>
      <c r="UUS156" s="3"/>
      <c r="UUT156" s="3"/>
      <c r="UVC156" s="3"/>
      <c r="UVD156" s="3"/>
      <c r="UVE156" s="3"/>
      <c r="UVN156" s="3"/>
      <c r="UVO156" s="3"/>
      <c r="UVP156" s="3"/>
      <c r="UVY156" s="3"/>
      <c r="UVZ156" s="3"/>
      <c r="UWA156" s="3"/>
      <c r="UWJ156" s="3"/>
      <c r="UWK156" s="3"/>
      <c r="UWL156" s="3"/>
      <c r="UWU156" s="3"/>
      <c r="UWV156" s="3"/>
      <c r="UWW156" s="3"/>
      <c r="UXF156" s="3"/>
      <c r="UXG156" s="3"/>
      <c r="UXH156" s="3"/>
      <c r="UXQ156" s="3"/>
      <c r="UXR156" s="3"/>
      <c r="UXS156" s="3"/>
      <c r="UYB156" s="3"/>
      <c r="UYC156" s="3"/>
      <c r="UYD156" s="3"/>
      <c r="UYM156" s="3"/>
      <c r="UYN156" s="3"/>
      <c r="UYO156" s="3"/>
      <c r="UYX156" s="3"/>
      <c r="UYY156" s="3"/>
      <c r="UYZ156" s="3"/>
      <c r="UZI156" s="3"/>
      <c r="UZJ156" s="3"/>
      <c r="UZK156" s="3"/>
      <c r="UZT156" s="3"/>
      <c r="UZU156" s="3"/>
      <c r="UZV156" s="3"/>
      <c r="VAE156" s="3"/>
      <c r="VAF156" s="3"/>
      <c r="VAG156" s="3"/>
      <c r="VAP156" s="3"/>
      <c r="VAQ156" s="3"/>
      <c r="VAR156" s="3"/>
      <c r="VBA156" s="3"/>
      <c r="VBB156" s="3"/>
      <c r="VBC156" s="3"/>
      <c r="VBL156" s="3"/>
      <c r="VBM156" s="3"/>
      <c r="VBN156" s="3"/>
      <c r="VBW156" s="3"/>
      <c r="VBX156" s="3"/>
      <c r="VBY156" s="3"/>
      <c r="VCH156" s="3"/>
      <c r="VCI156" s="3"/>
      <c r="VCJ156" s="3"/>
      <c r="VCS156" s="3"/>
      <c r="VCT156" s="3"/>
      <c r="VCU156" s="3"/>
      <c r="VDD156" s="3"/>
      <c r="VDE156" s="3"/>
      <c r="VDF156" s="3"/>
      <c r="VDO156" s="3"/>
      <c r="VDP156" s="3"/>
      <c r="VDQ156" s="3"/>
      <c r="VDZ156" s="3"/>
      <c r="VEA156" s="3"/>
      <c r="VEB156" s="3"/>
      <c r="VEK156" s="3"/>
      <c r="VEL156" s="3"/>
      <c r="VEM156" s="3"/>
      <c r="VEV156" s="3"/>
      <c r="VEW156" s="3"/>
      <c r="VEX156" s="3"/>
      <c r="VFG156" s="3"/>
      <c r="VFH156" s="3"/>
      <c r="VFI156" s="3"/>
      <c r="VFR156" s="3"/>
      <c r="VFS156" s="3"/>
      <c r="VFT156" s="3"/>
      <c r="VGC156" s="3"/>
      <c r="VGD156" s="3"/>
      <c r="VGE156" s="3"/>
      <c r="VGN156" s="3"/>
      <c r="VGO156" s="3"/>
      <c r="VGP156" s="3"/>
      <c r="VGY156" s="3"/>
      <c r="VGZ156" s="3"/>
      <c r="VHA156" s="3"/>
      <c r="VHJ156" s="3"/>
      <c r="VHK156" s="3"/>
      <c r="VHL156" s="3"/>
      <c r="VHU156" s="3"/>
      <c r="VHV156" s="3"/>
      <c r="VHW156" s="3"/>
      <c r="VIF156" s="3"/>
      <c r="VIG156" s="3"/>
      <c r="VIH156" s="3"/>
      <c r="VIQ156" s="3"/>
      <c r="VIR156" s="3"/>
      <c r="VIS156" s="3"/>
      <c r="VJB156" s="3"/>
      <c r="VJC156" s="3"/>
      <c r="VJD156" s="3"/>
      <c r="VJM156" s="3"/>
      <c r="VJN156" s="3"/>
      <c r="VJO156" s="3"/>
      <c r="VJX156" s="3"/>
      <c r="VJY156" s="3"/>
      <c r="VJZ156" s="3"/>
      <c r="VKI156" s="3"/>
      <c r="VKJ156" s="3"/>
      <c r="VKK156" s="3"/>
      <c r="VKT156" s="3"/>
      <c r="VKU156" s="3"/>
      <c r="VKV156" s="3"/>
      <c r="VLE156" s="3"/>
      <c r="VLF156" s="3"/>
      <c r="VLG156" s="3"/>
      <c r="VLP156" s="3"/>
      <c r="VLQ156" s="3"/>
      <c r="VLR156" s="3"/>
      <c r="VMA156" s="3"/>
      <c r="VMB156" s="3"/>
      <c r="VMC156" s="3"/>
      <c r="VML156" s="3"/>
      <c r="VMM156" s="3"/>
      <c r="VMN156" s="3"/>
      <c r="VMW156" s="3"/>
      <c r="VMX156" s="3"/>
      <c r="VMY156" s="3"/>
      <c r="VNH156" s="3"/>
      <c r="VNI156" s="3"/>
      <c r="VNJ156" s="3"/>
      <c r="VNS156" s="3"/>
      <c r="VNT156" s="3"/>
      <c r="VNU156" s="3"/>
      <c r="VOD156" s="3"/>
      <c r="VOE156" s="3"/>
      <c r="VOF156" s="3"/>
      <c r="VOO156" s="3"/>
      <c r="VOP156" s="3"/>
      <c r="VOQ156" s="3"/>
      <c r="VOZ156" s="3"/>
      <c r="VPA156" s="3"/>
      <c r="VPB156" s="3"/>
      <c r="VPK156" s="3"/>
      <c r="VPL156" s="3"/>
      <c r="VPM156" s="3"/>
      <c r="VPV156" s="3"/>
      <c r="VPW156" s="3"/>
      <c r="VPX156" s="3"/>
      <c r="VQG156" s="3"/>
      <c r="VQH156" s="3"/>
      <c r="VQI156" s="3"/>
      <c r="VQR156" s="3"/>
      <c r="VQS156" s="3"/>
      <c r="VQT156" s="3"/>
      <c r="VRC156" s="3"/>
      <c r="VRD156" s="3"/>
      <c r="VRE156" s="3"/>
      <c r="VRN156" s="3"/>
      <c r="VRO156" s="3"/>
      <c r="VRP156" s="3"/>
      <c r="VRY156" s="3"/>
      <c r="VRZ156" s="3"/>
      <c r="VSA156" s="3"/>
      <c r="VSJ156" s="3"/>
      <c r="VSK156" s="3"/>
      <c r="VSL156" s="3"/>
      <c r="VSU156" s="3"/>
      <c r="VSV156" s="3"/>
      <c r="VSW156" s="3"/>
      <c r="VTF156" s="3"/>
      <c r="VTG156" s="3"/>
      <c r="VTH156" s="3"/>
      <c r="VTQ156" s="3"/>
      <c r="VTR156" s="3"/>
      <c r="VTS156" s="3"/>
      <c r="VUB156" s="3"/>
      <c r="VUC156" s="3"/>
      <c r="VUD156" s="3"/>
      <c r="VUM156" s="3"/>
      <c r="VUN156" s="3"/>
      <c r="VUO156" s="3"/>
      <c r="VUX156" s="3"/>
      <c r="VUY156" s="3"/>
      <c r="VUZ156" s="3"/>
      <c r="VVI156" s="3"/>
      <c r="VVJ156" s="3"/>
      <c r="VVK156" s="3"/>
      <c r="VVT156" s="3"/>
      <c r="VVU156" s="3"/>
      <c r="VVV156" s="3"/>
      <c r="VWE156" s="3"/>
      <c r="VWF156" s="3"/>
      <c r="VWG156" s="3"/>
      <c r="VWP156" s="3"/>
      <c r="VWQ156" s="3"/>
      <c r="VWR156" s="3"/>
      <c r="VXA156" s="3"/>
      <c r="VXB156" s="3"/>
      <c r="VXC156" s="3"/>
      <c r="VXL156" s="3"/>
      <c r="VXM156" s="3"/>
      <c r="VXN156" s="3"/>
      <c r="VXW156" s="3"/>
      <c r="VXX156" s="3"/>
      <c r="VXY156" s="3"/>
      <c r="VYH156" s="3"/>
      <c r="VYI156" s="3"/>
      <c r="VYJ156" s="3"/>
      <c r="VYS156" s="3"/>
      <c r="VYT156" s="3"/>
      <c r="VYU156" s="3"/>
      <c r="VZD156" s="3"/>
      <c r="VZE156" s="3"/>
      <c r="VZF156" s="3"/>
      <c r="VZO156" s="3"/>
      <c r="VZP156" s="3"/>
      <c r="VZQ156" s="3"/>
      <c r="VZZ156" s="3"/>
      <c r="WAA156" s="3"/>
      <c r="WAB156" s="3"/>
      <c r="WAK156" s="3"/>
      <c r="WAL156" s="3"/>
      <c r="WAM156" s="3"/>
      <c r="WAV156" s="3"/>
      <c r="WAW156" s="3"/>
      <c r="WAX156" s="3"/>
      <c r="WBG156" s="3"/>
      <c r="WBH156" s="3"/>
      <c r="WBI156" s="3"/>
      <c r="WBR156" s="3"/>
      <c r="WBS156" s="3"/>
      <c r="WBT156" s="3"/>
      <c r="WCC156" s="3"/>
      <c r="WCD156" s="3"/>
      <c r="WCE156" s="3"/>
      <c r="WCN156" s="3"/>
      <c r="WCO156" s="3"/>
      <c r="WCP156" s="3"/>
      <c r="WCY156" s="3"/>
      <c r="WCZ156" s="3"/>
      <c r="WDA156" s="3"/>
      <c r="WDJ156" s="3"/>
      <c r="WDK156" s="3"/>
      <c r="WDL156" s="3"/>
      <c r="WDU156" s="3"/>
      <c r="WDV156" s="3"/>
      <c r="WDW156" s="3"/>
      <c r="WEF156" s="3"/>
      <c r="WEG156" s="3"/>
      <c r="WEH156" s="3"/>
      <c r="WEQ156" s="3"/>
      <c r="WER156" s="3"/>
      <c r="WES156" s="3"/>
      <c r="WFB156" s="3"/>
      <c r="WFC156" s="3"/>
      <c r="WFD156" s="3"/>
      <c r="WFM156" s="3"/>
      <c r="WFN156" s="3"/>
      <c r="WFO156" s="3"/>
      <c r="WFX156" s="3"/>
      <c r="WFY156" s="3"/>
      <c r="WFZ156" s="3"/>
      <c r="WGI156" s="3"/>
      <c r="WGJ156" s="3"/>
      <c r="WGK156" s="3"/>
      <c r="WGT156" s="3"/>
      <c r="WGU156" s="3"/>
      <c r="WGV156" s="3"/>
      <c r="WHE156" s="3"/>
      <c r="WHF156" s="3"/>
      <c r="WHG156" s="3"/>
      <c r="WHP156" s="3"/>
      <c r="WHQ156" s="3"/>
      <c r="WHR156" s="3"/>
      <c r="WIA156" s="3"/>
      <c r="WIB156" s="3"/>
      <c r="WIC156" s="3"/>
      <c r="WIL156" s="3"/>
      <c r="WIM156" s="3"/>
      <c r="WIN156" s="3"/>
      <c r="WIW156" s="3"/>
      <c r="WIX156" s="3"/>
      <c r="WIY156" s="3"/>
      <c r="WJH156" s="3"/>
      <c r="WJI156" s="3"/>
      <c r="WJJ156" s="3"/>
      <c r="WJS156" s="3"/>
      <c r="WJT156" s="3"/>
      <c r="WJU156" s="3"/>
      <c r="WKD156" s="3"/>
      <c r="WKE156" s="3"/>
      <c r="WKF156" s="3"/>
      <c r="WKO156" s="3"/>
      <c r="WKP156" s="3"/>
      <c r="WKQ156" s="3"/>
      <c r="WKZ156" s="3"/>
      <c r="WLA156" s="3"/>
      <c r="WLB156" s="3"/>
      <c r="WLK156" s="3"/>
      <c r="WLL156" s="3"/>
      <c r="WLM156" s="3"/>
      <c r="WLV156" s="3"/>
      <c r="WLW156" s="3"/>
      <c r="WLX156" s="3"/>
      <c r="WMG156" s="3"/>
      <c r="WMH156" s="3"/>
      <c r="WMI156" s="3"/>
      <c r="WMR156" s="3"/>
      <c r="WMS156" s="3"/>
      <c r="WMT156" s="3"/>
      <c r="WNC156" s="3"/>
      <c r="WND156" s="3"/>
      <c r="WNE156" s="3"/>
      <c r="WNN156" s="3"/>
      <c r="WNO156" s="3"/>
      <c r="WNP156" s="3"/>
      <c r="WNY156" s="3"/>
      <c r="WNZ156" s="3"/>
      <c r="WOA156" s="3"/>
      <c r="WOJ156" s="3"/>
      <c r="WOK156" s="3"/>
      <c r="WOL156" s="3"/>
      <c r="WOU156" s="3"/>
      <c r="WOV156" s="3"/>
      <c r="WOW156" s="3"/>
      <c r="WPF156" s="3"/>
      <c r="WPG156" s="3"/>
      <c r="WPH156" s="3"/>
      <c r="WPQ156" s="3"/>
      <c r="WPR156" s="3"/>
      <c r="WPS156" s="3"/>
      <c r="WQB156" s="3"/>
      <c r="WQC156" s="3"/>
      <c r="WQD156" s="3"/>
      <c r="WQM156" s="3"/>
      <c r="WQN156" s="3"/>
      <c r="WQO156" s="3"/>
      <c r="WQX156" s="3"/>
      <c r="WQY156" s="3"/>
      <c r="WQZ156" s="3"/>
      <c r="WRI156" s="3"/>
      <c r="WRJ156" s="3"/>
      <c r="WRK156" s="3"/>
      <c r="WRT156" s="3"/>
      <c r="WRU156" s="3"/>
      <c r="WRV156" s="3"/>
      <c r="WSE156" s="3"/>
      <c r="WSF156" s="3"/>
      <c r="WSG156" s="3"/>
      <c r="WSP156" s="3"/>
      <c r="WSQ156" s="3"/>
      <c r="WSR156" s="3"/>
      <c r="WTA156" s="3"/>
      <c r="WTB156" s="3"/>
      <c r="WTC156" s="3"/>
      <c r="WTL156" s="3"/>
      <c r="WTM156" s="3"/>
      <c r="WTN156" s="3"/>
      <c r="WTW156" s="3"/>
      <c r="WTX156" s="3"/>
      <c r="WTY156" s="3"/>
      <c r="WUH156" s="3"/>
      <c r="WUI156" s="3"/>
      <c r="WUJ156" s="3"/>
      <c r="WUS156" s="3"/>
      <c r="WUT156" s="3"/>
      <c r="WUU156" s="3"/>
      <c r="WVD156" s="3"/>
      <c r="WVE156" s="3"/>
      <c r="WVF156" s="3"/>
      <c r="WVO156" s="3"/>
      <c r="WVP156" s="3"/>
      <c r="WVQ156" s="3"/>
      <c r="WVZ156" s="3"/>
      <c r="WWA156" s="3"/>
      <c r="WWB156" s="3"/>
      <c r="WWK156" s="3"/>
      <c r="WWL156" s="3"/>
      <c r="WWM156" s="3"/>
      <c r="WWV156" s="3"/>
      <c r="WWW156" s="3"/>
      <c r="WWX156" s="3"/>
      <c r="WXG156" s="3"/>
      <c r="WXH156" s="3"/>
      <c r="WXI156" s="3"/>
      <c r="WXR156" s="3"/>
      <c r="WXS156" s="3"/>
      <c r="WXT156" s="3"/>
      <c r="WYC156" s="3"/>
      <c r="WYD156" s="3"/>
      <c r="WYE156" s="3"/>
      <c r="WYN156" s="3"/>
      <c r="WYO156" s="3"/>
      <c r="WYP156" s="3"/>
      <c r="WYY156" s="3"/>
      <c r="WYZ156" s="3"/>
      <c r="WZA156" s="3"/>
      <c r="WZJ156" s="3"/>
      <c r="WZK156" s="3"/>
      <c r="WZL156" s="3"/>
      <c r="WZU156" s="3"/>
      <c r="WZV156" s="3"/>
      <c r="WZW156" s="3"/>
      <c r="XAF156" s="3"/>
      <c r="XAG156" s="3"/>
      <c r="XAH156" s="3"/>
      <c r="XAQ156" s="3"/>
      <c r="XAR156" s="3"/>
      <c r="XAS156" s="3"/>
      <c r="XBB156" s="3"/>
      <c r="XBC156" s="3"/>
      <c r="XBD156" s="3"/>
      <c r="XBM156" s="3"/>
      <c r="XBN156" s="3"/>
      <c r="XBO156" s="3"/>
      <c r="XBX156" s="3"/>
      <c r="XBY156" s="3"/>
      <c r="XBZ156" s="3"/>
      <c r="XCI156" s="3"/>
      <c r="XCJ156" s="3"/>
      <c r="XCK156" s="3"/>
      <c r="XCT156" s="3"/>
      <c r="XCU156" s="3"/>
      <c r="XCV156" s="3"/>
      <c r="XDE156" s="3"/>
      <c r="XDF156" s="3"/>
      <c r="XDG156" s="3"/>
      <c r="XDP156" s="3"/>
      <c r="XDQ156" s="3"/>
      <c r="XDR156" s="3"/>
      <c r="XEA156" s="3"/>
      <c r="XEB156" s="3"/>
      <c r="XEC156" s="3"/>
      <c r="XEL156" s="3"/>
      <c r="XEM156" s="3"/>
      <c r="XEN156" s="3"/>
      <c r="XEW156" s="3"/>
      <c r="XEX156" s="3"/>
      <c r="XEY156" s="3"/>
    </row>
    <row r="157" spans="2:1023 1032:2046 2055:3069 3078:4092 4101:5115 5124:6138 6147:7161 7170:8184 8193:11264 11273:12287 12296:13310 13319:14333 14342:15356 15365:16379">
      <c r="B157" t="s">
        <v>112</v>
      </c>
      <c r="C157" t="s">
        <v>93</v>
      </c>
      <c r="D157">
        <v>74.957999999999998</v>
      </c>
      <c r="E157">
        <v>122.63800000000001</v>
      </c>
      <c r="F157">
        <v>98.798000000000002</v>
      </c>
      <c r="G157">
        <v>1</v>
      </c>
      <c r="H157">
        <v>1</v>
      </c>
      <c r="I157" s="3">
        <f>D157/H157</f>
        <v>74.957999999999998</v>
      </c>
      <c r="J157" s="3">
        <f>E157/H157</f>
        <v>122.63800000000001</v>
      </c>
      <c r="K157" s="3">
        <f>F157/H157</f>
        <v>98.798000000000002</v>
      </c>
      <c r="T157" s="3"/>
      <c r="U157" s="3"/>
      <c r="V157" s="3"/>
      <c r="AE157" s="3"/>
      <c r="AF157" s="3"/>
      <c r="AG157" s="3"/>
      <c r="AP157" s="3"/>
      <c r="AQ157" s="3"/>
      <c r="AR157" s="3"/>
      <c r="BA157" s="3"/>
      <c r="BB157" s="3"/>
      <c r="BC157" s="3"/>
      <c r="BL157" s="3"/>
      <c r="BM157" s="3"/>
      <c r="BN157" s="3"/>
      <c r="BW157" s="3"/>
      <c r="BX157" s="3"/>
      <c r="BY157" s="3"/>
      <c r="CH157" s="3"/>
      <c r="CI157" s="3"/>
      <c r="CJ157" s="3"/>
      <c r="CS157" s="3"/>
      <c r="CT157" s="3"/>
      <c r="CU157" s="3"/>
      <c r="DD157" s="3"/>
      <c r="DE157" s="3"/>
      <c r="DF157" s="3"/>
      <c r="DO157" s="3"/>
      <c r="DP157" s="3"/>
      <c r="DQ157" s="3"/>
      <c r="DZ157" s="3"/>
      <c r="EA157" s="3"/>
      <c r="EB157" s="3"/>
      <c r="EK157" s="3"/>
      <c r="EL157" s="3"/>
      <c r="EM157" s="3"/>
      <c r="EV157" s="3"/>
      <c r="EW157" s="3"/>
      <c r="EX157" s="3"/>
      <c r="FG157" s="3"/>
      <c r="FH157" s="3"/>
      <c r="FI157" s="3"/>
      <c r="FR157" s="3"/>
      <c r="FS157" s="3"/>
      <c r="FT157" s="3"/>
      <c r="GC157" s="3"/>
      <c r="GD157" s="3"/>
      <c r="GE157" s="3"/>
      <c r="GN157" s="3"/>
      <c r="GO157" s="3"/>
      <c r="GP157" s="3"/>
      <c r="GY157" s="3"/>
      <c r="GZ157" s="3"/>
      <c r="HA157" s="3"/>
      <c r="HJ157" s="3"/>
      <c r="HK157" s="3"/>
      <c r="HL157" s="3"/>
      <c r="HU157" s="3"/>
      <c r="HV157" s="3"/>
      <c r="HW157" s="3"/>
      <c r="IF157" s="3"/>
      <c r="IG157" s="3"/>
      <c r="IH157" s="3"/>
      <c r="IQ157" s="3"/>
      <c r="IR157" s="3"/>
      <c r="IS157" s="3"/>
      <c r="JB157" s="3"/>
      <c r="JC157" s="3"/>
      <c r="JD157" s="3"/>
      <c r="JM157" s="3"/>
      <c r="JN157" s="3"/>
      <c r="JO157" s="3"/>
      <c r="JX157" s="3"/>
      <c r="JY157" s="3"/>
      <c r="JZ157" s="3"/>
      <c r="KI157" s="3"/>
      <c r="KJ157" s="3"/>
      <c r="KK157" s="3"/>
      <c r="KT157" s="3"/>
      <c r="KU157" s="3"/>
      <c r="KV157" s="3"/>
      <c r="LE157" s="3"/>
      <c r="LF157" s="3"/>
      <c r="LG157" s="3"/>
      <c r="LP157" s="3"/>
      <c r="LQ157" s="3"/>
      <c r="LR157" s="3"/>
      <c r="MA157" s="3"/>
      <c r="MB157" s="3"/>
      <c r="MC157" s="3"/>
      <c r="ML157" s="3"/>
      <c r="MM157" s="3"/>
      <c r="MN157" s="3"/>
      <c r="MW157" s="3"/>
      <c r="MX157" s="3"/>
      <c r="MY157" s="3"/>
      <c r="NH157" s="3"/>
      <c r="NI157" s="3"/>
      <c r="NJ157" s="3"/>
      <c r="NS157" s="3"/>
      <c r="NT157" s="3"/>
      <c r="NU157" s="3"/>
      <c r="OD157" s="3"/>
      <c r="OE157" s="3"/>
      <c r="OF157" s="3"/>
      <c r="OO157" s="3"/>
      <c r="OP157" s="3"/>
      <c r="OQ157" s="3"/>
      <c r="OZ157" s="3"/>
      <c r="PA157" s="3"/>
      <c r="PB157" s="3"/>
      <c r="PK157" s="3"/>
      <c r="PL157" s="3"/>
      <c r="PM157" s="3"/>
      <c r="PV157" s="3"/>
      <c r="PW157" s="3"/>
      <c r="PX157" s="3"/>
      <c r="QG157" s="3"/>
      <c r="QH157" s="3"/>
      <c r="QI157" s="3"/>
      <c r="QR157" s="3"/>
      <c r="QS157" s="3"/>
      <c r="QT157" s="3"/>
      <c r="RC157" s="3"/>
      <c r="RD157" s="3"/>
      <c r="RE157" s="3"/>
      <c r="RN157" s="3"/>
      <c r="RO157" s="3"/>
      <c r="RP157" s="3"/>
      <c r="RY157" s="3"/>
      <c r="RZ157" s="3"/>
      <c r="SA157" s="3"/>
      <c r="SJ157" s="3"/>
      <c r="SK157" s="3"/>
      <c r="SL157" s="3"/>
      <c r="SU157" s="3"/>
      <c r="SV157" s="3"/>
      <c r="SW157" s="3"/>
      <c r="TF157" s="3"/>
      <c r="TG157" s="3"/>
      <c r="TH157" s="3"/>
      <c r="TQ157" s="3"/>
      <c r="TR157" s="3"/>
      <c r="TS157" s="3"/>
      <c r="UB157" s="3"/>
      <c r="UC157" s="3"/>
      <c r="UD157" s="3"/>
      <c r="UM157" s="3"/>
      <c r="UN157" s="3"/>
      <c r="UO157" s="3"/>
      <c r="UX157" s="3"/>
      <c r="UY157" s="3"/>
      <c r="UZ157" s="3"/>
      <c r="VI157" s="3"/>
      <c r="VJ157" s="3"/>
      <c r="VK157" s="3"/>
      <c r="VT157" s="3"/>
      <c r="VU157" s="3"/>
      <c r="VV157" s="3"/>
      <c r="WE157" s="3"/>
      <c r="WF157" s="3"/>
      <c r="WG157" s="3"/>
      <c r="WP157" s="3"/>
      <c r="WQ157" s="3"/>
      <c r="WR157" s="3"/>
      <c r="XA157" s="3"/>
      <c r="XB157" s="3"/>
      <c r="XC157" s="3"/>
      <c r="XL157" s="3"/>
      <c r="XM157" s="3"/>
      <c r="XN157" s="3"/>
      <c r="XW157" s="3"/>
      <c r="XX157" s="3"/>
      <c r="XY157" s="3"/>
      <c r="YH157" s="3"/>
      <c r="YI157" s="3"/>
      <c r="YJ157" s="3"/>
      <c r="YS157" s="3"/>
      <c r="YT157" s="3"/>
      <c r="YU157" s="3"/>
      <c r="ZD157" s="3"/>
      <c r="ZE157" s="3"/>
      <c r="ZF157" s="3"/>
      <c r="ZO157" s="3"/>
      <c r="ZP157" s="3"/>
      <c r="ZQ157" s="3"/>
      <c r="ZZ157" s="3"/>
      <c r="AAA157" s="3"/>
      <c r="AAB157" s="3"/>
      <c r="AAK157" s="3"/>
      <c r="AAL157" s="3"/>
      <c r="AAM157" s="3"/>
      <c r="AAV157" s="3"/>
      <c r="AAW157" s="3"/>
      <c r="AAX157" s="3"/>
      <c r="ABG157" s="3"/>
      <c r="ABH157" s="3"/>
      <c r="ABI157" s="3"/>
      <c r="ABR157" s="3"/>
      <c r="ABS157" s="3"/>
      <c r="ABT157" s="3"/>
      <c r="ACC157" s="3"/>
      <c r="ACD157" s="3"/>
      <c r="ACE157" s="3"/>
      <c r="ACN157" s="3"/>
      <c r="ACO157" s="3"/>
      <c r="ACP157" s="3"/>
      <c r="ACY157" s="3"/>
      <c r="ACZ157" s="3"/>
      <c r="ADA157" s="3"/>
      <c r="ADJ157" s="3"/>
      <c r="ADK157" s="3"/>
      <c r="ADL157" s="3"/>
      <c r="ADU157" s="3"/>
      <c r="ADV157" s="3"/>
      <c r="ADW157" s="3"/>
      <c r="AEF157" s="3"/>
      <c r="AEG157" s="3"/>
      <c r="AEH157" s="3"/>
      <c r="AEQ157" s="3"/>
      <c r="AER157" s="3"/>
      <c r="AES157" s="3"/>
      <c r="AFB157" s="3"/>
      <c r="AFC157" s="3"/>
      <c r="AFD157" s="3"/>
      <c r="AFM157" s="3"/>
      <c r="AFN157" s="3"/>
      <c r="AFO157" s="3"/>
      <c r="AFX157" s="3"/>
      <c r="AFY157" s="3"/>
      <c r="AFZ157" s="3"/>
      <c r="AGI157" s="3"/>
      <c r="AGJ157" s="3"/>
      <c r="AGK157" s="3"/>
      <c r="AGT157" s="3"/>
      <c r="AGU157" s="3"/>
      <c r="AGV157" s="3"/>
      <c r="AHE157" s="3"/>
      <c r="AHF157" s="3"/>
      <c r="AHG157" s="3"/>
      <c r="AHP157" s="3"/>
      <c r="AHQ157" s="3"/>
      <c r="AHR157" s="3"/>
      <c r="AIA157" s="3"/>
      <c r="AIB157" s="3"/>
      <c r="AIC157" s="3"/>
      <c r="AIL157" s="3"/>
      <c r="AIM157" s="3"/>
      <c r="AIN157" s="3"/>
      <c r="AIW157" s="3"/>
      <c r="AIX157" s="3"/>
      <c r="AIY157" s="3"/>
      <c r="AJH157" s="3"/>
      <c r="AJI157" s="3"/>
      <c r="AJJ157" s="3"/>
      <c r="AJS157" s="3"/>
      <c r="AJT157" s="3"/>
      <c r="AJU157" s="3"/>
      <c r="AKD157" s="3"/>
      <c r="AKE157" s="3"/>
      <c r="AKF157" s="3"/>
      <c r="AKO157" s="3"/>
      <c r="AKP157" s="3"/>
      <c r="AKQ157" s="3"/>
      <c r="AKZ157" s="3"/>
      <c r="ALA157" s="3"/>
      <c r="ALB157" s="3"/>
      <c r="ALK157" s="3"/>
      <c r="ALL157" s="3"/>
      <c r="ALM157" s="3"/>
      <c r="ALV157" s="3"/>
      <c r="ALW157" s="3"/>
      <c r="ALX157" s="3"/>
      <c r="AMG157" s="3"/>
      <c r="AMH157" s="3"/>
      <c r="AMI157" s="3"/>
      <c r="AMR157" s="3"/>
      <c r="AMS157" s="3"/>
      <c r="AMT157" s="3"/>
      <c r="ANC157" s="3"/>
      <c r="AND157" s="3"/>
      <c r="ANE157" s="3"/>
      <c r="ANN157" s="3"/>
      <c r="ANO157" s="3"/>
      <c r="ANP157" s="3"/>
      <c r="ANY157" s="3"/>
      <c r="ANZ157" s="3"/>
      <c r="AOA157" s="3"/>
      <c r="AOJ157" s="3"/>
      <c r="AOK157" s="3"/>
      <c r="AOL157" s="3"/>
      <c r="AOU157" s="3"/>
      <c r="AOV157" s="3"/>
      <c r="AOW157" s="3"/>
      <c r="APF157" s="3"/>
      <c r="APG157" s="3"/>
      <c r="APH157" s="3"/>
      <c r="APQ157" s="3"/>
      <c r="APR157" s="3"/>
      <c r="APS157" s="3"/>
      <c r="AQB157" s="3"/>
      <c r="AQC157" s="3"/>
      <c r="AQD157" s="3"/>
      <c r="AQM157" s="3"/>
      <c r="AQN157" s="3"/>
      <c r="AQO157" s="3"/>
      <c r="AQX157" s="3"/>
      <c r="AQY157" s="3"/>
      <c r="AQZ157" s="3"/>
      <c r="ARI157" s="3"/>
      <c r="ARJ157" s="3"/>
      <c r="ARK157" s="3"/>
      <c r="ART157" s="3"/>
      <c r="ARU157" s="3"/>
      <c r="ARV157" s="3"/>
      <c r="ASE157" s="3"/>
      <c r="ASF157" s="3"/>
      <c r="ASG157" s="3"/>
      <c r="ASP157" s="3"/>
      <c r="ASQ157" s="3"/>
      <c r="ASR157" s="3"/>
      <c r="ATA157" s="3"/>
      <c r="ATB157" s="3"/>
      <c r="ATC157" s="3"/>
      <c r="ATL157" s="3"/>
      <c r="ATM157" s="3"/>
      <c r="ATN157" s="3"/>
      <c r="ATW157" s="3"/>
      <c r="ATX157" s="3"/>
      <c r="ATY157" s="3"/>
      <c r="AUH157" s="3"/>
      <c r="AUI157" s="3"/>
      <c r="AUJ157" s="3"/>
      <c r="AUS157" s="3"/>
      <c r="AUT157" s="3"/>
      <c r="AUU157" s="3"/>
      <c r="AVD157" s="3"/>
      <c r="AVE157" s="3"/>
      <c r="AVF157" s="3"/>
      <c r="AVO157" s="3"/>
      <c r="AVP157" s="3"/>
      <c r="AVQ157" s="3"/>
      <c r="AVZ157" s="3"/>
      <c r="AWA157" s="3"/>
      <c r="AWB157" s="3"/>
      <c r="AWK157" s="3"/>
      <c r="AWL157" s="3"/>
      <c r="AWM157" s="3"/>
      <c r="AWV157" s="3"/>
      <c r="AWW157" s="3"/>
      <c r="AWX157" s="3"/>
      <c r="AXG157" s="3"/>
      <c r="AXH157" s="3"/>
      <c r="AXI157" s="3"/>
      <c r="AXR157" s="3"/>
      <c r="AXS157" s="3"/>
      <c r="AXT157" s="3"/>
      <c r="AYC157" s="3"/>
      <c r="AYD157" s="3"/>
      <c r="AYE157" s="3"/>
      <c r="AYN157" s="3"/>
      <c r="AYO157" s="3"/>
      <c r="AYP157" s="3"/>
      <c r="AYY157" s="3"/>
      <c r="AYZ157" s="3"/>
      <c r="AZA157" s="3"/>
      <c r="AZJ157" s="3"/>
      <c r="AZK157" s="3"/>
      <c r="AZL157" s="3"/>
      <c r="AZU157" s="3"/>
      <c r="AZV157" s="3"/>
      <c r="AZW157" s="3"/>
      <c r="BAF157" s="3"/>
      <c r="BAG157" s="3"/>
      <c r="BAH157" s="3"/>
      <c r="BAQ157" s="3"/>
      <c r="BAR157" s="3"/>
      <c r="BAS157" s="3"/>
      <c r="BBB157" s="3"/>
      <c r="BBC157" s="3"/>
      <c r="BBD157" s="3"/>
      <c r="BBM157" s="3"/>
      <c r="BBN157" s="3"/>
      <c r="BBO157" s="3"/>
      <c r="BBX157" s="3"/>
      <c r="BBY157" s="3"/>
      <c r="BBZ157" s="3"/>
      <c r="BCI157" s="3"/>
      <c r="BCJ157" s="3"/>
      <c r="BCK157" s="3"/>
      <c r="BCT157" s="3"/>
      <c r="BCU157" s="3"/>
      <c r="BCV157" s="3"/>
      <c r="BDE157" s="3"/>
      <c r="BDF157" s="3"/>
      <c r="BDG157" s="3"/>
      <c r="BDP157" s="3"/>
      <c r="BDQ157" s="3"/>
      <c r="BDR157" s="3"/>
      <c r="BEA157" s="3"/>
      <c r="BEB157" s="3"/>
      <c r="BEC157" s="3"/>
      <c r="BEL157" s="3"/>
      <c r="BEM157" s="3"/>
      <c r="BEN157" s="3"/>
      <c r="BEW157" s="3"/>
      <c r="BEX157" s="3"/>
      <c r="BEY157" s="3"/>
      <c r="BFH157" s="3"/>
      <c r="BFI157" s="3"/>
      <c r="BFJ157" s="3"/>
      <c r="BFS157" s="3"/>
      <c r="BFT157" s="3"/>
      <c r="BFU157" s="3"/>
      <c r="BGD157" s="3"/>
      <c r="BGE157" s="3"/>
      <c r="BGF157" s="3"/>
      <c r="BGO157" s="3"/>
      <c r="BGP157" s="3"/>
      <c r="BGQ157" s="3"/>
      <c r="BGZ157" s="3"/>
      <c r="BHA157" s="3"/>
      <c r="BHB157" s="3"/>
      <c r="BHK157" s="3"/>
      <c r="BHL157" s="3"/>
      <c r="BHM157" s="3"/>
      <c r="BHV157" s="3"/>
      <c r="BHW157" s="3"/>
      <c r="BHX157" s="3"/>
      <c r="BIG157" s="3"/>
      <c r="BIH157" s="3"/>
      <c r="BII157" s="3"/>
      <c r="BIR157" s="3"/>
      <c r="BIS157" s="3"/>
      <c r="BIT157" s="3"/>
      <c r="BJC157" s="3"/>
      <c r="BJD157" s="3"/>
      <c r="BJE157" s="3"/>
      <c r="BJN157" s="3"/>
      <c r="BJO157" s="3"/>
      <c r="BJP157" s="3"/>
      <c r="BJY157" s="3"/>
      <c r="BJZ157" s="3"/>
      <c r="BKA157" s="3"/>
      <c r="BKJ157" s="3"/>
      <c r="BKK157" s="3"/>
      <c r="BKL157" s="3"/>
      <c r="BKU157" s="3"/>
      <c r="BKV157" s="3"/>
      <c r="BKW157" s="3"/>
      <c r="BLF157" s="3"/>
      <c r="BLG157" s="3"/>
      <c r="BLH157" s="3"/>
      <c r="BLQ157" s="3"/>
      <c r="BLR157" s="3"/>
      <c r="BLS157" s="3"/>
      <c r="BMB157" s="3"/>
      <c r="BMC157" s="3"/>
      <c r="BMD157" s="3"/>
      <c r="BMM157" s="3"/>
      <c r="BMN157" s="3"/>
      <c r="BMO157" s="3"/>
      <c r="BMX157" s="3"/>
      <c r="BMY157" s="3"/>
      <c r="BMZ157" s="3"/>
      <c r="BNI157" s="3"/>
      <c r="BNJ157" s="3"/>
      <c r="BNK157" s="3"/>
      <c r="BNT157" s="3"/>
      <c r="BNU157" s="3"/>
      <c r="BNV157" s="3"/>
      <c r="BOE157" s="3"/>
      <c r="BOF157" s="3"/>
      <c r="BOG157" s="3"/>
      <c r="BOP157" s="3"/>
      <c r="BOQ157" s="3"/>
      <c r="BOR157" s="3"/>
      <c r="BPA157" s="3"/>
      <c r="BPB157" s="3"/>
      <c r="BPC157" s="3"/>
      <c r="BPL157" s="3"/>
      <c r="BPM157" s="3"/>
      <c r="BPN157" s="3"/>
      <c r="BPW157" s="3"/>
      <c r="BPX157" s="3"/>
      <c r="BPY157" s="3"/>
      <c r="BQH157" s="3"/>
      <c r="BQI157" s="3"/>
      <c r="BQJ157" s="3"/>
      <c r="BQS157" s="3"/>
      <c r="BQT157" s="3"/>
      <c r="BQU157" s="3"/>
      <c r="BRD157" s="3"/>
      <c r="BRE157" s="3"/>
      <c r="BRF157" s="3"/>
      <c r="BRO157" s="3"/>
      <c r="BRP157" s="3"/>
      <c r="BRQ157" s="3"/>
      <c r="BRZ157" s="3"/>
      <c r="BSA157" s="3"/>
      <c r="BSB157" s="3"/>
      <c r="BSK157" s="3"/>
      <c r="BSL157" s="3"/>
      <c r="BSM157" s="3"/>
      <c r="BSV157" s="3"/>
      <c r="BSW157" s="3"/>
      <c r="BSX157" s="3"/>
      <c r="BTG157" s="3"/>
      <c r="BTH157" s="3"/>
      <c r="BTI157" s="3"/>
      <c r="BTR157" s="3"/>
      <c r="BTS157" s="3"/>
      <c r="BTT157" s="3"/>
      <c r="BUC157" s="3"/>
      <c r="BUD157" s="3"/>
      <c r="BUE157" s="3"/>
      <c r="BUN157" s="3"/>
      <c r="BUO157" s="3"/>
      <c r="BUP157" s="3"/>
      <c r="BUY157" s="3"/>
      <c r="BUZ157" s="3"/>
      <c r="BVA157" s="3"/>
      <c r="BVJ157" s="3"/>
      <c r="BVK157" s="3"/>
      <c r="BVL157" s="3"/>
      <c r="BVU157" s="3"/>
      <c r="BVV157" s="3"/>
      <c r="BVW157" s="3"/>
      <c r="BWF157" s="3"/>
      <c r="BWG157" s="3"/>
      <c r="BWH157" s="3"/>
      <c r="BWQ157" s="3"/>
      <c r="BWR157" s="3"/>
      <c r="BWS157" s="3"/>
      <c r="BXB157" s="3"/>
      <c r="BXC157" s="3"/>
      <c r="BXD157" s="3"/>
      <c r="BXM157" s="3"/>
      <c r="BXN157" s="3"/>
      <c r="BXO157" s="3"/>
      <c r="BXX157" s="3"/>
      <c r="BXY157" s="3"/>
      <c r="BXZ157" s="3"/>
      <c r="BYI157" s="3"/>
      <c r="BYJ157" s="3"/>
      <c r="BYK157" s="3"/>
      <c r="BYT157" s="3"/>
      <c r="BYU157" s="3"/>
      <c r="BYV157" s="3"/>
      <c r="BZE157" s="3"/>
      <c r="BZF157" s="3"/>
      <c r="BZG157" s="3"/>
      <c r="BZP157" s="3"/>
      <c r="BZQ157" s="3"/>
      <c r="BZR157" s="3"/>
      <c r="CAA157" s="3"/>
      <c r="CAB157" s="3"/>
      <c r="CAC157" s="3"/>
      <c r="CAL157" s="3"/>
      <c r="CAM157" s="3"/>
      <c r="CAN157" s="3"/>
      <c r="CAW157" s="3"/>
      <c r="CAX157" s="3"/>
      <c r="CAY157" s="3"/>
      <c r="CBH157" s="3"/>
      <c r="CBI157" s="3"/>
      <c r="CBJ157" s="3"/>
      <c r="CBS157" s="3"/>
      <c r="CBT157" s="3"/>
      <c r="CBU157" s="3"/>
      <c r="CCD157" s="3"/>
      <c r="CCE157" s="3"/>
      <c r="CCF157" s="3"/>
      <c r="CCO157" s="3"/>
      <c r="CCP157" s="3"/>
      <c r="CCQ157" s="3"/>
      <c r="CCZ157" s="3"/>
      <c r="CDA157" s="3"/>
      <c r="CDB157" s="3"/>
      <c r="CDK157" s="3"/>
      <c r="CDL157" s="3"/>
      <c r="CDM157" s="3"/>
      <c r="CDV157" s="3"/>
      <c r="CDW157" s="3"/>
      <c r="CDX157" s="3"/>
      <c r="CEG157" s="3"/>
      <c r="CEH157" s="3"/>
      <c r="CEI157" s="3"/>
      <c r="CER157" s="3"/>
      <c r="CES157" s="3"/>
      <c r="CET157" s="3"/>
      <c r="CFC157" s="3"/>
      <c r="CFD157" s="3"/>
      <c r="CFE157" s="3"/>
      <c r="CFN157" s="3"/>
      <c r="CFO157" s="3"/>
      <c r="CFP157" s="3"/>
      <c r="CFY157" s="3"/>
      <c r="CFZ157" s="3"/>
      <c r="CGA157" s="3"/>
      <c r="CGJ157" s="3"/>
      <c r="CGK157" s="3"/>
      <c r="CGL157" s="3"/>
      <c r="CGU157" s="3"/>
      <c r="CGV157" s="3"/>
      <c r="CGW157" s="3"/>
      <c r="CHF157" s="3"/>
      <c r="CHG157" s="3"/>
      <c r="CHH157" s="3"/>
      <c r="CHQ157" s="3"/>
      <c r="CHR157" s="3"/>
      <c r="CHS157" s="3"/>
      <c r="CIB157" s="3"/>
      <c r="CIC157" s="3"/>
      <c r="CID157" s="3"/>
      <c r="CIM157" s="3"/>
      <c r="CIN157" s="3"/>
      <c r="CIO157" s="3"/>
      <c r="CIX157" s="3"/>
      <c r="CIY157" s="3"/>
      <c r="CIZ157" s="3"/>
      <c r="CJI157" s="3"/>
      <c r="CJJ157" s="3"/>
      <c r="CJK157" s="3"/>
      <c r="CJT157" s="3"/>
      <c r="CJU157" s="3"/>
      <c r="CJV157" s="3"/>
      <c r="CKE157" s="3"/>
      <c r="CKF157" s="3"/>
      <c r="CKG157" s="3"/>
      <c r="CKP157" s="3"/>
      <c r="CKQ157" s="3"/>
      <c r="CKR157" s="3"/>
      <c r="CLA157" s="3"/>
      <c r="CLB157" s="3"/>
      <c r="CLC157" s="3"/>
      <c r="CLL157" s="3"/>
      <c r="CLM157" s="3"/>
      <c r="CLN157" s="3"/>
      <c r="CLW157" s="3"/>
      <c r="CLX157" s="3"/>
      <c r="CLY157" s="3"/>
      <c r="CMH157" s="3"/>
      <c r="CMI157" s="3"/>
      <c r="CMJ157" s="3"/>
      <c r="CMS157" s="3"/>
      <c r="CMT157" s="3"/>
      <c r="CMU157" s="3"/>
      <c r="CND157" s="3"/>
      <c r="CNE157" s="3"/>
      <c r="CNF157" s="3"/>
      <c r="CNO157" s="3"/>
      <c r="CNP157" s="3"/>
      <c r="CNQ157" s="3"/>
      <c r="CNZ157" s="3"/>
      <c r="COA157" s="3"/>
      <c r="COB157" s="3"/>
      <c r="COK157" s="3"/>
      <c r="COL157" s="3"/>
      <c r="COM157" s="3"/>
      <c r="COV157" s="3"/>
      <c r="COW157" s="3"/>
      <c r="COX157" s="3"/>
      <c r="CPG157" s="3"/>
      <c r="CPH157" s="3"/>
      <c r="CPI157" s="3"/>
      <c r="CPR157" s="3"/>
      <c r="CPS157" s="3"/>
      <c r="CPT157" s="3"/>
      <c r="CQC157" s="3"/>
      <c r="CQD157" s="3"/>
      <c r="CQE157" s="3"/>
      <c r="CQN157" s="3"/>
      <c r="CQO157" s="3"/>
      <c r="CQP157" s="3"/>
      <c r="CQY157" s="3"/>
      <c r="CQZ157" s="3"/>
      <c r="CRA157" s="3"/>
      <c r="CRJ157" s="3"/>
      <c r="CRK157" s="3"/>
      <c r="CRL157" s="3"/>
      <c r="CRU157" s="3"/>
      <c r="CRV157" s="3"/>
      <c r="CRW157" s="3"/>
      <c r="CSF157" s="3"/>
      <c r="CSG157" s="3"/>
      <c r="CSH157" s="3"/>
      <c r="CSQ157" s="3"/>
      <c r="CSR157" s="3"/>
      <c r="CSS157" s="3"/>
      <c r="CTB157" s="3"/>
      <c r="CTC157" s="3"/>
      <c r="CTD157" s="3"/>
      <c r="CTM157" s="3"/>
      <c r="CTN157" s="3"/>
      <c r="CTO157" s="3"/>
      <c r="CTX157" s="3"/>
      <c r="CTY157" s="3"/>
      <c r="CTZ157" s="3"/>
      <c r="CUI157" s="3"/>
      <c r="CUJ157" s="3"/>
      <c r="CUK157" s="3"/>
      <c r="CUT157" s="3"/>
      <c r="CUU157" s="3"/>
      <c r="CUV157" s="3"/>
      <c r="CVE157" s="3"/>
      <c r="CVF157" s="3"/>
      <c r="CVG157" s="3"/>
      <c r="CVP157" s="3"/>
      <c r="CVQ157" s="3"/>
      <c r="CVR157" s="3"/>
      <c r="CWA157" s="3"/>
      <c r="CWB157" s="3"/>
      <c r="CWC157" s="3"/>
      <c r="CWL157" s="3"/>
      <c r="CWM157" s="3"/>
      <c r="CWN157" s="3"/>
      <c r="CWW157" s="3"/>
      <c r="CWX157" s="3"/>
      <c r="CWY157" s="3"/>
      <c r="CXH157" s="3"/>
      <c r="CXI157" s="3"/>
      <c r="CXJ157" s="3"/>
      <c r="CXS157" s="3"/>
      <c r="CXT157" s="3"/>
      <c r="CXU157" s="3"/>
      <c r="CYD157" s="3"/>
      <c r="CYE157" s="3"/>
      <c r="CYF157" s="3"/>
      <c r="CYO157" s="3"/>
      <c r="CYP157" s="3"/>
      <c r="CYQ157" s="3"/>
      <c r="CYZ157" s="3"/>
      <c r="CZA157" s="3"/>
      <c r="CZB157" s="3"/>
      <c r="CZK157" s="3"/>
      <c r="CZL157" s="3"/>
      <c r="CZM157" s="3"/>
      <c r="CZV157" s="3"/>
      <c r="CZW157" s="3"/>
      <c r="CZX157" s="3"/>
      <c r="DAG157" s="3"/>
      <c r="DAH157" s="3"/>
      <c r="DAI157" s="3"/>
      <c r="DAR157" s="3"/>
      <c r="DAS157" s="3"/>
      <c r="DAT157" s="3"/>
      <c r="DBC157" s="3"/>
      <c r="DBD157" s="3"/>
      <c r="DBE157" s="3"/>
      <c r="DBN157" s="3"/>
      <c r="DBO157" s="3"/>
      <c r="DBP157" s="3"/>
      <c r="DBY157" s="3"/>
      <c r="DBZ157" s="3"/>
      <c r="DCA157" s="3"/>
      <c r="DCJ157" s="3"/>
      <c r="DCK157" s="3"/>
      <c r="DCL157" s="3"/>
      <c r="DCU157" s="3"/>
      <c r="DCV157" s="3"/>
      <c r="DCW157" s="3"/>
      <c r="DDF157" s="3"/>
      <c r="DDG157" s="3"/>
      <c r="DDH157" s="3"/>
      <c r="DDQ157" s="3"/>
      <c r="DDR157" s="3"/>
      <c r="DDS157" s="3"/>
      <c r="DEB157" s="3"/>
      <c r="DEC157" s="3"/>
      <c r="DED157" s="3"/>
      <c r="DEM157" s="3"/>
      <c r="DEN157" s="3"/>
      <c r="DEO157" s="3"/>
      <c r="DEX157" s="3"/>
      <c r="DEY157" s="3"/>
      <c r="DEZ157" s="3"/>
      <c r="DFI157" s="3"/>
      <c r="DFJ157" s="3"/>
      <c r="DFK157" s="3"/>
      <c r="DFT157" s="3"/>
      <c r="DFU157" s="3"/>
      <c r="DFV157" s="3"/>
      <c r="DGE157" s="3"/>
      <c r="DGF157" s="3"/>
      <c r="DGG157" s="3"/>
      <c r="DGP157" s="3"/>
      <c r="DGQ157" s="3"/>
      <c r="DGR157" s="3"/>
      <c r="DHA157" s="3"/>
      <c r="DHB157" s="3"/>
      <c r="DHC157" s="3"/>
      <c r="DHL157" s="3"/>
      <c r="DHM157" s="3"/>
      <c r="DHN157" s="3"/>
      <c r="DHW157" s="3"/>
      <c r="DHX157" s="3"/>
      <c r="DHY157" s="3"/>
      <c r="DIH157" s="3"/>
      <c r="DII157" s="3"/>
      <c r="DIJ157" s="3"/>
      <c r="DIS157" s="3"/>
      <c r="DIT157" s="3"/>
      <c r="DIU157" s="3"/>
      <c r="DJD157" s="3"/>
      <c r="DJE157" s="3"/>
      <c r="DJF157" s="3"/>
      <c r="DJO157" s="3"/>
      <c r="DJP157" s="3"/>
      <c r="DJQ157" s="3"/>
      <c r="DJZ157" s="3"/>
      <c r="DKA157" s="3"/>
      <c r="DKB157" s="3"/>
      <c r="DKK157" s="3"/>
      <c r="DKL157" s="3"/>
      <c r="DKM157" s="3"/>
      <c r="DKV157" s="3"/>
      <c r="DKW157" s="3"/>
      <c r="DKX157" s="3"/>
      <c r="DLG157" s="3"/>
      <c r="DLH157" s="3"/>
      <c r="DLI157" s="3"/>
      <c r="DLR157" s="3"/>
      <c r="DLS157" s="3"/>
      <c r="DLT157" s="3"/>
      <c r="DMC157" s="3"/>
      <c r="DMD157" s="3"/>
      <c r="DME157" s="3"/>
      <c r="DMN157" s="3"/>
      <c r="DMO157" s="3"/>
      <c r="DMP157" s="3"/>
      <c r="DMY157" s="3"/>
      <c r="DMZ157" s="3"/>
      <c r="DNA157" s="3"/>
      <c r="DNJ157" s="3"/>
      <c r="DNK157" s="3"/>
      <c r="DNL157" s="3"/>
      <c r="DNU157" s="3"/>
      <c r="DNV157" s="3"/>
      <c r="DNW157" s="3"/>
      <c r="DOF157" s="3"/>
      <c r="DOG157" s="3"/>
      <c r="DOH157" s="3"/>
      <c r="DOQ157" s="3"/>
      <c r="DOR157" s="3"/>
      <c r="DOS157" s="3"/>
      <c r="DPB157" s="3"/>
      <c r="DPC157" s="3"/>
      <c r="DPD157" s="3"/>
      <c r="DPM157" s="3"/>
      <c r="DPN157" s="3"/>
      <c r="DPO157" s="3"/>
      <c r="DPX157" s="3"/>
      <c r="DPY157" s="3"/>
      <c r="DPZ157" s="3"/>
      <c r="DQI157" s="3"/>
      <c r="DQJ157" s="3"/>
      <c r="DQK157" s="3"/>
      <c r="DQT157" s="3"/>
      <c r="DQU157" s="3"/>
      <c r="DQV157" s="3"/>
      <c r="DRE157" s="3"/>
      <c r="DRF157" s="3"/>
      <c r="DRG157" s="3"/>
      <c r="DRP157" s="3"/>
      <c r="DRQ157" s="3"/>
      <c r="DRR157" s="3"/>
      <c r="DSA157" s="3"/>
      <c r="DSB157" s="3"/>
      <c r="DSC157" s="3"/>
      <c r="DSL157" s="3"/>
      <c r="DSM157" s="3"/>
      <c r="DSN157" s="3"/>
      <c r="DSW157" s="3"/>
      <c r="DSX157" s="3"/>
      <c r="DSY157" s="3"/>
      <c r="DTH157" s="3"/>
      <c r="DTI157" s="3"/>
      <c r="DTJ157" s="3"/>
      <c r="DTS157" s="3"/>
      <c r="DTT157" s="3"/>
      <c r="DTU157" s="3"/>
      <c r="DUD157" s="3"/>
      <c r="DUE157" s="3"/>
      <c r="DUF157" s="3"/>
      <c r="DUO157" s="3"/>
      <c r="DUP157" s="3"/>
      <c r="DUQ157" s="3"/>
      <c r="DUZ157" s="3"/>
      <c r="DVA157" s="3"/>
      <c r="DVB157" s="3"/>
      <c r="DVK157" s="3"/>
      <c r="DVL157" s="3"/>
      <c r="DVM157" s="3"/>
      <c r="DVV157" s="3"/>
      <c r="DVW157" s="3"/>
      <c r="DVX157" s="3"/>
      <c r="DWG157" s="3"/>
      <c r="DWH157" s="3"/>
      <c r="DWI157" s="3"/>
      <c r="DWR157" s="3"/>
      <c r="DWS157" s="3"/>
      <c r="DWT157" s="3"/>
      <c r="DXC157" s="3"/>
      <c r="DXD157" s="3"/>
      <c r="DXE157" s="3"/>
      <c r="DXN157" s="3"/>
      <c r="DXO157" s="3"/>
      <c r="DXP157" s="3"/>
      <c r="DXY157" s="3"/>
      <c r="DXZ157" s="3"/>
      <c r="DYA157" s="3"/>
      <c r="DYJ157" s="3"/>
      <c r="DYK157" s="3"/>
      <c r="DYL157" s="3"/>
      <c r="DYU157" s="3"/>
      <c r="DYV157" s="3"/>
      <c r="DYW157" s="3"/>
      <c r="DZF157" s="3"/>
      <c r="DZG157" s="3"/>
      <c r="DZH157" s="3"/>
      <c r="DZQ157" s="3"/>
      <c r="DZR157" s="3"/>
      <c r="DZS157" s="3"/>
      <c r="EAB157" s="3"/>
      <c r="EAC157" s="3"/>
      <c r="EAD157" s="3"/>
      <c r="EAM157" s="3"/>
      <c r="EAN157" s="3"/>
      <c r="EAO157" s="3"/>
      <c r="EAX157" s="3"/>
      <c r="EAY157" s="3"/>
      <c r="EAZ157" s="3"/>
      <c r="EBI157" s="3"/>
      <c r="EBJ157" s="3"/>
      <c r="EBK157" s="3"/>
      <c r="EBT157" s="3"/>
      <c r="EBU157" s="3"/>
      <c r="EBV157" s="3"/>
      <c r="ECE157" s="3"/>
      <c r="ECF157" s="3"/>
      <c r="ECG157" s="3"/>
      <c r="ECP157" s="3"/>
      <c r="ECQ157" s="3"/>
      <c r="ECR157" s="3"/>
      <c r="EDA157" s="3"/>
      <c r="EDB157" s="3"/>
      <c r="EDC157" s="3"/>
      <c r="EDL157" s="3"/>
      <c r="EDM157" s="3"/>
      <c r="EDN157" s="3"/>
      <c r="EDW157" s="3"/>
      <c r="EDX157" s="3"/>
      <c r="EDY157" s="3"/>
      <c r="EEH157" s="3"/>
      <c r="EEI157" s="3"/>
      <c r="EEJ157" s="3"/>
      <c r="EES157" s="3"/>
      <c r="EET157" s="3"/>
      <c r="EEU157" s="3"/>
      <c r="EFD157" s="3"/>
      <c r="EFE157" s="3"/>
      <c r="EFF157" s="3"/>
      <c r="EFO157" s="3"/>
      <c r="EFP157" s="3"/>
      <c r="EFQ157" s="3"/>
      <c r="EFZ157" s="3"/>
      <c r="EGA157" s="3"/>
      <c r="EGB157" s="3"/>
      <c r="EGK157" s="3"/>
      <c r="EGL157" s="3"/>
      <c r="EGM157" s="3"/>
      <c r="EGV157" s="3"/>
      <c r="EGW157" s="3"/>
      <c r="EGX157" s="3"/>
      <c r="EHG157" s="3"/>
      <c r="EHH157" s="3"/>
      <c r="EHI157" s="3"/>
      <c r="EHR157" s="3"/>
      <c r="EHS157" s="3"/>
      <c r="EHT157" s="3"/>
      <c r="EIC157" s="3"/>
      <c r="EID157" s="3"/>
      <c r="EIE157" s="3"/>
      <c r="EIN157" s="3"/>
      <c r="EIO157" s="3"/>
      <c r="EIP157" s="3"/>
      <c r="EIY157" s="3"/>
      <c r="EIZ157" s="3"/>
      <c r="EJA157" s="3"/>
      <c r="EJJ157" s="3"/>
      <c r="EJK157" s="3"/>
      <c r="EJL157" s="3"/>
      <c r="EJU157" s="3"/>
      <c r="EJV157" s="3"/>
      <c r="EJW157" s="3"/>
      <c r="EKF157" s="3"/>
      <c r="EKG157" s="3"/>
      <c r="EKH157" s="3"/>
      <c r="EKQ157" s="3"/>
      <c r="EKR157" s="3"/>
      <c r="EKS157" s="3"/>
      <c r="ELB157" s="3"/>
      <c r="ELC157" s="3"/>
      <c r="ELD157" s="3"/>
      <c r="ELM157" s="3"/>
      <c r="ELN157" s="3"/>
      <c r="ELO157" s="3"/>
      <c r="ELX157" s="3"/>
      <c r="ELY157" s="3"/>
      <c r="ELZ157" s="3"/>
      <c r="EMI157" s="3"/>
      <c r="EMJ157" s="3"/>
      <c r="EMK157" s="3"/>
      <c r="EMT157" s="3"/>
      <c r="EMU157" s="3"/>
      <c r="EMV157" s="3"/>
      <c r="ENE157" s="3"/>
      <c r="ENF157" s="3"/>
      <c r="ENG157" s="3"/>
      <c r="ENP157" s="3"/>
      <c r="ENQ157" s="3"/>
      <c r="ENR157" s="3"/>
      <c r="EOA157" s="3"/>
      <c r="EOB157" s="3"/>
      <c r="EOC157" s="3"/>
      <c r="EOL157" s="3"/>
      <c r="EOM157" s="3"/>
      <c r="EON157" s="3"/>
      <c r="EOW157" s="3"/>
      <c r="EOX157" s="3"/>
      <c r="EOY157" s="3"/>
      <c r="EPH157" s="3"/>
      <c r="EPI157" s="3"/>
      <c r="EPJ157" s="3"/>
      <c r="EPS157" s="3"/>
      <c r="EPT157" s="3"/>
      <c r="EPU157" s="3"/>
      <c r="EQD157" s="3"/>
      <c r="EQE157" s="3"/>
      <c r="EQF157" s="3"/>
      <c r="EQO157" s="3"/>
      <c r="EQP157" s="3"/>
      <c r="EQQ157" s="3"/>
      <c r="EQZ157" s="3"/>
      <c r="ERA157" s="3"/>
      <c r="ERB157" s="3"/>
      <c r="ERK157" s="3"/>
      <c r="ERL157" s="3"/>
      <c r="ERM157" s="3"/>
      <c r="ERV157" s="3"/>
      <c r="ERW157" s="3"/>
      <c r="ERX157" s="3"/>
      <c r="ESG157" s="3"/>
      <c r="ESH157" s="3"/>
      <c r="ESI157" s="3"/>
      <c r="ESR157" s="3"/>
      <c r="ESS157" s="3"/>
      <c r="EST157" s="3"/>
      <c r="ETC157" s="3"/>
      <c r="ETD157" s="3"/>
      <c r="ETE157" s="3"/>
      <c r="ETN157" s="3"/>
      <c r="ETO157" s="3"/>
      <c r="ETP157" s="3"/>
      <c r="ETY157" s="3"/>
      <c r="ETZ157" s="3"/>
      <c r="EUA157" s="3"/>
      <c r="EUJ157" s="3"/>
      <c r="EUK157" s="3"/>
      <c r="EUL157" s="3"/>
      <c r="EUU157" s="3"/>
      <c r="EUV157" s="3"/>
      <c r="EUW157" s="3"/>
      <c r="EVF157" s="3"/>
      <c r="EVG157" s="3"/>
      <c r="EVH157" s="3"/>
      <c r="EVQ157" s="3"/>
      <c r="EVR157" s="3"/>
      <c r="EVS157" s="3"/>
      <c r="EWB157" s="3"/>
      <c r="EWC157" s="3"/>
      <c r="EWD157" s="3"/>
      <c r="EWM157" s="3"/>
      <c r="EWN157" s="3"/>
      <c r="EWO157" s="3"/>
      <c r="EWX157" s="3"/>
      <c r="EWY157" s="3"/>
      <c r="EWZ157" s="3"/>
      <c r="EXI157" s="3"/>
      <c r="EXJ157" s="3"/>
      <c r="EXK157" s="3"/>
      <c r="EXT157" s="3"/>
      <c r="EXU157" s="3"/>
      <c r="EXV157" s="3"/>
      <c r="EYE157" s="3"/>
      <c r="EYF157" s="3"/>
      <c r="EYG157" s="3"/>
      <c r="EYP157" s="3"/>
      <c r="EYQ157" s="3"/>
      <c r="EYR157" s="3"/>
      <c r="EZA157" s="3"/>
      <c r="EZB157" s="3"/>
      <c r="EZC157" s="3"/>
      <c r="EZL157" s="3"/>
      <c r="EZM157" s="3"/>
      <c r="EZN157" s="3"/>
      <c r="EZW157" s="3"/>
      <c r="EZX157" s="3"/>
      <c r="EZY157" s="3"/>
      <c r="FAH157" s="3"/>
      <c r="FAI157" s="3"/>
      <c r="FAJ157" s="3"/>
      <c r="FAS157" s="3"/>
      <c r="FAT157" s="3"/>
      <c r="FAU157" s="3"/>
      <c r="FBD157" s="3"/>
      <c r="FBE157" s="3"/>
      <c r="FBF157" s="3"/>
      <c r="FBO157" s="3"/>
      <c r="FBP157" s="3"/>
      <c r="FBQ157" s="3"/>
      <c r="FBZ157" s="3"/>
      <c r="FCA157" s="3"/>
      <c r="FCB157" s="3"/>
      <c r="FCK157" s="3"/>
      <c r="FCL157" s="3"/>
      <c r="FCM157" s="3"/>
      <c r="FCV157" s="3"/>
      <c r="FCW157" s="3"/>
      <c r="FCX157" s="3"/>
      <c r="FDG157" s="3"/>
      <c r="FDH157" s="3"/>
      <c r="FDI157" s="3"/>
      <c r="FDR157" s="3"/>
      <c r="FDS157" s="3"/>
      <c r="FDT157" s="3"/>
      <c r="FEC157" s="3"/>
      <c r="FED157" s="3"/>
      <c r="FEE157" s="3"/>
      <c r="FEN157" s="3"/>
      <c r="FEO157" s="3"/>
      <c r="FEP157" s="3"/>
      <c r="FEY157" s="3"/>
      <c r="FEZ157" s="3"/>
      <c r="FFA157" s="3"/>
      <c r="FFJ157" s="3"/>
      <c r="FFK157" s="3"/>
      <c r="FFL157" s="3"/>
      <c r="FFU157" s="3"/>
      <c r="FFV157" s="3"/>
      <c r="FFW157" s="3"/>
      <c r="FGF157" s="3"/>
      <c r="FGG157" s="3"/>
      <c r="FGH157" s="3"/>
      <c r="FGQ157" s="3"/>
      <c r="FGR157" s="3"/>
      <c r="FGS157" s="3"/>
      <c r="FHB157" s="3"/>
      <c r="FHC157" s="3"/>
      <c r="FHD157" s="3"/>
      <c r="FHM157" s="3"/>
      <c r="FHN157" s="3"/>
      <c r="FHO157" s="3"/>
      <c r="FHX157" s="3"/>
      <c r="FHY157" s="3"/>
      <c r="FHZ157" s="3"/>
      <c r="FII157" s="3"/>
      <c r="FIJ157" s="3"/>
      <c r="FIK157" s="3"/>
      <c r="FIT157" s="3"/>
      <c r="FIU157" s="3"/>
      <c r="FIV157" s="3"/>
      <c r="FJE157" s="3"/>
      <c r="FJF157" s="3"/>
      <c r="FJG157" s="3"/>
      <c r="FJP157" s="3"/>
      <c r="FJQ157" s="3"/>
      <c r="FJR157" s="3"/>
      <c r="FKA157" s="3"/>
      <c r="FKB157" s="3"/>
      <c r="FKC157" s="3"/>
      <c r="FKL157" s="3"/>
      <c r="FKM157" s="3"/>
      <c r="FKN157" s="3"/>
      <c r="FKW157" s="3"/>
      <c r="FKX157" s="3"/>
      <c r="FKY157" s="3"/>
      <c r="FLH157" s="3"/>
      <c r="FLI157" s="3"/>
      <c r="FLJ157" s="3"/>
      <c r="FLS157" s="3"/>
      <c r="FLT157" s="3"/>
      <c r="FLU157" s="3"/>
      <c r="FMD157" s="3"/>
      <c r="FME157" s="3"/>
      <c r="FMF157" s="3"/>
      <c r="FMO157" s="3"/>
      <c r="FMP157" s="3"/>
      <c r="FMQ157" s="3"/>
      <c r="FMZ157" s="3"/>
      <c r="FNA157" s="3"/>
      <c r="FNB157" s="3"/>
      <c r="FNK157" s="3"/>
      <c r="FNL157" s="3"/>
      <c r="FNM157" s="3"/>
      <c r="FNV157" s="3"/>
      <c r="FNW157" s="3"/>
      <c r="FNX157" s="3"/>
      <c r="FOG157" s="3"/>
      <c r="FOH157" s="3"/>
      <c r="FOI157" s="3"/>
      <c r="FOR157" s="3"/>
      <c r="FOS157" s="3"/>
      <c r="FOT157" s="3"/>
      <c r="FPC157" s="3"/>
      <c r="FPD157" s="3"/>
      <c r="FPE157" s="3"/>
      <c r="FPN157" s="3"/>
      <c r="FPO157" s="3"/>
      <c r="FPP157" s="3"/>
      <c r="FPY157" s="3"/>
      <c r="FPZ157" s="3"/>
      <c r="FQA157" s="3"/>
      <c r="FQJ157" s="3"/>
      <c r="FQK157" s="3"/>
      <c r="FQL157" s="3"/>
      <c r="FQU157" s="3"/>
      <c r="FQV157" s="3"/>
      <c r="FQW157" s="3"/>
      <c r="FRF157" s="3"/>
      <c r="FRG157" s="3"/>
      <c r="FRH157" s="3"/>
      <c r="FRQ157" s="3"/>
      <c r="FRR157" s="3"/>
      <c r="FRS157" s="3"/>
      <c r="FSB157" s="3"/>
      <c r="FSC157" s="3"/>
      <c r="FSD157" s="3"/>
      <c r="FSM157" s="3"/>
      <c r="FSN157" s="3"/>
      <c r="FSO157" s="3"/>
      <c r="FSX157" s="3"/>
      <c r="FSY157" s="3"/>
      <c r="FSZ157" s="3"/>
      <c r="FTI157" s="3"/>
      <c r="FTJ157" s="3"/>
      <c r="FTK157" s="3"/>
      <c r="FTT157" s="3"/>
      <c r="FTU157" s="3"/>
      <c r="FTV157" s="3"/>
      <c r="FUE157" s="3"/>
      <c r="FUF157" s="3"/>
      <c r="FUG157" s="3"/>
      <c r="FUP157" s="3"/>
      <c r="FUQ157" s="3"/>
      <c r="FUR157" s="3"/>
      <c r="FVA157" s="3"/>
      <c r="FVB157" s="3"/>
      <c r="FVC157" s="3"/>
      <c r="FVL157" s="3"/>
      <c r="FVM157" s="3"/>
      <c r="FVN157" s="3"/>
      <c r="FVW157" s="3"/>
      <c r="FVX157" s="3"/>
      <c r="FVY157" s="3"/>
      <c r="FWH157" s="3"/>
      <c r="FWI157" s="3"/>
      <c r="FWJ157" s="3"/>
      <c r="FWS157" s="3"/>
      <c r="FWT157" s="3"/>
      <c r="FWU157" s="3"/>
      <c r="FXD157" s="3"/>
      <c r="FXE157" s="3"/>
      <c r="FXF157" s="3"/>
      <c r="FXO157" s="3"/>
      <c r="FXP157" s="3"/>
      <c r="FXQ157" s="3"/>
      <c r="FXZ157" s="3"/>
      <c r="FYA157" s="3"/>
      <c r="FYB157" s="3"/>
      <c r="FYK157" s="3"/>
      <c r="FYL157" s="3"/>
      <c r="FYM157" s="3"/>
      <c r="FYV157" s="3"/>
      <c r="FYW157" s="3"/>
      <c r="FYX157" s="3"/>
      <c r="FZG157" s="3"/>
      <c r="FZH157" s="3"/>
      <c r="FZI157" s="3"/>
      <c r="FZR157" s="3"/>
      <c r="FZS157" s="3"/>
      <c r="FZT157" s="3"/>
      <c r="GAC157" s="3"/>
      <c r="GAD157" s="3"/>
      <c r="GAE157" s="3"/>
      <c r="GAN157" s="3"/>
      <c r="GAO157" s="3"/>
      <c r="GAP157" s="3"/>
      <c r="GAY157" s="3"/>
      <c r="GAZ157" s="3"/>
      <c r="GBA157" s="3"/>
      <c r="GBJ157" s="3"/>
      <c r="GBK157" s="3"/>
      <c r="GBL157" s="3"/>
      <c r="GBU157" s="3"/>
      <c r="GBV157" s="3"/>
      <c r="GBW157" s="3"/>
      <c r="GCF157" s="3"/>
      <c r="GCG157" s="3"/>
      <c r="GCH157" s="3"/>
      <c r="GCQ157" s="3"/>
      <c r="GCR157" s="3"/>
      <c r="GCS157" s="3"/>
      <c r="GDB157" s="3"/>
      <c r="GDC157" s="3"/>
      <c r="GDD157" s="3"/>
      <c r="GDM157" s="3"/>
      <c r="GDN157" s="3"/>
      <c r="GDO157" s="3"/>
      <c r="GDX157" s="3"/>
      <c r="GDY157" s="3"/>
      <c r="GDZ157" s="3"/>
      <c r="GEI157" s="3"/>
      <c r="GEJ157" s="3"/>
      <c r="GEK157" s="3"/>
      <c r="GET157" s="3"/>
      <c r="GEU157" s="3"/>
      <c r="GEV157" s="3"/>
      <c r="GFE157" s="3"/>
      <c r="GFF157" s="3"/>
      <c r="GFG157" s="3"/>
      <c r="GFP157" s="3"/>
      <c r="GFQ157" s="3"/>
      <c r="GFR157" s="3"/>
      <c r="GGA157" s="3"/>
      <c r="GGB157" s="3"/>
      <c r="GGC157" s="3"/>
      <c r="GGL157" s="3"/>
      <c r="GGM157" s="3"/>
      <c r="GGN157" s="3"/>
      <c r="GGW157" s="3"/>
      <c r="GGX157" s="3"/>
      <c r="GGY157" s="3"/>
      <c r="GHH157" s="3"/>
      <c r="GHI157" s="3"/>
      <c r="GHJ157" s="3"/>
      <c r="GHS157" s="3"/>
      <c r="GHT157" s="3"/>
      <c r="GHU157" s="3"/>
      <c r="GID157" s="3"/>
      <c r="GIE157" s="3"/>
      <c r="GIF157" s="3"/>
      <c r="GIO157" s="3"/>
      <c r="GIP157" s="3"/>
      <c r="GIQ157" s="3"/>
      <c r="GIZ157" s="3"/>
      <c r="GJA157" s="3"/>
      <c r="GJB157" s="3"/>
      <c r="GJK157" s="3"/>
      <c r="GJL157" s="3"/>
      <c r="GJM157" s="3"/>
      <c r="GJV157" s="3"/>
      <c r="GJW157" s="3"/>
      <c r="GJX157" s="3"/>
      <c r="GKG157" s="3"/>
      <c r="GKH157" s="3"/>
      <c r="GKI157" s="3"/>
      <c r="GKR157" s="3"/>
      <c r="GKS157" s="3"/>
      <c r="GKT157" s="3"/>
      <c r="GLC157" s="3"/>
      <c r="GLD157" s="3"/>
      <c r="GLE157" s="3"/>
      <c r="GLN157" s="3"/>
      <c r="GLO157" s="3"/>
      <c r="GLP157" s="3"/>
      <c r="GLY157" s="3"/>
      <c r="GLZ157" s="3"/>
      <c r="GMA157" s="3"/>
      <c r="GMJ157" s="3"/>
      <c r="GMK157" s="3"/>
      <c r="GML157" s="3"/>
      <c r="GMU157" s="3"/>
      <c r="GMV157" s="3"/>
      <c r="GMW157" s="3"/>
      <c r="GNF157" s="3"/>
      <c r="GNG157" s="3"/>
      <c r="GNH157" s="3"/>
      <c r="GNQ157" s="3"/>
      <c r="GNR157" s="3"/>
      <c r="GNS157" s="3"/>
      <c r="GOB157" s="3"/>
      <c r="GOC157" s="3"/>
      <c r="GOD157" s="3"/>
      <c r="GOM157" s="3"/>
      <c r="GON157" s="3"/>
      <c r="GOO157" s="3"/>
      <c r="GOX157" s="3"/>
      <c r="GOY157" s="3"/>
      <c r="GOZ157" s="3"/>
      <c r="GPI157" s="3"/>
      <c r="GPJ157" s="3"/>
      <c r="GPK157" s="3"/>
      <c r="GPT157" s="3"/>
      <c r="GPU157" s="3"/>
      <c r="GPV157" s="3"/>
      <c r="GQE157" s="3"/>
      <c r="GQF157" s="3"/>
      <c r="GQG157" s="3"/>
      <c r="GQP157" s="3"/>
      <c r="GQQ157" s="3"/>
      <c r="GQR157" s="3"/>
      <c r="GRA157" s="3"/>
      <c r="GRB157" s="3"/>
      <c r="GRC157" s="3"/>
      <c r="GRL157" s="3"/>
      <c r="GRM157" s="3"/>
      <c r="GRN157" s="3"/>
      <c r="GRW157" s="3"/>
      <c r="GRX157" s="3"/>
      <c r="GRY157" s="3"/>
      <c r="GSH157" s="3"/>
      <c r="GSI157" s="3"/>
      <c r="GSJ157" s="3"/>
      <c r="GSS157" s="3"/>
      <c r="GST157" s="3"/>
      <c r="GSU157" s="3"/>
      <c r="GTD157" s="3"/>
      <c r="GTE157" s="3"/>
      <c r="GTF157" s="3"/>
      <c r="GTO157" s="3"/>
      <c r="GTP157" s="3"/>
      <c r="GTQ157" s="3"/>
      <c r="GTZ157" s="3"/>
      <c r="GUA157" s="3"/>
      <c r="GUB157" s="3"/>
      <c r="GUK157" s="3"/>
      <c r="GUL157" s="3"/>
      <c r="GUM157" s="3"/>
      <c r="GUV157" s="3"/>
      <c r="GUW157" s="3"/>
      <c r="GUX157" s="3"/>
      <c r="GVG157" s="3"/>
      <c r="GVH157" s="3"/>
      <c r="GVI157" s="3"/>
      <c r="GVR157" s="3"/>
      <c r="GVS157" s="3"/>
      <c r="GVT157" s="3"/>
      <c r="GWC157" s="3"/>
      <c r="GWD157" s="3"/>
      <c r="GWE157" s="3"/>
      <c r="GWN157" s="3"/>
      <c r="GWO157" s="3"/>
      <c r="GWP157" s="3"/>
      <c r="GWY157" s="3"/>
      <c r="GWZ157" s="3"/>
      <c r="GXA157" s="3"/>
      <c r="GXJ157" s="3"/>
      <c r="GXK157" s="3"/>
      <c r="GXL157" s="3"/>
      <c r="GXU157" s="3"/>
      <c r="GXV157" s="3"/>
      <c r="GXW157" s="3"/>
      <c r="GYF157" s="3"/>
      <c r="GYG157" s="3"/>
      <c r="GYH157" s="3"/>
      <c r="GYQ157" s="3"/>
      <c r="GYR157" s="3"/>
      <c r="GYS157" s="3"/>
      <c r="GZB157" s="3"/>
      <c r="GZC157" s="3"/>
      <c r="GZD157" s="3"/>
      <c r="GZM157" s="3"/>
      <c r="GZN157" s="3"/>
      <c r="GZO157" s="3"/>
      <c r="GZX157" s="3"/>
      <c r="GZY157" s="3"/>
      <c r="GZZ157" s="3"/>
      <c r="HAI157" s="3"/>
      <c r="HAJ157" s="3"/>
      <c r="HAK157" s="3"/>
      <c r="HAT157" s="3"/>
      <c r="HAU157" s="3"/>
      <c r="HAV157" s="3"/>
      <c r="HBE157" s="3"/>
      <c r="HBF157" s="3"/>
      <c r="HBG157" s="3"/>
      <c r="HBP157" s="3"/>
      <c r="HBQ157" s="3"/>
      <c r="HBR157" s="3"/>
      <c r="HCA157" s="3"/>
      <c r="HCB157" s="3"/>
      <c r="HCC157" s="3"/>
      <c r="HCL157" s="3"/>
      <c r="HCM157" s="3"/>
      <c r="HCN157" s="3"/>
      <c r="HCW157" s="3"/>
      <c r="HCX157" s="3"/>
      <c r="HCY157" s="3"/>
      <c r="HDH157" s="3"/>
      <c r="HDI157" s="3"/>
      <c r="HDJ157" s="3"/>
      <c r="HDS157" s="3"/>
      <c r="HDT157" s="3"/>
      <c r="HDU157" s="3"/>
      <c r="HED157" s="3"/>
      <c r="HEE157" s="3"/>
      <c r="HEF157" s="3"/>
      <c r="HEO157" s="3"/>
      <c r="HEP157" s="3"/>
      <c r="HEQ157" s="3"/>
      <c r="HEZ157" s="3"/>
      <c r="HFA157" s="3"/>
      <c r="HFB157" s="3"/>
      <c r="HFK157" s="3"/>
      <c r="HFL157" s="3"/>
      <c r="HFM157" s="3"/>
      <c r="HFV157" s="3"/>
      <c r="HFW157" s="3"/>
      <c r="HFX157" s="3"/>
      <c r="HGG157" s="3"/>
      <c r="HGH157" s="3"/>
      <c r="HGI157" s="3"/>
      <c r="HGR157" s="3"/>
      <c r="HGS157" s="3"/>
      <c r="HGT157" s="3"/>
      <c r="HHC157" s="3"/>
      <c r="HHD157" s="3"/>
      <c r="HHE157" s="3"/>
      <c r="HHN157" s="3"/>
      <c r="HHO157" s="3"/>
      <c r="HHP157" s="3"/>
      <c r="HHY157" s="3"/>
      <c r="HHZ157" s="3"/>
      <c r="HIA157" s="3"/>
      <c r="HIJ157" s="3"/>
      <c r="HIK157" s="3"/>
      <c r="HIL157" s="3"/>
      <c r="HIU157" s="3"/>
      <c r="HIV157" s="3"/>
      <c r="HIW157" s="3"/>
      <c r="HJF157" s="3"/>
      <c r="HJG157" s="3"/>
      <c r="HJH157" s="3"/>
      <c r="HJQ157" s="3"/>
      <c r="HJR157" s="3"/>
      <c r="HJS157" s="3"/>
      <c r="HKB157" s="3"/>
      <c r="HKC157" s="3"/>
      <c r="HKD157" s="3"/>
      <c r="HKM157" s="3"/>
      <c r="HKN157" s="3"/>
      <c r="HKO157" s="3"/>
      <c r="HKX157" s="3"/>
      <c r="HKY157" s="3"/>
      <c r="HKZ157" s="3"/>
      <c r="HLI157" s="3"/>
      <c r="HLJ157" s="3"/>
      <c r="HLK157" s="3"/>
      <c r="HLT157" s="3"/>
      <c r="HLU157" s="3"/>
      <c r="HLV157" s="3"/>
      <c r="HME157" s="3"/>
      <c r="HMF157" s="3"/>
      <c r="HMG157" s="3"/>
      <c r="HMP157" s="3"/>
      <c r="HMQ157" s="3"/>
      <c r="HMR157" s="3"/>
      <c r="HNA157" s="3"/>
      <c r="HNB157" s="3"/>
      <c r="HNC157" s="3"/>
      <c r="HNL157" s="3"/>
      <c r="HNM157" s="3"/>
      <c r="HNN157" s="3"/>
      <c r="HNW157" s="3"/>
      <c r="HNX157" s="3"/>
      <c r="HNY157" s="3"/>
      <c r="HOH157" s="3"/>
      <c r="HOI157" s="3"/>
      <c r="HOJ157" s="3"/>
      <c r="HOS157" s="3"/>
      <c r="HOT157" s="3"/>
      <c r="HOU157" s="3"/>
      <c r="HPD157" s="3"/>
      <c r="HPE157" s="3"/>
      <c r="HPF157" s="3"/>
      <c r="HPO157" s="3"/>
      <c r="HPP157" s="3"/>
      <c r="HPQ157" s="3"/>
      <c r="HPZ157" s="3"/>
      <c r="HQA157" s="3"/>
      <c r="HQB157" s="3"/>
      <c r="HQK157" s="3"/>
      <c r="HQL157" s="3"/>
      <c r="HQM157" s="3"/>
      <c r="HQV157" s="3"/>
      <c r="HQW157" s="3"/>
      <c r="HQX157" s="3"/>
      <c r="HRG157" s="3"/>
      <c r="HRH157" s="3"/>
      <c r="HRI157" s="3"/>
      <c r="HRR157" s="3"/>
      <c r="HRS157" s="3"/>
      <c r="HRT157" s="3"/>
      <c r="HSC157" s="3"/>
      <c r="HSD157" s="3"/>
      <c r="HSE157" s="3"/>
      <c r="HSN157" s="3"/>
      <c r="HSO157" s="3"/>
      <c r="HSP157" s="3"/>
      <c r="HSY157" s="3"/>
      <c r="HSZ157" s="3"/>
      <c r="HTA157" s="3"/>
      <c r="HTJ157" s="3"/>
      <c r="HTK157" s="3"/>
      <c r="HTL157" s="3"/>
      <c r="HTU157" s="3"/>
      <c r="HTV157" s="3"/>
      <c r="HTW157" s="3"/>
      <c r="HUF157" s="3"/>
      <c r="HUG157" s="3"/>
      <c r="HUH157" s="3"/>
      <c r="HUQ157" s="3"/>
      <c r="HUR157" s="3"/>
      <c r="HUS157" s="3"/>
      <c r="HVB157" s="3"/>
      <c r="HVC157" s="3"/>
      <c r="HVD157" s="3"/>
      <c r="HVM157" s="3"/>
      <c r="HVN157" s="3"/>
      <c r="HVO157" s="3"/>
      <c r="HVX157" s="3"/>
      <c r="HVY157" s="3"/>
      <c r="HVZ157" s="3"/>
      <c r="HWI157" s="3"/>
      <c r="HWJ157" s="3"/>
      <c r="HWK157" s="3"/>
      <c r="HWT157" s="3"/>
      <c r="HWU157" s="3"/>
      <c r="HWV157" s="3"/>
      <c r="HXE157" s="3"/>
      <c r="HXF157" s="3"/>
      <c r="HXG157" s="3"/>
      <c r="HXP157" s="3"/>
      <c r="HXQ157" s="3"/>
      <c r="HXR157" s="3"/>
      <c r="HYA157" s="3"/>
      <c r="HYB157" s="3"/>
      <c r="HYC157" s="3"/>
      <c r="HYL157" s="3"/>
      <c r="HYM157" s="3"/>
      <c r="HYN157" s="3"/>
      <c r="HYW157" s="3"/>
      <c r="HYX157" s="3"/>
      <c r="HYY157" s="3"/>
      <c r="HZH157" s="3"/>
      <c r="HZI157" s="3"/>
      <c r="HZJ157" s="3"/>
      <c r="HZS157" s="3"/>
      <c r="HZT157" s="3"/>
      <c r="HZU157" s="3"/>
      <c r="IAD157" s="3"/>
      <c r="IAE157" s="3"/>
      <c r="IAF157" s="3"/>
      <c r="IAO157" s="3"/>
      <c r="IAP157" s="3"/>
      <c r="IAQ157" s="3"/>
      <c r="IAZ157" s="3"/>
      <c r="IBA157" s="3"/>
      <c r="IBB157" s="3"/>
      <c r="IBK157" s="3"/>
      <c r="IBL157" s="3"/>
      <c r="IBM157" s="3"/>
      <c r="IBV157" s="3"/>
      <c r="IBW157" s="3"/>
      <c r="IBX157" s="3"/>
      <c r="ICG157" s="3"/>
      <c r="ICH157" s="3"/>
      <c r="ICI157" s="3"/>
      <c r="ICR157" s="3"/>
      <c r="ICS157" s="3"/>
      <c r="ICT157" s="3"/>
      <c r="IDC157" s="3"/>
      <c r="IDD157" s="3"/>
      <c r="IDE157" s="3"/>
      <c r="IDN157" s="3"/>
      <c r="IDO157" s="3"/>
      <c r="IDP157" s="3"/>
      <c r="IDY157" s="3"/>
      <c r="IDZ157" s="3"/>
      <c r="IEA157" s="3"/>
      <c r="IEJ157" s="3"/>
      <c r="IEK157" s="3"/>
      <c r="IEL157" s="3"/>
      <c r="IEU157" s="3"/>
      <c r="IEV157" s="3"/>
      <c r="IEW157" s="3"/>
      <c r="IFF157" s="3"/>
      <c r="IFG157" s="3"/>
      <c r="IFH157" s="3"/>
      <c r="IFQ157" s="3"/>
      <c r="IFR157" s="3"/>
      <c r="IFS157" s="3"/>
      <c r="IGB157" s="3"/>
      <c r="IGC157" s="3"/>
      <c r="IGD157" s="3"/>
      <c r="IGM157" s="3"/>
      <c r="IGN157" s="3"/>
      <c r="IGO157" s="3"/>
      <c r="IGX157" s="3"/>
      <c r="IGY157" s="3"/>
      <c r="IGZ157" s="3"/>
      <c r="IHI157" s="3"/>
      <c r="IHJ157" s="3"/>
      <c r="IHK157" s="3"/>
      <c r="IHT157" s="3"/>
      <c r="IHU157" s="3"/>
      <c r="IHV157" s="3"/>
      <c r="IIE157" s="3"/>
      <c r="IIF157" s="3"/>
      <c r="IIG157" s="3"/>
      <c r="IIP157" s="3"/>
      <c r="IIQ157" s="3"/>
      <c r="IIR157" s="3"/>
      <c r="IJA157" s="3"/>
      <c r="IJB157" s="3"/>
      <c r="IJC157" s="3"/>
      <c r="IJL157" s="3"/>
      <c r="IJM157" s="3"/>
      <c r="IJN157" s="3"/>
      <c r="IJW157" s="3"/>
      <c r="IJX157" s="3"/>
      <c r="IJY157" s="3"/>
      <c r="IKH157" s="3"/>
      <c r="IKI157" s="3"/>
      <c r="IKJ157" s="3"/>
      <c r="IKS157" s="3"/>
      <c r="IKT157" s="3"/>
      <c r="IKU157" s="3"/>
      <c r="ILD157" s="3"/>
      <c r="ILE157" s="3"/>
      <c r="ILF157" s="3"/>
      <c r="ILO157" s="3"/>
      <c r="ILP157" s="3"/>
      <c r="ILQ157" s="3"/>
      <c r="ILZ157" s="3"/>
      <c r="IMA157" s="3"/>
      <c r="IMB157" s="3"/>
      <c r="IMK157" s="3"/>
      <c r="IML157" s="3"/>
      <c r="IMM157" s="3"/>
      <c r="IMV157" s="3"/>
      <c r="IMW157" s="3"/>
      <c r="IMX157" s="3"/>
      <c r="ING157" s="3"/>
      <c r="INH157" s="3"/>
      <c r="INI157" s="3"/>
      <c r="INR157" s="3"/>
      <c r="INS157" s="3"/>
      <c r="INT157" s="3"/>
      <c r="IOC157" s="3"/>
      <c r="IOD157" s="3"/>
      <c r="IOE157" s="3"/>
      <c r="ION157" s="3"/>
      <c r="IOO157" s="3"/>
      <c r="IOP157" s="3"/>
      <c r="IOY157" s="3"/>
      <c r="IOZ157" s="3"/>
      <c r="IPA157" s="3"/>
      <c r="IPJ157" s="3"/>
      <c r="IPK157" s="3"/>
      <c r="IPL157" s="3"/>
      <c r="IPU157" s="3"/>
      <c r="IPV157" s="3"/>
      <c r="IPW157" s="3"/>
      <c r="IQF157" s="3"/>
      <c r="IQG157" s="3"/>
      <c r="IQH157" s="3"/>
      <c r="IQQ157" s="3"/>
      <c r="IQR157" s="3"/>
      <c r="IQS157" s="3"/>
      <c r="IRB157" s="3"/>
      <c r="IRC157" s="3"/>
      <c r="IRD157" s="3"/>
      <c r="IRM157" s="3"/>
      <c r="IRN157" s="3"/>
      <c r="IRO157" s="3"/>
      <c r="IRX157" s="3"/>
      <c r="IRY157" s="3"/>
      <c r="IRZ157" s="3"/>
      <c r="ISI157" s="3"/>
      <c r="ISJ157" s="3"/>
      <c r="ISK157" s="3"/>
      <c r="IST157" s="3"/>
      <c r="ISU157" s="3"/>
      <c r="ISV157" s="3"/>
      <c r="ITE157" s="3"/>
      <c r="ITF157" s="3"/>
      <c r="ITG157" s="3"/>
      <c r="ITP157" s="3"/>
      <c r="ITQ157" s="3"/>
      <c r="ITR157" s="3"/>
      <c r="IUA157" s="3"/>
      <c r="IUB157" s="3"/>
      <c r="IUC157" s="3"/>
      <c r="IUL157" s="3"/>
      <c r="IUM157" s="3"/>
      <c r="IUN157" s="3"/>
      <c r="IUW157" s="3"/>
      <c r="IUX157" s="3"/>
      <c r="IUY157" s="3"/>
      <c r="IVH157" s="3"/>
      <c r="IVI157" s="3"/>
      <c r="IVJ157" s="3"/>
      <c r="IVS157" s="3"/>
      <c r="IVT157" s="3"/>
      <c r="IVU157" s="3"/>
      <c r="IWD157" s="3"/>
      <c r="IWE157" s="3"/>
      <c r="IWF157" s="3"/>
      <c r="IWO157" s="3"/>
      <c r="IWP157" s="3"/>
      <c r="IWQ157" s="3"/>
      <c r="IWZ157" s="3"/>
      <c r="IXA157" s="3"/>
      <c r="IXB157" s="3"/>
      <c r="IXK157" s="3"/>
      <c r="IXL157" s="3"/>
      <c r="IXM157" s="3"/>
      <c r="IXV157" s="3"/>
      <c r="IXW157" s="3"/>
      <c r="IXX157" s="3"/>
      <c r="IYG157" s="3"/>
      <c r="IYH157" s="3"/>
      <c r="IYI157" s="3"/>
      <c r="IYR157" s="3"/>
      <c r="IYS157" s="3"/>
      <c r="IYT157" s="3"/>
      <c r="IZC157" s="3"/>
      <c r="IZD157" s="3"/>
      <c r="IZE157" s="3"/>
      <c r="IZN157" s="3"/>
      <c r="IZO157" s="3"/>
      <c r="IZP157" s="3"/>
      <c r="IZY157" s="3"/>
      <c r="IZZ157" s="3"/>
      <c r="JAA157" s="3"/>
      <c r="JAJ157" s="3"/>
      <c r="JAK157" s="3"/>
      <c r="JAL157" s="3"/>
      <c r="JAU157" s="3"/>
      <c r="JAV157" s="3"/>
      <c r="JAW157" s="3"/>
      <c r="JBF157" s="3"/>
      <c r="JBG157" s="3"/>
      <c r="JBH157" s="3"/>
      <c r="JBQ157" s="3"/>
      <c r="JBR157" s="3"/>
      <c r="JBS157" s="3"/>
      <c r="JCB157" s="3"/>
      <c r="JCC157" s="3"/>
      <c r="JCD157" s="3"/>
      <c r="JCM157" s="3"/>
      <c r="JCN157" s="3"/>
      <c r="JCO157" s="3"/>
      <c r="JCX157" s="3"/>
      <c r="JCY157" s="3"/>
      <c r="JCZ157" s="3"/>
      <c r="JDI157" s="3"/>
      <c r="JDJ157" s="3"/>
      <c r="JDK157" s="3"/>
      <c r="JDT157" s="3"/>
      <c r="JDU157" s="3"/>
      <c r="JDV157" s="3"/>
      <c r="JEE157" s="3"/>
      <c r="JEF157" s="3"/>
      <c r="JEG157" s="3"/>
      <c r="JEP157" s="3"/>
      <c r="JEQ157" s="3"/>
      <c r="JER157" s="3"/>
      <c r="JFA157" s="3"/>
      <c r="JFB157" s="3"/>
      <c r="JFC157" s="3"/>
      <c r="JFL157" s="3"/>
      <c r="JFM157" s="3"/>
      <c r="JFN157" s="3"/>
      <c r="JFW157" s="3"/>
      <c r="JFX157" s="3"/>
      <c r="JFY157" s="3"/>
      <c r="JGH157" s="3"/>
      <c r="JGI157" s="3"/>
      <c r="JGJ157" s="3"/>
      <c r="JGS157" s="3"/>
      <c r="JGT157" s="3"/>
      <c r="JGU157" s="3"/>
      <c r="JHD157" s="3"/>
      <c r="JHE157" s="3"/>
      <c r="JHF157" s="3"/>
      <c r="JHO157" s="3"/>
      <c r="JHP157" s="3"/>
      <c r="JHQ157" s="3"/>
      <c r="JHZ157" s="3"/>
      <c r="JIA157" s="3"/>
      <c r="JIB157" s="3"/>
      <c r="JIK157" s="3"/>
      <c r="JIL157" s="3"/>
      <c r="JIM157" s="3"/>
      <c r="JIV157" s="3"/>
      <c r="JIW157" s="3"/>
      <c r="JIX157" s="3"/>
      <c r="JJG157" s="3"/>
      <c r="JJH157" s="3"/>
      <c r="JJI157" s="3"/>
      <c r="JJR157" s="3"/>
      <c r="JJS157" s="3"/>
      <c r="JJT157" s="3"/>
      <c r="JKC157" s="3"/>
      <c r="JKD157" s="3"/>
      <c r="JKE157" s="3"/>
      <c r="JKN157" s="3"/>
      <c r="JKO157" s="3"/>
      <c r="JKP157" s="3"/>
      <c r="JKY157" s="3"/>
      <c r="JKZ157" s="3"/>
      <c r="JLA157" s="3"/>
      <c r="JLJ157" s="3"/>
      <c r="JLK157" s="3"/>
      <c r="JLL157" s="3"/>
      <c r="JLU157" s="3"/>
      <c r="JLV157" s="3"/>
      <c r="JLW157" s="3"/>
      <c r="JMF157" s="3"/>
      <c r="JMG157" s="3"/>
      <c r="JMH157" s="3"/>
      <c r="JMQ157" s="3"/>
      <c r="JMR157" s="3"/>
      <c r="JMS157" s="3"/>
      <c r="JNB157" s="3"/>
      <c r="JNC157" s="3"/>
      <c r="JND157" s="3"/>
      <c r="JNM157" s="3"/>
      <c r="JNN157" s="3"/>
      <c r="JNO157" s="3"/>
      <c r="JNX157" s="3"/>
      <c r="JNY157" s="3"/>
      <c r="JNZ157" s="3"/>
      <c r="JOI157" s="3"/>
      <c r="JOJ157" s="3"/>
      <c r="JOK157" s="3"/>
      <c r="JOT157" s="3"/>
      <c r="JOU157" s="3"/>
      <c r="JOV157" s="3"/>
      <c r="JPE157" s="3"/>
      <c r="JPF157" s="3"/>
      <c r="JPG157" s="3"/>
      <c r="JPP157" s="3"/>
      <c r="JPQ157" s="3"/>
      <c r="JPR157" s="3"/>
      <c r="JQA157" s="3"/>
      <c r="JQB157" s="3"/>
      <c r="JQC157" s="3"/>
      <c r="JQL157" s="3"/>
      <c r="JQM157" s="3"/>
      <c r="JQN157" s="3"/>
      <c r="JQW157" s="3"/>
      <c r="JQX157" s="3"/>
      <c r="JQY157" s="3"/>
      <c r="JRH157" s="3"/>
      <c r="JRI157" s="3"/>
      <c r="JRJ157" s="3"/>
      <c r="JRS157" s="3"/>
      <c r="JRT157" s="3"/>
      <c r="JRU157" s="3"/>
      <c r="JSD157" s="3"/>
      <c r="JSE157" s="3"/>
      <c r="JSF157" s="3"/>
      <c r="JSO157" s="3"/>
      <c r="JSP157" s="3"/>
      <c r="JSQ157" s="3"/>
      <c r="JSZ157" s="3"/>
      <c r="JTA157" s="3"/>
      <c r="JTB157" s="3"/>
      <c r="JTK157" s="3"/>
      <c r="JTL157" s="3"/>
      <c r="JTM157" s="3"/>
      <c r="JTV157" s="3"/>
      <c r="JTW157" s="3"/>
      <c r="JTX157" s="3"/>
      <c r="JUG157" s="3"/>
      <c r="JUH157" s="3"/>
      <c r="JUI157" s="3"/>
      <c r="JUR157" s="3"/>
      <c r="JUS157" s="3"/>
      <c r="JUT157" s="3"/>
      <c r="JVC157" s="3"/>
      <c r="JVD157" s="3"/>
      <c r="JVE157" s="3"/>
      <c r="JVN157" s="3"/>
      <c r="JVO157" s="3"/>
      <c r="JVP157" s="3"/>
      <c r="JVY157" s="3"/>
      <c r="JVZ157" s="3"/>
      <c r="JWA157" s="3"/>
      <c r="JWJ157" s="3"/>
      <c r="JWK157" s="3"/>
      <c r="JWL157" s="3"/>
      <c r="JWU157" s="3"/>
      <c r="JWV157" s="3"/>
      <c r="JWW157" s="3"/>
      <c r="JXF157" s="3"/>
      <c r="JXG157" s="3"/>
      <c r="JXH157" s="3"/>
      <c r="JXQ157" s="3"/>
      <c r="JXR157" s="3"/>
      <c r="JXS157" s="3"/>
      <c r="JYB157" s="3"/>
      <c r="JYC157" s="3"/>
      <c r="JYD157" s="3"/>
      <c r="JYM157" s="3"/>
      <c r="JYN157" s="3"/>
      <c r="JYO157" s="3"/>
      <c r="JYX157" s="3"/>
      <c r="JYY157" s="3"/>
      <c r="JYZ157" s="3"/>
      <c r="JZI157" s="3"/>
      <c r="JZJ157" s="3"/>
      <c r="JZK157" s="3"/>
      <c r="JZT157" s="3"/>
      <c r="JZU157" s="3"/>
      <c r="JZV157" s="3"/>
      <c r="KAE157" s="3"/>
      <c r="KAF157" s="3"/>
      <c r="KAG157" s="3"/>
      <c r="KAP157" s="3"/>
      <c r="KAQ157" s="3"/>
      <c r="KAR157" s="3"/>
      <c r="KBA157" s="3"/>
      <c r="KBB157" s="3"/>
      <c r="KBC157" s="3"/>
      <c r="KBL157" s="3"/>
      <c r="KBM157" s="3"/>
      <c r="KBN157" s="3"/>
      <c r="KBW157" s="3"/>
      <c r="KBX157" s="3"/>
      <c r="KBY157" s="3"/>
      <c r="KCH157" s="3"/>
      <c r="KCI157" s="3"/>
      <c r="KCJ157" s="3"/>
      <c r="KCS157" s="3"/>
      <c r="KCT157" s="3"/>
      <c r="KCU157" s="3"/>
      <c r="KDD157" s="3"/>
      <c r="KDE157" s="3"/>
      <c r="KDF157" s="3"/>
      <c r="KDO157" s="3"/>
      <c r="KDP157" s="3"/>
      <c r="KDQ157" s="3"/>
      <c r="KDZ157" s="3"/>
      <c r="KEA157" s="3"/>
      <c r="KEB157" s="3"/>
      <c r="KEK157" s="3"/>
      <c r="KEL157" s="3"/>
      <c r="KEM157" s="3"/>
      <c r="KEV157" s="3"/>
      <c r="KEW157" s="3"/>
      <c r="KEX157" s="3"/>
      <c r="KFG157" s="3"/>
      <c r="KFH157" s="3"/>
      <c r="KFI157" s="3"/>
      <c r="KFR157" s="3"/>
      <c r="KFS157" s="3"/>
      <c r="KFT157" s="3"/>
      <c r="KGC157" s="3"/>
      <c r="KGD157" s="3"/>
      <c r="KGE157" s="3"/>
      <c r="KGN157" s="3"/>
      <c r="KGO157" s="3"/>
      <c r="KGP157" s="3"/>
      <c r="KGY157" s="3"/>
      <c r="KGZ157" s="3"/>
      <c r="KHA157" s="3"/>
      <c r="KHJ157" s="3"/>
      <c r="KHK157" s="3"/>
      <c r="KHL157" s="3"/>
      <c r="KHU157" s="3"/>
      <c r="KHV157" s="3"/>
      <c r="KHW157" s="3"/>
      <c r="KIF157" s="3"/>
      <c r="KIG157" s="3"/>
      <c r="KIH157" s="3"/>
      <c r="KIQ157" s="3"/>
      <c r="KIR157" s="3"/>
      <c r="KIS157" s="3"/>
      <c r="KJB157" s="3"/>
      <c r="KJC157" s="3"/>
      <c r="KJD157" s="3"/>
      <c r="KJM157" s="3"/>
      <c r="KJN157" s="3"/>
      <c r="KJO157" s="3"/>
      <c r="KJX157" s="3"/>
      <c r="KJY157" s="3"/>
      <c r="KJZ157" s="3"/>
      <c r="KKI157" s="3"/>
      <c r="KKJ157" s="3"/>
      <c r="KKK157" s="3"/>
      <c r="KKT157" s="3"/>
      <c r="KKU157" s="3"/>
      <c r="KKV157" s="3"/>
      <c r="KLE157" s="3"/>
      <c r="KLF157" s="3"/>
      <c r="KLG157" s="3"/>
      <c r="KLP157" s="3"/>
      <c r="KLQ157" s="3"/>
      <c r="KLR157" s="3"/>
      <c r="KMA157" s="3"/>
      <c r="KMB157" s="3"/>
      <c r="KMC157" s="3"/>
      <c r="KML157" s="3"/>
      <c r="KMM157" s="3"/>
      <c r="KMN157" s="3"/>
      <c r="KMW157" s="3"/>
      <c r="KMX157" s="3"/>
      <c r="KMY157" s="3"/>
      <c r="KNH157" s="3"/>
      <c r="KNI157" s="3"/>
      <c r="KNJ157" s="3"/>
      <c r="KNS157" s="3"/>
      <c r="KNT157" s="3"/>
      <c r="KNU157" s="3"/>
      <c r="KOD157" s="3"/>
      <c r="KOE157" s="3"/>
      <c r="KOF157" s="3"/>
      <c r="KOO157" s="3"/>
      <c r="KOP157" s="3"/>
      <c r="KOQ157" s="3"/>
      <c r="KOZ157" s="3"/>
      <c r="KPA157" s="3"/>
      <c r="KPB157" s="3"/>
      <c r="KPK157" s="3"/>
      <c r="KPL157" s="3"/>
      <c r="KPM157" s="3"/>
      <c r="KPV157" s="3"/>
      <c r="KPW157" s="3"/>
      <c r="KPX157" s="3"/>
      <c r="KQG157" s="3"/>
      <c r="KQH157" s="3"/>
      <c r="KQI157" s="3"/>
      <c r="KQR157" s="3"/>
      <c r="KQS157" s="3"/>
      <c r="KQT157" s="3"/>
      <c r="KRC157" s="3"/>
      <c r="KRD157" s="3"/>
      <c r="KRE157" s="3"/>
      <c r="KRN157" s="3"/>
      <c r="KRO157" s="3"/>
      <c r="KRP157" s="3"/>
      <c r="KRY157" s="3"/>
      <c r="KRZ157" s="3"/>
      <c r="KSA157" s="3"/>
      <c r="KSJ157" s="3"/>
      <c r="KSK157" s="3"/>
      <c r="KSL157" s="3"/>
      <c r="KSU157" s="3"/>
      <c r="KSV157" s="3"/>
      <c r="KSW157" s="3"/>
      <c r="KTF157" s="3"/>
      <c r="KTG157" s="3"/>
      <c r="KTH157" s="3"/>
      <c r="KTQ157" s="3"/>
      <c r="KTR157" s="3"/>
      <c r="KTS157" s="3"/>
      <c r="KUB157" s="3"/>
      <c r="KUC157" s="3"/>
      <c r="KUD157" s="3"/>
      <c r="KUM157" s="3"/>
      <c r="KUN157" s="3"/>
      <c r="KUO157" s="3"/>
      <c r="KUX157" s="3"/>
      <c r="KUY157" s="3"/>
      <c r="KUZ157" s="3"/>
      <c r="KVI157" s="3"/>
      <c r="KVJ157" s="3"/>
      <c r="KVK157" s="3"/>
      <c r="KVT157" s="3"/>
      <c r="KVU157" s="3"/>
      <c r="KVV157" s="3"/>
      <c r="KWE157" s="3"/>
      <c r="KWF157" s="3"/>
      <c r="KWG157" s="3"/>
      <c r="KWP157" s="3"/>
      <c r="KWQ157" s="3"/>
      <c r="KWR157" s="3"/>
      <c r="KXA157" s="3"/>
      <c r="KXB157" s="3"/>
      <c r="KXC157" s="3"/>
      <c r="KXL157" s="3"/>
      <c r="KXM157" s="3"/>
      <c r="KXN157" s="3"/>
      <c r="KXW157" s="3"/>
      <c r="KXX157" s="3"/>
      <c r="KXY157" s="3"/>
      <c r="KYH157" s="3"/>
      <c r="KYI157" s="3"/>
      <c r="KYJ157" s="3"/>
      <c r="KYS157" s="3"/>
      <c r="KYT157" s="3"/>
      <c r="KYU157" s="3"/>
      <c r="KZD157" s="3"/>
      <c r="KZE157" s="3"/>
      <c r="KZF157" s="3"/>
      <c r="KZO157" s="3"/>
      <c r="KZP157" s="3"/>
      <c r="KZQ157" s="3"/>
      <c r="KZZ157" s="3"/>
      <c r="LAA157" s="3"/>
      <c r="LAB157" s="3"/>
      <c r="LAK157" s="3"/>
      <c r="LAL157" s="3"/>
      <c r="LAM157" s="3"/>
      <c r="LAV157" s="3"/>
      <c r="LAW157" s="3"/>
      <c r="LAX157" s="3"/>
      <c r="LBG157" s="3"/>
      <c r="LBH157" s="3"/>
      <c r="LBI157" s="3"/>
      <c r="LBR157" s="3"/>
      <c r="LBS157" s="3"/>
      <c r="LBT157" s="3"/>
      <c r="LCC157" s="3"/>
      <c r="LCD157" s="3"/>
      <c r="LCE157" s="3"/>
      <c r="LCN157" s="3"/>
      <c r="LCO157" s="3"/>
      <c r="LCP157" s="3"/>
      <c r="LCY157" s="3"/>
      <c r="LCZ157" s="3"/>
      <c r="LDA157" s="3"/>
      <c r="LDJ157" s="3"/>
      <c r="LDK157" s="3"/>
      <c r="LDL157" s="3"/>
      <c r="LDU157" s="3"/>
      <c r="LDV157" s="3"/>
      <c r="LDW157" s="3"/>
      <c r="LEF157" s="3"/>
      <c r="LEG157" s="3"/>
      <c r="LEH157" s="3"/>
      <c r="LEQ157" s="3"/>
      <c r="LER157" s="3"/>
      <c r="LES157" s="3"/>
      <c r="LFB157" s="3"/>
      <c r="LFC157" s="3"/>
      <c r="LFD157" s="3"/>
      <c r="LFM157" s="3"/>
      <c r="LFN157" s="3"/>
      <c r="LFO157" s="3"/>
      <c r="LFX157" s="3"/>
      <c r="LFY157" s="3"/>
      <c r="LFZ157" s="3"/>
      <c r="LGI157" s="3"/>
      <c r="LGJ157" s="3"/>
      <c r="LGK157" s="3"/>
      <c r="LGT157" s="3"/>
      <c r="LGU157" s="3"/>
      <c r="LGV157" s="3"/>
      <c r="LHE157" s="3"/>
      <c r="LHF157" s="3"/>
      <c r="LHG157" s="3"/>
      <c r="LHP157" s="3"/>
      <c r="LHQ157" s="3"/>
      <c r="LHR157" s="3"/>
      <c r="LIA157" s="3"/>
      <c r="LIB157" s="3"/>
      <c r="LIC157" s="3"/>
      <c r="LIL157" s="3"/>
      <c r="LIM157" s="3"/>
      <c r="LIN157" s="3"/>
      <c r="LIW157" s="3"/>
      <c r="LIX157" s="3"/>
      <c r="LIY157" s="3"/>
      <c r="LJH157" s="3"/>
      <c r="LJI157" s="3"/>
      <c r="LJJ157" s="3"/>
      <c r="LJS157" s="3"/>
      <c r="LJT157" s="3"/>
      <c r="LJU157" s="3"/>
      <c r="LKD157" s="3"/>
      <c r="LKE157" s="3"/>
      <c r="LKF157" s="3"/>
      <c r="LKO157" s="3"/>
      <c r="LKP157" s="3"/>
      <c r="LKQ157" s="3"/>
      <c r="LKZ157" s="3"/>
      <c r="LLA157" s="3"/>
      <c r="LLB157" s="3"/>
      <c r="LLK157" s="3"/>
      <c r="LLL157" s="3"/>
      <c r="LLM157" s="3"/>
      <c r="LLV157" s="3"/>
      <c r="LLW157" s="3"/>
      <c r="LLX157" s="3"/>
      <c r="LMG157" s="3"/>
      <c r="LMH157" s="3"/>
      <c r="LMI157" s="3"/>
      <c r="LMR157" s="3"/>
      <c r="LMS157" s="3"/>
      <c r="LMT157" s="3"/>
      <c r="LNC157" s="3"/>
      <c r="LND157" s="3"/>
      <c r="LNE157" s="3"/>
      <c r="LNN157" s="3"/>
      <c r="LNO157" s="3"/>
      <c r="LNP157" s="3"/>
      <c r="LNY157" s="3"/>
      <c r="LNZ157" s="3"/>
      <c r="LOA157" s="3"/>
      <c r="LOJ157" s="3"/>
      <c r="LOK157" s="3"/>
      <c r="LOL157" s="3"/>
      <c r="LOU157" s="3"/>
      <c r="LOV157" s="3"/>
      <c r="LOW157" s="3"/>
      <c r="LPF157" s="3"/>
      <c r="LPG157" s="3"/>
      <c r="LPH157" s="3"/>
      <c r="LPQ157" s="3"/>
      <c r="LPR157" s="3"/>
      <c r="LPS157" s="3"/>
      <c r="LQB157" s="3"/>
      <c r="LQC157" s="3"/>
      <c r="LQD157" s="3"/>
      <c r="LQM157" s="3"/>
      <c r="LQN157" s="3"/>
      <c r="LQO157" s="3"/>
      <c r="LQX157" s="3"/>
      <c r="LQY157" s="3"/>
      <c r="LQZ157" s="3"/>
      <c r="LRI157" s="3"/>
      <c r="LRJ157" s="3"/>
      <c r="LRK157" s="3"/>
      <c r="LRT157" s="3"/>
      <c r="LRU157" s="3"/>
      <c r="LRV157" s="3"/>
      <c r="LSE157" s="3"/>
      <c r="LSF157" s="3"/>
      <c r="LSG157" s="3"/>
      <c r="LSP157" s="3"/>
      <c r="LSQ157" s="3"/>
      <c r="LSR157" s="3"/>
      <c r="LTA157" s="3"/>
      <c r="LTB157" s="3"/>
      <c r="LTC157" s="3"/>
      <c r="LTL157" s="3"/>
      <c r="LTM157" s="3"/>
      <c r="LTN157" s="3"/>
      <c r="LTW157" s="3"/>
      <c r="LTX157" s="3"/>
      <c r="LTY157" s="3"/>
      <c r="LUH157" s="3"/>
      <c r="LUI157" s="3"/>
      <c r="LUJ157" s="3"/>
      <c r="LUS157" s="3"/>
      <c r="LUT157" s="3"/>
      <c r="LUU157" s="3"/>
      <c r="LVD157" s="3"/>
      <c r="LVE157" s="3"/>
      <c r="LVF157" s="3"/>
      <c r="LVO157" s="3"/>
      <c r="LVP157" s="3"/>
      <c r="LVQ157" s="3"/>
      <c r="LVZ157" s="3"/>
      <c r="LWA157" s="3"/>
      <c r="LWB157" s="3"/>
      <c r="LWK157" s="3"/>
      <c r="LWL157" s="3"/>
      <c r="LWM157" s="3"/>
      <c r="LWV157" s="3"/>
      <c r="LWW157" s="3"/>
      <c r="LWX157" s="3"/>
      <c r="LXG157" s="3"/>
      <c r="LXH157" s="3"/>
      <c r="LXI157" s="3"/>
      <c r="LXR157" s="3"/>
      <c r="LXS157" s="3"/>
      <c r="LXT157" s="3"/>
      <c r="LYC157" s="3"/>
      <c r="LYD157" s="3"/>
      <c r="LYE157" s="3"/>
      <c r="LYN157" s="3"/>
      <c r="LYO157" s="3"/>
      <c r="LYP157" s="3"/>
      <c r="LYY157" s="3"/>
      <c r="LYZ157" s="3"/>
      <c r="LZA157" s="3"/>
      <c r="LZJ157" s="3"/>
      <c r="LZK157" s="3"/>
      <c r="LZL157" s="3"/>
      <c r="LZU157" s="3"/>
      <c r="LZV157" s="3"/>
      <c r="LZW157" s="3"/>
      <c r="MAF157" s="3"/>
      <c r="MAG157" s="3"/>
      <c r="MAH157" s="3"/>
      <c r="MAQ157" s="3"/>
      <c r="MAR157" s="3"/>
      <c r="MAS157" s="3"/>
      <c r="MBB157" s="3"/>
      <c r="MBC157" s="3"/>
      <c r="MBD157" s="3"/>
      <c r="MBM157" s="3"/>
      <c r="MBN157" s="3"/>
      <c r="MBO157" s="3"/>
      <c r="MBX157" s="3"/>
      <c r="MBY157" s="3"/>
      <c r="MBZ157" s="3"/>
      <c r="MCI157" s="3"/>
      <c r="MCJ157" s="3"/>
      <c r="MCK157" s="3"/>
      <c r="MCT157" s="3"/>
      <c r="MCU157" s="3"/>
      <c r="MCV157" s="3"/>
      <c r="MDE157" s="3"/>
      <c r="MDF157" s="3"/>
      <c r="MDG157" s="3"/>
      <c r="MDP157" s="3"/>
      <c r="MDQ157" s="3"/>
      <c r="MDR157" s="3"/>
      <c r="MEA157" s="3"/>
      <c r="MEB157" s="3"/>
      <c r="MEC157" s="3"/>
      <c r="MEL157" s="3"/>
      <c r="MEM157" s="3"/>
      <c r="MEN157" s="3"/>
      <c r="MEW157" s="3"/>
      <c r="MEX157" s="3"/>
      <c r="MEY157" s="3"/>
      <c r="MFH157" s="3"/>
      <c r="MFI157" s="3"/>
      <c r="MFJ157" s="3"/>
      <c r="MFS157" s="3"/>
      <c r="MFT157" s="3"/>
      <c r="MFU157" s="3"/>
      <c r="MGD157" s="3"/>
      <c r="MGE157" s="3"/>
      <c r="MGF157" s="3"/>
      <c r="MGO157" s="3"/>
      <c r="MGP157" s="3"/>
      <c r="MGQ157" s="3"/>
      <c r="MGZ157" s="3"/>
      <c r="MHA157" s="3"/>
      <c r="MHB157" s="3"/>
      <c r="MHK157" s="3"/>
      <c r="MHL157" s="3"/>
      <c r="MHM157" s="3"/>
      <c r="MHV157" s="3"/>
      <c r="MHW157" s="3"/>
      <c r="MHX157" s="3"/>
      <c r="MIG157" s="3"/>
      <c r="MIH157" s="3"/>
      <c r="MII157" s="3"/>
      <c r="MIR157" s="3"/>
      <c r="MIS157" s="3"/>
      <c r="MIT157" s="3"/>
      <c r="MJC157" s="3"/>
      <c r="MJD157" s="3"/>
      <c r="MJE157" s="3"/>
      <c r="MJN157" s="3"/>
      <c r="MJO157" s="3"/>
      <c r="MJP157" s="3"/>
      <c r="MJY157" s="3"/>
      <c r="MJZ157" s="3"/>
      <c r="MKA157" s="3"/>
      <c r="MKJ157" s="3"/>
      <c r="MKK157" s="3"/>
      <c r="MKL157" s="3"/>
      <c r="MKU157" s="3"/>
      <c r="MKV157" s="3"/>
      <c r="MKW157" s="3"/>
      <c r="MLF157" s="3"/>
      <c r="MLG157" s="3"/>
      <c r="MLH157" s="3"/>
      <c r="MLQ157" s="3"/>
      <c r="MLR157" s="3"/>
      <c r="MLS157" s="3"/>
      <c r="MMB157" s="3"/>
      <c r="MMC157" s="3"/>
      <c r="MMD157" s="3"/>
      <c r="MMM157" s="3"/>
      <c r="MMN157" s="3"/>
      <c r="MMO157" s="3"/>
      <c r="MMX157" s="3"/>
      <c r="MMY157" s="3"/>
      <c r="MMZ157" s="3"/>
      <c r="MNI157" s="3"/>
      <c r="MNJ157" s="3"/>
      <c r="MNK157" s="3"/>
      <c r="MNT157" s="3"/>
      <c r="MNU157" s="3"/>
      <c r="MNV157" s="3"/>
      <c r="MOE157" s="3"/>
      <c r="MOF157" s="3"/>
      <c r="MOG157" s="3"/>
      <c r="MOP157" s="3"/>
      <c r="MOQ157" s="3"/>
      <c r="MOR157" s="3"/>
      <c r="MPA157" s="3"/>
      <c r="MPB157" s="3"/>
      <c r="MPC157" s="3"/>
      <c r="MPL157" s="3"/>
      <c r="MPM157" s="3"/>
      <c r="MPN157" s="3"/>
      <c r="MPW157" s="3"/>
      <c r="MPX157" s="3"/>
      <c r="MPY157" s="3"/>
      <c r="MQH157" s="3"/>
      <c r="MQI157" s="3"/>
      <c r="MQJ157" s="3"/>
      <c r="MQS157" s="3"/>
      <c r="MQT157" s="3"/>
      <c r="MQU157" s="3"/>
      <c r="MRD157" s="3"/>
      <c r="MRE157" s="3"/>
      <c r="MRF157" s="3"/>
      <c r="MRO157" s="3"/>
      <c r="MRP157" s="3"/>
      <c r="MRQ157" s="3"/>
      <c r="MRZ157" s="3"/>
      <c r="MSA157" s="3"/>
      <c r="MSB157" s="3"/>
      <c r="MSK157" s="3"/>
      <c r="MSL157" s="3"/>
      <c r="MSM157" s="3"/>
      <c r="MSV157" s="3"/>
      <c r="MSW157" s="3"/>
      <c r="MSX157" s="3"/>
      <c r="MTG157" s="3"/>
      <c r="MTH157" s="3"/>
      <c r="MTI157" s="3"/>
      <c r="MTR157" s="3"/>
      <c r="MTS157" s="3"/>
      <c r="MTT157" s="3"/>
      <c r="MUC157" s="3"/>
      <c r="MUD157" s="3"/>
      <c r="MUE157" s="3"/>
      <c r="MUN157" s="3"/>
      <c r="MUO157" s="3"/>
      <c r="MUP157" s="3"/>
      <c r="MUY157" s="3"/>
      <c r="MUZ157" s="3"/>
      <c r="MVA157" s="3"/>
      <c r="MVJ157" s="3"/>
      <c r="MVK157" s="3"/>
      <c r="MVL157" s="3"/>
      <c r="MVU157" s="3"/>
      <c r="MVV157" s="3"/>
      <c r="MVW157" s="3"/>
      <c r="MWF157" s="3"/>
      <c r="MWG157" s="3"/>
      <c r="MWH157" s="3"/>
      <c r="MWQ157" s="3"/>
      <c r="MWR157" s="3"/>
      <c r="MWS157" s="3"/>
      <c r="MXB157" s="3"/>
      <c r="MXC157" s="3"/>
      <c r="MXD157" s="3"/>
      <c r="MXM157" s="3"/>
      <c r="MXN157" s="3"/>
      <c r="MXO157" s="3"/>
      <c r="MXX157" s="3"/>
      <c r="MXY157" s="3"/>
      <c r="MXZ157" s="3"/>
      <c r="MYI157" s="3"/>
      <c r="MYJ157" s="3"/>
      <c r="MYK157" s="3"/>
      <c r="MYT157" s="3"/>
      <c r="MYU157" s="3"/>
      <c r="MYV157" s="3"/>
      <c r="MZE157" s="3"/>
      <c r="MZF157" s="3"/>
      <c r="MZG157" s="3"/>
      <c r="MZP157" s="3"/>
      <c r="MZQ157" s="3"/>
      <c r="MZR157" s="3"/>
      <c r="NAA157" s="3"/>
      <c r="NAB157" s="3"/>
      <c r="NAC157" s="3"/>
      <c r="NAL157" s="3"/>
      <c r="NAM157" s="3"/>
      <c r="NAN157" s="3"/>
      <c r="NAW157" s="3"/>
      <c r="NAX157" s="3"/>
      <c r="NAY157" s="3"/>
      <c r="NBH157" s="3"/>
      <c r="NBI157" s="3"/>
      <c r="NBJ157" s="3"/>
      <c r="NBS157" s="3"/>
      <c r="NBT157" s="3"/>
      <c r="NBU157" s="3"/>
      <c r="NCD157" s="3"/>
      <c r="NCE157" s="3"/>
      <c r="NCF157" s="3"/>
      <c r="NCO157" s="3"/>
      <c r="NCP157" s="3"/>
      <c r="NCQ157" s="3"/>
      <c r="NCZ157" s="3"/>
      <c r="NDA157" s="3"/>
      <c r="NDB157" s="3"/>
      <c r="NDK157" s="3"/>
      <c r="NDL157" s="3"/>
      <c r="NDM157" s="3"/>
      <c r="NDV157" s="3"/>
      <c r="NDW157" s="3"/>
      <c r="NDX157" s="3"/>
      <c r="NEG157" s="3"/>
      <c r="NEH157" s="3"/>
      <c r="NEI157" s="3"/>
      <c r="NER157" s="3"/>
      <c r="NES157" s="3"/>
      <c r="NET157" s="3"/>
      <c r="NFC157" s="3"/>
      <c r="NFD157" s="3"/>
      <c r="NFE157" s="3"/>
      <c r="NFN157" s="3"/>
      <c r="NFO157" s="3"/>
      <c r="NFP157" s="3"/>
      <c r="NFY157" s="3"/>
      <c r="NFZ157" s="3"/>
      <c r="NGA157" s="3"/>
      <c r="NGJ157" s="3"/>
      <c r="NGK157" s="3"/>
      <c r="NGL157" s="3"/>
      <c r="NGU157" s="3"/>
      <c r="NGV157" s="3"/>
      <c r="NGW157" s="3"/>
      <c r="NHF157" s="3"/>
      <c r="NHG157" s="3"/>
      <c r="NHH157" s="3"/>
      <c r="NHQ157" s="3"/>
      <c r="NHR157" s="3"/>
      <c r="NHS157" s="3"/>
      <c r="NIB157" s="3"/>
      <c r="NIC157" s="3"/>
      <c r="NID157" s="3"/>
      <c r="NIM157" s="3"/>
      <c r="NIN157" s="3"/>
      <c r="NIO157" s="3"/>
      <c r="NIX157" s="3"/>
      <c r="NIY157" s="3"/>
      <c r="NIZ157" s="3"/>
      <c r="NJI157" s="3"/>
      <c r="NJJ157" s="3"/>
      <c r="NJK157" s="3"/>
      <c r="NJT157" s="3"/>
      <c r="NJU157" s="3"/>
      <c r="NJV157" s="3"/>
      <c r="NKE157" s="3"/>
      <c r="NKF157" s="3"/>
      <c r="NKG157" s="3"/>
      <c r="NKP157" s="3"/>
      <c r="NKQ157" s="3"/>
      <c r="NKR157" s="3"/>
      <c r="NLA157" s="3"/>
      <c r="NLB157" s="3"/>
      <c r="NLC157" s="3"/>
      <c r="NLL157" s="3"/>
      <c r="NLM157" s="3"/>
      <c r="NLN157" s="3"/>
      <c r="NLW157" s="3"/>
      <c r="NLX157" s="3"/>
      <c r="NLY157" s="3"/>
      <c r="NMH157" s="3"/>
      <c r="NMI157" s="3"/>
      <c r="NMJ157" s="3"/>
      <c r="NMS157" s="3"/>
      <c r="NMT157" s="3"/>
      <c r="NMU157" s="3"/>
      <c r="NND157" s="3"/>
      <c r="NNE157" s="3"/>
      <c r="NNF157" s="3"/>
      <c r="NNO157" s="3"/>
      <c r="NNP157" s="3"/>
      <c r="NNQ157" s="3"/>
      <c r="NNZ157" s="3"/>
      <c r="NOA157" s="3"/>
      <c r="NOB157" s="3"/>
      <c r="NOK157" s="3"/>
      <c r="NOL157" s="3"/>
      <c r="NOM157" s="3"/>
      <c r="NOV157" s="3"/>
      <c r="NOW157" s="3"/>
      <c r="NOX157" s="3"/>
      <c r="NPG157" s="3"/>
      <c r="NPH157" s="3"/>
      <c r="NPI157" s="3"/>
      <c r="NPR157" s="3"/>
      <c r="NPS157" s="3"/>
      <c r="NPT157" s="3"/>
      <c r="NQC157" s="3"/>
      <c r="NQD157" s="3"/>
      <c r="NQE157" s="3"/>
      <c r="NQN157" s="3"/>
      <c r="NQO157" s="3"/>
      <c r="NQP157" s="3"/>
      <c r="NQY157" s="3"/>
      <c r="NQZ157" s="3"/>
      <c r="NRA157" s="3"/>
      <c r="NRJ157" s="3"/>
      <c r="NRK157" s="3"/>
      <c r="NRL157" s="3"/>
      <c r="NRU157" s="3"/>
      <c r="NRV157" s="3"/>
      <c r="NRW157" s="3"/>
      <c r="NSF157" s="3"/>
      <c r="NSG157" s="3"/>
      <c r="NSH157" s="3"/>
      <c r="NSQ157" s="3"/>
      <c r="NSR157" s="3"/>
      <c r="NSS157" s="3"/>
      <c r="NTB157" s="3"/>
      <c r="NTC157" s="3"/>
      <c r="NTD157" s="3"/>
      <c r="NTM157" s="3"/>
      <c r="NTN157" s="3"/>
      <c r="NTO157" s="3"/>
      <c r="NTX157" s="3"/>
      <c r="NTY157" s="3"/>
      <c r="NTZ157" s="3"/>
      <c r="NUI157" s="3"/>
      <c r="NUJ157" s="3"/>
      <c r="NUK157" s="3"/>
      <c r="NUT157" s="3"/>
      <c r="NUU157" s="3"/>
      <c r="NUV157" s="3"/>
      <c r="NVE157" s="3"/>
      <c r="NVF157" s="3"/>
      <c r="NVG157" s="3"/>
      <c r="NVP157" s="3"/>
      <c r="NVQ157" s="3"/>
      <c r="NVR157" s="3"/>
      <c r="NWA157" s="3"/>
      <c r="NWB157" s="3"/>
      <c r="NWC157" s="3"/>
      <c r="NWL157" s="3"/>
      <c r="NWM157" s="3"/>
      <c r="NWN157" s="3"/>
      <c r="NWW157" s="3"/>
      <c r="NWX157" s="3"/>
      <c r="NWY157" s="3"/>
      <c r="NXH157" s="3"/>
      <c r="NXI157" s="3"/>
      <c r="NXJ157" s="3"/>
      <c r="NXS157" s="3"/>
      <c r="NXT157" s="3"/>
      <c r="NXU157" s="3"/>
      <c r="NYD157" s="3"/>
      <c r="NYE157" s="3"/>
      <c r="NYF157" s="3"/>
      <c r="NYO157" s="3"/>
      <c r="NYP157" s="3"/>
      <c r="NYQ157" s="3"/>
      <c r="NYZ157" s="3"/>
      <c r="NZA157" s="3"/>
      <c r="NZB157" s="3"/>
      <c r="NZK157" s="3"/>
      <c r="NZL157" s="3"/>
      <c r="NZM157" s="3"/>
      <c r="NZV157" s="3"/>
      <c r="NZW157" s="3"/>
      <c r="NZX157" s="3"/>
      <c r="OAG157" s="3"/>
      <c r="OAH157" s="3"/>
      <c r="OAI157" s="3"/>
      <c r="OAR157" s="3"/>
      <c r="OAS157" s="3"/>
      <c r="OAT157" s="3"/>
      <c r="OBC157" s="3"/>
      <c r="OBD157" s="3"/>
      <c r="OBE157" s="3"/>
      <c r="OBN157" s="3"/>
      <c r="OBO157" s="3"/>
      <c r="OBP157" s="3"/>
      <c r="OBY157" s="3"/>
      <c r="OBZ157" s="3"/>
      <c r="OCA157" s="3"/>
      <c r="OCJ157" s="3"/>
      <c r="OCK157" s="3"/>
      <c r="OCL157" s="3"/>
      <c r="OCU157" s="3"/>
      <c r="OCV157" s="3"/>
      <c r="OCW157" s="3"/>
      <c r="ODF157" s="3"/>
      <c r="ODG157" s="3"/>
      <c r="ODH157" s="3"/>
      <c r="ODQ157" s="3"/>
      <c r="ODR157" s="3"/>
      <c r="ODS157" s="3"/>
      <c r="OEB157" s="3"/>
      <c r="OEC157" s="3"/>
      <c r="OED157" s="3"/>
      <c r="OEM157" s="3"/>
      <c r="OEN157" s="3"/>
      <c r="OEO157" s="3"/>
      <c r="OEX157" s="3"/>
      <c r="OEY157" s="3"/>
      <c r="OEZ157" s="3"/>
      <c r="OFI157" s="3"/>
      <c r="OFJ157" s="3"/>
      <c r="OFK157" s="3"/>
      <c r="OFT157" s="3"/>
      <c r="OFU157" s="3"/>
      <c r="OFV157" s="3"/>
      <c r="OGE157" s="3"/>
      <c r="OGF157" s="3"/>
      <c r="OGG157" s="3"/>
      <c r="OGP157" s="3"/>
      <c r="OGQ157" s="3"/>
      <c r="OGR157" s="3"/>
      <c r="OHA157" s="3"/>
      <c r="OHB157" s="3"/>
      <c r="OHC157" s="3"/>
      <c r="OHL157" s="3"/>
      <c r="OHM157" s="3"/>
      <c r="OHN157" s="3"/>
      <c r="OHW157" s="3"/>
      <c r="OHX157" s="3"/>
      <c r="OHY157" s="3"/>
      <c r="OIH157" s="3"/>
      <c r="OII157" s="3"/>
      <c r="OIJ157" s="3"/>
      <c r="OIS157" s="3"/>
      <c r="OIT157" s="3"/>
      <c r="OIU157" s="3"/>
      <c r="OJD157" s="3"/>
      <c r="OJE157" s="3"/>
      <c r="OJF157" s="3"/>
      <c r="OJO157" s="3"/>
      <c r="OJP157" s="3"/>
      <c r="OJQ157" s="3"/>
      <c r="OJZ157" s="3"/>
      <c r="OKA157" s="3"/>
      <c r="OKB157" s="3"/>
      <c r="OKK157" s="3"/>
      <c r="OKL157" s="3"/>
      <c r="OKM157" s="3"/>
      <c r="OKV157" s="3"/>
      <c r="OKW157" s="3"/>
      <c r="OKX157" s="3"/>
      <c r="OLG157" s="3"/>
      <c r="OLH157" s="3"/>
      <c r="OLI157" s="3"/>
      <c r="OLR157" s="3"/>
      <c r="OLS157" s="3"/>
      <c r="OLT157" s="3"/>
      <c r="OMC157" s="3"/>
      <c r="OMD157" s="3"/>
      <c r="OME157" s="3"/>
      <c r="OMN157" s="3"/>
      <c r="OMO157" s="3"/>
      <c r="OMP157" s="3"/>
      <c r="OMY157" s="3"/>
      <c r="OMZ157" s="3"/>
      <c r="ONA157" s="3"/>
      <c r="ONJ157" s="3"/>
      <c r="ONK157" s="3"/>
      <c r="ONL157" s="3"/>
      <c r="ONU157" s="3"/>
      <c r="ONV157" s="3"/>
      <c r="ONW157" s="3"/>
      <c r="OOF157" s="3"/>
      <c r="OOG157" s="3"/>
      <c r="OOH157" s="3"/>
      <c r="OOQ157" s="3"/>
      <c r="OOR157" s="3"/>
      <c r="OOS157" s="3"/>
      <c r="OPB157" s="3"/>
      <c r="OPC157" s="3"/>
      <c r="OPD157" s="3"/>
      <c r="OPM157" s="3"/>
      <c r="OPN157" s="3"/>
      <c r="OPO157" s="3"/>
      <c r="OPX157" s="3"/>
      <c r="OPY157" s="3"/>
      <c r="OPZ157" s="3"/>
      <c r="OQI157" s="3"/>
      <c r="OQJ157" s="3"/>
      <c r="OQK157" s="3"/>
      <c r="OQT157" s="3"/>
      <c r="OQU157" s="3"/>
      <c r="OQV157" s="3"/>
      <c r="ORE157" s="3"/>
      <c r="ORF157" s="3"/>
      <c r="ORG157" s="3"/>
      <c r="ORP157" s="3"/>
      <c r="ORQ157" s="3"/>
      <c r="ORR157" s="3"/>
      <c r="OSA157" s="3"/>
      <c r="OSB157" s="3"/>
      <c r="OSC157" s="3"/>
      <c r="OSL157" s="3"/>
      <c r="OSM157" s="3"/>
      <c r="OSN157" s="3"/>
      <c r="OSW157" s="3"/>
      <c r="OSX157" s="3"/>
      <c r="OSY157" s="3"/>
      <c r="OTH157" s="3"/>
      <c r="OTI157" s="3"/>
      <c r="OTJ157" s="3"/>
      <c r="OTS157" s="3"/>
      <c r="OTT157" s="3"/>
      <c r="OTU157" s="3"/>
      <c r="OUD157" s="3"/>
      <c r="OUE157" s="3"/>
      <c r="OUF157" s="3"/>
      <c r="OUO157" s="3"/>
      <c r="OUP157" s="3"/>
      <c r="OUQ157" s="3"/>
      <c r="OUZ157" s="3"/>
      <c r="OVA157" s="3"/>
      <c r="OVB157" s="3"/>
      <c r="OVK157" s="3"/>
      <c r="OVL157" s="3"/>
      <c r="OVM157" s="3"/>
      <c r="OVV157" s="3"/>
      <c r="OVW157" s="3"/>
      <c r="OVX157" s="3"/>
      <c r="OWG157" s="3"/>
      <c r="OWH157" s="3"/>
      <c r="OWI157" s="3"/>
      <c r="OWR157" s="3"/>
      <c r="OWS157" s="3"/>
      <c r="OWT157" s="3"/>
      <c r="OXC157" s="3"/>
      <c r="OXD157" s="3"/>
      <c r="OXE157" s="3"/>
      <c r="OXN157" s="3"/>
      <c r="OXO157" s="3"/>
      <c r="OXP157" s="3"/>
      <c r="OXY157" s="3"/>
      <c r="OXZ157" s="3"/>
      <c r="OYA157" s="3"/>
      <c r="OYJ157" s="3"/>
      <c r="OYK157" s="3"/>
      <c r="OYL157" s="3"/>
      <c r="OYU157" s="3"/>
      <c r="OYV157" s="3"/>
      <c r="OYW157" s="3"/>
      <c r="OZF157" s="3"/>
      <c r="OZG157" s="3"/>
      <c r="OZH157" s="3"/>
      <c r="OZQ157" s="3"/>
      <c r="OZR157" s="3"/>
      <c r="OZS157" s="3"/>
      <c r="PAB157" s="3"/>
      <c r="PAC157" s="3"/>
      <c r="PAD157" s="3"/>
      <c r="PAM157" s="3"/>
      <c r="PAN157" s="3"/>
      <c r="PAO157" s="3"/>
      <c r="PAX157" s="3"/>
      <c r="PAY157" s="3"/>
      <c r="PAZ157" s="3"/>
      <c r="PBI157" s="3"/>
      <c r="PBJ157" s="3"/>
      <c r="PBK157" s="3"/>
      <c r="PBT157" s="3"/>
      <c r="PBU157" s="3"/>
      <c r="PBV157" s="3"/>
      <c r="PCE157" s="3"/>
      <c r="PCF157" s="3"/>
      <c r="PCG157" s="3"/>
      <c r="PCP157" s="3"/>
      <c r="PCQ157" s="3"/>
      <c r="PCR157" s="3"/>
      <c r="PDA157" s="3"/>
      <c r="PDB157" s="3"/>
      <c r="PDC157" s="3"/>
      <c r="PDL157" s="3"/>
      <c r="PDM157" s="3"/>
      <c r="PDN157" s="3"/>
      <c r="PDW157" s="3"/>
      <c r="PDX157" s="3"/>
      <c r="PDY157" s="3"/>
      <c r="PEH157" s="3"/>
      <c r="PEI157" s="3"/>
      <c r="PEJ157" s="3"/>
      <c r="PES157" s="3"/>
      <c r="PET157" s="3"/>
      <c r="PEU157" s="3"/>
      <c r="PFD157" s="3"/>
      <c r="PFE157" s="3"/>
      <c r="PFF157" s="3"/>
      <c r="PFO157" s="3"/>
      <c r="PFP157" s="3"/>
      <c r="PFQ157" s="3"/>
      <c r="PFZ157" s="3"/>
      <c r="PGA157" s="3"/>
      <c r="PGB157" s="3"/>
      <c r="PGK157" s="3"/>
      <c r="PGL157" s="3"/>
      <c r="PGM157" s="3"/>
      <c r="PGV157" s="3"/>
      <c r="PGW157" s="3"/>
      <c r="PGX157" s="3"/>
      <c r="PHG157" s="3"/>
      <c r="PHH157" s="3"/>
      <c r="PHI157" s="3"/>
      <c r="PHR157" s="3"/>
      <c r="PHS157" s="3"/>
      <c r="PHT157" s="3"/>
      <c r="PIC157" s="3"/>
      <c r="PID157" s="3"/>
      <c r="PIE157" s="3"/>
      <c r="PIN157" s="3"/>
      <c r="PIO157" s="3"/>
      <c r="PIP157" s="3"/>
      <c r="PIY157" s="3"/>
      <c r="PIZ157" s="3"/>
      <c r="PJA157" s="3"/>
      <c r="PJJ157" s="3"/>
      <c r="PJK157" s="3"/>
      <c r="PJL157" s="3"/>
      <c r="PJU157" s="3"/>
      <c r="PJV157" s="3"/>
      <c r="PJW157" s="3"/>
      <c r="PKF157" s="3"/>
      <c r="PKG157" s="3"/>
      <c r="PKH157" s="3"/>
      <c r="PKQ157" s="3"/>
      <c r="PKR157" s="3"/>
      <c r="PKS157" s="3"/>
      <c r="PLB157" s="3"/>
      <c r="PLC157" s="3"/>
      <c r="PLD157" s="3"/>
      <c r="PLM157" s="3"/>
      <c r="PLN157" s="3"/>
      <c r="PLO157" s="3"/>
      <c r="PLX157" s="3"/>
      <c r="PLY157" s="3"/>
      <c r="PLZ157" s="3"/>
      <c r="PMI157" s="3"/>
      <c r="PMJ157" s="3"/>
      <c r="PMK157" s="3"/>
      <c r="PMT157" s="3"/>
      <c r="PMU157" s="3"/>
      <c r="PMV157" s="3"/>
      <c r="PNE157" s="3"/>
      <c r="PNF157" s="3"/>
      <c r="PNG157" s="3"/>
      <c r="PNP157" s="3"/>
      <c r="PNQ157" s="3"/>
      <c r="PNR157" s="3"/>
      <c r="POA157" s="3"/>
      <c r="POB157" s="3"/>
      <c r="POC157" s="3"/>
      <c r="POL157" s="3"/>
      <c r="POM157" s="3"/>
      <c r="PON157" s="3"/>
      <c r="POW157" s="3"/>
      <c r="POX157" s="3"/>
      <c r="POY157" s="3"/>
      <c r="PPH157" s="3"/>
      <c r="PPI157" s="3"/>
      <c r="PPJ157" s="3"/>
      <c r="PPS157" s="3"/>
      <c r="PPT157" s="3"/>
      <c r="PPU157" s="3"/>
      <c r="PQD157" s="3"/>
      <c r="PQE157" s="3"/>
      <c r="PQF157" s="3"/>
      <c r="PQO157" s="3"/>
      <c r="PQP157" s="3"/>
      <c r="PQQ157" s="3"/>
      <c r="PQZ157" s="3"/>
      <c r="PRA157" s="3"/>
      <c r="PRB157" s="3"/>
      <c r="PRK157" s="3"/>
      <c r="PRL157" s="3"/>
      <c r="PRM157" s="3"/>
      <c r="PRV157" s="3"/>
      <c r="PRW157" s="3"/>
      <c r="PRX157" s="3"/>
      <c r="PSG157" s="3"/>
      <c r="PSH157" s="3"/>
      <c r="PSI157" s="3"/>
      <c r="PSR157" s="3"/>
      <c r="PSS157" s="3"/>
      <c r="PST157" s="3"/>
      <c r="PTC157" s="3"/>
      <c r="PTD157" s="3"/>
      <c r="PTE157" s="3"/>
      <c r="PTN157" s="3"/>
      <c r="PTO157" s="3"/>
      <c r="PTP157" s="3"/>
      <c r="PTY157" s="3"/>
      <c r="PTZ157" s="3"/>
      <c r="PUA157" s="3"/>
      <c r="PUJ157" s="3"/>
      <c r="PUK157" s="3"/>
      <c r="PUL157" s="3"/>
      <c r="PUU157" s="3"/>
      <c r="PUV157" s="3"/>
      <c r="PUW157" s="3"/>
      <c r="PVF157" s="3"/>
      <c r="PVG157" s="3"/>
      <c r="PVH157" s="3"/>
      <c r="PVQ157" s="3"/>
      <c r="PVR157" s="3"/>
      <c r="PVS157" s="3"/>
      <c r="PWB157" s="3"/>
      <c r="PWC157" s="3"/>
      <c r="PWD157" s="3"/>
      <c r="PWM157" s="3"/>
      <c r="PWN157" s="3"/>
      <c r="PWO157" s="3"/>
      <c r="PWX157" s="3"/>
      <c r="PWY157" s="3"/>
      <c r="PWZ157" s="3"/>
      <c r="PXI157" s="3"/>
      <c r="PXJ157" s="3"/>
      <c r="PXK157" s="3"/>
      <c r="PXT157" s="3"/>
      <c r="PXU157" s="3"/>
      <c r="PXV157" s="3"/>
      <c r="PYE157" s="3"/>
      <c r="PYF157" s="3"/>
      <c r="PYG157" s="3"/>
      <c r="PYP157" s="3"/>
      <c r="PYQ157" s="3"/>
      <c r="PYR157" s="3"/>
      <c r="PZA157" s="3"/>
      <c r="PZB157" s="3"/>
      <c r="PZC157" s="3"/>
      <c r="PZL157" s="3"/>
      <c r="PZM157" s="3"/>
      <c r="PZN157" s="3"/>
      <c r="PZW157" s="3"/>
      <c r="PZX157" s="3"/>
      <c r="PZY157" s="3"/>
      <c r="QAH157" s="3"/>
      <c r="QAI157" s="3"/>
      <c r="QAJ157" s="3"/>
      <c r="QAS157" s="3"/>
      <c r="QAT157" s="3"/>
      <c r="QAU157" s="3"/>
      <c r="QBD157" s="3"/>
      <c r="QBE157" s="3"/>
      <c r="QBF157" s="3"/>
      <c r="QBO157" s="3"/>
      <c r="QBP157" s="3"/>
      <c r="QBQ157" s="3"/>
      <c r="QBZ157" s="3"/>
      <c r="QCA157" s="3"/>
      <c r="QCB157" s="3"/>
      <c r="QCK157" s="3"/>
      <c r="QCL157" s="3"/>
      <c r="QCM157" s="3"/>
      <c r="QCV157" s="3"/>
      <c r="QCW157" s="3"/>
      <c r="QCX157" s="3"/>
      <c r="QDG157" s="3"/>
      <c r="QDH157" s="3"/>
      <c r="QDI157" s="3"/>
      <c r="QDR157" s="3"/>
      <c r="QDS157" s="3"/>
      <c r="QDT157" s="3"/>
      <c r="QEC157" s="3"/>
      <c r="QED157" s="3"/>
      <c r="QEE157" s="3"/>
      <c r="QEN157" s="3"/>
      <c r="QEO157" s="3"/>
      <c r="QEP157" s="3"/>
      <c r="QEY157" s="3"/>
      <c r="QEZ157" s="3"/>
      <c r="QFA157" s="3"/>
      <c r="QFJ157" s="3"/>
      <c r="QFK157" s="3"/>
      <c r="QFL157" s="3"/>
      <c r="QFU157" s="3"/>
      <c r="QFV157" s="3"/>
      <c r="QFW157" s="3"/>
      <c r="QGF157" s="3"/>
      <c r="QGG157" s="3"/>
      <c r="QGH157" s="3"/>
      <c r="QGQ157" s="3"/>
      <c r="QGR157" s="3"/>
      <c r="QGS157" s="3"/>
      <c r="QHB157" s="3"/>
      <c r="QHC157" s="3"/>
      <c r="QHD157" s="3"/>
      <c r="QHM157" s="3"/>
      <c r="QHN157" s="3"/>
      <c r="QHO157" s="3"/>
      <c r="QHX157" s="3"/>
      <c r="QHY157" s="3"/>
      <c r="QHZ157" s="3"/>
      <c r="QII157" s="3"/>
      <c r="QIJ157" s="3"/>
      <c r="QIK157" s="3"/>
      <c r="QIT157" s="3"/>
      <c r="QIU157" s="3"/>
      <c r="QIV157" s="3"/>
      <c r="QJE157" s="3"/>
      <c r="QJF157" s="3"/>
      <c r="QJG157" s="3"/>
      <c r="QJP157" s="3"/>
      <c r="QJQ157" s="3"/>
      <c r="QJR157" s="3"/>
      <c r="QKA157" s="3"/>
      <c r="QKB157" s="3"/>
      <c r="QKC157" s="3"/>
      <c r="QKL157" s="3"/>
      <c r="QKM157" s="3"/>
      <c r="QKN157" s="3"/>
      <c r="QKW157" s="3"/>
      <c r="QKX157" s="3"/>
      <c r="QKY157" s="3"/>
      <c r="QLH157" s="3"/>
      <c r="QLI157" s="3"/>
      <c r="QLJ157" s="3"/>
      <c r="QLS157" s="3"/>
      <c r="QLT157" s="3"/>
      <c r="QLU157" s="3"/>
      <c r="QMD157" s="3"/>
      <c r="QME157" s="3"/>
      <c r="QMF157" s="3"/>
      <c r="QMO157" s="3"/>
      <c r="QMP157" s="3"/>
      <c r="QMQ157" s="3"/>
      <c r="QMZ157" s="3"/>
      <c r="QNA157" s="3"/>
      <c r="QNB157" s="3"/>
      <c r="QNK157" s="3"/>
      <c r="QNL157" s="3"/>
      <c r="QNM157" s="3"/>
      <c r="QNV157" s="3"/>
      <c r="QNW157" s="3"/>
      <c r="QNX157" s="3"/>
      <c r="QOG157" s="3"/>
      <c r="QOH157" s="3"/>
      <c r="QOI157" s="3"/>
      <c r="QOR157" s="3"/>
      <c r="QOS157" s="3"/>
      <c r="QOT157" s="3"/>
      <c r="QPC157" s="3"/>
      <c r="QPD157" s="3"/>
      <c r="QPE157" s="3"/>
      <c r="QPN157" s="3"/>
      <c r="QPO157" s="3"/>
      <c r="QPP157" s="3"/>
      <c r="QPY157" s="3"/>
      <c r="QPZ157" s="3"/>
      <c r="QQA157" s="3"/>
      <c r="QQJ157" s="3"/>
      <c r="QQK157" s="3"/>
      <c r="QQL157" s="3"/>
      <c r="QQU157" s="3"/>
      <c r="QQV157" s="3"/>
      <c r="QQW157" s="3"/>
      <c r="QRF157" s="3"/>
      <c r="QRG157" s="3"/>
      <c r="QRH157" s="3"/>
      <c r="QRQ157" s="3"/>
      <c r="QRR157" s="3"/>
      <c r="QRS157" s="3"/>
      <c r="QSB157" s="3"/>
      <c r="QSC157" s="3"/>
      <c r="QSD157" s="3"/>
      <c r="QSM157" s="3"/>
      <c r="QSN157" s="3"/>
      <c r="QSO157" s="3"/>
      <c r="QSX157" s="3"/>
      <c r="QSY157" s="3"/>
      <c r="QSZ157" s="3"/>
      <c r="QTI157" s="3"/>
      <c r="QTJ157" s="3"/>
      <c r="QTK157" s="3"/>
      <c r="QTT157" s="3"/>
      <c r="QTU157" s="3"/>
      <c r="QTV157" s="3"/>
      <c r="QUE157" s="3"/>
      <c r="QUF157" s="3"/>
      <c r="QUG157" s="3"/>
      <c r="QUP157" s="3"/>
      <c r="QUQ157" s="3"/>
      <c r="QUR157" s="3"/>
      <c r="QVA157" s="3"/>
      <c r="QVB157" s="3"/>
      <c r="QVC157" s="3"/>
      <c r="QVL157" s="3"/>
      <c r="QVM157" s="3"/>
      <c r="QVN157" s="3"/>
      <c r="QVW157" s="3"/>
      <c r="QVX157" s="3"/>
      <c r="QVY157" s="3"/>
      <c r="QWH157" s="3"/>
      <c r="QWI157" s="3"/>
      <c r="QWJ157" s="3"/>
      <c r="QWS157" s="3"/>
      <c r="QWT157" s="3"/>
      <c r="QWU157" s="3"/>
      <c r="QXD157" s="3"/>
      <c r="QXE157" s="3"/>
      <c r="QXF157" s="3"/>
      <c r="QXO157" s="3"/>
      <c r="QXP157" s="3"/>
      <c r="QXQ157" s="3"/>
      <c r="QXZ157" s="3"/>
      <c r="QYA157" s="3"/>
      <c r="QYB157" s="3"/>
      <c r="QYK157" s="3"/>
      <c r="QYL157" s="3"/>
      <c r="QYM157" s="3"/>
      <c r="QYV157" s="3"/>
      <c r="QYW157" s="3"/>
      <c r="QYX157" s="3"/>
      <c r="QZG157" s="3"/>
      <c r="QZH157" s="3"/>
      <c r="QZI157" s="3"/>
      <c r="QZR157" s="3"/>
      <c r="QZS157" s="3"/>
      <c r="QZT157" s="3"/>
      <c r="RAC157" s="3"/>
      <c r="RAD157" s="3"/>
      <c r="RAE157" s="3"/>
      <c r="RAN157" s="3"/>
      <c r="RAO157" s="3"/>
      <c r="RAP157" s="3"/>
      <c r="RAY157" s="3"/>
      <c r="RAZ157" s="3"/>
      <c r="RBA157" s="3"/>
      <c r="RBJ157" s="3"/>
      <c r="RBK157" s="3"/>
      <c r="RBL157" s="3"/>
      <c r="RBU157" s="3"/>
      <c r="RBV157" s="3"/>
      <c r="RBW157" s="3"/>
      <c r="RCF157" s="3"/>
      <c r="RCG157" s="3"/>
      <c r="RCH157" s="3"/>
      <c r="RCQ157" s="3"/>
      <c r="RCR157" s="3"/>
      <c r="RCS157" s="3"/>
      <c r="RDB157" s="3"/>
      <c r="RDC157" s="3"/>
      <c r="RDD157" s="3"/>
      <c r="RDM157" s="3"/>
      <c r="RDN157" s="3"/>
      <c r="RDO157" s="3"/>
      <c r="RDX157" s="3"/>
      <c r="RDY157" s="3"/>
      <c r="RDZ157" s="3"/>
      <c r="REI157" s="3"/>
      <c r="REJ157" s="3"/>
      <c r="REK157" s="3"/>
      <c r="RET157" s="3"/>
      <c r="REU157" s="3"/>
      <c r="REV157" s="3"/>
      <c r="RFE157" s="3"/>
      <c r="RFF157" s="3"/>
      <c r="RFG157" s="3"/>
      <c r="RFP157" s="3"/>
      <c r="RFQ157" s="3"/>
      <c r="RFR157" s="3"/>
      <c r="RGA157" s="3"/>
      <c r="RGB157" s="3"/>
      <c r="RGC157" s="3"/>
      <c r="RGL157" s="3"/>
      <c r="RGM157" s="3"/>
      <c r="RGN157" s="3"/>
      <c r="RGW157" s="3"/>
      <c r="RGX157" s="3"/>
      <c r="RGY157" s="3"/>
      <c r="RHH157" s="3"/>
      <c r="RHI157" s="3"/>
      <c r="RHJ157" s="3"/>
      <c r="RHS157" s="3"/>
      <c r="RHT157" s="3"/>
      <c r="RHU157" s="3"/>
      <c r="RID157" s="3"/>
      <c r="RIE157" s="3"/>
      <c r="RIF157" s="3"/>
      <c r="RIO157" s="3"/>
      <c r="RIP157" s="3"/>
      <c r="RIQ157" s="3"/>
      <c r="RIZ157" s="3"/>
      <c r="RJA157" s="3"/>
      <c r="RJB157" s="3"/>
      <c r="RJK157" s="3"/>
      <c r="RJL157" s="3"/>
      <c r="RJM157" s="3"/>
      <c r="RJV157" s="3"/>
      <c r="RJW157" s="3"/>
      <c r="RJX157" s="3"/>
      <c r="RKG157" s="3"/>
      <c r="RKH157" s="3"/>
      <c r="RKI157" s="3"/>
      <c r="RKR157" s="3"/>
      <c r="RKS157" s="3"/>
      <c r="RKT157" s="3"/>
      <c r="RLC157" s="3"/>
      <c r="RLD157" s="3"/>
      <c r="RLE157" s="3"/>
      <c r="RLN157" s="3"/>
      <c r="RLO157" s="3"/>
      <c r="RLP157" s="3"/>
      <c r="RLY157" s="3"/>
      <c r="RLZ157" s="3"/>
      <c r="RMA157" s="3"/>
      <c r="RMJ157" s="3"/>
      <c r="RMK157" s="3"/>
      <c r="RML157" s="3"/>
      <c r="RMU157" s="3"/>
      <c r="RMV157" s="3"/>
      <c r="RMW157" s="3"/>
      <c r="RNF157" s="3"/>
      <c r="RNG157" s="3"/>
      <c r="RNH157" s="3"/>
      <c r="RNQ157" s="3"/>
      <c r="RNR157" s="3"/>
      <c r="RNS157" s="3"/>
      <c r="ROB157" s="3"/>
      <c r="ROC157" s="3"/>
      <c r="ROD157" s="3"/>
      <c r="ROM157" s="3"/>
      <c r="RON157" s="3"/>
      <c r="ROO157" s="3"/>
      <c r="ROX157" s="3"/>
      <c r="ROY157" s="3"/>
      <c r="ROZ157" s="3"/>
      <c r="RPI157" s="3"/>
      <c r="RPJ157" s="3"/>
      <c r="RPK157" s="3"/>
      <c r="RPT157" s="3"/>
      <c r="RPU157" s="3"/>
      <c r="RPV157" s="3"/>
      <c r="RQE157" s="3"/>
      <c r="RQF157" s="3"/>
      <c r="RQG157" s="3"/>
      <c r="RQP157" s="3"/>
      <c r="RQQ157" s="3"/>
      <c r="RQR157" s="3"/>
      <c r="RRA157" s="3"/>
      <c r="RRB157" s="3"/>
      <c r="RRC157" s="3"/>
      <c r="RRL157" s="3"/>
      <c r="RRM157" s="3"/>
      <c r="RRN157" s="3"/>
      <c r="RRW157" s="3"/>
      <c r="RRX157" s="3"/>
      <c r="RRY157" s="3"/>
      <c r="RSH157" s="3"/>
      <c r="RSI157" s="3"/>
      <c r="RSJ157" s="3"/>
      <c r="RSS157" s="3"/>
      <c r="RST157" s="3"/>
      <c r="RSU157" s="3"/>
      <c r="RTD157" s="3"/>
      <c r="RTE157" s="3"/>
      <c r="RTF157" s="3"/>
      <c r="RTO157" s="3"/>
      <c r="RTP157" s="3"/>
      <c r="RTQ157" s="3"/>
      <c r="RTZ157" s="3"/>
      <c r="RUA157" s="3"/>
      <c r="RUB157" s="3"/>
      <c r="RUK157" s="3"/>
      <c r="RUL157" s="3"/>
      <c r="RUM157" s="3"/>
      <c r="RUV157" s="3"/>
      <c r="RUW157" s="3"/>
      <c r="RUX157" s="3"/>
      <c r="RVG157" s="3"/>
      <c r="RVH157" s="3"/>
      <c r="RVI157" s="3"/>
      <c r="RVR157" s="3"/>
      <c r="RVS157" s="3"/>
      <c r="RVT157" s="3"/>
      <c r="RWC157" s="3"/>
      <c r="RWD157" s="3"/>
      <c r="RWE157" s="3"/>
      <c r="RWN157" s="3"/>
      <c r="RWO157" s="3"/>
      <c r="RWP157" s="3"/>
      <c r="RWY157" s="3"/>
      <c r="RWZ157" s="3"/>
      <c r="RXA157" s="3"/>
      <c r="RXJ157" s="3"/>
      <c r="RXK157" s="3"/>
      <c r="RXL157" s="3"/>
      <c r="RXU157" s="3"/>
      <c r="RXV157" s="3"/>
      <c r="RXW157" s="3"/>
      <c r="RYF157" s="3"/>
      <c r="RYG157" s="3"/>
      <c r="RYH157" s="3"/>
      <c r="RYQ157" s="3"/>
      <c r="RYR157" s="3"/>
      <c r="RYS157" s="3"/>
      <c r="RZB157" s="3"/>
      <c r="RZC157" s="3"/>
      <c r="RZD157" s="3"/>
      <c r="RZM157" s="3"/>
      <c r="RZN157" s="3"/>
      <c r="RZO157" s="3"/>
      <c r="RZX157" s="3"/>
      <c r="RZY157" s="3"/>
      <c r="RZZ157" s="3"/>
      <c r="SAI157" s="3"/>
      <c r="SAJ157" s="3"/>
      <c r="SAK157" s="3"/>
      <c r="SAT157" s="3"/>
      <c r="SAU157" s="3"/>
      <c r="SAV157" s="3"/>
      <c r="SBE157" s="3"/>
      <c r="SBF157" s="3"/>
      <c r="SBG157" s="3"/>
      <c r="SBP157" s="3"/>
      <c r="SBQ157" s="3"/>
      <c r="SBR157" s="3"/>
      <c r="SCA157" s="3"/>
      <c r="SCB157" s="3"/>
      <c r="SCC157" s="3"/>
      <c r="SCL157" s="3"/>
      <c r="SCM157" s="3"/>
      <c r="SCN157" s="3"/>
      <c r="SCW157" s="3"/>
      <c r="SCX157" s="3"/>
      <c r="SCY157" s="3"/>
      <c r="SDH157" s="3"/>
      <c r="SDI157" s="3"/>
      <c r="SDJ157" s="3"/>
      <c r="SDS157" s="3"/>
      <c r="SDT157" s="3"/>
      <c r="SDU157" s="3"/>
      <c r="SED157" s="3"/>
      <c r="SEE157" s="3"/>
      <c r="SEF157" s="3"/>
      <c r="SEO157" s="3"/>
      <c r="SEP157" s="3"/>
      <c r="SEQ157" s="3"/>
      <c r="SEZ157" s="3"/>
      <c r="SFA157" s="3"/>
      <c r="SFB157" s="3"/>
      <c r="SFK157" s="3"/>
      <c r="SFL157" s="3"/>
      <c r="SFM157" s="3"/>
      <c r="SFV157" s="3"/>
      <c r="SFW157" s="3"/>
      <c r="SFX157" s="3"/>
      <c r="SGG157" s="3"/>
      <c r="SGH157" s="3"/>
      <c r="SGI157" s="3"/>
      <c r="SGR157" s="3"/>
      <c r="SGS157" s="3"/>
      <c r="SGT157" s="3"/>
      <c r="SHC157" s="3"/>
      <c r="SHD157" s="3"/>
      <c r="SHE157" s="3"/>
      <c r="SHN157" s="3"/>
      <c r="SHO157" s="3"/>
      <c r="SHP157" s="3"/>
      <c r="SHY157" s="3"/>
      <c r="SHZ157" s="3"/>
      <c r="SIA157" s="3"/>
      <c r="SIJ157" s="3"/>
      <c r="SIK157" s="3"/>
      <c r="SIL157" s="3"/>
      <c r="SIU157" s="3"/>
      <c r="SIV157" s="3"/>
      <c r="SIW157" s="3"/>
      <c r="SJF157" s="3"/>
      <c r="SJG157" s="3"/>
      <c r="SJH157" s="3"/>
      <c r="SJQ157" s="3"/>
      <c r="SJR157" s="3"/>
      <c r="SJS157" s="3"/>
      <c r="SKB157" s="3"/>
      <c r="SKC157" s="3"/>
      <c r="SKD157" s="3"/>
      <c r="SKM157" s="3"/>
      <c r="SKN157" s="3"/>
      <c r="SKO157" s="3"/>
      <c r="SKX157" s="3"/>
      <c r="SKY157" s="3"/>
      <c r="SKZ157" s="3"/>
      <c r="SLI157" s="3"/>
      <c r="SLJ157" s="3"/>
      <c r="SLK157" s="3"/>
      <c r="SLT157" s="3"/>
      <c r="SLU157" s="3"/>
      <c r="SLV157" s="3"/>
      <c r="SME157" s="3"/>
      <c r="SMF157" s="3"/>
      <c r="SMG157" s="3"/>
      <c r="SMP157" s="3"/>
      <c r="SMQ157" s="3"/>
      <c r="SMR157" s="3"/>
      <c r="SNA157" s="3"/>
      <c r="SNB157" s="3"/>
      <c r="SNC157" s="3"/>
      <c r="SNL157" s="3"/>
      <c r="SNM157" s="3"/>
      <c r="SNN157" s="3"/>
      <c r="SNW157" s="3"/>
      <c r="SNX157" s="3"/>
      <c r="SNY157" s="3"/>
      <c r="SOH157" s="3"/>
      <c r="SOI157" s="3"/>
      <c r="SOJ157" s="3"/>
      <c r="SOS157" s="3"/>
      <c r="SOT157" s="3"/>
      <c r="SOU157" s="3"/>
      <c r="SPD157" s="3"/>
      <c r="SPE157" s="3"/>
      <c r="SPF157" s="3"/>
      <c r="SPO157" s="3"/>
      <c r="SPP157" s="3"/>
      <c r="SPQ157" s="3"/>
      <c r="SPZ157" s="3"/>
      <c r="SQA157" s="3"/>
      <c r="SQB157" s="3"/>
      <c r="SQK157" s="3"/>
      <c r="SQL157" s="3"/>
      <c r="SQM157" s="3"/>
      <c r="SQV157" s="3"/>
      <c r="SQW157" s="3"/>
      <c r="SQX157" s="3"/>
      <c r="SRG157" s="3"/>
      <c r="SRH157" s="3"/>
      <c r="SRI157" s="3"/>
      <c r="SRR157" s="3"/>
      <c r="SRS157" s="3"/>
      <c r="SRT157" s="3"/>
      <c r="SSC157" s="3"/>
      <c r="SSD157" s="3"/>
      <c r="SSE157" s="3"/>
      <c r="SSN157" s="3"/>
      <c r="SSO157" s="3"/>
      <c r="SSP157" s="3"/>
      <c r="SSY157" s="3"/>
      <c r="SSZ157" s="3"/>
      <c r="STA157" s="3"/>
      <c r="STJ157" s="3"/>
      <c r="STK157" s="3"/>
      <c r="STL157" s="3"/>
      <c r="STU157" s="3"/>
      <c r="STV157" s="3"/>
      <c r="STW157" s="3"/>
      <c r="SUF157" s="3"/>
      <c r="SUG157" s="3"/>
      <c r="SUH157" s="3"/>
      <c r="SUQ157" s="3"/>
      <c r="SUR157" s="3"/>
      <c r="SUS157" s="3"/>
      <c r="SVB157" s="3"/>
      <c r="SVC157" s="3"/>
      <c r="SVD157" s="3"/>
      <c r="SVM157" s="3"/>
      <c r="SVN157" s="3"/>
      <c r="SVO157" s="3"/>
      <c r="SVX157" s="3"/>
      <c r="SVY157" s="3"/>
      <c r="SVZ157" s="3"/>
      <c r="SWI157" s="3"/>
      <c r="SWJ157" s="3"/>
      <c r="SWK157" s="3"/>
      <c r="SWT157" s="3"/>
      <c r="SWU157" s="3"/>
      <c r="SWV157" s="3"/>
      <c r="SXE157" s="3"/>
      <c r="SXF157" s="3"/>
      <c r="SXG157" s="3"/>
      <c r="SXP157" s="3"/>
      <c r="SXQ157" s="3"/>
      <c r="SXR157" s="3"/>
      <c r="SYA157" s="3"/>
      <c r="SYB157" s="3"/>
      <c r="SYC157" s="3"/>
      <c r="SYL157" s="3"/>
      <c r="SYM157" s="3"/>
      <c r="SYN157" s="3"/>
      <c r="SYW157" s="3"/>
      <c r="SYX157" s="3"/>
      <c r="SYY157" s="3"/>
      <c r="SZH157" s="3"/>
      <c r="SZI157" s="3"/>
      <c r="SZJ157" s="3"/>
      <c r="SZS157" s="3"/>
      <c r="SZT157" s="3"/>
      <c r="SZU157" s="3"/>
      <c r="TAD157" s="3"/>
      <c r="TAE157" s="3"/>
      <c r="TAF157" s="3"/>
      <c r="TAO157" s="3"/>
      <c r="TAP157" s="3"/>
      <c r="TAQ157" s="3"/>
      <c r="TAZ157" s="3"/>
      <c r="TBA157" s="3"/>
      <c r="TBB157" s="3"/>
      <c r="TBK157" s="3"/>
      <c r="TBL157" s="3"/>
      <c r="TBM157" s="3"/>
      <c r="TBV157" s="3"/>
      <c r="TBW157" s="3"/>
      <c r="TBX157" s="3"/>
      <c r="TCG157" s="3"/>
      <c r="TCH157" s="3"/>
      <c r="TCI157" s="3"/>
      <c r="TCR157" s="3"/>
      <c r="TCS157" s="3"/>
      <c r="TCT157" s="3"/>
      <c r="TDC157" s="3"/>
      <c r="TDD157" s="3"/>
      <c r="TDE157" s="3"/>
      <c r="TDN157" s="3"/>
      <c r="TDO157" s="3"/>
      <c r="TDP157" s="3"/>
      <c r="TDY157" s="3"/>
      <c r="TDZ157" s="3"/>
      <c r="TEA157" s="3"/>
      <c r="TEJ157" s="3"/>
      <c r="TEK157" s="3"/>
      <c r="TEL157" s="3"/>
      <c r="TEU157" s="3"/>
      <c r="TEV157" s="3"/>
      <c r="TEW157" s="3"/>
      <c r="TFF157" s="3"/>
      <c r="TFG157" s="3"/>
      <c r="TFH157" s="3"/>
      <c r="TFQ157" s="3"/>
      <c r="TFR157" s="3"/>
      <c r="TFS157" s="3"/>
      <c r="TGB157" s="3"/>
      <c r="TGC157" s="3"/>
      <c r="TGD157" s="3"/>
      <c r="TGM157" s="3"/>
      <c r="TGN157" s="3"/>
      <c r="TGO157" s="3"/>
      <c r="TGX157" s="3"/>
      <c r="TGY157" s="3"/>
      <c r="TGZ157" s="3"/>
      <c r="THI157" s="3"/>
      <c r="THJ157" s="3"/>
      <c r="THK157" s="3"/>
      <c r="THT157" s="3"/>
      <c r="THU157" s="3"/>
      <c r="THV157" s="3"/>
      <c r="TIE157" s="3"/>
      <c r="TIF157" s="3"/>
      <c r="TIG157" s="3"/>
      <c r="TIP157" s="3"/>
      <c r="TIQ157" s="3"/>
      <c r="TIR157" s="3"/>
      <c r="TJA157" s="3"/>
      <c r="TJB157" s="3"/>
      <c r="TJC157" s="3"/>
      <c r="TJL157" s="3"/>
      <c r="TJM157" s="3"/>
      <c r="TJN157" s="3"/>
      <c r="TJW157" s="3"/>
      <c r="TJX157" s="3"/>
      <c r="TJY157" s="3"/>
      <c r="TKH157" s="3"/>
      <c r="TKI157" s="3"/>
      <c r="TKJ157" s="3"/>
      <c r="TKS157" s="3"/>
      <c r="TKT157" s="3"/>
      <c r="TKU157" s="3"/>
      <c r="TLD157" s="3"/>
      <c r="TLE157" s="3"/>
      <c r="TLF157" s="3"/>
      <c r="TLO157" s="3"/>
      <c r="TLP157" s="3"/>
      <c r="TLQ157" s="3"/>
      <c r="TLZ157" s="3"/>
      <c r="TMA157" s="3"/>
      <c r="TMB157" s="3"/>
      <c r="TMK157" s="3"/>
      <c r="TML157" s="3"/>
      <c r="TMM157" s="3"/>
      <c r="TMV157" s="3"/>
      <c r="TMW157" s="3"/>
      <c r="TMX157" s="3"/>
      <c r="TNG157" s="3"/>
      <c r="TNH157" s="3"/>
      <c r="TNI157" s="3"/>
      <c r="TNR157" s="3"/>
      <c r="TNS157" s="3"/>
      <c r="TNT157" s="3"/>
      <c r="TOC157" s="3"/>
      <c r="TOD157" s="3"/>
      <c r="TOE157" s="3"/>
      <c r="TON157" s="3"/>
      <c r="TOO157" s="3"/>
      <c r="TOP157" s="3"/>
      <c r="TOY157" s="3"/>
      <c r="TOZ157" s="3"/>
      <c r="TPA157" s="3"/>
      <c r="TPJ157" s="3"/>
      <c r="TPK157" s="3"/>
      <c r="TPL157" s="3"/>
      <c r="TPU157" s="3"/>
      <c r="TPV157" s="3"/>
      <c r="TPW157" s="3"/>
      <c r="TQF157" s="3"/>
      <c r="TQG157" s="3"/>
      <c r="TQH157" s="3"/>
      <c r="TQQ157" s="3"/>
      <c r="TQR157" s="3"/>
      <c r="TQS157" s="3"/>
      <c r="TRB157" s="3"/>
      <c r="TRC157" s="3"/>
      <c r="TRD157" s="3"/>
      <c r="TRM157" s="3"/>
      <c r="TRN157" s="3"/>
      <c r="TRO157" s="3"/>
      <c r="TRX157" s="3"/>
      <c r="TRY157" s="3"/>
      <c r="TRZ157" s="3"/>
      <c r="TSI157" s="3"/>
      <c r="TSJ157" s="3"/>
      <c r="TSK157" s="3"/>
      <c r="TST157" s="3"/>
      <c r="TSU157" s="3"/>
      <c r="TSV157" s="3"/>
      <c r="TTE157" s="3"/>
      <c r="TTF157" s="3"/>
      <c r="TTG157" s="3"/>
      <c r="TTP157" s="3"/>
      <c r="TTQ157" s="3"/>
      <c r="TTR157" s="3"/>
      <c r="TUA157" s="3"/>
      <c r="TUB157" s="3"/>
      <c r="TUC157" s="3"/>
      <c r="TUL157" s="3"/>
      <c r="TUM157" s="3"/>
      <c r="TUN157" s="3"/>
      <c r="TUW157" s="3"/>
      <c r="TUX157" s="3"/>
      <c r="TUY157" s="3"/>
      <c r="TVH157" s="3"/>
      <c r="TVI157" s="3"/>
      <c r="TVJ157" s="3"/>
      <c r="TVS157" s="3"/>
      <c r="TVT157" s="3"/>
      <c r="TVU157" s="3"/>
      <c r="TWD157" s="3"/>
      <c r="TWE157" s="3"/>
      <c r="TWF157" s="3"/>
      <c r="TWO157" s="3"/>
      <c r="TWP157" s="3"/>
      <c r="TWQ157" s="3"/>
      <c r="TWZ157" s="3"/>
      <c r="TXA157" s="3"/>
      <c r="TXB157" s="3"/>
      <c r="TXK157" s="3"/>
      <c r="TXL157" s="3"/>
      <c r="TXM157" s="3"/>
      <c r="TXV157" s="3"/>
      <c r="TXW157" s="3"/>
      <c r="TXX157" s="3"/>
      <c r="TYG157" s="3"/>
      <c r="TYH157" s="3"/>
      <c r="TYI157" s="3"/>
      <c r="TYR157" s="3"/>
      <c r="TYS157" s="3"/>
      <c r="TYT157" s="3"/>
      <c r="TZC157" s="3"/>
      <c r="TZD157" s="3"/>
      <c r="TZE157" s="3"/>
      <c r="TZN157" s="3"/>
      <c r="TZO157" s="3"/>
      <c r="TZP157" s="3"/>
      <c r="TZY157" s="3"/>
      <c r="TZZ157" s="3"/>
      <c r="UAA157" s="3"/>
      <c r="UAJ157" s="3"/>
      <c r="UAK157" s="3"/>
      <c r="UAL157" s="3"/>
      <c r="UAU157" s="3"/>
      <c r="UAV157" s="3"/>
      <c r="UAW157" s="3"/>
      <c r="UBF157" s="3"/>
      <c r="UBG157" s="3"/>
      <c r="UBH157" s="3"/>
      <c r="UBQ157" s="3"/>
      <c r="UBR157" s="3"/>
      <c r="UBS157" s="3"/>
      <c r="UCB157" s="3"/>
      <c r="UCC157" s="3"/>
      <c r="UCD157" s="3"/>
      <c r="UCM157" s="3"/>
      <c r="UCN157" s="3"/>
      <c r="UCO157" s="3"/>
      <c r="UCX157" s="3"/>
      <c r="UCY157" s="3"/>
      <c r="UCZ157" s="3"/>
      <c r="UDI157" s="3"/>
      <c r="UDJ157" s="3"/>
      <c r="UDK157" s="3"/>
      <c r="UDT157" s="3"/>
      <c r="UDU157" s="3"/>
      <c r="UDV157" s="3"/>
      <c r="UEE157" s="3"/>
      <c r="UEF157" s="3"/>
      <c r="UEG157" s="3"/>
      <c r="UEP157" s="3"/>
      <c r="UEQ157" s="3"/>
      <c r="UER157" s="3"/>
      <c r="UFA157" s="3"/>
      <c r="UFB157" s="3"/>
      <c r="UFC157" s="3"/>
      <c r="UFL157" s="3"/>
      <c r="UFM157" s="3"/>
      <c r="UFN157" s="3"/>
      <c r="UFW157" s="3"/>
      <c r="UFX157" s="3"/>
      <c r="UFY157" s="3"/>
      <c r="UGH157" s="3"/>
      <c r="UGI157" s="3"/>
      <c r="UGJ157" s="3"/>
      <c r="UGS157" s="3"/>
      <c r="UGT157" s="3"/>
      <c r="UGU157" s="3"/>
      <c r="UHD157" s="3"/>
      <c r="UHE157" s="3"/>
      <c r="UHF157" s="3"/>
      <c r="UHO157" s="3"/>
      <c r="UHP157" s="3"/>
      <c r="UHQ157" s="3"/>
      <c r="UHZ157" s="3"/>
      <c r="UIA157" s="3"/>
      <c r="UIB157" s="3"/>
      <c r="UIK157" s="3"/>
      <c r="UIL157" s="3"/>
      <c r="UIM157" s="3"/>
      <c r="UIV157" s="3"/>
      <c r="UIW157" s="3"/>
      <c r="UIX157" s="3"/>
      <c r="UJG157" s="3"/>
      <c r="UJH157" s="3"/>
      <c r="UJI157" s="3"/>
      <c r="UJR157" s="3"/>
      <c r="UJS157" s="3"/>
      <c r="UJT157" s="3"/>
      <c r="UKC157" s="3"/>
      <c r="UKD157" s="3"/>
      <c r="UKE157" s="3"/>
      <c r="UKN157" s="3"/>
      <c r="UKO157" s="3"/>
      <c r="UKP157" s="3"/>
      <c r="UKY157" s="3"/>
      <c r="UKZ157" s="3"/>
      <c r="ULA157" s="3"/>
      <c r="ULJ157" s="3"/>
      <c r="ULK157" s="3"/>
      <c r="ULL157" s="3"/>
      <c r="ULU157" s="3"/>
      <c r="ULV157" s="3"/>
      <c r="ULW157" s="3"/>
      <c r="UMF157" s="3"/>
      <c r="UMG157" s="3"/>
      <c r="UMH157" s="3"/>
      <c r="UMQ157" s="3"/>
      <c r="UMR157" s="3"/>
      <c r="UMS157" s="3"/>
      <c r="UNB157" s="3"/>
      <c r="UNC157" s="3"/>
      <c r="UND157" s="3"/>
      <c r="UNM157" s="3"/>
      <c r="UNN157" s="3"/>
      <c r="UNO157" s="3"/>
      <c r="UNX157" s="3"/>
      <c r="UNY157" s="3"/>
      <c r="UNZ157" s="3"/>
      <c r="UOI157" s="3"/>
      <c r="UOJ157" s="3"/>
      <c r="UOK157" s="3"/>
      <c r="UOT157" s="3"/>
      <c r="UOU157" s="3"/>
      <c r="UOV157" s="3"/>
      <c r="UPE157" s="3"/>
      <c r="UPF157" s="3"/>
      <c r="UPG157" s="3"/>
      <c r="UPP157" s="3"/>
      <c r="UPQ157" s="3"/>
      <c r="UPR157" s="3"/>
      <c r="UQA157" s="3"/>
      <c r="UQB157" s="3"/>
      <c r="UQC157" s="3"/>
      <c r="UQL157" s="3"/>
      <c r="UQM157" s="3"/>
      <c r="UQN157" s="3"/>
      <c r="UQW157" s="3"/>
      <c r="UQX157" s="3"/>
      <c r="UQY157" s="3"/>
      <c r="URH157" s="3"/>
      <c r="URI157" s="3"/>
      <c r="URJ157" s="3"/>
      <c r="URS157" s="3"/>
      <c r="URT157" s="3"/>
      <c r="URU157" s="3"/>
      <c r="USD157" s="3"/>
      <c r="USE157" s="3"/>
      <c r="USF157" s="3"/>
      <c r="USO157" s="3"/>
      <c r="USP157" s="3"/>
      <c r="USQ157" s="3"/>
      <c r="USZ157" s="3"/>
      <c r="UTA157" s="3"/>
      <c r="UTB157" s="3"/>
      <c r="UTK157" s="3"/>
      <c r="UTL157" s="3"/>
      <c r="UTM157" s="3"/>
      <c r="UTV157" s="3"/>
      <c r="UTW157" s="3"/>
      <c r="UTX157" s="3"/>
      <c r="UUG157" s="3"/>
      <c r="UUH157" s="3"/>
      <c r="UUI157" s="3"/>
      <c r="UUR157" s="3"/>
      <c r="UUS157" s="3"/>
      <c r="UUT157" s="3"/>
      <c r="UVC157" s="3"/>
      <c r="UVD157" s="3"/>
      <c r="UVE157" s="3"/>
      <c r="UVN157" s="3"/>
      <c r="UVO157" s="3"/>
      <c r="UVP157" s="3"/>
      <c r="UVY157" s="3"/>
      <c r="UVZ157" s="3"/>
      <c r="UWA157" s="3"/>
      <c r="UWJ157" s="3"/>
      <c r="UWK157" s="3"/>
      <c r="UWL157" s="3"/>
      <c r="UWU157" s="3"/>
      <c r="UWV157" s="3"/>
      <c r="UWW157" s="3"/>
      <c r="UXF157" s="3"/>
      <c r="UXG157" s="3"/>
      <c r="UXH157" s="3"/>
      <c r="UXQ157" s="3"/>
      <c r="UXR157" s="3"/>
      <c r="UXS157" s="3"/>
      <c r="UYB157" s="3"/>
      <c r="UYC157" s="3"/>
      <c r="UYD157" s="3"/>
      <c r="UYM157" s="3"/>
      <c r="UYN157" s="3"/>
      <c r="UYO157" s="3"/>
      <c r="UYX157" s="3"/>
      <c r="UYY157" s="3"/>
      <c r="UYZ157" s="3"/>
      <c r="UZI157" s="3"/>
      <c r="UZJ157" s="3"/>
      <c r="UZK157" s="3"/>
      <c r="UZT157" s="3"/>
      <c r="UZU157" s="3"/>
      <c r="UZV157" s="3"/>
      <c r="VAE157" s="3"/>
      <c r="VAF157" s="3"/>
      <c r="VAG157" s="3"/>
      <c r="VAP157" s="3"/>
      <c r="VAQ157" s="3"/>
      <c r="VAR157" s="3"/>
      <c r="VBA157" s="3"/>
      <c r="VBB157" s="3"/>
      <c r="VBC157" s="3"/>
      <c r="VBL157" s="3"/>
      <c r="VBM157" s="3"/>
      <c r="VBN157" s="3"/>
      <c r="VBW157" s="3"/>
      <c r="VBX157" s="3"/>
      <c r="VBY157" s="3"/>
      <c r="VCH157" s="3"/>
      <c r="VCI157" s="3"/>
      <c r="VCJ157" s="3"/>
      <c r="VCS157" s="3"/>
      <c r="VCT157" s="3"/>
      <c r="VCU157" s="3"/>
      <c r="VDD157" s="3"/>
      <c r="VDE157" s="3"/>
      <c r="VDF157" s="3"/>
      <c r="VDO157" s="3"/>
      <c r="VDP157" s="3"/>
      <c r="VDQ157" s="3"/>
      <c r="VDZ157" s="3"/>
      <c r="VEA157" s="3"/>
      <c r="VEB157" s="3"/>
      <c r="VEK157" s="3"/>
      <c r="VEL157" s="3"/>
      <c r="VEM157" s="3"/>
      <c r="VEV157" s="3"/>
      <c r="VEW157" s="3"/>
      <c r="VEX157" s="3"/>
      <c r="VFG157" s="3"/>
      <c r="VFH157" s="3"/>
      <c r="VFI157" s="3"/>
      <c r="VFR157" s="3"/>
      <c r="VFS157" s="3"/>
      <c r="VFT157" s="3"/>
      <c r="VGC157" s="3"/>
      <c r="VGD157" s="3"/>
      <c r="VGE157" s="3"/>
      <c r="VGN157" s="3"/>
      <c r="VGO157" s="3"/>
      <c r="VGP157" s="3"/>
      <c r="VGY157" s="3"/>
      <c r="VGZ157" s="3"/>
      <c r="VHA157" s="3"/>
      <c r="VHJ157" s="3"/>
      <c r="VHK157" s="3"/>
      <c r="VHL157" s="3"/>
      <c r="VHU157" s="3"/>
      <c r="VHV157" s="3"/>
      <c r="VHW157" s="3"/>
      <c r="VIF157" s="3"/>
      <c r="VIG157" s="3"/>
      <c r="VIH157" s="3"/>
      <c r="VIQ157" s="3"/>
      <c r="VIR157" s="3"/>
      <c r="VIS157" s="3"/>
      <c r="VJB157" s="3"/>
      <c r="VJC157" s="3"/>
      <c r="VJD157" s="3"/>
      <c r="VJM157" s="3"/>
      <c r="VJN157" s="3"/>
      <c r="VJO157" s="3"/>
      <c r="VJX157" s="3"/>
      <c r="VJY157" s="3"/>
      <c r="VJZ157" s="3"/>
      <c r="VKI157" s="3"/>
      <c r="VKJ157" s="3"/>
      <c r="VKK157" s="3"/>
      <c r="VKT157" s="3"/>
      <c r="VKU157" s="3"/>
      <c r="VKV157" s="3"/>
      <c r="VLE157" s="3"/>
      <c r="VLF157" s="3"/>
      <c r="VLG157" s="3"/>
      <c r="VLP157" s="3"/>
      <c r="VLQ157" s="3"/>
      <c r="VLR157" s="3"/>
      <c r="VMA157" s="3"/>
      <c r="VMB157" s="3"/>
      <c r="VMC157" s="3"/>
      <c r="VML157" s="3"/>
      <c r="VMM157" s="3"/>
      <c r="VMN157" s="3"/>
      <c r="VMW157" s="3"/>
      <c r="VMX157" s="3"/>
      <c r="VMY157" s="3"/>
      <c r="VNH157" s="3"/>
      <c r="VNI157" s="3"/>
      <c r="VNJ157" s="3"/>
      <c r="VNS157" s="3"/>
      <c r="VNT157" s="3"/>
      <c r="VNU157" s="3"/>
      <c r="VOD157" s="3"/>
      <c r="VOE157" s="3"/>
      <c r="VOF157" s="3"/>
      <c r="VOO157" s="3"/>
      <c r="VOP157" s="3"/>
      <c r="VOQ157" s="3"/>
      <c r="VOZ157" s="3"/>
      <c r="VPA157" s="3"/>
      <c r="VPB157" s="3"/>
      <c r="VPK157" s="3"/>
      <c r="VPL157" s="3"/>
      <c r="VPM157" s="3"/>
      <c r="VPV157" s="3"/>
      <c r="VPW157" s="3"/>
      <c r="VPX157" s="3"/>
      <c r="VQG157" s="3"/>
      <c r="VQH157" s="3"/>
      <c r="VQI157" s="3"/>
      <c r="VQR157" s="3"/>
      <c r="VQS157" s="3"/>
      <c r="VQT157" s="3"/>
      <c r="VRC157" s="3"/>
      <c r="VRD157" s="3"/>
      <c r="VRE157" s="3"/>
      <c r="VRN157" s="3"/>
      <c r="VRO157" s="3"/>
      <c r="VRP157" s="3"/>
      <c r="VRY157" s="3"/>
      <c r="VRZ157" s="3"/>
      <c r="VSA157" s="3"/>
      <c r="VSJ157" s="3"/>
      <c r="VSK157" s="3"/>
      <c r="VSL157" s="3"/>
      <c r="VSU157" s="3"/>
      <c r="VSV157" s="3"/>
      <c r="VSW157" s="3"/>
      <c r="VTF157" s="3"/>
      <c r="VTG157" s="3"/>
      <c r="VTH157" s="3"/>
      <c r="VTQ157" s="3"/>
      <c r="VTR157" s="3"/>
      <c r="VTS157" s="3"/>
      <c r="VUB157" s="3"/>
      <c r="VUC157" s="3"/>
      <c r="VUD157" s="3"/>
      <c r="VUM157" s="3"/>
      <c r="VUN157" s="3"/>
      <c r="VUO157" s="3"/>
      <c r="VUX157" s="3"/>
      <c r="VUY157" s="3"/>
      <c r="VUZ157" s="3"/>
      <c r="VVI157" s="3"/>
      <c r="VVJ157" s="3"/>
      <c r="VVK157" s="3"/>
      <c r="VVT157" s="3"/>
      <c r="VVU157" s="3"/>
      <c r="VVV157" s="3"/>
      <c r="VWE157" s="3"/>
      <c r="VWF157" s="3"/>
      <c r="VWG157" s="3"/>
      <c r="VWP157" s="3"/>
      <c r="VWQ157" s="3"/>
      <c r="VWR157" s="3"/>
      <c r="VXA157" s="3"/>
      <c r="VXB157" s="3"/>
      <c r="VXC157" s="3"/>
      <c r="VXL157" s="3"/>
      <c r="VXM157" s="3"/>
      <c r="VXN157" s="3"/>
      <c r="VXW157" s="3"/>
      <c r="VXX157" s="3"/>
      <c r="VXY157" s="3"/>
      <c r="VYH157" s="3"/>
      <c r="VYI157" s="3"/>
      <c r="VYJ157" s="3"/>
      <c r="VYS157" s="3"/>
      <c r="VYT157" s="3"/>
      <c r="VYU157" s="3"/>
      <c r="VZD157" s="3"/>
      <c r="VZE157" s="3"/>
      <c r="VZF157" s="3"/>
      <c r="VZO157" s="3"/>
      <c r="VZP157" s="3"/>
      <c r="VZQ157" s="3"/>
      <c r="VZZ157" s="3"/>
      <c r="WAA157" s="3"/>
      <c r="WAB157" s="3"/>
      <c r="WAK157" s="3"/>
      <c r="WAL157" s="3"/>
      <c r="WAM157" s="3"/>
      <c r="WAV157" s="3"/>
      <c r="WAW157" s="3"/>
      <c r="WAX157" s="3"/>
      <c r="WBG157" s="3"/>
      <c r="WBH157" s="3"/>
      <c r="WBI157" s="3"/>
      <c r="WBR157" s="3"/>
      <c r="WBS157" s="3"/>
      <c r="WBT157" s="3"/>
      <c r="WCC157" s="3"/>
      <c r="WCD157" s="3"/>
      <c r="WCE157" s="3"/>
      <c r="WCN157" s="3"/>
      <c r="WCO157" s="3"/>
      <c r="WCP157" s="3"/>
      <c r="WCY157" s="3"/>
      <c r="WCZ157" s="3"/>
      <c r="WDA157" s="3"/>
      <c r="WDJ157" s="3"/>
      <c r="WDK157" s="3"/>
      <c r="WDL157" s="3"/>
      <c r="WDU157" s="3"/>
      <c r="WDV157" s="3"/>
      <c r="WDW157" s="3"/>
      <c r="WEF157" s="3"/>
      <c r="WEG157" s="3"/>
      <c r="WEH157" s="3"/>
      <c r="WEQ157" s="3"/>
      <c r="WER157" s="3"/>
      <c r="WES157" s="3"/>
      <c r="WFB157" s="3"/>
      <c r="WFC157" s="3"/>
      <c r="WFD157" s="3"/>
      <c r="WFM157" s="3"/>
      <c r="WFN157" s="3"/>
      <c r="WFO157" s="3"/>
      <c r="WFX157" s="3"/>
      <c r="WFY157" s="3"/>
      <c r="WFZ157" s="3"/>
      <c r="WGI157" s="3"/>
      <c r="WGJ157" s="3"/>
      <c r="WGK157" s="3"/>
      <c r="WGT157" s="3"/>
      <c r="WGU157" s="3"/>
      <c r="WGV157" s="3"/>
      <c r="WHE157" s="3"/>
      <c r="WHF157" s="3"/>
      <c r="WHG157" s="3"/>
      <c r="WHP157" s="3"/>
      <c r="WHQ157" s="3"/>
      <c r="WHR157" s="3"/>
      <c r="WIA157" s="3"/>
      <c r="WIB157" s="3"/>
      <c r="WIC157" s="3"/>
      <c r="WIL157" s="3"/>
      <c r="WIM157" s="3"/>
      <c r="WIN157" s="3"/>
      <c r="WIW157" s="3"/>
      <c r="WIX157" s="3"/>
      <c r="WIY157" s="3"/>
      <c r="WJH157" s="3"/>
      <c r="WJI157" s="3"/>
      <c r="WJJ157" s="3"/>
      <c r="WJS157" s="3"/>
      <c r="WJT157" s="3"/>
      <c r="WJU157" s="3"/>
      <c r="WKD157" s="3"/>
      <c r="WKE157" s="3"/>
      <c r="WKF157" s="3"/>
      <c r="WKO157" s="3"/>
      <c r="WKP157" s="3"/>
      <c r="WKQ157" s="3"/>
      <c r="WKZ157" s="3"/>
      <c r="WLA157" s="3"/>
      <c r="WLB157" s="3"/>
      <c r="WLK157" s="3"/>
      <c r="WLL157" s="3"/>
      <c r="WLM157" s="3"/>
      <c r="WLV157" s="3"/>
      <c r="WLW157" s="3"/>
      <c r="WLX157" s="3"/>
      <c r="WMG157" s="3"/>
      <c r="WMH157" s="3"/>
      <c r="WMI157" s="3"/>
      <c r="WMR157" s="3"/>
      <c r="WMS157" s="3"/>
      <c r="WMT157" s="3"/>
      <c r="WNC157" s="3"/>
      <c r="WND157" s="3"/>
      <c r="WNE157" s="3"/>
      <c r="WNN157" s="3"/>
      <c r="WNO157" s="3"/>
      <c r="WNP157" s="3"/>
      <c r="WNY157" s="3"/>
      <c r="WNZ157" s="3"/>
      <c r="WOA157" s="3"/>
      <c r="WOJ157" s="3"/>
      <c r="WOK157" s="3"/>
      <c r="WOL157" s="3"/>
      <c r="WOU157" s="3"/>
      <c r="WOV157" s="3"/>
      <c r="WOW157" s="3"/>
      <c r="WPF157" s="3"/>
      <c r="WPG157" s="3"/>
      <c r="WPH157" s="3"/>
      <c r="WPQ157" s="3"/>
      <c r="WPR157" s="3"/>
      <c r="WPS157" s="3"/>
      <c r="WQB157" s="3"/>
      <c r="WQC157" s="3"/>
      <c r="WQD157" s="3"/>
      <c r="WQM157" s="3"/>
      <c r="WQN157" s="3"/>
      <c r="WQO157" s="3"/>
      <c r="WQX157" s="3"/>
      <c r="WQY157" s="3"/>
      <c r="WQZ157" s="3"/>
      <c r="WRI157" s="3"/>
      <c r="WRJ157" s="3"/>
      <c r="WRK157" s="3"/>
      <c r="WRT157" s="3"/>
      <c r="WRU157" s="3"/>
      <c r="WRV157" s="3"/>
      <c r="WSE157" s="3"/>
      <c r="WSF157" s="3"/>
      <c r="WSG157" s="3"/>
      <c r="WSP157" s="3"/>
      <c r="WSQ157" s="3"/>
      <c r="WSR157" s="3"/>
      <c r="WTA157" s="3"/>
      <c r="WTB157" s="3"/>
      <c r="WTC157" s="3"/>
      <c r="WTL157" s="3"/>
      <c r="WTM157" s="3"/>
      <c r="WTN157" s="3"/>
      <c r="WTW157" s="3"/>
      <c r="WTX157" s="3"/>
      <c r="WTY157" s="3"/>
      <c r="WUH157" s="3"/>
      <c r="WUI157" s="3"/>
      <c r="WUJ157" s="3"/>
      <c r="WUS157" s="3"/>
      <c r="WUT157" s="3"/>
      <c r="WUU157" s="3"/>
      <c r="WVD157" s="3"/>
      <c r="WVE157" s="3"/>
      <c r="WVF157" s="3"/>
      <c r="WVO157" s="3"/>
      <c r="WVP157" s="3"/>
      <c r="WVQ157" s="3"/>
      <c r="WVZ157" s="3"/>
      <c r="WWA157" s="3"/>
      <c r="WWB157" s="3"/>
      <c r="WWK157" s="3"/>
      <c r="WWL157" s="3"/>
      <c r="WWM157" s="3"/>
      <c r="WWV157" s="3"/>
      <c r="WWW157" s="3"/>
      <c r="WWX157" s="3"/>
      <c r="WXG157" s="3"/>
      <c r="WXH157" s="3"/>
      <c r="WXI157" s="3"/>
      <c r="WXR157" s="3"/>
      <c r="WXS157" s="3"/>
      <c r="WXT157" s="3"/>
      <c r="WYC157" s="3"/>
      <c r="WYD157" s="3"/>
      <c r="WYE157" s="3"/>
      <c r="WYN157" s="3"/>
      <c r="WYO157" s="3"/>
      <c r="WYP157" s="3"/>
      <c r="WYY157" s="3"/>
      <c r="WYZ157" s="3"/>
      <c r="WZA157" s="3"/>
      <c r="WZJ157" s="3"/>
      <c r="WZK157" s="3"/>
      <c r="WZL157" s="3"/>
      <c r="WZU157" s="3"/>
      <c r="WZV157" s="3"/>
      <c r="WZW157" s="3"/>
      <c r="XAF157" s="3"/>
      <c r="XAG157" s="3"/>
      <c r="XAH157" s="3"/>
      <c r="XAQ157" s="3"/>
      <c r="XAR157" s="3"/>
      <c r="XAS157" s="3"/>
      <c r="XBB157" s="3"/>
      <c r="XBC157" s="3"/>
      <c r="XBD157" s="3"/>
      <c r="XBM157" s="3"/>
      <c r="XBN157" s="3"/>
      <c r="XBO157" s="3"/>
      <c r="XBX157" s="3"/>
      <c r="XBY157" s="3"/>
      <c r="XBZ157" s="3"/>
      <c r="XCI157" s="3"/>
      <c r="XCJ157" s="3"/>
      <c r="XCK157" s="3"/>
      <c r="XCT157" s="3"/>
      <c r="XCU157" s="3"/>
      <c r="XCV157" s="3"/>
      <c r="XDE157" s="3"/>
      <c r="XDF157" s="3"/>
      <c r="XDG157" s="3"/>
      <c r="XDP157" s="3"/>
      <c r="XDQ157" s="3"/>
      <c r="XDR157" s="3"/>
      <c r="XEA157" s="3"/>
      <c r="XEB157" s="3"/>
      <c r="XEC157" s="3"/>
      <c r="XEL157" s="3"/>
      <c r="XEM157" s="3"/>
      <c r="XEN157" s="3"/>
      <c r="XEW157" s="3"/>
      <c r="XEX157" s="3"/>
      <c r="XEY157" s="3"/>
    </row>
    <row r="158" spans="2:1023 1032:2046 2055:3069 3078:4092 4101:5115 5124:6138 6147:7161 7170:8184 8193:11264 11273:12287 12296:13310 13319:14333 14342:15356 15365:16379">
      <c r="B158" t="s">
        <v>84</v>
      </c>
      <c r="C158" t="s">
        <v>40</v>
      </c>
      <c r="D158">
        <v>101.746</v>
      </c>
      <c r="E158">
        <v>122.54600000000001</v>
      </c>
      <c r="F158">
        <v>112.146</v>
      </c>
      <c r="G158">
        <v>1.9</v>
      </c>
      <c r="H158">
        <v>2</v>
      </c>
      <c r="I158" s="3">
        <f>D158/H158</f>
        <v>50.872999999999998</v>
      </c>
      <c r="J158" s="3">
        <f>E158/H158</f>
        <v>61.273000000000003</v>
      </c>
      <c r="K158" s="3">
        <f>F158/H158</f>
        <v>56.073</v>
      </c>
      <c r="T158" s="3"/>
      <c r="U158" s="3"/>
      <c r="V158" s="3"/>
      <c r="AE158" s="3"/>
      <c r="AF158" s="3"/>
      <c r="AG158" s="3"/>
      <c r="AP158" s="3"/>
      <c r="AQ158" s="3"/>
      <c r="AR158" s="3"/>
      <c r="BA158" s="3"/>
      <c r="BB158" s="3"/>
      <c r="BC158" s="3"/>
      <c r="BL158" s="3"/>
      <c r="BM158" s="3"/>
      <c r="BN158" s="3"/>
      <c r="BW158" s="3"/>
      <c r="BX158" s="3"/>
      <c r="BY158" s="3"/>
      <c r="CH158" s="3"/>
      <c r="CI158" s="3"/>
      <c r="CJ158" s="3"/>
      <c r="CS158" s="3"/>
      <c r="CT158" s="3"/>
      <c r="CU158" s="3"/>
      <c r="DD158" s="3"/>
      <c r="DE158" s="3"/>
      <c r="DF158" s="3"/>
      <c r="DO158" s="3"/>
      <c r="DP158" s="3"/>
      <c r="DQ158" s="3"/>
      <c r="DZ158" s="3"/>
      <c r="EA158" s="3"/>
      <c r="EB158" s="3"/>
      <c r="EK158" s="3"/>
      <c r="EL158" s="3"/>
      <c r="EM158" s="3"/>
      <c r="EV158" s="3"/>
      <c r="EW158" s="3"/>
      <c r="EX158" s="3"/>
      <c r="FG158" s="3"/>
      <c r="FH158" s="3"/>
      <c r="FI158" s="3"/>
      <c r="FR158" s="3"/>
      <c r="FS158" s="3"/>
      <c r="FT158" s="3"/>
      <c r="GC158" s="3"/>
      <c r="GD158" s="3"/>
      <c r="GE158" s="3"/>
      <c r="GN158" s="3"/>
      <c r="GO158" s="3"/>
      <c r="GP158" s="3"/>
      <c r="GY158" s="3"/>
      <c r="GZ158" s="3"/>
      <c r="HA158" s="3"/>
      <c r="HJ158" s="3"/>
      <c r="HK158" s="3"/>
      <c r="HL158" s="3"/>
      <c r="HU158" s="3"/>
      <c r="HV158" s="3"/>
      <c r="HW158" s="3"/>
      <c r="IF158" s="3"/>
      <c r="IG158" s="3"/>
      <c r="IH158" s="3"/>
      <c r="IQ158" s="3"/>
      <c r="IR158" s="3"/>
      <c r="IS158" s="3"/>
      <c r="JB158" s="3"/>
      <c r="JC158" s="3"/>
      <c r="JD158" s="3"/>
      <c r="JM158" s="3"/>
      <c r="JN158" s="3"/>
      <c r="JO158" s="3"/>
      <c r="JX158" s="3"/>
      <c r="JY158" s="3"/>
      <c r="JZ158" s="3"/>
      <c r="KI158" s="3"/>
      <c r="KJ158" s="3"/>
      <c r="KK158" s="3"/>
      <c r="KT158" s="3"/>
      <c r="KU158" s="3"/>
      <c r="KV158" s="3"/>
      <c r="LE158" s="3"/>
      <c r="LF158" s="3"/>
      <c r="LG158" s="3"/>
      <c r="LP158" s="3"/>
      <c r="LQ158" s="3"/>
      <c r="LR158" s="3"/>
      <c r="MA158" s="3"/>
      <c r="MB158" s="3"/>
      <c r="MC158" s="3"/>
      <c r="ML158" s="3"/>
      <c r="MM158" s="3"/>
      <c r="MN158" s="3"/>
      <c r="MW158" s="3"/>
      <c r="MX158" s="3"/>
      <c r="MY158" s="3"/>
      <c r="NH158" s="3"/>
      <c r="NI158" s="3"/>
      <c r="NJ158" s="3"/>
      <c r="NS158" s="3"/>
      <c r="NT158" s="3"/>
      <c r="NU158" s="3"/>
      <c r="OD158" s="3"/>
      <c r="OE158" s="3"/>
      <c r="OF158" s="3"/>
      <c r="OO158" s="3"/>
      <c r="OP158" s="3"/>
      <c r="OQ158" s="3"/>
      <c r="OZ158" s="3"/>
      <c r="PA158" s="3"/>
      <c r="PB158" s="3"/>
      <c r="PK158" s="3"/>
      <c r="PL158" s="3"/>
      <c r="PM158" s="3"/>
      <c r="PV158" s="3"/>
      <c r="PW158" s="3"/>
      <c r="PX158" s="3"/>
      <c r="QG158" s="3"/>
      <c r="QH158" s="3"/>
      <c r="QI158" s="3"/>
      <c r="QR158" s="3"/>
      <c r="QS158" s="3"/>
      <c r="QT158" s="3"/>
      <c r="RC158" s="3"/>
      <c r="RD158" s="3"/>
      <c r="RE158" s="3"/>
      <c r="RN158" s="3"/>
      <c r="RO158" s="3"/>
      <c r="RP158" s="3"/>
      <c r="RY158" s="3"/>
      <c r="RZ158" s="3"/>
      <c r="SA158" s="3"/>
      <c r="SJ158" s="3"/>
      <c r="SK158" s="3"/>
      <c r="SL158" s="3"/>
      <c r="SU158" s="3"/>
      <c r="SV158" s="3"/>
      <c r="SW158" s="3"/>
      <c r="TF158" s="3"/>
      <c r="TG158" s="3"/>
      <c r="TH158" s="3"/>
      <c r="TQ158" s="3"/>
      <c r="TR158" s="3"/>
      <c r="TS158" s="3"/>
      <c r="UB158" s="3"/>
      <c r="UC158" s="3"/>
      <c r="UD158" s="3"/>
      <c r="UM158" s="3"/>
      <c r="UN158" s="3"/>
      <c r="UO158" s="3"/>
      <c r="UX158" s="3"/>
      <c r="UY158" s="3"/>
      <c r="UZ158" s="3"/>
      <c r="VI158" s="3"/>
      <c r="VJ158" s="3"/>
      <c r="VK158" s="3"/>
      <c r="VT158" s="3"/>
      <c r="VU158" s="3"/>
      <c r="VV158" s="3"/>
      <c r="WE158" s="3"/>
      <c r="WF158" s="3"/>
      <c r="WG158" s="3"/>
      <c r="WP158" s="3"/>
      <c r="WQ158" s="3"/>
      <c r="WR158" s="3"/>
      <c r="XA158" s="3"/>
      <c r="XB158" s="3"/>
      <c r="XC158" s="3"/>
      <c r="XL158" s="3"/>
      <c r="XM158" s="3"/>
      <c r="XN158" s="3"/>
      <c r="XW158" s="3"/>
      <c r="XX158" s="3"/>
      <c r="XY158" s="3"/>
      <c r="YH158" s="3"/>
      <c r="YI158" s="3"/>
      <c r="YJ158" s="3"/>
      <c r="YS158" s="3"/>
      <c r="YT158" s="3"/>
      <c r="YU158" s="3"/>
      <c r="ZD158" s="3"/>
      <c r="ZE158" s="3"/>
      <c r="ZF158" s="3"/>
      <c r="ZO158" s="3"/>
      <c r="ZP158" s="3"/>
      <c r="ZQ158" s="3"/>
      <c r="ZZ158" s="3"/>
      <c r="AAA158" s="3"/>
      <c r="AAB158" s="3"/>
      <c r="AAK158" s="3"/>
      <c r="AAL158" s="3"/>
      <c r="AAM158" s="3"/>
      <c r="AAV158" s="3"/>
      <c r="AAW158" s="3"/>
      <c r="AAX158" s="3"/>
      <c r="ABG158" s="3"/>
      <c r="ABH158" s="3"/>
      <c r="ABI158" s="3"/>
      <c r="ABR158" s="3"/>
      <c r="ABS158" s="3"/>
      <c r="ABT158" s="3"/>
      <c r="ACC158" s="3"/>
      <c r="ACD158" s="3"/>
      <c r="ACE158" s="3"/>
      <c r="ACN158" s="3"/>
      <c r="ACO158" s="3"/>
      <c r="ACP158" s="3"/>
      <c r="ACY158" s="3"/>
      <c r="ACZ158" s="3"/>
      <c r="ADA158" s="3"/>
      <c r="ADJ158" s="3"/>
      <c r="ADK158" s="3"/>
      <c r="ADL158" s="3"/>
      <c r="ADU158" s="3"/>
      <c r="ADV158" s="3"/>
      <c r="ADW158" s="3"/>
      <c r="AEF158" s="3"/>
      <c r="AEG158" s="3"/>
      <c r="AEH158" s="3"/>
      <c r="AEQ158" s="3"/>
      <c r="AER158" s="3"/>
      <c r="AES158" s="3"/>
      <c r="AFB158" s="3"/>
      <c r="AFC158" s="3"/>
      <c r="AFD158" s="3"/>
      <c r="AFM158" s="3"/>
      <c r="AFN158" s="3"/>
      <c r="AFO158" s="3"/>
      <c r="AFX158" s="3"/>
      <c r="AFY158" s="3"/>
      <c r="AFZ158" s="3"/>
      <c r="AGI158" s="3"/>
      <c r="AGJ158" s="3"/>
      <c r="AGK158" s="3"/>
      <c r="AGT158" s="3"/>
      <c r="AGU158" s="3"/>
      <c r="AGV158" s="3"/>
      <c r="AHE158" s="3"/>
      <c r="AHF158" s="3"/>
      <c r="AHG158" s="3"/>
      <c r="AHP158" s="3"/>
      <c r="AHQ158" s="3"/>
      <c r="AHR158" s="3"/>
      <c r="AIA158" s="3"/>
      <c r="AIB158" s="3"/>
      <c r="AIC158" s="3"/>
      <c r="AIL158" s="3"/>
      <c r="AIM158" s="3"/>
      <c r="AIN158" s="3"/>
      <c r="AIW158" s="3"/>
      <c r="AIX158" s="3"/>
      <c r="AIY158" s="3"/>
      <c r="AJH158" s="3"/>
      <c r="AJI158" s="3"/>
      <c r="AJJ158" s="3"/>
      <c r="AJS158" s="3"/>
      <c r="AJT158" s="3"/>
      <c r="AJU158" s="3"/>
      <c r="AKD158" s="3"/>
      <c r="AKE158" s="3"/>
      <c r="AKF158" s="3"/>
      <c r="AKO158" s="3"/>
      <c r="AKP158" s="3"/>
      <c r="AKQ158" s="3"/>
      <c r="AKZ158" s="3"/>
      <c r="ALA158" s="3"/>
      <c r="ALB158" s="3"/>
      <c r="ALK158" s="3"/>
      <c r="ALL158" s="3"/>
      <c r="ALM158" s="3"/>
      <c r="ALV158" s="3"/>
      <c r="ALW158" s="3"/>
      <c r="ALX158" s="3"/>
      <c r="AMG158" s="3"/>
      <c r="AMH158" s="3"/>
      <c r="AMI158" s="3"/>
      <c r="AMR158" s="3"/>
      <c r="AMS158" s="3"/>
      <c r="AMT158" s="3"/>
      <c r="ANC158" s="3"/>
      <c r="AND158" s="3"/>
      <c r="ANE158" s="3"/>
      <c r="ANN158" s="3"/>
      <c r="ANO158" s="3"/>
      <c r="ANP158" s="3"/>
      <c r="ANY158" s="3"/>
      <c r="ANZ158" s="3"/>
      <c r="AOA158" s="3"/>
      <c r="AOJ158" s="3"/>
      <c r="AOK158" s="3"/>
      <c r="AOL158" s="3"/>
      <c r="AOU158" s="3"/>
      <c r="AOV158" s="3"/>
      <c r="AOW158" s="3"/>
      <c r="APF158" s="3"/>
      <c r="APG158" s="3"/>
      <c r="APH158" s="3"/>
      <c r="APQ158" s="3"/>
      <c r="APR158" s="3"/>
      <c r="APS158" s="3"/>
      <c r="AQB158" s="3"/>
      <c r="AQC158" s="3"/>
      <c r="AQD158" s="3"/>
      <c r="AQM158" s="3"/>
      <c r="AQN158" s="3"/>
      <c r="AQO158" s="3"/>
      <c r="AQX158" s="3"/>
      <c r="AQY158" s="3"/>
      <c r="AQZ158" s="3"/>
      <c r="ARI158" s="3"/>
      <c r="ARJ158" s="3"/>
      <c r="ARK158" s="3"/>
      <c r="ART158" s="3"/>
      <c r="ARU158" s="3"/>
      <c r="ARV158" s="3"/>
      <c r="ASE158" s="3"/>
      <c r="ASF158" s="3"/>
      <c r="ASG158" s="3"/>
      <c r="ASP158" s="3"/>
      <c r="ASQ158" s="3"/>
      <c r="ASR158" s="3"/>
      <c r="ATA158" s="3"/>
      <c r="ATB158" s="3"/>
      <c r="ATC158" s="3"/>
      <c r="ATL158" s="3"/>
      <c r="ATM158" s="3"/>
      <c r="ATN158" s="3"/>
      <c r="ATW158" s="3"/>
      <c r="ATX158" s="3"/>
      <c r="ATY158" s="3"/>
      <c r="AUH158" s="3"/>
      <c r="AUI158" s="3"/>
      <c r="AUJ158" s="3"/>
      <c r="AUS158" s="3"/>
      <c r="AUT158" s="3"/>
      <c r="AUU158" s="3"/>
      <c r="AVD158" s="3"/>
      <c r="AVE158" s="3"/>
      <c r="AVF158" s="3"/>
      <c r="AVO158" s="3"/>
      <c r="AVP158" s="3"/>
      <c r="AVQ158" s="3"/>
      <c r="AVZ158" s="3"/>
      <c r="AWA158" s="3"/>
      <c r="AWB158" s="3"/>
      <c r="AWK158" s="3"/>
      <c r="AWL158" s="3"/>
      <c r="AWM158" s="3"/>
      <c r="AWV158" s="3"/>
      <c r="AWW158" s="3"/>
      <c r="AWX158" s="3"/>
      <c r="AXG158" s="3"/>
      <c r="AXH158" s="3"/>
      <c r="AXI158" s="3"/>
      <c r="AXR158" s="3"/>
      <c r="AXS158" s="3"/>
      <c r="AXT158" s="3"/>
      <c r="AYC158" s="3"/>
      <c r="AYD158" s="3"/>
      <c r="AYE158" s="3"/>
      <c r="AYN158" s="3"/>
      <c r="AYO158" s="3"/>
      <c r="AYP158" s="3"/>
      <c r="AYY158" s="3"/>
      <c r="AYZ158" s="3"/>
      <c r="AZA158" s="3"/>
      <c r="AZJ158" s="3"/>
      <c r="AZK158" s="3"/>
      <c r="AZL158" s="3"/>
      <c r="AZU158" s="3"/>
      <c r="AZV158" s="3"/>
      <c r="AZW158" s="3"/>
      <c r="BAF158" s="3"/>
      <c r="BAG158" s="3"/>
      <c r="BAH158" s="3"/>
      <c r="BAQ158" s="3"/>
      <c r="BAR158" s="3"/>
      <c r="BAS158" s="3"/>
      <c r="BBB158" s="3"/>
      <c r="BBC158" s="3"/>
      <c r="BBD158" s="3"/>
      <c r="BBM158" s="3"/>
      <c r="BBN158" s="3"/>
      <c r="BBO158" s="3"/>
      <c r="BBX158" s="3"/>
      <c r="BBY158" s="3"/>
      <c r="BBZ158" s="3"/>
      <c r="BCI158" s="3"/>
      <c r="BCJ158" s="3"/>
      <c r="BCK158" s="3"/>
      <c r="BCT158" s="3"/>
      <c r="BCU158" s="3"/>
      <c r="BCV158" s="3"/>
      <c r="BDE158" s="3"/>
      <c r="BDF158" s="3"/>
      <c r="BDG158" s="3"/>
      <c r="BDP158" s="3"/>
      <c r="BDQ158" s="3"/>
      <c r="BDR158" s="3"/>
      <c r="BEA158" s="3"/>
      <c r="BEB158" s="3"/>
      <c r="BEC158" s="3"/>
      <c r="BEL158" s="3"/>
      <c r="BEM158" s="3"/>
      <c r="BEN158" s="3"/>
      <c r="BEW158" s="3"/>
      <c r="BEX158" s="3"/>
      <c r="BEY158" s="3"/>
      <c r="BFH158" s="3"/>
      <c r="BFI158" s="3"/>
      <c r="BFJ158" s="3"/>
      <c r="BFS158" s="3"/>
      <c r="BFT158" s="3"/>
      <c r="BFU158" s="3"/>
      <c r="BGD158" s="3"/>
      <c r="BGE158" s="3"/>
      <c r="BGF158" s="3"/>
      <c r="BGO158" s="3"/>
      <c r="BGP158" s="3"/>
      <c r="BGQ158" s="3"/>
      <c r="BGZ158" s="3"/>
      <c r="BHA158" s="3"/>
      <c r="BHB158" s="3"/>
      <c r="BHK158" s="3"/>
      <c r="BHL158" s="3"/>
      <c r="BHM158" s="3"/>
      <c r="BHV158" s="3"/>
      <c r="BHW158" s="3"/>
      <c r="BHX158" s="3"/>
      <c r="BIG158" s="3"/>
      <c r="BIH158" s="3"/>
      <c r="BII158" s="3"/>
      <c r="BIR158" s="3"/>
      <c r="BIS158" s="3"/>
      <c r="BIT158" s="3"/>
      <c r="BJC158" s="3"/>
      <c r="BJD158" s="3"/>
      <c r="BJE158" s="3"/>
      <c r="BJN158" s="3"/>
      <c r="BJO158" s="3"/>
      <c r="BJP158" s="3"/>
      <c r="BJY158" s="3"/>
      <c r="BJZ158" s="3"/>
      <c r="BKA158" s="3"/>
      <c r="BKJ158" s="3"/>
      <c r="BKK158" s="3"/>
      <c r="BKL158" s="3"/>
      <c r="BKU158" s="3"/>
      <c r="BKV158" s="3"/>
      <c r="BKW158" s="3"/>
      <c r="BLF158" s="3"/>
      <c r="BLG158" s="3"/>
      <c r="BLH158" s="3"/>
      <c r="BLQ158" s="3"/>
      <c r="BLR158" s="3"/>
      <c r="BLS158" s="3"/>
      <c r="BMB158" s="3"/>
      <c r="BMC158" s="3"/>
      <c r="BMD158" s="3"/>
      <c r="BMM158" s="3"/>
      <c r="BMN158" s="3"/>
      <c r="BMO158" s="3"/>
      <c r="BMX158" s="3"/>
      <c r="BMY158" s="3"/>
      <c r="BMZ158" s="3"/>
      <c r="BNI158" s="3"/>
      <c r="BNJ158" s="3"/>
      <c r="BNK158" s="3"/>
      <c r="BNT158" s="3"/>
      <c r="BNU158" s="3"/>
      <c r="BNV158" s="3"/>
      <c r="BOE158" s="3"/>
      <c r="BOF158" s="3"/>
      <c r="BOG158" s="3"/>
      <c r="BOP158" s="3"/>
      <c r="BOQ158" s="3"/>
      <c r="BOR158" s="3"/>
      <c r="BPA158" s="3"/>
      <c r="BPB158" s="3"/>
      <c r="BPC158" s="3"/>
      <c r="BPL158" s="3"/>
      <c r="BPM158" s="3"/>
      <c r="BPN158" s="3"/>
      <c r="BPW158" s="3"/>
      <c r="BPX158" s="3"/>
      <c r="BPY158" s="3"/>
      <c r="BQH158" s="3"/>
      <c r="BQI158" s="3"/>
      <c r="BQJ158" s="3"/>
      <c r="BQS158" s="3"/>
      <c r="BQT158" s="3"/>
      <c r="BQU158" s="3"/>
      <c r="BRD158" s="3"/>
      <c r="BRE158" s="3"/>
      <c r="BRF158" s="3"/>
      <c r="BRO158" s="3"/>
      <c r="BRP158" s="3"/>
      <c r="BRQ158" s="3"/>
      <c r="BRZ158" s="3"/>
      <c r="BSA158" s="3"/>
      <c r="BSB158" s="3"/>
      <c r="BSK158" s="3"/>
      <c r="BSL158" s="3"/>
      <c r="BSM158" s="3"/>
      <c r="BSV158" s="3"/>
      <c r="BSW158" s="3"/>
      <c r="BSX158" s="3"/>
      <c r="BTG158" s="3"/>
      <c r="BTH158" s="3"/>
      <c r="BTI158" s="3"/>
      <c r="BTR158" s="3"/>
      <c r="BTS158" s="3"/>
      <c r="BTT158" s="3"/>
      <c r="BUC158" s="3"/>
      <c r="BUD158" s="3"/>
      <c r="BUE158" s="3"/>
      <c r="BUN158" s="3"/>
      <c r="BUO158" s="3"/>
      <c r="BUP158" s="3"/>
      <c r="BUY158" s="3"/>
      <c r="BUZ158" s="3"/>
      <c r="BVA158" s="3"/>
      <c r="BVJ158" s="3"/>
      <c r="BVK158" s="3"/>
      <c r="BVL158" s="3"/>
      <c r="BVU158" s="3"/>
      <c r="BVV158" s="3"/>
      <c r="BVW158" s="3"/>
      <c r="BWF158" s="3"/>
      <c r="BWG158" s="3"/>
      <c r="BWH158" s="3"/>
      <c r="BWQ158" s="3"/>
      <c r="BWR158" s="3"/>
      <c r="BWS158" s="3"/>
      <c r="BXB158" s="3"/>
      <c r="BXC158" s="3"/>
      <c r="BXD158" s="3"/>
      <c r="BXM158" s="3"/>
      <c r="BXN158" s="3"/>
      <c r="BXO158" s="3"/>
      <c r="BXX158" s="3"/>
      <c r="BXY158" s="3"/>
      <c r="BXZ158" s="3"/>
      <c r="BYI158" s="3"/>
      <c r="BYJ158" s="3"/>
      <c r="BYK158" s="3"/>
      <c r="BYT158" s="3"/>
      <c r="BYU158" s="3"/>
      <c r="BYV158" s="3"/>
      <c r="BZE158" s="3"/>
      <c r="BZF158" s="3"/>
      <c r="BZG158" s="3"/>
      <c r="BZP158" s="3"/>
      <c r="BZQ158" s="3"/>
      <c r="BZR158" s="3"/>
      <c r="CAA158" s="3"/>
      <c r="CAB158" s="3"/>
      <c r="CAC158" s="3"/>
      <c r="CAL158" s="3"/>
      <c r="CAM158" s="3"/>
      <c r="CAN158" s="3"/>
      <c r="CAW158" s="3"/>
      <c r="CAX158" s="3"/>
      <c r="CAY158" s="3"/>
      <c r="CBH158" s="3"/>
      <c r="CBI158" s="3"/>
      <c r="CBJ158" s="3"/>
      <c r="CBS158" s="3"/>
      <c r="CBT158" s="3"/>
      <c r="CBU158" s="3"/>
      <c r="CCD158" s="3"/>
      <c r="CCE158" s="3"/>
      <c r="CCF158" s="3"/>
      <c r="CCO158" s="3"/>
      <c r="CCP158" s="3"/>
      <c r="CCQ158" s="3"/>
      <c r="CCZ158" s="3"/>
      <c r="CDA158" s="3"/>
      <c r="CDB158" s="3"/>
      <c r="CDK158" s="3"/>
      <c r="CDL158" s="3"/>
      <c r="CDM158" s="3"/>
      <c r="CDV158" s="3"/>
      <c r="CDW158" s="3"/>
      <c r="CDX158" s="3"/>
      <c r="CEG158" s="3"/>
      <c r="CEH158" s="3"/>
      <c r="CEI158" s="3"/>
      <c r="CER158" s="3"/>
      <c r="CES158" s="3"/>
      <c r="CET158" s="3"/>
      <c r="CFC158" s="3"/>
      <c r="CFD158" s="3"/>
      <c r="CFE158" s="3"/>
      <c r="CFN158" s="3"/>
      <c r="CFO158" s="3"/>
      <c r="CFP158" s="3"/>
      <c r="CFY158" s="3"/>
      <c r="CFZ158" s="3"/>
      <c r="CGA158" s="3"/>
      <c r="CGJ158" s="3"/>
      <c r="CGK158" s="3"/>
      <c r="CGL158" s="3"/>
      <c r="CGU158" s="3"/>
      <c r="CGV158" s="3"/>
      <c r="CGW158" s="3"/>
      <c r="CHF158" s="3"/>
      <c r="CHG158" s="3"/>
      <c r="CHH158" s="3"/>
      <c r="CHQ158" s="3"/>
      <c r="CHR158" s="3"/>
      <c r="CHS158" s="3"/>
      <c r="CIB158" s="3"/>
      <c r="CIC158" s="3"/>
      <c r="CID158" s="3"/>
      <c r="CIM158" s="3"/>
      <c r="CIN158" s="3"/>
      <c r="CIO158" s="3"/>
      <c r="CIX158" s="3"/>
      <c r="CIY158" s="3"/>
      <c r="CIZ158" s="3"/>
      <c r="CJI158" s="3"/>
      <c r="CJJ158" s="3"/>
      <c r="CJK158" s="3"/>
      <c r="CJT158" s="3"/>
      <c r="CJU158" s="3"/>
      <c r="CJV158" s="3"/>
      <c r="CKE158" s="3"/>
      <c r="CKF158" s="3"/>
      <c r="CKG158" s="3"/>
      <c r="CKP158" s="3"/>
      <c r="CKQ158" s="3"/>
      <c r="CKR158" s="3"/>
      <c r="CLA158" s="3"/>
      <c r="CLB158" s="3"/>
      <c r="CLC158" s="3"/>
      <c r="CLL158" s="3"/>
      <c r="CLM158" s="3"/>
      <c r="CLN158" s="3"/>
      <c r="CLW158" s="3"/>
      <c r="CLX158" s="3"/>
      <c r="CLY158" s="3"/>
      <c r="CMH158" s="3"/>
      <c r="CMI158" s="3"/>
      <c r="CMJ158" s="3"/>
      <c r="CMS158" s="3"/>
      <c r="CMT158" s="3"/>
      <c r="CMU158" s="3"/>
      <c r="CND158" s="3"/>
      <c r="CNE158" s="3"/>
      <c r="CNF158" s="3"/>
      <c r="CNO158" s="3"/>
      <c r="CNP158" s="3"/>
      <c r="CNQ158" s="3"/>
      <c r="CNZ158" s="3"/>
      <c r="COA158" s="3"/>
      <c r="COB158" s="3"/>
      <c r="COK158" s="3"/>
      <c r="COL158" s="3"/>
      <c r="COM158" s="3"/>
      <c r="COV158" s="3"/>
      <c r="COW158" s="3"/>
      <c r="COX158" s="3"/>
      <c r="CPG158" s="3"/>
      <c r="CPH158" s="3"/>
      <c r="CPI158" s="3"/>
      <c r="CPR158" s="3"/>
      <c r="CPS158" s="3"/>
      <c r="CPT158" s="3"/>
      <c r="CQC158" s="3"/>
      <c r="CQD158" s="3"/>
      <c r="CQE158" s="3"/>
      <c r="CQN158" s="3"/>
      <c r="CQO158" s="3"/>
      <c r="CQP158" s="3"/>
      <c r="CQY158" s="3"/>
      <c r="CQZ158" s="3"/>
      <c r="CRA158" s="3"/>
      <c r="CRJ158" s="3"/>
      <c r="CRK158" s="3"/>
      <c r="CRL158" s="3"/>
      <c r="CRU158" s="3"/>
      <c r="CRV158" s="3"/>
      <c r="CRW158" s="3"/>
      <c r="CSF158" s="3"/>
      <c r="CSG158" s="3"/>
      <c r="CSH158" s="3"/>
      <c r="CSQ158" s="3"/>
      <c r="CSR158" s="3"/>
      <c r="CSS158" s="3"/>
      <c r="CTB158" s="3"/>
      <c r="CTC158" s="3"/>
      <c r="CTD158" s="3"/>
      <c r="CTM158" s="3"/>
      <c r="CTN158" s="3"/>
      <c r="CTO158" s="3"/>
      <c r="CTX158" s="3"/>
      <c r="CTY158" s="3"/>
      <c r="CTZ158" s="3"/>
      <c r="CUI158" s="3"/>
      <c r="CUJ158" s="3"/>
      <c r="CUK158" s="3"/>
      <c r="CUT158" s="3"/>
      <c r="CUU158" s="3"/>
      <c r="CUV158" s="3"/>
      <c r="CVE158" s="3"/>
      <c r="CVF158" s="3"/>
      <c r="CVG158" s="3"/>
      <c r="CVP158" s="3"/>
      <c r="CVQ158" s="3"/>
      <c r="CVR158" s="3"/>
      <c r="CWA158" s="3"/>
      <c r="CWB158" s="3"/>
      <c r="CWC158" s="3"/>
      <c r="CWL158" s="3"/>
      <c r="CWM158" s="3"/>
      <c r="CWN158" s="3"/>
      <c r="CWW158" s="3"/>
      <c r="CWX158" s="3"/>
      <c r="CWY158" s="3"/>
      <c r="CXH158" s="3"/>
      <c r="CXI158" s="3"/>
      <c r="CXJ158" s="3"/>
      <c r="CXS158" s="3"/>
      <c r="CXT158" s="3"/>
      <c r="CXU158" s="3"/>
      <c r="CYD158" s="3"/>
      <c r="CYE158" s="3"/>
      <c r="CYF158" s="3"/>
      <c r="CYO158" s="3"/>
      <c r="CYP158" s="3"/>
      <c r="CYQ158" s="3"/>
      <c r="CYZ158" s="3"/>
      <c r="CZA158" s="3"/>
      <c r="CZB158" s="3"/>
      <c r="CZK158" s="3"/>
      <c r="CZL158" s="3"/>
      <c r="CZM158" s="3"/>
      <c r="CZV158" s="3"/>
      <c r="CZW158" s="3"/>
      <c r="CZX158" s="3"/>
      <c r="DAG158" s="3"/>
      <c r="DAH158" s="3"/>
      <c r="DAI158" s="3"/>
      <c r="DAR158" s="3"/>
      <c r="DAS158" s="3"/>
      <c r="DAT158" s="3"/>
      <c r="DBC158" s="3"/>
      <c r="DBD158" s="3"/>
      <c r="DBE158" s="3"/>
      <c r="DBN158" s="3"/>
      <c r="DBO158" s="3"/>
      <c r="DBP158" s="3"/>
      <c r="DBY158" s="3"/>
      <c r="DBZ158" s="3"/>
      <c r="DCA158" s="3"/>
      <c r="DCJ158" s="3"/>
      <c r="DCK158" s="3"/>
      <c r="DCL158" s="3"/>
      <c r="DCU158" s="3"/>
      <c r="DCV158" s="3"/>
      <c r="DCW158" s="3"/>
      <c r="DDF158" s="3"/>
      <c r="DDG158" s="3"/>
      <c r="DDH158" s="3"/>
      <c r="DDQ158" s="3"/>
      <c r="DDR158" s="3"/>
      <c r="DDS158" s="3"/>
      <c r="DEB158" s="3"/>
      <c r="DEC158" s="3"/>
      <c r="DED158" s="3"/>
      <c r="DEM158" s="3"/>
      <c r="DEN158" s="3"/>
      <c r="DEO158" s="3"/>
      <c r="DEX158" s="3"/>
      <c r="DEY158" s="3"/>
      <c r="DEZ158" s="3"/>
      <c r="DFI158" s="3"/>
      <c r="DFJ158" s="3"/>
      <c r="DFK158" s="3"/>
      <c r="DFT158" s="3"/>
      <c r="DFU158" s="3"/>
      <c r="DFV158" s="3"/>
      <c r="DGE158" s="3"/>
      <c r="DGF158" s="3"/>
      <c r="DGG158" s="3"/>
      <c r="DGP158" s="3"/>
      <c r="DGQ158" s="3"/>
      <c r="DGR158" s="3"/>
      <c r="DHA158" s="3"/>
      <c r="DHB158" s="3"/>
      <c r="DHC158" s="3"/>
      <c r="DHL158" s="3"/>
      <c r="DHM158" s="3"/>
      <c r="DHN158" s="3"/>
      <c r="DHW158" s="3"/>
      <c r="DHX158" s="3"/>
      <c r="DHY158" s="3"/>
      <c r="DIH158" s="3"/>
      <c r="DII158" s="3"/>
      <c r="DIJ158" s="3"/>
      <c r="DIS158" s="3"/>
      <c r="DIT158" s="3"/>
      <c r="DIU158" s="3"/>
      <c r="DJD158" s="3"/>
      <c r="DJE158" s="3"/>
      <c r="DJF158" s="3"/>
      <c r="DJO158" s="3"/>
      <c r="DJP158" s="3"/>
      <c r="DJQ158" s="3"/>
      <c r="DJZ158" s="3"/>
      <c r="DKA158" s="3"/>
      <c r="DKB158" s="3"/>
      <c r="DKK158" s="3"/>
      <c r="DKL158" s="3"/>
      <c r="DKM158" s="3"/>
      <c r="DKV158" s="3"/>
      <c r="DKW158" s="3"/>
      <c r="DKX158" s="3"/>
      <c r="DLG158" s="3"/>
      <c r="DLH158" s="3"/>
      <c r="DLI158" s="3"/>
      <c r="DLR158" s="3"/>
      <c r="DLS158" s="3"/>
      <c r="DLT158" s="3"/>
      <c r="DMC158" s="3"/>
      <c r="DMD158" s="3"/>
      <c r="DME158" s="3"/>
      <c r="DMN158" s="3"/>
      <c r="DMO158" s="3"/>
      <c r="DMP158" s="3"/>
      <c r="DMY158" s="3"/>
      <c r="DMZ158" s="3"/>
      <c r="DNA158" s="3"/>
      <c r="DNJ158" s="3"/>
      <c r="DNK158" s="3"/>
      <c r="DNL158" s="3"/>
      <c r="DNU158" s="3"/>
      <c r="DNV158" s="3"/>
      <c r="DNW158" s="3"/>
      <c r="DOF158" s="3"/>
      <c r="DOG158" s="3"/>
      <c r="DOH158" s="3"/>
      <c r="DOQ158" s="3"/>
      <c r="DOR158" s="3"/>
      <c r="DOS158" s="3"/>
      <c r="DPB158" s="3"/>
      <c r="DPC158" s="3"/>
      <c r="DPD158" s="3"/>
      <c r="DPM158" s="3"/>
      <c r="DPN158" s="3"/>
      <c r="DPO158" s="3"/>
      <c r="DPX158" s="3"/>
      <c r="DPY158" s="3"/>
      <c r="DPZ158" s="3"/>
      <c r="DQI158" s="3"/>
      <c r="DQJ158" s="3"/>
      <c r="DQK158" s="3"/>
      <c r="DQT158" s="3"/>
      <c r="DQU158" s="3"/>
      <c r="DQV158" s="3"/>
      <c r="DRE158" s="3"/>
      <c r="DRF158" s="3"/>
      <c r="DRG158" s="3"/>
      <c r="DRP158" s="3"/>
      <c r="DRQ158" s="3"/>
      <c r="DRR158" s="3"/>
      <c r="DSA158" s="3"/>
      <c r="DSB158" s="3"/>
      <c r="DSC158" s="3"/>
      <c r="DSL158" s="3"/>
      <c r="DSM158" s="3"/>
      <c r="DSN158" s="3"/>
      <c r="DSW158" s="3"/>
      <c r="DSX158" s="3"/>
      <c r="DSY158" s="3"/>
      <c r="DTH158" s="3"/>
      <c r="DTI158" s="3"/>
      <c r="DTJ158" s="3"/>
      <c r="DTS158" s="3"/>
      <c r="DTT158" s="3"/>
      <c r="DTU158" s="3"/>
      <c r="DUD158" s="3"/>
      <c r="DUE158" s="3"/>
      <c r="DUF158" s="3"/>
      <c r="DUO158" s="3"/>
      <c r="DUP158" s="3"/>
      <c r="DUQ158" s="3"/>
      <c r="DUZ158" s="3"/>
      <c r="DVA158" s="3"/>
      <c r="DVB158" s="3"/>
      <c r="DVK158" s="3"/>
      <c r="DVL158" s="3"/>
      <c r="DVM158" s="3"/>
      <c r="DVV158" s="3"/>
      <c r="DVW158" s="3"/>
      <c r="DVX158" s="3"/>
      <c r="DWG158" s="3"/>
      <c r="DWH158" s="3"/>
      <c r="DWI158" s="3"/>
      <c r="DWR158" s="3"/>
      <c r="DWS158" s="3"/>
      <c r="DWT158" s="3"/>
      <c r="DXC158" s="3"/>
      <c r="DXD158" s="3"/>
      <c r="DXE158" s="3"/>
      <c r="DXN158" s="3"/>
      <c r="DXO158" s="3"/>
      <c r="DXP158" s="3"/>
      <c r="DXY158" s="3"/>
      <c r="DXZ158" s="3"/>
      <c r="DYA158" s="3"/>
      <c r="DYJ158" s="3"/>
      <c r="DYK158" s="3"/>
      <c r="DYL158" s="3"/>
      <c r="DYU158" s="3"/>
      <c r="DYV158" s="3"/>
      <c r="DYW158" s="3"/>
      <c r="DZF158" s="3"/>
      <c r="DZG158" s="3"/>
      <c r="DZH158" s="3"/>
      <c r="DZQ158" s="3"/>
      <c r="DZR158" s="3"/>
      <c r="DZS158" s="3"/>
      <c r="EAB158" s="3"/>
      <c r="EAC158" s="3"/>
      <c r="EAD158" s="3"/>
      <c r="EAM158" s="3"/>
      <c r="EAN158" s="3"/>
      <c r="EAO158" s="3"/>
      <c r="EAX158" s="3"/>
      <c r="EAY158" s="3"/>
      <c r="EAZ158" s="3"/>
      <c r="EBI158" s="3"/>
      <c r="EBJ158" s="3"/>
      <c r="EBK158" s="3"/>
      <c r="EBT158" s="3"/>
      <c r="EBU158" s="3"/>
      <c r="EBV158" s="3"/>
      <c r="ECE158" s="3"/>
      <c r="ECF158" s="3"/>
      <c r="ECG158" s="3"/>
      <c r="ECP158" s="3"/>
      <c r="ECQ158" s="3"/>
      <c r="ECR158" s="3"/>
      <c r="EDA158" s="3"/>
      <c r="EDB158" s="3"/>
      <c r="EDC158" s="3"/>
      <c r="EDL158" s="3"/>
      <c r="EDM158" s="3"/>
      <c r="EDN158" s="3"/>
      <c r="EDW158" s="3"/>
      <c r="EDX158" s="3"/>
      <c r="EDY158" s="3"/>
      <c r="EEH158" s="3"/>
      <c r="EEI158" s="3"/>
      <c r="EEJ158" s="3"/>
      <c r="EES158" s="3"/>
      <c r="EET158" s="3"/>
      <c r="EEU158" s="3"/>
      <c r="EFD158" s="3"/>
      <c r="EFE158" s="3"/>
      <c r="EFF158" s="3"/>
      <c r="EFO158" s="3"/>
      <c r="EFP158" s="3"/>
      <c r="EFQ158" s="3"/>
      <c r="EFZ158" s="3"/>
      <c r="EGA158" s="3"/>
      <c r="EGB158" s="3"/>
      <c r="EGK158" s="3"/>
      <c r="EGL158" s="3"/>
      <c r="EGM158" s="3"/>
      <c r="EGV158" s="3"/>
      <c r="EGW158" s="3"/>
      <c r="EGX158" s="3"/>
      <c r="EHG158" s="3"/>
      <c r="EHH158" s="3"/>
      <c r="EHI158" s="3"/>
      <c r="EHR158" s="3"/>
      <c r="EHS158" s="3"/>
      <c r="EHT158" s="3"/>
      <c r="EIC158" s="3"/>
      <c r="EID158" s="3"/>
      <c r="EIE158" s="3"/>
      <c r="EIN158" s="3"/>
      <c r="EIO158" s="3"/>
      <c r="EIP158" s="3"/>
      <c r="EIY158" s="3"/>
      <c r="EIZ158" s="3"/>
      <c r="EJA158" s="3"/>
      <c r="EJJ158" s="3"/>
      <c r="EJK158" s="3"/>
      <c r="EJL158" s="3"/>
      <c r="EJU158" s="3"/>
      <c r="EJV158" s="3"/>
      <c r="EJW158" s="3"/>
      <c r="EKF158" s="3"/>
      <c r="EKG158" s="3"/>
      <c r="EKH158" s="3"/>
      <c r="EKQ158" s="3"/>
      <c r="EKR158" s="3"/>
      <c r="EKS158" s="3"/>
      <c r="ELB158" s="3"/>
      <c r="ELC158" s="3"/>
      <c r="ELD158" s="3"/>
      <c r="ELM158" s="3"/>
      <c r="ELN158" s="3"/>
      <c r="ELO158" s="3"/>
      <c r="ELX158" s="3"/>
      <c r="ELY158" s="3"/>
      <c r="ELZ158" s="3"/>
      <c r="EMI158" s="3"/>
      <c r="EMJ158" s="3"/>
      <c r="EMK158" s="3"/>
      <c r="EMT158" s="3"/>
      <c r="EMU158" s="3"/>
      <c r="EMV158" s="3"/>
      <c r="ENE158" s="3"/>
      <c r="ENF158" s="3"/>
      <c r="ENG158" s="3"/>
      <c r="ENP158" s="3"/>
      <c r="ENQ158" s="3"/>
      <c r="ENR158" s="3"/>
      <c r="EOA158" s="3"/>
      <c r="EOB158" s="3"/>
      <c r="EOC158" s="3"/>
      <c r="EOL158" s="3"/>
      <c r="EOM158" s="3"/>
      <c r="EON158" s="3"/>
      <c r="EOW158" s="3"/>
      <c r="EOX158" s="3"/>
      <c r="EOY158" s="3"/>
      <c r="EPH158" s="3"/>
      <c r="EPI158" s="3"/>
      <c r="EPJ158" s="3"/>
      <c r="EPS158" s="3"/>
      <c r="EPT158" s="3"/>
      <c r="EPU158" s="3"/>
      <c r="EQD158" s="3"/>
      <c r="EQE158" s="3"/>
      <c r="EQF158" s="3"/>
      <c r="EQO158" s="3"/>
      <c r="EQP158" s="3"/>
      <c r="EQQ158" s="3"/>
      <c r="EQZ158" s="3"/>
      <c r="ERA158" s="3"/>
      <c r="ERB158" s="3"/>
      <c r="ERK158" s="3"/>
      <c r="ERL158" s="3"/>
      <c r="ERM158" s="3"/>
      <c r="ERV158" s="3"/>
      <c r="ERW158" s="3"/>
      <c r="ERX158" s="3"/>
      <c r="ESG158" s="3"/>
      <c r="ESH158" s="3"/>
      <c r="ESI158" s="3"/>
      <c r="ESR158" s="3"/>
      <c r="ESS158" s="3"/>
      <c r="EST158" s="3"/>
      <c r="ETC158" s="3"/>
      <c r="ETD158" s="3"/>
      <c r="ETE158" s="3"/>
      <c r="ETN158" s="3"/>
      <c r="ETO158" s="3"/>
      <c r="ETP158" s="3"/>
      <c r="ETY158" s="3"/>
      <c r="ETZ158" s="3"/>
      <c r="EUA158" s="3"/>
      <c r="EUJ158" s="3"/>
      <c r="EUK158" s="3"/>
      <c r="EUL158" s="3"/>
      <c r="EUU158" s="3"/>
      <c r="EUV158" s="3"/>
      <c r="EUW158" s="3"/>
      <c r="EVF158" s="3"/>
      <c r="EVG158" s="3"/>
      <c r="EVH158" s="3"/>
      <c r="EVQ158" s="3"/>
      <c r="EVR158" s="3"/>
      <c r="EVS158" s="3"/>
      <c r="EWB158" s="3"/>
      <c r="EWC158" s="3"/>
      <c r="EWD158" s="3"/>
      <c r="EWM158" s="3"/>
      <c r="EWN158" s="3"/>
      <c r="EWO158" s="3"/>
      <c r="EWX158" s="3"/>
      <c r="EWY158" s="3"/>
      <c r="EWZ158" s="3"/>
      <c r="EXI158" s="3"/>
      <c r="EXJ158" s="3"/>
      <c r="EXK158" s="3"/>
      <c r="EXT158" s="3"/>
      <c r="EXU158" s="3"/>
      <c r="EXV158" s="3"/>
      <c r="EYE158" s="3"/>
      <c r="EYF158" s="3"/>
      <c r="EYG158" s="3"/>
      <c r="EYP158" s="3"/>
      <c r="EYQ158" s="3"/>
      <c r="EYR158" s="3"/>
      <c r="EZA158" s="3"/>
      <c r="EZB158" s="3"/>
      <c r="EZC158" s="3"/>
      <c r="EZL158" s="3"/>
      <c r="EZM158" s="3"/>
      <c r="EZN158" s="3"/>
      <c r="EZW158" s="3"/>
      <c r="EZX158" s="3"/>
      <c r="EZY158" s="3"/>
      <c r="FAH158" s="3"/>
      <c r="FAI158" s="3"/>
      <c r="FAJ158" s="3"/>
      <c r="FAS158" s="3"/>
      <c r="FAT158" s="3"/>
      <c r="FAU158" s="3"/>
      <c r="FBD158" s="3"/>
      <c r="FBE158" s="3"/>
      <c r="FBF158" s="3"/>
      <c r="FBO158" s="3"/>
      <c r="FBP158" s="3"/>
      <c r="FBQ158" s="3"/>
      <c r="FBZ158" s="3"/>
      <c r="FCA158" s="3"/>
      <c r="FCB158" s="3"/>
      <c r="FCK158" s="3"/>
      <c r="FCL158" s="3"/>
      <c r="FCM158" s="3"/>
      <c r="FCV158" s="3"/>
      <c r="FCW158" s="3"/>
      <c r="FCX158" s="3"/>
      <c r="FDG158" s="3"/>
      <c r="FDH158" s="3"/>
      <c r="FDI158" s="3"/>
      <c r="FDR158" s="3"/>
      <c r="FDS158" s="3"/>
      <c r="FDT158" s="3"/>
      <c r="FEC158" s="3"/>
      <c r="FED158" s="3"/>
      <c r="FEE158" s="3"/>
      <c r="FEN158" s="3"/>
      <c r="FEO158" s="3"/>
      <c r="FEP158" s="3"/>
      <c r="FEY158" s="3"/>
      <c r="FEZ158" s="3"/>
      <c r="FFA158" s="3"/>
      <c r="FFJ158" s="3"/>
      <c r="FFK158" s="3"/>
      <c r="FFL158" s="3"/>
      <c r="FFU158" s="3"/>
      <c r="FFV158" s="3"/>
      <c r="FFW158" s="3"/>
      <c r="FGF158" s="3"/>
      <c r="FGG158" s="3"/>
      <c r="FGH158" s="3"/>
      <c r="FGQ158" s="3"/>
      <c r="FGR158" s="3"/>
      <c r="FGS158" s="3"/>
      <c r="FHB158" s="3"/>
      <c r="FHC158" s="3"/>
      <c r="FHD158" s="3"/>
      <c r="FHM158" s="3"/>
      <c r="FHN158" s="3"/>
      <c r="FHO158" s="3"/>
      <c r="FHX158" s="3"/>
      <c r="FHY158" s="3"/>
      <c r="FHZ158" s="3"/>
      <c r="FII158" s="3"/>
      <c r="FIJ158" s="3"/>
      <c r="FIK158" s="3"/>
      <c r="FIT158" s="3"/>
      <c r="FIU158" s="3"/>
      <c r="FIV158" s="3"/>
      <c r="FJE158" s="3"/>
      <c r="FJF158" s="3"/>
      <c r="FJG158" s="3"/>
      <c r="FJP158" s="3"/>
      <c r="FJQ158" s="3"/>
      <c r="FJR158" s="3"/>
      <c r="FKA158" s="3"/>
      <c r="FKB158" s="3"/>
      <c r="FKC158" s="3"/>
      <c r="FKL158" s="3"/>
      <c r="FKM158" s="3"/>
      <c r="FKN158" s="3"/>
      <c r="FKW158" s="3"/>
      <c r="FKX158" s="3"/>
      <c r="FKY158" s="3"/>
      <c r="FLH158" s="3"/>
      <c r="FLI158" s="3"/>
      <c r="FLJ158" s="3"/>
      <c r="FLS158" s="3"/>
      <c r="FLT158" s="3"/>
      <c r="FLU158" s="3"/>
      <c r="FMD158" s="3"/>
      <c r="FME158" s="3"/>
      <c r="FMF158" s="3"/>
      <c r="FMO158" s="3"/>
      <c r="FMP158" s="3"/>
      <c r="FMQ158" s="3"/>
      <c r="FMZ158" s="3"/>
      <c r="FNA158" s="3"/>
      <c r="FNB158" s="3"/>
      <c r="FNK158" s="3"/>
      <c r="FNL158" s="3"/>
      <c r="FNM158" s="3"/>
      <c r="FNV158" s="3"/>
      <c r="FNW158" s="3"/>
      <c r="FNX158" s="3"/>
      <c r="FOG158" s="3"/>
      <c r="FOH158" s="3"/>
      <c r="FOI158" s="3"/>
      <c r="FOR158" s="3"/>
      <c r="FOS158" s="3"/>
      <c r="FOT158" s="3"/>
      <c r="FPC158" s="3"/>
      <c r="FPD158" s="3"/>
      <c r="FPE158" s="3"/>
      <c r="FPN158" s="3"/>
      <c r="FPO158" s="3"/>
      <c r="FPP158" s="3"/>
      <c r="FPY158" s="3"/>
      <c r="FPZ158" s="3"/>
      <c r="FQA158" s="3"/>
      <c r="FQJ158" s="3"/>
      <c r="FQK158" s="3"/>
      <c r="FQL158" s="3"/>
      <c r="FQU158" s="3"/>
      <c r="FQV158" s="3"/>
      <c r="FQW158" s="3"/>
      <c r="FRF158" s="3"/>
      <c r="FRG158" s="3"/>
      <c r="FRH158" s="3"/>
      <c r="FRQ158" s="3"/>
      <c r="FRR158" s="3"/>
      <c r="FRS158" s="3"/>
      <c r="FSB158" s="3"/>
      <c r="FSC158" s="3"/>
      <c r="FSD158" s="3"/>
      <c r="FSM158" s="3"/>
      <c r="FSN158" s="3"/>
      <c r="FSO158" s="3"/>
      <c r="FSX158" s="3"/>
      <c r="FSY158" s="3"/>
      <c r="FSZ158" s="3"/>
      <c r="FTI158" s="3"/>
      <c r="FTJ158" s="3"/>
      <c r="FTK158" s="3"/>
      <c r="FTT158" s="3"/>
      <c r="FTU158" s="3"/>
      <c r="FTV158" s="3"/>
      <c r="FUE158" s="3"/>
      <c r="FUF158" s="3"/>
      <c r="FUG158" s="3"/>
      <c r="FUP158" s="3"/>
      <c r="FUQ158" s="3"/>
      <c r="FUR158" s="3"/>
      <c r="FVA158" s="3"/>
      <c r="FVB158" s="3"/>
      <c r="FVC158" s="3"/>
      <c r="FVL158" s="3"/>
      <c r="FVM158" s="3"/>
      <c r="FVN158" s="3"/>
      <c r="FVW158" s="3"/>
      <c r="FVX158" s="3"/>
      <c r="FVY158" s="3"/>
      <c r="FWH158" s="3"/>
      <c r="FWI158" s="3"/>
      <c r="FWJ158" s="3"/>
      <c r="FWS158" s="3"/>
      <c r="FWT158" s="3"/>
      <c r="FWU158" s="3"/>
      <c r="FXD158" s="3"/>
      <c r="FXE158" s="3"/>
      <c r="FXF158" s="3"/>
      <c r="FXO158" s="3"/>
      <c r="FXP158" s="3"/>
      <c r="FXQ158" s="3"/>
      <c r="FXZ158" s="3"/>
      <c r="FYA158" s="3"/>
      <c r="FYB158" s="3"/>
      <c r="FYK158" s="3"/>
      <c r="FYL158" s="3"/>
      <c r="FYM158" s="3"/>
      <c r="FYV158" s="3"/>
      <c r="FYW158" s="3"/>
      <c r="FYX158" s="3"/>
      <c r="FZG158" s="3"/>
      <c r="FZH158" s="3"/>
      <c r="FZI158" s="3"/>
      <c r="FZR158" s="3"/>
      <c r="FZS158" s="3"/>
      <c r="FZT158" s="3"/>
      <c r="GAC158" s="3"/>
      <c r="GAD158" s="3"/>
      <c r="GAE158" s="3"/>
      <c r="GAN158" s="3"/>
      <c r="GAO158" s="3"/>
      <c r="GAP158" s="3"/>
      <c r="GAY158" s="3"/>
      <c r="GAZ158" s="3"/>
      <c r="GBA158" s="3"/>
      <c r="GBJ158" s="3"/>
      <c r="GBK158" s="3"/>
      <c r="GBL158" s="3"/>
      <c r="GBU158" s="3"/>
      <c r="GBV158" s="3"/>
      <c r="GBW158" s="3"/>
      <c r="GCF158" s="3"/>
      <c r="GCG158" s="3"/>
      <c r="GCH158" s="3"/>
      <c r="GCQ158" s="3"/>
      <c r="GCR158" s="3"/>
      <c r="GCS158" s="3"/>
      <c r="GDB158" s="3"/>
      <c r="GDC158" s="3"/>
      <c r="GDD158" s="3"/>
      <c r="GDM158" s="3"/>
      <c r="GDN158" s="3"/>
      <c r="GDO158" s="3"/>
      <c r="GDX158" s="3"/>
      <c r="GDY158" s="3"/>
      <c r="GDZ158" s="3"/>
      <c r="GEI158" s="3"/>
      <c r="GEJ158" s="3"/>
      <c r="GEK158" s="3"/>
      <c r="GET158" s="3"/>
      <c r="GEU158" s="3"/>
      <c r="GEV158" s="3"/>
      <c r="GFE158" s="3"/>
      <c r="GFF158" s="3"/>
      <c r="GFG158" s="3"/>
      <c r="GFP158" s="3"/>
      <c r="GFQ158" s="3"/>
      <c r="GFR158" s="3"/>
      <c r="GGA158" s="3"/>
      <c r="GGB158" s="3"/>
      <c r="GGC158" s="3"/>
      <c r="GGL158" s="3"/>
      <c r="GGM158" s="3"/>
      <c r="GGN158" s="3"/>
      <c r="GGW158" s="3"/>
      <c r="GGX158" s="3"/>
      <c r="GGY158" s="3"/>
      <c r="GHH158" s="3"/>
      <c r="GHI158" s="3"/>
      <c r="GHJ158" s="3"/>
      <c r="GHS158" s="3"/>
      <c r="GHT158" s="3"/>
      <c r="GHU158" s="3"/>
      <c r="GID158" s="3"/>
      <c r="GIE158" s="3"/>
      <c r="GIF158" s="3"/>
      <c r="GIO158" s="3"/>
      <c r="GIP158" s="3"/>
      <c r="GIQ158" s="3"/>
      <c r="GIZ158" s="3"/>
      <c r="GJA158" s="3"/>
      <c r="GJB158" s="3"/>
      <c r="GJK158" s="3"/>
      <c r="GJL158" s="3"/>
      <c r="GJM158" s="3"/>
      <c r="GJV158" s="3"/>
      <c r="GJW158" s="3"/>
      <c r="GJX158" s="3"/>
      <c r="GKG158" s="3"/>
      <c r="GKH158" s="3"/>
      <c r="GKI158" s="3"/>
      <c r="GKR158" s="3"/>
      <c r="GKS158" s="3"/>
      <c r="GKT158" s="3"/>
      <c r="GLC158" s="3"/>
      <c r="GLD158" s="3"/>
      <c r="GLE158" s="3"/>
      <c r="GLN158" s="3"/>
      <c r="GLO158" s="3"/>
      <c r="GLP158" s="3"/>
      <c r="GLY158" s="3"/>
      <c r="GLZ158" s="3"/>
      <c r="GMA158" s="3"/>
      <c r="GMJ158" s="3"/>
      <c r="GMK158" s="3"/>
      <c r="GML158" s="3"/>
      <c r="GMU158" s="3"/>
      <c r="GMV158" s="3"/>
      <c r="GMW158" s="3"/>
      <c r="GNF158" s="3"/>
      <c r="GNG158" s="3"/>
      <c r="GNH158" s="3"/>
      <c r="GNQ158" s="3"/>
      <c r="GNR158" s="3"/>
      <c r="GNS158" s="3"/>
      <c r="GOB158" s="3"/>
      <c r="GOC158" s="3"/>
      <c r="GOD158" s="3"/>
      <c r="GOM158" s="3"/>
      <c r="GON158" s="3"/>
      <c r="GOO158" s="3"/>
      <c r="GOX158" s="3"/>
      <c r="GOY158" s="3"/>
      <c r="GOZ158" s="3"/>
      <c r="GPI158" s="3"/>
      <c r="GPJ158" s="3"/>
      <c r="GPK158" s="3"/>
      <c r="GPT158" s="3"/>
      <c r="GPU158" s="3"/>
      <c r="GPV158" s="3"/>
      <c r="GQE158" s="3"/>
      <c r="GQF158" s="3"/>
      <c r="GQG158" s="3"/>
      <c r="GQP158" s="3"/>
      <c r="GQQ158" s="3"/>
      <c r="GQR158" s="3"/>
      <c r="GRA158" s="3"/>
      <c r="GRB158" s="3"/>
      <c r="GRC158" s="3"/>
      <c r="GRL158" s="3"/>
      <c r="GRM158" s="3"/>
      <c r="GRN158" s="3"/>
      <c r="GRW158" s="3"/>
      <c r="GRX158" s="3"/>
      <c r="GRY158" s="3"/>
      <c r="GSH158" s="3"/>
      <c r="GSI158" s="3"/>
      <c r="GSJ158" s="3"/>
      <c r="GSS158" s="3"/>
      <c r="GST158" s="3"/>
      <c r="GSU158" s="3"/>
      <c r="GTD158" s="3"/>
      <c r="GTE158" s="3"/>
      <c r="GTF158" s="3"/>
      <c r="GTO158" s="3"/>
      <c r="GTP158" s="3"/>
      <c r="GTQ158" s="3"/>
      <c r="GTZ158" s="3"/>
      <c r="GUA158" s="3"/>
      <c r="GUB158" s="3"/>
      <c r="GUK158" s="3"/>
      <c r="GUL158" s="3"/>
      <c r="GUM158" s="3"/>
      <c r="GUV158" s="3"/>
      <c r="GUW158" s="3"/>
      <c r="GUX158" s="3"/>
      <c r="GVG158" s="3"/>
      <c r="GVH158" s="3"/>
      <c r="GVI158" s="3"/>
      <c r="GVR158" s="3"/>
      <c r="GVS158" s="3"/>
      <c r="GVT158" s="3"/>
      <c r="GWC158" s="3"/>
      <c r="GWD158" s="3"/>
      <c r="GWE158" s="3"/>
      <c r="GWN158" s="3"/>
      <c r="GWO158" s="3"/>
      <c r="GWP158" s="3"/>
      <c r="GWY158" s="3"/>
      <c r="GWZ158" s="3"/>
      <c r="GXA158" s="3"/>
      <c r="GXJ158" s="3"/>
      <c r="GXK158" s="3"/>
      <c r="GXL158" s="3"/>
      <c r="GXU158" s="3"/>
      <c r="GXV158" s="3"/>
      <c r="GXW158" s="3"/>
      <c r="GYF158" s="3"/>
      <c r="GYG158" s="3"/>
      <c r="GYH158" s="3"/>
      <c r="GYQ158" s="3"/>
      <c r="GYR158" s="3"/>
      <c r="GYS158" s="3"/>
      <c r="GZB158" s="3"/>
      <c r="GZC158" s="3"/>
      <c r="GZD158" s="3"/>
      <c r="GZM158" s="3"/>
      <c r="GZN158" s="3"/>
      <c r="GZO158" s="3"/>
      <c r="GZX158" s="3"/>
      <c r="GZY158" s="3"/>
      <c r="GZZ158" s="3"/>
      <c r="HAI158" s="3"/>
      <c r="HAJ158" s="3"/>
      <c r="HAK158" s="3"/>
      <c r="HAT158" s="3"/>
      <c r="HAU158" s="3"/>
      <c r="HAV158" s="3"/>
      <c r="HBE158" s="3"/>
      <c r="HBF158" s="3"/>
      <c r="HBG158" s="3"/>
      <c r="HBP158" s="3"/>
      <c r="HBQ158" s="3"/>
      <c r="HBR158" s="3"/>
      <c r="HCA158" s="3"/>
      <c r="HCB158" s="3"/>
      <c r="HCC158" s="3"/>
      <c r="HCL158" s="3"/>
      <c r="HCM158" s="3"/>
      <c r="HCN158" s="3"/>
      <c r="HCW158" s="3"/>
      <c r="HCX158" s="3"/>
      <c r="HCY158" s="3"/>
      <c r="HDH158" s="3"/>
      <c r="HDI158" s="3"/>
      <c r="HDJ158" s="3"/>
      <c r="HDS158" s="3"/>
      <c r="HDT158" s="3"/>
      <c r="HDU158" s="3"/>
      <c r="HED158" s="3"/>
      <c r="HEE158" s="3"/>
      <c r="HEF158" s="3"/>
      <c r="HEO158" s="3"/>
      <c r="HEP158" s="3"/>
      <c r="HEQ158" s="3"/>
      <c r="HEZ158" s="3"/>
      <c r="HFA158" s="3"/>
      <c r="HFB158" s="3"/>
      <c r="HFK158" s="3"/>
      <c r="HFL158" s="3"/>
      <c r="HFM158" s="3"/>
      <c r="HFV158" s="3"/>
      <c r="HFW158" s="3"/>
      <c r="HFX158" s="3"/>
      <c r="HGG158" s="3"/>
      <c r="HGH158" s="3"/>
      <c r="HGI158" s="3"/>
      <c r="HGR158" s="3"/>
      <c r="HGS158" s="3"/>
      <c r="HGT158" s="3"/>
      <c r="HHC158" s="3"/>
      <c r="HHD158" s="3"/>
      <c r="HHE158" s="3"/>
      <c r="HHN158" s="3"/>
      <c r="HHO158" s="3"/>
      <c r="HHP158" s="3"/>
      <c r="HHY158" s="3"/>
      <c r="HHZ158" s="3"/>
      <c r="HIA158" s="3"/>
      <c r="HIJ158" s="3"/>
      <c r="HIK158" s="3"/>
      <c r="HIL158" s="3"/>
      <c r="HIU158" s="3"/>
      <c r="HIV158" s="3"/>
      <c r="HIW158" s="3"/>
      <c r="HJF158" s="3"/>
      <c r="HJG158" s="3"/>
      <c r="HJH158" s="3"/>
      <c r="HJQ158" s="3"/>
      <c r="HJR158" s="3"/>
      <c r="HJS158" s="3"/>
      <c r="HKB158" s="3"/>
      <c r="HKC158" s="3"/>
      <c r="HKD158" s="3"/>
      <c r="HKM158" s="3"/>
      <c r="HKN158" s="3"/>
      <c r="HKO158" s="3"/>
      <c r="HKX158" s="3"/>
      <c r="HKY158" s="3"/>
      <c r="HKZ158" s="3"/>
      <c r="HLI158" s="3"/>
      <c r="HLJ158" s="3"/>
      <c r="HLK158" s="3"/>
      <c r="HLT158" s="3"/>
      <c r="HLU158" s="3"/>
      <c r="HLV158" s="3"/>
      <c r="HME158" s="3"/>
      <c r="HMF158" s="3"/>
      <c r="HMG158" s="3"/>
      <c r="HMP158" s="3"/>
      <c r="HMQ158" s="3"/>
      <c r="HMR158" s="3"/>
      <c r="HNA158" s="3"/>
      <c r="HNB158" s="3"/>
      <c r="HNC158" s="3"/>
      <c r="HNL158" s="3"/>
      <c r="HNM158" s="3"/>
      <c r="HNN158" s="3"/>
      <c r="HNW158" s="3"/>
      <c r="HNX158" s="3"/>
      <c r="HNY158" s="3"/>
      <c r="HOH158" s="3"/>
      <c r="HOI158" s="3"/>
      <c r="HOJ158" s="3"/>
      <c r="HOS158" s="3"/>
      <c r="HOT158" s="3"/>
      <c r="HOU158" s="3"/>
      <c r="HPD158" s="3"/>
      <c r="HPE158" s="3"/>
      <c r="HPF158" s="3"/>
      <c r="HPO158" s="3"/>
      <c r="HPP158" s="3"/>
      <c r="HPQ158" s="3"/>
      <c r="HPZ158" s="3"/>
      <c r="HQA158" s="3"/>
      <c r="HQB158" s="3"/>
      <c r="HQK158" s="3"/>
      <c r="HQL158" s="3"/>
      <c r="HQM158" s="3"/>
      <c r="HQV158" s="3"/>
      <c r="HQW158" s="3"/>
      <c r="HQX158" s="3"/>
      <c r="HRG158" s="3"/>
      <c r="HRH158" s="3"/>
      <c r="HRI158" s="3"/>
      <c r="HRR158" s="3"/>
      <c r="HRS158" s="3"/>
      <c r="HRT158" s="3"/>
      <c r="HSC158" s="3"/>
      <c r="HSD158" s="3"/>
      <c r="HSE158" s="3"/>
      <c r="HSN158" s="3"/>
      <c r="HSO158" s="3"/>
      <c r="HSP158" s="3"/>
      <c r="HSY158" s="3"/>
      <c r="HSZ158" s="3"/>
      <c r="HTA158" s="3"/>
      <c r="HTJ158" s="3"/>
      <c r="HTK158" s="3"/>
      <c r="HTL158" s="3"/>
      <c r="HTU158" s="3"/>
      <c r="HTV158" s="3"/>
      <c r="HTW158" s="3"/>
      <c r="HUF158" s="3"/>
      <c r="HUG158" s="3"/>
      <c r="HUH158" s="3"/>
      <c r="HUQ158" s="3"/>
      <c r="HUR158" s="3"/>
      <c r="HUS158" s="3"/>
      <c r="HVB158" s="3"/>
      <c r="HVC158" s="3"/>
      <c r="HVD158" s="3"/>
      <c r="HVM158" s="3"/>
      <c r="HVN158" s="3"/>
      <c r="HVO158" s="3"/>
      <c r="HVX158" s="3"/>
      <c r="HVY158" s="3"/>
      <c r="HVZ158" s="3"/>
      <c r="HWI158" s="3"/>
      <c r="HWJ158" s="3"/>
      <c r="HWK158" s="3"/>
      <c r="HWT158" s="3"/>
      <c r="HWU158" s="3"/>
      <c r="HWV158" s="3"/>
      <c r="HXE158" s="3"/>
      <c r="HXF158" s="3"/>
      <c r="HXG158" s="3"/>
      <c r="HXP158" s="3"/>
      <c r="HXQ158" s="3"/>
      <c r="HXR158" s="3"/>
      <c r="HYA158" s="3"/>
      <c r="HYB158" s="3"/>
      <c r="HYC158" s="3"/>
      <c r="HYL158" s="3"/>
      <c r="HYM158" s="3"/>
      <c r="HYN158" s="3"/>
      <c r="HYW158" s="3"/>
      <c r="HYX158" s="3"/>
      <c r="HYY158" s="3"/>
      <c r="HZH158" s="3"/>
      <c r="HZI158" s="3"/>
      <c r="HZJ158" s="3"/>
      <c r="HZS158" s="3"/>
      <c r="HZT158" s="3"/>
      <c r="HZU158" s="3"/>
      <c r="IAD158" s="3"/>
      <c r="IAE158" s="3"/>
      <c r="IAF158" s="3"/>
      <c r="IAO158" s="3"/>
      <c r="IAP158" s="3"/>
      <c r="IAQ158" s="3"/>
      <c r="IAZ158" s="3"/>
      <c r="IBA158" s="3"/>
      <c r="IBB158" s="3"/>
      <c r="IBK158" s="3"/>
      <c r="IBL158" s="3"/>
      <c r="IBM158" s="3"/>
      <c r="IBV158" s="3"/>
      <c r="IBW158" s="3"/>
      <c r="IBX158" s="3"/>
      <c r="ICG158" s="3"/>
      <c r="ICH158" s="3"/>
      <c r="ICI158" s="3"/>
      <c r="ICR158" s="3"/>
      <c r="ICS158" s="3"/>
      <c r="ICT158" s="3"/>
      <c r="IDC158" s="3"/>
      <c r="IDD158" s="3"/>
      <c r="IDE158" s="3"/>
      <c r="IDN158" s="3"/>
      <c r="IDO158" s="3"/>
      <c r="IDP158" s="3"/>
      <c r="IDY158" s="3"/>
      <c r="IDZ158" s="3"/>
      <c r="IEA158" s="3"/>
      <c r="IEJ158" s="3"/>
      <c r="IEK158" s="3"/>
      <c r="IEL158" s="3"/>
      <c r="IEU158" s="3"/>
      <c r="IEV158" s="3"/>
      <c r="IEW158" s="3"/>
      <c r="IFF158" s="3"/>
      <c r="IFG158" s="3"/>
      <c r="IFH158" s="3"/>
      <c r="IFQ158" s="3"/>
      <c r="IFR158" s="3"/>
      <c r="IFS158" s="3"/>
      <c r="IGB158" s="3"/>
      <c r="IGC158" s="3"/>
      <c r="IGD158" s="3"/>
      <c r="IGM158" s="3"/>
      <c r="IGN158" s="3"/>
      <c r="IGO158" s="3"/>
      <c r="IGX158" s="3"/>
      <c r="IGY158" s="3"/>
      <c r="IGZ158" s="3"/>
      <c r="IHI158" s="3"/>
      <c r="IHJ158" s="3"/>
      <c r="IHK158" s="3"/>
      <c r="IHT158" s="3"/>
      <c r="IHU158" s="3"/>
      <c r="IHV158" s="3"/>
      <c r="IIE158" s="3"/>
      <c r="IIF158" s="3"/>
      <c r="IIG158" s="3"/>
      <c r="IIP158" s="3"/>
      <c r="IIQ158" s="3"/>
      <c r="IIR158" s="3"/>
      <c r="IJA158" s="3"/>
      <c r="IJB158" s="3"/>
      <c r="IJC158" s="3"/>
      <c r="IJL158" s="3"/>
      <c r="IJM158" s="3"/>
      <c r="IJN158" s="3"/>
      <c r="IJW158" s="3"/>
      <c r="IJX158" s="3"/>
      <c r="IJY158" s="3"/>
      <c r="IKH158" s="3"/>
      <c r="IKI158" s="3"/>
      <c r="IKJ158" s="3"/>
      <c r="IKS158" s="3"/>
      <c r="IKT158" s="3"/>
      <c r="IKU158" s="3"/>
      <c r="ILD158" s="3"/>
      <c r="ILE158" s="3"/>
      <c r="ILF158" s="3"/>
      <c r="ILO158" s="3"/>
      <c r="ILP158" s="3"/>
      <c r="ILQ158" s="3"/>
      <c r="ILZ158" s="3"/>
      <c r="IMA158" s="3"/>
      <c r="IMB158" s="3"/>
      <c r="IMK158" s="3"/>
      <c r="IML158" s="3"/>
      <c r="IMM158" s="3"/>
      <c r="IMV158" s="3"/>
      <c r="IMW158" s="3"/>
      <c r="IMX158" s="3"/>
      <c r="ING158" s="3"/>
      <c r="INH158" s="3"/>
      <c r="INI158" s="3"/>
      <c r="INR158" s="3"/>
      <c r="INS158" s="3"/>
      <c r="INT158" s="3"/>
      <c r="IOC158" s="3"/>
      <c r="IOD158" s="3"/>
      <c r="IOE158" s="3"/>
      <c r="ION158" s="3"/>
      <c r="IOO158" s="3"/>
      <c r="IOP158" s="3"/>
      <c r="IOY158" s="3"/>
      <c r="IOZ158" s="3"/>
      <c r="IPA158" s="3"/>
      <c r="IPJ158" s="3"/>
      <c r="IPK158" s="3"/>
      <c r="IPL158" s="3"/>
      <c r="IPU158" s="3"/>
      <c r="IPV158" s="3"/>
      <c r="IPW158" s="3"/>
      <c r="IQF158" s="3"/>
      <c r="IQG158" s="3"/>
      <c r="IQH158" s="3"/>
      <c r="IQQ158" s="3"/>
      <c r="IQR158" s="3"/>
      <c r="IQS158" s="3"/>
      <c r="IRB158" s="3"/>
      <c r="IRC158" s="3"/>
      <c r="IRD158" s="3"/>
      <c r="IRM158" s="3"/>
      <c r="IRN158" s="3"/>
      <c r="IRO158" s="3"/>
      <c r="IRX158" s="3"/>
      <c r="IRY158" s="3"/>
      <c r="IRZ158" s="3"/>
      <c r="ISI158" s="3"/>
      <c r="ISJ158" s="3"/>
      <c r="ISK158" s="3"/>
      <c r="IST158" s="3"/>
      <c r="ISU158" s="3"/>
      <c r="ISV158" s="3"/>
      <c r="ITE158" s="3"/>
      <c r="ITF158" s="3"/>
      <c r="ITG158" s="3"/>
      <c r="ITP158" s="3"/>
      <c r="ITQ158" s="3"/>
      <c r="ITR158" s="3"/>
      <c r="IUA158" s="3"/>
      <c r="IUB158" s="3"/>
      <c r="IUC158" s="3"/>
      <c r="IUL158" s="3"/>
      <c r="IUM158" s="3"/>
      <c r="IUN158" s="3"/>
      <c r="IUW158" s="3"/>
      <c r="IUX158" s="3"/>
      <c r="IUY158" s="3"/>
      <c r="IVH158" s="3"/>
      <c r="IVI158" s="3"/>
      <c r="IVJ158" s="3"/>
      <c r="IVS158" s="3"/>
      <c r="IVT158" s="3"/>
      <c r="IVU158" s="3"/>
      <c r="IWD158" s="3"/>
      <c r="IWE158" s="3"/>
      <c r="IWF158" s="3"/>
      <c r="IWO158" s="3"/>
      <c r="IWP158" s="3"/>
      <c r="IWQ158" s="3"/>
      <c r="IWZ158" s="3"/>
      <c r="IXA158" s="3"/>
      <c r="IXB158" s="3"/>
      <c r="IXK158" s="3"/>
      <c r="IXL158" s="3"/>
      <c r="IXM158" s="3"/>
      <c r="IXV158" s="3"/>
      <c r="IXW158" s="3"/>
      <c r="IXX158" s="3"/>
      <c r="IYG158" s="3"/>
      <c r="IYH158" s="3"/>
      <c r="IYI158" s="3"/>
      <c r="IYR158" s="3"/>
      <c r="IYS158" s="3"/>
      <c r="IYT158" s="3"/>
      <c r="IZC158" s="3"/>
      <c r="IZD158" s="3"/>
      <c r="IZE158" s="3"/>
      <c r="IZN158" s="3"/>
      <c r="IZO158" s="3"/>
      <c r="IZP158" s="3"/>
      <c r="IZY158" s="3"/>
      <c r="IZZ158" s="3"/>
      <c r="JAA158" s="3"/>
      <c r="JAJ158" s="3"/>
      <c r="JAK158" s="3"/>
      <c r="JAL158" s="3"/>
      <c r="JAU158" s="3"/>
      <c r="JAV158" s="3"/>
      <c r="JAW158" s="3"/>
      <c r="JBF158" s="3"/>
      <c r="JBG158" s="3"/>
      <c r="JBH158" s="3"/>
      <c r="JBQ158" s="3"/>
      <c r="JBR158" s="3"/>
      <c r="JBS158" s="3"/>
      <c r="JCB158" s="3"/>
      <c r="JCC158" s="3"/>
      <c r="JCD158" s="3"/>
      <c r="JCM158" s="3"/>
      <c r="JCN158" s="3"/>
      <c r="JCO158" s="3"/>
      <c r="JCX158" s="3"/>
      <c r="JCY158" s="3"/>
      <c r="JCZ158" s="3"/>
      <c r="JDI158" s="3"/>
      <c r="JDJ158" s="3"/>
      <c r="JDK158" s="3"/>
      <c r="JDT158" s="3"/>
      <c r="JDU158" s="3"/>
      <c r="JDV158" s="3"/>
      <c r="JEE158" s="3"/>
      <c r="JEF158" s="3"/>
      <c r="JEG158" s="3"/>
      <c r="JEP158" s="3"/>
      <c r="JEQ158" s="3"/>
      <c r="JER158" s="3"/>
      <c r="JFA158" s="3"/>
      <c r="JFB158" s="3"/>
      <c r="JFC158" s="3"/>
      <c r="JFL158" s="3"/>
      <c r="JFM158" s="3"/>
      <c r="JFN158" s="3"/>
      <c r="JFW158" s="3"/>
      <c r="JFX158" s="3"/>
      <c r="JFY158" s="3"/>
      <c r="JGH158" s="3"/>
      <c r="JGI158" s="3"/>
      <c r="JGJ158" s="3"/>
      <c r="JGS158" s="3"/>
      <c r="JGT158" s="3"/>
      <c r="JGU158" s="3"/>
      <c r="JHD158" s="3"/>
      <c r="JHE158" s="3"/>
      <c r="JHF158" s="3"/>
      <c r="JHO158" s="3"/>
      <c r="JHP158" s="3"/>
      <c r="JHQ158" s="3"/>
      <c r="JHZ158" s="3"/>
      <c r="JIA158" s="3"/>
      <c r="JIB158" s="3"/>
      <c r="JIK158" s="3"/>
      <c r="JIL158" s="3"/>
      <c r="JIM158" s="3"/>
      <c r="JIV158" s="3"/>
      <c r="JIW158" s="3"/>
      <c r="JIX158" s="3"/>
      <c r="JJG158" s="3"/>
      <c r="JJH158" s="3"/>
      <c r="JJI158" s="3"/>
      <c r="JJR158" s="3"/>
      <c r="JJS158" s="3"/>
      <c r="JJT158" s="3"/>
      <c r="JKC158" s="3"/>
      <c r="JKD158" s="3"/>
      <c r="JKE158" s="3"/>
      <c r="JKN158" s="3"/>
      <c r="JKO158" s="3"/>
      <c r="JKP158" s="3"/>
      <c r="JKY158" s="3"/>
      <c r="JKZ158" s="3"/>
      <c r="JLA158" s="3"/>
      <c r="JLJ158" s="3"/>
      <c r="JLK158" s="3"/>
      <c r="JLL158" s="3"/>
      <c r="JLU158" s="3"/>
      <c r="JLV158" s="3"/>
      <c r="JLW158" s="3"/>
      <c r="JMF158" s="3"/>
      <c r="JMG158" s="3"/>
      <c r="JMH158" s="3"/>
      <c r="JMQ158" s="3"/>
      <c r="JMR158" s="3"/>
      <c r="JMS158" s="3"/>
      <c r="JNB158" s="3"/>
      <c r="JNC158" s="3"/>
      <c r="JND158" s="3"/>
      <c r="JNM158" s="3"/>
      <c r="JNN158" s="3"/>
      <c r="JNO158" s="3"/>
      <c r="JNX158" s="3"/>
      <c r="JNY158" s="3"/>
      <c r="JNZ158" s="3"/>
      <c r="JOI158" s="3"/>
      <c r="JOJ158" s="3"/>
      <c r="JOK158" s="3"/>
      <c r="JOT158" s="3"/>
      <c r="JOU158" s="3"/>
      <c r="JOV158" s="3"/>
      <c r="JPE158" s="3"/>
      <c r="JPF158" s="3"/>
      <c r="JPG158" s="3"/>
      <c r="JPP158" s="3"/>
      <c r="JPQ158" s="3"/>
      <c r="JPR158" s="3"/>
      <c r="JQA158" s="3"/>
      <c r="JQB158" s="3"/>
      <c r="JQC158" s="3"/>
      <c r="JQL158" s="3"/>
      <c r="JQM158" s="3"/>
      <c r="JQN158" s="3"/>
      <c r="JQW158" s="3"/>
      <c r="JQX158" s="3"/>
      <c r="JQY158" s="3"/>
      <c r="JRH158" s="3"/>
      <c r="JRI158" s="3"/>
      <c r="JRJ158" s="3"/>
      <c r="JRS158" s="3"/>
      <c r="JRT158" s="3"/>
      <c r="JRU158" s="3"/>
      <c r="JSD158" s="3"/>
      <c r="JSE158" s="3"/>
      <c r="JSF158" s="3"/>
      <c r="JSO158" s="3"/>
      <c r="JSP158" s="3"/>
      <c r="JSQ158" s="3"/>
      <c r="JSZ158" s="3"/>
      <c r="JTA158" s="3"/>
      <c r="JTB158" s="3"/>
      <c r="JTK158" s="3"/>
      <c r="JTL158" s="3"/>
      <c r="JTM158" s="3"/>
      <c r="JTV158" s="3"/>
      <c r="JTW158" s="3"/>
      <c r="JTX158" s="3"/>
      <c r="JUG158" s="3"/>
      <c r="JUH158" s="3"/>
      <c r="JUI158" s="3"/>
      <c r="JUR158" s="3"/>
      <c r="JUS158" s="3"/>
      <c r="JUT158" s="3"/>
      <c r="JVC158" s="3"/>
      <c r="JVD158" s="3"/>
      <c r="JVE158" s="3"/>
      <c r="JVN158" s="3"/>
      <c r="JVO158" s="3"/>
      <c r="JVP158" s="3"/>
      <c r="JVY158" s="3"/>
      <c r="JVZ158" s="3"/>
      <c r="JWA158" s="3"/>
      <c r="JWJ158" s="3"/>
      <c r="JWK158" s="3"/>
      <c r="JWL158" s="3"/>
      <c r="JWU158" s="3"/>
      <c r="JWV158" s="3"/>
      <c r="JWW158" s="3"/>
      <c r="JXF158" s="3"/>
      <c r="JXG158" s="3"/>
      <c r="JXH158" s="3"/>
      <c r="JXQ158" s="3"/>
      <c r="JXR158" s="3"/>
      <c r="JXS158" s="3"/>
      <c r="JYB158" s="3"/>
      <c r="JYC158" s="3"/>
      <c r="JYD158" s="3"/>
      <c r="JYM158" s="3"/>
      <c r="JYN158" s="3"/>
      <c r="JYO158" s="3"/>
      <c r="JYX158" s="3"/>
      <c r="JYY158" s="3"/>
      <c r="JYZ158" s="3"/>
      <c r="JZI158" s="3"/>
      <c r="JZJ158" s="3"/>
      <c r="JZK158" s="3"/>
      <c r="JZT158" s="3"/>
      <c r="JZU158" s="3"/>
      <c r="JZV158" s="3"/>
      <c r="KAE158" s="3"/>
      <c r="KAF158" s="3"/>
      <c r="KAG158" s="3"/>
      <c r="KAP158" s="3"/>
      <c r="KAQ158" s="3"/>
      <c r="KAR158" s="3"/>
      <c r="KBA158" s="3"/>
      <c r="KBB158" s="3"/>
      <c r="KBC158" s="3"/>
      <c r="KBL158" s="3"/>
      <c r="KBM158" s="3"/>
      <c r="KBN158" s="3"/>
      <c r="KBW158" s="3"/>
      <c r="KBX158" s="3"/>
      <c r="KBY158" s="3"/>
      <c r="KCH158" s="3"/>
      <c r="KCI158" s="3"/>
      <c r="KCJ158" s="3"/>
      <c r="KCS158" s="3"/>
      <c r="KCT158" s="3"/>
      <c r="KCU158" s="3"/>
      <c r="KDD158" s="3"/>
      <c r="KDE158" s="3"/>
      <c r="KDF158" s="3"/>
      <c r="KDO158" s="3"/>
      <c r="KDP158" s="3"/>
      <c r="KDQ158" s="3"/>
      <c r="KDZ158" s="3"/>
      <c r="KEA158" s="3"/>
      <c r="KEB158" s="3"/>
      <c r="KEK158" s="3"/>
      <c r="KEL158" s="3"/>
      <c r="KEM158" s="3"/>
      <c r="KEV158" s="3"/>
      <c r="KEW158" s="3"/>
      <c r="KEX158" s="3"/>
      <c r="KFG158" s="3"/>
      <c r="KFH158" s="3"/>
      <c r="KFI158" s="3"/>
      <c r="KFR158" s="3"/>
      <c r="KFS158" s="3"/>
      <c r="KFT158" s="3"/>
      <c r="KGC158" s="3"/>
      <c r="KGD158" s="3"/>
      <c r="KGE158" s="3"/>
      <c r="KGN158" s="3"/>
      <c r="KGO158" s="3"/>
      <c r="KGP158" s="3"/>
      <c r="KGY158" s="3"/>
      <c r="KGZ158" s="3"/>
      <c r="KHA158" s="3"/>
      <c r="KHJ158" s="3"/>
      <c r="KHK158" s="3"/>
      <c r="KHL158" s="3"/>
      <c r="KHU158" s="3"/>
      <c r="KHV158" s="3"/>
      <c r="KHW158" s="3"/>
      <c r="KIF158" s="3"/>
      <c r="KIG158" s="3"/>
      <c r="KIH158" s="3"/>
      <c r="KIQ158" s="3"/>
      <c r="KIR158" s="3"/>
      <c r="KIS158" s="3"/>
      <c r="KJB158" s="3"/>
      <c r="KJC158" s="3"/>
      <c r="KJD158" s="3"/>
      <c r="KJM158" s="3"/>
      <c r="KJN158" s="3"/>
      <c r="KJO158" s="3"/>
      <c r="KJX158" s="3"/>
      <c r="KJY158" s="3"/>
      <c r="KJZ158" s="3"/>
      <c r="KKI158" s="3"/>
      <c r="KKJ158" s="3"/>
      <c r="KKK158" s="3"/>
      <c r="KKT158" s="3"/>
      <c r="KKU158" s="3"/>
      <c r="KKV158" s="3"/>
      <c r="KLE158" s="3"/>
      <c r="KLF158" s="3"/>
      <c r="KLG158" s="3"/>
      <c r="KLP158" s="3"/>
      <c r="KLQ158" s="3"/>
      <c r="KLR158" s="3"/>
      <c r="KMA158" s="3"/>
      <c r="KMB158" s="3"/>
      <c r="KMC158" s="3"/>
      <c r="KML158" s="3"/>
      <c r="KMM158" s="3"/>
      <c r="KMN158" s="3"/>
      <c r="KMW158" s="3"/>
      <c r="KMX158" s="3"/>
      <c r="KMY158" s="3"/>
      <c r="KNH158" s="3"/>
      <c r="KNI158" s="3"/>
      <c r="KNJ158" s="3"/>
      <c r="KNS158" s="3"/>
      <c r="KNT158" s="3"/>
      <c r="KNU158" s="3"/>
      <c r="KOD158" s="3"/>
      <c r="KOE158" s="3"/>
      <c r="KOF158" s="3"/>
      <c r="KOO158" s="3"/>
      <c r="KOP158" s="3"/>
      <c r="KOQ158" s="3"/>
      <c r="KOZ158" s="3"/>
      <c r="KPA158" s="3"/>
      <c r="KPB158" s="3"/>
      <c r="KPK158" s="3"/>
      <c r="KPL158" s="3"/>
      <c r="KPM158" s="3"/>
      <c r="KPV158" s="3"/>
      <c r="KPW158" s="3"/>
      <c r="KPX158" s="3"/>
      <c r="KQG158" s="3"/>
      <c r="KQH158" s="3"/>
      <c r="KQI158" s="3"/>
      <c r="KQR158" s="3"/>
      <c r="KQS158" s="3"/>
      <c r="KQT158" s="3"/>
      <c r="KRC158" s="3"/>
      <c r="KRD158" s="3"/>
      <c r="KRE158" s="3"/>
      <c r="KRN158" s="3"/>
      <c r="KRO158" s="3"/>
      <c r="KRP158" s="3"/>
      <c r="KRY158" s="3"/>
      <c r="KRZ158" s="3"/>
      <c r="KSA158" s="3"/>
      <c r="KSJ158" s="3"/>
      <c r="KSK158" s="3"/>
      <c r="KSL158" s="3"/>
      <c r="KSU158" s="3"/>
      <c r="KSV158" s="3"/>
      <c r="KSW158" s="3"/>
      <c r="KTF158" s="3"/>
      <c r="KTG158" s="3"/>
      <c r="KTH158" s="3"/>
      <c r="KTQ158" s="3"/>
      <c r="KTR158" s="3"/>
      <c r="KTS158" s="3"/>
      <c r="KUB158" s="3"/>
      <c r="KUC158" s="3"/>
      <c r="KUD158" s="3"/>
      <c r="KUM158" s="3"/>
      <c r="KUN158" s="3"/>
      <c r="KUO158" s="3"/>
      <c r="KUX158" s="3"/>
      <c r="KUY158" s="3"/>
      <c r="KUZ158" s="3"/>
      <c r="KVI158" s="3"/>
      <c r="KVJ158" s="3"/>
      <c r="KVK158" s="3"/>
      <c r="KVT158" s="3"/>
      <c r="KVU158" s="3"/>
      <c r="KVV158" s="3"/>
      <c r="KWE158" s="3"/>
      <c r="KWF158" s="3"/>
      <c r="KWG158" s="3"/>
      <c r="KWP158" s="3"/>
      <c r="KWQ158" s="3"/>
      <c r="KWR158" s="3"/>
      <c r="KXA158" s="3"/>
      <c r="KXB158" s="3"/>
      <c r="KXC158" s="3"/>
      <c r="KXL158" s="3"/>
      <c r="KXM158" s="3"/>
      <c r="KXN158" s="3"/>
      <c r="KXW158" s="3"/>
      <c r="KXX158" s="3"/>
      <c r="KXY158" s="3"/>
      <c r="KYH158" s="3"/>
      <c r="KYI158" s="3"/>
      <c r="KYJ158" s="3"/>
      <c r="KYS158" s="3"/>
      <c r="KYT158" s="3"/>
      <c r="KYU158" s="3"/>
      <c r="KZD158" s="3"/>
      <c r="KZE158" s="3"/>
      <c r="KZF158" s="3"/>
      <c r="KZO158" s="3"/>
      <c r="KZP158" s="3"/>
      <c r="KZQ158" s="3"/>
      <c r="KZZ158" s="3"/>
      <c r="LAA158" s="3"/>
      <c r="LAB158" s="3"/>
      <c r="LAK158" s="3"/>
      <c r="LAL158" s="3"/>
      <c r="LAM158" s="3"/>
      <c r="LAV158" s="3"/>
      <c r="LAW158" s="3"/>
      <c r="LAX158" s="3"/>
      <c r="LBG158" s="3"/>
      <c r="LBH158" s="3"/>
      <c r="LBI158" s="3"/>
      <c r="LBR158" s="3"/>
      <c r="LBS158" s="3"/>
      <c r="LBT158" s="3"/>
      <c r="LCC158" s="3"/>
      <c r="LCD158" s="3"/>
      <c r="LCE158" s="3"/>
      <c r="LCN158" s="3"/>
      <c r="LCO158" s="3"/>
      <c r="LCP158" s="3"/>
      <c r="LCY158" s="3"/>
      <c r="LCZ158" s="3"/>
      <c r="LDA158" s="3"/>
      <c r="LDJ158" s="3"/>
      <c r="LDK158" s="3"/>
      <c r="LDL158" s="3"/>
      <c r="LDU158" s="3"/>
      <c r="LDV158" s="3"/>
      <c r="LDW158" s="3"/>
      <c r="LEF158" s="3"/>
      <c r="LEG158" s="3"/>
      <c r="LEH158" s="3"/>
      <c r="LEQ158" s="3"/>
      <c r="LER158" s="3"/>
      <c r="LES158" s="3"/>
      <c r="LFB158" s="3"/>
      <c r="LFC158" s="3"/>
      <c r="LFD158" s="3"/>
      <c r="LFM158" s="3"/>
      <c r="LFN158" s="3"/>
      <c r="LFO158" s="3"/>
      <c r="LFX158" s="3"/>
      <c r="LFY158" s="3"/>
      <c r="LFZ158" s="3"/>
      <c r="LGI158" s="3"/>
      <c r="LGJ158" s="3"/>
      <c r="LGK158" s="3"/>
      <c r="LGT158" s="3"/>
      <c r="LGU158" s="3"/>
      <c r="LGV158" s="3"/>
      <c r="LHE158" s="3"/>
      <c r="LHF158" s="3"/>
      <c r="LHG158" s="3"/>
      <c r="LHP158" s="3"/>
      <c r="LHQ158" s="3"/>
      <c r="LHR158" s="3"/>
      <c r="LIA158" s="3"/>
      <c r="LIB158" s="3"/>
      <c r="LIC158" s="3"/>
      <c r="LIL158" s="3"/>
      <c r="LIM158" s="3"/>
      <c r="LIN158" s="3"/>
      <c r="LIW158" s="3"/>
      <c r="LIX158" s="3"/>
      <c r="LIY158" s="3"/>
      <c r="LJH158" s="3"/>
      <c r="LJI158" s="3"/>
      <c r="LJJ158" s="3"/>
      <c r="LJS158" s="3"/>
      <c r="LJT158" s="3"/>
      <c r="LJU158" s="3"/>
      <c r="LKD158" s="3"/>
      <c r="LKE158" s="3"/>
      <c r="LKF158" s="3"/>
      <c r="LKO158" s="3"/>
      <c r="LKP158" s="3"/>
      <c r="LKQ158" s="3"/>
      <c r="LKZ158" s="3"/>
      <c r="LLA158" s="3"/>
      <c r="LLB158" s="3"/>
      <c r="LLK158" s="3"/>
      <c r="LLL158" s="3"/>
      <c r="LLM158" s="3"/>
      <c r="LLV158" s="3"/>
      <c r="LLW158" s="3"/>
      <c r="LLX158" s="3"/>
      <c r="LMG158" s="3"/>
      <c r="LMH158" s="3"/>
      <c r="LMI158" s="3"/>
      <c r="LMR158" s="3"/>
      <c r="LMS158" s="3"/>
      <c r="LMT158" s="3"/>
      <c r="LNC158" s="3"/>
      <c r="LND158" s="3"/>
      <c r="LNE158" s="3"/>
      <c r="LNN158" s="3"/>
      <c r="LNO158" s="3"/>
      <c r="LNP158" s="3"/>
      <c r="LNY158" s="3"/>
      <c r="LNZ158" s="3"/>
      <c r="LOA158" s="3"/>
      <c r="LOJ158" s="3"/>
      <c r="LOK158" s="3"/>
      <c r="LOL158" s="3"/>
      <c r="LOU158" s="3"/>
      <c r="LOV158" s="3"/>
      <c r="LOW158" s="3"/>
      <c r="LPF158" s="3"/>
      <c r="LPG158" s="3"/>
      <c r="LPH158" s="3"/>
      <c r="LPQ158" s="3"/>
      <c r="LPR158" s="3"/>
      <c r="LPS158" s="3"/>
      <c r="LQB158" s="3"/>
      <c r="LQC158" s="3"/>
      <c r="LQD158" s="3"/>
      <c r="LQM158" s="3"/>
      <c r="LQN158" s="3"/>
      <c r="LQO158" s="3"/>
      <c r="LQX158" s="3"/>
      <c r="LQY158" s="3"/>
      <c r="LQZ158" s="3"/>
      <c r="LRI158" s="3"/>
      <c r="LRJ158" s="3"/>
      <c r="LRK158" s="3"/>
      <c r="LRT158" s="3"/>
      <c r="LRU158" s="3"/>
      <c r="LRV158" s="3"/>
      <c r="LSE158" s="3"/>
      <c r="LSF158" s="3"/>
      <c r="LSG158" s="3"/>
      <c r="LSP158" s="3"/>
      <c r="LSQ158" s="3"/>
      <c r="LSR158" s="3"/>
      <c r="LTA158" s="3"/>
      <c r="LTB158" s="3"/>
      <c r="LTC158" s="3"/>
      <c r="LTL158" s="3"/>
      <c r="LTM158" s="3"/>
      <c r="LTN158" s="3"/>
      <c r="LTW158" s="3"/>
      <c r="LTX158" s="3"/>
      <c r="LTY158" s="3"/>
      <c r="LUH158" s="3"/>
      <c r="LUI158" s="3"/>
      <c r="LUJ158" s="3"/>
      <c r="LUS158" s="3"/>
      <c r="LUT158" s="3"/>
      <c r="LUU158" s="3"/>
      <c r="LVD158" s="3"/>
      <c r="LVE158" s="3"/>
      <c r="LVF158" s="3"/>
      <c r="LVO158" s="3"/>
      <c r="LVP158" s="3"/>
      <c r="LVQ158" s="3"/>
      <c r="LVZ158" s="3"/>
      <c r="LWA158" s="3"/>
      <c r="LWB158" s="3"/>
      <c r="LWK158" s="3"/>
      <c r="LWL158" s="3"/>
      <c r="LWM158" s="3"/>
      <c r="LWV158" s="3"/>
      <c r="LWW158" s="3"/>
      <c r="LWX158" s="3"/>
      <c r="LXG158" s="3"/>
      <c r="LXH158" s="3"/>
      <c r="LXI158" s="3"/>
      <c r="LXR158" s="3"/>
      <c r="LXS158" s="3"/>
      <c r="LXT158" s="3"/>
      <c r="LYC158" s="3"/>
      <c r="LYD158" s="3"/>
      <c r="LYE158" s="3"/>
      <c r="LYN158" s="3"/>
      <c r="LYO158" s="3"/>
      <c r="LYP158" s="3"/>
      <c r="LYY158" s="3"/>
      <c r="LYZ158" s="3"/>
      <c r="LZA158" s="3"/>
      <c r="LZJ158" s="3"/>
      <c r="LZK158" s="3"/>
      <c r="LZL158" s="3"/>
      <c r="LZU158" s="3"/>
      <c r="LZV158" s="3"/>
      <c r="LZW158" s="3"/>
      <c r="MAF158" s="3"/>
      <c r="MAG158" s="3"/>
      <c r="MAH158" s="3"/>
      <c r="MAQ158" s="3"/>
      <c r="MAR158" s="3"/>
      <c r="MAS158" s="3"/>
      <c r="MBB158" s="3"/>
      <c r="MBC158" s="3"/>
      <c r="MBD158" s="3"/>
      <c r="MBM158" s="3"/>
      <c r="MBN158" s="3"/>
      <c r="MBO158" s="3"/>
      <c r="MBX158" s="3"/>
      <c r="MBY158" s="3"/>
      <c r="MBZ158" s="3"/>
      <c r="MCI158" s="3"/>
      <c r="MCJ158" s="3"/>
      <c r="MCK158" s="3"/>
      <c r="MCT158" s="3"/>
      <c r="MCU158" s="3"/>
      <c r="MCV158" s="3"/>
      <c r="MDE158" s="3"/>
      <c r="MDF158" s="3"/>
      <c r="MDG158" s="3"/>
      <c r="MDP158" s="3"/>
      <c r="MDQ158" s="3"/>
      <c r="MDR158" s="3"/>
      <c r="MEA158" s="3"/>
      <c r="MEB158" s="3"/>
      <c r="MEC158" s="3"/>
      <c r="MEL158" s="3"/>
      <c r="MEM158" s="3"/>
      <c r="MEN158" s="3"/>
      <c r="MEW158" s="3"/>
      <c r="MEX158" s="3"/>
      <c r="MEY158" s="3"/>
      <c r="MFH158" s="3"/>
      <c r="MFI158" s="3"/>
      <c r="MFJ158" s="3"/>
      <c r="MFS158" s="3"/>
      <c r="MFT158" s="3"/>
      <c r="MFU158" s="3"/>
      <c r="MGD158" s="3"/>
      <c r="MGE158" s="3"/>
      <c r="MGF158" s="3"/>
      <c r="MGO158" s="3"/>
      <c r="MGP158" s="3"/>
      <c r="MGQ158" s="3"/>
      <c r="MGZ158" s="3"/>
      <c r="MHA158" s="3"/>
      <c r="MHB158" s="3"/>
      <c r="MHK158" s="3"/>
      <c r="MHL158" s="3"/>
      <c r="MHM158" s="3"/>
      <c r="MHV158" s="3"/>
      <c r="MHW158" s="3"/>
      <c r="MHX158" s="3"/>
      <c r="MIG158" s="3"/>
      <c r="MIH158" s="3"/>
      <c r="MII158" s="3"/>
      <c r="MIR158" s="3"/>
      <c r="MIS158" s="3"/>
      <c r="MIT158" s="3"/>
      <c r="MJC158" s="3"/>
      <c r="MJD158" s="3"/>
      <c r="MJE158" s="3"/>
      <c r="MJN158" s="3"/>
      <c r="MJO158" s="3"/>
      <c r="MJP158" s="3"/>
      <c r="MJY158" s="3"/>
      <c r="MJZ158" s="3"/>
      <c r="MKA158" s="3"/>
      <c r="MKJ158" s="3"/>
      <c r="MKK158" s="3"/>
      <c r="MKL158" s="3"/>
      <c r="MKU158" s="3"/>
      <c r="MKV158" s="3"/>
      <c r="MKW158" s="3"/>
      <c r="MLF158" s="3"/>
      <c r="MLG158" s="3"/>
      <c r="MLH158" s="3"/>
      <c r="MLQ158" s="3"/>
      <c r="MLR158" s="3"/>
      <c r="MLS158" s="3"/>
      <c r="MMB158" s="3"/>
      <c r="MMC158" s="3"/>
      <c r="MMD158" s="3"/>
      <c r="MMM158" s="3"/>
      <c r="MMN158" s="3"/>
      <c r="MMO158" s="3"/>
      <c r="MMX158" s="3"/>
      <c r="MMY158" s="3"/>
      <c r="MMZ158" s="3"/>
      <c r="MNI158" s="3"/>
      <c r="MNJ158" s="3"/>
      <c r="MNK158" s="3"/>
      <c r="MNT158" s="3"/>
      <c r="MNU158" s="3"/>
      <c r="MNV158" s="3"/>
      <c r="MOE158" s="3"/>
      <c r="MOF158" s="3"/>
      <c r="MOG158" s="3"/>
      <c r="MOP158" s="3"/>
      <c r="MOQ158" s="3"/>
      <c r="MOR158" s="3"/>
      <c r="MPA158" s="3"/>
      <c r="MPB158" s="3"/>
      <c r="MPC158" s="3"/>
      <c r="MPL158" s="3"/>
      <c r="MPM158" s="3"/>
      <c r="MPN158" s="3"/>
      <c r="MPW158" s="3"/>
      <c r="MPX158" s="3"/>
      <c r="MPY158" s="3"/>
      <c r="MQH158" s="3"/>
      <c r="MQI158" s="3"/>
      <c r="MQJ158" s="3"/>
      <c r="MQS158" s="3"/>
      <c r="MQT158" s="3"/>
      <c r="MQU158" s="3"/>
      <c r="MRD158" s="3"/>
      <c r="MRE158" s="3"/>
      <c r="MRF158" s="3"/>
      <c r="MRO158" s="3"/>
      <c r="MRP158" s="3"/>
      <c r="MRQ158" s="3"/>
      <c r="MRZ158" s="3"/>
      <c r="MSA158" s="3"/>
      <c r="MSB158" s="3"/>
      <c r="MSK158" s="3"/>
      <c r="MSL158" s="3"/>
      <c r="MSM158" s="3"/>
      <c r="MSV158" s="3"/>
      <c r="MSW158" s="3"/>
      <c r="MSX158" s="3"/>
      <c r="MTG158" s="3"/>
      <c r="MTH158" s="3"/>
      <c r="MTI158" s="3"/>
      <c r="MTR158" s="3"/>
      <c r="MTS158" s="3"/>
      <c r="MTT158" s="3"/>
      <c r="MUC158" s="3"/>
      <c r="MUD158" s="3"/>
      <c r="MUE158" s="3"/>
      <c r="MUN158" s="3"/>
      <c r="MUO158" s="3"/>
      <c r="MUP158" s="3"/>
      <c r="MUY158" s="3"/>
      <c r="MUZ158" s="3"/>
      <c r="MVA158" s="3"/>
      <c r="MVJ158" s="3"/>
      <c r="MVK158" s="3"/>
      <c r="MVL158" s="3"/>
      <c r="MVU158" s="3"/>
      <c r="MVV158" s="3"/>
      <c r="MVW158" s="3"/>
      <c r="MWF158" s="3"/>
      <c r="MWG158" s="3"/>
      <c r="MWH158" s="3"/>
      <c r="MWQ158" s="3"/>
      <c r="MWR158" s="3"/>
      <c r="MWS158" s="3"/>
      <c r="MXB158" s="3"/>
      <c r="MXC158" s="3"/>
      <c r="MXD158" s="3"/>
      <c r="MXM158" s="3"/>
      <c r="MXN158" s="3"/>
      <c r="MXO158" s="3"/>
      <c r="MXX158" s="3"/>
      <c r="MXY158" s="3"/>
      <c r="MXZ158" s="3"/>
      <c r="MYI158" s="3"/>
      <c r="MYJ158" s="3"/>
      <c r="MYK158" s="3"/>
      <c r="MYT158" s="3"/>
      <c r="MYU158" s="3"/>
      <c r="MYV158" s="3"/>
      <c r="MZE158" s="3"/>
      <c r="MZF158" s="3"/>
      <c r="MZG158" s="3"/>
      <c r="MZP158" s="3"/>
      <c r="MZQ158" s="3"/>
      <c r="MZR158" s="3"/>
      <c r="NAA158" s="3"/>
      <c r="NAB158" s="3"/>
      <c r="NAC158" s="3"/>
      <c r="NAL158" s="3"/>
      <c r="NAM158" s="3"/>
      <c r="NAN158" s="3"/>
      <c r="NAW158" s="3"/>
      <c r="NAX158" s="3"/>
      <c r="NAY158" s="3"/>
      <c r="NBH158" s="3"/>
      <c r="NBI158" s="3"/>
      <c r="NBJ158" s="3"/>
      <c r="NBS158" s="3"/>
      <c r="NBT158" s="3"/>
      <c r="NBU158" s="3"/>
      <c r="NCD158" s="3"/>
      <c r="NCE158" s="3"/>
      <c r="NCF158" s="3"/>
      <c r="NCO158" s="3"/>
      <c r="NCP158" s="3"/>
      <c r="NCQ158" s="3"/>
      <c r="NCZ158" s="3"/>
      <c r="NDA158" s="3"/>
      <c r="NDB158" s="3"/>
      <c r="NDK158" s="3"/>
      <c r="NDL158" s="3"/>
      <c r="NDM158" s="3"/>
      <c r="NDV158" s="3"/>
      <c r="NDW158" s="3"/>
      <c r="NDX158" s="3"/>
      <c r="NEG158" s="3"/>
      <c r="NEH158" s="3"/>
      <c r="NEI158" s="3"/>
      <c r="NER158" s="3"/>
      <c r="NES158" s="3"/>
      <c r="NET158" s="3"/>
      <c r="NFC158" s="3"/>
      <c r="NFD158" s="3"/>
      <c r="NFE158" s="3"/>
      <c r="NFN158" s="3"/>
      <c r="NFO158" s="3"/>
      <c r="NFP158" s="3"/>
      <c r="NFY158" s="3"/>
      <c r="NFZ158" s="3"/>
      <c r="NGA158" s="3"/>
      <c r="NGJ158" s="3"/>
      <c r="NGK158" s="3"/>
      <c r="NGL158" s="3"/>
      <c r="NGU158" s="3"/>
      <c r="NGV158" s="3"/>
      <c r="NGW158" s="3"/>
      <c r="NHF158" s="3"/>
      <c r="NHG158" s="3"/>
      <c r="NHH158" s="3"/>
      <c r="NHQ158" s="3"/>
      <c r="NHR158" s="3"/>
      <c r="NHS158" s="3"/>
      <c r="NIB158" s="3"/>
      <c r="NIC158" s="3"/>
      <c r="NID158" s="3"/>
      <c r="NIM158" s="3"/>
      <c r="NIN158" s="3"/>
      <c r="NIO158" s="3"/>
      <c r="NIX158" s="3"/>
      <c r="NIY158" s="3"/>
      <c r="NIZ158" s="3"/>
      <c r="NJI158" s="3"/>
      <c r="NJJ158" s="3"/>
      <c r="NJK158" s="3"/>
      <c r="NJT158" s="3"/>
      <c r="NJU158" s="3"/>
      <c r="NJV158" s="3"/>
      <c r="NKE158" s="3"/>
      <c r="NKF158" s="3"/>
      <c r="NKG158" s="3"/>
      <c r="NKP158" s="3"/>
      <c r="NKQ158" s="3"/>
      <c r="NKR158" s="3"/>
      <c r="NLA158" s="3"/>
      <c r="NLB158" s="3"/>
      <c r="NLC158" s="3"/>
      <c r="NLL158" s="3"/>
      <c r="NLM158" s="3"/>
      <c r="NLN158" s="3"/>
      <c r="NLW158" s="3"/>
      <c r="NLX158" s="3"/>
      <c r="NLY158" s="3"/>
      <c r="NMH158" s="3"/>
      <c r="NMI158" s="3"/>
      <c r="NMJ158" s="3"/>
      <c r="NMS158" s="3"/>
      <c r="NMT158" s="3"/>
      <c r="NMU158" s="3"/>
      <c r="NND158" s="3"/>
      <c r="NNE158" s="3"/>
      <c r="NNF158" s="3"/>
      <c r="NNO158" s="3"/>
      <c r="NNP158" s="3"/>
      <c r="NNQ158" s="3"/>
      <c r="NNZ158" s="3"/>
      <c r="NOA158" s="3"/>
      <c r="NOB158" s="3"/>
      <c r="NOK158" s="3"/>
      <c r="NOL158" s="3"/>
      <c r="NOM158" s="3"/>
      <c r="NOV158" s="3"/>
      <c r="NOW158" s="3"/>
      <c r="NOX158" s="3"/>
      <c r="NPG158" s="3"/>
      <c r="NPH158" s="3"/>
      <c r="NPI158" s="3"/>
      <c r="NPR158" s="3"/>
      <c r="NPS158" s="3"/>
      <c r="NPT158" s="3"/>
      <c r="NQC158" s="3"/>
      <c r="NQD158" s="3"/>
      <c r="NQE158" s="3"/>
      <c r="NQN158" s="3"/>
      <c r="NQO158" s="3"/>
      <c r="NQP158" s="3"/>
      <c r="NQY158" s="3"/>
      <c r="NQZ158" s="3"/>
      <c r="NRA158" s="3"/>
      <c r="NRJ158" s="3"/>
      <c r="NRK158" s="3"/>
      <c r="NRL158" s="3"/>
      <c r="NRU158" s="3"/>
      <c r="NRV158" s="3"/>
      <c r="NRW158" s="3"/>
      <c r="NSF158" s="3"/>
      <c r="NSG158" s="3"/>
      <c r="NSH158" s="3"/>
      <c r="NSQ158" s="3"/>
      <c r="NSR158" s="3"/>
      <c r="NSS158" s="3"/>
      <c r="NTB158" s="3"/>
      <c r="NTC158" s="3"/>
      <c r="NTD158" s="3"/>
      <c r="NTM158" s="3"/>
      <c r="NTN158" s="3"/>
      <c r="NTO158" s="3"/>
      <c r="NTX158" s="3"/>
      <c r="NTY158" s="3"/>
      <c r="NTZ158" s="3"/>
      <c r="NUI158" s="3"/>
      <c r="NUJ158" s="3"/>
      <c r="NUK158" s="3"/>
      <c r="NUT158" s="3"/>
      <c r="NUU158" s="3"/>
      <c r="NUV158" s="3"/>
      <c r="NVE158" s="3"/>
      <c r="NVF158" s="3"/>
      <c r="NVG158" s="3"/>
      <c r="NVP158" s="3"/>
      <c r="NVQ158" s="3"/>
      <c r="NVR158" s="3"/>
      <c r="NWA158" s="3"/>
      <c r="NWB158" s="3"/>
      <c r="NWC158" s="3"/>
      <c r="NWL158" s="3"/>
      <c r="NWM158" s="3"/>
      <c r="NWN158" s="3"/>
      <c r="NWW158" s="3"/>
      <c r="NWX158" s="3"/>
      <c r="NWY158" s="3"/>
      <c r="NXH158" s="3"/>
      <c r="NXI158" s="3"/>
      <c r="NXJ158" s="3"/>
      <c r="NXS158" s="3"/>
      <c r="NXT158" s="3"/>
      <c r="NXU158" s="3"/>
      <c r="NYD158" s="3"/>
      <c r="NYE158" s="3"/>
      <c r="NYF158" s="3"/>
      <c r="NYO158" s="3"/>
      <c r="NYP158" s="3"/>
      <c r="NYQ158" s="3"/>
      <c r="NYZ158" s="3"/>
      <c r="NZA158" s="3"/>
      <c r="NZB158" s="3"/>
      <c r="NZK158" s="3"/>
      <c r="NZL158" s="3"/>
      <c r="NZM158" s="3"/>
      <c r="NZV158" s="3"/>
      <c r="NZW158" s="3"/>
      <c r="NZX158" s="3"/>
      <c r="OAG158" s="3"/>
      <c r="OAH158" s="3"/>
      <c r="OAI158" s="3"/>
      <c r="OAR158" s="3"/>
      <c r="OAS158" s="3"/>
      <c r="OAT158" s="3"/>
      <c r="OBC158" s="3"/>
      <c r="OBD158" s="3"/>
      <c r="OBE158" s="3"/>
      <c r="OBN158" s="3"/>
      <c r="OBO158" s="3"/>
      <c r="OBP158" s="3"/>
      <c r="OBY158" s="3"/>
      <c r="OBZ158" s="3"/>
      <c r="OCA158" s="3"/>
      <c r="OCJ158" s="3"/>
      <c r="OCK158" s="3"/>
      <c r="OCL158" s="3"/>
      <c r="OCU158" s="3"/>
      <c r="OCV158" s="3"/>
      <c r="OCW158" s="3"/>
      <c r="ODF158" s="3"/>
      <c r="ODG158" s="3"/>
      <c r="ODH158" s="3"/>
      <c r="ODQ158" s="3"/>
      <c r="ODR158" s="3"/>
      <c r="ODS158" s="3"/>
      <c r="OEB158" s="3"/>
      <c r="OEC158" s="3"/>
      <c r="OED158" s="3"/>
      <c r="OEM158" s="3"/>
      <c r="OEN158" s="3"/>
      <c r="OEO158" s="3"/>
      <c r="OEX158" s="3"/>
      <c r="OEY158" s="3"/>
      <c r="OEZ158" s="3"/>
      <c r="OFI158" s="3"/>
      <c r="OFJ158" s="3"/>
      <c r="OFK158" s="3"/>
      <c r="OFT158" s="3"/>
      <c r="OFU158" s="3"/>
      <c r="OFV158" s="3"/>
      <c r="OGE158" s="3"/>
      <c r="OGF158" s="3"/>
      <c r="OGG158" s="3"/>
      <c r="OGP158" s="3"/>
      <c r="OGQ158" s="3"/>
      <c r="OGR158" s="3"/>
      <c r="OHA158" s="3"/>
      <c r="OHB158" s="3"/>
      <c r="OHC158" s="3"/>
      <c r="OHL158" s="3"/>
      <c r="OHM158" s="3"/>
      <c r="OHN158" s="3"/>
      <c r="OHW158" s="3"/>
      <c r="OHX158" s="3"/>
      <c r="OHY158" s="3"/>
      <c r="OIH158" s="3"/>
      <c r="OII158" s="3"/>
      <c r="OIJ158" s="3"/>
      <c r="OIS158" s="3"/>
      <c r="OIT158" s="3"/>
      <c r="OIU158" s="3"/>
      <c r="OJD158" s="3"/>
      <c r="OJE158" s="3"/>
      <c r="OJF158" s="3"/>
      <c r="OJO158" s="3"/>
      <c r="OJP158" s="3"/>
      <c r="OJQ158" s="3"/>
      <c r="OJZ158" s="3"/>
      <c r="OKA158" s="3"/>
      <c r="OKB158" s="3"/>
      <c r="OKK158" s="3"/>
      <c r="OKL158" s="3"/>
      <c r="OKM158" s="3"/>
      <c r="OKV158" s="3"/>
      <c r="OKW158" s="3"/>
      <c r="OKX158" s="3"/>
      <c r="OLG158" s="3"/>
      <c r="OLH158" s="3"/>
      <c r="OLI158" s="3"/>
      <c r="OLR158" s="3"/>
      <c r="OLS158" s="3"/>
      <c r="OLT158" s="3"/>
      <c r="OMC158" s="3"/>
      <c r="OMD158" s="3"/>
      <c r="OME158" s="3"/>
      <c r="OMN158" s="3"/>
      <c r="OMO158" s="3"/>
      <c r="OMP158" s="3"/>
      <c r="OMY158" s="3"/>
      <c r="OMZ158" s="3"/>
      <c r="ONA158" s="3"/>
      <c r="ONJ158" s="3"/>
      <c r="ONK158" s="3"/>
      <c r="ONL158" s="3"/>
      <c r="ONU158" s="3"/>
      <c r="ONV158" s="3"/>
      <c r="ONW158" s="3"/>
      <c r="OOF158" s="3"/>
      <c r="OOG158" s="3"/>
      <c r="OOH158" s="3"/>
      <c r="OOQ158" s="3"/>
      <c r="OOR158" s="3"/>
      <c r="OOS158" s="3"/>
      <c r="OPB158" s="3"/>
      <c r="OPC158" s="3"/>
      <c r="OPD158" s="3"/>
      <c r="OPM158" s="3"/>
      <c r="OPN158" s="3"/>
      <c r="OPO158" s="3"/>
      <c r="OPX158" s="3"/>
      <c r="OPY158" s="3"/>
      <c r="OPZ158" s="3"/>
      <c r="OQI158" s="3"/>
      <c r="OQJ158" s="3"/>
      <c r="OQK158" s="3"/>
      <c r="OQT158" s="3"/>
      <c r="OQU158" s="3"/>
      <c r="OQV158" s="3"/>
      <c r="ORE158" s="3"/>
      <c r="ORF158" s="3"/>
      <c r="ORG158" s="3"/>
      <c r="ORP158" s="3"/>
      <c r="ORQ158" s="3"/>
      <c r="ORR158" s="3"/>
      <c r="OSA158" s="3"/>
      <c r="OSB158" s="3"/>
      <c r="OSC158" s="3"/>
      <c r="OSL158" s="3"/>
      <c r="OSM158" s="3"/>
      <c r="OSN158" s="3"/>
      <c r="OSW158" s="3"/>
      <c r="OSX158" s="3"/>
      <c r="OSY158" s="3"/>
      <c r="OTH158" s="3"/>
      <c r="OTI158" s="3"/>
      <c r="OTJ158" s="3"/>
      <c r="OTS158" s="3"/>
      <c r="OTT158" s="3"/>
      <c r="OTU158" s="3"/>
      <c r="OUD158" s="3"/>
      <c r="OUE158" s="3"/>
      <c r="OUF158" s="3"/>
      <c r="OUO158" s="3"/>
      <c r="OUP158" s="3"/>
      <c r="OUQ158" s="3"/>
      <c r="OUZ158" s="3"/>
      <c r="OVA158" s="3"/>
      <c r="OVB158" s="3"/>
      <c r="OVK158" s="3"/>
      <c r="OVL158" s="3"/>
      <c r="OVM158" s="3"/>
      <c r="OVV158" s="3"/>
      <c r="OVW158" s="3"/>
      <c r="OVX158" s="3"/>
      <c r="OWG158" s="3"/>
      <c r="OWH158" s="3"/>
      <c r="OWI158" s="3"/>
      <c r="OWR158" s="3"/>
      <c r="OWS158" s="3"/>
      <c r="OWT158" s="3"/>
      <c r="OXC158" s="3"/>
      <c r="OXD158" s="3"/>
      <c r="OXE158" s="3"/>
      <c r="OXN158" s="3"/>
      <c r="OXO158" s="3"/>
      <c r="OXP158" s="3"/>
      <c r="OXY158" s="3"/>
      <c r="OXZ158" s="3"/>
      <c r="OYA158" s="3"/>
      <c r="OYJ158" s="3"/>
      <c r="OYK158" s="3"/>
      <c r="OYL158" s="3"/>
      <c r="OYU158" s="3"/>
      <c r="OYV158" s="3"/>
      <c r="OYW158" s="3"/>
      <c r="OZF158" s="3"/>
      <c r="OZG158" s="3"/>
      <c r="OZH158" s="3"/>
      <c r="OZQ158" s="3"/>
      <c r="OZR158" s="3"/>
      <c r="OZS158" s="3"/>
      <c r="PAB158" s="3"/>
      <c r="PAC158" s="3"/>
      <c r="PAD158" s="3"/>
      <c r="PAM158" s="3"/>
      <c r="PAN158" s="3"/>
      <c r="PAO158" s="3"/>
      <c r="PAX158" s="3"/>
      <c r="PAY158" s="3"/>
      <c r="PAZ158" s="3"/>
      <c r="PBI158" s="3"/>
      <c r="PBJ158" s="3"/>
      <c r="PBK158" s="3"/>
      <c r="PBT158" s="3"/>
      <c r="PBU158" s="3"/>
      <c r="PBV158" s="3"/>
      <c r="PCE158" s="3"/>
      <c r="PCF158" s="3"/>
      <c r="PCG158" s="3"/>
      <c r="PCP158" s="3"/>
      <c r="PCQ158" s="3"/>
      <c r="PCR158" s="3"/>
      <c r="PDA158" s="3"/>
      <c r="PDB158" s="3"/>
      <c r="PDC158" s="3"/>
      <c r="PDL158" s="3"/>
      <c r="PDM158" s="3"/>
      <c r="PDN158" s="3"/>
      <c r="PDW158" s="3"/>
      <c r="PDX158" s="3"/>
      <c r="PDY158" s="3"/>
      <c r="PEH158" s="3"/>
      <c r="PEI158" s="3"/>
      <c r="PEJ158" s="3"/>
      <c r="PES158" s="3"/>
      <c r="PET158" s="3"/>
      <c r="PEU158" s="3"/>
      <c r="PFD158" s="3"/>
      <c r="PFE158" s="3"/>
      <c r="PFF158" s="3"/>
      <c r="PFO158" s="3"/>
      <c r="PFP158" s="3"/>
      <c r="PFQ158" s="3"/>
      <c r="PFZ158" s="3"/>
      <c r="PGA158" s="3"/>
      <c r="PGB158" s="3"/>
      <c r="PGK158" s="3"/>
      <c r="PGL158" s="3"/>
      <c r="PGM158" s="3"/>
      <c r="PGV158" s="3"/>
      <c r="PGW158" s="3"/>
      <c r="PGX158" s="3"/>
      <c r="PHG158" s="3"/>
      <c r="PHH158" s="3"/>
      <c r="PHI158" s="3"/>
      <c r="PHR158" s="3"/>
      <c r="PHS158" s="3"/>
      <c r="PHT158" s="3"/>
      <c r="PIC158" s="3"/>
      <c r="PID158" s="3"/>
      <c r="PIE158" s="3"/>
      <c r="PIN158" s="3"/>
      <c r="PIO158" s="3"/>
      <c r="PIP158" s="3"/>
      <c r="PIY158" s="3"/>
      <c r="PIZ158" s="3"/>
      <c r="PJA158" s="3"/>
      <c r="PJJ158" s="3"/>
      <c r="PJK158" s="3"/>
      <c r="PJL158" s="3"/>
      <c r="PJU158" s="3"/>
      <c r="PJV158" s="3"/>
      <c r="PJW158" s="3"/>
      <c r="PKF158" s="3"/>
      <c r="PKG158" s="3"/>
      <c r="PKH158" s="3"/>
      <c r="PKQ158" s="3"/>
      <c r="PKR158" s="3"/>
      <c r="PKS158" s="3"/>
      <c r="PLB158" s="3"/>
      <c r="PLC158" s="3"/>
      <c r="PLD158" s="3"/>
      <c r="PLM158" s="3"/>
      <c r="PLN158" s="3"/>
      <c r="PLO158" s="3"/>
      <c r="PLX158" s="3"/>
      <c r="PLY158" s="3"/>
      <c r="PLZ158" s="3"/>
      <c r="PMI158" s="3"/>
      <c r="PMJ158" s="3"/>
      <c r="PMK158" s="3"/>
      <c r="PMT158" s="3"/>
      <c r="PMU158" s="3"/>
      <c r="PMV158" s="3"/>
      <c r="PNE158" s="3"/>
      <c r="PNF158" s="3"/>
      <c r="PNG158" s="3"/>
      <c r="PNP158" s="3"/>
      <c r="PNQ158" s="3"/>
      <c r="PNR158" s="3"/>
      <c r="POA158" s="3"/>
      <c r="POB158" s="3"/>
      <c r="POC158" s="3"/>
      <c r="POL158" s="3"/>
      <c r="POM158" s="3"/>
      <c r="PON158" s="3"/>
      <c r="POW158" s="3"/>
      <c r="POX158" s="3"/>
      <c r="POY158" s="3"/>
      <c r="PPH158" s="3"/>
      <c r="PPI158" s="3"/>
      <c r="PPJ158" s="3"/>
      <c r="PPS158" s="3"/>
      <c r="PPT158" s="3"/>
      <c r="PPU158" s="3"/>
      <c r="PQD158" s="3"/>
      <c r="PQE158" s="3"/>
      <c r="PQF158" s="3"/>
      <c r="PQO158" s="3"/>
      <c r="PQP158" s="3"/>
      <c r="PQQ158" s="3"/>
      <c r="PQZ158" s="3"/>
      <c r="PRA158" s="3"/>
      <c r="PRB158" s="3"/>
      <c r="PRK158" s="3"/>
      <c r="PRL158" s="3"/>
      <c r="PRM158" s="3"/>
      <c r="PRV158" s="3"/>
      <c r="PRW158" s="3"/>
      <c r="PRX158" s="3"/>
      <c r="PSG158" s="3"/>
      <c r="PSH158" s="3"/>
      <c r="PSI158" s="3"/>
      <c r="PSR158" s="3"/>
      <c r="PSS158" s="3"/>
      <c r="PST158" s="3"/>
      <c r="PTC158" s="3"/>
      <c r="PTD158" s="3"/>
      <c r="PTE158" s="3"/>
      <c r="PTN158" s="3"/>
      <c r="PTO158" s="3"/>
      <c r="PTP158" s="3"/>
      <c r="PTY158" s="3"/>
      <c r="PTZ158" s="3"/>
      <c r="PUA158" s="3"/>
      <c r="PUJ158" s="3"/>
      <c r="PUK158" s="3"/>
      <c r="PUL158" s="3"/>
      <c r="PUU158" s="3"/>
      <c r="PUV158" s="3"/>
      <c r="PUW158" s="3"/>
      <c r="PVF158" s="3"/>
      <c r="PVG158" s="3"/>
      <c r="PVH158" s="3"/>
      <c r="PVQ158" s="3"/>
      <c r="PVR158" s="3"/>
      <c r="PVS158" s="3"/>
      <c r="PWB158" s="3"/>
      <c r="PWC158" s="3"/>
      <c r="PWD158" s="3"/>
      <c r="PWM158" s="3"/>
      <c r="PWN158" s="3"/>
      <c r="PWO158" s="3"/>
      <c r="PWX158" s="3"/>
      <c r="PWY158" s="3"/>
      <c r="PWZ158" s="3"/>
      <c r="PXI158" s="3"/>
      <c r="PXJ158" s="3"/>
      <c r="PXK158" s="3"/>
      <c r="PXT158" s="3"/>
      <c r="PXU158" s="3"/>
      <c r="PXV158" s="3"/>
      <c r="PYE158" s="3"/>
      <c r="PYF158" s="3"/>
      <c r="PYG158" s="3"/>
      <c r="PYP158" s="3"/>
      <c r="PYQ158" s="3"/>
      <c r="PYR158" s="3"/>
      <c r="PZA158" s="3"/>
      <c r="PZB158" s="3"/>
      <c r="PZC158" s="3"/>
      <c r="PZL158" s="3"/>
      <c r="PZM158" s="3"/>
      <c r="PZN158" s="3"/>
      <c r="PZW158" s="3"/>
      <c r="PZX158" s="3"/>
      <c r="PZY158" s="3"/>
      <c r="QAH158" s="3"/>
      <c r="QAI158" s="3"/>
      <c r="QAJ158" s="3"/>
      <c r="QAS158" s="3"/>
      <c r="QAT158" s="3"/>
      <c r="QAU158" s="3"/>
      <c r="QBD158" s="3"/>
      <c r="QBE158" s="3"/>
      <c r="QBF158" s="3"/>
      <c r="QBO158" s="3"/>
      <c r="QBP158" s="3"/>
      <c r="QBQ158" s="3"/>
      <c r="QBZ158" s="3"/>
      <c r="QCA158" s="3"/>
      <c r="QCB158" s="3"/>
      <c r="QCK158" s="3"/>
      <c r="QCL158" s="3"/>
      <c r="QCM158" s="3"/>
      <c r="QCV158" s="3"/>
      <c r="QCW158" s="3"/>
      <c r="QCX158" s="3"/>
      <c r="QDG158" s="3"/>
      <c r="QDH158" s="3"/>
      <c r="QDI158" s="3"/>
      <c r="QDR158" s="3"/>
      <c r="QDS158" s="3"/>
      <c r="QDT158" s="3"/>
      <c r="QEC158" s="3"/>
      <c r="QED158" s="3"/>
      <c r="QEE158" s="3"/>
      <c r="QEN158" s="3"/>
      <c r="QEO158" s="3"/>
      <c r="QEP158" s="3"/>
      <c r="QEY158" s="3"/>
      <c r="QEZ158" s="3"/>
      <c r="QFA158" s="3"/>
      <c r="QFJ158" s="3"/>
      <c r="QFK158" s="3"/>
      <c r="QFL158" s="3"/>
      <c r="QFU158" s="3"/>
      <c r="QFV158" s="3"/>
      <c r="QFW158" s="3"/>
      <c r="QGF158" s="3"/>
      <c r="QGG158" s="3"/>
      <c r="QGH158" s="3"/>
      <c r="QGQ158" s="3"/>
      <c r="QGR158" s="3"/>
      <c r="QGS158" s="3"/>
      <c r="QHB158" s="3"/>
      <c r="QHC158" s="3"/>
      <c r="QHD158" s="3"/>
      <c r="QHM158" s="3"/>
      <c r="QHN158" s="3"/>
      <c r="QHO158" s="3"/>
      <c r="QHX158" s="3"/>
      <c r="QHY158" s="3"/>
      <c r="QHZ158" s="3"/>
      <c r="QII158" s="3"/>
      <c r="QIJ158" s="3"/>
      <c r="QIK158" s="3"/>
      <c r="QIT158" s="3"/>
      <c r="QIU158" s="3"/>
      <c r="QIV158" s="3"/>
      <c r="QJE158" s="3"/>
      <c r="QJF158" s="3"/>
      <c r="QJG158" s="3"/>
      <c r="QJP158" s="3"/>
      <c r="QJQ158" s="3"/>
      <c r="QJR158" s="3"/>
      <c r="QKA158" s="3"/>
      <c r="QKB158" s="3"/>
      <c r="QKC158" s="3"/>
      <c r="QKL158" s="3"/>
      <c r="QKM158" s="3"/>
      <c r="QKN158" s="3"/>
      <c r="QKW158" s="3"/>
      <c r="QKX158" s="3"/>
      <c r="QKY158" s="3"/>
      <c r="QLH158" s="3"/>
      <c r="QLI158" s="3"/>
      <c r="QLJ158" s="3"/>
      <c r="QLS158" s="3"/>
      <c r="QLT158" s="3"/>
      <c r="QLU158" s="3"/>
      <c r="QMD158" s="3"/>
      <c r="QME158" s="3"/>
      <c r="QMF158" s="3"/>
      <c r="QMO158" s="3"/>
      <c r="QMP158" s="3"/>
      <c r="QMQ158" s="3"/>
      <c r="QMZ158" s="3"/>
      <c r="QNA158" s="3"/>
      <c r="QNB158" s="3"/>
      <c r="QNK158" s="3"/>
      <c r="QNL158" s="3"/>
      <c r="QNM158" s="3"/>
      <c r="QNV158" s="3"/>
      <c r="QNW158" s="3"/>
      <c r="QNX158" s="3"/>
      <c r="QOG158" s="3"/>
      <c r="QOH158" s="3"/>
      <c r="QOI158" s="3"/>
      <c r="QOR158" s="3"/>
      <c r="QOS158" s="3"/>
      <c r="QOT158" s="3"/>
      <c r="QPC158" s="3"/>
      <c r="QPD158" s="3"/>
      <c r="QPE158" s="3"/>
      <c r="QPN158" s="3"/>
      <c r="QPO158" s="3"/>
      <c r="QPP158" s="3"/>
      <c r="QPY158" s="3"/>
      <c r="QPZ158" s="3"/>
      <c r="QQA158" s="3"/>
      <c r="QQJ158" s="3"/>
      <c r="QQK158" s="3"/>
      <c r="QQL158" s="3"/>
      <c r="QQU158" s="3"/>
      <c r="QQV158" s="3"/>
      <c r="QQW158" s="3"/>
      <c r="QRF158" s="3"/>
      <c r="QRG158" s="3"/>
      <c r="QRH158" s="3"/>
      <c r="QRQ158" s="3"/>
      <c r="QRR158" s="3"/>
      <c r="QRS158" s="3"/>
      <c r="QSB158" s="3"/>
      <c r="QSC158" s="3"/>
      <c r="QSD158" s="3"/>
      <c r="QSM158" s="3"/>
      <c r="QSN158" s="3"/>
      <c r="QSO158" s="3"/>
      <c r="QSX158" s="3"/>
      <c r="QSY158" s="3"/>
      <c r="QSZ158" s="3"/>
      <c r="QTI158" s="3"/>
      <c r="QTJ158" s="3"/>
      <c r="QTK158" s="3"/>
      <c r="QTT158" s="3"/>
      <c r="QTU158" s="3"/>
      <c r="QTV158" s="3"/>
      <c r="QUE158" s="3"/>
      <c r="QUF158" s="3"/>
      <c r="QUG158" s="3"/>
      <c r="QUP158" s="3"/>
      <c r="QUQ158" s="3"/>
      <c r="QUR158" s="3"/>
      <c r="QVA158" s="3"/>
      <c r="QVB158" s="3"/>
      <c r="QVC158" s="3"/>
      <c r="QVL158" s="3"/>
      <c r="QVM158" s="3"/>
      <c r="QVN158" s="3"/>
      <c r="QVW158" s="3"/>
      <c r="QVX158" s="3"/>
      <c r="QVY158" s="3"/>
      <c r="QWH158" s="3"/>
      <c r="QWI158" s="3"/>
      <c r="QWJ158" s="3"/>
      <c r="QWS158" s="3"/>
      <c r="QWT158" s="3"/>
      <c r="QWU158" s="3"/>
      <c r="QXD158" s="3"/>
      <c r="QXE158" s="3"/>
      <c r="QXF158" s="3"/>
      <c r="QXO158" s="3"/>
      <c r="QXP158" s="3"/>
      <c r="QXQ158" s="3"/>
      <c r="QXZ158" s="3"/>
      <c r="QYA158" s="3"/>
      <c r="QYB158" s="3"/>
      <c r="QYK158" s="3"/>
      <c r="QYL158" s="3"/>
      <c r="QYM158" s="3"/>
      <c r="QYV158" s="3"/>
      <c r="QYW158" s="3"/>
      <c r="QYX158" s="3"/>
      <c r="QZG158" s="3"/>
      <c r="QZH158" s="3"/>
      <c r="QZI158" s="3"/>
      <c r="QZR158" s="3"/>
      <c r="QZS158" s="3"/>
      <c r="QZT158" s="3"/>
      <c r="RAC158" s="3"/>
      <c r="RAD158" s="3"/>
      <c r="RAE158" s="3"/>
      <c r="RAN158" s="3"/>
      <c r="RAO158" s="3"/>
      <c r="RAP158" s="3"/>
      <c r="RAY158" s="3"/>
      <c r="RAZ158" s="3"/>
      <c r="RBA158" s="3"/>
      <c r="RBJ158" s="3"/>
      <c r="RBK158" s="3"/>
      <c r="RBL158" s="3"/>
      <c r="RBU158" s="3"/>
      <c r="RBV158" s="3"/>
      <c r="RBW158" s="3"/>
      <c r="RCF158" s="3"/>
      <c r="RCG158" s="3"/>
      <c r="RCH158" s="3"/>
      <c r="RCQ158" s="3"/>
      <c r="RCR158" s="3"/>
      <c r="RCS158" s="3"/>
      <c r="RDB158" s="3"/>
      <c r="RDC158" s="3"/>
      <c r="RDD158" s="3"/>
      <c r="RDM158" s="3"/>
      <c r="RDN158" s="3"/>
      <c r="RDO158" s="3"/>
      <c r="RDX158" s="3"/>
      <c r="RDY158" s="3"/>
      <c r="RDZ158" s="3"/>
      <c r="REI158" s="3"/>
      <c r="REJ158" s="3"/>
      <c r="REK158" s="3"/>
      <c r="RET158" s="3"/>
      <c r="REU158" s="3"/>
      <c r="REV158" s="3"/>
      <c r="RFE158" s="3"/>
      <c r="RFF158" s="3"/>
      <c r="RFG158" s="3"/>
      <c r="RFP158" s="3"/>
      <c r="RFQ158" s="3"/>
      <c r="RFR158" s="3"/>
      <c r="RGA158" s="3"/>
      <c r="RGB158" s="3"/>
      <c r="RGC158" s="3"/>
      <c r="RGL158" s="3"/>
      <c r="RGM158" s="3"/>
      <c r="RGN158" s="3"/>
      <c r="RGW158" s="3"/>
      <c r="RGX158" s="3"/>
      <c r="RGY158" s="3"/>
      <c r="RHH158" s="3"/>
      <c r="RHI158" s="3"/>
      <c r="RHJ158" s="3"/>
      <c r="RHS158" s="3"/>
      <c r="RHT158" s="3"/>
      <c r="RHU158" s="3"/>
      <c r="RID158" s="3"/>
      <c r="RIE158" s="3"/>
      <c r="RIF158" s="3"/>
      <c r="RIO158" s="3"/>
      <c r="RIP158" s="3"/>
      <c r="RIQ158" s="3"/>
      <c r="RIZ158" s="3"/>
      <c r="RJA158" s="3"/>
      <c r="RJB158" s="3"/>
      <c r="RJK158" s="3"/>
      <c r="RJL158" s="3"/>
      <c r="RJM158" s="3"/>
      <c r="RJV158" s="3"/>
      <c r="RJW158" s="3"/>
      <c r="RJX158" s="3"/>
      <c r="RKG158" s="3"/>
      <c r="RKH158" s="3"/>
      <c r="RKI158" s="3"/>
      <c r="RKR158" s="3"/>
      <c r="RKS158" s="3"/>
      <c r="RKT158" s="3"/>
      <c r="RLC158" s="3"/>
      <c r="RLD158" s="3"/>
      <c r="RLE158" s="3"/>
      <c r="RLN158" s="3"/>
      <c r="RLO158" s="3"/>
      <c r="RLP158" s="3"/>
      <c r="RLY158" s="3"/>
      <c r="RLZ158" s="3"/>
      <c r="RMA158" s="3"/>
      <c r="RMJ158" s="3"/>
      <c r="RMK158" s="3"/>
      <c r="RML158" s="3"/>
      <c r="RMU158" s="3"/>
      <c r="RMV158" s="3"/>
      <c r="RMW158" s="3"/>
      <c r="RNF158" s="3"/>
      <c r="RNG158" s="3"/>
      <c r="RNH158" s="3"/>
      <c r="RNQ158" s="3"/>
      <c r="RNR158" s="3"/>
      <c r="RNS158" s="3"/>
      <c r="ROB158" s="3"/>
      <c r="ROC158" s="3"/>
      <c r="ROD158" s="3"/>
      <c r="ROM158" s="3"/>
      <c r="RON158" s="3"/>
      <c r="ROO158" s="3"/>
      <c r="ROX158" s="3"/>
      <c r="ROY158" s="3"/>
      <c r="ROZ158" s="3"/>
      <c r="RPI158" s="3"/>
      <c r="RPJ158" s="3"/>
      <c r="RPK158" s="3"/>
      <c r="RPT158" s="3"/>
      <c r="RPU158" s="3"/>
      <c r="RPV158" s="3"/>
      <c r="RQE158" s="3"/>
      <c r="RQF158" s="3"/>
      <c r="RQG158" s="3"/>
      <c r="RQP158" s="3"/>
      <c r="RQQ158" s="3"/>
      <c r="RQR158" s="3"/>
      <c r="RRA158" s="3"/>
      <c r="RRB158" s="3"/>
      <c r="RRC158" s="3"/>
      <c r="RRL158" s="3"/>
      <c r="RRM158" s="3"/>
      <c r="RRN158" s="3"/>
      <c r="RRW158" s="3"/>
      <c r="RRX158" s="3"/>
      <c r="RRY158" s="3"/>
      <c r="RSH158" s="3"/>
      <c r="RSI158" s="3"/>
      <c r="RSJ158" s="3"/>
      <c r="RSS158" s="3"/>
      <c r="RST158" s="3"/>
      <c r="RSU158" s="3"/>
      <c r="RTD158" s="3"/>
      <c r="RTE158" s="3"/>
      <c r="RTF158" s="3"/>
      <c r="RTO158" s="3"/>
      <c r="RTP158" s="3"/>
      <c r="RTQ158" s="3"/>
      <c r="RTZ158" s="3"/>
      <c r="RUA158" s="3"/>
      <c r="RUB158" s="3"/>
      <c r="RUK158" s="3"/>
      <c r="RUL158" s="3"/>
      <c r="RUM158" s="3"/>
      <c r="RUV158" s="3"/>
      <c r="RUW158" s="3"/>
      <c r="RUX158" s="3"/>
      <c r="RVG158" s="3"/>
      <c r="RVH158" s="3"/>
      <c r="RVI158" s="3"/>
      <c r="RVR158" s="3"/>
      <c r="RVS158" s="3"/>
      <c r="RVT158" s="3"/>
      <c r="RWC158" s="3"/>
      <c r="RWD158" s="3"/>
      <c r="RWE158" s="3"/>
      <c r="RWN158" s="3"/>
      <c r="RWO158" s="3"/>
      <c r="RWP158" s="3"/>
      <c r="RWY158" s="3"/>
      <c r="RWZ158" s="3"/>
      <c r="RXA158" s="3"/>
      <c r="RXJ158" s="3"/>
      <c r="RXK158" s="3"/>
      <c r="RXL158" s="3"/>
      <c r="RXU158" s="3"/>
      <c r="RXV158" s="3"/>
      <c r="RXW158" s="3"/>
      <c r="RYF158" s="3"/>
      <c r="RYG158" s="3"/>
      <c r="RYH158" s="3"/>
      <c r="RYQ158" s="3"/>
      <c r="RYR158" s="3"/>
      <c r="RYS158" s="3"/>
      <c r="RZB158" s="3"/>
      <c r="RZC158" s="3"/>
      <c r="RZD158" s="3"/>
      <c r="RZM158" s="3"/>
      <c r="RZN158" s="3"/>
      <c r="RZO158" s="3"/>
      <c r="RZX158" s="3"/>
      <c r="RZY158" s="3"/>
      <c r="RZZ158" s="3"/>
      <c r="SAI158" s="3"/>
      <c r="SAJ158" s="3"/>
      <c r="SAK158" s="3"/>
      <c r="SAT158" s="3"/>
      <c r="SAU158" s="3"/>
      <c r="SAV158" s="3"/>
      <c r="SBE158" s="3"/>
      <c r="SBF158" s="3"/>
      <c r="SBG158" s="3"/>
      <c r="SBP158" s="3"/>
      <c r="SBQ158" s="3"/>
      <c r="SBR158" s="3"/>
      <c r="SCA158" s="3"/>
      <c r="SCB158" s="3"/>
      <c r="SCC158" s="3"/>
      <c r="SCL158" s="3"/>
      <c r="SCM158" s="3"/>
      <c r="SCN158" s="3"/>
      <c r="SCW158" s="3"/>
      <c r="SCX158" s="3"/>
      <c r="SCY158" s="3"/>
      <c r="SDH158" s="3"/>
      <c r="SDI158" s="3"/>
      <c r="SDJ158" s="3"/>
      <c r="SDS158" s="3"/>
      <c r="SDT158" s="3"/>
      <c r="SDU158" s="3"/>
      <c r="SED158" s="3"/>
      <c r="SEE158" s="3"/>
      <c r="SEF158" s="3"/>
      <c r="SEO158" s="3"/>
      <c r="SEP158" s="3"/>
      <c r="SEQ158" s="3"/>
      <c r="SEZ158" s="3"/>
      <c r="SFA158" s="3"/>
      <c r="SFB158" s="3"/>
      <c r="SFK158" s="3"/>
      <c r="SFL158" s="3"/>
      <c r="SFM158" s="3"/>
      <c r="SFV158" s="3"/>
      <c r="SFW158" s="3"/>
      <c r="SFX158" s="3"/>
      <c r="SGG158" s="3"/>
      <c r="SGH158" s="3"/>
      <c r="SGI158" s="3"/>
      <c r="SGR158" s="3"/>
      <c r="SGS158" s="3"/>
      <c r="SGT158" s="3"/>
      <c r="SHC158" s="3"/>
      <c r="SHD158" s="3"/>
      <c r="SHE158" s="3"/>
      <c r="SHN158" s="3"/>
      <c r="SHO158" s="3"/>
      <c r="SHP158" s="3"/>
      <c r="SHY158" s="3"/>
      <c r="SHZ158" s="3"/>
      <c r="SIA158" s="3"/>
      <c r="SIJ158" s="3"/>
      <c r="SIK158" s="3"/>
      <c r="SIL158" s="3"/>
      <c r="SIU158" s="3"/>
      <c r="SIV158" s="3"/>
      <c r="SIW158" s="3"/>
      <c r="SJF158" s="3"/>
      <c r="SJG158" s="3"/>
      <c r="SJH158" s="3"/>
      <c r="SJQ158" s="3"/>
      <c r="SJR158" s="3"/>
      <c r="SJS158" s="3"/>
      <c r="SKB158" s="3"/>
      <c r="SKC158" s="3"/>
      <c r="SKD158" s="3"/>
      <c r="SKM158" s="3"/>
      <c r="SKN158" s="3"/>
      <c r="SKO158" s="3"/>
      <c r="SKX158" s="3"/>
      <c r="SKY158" s="3"/>
      <c r="SKZ158" s="3"/>
      <c r="SLI158" s="3"/>
      <c r="SLJ158" s="3"/>
      <c r="SLK158" s="3"/>
      <c r="SLT158" s="3"/>
      <c r="SLU158" s="3"/>
      <c r="SLV158" s="3"/>
      <c r="SME158" s="3"/>
      <c r="SMF158" s="3"/>
      <c r="SMG158" s="3"/>
      <c r="SMP158" s="3"/>
      <c r="SMQ158" s="3"/>
      <c r="SMR158" s="3"/>
      <c r="SNA158" s="3"/>
      <c r="SNB158" s="3"/>
      <c r="SNC158" s="3"/>
      <c r="SNL158" s="3"/>
      <c r="SNM158" s="3"/>
      <c r="SNN158" s="3"/>
      <c r="SNW158" s="3"/>
      <c r="SNX158" s="3"/>
      <c r="SNY158" s="3"/>
      <c r="SOH158" s="3"/>
      <c r="SOI158" s="3"/>
      <c r="SOJ158" s="3"/>
      <c r="SOS158" s="3"/>
      <c r="SOT158" s="3"/>
      <c r="SOU158" s="3"/>
      <c r="SPD158" s="3"/>
      <c r="SPE158" s="3"/>
      <c r="SPF158" s="3"/>
      <c r="SPO158" s="3"/>
      <c r="SPP158" s="3"/>
      <c r="SPQ158" s="3"/>
      <c r="SPZ158" s="3"/>
      <c r="SQA158" s="3"/>
      <c r="SQB158" s="3"/>
      <c r="SQK158" s="3"/>
      <c r="SQL158" s="3"/>
      <c r="SQM158" s="3"/>
      <c r="SQV158" s="3"/>
      <c r="SQW158" s="3"/>
      <c r="SQX158" s="3"/>
      <c r="SRG158" s="3"/>
      <c r="SRH158" s="3"/>
      <c r="SRI158" s="3"/>
      <c r="SRR158" s="3"/>
      <c r="SRS158" s="3"/>
      <c r="SRT158" s="3"/>
      <c r="SSC158" s="3"/>
      <c r="SSD158" s="3"/>
      <c r="SSE158" s="3"/>
      <c r="SSN158" s="3"/>
      <c r="SSO158" s="3"/>
      <c r="SSP158" s="3"/>
      <c r="SSY158" s="3"/>
      <c r="SSZ158" s="3"/>
      <c r="STA158" s="3"/>
      <c r="STJ158" s="3"/>
      <c r="STK158" s="3"/>
      <c r="STL158" s="3"/>
      <c r="STU158" s="3"/>
      <c r="STV158" s="3"/>
      <c r="STW158" s="3"/>
      <c r="SUF158" s="3"/>
      <c r="SUG158" s="3"/>
      <c r="SUH158" s="3"/>
      <c r="SUQ158" s="3"/>
      <c r="SUR158" s="3"/>
      <c r="SUS158" s="3"/>
      <c r="SVB158" s="3"/>
      <c r="SVC158" s="3"/>
      <c r="SVD158" s="3"/>
      <c r="SVM158" s="3"/>
      <c r="SVN158" s="3"/>
      <c r="SVO158" s="3"/>
      <c r="SVX158" s="3"/>
      <c r="SVY158" s="3"/>
      <c r="SVZ158" s="3"/>
      <c r="SWI158" s="3"/>
      <c r="SWJ158" s="3"/>
      <c r="SWK158" s="3"/>
      <c r="SWT158" s="3"/>
      <c r="SWU158" s="3"/>
      <c r="SWV158" s="3"/>
      <c r="SXE158" s="3"/>
      <c r="SXF158" s="3"/>
      <c r="SXG158" s="3"/>
      <c r="SXP158" s="3"/>
      <c r="SXQ158" s="3"/>
      <c r="SXR158" s="3"/>
      <c r="SYA158" s="3"/>
      <c r="SYB158" s="3"/>
      <c r="SYC158" s="3"/>
      <c r="SYL158" s="3"/>
      <c r="SYM158" s="3"/>
      <c r="SYN158" s="3"/>
      <c r="SYW158" s="3"/>
      <c r="SYX158" s="3"/>
      <c r="SYY158" s="3"/>
      <c r="SZH158" s="3"/>
      <c r="SZI158" s="3"/>
      <c r="SZJ158" s="3"/>
      <c r="SZS158" s="3"/>
      <c r="SZT158" s="3"/>
      <c r="SZU158" s="3"/>
      <c r="TAD158" s="3"/>
      <c r="TAE158" s="3"/>
      <c r="TAF158" s="3"/>
      <c r="TAO158" s="3"/>
      <c r="TAP158" s="3"/>
      <c r="TAQ158" s="3"/>
      <c r="TAZ158" s="3"/>
      <c r="TBA158" s="3"/>
      <c r="TBB158" s="3"/>
      <c r="TBK158" s="3"/>
      <c r="TBL158" s="3"/>
      <c r="TBM158" s="3"/>
      <c r="TBV158" s="3"/>
      <c r="TBW158" s="3"/>
      <c r="TBX158" s="3"/>
      <c r="TCG158" s="3"/>
      <c r="TCH158" s="3"/>
      <c r="TCI158" s="3"/>
      <c r="TCR158" s="3"/>
      <c r="TCS158" s="3"/>
      <c r="TCT158" s="3"/>
      <c r="TDC158" s="3"/>
      <c r="TDD158" s="3"/>
      <c r="TDE158" s="3"/>
      <c r="TDN158" s="3"/>
      <c r="TDO158" s="3"/>
      <c r="TDP158" s="3"/>
      <c r="TDY158" s="3"/>
      <c r="TDZ158" s="3"/>
      <c r="TEA158" s="3"/>
      <c r="TEJ158" s="3"/>
      <c r="TEK158" s="3"/>
      <c r="TEL158" s="3"/>
      <c r="TEU158" s="3"/>
      <c r="TEV158" s="3"/>
      <c r="TEW158" s="3"/>
      <c r="TFF158" s="3"/>
      <c r="TFG158" s="3"/>
      <c r="TFH158" s="3"/>
      <c r="TFQ158" s="3"/>
      <c r="TFR158" s="3"/>
      <c r="TFS158" s="3"/>
      <c r="TGB158" s="3"/>
      <c r="TGC158" s="3"/>
      <c r="TGD158" s="3"/>
      <c r="TGM158" s="3"/>
      <c r="TGN158" s="3"/>
      <c r="TGO158" s="3"/>
      <c r="TGX158" s="3"/>
      <c r="TGY158" s="3"/>
      <c r="TGZ158" s="3"/>
      <c r="THI158" s="3"/>
      <c r="THJ158" s="3"/>
      <c r="THK158" s="3"/>
      <c r="THT158" s="3"/>
      <c r="THU158" s="3"/>
      <c r="THV158" s="3"/>
      <c r="TIE158" s="3"/>
      <c r="TIF158" s="3"/>
      <c r="TIG158" s="3"/>
      <c r="TIP158" s="3"/>
      <c r="TIQ158" s="3"/>
      <c r="TIR158" s="3"/>
      <c r="TJA158" s="3"/>
      <c r="TJB158" s="3"/>
      <c r="TJC158" s="3"/>
      <c r="TJL158" s="3"/>
      <c r="TJM158" s="3"/>
      <c r="TJN158" s="3"/>
      <c r="TJW158" s="3"/>
      <c r="TJX158" s="3"/>
      <c r="TJY158" s="3"/>
      <c r="TKH158" s="3"/>
      <c r="TKI158" s="3"/>
      <c r="TKJ158" s="3"/>
      <c r="TKS158" s="3"/>
      <c r="TKT158" s="3"/>
      <c r="TKU158" s="3"/>
      <c r="TLD158" s="3"/>
      <c r="TLE158" s="3"/>
      <c r="TLF158" s="3"/>
      <c r="TLO158" s="3"/>
      <c r="TLP158" s="3"/>
      <c r="TLQ158" s="3"/>
      <c r="TLZ158" s="3"/>
      <c r="TMA158" s="3"/>
      <c r="TMB158" s="3"/>
      <c r="TMK158" s="3"/>
      <c r="TML158" s="3"/>
      <c r="TMM158" s="3"/>
      <c r="TMV158" s="3"/>
      <c r="TMW158" s="3"/>
      <c r="TMX158" s="3"/>
      <c r="TNG158" s="3"/>
      <c r="TNH158" s="3"/>
      <c r="TNI158" s="3"/>
      <c r="TNR158" s="3"/>
      <c r="TNS158" s="3"/>
      <c r="TNT158" s="3"/>
      <c r="TOC158" s="3"/>
      <c r="TOD158" s="3"/>
      <c r="TOE158" s="3"/>
      <c r="TON158" s="3"/>
      <c r="TOO158" s="3"/>
      <c r="TOP158" s="3"/>
      <c r="TOY158" s="3"/>
      <c r="TOZ158" s="3"/>
      <c r="TPA158" s="3"/>
      <c r="TPJ158" s="3"/>
      <c r="TPK158" s="3"/>
      <c r="TPL158" s="3"/>
      <c r="TPU158" s="3"/>
      <c r="TPV158" s="3"/>
      <c r="TPW158" s="3"/>
      <c r="TQF158" s="3"/>
      <c r="TQG158" s="3"/>
      <c r="TQH158" s="3"/>
      <c r="TQQ158" s="3"/>
      <c r="TQR158" s="3"/>
      <c r="TQS158" s="3"/>
      <c r="TRB158" s="3"/>
      <c r="TRC158" s="3"/>
      <c r="TRD158" s="3"/>
      <c r="TRM158" s="3"/>
      <c r="TRN158" s="3"/>
      <c r="TRO158" s="3"/>
      <c r="TRX158" s="3"/>
      <c r="TRY158" s="3"/>
      <c r="TRZ158" s="3"/>
      <c r="TSI158" s="3"/>
      <c r="TSJ158" s="3"/>
      <c r="TSK158" s="3"/>
      <c r="TST158" s="3"/>
      <c r="TSU158" s="3"/>
      <c r="TSV158" s="3"/>
      <c r="TTE158" s="3"/>
      <c r="TTF158" s="3"/>
      <c r="TTG158" s="3"/>
      <c r="TTP158" s="3"/>
      <c r="TTQ158" s="3"/>
      <c r="TTR158" s="3"/>
      <c r="TUA158" s="3"/>
      <c r="TUB158" s="3"/>
      <c r="TUC158" s="3"/>
      <c r="TUL158" s="3"/>
      <c r="TUM158" s="3"/>
      <c r="TUN158" s="3"/>
      <c r="TUW158" s="3"/>
      <c r="TUX158" s="3"/>
      <c r="TUY158" s="3"/>
      <c r="TVH158" s="3"/>
      <c r="TVI158" s="3"/>
      <c r="TVJ158" s="3"/>
      <c r="TVS158" s="3"/>
      <c r="TVT158" s="3"/>
      <c r="TVU158" s="3"/>
      <c r="TWD158" s="3"/>
      <c r="TWE158" s="3"/>
      <c r="TWF158" s="3"/>
      <c r="TWO158" s="3"/>
      <c r="TWP158" s="3"/>
      <c r="TWQ158" s="3"/>
      <c r="TWZ158" s="3"/>
      <c r="TXA158" s="3"/>
      <c r="TXB158" s="3"/>
      <c r="TXK158" s="3"/>
      <c r="TXL158" s="3"/>
      <c r="TXM158" s="3"/>
      <c r="TXV158" s="3"/>
      <c r="TXW158" s="3"/>
      <c r="TXX158" s="3"/>
      <c r="TYG158" s="3"/>
      <c r="TYH158" s="3"/>
      <c r="TYI158" s="3"/>
      <c r="TYR158" s="3"/>
      <c r="TYS158" s="3"/>
      <c r="TYT158" s="3"/>
      <c r="TZC158" s="3"/>
      <c r="TZD158" s="3"/>
      <c r="TZE158" s="3"/>
      <c r="TZN158" s="3"/>
      <c r="TZO158" s="3"/>
      <c r="TZP158" s="3"/>
      <c r="TZY158" s="3"/>
      <c r="TZZ158" s="3"/>
      <c r="UAA158" s="3"/>
      <c r="UAJ158" s="3"/>
      <c r="UAK158" s="3"/>
      <c r="UAL158" s="3"/>
      <c r="UAU158" s="3"/>
      <c r="UAV158" s="3"/>
      <c r="UAW158" s="3"/>
      <c r="UBF158" s="3"/>
      <c r="UBG158" s="3"/>
      <c r="UBH158" s="3"/>
      <c r="UBQ158" s="3"/>
      <c r="UBR158" s="3"/>
      <c r="UBS158" s="3"/>
      <c r="UCB158" s="3"/>
      <c r="UCC158" s="3"/>
      <c r="UCD158" s="3"/>
      <c r="UCM158" s="3"/>
      <c r="UCN158" s="3"/>
      <c r="UCO158" s="3"/>
      <c r="UCX158" s="3"/>
      <c r="UCY158" s="3"/>
      <c r="UCZ158" s="3"/>
      <c r="UDI158" s="3"/>
      <c r="UDJ158" s="3"/>
      <c r="UDK158" s="3"/>
      <c r="UDT158" s="3"/>
      <c r="UDU158" s="3"/>
      <c r="UDV158" s="3"/>
      <c r="UEE158" s="3"/>
      <c r="UEF158" s="3"/>
      <c r="UEG158" s="3"/>
      <c r="UEP158" s="3"/>
      <c r="UEQ158" s="3"/>
      <c r="UER158" s="3"/>
      <c r="UFA158" s="3"/>
      <c r="UFB158" s="3"/>
      <c r="UFC158" s="3"/>
      <c r="UFL158" s="3"/>
      <c r="UFM158" s="3"/>
      <c r="UFN158" s="3"/>
      <c r="UFW158" s="3"/>
      <c r="UFX158" s="3"/>
      <c r="UFY158" s="3"/>
      <c r="UGH158" s="3"/>
      <c r="UGI158" s="3"/>
      <c r="UGJ158" s="3"/>
      <c r="UGS158" s="3"/>
      <c r="UGT158" s="3"/>
      <c r="UGU158" s="3"/>
      <c r="UHD158" s="3"/>
      <c r="UHE158" s="3"/>
      <c r="UHF158" s="3"/>
      <c r="UHO158" s="3"/>
      <c r="UHP158" s="3"/>
      <c r="UHQ158" s="3"/>
      <c r="UHZ158" s="3"/>
      <c r="UIA158" s="3"/>
      <c r="UIB158" s="3"/>
      <c r="UIK158" s="3"/>
      <c r="UIL158" s="3"/>
      <c r="UIM158" s="3"/>
      <c r="UIV158" s="3"/>
      <c r="UIW158" s="3"/>
      <c r="UIX158" s="3"/>
      <c r="UJG158" s="3"/>
      <c r="UJH158" s="3"/>
      <c r="UJI158" s="3"/>
      <c r="UJR158" s="3"/>
      <c r="UJS158" s="3"/>
      <c r="UJT158" s="3"/>
      <c r="UKC158" s="3"/>
      <c r="UKD158" s="3"/>
      <c r="UKE158" s="3"/>
      <c r="UKN158" s="3"/>
      <c r="UKO158" s="3"/>
      <c r="UKP158" s="3"/>
      <c r="UKY158" s="3"/>
      <c r="UKZ158" s="3"/>
      <c r="ULA158" s="3"/>
      <c r="ULJ158" s="3"/>
      <c r="ULK158" s="3"/>
      <c r="ULL158" s="3"/>
      <c r="ULU158" s="3"/>
      <c r="ULV158" s="3"/>
      <c r="ULW158" s="3"/>
      <c r="UMF158" s="3"/>
      <c r="UMG158" s="3"/>
      <c r="UMH158" s="3"/>
      <c r="UMQ158" s="3"/>
      <c r="UMR158" s="3"/>
      <c r="UMS158" s="3"/>
      <c r="UNB158" s="3"/>
      <c r="UNC158" s="3"/>
      <c r="UND158" s="3"/>
      <c r="UNM158" s="3"/>
      <c r="UNN158" s="3"/>
      <c r="UNO158" s="3"/>
      <c r="UNX158" s="3"/>
      <c r="UNY158" s="3"/>
      <c r="UNZ158" s="3"/>
      <c r="UOI158" s="3"/>
      <c r="UOJ158" s="3"/>
      <c r="UOK158" s="3"/>
      <c r="UOT158" s="3"/>
      <c r="UOU158" s="3"/>
      <c r="UOV158" s="3"/>
      <c r="UPE158" s="3"/>
      <c r="UPF158" s="3"/>
      <c r="UPG158" s="3"/>
      <c r="UPP158" s="3"/>
      <c r="UPQ158" s="3"/>
      <c r="UPR158" s="3"/>
      <c r="UQA158" s="3"/>
      <c r="UQB158" s="3"/>
      <c r="UQC158" s="3"/>
      <c r="UQL158" s="3"/>
      <c r="UQM158" s="3"/>
      <c r="UQN158" s="3"/>
      <c r="UQW158" s="3"/>
      <c r="UQX158" s="3"/>
      <c r="UQY158" s="3"/>
      <c r="URH158" s="3"/>
      <c r="URI158" s="3"/>
      <c r="URJ158" s="3"/>
      <c r="URS158" s="3"/>
      <c r="URT158" s="3"/>
      <c r="URU158" s="3"/>
      <c r="USD158" s="3"/>
      <c r="USE158" s="3"/>
      <c r="USF158" s="3"/>
      <c r="USO158" s="3"/>
      <c r="USP158" s="3"/>
      <c r="USQ158" s="3"/>
      <c r="USZ158" s="3"/>
      <c r="UTA158" s="3"/>
      <c r="UTB158" s="3"/>
      <c r="UTK158" s="3"/>
      <c r="UTL158" s="3"/>
      <c r="UTM158" s="3"/>
      <c r="UTV158" s="3"/>
      <c r="UTW158" s="3"/>
      <c r="UTX158" s="3"/>
      <c r="UUG158" s="3"/>
      <c r="UUH158" s="3"/>
      <c r="UUI158" s="3"/>
      <c r="UUR158" s="3"/>
      <c r="UUS158" s="3"/>
      <c r="UUT158" s="3"/>
      <c r="UVC158" s="3"/>
      <c r="UVD158" s="3"/>
      <c r="UVE158" s="3"/>
      <c r="UVN158" s="3"/>
      <c r="UVO158" s="3"/>
      <c r="UVP158" s="3"/>
      <c r="UVY158" s="3"/>
      <c r="UVZ158" s="3"/>
      <c r="UWA158" s="3"/>
      <c r="UWJ158" s="3"/>
      <c r="UWK158" s="3"/>
      <c r="UWL158" s="3"/>
      <c r="UWU158" s="3"/>
      <c r="UWV158" s="3"/>
      <c r="UWW158" s="3"/>
      <c r="UXF158" s="3"/>
      <c r="UXG158" s="3"/>
      <c r="UXH158" s="3"/>
      <c r="UXQ158" s="3"/>
      <c r="UXR158" s="3"/>
      <c r="UXS158" s="3"/>
      <c r="UYB158" s="3"/>
      <c r="UYC158" s="3"/>
      <c r="UYD158" s="3"/>
      <c r="UYM158" s="3"/>
      <c r="UYN158" s="3"/>
      <c r="UYO158" s="3"/>
      <c r="UYX158" s="3"/>
      <c r="UYY158" s="3"/>
      <c r="UYZ158" s="3"/>
      <c r="UZI158" s="3"/>
      <c r="UZJ158" s="3"/>
      <c r="UZK158" s="3"/>
      <c r="UZT158" s="3"/>
      <c r="UZU158" s="3"/>
      <c r="UZV158" s="3"/>
      <c r="VAE158" s="3"/>
      <c r="VAF158" s="3"/>
      <c r="VAG158" s="3"/>
      <c r="VAP158" s="3"/>
      <c r="VAQ158" s="3"/>
      <c r="VAR158" s="3"/>
      <c r="VBA158" s="3"/>
      <c r="VBB158" s="3"/>
      <c r="VBC158" s="3"/>
      <c r="VBL158" s="3"/>
      <c r="VBM158" s="3"/>
      <c r="VBN158" s="3"/>
      <c r="VBW158" s="3"/>
      <c r="VBX158" s="3"/>
      <c r="VBY158" s="3"/>
      <c r="VCH158" s="3"/>
      <c r="VCI158" s="3"/>
      <c r="VCJ158" s="3"/>
      <c r="VCS158" s="3"/>
      <c r="VCT158" s="3"/>
      <c r="VCU158" s="3"/>
      <c r="VDD158" s="3"/>
      <c r="VDE158" s="3"/>
      <c r="VDF158" s="3"/>
      <c r="VDO158" s="3"/>
      <c r="VDP158" s="3"/>
      <c r="VDQ158" s="3"/>
      <c r="VDZ158" s="3"/>
      <c r="VEA158" s="3"/>
      <c r="VEB158" s="3"/>
      <c r="VEK158" s="3"/>
      <c r="VEL158" s="3"/>
      <c r="VEM158" s="3"/>
      <c r="VEV158" s="3"/>
      <c r="VEW158" s="3"/>
      <c r="VEX158" s="3"/>
      <c r="VFG158" s="3"/>
      <c r="VFH158" s="3"/>
      <c r="VFI158" s="3"/>
      <c r="VFR158" s="3"/>
      <c r="VFS158" s="3"/>
      <c r="VFT158" s="3"/>
      <c r="VGC158" s="3"/>
      <c r="VGD158" s="3"/>
      <c r="VGE158" s="3"/>
      <c r="VGN158" s="3"/>
      <c r="VGO158" s="3"/>
      <c r="VGP158" s="3"/>
      <c r="VGY158" s="3"/>
      <c r="VGZ158" s="3"/>
      <c r="VHA158" s="3"/>
      <c r="VHJ158" s="3"/>
      <c r="VHK158" s="3"/>
      <c r="VHL158" s="3"/>
      <c r="VHU158" s="3"/>
      <c r="VHV158" s="3"/>
      <c r="VHW158" s="3"/>
      <c r="VIF158" s="3"/>
      <c r="VIG158" s="3"/>
      <c r="VIH158" s="3"/>
      <c r="VIQ158" s="3"/>
      <c r="VIR158" s="3"/>
      <c r="VIS158" s="3"/>
      <c r="VJB158" s="3"/>
      <c r="VJC158" s="3"/>
      <c r="VJD158" s="3"/>
      <c r="VJM158" s="3"/>
      <c r="VJN158" s="3"/>
      <c r="VJO158" s="3"/>
      <c r="VJX158" s="3"/>
      <c r="VJY158" s="3"/>
      <c r="VJZ158" s="3"/>
      <c r="VKI158" s="3"/>
      <c r="VKJ158" s="3"/>
      <c r="VKK158" s="3"/>
      <c r="VKT158" s="3"/>
      <c r="VKU158" s="3"/>
      <c r="VKV158" s="3"/>
      <c r="VLE158" s="3"/>
      <c r="VLF158" s="3"/>
      <c r="VLG158" s="3"/>
      <c r="VLP158" s="3"/>
      <c r="VLQ158" s="3"/>
      <c r="VLR158" s="3"/>
      <c r="VMA158" s="3"/>
      <c r="VMB158" s="3"/>
      <c r="VMC158" s="3"/>
      <c r="VML158" s="3"/>
      <c r="VMM158" s="3"/>
      <c r="VMN158" s="3"/>
      <c r="VMW158" s="3"/>
      <c r="VMX158" s="3"/>
      <c r="VMY158" s="3"/>
      <c r="VNH158" s="3"/>
      <c r="VNI158" s="3"/>
      <c r="VNJ158" s="3"/>
      <c r="VNS158" s="3"/>
      <c r="VNT158" s="3"/>
      <c r="VNU158" s="3"/>
      <c r="VOD158" s="3"/>
      <c r="VOE158" s="3"/>
      <c r="VOF158" s="3"/>
      <c r="VOO158" s="3"/>
      <c r="VOP158" s="3"/>
      <c r="VOQ158" s="3"/>
      <c r="VOZ158" s="3"/>
      <c r="VPA158" s="3"/>
      <c r="VPB158" s="3"/>
      <c r="VPK158" s="3"/>
      <c r="VPL158" s="3"/>
      <c r="VPM158" s="3"/>
      <c r="VPV158" s="3"/>
      <c r="VPW158" s="3"/>
      <c r="VPX158" s="3"/>
      <c r="VQG158" s="3"/>
      <c r="VQH158" s="3"/>
      <c r="VQI158" s="3"/>
      <c r="VQR158" s="3"/>
      <c r="VQS158" s="3"/>
      <c r="VQT158" s="3"/>
      <c r="VRC158" s="3"/>
      <c r="VRD158" s="3"/>
      <c r="VRE158" s="3"/>
      <c r="VRN158" s="3"/>
      <c r="VRO158" s="3"/>
      <c r="VRP158" s="3"/>
      <c r="VRY158" s="3"/>
      <c r="VRZ158" s="3"/>
      <c r="VSA158" s="3"/>
      <c r="VSJ158" s="3"/>
      <c r="VSK158" s="3"/>
      <c r="VSL158" s="3"/>
      <c r="VSU158" s="3"/>
      <c r="VSV158" s="3"/>
      <c r="VSW158" s="3"/>
      <c r="VTF158" s="3"/>
      <c r="VTG158" s="3"/>
      <c r="VTH158" s="3"/>
      <c r="VTQ158" s="3"/>
      <c r="VTR158" s="3"/>
      <c r="VTS158" s="3"/>
      <c r="VUB158" s="3"/>
      <c r="VUC158" s="3"/>
      <c r="VUD158" s="3"/>
      <c r="VUM158" s="3"/>
      <c r="VUN158" s="3"/>
      <c r="VUO158" s="3"/>
      <c r="VUX158" s="3"/>
      <c r="VUY158" s="3"/>
      <c r="VUZ158" s="3"/>
      <c r="VVI158" s="3"/>
      <c r="VVJ158" s="3"/>
      <c r="VVK158" s="3"/>
      <c r="VVT158" s="3"/>
      <c r="VVU158" s="3"/>
      <c r="VVV158" s="3"/>
      <c r="VWE158" s="3"/>
      <c r="VWF158" s="3"/>
      <c r="VWG158" s="3"/>
      <c r="VWP158" s="3"/>
      <c r="VWQ158" s="3"/>
      <c r="VWR158" s="3"/>
      <c r="VXA158" s="3"/>
      <c r="VXB158" s="3"/>
      <c r="VXC158" s="3"/>
      <c r="VXL158" s="3"/>
      <c r="VXM158" s="3"/>
      <c r="VXN158" s="3"/>
      <c r="VXW158" s="3"/>
      <c r="VXX158" s="3"/>
      <c r="VXY158" s="3"/>
      <c r="VYH158" s="3"/>
      <c r="VYI158" s="3"/>
      <c r="VYJ158" s="3"/>
      <c r="VYS158" s="3"/>
      <c r="VYT158" s="3"/>
      <c r="VYU158" s="3"/>
      <c r="VZD158" s="3"/>
      <c r="VZE158" s="3"/>
      <c r="VZF158" s="3"/>
      <c r="VZO158" s="3"/>
      <c r="VZP158" s="3"/>
      <c r="VZQ158" s="3"/>
      <c r="VZZ158" s="3"/>
      <c r="WAA158" s="3"/>
      <c r="WAB158" s="3"/>
      <c r="WAK158" s="3"/>
      <c r="WAL158" s="3"/>
      <c r="WAM158" s="3"/>
      <c r="WAV158" s="3"/>
      <c r="WAW158" s="3"/>
      <c r="WAX158" s="3"/>
      <c r="WBG158" s="3"/>
      <c r="WBH158" s="3"/>
      <c r="WBI158" s="3"/>
      <c r="WBR158" s="3"/>
      <c r="WBS158" s="3"/>
      <c r="WBT158" s="3"/>
      <c r="WCC158" s="3"/>
      <c r="WCD158" s="3"/>
      <c r="WCE158" s="3"/>
      <c r="WCN158" s="3"/>
      <c r="WCO158" s="3"/>
      <c r="WCP158" s="3"/>
      <c r="WCY158" s="3"/>
      <c r="WCZ158" s="3"/>
      <c r="WDA158" s="3"/>
      <c r="WDJ158" s="3"/>
      <c r="WDK158" s="3"/>
      <c r="WDL158" s="3"/>
      <c r="WDU158" s="3"/>
      <c r="WDV158" s="3"/>
      <c r="WDW158" s="3"/>
      <c r="WEF158" s="3"/>
      <c r="WEG158" s="3"/>
      <c r="WEH158" s="3"/>
      <c r="WEQ158" s="3"/>
      <c r="WER158" s="3"/>
      <c r="WES158" s="3"/>
      <c r="WFB158" s="3"/>
      <c r="WFC158" s="3"/>
      <c r="WFD158" s="3"/>
      <c r="WFM158" s="3"/>
      <c r="WFN158" s="3"/>
      <c r="WFO158" s="3"/>
      <c r="WFX158" s="3"/>
      <c r="WFY158" s="3"/>
      <c r="WFZ158" s="3"/>
      <c r="WGI158" s="3"/>
      <c r="WGJ158" s="3"/>
      <c r="WGK158" s="3"/>
      <c r="WGT158" s="3"/>
      <c r="WGU158" s="3"/>
      <c r="WGV158" s="3"/>
      <c r="WHE158" s="3"/>
      <c r="WHF158" s="3"/>
      <c r="WHG158" s="3"/>
      <c r="WHP158" s="3"/>
      <c r="WHQ158" s="3"/>
      <c r="WHR158" s="3"/>
      <c r="WIA158" s="3"/>
      <c r="WIB158" s="3"/>
      <c r="WIC158" s="3"/>
      <c r="WIL158" s="3"/>
      <c r="WIM158" s="3"/>
      <c r="WIN158" s="3"/>
      <c r="WIW158" s="3"/>
      <c r="WIX158" s="3"/>
      <c r="WIY158" s="3"/>
      <c r="WJH158" s="3"/>
      <c r="WJI158" s="3"/>
      <c r="WJJ158" s="3"/>
      <c r="WJS158" s="3"/>
      <c r="WJT158" s="3"/>
      <c r="WJU158" s="3"/>
      <c r="WKD158" s="3"/>
      <c r="WKE158" s="3"/>
      <c r="WKF158" s="3"/>
      <c r="WKO158" s="3"/>
      <c r="WKP158" s="3"/>
      <c r="WKQ158" s="3"/>
      <c r="WKZ158" s="3"/>
      <c r="WLA158" s="3"/>
      <c r="WLB158" s="3"/>
      <c r="WLK158" s="3"/>
      <c r="WLL158" s="3"/>
      <c r="WLM158" s="3"/>
      <c r="WLV158" s="3"/>
      <c r="WLW158" s="3"/>
      <c r="WLX158" s="3"/>
      <c r="WMG158" s="3"/>
      <c r="WMH158" s="3"/>
      <c r="WMI158" s="3"/>
      <c r="WMR158" s="3"/>
      <c r="WMS158" s="3"/>
      <c r="WMT158" s="3"/>
      <c r="WNC158" s="3"/>
      <c r="WND158" s="3"/>
      <c r="WNE158" s="3"/>
      <c r="WNN158" s="3"/>
      <c r="WNO158" s="3"/>
      <c r="WNP158" s="3"/>
      <c r="WNY158" s="3"/>
      <c r="WNZ158" s="3"/>
      <c r="WOA158" s="3"/>
      <c r="WOJ158" s="3"/>
      <c r="WOK158" s="3"/>
      <c r="WOL158" s="3"/>
      <c r="WOU158" s="3"/>
      <c r="WOV158" s="3"/>
      <c r="WOW158" s="3"/>
      <c r="WPF158" s="3"/>
      <c r="WPG158" s="3"/>
      <c r="WPH158" s="3"/>
      <c r="WPQ158" s="3"/>
      <c r="WPR158" s="3"/>
      <c r="WPS158" s="3"/>
      <c r="WQB158" s="3"/>
      <c r="WQC158" s="3"/>
      <c r="WQD158" s="3"/>
      <c r="WQM158" s="3"/>
      <c r="WQN158" s="3"/>
      <c r="WQO158" s="3"/>
      <c r="WQX158" s="3"/>
      <c r="WQY158" s="3"/>
      <c r="WQZ158" s="3"/>
      <c r="WRI158" s="3"/>
      <c r="WRJ158" s="3"/>
      <c r="WRK158" s="3"/>
      <c r="WRT158" s="3"/>
      <c r="WRU158" s="3"/>
      <c r="WRV158" s="3"/>
      <c r="WSE158" s="3"/>
      <c r="WSF158" s="3"/>
      <c r="WSG158" s="3"/>
      <c r="WSP158" s="3"/>
      <c r="WSQ158" s="3"/>
      <c r="WSR158" s="3"/>
      <c r="WTA158" s="3"/>
      <c r="WTB158" s="3"/>
      <c r="WTC158" s="3"/>
      <c r="WTL158" s="3"/>
      <c r="WTM158" s="3"/>
      <c r="WTN158" s="3"/>
      <c r="WTW158" s="3"/>
      <c r="WTX158" s="3"/>
      <c r="WTY158" s="3"/>
      <c r="WUH158" s="3"/>
      <c r="WUI158" s="3"/>
      <c r="WUJ158" s="3"/>
      <c r="WUS158" s="3"/>
      <c r="WUT158" s="3"/>
      <c r="WUU158" s="3"/>
      <c r="WVD158" s="3"/>
      <c r="WVE158" s="3"/>
      <c r="WVF158" s="3"/>
      <c r="WVO158" s="3"/>
      <c r="WVP158" s="3"/>
      <c r="WVQ158" s="3"/>
      <c r="WVZ158" s="3"/>
      <c r="WWA158" s="3"/>
      <c r="WWB158" s="3"/>
      <c r="WWK158" s="3"/>
      <c r="WWL158" s="3"/>
      <c r="WWM158" s="3"/>
      <c r="WWV158" s="3"/>
      <c r="WWW158" s="3"/>
      <c r="WWX158" s="3"/>
      <c r="WXG158" s="3"/>
      <c r="WXH158" s="3"/>
      <c r="WXI158" s="3"/>
      <c r="WXR158" s="3"/>
      <c r="WXS158" s="3"/>
      <c r="WXT158" s="3"/>
      <c r="WYC158" s="3"/>
      <c r="WYD158" s="3"/>
      <c r="WYE158" s="3"/>
      <c r="WYN158" s="3"/>
      <c r="WYO158" s="3"/>
      <c r="WYP158" s="3"/>
      <c r="WYY158" s="3"/>
      <c r="WYZ158" s="3"/>
      <c r="WZA158" s="3"/>
      <c r="WZJ158" s="3"/>
      <c r="WZK158" s="3"/>
      <c r="WZL158" s="3"/>
      <c r="WZU158" s="3"/>
      <c r="WZV158" s="3"/>
      <c r="WZW158" s="3"/>
      <c r="XAF158" s="3"/>
      <c r="XAG158" s="3"/>
      <c r="XAH158" s="3"/>
      <c r="XAQ158" s="3"/>
      <c r="XAR158" s="3"/>
      <c r="XAS158" s="3"/>
      <c r="XBB158" s="3"/>
      <c r="XBC158" s="3"/>
      <c r="XBD158" s="3"/>
      <c r="XBM158" s="3"/>
      <c r="XBN158" s="3"/>
      <c r="XBO158" s="3"/>
      <c r="XBX158" s="3"/>
      <c r="XBY158" s="3"/>
      <c r="XBZ158" s="3"/>
      <c r="XCI158" s="3"/>
      <c r="XCJ158" s="3"/>
      <c r="XCK158" s="3"/>
      <c r="XCT158" s="3"/>
      <c r="XCU158" s="3"/>
      <c r="XCV158" s="3"/>
      <c r="XDE158" s="3"/>
      <c r="XDF158" s="3"/>
      <c r="XDG158" s="3"/>
      <c r="XDP158" s="3"/>
      <c r="XDQ158" s="3"/>
      <c r="XDR158" s="3"/>
      <c r="XEA158" s="3"/>
      <c r="XEB158" s="3"/>
      <c r="XEC158" s="3"/>
      <c r="XEL158" s="3"/>
      <c r="XEM158" s="3"/>
      <c r="XEN158" s="3"/>
      <c r="XEW158" s="3"/>
      <c r="XEX158" s="3"/>
      <c r="XEY158" s="3"/>
    </row>
    <row r="159" spans="2:1023 1032:2046 2055:3069 3078:4092 4101:5115 5124:6138 6147:7161 7170:8184 8193:11264 11273:12287 12296:13310 13319:14333 14342:15356 15365:16379">
      <c r="B159" t="s">
        <v>183</v>
      </c>
      <c r="C159" t="s">
        <v>119</v>
      </c>
      <c r="D159">
        <v>82.475999999999999</v>
      </c>
      <c r="E159">
        <v>121.946</v>
      </c>
      <c r="F159">
        <v>102.211</v>
      </c>
      <c r="G159">
        <v>1</v>
      </c>
      <c r="H159">
        <v>1</v>
      </c>
      <c r="I159" s="3">
        <f>D159/H159</f>
        <v>82.475999999999999</v>
      </c>
      <c r="J159" s="3">
        <f>E159/H159</f>
        <v>121.946</v>
      </c>
      <c r="K159" s="3">
        <f>F159/H159</f>
        <v>102.211</v>
      </c>
      <c r="T159" s="3"/>
      <c r="U159" s="3"/>
      <c r="V159" s="3"/>
      <c r="AE159" s="3"/>
      <c r="AF159" s="3"/>
      <c r="AG159" s="3"/>
      <c r="AP159" s="3"/>
      <c r="AQ159" s="3"/>
      <c r="AR159" s="3"/>
      <c r="BA159" s="3"/>
      <c r="BB159" s="3"/>
      <c r="BC159" s="3"/>
      <c r="BL159" s="3"/>
      <c r="BM159" s="3"/>
      <c r="BN159" s="3"/>
      <c r="BW159" s="3"/>
      <c r="BX159" s="3"/>
      <c r="BY159" s="3"/>
      <c r="CH159" s="3"/>
      <c r="CI159" s="3"/>
      <c r="CJ159" s="3"/>
      <c r="CS159" s="3"/>
      <c r="CT159" s="3"/>
      <c r="CU159" s="3"/>
      <c r="DD159" s="3"/>
      <c r="DE159" s="3"/>
      <c r="DF159" s="3"/>
      <c r="DO159" s="3"/>
      <c r="DP159" s="3"/>
      <c r="DQ159" s="3"/>
      <c r="DZ159" s="3"/>
      <c r="EA159" s="3"/>
      <c r="EB159" s="3"/>
      <c r="EK159" s="3"/>
      <c r="EL159" s="3"/>
      <c r="EM159" s="3"/>
      <c r="EV159" s="3"/>
      <c r="EW159" s="3"/>
      <c r="EX159" s="3"/>
      <c r="FG159" s="3"/>
      <c r="FH159" s="3"/>
      <c r="FI159" s="3"/>
      <c r="FR159" s="3"/>
      <c r="FS159" s="3"/>
      <c r="FT159" s="3"/>
      <c r="GC159" s="3"/>
      <c r="GD159" s="3"/>
      <c r="GE159" s="3"/>
      <c r="GN159" s="3"/>
      <c r="GO159" s="3"/>
      <c r="GP159" s="3"/>
      <c r="GY159" s="3"/>
      <c r="GZ159" s="3"/>
      <c r="HA159" s="3"/>
      <c r="HJ159" s="3"/>
      <c r="HK159" s="3"/>
      <c r="HL159" s="3"/>
      <c r="HU159" s="3"/>
      <c r="HV159" s="3"/>
      <c r="HW159" s="3"/>
      <c r="IF159" s="3"/>
      <c r="IG159" s="3"/>
      <c r="IH159" s="3"/>
      <c r="IQ159" s="3"/>
      <c r="IR159" s="3"/>
      <c r="IS159" s="3"/>
      <c r="JB159" s="3"/>
      <c r="JC159" s="3"/>
      <c r="JD159" s="3"/>
      <c r="JM159" s="3"/>
      <c r="JN159" s="3"/>
      <c r="JO159" s="3"/>
      <c r="JX159" s="3"/>
      <c r="JY159" s="3"/>
      <c r="JZ159" s="3"/>
      <c r="KI159" s="3"/>
      <c r="KJ159" s="3"/>
      <c r="KK159" s="3"/>
      <c r="KT159" s="3"/>
      <c r="KU159" s="3"/>
      <c r="KV159" s="3"/>
      <c r="LE159" s="3"/>
      <c r="LF159" s="3"/>
      <c r="LG159" s="3"/>
      <c r="LP159" s="3"/>
      <c r="LQ159" s="3"/>
      <c r="LR159" s="3"/>
      <c r="MA159" s="3"/>
      <c r="MB159" s="3"/>
      <c r="MC159" s="3"/>
      <c r="ML159" s="3"/>
      <c r="MM159" s="3"/>
      <c r="MN159" s="3"/>
      <c r="MW159" s="3"/>
      <c r="MX159" s="3"/>
      <c r="MY159" s="3"/>
      <c r="NH159" s="3"/>
      <c r="NI159" s="3"/>
      <c r="NJ159" s="3"/>
      <c r="NS159" s="3"/>
      <c r="NT159" s="3"/>
      <c r="NU159" s="3"/>
      <c r="OD159" s="3"/>
      <c r="OE159" s="3"/>
      <c r="OF159" s="3"/>
      <c r="OO159" s="3"/>
      <c r="OP159" s="3"/>
      <c r="OQ159" s="3"/>
      <c r="OZ159" s="3"/>
      <c r="PA159" s="3"/>
      <c r="PB159" s="3"/>
      <c r="PK159" s="3"/>
      <c r="PL159" s="3"/>
      <c r="PM159" s="3"/>
      <c r="PV159" s="3"/>
      <c r="PW159" s="3"/>
      <c r="PX159" s="3"/>
      <c r="QG159" s="3"/>
      <c r="QH159" s="3"/>
      <c r="QI159" s="3"/>
      <c r="QR159" s="3"/>
      <c r="QS159" s="3"/>
      <c r="QT159" s="3"/>
      <c r="RC159" s="3"/>
      <c r="RD159" s="3"/>
      <c r="RE159" s="3"/>
      <c r="RN159" s="3"/>
      <c r="RO159" s="3"/>
      <c r="RP159" s="3"/>
      <c r="RY159" s="3"/>
      <c r="RZ159" s="3"/>
      <c r="SA159" s="3"/>
      <c r="SJ159" s="3"/>
      <c r="SK159" s="3"/>
      <c r="SL159" s="3"/>
      <c r="SU159" s="3"/>
      <c r="SV159" s="3"/>
      <c r="SW159" s="3"/>
      <c r="TF159" s="3"/>
      <c r="TG159" s="3"/>
      <c r="TH159" s="3"/>
      <c r="TQ159" s="3"/>
      <c r="TR159" s="3"/>
      <c r="TS159" s="3"/>
      <c r="UB159" s="3"/>
      <c r="UC159" s="3"/>
      <c r="UD159" s="3"/>
      <c r="UM159" s="3"/>
      <c r="UN159" s="3"/>
      <c r="UO159" s="3"/>
      <c r="UX159" s="3"/>
      <c r="UY159" s="3"/>
      <c r="UZ159" s="3"/>
      <c r="VI159" s="3"/>
      <c r="VJ159" s="3"/>
      <c r="VK159" s="3"/>
      <c r="VT159" s="3"/>
      <c r="VU159" s="3"/>
      <c r="VV159" s="3"/>
      <c r="WE159" s="3"/>
      <c r="WF159" s="3"/>
      <c r="WG159" s="3"/>
      <c r="WP159" s="3"/>
      <c r="WQ159" s="3"/>
      <c r="WR159" s="3"/>
      <c r="XA159" s="3"/>
      <c r="XB159" s="3"/>
      <c r="XC159" s="3"/>
      <c r="XL159" s="3"/>
      <c r="XM159" s="3"/>
      <c r="XN159" s="3"/>
      <c r="XW159" s="3"/>
      <c r="XX159" s="3"/>
      <c r="XY159" s="3"/>
      <c r="YH159" s="3"/>
      <c r="YI159" s="3"/>
      <c r="YJ159" s="3"/>
      <c r="YS159" s="3"/>
      <c r="YT159" s="3"/>
      <c r="YU159" s="3"/>
      <c r="ZD159" s="3"/>
      <c r="ZE159" s="3"/>
      <c r="ZF159" s="3"/>
      <c r="ZO159" s="3"/>
      <c r="ZP159" s="3"/>
      <c r="ZQ159" s="3"/>
      <c r="ZZ159" s="3"/>
      <c r="AAA159" s="3"/>
      <c r="AAB159" s="3"/>
      <c r="AAK159" s="3"/>
      <c r="AAL159" s="3"/>
      <c r="AAM159" s="3"/>
      <c r="AAV159" s="3"/>
      <c r="AAW159" s="3"/>
      <c r="AAX159" s="3"/>
      <c r="ABG159" s="3"/>
      <c r="ABH159" s="3"/>
      <c r="ABI159" s="3"/>
      <c r="ABR159" s="3"/>
      <c r="ABS159" s="3"/>
      <c r="ABT159" s="3"/>
      <c r="ACC159" s="3"/>
      <c r="ACD159" s="3"/>
      <c r="ACE159" s="3"/>
      <c r="ACN159" s="3"/>
      <c r="ACO159" s="3"/>
      <c r="ACP159" s="3"/>
      <c r="ACY159" s="3"/>
      <c r="ACZ159" s="3"/>
      <c r="ADA159" s="3"/>
      <c r="ADJ159" s="3"/>
      <c r="ADK159" s="3"/>
      <c r="ADL159" s="3"/>
      <c r="ADU159" s="3"/>
      <c r="ADV159" s="3"/>
      <c r="ADW159" s="3"/>
      <c r="AEF159" s="3"/>
      <c r="AEG159" s="3"/>
      <c r="AEH159" s="3"/>
      <c r="AEQ159" s="3"/>
      <c r="AER159" s="3"/>
      <c r="AES159" s="3"/>
      <c r="AFB159" s="3"/>
      <c r="AFC159" s="3"/>
      <c r="AFD159" s="3"/>
      <c r="AFM159" s="3"/>
      <c r="AFN159" s="3"/>
      <c r="AFO159" s="3"/>
      <c r="AFX159" s="3"/>
      <c r="AFY159" s="3"/>
      <c r="AFZ159" s="3"/>
      <c r="AGI159" s="3"/>
      <c r="AGJ159" s="3"/>
      <c r="AGK159" s="3"/>
      <c r="AGT159" s="3"/>
      <c r="AGU159" s="3"/>
      <c r="AGV159" s="3"/>
      <c r="AHE159" s="3"/>
      <c r="AHF159" s="3"/>
      <c r="AHG159" s="3"/>
      <c r="AHP159" s="3"/>
      <c r="AHQ159" s="3"/>
      <c r="AHR159" s="3"/>
      <c r="AIA159" s="3"/>
      <c r="AIB159" s="3"/>
      <c r="AIC159" s="3"/>
      <c r="AIL159" s="3"/>
      <c r="AIM159" s="3"/>
      <c r="AIN159" s="3"/>
      <c r="AIW159" s="3"/>
      <c r="AIX159" s="3"/>
      <c r="AIY159" s="3"/>
      <c r="AJH159" s="3"/>
      <c r="AJI159" s="3"/>
      <c r="AJJ159" s="3"/>
      <c r="AJS159" s="3"/>
      <c r="AJT159" s="3"/>
      <c r="AJU159" s="3"/>
      <c r="AKD159" s="3"/>
      <c r="AKE159" s="3"/>
      <c r="AKF159" s="3"/>
      <c r="AKO159" s="3"/>
      <c r="AKP159" s="3"/>
      <c r="AKQ159" s="3"/>
      <c r="AKZ159" s="3"/>
      <c r="ALA159" s="3"/>
      <c r="ALB159" s="3"/>
      <c r="ALK159" s="3"/>
      <c r="ALL159" s="3"/>
      <c r="ALM159" s="3"/>
      <c r="ALV159" s="3"/>
      <c r="ALW159" s="3"/>
      <c r="ALX159" s="3"/>
      <c r="AMG159" s="3"/>
      <c r="AMH159" s="3"/>
      <c r="AMI159" s="3"/>
      <c r="AMR159" s="3"/>
      <c r="AMS159" s="3"/>
      <c r="AMT159" s="3"/>
      <c r="ANC159" s="3"/>
      <c r="AND159" s="3"/>
      <c r="ANE159" s="3"/>
      <c r="ANN159" s="3"/>
      <c r="ANO159" s="3"/>
      <c r="ANP159" s="3"/>
      <c r="ANY159" s="3"/>
      <c r="ANZ159" s="3"/>
      <c r="AOA159" s="3"/>
      <c r="AOJ159" s="3"/>
      <c r="AOK159" s="3"/>
      <c r="AOL159" s="3"/>
      <c r="AOU159" s="3"/>
      <c r="AOV159" s="3"/>
      <c r="AOW159" s="3"/>
      <c r="APF159" s="3"/>
      <c r="APG159" s="3"/>
      <c r="APH159" s="3"/>
      <c r="APQ159" s="3"/>
      <c r="APR159" s="3"/>
      <c r="APS159" s="3"/>
      <c r="AQB159" s="3"/>
      <c r="AQC159" s="3"/>
      <c r="AQD159" s="3"/>
      <c r="AQM159" s="3"/>
      <c r="AQN159" s="3"/>
      <c r="AQO159" s="3"/>
      <c r="AQX159" s="3"/>
      <c r="AQY159" s="3"/>
      <c r="AQZ159" s="3"/>
      <c r="ARI159" s="3"/>
      <c r="ARJ159" s="3"/>
      <c r="ARK159" s="3"/>
      <c r="ART159" s="3"/>
      <c r="ARU159" s="3"/>
      <c r="ARV159" s="3"/>
      <c r="ASE159" s="3"/>
      <c r="ASF159" s="3"/>
      <c r="ASG159" s="3"/>
      <c r="ASP159" s="3"/>
      <c r="ASQ159" s="3"/>
      <c r="ASR159" s="3"/>
      <c r="ATA159" s="3"/>
      <c r="ATB159" s="3"/>
      <c r="ATC159" s="3"/>
      <c r="ATL159" s="3"/>
      <c r="ATM159" s="3"/>
      <c r="ATN159" s="3"/>
      <c r="ATW159" s="3"/>
      <c r="ATX159" s="3"/>
      <c r="ATY159" s="3"/>
      <c r="AUH159" s="3"/>
      <c r="AUI159" s="3"/>
      <c r="AUJ159" s="3"/>
      <c r="AUS159" s="3"/>
      <c r="AUT159" s="3"/>
      <c r="AUU159" s="3"/>
      <c r="AVD159" s="3"/>
      <c r="AVE159" s="3"/>
      <c r="AVF159" s="3"/>
      <c r="AVO159" s="3"/>
      <c r="AVP159" s="3"/>
      <c r="AVQ159" s="3"/>
      <c r="AVZ159" s="3"/>
      <c r="AWA159" s="3"/>
      <c r="AWB159" s="3"/>
      <c r="AWK159" s="3"/>
      <c r="AWL159" s="3"/>
      <c r="AWM159" s="3"/>
      <c r="AWV159" s="3"/>
      <c r="AWW159" s="3"/>
      <c r="AWX159" s="3"/>
      <c r="AXG159" s="3"/>
      <c r="AXH159" s="3"/>
      <c r="AXI159" s="3"/>
      <c r="AXR159" s="3"/>
      <c r="AXS159" s="3"/>
      <c r="AXT159" s="3"/>
      <c r="AYC159" s="3"/>
      <c r="AYD159" s="3"/>
      <c r="AYE159" s="3"/>
      <c r="AYN159" s="3"/>
      <c r="AYO159" s="3"/>
      <c r="AYP159" s="3"/>
      <c r="AYY159" s="3"/>
      <c r="AYZ159" s="3"/>
      <c r="AZA159" s="3"/>
      <c r="AZJ159" s="3"/>
      <c r="AZK159" s="3"/>
      <c r="AZL159" s="3"/>
      <c r="AZU159" s="3"/>
      <c r="AZV159" s="3"/>
      <c r="AZW159" s="3"/>
      <c r="BAF159" s="3"/>
      <c r="BAG159" s="3"/>
      <c r="BAH159" s="3"/>
      <c r="BAQ159" s="3"/>
      <c r="BAR159" s="3"/>
      <c r="BAS159" s="3"/>
      <c r="BBB159" s="3"/>
      <c r="BBC159" s="3"/>
      <c r="BBD159" s="3"/>
      <c r="BBM159" s="3"/>
      <c r="BBN159" s="3"/>
      <c r="BBO159" s="3"/>
      <c r="BBX159" s="3"/>
      <c r="BBY159" s="3"/>
      <c r="BBZ159" s="3"/>
      <c r="BCI159" s="3"/>
      <c r="BCJ159" s="3"/>
      <c r="BCK159" s="3"/>
      <c r="BCT159" s="3"/>
      <c r="BCU159" s="3"/>
      <c r="BCV159" s="3"/>
      <c r="BDE159" s="3"/>
      <c r="BDF159" s="3"/>
      <c r="BDG159" s="3"/>
      <c r="BDP159" s="3"/>
      <c r="BDQ159" s="3"/>
      <c r="BDR159" s="3"/>
      <c r="BEA159" s="3"/>
      <c r="BEB159" s="3"/>
      <c r="BEC159" s="3"/>
      <c r="BEL159" s="3"/>
      <c r="BEM159" s="3"/>
      <c r="BEN159" s="3"/>
      <c r="BEW159" s="3"/>
      <c r="BEX159" s="3"/>
      <c r="BEY159" s="3"/>
      <c r="BFH159" s="3"/>
      <c r="BFI159" s="3"/>
      <c r="BFJ159" s="3"/>
      <c r="BFS159" s="3"/>
      <c r="BFT159" s="3"/>
      <c r="BFU159" s="3"/>
      <c r="BGD159" s="3"/>
      <c r="BGE159" s="3"/>
      <c r="BGF159" s="3"/>
      <c r="BGO159" s="3"/>
      <c r="BGP159" s="3"/>
      <c r="BGQ159" s="3"/>
      <c r="BGZ159" s="3"/>
      <c r="BHA159" s="3"/>
      <c r="BHB159" s="3"/>
      <c r="BHK159" s="3"/>
      <c r="BHL159" s="3"/>
      <c r="BHM159" s="3"/>
      <c r="BHV159" s="3"/>
      <c r="BHW159" s="3"/>
      <c r="BHX159" s="3"/>
      <c r="BIG159" s="3"/>
      <c r="BIH159" s="3"/>
      <c r="BII159" s="3"/>
      <c r="BIR159" s="3"/>
      <c r="BIS159" s="3"/>
      <c r="BIT159" s="3"/>
      <c r="BJC159" s="3"/>
      <c r="BJD159" s="3"/>
      <c r="BJE159" s="3"/>
      <c r="BJN159" s="3"/>
      <c r="BJO159" s="3"/>
      <c r="BJP159" s="3"/>
      <c r="BJY159" s="3"/>
      <c r="BJZ159" s="3"/>
      <c r="BKA159" s="3"/>
      <c r="BKJ159" s="3"/>
      <c r="BKK159" s="3"/>
      <c r="BKL159" s="3"/>
      <c r="BKU159" s="3"/>
      <c r="BKV159" s="3"/>
      <c r="BKW159" s="3"/>
      <c r="BLF159" s="3"/>
      <c r="BLG159" s="3"/>
      <c r="BLH159" s="3"/>
      <c r="BLQ159" s="3"/>
      <c r="BLR159" s="3"/>
      <c r="BLS159" s="3"/>
      <c r="BMB159" s="3"/>
      <c r="BMC159" s="3"/>
      <c r="BMD159" s="3"/>
      <c r="BMM159" s="3"/>
      <c r="BMN159" s="3"/>
      <c r="BMO159" s="3"/>
      <c r="BMX159" s="3"/>
      <c r="BMY159" s="3"/>
      <c r="BMZ159" s="3"/>
      <c r="BNI159" s="3"/>
      <c r="BNJ159" s="3"/>
      <c r="BNK159" s="3"/>
      <c r="BNT159" s="3"/>
      <c r="BNU159" s="3"/>
      <c r="BNV159" s="3"/>
      <c r="BOE159" s="3"/>
      <c r="BOF159" s="3"/>
      <c r="BOG159" s="3"/>
      <c r="BOP159" s="3"/>
      <c r="BOQ159" s="3"/>
      <c r="BOR159" s="3"/>
      <c r="BPA159" s="3"/>
      <c r="BPB159" s="3"/>
      <c r="BPC159" s="3"/>
      <c r="BPL159" s="3"/>
      <c r="BPM159" s="3"/>
      <c r="BPN159" s="3"/>
      <c r="BPW159" s="3"/>
      <c r="BPX159" s="3"/>
      <c r="BPY159" s="3"/>
      <c r="BQH159" s="3"/>
      <c r="BQI159" s="3"/>
      <c r="BQJ159" s="3"/>
      <c r="BQS159" s="3"/>
      <c r="BQT159" s="3"/>
      <c r="BQU159" s="3"/>
      <c r="BRD159" s="3"/>
      <c r="BRE159" s="3"/>
      <c r="BRF159" s="3"/>
      <c r="BRO159" s="3"/>
      <c r="BRP159" s="3"/>
      <c r="BRQ159" s="3"/>
      <c r="BRZ159" s="3"/>
      <c r="BSA159" s="3"/>
      <c r="BSB159" s="3"/>
      <c r="BSK159" s="3"/>
      <c r="BSL159" s="3"/>
      <c r="BSM159" s="3"/>
      <c r="BSV159" s="3"/>
      <c r="BSW159" s="3"/>
      <c r="BSX159" s="3"/>
      <c r="BTG159" s="3"/>
      <c r="BTH159" s="3"/>
      <c r="BTI159" s="3"/>
      <c r="BTR159" s="3"/>
      <c r="BTS159" s="3"/>
      <c r="BTT159" s="3"/>
      <c r="BUC159" s="3"/>
      <c r="BUD159" s="3"/>
      <c r="BUE159" s="3"/>
      <c r="BUN159" s="3"/>
      <c r="BUO159" s="3"/>
      <c r="BUP159" s="3"/>
      <c r="BUY159" s="3"/>
      <c r="BUZ159" s="3"/>
      <c r="BVA159" s="3"/>
      <c r="BVJ159" s="3"/>
      <c r="BVK159" s="3"/>
      <c r="BVL159" s="3"/>
      <c r="BVU159" s="3"/>
      <c r="BVV159" s="3"/>
      <c r="BVW159" s="3"/>
      <c r="BWF159" s="3"/>
      <c r="BWG159" s="3"/>
      <c r="BWH159" s="3"/>
      <c r="BWQ159" s="3"/>
      <c r="BWR159" s="3"/>
      <c r="BWS159" s="3"/>
      <c r="BXB159" s="3"/>
      <c r="BXC159" s="3"/>
      <c r="BXD159" s="3"/>
      <c r="BXM159" s="3"/>
      <c r="BXN159" s="3"/>
      <c r="BXO159" s="3"/>
      <c r="BXX159" s="3"/>
      <c r="BXY159" s="3"/>
      <c r="BXZ159" s="3"/>
      <c r="BYI159" s="3"/>
      <c r="BYJ159" s="3"/>
      <c r="BYK159" s="3"/>
      <c r="BYT159" s="3"/>
      <c r="BYU159" s="3"/>
      <c r="BYV159" s="3"/>
      <c r="BZE159" s="3"/>
      <c r="BZF159" s="3"/>
      <c r="BZG159" s="3"/>
      <c r="BZP159" s="3"/>
      <c r="BZQ159" s="3"/>
      <c r="BZR159" s="3"/>
      <c r="CAA159" s="3"/>
      <c r="CAB159" s="3"/>
      <c r="CAC159" s="3"/>
      <c r="CAL159" s="3"/>
      <c r="CAM159" s="3"/>
      <c r="CAN159" s="3"/>
      <c r="CAW159" s="3"/>
      <c r="CAX159" s="3"/>
      <c r="CAY159" s="3"/>
      <c r="CBH159" s="3"/>
      <c r="CBI159" s="3"/>
      <c r="CBJ159" s="3"/>
      <c r="CBS159" s="3"/>
      <c r="CBT159" s="3"/>
      <c r="CBU159" s="3"/>
      <c r="CCD159" s="3"/>
      <c r="CCE159" s="3"/>
      <c r="CCF159" s="3"/>
      <c r="CCO159" s="3"/>
      <c r="CCP159" s="3"/>
      <c r="CCQ159" s="3"/>
      <c r="CCZ159" s="3"/>
      <c r="CDA159" s="3"/>
      <c r="CDB159" s="3"/>
      <c r="CDK159" s="3"/>
      <c r="CDL159" s="3"/>
      <c r="CDM159" s="3"/>
      <c r="CDV159" s="3"/>
      <c r="CDW159" s="3"/>
      <c r="CDX159" s="3"/>
      <c r="CEG159" s="3"/>
      <c r="CEH159" s="3"/>
      <c r="CEI159" s="3"/>
      <c r="CER159" s="3"/>
      <c r="CES159" s="3"/>
      <c r="CET159" s="3"/>
      <c r="CFC159" s="3"/>
      <c r="CFD159" s="3"/>
      <c r="CFE159" s="3"/>
      <c r="CFN159" s="3"/>
      <c r="CFO159" s="3"/>
      <c r="CFP159" s="3"/>
      <c r="CFY159" s="3"/>
      <c r="CFZ159" s="3"/>
      <c r="CGA159" s="3"/>
      <c r="CGJ159" s="3"/>
      <c r="CGK159" s="3"/>
      <c r="CGL159" s="3"/>
      <c r="CGU159" s="3"/>
      <c r="CGV159" s="3"/>
      <c r="CGW159" s="3"/>
      <c r="CHF159" s="3"/>
      <c r="CHG159" s="3"/>
      <c r="CHH159" s="3"/>
      <c r="CHQ159" s="3"/>
      <c r="CHR159" s="3"/>
      <c r="CHS159" s="3"/>
      <c r="CIB159" s="3"/>
      <c r="CIC159" s="3"/>
      <c r="CID159" s="3"/>
      <c r="CIM159" s="3"/>
      <c r="CIN159" s="3"/>
      <c r="CIO159" s="3"/>
      <c r="CIX159" s="3"/>
      <c r="CIY159" s="3"/>
      <c r="CIZ159" s="3"/>
      <c r="CJI159" s="3"/>
      <c r="CJJ159" s="3"/>
      <c r="CJK159" s="3"/>
      <c r="CJT159" s="3"/>
      <c r="CJU159" s="3"/>
      <c r="CJV159" s="3"/>
      <c r="CKE159" s="3"/>
      <c r="CKF159" s="3"/>
      <c r="CKG159" s="3"/>
      <c r="CKP159" s="3"/>
      <c r="CKQ159" s="3"/>
      <c r="CKR159" s="3"/>
      <c r="CLA159" s="3"/>
      <c r="CLB159" s="3"/>
      <c r="CLC159" s="3"/>
      <c r="CLL159" s="3"/>
      <c r="CLM159" s="3"/>
      <c r="CLN159" s="3"/>
      <c r="CLW159" s="3"/>
      <c r="CLX159" s="3"/>
      <c r="CLY159" s="3"/>
      <c r="CMH159" s="3"/>
      <c r="CMI159" s="3"/>
      <c r="CMJ159" s="3"/>
      <c r="CMS159" s="3"/>
      <c r="CMT159" s="3"/>
      <c r="CMU159" s="3"/>
      <c r="CND159" s="3"/>
      <c r="CNE159" s="3"/>
      <c r="CNF159" s="3"/>
      <c r="CNO159" s="3"/>
      <c r="CNP159" s="3"/>
      <c r="CNQ159" s="3"/>
      <c r="CNZ159" s="3"/>
      <c r="COA159" s="3"/>
      <c r="COB159" s="3"/>
      <c r="COK159" s="3"/>
      <c r="COL159" s="3"/>
      <c r="COM159" s="3"/>
      <c r="COV159" s="3"/>
      <c r="COW159" s="3"/>
      <c r="COX159" s="3"/>
      <c r="CPG159" s="3"/>
      <c r="CPH159" s="3"/>
      <c r="CPI159" s="3"/>
      <c r="CPR159" s="3"/>
      <c r="CPS159" s="3"/>
      <c r="CPT159" s="3"/>
      <c r="CQC159" s="3"/>
      <c r="CQD159" s="3"/>
      <c r="CQE159" s="3"/>
      <c r="CQN159" s="3"/>
      <c r="CQO159" s="3"/>
      <c r="CQP159" s="3"/>
      <c r="CQY159" s="3"/>
      <c r="CQZ159" s="3"/>
      <c r="CRA159" s="3"/>
      <c r="CRJ159" s="3"/>
      <c r="CRK159" s="3"/>
      <c r="CRL159" s="3"/>
      <c r="CRU159" s="3"/>
      <c r="CRV159" s="3"/>
      <c r="CRW159" s="3"/>
      <c r="CSF159" s="3"/>
      <c r="CSG159" s="3"/>
      <c r="CSH159" s="3"/>
      <c r="CSQ159" s="3"/>
      <c r="CSR159" s="3"/>
      <c r="CSS159" s="3"/>
      <c r="CTB159" s="3"/>
      <c r="CTC159" s="3"/>
      <c r="CTD159" s="3"/>
      <c r="CTM159" s="3"/>
      <c r="CTN159" s="3"/>
      <c r="CTO159" s="3"/>
      <c r="CTX159" s="3"/>
      <c r="CTY159" s="3"/>
      <c r="CTZ159" s="3"/>
      <c r="CUI159" s="3"/>
      <c r="CUJ159" s="3"/>
      <c r="CUK159" s="3"/>
      <c r="CUT159" s="3"/>
      <c r="CUU159" s="3"/>
      <c r="CUV159" s="3"/>
      <c r="CVE159" s="3"/>
      <c r="CVF159" s="3"/>
      <c r="CVG159" s="3"/>
      <c r="CVP159" s="3"/>
      <c r="CVQ159" s="3"/>
      <c r="CVR159" s="3"/>
      <c r="CWA159" s="3"/>
      <c r="CWB159" s="3"/>
      <c r="CWC159" s="3"/>
      <c r="CWL159" s="3"/>
      <c r="CWM159" s="3"/>
      <c r="CWN159" s="3"/>
      <c r="CWW159" s="3"/>
      <c r="CWX159" s="3"/>
      <c r="CWY159" s="3"/>
      <c r="CXH159" s="3"/>
      <c r="CXI159" s="3"/>
      <c r="CXJ159" s="3"/>
      <c r="CXS159" s="3"/>
      <c r="CXT159" s="3"/>
      <c r="CXU159" s="3"/>
      <c r="CYD159" s="3"/>
      <c r="CYE159" s="3"/>
      <c r="CYF159" s="3"/>
      <c r="CYO159" s="3"/>
      <c r="CYP159" s="3"/>
      <c r="CYQ159" s="3"/>
      <c r="CYZ159" s="3"/>
      <c r="CZA159" s="3"/>
      <c r="CZB159" s="3"/>
      <c r="CZK159" s="3"/>
      <c r="CZL159" s="3"/>
      <c r="CZM159" s="3"/>
      <c r="CZV159" s="3"/>
      <c r="CZW159" s="3"/>
      <c r="CZX159" s="3"/>
      <c r="DAG159" s="3"/>
      <c r="DAH159" s="3"/>
      <c r="DAI159" s="3"/>
      <c r="DAR159" s="3"/>
      <c r="DAS159" s="3"/>
      <c r="DAT159" s="3"/>
      <c r="DBC159" s="3"/>
      <c r="DBD159" s="3"/>
      <c r="DBE159" s="3"/>
      <c r="DBN159" s="3"/>
      <c r="DBO159" s="3"/>
      <c r="DBP159" s="3"/>
      <c r="DBY159" s="3"/>
      <c r="DBZ159" s="3"/>
      <c r="DCA159" s="3"/>
      <c r="DCJ159" s="3"/>
      <c r="DCK159" s="3"/>
      <c r="DCL159" s="3"/>
      <c r="DCU159" s="3"/>
      <c r="DCV159" s="3"/>
      <c r="DCW159" s="3"/>
      <c r="DDF159" s="3"/>
      <c r="DDG159" s="3"/>
      <c r="DDH159" s="3"/>
      <c r="DDQ159" s="3"/>
      <c r="DDR159" s="3"/>
      <c r="DDS159" s="3"/>
      <c r="DEB159" s="3"/>
      <c r="DEC159" s="3"/>
      <c r="DED159" s="3"/>
      <c r="DEM159" s="3"/>
      <c r="DEN159" s="3"/>
      <c r="DEO159" s="3"/>
      <c r="DEX159" s="3"/>
      <c r="DEY159" s="3"/>
      <c r="DEZ159" s="3"/>
      <c r="DFI159" s="3"/>
      <c r="DFJ159" s="3"/>
      <c r="DFK159" s="3"/>
      <c r="DFT159" s="3"/>
      <c r="DFU159" s="3"/>
      <c r="DFV159" s="3"/>
      <c r="DGE159" s="3"/>
      <c r="DGF159" s="3"/>
      <c r="DGG159" s="3"/>
      <c r="DGP159" s="3"/>
      <c r="DGQ159" s="3"/>
      <c r="DGR159" s="3"/>
      <c r="DHA159" s="3"/>
      <c r="DHB159" s="3"/>
      <c r="DHC159" s="3"/>
      <c r="DHL159" s="3"/>
      <c r="DHM159" s="3"/>
      <c r="DHN159" s="3"/>
      <c r="DHW159" s="3"/>
      <c r="DHX159" s="3"/>
      <c r="DHY159" s="3"/>
      <c r="DIH159" s="3"/>
      <c r="DII159" s="3"/>
      <c r="DIJ159" s="3"/>
      <c r="DIS159" s="3"/>
      <c r="DIT159" s="3"/>
      <c r="DIU159" s="3"/>
      <c r="DJD159" s="3"/>
      <c r="DJE159" s="3"/>
      <c r="DJF159" s="3"/>
      <c r="DJO159" s="3"/>
      <c r="DJP159" s="3"/>
      <c r="DJQ159" s="3"/>
      <c r="DJZ159" s="3"/>
      <c r="DKA159" s="3"/>
      <c r="DKB159" s="3"/>
      <c r="DKK159" s="3"/>
      <c r="DKL159" s="3"/>
      <c r="DKM159" s="3"/>
      <c r="DKV159" s="3"/>
      <c r="DKW159" s="3"/>
      <c r="DKX159" s="3"/>
      <c r="DLG159" s="3"/>
      <c r="DLH159" s="3"/>
      <c r="DLI159" s="3"/>
      <c r="DLR159" s="3"/>
      <c r="DLS159" s="3"/>
      <c r="DLT159" s="3"/>
      <c r="DMC159" s="3"/>
      <c r="DMD159" s="3"/>
      <c r="DME159" s="3"/>
      <c r="DMN159" s="3"/>
      <c r="DMO159" s="3"/>
      <c r="DMP159" s="3"/>
      <c r="DMY159" s="3"/>
      <c r="DMZ159" s="3"/>
      <c r="DNA159" s="3"/>
      <c r="DNJ159" s="3"/>
      <c r="DNK159" s="3"/>
      <c r="DNL159" s="3"/>
      <c r="DNU159" s="3"/>
      <c r="DNV159" s="3"/>
      <c r="DNW159" s="3"/>
      <c r="DOF159" s="3"/>
      <c r="DOG159" s="3"/>
      <c r="DOH159" s="3"/>
      <c r="DOQ159" s="3"/>
      <c r="DOR159" s="3"/>
      <c r="DOS159" s="3"/>
      <c r="DPB159" s="3"/>
      <c r="DPC159" s="3"/>
      <c r="DPD159" s="3"/>
      <c r="DPM159" s="3"/>
      <c r="DPN159" s="3"/>
      <c r="DPO159" s="3"/>
      <c r="DPX159" s="3"/>
      <c r="DPY159" s="3"/>
      <c r="DPZ159" s="3"/>
      <c r="DQI159" s="3"/>
      <c r="DQJ159" s="3"/>
      <c r="DQK159" s="3"/>
      <c r="DQT159" s="3"/>
      <c r="DQU159" s="3"/>
      <c r="DQV159" s="3"/>
      <c r="DRE159" s="3"/>
      <c r="DRF159" s="3"/>
      <c r="DRG159" s="3"/>
      <c r="DRP159" s="3"/>
      <c r="DRQ159" s="3"/>
      <c r="DRR159" s="3"/>
      <c r="DSA159" s="3"/>
      <c r="DSB159" s="3"/>
      <c r="DSC159" s="3"/>
      <c r="DSL159" s="3"/>
      <c r="DSM159" s="3"/>
      <c r="DSN159" s="3"/>
      <c r="DSW159" s="3"/>
      <c r="DSX159" s="3"/>
      <c r="DSY159" s="3"/>
      <c r="DTH159" s="3"/>
      <c r="DTI159" s="3"/>
      <c r="DTJ159" s="3"/>
      <c r="DTS159" s="3"/>
      <c r="DTT159" s="3"/>
      <c r="DTU159" s="3"/>
      <c r="DUD159" s="3"/>
      <c r="DUE159" s="3"/>
      <c r="DUF159" s="3"/>
      <c r="DUO159" s="3"/>
      <c r="DUP159" s="3"/>
      <c r="DUQ159" s="3"/>
      <c r="DUZ159" s="3"/>
      <c r="DVA159" s="3"/>
      <c r="DVB159" s="3"/>
      <c r="DVK159" s="3"/>
      <c r="DVL159" s="3"/>
      <c r="DVM159" s="3"/>
      <c r="DVV159" s="3"/>
      <c r="DVW159" s="3"/>
      <c r="DVX159" s="3"/>
      <c r="DWG159" s="3"/>
      <c r="DWH159" s="3"/>
      <c r="DWI159" s="3"/>
      <c r="DWR159" s="3"/>
      <c r="DWS159" s="3"/>
      <c r="DWT159" s="3"/>
      <c r="DXC159" s="3"/>
      <c r="DXD159" s="3"/>
      <c r="DXE159" s="3"/>
      <c r="DXN159" s="3"/>
      <c r="DXO159" s="3"/>
      <c r="DXP159" s="3"/>
      <c r="DXY159" s="3"/>
      <c r="DXZ159" s="3"/>
      <c r="DYA159" s="3"/>
      <c r="DYJ159" s="3"/>
      <c r="DYK159" s="3"/>
      <c r="DYL159" s="3"/>
      <c r="DYU159" s="3"/>
      <c r="DYV159" s="3"/>
      <c r="DYW159" s="3"/>
      <c r="DZF159" s="3"/>
      <c r="DZG159" s="3"/>
      <c r="DZH159" s="3"/>
      <c r="DZQ159" s="3"/>
      <c r="DZR159" s="3"/>
      <c r="DZS159" s="3"/>
      <c r="EAB159" s="3"/>
      <c r="EAC159" s="3"/>
      <c r="EAD159" s="3"/>
      <c r="EAM159" s="3"/>
      <c r="EAN159" s="3"/>
      <c r="EAO159" s="3"/>
      <c r="EAX159" s="3"/>
      <c r="EAY159" s="3"/>
      <c r="EAZ159" s="3"/>
      <c r="EBI159" s="3"/>
      <c r="EBJ159" s="3"/>
      <c r="EBK159" s="3"/>
      <c r="EBT159" s="3"/>
      <c r="EBU159" s="3"/>
      <c r="EBV159" s="3"/>
      <c r="ECE159" s="3"/>
      <c r="ECF159" s="3"/>
      <c r="ECG159" s="3"/>
      <c r="ECP159" s="3"/>
      <c r="ECQ159" s="3"/>
      <c r="ECR159" s="3"/>
      <c r="EDA159" s="3"/>
      <c r="EDB159" s="3"/>
      <c r="EDC159" s="3"/>
      <c r="EDL159" s="3"/>
      <c r="EDM159" s="3"/>
      <c r="EDN159" s="3"/>
      <c r="EDW159" s="3"/>
      <c r="EDX159" s="3"/>
      <c r="EDY159" s="3"/>
      <c r="EEH159" s="3"/>
      <c r="EEI159" s="3"/>
      <c r="EEJ159" s="3"/>
      <c r="EES159" s="3"/>
      <c r="EET159" s="3"/>
      <c r="EEU159" s="3"/>
      <c r="EFD159" s="3"/>
      <c r="EFE159" s="3"/>
      <c r="EFF159" s="3"/>
      <c r="EFO159" s="3"/>
      <c r="EFP159" s="3"/>
      <c r="EFQ159" s="3"/>
      <c r="EFZ159" s="3"/>
      <c r="EGA159" s="3"/>
      <c r="EGB159" s="3"/>
      <c r="EGK159" s="3"/>
      <c r="EGL159" s="3"/>
      <c r="EGM159" s="3"/>
      <c r="EGV159" s="3"/>
      <c r="EGW159" s="3"/>
      <c r="EGX159" s="3"/>
      <c r="EHG159" s="3"/>
      <c r="EHH159" s="3"/>
      <c r="EHI159" s="3"/>
      <c r="EHR159" s="3"/>
      <c r="EHS159" s="3"/>
      <c r="EHT159" s="3"/>
      <c r="EIC159" s="3"/>
      <c r="EID159" s="3"/>
      <c r="EIE159" s="3"/>
      <c r="EIN159" s="3"/>
      <c r="EIO159" s="3"/>
      <c r="EIP159" s="3"/>
      <c r="EIY159" s="3"/>
      <c r="EIZ159" s="3"/>
      <c r="EJA159" s="3"/>
      <c r="EJJ159" s="3"/>
      <c r="EJK159" s="3"/>
      <c r="EJL159" s="3"/>
      <c r="EJU159" s="3"/>
      <c r="EJV159" s="3"/>
      <c r="EJW159" s="3"/>
      <c r="EKF159" s="3"/>
      <c r="EKG159" s="3"/>
      <c r="EKH159" s="3"/>
      <c r="EKQ159" s="3"/>
      <c r="EKR159" s="3"/>
      <c r="EKS159" s="3"/>
      <c r="ELB159" s="3"/>
      <c r="ELC159" s="3"/>
      <c r="ELD159" s="3"/>
      <c r="ELM159" s="3"/>
      <c r="ELN159" s="3"/>
      <c r="ELO159" s="3"/>
      <c r="ELX159" s="3"/>
      <c r="ELY159" s="3"/>
      <c r="ELZ159" s="3"/>
      <c r="EMI159" s="3"/>
      <c r="EMJ159" s="3"/>
      <c r="EMK159" s="3"/>
      <c r="EMT159" s="3"/>
      <c r="EMU159" s="3"/>
      <c r="EMV159" s="3"/>
      <c r="ENE159" s="3"/>
      <c r="ENF159" s="3"/>
      <c r="ENG159" s="3"/>
      <c r="ENP159" s="3"/>
      <c r="ENQ159" s="3"/>
      <c r="ENR159" s="3"/>
      <c r="EOA159" s="3"/>
      <c r="EOB159" s="3"/>
      <c r="EOC159" s="3"/>
      <c r="EOL159" s="3"/>
      <c r="EOM159" s="3"/>
      <c r="EON159" s="3"/>
      <c r="EOW159" s="3"/>
      <c r="EOX159" s="3"/>
      <c r="EOY159" s="3"/>
      <c r="EPH159" s="3"/>
      <c r="EPI159" s="3"/>
      <c r="EPJ159" s="3"/>
      <c r="EPS159" s="3"/>
      <c r="EPT159" s="3"/>
      <c r="EPU159" s="3"/>
      <c r="EQD159" s="3"/>
      <c r="EQE159" s="3"/>
      <c r="EQF159" s="3"/>
      <c r="EQO159" s="3"/>
      <c r="EQP159" s="3"/>
      <c r="EQQ159" s="3"/>
      <c r="EQZ159" s="3"/>
      <c r="ERA159" s="3"/>
      <c r="ERB159" s="3"/>
      <c r="ERK159" s="3"/>
      <c r="ERL159" s="3"/>
      <c r="ERM159" s="3"/>
      <c r="ERV159" s="3"/>
      <c r="ERW159" s="3"/>
      <c r="ERX159" s="3"/>
      <c r="ESG159" s="3"/>
      <c r="ESH159" s="3"/>
      <c r="ESI159" s="3"/>
      <c r="ESR159" s="3"/>
      <c r="ESS159" s="3"/>
      <c r="EST159" s="3"/>
      <c r="ETC159" s="3"/>
      <c r="ETD159" s="3"/>
      <c r="ETE159" s="3"/>
      <c r="ETN159" s="3"/>
      <c r="ETO159" s="3"/>
      <c r="ETP159" s="3"/>
      <c r="ETY159" s="3"/>
      <c r="ETZ159" s="3"/>
      <c r="EUA159" s="3"/>
      <c r="EUJ159" s="3"/>
      <c r="EUK159" s="3"/>
      <c r="EUL159" s="3"/>
      <c r="EUU159" s="3"/>
      <c r="EUV159" s="3"/>
      <c r="EUW159" s="3"/>
      <c r="EVF159" s="3"/>
      <c r="EVG159" s="3"/>
      <c r="EVH159" s="3"/>
      <c r="EVQ159" s="3"/>
      <c r="EVR159" s="3"/>
      <c r="EVS159" s="3"/>
      <c r="EWB159" s="3"/>
      <c r="EWC159" s="3"/>
      <c r="EWD159" s="3"/>
      <c r="EWM159" s="3"/>
      <c r="EWN159" s="3"/>
      <c r="EWO159" s="3"/>
      <c r="EWX159" s="3"/>
      <c r="EWY159" s="3"/>
      <c r="EWZ159" s="3"/>
      <c r="EXI159" s="3"/>
      <c r="EXJ159" s="3"/>
      <c r="EXK159" s="3"/>
      <c r="EXT159" s="3"/>
      <c r="EXU159" s="3"/>
      <c r="EXV159" s="3"/>
      <c r="EYE159" s="3"/>
      <c r="EYF159" s="3"/>
      <c r="EYG159" s="3"/>
      <c r="EYP159" s="3"/>
      <c r="EYQ159" s="3"/>
      <c r="EYR159" s="3"/>
      <c r="EZA159" s="3"/>
      <c r="EZB159" s="3"/>
      <c r="EZC159" s="3"/>
      <c r="EZL159" s="3"/>
      <c r="EZM159" s="3"/>
      <c r="EZN159" s="3"/>
      <c r="EZW159" s="3"/>
      <c r="EZX159" s="3"/>
      <c r="EZY159" s="3"/>
      <c r="FAH159" s="3"/>
      <c r="FAI159" s="3"/>
      <c r="FAJ159" s="3"/>
      <c r="FAS159" s="3"/>
      <c r="FAT159" s="3"/>
      <c r="FAU159" s="3"/>
      <c r="FBD159" s="3"/>
      <c r="FBE159" s="3"/>
      <c r="FBF159" s="3"/>
      <c r="FBO159" s="3"/>
      <c r="FBP159" s="3"/>
      <c r="FBQ159" s="3"/>
      <c r="FBZ159" s="3"/>
      <c r="FCA159" s="3"/>
      <c r="FCB159" s="3"/>
      <c r="FCK159" s="3"/>
      <c r="FCL159" s="3"/>
      <c r="FCM159" s="3"/>
      <c r="FCV159" s="3"/>
      <c r="FCW159" s="3"/>
      <c r="FCX159" s="3"/>
      <c r="FDG159" s="3"/>
      <c r="FDH159" s="3"/>
      <c r="FDI159" s="3"/>
      <c r="FDR159" s="3"/>
      <c r="FDS159" s="3"/>
      <c r="FDT159" s="3"/>
      <c r="FEC159" s="3"/>
      <c r="FED159" s="3"/>
      <c r="FEE159" s="3"/>
      <c r="FEN159" s="3"/>
      <c r="FEO159" s="3"/>
      <c r="FEP159" s="3"/>
      <c r="FEY159" s="3"/>
      <c r="FEZ159" s="3"/>
      <c r="FFA159" s="3"/>
      <c r="FFJ159" s="3"/>
      <c r="FFK159" s="3"/>
      <c r="FFL159" s="3"/>
      <c r="FFU159" s="3"/>
      <c r="FFV159" s="3"/>
      <c r="FFW159" s="3"/>
      <c r="FGF159" s="3"/>
      <c r="FGG159" s="3"/>
      <c r="FGH159" s="3"/>
      <c r="FGQ159" s="3"/>
      <c r="FGR159" s="3"/>
      <c r="FGS159" s="3"/>
      <c r="FHB159" s="3"/>
      <c r="FHC159" s="3"/>
      <c r="FHD159" s="3"/>
      <c r="FHM159" s="3"/>
      <c r="FHN159" s="3"/>
      <c r="FHO159" s="3"/>
      <c r="FHX159" s="3"/>
      <c r="FHY159" s="3"/>
      <c r="FHZ159" s="3"/>
      <c r="FII159" s="3"/>
      <c r="FIJ159" s="3"/>
      <c r="FIK159" s="3"/>
      <c r="FIT159" s="3"/>
      <c r="FIU159" s="3"/>
      <c r="FIV159" s="3"/>
      <c r="FJE159" s="3"/>
      <c r="FJF159" s="3"/>
      <c r="FJG159" s="3"/>
      <c r="FJP159" s="3"/>
      <c r="FJQ159" s="3"/>
      <c r="FJR159" s="3"/>
      <c r="FKA159" s="3"/>
      <c r="FKB159" s="3"/>
      <c r="FKC159" s="3"/>
      <c r="FKL159" s="3"/>
      <c r="FKM159" s="3"/>
      <c r="FKN159" s="3"/>
      <c r="FKW159" s="3"/>
      <c r="FKX159" s="3"/>
      <c r="FKY159" s="3"/>
      <c r="FLH159" s="3"/>
      <c r="FLI159" s="3"/>
      <c r="FLJ159" s="3"/>
      <c r="FLS159" s="3"/>
      <c r="FLT159" s="3"/>
      <c r="FLU159" s="3"/>
      <c r="FMD159" s="3"/>
      <c r="FME159" s="3"/>
      <c r="FMF159" s="3"/>
      <c r="FMO159" s="3"/>
      <c r="FMP159" s="3"/>
      <c r="FMQ159" s="3"/>
      <c r="FMZ159" s="3"/>
      <c r="FNA159" s="3"/>
      <c r="FNB159" s="3"/>
      <c r="FNK159" s="3"/>
      <c r="FNL159" s="3"/>
      <c r="FNM159" s="3"/>
      <c r="FNV159" s="3"/>
      <c r="FNW159" s="3"/>
      <c r="FNX159" s="3"/>
      <c r="FOG159" s="3"/>
      <c r="FOH159" s="3"/>
      <c r="FOI159" s="3"/>
      <c r="FOR159" s="3"/>
      <c r="FOS159" s="3"/>
      <c r="FOT159" s="3"/>
      <c r="FPC159" s="3"/>
      <c r="FPD159" s="3"/>
      <c r="FPE159" s="3"/>
      <c r="FPN159" s="3"/>
      <c r="FPO159" s="3"/>
      <c r="FPP159" s="3"/>
      <c r="FPY159" s="3"/>
      <c r="FPZ159" s="3"/>
      <c r="FQA159" s="3"/>
      <c r="FQJ159" s="3"/>
      <c r="FQK159" s="3"/>
      <c r="FQL159" s="3"/>
      <c r="FQU159" s="3"/>
      <c r="FQV159" s="3"/>
      <c r="FQW159" s="3"/>
      <c r="FRF159" s="3"/>
      <c r="FRG159" s="3"/>
      <c r="FRH159" s="3"/>
      <c r="FRQ159" s="3"/>
      <c r="FRR159" s="3"/>
      <c r="FRS159" s="3"/>
      <c r="FSB159" s="3"/>
      <c r="FSC159" s="3"/>
      <c r="FSD159" s="3"/>
      <c r="FSM159" s="3"/>
      <c r="FSN159" s="3"/>
      <c r="FSO159" s="3"/>
      <c r="FSX159" s="3"/>
      <c r="FSY159" s="3"/>
      <c r="FSZ159" s="3"/>
      <c r="FTI159" s="3"/>
      <c r="FTJ159" s="3"/>
      <c r="FTK159" s="3"/>
      <c r="FTT159" s="3"/>
      <c r="FTU159" s="3"/>
      <c r="FTV159" s="3"/>
      <c r="FUE159" s="3"/>
      <c r="FUF159" s="3"/>
      <c r="FUG159" s="3"/>
      <c r="FUP159" s="3"/>
      <c r="FUQ159" s="3"/>
      <c r="FUR159" s="3"/>
      <c r="FVA159" s="3"/>
      <c r="FVB159" s="3"/>
      <c r="FVC159" s="3"/>
      <c r="FVL159" s="3"/>
      <c r="FVM159" s="3"/>
      <c r="FVN159" s="3"/>
      <c r="FVW159" s="3"/>
      <c r="FVX159" s="3"/>
      <c r="FVY159" s="3"/>
      <c r="FWH159" s="3"/>
      <c r="FWI159" s="3"/>
      <c r="FWJ159" s="3"/>
      <c r="FWS159" s="3"/>
      <c r="FWT159" s="3"/>
      <c r="FWU159" s="3"/>
      <c r="FXD159" s="3"/>
      <c r="FXE159" s="3"/>
      <c r="FXF159" s="3"/>
      <c r="FXO159" s="3"/>
      <c r="FXP159" s="3"/>
      <c r="FXQ159" s="3"/>
      <c r="FXZ159" s="3"/>
      <c r="FYA159" s="3"/>
      <c r="FYB159" s="3"/>
      <c r="FYK159" s="3"/>
      <c r="FYL159" s="3"/>
      <c r="FYM159" s="3"/>
      <c r="FYV159" s="3"/>
      <c r="FYW159" s="3"/>
      <c r="FYX159" s="3"/>
      <c r="FZG159" s="3"/>
      <c r="FZH159" s="3"/>
      <c r="FZI159" s="3"/>
      <c r="FZR159" s="3"/>
      <c r="FZS159" s="3"/>
      <c r="FZT159" s="3"/>
      <c r="GAC159" s="3"/>
      <c r="GAD159" s="3"/>
      <c r="GAE159" s="3"/>
      <c r="GAN159" s="3"/>
      <c r="GAO159" s="3"/>
      <c r="GAP159" s="3"/>
      <c r="GAY159" s="3"/>
      <c r="GAZ159" s="3"/>
      <c r="GBA159" s="3"/>
      <c r="GBJ159" s="3"/>
      <c r="GBK159" s="3"/>
      <c r="GBL159" s="3"/>
      <c r="GBU159" s="3"/>
      <c r="GBV159" s="3"/>
      <c r="GBW159" s="3"/>
      <c r="GCF159" s="3"/>
      <c r="GCG159" s="3"/>
      <c r="GCH159" s="3"/>
      <c r="GCQ159" s="3"/>
      <c r="GCR159" s="3"/>
      <c r="GCS159" s="3"/>
      <c r="GDB159" s="3"/>
      <c r="GDC159" s="3"/>
      <c r="GDD159" s="3"/>
      <c r="GDM159" s="3"/>
      <c r="GDN159" s="3"/>
      <c r="GDO159" s="3"/>
      <c r="GDX159" s="3"/>
      <c r="GDY159" s="3"/>
      <c r="GDZ159" s="3"/>
      <c r="GEI159" s="3"/>
      <c r="GEJ159" s="3"/>
      <c r="GEK159" s="3"/>
      <c r="GET159" s="3"/>
      <c r="GEU159" s="3"/>
      <c r="GEV159" s="3"/>
      <c r="GFE159" s="3"/>
      <c r="GFF159" s="3"/>
      <c r="GFG159" s="3"/>
      <c r="GFP159" s="3"/>
      <c r="GFQ159" s="3"/>
      <c r="GFR159" s="3"/>
      <c r="GGA159" s="3"/>
      <c r="GGB159" s="3"/>
      <c r="GGC159" s="3"/>
      <c r="GGL159" s="3"/>
      <c r="GGM159" s="3"/>
      <c r="GGN159" s="3"/>
      <c r="GGW159" s="3"/>
      <c r="GGX159" s="3"/>
      <c r="GGY159" s="3"/>
      <c r="GHH159" s="3"/>
      <c r="GHI159" s="3"/>
      <c r="GHJ159" s="3"/>
      <c r="GHS159" s="3"/>
      <c r="GHT159" s="3"/>
      <c r="GHU159" s="3"/>
      <c r="GID159" s="3"/>
      <c r="GIE159" s="3"/>
      <c r="GIF159" s="3"/>
      <c r="GIO159" s="3"/>
      <c r="GIP159" s="3"/>
      <c r="GIQ159" s="3"/>
      <c r="GIZ159" s="3"/>
      <c r="GJA159" s="3"/>
      <c r="GJB159" s="3"/>
      <c r="GJK159" s="3"/>
      <c r="GJL159" s="3"/>
      <c r="GJM159" s="3"/>
      <c r="GJV159" s="3"/>
      <c r="GJW159" s="3"/>
      <c r="GJX159" s="3"/>
      <c r="GKG159" s="3"/>
      <c r="GKH159" s="3"/>
      <c r="GKI159" s="3"/>
      <c r="GKR159" s="3"/>
      <c r="GKS159" s="3"/>
      <c r="GKT159" s="3"/>
      <c r="GLC159" s="3"/>
      <c r="GLD159" s="3"/>
      <c r="GLE159" s="3"/>
      <c r="GLN159" s="3"/>
      <c r="GLO159" s="3"/>
      <c r="GLP159" s="3"/>
      <c r="GLY159" s="3"/>
      <c r="GLZ159" s="3"/>
      <c r="GMA159" s="3"/>
      <c r="GMJ159" s="3"/>
      <c r="GMK159" s="3"/>
      <c r="GML159" s="3"/>
      <c r="GMU159" s="3"/>
      <c r="GMV159" s="3"/>
      <c r="GMW159" s="3"/>
      <c r="GNF159" s="3"/>
      <c r="GNG159" s="3"/>
      <c r="GNH159" s="3"/>
      <c r="GNQ159" s="3"/>
      <c r="GNR159" s="3"/>
      <c r="GNS159" s="3"/>
      <c r="GOB159" s="3"/>
      <c r="GOC159" s="3"/>
      <c r="GOD159" s="3"/>
      <c r="GOM159" s="3"/>
      <c r="GON159" s="3"/>
      <c r="GOO159" s="3"/>
      <c r="GOX159" s="3"/>
      <c r="GOY159" s="3"/>
      <c r="GOZ159" s="3"/>
      <c r="GPI159" s="3"/>
      <c r="GPJ159" s="3"/>
      <c r="GPK159" s="3"/>
      <c r="GPT159" s="3"/>
      <c r="GPU159" s="3"/>
      <c r="GPV159" s="3"/>
      <c r="GQE159" s="3"/>
      <c r="GQF159" s="3"/>
      <c r="GQG159" s="3"/>
      <c r="GQP159" s="3"/>
      <c r="GQQ159" s="3"/>
      <c r="GQR159" s="3"/>
      <c r="GRA159" s="3"/>
      <c r="GRB159" s="3"/>
      <c r="GRC159" s="3"/>
      <c r="GRL159" s="3"/>
      <c r="GRM159" s="3"/>
      <c r="GRN159" s="3"/>
      <c r="GRW159" s="3"/>
      <c r="GRX159" s="3"/>
      <c r="GRY159" s="3"/>
      <c r="GSH159" s="3"/>
      <c r="GSI159" s="3"/>
      <c r="GSJ159" s="3"/>
      <c r="GSS159" s="3"/>
      <c r="GST159" s="3"/>
      <c r="GSU159" s="3"/>
      <c r="GTD159" s="3"/>
      <c r="GTE159" s="3"/>
      <c r="GTF159" s="3"/>
      <c r="GTO159" s="3"/>
      <c r="GTP159" s="3"/>
      <c r="GTQ159" s="3"/>
      <c r="GTZ159" s="3"/>
      <c r="GUA159" s="3"/>
      <c r="GUB159" s="3"/>
      <c r="GUK159" s="3"/>
      <c r="GUL159" s="3"/>
      <c r="GUM159" s="3"/>
      <c r="GUV159" s="3"/>
      <c r="GUW159" s="3"/>
      <c r="GUX159" s="3"/>
      <c r="GVG159" s="3"/>
      <c r="GVH159" s="3"/>
      <c r="GVI159" s="3"/>
      <c r="GVR159" s="3"/>
      <c r="GVS159" s="3"/>
      <c r="GVT159" s="3"/>
      <c r="GWC159" s="3"/>
      <c r="GWD159" s="3"/>
      <c r="GWE159" s="3"/>
      <c r="GWN159" s="3"/>
      <c r="GWO159" s="3"/>
      <c r="GWP159" s="3"/>
      <c r="GWY159" s="3"/>
      <c r="GWZ159" s="3"/>
      <c r="GXA159" s="3"/>
      <c r="GXJ159" s="3"/>
      <c r="GXK159" s="3"/>
      <c r="GXL159" s="3"/>
      <c r="GXU159" s="3"/>
      <c r="GXV159" s="3"/>
      <c r="GXW159" s="3"/>
      <c r="GYF159" s="3"/>
      <c r="GYG159" s="3"/>
      <c r="GYH159" s="3"/>
      <c r="GYQ159" s="3"/>
      <c r="GYR159" s="3"/>
      <c r="GYS159" s="3"/>
      <c r="GZB159" s="3"/>
      <c r="GZC159" s="3"/>
      <c r="GZD159" s="3"/>
      <c r="GZM159" s="3"/>
      <c r="GZN159" s="3"/>
      <c r="GZO159" s="3"/>
      <c r="GZX159" s="3"/>
      <c r="GZY159" s="3"/>
      <c r="GZZ159" s="3"/>
      <c r="HAI159" s="3"/>
      <c r="HAJ159" s="3"/>
      <c r="HAK159" s="3"/>
      <c r="HAT159" s="3"/>
      <c r="HAU159" s="3"/>
      <c r="HAV159" s="3"/>
      <c r="HBE159" s="3"/>
      <c r="HBF159" s="3"/>
      <c r="HBG159" s="3"/>
      <c r="HBP159" s="3"/>
      <c r="HBQ159" s="3"/>
      <c r="HBR159" s="3"/>
      <c r="HCA159" s="3"/>
      <c r="HCB159" s="3"/>
      <c r="HCC159" s="3"/>
      <c r="HCL159" s="3"/>
      <c r="HCM159" s="3"/>
      <c r="HCN159" s="3"/>
      <c r="HCW159" s="3"/>
      <c r="HCX159" s="3"/>
      <c r="HCY159" s="3"/>
      <c r="HDH159" s="3"/>
      <c r="HDI159" s="3"/>
      <c r="HDJ159" s="3"/>
      <c r="HDS159" s="3"/>
      <c r="HDT159" s="3"/>
      <c r="HDU159" s="3"/>
      <c r="HED159" s="3"/>
      <c r="HEE159" s="3"/>
      <c r="HEF159" s="3"/>
      <c r="HEO159" s="3"/>
      <c r="HEP159" s="3"/>
      <c r="HEQ159" s="3"/>
      <c r="HEZ159" s="3"/>
      <c r="HFA159" s="3"/>
      <c r="HFB159" s="3"/>
      <c r="HFK159" s="3"/>
      <c r="HFL159" s="3"/>
      <c r="HFM159" s="3"/>
      <c r="HFV159" s="3"/>
      <c r="HFW159" s="3"/>
      <c r="HFX159" s="3"/>
      <c r="HGG159" s="3"/>
      <c r="HGH159" s="3"/>
      <c r="HGI159" s="3"/>
      <c r="HGR159" s="3"/>
      <c r="HGS159" s="3"/>
      <c r="HGT159" s="3"/>
      <c r="HHC159" s="3"/>
      <c r="HHD159" s="3"/>
      <c r="HHE159" s="3"/>
      <c r="HHN159" s="3"/>
      <c r="HHO159" s="3"/>
      <c r="HHP159" s="3"/>
      <c r="HHY159" s="3"/>
      <c r="HHZ159" s="3"/>
      <c r="HIA159" s="3"/>
      <c r="HIJ159" s="3"/>
      <c r="HIK159" s="3"/>
      <c r="HIL159" s="3"/>
      <c r="HIU159" s="3"/>
      <c r="HIV159" s="3"/>
      <c r="HIW159" s="3"/>
      <c r="HJF159" s="3"/>
      <c r="HJG159" s="3"/>
      <c r="HJH159" s="3"/>
      <c r="HJQ159" s="3"/>
      <c r="HJR159" s="3"/>
      <c r="HJS159" s="3"/>
      <c r="HKB159" s="3"/>
      <c r="HKC159" s="3"/>
      <c r="HKD159" s="3"/>
      <c r="HKM159" s="3"/>
      <c r="HKN159" s="3"/>
      <c r="HKO159" s="3"/>
      <c r="HKX159" s="3"/>
      <c r="HKY159" s="3"/>
      <c r="HKZ159" s="3"/>
      <c r="HLI159" s="3"/>
      <c r="HLJ159" s="3"/>
      <c r="HLK159" s="3"/>
      <c r="HLT159" s="3"/>
      <c r="HLU159" s="3"/>
      <c r="HLV159" s="3"/>
      <c r="HME159" s="3"/>
      <c r="HMF159" s="3"/>
      <c r="HMG159" s="3"/>
      <c r="HMP159" s="3"/>
      <c r="HMQ159" s="3"/>
      <c r="HMR159" s="3"/>
      <c r="HNA159" s="3"/>
      <c r="HNB159" s="3"/>
      <c r="HNC159" s="3"/>
      <c r="HNL159" s="3"/>
      <c r="HNM159" s="3"/>
      <c r="HNN159" s="3"/>
      <c r="HNW159" s="3"/>
      <c r="HNX159" s="3"/>
      <c r="HNY159" s="3"/>
      <c r="HOH159" s="3"/>
      <c r="HOI159" s="3"/>
      <c r="HOJ159" s="3"/>
      <c r="HOS159" s="3"/>
      <c r="HOT159" s="3"/>
      <c r="HOU159" s="3"/>
      <c r="HPD159" s="3"/>
      <c r="HPE159" s="3"/>
      <c r="HPF159" s="3"/>
      <c r="HPO159" s="3"/>
      <c r="HPP159" s="3"/>
      <c r="HPQ159" s="3"/>
      <c r="HPZ159" s="3"/>
      <c r="HQA159" s="3"/>
      <c r="HQB159" s="3"/>
      <c r="HQK159" s="3"/>
      <c r="HQL159" s="3"/>
      <c r="HQM159" s="3"/>
      <c r="HQV159" s="3"/>
      <c r="HQW159" s="3"/>
      <c r="HQX159" s="3"/>
      <c r="HRG159" s="3"/>
      <c r="HRH159" s="3"/>
      <c r="HRI159" s="3"/>
      <c r="HRR159" s="3"/>
      <c r="HRS159" s="3"/>
      <c r="HRT159" s="3"/>
      <c r="HSC159" s="3"/>
      <c r="HSD159" s="3"/>
      <c r="HSE159" s="3"/>
      <c r="HSN159" s="3"/>
      <c r="HSO159" s="3"/>
      <c r="HSP159" s="3"/>
      <c r="HSY159" s="3"/>
      <c r="HSZ159" s="3"/>
      <c r="HTA159" s="3"/>
      <c r="HTJ159" s="3"/>
      <c r="HTK159" s="3"/>
      <c r="HTL159" s="3"/>
      <c r="HTU159" s="3"/>
      <c r="HTV159" s="3"/>
      <c r="HTW159" s="3"/>
      <c r="HUF159" s="3"/>
      <c r="HUG159" s="3"/>
      <c r="HUH159" s="3"/>
      <c r="HUQ159" s="3"/>
      <c r="HUR159" s="3"/>
      <c r="HUS159" s="3"/>
      <c r="HVB159" s="3"/>
      <c r="HVC159" s="3"/>
      <c r="HVD159" s="3"/>
      <c r="HVM159" s="3"/>
      <c r="HVN159" s="3"/>
      <c r="HVO159" s="3"/>
      <c r="HVX159" s="3"/>
      <c r="HVY159" s="3"/>
      <c r="HVZ159" s="3"/>
      <c r="HWI159" s="3"/>
      <c r="HWJ159" s="3"/>
      <c r="HWK159" s="3"/>
      <c r="HWT159" s="3"/>
      <c r="HWU159" s="3"/>
      <c r="HWV159" s="3"/>
      <c r="HXE159" s="3"/>
      <c r="HXF159" s="3"/>
      <c r="HXG159" s="3"/>
      <c r="HXP159" s="3"/>
      <c r="HXQ159" s="3"/>
      <c r="HXR159" s="3"/>
      <c r="HYA159" s="3"/>
      <c r="HYB159" s="3"/>
      <c r="HYC159" s="3"/>
      <c r="HYL159" s="3"/>
      <c r="HYM159" s="3"/>
      <c r="HYN159" s="3"/>
      <c r="HYW159" s="3"/>
      <c r="HYX159" s="3"/>
      <c r="HYY159" s="3"/>
      <c r="HZH159" s="3"/>
      <c r="HZI159" s="3"/>
      <c r="HZJ159" s="3"/>
      <c r="HZS159" s="3"/>
      <c r="HZT159" s="3"/>
      <c r="HZU159" s="3"/>
      <c r="IAD159" s="3"/>
      <c r="IAE159" s="3"/>
      <c r="IAF159" s="3"/>
      <c r="IAO159" s="3"/>
      <c r="IAP159" s="3"/>
      <c r="IAQ159" s="3"/>
      <c r="IAZ159" s="3"/>
      <c r="IBA159" s="3"/>
      <c r="IBB159" s="3"/>
      <c r="IBK159" s="3"/>
      <c r="IBL159" s="3"/>
      <c r="IBM159" s="3"/>
      <c r="IBV159" s="3"/>
      <c r="IBW159" s="3"/>
      <c r="IBX159" s="3"/>
      <c r="ICG159" s="3"/>
      <c r="ICH159" s="3"/>
      <c r="ICI159" s="3"/>
      <c r="ICR159" s="3"/>
      <c r="ICS159" s="3"/>
      <c r="ICT159" s="3"/>
      <c r="IDC159" s="3"/>
      <c r="IDD159" s="3"/>
      <c r="IDE159" s="3"/>
      <c r="IDN159" s="3"/>
      <c r="IDO159" s="3"/>
      <c r="IDP159" s="3"/>
      <c r="IDY159" s="3"/>
      <c r="IDZ159" s="3"/>
      <c r="IEA159" s="3"/>
      <c r="IEJ159" s="3"/>
      <c r="IEK159" s="3"/>
      <c r="IEL159" s="3"/>
      <c r="IEU159" s="3"/>
      <c r="IEV159" s="3"/>
      <c r="IEW159" s="3"/>
      <c r="IFF159" s="3"/>
      <c r="IFG159" s="3"/>
      <c r="IFH159" s="3"/>
      <c r="IFQ159" s="3"/>
      <c r="IFR159" s="3"/>
      <c r="IFS159" s="3"/>
      <c r="IGB159" s="3"/>
      <c r="IGC159" s="3"/>
      <c r="IGD159" s="3"/>
      <c r="IGM159" s="3"/>
      <c r="IGN159" s="3"/>
      <c r="IGO159" s="3"/>
      <c r="IGX159" s="3"/>
      <c r="IGY159" s="3"/>
      <c r="IGZ159" s="3"/>
      <c r="IHI159" s="3"/>
      <c r="IHJ159" s="3"/>
      <c r="IHK159" s="3"/>
      <c r="IHT159" s="3"/>
      <c r="IHU159" s="3"/>
      <c r="IHV159" s="3"/>
      <c r="IIE159" s="3"/>
      <c r="IIF159" s="3"/>
      <c r="IIG159" s="3"/>
      <c r="IIP159" s="3"/>
      <c r="IIQ159" s="3"/>
      <c r="IIR159" s="3"/>
      <c r="IJA159" s="3"/>
      <c r="IJB159" s="3"/>
      <c r="IJC159" s="3"/>
      <c r="IJL159" s="3"/>
      <c r="IJM159" s="3"/>
      <c r="IJN159" s="3"/>
      <c r="IJW159" s="3"/>
      <c r="IJX159" s="3"/>
      <c r="IJY159" s="3"/>
      <c r="IKH159" s="3"/>
      <c r="IKI159" s="3"/>
      <c r="IKJ159" s="3"/>
      <c r="IKS159" s="3"/>
      <c r="IKT159" s="3"/>
      <c r="IKU159" s="3"/>
      <c r="ILD159" s="3"/>
      <c r="ILE159" s="3"/>
      <c r="ILF159" s="3"/>
      <c r="ILO159" s="3"/>
      <c r="ILP159" s="3"/>
      <c r="ILQ159" s="3"/>
      <c r="ILZ159" s="3"/>
      <c r="IMA159" s="3"/>
      <c r="IMB159" s="3"/>
      <c r="IMK159" s="3"/>
      <c r="IML159" s="3"/>
      <c r="IMM159" s="3"/>
      <c r="IMV159" s="3"/>
      <c r="IMW159" s="3"/>
      <c r="IMX159" s="3"/>
      <c r="ING159" s="3"/>
      <c r="INH159" s="3"/>
      <c r="INI159" s="3"/>
      <c r="INR159" s="3"/>
      <c r="INS159" s="3"/>
      <c r="INT159" s="3"/>
      <c r="IOC159" s="3"/>
      <c r="IOD159" s="3"/>
      <c r="IOE159" s="3"/>
      <c r="ION159" s="3"/>
      <c r="IOO159" s="3"/>
      <c r="IOP159" s="3"/>
      <c r="IOY159" s="3"/>
      <c r="IOZ159" s="3"/>
      <c r="IPA159" s="3"/>
      <c r="IPJ159" s="3"/>
      <c r="IPK159" s="3"/>
      <c r="IPL159" s="3"/>
      <c r="IPU159" s="3"/>
      <c r="IPV159" s="3"/>
      <c r="IPW159" s="3"/>
      <c r="IQF159" s="3"/>
      <c r="IQG159" s="3"/>
      <c r="IQH159" s="3"/>
      <c r="IQQ159" s="3"/>
      <c r="IQR159" s="3"/>
      <c r="IQS159" s="3"/>
      <c r="IRB159" s="3"/>
      <c r="IRC159" s="3"/>
      <c r="IRD159" s="3"/>
      <c r="IRM159" s="3"/>
      <c r="IRN159" s="3"/>
      <c r="IRO159" s="3"/>
      <c r="IRX159" s="3"/>
      <c r="IRY159" s="3"/>
      <c r="IRZ159" s="3"/>
      <c r="ISI159" s="3"/>
      <c r="ISJ159" s="3"/>
      <c r="ISK159" s="3"/>
      <c r="IST159" s="3"/>
      <c r="ISU159" s="3"/>
      <c r="ISV159" s="3"/>
      <c r="ITE159" s="3"/>
      <c r="ITF159" s="3"/>
      <c r="ITG159" s="3"/>
      <c r="ITP159" s="3"/>
      <c r="ITQ159" s="3"/>
      <c r="ITR159" s="3"/>
      <c r="IUA159" s="3"/>
      <c r="IUB159" s="3"/>
      <c r="IUC159" s="3"/>
      <c r="IUL159" s="3"/>
      <c r="IUM159" s="3"/>
      <c r="IUN159" s="3"/>
      <c r="IUW159" s="3"/>
      <c r="IUX159" s="3"/>
      <c r="IUY159" s="3"/>
      <c r="IVH159" s="3"/>
      <c r="IVI159" s="3"/>
      <c r="IVJ159" s="3"/>
      <c r="IVS159" s="3"/>
      <c r="IVT159" s="3"/>
      <c r="IVU159" s="3"/>
      <c r="IWD159" s="3"/>
      <c r="IWE159" s="3"/>
      <c r="IWF159" s="3"/>
      <c r="IWO159" s="3"/>
      <c r="IWP159" s="3"/>
      <c r="IWQ159" s="3"/>
      <c r="IWZ159" s="3"/>
      <c r="IXA159" s="3"/>
      <c r="IXB159" s="3"/>
      <c r="IXK159" s="3"/>
      <c r="IXL159" s="3"/>
      <c r="IXM159" s="3"/>
      <c r="IXV159" s="3"/>
      <c r="IXW159" s="3"/>
      <c r="IXX159" s="3"/>
      <c r="IYG159" s="3"/>
      <c r="IYH159" s="3"/>
      <c r="IYI159" s="3"/>
      <c r="IYR159" s="3"/>
      <c r="IYS159" s="3"/>
      <c r="IYT159" s="3"/>
      <c r="IZC159" s="3"/>
      <c r="IZD159" s="3"/>
      <c r="IZE159" s="3"/>
      <c r="IZN159" s="3"/>
      <c r="IZO159" s="3"/>
      <c r="IZP159" s="3"/>
      <c r="IZY159" s="3"/>
      <c r="IZZ159" s="3"/>
      <c r="JAA159" s="3"/>
      <c r="JAJ159" s="3"/>
      <c r="JAK159" s="3"/>
      <c r="JAL159" s="3"/>
      <c r="JAU159" s="3"/>
      <c r="JAV159" s="3"/>
      <c r="JAW159" s="3"/>
      <c r="JBF159" s="3"/>
      <c r="JBG159" s="3"/>
      <c r="JBH159" s="3"/>
      <c r="JBQ159" s="3"/>
      <c r="JBR159" s="3"/>
      <c r="JBS159" s="3"/>
      <c r="JCB159" s="3"/>
      <c r="JCC159" s="3"/>
      <c r="JCD159" s="3"/>
      <c r="JCM159" s="3"/>
      <c r="JCN159" s="3"/>
      <c r="JCO159" s="3"/>
      <c r="JCX159" s="3"/>
      <c r="JCY159" s="3"/>
      <c r="JCZ159" s="3"/>
      <c r="JDI159" s="3"/>
      <c r="JDJ159" s="3"/>
      <c r="JDK159" s="3"/>
      <c r="JDT159" s="3"/>
      <c r="JDU159" s="3"/>
      <c r="JDV159" s="3"/>
      <c r="JEE159" s="3"/>
      <c r="JEF159" s="3"/>
      <c r="JEG159" s="3"/>
      <c r="JEP159" s="3"/>
      <c r="JEQ159" s="3"/>
      <c r="JER159" s="3"/>
      <c r="JFA159" s="3"/>
      <c r="JFB159" s="3"/>
      <c r="JFC159" s="3"/>
      <c r="JFL159" s="3"/>
      <c r="JFM159" s="3"/>
      <c r="JFN159" s="3"/>
      <c r="JFW159" s="3"/>
      <c r="JFX159" s="3"/>
      <c r="JFY159" s="3"/>
      <c r="JGH159" s="3"/>
      <c r="JGI159" s="3"/>
      <c r="JGJ159" s="3"/>
      <c r="JGS159" s="3"/>
      <c r="JGT159" s="3"/>
      <c r="JGU159" s="3"/>
      <c r="JHD159" s="3"/>
      <c r="JHE159" s="3"/>
      <c r="JHF159" s="3"/>
      <c r="JHO159" s="3"/>
      <c r="JHP159" s="3"/>
      <c r="JHQ159" s="3"/>
      <c r="JHZ159" s="3"/>
      <c r="JIA159" s="3"/>
      <c r="JIB159" s="3"/>
      <c r="JIK159" s="3"/>
      <c r="JIL159" s="3"/>
      <c r="JIM159" s="3"/>
      <c r="JIV159" s="3"/>
      <c r="JIW159" s="3"/>
      <c r="JIX159" s="3"/>
      <c r="JJG159" s="3"/>
      <c r="JJH159" s="3"/>
      <c r="JJI159" s="3"/>
      <c r="JJR159" s="3"/>
      <c r="JJS159" s="3"/>
      <c r="JJT159" s="3"/>
      <c r="JKC159" s="3"/>
      <c r="JKD159" s="3"/>
      <c r="JKE159" s="3"/>
      <c r="JKN159" s="3"/>
      <c r="JKO159" s="3"/>
      <c r="JKP159" s="3"/>
      <c r="JKY159" s="3"/>
      <c r="JKZ159" s="3"/>
      <c r="JLA159" s="3"/>
      <c r="JLJ159" s="3"/>
      <c r="JLK159" s="3"/>
      <c r="JLL159" s="3"/>
      <c r="JLU159" s="3"/>
      <c r="JLV159" s="3"/>
      <c r="JLW159" s="3"/>
      <c r="JMF159" s="3"/>
      <c r="JMG159" s="3"/>
      <c r="JMH159" s="3"/>
      <c r="JMQ159" s="3"/>
      <c r="JMR159" s="3"/>
      <c r="JMS159" s="3"/>
      <c r="JNB159" s="3"/>
      <c r="JNC159" s="3"/>
      <c r="JND159" s="3"/>
      <c r="JNM159" s="3"/>
      <c r="JNN159" s="3"/>
      <c r="JNO159" s="3"/>
      <c r="JNX159" s="3"/>
      <c r="JNY159" s="3"/>
      <c r="JNZ159" s="3"/>
      <c r="JOI159" s="3"/>
      <c r="JOJ159" s="3"/>
      <c r="JOK159" s="3"/>
      <c r="JOT159" s="3"/>
      <c r="JOU159" s="3"/>
      <c r="JOV159" s="3"/>
      <c r="JPE159" s="3"/>
      <c r="JPF159" s="3"/>
      <c r="JPG159" s="3"/>
      <c r="JPP159" s="3"/>
      <c r="JPQ159" s="3"/>
      <c r="JPR159" s="3"/>
      <c r="JQA159" s="3"/>
      <c r="JQB159" s="3"/>
      <c r="JQC159" s="3"/>
      <c r="JQL159" s="3"/>
      <c r="JQM159" s="3"/>
      <c r="JQN159" s="3"/>
      <c r="JQW159" s="3"/>
      <c r="JQX159" s="3"/>
      <c r="JQY159" s="3"/>
      <c r="JRH159" s="3"/>
      <c r="JRI159" s="3"/>
      <c r="JRJ159" s="3"/>
      <c r="JRS159" s="3"/>
      <c r="JRT159" s="3"/>
      <c r="JRU159" s="3"/>
      <c r="JSD159" s="3"/>
      <c r="JSE159" s="3"/>
      <c r="JSF159" s="3"/>
      <c r="JSO159" s="3"/>
      <c r="JSP159" s="3"/>
      <c r="JSQ159" s="3"/>
      <c r="JSZ159" s="3"/>
      <c r="JTA159" s="3"/>
      <c r="JTB159" s="3"/>
      <c r="JTK159" s="3"/>
      <c r="JTL159" s="3"/>
      <c r="JTM159" s="3"/>
      <c r="JTV159" s="3"/>
      <c r="JTW159" s="3"/>
      <c r="JTX159" s="3"/>
      <c r="JUG159" s="3"/>
      <c r="JUH159" s="3"/>
      <c r="JUI159" s="3"/>
      <c r="JUR159" s="3"/>
      <c r="JUS159" s="3"/>
      <c r="JUT159" s="3"/>
      <c r="JVC159" s="3"/>
      <c r="JVD159" s="3"/>
      <c r="JVE159" s="3"/>
      <c r="JVN159" s="3"/>
      <c r="JVO159" s="3"/>
      <c r="JVP159" s="3"/>
      <c r="JVY159" s="3"/>
      <c r="JVZ159" s="3"/>
      <c r="JWA159" s="3"/>
      <c r="JWJ159" s="3"/>
      <c r="JWK159" s="3"/>
      <c r="JWL159" s="3"/>
      <c r="JWU159" s="3"/>
      <c r="JWV159" s="3"/>
      <c r="JWW159" s="3"/>
      <c r="JXF159" s="3"/>
      <c r="JXG159" s="3"/>
      <c r="JXH159" s="3"/>
      <c r="JXQ159" s="3"/>
      <c r="JXR159" s="3"/>
      <c r="JXS159" s="3"/>
      <c r="JYB159" s="3"/>
      <c r="JYC159" s="3"/>
      <c r="JYD159" s="3"/>
      <c r="JYM159" s="3"/>
      <c r="JYN159" s="3"/>
      <c r="JYO159" s="3"/>
      <c r="JYX159" s="3"/>
      <c r="JYY159" s="3"/>
      <c r="JYZ159" s="3"/>
      <c r="JZI159" s="3"/>
      <c r="JZJ159" s="3"/>
      <c r="JZK159" s="3"/>
      <c r="JZT159" s="3"/>
      <c r="JZU159" s="3"/>
      <c r="JZV159" s="3"/>
      <c r="KAE159" s="3"/>
      <c r="KAF159" s="3"/>
      <c r="KAG159" s="3"/>
      <c r="KAP159" s="3"/>
      <c r="KAQ159" s="3"/>
      <c r="KAR159" s="3"/>
      <c r="KBA159" s="3"/>
      <c r="KBB159" s="3"/>
      <c r="KBC159" s="3"/>
      <c r="KBL159" s="3"/>
      <c r="KBM159" s="3"/>
      <c r="KBN159" s="3"/>
      <c r="KBW159" s="3"/>
      <c r="KBX159" s="3"/>
      <c r="KBY159" s="3"/>
      <c r="KCH159" s="3"/>
      <c r="KCI159" s="3"/>
      <c r="KCJ159" s="3"/>
      <c r="KCS159" s="3"/>
      <c r="KCT159" s="3"/>
      <c r="KCU159" s="3"/>
      <c r="KDD159" s="3"/>
      <c r="KDE159" s="3"/>
      <c r="KDF159" s="3"/>
      <c r="KDO159" s="3"/>
      <c r="KDP159" s="3"/>
      <c r="KDQ159" s="3"/>
      <c r="KDZ159" s="3"/>
      <c r="KEA159" s="3"/>
      <c r="KEB159" s="3"/>
      <c r="KEK159" s="3"/>
      <c r="KEL159" s="3"/>
      <c r="KEM159" s="3"/>
      <c r="KEV159" s="3"/>
      <c r="KEW159" s="3"/>
      <c r="KEX159" s="3"/>
      <c r="KFG159" s="3"/>
      <c r="KFH159" s="3"/>
      <c r="KFI159" s="3"/>
      <c r="KFR159" s="3"/>
      <c r="KFS159" s="3"/>
      <c r="KFT159" s="3"/>
      <c r="KGC159" s="3"/>
      <c r="KGD159" s="3"/>
      <c r="KGE159" s="3"/>
      <c r="KGN159" s="3"/>
      <c r="KGO159" s="3"/>
      <c r="KGP159" s="3"/>
      <c r="KGY159" s="3"/>
      <c r="KGZ159" s="3"/>
      <c r="KHA159" s="3"/>
      <c r="KHJ159" s="3"/>
      <c r="KHK159" s="3"/>
      <c r="KHL159" s="3"/>
      <c r="KHU159" s="3"/>
      <c r="KHV159" s="3"/>
      <c r="KHW159" s="3"/>
      <c r="KIF159" s="3"/>
      <c r="KIG159" s="3"/>
      <c r="KIH159" s="3"/>
      <c r="KIQ159" s="3"/>
      <c r="KIR159" s="3"/>
      <c r="KIS159" s="3"/>
      <c r="KJB159" s="3"/>
      <c r="KJC159" s="3"/>
      <c r="KJD159" s="3"/>
      <c r="KJM159" s="3"/>
      <c r="KJN159" s="3"/>
      <c r="KJO159" s="3"/>
      <c r="KJX159" s="3"/>
      <c r="KJY159" s="3"/>
      <c r="KJZ159" s="3"/>
      <c r="KKI159" s="3"/>
      <c r="KKJ159" s="3"/>
      <c r="KKK159" s="3"/>
      <c r="KKT159" s="3"/>
      <c r="KKU159" s="3"/>
      <c r="KKV159" s="3"/>
      <c r="KLE159" s="3"/>
      <c r="KLF159" s="3"/>
      <c r="KLG159" s="3"/>
      <c r="KLP159" s="3"/>
      <c r="KLQ159" s="3"/>
      <c r="KLR159" s="3"/>
      <c r="KMA159" s="3"/>
      <c r="KMB159" s="3"/>
      <c r="KMC159" s="3"/>
      <c r="KML159" s="3"/>
      <c r="KMM159" s="3"/>
      <c r="KMN159" s="3"/>
      <c r="KMW159" s="3"/>
      <c r="KMX159" s="3"/>
      <c r="KMY159" s="3"/>
      <c r="KNH159" s="3"/>
      <c r="KNI159" s="3"/>
      <c r="KNJ159" s="3"/>
      <c r="KNS159" s="3"/>
      <c r="KNT159" s="3"/>
      <c r="KNU159" s="3"/>
      <c r="KOD159" s="3"/>
      <c r="KOE159" s="3"/>
      <c r="KOF159" s="3"/>
      <c r="KOO159" s="3"/>
      <c r="KOP159" s="3"/>
      <c r="KOQ159" s="3"/>
      <c r="KOZ159" s="3"/>
      <c r="KPA159" s="3"/>
      <c r="KPB159" s="3"/>
      <c r="KPK159" s="3"/>
      <c r="KPL159" s="3"/>
      <c r="KPM159" s="3"/>
      <c r="KPV159" s="3"/>
      <c r="KPW159" s="3"/>
      <c r="KPX159" s="3"/>
      <c r="KQG159" s="3"/>
      <c r="KQH159" s="3"/>
      <c r="KQI159" s="3"/>
      <c r="KQR159" s="3"/>
      <c r="KQS159" s="3"/>
      <c r="KQT159" s="3"/>
      <c r="KRC159" s="3"/>
      <c r="KRD159" s="3"/>
      <c r="KRE159" s="3"/>
      <c r="KRN159" s="3"/>
      <c r="KRO159" s="3"/>
      <c r="KRP159" s="3"/>
      <c r="KRY159" s="3"/>
      <c r="KRZ159" s="3"/>
      <c r="KSA159" s="3"/>
      <c r="KSJ159" s="3"/>
      <c r="KSK159" s="3"/>
      <c r="KSL159" s="3"/>
      <c r="KSU159" s="3"/>
      <c r="KSV159" s="3"/>
      <c r="KSW159" s="3"/>
      <c r="KTF159" s="3"/>
      <c r="KTG159" s="3"/>
      <c r="KTH159" s="3"/>
      <c r="KTQ159" s="3"/>
      <c r="KTR159" s="3"/>
      <c r="KTS159" s="3"/>
      <c r="KUB159" s="3"/>
      <c r="KUC159" s="3"/>
      <c r="KUD159" s="3"/>
      <c r="KUM159" s="3"/>
      <c r="KUN159" s="3"/>
      <c r="KUO159" s="3"/>
      <c r="KUX159" s="3"/>
      <c r="KUY159" s="3"/>
      <c r="KUZ159" s="3"/>
      <c r="KVI159" s="3"/>
      <c r="KVJ159" s="3"/>
      <c r="KVK159" s="3"/>
      <c r="KVT159" s="3"/>
      <c r="KVU159" s="3"/>
      <c r="KVV159" s="3"/>
      <c r="KWE159" s="3"/>
      <c r="KWF159" s="3"/>
      <c r="KWG159" s="3"/>
      <c r="KWP159" s="3"/>
      <c r="KWQ159" s="3"/>
      <c r="KWR159" s="3"/>
      <c r="KXA159" s="3"/>
      <c r="KXB159" s="3"/>
      <c r="KXC159" s="3"/>
      <c r="KXL159" s="3"/>
      <c r="KXM159" s="3"/>
      <c r="KXN159" s="3"/>
      <c r="KXW159" s="3"/>
      <c r="KXX159" s="3"/>
      <c r="KXY159" s="3"/>
      <c r="KYH159" s="3"/>
      <c r="KYI159" s="3"/>
      <c r="KYJ159" s="3"/>
      <c r="KYS159" s="3"/>
      <c r="KYT159" s="3"/>
      <c r="KYU159" s="3"/>
      <c r="KZD159" s="3"/>
      <c r="KZE159" s="3"/>
      <c r="KZF159" s="3"/>
      <c r="KZO159" s="3"/>
      <c r="KZP159" s="3"/>
      <c r="KZQ159" s="3"/>
      <c r="KZZ159" s="3"/>
      <c r="LAA159" s="3"/>
      <c r="LAB159" s="3"/>
      <c r="LAK159" s="3"/>
      <c r="LAL159" s="3"/>
      <c r="LAM159" s="3"/>
      <c r="LAV159" s="3"/>
      <c r="LAW159" s="3"/>
      <c r="LAX159" s="3"/>
      <c r="LBG159" s="3"/>
      <c r="LBH159" s="3"/>
      <c r="LBI159" s="3"/>
      <c r="LBR159" s="3"/>
      <c r="LBS159" s="3"/>
      <c r="LBT159" s="3"/>
      <c r="LCC159" s="3"/>
      <c r="LCD159" s="3"/>
      <c r="LCE159" s="3"/>
      <c r="LCN159" s="3"/>
      <c r="LCO159" s="3"/>
      <c r="LCP159" s="3"/>
      <c r="LCY159" s="3"/>
      <c r="LCZ159" s="3"/>
      <c r="LDA159" s="3"/>
      <c r="LDJ159" s="3"/>
      <c r="LDK159" s="3"/>
      <c r="LDL159" s="3"/>
      <c r="LDU159" s="3"/>
      <c r="LDV159" s="3"/>
      <c r="LDW159" s="3"/>
      <c r="LEF159" s="3"/>
      <c r="LEG159" s="3"/>
      <c r="LEH159" s="3"/>
      <c r="LEQ159" s="3"/>
      <c r="LER159" s="3"/>
      <c r="LES159" s="3"/>
      <c r="LFB159" s="3"/>
      <c r="LFC159" s="3"/>
      <c r="LFD159" s="3"/>
      <c r="LFM159" s="3"/>
      <c r="LFN159" s="3"/>
      <c r="LFO159" s="3"/>
      <c r="LFX159" s="3"/>
      <c r="LFY159" s="3"/>
      <c r="LFZ159" s="3"/>
      <c r="LGI159" s="3"/>
      <c r="LGJ159" s="3"/>
      <c r="LGK159" s="3"/>
      <c r="LGT159" s="3"/>
      <c r="LGU159" s="3"/>
      <c r="LGV159" s="3"/>
      <c r="LHE159" s="3"/>
      <c r="LHF159" s="3"/>
      <c r="LHG159" s="3"/>
      <c r="LHP159" s="3"/>
      <c r="LHQ159" s="3"/>
      <c r="LHR159" s="3"/>
      <c r="LIA159" s="3"/>
      <c r="LIB159" s="3"/>
      <c r="LIC159" s="3"/>
      <c r="LIL159" s="3"/>
      <c r="LIM159" s="3"/>
      <c r="LIN159" s="3"/>
      <c r="LIW159" s="3"/>
      <c r="LIX159" s="3"/>
      <c r="LIY159" s="3"/>
      <c r="LJH159" s="3"/>
      <c r="LJI159" s="3"/>
      <c r="LJJ159" s="3"/>
      <c r="LJS159" s="3"/>
      <c r="LJT159" s="3"/>
      <c r="LJU159" s="3"/>
      <c r="LKD159" s="3"/>
      <c r="LKE159" s="3"/>
      <c r="LKF159" s="3"/>
      <c r="LKO159" s="3"/>
      <c r="LKP159" s="3"/>
      <c r="LKQ159" s="3"/>
      <c r="LKZ159" s="3"/>
      <c r="LLA159" s="3"/>
      <c r="LLB159" s="3"/>
      <c r="LLK159" s="3"/>
      <c r="LLL159" s="3"/>
      <c r="LLM159" s="3"/>
      <c r="LLV159" s="3"/>
      <c r="LLW159" s="3"/>
      <c r="LLX159" s="3"/>
      <c r="LMG159" s="3"/>
      <c r="LMH159" s="3"/>
      <c r="LMI159" s="3"/>
      <c r="LMR159" s="3"/>
      <c r="LMS159" s="3"/>
      <c r="LMT159" s="3"/>
      <c r="LNC159" s="3"/>
      <c r="LND159" s="3"/>
      <c r="LNE159" s="3"/>
      <c r="LNN159" s="3"/>
      <c r="LNO159" s="3"/>
      <c r="LNP159" s="3"/>
      <c r="LNY159" s="3"/>
      <c r="LNZ159" s="3"/>
      <c r="LOA159" s="3"/>
      <c r="LOJ159" s="3"/>
      <c r="LOK159" s="3"/>
      <c r="LOL159" s="3"/>
      <c r="LOU159" s="3"/>
      <c r="LOV159" s="3"/>
      <c r="LOW159" s="3"/>
      <c r="LPF159" s="3"/>
      <c r="LPG159" s="3"/>
      <c r="LPH159" s="3"/>
      <c r="LPQ159" s="3"/>
      <c r="LPR159" s="3"/>
      <c r="LPS159" s="3"/>
      <c r="LQB159" s="3"/>
      <c r="LQC159" s="3"/>
      <c r="LQD159" s="3"/>
      <c r="LQM159" s="3"/>
      <c r="LQN159" s="3"/>
      <c r="LQO159" s="3"/>
      <c r="LQX159" s="3"/>
      <c r="LQY159" s="3"/>
      <c r="LQZ159" s="3"/>
      <c r="LRI159" s="3"/>
      <c r="LRJ159" s="3"/>
      <c r="LRK159" s="3"/>
      <c r="LRT159" s="3"/>
      <c r="LRU159" s="3"/>
      <c r="LRV159" s="3"/>
      <c r="LSE159" s="3"/>
      <c r="LSF159" s="3"/>
      <c r="LSG159" s="3"/>
      <c r="LSP159" s="3"/>
      <c r="LSQ159" s="3"/>
      <c r="LSR159" s="3"/>
      <c r="LTA159" s="3"/>
      <c r="LTB159" s="3"/>
      <c r="LTC159" s="3"/>
      <c r="LTL159" s="3"/>
      <c r="LTM159" s="3"/>
      <c r="LTN159" s="3"/>
      <c r="LTW159" s="3"/>
      <c r="LTX159" s="3"/>
      <c r="LTY159" s="3"/>
      <c r="LUH159" s="3"/>
      <c r="LUI159" s="3"/>
      <c r="LUJ159" s="3"/>
      <c r="LUS159" s="3"/>
      <c r="LUT159" s="3"/>
      <c r="LUU159" s="3"/>
      <c r="LVD159" s="3"/>
      <c r="LVE159" s="3"/>
      <c r="LVF159" s="3"/>
      <c r="LVO159" s="3"/>
      <c r="LVP159" s="3"/>
      <c r="LVQ159" s="3"/>
      <c r="LVZ159" s="3"/>
      <c r="LWA159" s="3"/>
      <c r="LWB159" s="3"/>
      <c r="LWK159" s="3"/>
      <c r="LWL159" s="3"/>
      <c r="LWM159" s="3"/>
      <c r="LWV159" s="3"/>
      <c r="LWW159" s="3"/>
      <c r="LWX159" s="3"/>
      <c r="LXG159" s="3"/>
      <c r="LXH159" s="3"/>
      <c r="LXI159" s="3"/>
      <c r="LXR159" s="3"/>
      <c r="LXS159" s="3"/>
      <c r="LXT159" s="3"/>
      <c r="LYC159" s="3"/>
      <c r="LYD159" s="3"/>
      <c r="LYE159" s="3"/>
      <c r="LYN159" s="3"/>
      <c r="LYO159" s="3"/>
      <c r="LYP159" s="3"/>
      <c r="LYY159" s="3"/>
      <c r="LYZ159" s="3"/>
      <c r="LZA159" s="3"/>
      <c r="LZJ159" s="3"/>
      <c r="LZK159" s="3"/>
      <c r="LZL159" s="3"/>
      <c r="LZU159" s="3"/>
      <c r="LZV159" s="3"/>
      <c r="LZW159" s="3"/>
      <c r="MAF159" s="3"/>
      <c r="MAG159" s="3"/>
      <c r="MAH159" s="3"/>
      <c r="MAQ159" s="3"/>
      <c r="MAR159" s="3"/>
      <c r="MAS159" s="3"/>
      <c r="MBB159" s="3"/>
      <c r="MBC159" s="3"/>
      <c r="MBD159" s="3"/>
      <c r="MBM159" s="3"/>
      <c r="MBN159" s="3"/>
      <c r="MBO159" s="3"/>
      <c r="MBX159" s="3"/>
      <c r="MBY159" s="3"/>
      <c r="MBZ159" s="3"/>
      <c r="MCI159" s="3"/>
      <c r="MCJ159" s="3"/>
      <c r="MCK159" s="3"/>
      <c r="MCT159" s="3"/>
      <c r="MCU159" s="3"/>
      <c r="MCV159" s="3"/>
      <c r="MDE159" s="3"/>
      <c r="MDF159" s="3"/>
      <c r="MDG159" s="3"/>
      <c r="MDP159" s="3"/>
      <c r="MDQ159" s="3"/>
      <c r="MDR159" s="3"/>
      <c r="MEA159" s="3"/>
      <c r="MEB159" s="3"/>
      <c r="MEC159" s="3"/>
      <c r="MEL159" s="3"/>
      <c r="MEM159" s="3"/>
      <c r="MEN159" s="3"/>
      <c r="MEW159" s="3"/>
      <c r="MEX159" s="3"/>
      <c r="MEY159" s="3"/>
      <c r="MFH159" s="3"/>
      <c r="MFI159" s="3"/>
      <c r="MFJ159" s="3"/>
      <c r="MFS159" s="3"/>
      <c r="MFT159" s="3"/>
      <c r="MFU159" s="3"/>
      <c r="MGD159" s="3"/>
      <c r="MGE159" s="3"/>
      <c r="MGF159" s="3"/>
      <c r="MGO159" s="3"/>
      <c r="MGP159" s="3"/>
      <c r="MGQ159" s="3"/>
      <c r="MGZ159" s="3"/>
      <c r="MHA159" s="3"/>
      <c r="MHB159" s="3"/>
      <c r="MHK159" s="3"/>
      <c r="MHL159" s="3"/>
      <c r="MHM159" s="3"/>
      <c r="MHV159" s="3"/>
      <c r="MHW159" s="3"/>
      <c r="MHX159" s="3"/>
      <c r="MIG159" s="3"/>
      <c r="MIH159" s="3"/>
      <c r="MII159" s="3"/>
      <c r="MIR159" s="3"/>
      <c r="MIS159" s="3"/>
      <c r="MIT159" s="3"/>
      <c r="MJC159" s="3"/>
      <c r="MJD159" s="3"/>
      <c r="MJE159" s="3"/>
      <c r="MJN159" s="3"/>
      <c r="MJO159" s="3"/>
      <c r="MJP159" s="3"/>
      <c r="MJY159" s="3"/>
      <c r="MJZ159" s="3"/>
      <c r="MKA159" s="3"/>
      <c r="MKJ159" s="3"/>
      <c r="MKK159" s="3"/>
      <c r="MKL159" s="3"/>
      <c r="MKU159" s="3"/>
      <c r="MKV159" s="3"/>
      <c r="MKW159" s="3"/>
      <c r="MLF159" s="3"/>
      <c r="MLG159" s="3"/>
      <c r="MLH159" s="3"/>
      <c r="MLQ159" s="3"/>
      <c r="MLR159" s="3"/>
      <c r="MLS159" s="3"/>
      <c r="MMB159" s="3"/>
      <c r="MMC159" s="3"/>
      <c r="MMD159" s="3"/>
      <c r="MMM159" s="3"/>
      <c r="MMN159" s="3"/>
      <c r="MMO159" s="3"/>
      <c r="MMX159" s="3"/>
      <c r="MMY159" s="3"/>
      <c r="MMZ159" s="3"/>
      <c r="MNI159" s="3"/>
      <c r="MNJ159" s="3"/>
      <c r="MNK159" s="3"/>
      <c r="MNT159" s="3"/>
      <c r="MNU159" s="3"/>
      <c r="MNV159" s="3"/>
      <c r="MOE159" s="3"/>
      <c r="MOF159" s="3"/>
      <c r="MOG159" s="3"/>
      <c r="MOP159" s="3"/>
      <c r="MOQ159" s="3"/>
      <c r="MOR159" s="3"/>
      <c r="MPA159" s="3"/>
      <c r="MPB159" s="3"/>
      <c r="MPC159" s="3"/>
      <c r="MPL159" s="3"/>
      <c r="MPM159" s="3"/>
      <c r="MPN159" s="3"/>
      <c r="MPW159" s="3"/>
      <c r="MPX159" s="3"/>
      <c r="MPY159" s="3"/>
      <c r="MQH159" s="3"/>
      <c r="MQI159" s="3"/>
      <c r="MQJ159" s="3"/>
      <c r="MQS159" s="3"/>
      <c r="MQT159" s="3"/>
      <c r="MQU159" s="3"/>
      <c r="MRD159" s="3"/>
      <c r="MRE159" s="3"/>
      <c r="MRF159" s="3"/>
      <c r="MRO159" s="3"/>
      <c r="MRP159" s="3"/>
      <c r="MRQ159" s="3"/>
      <c r="MRZ159" s="3"/>
      <c r="MSA159" s="3"/>
      <c r="MSB159" s="3"/>
      <c r="MSK159" s="3"/>
      <c r="MSL159" s="3"/>
      <c r="MSM159" s="3"/>
      <c r="MSV159" s="3"/>
      <c r="MSW159" s="3"/>
      <c r="MSX159" s="3"/>
      <c r="MTG159" s="3"/>
      <c r="MTH159" s="3"/>
      <c r="MTI159" s="3"/>
      <c r="MTR159" s="3"/>
      <c r="MTS159" s="3"/>
      <c r="MTT159" s="3"/>
      <c r="MUC159" s="3"/>
      <c r="MUD159" s="3"/>
      <c r="MUE159" s="3"/>
      <c r="MUN159" s="3"/>
      <c r="MUO159" s="3"/>
      <c r="MUP159" s="3"/>
      <c r="MUY159" s="3"/>
      <c r="MUZ159" s="3"/>
      <c r="MVA159" s="3"/>
      <c r="MVJ159" s="3"/>
      <c r="MVK159" s="3"/>
      <c r="MVL159" s="3"/>
      <c r="MVU159" s="3"/>
      <c r="MVV159" s="3"/>
      <c r="MVW159" s="3"/>
      <c r="MWF159" s="3"/>
      <c r="MWG159" s="3"/>
      <c r="MWH159" s="3"/>
      <c r="MWQ159" s="3"/>
      <c r="MWR159" s="3"/>
      <c r="MWS159" s="3"/>
      <c r="MXB159" s="3"/>
      <c r="MXC159" s="3"/>
      <c r="MXD159" s="3"/>
      <c r="MXM159" s="3"/>
      <c r="MXN159" s="3"/>
      <c r="MXO159" s="3"/>
      <c r="MXX159" s="3"/>
      <c r="MXY159" s="3"/>
      <c r="MXZ159" s="3"/>
      <c r="MYI159" s="3"/>
      <c r="MYJ159" s="3"/>
      <c r="MYK159" s="3"/>
      <c r="MYT159" s="3"/>
      <c r="MYU159" s="3"/>
      <c r="MYV159" s="3"/>
      <c r="MZE159" s="3"/>
      <c r="MZF159" s="3"/>
      <c r="MZG159" s="3"/>
      <c r="MZP159" s="3"/>
      <c r="MZQ159" s="3"/>
      <c r="MZR159" s="3"/>
      <c r="NAA159" s="3"/>
      <c r="NAB159" s="3"/>
      <c r="NAC159" s="3"/>
      <c r="NAL159" s="3"/>
      <c r="NAM159" s="3"/>
      <c r="NAN159" s="3"/>
      <c r="NAW159" s="3"/>
      <c r="NAX159" s="3"/>
      <c r="NAY159" s="3"/>
      <c r="NBH159" s="3"/>
      <c r="NBI159" s="3"/>
      <c r="NBJ159" s="3"/>
      <c r="NBS159" s="3"/>
      <c r="NBT159" s="3"/>
      <c r="NBU159" s="3"/>
      <c r="NCD159" s="3"/>
      <c r="NCE159" s="3"/>
      <c r="NCF159" s="3"/>
      <c r="NCO159" s="3"/>
      <c r="NCP159" s="3"/>
      <c r="NCQ159" s="3"/>
      <c r="NCZ159" s="3"/>
      <c r="NDA159" s="3"/>
      <c r="NDB159" s="3"/>
      <c r="NDK159" s="3"/>
      <c r="NDL159" s="3"/>
      <c r="NDM159" s="3"/>
      <c r="NDV159" s="3"/>
      <c r="NDW159" s="3"/>
      <c r="NDX159" s="3"/>
      <c r="NEG159" s="3"/>
      <c r="NEH159" s="3"/>
      <c r="NEI159" s="3"/>
      <c r="NER159" s="3"/>
      <c r="NES159" s="3"/>
      <c r="NET159" s="3"/>
      <c r="NFC159" s="3"/>
      <c r="NFD159" s="3"/>
      <c r="NFE159" s="3"/>
      <c r="NFN159" s="3"/>
      <c r="NFO159" s="3"/>
      <c r="NFP159" s="3"/>
      <c r="NFY159" s="3"/>
      <c r="NFZ159" s="3"/>
      <c r="NGA159" s="3"/>
      <c r="NGJ159" s="3"/>
      <c r="NGK159" s="3"/>
      <c r="NGL159" s="3"/>
      <c r="NGU159" s="3"/>
      <c r="NGV159" s="3"/>
      <c r="NGW159" s="3"/>
      <c r="NHF159" s="3"/>
      <c r="NHG159" s="3"/>
      <c r="NHH159" s="3"/>
      <c r="NHQ159" s="3"/>
      <c r="NHR159" s="3"/>
      <c r="NHS159" s="3"/>
      <c r="NIB159" s="3"/>
      <c r="NIC159" s="3"/>
      <c r="NID159" s="3"/>
      <c r="NIM159" s="3"/>
      <c r="NIN159" s="3"/>
      <c r="NIO159" s="3"/>
      <c r="NIX159" s="3"/>
      <c r="NIY159" s="3"/>
      <c r="NIZ159" s="3"/>
      <c r="NJI159" s="3"/>
      <c r="NJJ159" s="3"/>
      <c r="NJK159" s="3"/>
      <c r="NJT159" s="3"/>
      <c r="NJU159" s="3"/>
      <c r="NJV159" s="3"/>
      <c r="NKE159" s="3"/>
      <c r="NKF159" s="3"/>
      <c r="NKG159" s="3"/>
      <c r="NKP159" s="3"/>
      <c r="NKQ159" s="3"/>
      <c r="NKR159" s="3"/>
      <c r="NLA159" s="3"/>
      <c r="NLB159" s="3"/>
      <c r="NLC159" s="3"/>
      <c r="NLL159" s="3"/>
      <c r="NLM159" s="3"/>
      <c r="NLN159" s="3"/>
      <c r="NLW159" s="3"/>
      <c r="NLX159" s="3"/>
      <c r="NLY159" s="3"/>
      <c r="NMH159" s="3"/>
      <c r="NMI159" s="3"/>
      <c r="NMJ159" s="3"/>
      <c r="NMS159" s="3"/>
      <c r="NMT159" s="3"/>
      <c r="NMU159" s="3"/>
      <c r="NND159" s="3"/>
      <c r="NNE159" s="3"/>
      <c r="NNF159" s="3"/>
      <c r="NNO159" s="3"/>
      <c r="NNP159" s="3"/>
      <c r="NNQ159" s="3"/>
      <c r="NNZ159" s="3"/>
      <c r="NOA159" s="3"/>
      <c r="NOB159" s="3"/>
      <c r="NOK159" s="3"/>
      <c r="NOL159" s="3"/>
      <c r="NOM159" s="3"/>
      <c r="NOV159" s="3"/>
      <c r="NOW159" s="3"/>
      <c r="NOX159" s="3"/>
      <c r="NPG159" s="3"/>
      <c r="NPH159" s="3"/>
      <c r="NPI159" s="3"/>
      <c r="NPR159" s="3"/>
      <c r="NPS159" s="3"/>
      <c r="NPT159" s="3"/>
      <c r="NQC159" s="3"/>
      <c r="NQD159" s="3"/>
      <c r="NQE159" s="3"/>
      <c r="NQN159" s="3"/>
      <c r="NQO159" s="3"/>
      <c r="NQP159" s="3"/>
      <c r="NQY159" s="3"/>
      <c r="NQZ159" s="3"/>
      <c r="NRA159" s="3"/>
      <c r="NRJ159" s="3"/>
      <c r="NRK159" s="3"/>
      <c r="NRL159" s="3"/>
      <c r="NRU159" s="3"/>
      <c r="NRV159" s="3"/>
      <c r="NRW159" s="3"/>
      <c r="NSF159" s="3"/>
      <c r="NSG159" s="3"/>
      <c r="NSH159" s="3"/>
      <c r="NSQ159" s="3"/>
      <c r="NSR159" s="3"/>
      <c r="NSS159" s="3"/>
      <c r="NTB159" s="3"/>
      <c r="NTC159" s="3"/>
      <c r="NTD159" s="3"/>
      <c r="NTM159" s="3"/>
      <c r="NTN159" s="3"/>
      <c r="NTO159" s="3"/>
      <c r="NTX159" s="3"/>
      <c r="NTY159" s="3"/>
      <c r="NTZ159" s="3"/>
      <c r="NUI159" s="3"/>
      <c r="NUJ159" s="3"/>
      <c r="NUK159" s="3"/>
      <c r="NUT159" s="3"/>
      <c r="NUU159" s="3"/>
      <c r="NUV159" s="3"/>
      <c r="NVE159" s="3"/>
      <c r="NVF159" s="3"/>
      <c r="NVG159" s="3"/>
      <c r="NVP159" s="3"/>
      <c r="NVQ159" s="3"/>
      <c r="NVR159" s="3"/>
      <c r="NWA159" s="3"/>
      <c r="NWB159" s="3"/>
      <c r="NWC159" s="3"/>
      <c r="NWL159" s="3"/>
      <c r="NWM159" s="3"/>
      <c r="NWN159" s="3"/>
      <c r="NWW159" s="3"/>
      <c r="NWX159" s="3"/>
      <c r="NWY159" s="3"/>
      <c r="NXH159" s="3"/>
      <c r="NXI159" s="3"/>
      <c r="NXJ159" s="3"/>
      <c r="NXS159" s="3"/>
      <c r="NXT159" s="3"/>
      <c r="NXU159" s="3"/>
      <c r="NYD159" s="3"/>
      <c r="NYE159" s="3"/>
      <c r="NYF159" s="3"/>
      <c r="NYO159" s="3"/>
      <c r="NYP159" s="3"/>
      <c r="NYQ159" s="3"/>
      <c r="NYZ159" s="3"/>
      <c r="NZA159" s="3"/>
      <c r="NZB159" s="3"/>
      <c r="NZK159" s="3"/>
      <c r="NZL159" s="3"/>
      <c r="NZM159" s="3"/>
      <c r="NZV159" s="3"/>
      <c r="NZW159" s="3"/>
      <c r="NZX159" s="3"/>
      <c r="OAG159" s="3"/>
      <c r="OAH159" s="3"/>
      <c r="OAI159" s="3"/>
      <c r="OAR159" s="3"/>
      <c r="OAS159" s="3"/>
      <c r="OAT159" s="3"/>
      <c r="OBC159" s="3"/>
      <c r="OBD159" s="3"/>
      <c r="OBE159" s="3"/>
      <c r="OBN159" s="3"/>
      <c r="OBO159" s="3"/>
      <c r="OBP159" s="3"/>
      <c r="OBY159" s="3"/>
      <c r="OBZ159" s="3"/>
      <c r="OCA159" s="3"/>
      <c r="OCJ159" s="3"/>
      <c r="OCK159" s="3"/>
      <c r="OCL159" s="3"/>
      <c r="OCU159" s="3"/>
      <c r="OCV159" s="3"/>
      <c r="OCW159" s="3"/>
      <c r="ODF159" s="3"/>
      <c r="ODG159" s="3"/>
      <c r="ODH159" s="3"/>
      <c r="ODQ159" s="3"/>
      <c r="ODR159" s="3"/>
      <c r="ODS159" s="3"/>
      <c r="OEB159" s="3"/>
      <c r="OEC159" s="3"/>
      <c r="OED159" s="3"/>
      <c r="OEM159" s="3"/>
      <c r="OEN159" s="3"/>
      <c r="OEO159" s="3"/>
      <c r="OEX159" s="3"/>
      <c r="OEY159" s="3"/>
      <c r="OEZ159" s="3"/>
      <c r="OFI159" s="3"/>
      <c r="OFJ159" s="3"/>
      <c r="OFK159" s="3"/>
      <c r="OFT159" s="3"/>
      <c r="OFU159" s="3"/>
      <c r="OFV159" s="3"/>
      <c r="OGE159" s="3"/>
      <c r="OGF159" s="3"/>
      <c r="OGG159" s="3"/>
      <c r="OGP159" s="3"/>
      <c r="OGQ159" s="3"/>
      <c r="OGR159" s="3"/>
      <c r="OHA159" s="3"/>
      <c r="OHB159" s="3"/>
      <c r="OHC159" s="3"/>
      <c r="OHL159" s="3"/>
      <c r="OHM159" s="3"/>
      <c r="OHN159" s="3"/>
      <c r="OHW159" s="3"/>
      <c r="OHX159" s="3"/>
      <c r="OHY159" s="3"/>
      <c r="OIH159" s="3"/>
      <c r="OII159" s="3"/>
      <c r="OIJ159" s="3"/>
      <c r="OIS159" s="3"/>
      <c r="OIT159" s="3"/>
      <c r="OIU159" s="3"/>
      <c r="OJD159" s="3"/>
      <c r="OJE159" s="3"/>
      <c r="OJF159" s="3"/>
      <c r="OJO159" s="3"/>
      <c r="OJP159" s="3"/>
      <c r="OJQ159" s="3"/>
      <c r="OJZ159" s="3"/>
      <c r="OKA159" s="3"/>
      <c r="OKB159" s="3"/>
      <c r="OKK159" s="3"/>
      <c r="OKL159" s="3"/>
      <c r="OKM159" s="3"/>
      <c r="OKV159" s="3"/>
      <c r="OKW159" s="3"/>
      <c r="OKX159" s="3"/>
      <c r="OLG159" s="3"/>
      <c r="OLH159" s="3"/>
      <c r="OLI159" s="3"/>
      <c r="OLR159" s="3"/>
      <c r="OLS159" s="3"/>
      <c r="OLT159" s="3"/>
      <c r="OMC159" s="3"/>
      <c r="OMD159" s="3"/>
      <c r="OME159" s="3"/>
      <c r="OMN159" s="3"/>
      <c r="OMO159" s="3"/>
      <c r="OMP159" s="3"/>
      <c r="OMY159" s="3"/>
      <c r="OMZ159" s="3"/>
      <c r="ONA159" s="3"/>
      <c r="ONJ159" s="3"/>
      <c r="ONK159" s="3"/>
      <c r="ONL159" s="3"/>
      <c r="ONU159" s="3"/>
      <c r="ONV159" s="3"/>
      <c r="ONW159" s="3"/>
      <c r="OOF159" s="3"/>
      <c r="OOG159" s="3"/>
      <c r="OOH159" s="3"/>
      <c r="OOQ159" s="3"/>
      <c r="OOR159" s="3"/>
      <c r="OOS159" s="3"/>
      <c r="OPB159" s="3"/>
      <c r="OPC159" s="3"/>
      <c r="OPD159" s="3"/>
      <c r="OPM159" s="3"/>
      <c r="OPN159" s="3"/>
      <c r="OPO159" s="3"/>
      <c r="OPX159" s="3"/>
      <c r="OPY159" s="3"/>
      <c r="OPZ159" s="3"/>
      <c r="OQI159" s="3"/>
      <c r="OQJ159" s="3"/>
      <c r="OQK159" s="3"/>
      <c r="OQT159" s="3"/>
      <c r="OQU159" s="3"/>
      <c r="OQV159" s="3"/>
      <c r="ORE159" s="3"/>
      <c r="ORF159" s="3"/>
      <c r="ORG159" s="3"/>
      <c r="ORP159" s="3"/>
      <c r="ORQ159" s="3"/>
      <c r="ORR159" s="3"/>
      <c r="OSA159" s="3"/>
      <c r="OSB159" s="3"/>
      <c r="OSC159" s="3"/>
      <c r="OSL159" s="3"/>
      <c r="OSM159" s="3"/>
      <c r="OSN159" s="3"/>
      <c r="OSW159" s="3"/>
      <c r="OSX159" s="3"/>
      <c r="OSY159" s="3"/>
      <c r="OTH159" s="3"/>
      <c r="OTI159" s="3"/>
      <c r="OTJ159" s="3"/>
      <c r="OTS159" s="3"/>
      <c r="OTT159" s="3"/>
      <c r="OTU159" s="3"/>
      <c r="OUD159" s="3"/>
      <c r="OUE159" s="3"/>
      <c r="OUF159" s="3"/>
      <c r="OUO159" s="3"/>
      <c r="OUP159" s="3"/>
      <c r="OUQ159" s="3"/>
      <c r="OUZ159" s="3"/>
      <c r="OVA159" s="3"/>
      <c r="OVB159" s="3"/>
      <c r="OVK159" s="3"/>
      <c r="OVL159" s="3"/>
      <c r="OVM159" s="3"/>
      <c r="OVV159" s="3"/>
      <c r="OVW159" s="3"/>
      <c r="OVX159" s="3"/>
      <c r="OWG159" s="3"/>
      <c r="OWH159" s="3"/>
      <c r="OWI159" s="3"/>
      <c r="OWR159" s="3"/>
      <c r="OWS159" s="3"/>
      <c r="OWT159" s="3"/>
      <c r="OXC159" s="3"/>
      <c r="OXD159" s="3"/>
      <c r="OXE159" s="3"/>
      <c r="OXN159" s="3"/>
      <c r="OXO159" s="3"/>
      <c r="OXP159" s="3"/>
      <c r="OXY159" s="3"/>
      <c r="OXZ159" s="3"/>
      <c r="OYA159" s="3"/>
      <c r="OYJ159" s="3"/>
      <c r="OYK159" s="3"/>
      <c r="OYL159" s="3"/>
      <c r="OYU159" s="3"/>
      <c r="OYV159" s="3"/>
      <c r="OYW159" s="3"/>
      <c r="OZF159" s="3"/>
      <c r="OZG159" s="3"/>
      <c r="OZH159" s="3"/>
      <c r="OZQ159" s="3"/>
      <c r="OZR159" s="3"/>
      <c r="OZS159" s="3"/>
      <c r="PAB159" s="3"/>
      <c r="PAC159" s="3"/>
      <c r="PAD159" s="3"/>
      <c r="PAM159" s="3"/>
      <c r="PAN159" s="3"/>
      <c r="PAO159" s="3"/>
      <c r="PAX159" s="3"/>
      <c r="PAY159" s="3"/>
      <c r="PAZ159" s="3"/>
      <c r="PBI159" s="3"/>
      <c r="PBJ159" s="3"/>
      <c r="PBK159" s="3"/>
      <c r="PBT159" s="3"/>
      <c r="PBU159" s="3"/>
      <c r="PBV159" s="3"/>
      <c r="PCE159" s="3"/>
      <c r="PCF159" s="3"/>
      <c r="PCG159" s="3"/>
      <c r="PCP159" s="3"/>
      <c r="PCQ159" s="3"/>
      <c r="PCR159" s="3"/>
      <c r="PDA159" s="3"/>
      <c r="PDB159" s="3"/>
      <c r="PDC159" s="3"/>
      <c r="PDL159" s="3"/>
      <c r="PDM159" s="3"/>
      <c r="PDN159" s="3"/>
      <c r="PDW159" s="3"/>
      <c r="PDX159" s="3"/>
      <c r="PDY159" s="3"/>
      <c r="PEH159" s="3"/>
      <c r="PEI159" s="3"/>
      <c r="PEJ159" s="3"/>
      <c r="PES159" s="3"/>
      <c r="PET159" s="3"/>
      <c r="PEU159" s="3"/>
      <c r="PFD159" s="3"/>
      <c r="PFE159" s="3"/>
      <c r="PFF159" s="3"/>
      <c r="PFO159" s="3"/>
      <c r="PFP159" s="3"/>
      <c r="PFQ159" s="3"/>
      <c r="PFZ159" s="3"/>
      <c r="PGA159" s="3"/>
      <c r="PGB159" s="3"/>
      <c r="PGK159" s="3"/>
      <c r="PGL159" s="3"/>
      <c r="PGM159" s="3"/>
      <c r="PGV159" s="3"/>
      <c r="PGW159" s="3"/>
      <c r="PGX159" s="3"/>
      <c r="PHG159" s="3"/>
      <c r="PHH159" s="3"/>
      <c r="PHI159" s="3"/>
      <c r="PHR159" s="3"/>
      <c r="PHS159" s="3"/>
      <c r="PHT159" s="3"/>
      <c r="PIC159" s="3"/>
      <c r="PID159" s="3"/>
      <c r="PIE159" s="3"/>
      <c r="PIN159" s="3"/>
      <c r="PIO159" s="3"/>
      <c r="PIP159" s="3"/>
      <c r="PIY159" s="3"/>
      <c r="PIZ159" s="3"/>
      <c r="PJA159" s="3"/>
      <c r="PJJ159" s="3"/>
      <c r="PJK159" s="3"/>
      <c r="PJL159" s="3"/>
      <c r="PJU159" s="3"/>
      <c r="PJV159" s="3"/>
      <c r="PJW159" s="3"/>
      <c r="PKF159" s="3"/>
      <c r="PKG159" s="3"/>
      <c r="PKH159" s="3"/>
      <c r="PKQ159" s="3"/>
      <c r="PKR159" s="3"/>
      <c r="PKS159" s="3"/>
      <c r="PLB159" s="3"/>
      <c r="PLC159" s="3"/>
      <c r="PLD159" s="3"/>
      <c r="PLM159" s="3"/>
      <c r="PLN159" s="3"/>
      <c r="PLO159" s="3"/>
      <c r="PLX159" s="3"/>
      <c r="PLY159" s="3"/>
      <c r="PLZ159" s="3"/>
      <c r="PMI159" s="3"/>
      <c r="PMJ159" s="3"/>
      <c r="PMK159" s="3"/>
      <c r="PMT159" s="3"/>
      <c r="PMU159" s="3"/>
      <c r="PMV159" s="3"/>
      <c r="PNE159" s="3"/>
      <c r="PNF159" s="3"/>
      <c r="PNG159" s="3"/>
      <c r="PNP159" s="3"/>
      <c r="PNQ159" s="3"/>
      <c r="PNR159" s="3"/>
      <c r="POA159" s="3"/>
      <c r="POB159" s="3"/>
      <c r="POC159" s="3"/>
      <c r="POL159" s="3"/>
      <c r="POM159" s="3"/>
      <c r="PON159" s="3"/>
      <c r="POW159" s="3"/>
      <c r="POX159" s="3"/>
      <c r="POY159" s="3"/>
      <c r="PPH159" s="3"/>
      <c r="PPI159" s="3"/>
      <c r="PPJ159" s="3"/>
      <c r="PPS159" s="3"/>
      <c r="PPT159" s="3"/>
      <c r="PPU159" s="3"/>
      <c r="PQD159" s="3"/>
      <c r="PQE159" s="3"/>
      <c r="PQF159" s="3"/>
      <c r="PQO159" s="3"/>
      <c r="PQP159" s="3"/>
      <c r="PQQ159" s="3"/>
      <c r="PQZ159" s="3"/>
      <c r="PRA159" s="3"/>
      <c r="PRB159" s="3"/>
      <c r="PRK159" s="3"/>
      <c r="PRL159" s="3"/>
      <c r="PRM159" s="3"/>
      <c r="PRV159" s="3"/>
      <c r="PRW159" s="3"/>
      <c r="PRX159" s="3"/>
      <c r="PSG159" s="3"/>
      <c r="PSH159" s="3"/>
      <c r="PSI159" s="3"/>
      <c r="PSR159" s="3"/>
      <c r="PSS159" s="3"/>
      <c r="PST159" s="3"/>
      <c r="PTC159" s="3"/>
      <c r="PTD159" s="3"/>
      <c r="PTE159" s="3"/>
      <c r="PTN159" s="3"/>
      <c r="PTO159" s="3"/>
      <c r="PTP159" s="3"/>
      <c r="PTY159" s="3"/>
      <c r="PTZ159" s="3"/>
      <c r="PUA159" s="3"/>
      <c r="PUJ159" s="3"/>
      <c r="PUK159" s="3"/>
      <c r="PUL159" s="3"/>
      <c r="PUU159" s="3"/>
      <c r="PUV159" s="3"/>
      <c r="PUW159" s="3"/>
      <c r="PVF159" s="3"/>
      <c r="PVG159" s="3"/>
      <c r="PVH159" s="3"/>
      <c r="PVQ159" s="3"/>
      <c r="PVR159" s="3"/>
      <c r="PVS159" s="3"/>
      <c r="PWB159" s="3"/>
      <c r="PWC159" s="3"/>
      <c r="PWD159" s="3"/>
      <c r="PWM159" s="3"/>
      <c r="PWN159" s="3"/>
      <c r="PWO159" s="3"/>
      <c r="PWX159" s="3"/>
      <c r="PWY159" s="3"/>
      <c r="PWZ159" s="3"/>
      <c r="PXI159" s="3"/>
      <c r="PXJ159" s="3"/>
      <c r="PXK159" s="3"/>
      <c r="PXT159" s="3"/>
      <c r="PXU159" s="3"/>
      <c r="PXV159" s="3"/>
      <c r="PYE159" s="3"/>
      <c r="PYF159" s="3"/>
      <c r="PYG159" s="3"/>
      <c r="PYP159" s="3"/>
      <c r="PYQ159" s="3"/>
      <c r="PYR159" s="3"/>
      <c r="PZA159" s="3"/>
      <c r="PZB159" s="3"/>
      <c r="PZC159" s="3"/>
      <c r="PZL159" s="3"/>
      <c r="PZM159" s="3"/>
      <c r="PZN159" s="3"/>
      <c r="PZW159" s="3"/>
      <c r="PZX159" s="3"/>
      <c r="PZY159" s="3"/>
      <c r="QAH159" s="3"/>
      <c r="QAI159" s="3"/>
      <c r="QAJ159" s="3"/>
      <c r="QAS159" s="3"/>
      <c r="QAT159" s="3"/>
      <c r="QAU159" s="3"/>
      <c r="QBD159" s="3"/>
      <c r="QBE159" s="3"/>
      <c r="QBF159" s="3"/>
      <c r="QBO159" s="3"/>
      <c r="QBP159" s="3"/>
      <c r="QBQ159" s="3"/>
      <c r="QBZ159" s="3"/>
      <c r="QCA159" s="3"/>
      <c r="QCB159" s="3"/>
      <c r="QCK159" s="3"/>
      <c r="QCL159" s="3"/>
      <c r="QCM159" s="3"/>
      <c r="QCV159" s="3"/>
      <c r="QCW159" s="3"/>
      <c r="QCX159" s="3"/>
      <c r="QDG159" s="3"/>
      <c r="QDH159" s="3"/>
      <c r="QDI159" s="3"/>
      <c r="QDR159" s="3"/>
      <c r="QDS159" s="3"/>
      <c r="QDT159" s="3"/>
      <c r="QEC159" s="3"/>
      <c r="QED159" s="3"/>
      <c r="QEE159" s="3"/>
      <c r="QEN159" s="3"/>
      <c r="QEO159" s="3"/>
      <c r="QEP159" s="3"/>
      <c r="QEY159" s="3"/>
      <c r="QEZ159" s="3"/>
      <c r="QFA159" s="3"/>
      <c r="QFJ159" s="3"/>
      <c r="QFK159" s="3"/>
      <c r="QFL159" s="3"/>
      <c r="QFU159" s="3"/>
      <c r="QFV159" s="3"/>
      <c r="QFW159" s="3"/>
      <c r="QGF159" s="3"/>
      <c r="QGG159" s="3"/>
      <c r="QGH159" s="3"/>
      <c r="QGQ159" s="3"/>
      <c r="QGR159" s="3"/>
      <c r="QGS159" s="3"/>
      <c r="QHB159" s="3"/>
      <c r="QHC159" s="3"/>
      <c r="QHD159" s="3"/>
      <c r="QHM159" s="3"/>
      <c r="QHN159" s="3"/>
      <c r="QHO159" s="3"/>
      <c r="QHX159" s="3"/>
      <c r="QHY159" s="3"/>
      <c r="QHZ159" s="3"/>
      <c r="QII159" s="3"/>
      <c r="QIJ159" s="3"/>
      <c r="QIK159" s="3"/>
      <c r="QIT159" s="3"/>
      <c r="QIU159" s="3"/>
      <c r="QIV159" s="3"/>
      <c r="QJE159" s="3"/>
      <c r="QJF159" s="3"/>
      <c r="QJG159" s="3"/>
      <c r="QJP159" s="3"/>
      <c r="QJQ159" s="3"/>
      <c r="QJR159" s="3"/>
      <c r="QKA159" s="3"/>
      <c r="QKB159" s="3"/>
      <c r="QKC159" s="3"/>
      <c r="QKL159" s="3"/>
      <c r="QKM159" s="3"/>
      <c r="QKN159" s="3"/>
      <c r="QKW159" s="3"/>
      <c r="QKX159" s="3"/>
      <c r="QKY159" s="3"/>
      <c r="QLH159" s="3"/>
      <c r="QLI159" s="3"/>
      <c r="QLJ159" s="3"/>
      <c r="QLS159" s="3"/>
      <c r="QLT159" s="3"/>
      <c r="QLU159" s="3"/>
      <c r="QMD159" s="3"/>
      <c r="QME159" s="3"/>
      <c r="QMF159" s="3"/>
      <c r="QMO159" s="3"/>
      <c r="QMP159" s="3"/>
      <c r="QMQ159" s="3"/>
      <c r="QMZ159" s="3"/>
      <c r="QNA159" s="3"/>
      <c r="QNB159" s="3"/>
      <c r="QNK159" s="3"/>
      <c r="QNL159" s="3"/>
      <c r="QNM159" s="3"/>
      <c r="QNV159" s="3"/>
      <c r="QNW159" s="3"/>
      <c r="QNX159" s="3"/>
      <c r="QOG159" s="3"/>
      <c r="QOH159" s="3"/>
      <c r="QOI159" s="3"/>
      <c r="QOR159" s="3"/>
      <c r="QOS159" s="3"/>
      <c r="QOT159" s="3"/>
      <c r="QPC159" s="3"/>
      <c r="QPD159" s="3"/>
      <c r="QPE159" s="3"/>
      <c r="QPN159" s="3"/>
      <c r="QPO159" s="3"/>
      <c r="QPP159" s="3"/>
      <c r="QPY159" s="3"/>
      <c r="QPZ159" s="3"/>
      <c r="QQA159" s="3"/>
      <c r="QQJ159" s="3"/>
      <c r="QQK159" s="3"/>
      <c r="QQL159" s="3"/>
      <c r="QQU159" s="3"/>
      <c r="QQV159" s="3"/>
      <c r="QQW159" s="3"/>
      <c r="QRF159" s="3"/>
      <c r="QRG159" s="3"/>
      <c r="QRH159" s="3"/>
      <c r="QRQ159" s="3"/>
      <c r="QRR159" s="3"/>
      <c r="QRS159" s="3"/>
      <c r="QSB159" s="3"/>
      <c r="QSC159" s="3"/>
      <c r="QSD159" s="3"/>
      <c r="QSM159" s="3"/>
      <c r="QSN159" s="3"/>
      <c r="QSO159" s="3"/>
      <c r="QSX159" s="3"/>
      <c r="QSY159" s="3"/>
      <c r="QSZ159" s="3"/>
      <c r="QTI159" s="3"/>
      <c r="QTJ159" s="3"/>
      <c r="QTK159" s="3"/>
      <c r="QTT159" s="3"/>
      <c r="QTU159" s="3"/>
      <c r="QTV159" s="3"/>
      <c r="QUE159" s="3"/>
      <c r="QUF159" s="3"/>
      <c r="QUG159" s="3"/>
      <c r="QUP159" s="3"/>
      <c r="QUQ159" s="3"/>
      <c r="QUR159" s="3"/>
      <c r="QVA159" s="3"/>
      <c r="QVB159" s="3"/>
      <c r="QVC159" s="3"/>
      <c r="QVL159" s="3"/>
      <c r="QVM159" s="3"/>
      <c r="QVN159" s="3"/>
      <c r="QVW159" s="3"/>
      <c r="QVX159" s="3"/>
      <c r="QVY159" s="3"/>
      <c r="QWH159" s="3"/>
      <c r="QWI159" s="3"/>
      <c r="QWJ159" s="3"/>
      <c r="QWS159" s="3"/>
      <c r="QWT159" s="3"/>
      <c r="QWU159" s="3"/>
      <c r="QXD159" s="3"/>
      <c r="QXE159" s="3"/>
      <c r="QXF159" s="3"/>
      <c r="QXO159" s="3"/>
      <c r="QXP159" s="3"/>
      <c r="QXQ159" s="3"/>
      <c r="QXZ159" s="3"/>
      <c r="QYA159" s="3"/>
      <c r="QYB159" s="3"/>
      <c r="QYK159" s="3"/>
      <c r="QYL159" s="3"/>
      <c r="QYM159" s="3"/>
      <c r="QYV159" s="3"/>
      <c r="QYW159" s="3"/>
      <c r="QYX159" s="3"/>
      <c r="QZG159" s="3"/>
      <c r="QZH159" s="3"/>
      <c r="QZI159" s="3"/>
      <c r="QZR159" s="3"/>
      <c r="QZS159" s="3"/>
      <c r="QZT159" s="3"/>
      <c r="RAC159" s="3"/>
      <c r="RAD159" s="3"/>
      <c r="RAE159" s="3"/>
      <c r="RAN159" s="3"/>
      <c r="RAO159" s="3"/>
      <c r="RAP159" s="3"/>
      <c r="RAY159" s="3"/>
      <c r="RAZ159" s="3"/>
      <c r="RBA159" s="3"/>
      <c r="RBJ159" s="3"/>
      <c r="RBK159" s="3"/>
      <c r="RBL159" s="3"/>
      <c r="RBU159" s="3"/>
      <c r="RBV159" s="3"/>
      <c r="RBW159" s="3"/>
      <c r="RCF159" s="3"/>
      <c r="RCG159" s="3"/>
      <c r="RCH159" s="3"/>
      <c r="RCQ159" s="3"/>
      <c r="RCR159" s="3"/>
      <c r="RCS159" s="3"/>
      <c r="RDB159" s="3"/>
      <c r="RDC159" s="3"/>
      <c r="RDD159" s="3"/>
      <c r="RDM159" s="3"/>
      <c r="RDN159" s="3"/>
      <c r="RDO159" s="3"/>
      <c r="RDX159" s="3"/>
      <c r="RDY159" s="3"/>
      <c r="RDZ159" s="3"/>
      <c r="REI159" s="3"/>
      <c r="REJ159" s="3"/>
      <c r="REK159" s="3"/>
      <c r="RET159" s="3"/>
      <c r="REU159" s="3"/>
      <c r="REV159" s="3"/>
      <c r="RFE159" s="3"/>
      <c r="RFF159" s="3"/>
      <c r="RFG159" s="3"/>
      <c r="RFP159" s="3"/>
      <c r="RFQ159" s="3"/>
      <c r="RFR159" s="3"/>
      <c r="RGA159" s="3"/>
      <c r="RGB159" s="3"/>
      <c r="RGC159" s="3"/>
      <c r="RGL159" s="3"/>
      <c r="RGM159" s="3"/>
      <c r="RGN159" s="3"/>
      <c r="RGW159" s="3"/>
      <c r="RGX159" s="3"/>
      <c r="RGY159" s="3"/>
      <c r="RHH159" s="3"/>
      <c r="RHI159" s="3"/>
      <c r="RHJ159" s="3"/>
      <c r="RHS159" s="3"/>
      <c r="RHT159" s="3"/>
      <c r="RHU159" s="3"/>
      <c r="RID159" s="3"/>
      <c r="RIE159" s="3"/>
      <c r="RIF159" s="3"/>
      <c r="RIO159" s="3"/>
      <c r="RIP159" s="3"/>
      <c r="RIQ159" s="3"/>
      <c r="RIZ159" s="3"/>
      <c r="RJA159" s="3"/>
      <c r="RJB159" s="3"/>
      <c r="RJK159" s="3"/>
      <c r="RJL159" s="3"/>
      <c r="RJM159" s="3"/>
      <c r="RJV159" s="3"/>
      <c r="RJW159" s="3"/>
      <c r="RJX159" s="3"/>
      <c r="RKG159" s="3"/>
      <c r="RKH159" s="3"/>
      <c r="RKI159" s="3"/>
      <c r="RKR159" s="3"/>
      <c r="RKS159" s="3"/>
      <c r="RKT159" s="3"/>
      <c r="RLC159" s="3"/>
      <c r="RLD159" s="3"/>
      <c r="RLE159" s="3"/>
      <c r="RLN159" s="3"/>
      <c r="RLO159" s="3"/>
      <c r="RLP159" s="3"/>
      <c r="RLY159" s="3"/>
      <c r="RLZ159" s="3"/>
      <c r="RMA159" s="3"/>
      <c r="RMJ159" s="3"/>
      <c r="RMK159" s="3"/>
      <c r="RML159" s="3"/>
      <c r="RMU159" s="3"/>
      <c r="RMV159" s="3"/>
      <c r="RMW159" s="3"/>
      <c r="RNF159" s="3"/>
      <c r="RNG159" s="3"/>
      <c r="RNH159" s="3"/>
      <c r="RNQ159" s="3"/>
      <c r="RNR159" s="3"/>
      <c r="RNS159" s="3"/>
      <c r="ROB159" s="3"/>
      <c r="ROC159" s="3"/>
      <c r="ROD159" s="3"/>
      <c r="ROM159" s="3"/>
      <c r="RON159" s="3"/>
      <c r="ROO159" s="3"/>
      <c r="ROX159" s="3"/>
      <c r="ROY159" s="3"/>
      <c r="ROZ159" s="3"/>
      <c r="RPI159" s="3"/>
      <c r="RPJ159" s="3"/>
      <c r="RPK159" s="3"/>
      <c r="RPT159" s="3"/>
      <c r="RPU159" s="3"/>
      <c r="RPV159" s="3"/>
      <c r="RQE159" s="3"/>
      <c r="RQF159" s="3"/>
      <c r="RQG159" s="3"/>
      <c r="RQP159" s="3"/>
      <c r="RQQ159" s="3"/>
      <c r="RQR159" s="3"/>
      <c r="RRA159" s="3"/>
      <c r="RRB159" s="3"/>
      <c r="RRC159" s="3"/>
      <c r="RRL159" s="3"/>
      <c r="RRM159" s="3"/>
      <c r="RRN159" s="3"/>
      <c r="RRW159" s="3"/>
      <c r="RRX159" s="3"/>
      <c r="RRY159" s="3"/>
      <c r="RSH159" s="3"/>
      <c r="RSI159" s="3"/>
      <c r="RSJ159" s="3"/>
      <c r="RSS159" s="3"/>
      <c r="RST159" s="3"/>
      <c r="RSU159" s="3"/>
      <c r="RTD159" s="3"/>
      <c r="RTE159" s="3"/>
      <c r="RTF159" s="3"/>
      <c r="RTO159" s="3"/>
      <c r="RTP159" s="3"/>
      <c r="RTQ159" s="3"/>
      <c r="RTZ159" s="3"/>
      <c r="RUA159" s="3"/>
      <c r="RUB159" s="3"/>
      <c r="RUK159" s="3"/>
      <c r="RUL159" s="3"/>
      <c r="RUM159" s="3"/>
      <c r="RUV159" s="3"/>
      <c r="RUW159" s="3"/>
      <c r="RUX159" s="3"/>
      <c r="RVG159" s="3"/>
      <c r="RVH159" s="3"/>
      <c r="RVI159" s="3"/>
      <c r="RVR159" s="3"/>
      <c r="RVS159" s="3"/>
      <c r="RVT159" s="3"/>
      <c r="RWC159" s="3"/>
      <c r="RWD159" s="3"/>
      <c r="RWE159" s="3"/>
      <c r="RWN159" s="3"/>
      <c r="RWO159" s="3"/>
      <c r="RWP159" s="3"/>
      <c r="RWY159" s="3"/>
      <c r="RWZ159" s="3"/>
      <c r="RXA159" s="3"/>
      <c r="RXJ159" s="3"/>
      <c r="RXK159" s="3"/>
      <c r="RXL159" s="3"/>
      <c r="RXU159" s="3"/>
      <c r="RXV159" s="3"/>
      <c r="RXW159" s="3"/>
      <c r="RYF159" s="3"/>
      <c r="RYG159" s="3"/>
      <c r="RYH159" s="3"/>
      <c r="RYQ159" s="3"/>
      <c r="RYR159" s="3"/>
      <c r="RYS159" s="3"/>
      <c r="RZB159" s="3"/>
      <c r="RZC159" s="3"/>
      <c r="RZD159" s="3"/>
      <c r="RZM159" s="3"/>
      <c r="RZN159" s="3"/>
      <c r="RZO159" s="3"/>
      <c r="RZX159" s="3"/>
      <c r="RZY159" s="3"/>
      <c r="RZZ159" s="3"/>
      <c r="SAI159" s="3"/>
      <c r="SAJ159" s="3"/>
      <c r="SAK159" s="3"/>
      <c r="SAT159" s="3"/>
      <c r="SAU159" s="3"/>
      <c r="SAV159" s="3"/>
      <c r="SBE159" s="3"/>
      <c r="SBF159" s="3"/>
      <c r="SBG159" s="3"/>
      <c r="SBP159" s="3"/>
      <c r="SBQ159" s="3"/>
      <c r="SBR159" s="3"/>
      <c r="SCA159" s="3"/>
      <c r="SCB159" s="3"/>
      <c r="SCC159" s="3"/>
      <c r="SCL159" s="3"/>
      <c r="SCM159" s="3"/>
      <c r="SCN159" s="3"/>
      <c r="SCW159" s="3"/>
      <c r="SCX159" s="3"/>
      <c r="SCY159" s="3"/>
      <c r="SDH159" s="3"/>
      <c r="SDI159" s="3"/>
      <c r="SDJ159" s="3"/>
      <c r="SDS159" s="3"/>
      <c r="SDT159" s="3"/>
      <c r="SDU159" s="3"/>
      <c r="SED159" s="3"/>
      <c r="SEE159" s="3"/>
      <c r="SEF159" s="3"/>
      <c r="SEO159" s="3"/>
      <c r="SEP159" s="3"/>
      <c r="SEQ159" s="3"/>
      <c r="SEZ159" s="3"/>
      <c r="SFA159" s="3"/>
      <c r="SFB159" s="3"/>
      <c r="SFK159" s="3"/>
      <c r="SFL159" s="3"/>
      <c r="SFM159" s="3"/>
      <c r="SFV159" s="3"/>
      <c r="SFW159" s="3"/>
      <c r="SFX159" s="3"/>
      <c r="SGG159" s="3"/>
      <c r="SGH159" s="3"/>
      <c r="SGI159" s="3"/>
      <c r="SGR159" s="3"/>
      <c r="SGS159" s="3"/>
      <c r="SGT159" s="3"/>
      <c r="SHC159" s="3"/>
      <c r="SHD159" s="3"/>
      <c r="SHE159" s="3"/>
      <c r="SHN159" s="3"/>
      <c r="SHO159" s="3"/>
      <c r="SHP159" s="3"/>
      <c r="SHY159" s="3"/>
      <c r="SHZ159" s="3"/>
      <c r="SIA159" s="3"/>
      <c r="SIJ159" s="3"/>
      <c r="SIK159" s="3"/>
      <c r="SIL159" s="3"/>
      <c r="SIU159" s="3"/>
      <c r="SIV159" s="3"/>
      <c r="SIW159" s="3"/>
      <c r="SJF159" s="3"/>
      <c r="SJG159" s="3"/>
      <c r="SJH159" s="3"/>
      <c r="SJQ159" s="3"/>
      <c r="SJR159" s="3"/>
      <c r="SJS159" s="3"/>
      <c r="SKB159" s="3"/>
      <c r="SKC159" s="3"/>
      <c r="SKD159" s="3"/>
      <c r="SKM159" s="3"/>
      <c r="SKN159" s="3"/>
      <c r="SKO159" s="3"/>
      <c r="SKX159" s="3"/>
      <c r="SKY159" s="3"/>
      <c r="SKZ159" s="3"/>
      <c r="SLI159" s="3"/>
      <c r="SLJ159" s="3"/>
      <c r="SLK159" s="3"/>
      <c r="SLT159" s="3"/>
      <c r="SLU159" s="3"/>
      <c r="SLV159" s="3"/>
      <c r="SME159" s="3"/>
      <c r="SMF159" s="3"/>
      <c r="SMG159" s="3"/>
      <c r="SMP159" s="3"/>
      <c r="SMQ159" s="3"/>
      <c r="SMR159" s="3"/>
      <c r="SNA159" s="3"/>
      <c r="SNB159" s="3"/>
      <c r="SNC159" s="3"/>
      <c r="SNL159" s="3"/>
      <c r="SNM159" s="3"/>
      <c r="SNN159" s="3"/>
      <c r="SNW159" s="3"/>
      <c r="SNX159" s="3"/>
      <c r="SNY159" s="3"/>
      <c r="SOH159" s="3"/>
      <c r="SOI159" s="3"/>
      <c r="SOJ159" s="3"/>
      <c r="SOS159" s="3"/>
      <c r="SOT159" s="3"/>
      <c r="SOU159" s="3"/>
      <c r="SPD159" s="3"/>
      <c r="SPE159" s="3"/>
      <c r="SPF159" s="3"/>
      <c r="SPO159" s="3"/>
      <c r="SPP159" s="3"/>
      <c r="SPQ159" s="3"/>
      <c r="SPZ159" s="3"/>
      <c r="SQA159" s="3"/>
      <c r="SQB159" s="3"/>
      <c r="SQK159" s="3"/>
      <c r="SQL159" s="3"/>
      <c r="SQM159" s="3"/>
      <c r="SQV159" s="3"/>
      <c r="SQW159" s="3"/>
      <c r="SQX159" s="3"/>
      <c r="SRG159" s="3"/>
      <c r="SRH159" s="3"/>
      <c r="SRI159" s="3"/>
      <c r="SRR159" s="3"/>
      <c r="SRS159" s="3"/>
      <c r="SRT159" s="3"/>
      <c r="SSC159" s="3"/>
      <c r="SSD159" s="3"/>
      <c r="SSE159" s="3"/>
      <c r="SSN159" s="3"/>
      <c r="SSO159" s="3"/>
      <c r="SSP159" s="3"/>
      <c r="SSY159" s="3"/>
      <c r="SSZ159" s="3"/>
      <c r="STA159" s="3"/>
      <c r="STJ159" s="3"/>
      <c r="STK159" s="3"/>
      <c r="STL159" s="3"/>
      <c r="STU159" s="3"/>
      <c r="STV159" s="3"/>
      <c r="STW159" s="3"/>
      <c r="SUF159" s="3"/>
      <c r="SUG159" s="3"/>
      <c r="SUH159" s="3"/>
      <c r="SUQ159" s="3"/>
      <c r="SUR159" s="3"/>
      <c r="SUS159" s="3"/>
      <c r="SVB159" s="3"/>
      <c r="SVC159" s="3"/>
      <c r="SVD159" s="3"/>
      <c r="SVM159" s="3"/>
      <c r="SVN159" s="3"/>
      <c r="SVO159" s="3"/>
      <c r="SVX159" s="3"/>
      <c r="SVY159" s="3"/>
      <c r="SVZ159" s="3"/>
      <c r="SWI159" s="3"/>
      <c r="SWJ159" s="3"/>
      <c r="SWK159" s="3"/>
      <c r="SWT159" s="3"/>
      <c r="SWU159" s="3"/>
      <c r="SWV159" s="3"/>
      <c r="SXE159" s="3"/>
      <c r="SXF159" s="3"/>
      <c r="SXG159" s="3"/>
      <c r="SXP159" s="3"/>
      <c r="SXQ159" s="3"/>
      <c r="SXR159" s="3"/>
      <c r="SYA159" s="3"/>
      <c r="SYB159" s="3"/>
      <c r="SYC159" s="3"/>
      <c r="SYL159" s="3"/>
      <c r="SYM159" s="3"/>
      <c r="SYN159" s="3"/>
      <c r="SYW159" s="3"/>
      <c r="SYX159" s="3"/>
      <c r="SYY159" s="3"/>
      <c r="SZH159" s="3"/>
      <c r="SZI159" s="3"/>
      <c r="SZJ159" s="3"/>
      <c r="SZS159" s="3"/>
      <c r="SZT159" s="3"/>
      <c r="SZU159" s="3"/>
      <c r="TAD159" s="3"/>
      <c r="TAE159" s="3"/>
      <c r="TAF159" s="3"/>
      <c r="TAO159" s="3"/>
      <c r="TAP159" s="3"/>
      <c r="TAQ159" s="3"/>
      <c r="TAZ159" s="3"/>
      <c r="TBA159" s="3"/>
      <c r="TBB159" s="3"/>
      <c r="TBK159" s="3"/>
      <c r="TBL159" s="3"/>
      <c r="TBM159" s="3"/>
      <c r="TBV159" s="3"/>
      <c r="TBW159" s="3"/>
      <c r="TBX159" s="3"/>
      <c r="TCG159" s="3"/>
      <c r="TCH159" s="3"/>
      <c r="TCI159" s="3"/>
      <c r="TCR159" s="3"/>
      <c r="TCS159" s="3"/>
      <c r="TCT159" s="3"/>
      <c r="TDC159" s="3"/>
      <c r="TDD159" s="3"/>
      <c r="TDE159" s="3"/>
      <c r="TDN159" s="3"/>
      <c r="TDO159" s="3"/>
      <c r="TDP159" s="3"/>
      <c r="TDY159" s="3"/>
      <c r="TDZ159" s="3"/>
      <c r="TEA159" s="3"/>
      <c r="TEJ159" s="3"/>
      <c r="TEK159" s="3"/>
      <c r="TEL159" s="3"/>
      <c r="TEU159" s="3"/>
      <c r="TEV159" s="3"/>
      <c r="TEW159" s="3"/>
      <c r="TFF159" s="3"/>
      <c r="TFG159" s="3"/>
      <c r="TFH159" s="3"/>
      <c r="TFQ159" s="3"/>
      <c r="TFR159" s="3"/>
      <c r="TFS159" s="3"/>
      <c r="TGB159" s="3"/>
      <c r="TGC159" s="3"/>
      <c r="TGD159" s="3"/>
      <c r="TGM159" s="3"/>
      <c r="TGN159" s="3"/>
      <c r="TGO159" s="3"/>
      <c r="TGX159" s="3"/>
      <c r="TGY159" s="3"/>
      <c r="TGZ159" s="3"/>
      <c r="THI159" s="3"/>
      <c r="THJ159" s="3"/>
      <c r="THK159" s="3"/>
      <c r="THT159" s="3"/>
      <c r="THU159" s="3"/>
      <c r="THV159" s="3"/>
      <c r="TIE159" s="3"/>
      <c r="TIF159" s="3"/>
      <c r="TIG159" s="3"/>
      <c r="TIP159" s="3"/>
      <c r="TIQ159" s="3"/>
      <c r="TIR159" s="3"/>
      <c r="TJA159" s="3"/>
      <c r="TJB159" s="3"/>
      <c r="TJC159" s="3"/>
      <c r="TJL159" s="3"/>
      <c r="TJM159" s="3"/>
      <c r="TJN159" s="3"/>
      <c r="TJW159" s="3"/>
      <c r="TJX159" s="3"/>
      <c r="TJY159" s="3"/>
      <c r="TKH159" s="3"/>
      <c r="TKI159" s="3"/>
      <c r="TKJ159" s="3"/>
      <c r="TKS159" s="3"/>
      <c r="TKT159" s="3"/>
      <c r="TKU159" s="3"/>
      <c r="TLD159" s="3"/>
      <c r="TLE159" s="3"/>
      <c r="TLF159" s="3"/>
      <c r="TLO159" s="3"/>
      <c r="TLP159" s="3"/>
      <c r="TLQ159" s="3"/>
      <c r="TLZ159" s="3"/>
      <c r="TMA159" s="3"/>
      <c r="TMB159" s="3"/>
      <c r="TMK159" s="3"/>
      <c r="TML159" s="3"/>
      <c r="TMM159" s="3"/>
      <c r="TMV159" s="3"/>
      <c r="TMW159" s="3"/>
      <c r="TMX159" s="3"/>
      <c r="TNG159" s="3"/>
      <c r="TNH159" s="3"/>
      <c r="TNI159" s="3"/>
      <c r="TNR159" s="3"/>
      <c r="TNS159" s="3"/>
      <c r="TNT159" s="3"/>
      <c r="TOC159" s="3"/>
      <c r="TOD159" s="3"/>
      <c r="TOE159" s="3"/>
      <c r="TON159" s="3"/>
      <c r="TOO159" s="3"/>
      <c r="TOP159" s="3"/>
      <c r="TOY159" s="3"/>
      <c r="TOZ159" s="3"/>
      <c r="TPA159" s="3"/>
      <c r="TPJ159" s="3"/>
      <c r="TPK159" s="3"/>
      <c r="TPL159" s="3"/>
      <c r="TPU159" s="3"/>
      <c r="TPV159" s="3"/>
      <c r="TPW159" s="3"/>
      <c r="TQF159" s="3"/>
      <c r="TQG159" s="3"/>
      <c r="TQH159" s="3"/>
      <c r="TQQ159" s="3"/>
      <c r="TQR159" s="3"/>
      <c r="TQS159" s="3"/>
      <c r="TRB159" s="3"/>
      <c r="TRC159" s="3"/>
      <c r="TRD159" s="3"/>
      <c r="TRM159" s="3"/>
      <c r="TRN159" s="3"/>
      <c r="TRO159" s="3"/>
      <c r="TRX159" s="3"/>
      <c r="TRY159" s="3"/>
      <c r="TRZ159" s="3"/>
      <c r="TSI159" s="3"/>
      <c r="TSJ159" s="3"/>
      <c r="TSK159" s="3"/>
      <c r="TST159" s="3"/>
      <c r="TSU159" s="3"/>
      <c r="TSV159" s="3"/>
      <c r="TTE159" s="3"/>
      <c r="TTF159" s="3"/>
      <c r="TTG159" s="3"/>
      <c r="TTP159" s="3"/>
      <c r="TTQ159" s="3"/>
      <c r="TTR159" s="3"/>
      <c r="TUA159" s="3"/>
      <c r="TUB159" s="3"/>
      <c r="TUC159" s="3"/>
      <c r="TUL159" s="3"/>
      <c r="TUM159" s="3"/>
      <c r="TUN159" s="3"/>
      <c r="TUW159" s="3"/>
      <c r="TUX159" s="3"/>
      <c r="TUY159" s="3"/>
      <c r="TVH159" s="3"/>
      <c r="TVI159" s="3"/>
      <c r="TVJ159" s="3"/>
      <c r="TVS159" s="3"/>
      <c r="TVT159" s="3"/>
      <c r="TVU159" s="3"/>
      <c r="TWD159" s="3"/>
      <c r="TWE159" s="3"/>
      <c r="TWF159" s="3"/>
      <c r="TWO159" s="3"/>
      <c r="TWP159" s="3"/>
      <c r="TWQ159" s="3"/>
      <c r="TWZ159" s="3"/>
      <c r="TXA159" s="3"/>
      <c r="TXB159" s="3"/>
      <c r="TXK159" s="3"/>
      <c r="TXL159" s="3"/>
      <c r="TXM159" s="3"/>
      <c r="TXV159" s="3"/>
      <c r="TXW159" s="3"/>
      <c r="TXX159" s="3"/>
      <c r="TYG159" s="3"/>
      <c r="TYH159" s="3"/>
      <c r="TYI159" s="3"/>
      <c r="TYR159" s="3"/>
      <c r="TYS159" s="3"/>
      <c r="TYT159" s="3"/>
      <c r="TZC159" s="3"/>
      <c r="TZD159" s="3"/>
      <c r="TZE159" s="3"/>
      <c r="TZN159" s="3"/>
      <c r="TZO159" s="3"/>
      <c r="TZP159" s="3"/>
      <c r="TZY159" s="3"/>
      <c r="TZZ159" s="3"/>
      <c r="UAA159" s="3"/>
      <c r="UAJ159" s="3"/>
      <c r="UAK159" s="3"/>
      <c r="UAL159" s="3"/>
      <c r="UAU159" s="3"/>
      <c r="UAV159" s="3"/>
      <c r="UAW159" s="3"/>
      <c r="UBF159" s="3"/>
      <c r="UBG159" s="3"/>
      <c r="UBH159" s="3"/>
      <c r="UBQ159" s="3"/>
      <c r="UBR159" s="3"/>
      <c r="UBS159" s="3"/>
      <c r="UCB159" s="3"/>
      <c r="UCC159" s="3"/>
      <c r="UCD159" s="3"/>
      <c r="UCM159" s="3"/>
      <c r="UCN159" s="3"/>
      <c r="UCO159" s="3"/>
      <c r="UCX159" s="3"/>
      <c r="UCY159" s="3"/>
      <c r="UCZ159" s="3"/>
      <c r="UDI159" s="3"/>
      <c r="UDJ159" s="3"/>
      <c r="UDK159" s="3"/>
      <c r="UDT159" s="3"/>
      <c r="UDU159" s="3"/>
      <c r="UDV159" s="3"/>
      <c r="UEE159" s="3"/>
      <c r="UEF159" s="3"/>
      <c r="UEG159" s="3"/>
      <c r="UEP159" s="3"/>
      <c r="UEQ159" s="3"/>
      <c r="UER159" s="3"/>
      <c r="UFA159" s="3"/>
      <c r="UFB159" s="3"/>
      <c r="UFC159" s="3"/>
      <c r="UFL159" s="3"/>
      <c r="UFM159" s="3"/>
      <c r="UFN159" s="3"/>
      <c r="UFW159" s="3"/>
      <c r="UFX159" s="3"/>
      <c r="UFY159" s="3"/>
      <c r="UGH159" s="3"/>
      <c r="UGI159" s="3"/>
      <c r="UGJ159" s="3"/>
      <c r="UGS159" s="3"/>
      <c r="UGT159" s="3"/>
      <c r="UGU159" s="3"/>
      <c r="UHD159" s="3"/>
      <c r="UHE159" s="3"/>
      <c r="UHF159" s="3"/>
      <c r="UHO159" s="3"/>
      <c r="UHP159" s="3"/>
      <c r="UHQ159" s="3"/>
      <c r="UHZ159" s="3"/>
      <c r="UIA159" s="3"/>
      <c r="UIB159" s="3"/>
      <c r="UIK159" s="3"/>
      <c r="UIL159" s="3"/>
      <c r="UIM159" s="3"/>
      <c r="UIV159" s="3"/>
      <c r="UIW159" s="3"/>
      <c r="UIX159" s="3"/>
      <c r="UJG159" s="3"/>
      <c r="UJH159" s="3"/>
      <c r="UJI159" s="3"/>
      <c r="UJR159" s="3"/>
      <c r="UJS159" s="3"/>
      <c r="UJT159" s="3"/>
      <c r="UKC159" s="3"/>
      <c r="UKD159" s="3"/>
      <c r="UKE159" s="3"/>
      <c r="UKN159" s="3"/>
      <c r="UKO159" s="3"/>
      <c r="UKP159" s="3"/>
      <c r="UKY159" s="3"/>
      <c r="UKZ159" s="3"/>
      <c r="ULA159" s="3"/>
      <c r="ULJ159" s="3"/>
      <c r="ULK159" s="3"/>
      <c r="ULL159" s="3"/>
      <c r="ULU159" s="3"/>
      <c r="ULV159" s="3"/>
      <c r="ULW159" s="3"/>
      <c r="UMF159" s="3"/>
      <c r="UMG159" s="3"/>
      <c r="UMH159" s="3"/>
      <c r="UMQ159" s="3"/>
      <c r="UMR159" s="3"/>
      <c r="UMS159" s="3"/>
      <c r="UNB159" s="3"/>
      <c r="UNC159" s="3"/>
      <c r="UND159" s="3"/>
      <c r="UNM159" s="3"/>
      <c r="UNN159" s="3"/>
      <c r="UNO159" s="3"/>
      <c r="UNX159" s="3"/>
      <c r="UNY159" s="3"/>
      <c r="UNZ159" s="3"/>
      <c r="UOI159" s="3"/>
      <c r="UOJ159" s="3"/>
      <c r="UOK159" s="3"/>
      <c r="UOT159" s="3"/>
      <c r="UOU159" s="3"/>
      <c r="UOV159" s="3"/>
      <c r="UPE159" s="3"/>
      <c r="UPF159" s="3"/>
      <c r="UPG159" s="3"/>
      <c r="UPP159" s="3"/>
      <c r="UPQ159" s="3"/>
      <c r="UPR159" s="3"/>
      <c r="UQA159" s="3"/>
      <c r="UQB159" s="3"/>
      <c r="UQC159" s="3"/>
      <c r="UQL159" s="3"/>
      <c r="UQM159" s="3"/>
      <c r="UQN159" s="3"/>
      <c r="UQW159" s="3"/>
      <c r="UQX159" s="3"/>
      <c r="UQY159" s="3"/>
      <c r="URH159" s="3"/>
      <c r="URI159" s="3"/>
      <c r="URJ159" s="3"/>
      <c r="URS159" s="3"/>
      <c r="URT159" s="3"/>
      <c r="URU159" s="3"/>
      <c r="USD159" s="3"/>
      <c r="USE159" s="3"/>
      <c r="USF159" s="3"/>
      <c r="USO159" s="3"/>
      <c r="USP159" s="3"/>
      <c r="USQ159" s="3"/>
      <c r="USZ159" s="3"/>
      <c r="UTA159" s="3"/>
      <c r="UTB159" s="3"/>
      <c r="UTK159" s="3"/>
      <c r="UTL159" s="3"/>
      <c r="UTM159" s="3"/>
      <c r="UTV159" s="3"/>
      <c r="UTW159" s="3"/>
      <c r="UTX159" s="3"/>
      <c r="UUG159" s="3"/>
      <c r="UUH159" s="3"/>
      <c r="UUI159" s="3"/>
      <c r="UUR159" s="3"/>
      <c r="UUS159" s="3"/>
      <c r="UUT159" s="3"/>
      <c r="UVC159" s="3"/>
      <c r="UVD159" s="3"/>
      <c r="UVE159" s="3"/>
      <c r="UVN159" s="3"/>
      <c r="UVO159" s="3"/>
      <c r="UVP159" s="3"/>
      <c r="UVY159" s="3"/>
      <c r="UVZ159" s="3"/>
      <c r="UWA159" s="3"/>
      <c r="UWJ159" s="3"/>
      <c r="UWK159" s="3"/>
      <c r="UWL159" s="3"/>
      <c r="UWU159" s="3"/>
      <c r="UWV159" s="3"/>
      <c r="UWW159" s="3"/>
      <c r="UXF159" s="3"/>
      <c r="UXG159" s="3"/>
      <c r="UXH159" s="3"/>
      <c r="UXQ159" s="3"/>
      <c r="UXR159" s="3"/>
      <c r="UXS159" s="3"/>
      <c r="UYB159" s="3"/>
      <c r="UYC159" s="3"/>
      <c r="UYD159" s="3"/>
      <c r="UYM159" s="3"/>
      <c r="UYN159" s="3"/>
      <c r="UYO159" s="3"/>
      <c r="UYX159" s="3"/>
      <c r="UYY159" s="3"/>
      <c r="UYZ159" s="3"/>
      <c r="UZI159" s="3"/>
      <c r="UZJ159" s="3"/>
      <c r="UZK159" s="3"/>
      <c r="UZT159" s="3"/>
      <c r="UZU159" s="3"/>
      <c r="UZV159" s="3"/>
      <c r="VAE159" s="3"/>
      <c r="VAF159" s="3"/>
      <c r="VAG159" s="3"/>
      <c r="VAP159" s="3"/>
      <c r="VAQ159" s="3"/>
      <c r="VAR159" s="3"/>
      <c r="VBA159" s="3"/>
      <c r="VBB159" s="3"/>
      <c r="VBC159" s="3"/>
      <c r="VBL159" s="3"/>
      <c r="VBM159" s="3"/>
      <c r="VBN159" s="3"/>
      <c r="VBW159" s="3"/>
      <c r="VBX159" s="3"/>
      <c r="VBY159" s="3"/>
      <c r="VCH159" s="3"/>
      <c r="VCI159" s="3"/>
      <c r="VCJ159" s="3"/>
      <c r="VCS159" s="3"/>
      <c r="VCT159" s="3"/>
      <c r="VCU159" s="3"/>
      <c r="VDD159" s="3"/>
      <c r="VDE159" s="3"/>
      <c r="VDF159" s="3"/>
      <c r="VDO159" s="3"/>
      <c r="VDP159" s="3"/>
      <c r="VDQ159" s="3"/>
      <c r="VDZ159" s="3"/>
      <c r="VEA159" s="3"/>
      <c r="VEB159" s="3"/>
      <c r="VEK159" s="3"/>
      <c r="VEL159" s="3"/>
      <c r="VEM159" s="3"/>
      <c r="VEV159" s="3"/>
      <c r="VEW159" s="3"/>
      <c r="VEX159" s="3"/>
      <c r="VFG159" s="3"/>
      <c r="VFH159" s="3"/>
      <c r="VFI159" s="3"/>
      <c r="VFR159" s="3"/>
      <c r="VFS159" s="3"/>
      <c r="VFT159" s="3"/>
      <c r="VGC159" s="3"/>
      <c r="VGD159" s="3"/>
      <c r="VGE159" s="3"/>
      <c r="VGN159" s="3"/>
      <c r="VGO159" s="3"/>
      <c r="VGP159" s="3"/>
      <c r="VGY159" s="3"/>
      <c r="VGZ159" s="3"/>
      <c r="VHA159" s="3"/>
      <c r="VHJ159" s="3"/>
      <c r="VHK159" s="3"/>
      <c r="VHL159" s="3"/>
      <c r="VHU159" s="3"/>
      <c r="VHV159" s="3"/>
      <c r="VHW159" s="3"/>
      <c r="VIF159" s="3"/>
      <c r="VIG159" s="3"/>
      <c r="VIH159" s="3"/>
      <c r="VIQ159" s="3"/>
      <c r="VIR159" s="3"/>
      <c r="VIS159" s="3"/>
      <c r="VJB159" s="3"/>
      <c r="VJC159" s="3"/>
      <c r="VJD159" s="3"/>
      <c r="VJM159" s="3"/>
      <c r="VJN159" s="3"/>
      <c r="VJO159" s="3"/>
      <c r="VJX159" s="3"/>
      <c r="VJY159" s="3"/>
      <c r="VJZ159" s="3"/>
      <c r="VKI159" s="3"/>
      <c r="VKJ159" s="3"/>
      <c r="VKK159" s="3"/>
      <c r="VKT159" s="3"/>
      <c r="VKU159" s="3"/>
      <c r="VKV159" s="3"/>
      <c r="VLE159" s="3"/>
      <c r="VLF159" s="3"/>
      <c r="VLG159" s="3"/>
      <c r="VLP159" s="3"/>
      <c r="VLQ159" s="3"/>
      <c r="VLR159" s="3"/>
      <c r="VMA159" s="3"/>
      <c r="VMB159" s="3"/>
      <c r="VMC159" s="3"/>
      <c r="VML159" s="3"/>
      <c r="VMM159" s="3"/>
      <c r="VMN159" s="3"/>
      <c r="VMW159" s="3"/>
      <c r="VMX159" s="3"/>
      <c r="VMY159" s="3"/>
      <c r="VNH159" s="3"/>
      <c r="VNI159" s="3"/>
      <c r="VNJ159" s="3"/>
      <c r="VNS159" s="3"/>
      <c r="VNT159" s="3"/>
      <c r="VNU159" s="3"/>
      <c r="VOD159" s="3"/>
      <c r="VOE159" s="3"/>
      <c r="VOF159" s="3"/>
      <c r="VOO159" s="3"/>
      <c r="VOP159" s="3"/>
      <c r="VOQ159" s="3"/>
      <c r="VOZ159" s="3"/>
      <c r="VPA159" s="3"/>
      <c r="VPB159" s="3"/>
      <c r="VPK159" s="3"/>
      <c r="VPL159" s="3"/>
      <c r="VPM159" s="3"/>
      <c r="VPV159" s="3"/>
      <c r="VPW159" s="3"/>
      <c r="VPX159" s="3"/>
      <c r="VQG159" s="3"/>
      <c r="VQH159" s="3"/>
      <c r="VQI159" s="3"/>
      <c r="VQR159" s="3"/>
      <c r="VQS159" s="3"/>
      <c r="VQT159" s="3"/>
      <c r="VRC159" s="3"/>
      <c r="VRD159" s="3"/>
      <c r="VRE159" s="3"/>
      <c r="VRN159" s="3"/>
      <c r="VRO159" s="3"/>
      <c r="VRP159" s="3"/>
      <c r="VRY159" s="3"/>
      <c r="VRZ159" s="3"/>
      <c r="VSA159" s="3"/>
      <c r="VSJ159" s="3"/>
      <c r="VSK159" s="3"/>
      <c r="VSL159" s="3"/>
      <c r="VSU159" s="3"/>
      <c r="VSV159" s="3"/>
      <c r="VSW159" s="3"/>
      <c r="VTF159" s="3"/>
      <c r="VTG159" s="3"/>
      <c r="VTH159" s="3"/>
      <c r="VTQ159" s="3"/>
      <c r="VTR159" s="3"/>
      <c r="VTS159" s="3"/>
      <c r="VUB159" s="3"/>
      <c r="VUC159" s="3"/>
      <c r="VUD159" s="3"/>
      <c r="VUM159" s="3"/>
      <c r="VUN159" s="3"/>
      <c r="VUO159" s="3"/>
      <c r="VUX159" s="3"/>
      <c r="VUY159" s="3"/>
      <c r="VUZ159" s="3"/>
      <c r="VVI159" s="3"/>
      <c r="VVJ159" s="3"/>
      <c r="VVK159" s="3"/>
      <c r="VVT159" s="3"/>
      <c r="VVU159" s="3"/>
      <c r="VVV159" s="3"/>
      <c r="VWE159" s="3"/>
      <c r="VWF159" s="3"/>
      <c r="VWG159" s="3"/>
      <c r="VWP159" s="3"/>
      <c r="VWQ159" s="3"/>
      <c r="VWR159" s="3"/>
      <c r="VXA159" s="3"/>
      <c r="VXB159" s="3"/>
      <c r="VXC159" s="3"/>
      <c r="VXL159" s="3"/>
      <c r="VXM159" s="3"/>
      <c r="VXN159" s="3"/>
      <c r="VXW159" s="3"/>
      <c r="VXX159" s="3"/>
      <c r="VXY159" s="3"/>
      <c r="VYH159" s="3"/>
      <c r="VYI159" s="3"/>
      <c r="VYJ159" s="3"/>
      <c r="VYS159" s="3"/>
      <c r="VYT159" s="3"/>
      <c r="VYU159" s="3"/>
      <c r="VZD159" s="3"/>
      <c r="VZE159" s="3"/>
      <c r="VZF159" s="3"/>
      <c r="VZO159" s="3"/>
      <c r="VZP159" s="3"/>
      <c r="VZQ159" s="3"/>
      <c r="VZZ159" s="3"/>
      <c r="WAA159" s="3"/>
      <c r="WAB159" s="3"/>
      <c r="WAK159" s="3"/>
      <c r="WAL159" s="3"/>
      <c r="WAM159" s="3"/>
      <c r="WAV159" s="3"/>
      <c r="WAW159" s="3"/>
      <c r="WAX159" s="3"/>
      <c r="WBG159" s="3"/>
      <c r="WBH159" s="3"/>
      <c r="WBI159" s="3"/>
      <c r="WBR159" s="3"/>
      <c r="WBS159" s="3"/>
      <c r="WBT159" s="3"/>
      <c r="WCC159" s="3"/>
      <c r="WCD159" s="3"/>
      <c r="WCE159" s="3"/>
      <c r="WCN159" s="3"/>
      <c r="WCO159" s="3"/>
      <c r="WCP159" s="3"/>
      <c r="WCY159" s="3"/>
      <c r="WCZ159" s="3"/>
      <c r="WDA159" s="3"/>
      <c r="WDJ159" s="3"/>
      <c r="WDK159" s="3"/>
      <c r="WDL159" s="3"/>
      <c r="WDU159" s="3"/>
      <c r="WDV159" s="3"/>
      <c r="WDW159" s="3"/>
      <c r="WEF159" s="3"/>
      <c r="WEG159" s="3"/>
      <c r="WEH159" s="3"/>
      <c r="WEQ159" s="3"/>
      <c r="WER159" s="3"/>
      <c r="WES159" s="3"/>
      <c r="WFB159" s="3"/>
      <c r="WFC159" s="3"/>
      <c r="WFD159" s="3"/>
      <c r="WFM159" s="3"/>
      <c r="WFN159" s="3"/>
      <c r="WFO159" s="3"/>
      <c r="WFX159" s="3"/>
      <c r="WFY159" s="3"/>
      <c r="WFZ159" s="3"/>
      <c r="WGI159" s="3"/>
      <c r="WGJ159" s="3"/>
      <c r="WGK159" s="3"/>
      <c r="WGT159" s="3"/>
      <c r="WGU159" s="3"/>
      <c r="WGV159" s="3"/>
      <c r="WHE159" s="3"/>
      <c r="WHF159" s="3"/>
      <c r="WHG159" s="3"/>
      <c r="WHP159" s="3"/>
      <c r="WHQ159" s="3"/>
      <c r="WHR159" s="3"/>
      <c r="WIA159" s="3"/>
      <c r="WIB159" s="3"/>
      <c r="WIC159" s="3"/>
      <c r="WIL159" s="3"/>
      <c r="WIM159" s="3"/>
      <c r="WIN159" s="3"/>
      <c r="WIW159" s="3"/>
      <c r="WIX159" s="3"/>
      <c r="WIY159" s="3"/>
      <c r="WJH159" s="3"/>
      <c r="WJI159" s="3"/>
      <c r="WJJ159" s="3"/>
      <c r="WJS159" s="3"/>
      <c r="WJT159" s="3"/>
      <c r="WJU159" s="3"/>
      <c r="WKD159" s="3"/>
      <c r="WKE159" s="3"/>
      <c r="WKF159" s="3"/>
      <c r="WKO159" s="3"/>
      <c r="WKP159" s="3"/>
      <c r="WKQ159" s="3"/>
      <c r="WKZ159" s="3"/>
      <c r="WLA159" s="3"/>
      <c r="WLB159" s="3"/>
      <c r="WLK159" s="3"/>
      <c r="WLL159" s="3"/>
      <c r="WLM159" s="3"/>
      <c r="WLV159" s="3"/>
      <c r="WLW159" s="3"/>
      <c r="WLX159" s="3"/>
      <c r="WMG159" s="3"/>
      <c r="WMH159" s="3"/>
      <c r="WMI159" s="3"/>
      <c r="WMR159" s="3"/>
      <c r="WMS159" s="3"/>
      <c r="WMT159" s="3"/>
      <c r="WNC159" s="3"/>
      <c r="WND159" s="3"/>
      <c r="WNE159" s="3"/>
      <c r="WNN159" s="3"/>
      <c r="WNO159" s="3"/>
      <c r="WNP159" s="3"/>
      <c r="WNY159" s="3"/>
      <c r="WNZ159" s="3"/>
      <c r="WOA159" s="3"/>
      <c r="WOJ159" s="3"/>
      <c r="WOK159" s="3"/>
      <c r="WOL159" s="3"/>
      <c r="WOU159" s="3"/>
      <c r="WOV159" s="3"/>
      <c r="WOW159" s="3"/>
      <c r="WPF159" s="3"/>
      <c r="WPG159" s="3"/>
      <c r="WPH159" s="3"/>
      <c r="WPQ159" s="3"/>
      <c r="WPR159" s="3"/>
      <c r="WPS159" s="3"/>
      <c r="WQB159" s="3"/>
      <c r="WQC159" s="3"/>
      <c r="WQD159" s="3"/>
      <c r="WQM159" s="3"/>
      <c r="WQN159" s="3"/>
      <c r="WQO159" s="3"/>
      <c r="WQX159" s="3"/>
      <c r="WQY159" s="3"/>
      <c r="WQZ159" s="3"/>
      <c r="WRI159" s="3"/>
      <c r="WRJ159" s="3"/>
      <c r="WRK159" s="3"/>
      <c r="WRT159" s="3"/>
      <c r="WRU159" s="3"/>
      <c r="WRV159" s="3"/>
      <c r="WSE159" s="3"/>
      <c r="WSF159" s="3"/>
      <c r="WSG159" s="3"/>
      <c r="WSP159" s="3"/>
      <c r="WSQ159" s="3"/>
      <c r="WSR159" s="3"/>
      <c r="WTA159" s="3"/>
      <c r="WTB159" s="3"/>
      <c r="WTC159" s="3"/>
      <c r="WTL159" s="3"/>
      <c r="WTM159" s="3"/>
      <c r="WTN159" s="3"/>
      <c r="WTW159" s="3"/>
      <c r="WTX159" s="3"/>
      <c r="WTY159" s="3"/>
      <c r="WUH159" s="3"/>
      <c r="WUI159" s="3"/>
      <c r="WUJ159" s="3"/>
      <c r="WUS159" s="3"/>
      <c r="WUT159" s="3"/>
      <c r="WUU159" s="3"/>
      <c r="WVD159" s="3"/>
      <c r="WVE159" s="3"/>
      <c r="WVF159" s="3"/>
      <c r="WVO159" s="3"/>
      <c r="WVP159" s="3"/>
      <c r="WVQ159" s="3"/>
      <c r="WVZ159" s="3"/>
      <c r="WWA159" s="3"/>
      <c r="WWB159" s="3"/>
      <c r="WWK159" s="3"/>
      <c r="WWL159" s="3"/>
      <c r="WWM159" s="3"/>
      <c r="WWV159" s="3"/>
      <c r="WWW159" s="3"/>
      <c r="WWX159" s="3"/>
      <c r="WXG159" s="3"/>
      <c r="WXH159" s="3"/>
      <c r="WXI159" s="3"/>
      <c r="WXR159" s="3"/>
      <c r="WXS159" s="3"/>
      <c r="WXT159" s="3"/>
      <c r="WYC159" s="3"/>
      <c r="WYD159" s="3"/>
      <c r="WYE159" s="3"/>
      <c r="WYN159" s="3"/>
      <c r="WYO159" s="3"/>
      <c r="WYP159" s="3"/>
      <c r="WYY159" s="3"/>
      <c r="WYZ159" s="3"/>
      <c r="WZA159" s="3"/>
      <c r="WZJ159" s="3"/>
      <c r="WZK159" s="3"/>
      <c r="WZL159" s="3"/>
      <c r="WZU159" s="3"/>
      <c r="WZV159" s="3"/>
      <c r="WZW159" s="3"/>
      <c r="XAF159" s="3"/>
      <c r="XAG159" s="3"/>
      <c r="XAH159" s="3"/>
      <c r="XAQ159" s="3"/>
      <c r="XAR159" s="3"/>
      <c r="XAS159" s="3"/>
      <c r="XBB159" s="3"/>
      <c r="XBC159" s="3"/>
      <c r="XBD159" s="3"/>
      <c r="XBM159" s="3"/>
      <c r="XBN159" s="3"/>
      <c r="XBO159" s="3"/>
      <c r="XBX159" s="3"/>
      <c r="XBY159" s="3"/>
      <c r="XBZ159" s="3"/>
      <c r="XCI159" s="3"/>
      <c r="XCJ159" s="3"/>
      <c r="XCK159" s="3"/>
      <c r="XCT159" s="3"/>
      <c r="XCU159" s="3"/>
      <c r="XCV159" s="3"/>
      <c r="XDE159" s="3"/>
      <c r="XDF159" s="3"/>
      <c r="XDG159" s="3"/>
      <c r="XDP159" s="3"/>
      <c r="XDQ159" s="3"/>
      <c r="XDR159" s="3"/>
      <c r="XEA159" s="3"/>
      <c r="XEB159" s="3"/>
      <c r="XEC159" s="3"/>
      <c r="XEL159" s="3"/>
      <c r="XEM159" s="3"/>
      <c r="XEN159" s="3"/>
      <c r="XEW159" s="3"/>
      <c r="XEX159" s="3"/>
      <c r="XEY159" s="3"/>
    </row>
    <row r="160" spans="2:1023 1032:2046 2055:3069 3078:4092 4101:5115 5124:6138 6147:7161 7170:8184 8193:11264 11273:12287 12296:13310 13319:14333 14342:15356 15365:16379">
      <c r="B160" t="s">
        <v>184</v>
      </c>
      <c r="C160" t="s">
        <v>119</v>
      </c>
      <c r="D160">
        <v>75.318000000000012</v>
      </c>
      <c r="E160">
        <v>121.648</v>
      </c>
      <c r="F160">
        <v>98.483000000000004</v>
      </c>
      <c r="G160">
        <v>1</v>
      </c>
      <c r="H160">
        <v>1</v>
      </c>
      <c r="I160" s="3">
        <f>D160/H160</f>
        <v>75.318000000000012</v>
      </c>
      <c r="J160" s="3">
        <f>E160/H160</f>
        <v>121.648</v>
      </c>
      <c r="K160" s="3">
        <f>F160/H160</f>
        <v>98.483000000000004</v>
      </c>
      <c r="T160" s="3"/>
      <c r="U160" s="3"/>
      <c r="V160" s="3"/>
      <c r="AE160" s="3"/>
      <c r="AF160" s="3"/>
      <c r="AG160" s="3"/>
      <c r="AP160" s="3"/>
      <c r="AQ160" s="3"/>
      <c r="AR160" s="3"/>
      <c r="BA160" s="3"/>
      <c r="BB160" s="3"/>
      <c r="BC160" s="3"/>
      <c r="BL160" s="3"/>
      <c r="BM160" s="3"/>
      <c r="BN160" s="3"/>
      <c r="BW160" s="3"/>
      <c r="BX160" s="3"/>
      <c r="BY160" s="3"/>
      <c r="CH160" s="3"/>
      <c r="CI160" s="3"/>
      <c r="CJ160" s="3"/>
      <c r="CS160" s="3"/>
      <c r="CT160" s="3"/>
      <c r="CU160" s="3"/>
      <c r="DD160" s="3"/>
      <c r="DE160" s="3"/>
      <c r="DF160" s="3"/>
      <c r="DO160" s="3"/>
      <c r="DP160" s="3"/>
      <c r="DQ160" s="3"/>
      <c r="DZ160" s="3"/>
      <c r="EA160" s="3"/>
      <c r="EB160" s="3"/>
      <c r="EK160" s="3"/>
      <c r="EL160" s="3"/>
      <c r="EM160" s="3"/>
      <c r="EV160" s="3"/>
      <c r="EW160" s="3"/>
      <c r="EX160" s="3"/>
      <c r="FG160" s="3"/>
      <c r="FH160" s="3"/>
      <c r="FI160" s="3"/>
      <c r="FR160" s="3"/>
      <c r="FS160" s="3"/>
      <c r="FT160" s="3"/>
      <c r="GC160" s="3"/>
      <c r="GD160" s="3"/>
      <c r="GE160" s="3"/>
      <c r="GN160" s="3"/>
      <c r="GO160" s="3"/>
      <c r="GP160" s="3"/>
      <c r="GY160" s="3"/>
      <c r="GZ160" s="3"/>
      <c r="HA160" s="3"/>
      <c r="HJ160" s="3"/>
      <c r="HK160" s="3"/>
      <c r="HL160" s="3"/>
      <c r="HU160" s="3"/>
      <c r="HV160" s="3"/>
      <c r="HW160" s="3"/>
      <c r="IF160" s="3"/>
      <c r="IG160" s="3"/>
      <c r="IH160" s="3"/>
      <c r="IQ160" s="3"/>
      <c r="IR160" s="3"/>
      <c r="IS160" s="3"/>
      <c r="JB160" s="3"/>
      <c r="JC160" s="3"/>
      <c r="JD160" s="3"/>
      <c r="JM160" s="3"/>
      <c r="JN160" s="3"/>
      <c r="JO160" s="3"/>
      <c r="JX160" s="3"/>
      <c r="JY160" s="3"/>
      <c r="JZ160" s="3"/>
      <c r="KI160" s="3"/>
      <c r="KJ160" s="3"/>
      <c r="KK160" s="3"/>
      <c r="KT160" s="3"/>
      <c r="KU160" s="3"/>
      <c r="KV160" s="3"/>
      <c r="LE160" s="3"/>
      <c r="LF160" s="3"/>
      <c r="LG160" s="3"/>
      <c r="LP160" s="3"/>
      <c r="LQ160" s="3"/>
      <c r="LR160" s="3"/>
      <c r="MA160" s="3"/>
      <c r="MB160" s="3"/>
      <c r="MC160" s="3"/>
      <c r="ML160" s="3"/>
      <c r="MM160" s="3"/>
      <c r="MN160" s="3"/>
      <c r="MW160" s="3"/>
      <c r="MX160" s="3"/>
      <c r="MY160" s="3"/>
      <c r="NH160" s="3"/>
      <c r="NI160" s="3"/>
      <c r="NJ160" s="3"/>
      <c r="NS160" s="3"/>
      <c r="NT160" s="3"/>
      <c r="NU160" s="3"/>
      <c r="OD160" s="3"/>
      <c r="OE160" s="3"/>
      <c r="OF160" s="3"/>
      <c r="OO160" s="3"/>
      <c r="OP160" s="3"/>
      <c r="OQ160" s="3"/>
      <c r="OZ160" s="3"/>
      <c r="PA160" s="3"/>
      <c r="PB160" s="3"/>
      <c r="PK160" s="3"/>
      <c r="PL160" s="3"/>
      <c r="PM160" s="3"/>
      <c r="PV160" s="3"/>
      <c r="PW160" s="3"/>
      <c r="PX160" s="3"/>
      <c r="QG160" s="3"/>
      <c r="QH160" s="3"/>
      <c r="QI160" s="3"/>
      <c r="QR160" s="3"/>
      <c r="QS160" s="3"/>
      <c r="QT160" s="3"/>
      <c r="RC160" s="3"/>
      <c r="RD160" s="3"/>
      <c r="RE160" s="3"/>
      <c r="RN160" s="3"/>
      <c r="RO160" s="3"/>
      <c r="RP160" s="3"/>
      <c r="RY160" s="3"/>
      <c r="RZ160" s="3"/>
      <c r="SA160" s="3"/>
      <c r="SJ160" s="3"/>
      <c r="SK160" s="3"/>
      <c r="SL160" s="3"/>
      <c r="SU160" s="3"/>
      <c r="SV160" s="3"/>
      <c r="SW160" s="3"/>
      <c r="TF160" s="3"/>
      <c r="TG160" s="3"/>
      <c r="TH160" s="3"/>
      <c r="TQ160" s="3"/>
      <c r="TR160" s="3"/>
      <c r="TS160" s="3"/>
      <c r="UB160" s="3"/>
      <c r="UC160" s="3"/>
      <c r="UD160" s="3"/>
      <c r="UM160" s="3"/>
      <c r="UN160" s="3"/>
      <c r="UO160" s="3"/>
      <c r="UX160" s="3"/>
      <c r="UY160" s="3"/>
      <c r="UZ160" s="3"/>
      <c r="VI160" s="3"/>
      <c r="VJ160" s="3"/>
      <c r="VK160" s="3"/>
      <c r="VT160" s="3"/>
      <c r="VU160" s="3"/>
      <c r="VV160" s="3"/>
      <c r="WE160" s="3"/>
      <c r="WF160" s="3"/>
      <c r="WG160" s="3"/>
      <c r="WP160" s="3"/>
      <c r="WQ160" s="3"/>
      <c r="WR160" s="3"/>
      <c r="XA160" s="3"/>
      <c r="XB160" s="3"/>
      <c r="XC160" s="3"/>
      <c r="XL160" s="3"/>
      <c r="XM160" s="3"/>
      <c r="XN160" s="3"/>
      <c r="XW160" s="3"/>
      <c r="XX160" s="3"/>
      <c r="XY160" s="3"/>
      <c r="YH160" s="3"/>
      <c r="YI160" s="3"/>
      <c r="YJ160" s="3"/>
      <c r="YS160" s="3"/>
      <c r="YT160" s="3"/>
      <c r="YU160" s="3"/>
      <c r="ZD160" s="3"/>
      <c r="ZE160" s="3"/>
      <c r="ZF160" s="3"/>
      <c r="ZO160" s="3"/>
      <c r="ZP160" s="3"/>
      <c r="ZQ160" s="3"/>
      <c r="ZZ160" s="3"/>
      <c r="AAA160" s="3"/>
      <c r="AAB160" s="3"/>
      <c r="AAK160" s="3"/>
      <c r="AAL160" s="3"/>
      <c r="AAM160" s="3"/>
      <c r="AAV160" s="3"/>
      <c r="AAW160" s="3"/>
      <c r="AAX160" s="3"/>
      <c r="ABG160" s="3"/>
      <c r="ABH160" s="3"/>
      <c r="ABI160" s="3"/>
      <c r="ABR160" s="3"/>
      <c r="ABS160" s="3"/>
      <c r="ABT160" s="3"/>
      <c r="ACC160" s="3"/>
      <c r="ACD160" s="3"/>
      <c r="ACE160" s="3"/>
      <c r="ACN160" s="3"/>
      <c r="ACO160" s="3"/>
      <c r="ACP160" s="3"/>
      <c r="ACY160" s="3"/>
      <c r="ACZ160" s="3"/>
      <c r="ADA160" s="3"/>
      <c r="ADJ160" s="3"/>
      <c r="ADK160" s="3"/>
      <c r="ADL160" s="3"/>
      <c r="ADU160" s="3"/>
      <c r="ADV160" s="3"/>
      <c r="ADW160" s="3"/>
      <c r="AEF160" s="3"/>
      <c r="AEG160" s="3"/>
      <c r="AEH160" s="3"/>
      <c r="AEQ160" s="3"/>
      <c r="AER160" s="3"/>
      <c r="AES160" s="3"/>
      <c r="AFB160" s="3"/>
      <c r="AFC160" s="3"/>
      <c r="AFD160" s="3"/>
      <c r="AFM160" s="3"/>
      <c r="AFN160" s="3"/>
      <c r="AFO160" s="3"/>
      <c r="AFX160" s="3"/>
      <c r="AFY160" s="3"/>
      <c r="AFZ160" s="3"/>
      <c r="AGI160" s="3"/>
      <c r="AGJ160" s="3"/>
      <c r="AGK160" s="3"/>
      <c r="AGT160" s="3"/>
      <c r="AGU160" s="3"/>
      <c r="AGV160" s="3"/>
      <c r="AHE160" s="3"/>
      <c r="AHF160" s="3"/>
      <c r="AHG160" s="3"/>
      <c r="AHP160" s="3"/>
      <c r="AHQ160" s="3"/>
      <c r="AHR160" s="3"/>
      <c r="AIA160" s="3"/>
      <c r="AIB160" s="3"/>
      <c r="AIC160" s="3"/>
      <c r="AIL160" s="3"/>
      <c r="AIM160" s="3"/>
      <c r="AIN160" s="3"/>
      <c r="AIW160" s="3"/>
      <c r="AIX160" s="3"/>
      <c r="AIY160" s="3"/>
      <c r="AJH160" s="3"/>
      <c r="AJI160" s="3"/>
      <c r="AJJ160" s="3"/>
      <c r="AJS160" s="3"/>
      <c r="AJT160" s="3"/>
      <c r="AJU160" s="3"/>
      <c r="AKD160" s="3"/>
      <c r="AKE160" s="3"/>
      <c r="AKF160" s="3"/>
      <c r="AKO160" s="3"/>
      <c r="AKP160" s="3"/>
      <c r="AKQ160" s="3"/>
      <c r="AKZ160" s="3"/>
      <c r="ALA160" s="3"/>
      <c r="ALB160" s="3"/>
      <c r="ALK160" s="3"/>
      <c r="ALL160" s="3"/>
      <c r="ALM160" s="3"/>
      <c r="ALV160" s="3"/>
      <c r="ALW160" s="3"/>
      <c r="ALX160" s="3"/>
      <c r="AMG160" s="3"/>
      <c r="AMH160" s="3"/>
      <c r="AMI160" s="3"/>
      <c r="AMR160" s="3"/>
      <c r="AMS160" s="3"/>
      <c r="AMT160" s="3"/>
      <c r="ANC160" s="3"/>
      <c r="AND160" s="3"/>
      <c r="ANE160" s="3"/>
      <c r="ANN160" s="3"/>
      <c r="ANO160" s="3"/>
      <c r="ANP160" s="3"/>
      <c r="ANY160" s="3"/>
      <c r="ANZ160" s="3"/>
      <c r="AOA160" s="3"/>
      <c r="AOJ160" s="3"/>
      <c r="AOK160" s="3"/>
      <c r="AOL160" s="3"/>
      <c r="AOU160" s="3"/>
      <c r="AOV160" s="3"/>
      <c r="AOW160" s="3"/>
      <c r="APF160" s="3"/>
      <c r="APG160" s="3"/>
      <c r="APH160" s="3"/>
      <c r="APQ160" s="3"/>
      <c r="APR160" s="3"/>
      <c r="APS160" s="3"/>
      <c r="AQB160" s="3"/>
      <c r="AQC160" s="3"/>
      <c r="AQD160" s="3"/>
      <c r="AQM160" s="3"/>
      <c r="AQN160" s="3"/>
      <c r="AQO160" s="3"/>
      <c r="AQX160" s="3"/>
      <c r="AQY160" s="3"/>
      <c r="AQZ160" s="3"/>
      <c r="ARI160" s="3"/>
      <c r="ARJ160" s="3"/>
      <c r="ARK160" s="3"/>
      <c r="ART160" s="3"/>
      <c r="ARU160" s="3"/>
      <c r="ARV160" s="3"/>
      <c r="ASE160" s="3"/>
      <c r="ASF160" s="3"/>
      <c r="ASG160" s="3"/>
      <c r="ASP160" s="3"/>
      <c r="ASQ160" s="3"/>
      <c r="ASR160" s="3"/>
      <c r="ATA160" s="3"/>
      <c r="ATB160" s="3"/>
      <c r="ATC160" s="3"/>
      <c r="ATL160" s="3"/>
      <c r="ATM160" s="3"/>
      <c r="ATN160" s="3"/>
      <c r="ATW160" s="3"/>
      <c r="ATX160" s="3"/>
      <c r="ATY160" s="3"/>
      <c r="AUH160" s="3"/>
      <c r="AUI160" s="3"/>
      <c r="AUJ160" s="3"/>
      <c r="AUS160" s="3"/>
      <c r="AUT160" s="3"/>
      <c r="AUU160" s="3"/>
      <c r="AVD160" s="3"/>
      <c r="AVE160" s="3"/>
      <c r="AVF160" s="3"/>
      <c r="AVO160" s="3"/>
      <c r="AVP160" s="3"/>
      <c r="AVQ160" s="3"/>
      <c r="AVZ160" s="3"/>
      <c r="AWA160" s="3"/>
      <c r="AWB160" s="3"/>
      <c r="AWK160" s="3"/>
      <c r="AWL160" s="3"/>
      <c r="AWM160" s="3"/>
      <c r="AWV160" s="3"/>
      <c r="AWW160" s="3"/>
      <c r="AWX160" s="3"/>
      <c r="AXG160" s="3"/>
      <c r="AXH160" s="3"/>
      <c r="AXI160" s="3"/>
      <c r="AXR160" s="3"/>
      <c r="AXS160" s="3"/>
      <c r="AXT160" s="3"/>
      <c r="AYC160" s="3"/>
      <c r="AYD160" s="3"/>
      <c r="AYE160" s="3"/>
      <c r="AYN160" s="3"/>
      <c r="AYO160" s="3"/>
      <c r="AYP160" s="3"/>
      <c r="AYY160" s="3"/>
      <c r="AYZ160" s="3"/>
      <c r="AZA160" s="3"/>
      <c r="AZJ160" s="3"/>
      <c r="AZK160" s="3"/>
      <c r="AZL160" s="3"/>
      <c r="AZU160" s="3"/>
      <c r="AZV160" s="3"/>
      <c r="AZW160" s="3"/>
      <c r="BAF160" s="3"/>
      <c r="BAG160" s="3"/>
      <c r="BAH160" s="3"/>
      <c r="BAQ160" s="3"/>
      <c r="BAR160" s="3"/>
      <c r="BAS160" s="3"/>
      <c r="BBB160" s="3"/>
      <c r="BBC160" s="3"/>
      <c r="BBD160" s="3"/>
      <c r="BBM160" s="3"/>
      <c r="BBN160" s="3"/>
      <c r="BBO160" s="3"/>
      <c r="BBX160" s="3"/>
      <c r="BBY160" s="3"/>
      <c r="BBZ160" s="3"/>
      <c r="BCI160" s="3"/>
      <c r="BCJ160" s="3"/>
      <c r="BCK160" s="3"/>
      <c r="BCT160" s="3"/>
      <c r="BCU160" s="3"/>
      <c r="BCV160" s="3"/>
      <c r="BDE160" s="3"/>
      <c r="BDF160" s="3"/>
      <c r="BDG160" s="3"/>
      <c r="BDP160" s="3"/>
      <c r="BDQ160" s="3"/>
      <c r="BDR160" s="3"/>
      <c r="BEA160" s="3"/>
      <c r="BEB160" s="3"/>
      <c r="BEC160" s="3"/>
      <c r="BEL160" s="3"/>
      <c r="BEM160" s="3"/>
      <c r="BEN160" s="3"/>
      <c r="BEW160" s="3"/>
      <c r="BEX160" s="3"/>
      <c r="BEY160" s="3"/>
      <c r="BFH160" s="3"/>
      <c r="BFI160" s="3"/>
      <c r="BFJ160" s="3"/>
      <c r="BFS160" s="3"/>
      <c r="BFT160" s="3"/>
      <c r="BFU160" s="3"/>
      <c r="BGD160" s="3"/>
      <c r="BGE160" s="3"/>
      <c r="BGF160" s="3"/>
      <c r="BGO160" s="3"/>
      <c r="BGP160" s="3"/>
      <c r="BGQ160" s="3"/>
      <c r="BGZ160" s="3"/>
      <c r="BHA160" s="3"/>
      <c r="BHB160" s="3"/>
      <c r="BHK160" s="3"/>
      <c r="BHL160" s="3"/>
      <c r="BHM160" s="3"/>
      <c r="BHV160" s="3"/>
      <c r="BHW160" s="3"/>
      <c r="BHX160" s="3"/>
      <c r="BIG160" s="3"/>
      <c r="BIH160" s="3"/>
      <c r="BII160" s="3"/>
      <c r="BIR160" s="3"/>
      <c r="BIS160" s="3"/>
      <c r="BIT160" s="3"/>
      <c r="BJC160" s="3"/>
      <c r="BJD160" s="3"/>
      <c r="BJE160" s="3"/>
      <c r="BJN160" s="3"/>
      <c r="BJO160" s="3"/>
      <c r="BJP160" s="3"/>
      <c r="BJY160" s="3"/>
      <c r="BJZ160" s="3"/>
      <c r="BKA160" s="3"/>
      <c r="BKJ160" s="3"/>
      <c r="BKK160" s="3"/>
      <c r="BKL160" s="3"/>
      <c r="BKU160" s="3"/>
      <c r="BKV160" s="3"/>
      <c r="BKW160" s="3"/>
      <c r="BLF160" s="3"/>
      <c r="BLG160" s="3"/>
      <c r="BLH160" s="3"/>
      <c r="BLQ160" s="3"/>
      <c r="BLR160" s="3"/>
      <c r="BLS160" s="3"/>
      <c r="BMB160" s="3"/>
      <c r="BMC160" s="3"/>
      <c r="BMD160" s="3"/>
      <c r="BMM160" s="3"/>
      <c r="BMN160" s="3"/>
      <c r="BMO160" s="3"/>
      <c r="BMX160" s="3"/>
      <c r="BMY160" s="3"/>
      <c r="BMZ160" s="3"/>
      <c r="BNI160" s="3"/>
      <c r="BNJ160" s="3"/>
      <c r="BNK160" s="3"/>
      <c r="BNT160" s="3"/>
      <c r="BNU160" s="3"/>
      <c r="BNV160" s="3"/>
      <c r="BOE160" s="3"/>
      <c r="BOF160" s="3"/>
      <c r="BOG160" s="3"/>
      <c r="BOP160" s="3"/>
      <c r="BOQ160" s="3"/>
      <c r="BOR160" s="3"/>
      <c r="BPA160" s="3"/>
      <c r="BPB160" s="3"/>
      <c r="BPC160" s="3"/>
      <c r="BPL160" s="3"/>
      <c r="BPM160" s="3"/>
      <c r="BPN160" s="3"/>
      <c r="BPW160" s="3"/>
      <c r="BPX160" s="3"/>
      <c r="BPY160" s="3"/>
      <c r="BQH160" s="3"/>
      <c r="BQI160" s="3"/>
      <c r="BQJ160" s="3"/>
      <c r="BQS160" s="3"/>
      <c r="BQT160" s="3"/>
      <c r="BQU160" s="3"/>
      <c r="BRD160" s="3"/>
      <c r="BRE160" s="3"/>
      <c r="BRF160" s="3"/>
      <c r="BRO160" s="3"/>
      <c r="BRP160" s="3"/>
      <c r="BRQ160" s="3"/>
      <c r="BRZ160" s="3"/>
      <c r="BSA160" s="3"/>
      <c r="BSB160" s="3"/>
      <c r="BSK160" s="3"/>
      <c r="BSL160" s="3"/>
      <c r="BSM160" s="3"/>
      <c r="BSV160" s="3"/>
      <c r="BSW160" s="3"/>
      <c r="BSX160" s="3"/>
      <c r="BTG160" s="3"/>
      <c r="BTH160" s="3"/>
      <c r="BTI160" s="3"/>
      <c r="BTR160" s="3"/>
      <c r="BTS160" s="3"/>
      <c r="BTT160" s="3"/>
      <c r="BUC160" s="3"/>
      <c r="BUD160" s="3"/>
      <c r="BUE160" s="3"/>
      <c r="BUN160" s="3"/>
      <c r="BUO160" s="3"/>
      <c r="BUP160" s="3"/>
      <c r="BUY160" s="3"/>
      <c r="BUZ160" s="3"/>
      <c r="BVA160" s="3"/>
      <c r="BVJ160" s="3"/>
      <c r="BVK160" s="3"/>
      <c r="BVL160" s="3"/>
      <c r="BVU160" s="3"/>
      <c r="BVV160" s="3"/>
      <c r="BVW160" s="3"/>
      <c r="BWF160" s="3"/>
      <c r="BWG160" s="3"/>
      <c r="BWH160" s="3"/>
      <c r="BWQ160" s="3"/>
      <c r="BWR160" s="3"/>
      <c r="BWS160" s="3"/>
      <c r="BXB160" s="3"/>
      <c r="BXC160" s="3"/>
      <c r="BXD160" s="3"/>
      <c r="BXM160" s="3"/>
      <c r="BXN160" s="3"/>
      <c r="BXO160" s="3"/>
      <c r="BXX160" s="3"/>
      <c r="BXY160" s="3"/>
      <c r="BXZ160" s="3"/>
      <c r="BYI160" s="3"/>
      <c r="BYJ160" s="3"/>
      <c r="BYK160" s="3"/>
      <c r="BYT160" s="3"/>
      <c r="BYU160" s="3"/>
      <c r="BYV160" s="3"/>
      <c r="BZE160" s="3"/>
      <c r="BZF160" s="3"/>
      <c r="BZG160" s="3"/>
      <c r="BZP160" s="3"/>
      <c r="BZQ160" s="3"/>
      <c r="BZR160" s="3"/>
      <c r="CAA160" s="3"/>
      <c r="CAB160" s="3"/>
      <c r="CAC160" s="3"/>
      <c r="CAL160" s="3"/>
      <c r="CAM160" s="3"/>
      <c r="CAN160" s="3"/>
      <c r="CAW160" s="3"/>
      <c r="CAX160" s="3"/>
      <c r="CAY160" s="3"/>
      <c r="CBH160" s="3"/>
      <c r="CBI160" s="3"/>
      <c r="CBJ160" s="3"/>
      <c r="CBS160" s="3"/>
      <c r="CBT160" s="3"/>
      <c r="CBU160" s="3"/>
      <c r="CCD160" s="3"/>
      <c r="CCE160" s="3"/>
      <c r="CCF160" s="3"/>
      <c r="CCO160" s="3"/>
      <c r="CCP160" s="3"/>
      <c r="CCQ160" s="3"/>
      <c r="CCZ160" s="3"/>
      <c r="CDA160" s="3"/>
      <c r="CDB160" s="3"/>
      <c r="CDK160" s="3"/>
      <c r="CDL160" s="3"/>
      <c r="CDM160" s="3"/>
      <c r="CDV160" s="3"/>
      <c r="CDW160" s="3"/>
      <c r="CDX160" s="3"/>
      <c r="CEG160" s="3"/>
      <c r="CEH160" s="3"/>
      <c r="CEI160" s="3"/>
      <c r="CER160" s="3"/>
      <c r="CES160" s="3"/>
      <c r="CET160" s="3"/>
      <c r="CFC160" s="3"/>
      <c r="CFD160" s="3"/>
      <c r="CFE160" s="3"/>
      <c r="CFN160" s="3"/>
      <c r="CFO160" s="3"/>
      <c r="CFP160" s="3"/>
      <c r="CFY160" s="3"/>
      <c r="CFZ160" s="3"/>
      <c r="CGA160" s="3"/>
      <c r="CGJ160" s="3"/>
      <c r="CGK160" s="3"/>
      <c r="CGL160" s="3"/>
      <c r="CGU160" s="3"/>
      <c r="CGV160" s="3"/>
      <c r="CGW160" s="3"/>
      <c r="CHF160" s="3"/>
      <c r="CHG160" s="3"/>
      <c r="CHH160" s="3"/>
      <c r="CHQ160" s="3"/>
      <c r="CHR160" s="3"/>
      <c r="CHS160" s="3"/>
      <c r="CIB160" s="3"/>
      <c r="CIC160" s="3"/>
      <c r="CID160" s="3"/>
      <c r="CIM160" s="3"/>
      <c r="CIN160" s="3"/>
      <c r="CIO160" s="3"/>
      <c r="CIX160" s="3"/>
      <c r="CIY160" s="3"/>
      <c r="CIZ160" s="3"/>
      <c r="CJI160" s="3"/>
      <c r="CJJ160" s="3"/>
      <c r="CJK160" s="3"/>
      <c r="CJT160" s="3"/>
      <c r="CJU160" s="3"/>
      <c r="CJV160" s="3"/>
      <c r="CKE160" s="3"/>
      <c r="CKF160" s="3"/>
      <c r="CKG160" s="3"/>
      <c r="CKP160" s="3"/>
      <c r="CKQ160" s="3"/>
      <c r="CKR160" s="3"/>
      <c r="CLA160" s="3"/>
      <c r="CLB160" s="3"/>
      <c r="CLC160" s="3"/>
      <c r="CLL160" s="3"/>
      <c r="CLM160" s="3"/>
      <c r="CLN160" s="3"/>
      <c r="CLW160" s="3"/>
      <c r="CLX160" s="3"/>
      <c r="CLY160" s="3"/>
      <c r="CMH160" s="3"/>
      <c r="CMI160" s="3"/>
      <c r="CMJ160" s="3"/>
      <c r="CMS160" s="3"/>
      <c r="CMT160" s="3"/>
      <c r="CMU160" s="3"/>
      <c r="CND160" s="3"/>
      <c r="CNE160" s="3"/>
      <c r="CNF160" s="3"/>
      <c r="CNO160" s="3"/>
      <c r="CNP160" s="3"/>
      <c r="CNQ160" s="3"/>
      <c r="CNZ160" s="3"/>
      <c r="COA160" s="3"/>
      <c r="COB160" s="3"/>
      <c r="COK160" s="3"/>
      <c r="COL160" s="3"/>
      <c r="COM160" s="3"/>
      <c r="COV160" s="3"/>
      <c r="COW160" s="3"/>
      <c r="COX160" s="3"/>
      <c r="CPG160" s="3"/>
      <c r="CPH160" s="3"/>
      <c r="CPI160" s="3"/>
      <c r="CPR160" s="3"/>
      <c r="CPS160" s="3"/>
      <c r="CPT160" s="3"/>
      <c r="CQC160" s="3"/>
      <c r="CQD160" s="3"/>
      <c r="CQE160" s="3"/>
      <c r="CQN160" s="3"/>
      <c r="CQO160" s="3"/>
      <c r="CQP160" s="3"/>
      <c r="CQY160" s="3"/>
      <c r="CQZ160" s="3"/>
      <c r="CRA160" s="3"/>
      <c r="CRJ160" s="3"/>
      <c r="CRK160" s="3"/>
      <c r="CRL160" s="3"/>
      <c r="CRU160" s="3"/>
      <c r="CRV160" s="3"/>
      <c r="CRW160" s="3"/>
      <c r="CSF160" s="3"/>
      <c r="CSG160" s="3"/>
      <c r="CSH160" s="3"/>
      <c r="CSQ160" s="3"/>
      <c r="CSR160" s="3"/>
      <c r="CSS160" s="3"/>
      <c r="CTB160" s="3"/>
      <c r="CTC160" s="3"/>
      <c r="CTD160" s="3"/>
      <c r="CTM160" s="3"/>
      <c r="CTN160" s="3"/>
      <c r="CTO160" s="3"/>
      <c r="CTX160" s="3"/>
      <c r="CTY160" s="3"/>
      <c r="CTZ160" s="3"/>
      <c r="CUI160" s="3"/>
      <c r="CUJ160" s="3"/>
      <c r="CUK160" s="3"/>
      <c r="CUT160" s="3"/>
      <c r="CUU160" s="3"/>
      <c r="CUV160" s="3"/>
      <c r="CVE160" s="3"/>
      <c r="CVF160" s="3"/>
      <c r="CVG160" s="3"/>
      <c r="CVP160" s="3"/>
      <c r="CVQ160" s="3"/>
      <c r="CVR160" s="3"/>
      <c r="CWA160" s="3"/>
      <c r="CWB160" s="3"/>
      <c r="CWC160" s="3"/>
      <c r="CWL160" s="3"/>
      <c r="CWM160" s="3"/>
      <c r="CWN160" s="3"/>
      <c r="CWW160" s="3"/>
      <c r="CWX160" s="3"/>
      <c r="CWY160" s="3"/>
      <c r="CXH160" s="3"/>
      <c r="CXI160" s="3"/>
      <c r="CXJ160" s="3"/>
      <c r="CXS160" s="3"/>
      <c r="CXT160" s="3"/>
      <c r="CXU160" s="3"/>
      <c r="CYD160" s="3"/>
      <c r="CYE160" s="3"/>
      <c r="CYF160" s="3"/>
      <c r="CYO160" s="3"/>
      <c r="CYP160" s="3"/>
      <c r="CYQ160" s="3"/>
      <c r="CYZ160" s="3"/>
      <c r="CZA160" s="3"/>
      <c r="CZB160" s="3"/>
      <c r="CZK160" s="3"/>
      <c r="CZL160" s="3"/>
      <c r="CZM160" s="3"/>
      <c r="CZV160" s="3"/>
      <c r="CZW160" s="3"/>
      <c r="CZX160" s="3"/>
      <c r="DAG160" s="3"/>
      <c r="DAH160" s="3"/>
      <c r="DAI160" s="3"/>
      <c r="DAR160" s="3"/>
      <c r="DAS160" s="3"/>
      <c r="DAT160" s="3"/>
      <c r="DBC160" s="3"/>
      <c r="DBD160" s="3"/>
      <c r="DBE160" s="3"/>
      <c r="DBN160" s="3"/>
      <c r="DBO160" s="3"/>
      <c r="DBP160" s="3"/>
      <c r="DBY160" s="3"/>
      <c r="DBZ160" s="3"/>
      <c r="DCA160" s="3"/>
      <c r="DCJ160" s="3"/>
      <c r="DCK160" s="3"/>
      <c r="DCL160" s="3"/>
      <c r="DCU160" s="3"/>
      <c r="DCV160" s="3"/>
      <c r="DCW160" s="3"/>
      <c r="DDF160" s="3"/>
      <c r="DDG160" s="3"/>
      <c r="DDH160" s="3"/>
      <c r="DDQ160" s="3"/>
      <c r="DDR160" s="3"/>
      <c r="DDS160" s="3"/>
      <c r="DEB160" s="3"/>
      <c r="DEC160" s="3"/>
      <c r="DED160" s="3"/>
      <c r="DEM160" s="3"/>
      <c r="DEN160" s="3"/>
      <c r="DEO160" s="3"/>
      <c r="DEX160" s="3"/>
      <c r="DEY160" s="3"/>
      <c r="DEZ160" s="3"/>
      <c r="DFI160" s="3"/>
      <c r="DFJ160" s="3"/>
      <c r="DFK160" s="3"/>
      <c r="DFT160" s="3"/>
      <c r="DFU160" s="3"/>
      <c r="DFV160" s="3"/>
      <c r="DGE160" s="3"/>
      <c r="DGF160" s="3"/>
      <c r="DGG160" s="3"/>
      <c r="DGP160" s="3"/>
      <c r="DGQ160" s="3"/>
      <c r="DGR160" s="3"/>
      <c r="DHA160" s="3"/>
      <c r="DHB160" s="3"/>
      <c r="DHC160" s="3"/>
      <c r="DHL160" s="3"/>
      <c r="DHM160" s="3"/>
      <c r="DHN160" s="3"/>
      <c r="DHW160" s="3"/>
      <c r="DHX160" s="3"/>
      <c r="DHY160" s="3"/>
      <c r="DIH160" s="3"/>
      <c r="DII160" s="3"/>
      <c r="DIJ160" s="3"/>
      <c r="DIS160" s="3"/>
      <c r="DIT160" s="3"/>
      <c r="DIU160" s="3"/>
      <c r="DJD160" s="3"/>
      <c r="DJE160" s="3"/>
      <c r="DJF160" s="3"/>
      <c r="DJO160" s="3"/>
      <c r="DJP160" s="3"/>
      <c r="DJQ160" s="3"/>
      <c r="DJZ160" s="3"/>
      <c r="DKA160" s="3"/>
      <c r="DKB160" s="3"/>
      <c r="DKK160" s="3"/>
      <c r="DKL160" s="3"/>
      <c r="DKM160" s="3"/>
      <c r="DKV160" s="3"/>
      <c r="DKW160" s="3"/>
      <c r="DKX160" s="3"/>
      <c r="DLG160" s="3"/>
      <c r="DLH160" s="3"/>
      <c r="DLI160" s="3"/>
      <c r="DLR160" s="3"/>
      <c r="DLS160" s="3"/>
      <c r="DLT160" s="3"/>
      <c r="DMC160" s="3"/>
      <c r="DMD160" s="3"/>
      <c r="DME160" s="3"/>
      <c r="DMN160" s="3"/>
      <c r="DMO160" s="3"/>
      <c r="DMP160" s="3"/>
      <c r="DMY160" s="3"/>
      <c r="DMZ160" s="3"/>
      <c r="DNA160" s="3"/>
      <c r="DNJ160" s="3"/>
      <c r="DNK160" s="3"/>
      <c r="DNL160" s="3"/>
      <c r="DNU160" s="3"/>
      <c r="DNV160" s="3"/>
      <c r="DNW160" s="3"/>
      <c r="DOF160" s="3"/>
      <c r="DOG160" s="3"/>
      <c r="DOH160" s="3"/>
      <c r="DOQ160" s="3"/>
      <c r="DOR160" s="3"/>
      <c r="DOS160" s="3"/>
      <c r="DPB160" s="3"/>
      <c r="DPC160" s="3"/>
      <c r="DPD160" s="3"/>
      <c r="DPM160" s="3"/>
      <c r="DPN160" s="3"/>
      <c r="DPO160" s="3"/>
      <c r="DPX160" s="3"/>
      <c r="DPY160" s="3"/>
      <c r="DPZ160" s="3"/>
      <c r="DQI160" s="3"/>
      <c r="DQJ160" s="3"/>
      <c r="DQK160" s="3"/>
      <c r="DQT160" s="3"/>
      <c r="DQU160" s="3"/>
      <c r="DQV160" s="3"/>
      <c r="DRE160" s="3"/>
      <c r="DRF160" s="3"/>
      <c r="DRG160" s="3"/>
      <c r="DRP160" s="3"/>
      <c r="DRQ160" s="3"/>
      <c r="DRR160" s="3"/>
      <c r="DSA160" s="3"/>
      <c r="DSB160" s="3"/>
      <c r="DSC160" s="3"/>
      <c r="DSL160" s="3"/>
      <c r="DSM160" s="3"/>
      <c r="DSN160" s="3"/>
      <c r="DSW160" s="3"/>
      <c r="DSX160" s="3"/>
      <c r="DSY160" s="3"/>
      <c r="DTH160" s="3"/>
      <c r="DTI160" s="3"/>
      <c r="DTJ160" s="3"/>
      <c r="DTS160" s="3"/>
      <c r="DTT160" s="3"/>
      <c r="DTU160" s="3"/>
      <c r="DUD160" s="3"/>
      <c r="DUE160" s="3"/>
      <c r="DUF160" s="3"/>
      <c r="DUO160" s="3"/>
      <c r="DUP160" s="3"/>
      <c r="DUQ160" s="3"/>
      <c r="DUZ160" s="3"/>
      <c r="DVA160" s="3"/>
      <c r="DVB160" s="3"/>
      <c r="DVK160" s="3"/>
      <c r="DVL160" s="3"/>
      <c r="DVM160" s="3"/>
      <c r="DVV160" s="3"/>
      <c r="DVW160" s="3"/>
      <c r="DVX160" s="3"/>
      <c r="DWG160" s="3"/>
      <c r="DWH160" s="3"/>
      <c r="DWI160" s="3"/>
      <c r="DWR160" s="3"/>
      <c r="DWS160" s="3"/>
      <c r="DWT160" s="3"/>
      <c r="DXC160" s="3"/>
      <c r="DXD160" s="3"/>
      <c r="DXE160" s="3"/>
      <c r="DXN160" s="3"/>
      <c r="DXO160" s="3"/>
      <c r="DXP160" s="3"/>
      <c r="DXY160" s="3"/>
      <c r="DXZ160" s="3"/>
      <c r="DYA160" s="3"/>
      <c r="DYJ160" s="3"/>
      <c r="DYK160" s="3"/>
      <c r="DYL160" s="3"/>
      <c r="DYU160" s="3"/>
      <c r="DYV160" s="3"/>
      <c r="DYW160" s="3"/>
      <c r="DZF160" s="3"/>
      <c r="DZG160" s="3"/>
      <c r="DZH160" s="3"/>
      <c r="DZQ160" s="3"/>
      <c r="DZR160" s="3"/>
      <c r="DZS160" s="3"/>
      <c r="EAB160" s="3"/>
      <c r="EAC160" s="3"/>
      <c r="EAD160" s="3"/>
      <c r="EAM160" s="3"/>
      <c r="EAN160" s="3"/>
      <c r="EAO160" s="3"/>
      <c r="EAX160" s="3"/>
      <c r="EAY160" s="3"/>
      <c r="EAZ160" s="3"/>
      <c r="EBI160" s="3"/>
      <c r="EBJ160" s="3"/>
      <c r="EBK160" s="3"/>
      <c r="EBT160" s="3"/>
      <c r="EBU160" s="3"/>
      <c r="EBV160" s="3"/>
      <c r="ECE160" s="3"/>
      <c r="ECF160" s="3"/>
      <c r="ECG160" s="3"/>
      <c r="ECP160" s="3"/>
      <c r="ECQ160" s="3"/>
      <c r="ECR160" s="3"/>
      <c r="EDA160" s="3"/>
      <c r="EDB160" s="3"/>
      <c r="EDC160" s="3"/>
      <c r="EDL160" s="3"/>
      <c r="EDM160" s="3"/>
      <c r="EDN160" s="3"/>
      <c r="EDW160" s="3"/>
      <c r="EDX160" s="3"/>
      <c r="EDY160" s="3"/>
      <c r="EEH160" s="3"/>
      <c r="EEI160" s="3"/>
      <c r="EEJ160" s="3"/>
      <c r="EES160" s="3"/>
      <c r="EET160" s="3"/>
      <c r="EEU160" s="3"/>
      <c r="EFD160" s="3"/>
      <c r="EFE160" s="3"/>
      <c r="EFF160" s="3"/>
      <c r="EFO160" s="3"/>
      <c r="EFP160" s="3"/>
      <c r="EFQ160" s="3"/>
      <c r="EFZ160" s="3"/>
      <c r="EGA160" s="3"/>
      <c r="EGB160" s="3"/>
      <c r="EGK160" s="3"/>
      <c r="EGL160" s="3"/>
      <c r="EGM160" s="3"/>
      <c r="EGV160" s="3"/>
      <c r="EGW160" s="3"/>
      <c r="EGX160" s="3"/>
      <c r="EHG160" s="3"/>
      <c r="EHH160" s="3"/>
      <c r="EHI160" s="3"/>
      <c r="EHR160" s="3"/>
      <c r="EHS160" s="3"/>
      <c r="EHT160" s="3"/>
      <c r="EIC160" s="3"/>
      <c r="EID160" s="3"/>
      <c r="EIE160" s="3"/>
      <c r="EIN160" s="3"/>
      <c r="EIO160" s="3"/>
      <c r="EIP160" s="3"/>
      <c r="EIY160" s="3"/>
      <c r="EIZ160" s="3"/>
      <c r="EJA160" s="3"/>
      <c r="EJJ160" s="3"/>
      <c r="EJK160" s="3"/>
      <c r="EJL160" s="3"/>
      <c r="EJU160" s="3"/>
      <c r="EJV160" s="3"/>
      <c r="EJW160" s="3"/>
      <c r="EKF160" s="3"/>
      <c r="EKG160" s="3"/>
      <c r="EKH160" s="3"/>
      <c r="EKQ160" s="3"/>
      <c r="EKR160" s="3"/>
      <c r="EKS160" s="3"/>
      <c r="ELB160" s="3"/>
      <c r="ELC160" s="3"/>
      <c r="ELD160" s="3"/>
      <c r="ELM160" s="3"/>
      <c r="ELN160" s="3"/>
      <c r="ELO160" s="3"/>
      <c r="ELX160" s="3"/>
      <c r="ELY160" s="3"/>
      <c r="ELZ160" s="3"/>
      <c r="EMI160" s="3"/>
      <c r="EMJ160" s="3"/>
      <c r="EMK160" s="3"/>
      <c r="EMT160" s="3"/>
      <c r="EMU160" s="3"/>
      <c r="EMV160" s="3"/>
      <c r="ENE160" s="3"/>
      <c r="ENF160" s="3"/>
      <c r="ENG160" s="3"/>
      <c r="ENP160" s="3"/>
      <c r="ENQ160" s="3"/>
      <c r="ENR160" s="3"/>
      <c r="EOA160" s="3"/>
      <c r="EOB160" s="3"/>
      <c r="EOC160" s="3"/>
      <c r="EOL160" s="3"/>
      <c r="EOM160" s="3"/>
      <c r="EON160" s="3"/>
      <c r="EOW160" s="3"/>
      <c r="EOX160" s="3"/>
      <c r="EOY160" s="3"/>
      <c r="EPH160" s="3"/>
      <c r="EPI160" s="3"/>
      <c r="EPJ160" s="3"/>
      <c r="EPS160" s="3"/>
      <c r="EPT160" s="3"/>
      <c r="EPU160" s="3"/>
      <c r="EQD160" s="3"/>
      <c r="EQE160" s="3"/>
      <c r="EQF160" s="3"/>
      <c r="EQO160" s="3"/>
      <c r="EQP160" s="3"/>
      <c r="EQQ160" s="3"/>
      <c r="EQZ160" s="3"/>
      <c r="ERA160" s="3"/>
      <c r="ERB160" s="3"/>
      <c r="ERK160" s="3"/>
      <c r="ERL160" s="3"/>
      <c r="ERM160" s="3"/>
      <c r="ERV160" s="3"/>
      <c r="ERW160" s="3"/>
      <c r="ERX160" s="3"/>
      <c r="ESG160" s="3"/>
      <c r="ESH160" s="3"/>
      <c r="ESI160" s="3"/>
      <c r="ESR160" s="3"/>
      <c r="ESS160" s="3"/>
      <c r="EST160" s="3"/>
      <c r="ETC160" s="3"/>
      <c r="ETD160" s="3"/>
      <c r="ETE160" s="3"/>
      <c r="ETN160" s="3"/>
      <c r="ETO160" s="3"/>
      <c r="ETP160" s="3"/>
      <c r="ETY160" s="3"/>
      <c r="ETZ160" s="3"/>
      <c r="EUA160" s="3"/>
      <c r="EUJ160" s="3"/>
      <c r="EUK160" s="3"/>
      <c r="EUL160" s="3"/>
      <c r="EUU160" s="3"/>
      <c r="EUV160" s="3"/>
      <c r="EUW160" s="3"/>
      <c r="EVF160" s="3"/>
      <c r="EVG160" s="3"/>
      <c r="EVH160" s="3"/>
      <c r="EVQ160" s="3"/>
      <c r="EVR160" s="3"/>
      <c r="EVS160" s="3"/>
      <c r="EWB160" s="3"/>
      <c r="EWC160" s="3"/>
      <c r="EWD160" s="3"/>
      <c r="EWM160" s="3"/>
      <c r="EWN160" s="3"/>
      <c r="EWO160" s="3"/>
      <c r="EWX160" s="3"/>
      <c r="EWY160" s="3"/>
      <c r="EWZ160" s="3"/>
      <c r="EXI160" s="3"/>
      <c r="EXJ160" s="3"/>
      <c r="EXK160" s="3"/>
      <c r="EXT160" s="3"/>
      <c r="EXU160" s="3"/>
      <c r="EXV160" s="3"/>
      <c r="EYE160" s="3"/>
      <c r="EYF160" s="3"/>
      <c r="EYG160" s="3"/>
      <c r="EYP160" s="3"/>
      <c r="EYQ160" s="3"/>
      <c r="EYR160" s="3"/>
      <c r="EZA160" s="3"/>
      <c r="EZB160" s="3"/>
      <c r="EZC160" s="3"/>
      <c r="EZL160" s="3"/>
      <c r="EZM160" s="3"/>
      <c r="EZN160" s="3"/>
      <c r="EZW160" s="3"/>
      <c r="EZX160" s="3"/>
      <c r="EZY160" s="3"/>
      <c r="FAH160" s="3"/>
      <c r="FAI160" s="3"/>
      <c r="FAJ160" s="3"/>
      <c r="FAS160" s="3"/>
      <c r="FAT160" s="3"/>
      <c r="FAU160" s="3"/>
      <c r="FBD160" s="3"/>
      <c r="FBE160" s="3"/>
      <c r="FBF160" s="3"/>
      <c r="FBO160" s="3"/>
      <c r="FBP160" s="3"/>
      <c r="FBQ160" s="3"/>
      <c r="FBZ160" s="3"/>
      <c r="FCA160" s="3"/>
      <c r="FCB160" s="3"/>
      <c r="FCK160" s="3"/>
      <c r="FCL160" s="3"/>
      <c r="FCM160" s="3"/>
      <c r="FCV160" s="3"/>
      <c r="FCW160" s="3"/>
      <c r="FCX160" s="3"/>
      <c r="FDG160" s="3"/>
      <c r="FDH160" s="3"/>
      <c r="FDI160" s="3"/>
      <c r="FDR160" s="3"/>
      <c r="FDS160" s="3"/>
      <c r="FDT160" s="3"/>
      <c r="FEC160" s="3"/>
      <c r="FED160" s="3"/>
      <c r="FEE160" s="3"/>
      <c r="FEN160" s="3"/>
      <c r="FEO160" s="3"/>
      <c r="FEP160" s="3"/>
      <c r="FEY160" s="3"/>
      <c r="FEZ160" s="3"/>
      <c r="FFA160" s="3"/>
      <c r="FFJ160" s="3"/>
      <c r="FFK160" s="3"/>
      <c r="FFL160" s="3"/>
      <c r="FFU160" s="3"/>
      <c r="FFV160" s="3"/>
      <c r="FFW160" s="3"/>
      <c r="FGF160" s="3"/>
      <c r="FGG160" s="3"/>
      <c r="FGH160" s="3"/>
      <c r="FGQ160" s="3"/>
      <c r="FGR160" s="3"/>
      <c r="FGS160" s="3"/>
      <c r="FHB160" s="3"/>
      <c r="FHC160" s="3"/>
      <c r="FHD160" s="3"/>
      <c r="FHM160" s="3"/>
      <c r="FHN160" s="3"/>
      <c r="FHO160" s="3"/>
      <c r="FHX160" s="3"/>
      <c r="FHY160" s="3"/>
      <c r="FHZ160" s="3"/>
      <c r="FII160" s="3"/>
      <c r="FIJ160" s="3"/>
      <c r="FIK160" s="3"/>
      <c r="FIT160" s="3"/>
      <c r="FIU160" s="3"/>
      <c r="FIV160" s="3"/>
      <c r="FJE160" s="3"/>
      <c r="FJF160" s="3"/>
      <c r="FJG160" s="3"/>
      <c r="FJP160" s="3"/>
      <c r="FJQ160" s="3"/>
      <c r="FJR160" s="3"/>
      <c r="FKA160" s="3"/>
      <c r="FKB160" s="3"/>
      <c r="FKC160" s="3"/>
      <c r="FKL160" s="3"/>
      <c r="FKM160" s="3"/>
      <c r="FKN160" s="3"/>
      <c r="FKW160" s="3"/>
      <c r="FKX160" s="3"/>
      <c r="FKY160" s="3"/>
      <c r="FLH160" s="3"/>
      <c r="FLI160" s="3"/>
      <c r="FLJ160" s="3"/>
      <c r="FLS160" s="3"/>
      <c r="FLT160" s="3"/>
      <c r="FLU160" s="3"/>
      <c r="FMD160" s="3"/>
      <c r="FME160" s="3"/>
      <c r="FMF160" s="3"/>
      <c r="FMO160" s="3"/>
      <c r="FMP160" s="3"/>
      <c r="FMQ160" s="3"/>
      <c r="FMZ160" s="3"/>
      <c r="FNA160" s="3"/>
      <c r="FNB160" s="3"/>
      <c r="FNK160" s="3"/>
      <c r="FNL160" s="3"/>
      <c r="FNM160" s="3"/>
      <c r="FNV160" s="3"/>
      <c r="FNW160" s="3"/>
      <c r="FNX160" s="3"/>
      <c r="FOG160" s="3"/>
      <c r="FOH160" s="3"/>
      <c r="FOI160" s="3"/>
      <c r="FOR160" s="3"/>
      <c r="FOS160" s="3"/>
      <c r="FOT160" s="3"/>
      <c r="FPC160" s="3"/>
      <c r="FPD160" s="3"/>
      <c r="FPE160" s="3"/>
      <c r="FPN160" s="3"/>
      <c r="FPO160" s="3"/>
      <c r="FPP160" s="3"/>
      <c r="FPY160" s="3"/>
      <c r="FPZ160" s="3"/>
      <c r="FQA160" s="3"/>
      <c r="FQJ160" s="3"/>
      <c r="FQK160" s="3"/>
      <c r="FQL160" s="3"/>
      <c r="FQU160" s="3"/>
      <c r="FQV160" s="3"/>
      <c r="FQW160" s="3"/>
      <c r="FRF160" s="3"/>
      <c r="FRG160" s="3"/>
      <c r="FRH160" s="3"/>
      <c r="FRQ160" s="3"/>
      <c r="FRR160" s="3"/>
      <c r="FRS160" s="3"/>
      <c r="FSB160" s="3"/>
      <c r="FSC160" s="3"/>
      <c r="FSD160" s="3"/>
      <c r="FSM160" s="3"/>
      <c r="FSN160" s="3"/>
      <c r="FSO160" s="3"/>
      <c r="FSX160" s="3"/>
      <c r="FSY160" s="3"/>
      <c r="FSZ160" s="3"/>
      <c r="FTI160" s="3"/>
      <c r="FTJ160" s="3"/>
      <c r="FTK160" s="3"/>
      <c r="FTT160" s="3"/>
      <c r="FTU160" s="3"/>
      <c r="FTV160" s="3"/>
      <c r="FUE160" s="3"/>
      <c r="FUF160" s="3"/>
      <c r="FUG160" s="3"/>
      <c r="FUP160" s="3"/>
      <c r="FUQ160" s="3"/>
      <c r="FUR160" s="3"/>
      <c r="FVA160" s="3"/>
      <c r="FVB160" s="3"/>
      <c r="FVC160" s="3"/>
      <c r="FVL160" s="3"/>
      <c r="FVM160" s="3"/>
      <c r="FVN160" s="3"/>
      <c r="FVW160" s="3"/>
      <c r="FVX160" s="3"/>
      <c r="FVY160" s="3"/>
      <c r="FWH160" s="3"/>
      <c r="FWI160" s="3"/>
      <c r="FWJ160" s="3"/>
      <c r="FWS160" s="3"/>
      <c r="FWT160" s="3"/>
      <c r="FWU160" s="3"/>
      <c r="FXD160" s="3"/>
      <c r="FXE160" s="3"/>
      <c r="FXF160" s="3"/>
      <c r="FXO160" s="3"/>
      <c r="FXP160" s="3"/>
      <c r="FXQ160" s="3"/>
      <c r="FXZ160" s="3"/>
      <c r="FYA160" s="3"/>
      <c r="FYB160" s="3"/>
      <c r="FYK160" s="3"/>
      <c r="FYL160" s="3"/>
      <c r="FYM160" s="3"/>
      <c r="FYV160" s="3"/>
      <c r="FYW160" s="3"/>
      <c r="FYX160" s="3"/>
      <c r="FZG160" s="3"/>
      <c r="FZH160" s="3"/>
      <c r="FZI160" s="3"/>
      <c r="FZR160" s="3"/>
      <c r="FZS160" s="3"/>
      <c r="FZT160" s="3"/>
      <c r="GAC160" s="3"/>
      <c r="GAD160" s="3"/>
      <c r="GAE160" s="3"/>
      <c r="GAN160" s="3"/>
      <c r="GAO160" s="3"/>
      <c r="GAP160" s="3"/>
      <c r="GAY160" s="3"/>
      <c r="GAZ160" s="3"/>
      <c r="GBA160" s="3"/>
      <c r="GBJ160" s="3"/>
      <c r="GBK160" s="3"/>
      <c r="GBL160" s="3"/>
      <c r="GBU160" s="3"/>
      <c r="GBV160" s="3"/>
      <c r="GBW160" s="3"/>
      <c r="GCF160" s="3"/>
      <c r="GCG160" s="3"/>
      <c r="GCH160" s="3"/>
      <c r="GCQ160" s="3"/>
      <c r="GCR160" s="3"/>
      <c r="GCS160" s="3"/>
      <c r="GDB160" s="3"/>
      <c r="GDC160" s="3"/>
      <c r="GDD160" s="3"/>
      <c r="GDM160" s="3"/>
      <c r="GDN160" s="3"/>
      <c r="GDO160" s="3"/>
      <c r="GDX160" s="3"/>
      <c r="GDY160" s="3"/>
      <c r="GDZ160" s="3"/>
      <c r="GEI160" s="3"/>
      <c r="GEJ160" s="3"/>
      <c r="GEK160" s="3"/>
      <c r="GET160" s="3"/>
      <c r="GEU160" s="3"/>
      <c r="GEV160" s="3"/>
      <c r="GFE160" s="3"/>
      <c r="GFF160" s="3"/>
      <c r="GFG160" s="3"/>
      <c r="GFP160" s="3"/>
      <c r="GFQ160" s="3"/>
      <c r="GFR160" s="3"/>
      <c r="GGA160" s="3"/>
      <c r="GGB160" s="3"/>
      <c r="GGC160" s="3"/>
      <c r="GGL160" s="3"/>
      <c r="GGM160" s="3"/>
      <c r="GGN160" s="3"/>
      <c r="GGW160" s="3"/>
      <c r="GGX160" s="3"/>
      <c r="GGY160" s="3"/>
      <c r="GHH160" s="3"/>
      <c r="GHI160" s="3"/>
      <c r="GHJ160" s="3"/>
      <c r="GHS160" s="3"/>
      <c r="GHT160" s="3"/>
      <c r="GHU160" s="3"/>
      <c r="GID160" s="3"/>
      <c r="GIE160" s="3"/>
      <c r="GIF160" s="3"/>
      <c r="GIO160" s="3"/>
      <c r="GIP160" s="3"/>
      <c r="GIQ160" s="3"/>
      <c r="GIZ160" s="3"/>
      <c r="GJA160" s="3"/>
      <c r="GJB160" s="3"/>
      <c r="GJK160" s="3"/>
      <c r="GJL160" s="3"/>
      <c r="GJM160" s="3"/>
      <c r="GJV160" s="3"/>
      <c r="GJW160" s="3"/>
      <c r="GJX160" s="3"/>
      <c r="GKG160" s="3"/>
      <c r="GKH160" s="3"/>
      <c r="GKI160" s="3"/>
      <c r="GKR160" s="3"/>
      <c r="GKS160" s="3"/>
      <c r="GKT160" s="3"/>
      <c r="GLC160" s="3"/>
      <c r="GLD160" s="3"/>
      <c r="GLE160" s="3"/>
      <c r="GLN160" s="3"/>
      <c r="GLO160" s="3"/>
      <c r="GLP160" s="3"/>
      <c r="GLY160" s="3"/>
      <c r="GLZ160" s="3"/>
      <c r="GMA160" s="3"/>
      <c r="GMJ160" s="3"/>
      <c r="GMK160" s="3"/>
      <c r="GML160" s="3"/>
      <c r="GMU160" s="3"/>
      <c r="GMV160" s="3"/>
      <c r="GMW160" s="3"/>
      <c r="GNF160" s="3"/>
      <c r="GNG160" s="3"/>
      <c r="GNH160" s="3"/>
      <c r="GNQ160" s="3"/>
      <c r="GNR160" s="3"/>
      <c r="GNS160" s="3"/>
      <c r="GOB160" s="3"/>
      <c r="GOC160" s="3"/>
      <c r="GOD160" s="3"/>
      <c r="GOM160" s="3"/>
      <c r="GON160" s="3"/>
      <c r="GOO160" s="3"/>
      <c r="GOX160" s="3"/>
      <c r="GOY160" s="3"/>
      <c r="GOZ160" s="3"/>
      <c r="GPI160" s="3"/>
      <c r="GPJ160" s="3"/>
      <c r="GPK160" s="3"/>
      <c r="GPT160" s="3"/>
      <c r="GPU160" s="3"/>
      <c r="GPV160" s="3"/>
      <c r="GQE160" s="3"/>
      <c r="GQF160" s="3"/>
      <c r="GQG160" s="3"/>
      <c r="GQP160" s="3"/>
      <c r="GQQ160" s="3"/>
      <c r="GQR160" s="3"/>
      <c r="GRA160" s="3"/>
      <c r="GRB160" s="3"/>
      <c r="GRC160" s="3"/>
      <c r="GRL160" s="3"/>
      <c r="GRM160" s="3"/>
      <c r="GRN160" s="3"/>
      <c r="GRW160" s="3"/>
      <c r="GRX160" s="3"/>
      <c r="GRY160" s="3"/>
      <c r="GSH160" s="3"/>
      <c r="GSI160" s="3"/>
      <c r="GSJ160" s="3"/>
      <c r="GSS160" s="3"/>
      <c r="GST160" s="3"/>
      <c r="GSU160" s="3"/>
      <c r="GTD160" s="3"/>
      <c r="GTE160" s="3"/>
      <c r="GTF160" s="3"/>
      <c r="GTO160" s="3"/>
      <c r="GTP160" s="3"/>
      <c r="GTQ160" s="3"/>
      <c r="GTZ160" s="3"/>
      <c r="GUA160" s="3"/>
      <c r="GUB160" s="3"/>
      <c r="GUK160" s="3"/>
      <c r="GUL160" s="3"/>
      <c r="GUM160" s="3"/>
      <c r="GUV160" s="3"/>
      <c r="GUW160" s="3"/>
      <c r="GUX160" s="3"/>
      <c r="GVG160" s="3"/>
      <c r="GVH160" s="3"/>
      <c r="GVI160" s="3"/>
      <c r="GVR160" s="3"/>
      <c r="GVS160" s="3"/>
      <c r="GVT160" s="3"/>
      <c r="GWC160" s="3"/>
      <c r="GWD160" s="3"/>
      <c r="GWE160" s="3"/>
      <c r="GWN160" s="3"/>
      <c r="GWO160" s="3"/>
      <c r="GWP160" s="3"/>
      <c r="GWY160" s="3"/>
      <c r="GWZ160" s="3"/>
      <c r="GXA160" s="3"/>
      <c r="GXJ160" s="3"/>
      <c r="GXK160" s="3"/>
      <c r="GXL160" s="3"/>
      <c r="GXU160" s="3"/>
      <c r="GXV160" s="3"/>
      <c r="GXW160" s="3"/>
      <c r="GYF160" s="3"/>
      <c r="GYG160" s="3"/>
      <c r="GYH160" s="3"/>
      <c r="GYQ160" s="3"/>
      <c r="GYR160" s="3"/>
      <c r="GYS160" s="3"/>
      <c r="GZB160" s="3"/>
      <c r="GZC160" s="3"/>
      <c r="GZD160" s="3"/>
      <c r="GZM160" s="3"/>
      <c r="GZN160" s="3"/>
      <c r="GZO160" s="3"/>
      <c r="GZX160" s="3"/>
      <c r="GZY160" s="3"/>
      <c r="GZZ160" s="3"/>
      <c r="HAI160" s="3"/>
      <c r="HAJ160" s="3"/>
      <c r="HAK160" s="3"/>
      <c r="HAT160" s="3"/>
      <c r="HAU160" s="3"/>
      <c r="HAV160" s="3"/>
      <c r="HBE160" s="3"/>
      <c r="HBF160" s="3"/>
      <c r="HBG160" s="3"/>
      <c r="HBP160" s="3"/>
      <c r="HBQ160" s="3"/>
      <c r="HBR160" s="3"/>
      <c r="HCA160" s="3"/>
      <c r="HCB160" s="3"/>
      <c r="HCC160" s="3"/>
      <c r="HCL160" s="3"/>
      <c r="HCM160" s="3"/>
      <c r="HCN160" s="3"/>
      <c r="HCW160" s="3"/>
      <c r="HCX160" s="3"/>
      <c r="HCY160" s="3"/>
      <c r="HDH160" s="3"/>
      <c r="HDI160" s="3"/>
      <c r="HDJ160" s="3"/>
      <c r="HDS160" s="3"/>
      <c r="HDT160" s="3"/>
      <c r="HDU160" s="3"/>
      <c r="HED160" s="3"/>
      <c r="HEE160" s="3"/>
      <c r="HEF160" s="3"/>
      <c r="HEO160" s="3"/>
      <c r="HEP160" s="3"/>
      <c r="HEQ160" s="3"/>
      <c r="HEZ160" s="3"/>
      <c r="HFA160" s="3"/>
      <c r="HFB160" s="3"/>
      <c r="HFK160" s="3"/>
      <c r="HFL160" s="3"/>
      <c r="HFM160" s="3"/>
      <c r="HFV160" s="3"/>
      <c r="HFW160" s="3"/>
      <c r="HFX160" s="3"/>
      <c r="HGG160" s="3"/>
      <c r="HGH160" s="3"/>
      <c r="HGI160" s="3"/>
      <c r="HGR160" s="3"/>
      <c r="HGS160" s="3"/>
      <c r="HGT160" s="3"/>
      <c r="HHC160" s="3"/>
      <c r="HHD160" s="3"/>
      <c r="HHE160" s="3"/>
      <c r="HHN160" s="3"/>
      <c r="HHO160" s="3"/>
      <c r="HHP160" s="3"/>
      <c r="HHY160" s="3"/>
      <c r="HHZ160" s="3"/>
      <c r="HIA160" s="3"/>
      <c r="HIJ160" s="3"/>
      <c r="HIK160" s="3"/>
      <c r="HIL160" s="3"/>
      <c r="HIU160" s="3"/>
      <c r="HIV160" s="3"/>
      <c r="HIW160" s="3"/>
      <c r="HJF160" s="3"/>
      <c r="HJG160" s="3"/>
      <c r="HJH160" s="3"/>
      <c r="HJQ160" s="3"/>
      <c r="HJR160" s="3"/>
      <c r="HJS160" s="3"/>
      <c r="HKB160" s="3"/>
      <c r="HKC160" s="3"/>
      <c r="HKD160" s="3"/>
      <c r="HKM160" s="3"/>
      <c r="HKN160" s="3"/>
      <c r="HKO160" s="3"/>
      <c r="HKX160" s="3"/>
      <c r="HKY160" s="3"/>
      <c r="HKZ160" s="3"/>
      <c r="HLI160" s="3"/>
      <c r="HLJ160" s="3"/>
      <c r="HLK160" s="3"/>
      <c r="HLT160" s="3"/>
      <c r="HLU160" s="3"/>
      <c r="HLV160" s="3"/>
      <c r="HME160" s="3"/>
      <c r="HMF160" s="3"/>
      <c r="HMG160" s="3"/>
      <c r="HMP160" s="3"/>
      <c r="HMQ160" s="3"/>
      <c r="HMR160" s="3"/>
      <c r="HNA160" s="3"/>
      <c r="HNB160" s="3"/>
      <c r="HNC160" s="3"/>
      <c r="HNL160" s="3"/>
      <c r="HNM160" s="3"/>
      <c r="HNN160" s="3"/>
      <c r="HNW160" s="3"/>
      <c r="HNX160" s="3"/>
      <c r="HNY160" s="3"/>
      <c r="HOH160" s="3"/>
      <c r="HOI160" s="3"/>
      <c r="HOJ160" s="3"/>
      <c r="HOS160" s="3"/>
      <c r="HOT160" s="3"/>
      <c r="HOU160" s="3"/>
      <c r="HPD160" s="3"/>
      <c r="HPE160" s="3"/>
      <c r="HPF160" s="3"/>
      <c r="HPO160" s="3"/>
      <c r="HPP160" s="3"/>
      <c r="HPQ160" s="3"/>
      <c r="HPZ160" s="3"/>
      <c r="HQA160" s="3"/>
      <c r="HQB160" s="3"/>
      <c r="HQK160" s="3"/>
      <c r="HQL160" s="3"/>
      <c r="HQM160" s="3"/>
      <c r="HQV160" s="3"/>
      <c r="HQW160" s="3"/>
      <c r="HQX160" s="3"/>
      <c r="HRG160" s="3"/>
      <c r="HRH160" s="3"/>
      <c r="HRI160" s="3"/>
      <c r="HRR160" s="3"/>
      <c r="HRS160" s="3"/>
      <c r="HRT160" s="3"/>
      <c r="HSC160" s="3"/>
      <c r="HSD160" s="3"/>
      <c r="HSE160" s="3"/>
      <c r="HSN160" s="3"/>
      <c r="HSO160" s="3"/>
      <c r="HSP160" s="3"/>
      <c r="HSY160" s="3"/>
      <c r="HSZ160" s="3"/>
      <c r="HTA160" s="3"/>
      <c r="HTJ160" s="3"/>
      <c r="HTK160" s="3"/>
      <c r="HTL160" s="3"/>
      <c r="HTU160" s="3"/>
      <c r="HTV160" s="3"/>
      <c r="HTW160" s="3"/>
      <c r="HUF160" s="3"/>
      <c r="HUG160" s="3"/>
      <c r="HUH160" s="3"/>
      <c r="HUQ160" s="3"/>
      <c r="HUR160" s="3"/>
      <c r="HUS160" s="3"/>
      <c r="HVB160" s="3"/>
      <c r="HVC160" s="3"/>
      <c r="HVD160" s="3"/>
      <c r="HVM160" s="3"/>
      <c r="HVN160" s="3"/>
      <c r="HVO160" s="3"/>
      <c r="HVX160" s="3"/>
      <c r="HVY160" s="3"/>
      <c r="HVZ160" s="3"/>
      <c r="HWI160" s="3"/>
      <c r="HWJ160" s="3"/>
      <c r="HWK160" s="3"/>
      <c r="HWT160" s="3"/>
      <c r="HWU160" s="3"/>
      <c r="HWV160" s="3"/>
      <c r="HXE160" s="3"/>
      <c r="HXF160" s="3"/>
      <c r="HXG160" s="3"/>
      <c r="HXP160" s="3"/>
      <c r="HXQ160" s="3"/>
      <c r="HXR160" s="3"/>
      <c r="HYA160" s="3"/>
      <c r="HYB160" s="3"/>
      <c r="HYC160" s="3"/>
      <c r="HYL160" s="3"/>
      <c r="HYM160" s="3"/>
      <c r="HYN160" s="3"/>
      <c r="HYW160" s="3"/>
      <c r="HYX160" s="3"/>
      <c r="HYY160" s="3"/>
      <c r="HZH160" s="3"/>
      <c r="HZI160" s="3"/>
      <c r="HZJ160" s="3"/>
      <c r="HZS160" s="3"/>
      <c r="HZT160" s="3"/>
      <c r="HZU160" s="3"/>
      <c r="IAD160" s="3"/>
      <c r="IAE160" s="3"/>
      <c r="IAF160" s="3"/>
      <c r="IAO160" s="3"/>
      <c r="IAP160" s="3"/>
      <c r="IAQ160" s="3"/>
      <c r="IAZ160" s="3"/>
      <c r="IBA160" s="3"/>
      <c r="IBB160" s="3"/>
      <c r="IBK160" s="3"/>
      <c r="IBL160" s="3"/>
      <c r="IBM160" s="3"/>
      <c r="IBV160" s="3"/>
      <c r="IBW160" s="3"/>
      <c r="IBX160" s="3"/>
      <c r="ICG160" s="3"/>
      <c r="ICH160" s="3"/>
      <c r="ICI160" s="3"/>
      <c r="ICR160" s="3"/>
      <c r="ICS160" s="3"/>
      <c r="ICT160" s="3"/>
      <c r="IDC160" s="3"/>
      <c r="IDD160" s="3"/>
      <c r="IDE160" s="3"/>
      <c r="IDN160" s="3"/>
      <c r="IDO160" s="3"/>
      <c r="IDP160" s="3"/>
      <c r="IDY160" s="3"/>
      <c r="IDZ160" s="3"/>
      <c r="IEA160" s="3"/>
      <c r="IEJ160" s="3"/>
      <c r="IEK160" s="3"/>
      <c r="IEL160" s="3"/>
      <c r="IEU160" s="3"/>
      <c r="IEV160" s="3"/>
      <c r="IEW160" s="3"/>
      <c r="IFF160" s="3"/>
      <c r="IFG160" s="3"/>
      <c r="IFH160" s="3"/>
      <c r="IFQ160" s="3"/>
      <c r="IFR160" s="3"/>
      <c r="IFS160" s="3"/>
      <c r="IGB160" s="3"/>
      <c r="IGC160" s="3"/>
      <c r="IGD160" s="3"/>
      <c r="IGM160" s="3"/>
      <c r="IGN160" s="3"/>
      <c r="IGO160" s="3"/>
      <c r="IGX160" s="3"/>
      <c r="IGY160" s="3"/>
      <c r="IGZ160" s="3"/>
      <c r="IHI160" s="3"/>
      <c r="IHJ160" s="3"/>
      <c r="IHK160" s="3"/>
      <c r="IHT160" s="3"/>
      <c r="IHU160" s="3"/>
      <c r="IHV160" s="3"/>
      <c r="IIE160" s="3"/>
      <c r="IIF160" s="3"/>
      <c r="IIG160" s="3"/>
      <c r="IIP160" s="3"/>
      <c r="IIQ160" s="3"/>
      <c r="IIR160" s="3"/>
      <c r="IJA160" s="3"/>
      <c r="IJB160" s="3"/>
      <c r="IJC160" s="3"/>
      <c r="IJL160" s="3"/>
      <c r="IJM160" s="3"/>
      <c r="IJN160" s="3"/>
      <c r="IJW160" s="3"/>
      <c r="IJX160" s="3"/>
      <c r="IJY160" s="3"/>
      <c r="IKH160" s="3"/>
      <c r="IKI160" s="3"/>
      <c r="IKJ160" s="3"/>
      <c r="IKS160" s="3"/>
      <c r="IKT160" s="3"/>
      <c r="IKU160" s="3"/>
      <c r="ILD160" s="3"/>
      <c r="ILE160" s="3"/>
      <c r="ILF160" s="3"/>
      <c r="ILO160" s="3"/>
      <c r="ILP160" s="3"/>
      <c r="ILQ160" s="3"/>
      <c r="ILZ160" s="3"/>
      <c r="IMA160" s="3"/>
      <c r="IMB160" s="3"/>
      <c r="IMK160" s="3"/>
      <c r="IML160" s="3"/>
      <c r="IMM160" s="3"/>
      <c r="IMV160" s="3"/>
      <c r="IMW160" s="3"/>
      <c r="IMX160" s="3"/>
      <c r="ING160" s="3"/>
      <c r="INH160" s="3"/>
      <c r="INI160" s="3"/>
      <c r="INR160" s="3"/>
      <c r="INS160" s="3"/>
      <c r="INT160" s="3"/>
      <c r="IOC160" s="3"/>
      <c r="IOD160" s="3"/>
      <c r="IOE160" s="3"/>
      <c r="ION160" s="3"/>
      <c r="IOO160" s="3"/>
      <c r="IOP160" s="3"/>
      <c r="IOY160" s="3"/>
      <c r="IOZ160" s="3"/>
      <c r="IPA160" s="3"/>
      <c r="IPJ160" s="3"/>
      <c r="IPK160" s="3"/>
      <c r="IPL160" s="3"/>
      <c r="IPU160" s="3"/>
      <c r="IPV160" s="3"/>
      <c r="IPW160" s="3"/>
      <c r="IQF160" s="3"/>
      <c r="IQG160" s="3"/>
      <c r="IQH160" s="3"/>
      <c r="IQQ160" s="3"/>
      <c r="IQR160" s="3"/>
      <c r="IQS160" s="3"/>
      <c r="IRB160" s="3"/>
      <c r="IRC160" s="3"/>
      <c r="IRD160" s="3"/>
      <c r="IRM160" s="3"/>
      <c r="IRN160" s="3"/>
      <c r="IRO160" s="3"/>
      <c r="IRX160" s="3"/>
      <c r="IRY160" s="3"/>
      <c r="IRZ160" s="3"/>
      <c r="ISI160" s="3"/>
      <c r="ISJ160" s="3"/>
      <c r="ISK160" s="3"/>
      <c r="IST160" s="3"/>
      <c r="ISU160" s="3"/>
      <c r="ISV160" s="3"/>
      <c r="ITE160" s="3"/>
      <c r="ITF160" s="3"/>
      <c r="ITG160" s="3"/>
      <c r="ITP160" s="3"/>
      <c r="ITQ160" s="3"/>
      <c r="ITR160" s="3"/>
      <c r="IUA160" s="3"/>
      <c r="IUB160" s="3"/>
      <c r="IUC160" s="3"/>
      <c r="IUL160" s="3"/>
      <c r="IUM160" s="3"/>
      <c r="IUN160" s="3"/>
      <c r="IUW160" s="3"/>
      <c r="IUX160" s="3"/>
      <c r="IUY160" s="3"/>
      <c r="IVH160" s="3"/>
      <c r="IVI160" s="3"/>
      <c r="IVJ160" s="3"/>
      <c r="IVS160" s="3"/>
      <c r="IVT160" s="3"/>
      <c r="IVU160" s="3"/>
      <c r="IWD160" s="3"/>
      <c r="IWE160" s="3"/>
      <c r="IWF160" s="3"/>
      <c r="IWO160" s="3"/>
      <c r="IWP160" s="3"/>
      <c r="IWQ160" s="3"/>
      <c r="IWZ160" s="3"/>
      <c r="IXA160" s="3"/>
      <c r="IXB160" s="3"/>
      <c r="IXK160" s="3"/>
      <c r="IXL160" s="3"/>
      <c r="IXM160" s="3"/>
      <c r="IXV160" s="3"/>
      <c r="IXW160" s="3"/>
      <c r="IXX160" s="3"/>
      <c r="IYG160" s="3"/>
      <c r="IYH160" s="3"/>
      <c r="IYI160" s="3"/>
      <c r="IYR160" s="3"/>
      <c r="IYS160" s="3"/>
      <c r="IYT160" s="3"/>
      <c r="IZC160" s="3"/>
      <c r="IZD160" s="3"/>
      <c r="IZE160" s="3"/>
      <c r="IZN160" s="3"/>
      <c r="IZO160" s="3"/>
      <c r="IZP160" s="3"/>
      <c r="IZY160" s="3"/>
      <c r="IZZ160" s="3"/>
      <c r="JAA160" s="3"/>
      <c r="JAJ160" s="3"/>
      <c r="JAK160" s="3"/>
      <c r="JAL160" s="3"/>
      <c r="JAU160" s="3"/>
      <c r="JAV160" s="3"/>
      <c r="JAW160" s="3"/>
      <c r="JBF160" s="3"/>
      <c r="JBG160" s="3"/>
      <c r="JBH160" s="3"/>
      <c r="JBQ160" s="3"/>
      <c r="JBR160" s="3"/>
      <c r="JBS160" s="3"/>
      <c r="JCB160" s="3"/>
      <c r="JCC160" s="3"/>
      <c r="JCD160" s="3"/>
      <c r="JCM160" s="3"/>
      <c r="JCN160" s="3"/>
      <c r="JCO160" s="3"/>
      <c r="JCX160" s="3"/>
      <c r="JCY160" s="3"/>
      <c r="JCZ160" s="3"/>
      <c r="JDI160" s="3"/>
      <c r="JDJ160" s="3"/>
      <c r="JDK160" s="3"/>
      <c r="JDT160" s="3"/>
      <c r="JDU160" s="3"/>
      <c r="JDV160" s="3"/>
      <c r="JEE160" s="3"/>
      <c r="JEF160" s="3"/>
      <c r="JEG160" s="3"/>
      <c r="JEP160" s="3"/>
      <c r="JEQ160" s="3"/>
      <c r="JER160" s="3"/>
      <c r="JFA160" s="3"/>
      <c r="JFB160" s="3"/>
      <c r="JFC160" s="3"/>
      <c r="JFL160" s="3"/>
      <c r="JFM160" s="3"/>
      <c r="JFN160" s="3"/>
      <c r="JFW160" s="3"/>
      <c r="JFX160" s="3"/>
      <c r="JFY160" s="3"/>
      <c r="JGH160" s="3"/>
      <c r="JGI160" s="3"/>
      <c r="JGJ160" s="3"/>
      <c r="JGS160" s="3"/>
      <c r="JGT160" s="3"/>
      <c r="JGU160" s="3"/>
      <c r="JHD160" s="3"/>
      <c r="JHE160" s="3"/>
      <c r="JHF160" s="3"/>
      <c r="JHO160" s="3"/>
      <c r="JHP160" s="3"/>
      <c r="JHQ160" s="3"/>
      <c r="JHZ160" s="3"/>
      <c r="JIA160" s="3"/>
      <c r="JIB160" s="3"/>
      <c r="JIK160" s="3"/>
      <c r="JIL160" s="3"/>
      <c r="JIM160" s="3"/>
      <c r="JIV160" s="3"/>
      <c r="JIW160" s="3"/>
      <c r="JIX160" s="3"/>
      <c r="JJG160" s="3"/>
      <c r="JJH160" s="3"/>
      <c r="JJI160" s="3"/>
      <c r="JJR160" s="3"/>
      <c r="JJS160" s="3"/>
      <c r="JJT160" s="3"/>
      <c r="JKC160" s="3"/>
      <c r="JKD160" s="3"/>
      <c r="JKE160" s="3"/>
      <c r="JKN160" s="3"/>
      <c r="JKO160" s="3"/>
      <c r="JKP160" s="3"/>
      <c r="JKY160" s="3"/>
      <c r="JKZ160" s="3"/>
      <c r="JLA160" s="3"/>
      <c r="JLJ160" s="3"/>
      <c r="JLK160" s="3"/>
      <c r="JLL160" s="3"/>
      <c r="JLU160" s="3"/>
      <c r="JLV160" s="3"/>
      <c r="JLW160" s="3"/>
      <c r="JMF160" s="3"/>
      <c r="JMG160" s="3"/>
      <c r="JMH160" s="3"/>
      <c r="JMQ160" s="3"/>
      <c r="JMR160" s="3"/>
      <c r="JMS160" s="3"/>
      <c r="JNB160" s="3"/>
      <c r="JNC160" s="3"/>
      <c r="JND160" s="3"/>
      <c r="JNM160" s="3"/>
      <c r="JNN160" s="3"/>
      <c r="JNO160" s="3"/>
      <c r="JNX160" s="3"/>
      <c r="JNY160" s="3"/>
      <c r="JNZ160" s="3"/>
      <c r="JOI160" s="3"/>
      <c r="JOJ160" s="3"/>
      <c r="JOK160" s="3"/>
      <c r="JOT160" s="3"/>
      <c r="JOU160" s="3"/>
      <c r="JOV160" s="3"/>
      <c r="JPE160" s="3"/>
      <c r="JPF160" s="3"/>
      <c r="JPG160" s="3"/>
      <c r="JPP160" s="3"/>
      <c r="JPQ160" s="3"/>
      <c r="JPR160" s="3"/>
      <c r="JQA160" s="3"/>
      <c r="JQB160" s="3"/>
      <c r="JQC160" s="3"/>
      <c r="JQL160" s="3"/>
      <c r="JQM160" s="3"/>
      <c r="JQN160" s="3"/>
      <c r="JQW160" s="3"/>
      <c r="JQX160" s="3"/>
      <c r="JQY160" s="3"/>
      <c r="JRH160" s="3"/>
      <c r="JRI160" s="3"/>
      <c r="JRJ160" s="3"/>
      <c r="JRS160" s="3"/>
      <c r="JRT160" s="3"/>
      <c r="JRU160" s="3"/>
      <c r="JSD160" s="3"/>
      <c r="JSE160" s="3"/>
      <c r="JSF160" s="3"/>
      <c r="JSO160" s="3"/>
      <c r="JSP160" s="3"/>
      <c r="JSQ160" s="3"/>
      <c r="JSZ160" s="3"/>
      <c r="JTA160" s="3"/>
      <c r="JTB160" s="3"/>
      <c r="JTK160" s="3"/>
      <c r="JTL160" s="3"/>
      <c r="JTM160" s="3"/>
      <c r="JTV160" s="3"/>
      <c r="JTW160" s="3"/>
      <c r="JTX160" s="3"/>
      <c r="JUG160" s="3"/>
      <c r="JUH160" s="3"/>
      <c r="JUI160" s="3"/>
      <c r="JUR160" s="3"/>
      <c r="JUS160" s="3"/>
      <c r="JUT160" s="3"/>
      <c r="JVC160" s="3"/>
      <c r="JVD160" s="3"/>
      <c r="JVE160" s="3"/>
      <c r="JVN160" s="3"/>
      <c r="JVO160" s="3"/>
      <c r="JVP160" s="3"/>
      <c r="JVY160" s="3"/>
      <c r="JVZ160" s="3"/>
      <c r="JWA160" s="3"/>
      <c r="JWJ160" s="3"/>
      <c r="JWK160" s="3"/>
      <c r="JWL160" s="3"/>
      <c r="JWU160" s="3"/>
      <c r="JWV160" s="3"/>
      <c r="JWW160" s="3"/>
      <c r="JXF160" s="3"/>
      <c r="JXG160" s="3"/>
      <c r="JXH160" s="3"/>
      <c r="JXQ160" s="3"/>
      <c r="JXR160" s="3"/>
      <c r="JXS160" s="3"/>
      <c r="JYB160" s="3"/>
      <c r="JYC160" s="3"/>
      <c r="JYD160" s="3"/>
      <c r="JYM160" s="3"/>
      <c r="JYN160" s="3"/>
      <c r="JYO160" s="3"/>
      <c r="JYX160" s="3"/>
      <c r="JYY160" s="3"/>
      <c r="JYZ160" s="3"/>
      <c r="JZI160" s="3"/>
      <c r="JZJ160" s="3"/>
      <c r="JZK160" s="3"/>
      <c r="JZT160" s="3"/>
      <c r="JZU160" s="3"/>
      <c r="JZV160" s="3"/>
      <c r="KAE160" s="3"/>
      <c r="KAF160" s="3"/>
      <c r="KAG160" s="3"/>
      <c r="KAP160" s="3"/>
      <c r="KAQ160" s="3"/>
      <c r="KAR160" s="3"/>
      <c r="KBA160" s="3"/>
      <c r="KBB160" s="3"/>
      <c r="KBC160" s="3"/>
      <c r="KBL160" s="3"/>
      <c r="KBM160" s="3"/>
      <c r="KBN160" s="3"/>
      <c r="KBW160" s="3"/>
      <c r="KBX160" s="3"/>
      <c r="KBY160" s="3"/>
      <c r="KCH160" s="3"/>
      <c r="KCI160" s="3"/>
      <c r="KCJ160" s="3"/>
      <c r="KCS160" s="3"/>
      <c r="KCT160" s="3"/>
      <c r="KCU160" s="3"/>
      <c r="KDD160" s="3"/>
      <c r="KDE160" s="3"/>
      <c r="KDF160" s="3"/>
      <c r="KDO160" s="3"/>
      <c r="KDP160" s="3"/>
      <c r="KDQ160" s="3"/>
      <c r="KDZ160" s="3"/>
      <c r="KEA160" s="3"/>
      <c r="KEB160" s="3"/>
      <c r="KEK160" s="3"/>
      <c r="KEL160" s="3"/>
      <c r="KEM160" s="3"/>
      <c r="KEV160" s="3"/>
      <c r="KEW160" s="3"/>
      <c r="KEX160" s="3"/>
      <c r="KFG160" s="3"/>
      <c r="KFH160" s="3"/>
      <c r="KFI160" s="3"/>
      <c r="KFR160" s="3"/>
      <c r="KFS160" s="3"/>
      <c r="KFT160" s="3"/>
      <c r="KGC160" s="3"/>
      <c r="KGD160" s="3"/>
      <c r="KGE160" s="3"/>
      <c r="KGN160" s="3"/>
      <c r="KGO160" s="3"/>
      <c r="KGP160" s="3"/>
      <c r="KGY160" s="3"/>
      <c r="KGZ160" s="3"/>
      <c r="KHA160" s="3"/>
      <c r="KHJ160" s="3"/>
      <c r="KHK160" s="3"/>
      <c r="KHL160" s="3"/>
      <c r="KHU160" s="3"/>
      <c r="KHV160" s="3"/>
      <c r="KHW160" s="3"/>
      <c r="KIF160" s="3"/>
      <c r="KIG160" s="3"/>
      <c r="KIH160" s="3"/>
      <c r="KIQ160" s="3"/>
      <c r="KIR160" s="3"/>
      <c r="KIS160" s="3"/>
      <c r="KJB160" s="3"/>
      <c r="KJC160" s="3"/>
      <c r="KJD160" s="3"/>
      <c r="KJM160" s="3"/>
      <c r="KJN160" s="3"/>
      <c r="KJO160" s="3"/>
      <c r="KJX160" s="3"/>
      <c r="KJY160" s="3"/>
      <c r="KJZ160" s="3"/>
      <c r="KKI160" s="3"/>
      <c r="KKJ160" s="3"/>
      <c r="KKK160" s="3"/>
      <c r="KKT160" s="3"/>
      <c r="KKU160" s="3"/>
      <c r="KKV160" s="3"/>
      <c r="KLE160" s="3"/>
      <c r="KLF160" s="3"/>
      <c r="KLG160" s="3"/>
      <c r="KLP160" s="3"/>
      <c r="KLQ160" s="3"/>
      <c r="KLR160" s="3"/>
      <c r="KMA160" s="3"/>
      <c r="KMB160" s="3"/>
      <c r="KMC160" s="3"/>
      <c r="KML160" s="3"/>
      <c r="KMM160" s="3"/>
      <c r="KMN160" s="3"/>
      <c r="KMW160" s="3"/>
      <c r="KMX160" s="3"/>
      <c r="KMY160" s="3"/>
      <c r="KNH160" s="3"/>
      <c r="KNI160" s="3"/>
      <c r="KNJ160" s="3"/>
      <c r="KNS160" s="3"/>
      <c r="KNT160" s="3"/>
      <c r="KNU160" s="3"/>
      <c r="KOD160" s="3"/>
      <c r="KOE160" s="3"/>
      <c r="KOF160" s="3"/>
      <c r="KOO160" s="3"/>
      <c r="KOP160" s="3"/>
      <c r="KOQ160" s="3"/>
      <c r="KOZ160" s="3"/>
      <c r="KPA160" s="3"/>
      <c r="KPB160" s="3"/>
      <c r="KPK160" s="3"/>
      <c r="KPL160" s="3"/>
      <c r="KPM160" s="3"/>
      <c r="KPV160" s="3"/>
      <c r="KPW160" s="3"/>
      <c r="KPX160" s="3"/>
      <c r="KQG160" s="3"/>
      <c r="KQH160" s="3"/>
      <c r="KQI160" s="3"/>
      <c r="KQR160" s="3"/>
      <c r="KQS160" s="3"/>
      <c r="KQT160" s="3"/>
      <c r="KRC160" s="3"/>
      <c r="KRD160" s="3"/>
      <c r="KRE160" s="3"/>
      <c r="KRN160" s="3"/>
      <c r="KRO160" s="3"/>
      <c r="KRP160" s="3"/>
      <c r="KRY160" s="3"/>
      <c r="KRZ160" s="3"/>
      <c r="KSA160" s="3"/>
      <c r="KSJ160" s="3"/>
      <c r="KSK160" s="3"/>
      <c r="KSL160" s="3"/>
      <c r="KSU160" s="3"/>
      <c r="KSV160" s="3"/>
      <c r="KSW160" s="3"/>
      <c r="KTF160" s="3"/>
      <c r="KTG160" s="3"/>
      <c r="KTH160" s="3"/>
      <c r="KTQ160" s="3"/>
      <c r="KTR160" s="3"/>
      <c r="KTS160" s="3"/>
      <c r="KUB160" s="3"/>
      <c r="KUC160" s="3"/>
      <c r="KUD160" s="3"/>
      <c r="KUM160" s="3"/>
      <c r="KUN160" s="3"/>
      <c r="KUO160" s="3"/>
      <c r="KUX160" s="3"/>
      <c r="KUY160" s="3"/>
      <c r="KUZ160" s="3"/>
      <c r="KVI160" s="3"/>
      <c r="KVJ160" s="3"/>
      <c r="KVK160" s="3"/>
      <c r="KVT160" s="3"/>
      <c r="KVU160" s="3"/>
      <c r="KVV160" s="3"/>
      <c r="KWE160" s="3"/>
      <c r="KWF160" s="3"/>
      <c r="KWG160" s="3"/>
      <c r="KWP160" s="3"/>
      <c r="KWQ160" s="3"/>
      <c r="KWR160" s="3"/>
      <c r="KXA160" s="3"/>
      <c r="KXB160" s="3"/>
      <c r="KXC160" s="3"/>
      <c r="KXL160" s="3"/>
      <c r="KXM160" s="3"/>
      <c r="KXN160" s="3"/>
      <c r="KXW160" s="3"/>
      <c r="KXX160" s="3"/>
      <c r="KXY160" s="3"/>
      <c r="KYH160" s="3"/>
      <c r="KYI160" s="3"/>
      <c r="KYJ160" s="3"/>
      <c r="KYS160" s="3"/>
      <c r="KYT160" s="3"/>
      <c r="KYU160" s="3"/>
      <c r="KZD160" s="3"/>
      <c r="KZE160" s="3"/>
      <c r="KZF160" s="3"/>
      <c r="KZO160" s="3"/>
      <c r="KZP160" s="3"/>
      <c r="KZQ160" s="3"/>
      <c r="KZZ160" s="3"/>
      <c r="LAA160" s="3"/>
      <c r="LAB160" s="3"/>
      <c r="LAK160" s="3"/>
      <c r="LAL160" s="3"/>
      <c r="LAM160" s="3"/>
      <c r="LAV160" s="3"/>
      <c r="LAW160" s="3"/>
      <c r="LAX160" s="3"/>
      <c r="LBG160" s="3"/>
      <c r="LBH160" s="3"/>
      <c r="LBI160" s="3"/>
      <c r="LBR160" s="3"/>
      <c r="LBS160" s="3"/>
      <c r="LBT160" s="3"/>
      <c r="LCC160" s="3"/>
      <c r="LCD160" s="3"/>
      <c r="LCE160" s="3"/>
      <c r="LCN160" s="3"/>
      <c r="LCO160" s="3"/>
      <c r="LCP160" s="3"/>
      <c r="LCY160" s="3"/>
      <c r="LCZ160" s="3"/>
      <c r="LDA160" s="3"/>
      <c r="LDJ160" s="3"/>
      <c r="LDK160" s="3"/>
      <c r="LDL160" s="3"/>
      <c r="LDU160" s="3"/>
      <c r="LDV160" s="3"/>
      <c r="LDW160" s="3"/>
      <c r="LEF160" s="3"/>
      <c r="LEG160" s="3"/>
      <c r="LEH160" s="3"/>
      <c r="LEQ160" s="3"/>
      <c r="LER160" s="3"/>
      <c r="LES160" s="3"/>
      <c r="LFB160" s="3"/>
      <c r="LFC160" s="3"/>
      <c r="LFD160" s="3"/>
      <c r="LFM160" s="3"/>
      <c r="LFN160" s="3"/>
      <c r="LFO160" s="3"/>
      <c r="LFX160" s="3"/>
      <c r="LFY160" s="3"/>
      <c r="LFZ160" s="3"/>
      <c r="LGI160" s="3"/>
      <c r="LGJ160" s="3"/>
      <c r="LGK160" s="3"/>
      <c r="LGT160" s="3"/>
      <c r="LGU160" s="3"/>
      <c r="LGV160" s="3"/>
      <c r="LHE160" s="3"/>
      <c r="LHF160" s="3"/>
      <c r="LHG160" s="3"/>
      <c r="LHP160" s="3"/>
      <c r="LHQ160" s="3"/>
      <c r="LHR160" s="3"/>
      <c r="LIA160" s="3"/>
      <c r="LIB160" s="3"/>
      <c r="LIC160" s="3"/>
      <c r="LIL160" s="3"/>
      <c r="LIM160" s="3"/>
      <c r="LIN160" s="3"/>
      <c r="LIW160" s="3"/>
      <c r="LIX160" s="3"/>
      <c r="LIY160" s="3"/>
      <c r="LJH160" s="3"/>
      <c r="LJI160" s="3"/>
      <c r="LJJ160" s="3"/>
      <c r="LJS160" s="3"/>
      <c r="LJT160" s="3"/>
      <c r="LJU160" s="3"/>
      <c r="LKD160" s="3"/>
      <c r="LKE160" s="3"/>
      <c r="LKF160" s="3"/>
      <c r="LKO160" s="3"/>
      <c r="LKP160" s="3"/>
      <c r="LKQ160" s="3"/>
      <c r="LKZ160" s="3"/>
      <c r="LLA160" s="3"/>
      <c r="LLB160" s="3"/>
      <c r="LLK160" s="3"/>
      <c r="LLL160" s="3"/>
      <c r="LLM160" s="3"/>
      <c r="LLV160" s="3"/>
      <c r="LLW160" s="3"/>
      <c r="LLX160" s="3"/>
      <c r="LMG160" s="3"/>
      <c r="LMH160" s="3"/>
      <c r="LMI160" s="3"/>
      <c r="LMR160" s="3"/>
      <c r="LMS160" s="3"/>
      <c r="LMT160" s="3"/>
      <c r="LNC160" s="3"/>
      <c r="LND160" s="3"/>
      <c r="LNE160" s="3"/>
      <c r="LNN160" s="3"/>
      <c r="LNO160" s="3"/>
      <c r="LNP160" s="3"/>
      <c r="LNY160" s="3"/>
      <c r="LNZ160" s="3"/>
      <c r="LOA160" s="3"/>
      <c r="LOJ160" s="3"/>
      <c r="LOK160" s="3"/>
      <c r="LOL160" s="3"/>
      <c r="LOU160" s="3"/>
      <c r="LOV160" s="3"/>
      <c r="LOW160" s="3"/>
      <c r="LPF160" s="3"/>
      <c r="LPG160" s="3"/>
      <c r="LPH160" s="3"/>
      <c r="LPQ160" s="3"/>
      <c r="LPR160" s="3"/>
      <c r="LPS160" s="3"/>
      <c r="LQB160" s="3"/>
      <c r="LQC160" s="3"/>
      <c r="LQD160" s="3"/>
      <c r="LQM160" s="3"/>
      <c r="LQN160" s="3"/>
      <c r="LQO160" s="3"/>
      <c r="LQX160" s="3"/>
      <c r="LQY160" s="3"/>
      <c r="LQZ160" s="3"/>
      <c r="LRI160" s="3"/>
      <c r="LRJ160" s="3"/>
      <c r="LRK160" s="3"/>
      <c r="LRT160" s="3"/>
      <c r="LRU160" s="3"/>
      <c r="LRV160" s="3"/>
      <c r="LSE160" s="3"/>
      <c r="LSF160" s="3"/>
      <c r="LSG160" s="3"/>
      <c r="LSP160" s="3"/>
      <c r="LSQ160" s="3"/>
      <c r="LSR160" s="3"/>
      <c r="LTA160" s="3"/>
      <c r="LTB160" s="3"/>
      <c r="LTC160" s="3"/>
      <c r="LTL160" s="3"/>
      <c r="LTM160" s="3"/>
      <c r="LTN160" s="3"/>
      <c r="LTW160" s="3"/>
      <c r="LTX160" s="3"/>
      <c r="LTY160" s="3"/>
      <c r="LUH160" s="3"/>
      <c r="LUI160" s="3"/>
      <c r="LUJ160" s="3"/>
      <c r="LUS160" s="3"/>
      <c r="LUT160" s="3"/>
      <c r="LUU160" s="3"/>
      <c r="LVD160" s="3"/>
      <c r="LVE160" s="3"/>
      <c r="LVF160" s="3"/>
      <c r="LVO160" s="3"/>
      <c r="LVP160" s="3"/>
      <c r="LVQ160" s="3"/>
      <c r="LVZ160" s="3"/>
      <c r="LWA160" s="3"/>
      <c r="LWB160" s="3"/>
      <c r="LWK160" s="3"/>
      <c r="LWL160" s="3"/>
      <c r="LWM160" s="3"/>
      <c r="LWV160" s="3"/>
      <c r="LWW160" s="3"/>
      <c r="LWX160" s="3"/>
      <c r="LXG160" s="3"/>
      <c r="LXH160" s="3"/>
      <c r="LXI160" s="3"/>
      <c r="LXR160" s="3"/>
      <c r="LXS160" s="3"/>
      <c r="LXT160" s="3"/>
      <c r="LYC160" s="3"/>
      <c r="LYD160" s="3"/>
      <c r="LYE160" s="3"/>
      <c r="LYN160" s="3"/>
      <c r="LYO160" s="3"/>
      <c r="LYP160" s="3"/>
      <c r="LYY160" s="3"/>
      <c r="LYZ160" s="3"/>
      <c r="LZA160" s="3"/>
      <c r="LZJ160" s="3"/>
      <c r="LZK160" s="3"/>
      <c r="LZL160" s="3"/>
      <c r="LZU160" s="3"/>
      <c r="LZV160" s="3"/>
      <c r="LZW160" s="3"/>
      <c r="MAF160" s="3"/>
      <c r="MAG160" s="3"/>
      <c r="MAH160" s="3"/>
      <c r="MAQ160" s="3"/>
      <c r="MAR160" s="3"/>
      <c r="MAS160" s="3"/>
      <c r="MBB160" s="3"/>
      <c r="MBC160" s="3"/>
      <c r="MBD160" s="3"/>
      <c r="MBM160" s="3"/>
      <c r="MBN160" s="3"/>
      <c r="MBO160" s="3"/>
      <c r="MBX160" s="3"/>
      <c r="MBY160" s="3"/>
      <c r="MBZ160" s="3"/>
      <c r="MCI160" s="3"/>
      <c r="MCJ160" s="3"/>
      <c r="MCK160" s="3"/>
      <c r="MCT160" s="3"/>
      <c r="MCU160" s="3"/>
      <c r="MCV160" s="3"/>
      <c r="MDE160" s="3"/>
      <c r="MDF160" s="3"/>
      <c r="MDG160" s="3"/>
      <c r="MDP160" s="3"/>
      <c r="MDQ160" s="3"/>
      <c r="MDR160" s="3"/>
      <c r="MEA160" s="3"/>
      <c r="MEB160" s="3"/>
      <c r="MEC160" s="3"/>
      <c r="MEL160" s="3"/>
      <c r="MEM160" s="3"/>
      <c r="MEN160" s="3"/>
      <c r="MEW160" s="3"/>
      <c r="MEX160" s="3"/>
      <c r="MEY160" s="3"/>
      <c r="MFH160" s="3"/>
      <c r="MFI160" s="3"/>
      <c r="MFJ160" s="3"/>
      <c r="MFS160" s="3"/>
      <c r="MFT160" s="3"/>
      <c r="MFU160" s="3"/>
      <c r="MGD160" s="3"/>
      <c r="MGE160" s="3"/>
      <c r="MGF160" s="3"/>
      <c r="MGO160" s="3"/>
      <c r="MGP160" s="3"/>
      <c r="MGQ160" s="3"/>
      <c r="MGZ160" s="3"/>
      <c r="MHA160" s="3"/>
      <c r="MHB160" s="3"/>
      <c r="MHK160" s="3"/>
      <c r="MHL160" s="3"/>
      <c r="MHM160" s="3"/>
      <c r="MHV160" s="3"/>
      <c r="MHW160" s="3"/>
      <c r="MHX160" s="3"/>
      <c r="MIG160" s="3"/>
      <c r="MIH160" s="3"/>
      <c r="MII160" s="3"/>
      <c r="MIR160" s="3"/>
      <c r="MIS160" s="3"/>
      <c r="MIT160" s="3"/>
      <c r="MJC160" s="3"/>
      <c r="MJD160" s="3"/>
      <c r="MJE160" s="3"/>
      <c r="MJN160" s="3"/>
      <c r="MJO160" s="3"/>
      <c r="MJP160" s="3"/>
      <c r="MJY160" s="3"/>
      <c r="MJZ160" s="3"/>
      <c r="MKA160" s="3"/>
      <c r="MKJ160" s="3"/>
      <c r="MKK160" s="3"/>
      <c r="MKL160" s="3"/>
      <c r="MKU160" s="3"/>
      <c r="MKV160" s="3"/>
      <c r="MKW160" s="3"/>
      <c r="MLF160" s="3"/>
      <c r="MLG160" s="3"/>
      <c r="MLH160" s="3"/>
      <c r="MLQ160" s="3"/>
      <c r="MLR160" s="3"/>
      <c r="MLS160" s="3"/>
      <c r="MMB160" s="3"/>
      <c r="MMC160" s="3"/>
      <c r="MMD160" s="3"/>
      <c r="MMM160" s="3"/>
      <c r="MMN160" s="3"/>
      <c r="MMO160" s="3"/>
      <c r="MMX160" s="3"/>
      <c r="MMY160" s="3"/>
      <c r="MMZ160" s="3"/>
      <c r="MNI160" s="3"/>
      <c r="MNJ160" s="3"/>
      <c r="MNK160" s="3"/>
      <c r="MNT160" s="3"/>
      <c r="MNU160" s="3"/>
      <c r="MNV160" s="3"/>
      <c r="MOE160" s="3"/>
      <c r="MOF160" s="3"/>
      <c r="MOG160" s="3"/>
      <c r="MOP160" s="3"/>
      <c r="MOQ160" s="3"/>
      <c r="MOR160" s="3"/>
      <c r="MPA160" s="3"/>
      <c r="MPB160" s="3"/>
      <c r="MPC160" s="3"/>
      <c r="MPL160" s="3"/>
      <c r="MPM160" s="3"/>
      <c r="MPN160" s="3"/>
      <c r="MPW160" s="3"/>
      <c r="MPX160" s="3"/>
      <c r="MPY160" s="3"/>
      <c r="MQH160" s="3"/>
      <c r="MQI160" s="3"/>
      <c r="MQJ160" s="3"/>
      <c r="MQS160" s="3"/>
      <c r="MQT160" s="3"/>
      <c r="MQU160" s="3"/>
      <c r="MRD160" s="3"/>
      <c r="MRE160" s="3"/>
      <c r="MRF160" s="3"/>
      <c r="MRO160" s="3"/>
      <c r="MRP160" s="3"/>
      <c r="MRQ160" s="3"/>
      <c r="MRZ160" s="3"/>
      <c r="MSA160" s="3"/>
      <c r="MSB160" s="3"/>
      <c r="MSK160" s="3"/>
      <c r="MSL160" s="3"/>
      <c r="MSM160" s="3"/>
      <c r="MSV160" s="3"/>
      <c r="MSW160" s="3"/>
      <c r="MSX160" s="3"/>
      <c r="MTG160" s="3"/>
      <c r="MTH160" s="3"/>
      <c r="MTI160" s="3"/>
      <c r="MTR160" s="3"/>
      <c r="MTS160" s="3"/>
      <c r="MTT160" s="3"/>
      <c r="MUC160" s="3"/>
      <c r="MUD160" s="3"/>
      <c r="MUE160" s="3"/>
      <c r="MUN160" s="3"/>
      <c r="MUO160" s="3"/>
      <c r="MUP160" s="3"/>
      <c r="MUY160" s="3"/>
      <c r="MUZ160" s="3"/>
      <c r="MVA160" s="3"/>
      <c r="MVJ160" s="3"/>
      <c r="MVK160" s="3"/>
      <c r="MVL160" s="3"/>
      <c r="MVU160" s="3"/>
      <c r="MVV160" s="3"/>
      <c r="MVW160" s="3"/>
      <c r="MWF160" s="3"/>
      <c r="MWG160" s="3"/>
      <c r="MWH160" s="3"/>
      <c r="MWQ160" s="3"/>
      <c r="MWR160" s="3"/>
      <c r="MWS160" s="3"/>
      <c r="MXB160" s="3"/>
      <c r="MXC160" s="3"/>
      <c r="MXD160" s="3"/>
      <c r="MXM160" s="3"/>
      <c r="MXN160" s="3"/>
      <c r="MXO160" s="3"/>
      <c r="MXX160" s="3"/>
      <c r="MXY160" s="3"/>
      <c r="MXZ160" s="3"/>
      <c r="MYI160" s="3"/>
      <c r="MYJ160" s="3"/>
      <c r="MYK160" s="3"/>
      <c r="MYT160" s="3"/>
      <c r="MYU160" s="3"/>
      <c r="MYV160" s="3"/>
      <c r="MZE160" s="3"/>
      <c r="MZF160" s="3"/>
      <c r="MZG160" s="3"/>
      <c r="MZP160" s="3"/>
      <c r="MZQ160" s="3"/>
      <c r="MZR160" s="3"/>
      <c r="NAA160" s="3"/>
      <c r="NAB160" s="3"/>
      <c r="NAC160" s="3"/>
      <c r="NAL160" s="3"/>
      <c r="NAM160" s="3"/>
      <c r="NAN160" s="3"/>
      <c r="NAW160" s="3"/>
      <c r="NAX160" s="3"/>
      <c r="NAY160" s="3"/>
      <c r="NBH160" s="3"/>
      <c r="NBI160" s="3"/>
      <c r="NBJ160" s="3"/>
      <c r="NBS160" s="3"/>
      <c r="NBT160" s="3"/>
      <c r="NBU160" s="3"/>
      <c r="NCD160" s="3"/>
      <c r="NCE160" s="3"/>
      <c r="NCF160" s="3"/>
      <c r="NCO160" s="3"/>
      <c r="NCP160" s="3"/>
      <c r="NCQ160" s="3"/>
      <c r="NCZ160" s="3"/>
      <c r="NDA160" s="3"/>
      <c r="NDB160" s="3"/>
      <c r="NDK160" s="3"/>
      <c r="NDL160" s="3"/>
      <c r="NDM160" s="3"/>
      <c r="NDV160" s="3"/>
      <c r="NDW160" s="3"/>
      <c r="NDX160" s="3"/>
      <c r="NEG160" s="3"/>
      <c r="NEH160" s="3"/>
      <c r="NEI160" s="3"/>
      <c r="NER160" s="3"/>
      <c r="NES160" s="3"/>
      <c r="NET160" s="3"/>
      <c r="NFC160" s="3"/>
      <c r="NFD160" s="3"/>
      <c r="NFE160" s="3"/>
      <c r="NFN160" s="3"/>
      <c r="NFO160" s="3"/>
      <c r="NFP160" s="3"/>
      <c r="NFY160" s="3"/>
      <c r="NFZ160" s="3"/>
      <c r="NGA160" s="3"/>
      <c r="NGJ160" s="3"/>
      <c r="NGK160" s="3"/>
      <c r="NGL160" s="3"/>
      <c r="NGU160" s="3"/>
      <c r="NGV160" s="3"/>
      <c r="NGW160" s="3"/>
      <c r="NHF160" s="3"/>
      <c r="NHG160" s="3"/>
      <c r="NHH160" s="3"/>
      <c r="NHQ160" s="3"/>
      <c r="NHR160" s="3"/>
      <c r="NHS160" s="3"/>
      <c r="NIB160" s="3"/>
      <c r="NIC160" s="3"/>
      <c r="NID160" s="3"/>
      <c r="NIM160" s="3"/>
      <c r="NIN160" s="3"/>
      <c r="NIO160" s="3"/>
      <c r="NIX160" s="3"/>
      <c r="NIY160" s="3"/>
      <c r="NIZ160" s="3"/>
      <c r="NJI160" s="3"/>
      <c r="NJJ160" s="3"/>
      <c r="NJK160" s="3"/>
      <c r="NJT160" s="3"/>
      <c r="NJU160" s="3"/>
      <c r="NJV160" s="3"/>
      <c r="NKE160" s="3"/>
      <c r="NKF160" s="3"/>
      <c r="NKG160" s="3"/>
      <c r="NKP160" s="3"/>
      <c r="NKQ160" s="3"/>
      <c r="NKR160" s="3"/>
      <c r="NLA160" s="3"/>
      <c r="NLB160" s="3"/>
      <c r="NLC160" s="3"/>
      <c r="NLL160" s="3"/>
      <c r="NLM160" s="3"/>
      <c r="NLN160" s="3"/>
      <c r="NLW160" s="3"/>
      <c r="NLX160" s="3"/>
      <c r="NLY160" s="3"/>
      <c r="NMH160" s="3"/>
      <c r="NMI160" s="3"/>
      <c r="NMJ160" s="3"/>
      <c r="NMS160" s="3"/>
      <c r="NMT160" s="3"/>
      <c r="NMU160" s="3"/>
      <c r="NND160" s="3"/>
      <c r="NNE160" s="3"/>
      <c r="NNF160" s="3"/>
      <c r="NNO160" s="3"/>
      <c r="NNP160" s="3"/>
      <c r="NNQ160" s="3"/>
      <c r="NNZ160" s="3"/>
      <c r="NOA160" s="3"/>
      <c r="NOB160" s="3"/>
      <c r="NOK160" s="3"/>
      <c r="NOL160" s="3"/>
      <c r="NOM160" s="3"/>
      <c r="NOV160" s="3"/>
      <c r="NOW160" s="3"/>
      <c r="NOX160" s="3"/>
      <c r="NPG160" s="3"/>
      <c r="NPH160" s="3"/>
      <c r="NPI160" s="3"/>
      <c r="NPR160" s="3"/>
      <c r="NPS160" s="3"/>
      <c r="NPT160" s="3"/>
      <c r="NQC160" s="3"/>
      <c r="NQD160" s="3"/>
      <c r="NQE160" s="3"/>
      <c r="NQN160" s="3"/>
      <c r="NQO160" s="3"/>
      <c r="NQP160" s="3"/>
      <c r="NQY160" s="3"/>
      <c r="NQZ160" s="3"/>
      <c r="NRA160" s="3"/>
      <c r="NRJ160" s="3"/>
      <c r="NRK160" s="3"/>
      <c r="NRL160" s="3"/>
      <c r="NRU160" s="3"/>
      <c r="NRV160" s="3"/>
      <c r="NRW160" s="3"/>
      <c r="NSF160" s="3"/>
      <c r="NSG160" s="3"/>
      <c r="NSH160" s="3"/>
      <c r="NSQ160" s="3"/>
      <c r="NSR160" s="3"/>
      <c r="NSS160" s="3"/>
      <c r="NTB160" s="3"/>
      <c r="NTC160" s="3"/>
      <c r="NTD160" s="3"/>
      <c r="NTM160" s="3"/>
      <c r="NTN160" s="3"/>
      <c r="NTO160" s="3"/>
      <c r="NTX160" s="3"/>
      <c r="NTY160" s="3"/>
      <c r="NTZ160" s="3"/>
      <c r="NUI160" s="3"/>
      <c r="NUJ160" s="3"/>
      <c r="NUK160" s="3"/>
      <c r="NUT160" s="3"/>
      <c r="NUU160" s="3"/>
      <c r="NUV160" s="3"/>
      <c r="NVE160" s="3"/>
      <c r="NVF160" s="3"/>
      <c r="NVG160" s="3"/>
      <c r="NVP160" s="3"/>
      <c r="NVQ160" s="3"/>
      <c r="NVR160" s="3"/>
      <c r="NWA160" s="3"/>
      <c r="NWB160" s="3"/>
      <c r="NWC160" s="3"/>
      <c r="NWL160" s="3"/>
      <c r="NWM160" s="3"/>
      <c r="NWN160" s="3"/>
      <c r="NWW160" s="3"/>
      <c r="NWX160" s="3"/>
      <c r="NWY160" s="3"/>
      <c r="NXH160" s="3"/>
      <c r="NXI160" s="3"/>
      <c r="NXJ160" s="3"/>
      <c r="NXS160" s="3"/>
      <c r="NXT160" s="3"/>
      <c r="NXU160" s="3"/>
      <c r="NYD160" s="3"/>
      <c r="NYE160" s="3"/>
      <c r="NYF160" s="3"/>
      <c r="NYO160" s="3"/>
      <c r="NYP160" s="3"/>
      <c r="NYQ160" s="3"/>
      <c r="NYZ160" s="3"/>
      <c r="NZA160" s="3"/>
      <c r="NZB160" s="3"/>
      <c r="NZK160" s="3"/>
      <c r="NZL160" s="3"/>
      <c r="NZM160" s="3"/>
      <c r="NZV160" s="3"/>
      <c r="NZW160" s="3"/>
      <c r="NZX160" s="3"/>
      <c r="OAG160" s="3"/>
      <c r="OAH160" s="3"/>
      <c r="OAI160" s="3"/>
      <c r="OAR160" s="3"/>
      <c r="OAS160" s="3"/>
      <c r="OAT160" s="3"/>
      <c r="OBC160" s="3"/>
      <c r="OBD160" s="3"/>
      <c r="OBE160" s="3"/>
      <c r="OBN160" s="3"/>
      <c r="OBO160" s="3"/>
      <c r="OBP160" s="3"/>
      <c r="OBY160" s="3"/>
      <c r="OBZ160" s="3"/>
      <c r="OCA160" s="3"/>
      <c r="OCJ160" s="3"/>
      <c r="OCK160" s="3"/>
      <c r="OCL160" s="3"/>
      <c r="OCU160" s="3"/>
      <c r="OCV160" s="3"/>
      <c r="OCW160" s="3"/>
      <c r="ODF160" s="3"/>
      <c r="ODG160" s="3"/>
      <c r="ODH160" s="3"/>
      <c r="ODQ160" s="3"/>
      <c r="ODR160" s="3"/>
      <c r="ODS160" s="3"/>
      <c r="OEB160" s="3"/>
      <c r="OEC160" s="3"/>
      <c r="OED160" s="3"/>
      <c r="OEM160" s="3"/>
      <c r="OEN160" s="3"/>
      <c r="OEO160" s="3"/>
      <c r="OEX160" s="3"/>
      <c r="OEY160" s="3"/>
      <c r="OEZ160" s="3"/>
      <c r="OFI160" s="3"/>
      <c r="OFJ160" s="3"/>
      <c r="OFK160" s="3"/>
      <c r="OFT160" s="3"/>
      <c r="OFU160" s="3"/>
      <c r="OFV160" s="3"/>
      <c r="OGE160" s="3"/>
      <c r="OGF160" s="3"/>
      <c r="OGG160" s="3"/>
      <c r="OGP160" s="3"/>
      <c r="OGQ160" s="3"/>
      <c r="OGR160" s="3"/>
      <c r="OHA160" s="3"/>
      <c r="OHB160" s="3"/>
      <c r="OHC160" s="3"/>
      <c r="OHL160" s="3"/>
      <c r="OHM160" s="3"/>
      <c r="OHN160" s="3"/>
      <c r="OHW160" s="3"/>
      <c r="OHX160" s="3"/>
      <c r="OHY160" s="3"/>
      <c r="OIH160" s="3"/>
      <c r="OII160" s="3"/>
      <c r="OIJ160" s="3"/>
      <c r="OIS160" s="3"/>
      <c r="OIT160" s="3"/>
      <c r="OIU160" s="3"/>
      <c r="OJD160" s="3"/>
      <c r="OJE160" s="3"/>
      <c r="OJF160" s="3"/>
      <c r="OJO160" s="3"/>
      <c r="OJP160" s="3"/>
      <c r="OJQ160" s="3"/>
      <c r="OJZ160" s="3"/>
      <c r="OKA160" s="3"/>
      <c r="OKB160" s="3"/>
      <c r="OKK160" s="3"/>
      <c r="OKL160" s="3"/>
      <c r="OKM160" s="3"/>
      <c r="OKV160" s="3"/>
      <c r="OKW160" s="3"/>
      <c r="OKX160" s="3"/>
      <c r="OLG160" s="3"/>
      <c r="OLH160" s="3"/>
      <c r="OLI160" s="3"/>
      <c r="OLR160" s="3"/>
      <c r="OLS160" s="3"/>
      <c r="OLT160" s="3"/>
      <c r="OMC160" s="3"/>
      <c r="OMD160" s="3"/>
      <c r="OME160" s="3"/>
      <c r="OMN160" s="3"/>
      <c r="OMO160" s="3"/>
      <c r="OMP160" s="3"/>
      <c r="OMY160" s="3"/>
      <c r="OMZ160" s="3"/>
      <c r="ONA160" s="3"/>
      <c r="ONJ160" s="3"/>
      <c r="ONK160" s="3"/>
      <c r="ONL160" s="3"/>
      <c r="ONU160" s="3"/>
      <c r="ONV160" s="3"/>
      <c r="ONW160" s="3"/>
      <c r="OOF160" s="3"/>
      <c r="OOG160" s="3"/>
      <c r="OOH160" s="3"/>
      <c r="OOQ160" s="3"/>
      <c r="OOR160" s="3"/>
      <c r="OOS160" s="3"/>
      <c r="OPB160" s="3"/>
      <c r="OPC160" s="3"/>
      <c r="OPD160" s="3"/>
      <c r="OPM160" s="3"/>
      <c r="OPN160" s="3"/>
      <c r="OPO160" s="3"/>
      <c r="OPX160" s="3"/>
      <c r="OPY160" s="3"/>
      <c r="OPZ160" s="3"/>
      <c r="OQI160" s="3"/>
      <c r="OQJ160" s="3"/>
      <c r="OQK160" s="3"/>
      <c r="OQT160" s="3"/>
      <c r="OQU160" s="3"/>
      <c r="OQV160" s="3"/>
      <c r="ORE160" s="3"/>
      <c r="ORF160" s="3"/>
      <c r="ORG160" s="3"/>
      <c r="ORP160" s="3"/>
      <c r="ORQ160" s="3"/>
      <c r="ORR160" s="3"/>
      <c r="OSA160" s="3"/>
      <c r="OSB160" s="3"/>
      <c r="OSC160" s="3"/>
      <c r="OSL160" s="3"/>
      <c r="OSM160" s="3"/>
      <c r="OSN160" s="3"/>
      <c r="OSW160" s="3"/>
      <c r="OSX160" s="3"/>
      <c r="OSY160" s="3"/>
      <c r="OTH160" s="3"/>
      <c r="OTI160" s="3"/>
      <c r="OTJ160" s="3"/>
      <c r="OTS160" s="3"/>
      <c r="OTT160" s="3"/>
      <c r="OTU160" s="3"/>
      <c r="OUD160" s="3"/>
      <c r="OUE160" s="3"/>
      <c r="OUF160" s="3"/>
      <c r="OUO160" s="3"/>
      <c r="OUP160" s="3"/>
      <c r="OUQ160" s="3"/>
      <c r="OUZ160" s="3"/>
      <c r="OVA160" s="3"/>
      <c r="OVB160" s="3"/>
      <c r="OVK160" s="3"/>
      <c r="OVL160" s="3"/>
      <c r="OVM160" s="3"/>
      <c r="OVV160" s="3"/>
      <c r="OVW160" s="3"/>
      <c r="OVX160" s="3"/>
      <c r="OWG160" s="3"/>
      <c r="OWH160" s="3"/>
      <c r="OWI160" s="3"/>
      <c r="OWR160" s="3"/>
      <c r="OWS160" s="3"/>
      <c r="OWT160" s="3"/>
      <c r="OXC160" s="3"/>
      <c r="OXD160" s="3"/>
      <c r="OXE160" s="3"/>
      <c r="OXN160" s="3"/>
      <c r="OXO160" s="3"/>
      <c r="OXP160" s="3"/>
      <c r="OXY160" s="3"/>
      <c r="OXZ160" s="3"/>
      <c r="OYA160" s="3"/>
      <c r="OYJ160" s="3"/>
      <c r="OYK160" s="3"/>
      <c r="OYL160" s="3"/>
      <c r="OYU160" s="3"/>
      <c r="OYV160" s="3"/>
      <c r="OYW160" s="3"/>
      <c r="OZF160" s="3"/>
      <c r="OZG160" s="3"/>
      <c r="OZH160" s="3"/>
      <c r="OZQ160" s="3"/>
      <c r="OZR160" s="3"/>
      <c r="OZS160" s="3"/>
      <c r="PAB160" s="3"/>
      <c r="PAC160" s="3"/>
      <c r="PAD160" s="3"/>
      <c r="PAM160" s="3"/>
      <c r="PAN160" s="3"/>
      <c r="PAO160" s="3"/>
      <c r="PAX160" s="3"/>
      <c r="PAY160" s="3"/>
      <c r="PAZ160" s="3"/>
      <c r="PBI160" s="3"/>
      <c r="PBJ160" s="3"/>
      <c r="PBK160" s="3"/>
      <c r="PBT160" s="3"/>
      <c r="PBU160" s="3"/>
      <c r="PBV160" s="3"/>
      <c r="PCE160" s="3"/>
      <c r="PCF160" s="3"/>
      <c r="PCG160" s="3"/>
      <c r="PCP160" s="3"/>
      <c r="PCQ160" s="3"/>
      <c r="PCR160" s="3"/>
      <c r="PDA160" s="3"/>
      <c r="PDB160" s="3"/>
      <c r="PDC160" s="3"/>
      <c r="PDL160" s="3"/>
      <c r="PDM160" s="3"/>
      <c r="PDN160" s="3"/>
      <c r="PDW160" s="3"/>
      <c r="PDX160" s="3"/>
      <c r="PDY160" s="3"/>
      <c r="PEH160" s="3"/>
      <c r="PEI160" s="3"/>
      <c r="PEJ160" s="3"/>
      <c r="PES160" s="3"/>
      <c r="PET160" s="3"/>
      <c r="PEU160" s="3"/>
      <c r="PFD160" s="3"/>
      <c r="PFE160" s="3"/>
      <c r="PFF160" s="3"/>
      <c r="PFO160" s="3"/>
      <c r="PFP160" s="3"/>
      <c r="PFQ160" s="3"/>
      <c r="PFZ160" s="3"/>
      <c r="PGA160" s="3"/>
      <c r="PGB160" s="3"/>
      <c r="PGK160" s="3"/>
      <c r="PGL160" s="3"/>
      <c r="PGM160" s="3"/>
      <c r="PGV160" s="3"/>
      <c r="PGW160" s="3"/>
      <c r="PGX160" s="3"/>
      <c r="PHG160" s="3"/>
      <c r="PHH160" s="3"/>
      <c r="PHI160" s="3"/>
      <c r="PHR160" s="3"/>
      <c r="PHS160" s="3"/>
      <c r="PHT160" s="3"/>
      <c r="PIC160" s="3"/>
      <c r="PID160" s="3"/>
      <c r="PIE160" s="3"/>
      <c r="PIN160" s="3"/>
      <c r="PIO160" s="3"/>
      <c r="PIP160" s="3"/>
      <c r="PIY160" s="3"/>
      <c r="PIZ160" s="3"/>
      <c r="PJA160" s="3"/>
      <c r="PJJ160" s="3"/>
      <c r="PJK160" s="3"/>
      <c r="PJL160" s="3"/>
      <c r="PJU160" s="3"/>
      <c r="PJV160" s="3"/>
      <c r="PJW160" s="3"/>
      <c r="PKF160" s="3"/>
      <c r="PKG160" s="3"/>
      <c r="PKH160" s="3"/>
      <c r="PKQ160" s="3"/>
      <c r="PKR160" s="3"/>
      <c r="PKS160" s="3"/>
      <c r="PLB160" s="3"/>
      <c r="PLC160" s="3"/>
      <c r="PLD160" s="3"/>
      <c r="PLM160" s="3"/>
      <c r="PLN160" s="3"/>
      <c r="PLO160" s="3"/>
      <c r="PLX160" s="3"/>
      <c r="PLY160" s="3"/>
      <c r="PLZ160" s="3"/>
      <c r="PMI160" s="3"/>
      <c r="PMJ160" s="3"/>
      <c r="PMK160" s="3"/>
      <c r="PMT160" s="3"/>
      <c r="PMU160" s="3"/>
      <c r="PMV160" s="3"/>
      <c r="PNE160" s="3"/>
      <c r="PNF160" s="3"/>
      <c r="PNG160" s="3"/>
      <c r="PNP160" s="3"/>
      <c r="PNQ160" s="3"/>
      <c r="PNR160" s="3"/>
      <c r="POA160" s="3"/>
      <c r="POB160" s="3"/>
      <c r="POC160" s="3"/>
      <c r="POL160" s="3"/>
      <c r="POM160" s="3"/>
      <c r="PON160" s="3"/>
      <c r="POW160" s="3"/>
      <c r="POX160" s="3"/>
      <c r="POY160" s="3"/>
      <c r="PPH160" s="3"/>
      <c r="PPI160" s="3"/>
      <c r="PPJ160" s="3"/>
      <c r="PPS160" s="3"/>
      <c r="PPT160" s="3"/>
      <c r="PPU160" s="3"/>
      <c r="PQD160" s="3"/>
      <c r="PQE160" s="3"/>
      <c r="PQF160" s="3"/>
      <c r="PQO160" s="3"/>
      <c r="PQP160" s="3"/>
      <c r="PQQ160" s="3"/>
      <c r="PQZ160" s="3"/>
      <c r="PRA160" s="3"/>
      <c r="PRB160" s="3"/>
      <c r="PRK160" s="3"/>
      <c r="PRL160" s="3"/>
      <c r="PRM160" s="3"/>
      <c r="PRV160" s="3"/>
      <c r="PRW160" s="3"/>
      <c r="PRX160" s="3"/>
      <c r="PSG160" s="3"/>
      <c r="PSH160" s="3"/>
      <c r="PSI160" s="3"/>
      <c r="PSR160" s="3"/>
      <c r="PSS160" s="3"/>
      <c r="PST160" s="3"/>
      <c r="PTC160" s="3"/>
      <c r="PTD160" s="3"/>
      <c r="PTE160" s="3"/>
      <c r="PTN160" s="3"/>
      <c r="PTO160" s="3"/>
      <c r="PTP160" s="3"/>
      <c r="PTY160" s="3"/>
      <c r="PTZ160" s="3"/>
      <c r="PUA160" s="3"/>
      <c r="PUJ160" s="3"/>
      <c r="PUK160" s="3"/>
      <c r="PUL160" s="3"/>
      <c r="PUU160" s="3"/>
      <c r="PUV160" s="3"/>
      <c r="PUW160" s="3"/>
      <c r="PVF160" s="3"/>
      <c r="PVG160" s="3"/>
      <c r="PVH160" s="3"/>
      <c r="PVQ160" s="3"/>
      <c r="PVR160" s="3"/>
      <c r="PVS160" s="3"/>
      <c r="PWB160" s="3"/>
      <c r="PWC160" s="3"/>
      <c r="PWD160" s="3"/>
      <c r="PWM160" s="3"/>
      <c r="PWN160" s="3"/>
      <c r="PWO160" s="3"/>
      <c r="PWX160" s="3"/>
      <c r="PWY160" s="3"/>
      <c r="PWZ160" s="3"/>
      <c r="PXI160" s="3"/>
      <c r="PXJ160" s="3"/>
      <c r="PXK160" s="3"/>
      <c r="PXT160" s="3"/>
      <c r="PXU160" s="3"/>
      <c r="PXV160" s="3"/>
      <c r="PYE160" s="3"/>
      <c r="PYF160" s="3"/>
      <c r="PYG160" s="3"/>
      <c r="PYP160" s="3"/>
      <c r="PYQ160" s="3"/>
      <c r="PYR160" s="3"/>
      <c r="PZA160" s="3"/>
      <c r="PZB160" s="3"/>
      <c r="PZC160" s="3"/>
      <c r="PZL160" s="3"/>
      <c r="PZM160" s="3"/>
      <c r="PZN160" s="3"/>
      <c r="PZW160" s="3"/>
      <c r="PZX160" s="3"/>
      <c r="PZY160" s="3"/>
      <c r="QAH160" s="3"/>
      <c r="QAI160" s="3"/>
      <c r="QAJ160" s="3"/>
      <c r="QAS160" s="3"/>
      <c r="QAT160" s="3"/>
      <c r="QAU160" s="3"/>
      <c r="QBD160" s="3"/>
      <c r="QBE160" s="3"/>
      <c r="QBF160" s="3"/>
      <c r="QBO160" s="3"/>
      <c r="QBP160" s="3"/>
      <c r="QBQ160" s="3"/>
      <c r="QBZ160" s="3"/>
      <c r="QCA160" s="3"/>
      <c r="QCB160" s="3"/>
      <c r="QCK160" s="3"/>
      <c r="QCL160" s="3"/>
      <c r="QCM160" s="3"/>
      <c r="QCV160" s="3"/>
      <c r="QCW160" s="3"/>
      <c r="QCX160" s="3"/>
      <c r="QDG160" s="3"/>
      <c r="QDH160" s="3"/>
      <c r="QDI160" s="3"/>
      <c r="QDR160" s="3"/>
      <c r="QDS160" s="3"/>
      <c r="QDT160" s="3"/>
      <c r="QEC160" s="3"/>
      <c r="QED160" s="3"/>
      <c r="QEE160" s="3"/>
      <c r="QEN160" s="3"/>
      <c r="QEO160" s="3"/>
      <c r="QEP160" s="3"/>
      <c r="QEY160" s="3"/>
      <c r="QEZ160" s="3"/>
      <c r="QFA160" s="3"/>
      <c r="QFJ160" s="3"/>
      <c r="QFK160" s="3"/>
      <c r="QFL160" s="3"/>
      <c r="QFU160" s="3"/>
      <c r="QFV160" s="3"/>
      <c r="QFW160" s="3"/>
      <c r="QGF160" s="3"/>
      <c r="QGG160" s="3"/>
      <c r="QGH160" s="3"/>
      <c r="QGQ160" s="3"/>
      <c r="QGR160" s="3"/>
      <c r="QGS160" s="3"/>
      <c r="QHB160" s="3"/>
      <c r="QHC160" s="3"/>
      <c r="QHD160" s="3"/>
      <c r="QHM160" s="3"/>
      <c r="QHN160" s="3"/>
      <c r="QHO160" s="3"/>
      <c r="QHX160" s="3"/>
      <c r="QHY160" s="3"/>
      <c r="QHZ160" s="3"/>
      <c r="QII160" s="3"/>
      <c r="QIJ160" s="3"/>
      <c r="QIK160" s="3"/>
      <c r="QIT160" s="3"/>
      <c r="QIU160" s="3"/>
      <c r="QIV160" s="3"/>
      <c r="QJE160" s="3"/>
      <c r="QJF160" s="3"/>
      <c r="QJG160" s="3"/>
      <c r="QJP160" s="3"/>
      <c r="QJQ160" s="3"/>
      <c r="QJR160" s="3"/>
      <c r="QKA160" s="3"/>
      <c r="QKB160" s="3"/>
      <c r="QKC160" s="3"/>
      <c r="QKL160" s="3"/>
      <c r="QKM160" s="3"/>
      <c r="QKN160" s="3"/>
      <c r="QKW160" s="3"/>
      <c r="QKX160" s="3"/>
      <c r="QKY160" s="3"/>
      <c r="QLH160" s="3"/>
      <c r="QLI160" s="3"/>
      <c r="QLJ160" s="3"/>
      <c r="QLS160" s="3"/>
      <c r="QLT160" s="3"/>
      <c r="QLU160" s="3"/>
      <c r="QMD160" s="3"/>
      <c r="QME160" s="3"/>
      <c r="QMF160" s="3"/>
      <c r="QMO160" s="3"/>
      <c r="QMP160" s="3"/>
      <c r="QMQ160" s="3"/>
      <c r="QMZ160" s="3"/>
      <c r="QNA160" s="3"/>
      <c r="QNB160" s="3"/>
      <c r="QNK160" s="3"/>
      <c r="QNL160" s="3"/>
      <c r="QNM160" s="3"/>
      <c r="QNV160" s="3"/>
      <c r="QNW160" s="3"/>
      <c r="QNX160" s="3"/>
      <c r="QOG160" s="3"/>
      <c r="QOH160" s="3"/>
      <c r="QOI160" s="3"/>
      <c r="QOR160" s="3"/>
      <c r="QOS160" s="3"/>
      <c r="QOT160" s="3"/>
      <c r="QPC160" s="3"/>
      <c r="QPD160" s="3"/>
      <c r="QPE160" s="3"/>
      <c r="QPN160" s="3"/>
      <c r="QPO160" s="3"/>
      <c r="QPP160" s="3"/>
      <c r="QPY160" s="3"/>
      <c r="QPZ160" s="3"/>
      <c r="QQA160" s="3"/>
      <c r="QQJ160" s="3"/>
      <c r="QQK160" s="3"/>
      <c r="QQL160" s="3"/>
      <c r="QQU160" s="3"/>
      <c r="QQV160" s="3"/>
      <c r="QQW160" s="3"/>
      <c r="QRF160" s="3"/>
      <c r="QRG160" s="3"/>
      <c r="QRH160" s="3"/>
      <c r="QRQ160" s="3"/>
      <c r="QRR160" s="3"/>
      <c r="QRS160" s="3"/>
      <c r="QSB160" s="3"/>
      <c r="QSC160" s="3"/>
      <c r="QSD160" s="3"/>
      <c r="QSM160" s="3"/>
      <c r="QSN160" s="3"/>
      <c r="QSO160" s="3"/>
      <c r="QSX160" s="3"/>
      <c r="QSY160" s="3"/>
      <c r="QSZ160" s="3"/>
      <c r="QTI160" s="3"/>
      <c r="QTJ160" s="3"/>
      <c r="QTK160" s="3"/>
      <c r="QTT160" s="3"/>
      <c r="QTU160" s="3"/>
      <c r="QTV160" s="3"/>
      <c r="QUE160" s="3"/>
      <c r="QUF160" s="3"/>
      <c r="QUG160" s="3"/>
      <c r="QUP160" s="3"/>
      <c r="QUQ160" s="3"/>
      <c r="QUR160" s="3"/>
      <c r="QVA160" s="3"/>
      <c r="QVB160" s="3"/>
      <c r="QVC160" s="3"/>
      <c r="QVL160" s="3"/>
      <c r="QVM160" s="3"/>
      <c r="QVN160" s="3"/>
      <c r="QVW160" s="3"/>
      <c r="QVX160" s="3"/>
      <c r="QVY160" s="3"/>
      <c r="QWH160" s="3"/>
      <c r="QWI160" s="3"/>
      <c r="QWJ160" s="3"/>
      <c r="QWS160" s="3"/>
      <c r="QWT160" s="3"/>
      <c r="QWU160" s="3"/>
      <c r="QXD160" s="3"/>
      <c r="QXE160" s="3"/>
      <c r="QXF160" s="3"/>
      <c r="QXO160" s="3"/>
      <c r="QXP160" s="3"/>
      <c r="QXQ160" s="3"/>
      <c r="QXZ160" s="3"/>
      <c r="QYA160" s="3"/>
      <c r="QYB160" s="3"/>
      <c r="QYK160" s="3"/>
      <c r="QYL160" s="3"/>
      <c r="QYM160" s="3"/>
      <c r="QYV160" s="3"/>
      <c r="QYW160" s="3"/>
      <c r="QYX160" s="3"/>
      <c r="QZG160" s="3"/>
      <c r="QZH160" s="3"/>
      <c r="QZI160" s="3"/>
      <c r="QZR160" s="3"/>
      <c r="QZS160" s="3"/>
      <c r="QZT160" s="3"/>
      <c r="RAC160" s="3"/>
      <c r="RAD160" s="3"/>
      <c r="RAE160" s="3"/>
      <c r="RAN160" s="3"/>
      <c r="RAO160" s="3"/>
      <c r="RAP160" s="3"/>
      <c r="RAY160" s="3"/>
      <c r="RAZ160" s="3"/>
      <c r="RBA160" s="3"/>
      <c r="RBJ160" s="3"/>
      <c r="RBK160" s="3"/>
      <c r="RBL160" s="3"/>
      <c r="RBU160" s="3"/>
      <c r="RBV160" s="3"/>
      <c r="RBW160" s="3"/>
      <c r="RCF160" s="3"/>
      <c r="RCG160" s="3"/>
      <c r="RCH160" s="3"/>
      <c r="RCQ160" s="3"/>
      <c r="RCR160" s="3"/>
      <c r="RCS160" s="3"/>
      <c r="RDB160" s="3"/>
      <c r="RDC160" s="3"/>
      <c r="RDD160" s="3"/>
      <c r="RDM160" s="3"/>
      <c r="RDN160" s="3"/>
      <c r="RDO160" s="3"/>
      <c r="RDX160" s="3"/>
      <c r="RDY160" s="3"/>
      <c r="RDZ160" s="3"/>
      <c r="REI160" s="3"/>
      <c r="REJ160" s="3"/>
      <c r="REK160" s="3"/>
      <c r="RET160" s="3"/>
      <c r="REU160" s="3"/>
      <c r="REV160" s="3"/>
      <c r="RFE160" s="3"/>
      <c r="RFF160" s="3"/>
      <c r="RFG160" s="3"/>
      <c r="RFP160" s="3"/>
      <c r="RFQ160" s="3"/>
      <c r="RFR160" s="3"/>
      <c r="RGA160" s="3"/>
      <c r="RGB160" s="3"/>
      <c r="RGC160" s="3"/>
      <c r="RGL160" s="3"/>
      <c r="RGM160" s="3"/>
      <c r="RGN160" s="3"/>
      <c r="RGW160" s="3"/>
      <c r="RGX160" s="3"/>
      <c r="RGY160" s="3"/>
      <c r="RHH160" s="3"/>
      <c r="RHI160" s="3"/>
      <c r="RHJ160" s="3"/>
      <c r="RHS160" s="3"/>
      <c r="RHT160" s="3"/>
      <c r="RHU160" s="3"/>
      <c r="RID160" s="3"/>
      <c r="RIE160" s="3"/>
      <c r="RIF160" s="3"/>
      <c r="RIO160" s="3"/>
      <c r="RIP160" s="3"/>
      <c r="RIQ160" s="3"/>
      <c r="RIZ160" s="3"/>
      <c r="RJA160" s="3"/>
      <c r="RJB160" s="3"/>
      <c r="RJK160" s="3"/>
      <c r="RJL160" s="3"/>
      <c r="RJM160" s="3"/>
      <c r="RJV160" s="3"/>
      <c r="RJW160" s="3"/>
      <c r="RJX160" s="3"/>
      <c r="RKG160" s="3"/>
      <c r="RKH160" s="3"/>
      <c r="RKI160" s="3"/>
      <c r="RKR160" s="3"/>
      <c r="RKS160" s="3"/>
      <c r="RKT160" s="3"/>
      <c r="RLC160" s="3"/>
      <c r="RLD160" s="3"/>
      <c r="RLE160" s="3"/>
      <c r="RLN160" s="3"/>
      <c r="RLO160" s="3"/>
      <c r="RLP160" s="3"/>
      <c r="RLY160" s="3"/>
      <c r="RLZ160" s="3"/>
      <c r="RMA160" s="3"/>
      <c r="RMJ160" s="3"/>
      <c r="RMK160" s="3"/>
      <c r="RML160" s="3"/>
      <c r="RMU160" s="3"/>
      <c r="RMV160" s="3"/>
      <c r="RMW160" s="3"/>
      <c r="RNF160" s="3"/>
      <c r="RNG160" s="3"/>
      <c r="RNH160" s="3"/>
      <c r="RNQ160" s="3"/>
      <c r="RNR160" s="3"/>
      <c r="RNS160" s="3"/>
      <c r="ROB160" s="3"/>
      <c r="ROC160" s="3"/>
      <c r="ROD160" s="3"/>
      <c r="ROM160" s="3"/>
      <c r="RON160" s="3"/>
      <c r="ROO160" s="3"/>
      <c r="ROX160" s="3"/>
      <c r="ROY160" s="3"/>
      <c r="ROZ160" s="3"/>
      <c r="RPI160" s="3"/>
      <c r="RPJ160" s="3"/>
      <c r="RPK160" s="3"/>
      <c r="RPT160" s="3"/>
      <c r="RPU160" s="3"/>
      <c r="RPV160" s="3"/>
      <c r="RQE160" s="3"/>
      <c r="RQF160" s="3"/>
      <c r="RQG160" s="3"/>
      <c r="RQP160" s="3"/>
      <c r="RQQ160" s="3"/>
      <c r="RQR160" s="3"/>
      <c r="RRA160" s="3"/>
      <c r="RRB160" s="3"/>
      <c r="RRC160" s="3"/>
      <c r="RRL160" s="3"/>
      <c r="RRM160" s="3"/>
      <c r="RRN160" s="3"/>
      <c r="RRW160" s="3"/>
      <c r="RRX160" s="3"/>
      <c r="RRY160" s="3"/>
      <c r="RSH160" s="3"/>
      <c r="RSI160" s="3"/>
      <c r="RSJ160" s="3"/>
      <c r="RSS160" s="3"/>
      <c r="RST160" s="3"/>
      <c r="RSU160" s="3"/>
      <c r="RTD160" s="3"/>
      <c r="RTE160" s="3"/>
      <c r="RTF160" s="3"/>
      <c r="RTO160" s="3"/>
      <c r="RTP160" s="3"/>
      <c r="RTQ160" s="3"/>
      <c r="RTZ160" s="3"/>
      <c r="RUA160" s="3"/>
      <c r="RUB160" s="3"/>
      <c r="RUK160" s="3"/>
      <c r="RUL160" s="3"/>
      <c r="RUM160" s="3"/>
      <c r="RUV160" s="3"/>
      <c r="RUW160" s="3"/>
      <c r="RUX160" s="3"/>
      <c r="RVG160" s="3"/>
      <c r="RVH160" s="3"/>
      <c r="RVI160" s="3"/>
      <c r="RVR160" s="3"/>
      <c r="RVS160" s="3"/>
      <c r="RVT160" s="3"/>
      <c r="RWC160" s="3"/>
      <c r="RWD160" s="3"/>
      <c r="RWE160" s="3"/>
      <c r="RWN160" s="3"/>
      <c r="RWO160" s="3"/>
      <c r="RWP160" s="3"/>
      <c r="RWY160" s="3"/>
      <c r="RWZ160" s="3"/>
      <c r="RXA160" s="3"/>
      <c r="RXJ160" s="3"/>
      <c r="RXK160" s="3"/>
      <c r="RXL160" s="3"/>
      <c r="RXU160" s="3"/>
      <c r="RXV160" s="3"/>
      <c r="RXW160" s="3"/>
      <c r="RYF160" s="3"/>
      <c r="RYG160" s="3"/>
      <c r="RYH160" s="3"/>
      <c r="RYQ160" s="3"/>
      <c r="RYR160" s="3"/>
      <c r="RYS160" s="3"/>
      <c r="RZB160" s="3"/>
      <c r="RZC160" s="3"/>
      <c r="RZD160" s="3"/>
      <c r="RZM160" s="3"/>
      <c r="RZN160" s="3"/>
      <c r="RZO160" s="3"/>
      <c r="RZX160" s="3"/>
      <c r="RZY160" s="3"/>
      <c r="RZZ160" s="3"/>
      <c r="SAI160" s="3"/>
      <c r="SAJ160" s="3"/>
      <c r="SAK160" s="3"/>
      <c r="SAT160" s="3"/>
      <c r="SAU160" s="3"/>
      <c r="SAV160" s="3"/>
      <c r="SBE160" s="3"/>
      <c r="SBF160" s="3"/>
      <c r="SBG160" s="3"/>
      <c r="SBP160" s="3"/>
      <c r="SBQ160" s="3"/>
      <c r="SBR160" s="3"/>
      <c r="SCA160" s="3"/>
      <c r="SCB160" s="3"/>
      <c r="SCC160" s="3"/>
      <c r="SCL160" s="3"/>
      <c r="SCM160" s="3"/>
      <c r="SCN160" s="3"/>
      <c r="SCW160" s="3"/>
      <c r="SCX160" s="3"/>
      <c r="SCY160" s="3"/>
      <c r="SDH160" s="3"/>
      <c r="SDI160" s="3"/>
      <c r="SDJ160" s="3"/>
      <c r="SDS160" s="3"/>
      <c r="SDT160" s="3"/>
      <c r="SDU160" s="3"/>
      <c r="SED160" s="3"/>
      <c r="SEE160" s="3"/>
      <c r="SEF160" s="3"/>
      <c r="SEO160" s="3"/>
      <c r="SEP160" s="3"/>
      <c r="SEQ160" s="3"/>
      <c r="SEZ160" s="3"/>
      <c r="SFA160" s="3"/>
      <c r="SFB160" s="3"/>
      <c r="SFK160" s="3"/>
      <c r="SFL160" s="3"/>
      <c r="SFM160" s="3"/>
      <c r="SFV160" s="3"/>
      <c r="SFW160" s="3"/>
      <c r="SFX160" s="3"/>
      <c r="SGG160" s="3"/>
      <c r="SGH160" s="3"/>
      <c r="SGI160" s="3"/>
      <c r="SGR160" s="3"/>
      <c r="SGS160" s="3"/>
      <c r="SGT160" s="3"/>
      <c r="SHC160" s="3"/>
      <c r="SHD160" s="3"/>
      <c r="SHE160" s="3"/>
      <c r="SHN160" s="3"/>
      <c r="SHO160" s="3"/>
      <c r="SHP160" s="3"/>
      <c r="SHY160" s="3"/>
      <c r="SHZ160" s="3"/>
      <c r="SIA160" s="3"/>
      <c r="SIJ160" s="3"/>
      <c r="SIK160" s="3"/>
      <c r="SIL160" s="3"/>
      <c r="SIU160" s="3"/>
      <c r="SIV160" s="3"/>
      <c r="SIW160" s="3"/>
      <c r="SJF160" s="3"/>
      <c r="SJG160" s="3"/>
      <c r="SJH160" s="3"/>
      <c r="SJQ160" s="3"/>
      <c r="SJR160" s="3"/>
      <c r="SJS160" s="3"/>
      <c r="SKB160" s="3"/>
      <c r="SKC160" s="3"/>
      <c r="SKD160" s="3"/>
      <c r="SKM160" s="3"/>
      <c r="SKN160" s="3"/>
      <c r="SKO160" s="3"/>
      <c r="SKX160" s="3"/>
      <c r="SKY160" s="3"/>
      <c r="SKZ160" s="3"/>
      <c r="SLI160" s="3"/>
      <c r="SLJ160" s="3"/>
      <c r="SLK160" s="3"/>
      <c r="SLT160" s="3"/>
      <c r="SLU160" s="3"/>
      <c r="SLV160" s="3"/>
      <c r="SME160" s="3"/>
      <c r="SMF160" s="3"/>
      <c r="SMG160" s="3"/>
      <c r="SMP160" s="3"/>
      <c r="SMQ160" s="3"/>
      <c r="SMR160" s="3"/>
      <c r="SNA160" s="3"/>
      <c r="SNB160" s="3"/>
      <c r="SNC160" s="3"/>
      <c r="SNL160" s="3"/>
      <c r="SNM160" s="3"/>
      <c r="SNN160" s="3"/>
      <c r="SNW160" s="3"/>
      <c r="SNX160" s="3"/>
      <c r="SNY160" s="3"/>
      <c r="SOH160" s="3"/>
      <c r="SOI160" s="3"/>
      <c r="SOJ160" s="3"/>
      <c r="SOS160" s="3"/>
      <c r="SOT160" s="3"/>
      <c r="SOU160" s="3"/>
      <c r="SPD160" s="3"/>
      <c r="SPE160" s="3"/>
      <c r="SPF160" s="3"/>
      <c r="SPO160" s="3"/>
      <c r="SPP160" s="3"/>
      <c r="SPQ160" s="3"/>
      <c r="SPZ160" s="3"/>
      <c r="SQA160" s="3"/>
      <c r="SQB160" s="3"/>
      <c r="SQK160" s="3"/>
      <c r="SQL160" s="3"/>
      <c r="SQM160" s="3"/>
      <c r="SQV160" s="3"/>
      <c r="SQW160" s="3"/>
      <c r="SQX160" s="3"/>
      <c r="SRG160" s="3"/>
      <c r="SRH160" s="3"/>
      <c r="SRI160" s="3"/>
      <c r="SRR160" s="3"/>
      <c r="SRS160" s="3"/>
      <c r="SRT160" s="3"/>
      <c r="SSC160" s="3"/>
      <c r="SSD160" s="3"/>
      <c r="SSE160" s="3"/>
      <c r="SSN160" s="3"/>
      <c r="SSO160" s="3"/>
      <c r="SSP160" s="3"/>
      <c r="SSY160" s="3"/>
      <c r="SSZ160" s="3"/>
      <c r="STA160" s="3"/>
      <c r="STJ160" s="3"/>
      <c r="STK160" s="3"/>
      <c r="STL160" s="3"/>
      <c r="STU160" s="3"/>
      <c r="STV160" s="3"/>
      <c r="STW160" s="3"/>
      <c r="SUF160" s="3"/>
      <c r="SUG160" s="3"/>
      <c r="SUH160" s="3"/>
      <c r="SUQ160" s="3"/>
      <c r="SUR160" s="3"/>
      <c r="SUS160" s="3"/>
      <c r="SVB160" s="3"/>
      <c r="SVC160" s="3"/>
      <c r="SVD160" s="3"/>
      <c r="SVM160" s="3"/>
      <c r="SVN160" s="3"/>
      <c r="SVO160" s="3"/>
      <c r="SVX160" s="3"/>
      <c r="SVY160" s="3"/>
      <c r="SVZ160" s="3"/>
      <c r="SWI160" s="3"/>
      <c r="SWJ160" s="3"/>
      <c r="SWK160" s="3"/>
      <c r="SWT160" s="3"/>
      <c r="SWU160" s="3"/>
      <c r="SWV160" s="3"/>
      <c r="SXE160" s="3"/>
      <c r="SXF160" s="3"/>
      <c r="SXG160" s="3"/>
      <c r="SXP160" s="3"/>
      <c r="SXQ160" s="3"/>
      <c r="SXR160" s="3"/>
      <c r="SYA160" s="3"/>
      <c r="SYB160" s="3"/>
      <c r="SYC160" s="3"/>
      <c r="SYL160" s="3"/>
      <c r="SYM160" s="3"/>
      <c r="SYN160" s="3"/>
      <c r="SYW160" s="3"/>
      <c r="SYX160" s="3"/>
      <c r="SYY160" s="3"/>
      <c r="SZH160" s="3"/>
      <c r="SZI160" s="3"/>
      <c r="SZJ160" s="3"/>
      <c r="SZS160" s="3"/>
      <c r="SZT160" s="3"/>
      <c r="SZU160" s="3"/>
      <c r="TAD160" s="3"/>
      <c r="TAE160" s="3"/>
      <c r="TAF160" s="3"/>
      <c r="TAO160" s="3"/>
      <c r="TAP160" s="3"/>
      <c r="TAQ160" s="3"/>
      <c r="TAZ160" s="3"/>
      <c r="TBA160" s="3"/>
      <c r="TBB160" s="3"/>
      <c r="TBK160" s="3"/>
      <c r="TBL160" s="3"/>
      <c r="TBM160" s="3"/>
      <c r="TBV160" s="3"/>
      <c r="TBW160" s="3"/>
      <c r="TBX160" s="3"/>
      <c r="TCG160" s="3"/>
      <c r="TCH160" s="3"/>
      <c r="TCI160" s="3"/>
      <c r="TCR160" s="3"/>
      <c r="TCS160" s="3"/>
      <c r="TCT160" s="3"/>
      <c r="TDC160" s="3"/>
      <c r="TDD160" s="3"/>
      <c r="TDE160" s="3"/>
      <c r="TDN160" s="3"/>
      <c r="TDO160" s="3"/>
      <c r="TDP160" s="3"/>
      <c r="TDY160" s="3"/>
      <c r="TDZ160" s="3"/>
      <c r="TEA160" s="3"/>
      <c r="TEJ160" s="3"/>
      <c r="TEK160" s="3"/>
      <c r="TEL160" s="3"/>
      <c r="TEU160" s="3"/>
      <c r="TEV160" s="3"/>
      <c r="TEW160" s="3"/>
      <c r="TFF160" s="3"/>
      <c r="TFG160" s="3"/>
      <c r="TFH160" s="3"/>
      <c r="TFQ160" s="3"/>
      <c r="TFR160" s="3"/>
      <c r="TFS160" s="3"/>
      <c r="TGB160" s="3"/>
      <c r="TGC160" s="3"/>
      <c r="TGD160" s="3"/>
      <c r="TGM160" s="3"/>
      <c r="TGN160" s="3"/>
      <c r="TGO160" s="3"/>
      <c r="TGX160" s="3"/>
      <c r="TGY160" s="3"/>
      <c r="TGZ160" s="3"/>
      <c r="THI160" s="3"/>
      <c r="THJ160" s="3"/>
      <c r="THK160" s="3"/>
      <c r="THT160" s="3"/>
      <c r="THU160" s="3"/>
      <c r="THV160" s="3"/>
      <c r="TIE160" s="3"/>
      <c r="TIF160" s="3"/>
      <c r="TIG160" s="3"/>
      <c r="TIP160" s="3"/>
      <c r="TIQ160" s="3"/>
      <c r="TIR160" s="3"/>
      <c r="TJA160" s="3"/>
      <c r="TJB160" s="3"/>
      <c r="TJC160" s="3"/>
      <c r="TJL160" s="3"/>
      <c r="TJM160" s="3"/>
      <c r="TJN160" s="3"/>
      <c r="TJW160" s="3"/>
      <c r="TJX160" s="3"/>
      <c r="TJY160" s="3"/>
      <c r="TKH160" s="3"/>
      <c r="TKI160" s="3"/>
      <c r="TKJ160" s="3"/>
      <c r="TKS160" s="3"/>
      <c r="TKT160" s="3"/>
      <c r="TKU160" s="3"/>
      <c r="TLD160" s="3"/>
      <c r="TLE160" s="3"/>
      <c r="TLF160" s="3"/>
      <c r="TLO160" s="3"/>
      <c r="TLP160" s="3"/>
      <c r="TLQ160" s="3"/>
      <c r="TLZ160" s="3"/>
      <c r="TMA160" s="3"/>
      <c r="TMB160" s="3"/>
      <c r="TMK160" s="3"/>
      <c r="TML160" s="3"/>
      <c r="TMM160" s="3"/>
      <c r="TMV160" s="3"/>
      <c r="TMW160" s="3"/>
      <c r="TMX160" s="3"/>
      <c r="TNG160" s="3"/>
      <c r="TNH160" s="3"/>
      <c r="TNI160" s="3"/>
      <c r="TNR160" s="3"/>
      <c r="TNS160" s="3"/>
      <c r="TNT160" s="3"/>
      <c r="TOC160" s="3"/>
      <c r="TOD160" s="3"/>
      <c r="TOE160" s="3"/>
      <c r="TON160" s="3"/>
      <c r="TOO160" s="3"/>
      <c r="TOP160" s="3"/>
      <c r="TOY160" s="3"/>
      <c r="TOZ160" s="3"/>
      <c r="TPA160" s="3"/>
      <c r="TPJ160" s="3"/>
      <c r="TPK160" s="3"/>
      <c r="TPL160" s="3"/>
      <c r="TPU160" s="3"/>
      <c r="TPV160" s="3"/>
      <c r="TPW160" s="3"/>
      <c r="TQF160" s="3"/>
      <c r="TQG160" s="3"/>
      <c r="TQH160" s="3"/>
      <c r="TQQ160" s="3"/>
      <c r="TQR160" s="3"/>
      <c r="TQS160" s="3"/>
      <c r="TRB160" s="3"/>
      <c r="TRC160" s="3"/>
      <c r="TRD160" s="3"/>
      <c r="TRM160" s="3"/>
      <c r="TRN160" s="3"/>
      <c r="TRO160" s="3"/>
      <c r="TRX160" s="3"/>
      <c r="TRY160" s="3"/>
      <c r="TRZ160" s="3"/>
      <c r="TSI160" s="3"/>
      <c r="TSJ160" s="3"/>
      <c r="TSK160" s="3"/>
      <c r="TST160" s="3"/>
      <c r="TSU160" s="3"/>
      <c r="TSV160" s="3"/>
      <c r="TTE160" s="3"/>
      <c r="TTF160" s="3"/>
      <c r="TTG160" s="3"/>
      <c r="TTP160" s="3"/>
      <c r="TTQ160" s="3"/>
      <c r="TTR160" s="3"/>
      <c r="TUA160" s="3"/>
      <c r="TUB160" s="3"/>
      <c r="TUC160" s="3"/>
      <c r="TUL160" s="3"/>
      <c r="TUM160" s="3"/>
      <c r="TUN160" s="3"/>
      <c r="TUW160" s="3"/>
      <c r="TUX160" s="3"/>
      <c r="TUY160" s="3"/>
      <c r="TVH160" s="3"/>
      <c r="TVI160" s="3"/>
      <c r="TVJ160" s="3"/>
      <c r="TVS160" s="3"/>
      <c r="TVT160" s="3"/>
      <c r="TVU160" s="3"/>
      <c r="TWD160" s="3"/>
      <c r="TWE160" s="3"/>
      <c r="TWF160" s="3"/>
      <c r="TWO160" s="3"/>
      <c r="TWP160" s="3"/>
      <c r="TWQ160" s="3"/>
      <c r="TWZ160" s="3"/>
      <c r="TXA160" s="3"/>
      <c r="TXB160" s="3"/>
      <c r="TXK160" s="3"/>
      <c r="TXL160" s="3"/>
      <c r="TXM160" s="3"/>
      <c r="TXV160" s="3"/>
      <c r="TXW160" s="3"/>
      <c r="TXX160" s="3"/>
      <c r="TYG160" s="3"/>
      <c r="TYH160" s="3"/>
      <c r="TYI160" s="3"/>
      <c r="TYR160" s="3"/>
      <c r="TYS160" s="3"/>
      <c r="TYT160" s="3"/>
      <c r="TZC160" s="3"/>
      <c r="TZD160" s="3"/>
      <c r="TZE160" s="3"/>
      <c r="TZN160" s="3"/>
      <c r="TZO160" s="3"/>
      <c r="TZP160" s="3"/>
      <c r="TZY160" s="3"/>
      <c r="TZZ160" s="3"/>
      <c r="UAA160" s="3"/>
      <c r="UAJ160" s="3"/>
      <c r="UAK160" s="3"/>
      <c r="UAL160" s="3"/>
      <c r="UAU160" s="3"/>
      <c r="UAV160" s="3"/>
      <c r="UAW160" s="3"/>
      <c r="UBF160" s="3"/>
      <c r="UBG160" s="3"/>
      <c r="UBH160" s="3"/>
      <c r="UBQ160" s="3"/>
      <c r="UBR160" s="3"/>
      <c r="UBS160" s="3"/>
      <c r="UCB160" s="3"/>
      <c r="UCC160" s="3"/>
      <c r="UCD160" s="3"/>
      <c r="UCM160" s="3"/>
      <c r="UCN160" s="3"/>
      <c r="UCO160" s="3"/>
      <c r="UCX160" s="3"/>
      <c r="UCY160" s="3"/>
      <c r="UCZ160" s="3"/>
      <c r="UDI160" s="3"/>
      <c r="UDJ160" s="3"/>
      <c r="UDK160" s="3"/>
      <c r="UDT160" s="3"/>
      <c r="UDU160" s="3"/>
      <c r="UDV160" s="3"/>
      <c r="UEE160" s="3"/>
      <c r="UEF160" s="3"/>
      <c r="UEG160" s="3"/>
      <c r="UEP160" s="3"/>
      <c r="UEQ160" s="3"/>
      <c r="UER160" s="3"/>
      <c r="UFA160" s="3"/>
      <c r="UFB160" s="3"/>
      <c r="UFC160" s="3"/>
      <c r="UFL160" s="3"/>
      <c r="UFM160" s="3"/>
      <c r="UFN160" s="3"/>
      <c r="UFW160" s="3"/>
      <c r="UFX160" s="3"/>
      <c r="UFY160" s="3"/>
      <c r="UGH160" s="3"/>
      <c r="UGI160" s="3"/>
      <c r="UGJ160" s="3"/>
      <c r="UGS160" s="3"/>
      <c r="UGT160" s="3"/>
      <c r="UGU160" s="3"/>
      <c r="UHD160" s="3"/>
      <c r="UHE160" s="3"/>
      <c r="UHF160" s="3"/>
      <c r="UHO160" s="3"/>
      <c r="UHP160" s="3"/>
      <c r="UHQ160" s="3"/>
      <c r="UHZ160" s="3"/>
      <c r="UIA160" s="3"/>
      <c r="UIB160" s="3"/>
      <c r="UIK160" s="3"/>
      <c r="UIL160" s="3"/>
      <c r="UIM160" s="3"/>
      <c r="UIV160" s="3"/>
      <c r="UIW160" s="3"/>
      <c r="UIX160" s="3"/>
      <c r="UJG160" s="3"/>
      <c r="UJH160" s="3"/>
      <c r="UJI160" s="3"/>
      <c r="UJR160" s="3"/>
      <c r="UJS160" s="3"/>
      <c r="UJT160" s="3"/>
      <c r="UKC160" s="3"/>
      <c r="UKD160" s="3"/>
      <c r="UKE160" s="3"/>
      <c r="UKN160" s="3"/>
      <c r="UKO160" s="3"/>
      <c r="UKP160" s="3"/>
      <c r="UKY160" s="3"/>
      <c r="UKZ160" s="3"/>
      <c r="ULA160" s="3"/>
      <c r="ULJ160" s="3"/>
      <c r="ULK160" s="3"/>
      <c r="ULL160" s="3"/>
      <c r="ULU160" s="3"/>
      <c r="ULV160" s="3"/>
      <c r="ULW160" s="3"/>
      <c r="UMF160" s="3"/>
      <c r="UMG160" s="3"/>
      <c r="UMH160" s="3"/>
      <c r="UMQ160" s="3"/>
      <c r="UMR160" s="3"/>
      <c r="UMS160" s="3"/>
      <c r="UNB160" s="3"/>
      <c r="UNC160" s="3"/>
      <c r="UND160" s="3"/>
      <c r="UNM160" s="3"/>
      <c r="UNN160" s="3"/>
      <c r="UNO160" s="3"/>
      <c r="UNX160" s="3"/>
      <c r="UNY160" s="3"/>
      <c r="UNZ160" s="3"/>
      <c r="UOI160" s="3"/>
      <c r="UOJ160" s="3"/>
      <c r="UOK160" s="3"/>
      <c r="UOT160" s="3"/>
      <c r="UOU160" s="3"/>
      <c r="UOV160" s="3"/>
      <c r="UPE160" s="3"/>
      <c r="UPF160" s="3"/>
      <c r="UPG160" s="3"/>
      <c r="UPP160" s="3"/>
      <c r="UPQ160" s="3"/>
      <c r="UPR160" s="3"/>
      <c r="UQA160" s="3"/>
      <c r="UQB160" s="3"/>
      <c r="UQC160" s="3"/>
      <c r="UQL160" s="3"/>
      <c r="UQM160" s="3"/>
      <c r="UQN160" s="3"/>
      <c r="UQW160" s="3"/>
      <c r="UQX160" s="3"/>
      <c r="UQY160" s="3"/>
      <c r="URH160" s="3"/>
      <c r="URI160" s="3"/>
      <c r="URJ160" s="3"/>
      <c r="URS160" s="3"/>
      <c r="URT160" s="3"/>
      <c r="URU160" s="3"/>
      <c r="USD160" s="3"/>
      <c r="USE160" s="3"/>
      <c r="USF160" s="3"/>
      <c r="USO160" s="3"/>
      <c r="USP160" s="3"/>
      <c r="USQ160" s="3"/>
      <c r="USZ160" s="3"/>
      <c r="UTA160" s="3"/>
      <c r="UTB160" s="3"/>
      <c r="UTK160" s="3"/>
      <c r="UTL160" s="3"/>
      <c r="UTM160" s="3"/>
      <c r="UTV160" s="3"/>
      <c r="UTW160" s="3"/>
      <c r="UTX160" s="3"/>
      <c r="UUG160" s="3"/>
      <c r="UUH160" s="3"/>
      <c r="UUI160" s="3"/>
      <c r="UUR160" s="3"/>
      <c r="UUS160" s="3"/>
      <c r="UUT160" s="3"/>
      <c r="UVC160" s="3"/>
      <c r="UVD160" s="3"/>
      <c r="UVE160" s="3"/>
      <c r="UVN160" s="3"/>
      <c r="UVO160" s="3"/>
      <c r="UVP160" s="3"/>
      <c r="UVY160" s="3"/>
      <c r="UVZ160" s="3"/>
      <c r="UWA160" s="3"/>
      <c r="UWJ160" s="3"/>
      <c r="UWK160" s="3"/>
      <c r="UWL160" s="3"/>
      <c r="UWU160" s="3"/>
      <c r="UWV160" s="3"/>
      <c r="UWW160" s="3"/>
      <c r="UXF160" s="3"/>
      <c r="UXG160" s="3"/>
      <c r="UXH160" s="3"/>
      <c r="UXQ160" s="3"/>
      <c r="UXR160" s="3"/>
      <c r="UXS160" s="3"/>
      <c r="UYB160" s="3"/>
      <c r="UYC160" s="3"/>
      <c r="UYD160" s="3"/>
      <c r="UYM160" s="3"/>
      <c r="UYN160" s="3"/>
      <c r="UYO160" s="3"/>
      <c r="UYX160" s="3"/>
      <c r="UYY160" s="3"/>
      <c r="UYZ160" s="3"/>
      <c r="UZI160" s="3"/>
      <c r="UZJ160" s="3"/>
      <c r="UZK160" s="3"/>
      <c r="UZT160" s="3"/>
      <c r="UZU160" s="3"/>
      <c r="UZV160" s="3"/>
      <c r="VAE160" s="3"/>
      <c r="VAF160" s="3"/>
      <c r="VAG160" s="3"/>
      <c r="VAP160" s="3"/>
      <c r="VAQ160" s="3"/>
      <c r="VAR160" s="3"/>
      <c r="VBA160" s="3"/>
      <c r="VBB160" s="3"/>
      <c r="VBC160" s="3"/>
      <c r="VBL160" s="3"/>
      <c r="VBM160" s="3"/>
      <c r="VBN160" s="3"/>
      <c r="VBW160" s="3"/>
      <c r="VBX160" s="3"/>
      <c r="VBY160" s="3"/>
      <c r="VCH160" s="3"/>
      <c r="VCI160" s="3"/>
      <c r="VCJ160" s="3"/>
      <c r="VCS160" s="3"/>
      <c r="VCT160" s="3"/>
      <c r="VCU160" s="3"/>
      <c r="VDD160" s="3"/>
      <c r="VDE160" s="3"/>
      <c r="VDF160" s="3"/>
      <c r="VDO160" s="3"/>
      <c r="VDP160" s="3"/>
      <c r="VDQ160" s="3"/>
      <c r="VDZ160" s="3"/>
      <c r="VEA160" s="3"/>
      <c r="VEB160" s="3"/>
      <c r="VEK160" s="3"/>
      <c r="VEL160" s="3"/>
      <c r="VEM160" s="3"/>
      <c r="VEV160" s="3"/>
      <c r="VEW160" s="3"/>
      <c r="VEX160" s="3"/>
      <c r="VFG160" s="3"/>
      <c r="VFH160" s="3"/>
      <c r="VFI160" s="3"/>
      <c r="VFR160" s="3"/>
      <c r="VFS160" s="3"/>
      <c r="VFT160" s="3"/>
      <c r="VGC160" s="3"/>
      <c r="VGD160" s="3"/>
      <c r="VGE160" s="3"/>
      <c r="VGN160" s="3"/>
      <c r="VGO160" s="3"/>
      <c r="VGP160" s="3"/>
      <c r="VGY160" s="3"/>
      <c r="VGZ160" s="3"/>
      <c r="VHA160" s="3"/>
      <c r="VHJ160" s="3"/>
      <c r="VHK160" s="3"/>
      <c r="VHL160" s="3"/>
      <c r="VHU160" s="3"/>
      <c r="VHV160" s="3"/>
      <c r="VHW160" s="3"/>
      <c r="VIF160" s="3"/>
      <c r="VIG160" s="3"/>
      <c r="VIH160" s="3"/>
      <c r="VIQ160" s="3"/>
      <c r="VIR160" s="3"/>
      <c r="VIS160" s="3"/>
      <c r="VJB160" s="3"/>
      <c r="VJC160" s="3"/>
      <c r="VJD160" s="3"/>
      <c r="VJM160" s="3"/>
      <c r="VJN160" s="3"/>
      <c r="VJO160" s="3"/>
      <c r="VJX160" s="3"/>
      <c r="VJY160" s="3"/>
      <c r="VJZ160" s="3"/>
      <c r="VKI160" s="3"/>
      <c r="VKJ160" s="3"/>
      <c r="VKK160" s="3"/>
      <c r="VKT160" s="3"/>
      <c r="VKU160" s="3"/>
      <c r="VKV160" s="3"/>
      <c r="VLE160" s="3"/>
      <c r="VLF160" s="3"/>
      <c r="VLG160" s="3"/>
      <c r="VLP160" s="3"/>
      <c r="VLQ160" s="3"/>
      <c r="VLR160" s="3"/>
      <c r="VMA160" s="3"/>
      <c r="VMB160" s="3"/>
      <c r="VMC160" s="3"/>
      <c r="VML160" s="3"/>
      <c r="VMM160" s="3"/>
      <c r="VMN160" s="3"/>
      <c r="VMW160" s="3"/>
      <c r="VMX160" s="3"/>
      <c r="VMY160" s="3"/>
      <c r="VNH160" s="3"/>
      <c r="VNI160" s="3"/>
      <c r="VNJ160" s="3"/>
      <c r="VNS160" s="3"/>
      <c r="VNT160" s="3"/>
      <c r="VNU160" s="3"/>
      <c r="VOD160" s="3"/>
      <c r="VOE160" s="3"/>
      <c r="VOF160" s="3"/>
      <c r="VOO160" s="3"/>
      <c r="VOP160" s="3"/>
      <c r="VOQ160" s="3"/>
      <c r="VOZ160" s="3"/>
      <c r="VPA160" s="3"/>
      <c r="VPB160" s="3"/>
      <c r="VPK160" s="3"/>
      <c r="VPL160" s="3"/>
      <c r="VPM160" s="3"/>
      <c r="VPV160" s="3"/>
      <c r="VPW160" s="3"/>
      <c r="VPX160" s="3"/>
      <c r="VQG160" s="3"/>
      <c r="VQH160" s="3"/>
      <c r="VQI160" s="3"/>
      <c r="VQR160" s="3"/>
      <c r="VQS160" s="3"/>
      <c r="VQT160" s="3"/>
      <c r="VRC160" s="3"/>
      <c r="VRD160" s="3"/>
      <c r="VRE160" s="3"/>
      <c r="VRN160" s="3"/>
      <c r="VRO160" s="3"/>
      <c r="VRP160" s="3"/>
      <c r="VRY160" s="3"/>
      <c r="VRZ160" s="3"/>
      <c r="VSA160" s="3"/>
      <c r="VSJ160" s="3"/>
      <c r="VSK160" s="3"/>
      <c r="VSL160" s="3"/>
      <c r="VSU160" s="3"/>
      <c r="VSV160" s="3"/>
      <c r="VSW160" s="3"/>
      <c r="VTF160" s="3"/>
      <c r="VTG160" s="3"/>
      <c r="VTH160" s="3"/>
      <c r="VTQ160" s="3"/>
      <c r="VTR160" s="3"/>
      <c r="VTS160" s="3"/>
      <c r="VUB160" s="3"/>
      <c r="VUC160" s="3"/>
      <c r="VUD160" s="3"/>
      <c r="VUM160" s="3"/>
      <c r="VUN160" s="3"/>
      <c r="VUO160" s="3"/>
      <c r="VUX160" s="3"/>
      <c r="VUY160" s="3"/>
      <c r="VUZ160" s="3"/>
      <c r="VVI160" s="3"/>
      <c r="VVJ160" s="3"/>
      <c r="VVK160" s="3"/>
      <c r="VVT160" s="3"/>
      <c r="VVU160" s="3"/>
      <c r="VVV160" s="3"/>
      <c r="VWE160" s="3"/>
      <c r="VWF160" s="3"/>
      <c r="VWG160" s="3"/>
      <c r="VWP160" s="3"/>
      <c r="VWQ160" s="3"/>
      <c r="VWR160" s="3"/>
      <c r="VXA160" s="3"/>
      <c r="VXB160" s="3"/>
      <c r="VXC160" s="3"/>
      <c r="VXL160" s="3"/>
      <c r="VXM160" s="3"/>
      <c r="VXN160" s="3"/>
      <c r="VXW160" s="3"/>
      <c r="VXX160" s="3"/>
      <c r="VXY160" s="3"/>
      <c r="VYH160" s="3"/>
      <c r="VYI160" s="3"/>
      <c r="VYJ160" s="3"/>
      <c r="VYS160" s="3"/>
      <c r="VYT160" s="3"/>
      <c r="VYU160" s="3"/>
      <c r="VZD160" s="3"/>
      <c r="VZE160" s="3"/>
      <c r="VZF160" s="3"/>
      <c r="VZO160" s="3"/>
      <c r="VZP160" s="3"/>
      <c r="VZQ160" s="3"/>
      <c r="VZZ160" s="3"/>
      <c r="WAA160" s="3"/>
      <c r="WAB160" s="3"/>
      <c r="WAK160" s="3"/>
      <c r="WAL160" s="3"/>
      <c r="WAM160" s="3"/>
      <c r="WAV160" s="3"/>
      <c r="WAW160" s="3"/>
      <c r="WAX160" s="3"/>
      <c r="WBG160" s="3"/>
      <c r="WBH160" s="3"/>
      <c r="WBI160" s="3"/>
      <c r="WBR160" s="3"/>
      <c r="WBS160" s="3"/>
      <c r="WBT160" s="3"/>
      <c r="WCC160" s="3"/>
      <c r="WCD160" s="3"/>
      <c r="WCE160" s="3"/>
      <c r="WCN160" s="3"/>
      <c r="WCO160" s="3"/>
      <c r="WCP160" s="3"/>
      <c r="WCY160" s="3"/>
      <c r="WCZ160" s="3"/>
      <c r="WDA160" s="3"/>
      <c r="WDJ160" s="3"/>
      <c r="WDK160" s="3"/>
      <c r="WDL160" s="3"/>
      <c r="WDU160" s="3"/>
      <c r="WDV160" s="3"/>
      <c r="WDW160" s="3"/>
      <c r="WEF160" s="3"/>
      <c r="WEG160" s="3"/>
      <c r="WEH160" s="3"/>
      <c r="WEQ160" s="3"/>
      <c r="WER160" s="3"/>
      <c r="WES160" s="3"/>
      <c r="WFB160" s="3"/>
      <c r="WFC160" s="3"/>
      <c r="WFD160" s="3"/>
      <c r="WFM160" s="3"/>
      <c r="WFN160" s="3"/>
      <c r="WFO160" s="3"/>
      <c r="WFX160" s="3"/>
      <c r="WFY160" s="3"/>
      <c r="WFZ160" s="3"/>
      <c r="WGI160" s="3"/>
      <c r="WGJ160" s="3"/>
      <c r="WGK160" s="3"/>
      <c r="WGT160" s="3"/>
      <c r="WGU160" s="3"/>
      <c r="WGV160" s="3"/>
      <c r="WHE160" s="3"/>
      <c r="WHF160" s="3"/>
      <c r="WHG160" s="3"/>
      <c r="WHP160" s="3"/>
      <c r="WHQ160" s="3"/>
      <c r="WHR160" s="3"/>
      <c r="WIA160" s="3"/>
      <c r="WIB160" s="3"/>
      <c r="WIC160" s="3"/>
      <c r="WIL160" s="3"/>
      <c r="WIM160" s="3"/>
      <c r="WIN160" s="3"/>
      <c r="WIW160" s="3"/>
      <c r="WIX160" s="3"/>
      <c r="WIY160" s="3"/>
      <c r="WJH160" s="3"/>
      <c r="WJI160" s="3"/>
      <c r="WJJ160" s="3"/>
      <c r="WJS160" s="3"/>
      <c r="WJT160" s="3"/>
      <c r="WJU160" s="3"/>
      <c r="WKD160" s="3"/>
      <c r="WKE160" s="3"/>
      <c r="WKF160" s="3"/>
      <c r="WKO160" s="3"/>
      <c r="WKP160" s="3"/>
      <c r="WKQ160" s="3"/>
      <c r="WKZ160" s="3"/>
      <c r="WLA160" s="3"/>
      <c r="WLB160" s="3"/>
      <c r="WLK160" s="3"/>
      <c r="WLL160" s="3"/>
      <c r="WLM160" s="3"/>
      <c r="WLV160" s="3"/>
      <c r="WLW160" s="3"/>
      <c r="WLX160" s="3"/>
      <c r="WMG160" s="3"/>
      <c r="WMH160" s="3"/>
      <c r="WMI160" s="3"/>
      <c r="WMR160" s="3"/>
      <c r="WMS160" s="3"/>
      <c r="WMT160" s="3"/>
      <c r="WNC160" s="3"/>
      <c r="WND160" s="3"/>
      <c r="WNE160" s="3"/>
      <c r="WNN160" s="3"/>
      <c r="WNO160" s="3"/>
      <c r="WNP160" s="3"/>
      <c r="WNY160" s="3"/>
      <c r="WNZ160" s="3"/>
      <c r="WOA160" s="3"/>
      <c r="WOJ160" s="3"/>
      <c r="WOK160" s="3"/>
      <c r="WOL160" s="3"/>
      <c r="WOU160" s="3"/>
      <c r="WOV160" s="3"/>
      <c r="WOW160" s="3"/>
      <c r="WPF160" s="3"/>
      <c r="WPG160" s="3"/>
      <c r="WPH160" s="3"/>
      <c r="WPQ160" s="3"/>
      <c r="WPR160" s="3"/>
      <c r="WPS160" s="3"/>
      <c r="WQB160" s="3"/>
      <c r="WQC160" s="3"/>
      <c r="WQD160" s="3"/>
      <c r="WQM160" s="3"/>
      <c r="WQN160" s="3"/>
      <c r="WQO160" s="3"/>
      <c r="WQX160" s="3"/>
      <c r="WQY160" s="3"/>
      <c r="WQZ160" s="3"/>
      <c r="WRI160" s="3"/>
      <c r="WRJ160" s="3"/>
      <c r="WRK160" s="3"/>
      <c r="WRT160" s="3"/>
      <c r="WRU160" s="3"/>
      <c r="WRV160" s="3"/>
      <c r="WSE160" s="3"/>
      <c r="WSF160" s="3"/>
      <c r="WSG160" s="3"/>
      <c r="WSP160" s="3"/>
      <c r="WSQ160" s="3"/>
      <c r="WSR160" s="3"/>
      <c r="WTA160" s="3"/>
      <c r="WTB160" s="3"/>
      <c r="WTC160" s="3"/>
      <c r="WTL160" s="3"/>
      <c r="WTM160" s="3"/>
      <c r="WTN160" s="3"/>
      <c r="WTW160" s="3"/>
      <c r="WTX160" s="3"/>
      <c r="WTY160" s="3"/>
      <c r="WUH160" s="3"/>
      <c r="WUI160" s="3"/>
      <c r="WUJ160" s="3"/>
      <c r="WUS160" s="3"/>
      <c r="WUT160" s="3"/>
      <c r="WUU160" s="3"/>
      <c r="WVD160" s="3"/>
      <c r="WVE160" s="3"/>
      <c r="WVF160" s="3"/>
      <c r="WVO160" s="3"/>
      <c r="WVP160" s="3"/>
      <c r="WVQ160" s="3"/>
      <c r="WVZ160" s="3"/>
      <c r="WWA160" s="3"/>
      <c r="WWB160" s="3"/>
      <c r="WWK160" s="3"/>
      <c r="WWL160" s="3"/>
      <c r="WWM160" s="3"/>
      <c r="WWV160" s="3"/>
      <c r="WWW160" s="3"/>
      <c r="WWX160" s="3"/>
      <c r="WXG160" s="3"/>
      <c r="WXH160" s="3"/>
      <c r="WXI160" s="3"/>
      <c r="WXR160" s="3"/>
      <c r="WXS160" s="3"/>
      <c r="WXT160" s="3"/>
      <c r="WYC160" s="3"/>
      <c r="WYD160" s="3"/>
      <c r="WYE160" s="3"/>
      <c r="WYN160" s="3"/>
      <c r="WYO160" s="3"/>
      <c r="WYP160" s="3"/>
      <c r="WYY160" s="3"/>
      <c r="WYZ160" s="3"/>
      <c r="WZA160" s="3"/>
      <c r="WZJ160" s="3"/>
      <c r="WZK160" s="3"/>
      <c r="WZL160" s="3"/>
      <c r="WZU160" s="3"/>
      <c r="WZV160" s="3"/>
      <c r="WZW160" s="3"/>
      <c r="XAF160" s="3"/>
      <c r="XAG160" s="3"/>
      <c r="XAH160" s="3"/>
      <c r="XAQ160" s="3"/>
      <c r="XAR160" s="3"/>
      <c r="XAS160" s="3"/>
      <c r="XBB160" s="3"/>
      <c r="XBC160" s="3"/>
      <c r="XBD160" s="3"/>
      <c r="XBM160" s="3"/>
      <c r="XBN160" s="3"/>
      <c r="XBO160" s="3"/>
      <c r="XBX160" s="3"/>
      <c r="XBY160" s="3"/>
      <c r="XBZ160" s="3"/>
      <c r="XCI160" s="3"/>
      <c r="XCJ160" s="3"/>
      <c r="XCK160" s="3"/>
      <c r="XCT160" s="3"/>
      <c r="XCU160" s="3"/>
      <c r="XCV160" s="3"/>
      <c r="XDE160" s="3"/>
      <c r="XDF160" s="3"/>
      <c r="XDG160" s="3"/>
      <c r="XDP160" s="3"/>
      <c r="XDQ160" s="3"/>
      <c r="XDR160" s="3"/>
      <c r="XEA160" s="3"/>
      <c r="XEB160" s="3"/>
      <c r="XEC160" s="3"/>
      <c r="XEL160" s="3"/>
      <c r="XEM160" s="3"/>
      <c r="XEN160" s="3"/>
      <c r="XEW160" s="3"/>
      <c r="XEX160" s="3"/>
      <c r="XEY160" s="3"/>
    </row>
    <row r="161" spans="2:1023 1032:2046 2055:3069 3078:4092 4101:5115 5124:6138 6147:7161 7170:8184 8193:11264 11273:12287 12296:13310 13319:14333 14342:15356 15365:16379">
      <c r="B161" t="s">
        <v>185</v>
      </c>
      <c r="C161" t="s">
        <v>119</v>
      </c>
      <c r="D161">
        <v>71.197000000000003</v>
      </c>
      <c r="E161">
        <v>116.297</v>
      </c>
      <c r="F161">
        <v>93.746999999999986</v>
      </c>
      <c r="G161">
        <v>1</v>
      </c>
      <c r="H161">
        <v>1</v>
      </c>
      <c r="I161" s="3">
        <f>D161/H161</f>
        <v>71.197000000000003</v>
      </c>
      <c r="J161" s="3">
        <f>E161/H161</f>
        <v>116.297</v>
      </c>
      <c r="K161" s="3">
        <f>F161/H161</f>
        <v>93.746999999999986</v>
      </c>
      <c r="T161" s="3"/>
      <c r="U161" s="3"/>
      <c r="V161" s="3"/>
      <c r="AE161" s="3"/>
      <c r="AF161" s="3"/>
      <c r="AG161" s="3"/>
      <c r="AP161" s="3"/>
      <c r="AQ161" s="3"/>
      <c r="AR161" s="3"/>
      <c r="BA161" s="3"/>
      <c r="BB161" s="3"/>
      <c r="BC161" s="3"/>
      <c r="BL161" s="3"/>
      <c r="BM161" s="3"/>
      <c r="BN161" s="3"/>
      <c r="BW161" s="3"/>
      <c r="BX161" s="3"/>
      <c r="BY161" s="3"/>
      <c r="CH161" s="3"/>
      <c r="CI161" s="3"/>
      <c r="CJ161" s="3"/>
      <c r="CS161" s="3"/>
      <c r="CT161" s="3"/>
      <c r="CU161" s="3"/>
      <c r="DD161" s="3"/>
      <c r="DE161" s="3"/>
      <c r="DF161" s="3"/>
      <c r="DO161" s="3"/>
      <c r="DP161" s="3"/>
      <c r="DQ161" s="3"/>
      <c r="DZ161" s="3"/>
      <c r="EA161" s="3"/>
      <c r="EB161" s="3"/>
      <c r="EK161" s="3"/>
      <c r="EL161" s="3"/>
      <c r="EM161" s="3"/>
      <c r="EV161" s="3"/>
      <c r="EW161" s="3"/>
      <c r="EX161" s="3"/>
      <c r="FG161" s="3"/>
      <c r="FH161" s="3"/>
      <c r="FI161" s="3"/>
      <c r="FR161" s="3"/>
      <c r="FS161" s="3"/>
      <c r="FT161" s="3"/>
      <c r="GC161" s="3"/>
      <c r="GD161" s="3"/>
      <c r="GE161" s="3"/>
      <c r="GN161" s="3"/>
      <c r="GO161" s="3"/>
      <c r="GP161" s="3"/>
      <c r="GY161" s="3"/>
      <c r="GZ161" s="3"/>
      <c r="HA161" s="3"/>
      <c r="HJ161" s="3"/>
      <c r="HK161" s="3"/>
      <c r="HL161" s="3"/>
      <c r="HU161" s="3"/>
      <c r="HV161" s="3"/>
      <c r="HW161" s="3"/>
      <c r="IF161" s="3"/>
      <c r="IG161" s="3"/>
      <c r="IH161" s="3"/>
      <c r="IQ161" s="3"/>
      <c r="IR161" s="3"/>
      <c r="IS161" s="3"/>
      <c r="JB161" s="3"/>
      <c r="JC161" s="3"/>
      <c r="JD161" s="3"/>
      <c r="JM161" s="3"/>
      <c r="JN161" s="3"/>
      <c r="JO161" s="3"/>
      <c r="JX161" s="3"/>
      <c r="JY161" s="3"/>
      <c r="JZ161" s="3"/>
      <c r="KI161" s="3"/>
      <c r="KJ161" s="3"/>
      <c r="KK161" s="3"/>
      <c r="KT161" s="3"/>
      <c r="KU161" s="3"/>
      <c r="KV161" s="3"/>
      <c r="LE161" s="3"/>
      <c r="LF161" s="3"/>
      <c r="LG161" s="3"/>
      <c r="LP161" s="3"/>
      <c r="LQ161" s="3"/>
      <c r="LR161" s="3"/>
      <c r="MA161" s="3"/>
      <c r="MB161" s="3"/>
      <c r="MC161" s="3"/>
      <c r="ML161" s="3"/>
      <c r="MM161" s="3"/>
      <c r="MN161" s="3"/>
      <c r="MW161" s="3"/>
      <c r="MX161" s="3"/>
      <c r="MY161" s="3"/>
      <c r="NH161" s="3"/>
      <c r="NI161" s="3"/>
      <c r="NJ161" s="3"/>
      <c r="NS161" s="3"/>
      <c r="NT161" s="3"/>
      <c r="NU161" s="3"/>
      <c r="OD161" s="3"/>
      <c r="OE161" s="3"/>
      <c r="OF161" s="3"/>
      <c r="OO161" s="3"/>
      <c r="OP161" s="3"/>
      <c r="OQ161" s="3"/>
      <c r="OZ161" s="3"/>
      <c r="PA161" s="3"/>
      <c r="PB161" s="3"/>
      <c r="PK161" s="3"/>
      <c r="PL161" s="3"/>
      <c r="PM161" s="3"/>
      <c r="PV161" s="3"/>
      <c r="PW161" s="3"/>
      <c r="PX161" s="3"/>
      <c r="QG161" s="3"/>
      <c r="QH161" s="3"/>
      <c r="QI161" s="3"/>
      <c r="QR161" s="3"/>
      <c r="QS161" s="3"/>
      <c r="QT161" s="3"/>
      <c r="RC161" s="3"/>
      <c r="RD161" s="3"/>
      <c r="RE161" s="3"/>
      <c r="RN161" s="3"/>
      <c r="RO161" s="3"/>
      <c r="RP161" s="3"/>
      <c r="RY161" s="3"/>
      <c r="RZ161" s="3"/>
      <c r="SA161" s="3"/>
      <c r="SJ161" s="3"/>
      <c r="SK161" s="3"/>
      <c r="SL161" s="3"/>
      <c r="SU161" s="3"/>
      <c r="SV161" s="3"/>
      <c r="SW161" s="3"/>
      <c r="TF161" s="3"/>
      <c r="TG161" s="3"/>
      <c r="TH161" s="3"/>
      <c r="TQ161" s="3"/>
      <c r="TR161" s="3"/>
      <c r="TS161" s="3"/>
      <c r="UB161" s="3"/>
      <c r="UC161" s="3"/>
      <c r="UD161" s="3"/>
      <c r="UM161" s="3"/>
      <c r="UN161" s="3"/>
      <c r="UO161" s="3"/>
      <c r="UX161" s="3"/>
      <c r="UY161" s="3"/>
      <c r="UZ161" s="3"/>
      <c r="VI161" s="3"/>
      <c r="VJ161" s="3"/>
      <c r="VK161" s="3"/>
      <c r="VT161" s="3"/>
      <c r="VU161" s="3"/>
      <c r="VV161" s="3"/>
      <c r="WE161" s="3"/>
      <c r="WF161" s="3"/>
      <c r="WG161" s="3"/>
      <c r="WP161" s="3"/>
      <c r="WQ161" s="3"/>
      <c r="WR161" s="3"/>
      <c r="XA161" s="3"/>
      <c r="XB161" s="3"/>
      <c r="XC161" s="3"/>
      <c r="XL161" s="3"/>
      <c r="XM161" s="3"/>
      <c r="XN161" s="3"/>
      <c r="XW161" s="3"/>
      <c r="XX161" s="3"/>
      <c r="XY161" s="3"/>
      <c r="YH161" s="3"/>
      <c r="YI161" s="3"/>
      <c r="YJ161" s="3"/>
      <c r="YS161" s="3"/>
      <c r="YT161" s="3"/>
      <c r="YU161" s="3"/>
      <c r="ZD161" s="3"/>
      <c r="ZE161" s="3"/>
      <c r="ZF161" s="3"/>
      <c r="ZO161" s="3"/>
      <c r="ZP161" s="3"/>
      <c r="ZQ161" s="3"/>
      <c r="ZZ161" s="3"/>
      <c r="AAA161" s="3"/>
      <c r="AAB161" s="3"/>
      <c r="AAK161" s="3"/>
      <c r="AAL161" s="3"/>
      <c r="AAM161" s="3"/>
      <c r="AAV161" s="3"/>
      <c r="AAW161" s="3"/>
      <c r="AAX161" s="3"/>
      <c r="ABG161" s="3"/>
      <c r="ABH161" s="3"/>
      <c r="ABI161" s="3"/>
      <c r="ABR161" s="3"/>
      <c r="ABS161" s="3"/>
      <c r="ABT161" s="3"/>
      <c r="ACC161" s="3"/>
      <c r="ACD161" s="3"/>
      <c r="ACE161" s="3"/>
      <c r="ACN161" s="3"/>
      <c r="ACO161" s="3"/>
      <c r="ACP161" s="3"/>
      <c r="ACY161" s="3"/>
      <c r="ACZ161" s="3"/>
      <c r="ADA161" s="3"/>
      <c r="ADJ161" s="3"/>
      <c r="ADK161" s="3"/>
      <c r="ADL161" s="3"/>
      <c r="ADU161" s="3"/>
      <c r="ADV161" s="3"/>
      <c r="ADW161" s="3"/>
      <c r="AEF161" s="3"/>
      <c r="AEG161" s="3"/>
      <c r="AEH161" s="3"/>
      <c r="AEQ161" s="3"/>
      <c r="AER161" s="3"/>
      <c r="AES161" s="3"/>
      <c r="AFB161" s="3"/>
      <c r="AFC161" s="3"/>
      <c r="AFD161" s="3"/>
      <c r="AFM161" s="3"/>
      <c r="AFN161" s="3"/>
      <c r="AFO161" s="3"/>
      <c r="AFX161" s="3"/>
      <c r="AFY161" s="3"/>
      <c r="AFZ161" s="3"/>
      <c r="AGI161" s="3"/>
      <c r="AGJ161" s="3"/>
      <c r="AGK161" s="3"/>
      <c r="AGT161" s="3"/>
      <c r="AGU161" s="3"/>
      <c r="AGV161" s="3"/>
      <c r="AHE161" s="3"/>
      <c r="AHF161" s="3"/>
      <c r="AHG161" s="3"/>
      <c r="AHP161" s="3"/>
      <c r="AHQ161" s="3"/>
      <c r="AHR161" s="3"/>
      <c r="AIA161" s="3"/>
      <c r="AIB161" s="3"/>
      <c r="AIC161" s="3"/>
      <c r="AIL161" s="3"/>
      <c r="AIM161" s="3"/>
      <c r="AIN161" s="3"/>
      <c r="AIW161" s="3"/>
      <c r="AIX161" s="3"/>
      <c r="AIY161" s="3"/>
      <c r="AJH161" s="3"/>
      <c r="AJI161" s="3"/>
      <c r="AJJ161" s="3"/>
      <c r="AJS161" s="3"/>
      <c r="AJT161" s="3"/>
      <c r="AJU161" s="3"/>
      <c r="AKD161" s="3"/>
      <c r="AKE161" s="3"/>
      <c r="AKF161" s="3"/>
      <c r="AKO161" s="3"/>
      <c r="AKP161" s="3"/>
      <c r="AKQ161" s="3"/>
      <c r="AKZ161" s="3"/>
      <c r="ALA161" s="3"/>
      <c r="ALB161" s="3"/>
      <c r="ALK161" s="3"/>
      <c r="ALL161" s="3"/>
      <c r="ALM161" s="3"/>
      <c r="ALV161" s="3"/>
      <c r="ALW161" s="3"/>
      <c r="ALX161" s="3"/>
      <c r="AMG161" s="3"/>
      <c r="AMH161" s="3"/>
      <c r="AMI161" s="3"/>
      <c r="AMR161" s="3"/>
      <c r="AMS161" s="3"/>
      <c r="AMT161" s="3"/>
      <c r="ANC161" s="3"/>
      <c r="AND161" s="3"/>
      <c r="ANE161" s="3"/>
      <c r="ANN161" s="3"/>
      <c r="ANO161" s="3"/>
      <c r="ANP161" s="3"/>
      <c r="ANY161" s="3"/>
      <c r="ANZ161" s="3"/>
      <c r="AOA161" s="3"/>
      <c r="AOJ161" s="3"/>
      <c r="AOK161" s="3"/>
      <c r="AOL161" s="3"/>
      <c r="AOU161" s="3"/>
      <c r="AOV161" s="3"/>
      <c r="AOW161" s="3"/>
      <c r="APF161" s="3"/>
      <c r="APG161" s="3"/>
      <c r="APH161" s="3"/>
      <c r="APQ161" s="3"/>
      <c r="APR161" s="3"/>
      <c r="APS161" s="3"/>
      <c r="AQB161" s="3"/>
      <c r="AQC161" s="3"/>
      <c r="AQD161" s="3"/>
      <c r="AQM161" s="3"/>
      <c r="AQN161" s="3"/>
      <c r="AQO161" s="3"/>
      <c r="AQX161" s="3"/>
      <c r="AQY161" s="3"/>
      <c r="AQZ161" s="3"/>
      <c r="ARI161" s="3"/>
      <c r="ARJ161" s="3"/>
      <c r="ARK161" s="3"/>
      <c r="ART161" s="3"/>
      <c r="ARU161" s="3"/>
      <c r="ARV161" s="3"/>
      <c r="ASE161" s="3"/>
      <c r="ASF161" s="3"/>
      <c r="ASG161" s="3"/>
      <c r="ASP161" s="3"/>
      <c r="ASQ161" s="3"/>
      <c r="ASR161" s="3"/>
      <c r="ATA161" s="3"/>
      <c r="ATB161" s="3"/>
      <c r="ATC161" s="3"/>
      <c r="ATL161" s="3"/>
      <c r="ATM161" s="3"/>
      <c r="ATN161" s="3"/>
      <c r="ATW161" s="3"/>
      <c r="ATX161" s="3"/>
      <c r="ATY161" s="3"/>
      <c r="AUH161" s="3"/>
      <c r="AUI161" s="3"/>
      <c r="AUJ161" s="3"/>
      <c r="AUS161" s="3"/>
      <c r="AUT161" s="3"/>
      <c r="AUU161" s="3"/>
      <c r="AVD161" s="3"/>
      <c r="AVE161" s="3"/>
      <c r="AVF161" s="3"/>
      <c r="AVO161" s="3"/>
      <c r="AVP161" s="3"/>
      <c r="AVQ161" s="3"/>
      <c r="AVZ161" s="3"/>
      <c r="AWA161" s="3"/>
      <c r="AWB161" s="3"/>
      <c r="AWK161" s="3"/>
      <c r="AWL161" s="3"/>
      <c r="AWM161" s="3"/>
      <c r="AWV161" s="3"/>
      <c r="AWW161" s="3"/>
      <c r="AWX161" s="3"/>
      <c r="AXG161" s="3"/>
      <c r="AXH161" s="3"/>
      <c r="AXI161" s="3"/>
      <c r="AXR161" s="3"/>
      <c r="AXS161" s="3"/>
      <c r="AXT161" s="3"/>
      <c r="AYC161" s="3"/>
      <c r="AYD161" s="3"/>
      <c r="AYE161" s="3"/>
      <c r="AYN161" s="3"/>
      <c r="AYO161" s="3"/>
      <c r="AYP161" s="3"/>
      <c r="AYY161" s="3"/>
      <c r="AYZ161" s="3"/>
      <c r="AZA161" s="3"/>
      <c r="AZJ161" s="3"/>
      <c r="AZK161" s="3"/>
      <c r="AZL161" s="3"/>
      <c r="AZU161" s="3"/>
      <c r="AZV161" s="3"/>
      <c r="AZW161" s="3"/>
      <c r="BAF161" s="3"/>
      <c r="BAG161" s="3"/>
      <c r="BAH161" s="3"/>
      <c r="BAQ161" s="3"/>
      <c r="BAR161" s="3"/>
      <c r="BAS161" s="3"/>
      <c r="BBB161" s="3"/>
      <c r="BBC161" s="3"/>
      <c r="BBD161" s="3"/>
      <c r="BBM161" s="3"/>
      <c r="BBN161" s="3"/>
      <c r="BBO161" s="3"/>
      <c r="BBX161" s="3"/>
      <c r="BBY161" s="3"/>
      <c r="BBZ161" s="3"/>
      <c r="BCI161" s="3"/>
      <c r="BCJ161" s="3"/>
      <c r="BCK161" s="3"/>
      <c r="BCT161" s="3"/>
      <c r="BCU161" s="3"/>
      <c r="BCV161" s="3"/>
      <c r="BDE161" s="3"/>
      <c r="BDF161" s="3"/>
      <c r="BDG161" s="3"/>
      <c r="BDP161" s="3"/>
      <c r="BDQ161" s="3"/>
      <c r="BDR161" s="3"/>
      <c r="BEA161" s="3"/>
      <c r="BEB161" s="3"/>
      <c r="BEC161" s="3"/>
      <c r="BEL161" s="3"/>
      <c r="BEM161" s="3"/>
      <c r="BEN161" s="3"/>
      <c r="BEW161" s="3"/>
      <c r="BEX161" s="3"/>
      <c r="BEY161" s="3"/>
      <c r="BFH161" s="3"/>
      <c r="BFI161" s="3"/>
      <c r="BFJ161" s="3"/>
      <c r="BFS161" s="3"/>
      <c r="BFT161" s="3"/>
      <c r="BFU161" s="3"/>
      <c r="BGD161" s="3"/>
      <c r="BGE161" s="3"/>
      <c r="BGF161" s="3"/>
      <c r="BGO161" s="3"/>
      <c r="BGP161" s="3"/>
      <c r="BGQ161" s="3"/>
      <c r="BGZ161" s="3"/>
      <c r="BHA161" s="3"/>
      <c r="BHB161" s="3"/>
      <c r="BHK161" s="3"/>
      <c r="BHL161" s="3"/>
      <c r="BHM161" s="3"/>
      <c r="BHV161" s="3"/>
      <c r="BHW161" s="3"/>
      <c r="BHX161" s="3"/>
      <c r="BIG161" s="3"/>
      <c r="BIH161" s="3"/>
      <c r="BII161" s="3"/>
      <c r="BIR161" s="3"/>
      <c r="BIS161" s="3"/>
      <c r="BIT161" s="3"/>
      <c r="BJC161" s="3"/>
      <c r="BJD161" s="3"/>
      <c r="BJE161" s="3"/>
      <c r="BJN161" s="3"/>
      <c r="BJO161" s="3"/>
      <c r="BJP161" s="3"/>
      <c r="BJY161" s="3"/>
      <c r="BJZ161" s="3"/>
      <c r="BKA161" s="3"/>
      <c r="BKJ161" s="3"/>
      <c r="BKK161" s="3"/>
      <c r="BKL161" s="3"/>
      <c r="BKU161" s="3"/>
      <c r="BKV161" s="3"/>
      <c r="BKW161" s="3"/>
      <c r="BLF161" s="3"/>
      <c r="BLG161" s="3"/>
      <c r="BLH161" s="3"/>
      <c r="BLQ161" s="3"/>
      <c r="BLR161" s="3"/>
      <c r="BLS161" s="3"/>
      <c r="BMB161" s="3"/>
      <c r="BMC161" s="3"/>
      <c r="BMD161" s="3"/>
      <c r="BMM161" s="3"/>
      <c r="BMN161" s="3"/>
      <c r="BMO161" s="3"/>
      <c r="BMX161" s="3"/>
      <c r="BMY161" s="3"/>
      <c r="BMZ161" s="3"/>
      <c r="BNI161" s="3"/>
      <c r="BNJ161" s="3"/>
      <c r="BNK161" s="3"/>
      <c r="BNT161" s="3"/>
      <c r="BNU161" s="3"/>
      <c r="BNV161" s="3"/>
      <c r="BOE161" s="3"/>
      <c r="BOF161" s="3"/>
      <c r="BOG161" s="3"/>
      <c r="BOP161" s="3"/>
      <c r="BOQ161" s="3"/>
      <c r="BOR161" s="3"/>
      <c r="BPA161" s="3"/>
      <c r="BPB161" s="3"/>
      <c r="BPC161" s="3"/>
      <c r="BPL161" s="3"/>
      <c r="BPM161" s="3"/>
      <c r="BPN161" s="3"/>
      <c r="BPW161" s="3"/>
      <c r="BPX161" s="3"/>
      <c r="BPY161" s="3"/>
      <c r="BQH161" s="3"/>
      <c r="BQI161" s="3"/>
      <c r="BQJ161" s="3"/>
      <c r="BQS161" s="3"/>
      <c r="BQT161" s="3"/>
      <c r="BQU161" s="3"/>
      <c r="BRD161" s="3"/>
      <c r="BRE161" s="3"/>
      <c r="BRF161" s="3"/>
      <c r="BRO161" s="3"/>
      <c r="BRP161" s="3"/>
      <c r="BRQ161" s="3"/>
      <c r="BRZ161" s="3"/>
      <c r="BSA161" s="3"/>
      <c r="BSB161" s="3"/>
      <c r="BSK161" s="3"/>
      <c r="BSL161" s="3"/>
      <c r="BSM161" s="3"/>
      <c r="BSV161" s="3"/>
      <c r="BSW161" s="3"/>
      <c r="BSX161" s="3"/>
      <c r="BTG161" s="3"/>
      <c r="BTH161" s="3"/>
      <c r="BTI161" s="3"/>
      <c r="BTR161" s="3"/>
      <c r="BTS161" s="3"/>
      <c r="BTT161" s="3"/>
      <c r="BUC161" s="3"/>
      <c r="BUD161" s="3"/>
      <c r="BUE161" s="3"/>
      <c r="BUN161" s="3"/>
      <c r="BUO161" s="3"/>
      <c r="BUP161" s="3"/>
      <c r="BUY161" s="3"/>
      <c r="BUZ161" s="3"/>
      <c r="BVA161" s="3"/>
      <c r="BVJ161" s="3"/>
      <c r="BVK161" s="3"/>
      <c r="BVL161" s="3"/>
      <c r="BVU161" s="3"/>
      <c r="BVV161" s="3"/>
      <c r="BVW161" s="3"/>
      <c r="BWF161" s="3"/>
      <c r="BWG161" s="3"/>
      <c r="BWH161" s="3"/>
      <c r="BWQ161" s="3"/>
      <c r="BWR161" s="3"/>
      <c r="BWS161" s="3"/>
      <c r="BXB161" s="3"/>
      <c r="BXC161" s="3"/>
      <c r="BXD161" s="3"/>
      <c r="BXM161" s="3"/>
      <c r="BXN161" s="3"/>
      <c r="BXO161" s="3"/>
      <c r="BXX161" s="3"/>
      <c r="BXY161" s="3"/>
      <c r="BXZ161" s="3"/>
      <c r="BYI161" s="3"/>
      <c r="BYJ161" s="3"/>
      <c r="BYK161" s="3"/>
      <c r="BYT161" s="3"/>
      <c r="BYU161" s="3"/>
      <c r="BYV161" s="3"/>
      <c r="BZE161" s="3"/>
      <c r="BZF161" s="3"/>
      <c r="BZG161" s="3"/>
      <c r="BZP161" s="3"/>
      <c r="BZQ161" s="3"/>
      <c r="BZR161" s="3"/>
      <c r="CAA161" s="3"/>
      <c r="CAB161" s="3"/>
      <c r="CAC161" s="3"/>
      <c r="CAL161" s="3"/>
      <c r="CAM161" s="3"/>
      <c r="CAN161" s="3"/>
      <c r="CAW161" s="3"/>
      <c r="CAX161" s="3"/>
      <c r="CAY161" s="3"/>
      <c r="CBH161" s="3"/>
      <c r="CBI161" s="3"/>
      <c r="CBJ161" s="3"/>
      <c r="CBS161" s="3"/>
      <c r="CBT161" s="3"/>
      <c r="CBU161" s="3"/>
      <c r="CCD161" s="3"/>
      <c r="CCE161" s="3"/>
      <c r="CCF161" s="3"/>
      <c r="CCO161" s="3"/>
      <c r="CCP161" s="3"/>
      <c r="CCQ161" s="3"/>
      <c r="CCZ161" s="3"/>
      <c r="CDA161" s="3"/>
      <c r="CDB161" s="3"/>
      <c r="CDK161" s="3"/>
      <c r="CDL161" s="3"/>
      <c r="CDM161" s="3"/>
      <c r="CDV161" s="3"/>
      <c r="CDW161" s="3"/>
      <c r="CDX161" s="3"/>
      <c r="CEG161" s="3"/>
      <c r="CEH161" s="3"/>
      <c r="CEI161" s="3"/>
      <c r="CER161" s="3"/>
      <c r="CES161" s="3"/>
      <c r="CET161" s="3"/>
      <c r="CFC161" s="3"/>
      <c r="CFD161" s="3"/>
      <c r="CFE161" s="3"/>
      <c r="CFN161" s="3"/>
      <c r="CFO161" s="3"/>
      <c r="CFP161" s="3"/>
      <c r="CFY161" s="3"/>
      <c r="CFZ161" s="3"/>
      <c r="CGA161" s="3"/>
      <c r="CGJ161" s="3"/>
      <c r="CGK161" s="3"/>
      <c r="CGL161" s="3"/>
      <c r="CGU161" s="3"/>
      <c r="CGV161" s="3"/>
      <c r="CGW161" s="3"/>
      <c r="CHF161" s="3"/>
      <c r="CHG161" s="3"/>
      <c r="CHH161" s="3"/>
      <c r="CHQ161" s="3"/>
      <c r="CHR161" s="3"/>
      <c r="CHS161" s="3"/>
      <c r="CIB161" s="3"/>
      <c r="CIC161" s="3"/>
      <c r="CID161" s="3"/>
      <c r="CIM161" s="3"/>
      <c r="CIN161" s="3"/>
      <c r="CIO161" s="3"/>
      <c r="CIX161" s="3"/>
      <c r="CIY161" s="3"/>
      <c r="CIZ161" s="3"/>
      <c r="CJI161" s="3"/>
      <c r="CJJ161" s="3"/>
      <c r="CJK161" s="3"/>
      <c r="CJT161" s="3"/>
      <c r="CJU161" s="3"/>
      <c r="CJV161" s="3"/>
      <c r="CKE161" s="3"/>
      <c r="CKF161" s="3"/>
      <c r="CKG161" s="3"/>
      <c r="CKP161" s="3"/>
      <c r="CKQ161" s="3"/>
      <c r="CKR161" s="3"/>
      <c r="CLA161" s="3"/>
      <c r="CLB161" s="3"/>
      <c r="CLC161" s="3"/>
      <c r="CLL161" s="3"/>
      <c r="CLM161" s="3"/>
      <c r="CLN161" s="3"/>
      <c r="CLW161" s="3"/>
      <c r="CLX161" s="3"/>
      <c r="CLY161" s="3"/>
      <c r="CMH161" s="3"/>
      <c r="CMI161" s="3"/>
      <c r="CMJ161" s="3"/>
      <c r="CMS161" s="3"/>
      <c r="CMT161" s="3"/>
      <c r="CMU161" s="3"/>
      <c r="CND161" s="3"/>
      <c r="CNE161" s="3"/>
      <c r="CNF161" s="3"/>
      <c r="CNO161" s="3"/>
      <c r="CNP161" s="3"/>
      <c r="CNQ161" s="3"/>
      <c r="CNZ161" s="3"/>
      <c r="COA161" s="3"/>
      <c r="COB161" s="3"/>
      <c r="COK161" s="3"/>
      <c r="COL161" s="3"/>
      <c r="COM161" s="3"/>
      <c r="COV161" s="3"/>
      <c r="COW161" s="3"/>
      <c r="COX161" s="3"/>
      <c r="CPG161" s="3"/>
      <c r="CPH161" s="3"/>
      <c r="CPI161" s="3"/>
      <c r="CPR161" s="3"/>
      <c r="CPS161" s="3"/>
      <c r="CPT161" s="3"/>
      <c r="CQC161" s="3"/>
      <c r="CQD161" s="3"/>
      <c r="CQE161" s="3"/>
      <c r="CQN161" s="3"/>
      <c r="CQO161" s="3"/>
      <c r="CQP161" s="3"/>
      <c r="CQY161" s="3"/>
      <c r="CQZ161" s="3"/>
      <c r="CRA161" s="3"/>
      <c r="CRJ161" s="3"/>
      <c r="CRK161" s="3"/>
      <c r="CRL161" s="3"/>
      <c r="CRU161" s="3"/>
      <c r="CRV161" s="3"/>
      <c r="CRW161" s="3"/>
      <c r="CSF161" s="3"/>
      <c r="CSG161" s="3"/>
      <c r="CSH161" s="3"/>
      <c r="CSQ161" s="3"/>
      <c r="CSR161" s="3"/>
      <c r="CSS161" s="3"/>
      <c r="CTB161" s="3"/>
      <c r="CTC161" s="3"/>
      <c r="CTD161" s="3"/>
      <c r="CTM161" s="3"/>
      <c r="CTN161" s="3"/>
      <c r="CTO161" s="3"/>
      <c r="CTX161" s="3"/>
      <c r="CTY161" s="3"/>
      <c r="CTZ161" s="3"/>
      <c r="CUI161" s="3"/>
      <c r="CUJ161" s="3"/>
      <c r="CUK161" s="3"/>
      <c r="CUT161" s="3"/>
      <c r="CUU161" s="3"/>
      <c r="CUV161" s="3"/>
      <c r="CVE161" s="3"/>
      <c r="CVF161" s="3"/>
      <c r="CVG161" s="3"/>
      <c r="CVP161" s="3"/>
      <c r="CVQ161" s="3"/>
      <c r="CVR161" s="3"/>
      <c r="CWA161" s="3"/>
      <c r="CWB161" s="3"/>
      <c r="CWC161" s="3"/>
      <c r="CWL161" s="3"/>
      <c r="CWM161" s="3"/>
      <c r="CWN161" s="3"/>
      <c r="CWW161" s="3"/>
      <c r="CWX161" s="3"/>
      <c r="CWY161" s="3"/>
      <c r="CXH161" s="3"/>
      <c r="CXI161" s="3"/>
      <c r="CXJ161" s="3"/>
      <c r="CXS161" s="3"/>
      <c r="CXT161" s="3"/>
      <c r="CXU161" s="3"/>
      <c r="CYD161" s="3"/>
      <c r="CYE161" s="3"/>
      <c r="CYF161" s="3"/>
      <c r="CYO161" s="3"/>
      <c r="CYP161" s="3"/>
      <c r="CYQ161" s="3"/>
      <c r="CYZ161" s="3"/>
      <c r="CZA161" s="3"/>
      <c r="CZB161" s="3"/>
      <c r="CZK161" s="3"/>
      <c r="CZL161" s="3"/>
      <c r="CZM161" s="3"/>
      <c r="CZV161" s="3"/>
      <c r="CZW161" s="3"/>
      <c r="CZX161" s="3"/>
      <c r="DAG161" s="3"/>
      <c r="DAH161" s="3"/>
      <c r="DAI161" s="3"/>
      <c r="DAR161" s="3"/>
      <c r="DAS161" s="3"/>
      <c r="DAT161" s="3"/>
      <c r="DBC161" s="3"/>
      <c r="DBD161" s="3"/>
      <c r="DBE161" s="3"/>
      <c r="DBN161" s="3"/>
      <c r="DBO161" s="3"/>
      <c r="DBP161" s="3"/>
      <c r="DBY161" s="3"/>
      <c r="DBZ161" s="3"/>
      <c r="DCA161" s="3"/>
      <c r="DCJ161" s="3"/>
      <c r="DCK161" s="3"/>
      <c r="DCL161" s="3"/>
      <c r="DCU161" s="3"/>
      <c r="DCV161" s="3"/>
      <c r="DCW161" s="3"/>
      <c r="DDF161" s="3"/>
      <c r="DDG161" s="3"/>
      <c r="DDH161" s="3"/>
      <c r="DDQ161" s="3"/>
      <c r="DDR161" s="3"/>
      <c r="DDS161" s="3"/>
      <c r="DEB161" s="3"/>
      <c r="DEC161" s="3"/>
      <c r="DED161" s="3"/>
      <c r="DEM161" s="3"/>
      <c r="DEN161" s="3"/>
      <c r="DEO161" s="3"/>
      <c r="DEX161" s="3"/>
      <c r="DEY161" s="3"/>
      <c r="DEZ161" s="3"/>
      <c r="DFI161" s="3"/>
      <c r="DFJ161" s="3"/>
      <c r="DFK161" s="3"/>
      <c r="DFT161" s="3"/>
      <c r="DFU161" s="3"/>
      <c r="DFV161" s="3"/>
      <c r="DGE161" s="3"/>
      <c r="DGF161" s="3"/>
      <c r="DGG161" s="3"/>
      <c r="DGP161" s="3"/>
      <c r="DGQ161" s="3"/>
      <c r="DGR161" s="3"/>
      <c r="DHA161" s="3"/>
      <c r="DHB161" s="3"/>
      <c r="DHC161" s="3"/>
      <c r="DHL161" s="3"/>
      <c r="DHM161" s="3"/>
      <c r="DHN161" s="3"/>
      <c r="DHW161" s="3"/>
      <c r="DHX161" s="3"/>
      <c r="DHY161" s="3"/>
      <c r="DIH161" s="3"/>
      <c r="DII161" s="3"/>
      <c r="DIJ161" s="3"/>
      <c r="DIS161" s="3"/>
      <c r="DIT161" s="3"/>
      <c r="DIU161" s="3"/>
      <c r="DJD161" s="3"/>
      <c r="DJE161" s="3"/>
      <c r="DJF161" s="3"/>
      <c r="DJO161" s="3"/>
      <c r="DJP161" s="3"/>
      <c r="DJQ161" s="3"/>
      <c r="DJZ161" s="3"/>
      <c r="DKA161" s="3"/>
      <c r="DKB161" s="3"/>
      <c r="DKK161" s="3"/>
      <c r="DKL161" s="3"/>
      <c r="DKM161" s="3"/>
      <c r="DKV161" s="3"/>
      <c r="DKW161" s="3"/>
      <c r="DKX161" s="3"/>
      <c r="DLG161" s="3"/>
      <c r="DLH161" s="3"/>
      <c r="DLI161" s="3"/>
      <c r="DLR161" s="3"/>
      <c r="DLS161" s="3"/>
      <c r="DLT161" s="3"/>
      <c r="DMC161" s="3"/>
      <c r="DMD161" s="3"/>
      <c r="DME161" s="3"/>
      <c r="DMN161" s="3"/>
      <c r="DMO161" s="3"/>
      <c r="DMP161" s="3"/>
      <c r="DMY161" s="3"/>
      <c r="DMZ161" s="3"/>
      <c r="DNA161" s="3"/>
      <c r="DNJ161" s="3"/>
      <c r="DNK161" s="3"/>
      <c r="DNL161" s="3"/>
      <c r="DNU161" s="3"/>
      <c r="DNV161" s="3"/>
      <c r="DNW161" s="3"/>
      <c r="DOF161" s="3"/>
      <c r="DOG161" s="3"/>
      <c r="DOH161" s="3"/>
      <c r="DOQ161" s="3"/>
      <c r="DOR161" s="3"/>
      <c r="DOS161" s="3"/>
      <c r="DPB161" s="3"/>
      <c r="DPC161" s="3"/>
      <c r="DPD161" s="3"/>
      <c r="DPM161" s="3"/>
      <c r="DPN161" s="3"/>
      <c r="DPO161" s="3"/>
      <c r="DPX161" s="3"/>
      <c r="DPY161" s="3"/>
      <c r="DPZ161" s="3"/>
      <c r="DQI161" s="3"/>
      <c r="DQJ161" s="3"/>
      <c r="DQK161" s="3"/>
      <c r="DQT161" s="3"/>
      <c r="DQU161" s="3"/>
      <c r="DQV161" s="3"/>
      <c r="DRE161" s="3"/>
      <c r="DRF161" s="3"/>
      <c r="DRG161" s="3"/>
      <c r="DRP161" s="3"/>
      <c r="DRQ161" s="3"/>
      <c r="DRR161" s="3"/>
      <c r="DSA161" s="3"/>
      <c r="DSB161" s="3"/>
      <c r="DSC161" s="3"/>
      <c r="DSL161" s="3"/>
      <c r="DSM161" s="3"/>
      <c r="DSN161" s="3"/>
      <c r="DSW161" s="3"/>
      <c r="DSX161" s="3"/>
      <c r="DSY161" s="3"/>
      <c r="DTH161" s="3"/>
      <c r="DTI161" s="3"/>
      <c r="DTJ161" s="3"/>
      <c r="DTS161" s="3"/>
      <c r="DTT161" s="3"/>
      <c r="DTU161" s="3"/>
      <c r="DUD161" s="3"/>
      <c r="DUE161" s="3"/>
      <c r="DUF161" s="3"/>
      <c r="DUO161" s="3"/>
      <c r="DUP161" s="3"/>
      <c r="DUQ161" s="3"/>
      <c r="DUZ161" s="3"/>
      <c r="DVA161" s="3"/>
      <c r="DVB161" s="3"/>
      <c r="DVK161" s="3"/>
      <c r="DVL161" s="3"/>
      <c r="DVM161" s="3"/>
      <c r="DVV161" s="3"/>
      <c r="DVW161" s="3"/>
      <c r="DVX161" s="3"/>
      <c r="DWG161" s="3"/>
      <c r="DWH161" s="3"/>
      <c r="DWI161" s="3"/>
      <c r="DWR161" s="3"/>
      <c r="DWS161" s="3"/>
      <c r="DWT161" s="3"/>
      <c r="DXC161" s="3"/>
      <c r="DXD161" s="3"/>
      <c r="DXE161" s="3"/>
      <c r="DXN161" s="3"/>
      <c r="DXO161" s="3"/>
      <c r="DXP161" s="3"/>
      <c r="DXY161" s="3"/>
      <c r="DXZ161" s="3"/>
      <c r="DYA161" s="3"/>
      <c r="DYJ161" s="3"/>
      <c r="DYK161" s="3"/>
      <c r="DYL161" s="3"/>
      <c r="DYU161" s="3"/>
      <c r="DYV161" s="3"/>
      <c r="DYW161" s="3"/>
      <c r="DZF161" s="3"/>
      <c r="DZG161" s="3"/>
      <c r="DZH161" s="3"/>
      <c r="DZQ161" s="3"/>
      <c r="DZR161" s="3"/>
      <c r="DZS161" s="3"/>
      <c r="EAB161" s="3"/>
      <c r="EAC161" s="3"/>
      <c r="EAD161" s="3"/>
      <c r="EAM161" s="3"/>
      <c r="EAN161" s="3"/>
      <c r="EAO161" s="3"/>
      <c r="EAX161" s="3"/>
      <c r="EAY161" s="3"/>
      <c r="EAZ161" s="3"/>
      <c r="EBI161" s="3"/>
      <c r="EBJ161" s="3"/>
      <c r="EBK161" s="3"/>
      <c r="EBT161" s="3"/>
      <c r="EBU161" s="3"/>
      <c r="EBV161" s="3"/>
      <c r="ECE161" s="3"/>
      <c r="ECF161" s="3"/>
      <c r="ECG161" s="3"/>
      <c r="ECP161" s="3"/>
      <c r="ECQ161" s="3"/>
      <c r="ECR161" s="3"/>
      <c r="EDA161" s="3"/>
      <c r="EDB161" s="3"/>
      <c r="EDC161" s="3"/>
      <c r="EDL161" s="3"/>
      <c r="EDM161" s="3"/>
      <c r="EDN161" s="3"/>
      <c r="EDW161" s="3"/>
      <c r="EDX161" s="3"/>
      <c r="EDY161" s="3"/>
      <c r="EEH161" s="3"/>
      <c r="EEI161" s="3"/>
      <c r="EEJ161" s="3"/>
      <c r="EES161" s="3"/>
      <c r="EET161" s="3"/>
      <c r="EEU161" s="3"/>
      <c r="EFD161" s="3"/>
      <c r="EFE161" s="3"/>
      <c r="EFF161" s="3"/>
      <c r="EFO161" s="3"/>
      <c r="EFP161" s="3"/>
      <c r="EFQ161" s="3"/>
      <c r="EFZ161" s="3"/>
      <c r="EGA161" s="3"/>
      <c r="EGB161" s="3"/>
      <c r="EGK161" s="3"/>
      <c r="EGL161" s="3"/>
      <c r="EGM161" s="3"/>
      <c r="EGV161" s="3"/>
      <c r="EGW161" s="3"/>
      <c r="EGX161" s="3"/>
      <c r="EHG161" s="3"/>
      <c r="EHH161" s="3"/>
      <c r="EHI161" s="3"/>
      <c r="EHR161" s="3"/>
      <c r="EHS161" s="3"/>
      <c r="EHT161" s="3"/>
      <c r="EIC161" s="3"/>
      <c r="EID161" s="3"/>
      <c r="EIE161" s="3"/>
      <c r="EIN161" s="3"/>
      <c r="EIO161" s="3"/>
      <c r="EIP161" s="3"/>
      <c r="EIY161" s="3"/>
      <c r="EIZ161" s="3"/>
      <c r="EJA161" s="3"/>
      <c r="EJJ161" s="3"/>
      <c r="EJK161" s="3"/>
      <c r="EJL161" s="3"/>
      <c r="EJU161" s="3"/>
      <c r="EJV161" s="3"/>
      <c r="EJW161" s="3"/>
      <c r="EKF161" s="3"/>
      <c r="EKG161" s="3"/>
      <c r="EKH161" s="3"/>
      <c r="EKQ161" s="3"/>
      <c r="EKR161" s="3"/>
      <c r="EKS161" s="3"/>
      <c r="ELB161" s="3"/>
      <c r="ELC161" s="3"/>
      <c r="ELD161" s="3"/>
      <c r="ELM161" s="3"/>
      <c r="ELN161" s="3"/>
      <c r="ELO161" s="3"/>
      <c r="ELX161" s="3"/>
      <c r="ELY161" s="3"/>
      <c r="ELZ161" s="3"/>
      <c r="EMI161" s="3"/>
      <c r="EMJ161" s="3"/>
      <c r="EMK161" s="3"/>
      <c r="EMT161" s="3"/>
      <c r="EMU161" s="3"/>
      <c r="EMV161" s="3"/>
      <c r="ENE161" s="3"/>
      <c r="ENF161" s="3"/>
      <c r="ENG161" s="3"/>
      <c r="ENP161" s="3"/>
      <c r="ENQ161" s="3"/>
      <c r="ENR161" s="3"/>
      <c r="EOA161" s="3"/>
      <c r="EOB161" s="3"/>
      <c r="EOC161" s="3"/>
      <c r="EOL161" s="3"/>
      <c r="EOM161" s="3"/>
      <c r="EON161" s="3"/>
      <c r="EOW161" s="3"/>
      <c r="EOX161" s="3"/>
      <c r="EOY161" s="3"/>
      <c r="EPH161" s="3"/>
      <c r="EPI161" s="3"/>
      <c r="EPJ161" s="3"/>
      <c r="EPS161" s="3"/>
      <c r="EPT161" s="3"/>
      <c r="EPU161" s="3"/>
      <c r="EQD161" s="3"/>
      <c r="EQE161" s="3"/>
      <c r="EQF161" s="3"/>
      <c r="EQO161" s="3"/>
      <c r="EQP161" s="3"/>
      <c r="EQQ161" s="3"/>
      <c r="EQZ161" s="3"/>
      <c r="ERA161" s="3"/>
      <c r="ERB161" s="3"/>
      <c r="ERK161" s="3"/>
      <c r="ERL161" s="3"/>
      <c r="ERM161" s="3"/>
      <c r="ERV161" s="3"/>
      <c r="ERW161" s="3"/>
      <c r="ERX161" s="3"/>
      <c r="ESG161" s="3"/>
      <c r="ESH161" s="3"/>
      <c r="ESI161" s="3"/>
      <c r="ESR161" s="3"/>
      <c r="ESS161" s="3"/>
      <c r="EST161" s="3"/>
      <c r="ETC161" s="3"/>
      <c r="ETD161" s="3"/>
      <c r="ETE161" s="3"/>
      <c r="ETN161" s="3"/>
      <c r="ETO161" s="3"/>
      <c r="ETP161" s="3"/>
      <c r="ETY161" s="3"/>
      <c r="ETZ161" s="3"/>
      <c r="EUA161" s="3"/>
      <c r="EUJ161" s="3"/>
      <c r="EUK161" s="3"/>
      <c r="EUL161" s="3"/>
      <c r="EUU161" s="3"/>
      <c r="EUV161" s="3"/>
      <c r="EUW161" s="3"/>
      <c r="EVF161" s="3"/>
      <c r="EVG161" s="3"/>
      <c r="EVH161" s="3"/>
      <c r="EVQ161" s="3"/>
      <c r="EVR161" s="3"/>
      <c r="EVS161" s="3"/>
      <c r="EWB161" s="3"/>
      <c r="EWC161" s="3"/>
      <c r="EWD161" s="3"/>
      <c r="EWM161" s="3"/>
      <c r="EWN161" s="3"/>
      <c r="EWO161" s="3"/>
      <c r="EWX161" s="3"/>
      <c r="EWY161" s="3"/>
      <c r="EWZ161" s="3"/>
      <c r="EXI161" s="3"/>
      <c r="EXJ161" s="3"/>
      <c r="EXK161" s="3"/>
      <c r="EXT161" s="3"/>
      <c r="EXU161" s="3"/>
      <c r="EXV161" s="3"/>
      <c r="EYE161" s="3"/>
      <c r="EYF161" s="3"/>
      <c r="EYG161" s="3"/>
      <c r="EYP161" s="3"/>
      <c r="EYQ161" s="3"/>
      <c r="EYR161" s="3"/>
      <c r="EZA161" s="3"/>
      <c r="EZB161" s="3"/>
      <c r="EZC161" s="3"/>
      <c r="EZL161" s="3"/>
      <c r="EZM161" s="3"/>
      <c r="EZN161" s="3"/>
      <c r="EZW161" s="3"/>
      <c r="EZX161" s="3"/>
      <c r="EZY161" s="3"/>
      <c r="FAH161" s="3"/>
      <c r="FAI161" s="3"/>
      <c r="FAJ161" s="3"/>
      <c r="FAS161" s="3"/>
      <c r="FAT161" s="3"/>
      <c r="FAU161" s="3"/>
      <c r="FBD161" s="3"/>
      <c r="FBE161" s="3"/>
      <c r="FBF161" s="3"/>
      <c r="FBO161" s="3"/>
      <c r="FBP161" s="3"/>
      <c r="FBQ161" s="3"/>
      <c r="FBZ161" s="3"/>
      <c r="FCA161" s="3"/>
      <c r="FCB161" s="3"/>
      <c r="FCK161" s="3"/>
      <c r="FCL161" s="3"/>
      <c r="FCM161" s="3"/>
      <c r="FCV161" s="3"/>
      <c r="FCW161" s="3"/>
      <c r="FCX161" s="3"/>
      <c r="FDG161" s="3"/>
      <c r="FDH161" s="3"/>
      <c r="FDI161" s="3"/>
      <c r="FDR161" s="3"/>
      <c r="FDS161" s="3"/>
      <c r="FDT161" s="3"/>
      <c r="FEC161" s="3"/>
      <c r="FED161" s="3"/>
      <c r="FEE161" s="3"/>
      <c r="FEN161" s="3"/>
      <c r="FEO161" s="3"/>
      <c r="FEP161" s="3"/>
      <c r="FEY161" s="3"/>
      <c r="FEZ161" s="3"/>
      <c r="FFA161" s="3"/>
      <c r="FFJ161" s="3"/>
      <c r="FFK161" s="3"/>
      <c r="FFL161" s="3"/>
      <c r="FFU161" s="3"/>
      <c r="FFV161" s="3"/>
      <c r="FFW161" s="3"/>
      <c r="FGF161" s="3"/>
      <c r="FGG161" s="3"/>
      <c r="FGH161" s="3"/>
      <c r="FGQ161" s="3"/>
      <c r="FGR161" s="3"/>
      <c r="FGS161" s="3"/>
      <c r="FHB161" s="3"/>
      <c r="FHC161" s="3"/>
      <c r="FHD161" s="3"/>
      <c r="FHM161" s="3"/>
      <c r="FHN161" s="3"/>
      <c r="FHO161" s="3"/>
      <c r="FHX161" s="3"/>
      <c r="FHY161" s="3"/>
      <c r="FHZ161" s="3"/>
      <c r="FII161" s="3"/>
      <c r="FIJ161" s="3"/>
      <c r="FIK161" s="3"/>
      <c r="FIT161" s="3"/>
      <c r="FIU161" s="3"/>
      <c r="FIV161" s="3"/>
      <c r="FJE161" s="3"/>
      <c r="FJF161" s="3"/>
      <c r="FJG161" s="3"/>
      <c r="FJP161" s="3"/>
      <c r="FJQ161" s="3"/>
      <c r="FJR161" s="3"/>
      <c r="FKA161" s="3"/>
      <c r="FKB161" s="3"/>
      <c r="FKC161" s="3"/>
      <c r="FKL161" s="3"/>
      <c r="FKM161" s="3"/>
      <c r="FKN161" s="3"/>
      <c r="FKW161" s="3"/>
      <c r="FKX161" s="3"/>
      <c r="FKY161" s="3"/>
      <c r="FLH161" s="3"/>
      <c r="FLI161" s="3"/>
      <c r="FLJ161" s="3"/>
      <c r="FLS161" s="3"/>
      <c r="FLT161" s="3"/>
      <c r="FLU161" s="3"/>
      <c r="FMD161" s="3"/>
      <c r="FME161" s="3"/>
      <c r="FMF161" s="3"/>
      <c r="FMO161" s="3"/>
      <c r="FMP161" s="3"/>
      <c r="FMQ161" s="3"/>
      <c r="FMZ161" s="3"/>
      <c r="FNA161" s="3"/>
      <c r="FNB161" s="3"/>
      <c r="FNK161" s="3"/>
      <c r="FNL161" s="3"/>
      <c r="FNM161" s="3"/>
      <c r="FNV161" s="3"/>
      <c r="FNW161" s="3"/>
      <c r="FNX161" s="3"/>
      <c r="FOG161" s="3"/>
      <c r="FOH161" s="3"/>
      <c r="FOI161" s="3"/>
      <c r="FOR161" s="3"/>
      <c r="FOS161" s="3"/>
      <c r="FOT161" s="3"/>
      <c r="FPC161" s="3"/>
      <c r="FPD161" s="3"/>
      <c r="FPE161" s="3"/>
      <c r="FPN161" s="3"/>
      <c r="FPO161" s="3"/>
      <c r="FPP161" s="3"/>
      <c r="FPY161" s="3"/>
      <c r="FPZ161" s="3"/>
      <c r="FQA161" s="3"/>
      <c r="FQJ161" s="3"/>
      <c r="FQK161" s="3"/>
      <c r="FQL161" s="3"/>
      <c r="FQU161" s="3"/>
      <c r="FQV161" s="3"/>
      <c r="FQW161" s="3"/>
      <c r="FRF161" s="3"/>
      <c r="FRG161" s="3"/>
      <c r="FRH161" s="3"/>
      <c r="FRQ161" s="3"/>
      <c r="FRR161" s="3"/>
      <c r="FRS161" s="3"/>
      <c r="FSB161" s="3"/>
      <c r="FSC161" s="3"/>
      <c r="FSD161" s="3"/>
      <c r="FSM161" s="3"/>
      <c r="FSN161" s="3"/>
      <c r="FSO161" s="3"/>
      <c r="FSX161" s="3"/>
      <c r="FSY161" s="3"/>
      <c r="FSZ161" s="3"/>
      <c r="FTI161" s="3"/>
      <c r="FTJ161" s="3"/>
      <c r="FTK161" s="3"/>
      <c r="FTT161" s="3"/>
      <c r="FTU161" s="3"/>
      <c r="FTV161" s="3"/>
      <c r="FUE161" s="3"/>
      <c r="FUF161" s="3"/>
      <c r="FUG161" s="3"/>
      <c r="FUP161" s="3"/>
      <c r="FUQ161" s="3"/>
      <c r="FUR161" s="3"/>
      <c r="FVA161" s="3"/>
      <c r="FVB161" s="3"/>
      <c r="FVC161" s="3"/>
      <c r="FVL161" s="3"/>
      <c r="FVM161" s="3"/>
      <c r="FVN161" s="3"/>
      <c r="FVW161" s="3"/>
      <c r="FVX161" s="3"/>
      <c r="FVY161" s="3"/>
      <c r="FWH161" s="3"/>
      <c r="FWI161" s="3"/>
      <c r="FWJ161" s="3"/>
      <c r="FWS161" s="3"/>
      <c r="FWT161" s="3"/>
      <c r="FWU161" s="3"/>
      <c r="FXD161" s="3"/>
      <c r="FXE161" s="3"/>
      <c r="FXF161" s="3"/>
      <c r="FXO161" s="3"/>
      <c r="FXP161" s="3"/>
      <c r="FXQ161" s="3"/>
      <c r="FXZ161" s="3"/>
      <c r="FYA161" s="3"/>
      <c r="FYB161" s="3"/>
      <c r="FYK161" s="3"/>
      <c r="FYL161" s="3"/>
      <c r="FYM161" s="3"/>
      <c r="FYV161" s="3"/>
      <c r="FYW161" s="3"/>
      <c r="FYX161" s="3"/>
      <c r="FZG161" s="3"/>
      <c r="FZH161" s="3"/>
      <c r="FZI161" s="3"/>
      <c r="FZR161" s="3"/>
      <c r="FZS161" s="3"/>
      <c r="FZT161" s="3"/>
      <c r="GAC161" s="3"/>
      <c r="GAD161" s="3"/>
      <c r="GAE161" s="3"/>
      <c r="GAN161" s="3"/>
      <c r="GAO161" s="3"/>
      <c r="GAP161" s="3"/>
      <c r="GAY161" s="3"/>
      <c r="GAZ161" s="3"/>
      <c r="GBA161" s="3"/>
      <c r="GBJ161" s="3"/>
      <c r="GBK161" s="3"/>
      <c r="GBL161" s="3"/>
      <c r="GBU161" s="3"/>
      <c r="GBV161" s="3"/>
      <c r="GBW161" s="3"/>
      <c r="GCF161" s="3"/>
      <c r="GCG161" s="3"/>
      <c r="GCH161" s="3"/>
      <c r="GCQ161" s="3"/>
      <c r="GCR161" s="3"/>
      <c r="GCS161" s="3"/>
      <c r="GDB161" s="3"/>
      <c r="GDC161" s="3"/>
      <c r="GDD161" s="3"/>
      <c r="GDM161" s="3"/>
      <c r="GDN161" s="3"/>
      <c r="GDO161" s="3"/>
      <c r="GDX161" s="3"/>
      <c r="GDY161" s="3"/>
      <c r="GDZ161" s="3"/>
      <c r="GEI161" s="3"/>
      <c r="GEJ161" s="3"/>
      <c r="GEK161" s="3"/>
      <c r="GET161" s="3"/>
      <c r="GEU161" s="3"/>
      <c r="GEV161" s="3"/>
      <c r="GFE161" s="3"/>
      <c r="GFF161" s="3"/>
      <c r="GFG161" s="3"/>
      <c r="GFP161" s="3"/>
      <c r="GFQ161" s="3"/>
      <c r="GFR161" s="3"/>
      <c r="GGA161" s="3"/>
      <c r="GGB161" s="3"/>
      <c r="GGC161" s="3"/>
      <c r="GGL161" s="3"/>
      <c r="GGM161" s="3"/>
      <c r="GGN161" s="3"/>
      <c r="GGW161" s="3"/>
      <c r="GGX161" s="3"/>
      <c r="GGY161" s="3"/>
      <c r="GHH161" s="3"/>
      <c r="GHI161" s="3"/>
      <c r="GHJ161" s="3"/>
      <c r="GHS161" s="3"/>
      <c r="GHT161" s="3"/>
      <c r="GHU161" s="3"/>
      <c r="GID161" s="3"/>
      <c r="GIE161" s="3"/>
      <c r="GIF161" s="3"/>
      <c r="GIO161" s="3"/>
      <c r="GIP161" s="3"/>
      <c r="GIQ161" s="3"/>
      <c r="GIZ161" s="3"/>
      <c r="GJA161" s="3"/>
      <c r="GJB161" s="3"/>
      <c r="GJK161" s="3"/>
      <c r="GJL161" s="3"/>
      <c r="GJM161" s="3"/>
      <c r="GJV161" s="3"/>
      <c r="GJW161" s="3"/>
      <c r="GJX161" s="3"/>
      <c r="GKG161" s="3"/>
      <c r="GKH161" s="3"/>
      <c r="GKI161" s="3"/>
      <c r="GKR161" s="3"/>
      <c r="GKS161" s="3"/>
      <c r="GKT161" s="3"/>
      <c r="GLC161" s="3"/>
      <c r="GLD161" s="3"/>
      <c r="GLE161" s="3"/>
      <c r="GLN161" s="3"/>
      <c r="GLO161" s="3"/>
      <c r="GLP161" s="3"/>
      <c r="GLY161" s="3"/>
      <c r="GLZ161" s="3"/>
      <c r="GMA161" s="3"/>
      <c r="GMJ161" s="3"/>
      <c r="GMK161" s="3"/>
      <c r="GML161" s="3"/>
      <c r="GMU161" s="3"/>
      <c r="GMV161" s="3"/>
      <c r="GMW161" s="3"/>
      <c r="GNF161" s="3"/>
      <c r="GNG161" s="3"/>
      <c r="GNH161" s="3"/>
      <c r="GNQ161" s="3"/>
      <c r="GNR161" s="3"/>
      <c r="GNS161" s="3"/>
      <c r="GOB161" s="3"/>
      <c r="GOC161" s="3"/>
      <c r="GOD161" s="3"/>
      <c r="GOM161" s="3"/>
      <c r="GON161" s="3"/>
      <c r="GOO161" s="3"/>
      <c r="GOX161" s="3"/>
      <c r="GOY161" s="3"/>
      <c r="GOZ161" s="3"/>
      <c r="GPI161" s="3"/>
      <c r="GPJ161" s="3"/>
      <c r="GPK161" s="3"/>
      <c r="GPT161" s="3"/>
      <c r="GPU161" s="3"/>
      <c r="GPV161" s="3"/>
      <c r="GQE161" s="3"/>
      <c r="GQF161" s="3"/>
      <c r="GQG161" s="3"/>
      <c r="GQP161" s="3"/>
      <c r="GQQ161" s="3"/>
      <c r="GQR161" s="3"/>
      <c r="GRA161" s="3"/>
      <c r="GRB161" s="3"/>
      <c r="GRC161" s="3"/>
      <c r="GRL161" s="3"/>
      <c r="GRM161" s="3"/>
      <c r="GRN161" s="3"/>
      <c r="GRW161" s="3"/>
      <c r="GRX161" s="3"/>
      <c r="GRY161" s="3"/>
      <c r="GSH161" s="3"/>
      <c r="GSI161" s="3"/>
      <c r="GSJ161" s="3"/>
      <c r="GSS161" s="3"/>
      <c r="GST161" s="3"/>
      <c r="GSU161" s="3"/>
      <c r="GTD161" s="3"/>
      <c r="GTE161" s="3"/>
      <c r="GTF161" s="3"/>
      <c r="GTO161" s="3"/>
      <c r="GTP161" s="3"/>
      <c r="GTQ161" s="3"/>
      <c r="GTZ161" s="3"/>
      <c r="GUA161" s="3"/>
      <c r="GUB161" s="3"/>
      <c r="GUK161" s="3"/>
      <c r="GUL161" s="3"/>
      <c r="GUM161" s="3"/>
      <c r="GUV161" s="3"/>
      <c r="GUW161" s="3"/>
      <c r="GUX161" s="3"/>
      <c r="GVG161" s="3"/>
      <c r="GVH161" s="3"/>
      <c r="GVI161" s="3"/>
      <c r="GVR161" s="3"/>
      <c r="GVS161" s="3"/>
      <c r="GVT161" s="3"/>
      <c r="GWC161" s="3"/>
      <c r="GWD161" s="3"/>
      <c r="GWE161" s="3"/>
      <c r="GWN161" s="3"/>
      <c r="GWO161" s="3"/>
      <c r="GWP161" s="3"/>
      <c r="GWY161" s="3"/>
      <c r="GWZ161" s="3"/>
      <c r="GXA161" s="3"/>
      <c r="GXJ161" s="3"/>
      <c r="GXK161" s="3"/>
      <c r="GXL161" s="3"/>
      <c r="GXU161" s="3"/>
      <c r="GXV161" s="3"/>
      <c r="GXW161" s="3"/>
      <c r="GYF161" s="3"/>
      <c r="GYG161" s="3"/>
      <c r="GYH161" s="3"/>
      <c r="GYQ161" s="3"/>
      <c r="GYR161" s="3"/>
      <c r="GYS161" s="3"/>
      <c r="GZB161" s="3"/>
      <c r="GZC161" s="3"/>
      <c r="GZD161" s="3"/>
      <c r="GZM161" s="3"/>
      <c r="GZN161" s="3"/>
      <c r="GZO161" s="3"/>
      <c r="GZX161" s="3"/>
      <c r="GZY161" s="3"/>
      <c r="GZZ161" s="3"/>
      <c r="HAI161" s="3"/>
      <c r="HAJ161" s="3"/>
      <c r="HAK161" s="3"/>
      <c r="HAT161" s="3"/>
      <c r="HAU161" s="3"/>
      <c r="HAV161" s="3"/>
      <c r="HBE161" s="3"/>
      <c r="HBF161" s="3"/>
      <c r="HBG161" s="3"/>
      <c r="HBP161" s="3"/>
      <c r="HBQ161" s="3"/>
      <c r="HBR161" s="3"/>
      <c r="HCA161" s="3"/>
      <c r="HCB161" s="3"/>
      <c r="HCC161" s="3"/>
      <c r="HCL161" s="3"/>
      <c r="HCM161" s="3"/>
      <c r="HCN161" s="3"/>
      <c r="HCW161" s="3"/>
      <c r="HCX161" s="3"/>
      <c r="HCY161" s="3"/>
      <c r="HDH161" s="3"/>
      <c r="HDI161" s="3"/>
      <c r="HDJ161" s="3"/>
      <c r="HDS161" s="3"/>
      <c r="HDT161" s="3"/>
      <c r="HDU161" s="3"/>
      <c r="HED161" s="3"/>
      <c r="HEE161" s="3"/>
      <c r="HEF161" s="3"/>
      <c r="HEO161" s="3"/>
      <c r="HEP161" s="3"/>
      <c r="HEQ161" s="3"/>
      <c r="HEZ161" s="3"/>
      <c r="HFA161" s="3"/>
      <c r="HFB161" s="3"/>
      <c r="HFK161" s="3"/>
      <c r="HFL161" s="3"/>
      <c r="HFM161" s="3"/>
      <c r="HFV161" s="3"/>
      <c r="HFW161" s="3"/>
      <c r="HFX161" s="3"/>
      <c r="HGG161" s="3"/>
      <c r="HGH161" s="3"/>
      <c r="HGI161" s="3"/>
      <c r="HGR161" s="3"/>
      <c r="HGS161" s="3"/>
      <c r="HGT161" s="3"/>
      <c r="HHC161" s="3"/>
      <c r="HHD161" s="3"/>
      <c r="HHE161" s="3"/>
      <c r="HHN161" s="3"/>
      <c r="HHO161" s="3"/>
      <c r="HHP161" s="3"/>
      <c r="HHY161" s="3"/>
      <c r="HHZ161" s="3"/>
      <c r="HIA161" s="3"/>
      <c r="HIJ161" s="3"/>
      <c r="HIK161" s="3"/>
      <c r="HIL161" s="3"/>
      <c r="HIU161" s="3"/>
      <c r="HIV161" s="3"/>
      <c r="HIW161" s="3"/>
      <c r="HJF161" s="3"/>
      <c r="HJG161" s="3"/>
      <c r="HJH161" s="3"/>
      <c r="HJQ161" s="3"/>
      <c r="HJR161" s="3"/>
      <c r="HJS161" s="3"/>
      <c r="HKB161" s="3"/>
      <c r="HKC161" s="3"/>
      <c r="HKD161" s="3"/>
      <c r="HKM161" s="3"/>
      <c r="HKN161" s="3"/>
      <c r="HKO161" s="3"/>
      <c r="HKX161" s="3"/>
      <c r="HKY161" s="3"/>
      <c r="HKZ161" s="3"/>
      <c r="HLI161" s="3"/>
      <c r="HLJ161" s="3"/>
      <c r="HLK161" s="3"/>
      <c r="HLT161" s="3"/>
      <c r="HLU161" s="3"/>
      <c r="HLV161" s="3"/>
      <c r="HME161" s="3"/>
      <c r="HMF161" s="3"/>
      <c r="HMG161" s="3"/>
      <c r="HMP161" s="3"/>
      <c r="HMQ161" s="3"/>
      <c r="HMR161" s="3"/>
      <c r="HNA161" s="3"/>
      <c r="HNB161" s="3"/>
      <c r="HNC161" s="3"/>
      <c r="HNL161" s="3"/>
      <c r="HNM161" s="3"/>
      <c r="HNN161" s="3"/>
      <c r="HNW161" s="3"/>
      <c r="HNX161" s="3"/>
      <c r="HNY161" s="3"/>
      <c r="HOH161" s="3"/>
      <c r="HOI161" s="3"/>
      <c r="HOJ161" s="3"/>
      <c r="HOS161" s="3"/>
      <c r="HOT161" s="3"/>
      <c r="HOU161" s="3"/>
      <c r="HPD161" s="3"/>
      <c r="HPE161" s="3"/>
      <c r="HPF161" s="3"/>
      <c r="HPO161" s="3"/>
      <c r="HPP161" s="3"/>
      <c r="HPQ161" s="3"/>
      <c r="HPZ161" s="3"/>
      <c r="HQA161" s="3"/>
      <c r="HQB161" s="3"/>
      <c r="HQK161" s="3"/>
      <c r="HQL161" s="3"/>
      <c r="HQM161" s="3"/>
      <c r="HQV161" s="3"/>
      <c r="HQW161" s="3"/>
      <c r="HQX161" s="3"/>
      <c r="HRG161" s="3"/>
      <c r="HRH161" s="3"/>
      <c r="HRI161" s="3"/>
      <c r="HRR161" s="3"/>
      <c r="HRS161" s="3"/>
      <c r="HRT161" s="3"/>
      <c r="HSC161" s="3"/>
      <c r="HSD161" s="3"/>
      <c r="HSE161" s="3"/>
      <c r="HSN161" s="3"/>
      <c r="HSO161" s="3"/>
      <c r="HSP161" s="3"/>
      <c r="HSY161" s="3"/>
      <c r="HSZ161" s="3"/>
      <c r="HTA161" s="3"/>
      <c r="HTJ161" s="3"/>
      <c r="HTK161" s="3"/>
      <c r="HTL161" s="3"/>
      <c r="HTU161" s="3"/>
      <c r="HTV161" s="3"/>
      <c r="HTW161" s="3"/>
      <c r="HUF161" s="3"/>
      <c r="HUG161" s="3"/>
      <c r="HUH161" s="3"/>
      <c r="HUQ161" s="3"/>
      <c r="HUR161" s="3"/>
      <c r="HUS161" s="3"/>
      <c r="HVB161" s="3"/>
      <c r="HVC161" s="3"/>
      <c r="HVD161" s="3"/>
      <c r="HVM161" s="3"/>
      <c r="HVN161" s="3"/>
      <c r="HVO161" s="3"/>
      <c r="HVX161" s="3"/>
      <c r="HVY161" s="3"/>
      <c r="HVZ161" s="3"/>
      <c r="HWI161" s="3"/>
      <c r="HWJ161" s="3"/>
      <c r="HWK161" s="3"/>
      <c r="HWT161" s="3"/>
      <c r="HWU161" s="3"/>
      <c r="HWV161" s="3"/>
      <c r="HXE161" s="3"/>
      <c r="HXF161" s="3"/>
      <c r="HXG161" s="3"/>
      <c r="HXP161" s="3"/>
      <c r="HXQ161" s="3"/>
      <c r="HXR161" s="3"/>
      <c r="HYA161" s="3"/>
      <c r="HYB161" s="3"/>
      <c r="HYC161" s="3"/>
      <c r="HYL161" s="3"/>
      <c r="HYM161" s="3"/>
      <c r="HYN161" s="3"/>
      <c r="HYW161" s="3"/>
      <c r="HYX161" s="3"/>
      <c r="HYY161" s="3"/>
      <c r="HZH161" s="3"/>
      <c r="HZI161" s="3"/>
      <c r="HZJ161" s="3"/>
      <c r="HZS161" s="3"/>
      <c r="HZT161" s="3"/>
      <c r="HZU161" s="3"/>
      <c r="IAD161" s="3"/>
      <c r="IAE161" s="3"/>
      <c r="IAF161" s="3"/>
      <c r="IAO161" s="3"/>
      <c r="IAP161" s="3"/>
      <c r="IAQ161" s="3"/>
      <c r="IAZ161" s="3"/>
      <c r="IBA161" s="3"/>
      <c r="IBB161" s="3"/>
      <c r="IBK161" s="3"/>
      <c r="IBL161" s="3"/>
      <c r="IBM161" s="3"/>
      <c r="IBV161" s="3"/>
      <c r="IBW161" s="3"/>
      <c r="IBX161" s="3"/>
      <c r="ICG161" s="3"/>
      <c r="ICH161" s="3"/>
      <c r="ICI161" s="3"/>
      <c r="ICR161" s="3"/>
      <c r="ICS161" s="3"/>
      <c r="ICT161" s="3"/>
      <c r="IDC161" s="3"/>
      <c r="IDD161" s="3"/>
      <c r="IDE161" s="3"/>
      <c r="IDN161" s="3"/>
      <c r="IDO161" s="3"/>
      <c r="IDP161" s="3"/>
      <c r="IDY161" s="3"/>
      <c r="IDZ161" s="3"/>
      <c r="IEA161" s="3"/>
      <c r="IEJ161" s="3"/>
      <c r="IEK161" s="3"/>
      <c r="IEL161" s="3"/>
      <c r="IEU161" s="3"/>
      <c r="IEV161" s="3"/>
      <c r="IEW161" s="3"/>
      <c r="IFF161" s="3"/>
      <c r="IFG161" s="3"/>
      <c r="IFH161" s="3"/>
      <c r="IFQ161" s="3"/>
      <c r="IFR161" s="3"/>
      <c r="IFS161" s="3"/>
      <c r="IGB161" s="3"/>
      <c r="IGC161" s="3"/>
      <c r="IGD161" s="3"/>
      <c r="IGM161" s="3"/>
      <c r="IGN161" s="3"/>
      <c r="IGO161" s="3"/>
      <c r="IGX161" s="3"/>
      <c r="IGY161" s="3"/>
      <c r="IGZ161" s="3"/>
      <c r="IHI161" s="3"/>
      <c r="IHJ161" s="3"/>
      <c r="IHK161" s="3"/>
      <c r="IHT161" s="3"/>
      <c r="IHU161" s="3"/>
      <c r="IHV161" s="3"/>
      <c r="IIE161" s="3"/>
      <c r="IIF161" s="3"/>
      <c r="IIG161" s="3"/>
      <c r="IIP161" s="3"/>
      <c r="IIQ161" s="3"/>
      <c r="IIR161" s="3"/>
      <c r="IJA161" s="3"/>
      <c r="IJB161" s="3"/>
      <c r="IJC161" s="3"/>
      <c r="IJL161" s="3"/>
      <c r="IJM161" s="3"/>
      <c r="IJN161" s="3"/>
      <c r="IJW161" s="3"/>
      <c r="IJX161" s="3"/>
      <c r="IJY161" s="3"/>
      <c r="IKH161" s="3"/>
      <c r="IKI161" s="3"/>
      <c r="IKJ161" s="3"/>
      <c r="IKS161" s="3"/>
      <c r="IKT161" s="3"/>
      <c r="IKU161" s="3"/>
      <c r="ILD161" s="3"/>
      <c r="ILE161" s="3"/>
      <c r="ILF161" s="3"/>
      <c r="ILO161" s="3"/>
      <c r="ILP161" s="3"/>
      <c r="ILQ161" s="3"/>
      <c r="ILZ161" s="3"/>
      <c r="IMA161" s="3"/>
      <c r="IMB161" s="3"/>
      <c r="IMK161" s="3"/>
      <c r="IML161" s="3"/>
      <c r="IMM161" s="3"/>
      <c r="IMV161" s="3"/>
      <c r="IMW161" s="3"/>
      <c r="IMX161" s="3"/>
      <c r="ING161" s="3"/>
      <c r="INH161" s="3"/>
      <c r="INI161" s="3"/>
      <c r="INR161" s="3"/>
      <c r="INS161" s="3"/>
      <c r="INT161" s="3"/>
      <c r="IOC161" s="3"/>
      <c r="IOD161" s="3"/>
      <c r="IOE161" s="3"/>
      <c r="ION161" s="3"/>
      <c r="IOO161" s="3"/>
      <c r="IOP161" s="3"/>
      <c r="IOY161" s="3"/>
      <c r="IOZ161" s="3"/>
      <c r="IPA161" s="3"/>
      <c r="IPJ161" s="3"/>
      <c r="IPK161" s="3"/>
      <c r="IPL161" s="3"/>
      <c r="IPU161" s="3"/>
      <c r="IPV161" s="3"/>
      <c r="IPW161" s="3"/>
      <c r="IQF161" s="3"/>
      <c r="IQG161" s="3"/>
      <c r="IQH161" s="3"/>
      <c r="IQQ161" s="3"/>
      <c r="IQR161" s="3"/>
      <c r="IQS161" s="3"/>
      <c r="IRB161" s="3"/>
      <c r="IRC161" s="3"/>
      <c r="IRD161" s="3"/>
      <c r="IRM161" s="3"/>
      <c r="IRN161" s="3"/>
      <c r="IRO161" s="3"/>
      <c r="IRX161" s="3"/>
      <c r="IRY161" s="3"/>
      <c r="IRZ161" s="3"/>
      <c r="ISI161" s="3"/>
      <c r="ISJ161" s="3"/>
      <c r="ISK161" s="3"/>
      <c r="IST161" s="3"/>
      <c r="ISU161" s="3"/>
      <c r="ISV161" s="3"/>
      <c r="ITE161" s="3"/>
      <c r="ITF161" s="3"/>
      <c r="ITG161" s="3"/>
      <c r="ITP161" s="3"/>
      <c r="ITQ161" s="3"/>
      <c r="ITR161" s="3"/>
      <c r="IUA161" s="3"/>
      <c r="IUB161" s="3"/>
      <c r="IUC161" s="3"/>
      <c r="IUL161" s="3"/>
      <c r="IUM161" s="3"/>
      <c r="IUN161" s="3"/>
      <c r="IUW161" s="3"/>
      <c r="IUX161" s="3"/>
      <c r="IUY161" s="3"/>
      <c r="IVH161" s="3"/>
      <c r="IVI161" s="3"/>
      <c r="IVJ161" s="3"/>
      <c r="IVS161" s="3"/>
      <c r="IVT161" s="3"/>
      <c r="IVU161" s="3"/>
      <c r="IWD161" s="3"/>
      <c r="IWE161" s="3"/>
      <c r="IWF161" s="3"/>
      <c r="IWO161" s="3"/>
      <c r="IWP161" s="3"/>
      <c r="IWQ161" s="3"/>
      <c r="IWZ161" s="3"/>
      <c r="IXA161" s="3"/>
      <c r="IXB161" s="3"/>
      <c r="IXK161" s="3"/>
      <c r="IXL161" s="3"/>
      <c r="IXM161" s="3"/>
      <c r="IXV161" s="3"/>
      <c r="IXW161" s="3"/>
      <c r="IXX161" s="3"/>
      <c r="IYG161" s="3"/>
      <c r="IYH161" s="3"/>
      <c r="IYI161" s="3"/>
      <c r="IYR161" s="3"/>
      <c r="IYS161" s="3"/>
      <c r="IYT161" s="3"/>
      <c r="IZC161" s="3"/>
      <c r="IZD161" s="3"/>
      <c r="IZE161" s="3"/>
      <c r="IZN161" s="3"/>
      <c r="IZO161" s="3"/>
      <c r="IZP161" s="3"/>
      <c r="IZY161" s="3"/>
      <c r="IZZ161" s="3"/>
      <c r="JAA161" s="3"/>
      <c r="JAJ161" s="3"/>
      <c r="JAK161" s="3"/>
      <c r="JAL161" s="3"/>
      <c r="JAU161" s="3"/>
      <c r="JAV161" s="3"/>
      <c r="JAW161" s="3"/>
      <c r="JBF161" s="3"/>
      <c r="JBG161" s="3"/>
      <c r="JBH161" s="3"/>
      <c r="JBQ161" s="3"/>
      <c r="JBR161" s="3"/>
      <c r="JBS161" s="3"/>
      <c r="JCB161" s="3"/>
      <c r="JCC161" s="3"/>
      <c r="JCD161" s="3"/>
      <c r="JCM161" s="3"/>
      <c r="JCN161" s="3"/>
      <c r="JCO161" s="3"/>
      <c r="JCX161" s="3"/>
      <c r="JCY161" s="3"/>
      <c r="JCZ161" s="3"/>
      <c r="JDI161" s="3"/>
      <c r="JDJ161" s="3"/>
      <c r="JDK161" s="3"/>
      <c r="JDT161" s="3"/>
      <c r="JDU161" s="3"/>
      <c r="JDV161" s="3"/>
      <c r="JEE161" s="3"/>
      <c r="JEF161" s="3"/>
      <c r="JEG161" s="3"/>
      <c r="JEP161" s="3"/>
      <c r="JEQ161" s="3"/>
      <c r="JER161" s="3"/>
      <c r="JFA161" s="3"/>
      <c r="JFB161" s="3"/>
      <c r="JFC161" s="3"/>
      <c r="JFL161" s="3"/>
      <c r="JFM161" s="3"/>
      <c r="JFN161" s="3"/>
      <c r="JFW161" s="3"/>
      <c r="JFX161" s="3"/>
      <c r="JFY161" s="3"/>
      <c r="JGH161" s="3"/>
      <c r="JGI161" s="3"/>
      <c r="JGJ161" s="3"/>
      <c r="JGS161" s="3"/>
      <c r="JGT161" s="3"/>
      <c r="JGU161" s="3"/>
      <c r="JHD161" s="3"/>
      <c r="JHE161" s="3"/>
      <c r="JHF161" s="3"/>
      <c r="JHO161" s="3"/>
      <c r="JHP161" s="3"/>
      <c r="JHQ161" s="3"/>
      <c r="JHZ161" s="3"/>
      <c r="JIA161" s="3"/>
      <c r="JIB161" s="3"/>
      <c r="JIK161" s="3"/>
      <c r="JIL161" s="3"/>
      <c r="JIM161" s="3"/>
      <c r="JIV161" s="3"/>
      <c r="JIW161" s="3"/>
      <c r="JIX161" s="3"/>
      <c r="JJG161" s="3"/>
      <c r="JJH161" s="3"/>
      <c r="JJI161" s="3"/>
      <c r="JJR161" s="3"/>
      <c r="JJS161" s="3"/>
      <c r="JJT161" s="3"/>
      <c r="JKC161" s="3"/>
      <c r="JKD161" s="3"/>
      <c r="JKE161" s="3"/>
      <c r="JKN161" s="3"/>
      <c r="JKO161" s="3"/>
      <c r="JKP161" s="3"/>
      <c r="JKY161" s="3"/>
      <c r="JKZ161" s="3"/>
      <c r="JLA161" s="3"/>
      <c r="JLJ161" s="3"/>
      <c r="JLK161" s="3"/>
      <c r="JLL161" s="3"/>
      <c r="JLU161" s="3"/>
      <c r="JLV161" s="3"/>
      <c r="JLW161" s="3"/>
      <c r="JMF161" s="3"/>
      <c r="JMG161" s="3"/>
      <c r="JMH161" s="3"/>
      <c r="JMQ161" s="3"/>
      <c r="JMR161" s="3"/>
      <c r="JMS161" s="3"/>
      <c r="JNB161" s="3"/>
      <c r="JNC161" s="3"/>
      <c r="JND161" s="3"/>
      <c r="JNM161" s="3"/>
      <c r="JNN161" s="3"/>
      <c r="JNO161" s="3"/>
      <c r="JNX161" s="3"/>
      <c r="JNY161" s="3"/>
      <c r="JNZ161" s="3"/>
      <c r="JOI161" s="3"/>
      <c r="JOJ161" s="3"/>
      <c r="JOK161" s="3"/>
      <c r="JOT161" s="3"/>
      <c r="JOU161" s="3"/>
      <c r="JOV161" s="3"/>
      <c r="JPE161" s="3"/>
      <c r="JPF161" s="3"/>
      <c r="JPG161" s="3"/>
      <c r="JPP161" s="3"/>
      <c r="JPQ161" s="3"/>
      <c r="JPR161" s="3"/>
      <c r="JQA161" s="3"/>
      <c r="JQB161" s="3"/>
      <c r="JQC161" s="3"/>
      <c r="JQL161" s="3"/>
      <c r="JQM161" s="3"/>
      <c r="JQN161" s="3"/>
      <c r="JQW161" s="3"/>
      <c r="JQX161" s="3"/>
      <c r="JQY161" s="3"/>
      <c r="JRH161" s="3"/>
      <c r="JRI161" s="3"/>
      <c r="JRJ161" s="3"/>
      <c r="JRS161" s="3"/>
      <c r="JRT161" s="3"/>
      <c r="JRU161" s="3"/>
      <c r="JSD161" s="3"/>
      <c r="JSE161" s="3"/>
      <c r="JSF161" s="3"/>
      <c r="JSO161" s="3"/>
      <c r="JSP161" s="3"/>
      <c r="JSQ161" s="3"/>
      <c r="JSZ161" s="3"/>
      <c r="JTA161" s="3"/>
      <c r="JTB161" s="3"/>
      <c r="JTK161" s="3"/>
      <c r="JTL161" s="3"/>
      <c r="JTM161" s="3"/>
      <c r="JTV161" s="3"/>
      <c r="JTW161" s="3"/>
      <c r="JTX161" s="3"/>
      <c r="JUG161" s="3"/>
      <c r="JUH161" s="3"/>
      <c r="JUI161" s="3"/>
      <c r="JUR161" s="3"/>
      <c r="JUS161" s="3"/>
      <c r="JUT161" s="3"/>
      <c r="JVC161" s="3"/>
      <c r="JVD161" s="3"/>
      <c r="JVE161" s="3"/>
      <c r="JVN161" s="3"/>
      <c r="JVO161" s="3"/>
      <c r="JVP161" s="3"/>
      <c r="JVY161" s="3"/>
      <c r="JVZ161" s="3"/>
      <c r="JWA161" s="3"/>
      <c r="JWJ161" s="3"/>
      <c r="JWK161" s="3"/>
      <c r="JWL161" s="3"/>
      <c r="JWU161" s="3"/>
      <c r="JWV161" s="3"/>
      <c r="JWW161" s="3"/>
      <c r="JXF161" s="3"/>
      <c r="JXG161" s="3"/>
      <c r="JXH161" s="3"/>
      <c r="JXQ161" s="3"/>
      <c r="JXR161" s="3"/>
      <c r="JXS161" s="3"/>
      <c r="JYB161" s="3"/>
      <c r="JYC161" s="3"/>
      <c r="JYD161" s="3"/>
      <c r="JYM161" s="3"/>
      <c r="JYN161" s="3"/>
      <c r="JYO161" s="3"/>
      <c r="JYX161" s="3"/>
      <c r="JYY161" s="3"/>
      <c r="JYZ161" s="3"/>
      <c r="JZI161" s="3"/>
      <c r="JZJ161" s="3"/>
      <c r="JZK161" s="3"/>
      <c r="JZT161" s="3"/>
      <c r="JZU161" s="3"/>
      <c r="JZV161" s="3"/>
      <c r="KAE161" s="3"/>
      <c r="KAF161" s="3"/>
      <c r="KAG161" s="3"/>
      <c r="KAP161" s="3"/>
      <c r="KAQ161" s="3"/>
      <c r="KAR161" s="3"/>
      <c r="KBA161" s="3"/>
      <c r="KBB161" s="3"/>
      <c r="KBC161" s="3"/>
      <c r="KBL161" s="3"/>
      <c r="KBM161" s="3"/>
      <c r="KBN161" s="3"/>
      <c r="KBW161" s="3"/>
      <c r="KBX161" s="3"/>
      <c r="KBY161" s="3"/>
      <c r="KCH161" s="3"/>
      <c r="KCI161" s="3"/>
      <c r="KCJ161" s="3"/>
      <c r="KCS161" s="3"/>
      <c r="KCT161" s="3"/>
      <c r="KCU161" s="3"/>
      <c r="KDD161" s="3"/>
      <c r="KDE161" s="3"/>
      <c r="KDF161" s="3"/>
      <c r="KDO161" s="3"/>
      <c r="KDP161" s="3"/>
      <c r="KDQ161" s="3"/>
      <c r="KDZ161" s="3"/>
      <c r="KEA161" s="3"/>
      <c r="KEB161" s="3"/>
      <c r="KEK161" s="3"/>
      <c r="KEL161" s="3"/>
      <c r="KEM161" s="3"/>
      <c r="KEV161" s="3"/>
      <c r="KEW161" s="3"/>
      <c r="KEX161" s="3"/>
      <c r="KFG161" s="3"/>
      <c r="KFH161" s="3"/>
      <c r="KFI161" s="3"/>
      <c r="KFR161" s="3"/>
      <c r="KFS161" s="3"/>
      <c r="KFT161" s="3"/>
      <c r="KGC161" s="3"/>
      <c r="KGD161" s="3"/>
      <c r="KGE161" s="3"/>
      <c r="KGN161" s="3"/>
      <c r="KGO161" s="3"/>
      <c r="KGP161" s="3"/>
      <c r="KGY161" s="3"/>
      <c r="KGZ161" s="3"/>
      <c r="KHA161" s="3"/>
      <c r="KHJ161" s="3"/>
      <c r="KHK161" s="3"/>
      <c r="KHL161" s="3"/>
      <c r="KHU161" s="3"/>
      <c r="KHV161" s="3"/>
      <c r="KHW161" s="3"/>
      <c r="KIF161" s="3"/>
      <c r="KIG161" s="3"/>
      <c r="KIH161" s="3"/>
      <c r="KIQ161" s="3"/>
      <c r="KIR161" s="3"/>
      <c r="KIS161" s="3"/>
      <c r="KJB161" s="3"/>
      <c r="KJC161" s="3"/>
      <c r="KJD161" s="3"/>
      <c r="KJM161" s="3"/>
      <c r="KJN161" s="3"/>
      <c r="KJO161" s="3"/>
      <c r="KJX161" s="3"/>
      <c r="KJY161" s="3"/>
      <c r="KJZ161" s="3"/>
      <c r="KKI161" s="3"/>
      <c r="KKJ161" s="3"/>
      <c r="KKK161" s="3"/>
      <c r="KKT161" s="3"/>
      <c r="KKU161" s="3"/>
      <c r="KKV161" s="3"/>
      <c r="KLE161" s="3"/>
      <c r="KLF161" s="3"/>
      <c r="KLG161" s="3"/>
      <c r="KLP161" s="3"/>
      <c r="KLQ161" s="3"/>
      <c r="KLR161" s="3"/>
      <c r="KMA161" s="3"/>
      <c r="KMB161" s="3"/>
      <c r="KMC161" s="3"/>
      <c r="KML161" s="3"/>
      <c r="KMM161" s="3"/>
      <c r="KMN161" s="3"/>
      <c r="KMW161" s="3"/>
      <c r="KMX161" s="3"/>
      <c r="KMY161" s="3"/>
      <c r="KNH161" s="3"/>
      <c r="KNI161" s="3"/>
      <c r="KNJ161" s="3"/>
      <c r="KNS161" s="3"/>
      <c r="KNT161" s="3"/>
      <c r="KNU161" s="3"/>
      <c r="KOD161" s="3"/>
      <c r="KOE161" s="3"/>
      <c r="KOF161" s="3"/>
      <c r="KOO161" s="3"/>
      <c r="KOP161" s="3"/>
      <c r="KOQ161" s="3"/>
      <c r="KOZ161" s="3"/>
      <c r="KPA161" s="3"/>
      <c r="KPB161" s="3"/>
      <c r="KPK161" s="3"/>
      <c r="KPL161" s="3"/>
      <c r="KPM161" s="3"/>
      <c r="KPV161" s="3"/>
      <c r="KPW161" s="3"/>
      <c r="KPX161" s="3"/>
      <c r="KQG161" s="3"/>
      <c r="KQH161" s="3"/>
      <c r="KQI161" s="3"/>
      <c r="KQR161" s="3"/>
      <c r="KQS161" s="3"/>
      <c r="KQT161" s="3"/>
      <c r="KRC161" s="3"/>
      <c r="KRD161" s="3"/>
      <c r="KRE161" s="3"/>
      <c r="KRN161" s="3"/>
      <c r="KRO161" s="3"/>
      <c r="KRP161" s="3"/>
      <c r="KRY161" s="3"/>
      <c r="KRZ161" s="3"/>
      <c r="KSA161" s="3"/>
      <c r="KSJ161" s="3"/>
      <c r="KSK161" s="3"/>
      <c r="KSL161" s="3"/>
      <c r="KSU161" s="3"/>
      <c r="KSV161" s="3"/>
      <c r="KSW161" s="3"/>
      <c r="KTF161" s="3"/>
      <c r="KTG161" s="3"/>
      <c r="KTH161" s="3"/>
      <c r="KTQ161" s="3"/>
      <c r="KTR161" s="3"/>
      <c r="KTS161" s="3"/>
      <c r="KUB161" s="3"/>
      <c r="KUC161" s="3"/>
      <c r="KUD161" s="3"/>
      <c r="KUM161" s="3"/>
      <c r="KUN161" s="3"/>
      <c r="KUO161" s="3"/>
      <c r="KUX161" s="3"/>
      <c r="KUY161" s="3"/>
      <c r="KUZ161" s="3"/>
      <c r="KVI161" s="3"/>
      <c r="KVJ161" s="3"/>
      <c r="KVK161" s="3"/>
      <c r="KVT161" s="3"/>
      <c r="KVU161" s="3"/>
      <c r="KVV161" s="3"/>
      <c r="KWE161" s="3"/>
      <c r="KWF161" s="3"/>
      <c r="KWG161" s="3"/>
      <c r="KWP161" s="3"/>
      <c r="KWQ161" s="3"/>
      <c r="KWR161" s="3"/>
      <c r="KXA161" s="3"/>
      <c r="KXB161" s="3"/>
      <c r="KXC161" s="3"/>
      <c r="KXL161" s="3"/>
      <c r="KXM161" s="3"/>
      <c r="KXN161" s="3"/>
      <c r="KXW161" s="3"/>
      <c r="KXX161" s="3"/>
      <c r="KXY161" s="3"/>
      <c r="KYH161" s="3"/>
      <c r="KYI161" s="3"/>
      <c r="KYJ161" s="3"/>
      <c r="KYS161" s="3"/>
      <c r="KYT161" s="3"/>
      <c r="KYU161" s="3"/>
      <c r="KZD161" s="3"/>
      <c r="KZE161" s="3"/>
      <c r="KZF161" s="3"/>
      <c r="KZO161" s="3"/>
      <c r="KZP161" s="3"/>
      <c r="KZQ161" s="3"/>
      <c r="KZZ161" s="3"/>
      <c r="LAA161" s="3"/>
      <c r="LAB161" s="3"/>
      <c r="LAK161" s="3"/>
      <c r="LAL161" s="3"/>
      <c r="LAM161" s="3"/>
      <c r="LAV161" s="3"/>
      <c r="LAW161" s="3"/>
      <c r="LAX161" s="3"/>
      <c r="LBG161" s="3"/>
      <c r="LBH161" s="3"/>
      <c r="LBI161" s="3"/>
      <c r="LBR161" s="3"/>
      <c r="LBS161" s="3"/>
      <c r="LBT161" s="3"/>
      <c r="LCC161" s="3"/>
      <c r="LCD161" s="3"/>
      <c r="LCE161" s="3"/>
      <c r="LCN161" s="3"/>
      <c r="LCO161" s="3"/>
      <c r="LCP161" s="3"/>
      <c r="LCY161" s="3"/>
      <c r="LCZ161" s="3"/>
      <c r="LDA161" s="3"/>
      <c r="LDJ161" s="3"/>
      <c r="LDK161" s="3"/>
      <c r="LDL161" s="3"/>
      <c r="LDU161" s="3"/>
      <c r="LDV161" s="3"/>
      <c r="LDW161" s="3"/>
      <c r="LEF161" s="3"/>
      <c r="LEG161" s="3"/>
      <c r="LEH161" s="3"/>
      <c r="LEQ161" s="3"/>
      <c r="LER161" s="3"/>
      <c r="LES161" s="3"/>
      <c r="LFB161" s="3"/>
      <c r="LFC161" s="3"/>
      <c r="LFD161" s="3"/>
      <c r="LFM161" s="3"/>
      <c r="LFN161" s="3"/>
      <c r="LFO161" s="3"/>
      <c r="LFX161" s="3"/>
      <c r="LFY161" s="3"/>
      <c r="LFZ161" s="3"/>
      <c r="LGI161" s="3"/>
      <c r="LGJ161" s="3"/>
      <c r="LGK161" s="3"/>
      <c r="LGT161" s="3"/>
      <c r="LGU161" s="3"/>
      <c r="LGV161" s="3"/>
      <c r="LHE161" s="3"/>
      <c r="LHF161" s="3"/>
      <c r="LHG161" s="3"/>
      <c r="LHP161" s="3"/>
      <c r="LHQ161" s="3"/>
      <c r="LHR161" s="3"/>
      <c r="LIA161" s="3"/>
      <c r="LIB161" s="3"/>
      <c r="LIC161" s="3"/>
      <c r="LIL161" s="3"/>
      <c r="LIM161" s="3"/>
      <c r="LIN161" s="3"/>
      <c r="LIW161" s="3"/>
      <c r="LIX161" s="3"/>
      <c r="LIY161" s="3"/>
      <c r="LJH161" s="3"/>
      <c r="LJI161" s="3"/>
      <c r="LJJ161" s="3"/>
      <c r="LJS161" s="3"/>
      <c r="LJT161" s="3"/>
      <c r="LJU161" s="3"/>
      <c r="LKD161" s="3"/>
      <c r="LKE161" s="3"/>
      <c r="LKF161" s="3"/>
      <c r="LKO161" s="3"/>
      <c r="LKP161" s="3"/>
      <c r="LKQ161" s="3"/>
      <c r="LKZ161" s="3"/>
      <c r="LLA161" s="3"/>
      <c r="LLB161" s="3"/>
      <c r="LLK161" s="3"/>
      <c r="LLL161" s="3"/>
      <c r="LLM161" s="3"/>
      <c r="LLV161" s="3"/>
      <c r="LLW161" s="3"/>
      <c r="LLX161" s="3"/>
      <c r="LMG161" s="3"/>
      <c r="LMH161" s="3"/>
      <c r="LMI161" s="3"/>
      <c r="LMR161" s="3"/>
      <c r="LMS161" s="3"/>
      <c r="LMT161" s="3"/>
      <c r="LNC161" s="3"/>
      <c r="LND161" s="3"/>
      <c r="LNE161" s="3"/>
      <c r="LNN161" s="3"/>
      <c r="LNO161" s="3"/>
      <c r="LNP161" s="3"/>
      <c r="LNY161" s="3"/>
      <c r="LNZ161" s="3"/>
      <c r="LOA161" s="3"/>
      <c r="LOJ161" s="3"/>
      <c r="LOK161" s="3"/>
      <c r="LOL161" s="3"/>
      <c r="LOU161" s="3"/>
      <c r="LOV161" s="3"/>
      <c r="LOW161" s="3"/>
      <c r="LPF161" s="3"/>
      <c r="LPG161" s="3"/>
      <c r="LPH161" s="3"/>
      <c r="LPQ161" s="3"/>
      <c r="LPR161" s="3"/>
      <c r="LPS161" s="3"/>
      <c r="LQB161" s="3"/>
      <c r="LQC161" s="3"/>
      <c r="LQD161" s="3"/>
      <c r="LQM161" s="3"/>
      <c r="LQN161" s="3"/>
      <c r="LQO161" s="3"/>
      <c r="LQX161" s="3"/>
      <c r="LQY161" s="3"/>
      <c r="LQZ161" s="3"/>
      <c r="LRI161" s="3"/>
      <c r="LRJ161" s="3"/>
      <c r="LRK161" s="3"/>
      <c r="LRT161" s="3"/>
      <c r="LRU161" s="3"/>
      <c r="LRV161" s="3"/>
      <c r="LSE161" s="3"/>
      <c r="LSF161" s="3"/>
      <c r="LSG161" s="3"/>
      <c r="LSP161" s="3"/>
      <c r="LSQ161" s="3"/>
      <c r="LSR161" s="3"/>
      <c r="LTA161" s="3"/>
      <c r="LTB161" s="3"/>
      <c r="LTC161" s="3"/>
      <c r="LTL161" s="3"/>
      <c r="LTM161" s="3"/>
      <c r="LTN161" s="3"/>
      <c r="LTW161" s="3"/>
      <c r="LTX161" s="3"/>
      <c r="LTY161" s="3"/>
      <c r="LUH161" s="3"/>
      <c r="LUI161" s="3"/>
      <c r="LUJ161" s="3"/>
      <c r="LUS161" s="3"/>
      <c r="LUT161" s="3"/>
      <c r="LUU161" s="3"/>
      <c r="LVD161" s="3"/>
      <c r="LVE161" s="3"/>
      <c r="LVF161" s="3"/>
      <c r="LVO161" s="3"/>
      <c r="LVP161" s="3"/>
      <c r="LVQ161" s="3"/>
      <c r="LVZ161" s="3"/>
      <c r="LWA161" s="3"/>
      <c r="LWB161" s="3"/>
      <c r="LWK161" s="3"/>
      <c r="LWL161" s="3"/>
      <c r="LWM161" s="3"/>
      <c r="LWV161" s="3"/>
      <c r="LWW161" s="3"/>
      <c r="LWX161" s="3"/>
      <c r="LXG161" s="3"/>
      <c r="LXH161" s="3"/>
      <c r="LXI161" s="3"/>
      <c r="LXR161" s="3"/>
      <c r="LXS161" s="3"/>
      <c r="LXT161" s="3"/>
      <c r="LYC161" s="3"/>
      <c r="LYD161" s="3"/>
      <c r="LYE161" s="3"/>
      <c r="LYN161" s="3"/>
      <c r="LYO161" s="3"/>
      <c r="LYP161" s="3"/>
      <c r="LYY161" s="3"/>
      <c r="LYZ161" s="3"/>
      <c r="LZA161" s="3"/>
      <c r="LZJ161" s="3"/>
      <c r="LZK161" s="3"/>
      <c r="LZL161" s="3"/>
      <c r="LZU161" s="3"/>
      <c r="LZV161" s="3"/>
      <c r="LZW161" s="3"/>
      <c r="MAF161" s="3"/>
      <c r="MAG161" s="3"/>
      <c r="MAH161" s="3"/>
      <c r="MAQ161" s="3"/>
      <c r="MAR161" s="3"/>
      <c r="MAS161" s="3"/>
      <c r="MBB161" s="3"/>
      <c r="MBC161" s="3"/>
      <c r="MBD161" s="3"/>
      <c r="MBM161" s="3"/>
      <c r="MBN161" s="3"/>
      <c r="MBO161" s="3"/>
      <c r="MBX161" s="3"/>
      <c r="MBY161" s="3"/>
      <c r="MBZ161" s="3"/>
      <c r="MCI161" s="3"/>
      <c r="MCJ161" s="3"/>
      <c r="MCK161" s="3"/>
      <c r="MCT161" s="3"/>
      <c r="MCU161" s="3"/>
      <c r="MCV161" s="3"/>
      <c r="MDE161" s="3"/>
      <c r="MDF161" s="3"/>
      <c r="MDG161" s="3"/>
      <c r="MDP161" s="3"/>
      <c r="MDQ161" s="3"/>
      <c r="MDR161" s="3"/>
      <c r="MEA161" s="3"/>
      <c r="MEB161" s="3"/>
      <c r="MEC161" s="3"/>
      <c r="MEL161" s="3"/>
      <c r="MEM161" s="3"/>
      <c r="MEN161" s="3"/>
      <c r="MEW161" s="3"/>
      <c r="MEX161" s="3"/>
      <c r="MEY161" s="3"/>
      <c r="MFH161" s="3"/>
      <c r="MFI161" s="3"/>
      <c r="MFJ161" s="3"/>
      <c r="MFS161" s="3"/>
      <c r="MFT161" s="3"/>
      <c r="MFU161" s="3"/>
      <c r="MGD161" s="3"/>
      <c r="MGE161" s="3"/>
      <c r="MGF161" s="3"/>
      <c r="MGO161" s="3"/>
      <c r="MGP161" s="3"/>
      <c r="MGQ161" s="3"/>
      <c r="MGZ161" s="3"/>
      <c r="MHA161" s="3"/>
      <c r="MHB161" s="3"/>
      <c r="MHK161" s="3"/>
      <c r="MHL161" s="3"/>
      <c r="MHM161" s="3"/>
      <c r="MHV161" s="3"/>
      <c r="MHW161" s="3"/>
      <c r="MHX161" s="3"/>
      <c r="MIG161" s="3"/>
      <c r="MIH161" s="3"/>
      <c r="MII161" s="3"/>
      <c r="MIR161" s="3"/>
      <c r="MIS161" s="3"/>
      <c r="MIT161" s="3"/>
      <c r="MJC161" s="3"/>
      <c r="MJD161" s="3"/>
      <c r="MJE161" s="3"/>
      <c r="MJN161" s="3"/>
      <c r="MJO161" s="3"/>
      <c r="MJP161" s="3"/>
      <c r="MJY161" s="3"/>
      <c r="MJZ161" s="3"/>
      <c r="MKA161" s="3"/>
      <c r="MKJ161" s="3"/>
      <c r="MKK161" s="3"/>
      <c r="MKL161" s="3"/>
      <c r="MKU161" s="3"/>
      <c r="MKV161" s="3"/>
      <c r="MKW161" s="3"/>
      <c r="MLF161" s="3"/>
      <c r="MLG161" s="3"/>
      <c r="MLH161" s="3"/>
      <c r="MLQ161" s="3"/>
      <c r="MLR161" s="3"/>
      <c r="MLS161" s="3"/>
      <c r="MMB161" s="3"/>
      <c r="MMC161" s="3"/>
      <c r="MMD161" s="3"/>
      <c r="MMM161" s="3"/>
      <c r="MMN161" s="3"/>
      <c r="MMO161" s="3"/>
      <c r="MMX161" s="3"/>
      <c r="MMY161" s="3"/>
      <c r="MMZ161" s="3"/>
      <c r="MNI161" s="3"/>
      <c r="MNJ161" s="3"/>
      <c r="MNK161" s="3"/>
      <c r="MNT161" s="3"/>
      <c r="MNU161" s="3"/>
      <c r="MNV161" s="3"/>
      <c r="MOE161" s="3"/>
      <c r="MOF161" s="3"/>
      <c r="MOG161" s="3"/>
      <c r="MOP161" s="3"/>
      <c r="MOQ161" s="3"/>
      <c r="MOR161" s="3"/>
      <c r="MPA161" s="3"/>
      <c r="MPB161" s="3"/>
      <c r="MPC161" s="3"/>
      <c r="MPL161" s="3"/>
      <c r="MPM161" s="3"/>
      <c r="MPN161" s="3"/>
      <c r="MPW161" s="3"/>
      <c r="MPX161" s="3"/>
      <c r="MPY161" s="3"/>
      <c r="MQH161" s="3"/>
      <c r="MQI161" s="3"/>
      <c r="MQJ161" s="3"/>
      <c r="MQS161" s="3"/>
      <c r="MQT161" s="3"/>
      <c r="MQU161" s="3"/>
      <c r="MRD161" s="3"/>
      <c r="MRE161" s="3"/>
      <c r="MRF161" s="3"/>
      <c r="MRO161" s="3"/>
      <c r="MRP161" s="3"/>
      <c r="MRQ161" s="3"/>
      <c r="MRZ161" s="3"/>
      <c r="MSA161" s="3"/>
      <c r="MSB161" s="3"/>
      <c r="MSK161" s="3"/>
      <c r="MSL161" s="3"/>
      <c r="MSM161" s="3"/>
      <c r="MSV161" s="3"/>
      <c r="MSW161" s="3"/>
      <c r="MSX161" s="3"/>
      <c r="MTG161" s="3"/>
      <c r="MTH161" s="3"/>
      <c r="MTI161" s="3"/>
      <c r="MTR161" s="3"/>
      <c r="MTS161" s="3"/>
      <c r="MTT161" s="3"/>
      <c r="MUC161" s="3"/>
      <c r="MUD161" s="3"/>
      <c r="MUE161" s="3"/>
      <c r="MUN161" s="3"/>
      <c r="MUO161" s="3"/>
      <c r="MUP161" s="3"/>
      <c r="MUY161" s="3"/>
      <c r="MUZ161" s="3"/>
      <c r="MVA161" s="3"/>
      <c r="MVJ161" s="3"/>
      <c r="MVK161" s="3"/>
      <c r="MVL161" s="3"/>
      <c r="MVU161" s="3"/>
      <c r="MVV161" s="3"/>
      <c r="MVW161" s="3"/>
      <c r="MWF161" s="3"/>
      <c r="MWG161" s="3"/>
      <c r="MWH161" s="3"/>
      <c r="MWQ161" s="3"/>
      <c r="MWR161" s="3"/>
      <c r="MWS161" s="3"/>
      <c r="MXB161" s="3"/>
      <c r="MXC161" s="3"/>
      <c r="MXD161" s="3"/>
      <c r="MXM161" s="3"/>
      <c r="MXN161" s="3"/>
      <c r="MXO161" s="3"/>
      <c r="MXX161" s="3"/>
      <c r="MXY161" s="3"/>
      <c r="MXZ161" s="3"/>
      <c r="MYI161" s="3"/>
      <c r="MYJ161" s="3"/>
      <c r="MYK161" s="3"/>
      <c r="MYT161" s="3"/>
      <c r="MYU161" s="3"/>
      <c r="MYV161" s="3"/>
      <c r="MZE161" s="3"/>
      <c r="MZF161" s="3"/>
      <c r="MZG161" s="3"/>
      <c r="MZP161" s="3"/>
      <c r="MZQ161" s="3"/>
      <c r="MZR161" s="3"/>
      <c r="NAA161" s="3"/>
      <c r="NAB161" s="3"/>
      <c r="NAC161" s="3"/>
      <c r="NAL161" s="3"/>
      <c r="NAM161" s="3"/>
      <c r="NAN161" s="3"/>
      <c r="NAW161" s="3"/>
      <c r="NAX161" s="3"/>
      <c r="NAY161" s="3"/>
      <c r="NBH161" s="3"/>
      <c r="NBI161" s="3"/>
      <c r="NBJ161" s="3"/>
      <c r="NBS161" s="3"/>
      <c r="NBT161" s="3"/>
      <c r="NBU161" s="3"/>
      <c r="NCD161" s="3"/>
      <c r="NCE161" s="3"/>
      <c r="NCF161" s="3"/>
      <c r="NCO161" s="3"/>
      <c r="NCP161" s="3"/>
      <c r="NCQ161" s="3"/>
      <c r="NCZ161" s="3"/>
      <c r="NDA161" s="3"/>
      <c r="NDB161" s="3"/>
      <c r="NDK161" s="3"/>
      <c r="NDL161" s="3"/>
      <c r="NDM161" s="3"/>
      <c r="NDV161" s="3"/>
      <c r="NDW161" s="3"/>
      <c r="NDX161" s="3"/>
      <c r="NEG161" s="3"/>
      <c r="NEH161" s="3"/>
      <c r="NEI161" s="3"/>
      <c r="NER161" s="3"/>
      <c r="NES161" s="3"/>
      <c r="NET161" s="3"/>
      <c r="NFC161" s="3"/>
      <c r="NFD161" s="3"/>
      <c r="NFE161" s="3"/>
      <c r="NFN161" s="3"/>
      <c r="NFO161" s="3"/>
      <c r="NFP161" s="3"/>
      <c r="NFY161" s="3"/>
      <c r="NFZ161" s="3"/>
      <c r="NGA161" s="3"/>
      <c r="NGJ161" s="3"/>
      <c r="NGK161" s="3"/>
      <c r="NGL161" s="3"/>
      <c r="NGU161" s="3"/>
      <c r="NGV161" s="3"/>
      <c r="NGW161" s="3"/>
      <c r="NHF161" s="3"/>
      <c r="NHG161" s="3"/>
      <c r="NHH161" s="3"/>
      <c r="NHQ161" s="3"/>
      <c r="NHR161" s="3"/>
      <c r="NHS161" s="3"/>
      <c r="NIB161" s="3"/>
      <c r="NIC161" s="3"/>
      <c r="NID161" s="3"/>
      <c r="NIM161" s="3"/>
      <c r="NIN161" s="3"/>
      <c r="NIO161" s="3"/>
      <c r="NIX161" s="3"/>
      <c r="NIY161" s="3"/>
      <c r="NIZ161" s="3"/>
      <c r="NJI161" s="3"/>
      <c r="NJJ161" s="3"/>
      <c r="NJK161" s="3"/>
      <c r="NJT161" s="3"/>
      <c r="NJU161" s="3"/>
      <c r="NJV161" s="3"/>
      <c r="NKE161" s="3"/>
      <c r="NKF161" s="3"/>
      <c r="NKG161" s="3"/>
      <c r="NKP161" s="3"/>
      <c r="NKQ161" s="3"/>
      <c r="NKR161" s="3"/>
      <c r="NLA161" s="3"/>
      <c r="NLB161" s="3"/>
      <c r="NLC161" s="3"/>
      <c r="NLL161" s="3"/>
      <c r="NLM161" s="3"/>
      <c r="NLN161" s="3"/>
      <c r="NLW161" s="3"/>
      <c r="NLX161" s="3"/>
      <c r="NLY161" s="3"/>
      <c r="NMH161" s="3"/>
      <c r="NMI161" s="3"/>
      <c r="NMJ161" s="3"/>
      <c r="NMS161" s="3"/>
      <c r="NMT161" s="3"/>
      <c r="NMU161" s="3"/>
      <c r="NND161" s="3"/>
      <c r="NNE161" s="3"/>
      <c r="NNF161" s="3"/>
      <c r="NNO161" s="3"/>
      <c r="NNP161" s="3"/>
      <c r="NNQ161" s="3"/>
      <c r="NNZ161" s="3"/>
      <c r="NOA161" s="3"/>
      <c r="NOB161" s="3"/>
      <c r="NOK161" s="3"/>
      <c r="NOL161" s="3"/>
      <c r="NOM161" s="3"/>
      <c r="NOV161" s="3"/>
      <c r="NOW161" s="3"/>
      <c r="NOX161" s="3"/>
      <c r="NPG161" s="3"/>
      <c r="NPH161" s="3"/>
      <c r="NPI161" s="3"/>
      <c r="NPR161" s="3"/>
      <c r="NPS161" s="3"/>
      <c r="NPT161" s="3"/>
      <c r="NQC161" s="3"/>
      <c r="NQD161" s="3"/>
      <c r="NQE161" s="3"/>
      <c r="NQN161" s="3"/>
      <c r="NQO161" s="3"/>
      <c r="NQP161" s="3"/>
      <c r="NQY161" s="3"/>
      <c r="NQZ161" s="3"/>
      <c r="NRA161" s="3"/>
      <c r="NRJ161" s="3"/>
      <c r="NRK161" s="3"/>
      <c r="NRL161" s="3"/>
      <c r="NRU161" s="3"/>
      <c r="NRV161" s="3"/>
      <c r="NRW161" s="3"/>
      <c r="NSF161" s="3"/>
      <c r="NSG161" s="3"/>
      <c r="NSH161" s="3"/>
      <c r="NSQ161" s="3"/>
      <c r="NSR161" s="3"/>
      <c r="NSS161" s="3"/>
      <c r="NTB161" s="3"/>
      <c r="NTC161" s="3"/>
      <c r="NTD161" s="3"/>
      <c r="NTM161" s="3"/>
      <c r="NTN161" s="3"/>
      <c r="NTO161" s="3"/>
      <c r="NTX161" s="3"/>
      <c r="NTY161" s="3"/>
      <c r="NTZ161" s="3"/>
      <c r="NUI161" s="3"/>
      <c r="NUJ161" s="3"/>
      <c r="NUK161" s="3"/>
      <c r="NUT161" s="3"/>
      <c r="NUU161" s="3"/>
      <c r="NUV161" s="3"/>
      <c r="NVE161" s="3"/>
      <c r="NVF161" s="3"/>
      <c r="NVG161" s="3"/>
      <c r="NVP161" s="3"/>
      <c r="NVQ161" s="3"/>
      <c r="NVR161" s="3"/>
      <c r="NWA161" s="3"/>
      <c r="NWB161" s="3"/>
      <c r="NWC161" s="3"/>
      <c r="NWL161" s="3"/>
      <c r="NWM161" s="3"/>
      <c r="NWN161" s="3"/>
      <c r="NWW161" s="3"/>
      <c r="NWX161" s="3"/>
      <c r="NWY161" s="3"/>
      <c r="NXH161" s="3"/>
      <c r="NXI161" s="3"/>
      <c r="NXJ161" s="3"/>
      <c r="NXS161" s="3"/>
      <c r="NXT161" s="3"/>
      <c r="NXU161" s="3"/>
      <c r="NYD161" s="3"/>
      <c r="NYE161" s="3"/>
      <c r="NYF161" s="3"/>
      <c r="NYO161" s="3"/>
      <c r="NYP161" s="3"/>
      <c r="NYQ161" s="3"/>
      <c r="NYZ161" s="3"/>
      <c r="NZA161" s="3"/>
      <c r="NZB161" s="3"/>
      <c r="NZK161" s="3"/>
      <c r="NZL161" s="3"/>
      <c r="NZM161" s="3"/>
      <c r="NZV161" s="3"/>
      <c r="NZW161" s="3"/>
      <c r="NZX161" s="3"/>
      <c r="OAG161" s="3"/>
      <c r="OAH161" s="3"/>
      <c r="OAI161" s="3"/>
      <c r="OAR161" s="3"/>
      <c r="OAS161" s="3"/>
      <c r="OAT161" s="3"/>
      <c r="OBC161" s="3"/>
      <c r="OBD161" s="3"/>
      <c r="OBE161" s="3"/>
      <c r="OBN161" s="3"/>
      <c r="OBO161" s="3"/>
      <c r="OBP161" s="3"/>
      <c r="OBY161" s="3"/>
      <c r="OBZ161" s="3"/>
      <c r="OCA161" s="3"/>
      <c r="OCJ161" s="3"/>
      <c r="OCK161" s="3"/>
      <c r="OCL161" s="3"/>
      <c r="OCU161" s="3"/>
      <c r="OCV161" s="3"/>
      <c r="OCW161" s="3"/>
      <c r="ODF161" s="3"/>
      <c r="ODG161" s="3"/>
      <c r="ODH161" s="3"/>
      <c r="ODQ161" s="3"/>
      <c r="ODR161" s="3"/>
      <c r="ODS161" s="3"/>
      <c r="OEB161" s="3"/>
      <c r="OEC161" s="3"/>
      <c r="OED161" s="3"/>
      <c r="OEM161" s="3"/>
      <c r="OEN161" s="3"/>
      <c r="OEO161" s="3"/>
      <c r="OEX161" s="3"/>
      <c r="OEY161" s="3"/>
      <c r="OEZ161" s="3"/>
      <c r="OFI161" s="3"/>
      <c r="OFJ161" s="3"/>
      <c r="OFK161" s="3"/>
      <c r="OFT161" s="3"/>
      <c r="OFU161" s="3"/>
      <c r="OFV161" s="3"/>
      <c r="OGE161" s="3"/>
      <c r="OGF161" s="3"/>
      <c r="OGG161" s="3"/>
      <c r="OGP161" s="3"/>
      <c r="OGQ161" s="3"/>
      <c r="OGR161" s="3"/>
      <c r="OHA161" s="3"/>
      <c r="OHB161" s="3"/>
      <c r="OHC161" s="3"/>
      <c r="OHL161" s="3"/>
      <c r="OHM161" s="3"/>
      <c r="OHN161" s="3"/>
      <c r="OHW161" s="3"/>
      <c r="OHX161" s="3"/>
      <c r="OHY161" s="3"/>
      <c r="OIH161" s="3"/>
      <c r="OII161" s="3"/>
      <c r="OIJ161" s="3"/>
      <c r="OIS161" s="3"/>
      <c r="OIT161" s="3"/>
      <c r="OIU161" s="3"/>
      <c r="OJD161" s="3"/>
      <c r="OJE161" s="3"/>
      <c r="OJF161" s="3"/>
      <c r="OJO161" s="3"/>
      <c r="OJP161" s="3"/>
      <c r="OJQ161" s="3"/>
      <c r="OJZ161" s="3"/>
      <c r="OKA161" s="3"/>
      <c r="OKB161" s="3"/>
      <c r="OKK161" s="3"/>
      <c r="OKL161" s="3"/>
      <c r="OKM161" s="3"/>
      <c r="OKV161" s="3"/>
      <c r="OKW161" s="3"/>
      <c r="OKX161" s="3"/>
      <c r="OLG161" s="3"/>
      <c r="OLH161" s="3"/>
      <c r="OLI161" s="3"/>
      <c r="OLR161" s="3"/>
      <c r="OLS161" s="3"/>
      <c r="OLT161" s="3"/>
      <c r="OMC161" s="3"/>
      <c r="OMD161" s="3"/>
      <c r="OME161" s="3"/>
      <c r="OMN161" s="3"/>
      <c r="OMO161" s="3"/>
      <c r="OMP161" s="3"/>
      <c r="OMY161" s="3"/>
      <c r="OMZ161" s="3"/>
      <c r="ONA161" s="3"/>
      <c r="ONJ161" s="3"/>
      <c r="ONK161" s="3"/>
      <c r="ONL161" s="3"/>
      <c r="ONU161" s="3"/>
      <c r="ONV161" s="3"/>
      <c r="ONW161" s="3"/>
      <c r="OOF161" s="3"/>
      <c r="OOG161" s="3"/>
      <c r="OOH161" s="3"/>
      <c r="OOQ161" s="3"/>
      <c r="OOR161" s="3"/>
      <c r="OOS161" s="3"/>
      <c r="OPB161" s="3"/>
      <c r="OPC161" s="3"/>
      <c r="OPD161" s="3"/>
      <c r="OPM161" s="3"/>
      <c r="OPN161" s="3"/>
      <c r="OPO161" s="3"/>
      <c r="OPX161" s="3"/>
      <c r="OPY161" s="3"/>
      <c r="OPZ161" s="3"/>
      <c r="OQI161" s="3"/>
      <c r="OQJ161" s="3"/>
      <c r="OQK161" s="3"/>
      <c r="OQT161" s="3"/>
      <c r="OQU161" s="3"/>
      <c r="OQV161" s="3"/>
      <c r="ORE161" s="3"/>
      <c r="ORF161" s="3"/>
      <c r="ORG161" s="3"/>
      <c r="ORP161" s="3"/>
      <c r="ORQ161" s="3"/>
      <c r="ORR161" s="3"/>
      <c r="OSA161" s="3"/>
      <c r="OSB161" s="3"/>
      <c r="OSC161" s="3"/>
      <c r="OSL161" s="3"/>
      <c r="OSM161" s="3"/>
      <c r="OSN161" s="3"/>
      <c r="OSW161" s="3"/>
      <c r="OSX161" s="3"/>
      <c r="OSY161" s="3"/>
      <c r="OTH161" s="3"/>
      <c r="OTI161" s="3"/>
      <c r="OTJ161" s="3"/>
      <c r="OTS161" s="3"/>
      <c r="OTT161" s="3"/>
      <c r="OTU161" s="3"/>
      <c r="OUD161" s="3"/>
      <c r="OUE161" s="3"/>
      <c r="OUF161" s="3"/>
      <c r="OUO161" s="3"/>
      <c r="OUP161" s="3"/>
      <c r="OUQ161" s="3"/>
      <c r="OUZ161" s="3"/>
      <c r="OVA161" s="3"/>
      <c r="OVB161" s="3"/>
      <c r="OVK161" s="3"/>
      <c r="OVL161" s="3"/>
      <c r="OVM161" s="3"/>
      <c r="OVV161" s="3"/>
      <c r="OVW161" s="3"/>
      <c r="OVX161" s="3"/>
      <c r="OWG161" s="3"/>
      <c r="OWH161" s="3"/>
      <c r="OWI161" s="3"/>
      <c r="OWR161" s="3"/>
      <c r="OWS161" s="3"/>
      <c r="OWT161" s="3"/>
      <c r="OXC161" s="3"/>
      <c r="OXD161" s="3"/>
      <c r="OXE161" s="3"/>
      <c r="OXN161" s="3"/>
      <c r="OXO161" s="3"/>
      <c r="OXP161" s="3"/>
      <c r="OXY161" s="3"/>
      <c r="OXZ161" s="3"/>
      <c r="OYA161" s="3"/>
      <c r="OYJ161" s="3"/>
      <c r="OYK161" s="3"/>
      <c r="OYL161" s="3"/>
      <c r="OYU161" s="3"/>
      <c r="OYV161" s="3"/>
      <c r="OYW161" s="3"/>
      <c r="OZF161" s="3"/>
      <c r="OZG161" s="3"/>
      <c r="OZH161" s="3"/>
      <c r="OZQ161" s="3"/>
      <c r="OZR161" s="3"/>
      <c r="OZS161" s="3"/>
      <c r="PAB161" s="3"/>
      <c r="PAC161" s="3"/>
      <c r="PAD161" s="3"/>
      <c r="PAM161" s="3"/>
      <c r="PAN161" s="3"/>
      <c r="PAO161" s="3"/>
      <c r="PAX161" s="3"/>
      <c r="PAY161" s="3"/>
      <c r="PAZ161" s="3"/>
      <c r="PBI161" s="3"/>
      <c r="PBJ161" s="3"/>
      <c r="PBK161" s="3"/>
      <c r="PBT161" s="3"/>
      <c r="PBU161" s="3"/>
      <c r="PBV161" s="3"/>
      <c r="PCE161" s="3"/>
      <c r="PCF161" s="3"/>
      <c r="PCG161" s="3"/>
      <c r="PCP161" s="3"/>
      <c r="PCQ161" s="3"/>
      <c r="PCR161" s="3"/>
      <c r="PDA161" s="3"/>
      <c r="PDB161" s="3"/>
      <c r="PDC161" s="3"/>
      <c r="PDL161" s="3"/>
      <c r="PDM161" s="3"/>
      <c r="PDN161" s="3"/>
      <c r="PDW161" s="3"/>
      <c r="PDX161" s="3"/>
      <c r="PDY161" s="3"/>
      <c r="PEH161" s="3"/>
      <c r="PEI161" s="3"/>
      <c r="PEJ161" s="3"/>
      <c r="PES161" s="3"/>
      <c r="PET161" s="3"/>
      <c r="PEU161" s="3"/>
      <c r="PFD161" s="3"/>
      <c r="PFE161" s="3"/>
      <c r="PFF161" s="3"/>
      <c r="PFO161" s="3"/>
      <c r="PFP161" s="3"/>
      <c r="PFQ161" s="3"/>
      <c r="PFZ161" s="3"/>
      <c r="PGA161" s="3"/>
      <c r="PGB161" s="3"/>
      <c r="PGK161" s="3"/>
      <c r="PGL161" s="3"/>
      <c r="PGM161" s="3"/>
      <c r="PGV161" s="3"/>
      <c r="PGW161" s="3"/>
      <c r="PGX161" s="3"/>
      <c r="PHG161" s="3"/>
      <c r="PHH161" s="3"/>
      <c r="PHI161" s="3"/>
      <c r="PHR161" s="3"/>
      <c r="PHS161" s="3"/>
      <c r="PHT161" s="3"/>
      <c r="PIC161" s="3"/>
      <c r="PID161" s="3"/>
      <c r="PIE161" s="3"/>
      <c r="PIN161" s="3"/>
      <c r="PIO161" s="3"/>
      <c r="PIP161" s="3"/>
      <c r="PIY161" s="3"/>
      <c r="PIZ161" s="3"/>
      <c r="PJA161" s="3"/>
      <c r="PJJ161" s="3"/>
      <c r="PJK161" s="3"/>
      <c r="PJL161" s="3"/>
      <c r="PJU161" s="3"/>
      <c r="PJV161" s="3"/>
      <c r="PJW161" s="3"/>
      <c r="PKF161" s="3"/>
      <c r="PKG161" s="3"/>
      <c r="PKH161" s="3"/>
      <c r="PKQ161" s="3"/>
      <c r="PKR161" s="3"/>
      <c r="PKS161" s="3"/>
      <c r="PLB161" s="3"/>
      <c r="PLC161" s="3"/>
      <c r="PLD161" s="3"/>
      <c r="PLM161" s="3"/>
      <c r="PLN161" s="3"/>
      <c r="PLO161" s="3"/>
      <c r="PLX161" s="3"/>
      <c r="PLY161" s="3"/>
      <c r="PLZ161" s="3"/>
      <c r="PMI161" s="3"/>
      <c r="PMJ161" s="3"/>
      <c r="PMK161" s="3"/>
      <c r="PMT161" s="3"/>
      <c r="PMU161" s="3"/>
      <c r="PMV161" s="3"/>
      <c r="PNE161" s="3"/>
      <c r="PNF161" s="3"/>
      <c r="PNG161" s="3"/>
      <c r="PNP161" s="3"/>
      <c r="PNQ161" s="3"/>
      <c r="PNR161" s="3"/>
      <c r="POA161" s="3"/>
      <c r="POB161" s="3"/>
      <c r="POC161" s="3"/>
      <c r="POL161" s="3"/>
      <c r="POM161" s="3"/>
      <c r="PON161" s="3"/>
      <c r="POW161" s="3"/>
      <c r="POX161" s="3"/>
      <c r="POY161" s="3"/>
      <c r="PPH161" s="3"/>
      <c r="PPI161" s="3"/>
      <c r="PPJ161" s="3"/>
      <c r="PPS161" s="3"/>
      <c r="PPT161" s="3"/>
      <c r="PPU161" s="3"/>
      <c r="PQD161" s="3"/>
      <c r="PQE161" s="3"/>
      <c r="PQF161" s="3"/>
      <c r="PQO161" s="3"/>
      <c r="PQP161" s="3"/>
      <c r="PQQ161" s="3"/>
      <c r="PQZ161" s="3"/>
      <c r="PRA161" s="3"/>
      <c r="PRB161" s="3"/>
      <c r="PRK161" s="3"/>
      <c r="PRL161" s="3"/>
      <c r="PRM161" s="3"/>
      <c r="PRV161" s="3"/>
      <c r="PRW161" s="3"/>
      <c r="PRX161" s="3"/>
      <c r="PSG161" s="3"/>
      <c r="PSH161" s="3"/>
      <c r="PSI161" s="3"/>
      <c r="PSR161" s="3"/>
      <c r="PSS161" s="3"/>
      <c r="PST161" s="3"/>
      <c r="PTC161" s="3"/>
      <c r="PTD161" s="3"/>
      <c r="PTE161" s="3"/>
      <c r="PTN161" s="3"/>
      <c r="PTO161" s="3"/>
      <c r="PTP161" s="3"/>
      <c r="PTY161" s="3"/>
      <c r="PTZ161" s="3"/>
      <c r="PUA161" s="3"/>
      <c r="PUJ161" s="3"/>
      <c r="PUK161" s="3"/>
      <c r="PUL161" s="3"/>
      <c r="PUU161" s="3"/>
      <c r="PUV161" s="3"/>
      <c r="PUW161" s="3"/>
      <c r="PVF161" s="3"/>
      <c r="PVG161" s="3"/>
      <c r="PVH161" s="3"/>
      <c r="PVQ161" s="3"/>
      <c r="PVR161" s="3"/>
      <c r="PVS161" s="3"/>
      <c r="PWB161" s="3"/>
      <c r="PWC161" s="3"/>
      <c r="PWD161" s="3"/>
      <c r="PWM161" s="3"/>
      <c r="PWN161" s="3"/>
      <c r="PWO161" s="3"/>
      <c r="PWX161" s="3"/>
      <c r="PWY161" s="3"/>
      <c r="PWZ161" s="3"/>
      <c r="PXI161" s="3"/>
      <c r="PXJ161" s="3"/>
      <c r="PXK161" s="3"/>
      <c r="PXT161" s="3"/>
      <c r="PXU161" s="3"/>
      <c r="PXV161" s="3"/>
      <c r="PYE161" s="3"/>
      <c r="PYF161" s="3"/>
      <c r="PYG161" s="3"/>
      <c r="PYP161" s="3"/>
      <c r="PYQ161" s="3"/>
      <c r="PYR161" s="3"/>
      <c r="PZA161" s="3"/>
      <c r="PZB161" s="3"/>
      <c r="PZC161" s="3"/>
      <c r="PZL161" s="3"/>
      <c r="PZM161" s="3"/>
      <c r="PZN161" s="3"/>
      <c r="PZW161" s="3"/>
      <c r="PZX161" s="3"/>
      <c r="PZY161" s="3"/>
      <c r="QAH161" s="3"/>
      <c r="QAI161" s="3"/>
      <c r="QAJ161" s="3"/>
      <c r="QAS161" s="3"/>
      <c r="QAT161" s="3"/>
      <c r="QAU161" s="3"/>
      <c r="QBD161" s="3"/>
      <c r="QBE161" s="3"/>
      <c r="QBF161" s="3"/>
      <c r="QBO161" s="3"/>
      <c r="QBP161" s="3"/>
      <c r="QBQ161" s="3"/>
      <c r="QBZ161" s="3"/>
      <c r="QCA161" s="3"/>
      <c r="QCB161" s="3"/>
      <c r="QCK161" s="3"/>
      <c r="QCL161" s="3"/>
      <c r="QCM161" s="3"/>
      <c r="QCV161" s="3"/>
      <c r="QCW161" s="3"/>
      <c r="QCX161" s="3"/>
      <c r="QDG161" s="3"/>
      <c r="QDH161" s="3"/>
      <c r="QDI161" s="3"/>
      <c r="QDR161" s="3"/>
      <c r="QDS161" s="3"/>
      <c r="QDT161" s="3"/>
      <c r="QEC161" s="3"/>
      <c r="QED161" s="3"/>
      <c r="QEE161" s="3"/>
      <c r="QEN161" s="3"/>
      <c r="QEO161" s="3"/>
      <c r="QEP161" s="3"/>
      <c r="QEY161" s="3"/>
      <c r="QEZ161" s="3"/>
      <c r="QFA161" s="3"/>
      <c r="QFJ161" s="3"/>
      <c r="QFK161" s="3"/>
      <c r="QFL161" s="3"/>
      <c r="QFU161" s="3"/>
      <c r="QFV161" s="3"/>
      <c r="QFW161" s="3"/>
      <c r="QGF161" s="3"/>
      <c r="QGG161" s="3"/>
      <c r="QGH161" s="3"/>
      <c r="QGQ161" s="3"/>
      <c r="QGR161" s="3"/>
      <c r="QGS161" s="3"/>
      <c r="QHB161" s="3"/>
      <c r="QHC161" s="3"/>
      <c r="QHD161" s="3"/>
      <c r="QHM161" s="3"/>
      <c r="QHN161" s="3"/>
      <c r="QHO161" s="3"/>
      <c r="QHX161" s="3"/>
      <c r="QHY161" s="3"/>
      <c r="QHZ161" s="3"/>
      <c r="QII161" s="3"/>
      <c r="QIJ161" s="3"/>
      <c r="QIK161" s="3"/>
      <c r="QIT161" s="3"/>
      <c r="QIU161" s="3"/>
      <c r="QIV161" s="3"/>
      <c r="QJE161" s="3"/>
      <c r="QJF161" s="3"/>
      <c r="QJG161" s="3"/>
      <c r="QJP161" s="3"/>
      <c r="QJQ161" s="3"/>
      <c r="QJR161" s="3"/>
      <c r="QKA161" s="3"/>
      <c r="QKB161" s="3"/>
      <c r="QKC161" s="3"/>
      <c r="QKL161" s="3"/>
      <c r="QKM161" s="3"/>
      <c r="QKN161" s="3"/>
      <c r="QKW161" s="3"/>
      <c r="QKX161" s="3"/>
      <c r="QKY161" s="3"/>
      <c r="QLH161" s="3"/>
      <c r="QLI161" s="3"/>
      <c r="QLJ161" s="3"/>
      <c r="QLS161" s="3"/>
      <c r="QLT161" s="3"/>
      <c r="QLU161" s="3"/>
      <c r="QMD161" s="3"/>
      <c r="QME161" s="3"/>
      <c r="QMF161" s="3"/>
      <c r="QMO161" s="3"/>
      <c r="QMP161" s="3"/>
      <c r="QMQ161" s="3"/>
      <c r="QMZ161" s="3"/>
      <c r="QNA161" s="3"/>
      <c r="QNB161" s="3"/>
      <c r="QNK161" s="3"/>
      <c r="QNL161" s="3"/>
      <c r="QNM161" s="3"/>
      <c r="QNV161" s="3"/>
      <c r="QNW161" s="3"/>
      <c r="QNX161" s="3"/>
      <c r="QOG161" s="3"/>
      <c r="QOH161" s="3"/>
      <c r="QOI161" s="3"/>
      <c r="QOR161" s="3"/>
      <c r="QOS161" s="3"/>
      <c r="QOT161" s="3"/>
      <c r="QPC161" s="3"/>
      <c r="QPD161" s="3"/>
      <c r="QPE161" s="3"/>
      <c r="QPN161" s="3"/>
      <c r="QPO161" s="3"/>
      <c r="QPP161" s="3"/>
      <c r="QPY161" s="3"/>
      <c r="QPZ161" s="3"/>
      <c r="QQA161" s="3"/>
      <c r="QQJ161" s="3"/>
      <c r="QQK161" s="3"/>
      <c r="QQL161" s="3"/>
      <c r="QQU161" s="3"/>
      <c r="QQV161" s="3"/>
      <c r="QQW161" s="3"/>
      <c r="QRF161" s="3"/>
      <c r="QRG161" s="3"/>
      <c r="QRH161" s="3"/>
      <c r="QRQ161" s="3"/>
      <c r="QRR161" s="3"/>
      <c r="QRS161" s="3"/>
      <c r="QSB161" s="3"/>
      <c r="QSC161" s="3"/>
      <c r="QSD161" s="3"/>
      <c r="QSM161" s="3"/>
      <c r="QSN161" s="3"/>
      <c r="QSO161" s="3"/>
      <c r="QSX161" s="3"/>
      <c r="QSY161" s="3"/>
      <c r="QSZ161" s="3"/>
      <c r="QTI161" s="3"/>
      <c r="QTJ161" s="3"/>
      <c r="QTK161" s="3"/>
      <c r="QTT161" s="3"/>
      <c r="QTU161" s="3"/>
      <c r="QTV161" s="3"/>
      <c r="QUE161" s="3"/>
      <c r="QUF161" s="3"/>
      <c r="QUG161" s="3"/>
      <c r="QUP161" s="3"/>
      <c r="QUQ161" s="3"/>
      <c r="QUR161" s="3"/>
      <c r="QVA161" s="3"/>
      <c r="QVB161" s="3"/>
      <c r="QVC161" s="3"/>
      <c r="QVL161" s="3"/>
      <c r="QVM161" s="3"/>
      <c r="QVN161" s="3"/>
      <c r="QVW161" s="3"/>
      <c r="QVX161" s="3"/>
      <c r="QVY161" s="3"/>
      <c r="QWH161" s="3"/>
      <c r="QWI161" s="3"/>
      <c r="QWJ161" s="3"/>
      <c r="QWS161" s="3"/>
      <c r="QWT161" s="3"/>
      <c r="QWU161" s="3"/>
      <c r="QXD161" s="3"/>
      <c r="QXE161" s="3"/>
      <c r="QXF161" s="3"/>
      <c r="QXO161" s="3"/>
      <c r="QXP161" s="3"/>
      <c r="QXQ161" s="3"/>
      <c r="QXZ161" s="3"/>
      <c r="QYA161" s="3"/>
      <c r="QYB161" s="3"/>
      <c r="QYK161" s="3"/>
      <c r="QYL161" s="3"/>
      <c r="QYM161" s="3"/>
      <c r="QYV161" s="3"/>
      <c r="QYW161" s="3"/>
      <c r="QYX161" s="3"/>
      <c r="QZG161" s="3"/>
      <c r="QZH161" s="3"/>
      <c r="QZI161" s="3"/>
      <c r="QZR161" s="3"/>
      <c r="QZS161" s="3"/>
      <c r="QZT161" s="3"/>
      <c r="RAC161" s="3"/>
      <c r="RAD161" s="3"/>
      <c r="RAE161" s="3"/>
      <c r="RAN161" s="3"/>
      <c r="RAO161" s="3"/>
      <c r="RAP161" s="3"/>
      <c r="RAY161" s="3"/>
      <c r="RAZ161" s="3"/>
      <c r="RBA161" s="3"/>
      <c r="RBJ161" s="3"/>
      <c r="RBK161" s="3"/>
      <c r="RBL161" s="3"/>
      <c r="RBU161" s="3"/>
      <c r="RBV161" s="3"/>
      <c r="RBW161" s="3"/>
      <c r="RCF161" s="3"/>
      <c r="RCG161" s="3"/>
      <c r="RCH161" s="3"/>
      <c r="RCQ161" s="3"/>
      <c r="RCR161" s="3"/>
      <c r="RCS161" s="3"/>
      <c r="RDB161" s="3"/>
      <c r="RDC161" s="3"/>
      <c r="RDD161" s="3"/>
      <c r="RDM161" s="3"/>
      <c r="RDN161" s="3"/>
      <c r="RDO161" s="3"/>
      <c r="RDX161" s="3"/>
      <c r="RDY161" s="3"/>
      <c r="RDZ161" s="3"/>
      <c r="REI161" s="3"/>
      <c r="REJ161" s="3"/>
      <c r="REK161" s="3"/>
      <c r="RET161" s="3"/>
      <c r="REU161" s="3"/>
      <c r="REV161" s="3"/>
      <c r="RFE161" s="3"/>
      <c r="RFF161" s="3"/>
      <c r="RFG161" s="3"/>
      <c r="RFP161" s="3"/>
      <c r="RFQ161" s="3"/>
      <c r="RFR161" s="3"/>
      <c r="RGA161" s="3"/>
      <c r="RGB161" s="3"/>
      <c r="RGC161" s="3"/>
      <c r="RGL161" s="3"/>
      <c r="RGM161" s="3"/>
      <c r="RGN161" s="3"/>
      <c r="RGW161" s="3"/>
      <c r="RGX161" s="3"/>
      <c r="RGY161" s="3"/>
      <c r="RHH161" s="3"/>
      <c r="RHI161" s="3"/>
      <c r="RHJ161" s="3"/>
      <c r="RHS161" s="3"/>
      <c r="RHT161" s="3"/>
      <c r="RHU161" s="3"/>
      <c r="RID161" s="3"/>
      <c r="RIE161" s="3"/>
      <c r="RIF161" s="3"/>
      <c r="RIO161" s="3"/>
      <c r="RIP161" s="3"/>
      <c r="RIQ161" s="3"/>
      <c r="RIZ161" s="3"/>
      <c r="RJA161" s="3"/>
      <c r="RJB161" s="3"/>
      <c r="RJK161" s="3"/>
      <c r="RJL161" s="3"/>
      <c r="RJM161" s="3"/>
      <c r="RJV161" s="3"/>
      <c r="RJW161" s="3"/>
      <c r="RJX161" s="3"/>
      <c r="RKG161" s="3"/>
      <c r="RKH161" s="3"/>
      <c r="RKI161" s="3"/>
      <c r="RKR161" s="3"/>
      <c r="RKS161" s="3"/>
      <c r="RKT161" s="3"/>
      <c r="RLC161" s="3"/>
      <c r="RLD161" s="3"/>
      <c r="RLE161" s="3"/>
      <c r="RLN161" s="3"/>
      <c r="RLO161" s="3"/>
      <c r="RLP161" s="3"/>
      <c r="RLY161" s="3"/>
      <c r="RLZ161" s="3"/>
      <c r="RMA161" s="3"/>
      <c r="RMJ161" s="3"/>
      <c r="RMK161" s="3"/>
      <c r="RML161" s="3"/>
      <c r="RMU161" s="3"/>
      <c r="RMV161" s="3"/>
      <c r="RMW161" s="3"/>
      <c r="RNF161" s="3"/>
      <c r="RNG161" s="3"/>
      <c r="RNH161" s="3"/>
      <c r="RNQ161" s="3"/>
      <c r="RNR161" s="3"/>
      <c r="RNS161" s="3"/>
      <c r="ROB161" s="3"/>
      <c r="ROC161" s="3"/>
      <c r="ROD161" s="3"/>
      <c r="ROM161" s="3"/>
      <c r="RON161" s="3"/>
      <c r="ROO161" s="3"/>
      <c r="ROX161" s="3"/>
      <c r="ROY161" s="3"/>
      <c r="ROZ161" s="3"/>
      <c r="RPI161" s="3"/>
      <c r="RPJ161" s="3"/>
      <c r="RPK161" s="3"/>
      <c r="RPT161" s="3"/>
      <c r="RPU161" s="3"/>
      <c r="RPV161" s="3"/>
      <c r="RQE161" s="3"/>
      <c r="RQF161" s="3"/>
      <c r="RQG161" s="3"/>
      <c r="RQP161" s="3"/>
      <c r="RQQ161" s="3"/>
      <c r="RQR161" s="3"/>
      <c r="RRA161" s="3"/>
      <c r="RRB161" s="3"/>
      <c r="RRC161" s="3"/>
      <c r="RRL161" s="3"/>
      <c r="RRM161" s="3"/>
      <c r="RRN161" s="3"/>
      <c r="RRW161" s="3"/>
      <c r="RRX161" s="3"/>
      <c r="RRY161" s="3"/>
      <c r="RSH161" s="3"/>
      <c r="RSI161" s="3"/>
      <c r="RSJ161" s="3"/>
      <c r="RSS161" s="3"/>
      <c r="RST161" s="3"/>
      <c r="RSU161" s="3"/>
      <c r="RTD161" s="3"/>
      <c r="RTE161" s="3"/>
      <c r="RTF161" s="3"/>
      <c r="RTO161" s="3"/>
      <c r="RTP161" s="3"/>
      <c r="RTQ161" s="3"/>
      <c r="RTZ161" s="3"/>
      <c r="RUA161" s="3"/>
      <c r="RUB161" s="3"/>
      <c r="RUK161" s="3"/>
      <c r="RUL161" s="3"/>
      <c r="RUM161" s="3"/>
      <c r="RUV161" s="3"/>
      <c r="RUW161" s="3"/>
      <c r="RUX161" s="3"/>
      <c r="RVG161" s="3"/>
      <c r="RVH161" s="3"/>
      <c r="RVI161" s="3"/>
      <c r="RVR161" s="3"/>
      <c r="RVS161" s="3"/>
      <c r="RVT161" s="3"/>
      <c r="RWC161" s="3"/>
      <c r="RWD161" s="3"/>
      <c r="RWE161" s="3"/>
      <c r="RWN161" s="3"/>
      <c r="RWO161" s="3"/>
      <c r="RWP161" s="3"/>
      <c r="RWY161" s="3"/>
      <c r="RWZ161" s="3"/>
      <c r="RXA161" s="3"/>
      <c r="RXJ161" s="3"/>
      <c r="RXK161" s="3"/>
      <c r="RXL161" s="3"/>
      <c r="RXU161" s="3"/>
      <c r="RXV161" s="3"/>
      <c r="RXW161" s="3"/>
      <c r="RYF161" s="3"/>
      <c r="RYG161" s="3"/>
      <c r="RYH161" s="3"/>
      <c r="RYQ161" s="3"/>
      <c r="RYR161" s="3"/>
      <c r="RYS161" s="3"/>
      <c r="RZB161" s="3"/>
      <c r="RZC161" s="3"/>
      <c r="RZD161" s="3"/>
      <c r="RZM161" s="3"/>
      <c r="RZN161" s="3"/>
      <c r="RZO161" s="3"/>
      <c r="RZX161" s="3"/>
      <c r="RZY161" s="3"/>
      <c r="RZZ161" s="3"/>
      <c r="SAI161" s="3"/>
      <c r="SAJ161" s="3"/>
      <c r="SAK161" s="3"/>
      <c r="SAT161" s="3"/>
      <c r="SAU161" s="3"/>
      <c r="SAV161" s="3"/>
      <c r="SBE161" s="3"/>
      <c r="SBF161" s="3"/>
      <c r="SBG161" s="3"/>
      <c r="SBP161" s="3"/>
      <c r="SBQ161" s="3"/>
      <c r="SBR161" s="3"/>
      <c r="SCA161" s="3"/>
      <c r="SCB161" s="3"/>
      <c r="SCC161" s="3"/>
      <c r="SCL161" s="3"/>
      <c r="SCM161" s="3"/>
      <c r="SCN161" s="3"/>
      <c r="SCW161" s="3"/>
      <c r="SCX161" s="3"/>
      <c r="SCY161" s="3"/>
      <c r="SDH161" s="3"/>
      <c r="SDI161" s="3"/>
      <c r="SDJ161" s="3"/>
      <c r="SDS161" s="3"/>
      <c r="SDT161" s="3"/>
      <c r="SDU161" s="3"/>
      <c r="SED161" s="3"/>
      <c r="SEE161" s="3"/>
      <c r="SEF161" s="3"/>
      <c r="SEO161" s="3"/>
      <c r="SEP161" s="3"/>
      <c r="SEQ161" s="3"/>
      <c r="SEZ161" s="3"/>
      <c r="SFA161" s="3"/>
      <c r="SFB161" s="3"/>
      <c r="SFK161" s="3"/>
      <c r="SFL161" s="3"/>
      <c r="SFM161" s="3"/>
      <c r="SFV161" s="3"/>
      <c r="SFW161" s="3"/>
      <c r="SFX161" s="3"/>
      <c r="SGG161" s="3"/>
      <c r="SGH161" s="3"/>
      <c r="SGI161" s="3"/>
      <c r="SGR161" s="3"/>
      <c r="SGS161" s="3"/>
      <c r="SGT161" s="3"/>
      <c r="SHC161" s="3"/>
      <c r="SHD161" s="3"/>
      <c r="SHE161" s="3"/>
      <c r="SHN161" s="3"/>
      <c r="SHO161" s="3"/>
      <c r="SHP161" s="3"/>
      <c r="SHY161" s="3"/>
      <c r="SHZ161" s="3"/>
      <c r="SIA161" s="3"/>
      <c r="SIJ161" s="3"/>
      <c r="SIK161" s="3"/>
      <c r="SIL161" s="3"/>
      <c r="SIU161" s="3"/>
      <c r="SIV161" s="3"/>
      <c r="SIW161" s="3"/>
      <c r="SJF161" s="3"/>
      <c r="SJG161" s="3"/>
      <c r="SJH161" s="3"/>
      <c r="SJQ161" s="3"/>
      <c r="SJR161" s="3"/>
      <c r="SJS161" s="3"/>
      <c r="SKB161" s="3"/>
      <c r="SKC161" s="3"/>
      <c r="SKD161" s="3"/>
      <c r="SKM161" s="3"/>
      <c r="SKN161" s="3"/>
      <c r="SKO161" s="3"/>
      <c r="SKX161" s="3"/>
      <c r="SKY161" s="3"/>
      <c r="SKZ161" s="3"/>
      <c r="SLI161" s="3"/>
      <c r="SLJ161" s="3"/>
      <c r="SLK161" s="3"/>
      <c r="SLT161" s="3"/>
      <c r="SLU161" s="3"/>
      <c r="SLV161" s="3"/>
      <c r="SME161" s="3"/>
      <c r="SMF161" s="3"/>
      <c r="SMG161" s="3"/>
      <c r="SMP161" s="3"/>
      <c r="SMQ161" s="3"/>
      <c r="SMR161" s="3"/>
      <c r="SNA161" s="3"/>
      <c r="SNB161" s="3"/>
      <c r="SNC161" s="3"/>
      <c r="SNL161" s="3"/>
      <c r="SNM161" s="3"/>
      <c r="SNN161" s="3"/>
      <c r="SNW161" s="3"/>
      <c r="SNX161" s="3"/>
      <c r="SNY161" s="3"/>
      <c r="SOH161" s="3"/>
      <c r="SOI161" s="3"/>
      <c r="SOJ161" s="3"/>
      <c r="SOS161" s="3"/>
      <c r="SOT161" s="3"/>
      <c r="SOU161" s="3"/>
      <c r="SPD161" s="3"/>
      <c r="SPE161" s="3"/>
      <c r="SPF161" s="3"/>
      <c r="SPO161" s="3"/>
      <c r="SPP161" s="3"/>
      <c r="SPQ161" s="3"/>
      <c r="SPZ161" s="3"/>
      <c r="SQA161" s="3"/>
      <c r="SQB161" s="3"/>
      <c r="SQK161" s="3"/>
      <c r="SQL161" s="3"/>
      <c r="SQM161" s="3"/>
      <c r="SQV161" s="3"/>
      <c r="SQW161" s="3"/>
      <c r="SQX161" s="3"/>
      <c r="SRG161" s="3"/>
      <c r="SRH161" s="3"/>
      <c r="SRI161" s="3"/>
      <c r="SRR161" s="3"/>
      <c r="SRS161" s="3"/>
      <c r="SRT161" s="3"/>
      <c r="SSC161" s="3"/>
      <c r="SSD161" s="3"/>
      <c r="SSE161" s="3"/>
      <c r="SSN161" s="3"/>
      <c r="SSO161" s="3"/>
      <c r="SSP161" s="3"/>
      <c r="SSY161" s="3"/>
      <c r="SSZ161" s="3"/>
      <c r="STA161" s="3"/>
      <c r="STJ161" s="3"/>
      <c r="STK161" s="3"/>
      <c r="STL161" s="3"/>
      <c r="STU161" s="3"/>
      <c r="STV161" s="3"/>
      <c r="STW161" s="3"/>
      <c r="SUF161" s="3"/>
      <c r="SUG161" s="3"/>
      <c r="SUH161" s="3"/>
      <c r="SUQ161" s="3"/>
      <c r="SUR161" s="3"/>
      <c r="SUS161" s="3"/>
      <c r="SVB161" s="3"/>
      <c r="SVC161" s="3"/>
      <c r="SVD161" s="3"/>
      <c r="SVM161" s="3"/>
      <c r="SVN161" s="3"/>
      <c r="SVO161" s="3"/>
      <c r="SVX161" s="3"/>
      <c r="SVY161" s="3"/>
      <c r="SVZ161" s="3"/>
      <c r="SWI161" s="3"/>
      <c r="SWJ161" s="3"/>
      <c r="SWK161" s="3"/>
      <c r="SWT161" s="3"/>
      <c r="SWU161" s="3"/>
      <c r="SWV161" s="3"/>
      <c r="SXE161" s="3"/>
      <c r="SXF161" s="3"/>
      <c r="SXG161" s="3"/>
      <c r="SXP161" s="3"/>
      <c r="SXQ161" s="3"/>
      <c r="SXR161" s="3"/>
      <c r="SYA161" s="3"/>
      <c r="SYB161" s="3"/>
      <c r="SYC161" s="3"/>
      <c r="SYL161" s="3"/>
      <c r="SYM161" s="3"/>
      <c r="SYN161" s="3"/>
      <c r="SYW161" s="3"/>
      <c r="SYX161" s="3"/>
      <c r="SYY161" s="3"/>
      <c r="SZH161" s="3"/>
      <c r="SZI161" s="3"/>
      <c r="SZJ161" s="3"/>
      <c r="SZS161" s="3"/>
      <c r="SZT161" s="3"/>
      <c r="SZU161" s="3"/>
      <c r="TAD161" s="3"/>
      <c r="TAE161" s="3"/>
      <c r="TAF161" s="3"/>
      <c r="TAO161" s="3"/>
      <c r="TAP161" s="3"/>
      <c r="TAQ161" s="3"/>
      <c r="TAZ161" s="3"/>
      <c r="TBA161" s="3"/>
      <c r="TBB161" s="3"/>
      <c r="TBK161" s="3"/>
      <c r="TBL161" s="3"/>
      <c r="TBM161" s="3"/>
      <c r="TBV161" s="3"/>
      <c r="TBW161" s="3"/>
      <c r="TBX161" s="3"/>
      <c r="TCG161" s="3"/>
      <c r="TCH161" s="3"/>
      <c r="TCI161" s="3"/>
      <c r="TCR161" s="3"/>
      <c r="TCS161" s="3"/>
      <c r="TCT161" s="3"/>
      <c r="TDC161" s="3"/>
      <c r="TDD161" s="3"/>
      <c r="TDE161" s="3"/>
      <c r="TDN161" s="3"/>
      <c r="TDO161" s="3"/>
      <c r="TDP161" s="3"/>
      <c r="TDY161" s="3"/>
      <c r="TDZ161" s="3"/>
      <c r="TEA161" s="3"/>
      <c r="TEJ161" s="3"/>
      <c r="TEK161" s="3"/>
      <c r="TEL161" s="3"/>
      <c r="TEU161" s="3"/>
      <c r="TEV161" s="3"/>
      <c r="TEW161" s="3"/>
      <c r="TFF161" s="3"/>
      <c r="TFG161" s="3"/>
      <c r="TFH161" s="3"/>
      <c r="TFQ161" s="3"/>
      <c r="TFR161" s="3"/>
      <c r="TFS161" s="3"/>
      <c r="TGB161" s="3"/>
      <c r="TGC161" s="3"/>
      <c r="TGD161" s="3"/>
      <c r="TGM161" s="3"/>
      <c r="TGN161" s="3"/>
      <c r="TGO161" s="3"/>
      <c r="TGX161" s="3"/>
      <c r="TGY161" s="3"/>
      <c r="TGZ161" s="3"/>
      <c r="THI161" s="3"/>
      <c r="THJ161" s="3"/>
      <c r="THK161" s="3"/>
      <c r="THT161" s="3"/>
      <c r="THU161" s="3"/>
      <c r="THV161" s="3"/>
      <c r="TIE161" s="3"/>
      <c r="TIF161" s="3"/>
      <c r="TIG161" s="3"/>
      <c r="TIP161" s="3"/>
      <c r="TIQ161" s="3"/>
      <c r="TIR161" s="3"/>
      <c r="TJA161" s="3"/>
      <c r="TJB161" s="3"/>
      <c r="TJC161" s="3"/>
      <c r="TJL161" s="3"/>
      <c r="TJM161" s="3"/>
      <c r="TJN161" s="3"/>
      <c r="TJW161" s="3"/>
      <c r="TJX161" s="3"/>
      <c r="TJY161" s="3"/>
      <c r="TKH161" s="3"/>
      <c r="TKI161" s="3"/>
      <c r="TKJ161" s="3"/>
      <c r="TKS161" s="3"/>
      <c r="TKT161" s="3"/>
      <c r="TKU161" s="3"/>
      <c r="TLD161" s="3"/>
      <c r="TLE161" s="3"/>
      <c r="TLF161" s="3"/>
      <c r="TLO161" s="3"/>
      <c r="TLP161" s="3"/>
      <c r="TLQ161" s="3"/>
      <c r="TLZ161" s="3"/>
      <c r="TMA161" s="3"/>
      <c r="TMB161" s="3"/>
      <c r="TMK161" s="3"/>
      <c r="TML161" s="3"/>
      <c r="TMM161" s="3"/>
      <c r="TMV161" s="3"/>
      <c r="TMW161" s="3"/>
      <c r="TMX161" s="3"/>
      <c r="TNG161" s="3"/>
      <c r="TNH161" s="3"/>
      <c r="TNI161" s="3"/>
      <c r="TNR161" s="3"/>
      <c r="TNS161" s="3"/>
      <c r="TNT161" s="3"/>
      <c r="TOC161" s="3"/>
      <c r="TOD161" s="3"/>
      <c r="TOE161" s="3"/>
      <c r="TON161" s="3"/>
      <c r="TOO161" s="3"/>
      <c r="TOP161" s="3"/>
      <c r="TOY161" s="3"/>
      <c r="TOZ161" s="3"/>
      <c r="TPA161" s="3"/>
      <c r="TPJ161" s="3"/>
      <c r="TPK161" s="3"/>
      <c r="TPL161" s="3"/>
      <c r="TPU161" s="3"/>
      <c r="TPV161" s="3"/>
      <c r="TPW161" s="3"/>
      <c r="TQF161" s="3"/>
      <c r="TQG161" s="3"/>
      <c r="TQH161" s="3"/>
      <c r="TQQ161" s="3"/>
      <c r="TQR161" s="3"/>
      <c r="TQS161" s="3"/>
      <c r="TRB161" s="3"/>
      <c r="TRC161" s="3"/>
      <c r="TRD161" s="3"/>
      <c r="TRM161" s="3"/>
      <c r="TRN161" s="3"/>
      <c r="TRO161" s="3"/>
      <c r="TRX161" s="3"/>
      <c r="TRY161" s="3"/>
      <c r="TRZ161" s="3"/>
      <c r="TSI161" s="3"/>
      <c r="TSJ161" s="3"/>
      <c r="TSK161" s="3"/>
      <c r="TST161" s="3"/>
      <c r="TSU161" s="3"/>
      <c r="TSV161" s="3"/>
      <c r="TTE161" s="3"/>
      <c r="TTF161" s="3"/>
      <c r="TTG161" s="3"/>
      <c r="TTP161" s="3"/>
      <c r="TTQ161" s="3"/>
      <c r="TTR161" s="3"/>
      <c r="TUA161" s="3"/>
      <c r="TUB161" s="3"/>
      <c r="TUC161" s="3"/>
      <c r="TUL161" s="3"/>
      <c r="TUM161" s="3"/>
      <c r="TUN161" s="3"/>
      <c r="TUW161" s="3"/>
      <c r="TUX161" s="3"/>
      <c r="TUY161" s="3"/>
      <c r="TVH161" s="3"/>
      <c r="TVI161" s="3"/>
      <c r="TVJ161" s="3"/>
      <c r="TVS161" s="3"/>
      <c r="TVT161" s="3"/>
      <c r="TVU161" s="3"/>
      <c r="TWD161" s="3"/>
      <c r="TWE161" s="3"/>
      <c r="TWF161" s="3"/>
      <c r="TWO161" s="3"/>
      <c r="TWP161" s="3"/>
      <c r="TWQ161" s="3"/>
      <c r="TWZ161" s="3"/>
      <c r="TXA161" s="3"/>
      <c r="TXB161" s="3"/>
      <c r="TXK161" s="3"/>
      <c r="TXL161" s="3"/>
      <c r="TXM161" s="3"/>
      <c r="TXV161" s="3"/>
      <c r="TXW161" s="3"/>
      <c r="TXX161" s="3"/>
      <c r="TYG161" s="3"/>
      <c r="TYH161" s="3"/>
      <c r="TYI161" s="3"/>
      <c r="TYR161" s="3"/>
      <c r="TYS161" s="3"/>
      <c r="TYT161" s="3"/>
      <c r="TZC161" s="3"/>
      <c r="TZD161" s="3"/>
      <c r="TZE161" s="3"/>
      <c r="TZN161" s="3"/>
      <c r="TZO161" s="3"/>
      <c r="TZP161" s="3"/>
      <c r="TZY161" s="3"/>
      <c r="TZZ161" s="3"/>
      <c r="UAA161" s="3"/>
      <c r="UAJ161" s="3"/>
      <c r="UAK161" s="3"/>
      <c r="UAL161" s="3"/>
      <c r="UAU161" s="3"/>
      <c r="UAV161" s="3"/>
      <c r="UAW161" s="3"/>
      <c r="UBF161" s="3"/>
      <c r="UBG161" s="3"/>
      <c r="UBH161" s="3"/>
      <c r="UBQ161" s="3"/>
      <c r="UBR161" s="3"/>
      <c r="UBS161" s="3"/>
      <c r="UCB161" s="3"/>
      <c r="UCC161" s="3"/>
      <c r="UCD161" s="3"/>
      <c r="UCM161" s="3"/>
      <c r="UCN161" s="3"/>
      <c r="UCO161" s="3"/>
      <c r="UCX161" s="3"/>
      <c r="UCY161" s="3"/>
      <c r="UCZ161" s="3"/>
      <c r="UDI161" s="3"/>
      <c r="UDJ161" s="3"/>
      <c r="UDK161" s="3"/>
      <c r="UDT161" s="3"/>
      <c r="UDU161" s="3"/>
      <c r="UDV161" s="3"/>
      <c r="UEE161" s="3"/>
      <c r="UEF161" s="3"/>
      <c r="UEG161" s="3"/>
      <c r="UEP161" s="3"/>
      <c r="UEQ161" s="3"/>
      <c r="UER161" s="3"/>
      <c r="UFA161" s="3"/>
      <c r="UFB161" s="3"/>
      <c r="UFC161" s="3"/>
      <c r="UFL161" s="3"/>
      <c r="UFM161" s="3"/>
      <c r="UFN161" s="3"/>
      <c r="UFW161" s="3"/>
      <c r="UFX161" s="3"/>
      <c r="UFY161" s="3"/>
      <c r="UGH161" s="3"/>
      <c r="UGI161" s="3"/>
      <c r="UGJ161" s="3"/>
      <c r="UGS161" s="3"/>
      <c r="UGT161" s="3"/>
      <c r="UGU161" s="3"/>
      <c r="UHD161" s="3"/>
      <c r="UHE161" s="3"/>
      <c r="UHF161" s="3"/>
      <c r="UHO161" s="3"/>
      <c r="UHP161" s="3"/>
      <c r="UHQ161" s="3"/>
      <c r="UHZ161" s="3"/>
      <c r="UIA161" s="3"/>
      <c r="UIB161" s="3"/>
      <c r="UIK161" s="3"/>
      <c r="UIL161" s="3"/>
      <c r="UIM161" s="3"/>
      <c r="UIV161" s="3"/>
      <c r="UIW161" s="3"/>
      <c r="UIX161" s="3"/>
      <c r="UJG161" s="3"/>
      <c r="UJH161" s="3"/>
      <c r="UJI161" s="3"/>
      <c r="UJR161" s="3"/>
      <c r="UJS161" s="3"/>
      <c r="UJT161" s="3"/>
      <c r="UKC161" s="3"/>
      <c r="UKD161" s="3"/>
      <c r="UKE161" s="3"/>
      <c r="UKN161" s="3"/>
      <c r="UKO161" s="3"/>
      <c r="UKP161" s="3"/>
      <c r="UKY161" s="3"/>
      <c r="UKZ161" s="3"/>
      <c r="ULA161" s="3"/>
      <c r="ULJ161" s="3"/>
      <c r="ULK161" s="3"/>
      <c r="ULL161" s="3"/>
      <c r="ULU161" s="3"/>
      <c r="ULV161" s="3"/>
      <c r="ULW161" s="3"/>
      <c r="UMF161" s="3"/>
      <c r="UMG161" s="3"/>
      <c r="UMH161" s="3"/>
      <c r="UMQ161" s="3"/>
      <c r="UMR161" s="3"/>
      <c r="UMS161" s="3"/>
      <c r="UNB161" s="3"/>
      <c r="UNC161" s="3"/>
      <c r="UND161" s="3"/>
      <c r="UNM161" s="3"/>
      <c r="UNN161" s="3"/>
      <c r="UNO161" s="3"/>
      <c r="UNX161" s="3"/>
      <c r="UNY161" s="3"/>
      <c r="UNZ161" s="3"/>
      <c r="UOI161" s="3"/>
      <c r="UOJ161" s="3"/>
      <c r="UOK161" s="3"/>
      <c r="UOT161" s="3"/>
      <c r="UOU161" s="3"/>
      <c r="UOV161" s="3"/>
      <c r="UPE161" s="3"/>
      <c r="UPF161" s="3"/>
      <c r="UPG161" s="3"/>
      <c r="UPP161" s="3"/>
      <c r="UPQ161" s="3"/>
      <c r="UPR161" s="3"/>
      <c r="UQA161" s="3"/>
      <c r="UQB161" s="3"/>
      <c r="UQC161" s="3"/>
      <c r="UQL161" s="3"/>
      <c r="UQM161" s="3"/>
      <c r="UQN161" s="3"/>
      <c r="UQW161" s="3"/>
      <c r="UQX161" s="3"/>
      <c r="UQY161" s="3"/>
      <c r="URH161" s="3"/>
      <c r="URI161" s="3"/>
      <c r="URJ161" s="3"/>
      <c r="URS161" s="3"/>
      <c r="URT161" s="3"/>
      <c r="URU161" s="3"/>
      <c r="USD161" s="3"/>
      <c r="USE161" s="3"/>
      <c r="USF161" s="3"/>
      <c r="USO161" s="3"/>
      <c r="USP161" s="3"/>
      <c r="USQ161" s="3"/>
      <c r="USZ161" s="3"/>
      <c r="UTA161" s="3"/>
      <c r="UTB161" s="3"/>
      <c r="UTK161" s="3"/>
      <c r="UTL161" s="3"/>
      <c r="UTM161" s="3"/>
      <c r="UTV161" s="3"/>
      <c r="UTW161" s="3"/>
      <c r="UTX161" s="3"/>
      <c r="UUG161" s="3"/>
      <c r="UUH161" s="3"/>
      <c r="UUI161" s="3"/>
      <c r="UUR161" s="3"/>
      <c r="UUS161" s="3"/>
      <c r="UUT161" s="3"/>
      <c r="UVC161" s="3"/>
      <c r="UVD161" s="3"/>
      <c r="UVE161" s="3"/>
      <c r="UVN161" s="3"/>
      <c r="UVO161" s="3"/>
      <c r="UVP161" s="3"/>
      <c r="UVY161" s="3"/>
      <c r="UVZ161" s="3"/>
      <c r="UWA161" s="3"/>
      <c r="UWJ161" s="3"/>
      <c r="UWK161" s="3"/>
      <c r="UWL161" s="3"/>
      <c r="UWU161" s="3"/>
      <c r="UWV161" s="3"/>
      <c r="UWW161" s="3"/>
      <c r="UXF161" s="3"/>
      <c r="UXG161" s="3"/>
      <c r="UXH161" s="3"/>
      <c r="UXQ161" s="3"/>
      <c r="UXR161" s="3"/>
      <c r="UXS161" s="3"/>
      <c r="UYB161" s="3"/>
      <c r="UYC161" s="3"/>
      <c r="UYD161" s="3"/>
      <c r="UYM161" s="3"/>
      <c r="UYN161" s="3"/>
      <c r="UYO161" s="3"/>
      <c r="UYX161" s="3"/>
      <c r="UYY161" s="3"/>
      <c r="UYZ161" s="3"/>
      <c r="UZI161" s="3"/>
      <c r="UZJ161" s="3"/>
      <c r="UZK161" s="3"/>
      <c r="UZT161" s="3"/>
      <c r="UZU161" s="3"/>
      <c r="UZV161" s="3"/>
      <c r="VAE161" s="3"/>
      <c r="VAF161" s="3"/>
      <c r="VAG161" s="3"/>
      <c r="VAP161" s="3"/>
      <c r="VAQ161" s="3"/>
      <c r="VAR161" s="3"/>
      <c r="VBA161" s="3"/>
      <c r="VBB161" s="3"/>
      <c r="VBC161" s="3"/>
      <c r="VBL161" s="3"/>
      <c r="VBM161" s="3"/>
      <c r="VBN161" s="3"/>
      <c r="VBW161" s="3"/>
      <c r="VBX161" s="3"/>
      <c r="VBY161" s="3"/>
      <c r="VCH161" s="3"/>
      <c r="VCI161" s="3"/>
      <c r="VCJ161" s="3"/>
      <c r="VCS161" s="3"/>
      <c r="VCT161" s="3"/>
      <c r="VCU161" s="3"/>
      <c r="VDD161" s="3"/>
      <c r="VDE161" s="3"/>
      <c r="VDF161" s="3"/>
      <c r="VDO161" s="3"/>
      <c r="VDP161" s="3"/>
      <c r="VDQ161" s="3"/>
      <c r="VDZ161" s="3"/>
      <c r="VEA161" s="3"/>
      <c r="VEB161" s="3"/>
      <c r="VEK161" s="3"/>
      <c r="VEL161" s="3"/>
      <c r="VEM161" s="3"/>
      <c r="VEV161" s="3"/>
      <c r="VEW161" s="3"/>
      <c r="VEX161" s="3"/>
      <c r="VFG161" s="3"/>
      <c r="VFH161" s="3"/>
      <c r="VFI161" s="3"/>
      <c r="VFR161" s="3"/>
      <c r="VFS161" s="3"/>
      <c r="VFT161" s="3"/>
      <c r="VGC161" s="3"/>
      <c r="VGD161" s="3"/>
      <c r="VGE161" s="3"/>
      <c r="VGN161" s="3"/>
      <c r="VGO161" s="3"/>
      <c r="VGP161" s="3"/>
      <c r="VGY161" s="3"/>
      <c r="VGZ161" s="3"/>
      <c r="VHA161" s="3"/>
      <c r="VHJ161" s="3"/>
      <c r="VHK161" s="3"/>
      <c r="VHL161" s="3"/>
      <c r="VHU161" s="3"/>
      <c r="VHV161" s="3"/>
      <c r="VHW161" s="3"/>
      <c r="VIF161" s="3"/>
      <c r="VIG161" s="3"/>
      <c r="VIH161" s="3"/>
      <c r="VIQ161" s="3"/>
      <c r="VIR161" s="3"/>
      <c r="VIS161" s="3"/>
      <c r="VJB161" s="3"/>
      <c r="VJC161" s="3"/>
      <c r="VJD161" s="3"/>
      <c r="VJM161" s="3"/>
      <c r="VJN161" s="3"/>
      <c r="VJO161" s="3"/>
      <c r="VJX161" s="3"/>
      <c r="VJY161" s="3"/>
      <c r="VJZ161" s="3"/>
      <c r="VKI161" s="3"/>
      <c r="VKJ161" s="3"/>
      <c r="VKK161" s="3"/>
      <c r="VKT161" s="3"/>
      <c r="VKU161" s="3"/>
      <c r="VKV161" s="3"/>
      <c r="VLE161" s="3"/>
      <c r="VLF161" s="3"/>
      <c r="VLG161" s="3"/>
      <c r="VLP161" s="3"/>
      <c r="VLQ161" s="3"/>
      <c r="VLR161" s="3"/>
      <c r="VMA161" s="3"/>
      <c r="VMB161" s="3"/>
      <c r="VMC161" s="3"/>
      <c r="VML161" s="3"/>
      <c r="VMM161" s="3"/>
      <c r="VMN161" s="3"/>
      <c r="VMW161" s="3"/>
      <c r="VMX161" s="3"/>
      <c r="VMY161" s="3"/>
      <c r="VNH161" s="3"/>
      <c r="VNI161" s="3"/>
      <c r="VNJ161" s="3"/>
      <c r="VNS161" s="3"/>
      <c r="VNT161" s="3"/>
      <c r="VNU161" s="3"/>
      <c r="VOD161" s="3"/>
      <c r="VOE161" s="3"/>
      <c r="VOF161" s="3"/>
      <c r="VOO161" s="3"/>
      <c r="VOP161" s="3"/>
      <c r="VOQ161" s="3"/>
      <c r="VOZ161" s="3"/>
      <c r="VPA161" s="3"/>
      <c r="VPB161" s="3"/>
      <c r="VPK161" s="3"/>
      <c r="VPL161" s="3"/>
      <c r="VPM161" s="3"/>
      <c r="VPV161" s="3"/>
      <c r="VPW161" s="3"/>
      <c r="VPX161" s="3"/>
      <c r="VQG161" s="3"/>
      <c r="VQH161" s="3"/>
      <c r="VQI161" s="3"/>
      <c r="VQR161" s="3"/>
      <c r="VQS161" s="3"/>
      <c r="VQT161" s="3"/>
      <c r="VRC161" s="3"/>
      <c r="VRD161" s="3"/>
      <c r="VRE161" s="3"/>
      <c r="VRN161" s="3"/>
      <c r="VRO161" s="3"/>
      <c r="VRP161" s="3"/>
      <c r="VRY161" s="3"/>
      <c r="VRZ161" s="3"/>
      <c r="VSA161" s="3"/>
      <c r="VSJ161" s="3"/>
      <c r="VSK161" s="3"/>
      <c r="VSL161" s="3"/>
      <c r="VSU161" s="3"/>
      <c r="VSV161" s="3"/>
      <c r="VSW161" s="3"/>
      <c r="VTF161" s="3"/>
      <c r="VTG161" s="3"/>
      <c r="VTH161" s="3"/>
      <c r="VTQ161" s="3"/>
      <c r="VTR161" s="3"/>
      <c r="VTS161" s="3"/>
      <c r="VUB161" s="3"/>
      <c r="VUC161" s="3"/>
      <c r="VUD161" s="3"/>
      <c r="VUM161" s="3"/>
      <c r="VUN161" s="3"/>
      <c r="VUO161" s="3"/>
      <c r="VUX161" s="3"/>
      <c r="VUY161" s="3"/>
      <c r="VUZ161" s="3"/>
      <c r="VVI161" s="3"/>
      <c r="VVJ161" s="3"/>
      <c r="VVK161" s="3"/>
      <c r="VVT161" s="3"/>
      <c r="VVU161" s="3"/>
      <c r="VVV161" s="3"/>
      <c r="VWE161" s="3"/>
      <c r="VWF161" s="3"/>
      <c r="VWG161" s="3"/>
      <c r="VWP161" s="3"/>
      <c r="VWQ161" s="3"/>
      <c r="VWR161" s="3"/>
      <c r="VXA161" s="3"/>
      <c r="VXB161" s="3"/>
      <c r="VXC161" s="3"/>
      <c r="VXL161" s="3"/>
      <c r="VXM161" s="3"/>
      <c r="VXN161" s="3"/>
      <c r="VXW161" s="3"/>
      <c r="VXX161" s="3"/>
      <c r="VXY161" s="3"/>
      <c r="VYH161" s="3"/>
      <c r="VYI161" s="3"/>
      <c r="VYJ161" s="3"/>
      <c r="VYS161" s="3"/>
      <c r="VYT161" s="3"/>
      <c r="VYU161" s="3"/>
      <c r="VZD161" s="3"/>
      <c r="VZE161" s="3"/>
      <c r="VZF161" s="3"/>
      <c r="VZO161" s="3"/>
      <c r="VZP161" s="3"/>
      <c r="VZQ161" s="3"/>
      <c r="VZZ161" s="3"/>
      <c r="WAA161" s="3"/>
      <c r="WAB161" s="3"/>
      <c r="WAK161" s="3"/>
      <c r="WAL161" s="3"/>
      <c r="WAM161" s="3"/>
      <c r="WAV161" s="3"/>
      <c r="WAW161" s="3"/>
      <c r="WAX161" s="3"/>
      <c r="WBG161" s="3"/>
      <c r="WBH161" s="3"/>
      <c r="WBI161" s="3"/>
      <c r="WBR161" s="3"/>
      <c r="WBS161" s="3"/>
      <c r="WBT161" s="3"/>
      <c r="WCC161" s="3"/>
      <c r="WCD161" s="3"/>
      <c r="WCE161" s="3"/>
      <c r="WCN161" s="3"/>
      <c r="WCO161" s="3"/>
      <c r="WCP161" s="3"/>
      <c r="WCY161" s="3"/>
      <c r="WCZ161" s="3"/>
      <c r="WDA161" s="3"/>
      <c r="WDJ161" s="3"/>
      <c r="WDK161" s="3"/>
      <c r="WDL161" s="3"/>
      <c r="WDU161" s="3"/>
      <c r="WDV161" s="3"/>
      <c r="WDW161" s="3"/>
      <c r="WEF161" s="3"/>
      <c r="WEG161" s="3"/>
      <c r="WEH161" s="3"/>
      <c r="WEQ161" s="3"/>
      <c r="WER161" s="3"/>
      <c r="WES161" s="3"/>
      <c r="WFB161" s="3"/>
      <c r="WFC161" s="3"/>
      <c r="WFD161" s="3"/>
      <c r="WFM161" s="3"/>
      <c r="WFN161" s="3"/>
      <c r="WFO161" s="3"/>
      <c r="WFX161" s="3"/>
      <c r="WFY161" s="3"/>
      <c r="WFZ161" s="3"/>
      <c r="WGI161" s="3"/>
      <c r="WGJ161" s="3"/>
      <c r="WGK161" s="3"/>
      <c r="WGT161" s="3"/>
      <c r="WGU161" s="3"/>
      <c r="WGV161" s="3"/>
      <c r="WHE161" s="3"/>
      <c r="WHF161" s="3"/>
      <c r="WHG161" s="3"/>
      <c r="WHP161" s="3"/>
      <c r="WHQ161" s="3"/>
      <c r="WHR161" s="3"/>
      <c r="WIA161" s="3"/>
      <c r="WIB161" s="3"/>
      <c r="WIC161" s="3"/>
      <c r="WIL161" s="3"/>
      <c r="WIM161" s="3"/>
      <c r="WIN161" s="3"/>
      <c r="WIW161" s="3"/>
      <c r="WIX161" s="3"/>
      <c r="WIY161" s="3"/>
      <c r="WJH161" s="3"/>
      <c r="WJI161" s="3"/>
      <c r="WJJ161" s="3"/>
      <c r="WJS161" s="3"/>
      <c r="WJT161" s="3"/>
      <c r="WJU161" s="3"/>
      <c r="WKD161" s="3"/>
      <c r="WKE161" s="3"/>
      <c r="WKF161" s="3"/>
      <c r="WKO161" s="3"/>
      <c r="WKP161" s="3"/>
      <c r="WKQ161" s="3"/>
      <c r="WKZ161" s="3"/>
      <c r="WLA161" s="3"/>
      <c r="WLB161" s="3"/>
      <c r="WLK161" s="3"/>
      <c r="WLL161" s="3"/>
      <c r="WLM161" s="3"/>
      <c r="WLV161" s="3"/>
      <c r="WLW161" s="3"/>
      <c r="WLX161" s="3"/>
      <c r="WMG161" s="3"/>
      <c r="WMH161" s="3"/>
      <c r="WMI161" s="3"/>
      <c r="WMR161" s="3"/>
      <c r="WMS161" s="3"/>
      <c r="WMT161" s="3"/>
      <c r="WNC161" s="3"/>
      <c r="WND161" s="3"/>
      <c r="WNE161" s="3"/>
      <c r="WNN161" s="3"/>
      <c r="WNO161" s="3"/>
      <c r="WNP161" s="3"/>
      <c r="WNY161" s="3"/>
      <c r="WNZ161" s="3"/>
      <c r="WOA161" s="3"/>
      <c r="WOJ161" s="3"/>
      <c r="WOK161" s="3"/>
      <c r="WOL161" s="3"/>
      <c r="WOU161" s="3"/>
      <c r="WOV161" s="3"/>
      <c r="WOW161" s="3"/>
      <c r="WPF161" s="3"/>
      <c r="WPG161" s="3"/>
      <c r="WPH161" s="3"/>
      <c r="WPQ161" s="3"/>
      <c r="WPR161" s="3"/>
      <c r="WPS161" s="3"/>
      <c r="WQB161" s="3"/>
      <c r="WQC161" s="3"/>
      <c r="WQD161" s="3"/>
      <c r="WQM161" s="3"/>
      <c r="WQN161" s="3"/>
      <c r="WQO161" s="3"/>
      <c r="WQX161" s="3"/>
      <c r="WQY161" s="3"/>
      <c r="WQZ161" s="3"/>
      <c r="WRI161" s="3"/>
      <c r="WRJ161" s="3"/>
      <c r="WRK161" s="3"/>
      <c r="WRT161" s="3"/>
      <c r="WRU161" s="3"/>
      <c r="WRV161" s="3"/>
      <c r="WSE161" s="3"/>
      <c r="WSF161" s="3"/>
      <c r="WSG161" s="3"/>
      <c r="WSP161" s="3"/>
      <c r="WSQ161" s="3"/>
      <c r="WSR161" s="3"/>
      <c r="WTA161" s="3"/>
      <c r="WTB161" s="3"/>
      <c r="WTC161" s="3"/>
      <c r="WTL161" s="3"/>
      <c r="WTM161" s="3"/>
      <c r="WTN161" s="3"/>
      <c r="WTW161" s="3"/>
      <c r="WTX161" s="3"/>
      <c r="WTY161" s="3"/>
      <c r="WUH161" s="3"/>
      <c r="WUI161" s="3"/>
      <c r="WUJ161" s="3"/>
      <c r="WUS161" s="3"/>
      <c r="WUT161" s="3"/>
      <c r="WUU161" s="3"/>
      <c r="WVD161" s="3"/>
      <c r="WVE161" s="3"/>
      <c r="WVF161" s="3"/>
      <c r="WVO161" s="3"/>
      <c r="WVP161" s="3"/>
      <c r="WVQ161" s="3"/>
      <c r="WVZ161" s="3"/>
      <c r="WWA161" s="3"/>
      <c r="WWB161" s="3"/>
      <c r="WWK161" s="3"/>
      <c r="WWL161" s="3"/>
      <c r="WWM161" s="3"/>
      <c r="WWV161" s="3"/>
      <c r="WWW161" s="3"/>
      <c r="WWX161" s="3"/>
      <c r="WXG161" s="3"/>
      <c r="WXH161" s="3"/>
      <c r="WXI161" s="3"/>
      <c r="WXR161" s="3"/>
      <c r="WXS161" s="3"/>
      <c r="WXT161" s="3"/>
      <c r="WYC161" s="3"/>
      <c r="WYD161" s="3"/>
      <c r="WYE161" s="3"/>
      <c r="WYN161" s="3"/>
      <c r="WYO161" s="3"/>
      <c r="WYP161" s="3"/>
      <c r="WYY161" s="3"/>
      <c r="WYZ161" s="3"/>
      <c r="WZA161" s="3"/>
      <c r="WZJ161" s="3"/>
      <c r="WZK161" s="3"/>
      <c r="WZL161" s="3"/>
      <c r="WZU161" s="3"/>
      <c r="WZV161" s="3"/>
      <c r="WZW161" s="3"/>
      <c r="XAF161" s="3"/>
      <c r="XAG161" s="3"/>
      <c r="XAH161" s="3"/>
      <c r="XAQ161" s="3"/>
      <c r="XAR161" s="3"/>
      <c r="XAS161" s="3"/>
      <c r="XBB161" s="3"/>
      <c r="XBC161" s="3"/>
      <c r="XBD161" s="3"/>
      <c r="XBM161" s="3"/>
      <c r="XBN161" s="3"/>
      <c r="XBO161" s="3"/>
      <c r="XBX161" s="3"/>
      <c r="XBY161" s="3"/>
      <c r="XBZ161" s="3"/>
      <c r="XCI161" s="3"/>
      <c r="XCJ161" s="3"/>
      <c r="XCK161" s="3"/>
      <c r="XCT161" s="3"/>
      <c r="XCU161" s="3"/>
      <c r="XCV161" s="3"/>
      <c r="XDE161" s="3"/>
      <c r="XDF161" s="3"/>
      <c r="XDG161" s="3"/>
      <c r="XDP161" s="3"/>
      <c r="XDQ161" s="3"/>
      <c r="XDR161" s="3"/>
      <c r="XEA161" s="3"/>
      <c r="XEB161" s="3"/>
      <c r="XEC161" s="3"/>
      <c r="XEL161" s="3"/>
      <c r="XEM161" s="3"/>
      <c r="XEN161" s="3"/>
      <c r="XEW161" s="3"/>
      <c r="XEX161" s="3"/>
      <c r="XEY161" s="3"/>
    </row>
    <row r="162" spans="2:1023 1032:2046 2055:3069 3078:4092 4101:5115 5124:6138 6147:7161 7170:8184 8193:11264 11273:12287 12296:13310 13319:14333 14342:15356 15365:16379">
      <c r="B162" t="s">
        <v>186</v>
      </c>
      <c r="C162" t="s">
        <v>119</v>
      </c>
      <c r="D162">
        <v>65.644000000000005</v>
      </c>
      <c r="E162">
        <v>115.58399999999999</v>
      </c>
      <c r="F162">
        <v>90.61399999999999</v>
      </c>
      <c r="G162">
        <v>1</v>
      </c>
      <c r="H162">
        <v>1</v>
      </c>
      <c r="I162" s="3">
        <f>D162/H162</f>
        <v>65.644000000000005</v>
      </c>
      <c r="J162" s="3">
        <f>E162/H162</f>
        <v>115.58399999999999</v>
      </c>
      <c r="K162" s="3">
        <f>F162/H162</f>
        <v>90.61399999999999</v>
      </c>
      <c r="T162" s="3"/>
      <c r="U162" s="3"/>
      <c r="V162" s="3"/>
      <c r="AE162" s="3"/>
      <c r="AF162" s="3"/>
      <c r="AG162" s="3"/>
      <c r="AP162" s="3"/>
      <c r="AQ162" s="3"/>
      <c r="AR162" s="3"/>
      <c r="BA162" s="3"/>
      <c r="BB162" s="3"/>
      <c r="BC162" s="3"/>
      <c r="BL162" s="3"/>
      <c r="BM162" s="3"/>
      <c r="BN162" s="3"/>
      <c r="BW162" s="3"/>
      <c r="BX162" s="3"/>
      <c r="BY162" s="3"/>
      <c r="CH162" s="3"/>
      <c r="CI162" s="3"/>
      <c r="CJ162" s="3"/>
      <c r="CS162" s="3"/>
      <c r="CT162" s="3"/>
      <c r="CU162" s="3"/>
      <c r="DD162" s="3"/>
      <c r="DE162" s="3"/>
      <c r="DF162" s="3"/>
      <c r="DO162" s="3"/>
      <c r="DP162" s="3"/>
      <c r="DQ162" s="3"/>
      <c r="DZ162" s="3"/>
      <c r="EA162" s="3"/>
      <c r="EB162" s="3"/>
      <c r="EK162" s="3"/>
      <c r="EL162" s="3"/>
      <c r="EM162" s="3"/>
      <c r="EV162" s="3"/>
      <c r="EW162" s="3"/>
      <c r="EX162" s="3"/>
      <c r="FG162" s="3"/>
      <c r="FH162" s="3"/>
      <c r="FI162" s="3"/>
      <c r="FR162" s="3"/>
      <c r="FS162" s="3"/>
      <c r="FT162" s="3"/>
      <c r="GC162" s="3"/>
      <c r="GD162" s="3"/>
      <c r="GE162" s="3"/>
      <c r="GN162" s="3"/>
      <c r="GO162" s="3"/>
      <c r="GP162" s="3"/>
      <c r="GY162" s="3"/>
      <c r="GZ162" s="3"/>
      <c r="HA162" s="3"/>
      <c r="HJ162" s="3"/>
      <c r="HK162" s="3"/>
      <c r="HL162" s="3"/>
      <c r="HU162" s="3"/>
      <c r="HV162" s="3"/>
      <c r="HW162" s="3"/>
      <c r="IF162" s="3"/>
      <c r="IG162" s="3"/>
      <c r="IH162" s="3"/>
      <c r="IQ162" s="3"/>
      <c r="IR162" s="3"/>
      <c r="IS162" s="3"/>
      <c r="JB162" s="3"/>
      <c r="JC162" s="3"/>
      <c r="JD162" s="3"/>
      <c r="JM162" s="3"/>
      <c r="JN162" s="3"/>
      <c r="JO162" s="3"/>
      <c r="JX162" s="3"/>
      <c r="JY162" s="3"/>
      <c r="JZ162" s="3"/>
      <c r="KI162" s="3"/>
      <c r="KJ162" s="3"/>
      <c r="KK162" s="3"/>
      <c r="KT162" s="3"/>
      <c r="KU162" s="3"/>
      <c r="KV162" s="3"/>
      <c r="LE162" s="3"/>
      <c r="LF162" s="3"/>
      <c r="LG162" s="3"/>
      <c r="LP162" s="3"/>
      <c r="LQ162" s="3"/>
      <c r="LR162" s="3"/>
      <c r="MA162" s="3"/>
      <c r="MB162" s="3"/>
      <c r="MC162" s="3"/>
      <c r="ML162" s="3"/>
      <c r="MM162" s="3"/>
      <c r="MN162" s="3"/>
      <c r="MW162" s="3"/>
      <c r="MX162" s="3"/>
      <c r="MY162" s="3"/>
      <c r="NH162" s="3"/>
      <c r="NI162" s="3"/>
      <c r="NJ162" s="3"/>
      <c r="NS162" s="3"/>
      <c r="NT162" s="3"/>
      <c r="NU162" s="3"/>
      <c r="OD162" s="3"/>
      <c r="OE162" s="3"/>
      <c r="OF162" s="3"/>
      <c r="OO162" s="3"/>
      <c r="OP162" s="3"/>
      <c r="OQ162" s="3"/>
      <c r="OZ162" s="3"/>
      <c r="PA162" s="3"/>
      <c r="PB162" s="3"/>
      <c r="PK162" s="3"/>
      <c r="PL162" s="3"/>
      <c r="PM162" s="3"/>
      <c r="PV162" s="3"/>
      <c r="PW162" s="3"/>
      <c r="PX162" s="3"/>
      <c r="QG162" s="3"/>
      <c r="QH162" s="3"/>
      <c r="QI162" s="3"/>
      <c r="QR162" s="3"/>
      <c r="QS162" s="3"/>
      <c r="QT162" s="3"/>
      <c r="RC162" s="3"/>
      <c r="RD162" s="3"/>
      <c r="RE162" s="3"/>
      <c r="RN162" s="3"/>
      <c r="RO162" s="3"/>
      <c r="RP162" s="3"/>
      <c r="RY162" s="3"/>
      <c r="RZ162" s="3"/>
      <c r="SA162" s="3"/>
      <c r="SJ162" s="3"/>
      <c r="SK162" s="3"/>
      <c r="SL162" s="3"/>
      <c r="SU162" s="3"/>
      <c r="SV162" s="3"/>
      <c r="SW162" s="3"/>
      <c r="TF162" s="3"/>
      <c r="TG162" s="3"/>
      <c r="TH162" s="3"/>
      <c r="TQ162" s="3"/>
      <c r="TR162" s="3"/>
      <c r="TS162" s="3"/>
      <c r="UB162" s="3"/>
      <c r="UC162" s="3"/>
      <c r="UD162" s="3"/>
      <c r="UM162" s="3"/>
      <c r="UN162" s="3"/>
      <c r="UO162" s="3"/>
      <c r="UX162" s="3"/>
      <c r="UY162" s="3"/>
      <c r="UZ162" s="3"/>
      <c r="VI162" s="3"/>
      <c r="VJ162" s="3"/>
      <c r="VK162" s="3"/>
      <c r="VT162" s="3"/>
      <c r="VU162" s="3"/>
      <c r="VV162" s="3"/>
      <c r="WE162" s="3"/>
      <c r="WF162" s="3"/>
      <c r="WG162" s="3"/>
      <c r="WP162" s="3"/>
      <c r="WQ162" s="3"/>
      <c r="WR162" s="3"/>
      <c r="XA162" s="3"/>
      <c r="XB162" s="3"/>
      <c r="XC162" s="3"/>
      <c r="XL162" s="3"/>
      <c r="XM162" s="3"/>
      <c r="XN162" s="3"/>
      <c r="XW162" s="3"/>
      <c r="XX162" s="3"/>
      <c r="XY162" s="3"/>
      <c r="YH162" s="3"/>
      <c r="YI162" s="3"/>
      <c r="YJ162" s="3"/>
      <c r="YS162" s="3"/>
      <c r="YT162" s="3"/>
      <c r="YU162" s="3"/>
      <c r="ZD162" s="3"/>
      <c r="ZE162" s="3"/>
      <c r="ZF162" s="3"/>
      <c r="ZO162" s="3"/>
      <c r="ZP162" s="3"/>
      <c r="ZQ162" s="3"/>
      <c r="ZZ162" s="3"/>
      <c r="AAA162" s="3"/>
      <c r="AAB162" s="3"/>
      <c r="AAK162" s="3"/>
      <c r="AAL162" s="3"/>
      <c r="AAM162" s="3"/>
      <c r="AAV162" s="3"/>
      <c r="AAW162" s="3"/>
      <c r="AAX162" s="3"/>
      <c r="ABG162" s="3"/>
      <c r="ABH162" s="3"/>
      <c r="ABI162" s="3"/>
      <c r="ABR162" s="3"/>
      <c r="ABS162" s="3"/>
      <c r="ABT162" s="3"/>
      <c r="ACC162" s="3"/>
      <c r="ACD162" s="3"/>
      <c r="ACE162" s="3"/>
      <c r="ACN162" s="3"/>
      <c r="ACO162" s="3"/>
      <c r="ACP162" s="3"/>
      <c r="ACY162" s="3"/>
      <c r="ACZ162" s="3"/>
      <c r="ADA162" s="3"/>
      <c r="ADJ162" s="3"/>
      <c r="ADK162" s="3"/>
      <c r="ADL162" s="3"/>
      <c r="ADU162" s="3"/>
      <c r="ADV162" s="3"/>
      <c r="ADW162" s="3"/>
      <c r="AEF162" s="3"/>
      <c r="AEG162" s="3"/>
      <c r="AEH162" s="3"/>
      <c r="AEQ162" s="3"/>
      <c r="AER162" s="3"/>
      <c r="AES162" s="3"/>
      <c r="AFB162" s="3"/>
      <c r="AFC162" s="3"/>
      <c r="AFD162" s="3"/>
      <c r="AFM162" s="3"/>
      <c r="AFN162" s="3"/>
      <c r="AFO162" s="3"/>
      <c r="AFX162" s="3"/>
      <c r="AFY162" s="3"/>
      <c r="AFZ162" s="3"/>
      <c r="AGI162" s="3"/>
      <c r="AGJ162" s="3"/>
      <c r="AGK162" s="3"/>
      <c r="AGT162" s="3"/>
      <c r="AGU162" s="3"/>
      <c r="AGV162" s="3"/>
      <c r="AHE162" s="3"/>
      <c r="AHF162" s="3"/>
      <c r="AHG162" s="3"/>
      <c r="AHP162" s="3"/>
      <c r="AHQ162" s="3"/>
      <c r="AHR162" s="3"/>
      <c r="AIA162" s="3"/>
      <c r="AIB162" s="3"/>
      <c r="AIC162" s="3"/>
      <c r="AIL162" s="3"/>
      <c r="AIM162" s="3"/>
      <c r="AIN162" s="3"/>
      <c r="AIW162" s="3"/>
      <c r="AIX162" s="3"/>
      <c r="AIY162" s="3"/>
      <c r="AJH162" s="3"/>
      <c r="AJI162" s="3"/>
      <c r="AJJ162" s="3"/>
      <c r="AJS162" s="3"/>
      <c r="AJT162" s="3"/>
      <c r="AJU162" s="3"/>
      <c r="AKD162" s="3"/>
      <c r="AKE162" s="3"/>
      <c r="AKF162" s="3"/>
      <c r="AKO162" s="3"/>
      <c r="AKP162" s="3"/>
      <c r="AKQ162" s="3"/>
      <c r="AKZ162" s="3"/>
      <c r="ALA162" s="3"/>
      <c r="ALB162" s="3"/>
      <c r="ALK162" s="3"/>
      <c r="ALL162" s="3"/>
      <c r="ALM162" s="3"/>
      <c r="ALV162" s="3"/>
      <c r="ALW162" s="3"/>
      <c r="ALX162" s="3"/>
      <c r="AMG162" s="3"/>
      <c r="AMH162" s="3"/>
      <c r="AMI162" s="3"/>
      <c r="AMR162" s="3"/>
      <c r="AMS162" s="3"/>
      <c r="AMT162" s="3"/>
      <c r="ANC162" s="3"/>
      <c r="AND162" s="3"/>
      <c r="ANE162" s="3"/>
      <c r="ANN162" s="3"/>
      <c r="ANO162" s="3"/>
      <c r="ANP162" s="3"/>
      <c r="ANY162" s="3"/>
      <c r="ANZ162" s="3"/>
      <c r="AOA162" s="3"/>
      <c r="AOJ162" s="3"/>
      <c r="AOK162" s="3"/>
      <c r="AOL162" s="3"/>
      <c r="AOU162" s="3"/>
      <c r="AOV162" s="3"/>
      <c r="AOW162" s="3"/>
      <c r="APF162" s="3"/>
      <c r="APG162" s="3"/>
      <c r="APH162" s="3"/>
      <c r="APQ162" s="3"/>
      <c r="APR162" s="3"/>
      <c r="APS162" s="3"/>
      <c r="AQB162" s="3"/>
      <c r="AQC162" s="3"/>
      <c r="AQD162" s="3"/>
      <c r="AQM162" s="3"/>
      <c r="AQN162" s="3"/>
      <c r="AQO162" s="3"/>
      <c r="AQX162" s="3"/>
      <c r="AQY162" s="3"/>
      <c r="AQZ162" s="3"/>
      <c r="ARI162" s="3"/>
      <c r="ARJ162" s="3"/>
      <c r="ARK162" s="3"/>
      <c r="ART162" s="3"/>
      <c r="ARU162" s="3"/>
      <c r="ARV162" s="3"/>
      <c r="ASE162" s="3"/>
      <c r="ASF162" s="3"/>
      <c r="ASG162" s="3"/>
      <c r="ASP162" s="3"/>
      <c r="ASQ162" s="3"/>
      <c r="ASR162" s="3"/>
      <c r="ATA162" s="3"/>
      <c r="ATB162" s="3"/>
      <c r="ATC162" s="3"/>
      <c r="ATL162" s="3"/>
      <c r="ATM162" s="3"/>
      <c r="ATN162" s="3"/>
      <c r="ATW162" s="3"/>
      <c r="ATX162" s="3"/>
      <c r="ATY162" s="3"/>
      <c r="AUH162" s="3"/>
      <c r="AUI162" s="3"/>
      <c r="AUJ162" s="3"/>
      <c r="AUS162" s="3"/>
      <c r="AUT162" s="3"/>
      <c r="AUU162" s="3"/>
      <c r="AVD162" s="3"/>
      <c r="AVE162" s="3"/>
      <c r="AVF162" s="3"/>
      <c r="AVO162" s="3"/>
      <c r="AVP162" s="3"/>
      <c r="AVQ162" s="3"/>
      <c r="AVZ162" s="3"/>
      <c r="AWA162" s="3"/>
      <c r="AWB162" s="3"/>
      <c r="AWK162" s="3"/>
      <c r="AWL162" s="3"/>
      <c r="AWM162" s="3"/>
      <c r="AWV162" s="3"/>
      <c r="AWW162" s="3"/>
      <c r="AWX162" s="3"/>
      <c r="AXG162" s="3"/>
      <c r="AXH162" s="3"/>
      <c r="AXI162" s="3"/>
      <c r="AXR162" s="3"/>
      <c r="AXS162" s="3"/>
      <c r="AXT162" s="3"/>
      <c r="AYC162" s="3"/>
      <c r="AYD162" s="3"/>
      <c r="AYE162" s="3"/>
      <c r="AYN162" s="3"/>
      <c r="AYO162" s="3"/>
      <c r="AYP162" s="3"/>
      <c r="AYY162" s="3"/>
      <c r="AYZ162" s="3"/>
      <c r="AZA162" s="3"/>
      <c r="AZJ162" s="3"/>
      <c r="AZK162" s="3"/>
      <c r="AZL162" s="3"/>
      <c r="AZU162" s="3"/>
      <c r="AZV162" s="3"/>
      <c r="AZW162" s="3"/>
      <c r="BAF162" s="3"/>
      <c r="BAG162" s="3"/>
      <c r="BAH162" s="3"/>
      <c r="BAQ162" s="3"/>
      <c r="BAR162" s="3"/>
      <c r="BAS162" s="3"/>
      <c r="BBB162" s="3"/>
      <c r="BBC162" s="3"/>
      <c r="BBD162" s="3"/>
      <c r="BBM162" s="3"/>
      <c r="BBN162" s="3"/>
      <c r="BBO162" s="3"/>
      <c r="BBX162" s="3"/>
      <c r="BBY162" s="3"/>
      <c r="BBZ162" s="3"/>
      <c r="BCI162" s="3"/>
      <c r="BCJ162" s="3"/>
      <c r="BCK162" s="3"/>
      <c r="BCT162" s="3"/>
      <c r="BCU162" s="3"/>
      <c r="BCV162" s="3"/>
      <c r="BDE162" s="3"/>
      <c r="BDF162" s="3"/>
      <c r="BDG162" s="3"/>
      <c r="BDP162" s="3"/>
      <c r="BDQ162" s="3"/>
      <c r="BDR162" s="3"/>
      <c r="BEA162" s="3"/>
      <c r="BEB162" s="3"/>
      <c r="BEC162" s="3"/>
      <c r="BEL162" s="3"/>
      <c r="BEM162" s="3"/>
      <c r="BEN162" s="3"/>
      <c r="BEW162" s="3"/>
      <c r="BEX162" s="3"/>
      <c r="BEY162" s="3"/>
      <c r="BFH162" s="3"/>
      <c r="BFI162" s="3"/>
      <c r="BFJ162" s="3"/>
      <c r="BFS162" s="3"/>
      <c r="BFT162" s="3"/>
      <c r="BFU162" s="3"/>
      <c r="BGD162" s="3"/>
      <c r="BGE162" s="3"/>
      <c r="BGF162" s="3"/>
      <c r="BGO162" s="3"/>
      <c r="BGP162" s="3"/>
      <c r="BGQ162" s="3"/>
      <c r="BGZ162" s="3"/>
      <c r="BHA162" s="3"/>
      <c r="BHB162" s="3"/>
      <c r="BHK162" s="3"/>
      <c r="BHL162" s="3"/>
      <c r="BHM162" s="3"/>
      <c r="BHV162" s="3"/>
      <c r="BHW162" s="3"/>
      <c r="BHX162" s="3"/>
      <c r="BIG162" s="3"/>
      <c r="BIH162" s="3"/>
      <c r="BII162" s="3"/>
      <c r="BIR162" s="3"/>
      <c r="BIS162" s="3"/>
      <c r="BIT162" s="3"/>
      <c r="BJC162" s="3"/>
      <c r="BJD162" s="3"/>
      <c r="BJE162" s="3"/>
      <c r="BJN162" s="3"/>
      <c r="BJO162" s="3"/>
      <c r="BJP162" s="3"/>
      <c r="BJY162" s="3"/>
      <c r="BJZ162" s="3"/>
      <c r="BKA162" s="3"/>
      <c r="BKJ162" s="3"/>
      <c r="BKK162" s="3"/>
      <c r="BKL162" s="3"/>
      <c r="BKU162" s="3"/>
      <c r="BKV162" s="3"/>
      <c r="BKW162" s="3"/>
      <c r="BLF162" s="3"/>
      <c r="BLG162" s="3"/>
      <c r="BLH162" s="3"/>
      <c r="BLQ162" s="3"/>
      <c r="BLR162" s="3"/>
      <c r="BLS162" s="3"/>
      <c r="BMB162" s="3"/>
      <c r="BMC162" s="3"/>
      <c r="BMD162" s="3"/>
      <c r="BMM162" s="3"/>
      <c r="BMN162" s="3"/>
      <c r="BMO162" s="3"/>
      <c r="BMX162" s="3"/>
      <c r="BMY162" s="3"/>
      <c r="BMZ162" s="3"/>
      <c r="BNI162" s="3"/>
      <c r="BNJ162" s="3"/>
      <c r="BNK162" s="3"/>
      <c r="BNT162" s="3"/>
      <c r="BNU162" s="3"/>
      <c r="BNV162" s="3"/>
      <c r="BOE162" s="3"/>
      <c r="BOF162" s="3"/>
      <c r="BOG162" s="3"/>
      <c r="BOP162" s="3"/>
      <c r="BOQ162" s="3"/>
      <c r="BOR162" s="3"/>
      <c r="BPA162" s="3"/>
      <c r="BPB162" s="3"/>
      <c r="BPC162" s="3"/>
      <c r="BPL162" s="3"/>
      <c r="BPM162" s="3"/>
      <c r="BPN162" s="3"/>
      <c r="BPW162" s="3"/>
      <c r="BPX162" s="3"/>
      <c r="BPY162" s="3"/>
      <c r="BQH162" s="3"/>
      <c r="BQI162" s="3"/>
      <c r="BQJ162" s="3"/>
      <c r="BQS162" s="3"/>
      <c r="BQT162" s="3"/>
      <c r="BQU162" s="3"/>
      <c r="BRD162" s="3"/>
      <c r="BRE162" s="3"/>
      <c r="BRF162" s="3"/>
      <c r="BRO162" s="3"/>
      <c r="BRP162" s="3"/>
      <c r="BRQ162" s="3"/>
      <c r="BRZ162" s="3"/>
      <c r="BSA162" s="3"/>
      <c r="BSB162" s="3"/>
      <c r="BSK162" s="3"/>
      <c r="BSL162" s="3"/>
      <c r="BSM162" s="3"/>
      <c r="BSV162" s="3"/>
      <c r="BSW162" s="3"/>
      <c r="BSX162" s="3"/>
      <c r="BTG162" s="3"/>
      <c r="BTH162" s="3"/>
      <c r="BTI162" s="3"/>
      <c r="BTR162" s="3"/>
      <c r="BTS162" s="3"/>
      <c r="BTT162" s="3"/>
      <c r="BUC162" s="3"/>
      <c r="BUD162" s="3"/>
      <c r="BUE162" s="3"/>
      <c r="BUN162" s="3"/>
      <c r="BUO162" s="3"/>
      <c r="BUP162" s="3"/>
      <c r="BUY162" s="3"/>
      <c r="BUZ162" s="3"/>
      <c r="BVA162" s="3"/>
      <c r="BVJ162" s="3"/>
      <c r="BVK162" s="3"/>
      <c r="BVL162" s="3"/>
      <c r="BVU162" s="3"/>
      <c r="BVV162" s="3"/>
      <c r="BVW162" s="3"/>
      <c r="BWF162" s="3"/>
      <c r="BWG162" s="3"/>
      <c r="BWH162" s="3"/>
      <c r="BWQ162" s="3"/>
      <c r="BWR162" s="3"/>
      <c r="BWS162" s="3"/>
      <c r="BXB162" s="3"/>
      <c r="BXC162" s="3"/>
      <c r="BXD162" s="3"/>
      <c r="BXM162" s="3"/>
      <c r="BXN162" s="3"/>
      <c r="BXO162" s="3"/>
      <c r="BXX162" s="3"/>
      <c r="BXY162" s="3"/>
      <c r="BXZ162" s="3"/>
      <c r="BYI162" s="3"/>
      <c r="BYJ162" s="3"/>
      <c r="BYK162" s="3"/>
      <c r="BYT162" s="3"/>
      <c r="BYU162" s="3"/>
      <c r="BYV162" s="3"/>
      <c r="BZE162" s="3"/>
      <c r="BZF162" s="3"/>
      <c r="BZG162" s="3"/>
      <c r="BZP162" s="3"/>
      <c r="BZQ162" s="3"/>
      <c r="BZR162" s="3"/>
      <c r="CAA162" s="3"/>
      <c r="CAB162" s="3"/>
      <c r="CAC162" s="3"/>
      <c r="CAL162" s="3"/>
      <c r="CAM162" s="3"/>
      <c r="CAN162" s="3"/>
      <c r="CAW162" s="3"/>
      <c r="CAX162" s="3"/>
      <c r="CAY162" s="3"/>
      <c r="CBH162" s="3"/>
      <c r="CBI162" s="3"/>
      <c r="CBJ162" s="3"/>
      <c r="CBS162" s="3"/>
      <c r="CBT162" s="3"/>
      <c r="CBU162" s="3"/>
      <c r="CCD162" s="3"/>
      <c r="CCE162" s="3"/>
      <c r="CCF162" s="3"/>
      <c r="CCO162" s="3"/>
      <c r="CCP162" s="3"/>
      <c r="CCQ162" s="3"/>
      <c r="CCZ162" s="3"/>
      <c r="CDA162" s="3"/>
      <c r="CDB162" s="3"/>
      <c r="CDK162" s="3"/>
      <c r="CDL162" s="3"/>
      <c r="CDM162" s="3"/>
      <c r="CDV162" s="3"/>
      <c r="CDW162" s="3"/>
      <c r="CDX162" s="3"/>
      <c r="CEG162" s="3"/>
      <c r="CEH162" s="3"/>
      <c r="CEI162" s="3"/>
      <c r="CER162" s="3"/>
      <c r="CES162" s="3"/>
      <c r="CET162" s="3"/>
      <c r="CFC162" s="3"/>
      <c r="CFD162" s="3"/>
      <c r="CFE162" s="3"/>
      <c r="CFN162" s="3"/>
      <c r="CFO162" s="3"/>
      <c r="CFP162" s="3"/>
      <c r="CFY162" s="3"/>
      <c r="CFZ162" s="3"/>
      <c r="CGA162" s="3"/>
      <c r="CGJ162" s="3"/>
      <c r="CGK162" s="3"/>
      <c r="CGL162" s="3"/>
      <c r="CGU162" s="3"/>
      <c r="CGV162" s="3"/>
      <c r="CGW162" s="3"/>
      <c r="CHF162" s="3"/>
      <c r="CHG162" s="3"/>
      <c r="CHH162" s="3"/>
      <c r="CHQ162" s="3"/>
      <c r="CHR162" s="3"/>
      <c r="CHS162" s="3"/>
      <c r="CIB162" s="3"/>
      <c r="CIC162" s="3"/>
      <c r="CID162" s="3"/>
      <c r="CIM162" s="3"/>
      <c r="CIN162" s="3"/>
      <c r="CIO162" s="3"/>
      <c r="CIX162" s="3"/>
      <c r="CIY162" s="3"/>
      <c r="CIZ162" s="3"/>
      <c r="CJI162" s="3"/>
      <c r="CJJ162" s="3"/>
      <c r="CJK162" s="3"/>
      <c r="CJT162" s="3"/>
      <c r="CJU162" s="3"/>
      <c r="CJV162" s="3"/>
      <c r="CKE162" s="3"/>
      <c r="CKF162" s="3"/>
      <c r="CKG162" s="3"/>
      <c r="CKP162" s="3"/>
      <c r="CKQ162" s="3"/>
      <c r="CKR162" s="3"/>
      <c r="CLA162" s="3"/>
      <c r="CLB162" s="3"/>
      <c r="CLC162" s="3"/>
      <c r="CLL162" s="3"/>
      <c r="CLM162" s="3"/>
      <c r="CLN162" s="3"/>
      <c r="CLW162" s="3"/>
      <c r="CLX162" s="3"/>
      <c r="CLY162" s="3"/>
      <c r="CMH162" s="3"/>
      <c r="CMI162" s="3"/>
      <c r="CMJ162" s="3"/>
      <c r="CMS162" s="3"/>
      <c r="CMT162" s="3"/>
      <c r="CMU162" s="3"/>
      <c r="CND162" s="3"/>
      <c r="CNE162" s="3"/>
      <c r="CNF162" s="3"/>
      <c r="CNO162" s="3"/>
      <c r="CNP162" s="3"/>
      <c r="CNQ162" s="3"/>
      <c r="CNZ162" s="3"/>
      <c r="COA162" s="3"/>
      <c r="COB162" s="3"/>
      <c r="COK162" s="3"/>
      <c r="COL162" s="3"/>
      <c r="COM162" s="3"/>
      <c r="COV162" s="3"/>
      <c r="COW162" s="3"/>
      <c r="COX162" s="3"/>
      <c r="CPG162" s="3"/>
      <c r="CPH162" s="3"/>
      <c r="CPI162" s="3"/>
      <c r="CPR162" s="3"/>
      <c r="CPS162" s="3"/>
      <c r="CPT162" s="3"/>
      <c r="CQC162" s="3"/>
      <c r="CQD162" s="3"/>
      <c r="CQE162" s="3"/>
      <c r="CQN162" s="3"/>
      <c r="CQO162" s="3"/>
      <c r="CQP162" s="3"/>
      <c r="CQY162" s="3"/>
      <c r="CQZ162" s="3"/>
      <c r="CRA162" s="3"/>
      <c r="CRJ162" s="3"/>
      <c r="CRK162" s="3"/>
      <c r="CRL162" s="3"/>
      <c r="CRU162" s="3"/>
      <c r="CRV162" s="3"/>
      <c r="CRW162" s="3"/>
      <c r="CSF162" s="3"/>
      <c r="CSG162" s="3"/>
      <c r="CSH162" s="3"/>
      <c r="CSQ162" s="3"/>
      <c r="CSR162" s="3"/>
      <c r="CSS162" s="3"/>
      <c r="CTB162" s="3"/>
      <c r="CTC162" s="3"/>
      <c r="CTD162" s="3"/>
      <c r="CTM162" s="3"/>
      <c r="CTN162" s="3"/>
      <c r="CTO162" s="3"/>
      <c r="CTX162" s="3"/>
      <c r="CTY162" s="3"/>
      <c r="CTZ162" s="3"/>
      <c r="CUI162" s="3"/>
      <c r="CUJ162" s="3"/>
      <c r="CUK162" s="3"/>
      <c r="CUT162" s="3"/>
      <c r="CUU162" s="3"/>
      <c r="CUV162" s="3"/>
      <c r="CVE162" s="3"/>
      <c r="CVF162" s="3"/>
      <c r="CVG162" s="3"/>
      <c r="CVP162" s="3"/>
      <c r="CVQ162" s="3"/>
      <c r="CVR162" s="3"/>
      <c r="CWA162" s="3"/>
      <c r="CWB162" s="3"/>
      <c r="CWC162" s="3"/>
      <c r="CWL162" s="3"/>
      <c r="CWM162" s="3"/>
      <c r="CWN162" s="3"/>
      <c r="CWW162" s="3"/>
      <c r="CWX162" s="3"/>
      <c r="CWY162" s="3"/>
      <c r="CXH162" s="3"/>
      <c r="CXI162" s="3"/>
      <c r="CXJ162" s="3"/>
      <c r="CXS162" s="3"/>
      <c r="CXT162" s="3"/>
      <c r="CXU162" s="3"/>
      <c r="CYD162" s="3"/>
      <c r="CYE162" s="3"/>
      <c r="CYF162" s="3"/>
      <c r="CYO162" s="3"/>
      <c r="CYP162" s="3"/>
      <c r="CYQ162" s="3"/>
      <c r="CYZ162" s="3"/>
      <c r="CZA162" s="3"/>
      <c r="CZB162" s="3"/>
      <c r="CZK162" s="3"/>
      <c r="CZL162" s="3"/>
      <c r="CZM162" s="3"/>
      <c r="CZV162" s="3"/>
      <c r="CZW162" s="3"/>
      <c r="CZX162" s="3"/>
      <c r="DAG162" s="3"/>
      <c r="DAH162" s="3"/>
      <c r="DAI162" s="3"/>
      <c r="DAR162" s="3"/>
      <c r="DAS162" s="3"/>
      <c r="DAT162" s="3"/>
      <c r="DBC162" s="3"/>
      <c r="DBD162" s="3"/>
      <c r="DBE162" s="3"/>
      <c r="DBN162" s="3"/>
      <c r="DBO162" s="3"/>
      <c r="DBP162" s="3"/>
      <c r="DBY162" s="3"/>
      <c r="DBZ162" s="3"/>
      <c r="DCA162" s="3"/>
      <c r="DCJ162" s="3"/>
      <c r="DCK162" s="3"/>
      <c r="DCL162" s="3"/>
      <c r="DCU162" s="3"/>
      <c r="DCV162" s="3"/>
      <c r="DCW162" s="3"/>
      <c r="DDF162" s="3"/>
      <c r="DDG162" s="3"/>
      <c r="DDH162" s="3"/>
      <c r="DDQ162" s="3"/>
      <c r="DDR162" s="3"/>
      <c r="DDS162" s="3"/>
      <c r="DEB162" s="3"/>
      <c r="DEC162" s="3"/>
      <c r="DED162" s="3"/>
      <c r="DEM162" s="3"/>
      <c r="DEN162" s="3"/>
      <c r="DEO162" s="3"/>
      <c r="DEX162" s="3"/>
      <c r="DEY162" s="3"/>
      <c r="DEZ162" s="3"/>
      <c r="DFI162" s="3"/>
      <c r="DFJ162" s="3"/>
      <c r="DFK162" s="3"/>
      <c r="DFT162" s="3"/>
      <c r="DFU162" s="3"/>
      <c r="DFV162" s="3"/>
      <c r="DGE162" s="3"/>
      <c r="DGF162" s="3"/>
      <c r="DGG162" s="3"/>
      <c r="DGP162" s="3"/>
      <c r="DGQ162" s="3"/>
      <c r="DGR162" s="3"/>
      <c r="DHA162" s="3"/>
      <c r="DHB162" s="3"/>
      <c r="DHC162" s="3"/>
      <c r="DHL162" s="3"/>
      <c r="DHM162" s="3"/>
      <c r="DHN162" s="3"/>
      <c r="DHW162" s="3"/>
      <c r="DHX162" s="3"/>
      <c r="DHY162" s="3"/>
      <c r="DIH162" s="3"/>
      <c r="DII162" s="3"/>
      <c r="DIJ162" s="3"/>
      <c r="DIS162" s="3"/>
      <c r="DIT162" s="3"/>
      <c r="DIU162" s="3"/>
      <c r="DJD162" s="3"/>
      <c r="DJE162" s="3"/>
      <c r="DJF162" s="3"/>
      <c r="DJO162" s="3"/>
      <c r="DJP162" s="3"/>
      <c r="DJQ162" s="3"/>
      <c r="DJZ162" s="3"/>
      <c r="DKA162" s="3"/>
      <c r="DKB162" s="3"/>
      <c r="DKK162" s="3"/>
      <c r="DKL162" s="3"/>
      <c r="DKM162" s="3"/>
      <c r="DKV162" s="3"/>
      <c r="DKW162" s="3"/>
      <c r="DKX162" s="3"/>
      <c r="DLG162" s="3"/>
      <c r="DLH162" s="3"/>
      <c r="DLI162" s="3"/>
      <c r="DLR162" s="3"/>
      <c r="DLS162" s="3"/>
      <c r="DLT162" s="3"/>
      <c r="DMC162" s="3"/>
      <c r="DMD162" s="3"/>
      <c r="DME162" s="3"/>
      <c r="DMN162" s="3"/>
      <c r="DMO162" s="3"/>
      <c r="DMP162" s="3"/>
      <c r="DMY162" s="3"/>
      <c r="DMZ162" s="3"/>
      <c r="DNA162" s="3"/>
      <c r="DNJ162" s="3"/>
      <c r="DNK162" s="3"/>
      <c r="DNL162" s="3"/>
      <c r="DNU162" s="3"/>
      <c r="DNV162" s="3"/>
      <c r="DNW162" s="3"/>
      <c r="DOF162" s="3"/>
      <c r="DOG162" s="3"/>
      <c r="DOH162" s="3"/>
      <c r="DOQ162" s="3"/>
      <c r="DOR162" s="3"/>
      <c r="DOS162" s="3"/>
      <c r="DPB162" s="3"/>
      <c r="DPC162" s="3"/>
      <c r="DPD162" s="3"/>
      <c r="DPM162" s="3"/>
      <c r="DPN162" s="3"/>
      <c r="DPO162" s="3"/>
      <c r="DPX162" s="3"/>
      <c r="DPY162" s="3"/>
      <c r="DPZ162" s="3"/>
      <c r="DQI162" s="3"/>
      <c r="DQJ162" s="3"/>
      <c r="DQK162" s="3"/>
      <c r="DQT162" s="3"/>
      <c r="DQU162" s="3"/>
      <c r="DQV162" s="3"/>
      <c r="DRE162" s="3"/>
      <c r="DRF162" s="3"/>
      <c r="DRG162" s="3"/>
      <c r="DRP162" s="3"/>
      <c r="DRQ162" s="3"/>
      <c r="DRR162" s="3"/>
      <c r="DSA162" s="3"/>
      <c r="DSB162" s="3"/>
      <c r="DSC162" s="3"/>
      <c r="DSL162" s="3"/>
      <c r="DSM162" s="3"/>
      <c r="DSN162" s="3"/>
      <c r="DSW162" s="3"/>
      <c r="DSX162" s="3"/>
      <c r="DSY162" s="3"/>
      <c r="DTH162" s="3"/>
      <c r="DTI162" s="3"/>
      <c r="DTJ162" s="3"/>
      <c r="DTS162" s="3"/>
      <c r="DTT162" s="3"/>
      <c r="DTU162" s="3"/>
      <c r="DUD162" s="3"/>
      <c r="DUE162" s="3"/>
      <c r="DUF162" s="3"/>
      <c r="DUO162" s="3"/>
      <c r="DUP162" s="3"/>
      <c r="DUQ162" s="3"/>
      <c r="DUZ162" s="3"/>
      <c r="DVA162" s="3"/>
      <c r="DVB162" s="3"/>
      <c r="DVK162" s="3"/>
      <c r="DVL162" s="3"/>
      <c r="DVM162" s="3"/>
      <c r="DVV162" s="3"/>
      <c r="DVW162" s="3"/>
      <c r="DVX162" s="3"/>
      <c r="DWG162" s="3"/>
      <c r="DWH162" s="3"/>
      <c r="DWI162" s="3"/>
      <c r="DWR162" s="3"/>
      <c r="DWS162" s="3"/>
      <c r="DWT162" s="3"/>
      <c r="DXC162" s="3"/>
      <c r="DXD162" s="3"/>
      <c r="DXE162" s="3"/>
      <c r="DXN162" s="3"/>
      <c r="DXO162" s="3"/>
      <c r="DXP162" s="3"/>
      <c r="DXY162" s="3"/>
      <c r="DXZ162" s="3"/>
      <c r="DYA162" s="3"/>
      <c r="DYJ162" s="3"/>
      <c r="DYK162" s="3"/>
      <c r="DYL162" s="3"/>
      <c r="DYU162" s="3"/>
      <c r="DYV162" s="3"/>
      <c r="DYW162" s="3"/>
      <c r="DZF162" s="3"/>
      <c r="DZG162" s="3"/>
      <c r="DZH162" s="3"/>
      <c r="DZQ162" s="3"/>
      <c r="DZR162" s="3"/>
      <c r="DZS162" s="3"/>
      <c r="EAB162" s="3"/>
      <c r="EAC162" s="3"/>
      <c r="EAD162" s="3"/>
      <c r="EAM162" s="3"/>
      <c r="EAN162" s="3"/>
      <c r="EAO162" s="3"/>
      <c r="EAX162" s="3"/>
      <c r="EAY162" s="3"/>
      <c r="EAZ162" s="3"/>
      <c r="EBI162" s="3"/>
      <c r="EBJ162" s="3"/>
      <c r="EBK162" s="3"/>
      <c r="EBT162" s="3"/>
      <c r="EBU162" s="3"/>
      <c r="EBV162" s="3"/>
      <c r="ECE162" s="3"/>
      <c r="ECF162" s="3"/>
      <c r="ECG162" s="3"/>
      <c r="ECP162" s="3"/>
      <c r="ECQ162" s="3"/>
      <c r="ECR162" s="3"/>
      <c r="EDA162" s="3"/>
      <c r="EDB162" s="3"/>
      <c r="EDC162" s="3"/>
      <c r="EDL162" s="3"/>
      <c r="EDM162" s="3"/>
      <c r="EDN162" s="3"/>
      <c r="EDW162" s="3"/>
      <c r="EDX162" s="3"/>
      <c r="EDY162" s="3"/>
      <c r="EEH162" s="3"/>
      <c r="EEI162" s="3"/>
      <c r="EEJ162" s="3"/>
      <c r="EES162" s="3"/>
      <c r="EET162" s="3"/>
      <c r="EEU162" s="3"/>
      <c r="EFD162" s="3"/>
      <c r="EFE162" s="3"/>
      <c r="EFF162" s="3"/>
      <c r="EFO162" s="3"/>
      <c r="EFP162" s="3"/>
      <c r="EFQ162" s="3"/>
      <c r="EFZ162" s="3"/>
      <c r="EGA162" s="3"/>
      <c r="EGB162" s="3"/>
      <c r="EGK162" s="3"/>
      <c r="EGL162" s="3"/>
      <c r="EGM162" s="3"/>
      <c r="EGV162" s="3"/>
      <c r="EGW162" s="3"/>
      <c r="EGX162" s="3"/>
      <c r="EHG162" s="3"/>
      <c r="EHH162" s="3"/>
      <c r="EHI162" s="3"/>
      <c r="EHR162" s="3"/>
      <c r="EHS162" s="3"/>
      <c r="EHT162" s="3"/>
      <c r="EIC162" s="3"/>
      <c r="EID162" s="3"/>
      <c r="EIE162" s="3"/>
      <c r="EIN162" s="3"/>
      <c r="EIO162" s="3"/>
      <c r="EIP162" s="3"/>
      <c r="EIY162" s="3"/>
      <c r="EIZ162" s="3"/>
      <c r="EJA162" s="3"/>
      <c r="EJJ162" s="3"/>
      <c r="EJK162" s="3"/>
      <c r="EJL162" s="3"/>
      <c r="EJU162" s="3"/>
      <c r="EJV162" s="3"/>
      <c r="EJW162" s="3"/>
      <c r="EKF162" s="3"/>
      <c r="EKG162" s="3"/>
      <c r="EKH162" s="3"/>
      <c r="EKQ162" s="3"/>
      <c r="EKR162" s="3"/>
      <c r="EKS162" s="3"/>
      <c r="ELB162" s="3"/>
      <c r="ELC162" s="3"/>
      <c r="ELD162" s="3"/>
      <c r="ELM162" s="3"/>
      <c r="ELN162" s="3"/>
      <c r="ELO162" s="3"/>
      <c r="ELX162" s="3"/>
      <c r="ELY162" s="3"/>
      <c r="ELZ162" s="3"/>
      <c r="EMI162" s="3"/>
      <c r="EMJ162" s="3"/>
      <c r="EMK162" s="3"/>
      <c r="EMT162" s="3"/>
      <c r="EMU162" s="3"/>
      <c r="EMV162" s="3"/>
      <c r="ENE162" s="3"/>
      <c r="ENF162" s="3"/>
      <c r="ENG162" s="3"/>
      <c r="ENP162" s="3"/>
      <c r="ENQ162" s="3"/>
      <c r="ENR162" s="3"/>
      <c r="EOA162" s="3"/>
      <c r="EOB162" s="3"/>
      <c r="EOC162" s="3"/>
      <c r="EOL162" s="3"/>
      <c r="EOM162" s="3"/>
      <c r="EON162" s="3"/>
      <c r="EOW162" s="3"/>
      <c r="EOX162" s="3"/>
      <c r="EOY162" s="3"/>
      <c r="EPH162" s="3"/>
      <c r="EPI162" s="3"/>
      <c r="EPJ162" s="3"/>
      <c r="EPS162" s="3"/>
      <c r="EPT162" s="3"/>
      <c r="EPU162" s="3"/>
      <c r="EQD162" s="3"/>
      <c r="EQE162" s="3"/>
      <c r="EQF162" s="3"/>
      <c r="EQO162" s="3"/>
      <c r="EQP162" s="3"/>
      <c r="EQQ162" s="3"/>
      <c r="EQZ162" s="3"/>
      <c r="ERA162" s="3"/>
      <c r="ERB162" s="3"/>
      <c r="ERK162" s="3"/>
      <c r="ERL162" s="3"/>
      <c r="ERM162" s="3"/>
      <c r="ERV162" s="3"/>
      <c r="ERW162" s="3"/>
      <c r="ERX162" s="3"/>
      <c r="ESG162" s="3"/>
      <c r="ESH162" s="3"/>
      <c r="ESI162" s="3"/>
      <c r="ESR162" s="3"/>
      <c r="ESS162" s="3"/>
      <c r="EST162" s="3"/>
      <c r="ETC162" s="3"/>
      <c r="ETD162" s="3"/>
      <c r="ETE162" s="3"/>
      <c r="ETN162" s="3"/>
      <c r="ETO162" s="3"/>
      <c r="ETP162" s="3"/>
      <c r="ETY162" s="3"/>
      <c r="ETZ162" s="3"/>
      <c r="EUA162" s="3"/>
      <c r="EUJ162" s="3"/>
      <c r="EUK162" s="3"/>
      <c r="EUL162" s="3"/>
      <c r="EUU162" s="3"/>
      <c r="EUV162" s="3"/>
      <c r="EUW162" s="3"/>
      <c r="EVF162" s="3"/>
      <c r="EVG162" s="3"/>
      <c r="EVH162" s="3"/>
      <c r="EVQ162" s="3"/>
      <c r="EVR162" s="3"/>
      <c r="EVS162" s="3"/>
      <c r="EWB162" s="3"/>
      <c r="EWC162" s="3"/>
      <c r="EWD162" s="3"/>
      <c r="EWM162" s="3"/>
      <c r="EWN162" s="3"/>
      <c r="EWO162" s="3"/>
      <c r="EWX162" s="3"/>
      <c r="EWY162" s="3"/>
      <c r="EWZ162" s="3"/>
      <c r="EXI162" s="3"/>
      <c r="EXJ162" s="3"/>
      <c r="EXK162" s="3"/>
      <c r="EXT162" s="3"/>
      <c r="EXU162" s="3"/>
      <c r="EXV162" s="3"/>
      <c r="EYE162" s="3"/>
      <c r="EYF162" s="3"/>
      <c r="EYG162" s="3"/>
      <c r="EYP162" s="3"/>
      <c r="EYQ162" s="3"/>
      <c r="EYR162" s="3"/>
      <c r="EZA162" s="3"/>
      <c r="EZB162" s="3"/>
      <c r="EZC162" s="3"/>
      <c r="EZL162" s="3"/>
      <c r="EZM162" s="3"/>
      <c r="EZN162" s="3"/>
      <c r="EZW162" s="3"/>
      <c r="EZX162" s="3"/>
      <c r="EZY162" s="3"/>
      <c r="FAH162" s="3"/>
      <c r="FAI162" s="3"/>
      <c r="FAJ162" s="3"/>
      <c r="FAS162" s="3"/>
      <c r="FAT162" s="3"/>
      <c r="FAU162" s="3"/>
      <c r="FBD162" s="3"/>
      <c r="FBE162" s="3"/>
      <c r="FBF162" s="3"/>
      <c r="FBO162" s="3"/>
      <c r="FBP162" s="3"/>
      <c r="FBQ162" s="3"/>
      <c r="FBZ162" s="3"/>
      <c r="FCA162" s="3"/>
      <c r="FCB162" s="3"/>
      <c r="FCK162" s="3"/>
      <c r="FCL162" s="3"/>
      <c r="FCM162" s="3"/>
      <c r="FCV162" s="3"/>
      <c r="FCW162" s="3"/>
      <c r="FCX162" s="3"/>
      <c r="FDG162" s="3"/>
      <c r="FDH162" s="3"/>
      <c r="FDI162" s="3"/>
      <c r="FDR162" s="3"/>
      <c r="FDS162" s="3"/>
      <c r="FDT162" s="3"/>
      <c r="FEC162" s="3"/>
      <c r="FED162" s="3"/>
      <c r="FEE162" s="3"/>
      <c r="FEN162" s="3"/>
      <c r="FEO162" s="3"/>
      <c r="FEP162" s="3"/>
      <c r="FEY162" s="3"/>
      <c r="FEZ162" s="3"/>
      <c r="FFA162" s="3"/>
      <c r="FFJ162" s="3"/>
      <c r="FFK162" s="3"/>
      <c r="FFL162" s="3"/>
      <c r="FFU162" s="3"/>
      <c r="FFV162" s="3"/>
      <c r="FFW162" s="3"/>
      <c r="FGF162" s="3"/>
      <c r="FGG162" s="3"/>
      <c r="FGH162" s="3"/>
      <c r="FGQ162" s="3"/>
      <c r="FGR162" s="3"/>
      <c r="FGS162" s="3"/>
      <c r="FHB162" s="3"/>
      <c r="FHC162" s="3"/>
      <c r="FHD162" s="3"/>
      <c r="FHM162" s="3"/>
      <c r="FHN162" s="3"/>
      <c r="FHO162" s="3"/>
      <c r="FHX162" s="3"/>
      <c r="FHY162" s="3"/>
      <c r="FHZ162" s="3"/>
      <c r="FII162" s="3"/>
      <c r="FIJ162" s="3"/>
      <c r="FIK162" s="3"/>
      <c r="FIT162" s="3"/>
      <c r="FIU162" s="3"/>
      <c r="FIV162" s="3"/>
      <c r="FJE162" s="3"/>
      <c r="FJF162" s="3"/>
      <c r="FJG162" s="3"/>
      <c r="FJP162" s="3"/>
      <c r="FJQ162" s="3"/>
      <c r="FJR162" s="3"/>
      <c r="FKA162" s="3"/>
      <c r="FKB162" s="3"/>
      <c r="FKC162" s="3"/>
      <c r="FKL162" s="3"/>
      <c r="FKM162" s="3"/>
      <c r="FKN162" s="3"/>
      <c r="FKW162" s="3"/>
      <c r="FKX162" s="3"/>
      <c r="FKY162" s="3"/>
      <c r="FLH162" s="3"/>
      <c r="FLI162" s="3"/>
      <c r="FLJ162" s="3"/>
      <c r="FLS162" s="3"/>
      <c r="FLT162" s="3"/>
      <c r="FLU162" s="3"/>
      <c r="FMD162" s="3"/>
      <c r="FME162" s="3"/>
      <c r="FMF162" s="3"/>
      <c r="FMO162" s="3"/>
      <c r="FMP162" s="3"/>
      <c r="FMQ162" s="3"/>
      <c r="FMZ162" s="3"/>
      <c r="FNA162" s="3"/>
      <c r="FNB162" s="3"/>
      <c r="FNK162" s="3"/>
      <c r="FNL162" s="3"/>
      <c r="FNM162" s="3"/>
      <c r="FNV162" s="3"/>
      <c r="FNW162" s="3"/>
      <c r="FNX162" s="3"/>
      <c r="FOG162" s="3"/>
      <c r="FOH162" s="3"/>
      <c r="FOI162" s="3"/>
      <c r="FOR162" s="3"/>
      <c r="FOS162" s="3"/>
      <c r="FOT162" s="3"/>
      <c r="FPC162" s="3"/>
      <c r="FPD162" s="3"/>
      <c r="FPE162" s="3"/>
      <c r="FPN162" s="3"/>
      <c r="FPO162" s="3"/>
      <c r="FPP162" s="3"/>
      <c r="FPY162" s="3"/>
      <c r="FPZ162" s="3"/>
      <c r="FQA162" s="3"/>
      <c r="FQJ162" s="3"/>
      <c r="FQK162" s="3"/>
      <c r="FQL162" s="3"/>
      <c r="FQU162" s="3"/>
      <c r="FQV162" s="3"/>
      <c r="FQW162" s="3"/>
      <c r="FRF162" s="3"/>
      <c r="FRG162" s="3"/>
      <c r="FRH162" s="3"/>
      <c r="FRQ162" s="3"/>
      <c r="FRR162" s="3"/>
      <c r="FRS162" s="3"/>
      <c r="FSB162" s="3"/>
      <c r="FSC162" s="3"/>
      <c r="FSD162" s="3"/>
      <c r="FSM162" s="3"/>
      <c r="FSN162" s="3"/>
      <c r="FSO162" s="3"/>
      <c r="FSX162" s="3"/>
      <c r="FSY162" s="3"/>
      <c r="FSZ162" s="3"/>
      <c r="FTI162" s="3"/>
      <c r="FTJ162" s="3"/>
      <c r="FTK162" s="3"/>
      <c r="FTT162" s="3"/>
      <c r="FTU162" s="3"/>
      <c r="FTV162" s="3"/>
      <c r="FUE162" s="3"/>
      <c r="FUF162" s="3"/>
      <c r="FUG162" s="3"/>
      <c r="FUP162" s="3"/>
      <c r="FUQ162" s="3"/>
      <c r="FUR162" s="3"/>
      <c r="FVA162" s="3"/>
      <c r="FVB162" s="3"/>
      <c r="FVC162" s="3"/>
      <c r="FVL162" s="3"/>
      <c r="FVM162" s="3"/>
      <c r="FVN162" s="3"/>
      <c r="FVW162" s="3"/>
      <c r="FVX162" s="3"/>
      <c r="FVY162" s="3"/>
      <c r="FWH162" s="3"/>
      <c r="FWI162" s="3"/>
      <c r="FWJ162" s="3"/>
      <c r="FWS162" s="3"/>
      <c r="FWT162" s="3"/>
      <c r="FWU162" s="3"/>
      <c r="FXD162" s="3"/>
      <c r="FXE162" s="3"/>
      <c r="FXF162" s="3"/>
      <c r="FXO162" s="3"/>
      <c r="FXP162" s="3"/>
      <c r="FXQ162" s="3"/>
      <c r="FXZ162" s="3"/>
      <c r="FYA162" s="3"/>
      <c r="FYB162" s="3"/>
      <c r="FYK162" s="3"/>
      <c r="FYL162" s="3"/>
      <c r="FYM162" s="3"/>
      <c r="FYV162" s="3"/>
      <c r="FYW162" s="3"/>
      <c r="FYX162" s="3"/>
      <c r="FZG162" s="3"/>
      <c r="FZH162" s="3"/>
      <c r="FZI162" s="3"/>
      <c r="FZR162" s="3"/>
      <c r="FZS162" s="3"/>
      <c r="FZT162" s="3"/>
      <c r="GAC162" s="3"/>
      <c r="GAD162" s="3"/>
      <c r="GAE162" s="3"/>
      <c r="GAN162" s="3"/>
      <c r="GAO162" s="3"/>
      <c r="GAP162" s="3"/>
      <c r="GAY162" s="3"/>
      <c r="GAZ162" s="3"/>
      <c r="GBA162" s="3"/>
      <c r="GBJ162" s="3"/>
      <c r="GBK162" s="3"/>
      <c r="GBL162" s="3"/>
      <c r="GBU162" s="3"/>
      <c r="GBV162" s="3"/>
      <c r="GBW162" s="3"/>
      <c r="GCF162" s="3"/>
      <c r="GCG162" s="3"/>
      <c r="GCH162" s="3"/>
      <c r="GCQ162" s="3"/>
      <c r="GCR162" s="3"/>
      <c r="GCS162" s="3"/>
      <c r="GDB162" s="3"/>
      <c r="GDC162" s="3"/>
      <c r="GDD162" s="3"/>
      <c r="GDM162" s="3"/>
      <c r="GDN162" s="3"/>
      <c r="GDO162" s="3"/>
      <c r="GDX162" s="3"/>
      <c r="GDY162" s="3"/>
      <c r="GDZ162" s="3"/>
      <c r="GEI162" s="3"/>
      <c r="GEJ162" s="3"/>
      <c r="GEK162" s="3"/>
      <c r="GET162" s="3"/>
      <c r="GEU162" s="3"/>
      <c r="GEV162" s="3"/>
      <c r="GFE162" s="3"/>
      <c r="GFF162" s="3"/>
      <c r="GFG162" s="3"/>
      <c r="GFP162" s="3"/>
      <c r="GFQ162" s="3"/>
      <c r="GFR162" s="3"/>
      <c r="GGA162" s="3"/>
      <c r="GGB162" s="3"/>
      <c r="GGC162" s="3"/>
      <c r="GGL162" s="3"/>
      <c r="GGM162" s="3"/>
      <c r="GGN162" s="3"/>
      <c r="GGW162" s="3"/>
      <c r="GGX162" s="3"/>
      <c r="GGY162" s="3"/>
      <c r="GHH162" s="3"/>
      <c r="GHI162" s="3"/>
      <c r="GHJ162" s="3"/>
      <c r="GHS162" s="3"/>
      <c r="GHT162" s="3"/>
      <c r="GHU162" s="3"/>
      <c r="GID162" s="3"/>
      <c r="GIE162" s="3"/>
      <c r="GIF162" s="3"/>
      <c r="GIO162" s="3"/>
      <c r="GIP162" s="3"/>
      <c r="GIQ162" s="3"/>
      <c r="GIZ162" s="3"/>
      <c r="GJA162" s="3"/>
      <c r="GJB162" s="3"/>
      <c r="GJK162" s="3"/>
      <c r="GJL162" s="3"/>
      <c r="GJM162" s="3"/>
      <c r="GJV162" s="3"/>
      <c r="GJW162" s="3"/>
      <c r="GJX162" s="3"/>
      <c r="GKG162" s="3"/>
      <c r="GKH162" s="3"/>
      <c r="GKI162" s="3"/>
      <c r="GKR162" s="3"/>
      <c r="GKS162" s="3"/>
      <c r="GKT162" s="3"/>
      <c r="GLC162" s="3"/>
      <c r="GLD162" s="3"/>
      <c r="GLE162" s="3"/>
      <c r="GLN162" s="3"/>
      <c r="GLO162" s="3"/>
      <c r="GLP162" s="3"/>
      <c r="GLY162" s="3"/>
      <c r="GLZ162" s="3"/>
      <c r="GMA162" s="3"/>
      <c r="GMJ162" s="3"/>
      <c r="GMK162" s="3"/>
      <c r="GML162" s="3"/>
      <c r="GMU162" s="3"/>
      <c r="GMV162" s="3"/>
      <c r="GMW162" s="3"/>
      <c r="GNF162" s="3"/>
      <c r="GNG162" s="3"/>
      <c r="GNH162" s="3"/>
      <c r="GNQ162" s="3"/>
      <c r="GNR162" s="3"/>
      <c r="GNS162" s="3"/>
      <c r="GOB162" s="3"/>
      <c r="GOC162" s="3"/>
      <c r="GOD162" s="3"/>
      <c r="GOM162" s="3"/>
      <c r="GON162" s="3"/>
      <c r="GOO162" s="3"/>
      <c r="GOX162" s="3"/>
      <c r="GOY162" s="3"/>
      <c r="GOZ162" s="3"/>
      <c r="GPI162" s="3"/>
      <c r="GPJ162" s="3"/>
      <c r="GPK162" s="3"/>
      <c r="GPT162" s="3"/>
      <c r="GPU162" s="3"/>
      <c r="GPV162" s="3"/>
      <c r="GQE162" s="3"/>
      <c r="GQF162" s="3"/>
      <c r="GQG162" s="3"/>
      <c r="GQP162" s="3"/>
      <c r="GQQ162" s="3"/>
      <c r="GQR162" s="3"/>
      <c r="GRA162" s="3"/>
      <c r="GRB162" s="3"/>
      <c r="GRC162" s="3"/>
      <c r="GRL162" s="3"/>
      <c r="GRM162" s="3"/>
      <c r="GRN162" s="3"/>
      <c r="GRW162" s="3"/>
      <c r="GRX162" s="3"/>
      <c r="GRY162" s="3"/>
      <c r="GSH162" s="3"/>
      <c r="GSI162" s="3"/>
      <c r="GSJ162" s="3"/>
      <c r="GSS162" s="3"/>
      <c r="GST162" s="3"/>
      <c r="GSU162" s="3"/>
      <c r="GTD162" s="3"/>
      <c r="GTE162" s="3"/>
      <c r="GTF162" s="3"/>
      <c r="GTO162" s="3"/>
      <c r="GTP162" s="3"/>
      <c r="GTQ162" s="3"/>
      <c r="GTZ162" s="3"/>
      <c r="GUA162" s="3"/>
      <c r="GUB162" s="3"/>
      <c r="GUK162" s="3"/>
      <c r="GUL162" s="3"/>
      <c r="GUM162" s="3"/>
      <c r="GUV162" s="3"/>
      <c r="GUW162" s="3"/>
      <c r="GUX162" s="3"/>
      <c r="GVG162" s="3"/>
      <c r="GVH162" s="3"/>
      <c r="GVI162" s="3"/>
      <c r="GVR162" s="3"/>
      <c r="GVS162" s="3"/>
      <c r="GVT162" s="3"/>
      <c r="GWC162" s="3"/>
      <c r="GWD162" s="3"/>
      <c r="GWE162" s="3"/>
      <c r="GWN162" s="3"/>
      <c r="GWO162" s="3"/>
      <c r="GWP162" s="3"/>
      <c r="GWY162" s="3"/>
      <c r="GWZ162" s="3"/>
      <c r="GXA162" s="3"/>
      <c r="GXJ162" s="3"/>
      <c r="GXK162" s="3"/>
      <c r="GXL162" s="3"/>
      <c r="GXU162" s="3"/>
      <c r="GXV162" s="3"/>
      <c r="GXW162" s="3"/>
      <c r="GYF162" s="3"/>
      <c r="GYG162" s="3"/>
      <c r="GYH162" s="3"/>
      <c r="GYQ162" s="3"/>
      <c r="GYR162" s="3"/>
      <c r="GYS162" s="3"/>
      <c r="GZB162" s="3"/>
      <c r="GZC162" s="3"/>
      <c r="GZD162" s="3"/>
      <c r="GZM162" s="3"/>
      <c r="GZN162" s="3"/>
      <c r="GZO162" s="3"/>
      <c r="GZX162" s="3"/>
      <c r="GZY162" s="3"/>
      <c r="GZZ162" s="3"/>
      <c r="HAI162" s="3"/>
      <c r="HAJ162" s="3"/>
      <c r="HAK162" s="3"/>
      <c r="HAT162" s="3"/>
      <c r="HAU162" s="3"/>
      <c r="HAV162" s="3"/>
      <c r="HBE162" s="3"/>
      <c r="HBF162" s="3"/>
      <c r="HBG162" s="3"/>
      <c r="HBP162" s="3"/>
      <c r="HBQ162" s="3"/>
      <c r="HBR162" s="3"/>
      <c r="HCA162" s="3"/>
      <c r="HCB162" s="3"/>
      <c r="HCC162" s="3"/>
      <c r="HCL162" s="3"/>
      <c r="HCM162" s="3"/>
      <c r="HCN162" s="3"/>
      <c r="HCW162" s="3"/>
      <c r="HCX162" s="3"/>
      <c r="HCY162" s="3"/>
      <c r="HDH162" s="3"/>
      <c r="HDI162" s="3"/>
      <c r="HDJ162" s="3"/>
      <c r="HDS162" s="3"/>
      <c r="HDT162" s="3"/>
      <c r="HDU162" s="3"/>
      <c r="HED162" s="3"/>
      <c r="HEE162" s="3"/>
      <c r="HEF162" s="3"/>
      <c r="HEO162" s="3"/>
      <c r="HEP162" s="3"/>
      <c r="HEQ162" s="3"/>
      <c r="HEZ162" s="3"/>
      <c r="HFA162" s="3"/>
      <c r="HFB162" s="3"/>
      <c r="HFK162" s="3"/>
      <c r="HFL162" s="3"/>
      <c r="HFM162" s="3"/>
      <c r="HFV162" s="3"/>
      <c r="HFW162" s="3"/>
      <c r="HFX162" s="3"/>
      <c r="HGG162" s="3"/>
      <c r="HGH162" s="3"/>
      <c r="HGI162" s="3"/>
      <c r="HGR162" s="3"/>
      <c r="HGS162" s="3"/>
      <c r="HGT162" s="3"/>
      <c r="HHC162" s="3"/>
      <c r="HHD162" s="3"/>
      <c r="HHE162" s="3"/>
      <c r="HHN162" s="3"/>
      <c r="HHO162" s="3"/>
      <c r="HHP162" s="3"/>
      <c r="HHY162" s="3"/>
      <c r="HHZ162" s="3"/>
      <c r="HIA162" s="3"/>
      <c r="HIJ162" s="3"/>
      <c r="HIK162" s="3"/>
      <c r="HIL162" s="3"/>
      <c r="HIU162" s="3"/>
      <c r="HIV162" s="3"/>
      <c r="HIW162" s="3"/>
      <c r="HJF162" s="3"/>
      <c r="HJG162" s="3"/>
      <c r="HJH162" s="3"/>
      <c r="HJQ162" s="3"/>
      <c r="HJR162" s="3"/>
      <c r="HJS162" s="3"/>
      <c r="HKB162" s="3"/>
      <c r="HKC162" s="3"/>
      <c r="HKD162" s="3"/>
      <c r="HKM162" s="3"/>
      <c r="HKN162" s="3"/>
      <c r="HKO162" s="3"/>
      <c r="HKX162" s="3"/>
      <c r="HKY162" s="3"/>
      <c r="HKZ162" s="3"/>
      <c r="HLI162" s="3"/>
      <c r="HLJ162" s="3"/>
      <c r="HLK162" s="3"/>
      <c r="HLT162" s="3"/>
      <c r="HLU162" s="3"/>
      <c r="HLV162" s="3"/>
      <c r="HME162" s="3"/>
      <c r="HMF162" s="3"/>
      <c r="HMG162" s="3"/>
      <c r="HMP162" s="3"/>
      <c r="HMQ162" s="3"/>
      <c r="HMR162" s="3"/>
      <c r="HNA162" s="3"/>
      <c r="HNB162" s="3"/>
      <c r="HNC162" s="3"/>
      <c r="HNL162" s="3"/>
      <c r="HNM162" s="3"/>
      <c r="HNN162" s="3"/>
      <c r="HNW162" s="3"/>
      <c r="HNX162" s="3"/>
      <c r="HNY162" s="3"/>
      <c r="HOH162" s="3"/>
      <c r="HOI162" s="3"/>
      <c r="HOJ162" s="3"/>
      <c r="HOS162" s="3"/>
      <c r="HOT162" s="3"/>
      <c r="HOU162" s="3"/>
      <c r="HPD162" s="3"/>
      <c r="HPE162" s="3"/>
      <c r="HPF162" s="3"/>
      <c r="HPO162" s="3"/>
      <c r="HPP162" s="3"/>
      <c r="HPQ162" s="3"/>
      <c r="HPZ162" s="3"/>
      <c r="HQA162" s="3"/>
      <c r="HQB162" s="3"/>
      <c r="HQK162" s="3"/>
      <c r="HQL162" s="3"/>
      <c r="HQM162" s="3"/>
      <c r="HQV162" s="3"/>
      <c r="HQW162" s="3"/>
      <c r="HQX162" s="3"/>
      <c r="HRG162" s="3"/>
      <c r="HRH162" s="3"/>
      <c r="HRI162" s="3"/>
      <c r="HRR162" s="3"/>
      <c r="HRS162" s="3"/>
      <c r="HRT162" s="3"/>
      <c r="HSC162" s="3"/>
      <c r="HSD162" s="3"/>
      <c r="HSE162" s="3"/>
      <c r="HSN162" s="3"/>
      <c r="HSO162" s="3"/>
      <c r="HSP162" s="3"/>
      <c r="HSY162" s="3"/>
      <c r="HSZ162" s="3"/>
      <c r="HTA162" s="3"/>
      <c r="HTJ162" s="3"/>
      <c r="HTK162" s="3"/>
      <c r="HTL162" s="3"/>
      <c r="HTU162" s="3"/>
      <c r="HTV162" s="3"/>
      <c r="HTW162" s="3"/>
      <c r="HUF162" s="3"/>
      <c r="HUG162" s="3"/>
      <c r="HUH162" s="3"/>
      <c r="HUQ162" s="3"/>
      <c r="HUR162" s="3"/>
      <c r="HUS162" s="3"/>
      <c r="HVB162" s="3"/>
      <c r="HVC162" s="3"/>
      <c r="HVD162" s="3"/>
      <c r="HVM162" s="3"/>
      <c r="HVN162" s="3"/>
      <c r="HVO162" s="3"/>
      <c r="HVX162" s="3"/>
      <c r="HVY162" s="3"/>
      <c r="HVZ162" s="3"/>
      <c r="HWI162" s="3"/>
      <c r="HWJ162" s="3"/>
      <c r="HWK162" s="3"/>
      <c r="HWT162" s="3"/>
      <c r="HWU162" s="3"/>
      <c r="HWV162" s="3"/>
      <c r="HXE162" s="3"/>
      <c r="HXF162" s="3"/>
      <c r="HXG162" s="3"/>
      <c r="HXP162" s="3"/>
      <c r="HXQ162" s="3"/>
      <c r="HXR162" s="3"/>
      <c r="HYA162" s="3"/>
      <c r="HYB162" s="3"/>
      <c r="HYC162" s="3"/>
      <c r="HYL162" s="3"/>
      <c r="HYM162" s="3"/>
      <c r="HYN162" s="3"/>
      <c r="HYW162" s="3"/>
      <c r="HYX162" s="3"/>
      <c r="HYY162" s="3"/>
      <c r="HZH162" s="3"/>
      <c r="HZI162" s="3"/>
      <c r="HZJ162" s="3"/>
      <c r="HZS162" s="3"/>
      <c r="HZT162" s="3"/>
      <c r="HZU162" s="3"/>
      <c r="IAD162" s="3"/>
      <c r="IAE162" s="3"/>
      <c r="IAF162" s="3"/>
      <c r="IAO162" s="3"/>
      <c r="IAP162" s="3"/>
      <c r="IAQ162" s="3"/>
      <c r="IAZ162" s="3"/>
      <c r="IBA162" s="3"/>
      <c r="IBB162" s="3"/>
      <c r="IBK162" s="3"/>
      <c r="IBL162" s="3"/>
      <c r="IBM162" s="3"/>
      <c r="IBV162" s="3"/>
      <c r="IBW162" s="3"/>
      <c r="IBX162" s="3"/>
      <c r="ICG162" s="3"/>
      <c r="ICH162" s="3"/>
      <c r="ICI162" s="3"/>
      <c r="ICR162" s="3"/>
      <c r="ICS162" s="3"/>
      <c r="ICT162" s="3"/>
      <c r="IDC162" s="3"/>
      <c r="IDD162" s="3"/>
      <c r="IDE162" s="3"/>
      <c r="IDN162" s="3"/>
      <c r="IDO162" s="3"/>
      <c r="IDP162" s="3"/>
      <c r="IDY162" s="3"/>
      <c r="IDZ162" s="3"/>
      <c r="IEA162" s="3"/>
      <c r="IEJ162" s="3"/>
      <c r="IEK162" s="3"/>
      <c r="IEL162" s="3"/>
      <c r="IEU162" s="3"/>
      <c r="IEV162" s="3"/>
      <c r="IEW162" s="3"/>
      <c r="IFF162" s="3"/>
      <c r="IFG162" s="3"/>
      <c r="IFH162" s="3"/>
      <c r="IFQ162" s="3"/>
      <c r="IFR162" s="3"/>
      <c r="IFS162" s="3"/>
      <c r="IGB162" s="3"/>
      <c r="IGC162" s="3"/>
      <c r="IGD162" s="3"/>
      <c r="IGM162" s="3"/>
      <c r="IGN162" s="3"/>
      <c r="IGO162" s="3"/>
      <c r="IGX162" s="3"/>
      <c r="IGY162" s="3"/>
      <c r="IGZ162" s="3"/>
      <c r="IHI162" s="3"/>
      <c r="IHJ162" s="3"/>
      <c r="IHK162" s="3"/>
      <c r="IHT162" s="3"/>
      <c r="IHU162" s="3"/>
      <c r="IHV162" s="3"/>
      <c r="IIE162" s="3"/>
      <c r="IIF162" s="3"/>
      <c r="IIG162" s="3"/>
      <c r="IIP162" s="3"/>
      <c r="IIQ162" s="3"/>
      <c r="IIR162" s="3"/>
      <c r="IJA162" s="3"/>
      <c r="IJB162" s="3"/>
      <c r="IJC162" s="3"/>
      <c r="IJL162" s="3"/>
      <c r="IJM162" s="3"/>
      <c r="IJN162" s="3"/>
      <c r="IJW162" s="3"/>
      <c r="IJX162" s="3"/>
      <c r="IJY162" s="3"/>
      <c r="IKH162" s="3"/>
      <c r="IKI162" s="3"/>
      <c r="IKJ162" s="3"/>
      <c r="IKS162" s="3"/>
      <c r="IKT162" s="3"/>
      <c r="IKU162" s="3"/>
      <c r="ILD162" s="3"/>
      <c r="ILE162" s="3"/>
      <c r="ILF162" s="3"/>
      <c r="ILO162" s="3"/>
      <c r="ILP162" s="3"/>
      <c r="ILQ162" s="3"/>
      <c r="ILZ162" s="3"/>
      <c r="IMA162" s="3"/>
      <c r="IMB162" s="3"/>
      <c r="IMK162" s="3"/>
      <c r="IML162" s="3"/>
      <c r="IMM162" s="3"/>
      <c r="IMV162" s="3"/>
      <c r="IMW162" s="3"/>
      <c r="IMX162" s="3"/>
      <c r="ING162" s="3"/>
      <c r="INH162" s="3"/>
      <c r="INI162" s="3"/>
      <c r="INR162" s="3"/>
      <c r="INS162" s="3"/>
      <c r="INT162" s="3"/>
      <c r="IOC162" s="3"/>
      <c r="IOD162" s="3"/>
      <c r="IOE162" s="3"/>
      <c r="ION162" s="3"/>
      <c r="IOO162" s="3"/>
      <c r="IOP162" s="3"/>
      <c r="IOY162" s="3"/>
      <c r="IOZ162" s="3"/>
      <c r="IPA162" s="3"/>
      <c r="IPJ162" s="3"/>
      <c r="IPK162" s="3"/>
      <c r="IPL162" s="3"/>
      <c r="IPU162" s="3"/>
      <c r="IPV162" s="3"/>
      <c r="IPW162" s="3"/>
      <c r="IQF162" s="3"/>
      <c r="IQG162" s="3"/>
      <c r="IQH162" s="3"/>
      <c r="IQQ162" s="3"/>
      <c r="IQR162" s="3"/>
      <c r="IQS162" s="3"/>
      <c r="IRB162" s="3"/>
      <c r="IRC162" s="3"/>
      <c r="IRD162" s="3"/>
      <c r="IRM162" s="3"/>
      <c r="IRN162" s="3"/>
      <c r="IRO162" s="3"/>
      <c r="IRX162" s="3"/>
      <c r="IRY162" s="3"/>
      <c r="IRZ162" s="3"/>
      <c r="ISI162" s="3"/>
      <c r="ISJ162" s="3"/>
      <c r="ISK162" s="3"/>
      <c r="IST162" s="3"/>
      <c r="ISU162" s="3"/>
      <c r="ISV162" s="3"/>
      <c r="ITE162" s="3"/>
      <c r="ITF162" s="3"/>
      <c r="ITG162" s="3"/>
      <c r="ITP162" s="3"/>
      <c r="ITQ162" s="3"/>
      <c r="ITR162" s="3"/>
      <c r="IUA162" s="3"/>
      <c r="IUB162" s="3"/>
      <c r="IUC162" s="3"/>
      <c r="IUL162" s="3"/>
      <c r="IUM162" s="3"/>
      <c r="IUN162" s="3"/>
      <c r="IUW162" s="3"/>
      <c r="IUX162" s="3"/>
      <c r="IUY162" s="3"/>
      <c r="IVH162" s="3"/>
      <c r="IVI162" s="3"/>
      <c r="IVJ162" s="3"/>
      <c r="IVS162" s="3"/>
      <c r="IVT162" s="3"/>
      <c r="IVU162" s="3"/>
      <c r="IWD162" s="3"/>
      <c r="IWE162" s="3"/>
      <c r="IWF162" s="3"/>
      <c r="IWO162" s="3"/>
      <c r="IWP162" s="3"/>
      <c r="IWQ162" s="3"/>
      <c r="IWZ162" s="3"/>
      <c r="IXA162" s="3"/>
      <c r="IXB162" s="3"/>
      <c r="IXK162" s="3"/>
      <c r="IXL162" s="3"/>
      <c r="IXM162" s="3"/>
      <c r="IXV162" s="3"/>
      <c r="IXW162" s="3"/>
      <c r="IXX162" s="3"/>
      <c r="IYG162" s="3"/>
      <c r="IYH162" s="3"/>
      <c r="IYI162" s="3"/>
      <c r="IYR162" s="3"/>
      <c r="IYS162" s="3"/>
      <c r="IYT162" s="3"/>
      <c r="IZC162" s="3"/>
      <c r="IZD162" s="3"/>
      <c r="IZE162" s="3"/>
      <c r="IZN162" s="3"/>
      <c r="IZO162" s="3"/>
      <c r="IZP162" s="3"/>
      <c r="IZY162" s="3"/>
      <c r="IZZ162" s="3"/>
      <c r="JAA162" s="3"/>
      <c r="JAJ162" s="3"/>
      <c r="JAK162" s="3"/>
      <c r="JAL162" s="3"/>
      <c r="JAU162" s="3"/>
      <c r="JAV162" s="3"/>
      <c r="JAW162" s="3"/>
      <c r="JBF162" s="3"/>
      <c r="JBG162" s="3"/>
      <c r="JBH162" s="3"/>
      <c r="JBQ162" s="3"/>
      <c r="JBR162" s="3"/>
      <c r="JBS162" s="3"/>
      <c r="JCB162" s="3"/>
      <c r="JCC162" s="3"/>
      <c r="JCD162" s="3"/>
      <c r="JCM162" s="3"/>
      <c r="JCN162" s="3"/>
      <c r="JCO162" s="3"/>
      <c r="JCX162" s="3"/>
      <c r="JCY162" s="3"/>
      <c r="JCZ162" s="3"/>
      <c r="JDI162" s="3"/>
      <c r="JDJ162" s="3"/>
      <c r="JDK162" s="3"/>
      <c r="JDT162" s="3"/>
      <c r="JDU162" s="3"/>
      <c r="JDV162" s="3"/>
      <c r="JEE162" s="3"/>
      <c r="JEF162" s="3"/>
      <c r="JEG162" s="3"/>
      <c r="JEP162" s="3"/>
      <c r="JEQ162" s="3"/>
      <c r="JER162" s="3"/>
      <c r="JFA162" s="3"/>
      <c r="JFB162" s="3"/>
      <c r="JFC162" s="3"/>
      <c r="JFL162" s="3"/>
      <c r="JFM162" s="3"/>
      <c r="JFN162" s="3"/>
      <c r="JFW162" s="3"/>
      <c r="JFX162" s="3"/>
      <c r="JFY162" s="3"/>
      <c r="JGH162" s="3"/>
      <c r="JGI162" s="3"/>
      <c r="JGJ162" s="3"/>
      <c r="JGS162" s="3"/>
      <c r="JGT162" s="3"/>
      <c r="JGU162" s="3"/>
      <c r="JHD162" s="3"/>
      <c r="JHE162" s="3"/>
      <c r="JHF162" s="3"/>
      <c r="JHO162" s="3"/>
      <c r="JHP162" s="3"/>
      <c r="JHQ162" s="3"/>
      <c r="JHZ162" s="3"/>
      <c r="JIA162" s="3"/>
      <c r="JIB162" s="3"/>
      <c r="JIK162" s="3"/>
      <c r="JIL162" s="3"/>
      <c r="JIM162" s="3"/>
      <c r="JIV162" s="3"/>
      <c r="JIW162" s="3"/>
      <c r="JIX162" s="3"/>
      <c r="JJG162" s="3"/>
      <c r="JJH162" s="3"/>
      <c r="JJI162" s="3"/>
      <c r="JJR162" s="3"/>
      <c r="JJS162" s="3"/>
      <c r="JJT162" s="3"/>
      <c r="JKC162" s="3"/>
      <c r="JKD162" s="3"/>
      <c r="JKE162" s="3"/>
      <c r="JKN162" s="3"/>
      <c r="JKO162" s="3"/>
      <c r="JKP162" s="3"/>
      <c r="JKY162" s="3"/>
      <c r="JKZ162" s="3"/>
      <c r="JLA162" s="3"/>
      <c r="JLJ162" s="3"/>
      <c r="JLK162" s="3"/>
      <c r="JLL162" s="3"/>
      <c r="JLU162" s="3"/>
      <c r="JLV162" s="3"/>
      <c r="JLW162" s="3"/>
      <c r="JMF162" s="3"/>
      <c r="JMG162" s="3"/>
      <c r="JMH162" s="3"/>
      <c r="JMQ162" s="3"/>
      <c r="JMR162" s="3"/>
      <c r="JMS162" s="3"/>
      <c r="JNB162" s="3"/>
      <c r="JNC162" s="3"/>
      <c r="JND162" s="3"/>
      <c r="JNM162" s="3"/>
      <c r="JNN162" s="3"/>
      <c r="JNO162" s="3"/>
      <c r="JNX162" s="3"/>
      <c r="JNY162" s="3"/>
      <c r="JNZ162" s="3"/>
      <c r="JOI162" s="3"/>
      <c r="JOJ162" s="3"/>
      <c r="JOK162" s="3"/>
      <c r="JOT162" s="3"/>
      <c r="JOU162" s="3"/>
      <c r="JOV162" s="3"/>
      <c r="JPE162" s="3"/>
      <c r="JPF162" s="3"/>
      <c r="JPG162" s="3"/>
      <c r="JPP162" s="3"/>
      <c r="JPQ162" s="3"/>
      <c r="JPR162" s="3"/>
      <c r="JQA162" s="3"/>
      <c r="JQB162" s="3"/>
      <c r="JQC162" s="3"/>
      <c r="JQL162" s="3"/>
      <c r="JQM162" s="3"/>
      <c r="JQN162" s="3"/>
      <c r="JQW162" s="3"/>
      <c r="JQX162" s="3"/>
      <c r="JQY162" s="3"/>
      <c r="JRH162" s="3"/>
      <c r="JRI162" s="3"/>
      <c r="JRJ162" s="3"/>
      <c r="JRS162" s="3"/>
      <c r="JRT162" s="3"/>
      <c r="JRU162" s="3"/>
      <c r="JSD162" s="3"/>
      <c r="JSE162" s="3"/>
      <c r="JSF162" s="3"/>
      <c r="JSO162" s="3"/>
      <c r="JSP162" s="3"/>
      <c r="JSQ162" s="3"/>
      <c r="JSZ162" s="3"/>
      <c r="JTA162" s="3"/>
      <c r="JTB162" s="3"/>
      <c r="JTK162" s="3"/>
      <c r="JTL162" s="3"/>
      <c r="JTM162" s="3"/>
      <c r="JTV162" s="3"/>
      <c r="JTW162" s="3"/>
      <c r="JTX162" s="3"/>
      <c r="JUG162" s="3"/>
      <c r="JUH162" s="3"/>
      <c r="JUI162" s="3"/>
      <c r="JUR162" s="3"/>
      <c r="JUS162" s="3"/>
      <c r="JUT162" s="3"/>
      <c r="JVC162" s="3"/>
      <c r="JVD162" s="3"/>
      <c r="JVE162" s="3"/>
      <c r="JVN162" s="3"/>
      <c r="JVO162" s="3"/>
      <c r="JVP162" s="3"/>
      <c r="JVY162" s="3"/>
      <c r="JVZ162" s="3"/>
      <c r="JWA162" s="3"/>
      <c r="JWJ162" s="3"/>
      <c r="JWK162" s="3"/>
      <c r="JWL162" s="3"/>
      <c r="JWU162" s="3"/>
      <c r="JWV162" s="3"/>
      <c r="JWW162" s="3"/>
      <c r="JXF162" s="3"/>
      <c r="JXG162" s="3"/>
      <c r="JXH162" s="3"/>
      <c r="JXQ162" s="3"/>
      <c r="JXR162" s="3"/>
      <c r="JXS162" s="3"/>
      <c r="JYB162" s="3"/>
      <c r="JYC162" s="3"/>
      <c r="JYD162" s="3"/>
      <c r="JYM162" s="3"/>
      <c r="JYN162" s="3"/>
      <c r="JYO162" s="3"/>
      <c r="JYX162" s="3"/>
      <c r="JYY162" s="3"/>
      <c r="JYZ162" s="3"/>
      <c r="JZI162" s="3"/>
      <c r="JZJ162" s="3"/>
      <c r="JZK162" s="3"/>
      <c r="JZT162" s="3"/>
      <c r="JZU162" s="3"/>
      <c r="JZV162" s="3"/>
      <c r="KAE162" s="3"/>
      <c r="KAF162" s="3"/>
      <c r="KAG162" s="3"/>
      <c r="KAP162" s="3"/>
      <c r="KAQ162" s="3"/>
      <c r="KAR162" s="3"/>
      <c r="KBA162" s="3"/>
      <c r="KBB162" s="3"/>
      <c r="KBC162" s="3"/>
      <c r="KBL162" s="3"/>
      <c r="KBM162" s="3"/>
      <c r="KBN162" s="3"/>
      <c r="KBW162" s="3"/>
      <c r="KBX162" s="3"/>
      <c r="KBY162" s="3"/>
      <c r="KCH162" s="3"/>
      <c r="KCI162" s="3"/>
      <c r="KCJ162" s="3"/>
      <c r="KCS162" s="3"/>
      <c r="KCT162" s="3"/>
      <c r="KCU162" s="3"/>
      <c r="KDD162" s="3"/>
      <c r="KDE162" s="3"/>
      <c r="KDF162" s="3"/>
      <c r="KDO162" s="3"/>
      <c r="KDP162" s="3"/>
      <c r="KDQ162" s="3"/>
      <c r="KDZ162" s="3"/>
      <c r="KEA162" s="3"/>
      <c r="KEB162" s="3"/>
      <c r="KEK162" s="3"/>
      <c r="KEL162" s="3"/>
      <c r="KEM162" s="3"/>
      <c r="KEV162" s="3"/>
      <c r="KEW162" s="3"/>
      <c r="KEX162" s="3"/>
      <c r="KFG162" s="3"/>
      <c r="KFH162" s="3"/>
      <c r="KFI162" s="3"/>
      <c r="KFR162" s="3"/>
      <c r="KFS162" s="3"/>
      <c r="KFT162" s="3"/>
      <c r="KGC162" s="3"/>
      <c r="KGD162" s="3"/>
      <c r="KGE162" s="3"/>
      <c r="KGN162" s="3"/>
      <c r="KGO162" s="3"/>
      <c r="KGP162" s="3"/>
      <c r="KGY162" s="3"/>
      <c r="KGZ162" s="3"/>
      <c r="KHA162" s="3"/>
      <c r="KHJ162" s="3"/>
      <c r="KHK162" s="3"/>
      <c r="KHL162" s="3"/>
      <c r="KHU162" s="3"/>
      <c r="KHV162" s="3"/>
      <c r="KHW162" s="3"/>
      <c r="KIF162" s="3"/>
      <c r="KIG162" s="3"/>
      <c r="KIH162" s="3"/>
      <c r="KIQ162" s="3"/>
      <c r="KIR162" s="3"/>
      <c r="KIS162" s="3"/>
      <c r="KJB162" s="3"/>
      <c r="KJC162" s="3"/>
      <c r="KJD162" s="3"/>
      <c r="KJM162" s="3"/>
      <c r="KJN162" s="3"/>
      <c r="KJO162" s="3"/>
      <c r="KJX162" s="3"/>
      <c r="KJY162" s="3"/>
      <c r="KJZ162" s="3"/>
      <c r="KKI162" s="3"/>
      <c r="KKJ162" s="3"/>
      <c r="KKK162" s="3"/>
      <c r="KKT162" s="3"/>
      <c r="KKU162" s="3"/>
      <c r="KKV162" s="3"/>
      <c r="KLE162" s="3"/>
      <c r="KLF162" s="3"/>
      <c r="KLG162" s="3"/>
      <c r="KLP162" s="3"/>
      <c r="KLQ162" s="3"/>
      <c r="KLR162" s="3"/>
      <c r="KMA162" s="3"/>
      <c r="KMB162" s="3"/>
      <c r="KMC162" s="3"/>
      <c r="KML162" s="3"/>
      <c r="KMM162" s="3"/>
      <c r="KMN162" s="3"/>
      <c r="KMW162" s="3"/>
      <c r="KMX162" s="3"/>
      <c r="KMY162" s="3"/>
      <c r="KNH162" s="3"/>
      <c r="KNI162" s="3"/>
      <c r="KNJ162" s="3"/>
      <c r="KNS162" s="3"/>
      <c r="KNT162" s="3"/>
      <c r="KNU162" s="3"/>
      <c r="KOD162" s="3"/>
      <c r="KOE162" s="3"/>
      <c r="KOF162" s="3"/>
      <c r="KOO162" s="3"/>
      <c r="KOP162" s="3"/>
      <c r="KOQ162" s="3"/>
      <c r="KOZ162" s="3"/>
      <c r="KPA162" s="3"/>
      <c r="KPB162" s="3"/>
      <c r="KPK162" s="3"/>
      <c r="KPL162" s="3"/>
      <c r="KPM162" s="3"/>
      <c r="KPV162" s="3"/>
      <c r="KPW162" s="3"/>
      <c r="KPX162" s="3"/>
      <c r="KQG162" s="3"/>
      <c r="KQH162" s="3"/>
      <c r="KQI162" s="3"/>
      <c r="KQR162" s="3"/>
      <c r="KQS162" s="3"/>
      <c r="KQT162" s="3"/>
      <c r="KRC162" s="3"/>
      <c r="KRD162" s="3"/>
      <c r="KRE162" s="3"/>
      <c r="KRN162" s="3"/>
      <c r="KRO162" s="3"/>
      <c r="KRP162" s="3"/>
      <c r="KRY162" s="3"/>
      <c r="KRZ162" s="3"/>
      <c r="KSA162" s="3"/>
      <c r="KSJ162" s="3"/>
      <c r="KSK162" s="3"/>
      <c r="KSL162" s="3"/>
      <c r="KSU162" s="3"/>
      <c r="KSV162" s="3"/>
      <c r="KSW162" s="3"/>
      <c r="KTF162" s="3"/>
      <c r="KTG162" s="3"/>
      <c r="KTH162" s="3"/>
      <c r="KTQ162" s="3"/>
      <c r="KTR162" s="3"/>
      <c r="KTS162" s="3"/>
      <c r="KUB162" s="3"/>
      <c r="KUC162" s="3"/>
      <c r="KUD162" s="3"/>
      <c r="KUM162" s="3"/>
      <c r="KUN162" s="3"/>
      <c r="KUO162" s="3"/>
      <c r="KUX162" s="3"/>
      <c r="KUY162" s="3"/>
      <c r="KUZ162" s="3"/>
      <c r="KVI162" s="3"/>
      <c r="KVJ162" s="3"/>
      <c r="KVK162" s="3"/>
      <c r="KVT162" s="3"/>
      <c r="KVU162" s="3"/>
      <c r="KVV162" s="3"/>
      <c r="KWE162" s="3"/>
      <c r="KWF162" s="3"/>
      <c r="KWG162" s="3"/>
      <c r="KWP162" s="3"/>
      <c r="KWQ162" s="3"/>
      <c r="KWR162" s="3"/>
      <c r="KXA162" s="3"/>
      <c r="KXB162" s="3"/>
      <c r="KXC162" s="3"/>
      <c r="KXL162" s="3"/>
      <c r="KXM162" s="3"/>
      <c r="KXN162" s="3"/>
      <c r="KXW162" s="3"/>
      <c r="KXX162" s="3"/>
      <c r="KXY162" s="3"/>
      <c r="KYH162" s="3"/>
      <c r="KYI162" s="3"/>
      <c r="KYJ162" s="3"/>
      <c r="KYS162" s="3"/>
      <c r="KYT162" s="3"/>
      <c r="KYU162" s="3"/>
      <c r="KZD162" s="3"/>
      <c r="KZE162" s="3"/>
      <c r="KZF162" s="3"/>
      <c r="KZO162" s="3"/>
      <c r="KZP162" s="3"/>
      <c r="KZQ162" s="3"/>
      <c r="KZZ162" s="3"/>
      <c r="LAA162" s="3"/>
      <c r="LAB162" s="3"/>
      <c r="LAK162" s="3"/>
      <c r="LAL162" s="3"/>
      <c r="LAM162" s="3"/>
      <c r="LAV162" s="3"/>
      <c r="LAW162" s="3"/>
      <c r="LAX162" s="3"/>
      <c r="LBG162" s="3"/>
      <c r="LBH162" s="3"/>
      <c r="LBI162" s="3"/>
      <c r="LBR162" s="3"/>
      <c r="LBS162" s="3"/>
      <c r="LBT162" s="3"/>
      <c r="LCC162" s="3"/>
      <c r="LCD162" s="3"/>
      <c r="LCE162" s="3"/>
      <c r="LCN162" s="3"/>
      <c r="LCO162" s="3"/>
      <c r="LCP162" s="3"/>
      <c r="LCY162" s="3"/>
      <c r="LCZ162" s="3"/>
      <c r="LDA162" s="3"/>
      <c r="LDJ162" s="3"/>
      <c r="LDK162" s="3"/>
      <c r="LDL162" s="3"/>
      <c r="LDU162" s="3"/>
      <c r="LDV162" s="3"/>
      <c r="LDW162" s="3"/>
      <c r="LEF162" s="3"/>
      <c r="LEG162" s="3"/>
      <c r="LEH162" s="3"/>
      <c r="LEQ162" s="3"/>
      <c r="LER162" s="3"/>
      <c r="LES162" s="3"/>
      <c r="LFB162" s="3"/>
      <c r="LFC162" s="3"/>
      <c r="LFD162" s="3"/>
      <c r="LFM162" s="3"/>
      <c r="LFN162" s="3"/>
      <c r="LFO162" s="3"/>
      <c r="LFX162" s="3"/>
      <c r="LFY162" s="3"/>
      <c r="LFZ162" s="3"/>
      <c r="LGI162" s="3"/>
      <c r="LGJ162" s="3"/>
      <c r="LGK162" s="3"/>
      <c r="LGT162" s="3"/>
      <c r="LGU162" s="3"/>
      <c r="LGV162" s="3"/>
      <c r="LHE162" s="3"/>
      <c r="LHF162" s="3"/>
      <c r="LHG162" s="3"/>
      <c r="LHP162" s="3"/>
      <c r="LHQ162" s="3"/>
      <c r="LHR162" s="3"/>
      <c r="LIA162" s="3"/>
      <c r="LIB162" s="3"/>
      <c r="LIC162" s="3"/>
      <c r="LIL162" s="3"/>
      <c r="LIM162" s="3"/>
      <c r="LIN162" s="3"/>
      <c r="LIW162" s="3"/>
      <c r="LIX162" s="3"/>
      <c r="LIY162" s="3"/>
      <c r="LJH162" s="3"/>
      <c r="LJI162" s="3"/>
      <c r="LJJ162" s="3"/>
      <c r="LJS162" s="3"/>
      <c r="LJT162" s="3"/>
      <c r="LJU162" s="3"/>
      <c r="LKD162" s="3"/>
      <c r="LKE162" s="3"/>
      <c r="LKF162" s="3"/>
      <c r="LKO162" s="3"/>
      <c r="LKP162" s="3"/>
      <c r="LKQ162" s="3"/>
      <c r="LKZ162" s="3"/>
      <c r="LLA162" s="3"/>
      <c r="LLB162" s="3"/>
      <c r="LLK162" s="3"/>
      <c r="LLL162" s="3"/>
      <c r="LLM162" s="3"/>
      <c r="LLV162" s="3"/>
      <c r="LLW162" s="3"/>
      <c r="LLX162" s="3"/>
      <c r="LMG162" s="3"/>
      <c r="LMH162" s="3"/>
      <c r="LMI162" s="3"/>
      <c r="LMR162" s="3"/>
      <c r="LMS162" s="3"/>
      <c r="LMT162" s="3"/>
      <c r="LNC162" s="3"/>
      <c r="LND162" s="3"/>
      <c r="LNE162" s="3"/>
      <c r="LNN162" s="3"/>
      <c r="LNO162" s="3"/>
      <c r="LNP162" s="3"/>
      <c r="LNY162" s="3"/>
      <c r="LNZ162" s="3"/>
      <c r="LOA162" s="3"/>
      <c r="LOJ162" s="3"/>
      <c r="LOK162" s="3"/>
      <c r="LOL162" s="3"/>
      <c r="LOU162" s="3"/>
      <c r="LOV162" s="3"/>
      <c r="LOW162" s="3"/>
      <c r="LPF162" s="3"/>
      <c r="LPG162" s="3"/>
      <c r="LPH162" s="3"/>
      <c r="LPQ162" s="3"/>
      <c r="LPR162" s="3"/>
      <c r="LPS162" s="3"/>
      <c r="LQB162" s="3"/>
      <c r="LQC162" s="3"/>
      <c r="LQD162" s="3"/>
      <c r="LQM162" s="3"/>
      <c r="LQN162" s="3"/>
      <c r="LQO162" s="3"/>
      <c r="LQX162" s="3"/>
      <c r="LQY162" s="3"/>
      <c r="LQZ162" s="3"/>
      <c r="LRI162" s="3"/>
      <c r="LRJ162" s="3"/>
      <c r="LRK162" s="3"/>
      <c r="LRT162" s="3"/>
      <c r="LRU162" s="3"/>
      <c r="LRV162" s="3"/>
      <c r="LSE162" s="3"/>
      <c r="LSF162" s="3"/>
      <c r="LSG162" s="3"/>
      <c r="LSP162" s="3"/>
      <c r="LSQ162" s="3"/>
      <c r="LSR162" s="3"/>
      <c r="LTA162" s="3"/>
      <c r="LTB162" s="3"/>
      <c r="LTC162" s="3"/>
      <c r="LTL162" s="3"/>
      <c r="LTM162" s="3"/>
      <c r="LTN162" s="3"/>
      <c r="LTW162" s="3"/>
      <c r="LTX162" s="3"/>
      <c r="LTY162" s="3"/>
      <c r="LUH162" s="3"/>
      <c r="LUI162" s="3"/>
      <c r="LUJ162" s="3"/>
      <c r="LUS162" s="3"/>
      <c r="LUT162" s="3"/>
      <c r="LUU162" s="3"/>
      <c r="LVD162" s="3"/>
      <c r="LVE162" s="3"/>
      <c r="LVF162" s="3"/>
      <c r="LVO162" s="3"/>
      <c r="LVP162" s="3"/>
      <c r="LVQ162" s="3"/>
      <c r="LVZ162" s="3"/>
      <c r="LWA162" s="3"/>
      <c r="LWB162" s="3"/>
      <c r="LWK162" s="3"/>
      <c r="LWL162" s="3"/>
      <c r="LWM162" s="3"/>
      <c r="LWV162" s="3"/>
      <c r="LWW162" s="3"/>
      <c r="LWX162" s="3"/>
      <c r="LXG162" s="3"/>
      <c r="LXH162" s="3"/>
      <c r="LXI162" s="3"/>
      <c r="LXR162" s="3"/>
      <c r="LXS162" s="3"/>
      <c r="LXT162" s="3"/>
      <c r="LYC162" s="3"/>
      <c r="LYD162" s="3"/>
      <c r="LYE162" s="3"/>
      <c r="LYN162" s="3"/>
      <c r="LYO162" s="3"/>
      <c r="LYP162" s="3"/>
      <c r="LYY162" s="3"/>
      <c r="LYZ162" s="3"/>
      <c r="LZA162" s="3"/>
      <c r="LZJ162" s="3"/>
      <c r="LZK162" s="3"/>
      <c r="LZL162" s="3"/>
      <c r="LZU162" s="3"/>
      <c r="LZV162" s="3"/>
      <c r="LZW162" s="3"/>
      <c r="MAF162" s="3"/>
      <c r="MAG162" s="3"/>
      <c r="MAH162" s="3"/>
      <c r="MAQ162" s="3"/>
      <c r="MAR162" s="3"/>
      <c r="MAS162" s="3"/>
      <c r="MBB162" s="3"/>
      <c r="MBC162" s="3"/>
      <c r="MBD162" s="3"/>
      <c r="MBM162" s="3"/>
      <c r="MBN162" s="3"/>
      <c r="MBO162" s="3"/>
      <c r="MBX162" s="3"/>
      <c r="MBY162" s="3"/>
      <c r="MBZ162" s="3"/>
      <c r="MCI162" s="3"/>
      <c r="MCJ162" s="3"/>
      <c r="MCK162" s="3"/>
      <c r="MCT162" s="3"/>
      <c r="MCU162" s="3"/>
      <c r="MCV162" s="3"/>
      <c r="MDE162" s="3"/>
      <c r="MDF162" s="3"/>
      <c r="MDG162" s="3"/>
      <c r="MDP162" s="3"/>
      <c r="MDQ162" s="3"/>
      <c r="MDR162" s="3"/>
      <c r="MEA162" s="3"/>
      <c r="MEB162" s="3"/>
      <c r="MEC162" s="3"/>
      <c r="MEL162" s="3"/>
      <c r="MEM162" s="3"/>
      <c r="MEN162" s="3"/>
      <c r="MEW162" s="3"/>
      <c r="MEX162" s="3"/>
      <c r="MEY162" s="3"/>
      <c r="MFH162" s="3"/>
      <c r="MFI162" s="3"/>
      <c r="MFJ162" s="3"/>
      <c r="MFS162" s="3"/>
      <c r="MFT162" s="3"/>
      <c r="MFU162" s="3"/>
      <c r="MGD162" s="3"/>
      <c r="MGE162" s="3"/>
      <c r="MGF162" s="3"/>
      <c r="MGO162" s="3"/>
      <c r="MGP162" s="3"/>
      <c r="MGQ162" s="3"/>
      <c r="MGZ162" s="3"/>
      <c r="MHA162" s="3"/>
      <c r="MHB162" s="3"/>
      <c r="MHK162" s="3"/>
      <c r="MHL162" s="3"/>
      <c r="MHM162" s="3"/>
      <c r="MHV162" s="3"/>
      <c r="MHW162" s="3"/>
      <c r="MHX162" s="3"/>
      <c r="MIG162" s="3"/>
      <c r="MIH162" s="3"/>
      <c r="MII162" s="3"/>
      <c r="MIR162" s="3"/>
      <c r="MIS162" s="3"/>
      <c r="MIT162" s="3"/>
      <c r="MJC162" s="3"/>
      <c r="MJD162" s="3"/>
      <c r="MJE162" s="3"/>
      <c r="MJN162" s="3"/>
      <c r="MJO162" s="3"/>
      <c r="MJP162" s="3"/>
      <c r="MJY162" s="3"/>
      <c r="MJZ162" s="3"/>
      <c r="MKA162" s="3"/>
      <c r="MKJ162" s="3"/>
      <c r="MKK162" s="3"/>
      <c r="MKL162" s="3"/>
      <c r="MKU162" s="3"/>
      <c r="MKV162" s="3"/>
      <c r="MKW162" s="3"/>
      <c r="MLF162" s="3"/>
      <c r="MLG162" s="3"/>
      <c r="MLH162" s="3"/>
      <c r="MLQ162" s="3"/>
      <c r="MLR162" s="3"/>
      <c r="MLS162" s="3"/>
      <c r="MMB162" s="3"/>
      <c r="MMC162" s="3"/>
      <c r="MMD162" s="3"/>
      <c r="MMM162" s="3"/>
      <c r="MMN162" s="3"/>
      <c r="MMO162" s="3"/>
      <c r="MMX162" s="3"/>
      <c r="MMY162" s="3"/>
      <c r="MMZ162" s="3"/>
      <c r="MNI162" s="3"/>
      <c r="MNJ162" s="3"/>
      <c r="MNK162" s="3"/>
      <c r="MNT162" s="3"/>
      <c r="MNU162" s="3"/>
      <c r="MNV162" s="3"/>
      <c r="MOE162" s="3"/>
      <c r="MOF162" s="3"/>
      <c r="MOG162" s="3"/>
      <c r="MOP162" s="3"/>
      <c r="MOQ162" s="3"/>
      <c r="MOR162" s="3"/>
      <c r="MPA162" s="3"/>
      <c r="MPB162" s="3"/>
      <c r="MPC162" s="3"/>
      <c r="MPL162" s="3"/>
      <c r="MPM162" s="3"/>
      <c r="MPN162" s="3"/>
      <c r="MPW162" s="3"/>
      <c r="MPX162" s="3"/>
      <c r="MPY162" s="3"/>
      <c r="MQH162" s="3"/>
      <c r="MQI162" s="3"/>
      <c r="MQJ162" s="3"/>
      <c r="MQS162" s="3"/>
      <c r="MQT162" s="3"/>
      <c r="MQU162" s="3"/>
      <c r="MRD162" s="3"/>
      <c r="MRE162" s="3"/>
      <c r="MRF162" s="3"/>
      <c r="MRO162" s="3"/>
      <c r="MRP162" s="3"/>
      <c r="MRQ162" s="3"/>
      <c r="MRZ162" s="3"/>
      <c r="MSA162" s="3"/>
      <c r="MSB162" s="3"/>
      <c r="MSK162" s="3"/>
      <c r="MSL162" s="3"/>
      <c r="MSM162" s="3"/>
      <c r="MSV162" s="3"/>
      <c r="MSW162" s="3"/>
      <c r="MSX162" s="3"/>
      <c r="MTG162" s="3"/>
      <c r="MTH162" s="3"/>
      <c r="MTI162" s="3"/>
      <c r="MTR162" s="3"/>
      <c r="MTS162" s="3"/>
      <c r="MTT162" s="3"/>
      <c r="MUC162" s="3"/>
      <c r="MUD162" s="3"/>
      <c r="MUE162" s="3"/>
      <c r="MUN162" s="3"/>
      <c r="MUO162" s="3"/>
      <c r="MUP162" s="3"/>
      <c r="MUY162" s="3"/>
      <c r="MUZ162" s="3"/>
      <c r="MVA162" s="3"/>
      <c r="MVJ162" s="3"/>
      <c r="MVK162" s="3"/>
      <c r="MVL162" s="3"/>
      <c r="MVU162" s="3"/>
      <c r="MVV162" s="3"/>
      <c r="MVW162" s="3"/>
      <c r="MWF162" s="3"/>
      <c r="MWG162" s="3"/>
      <c r="MWH162" s="3"/>
      <c r="MWQ162" s="3"/>
      <c r="MWR162" s="3"/>
      <c r="MWS162" s="3"/>
      <c r="MXB162" s="3"/>
      <c r="MXC162" s="3"/>
      <c r="MXD162" s="3"/>
      <c r="MXM162" s="3"/>
      <c r="MXN162" s="3"/>
      <c r="MXO162" s="3"/>
      <c r="MXX162" s="3"/>
      <c r="MXY162" s="3"/>
      <c r="MXZ162" s="3"/>
      <c r="MYI162" s="3"/>
      <c r="MYJ162" s="3"/>
      <c r="MYK162" s="3"/>
      <c r="MYT162" s="3"/>
      <c r="MYU162" s="3"/>
      <c r="MYV162" s="3"/>
      <c r="MZE162" s="3"/>
      <c r="MZF162" s="3"/>
      <c r="MZG162" s="3"/>
      <c r="MZP162" s="3"/>
      <c r="MZQ162" s="3"/>
      <c r="MZR162" s="3"/>
      <c r="NAA162" s="3"/>
      <c r="NAB162" s="3"/>
      <c r="NAC162" s="3"/>
      <c r="NAL162" s="3"/>
      <c r="NAM162" s="3"/>
      <c r="NAN162" s="3"/>
      <c r="NAW162" s="3"/>
      <c r="NAX162" s="3"/>
      <c r="NAY162" s="3"/>
      <c r="NBH162" s="3"/>
      <c r="NBI162" s="3"/>
      <c r="NBJ162" s="3"/>
      <c r="NBS162" s="3"/>
      <c r="NBT162" s="3"/>
      <c r="NBU162" s="3"/>
      <c r="NCD162" s="3"/>
      <c r="NCE162" s="3"/>
      <c r="NCF162" s="3"/>
      <c r="NCO162" s="3"/>
      <c r="NCP162" s="3"/>
      <c r="NCQ162" s="3"/>
      <c r="NCZ162" s="3"/>
      <c r="NDA162" s="3"/>
      <c r="NDB162" s="3"/>
      <c r="NDK162" s="3"/>
      <c r="NDL162" s="3"/>
      <c r="NDM162" s="3"/>
      <c r="NDV162" s="3"/>
      <c r="NDW162" s="3"/>
      <c r="NDX162" s="3"/>
      <c r="NEG162" s="3"/>
      <c r="NEH162" s="3"/>
      <c r="NEI162" s="3"/>
      <c r="NER162" s="3"/>
      <c r="NES162" s="3"/>
      <c r="NET162" s="3"/>
      <c r="NFC162" s="3"/>
      <c r="NFD162" s="3"/>
      <c r="NFE162" s="3"/>
      <c r="NFN162" s="3"/>
      <c r="NFO162" s="3"/>
      <c r="NFP162" s="3"/>
      <c r="NFY162" s="3"/>
      <c r="NFZ162" s="3"/>
      <c r="NGA162" s="3"/>
      <c r="NGJ162" s="3"/>
      <c r="NGK162" s="3"/>
      <c r="NGL162" s="3"/>
      <c r="NGU162" s="3"/>
      <c r="NGV162" s="3"/>
      <c r="NGW162" s="3"/>
      <c r="NHF162" s="3"/>
      <c r="NHG162" s="3"/>
      <c r="NHH162" s="3"/>
      <c r="NHQ162" s="3"/>
      <c r="NHR162" s="3"/>
      <c r="NHS162" s="3"/>
      <c r="NIB162" s="3"/>
      <c r="NIC162" s="3"/>
      <c r="NID162" s="3"/>
      <c r="NIM162" s="3"/>
      <c r="NIN162" s="3"/>
      <c r="NIO162" s="3"/>
      <c r="NIX162" s="3"/>
      <c r="NIY162" s="3"/>
      <c r="NIZ162" s="3"/>
      <c r="NJI162" s="3"/>
      <c r="NJJ162" s="3"/>
      <c r="NJK162" s="3"/>
      <c r="NJT162" s="3"/>
      <c r="NJU162" s="3"/>
      <c r="NJV162" s="3"/>
      <c r="NKE162" s="3"/>
      <c r="NKF162" s="3"/>
      <c r="NKG162" s="3"/>
      <c r="NKP162" s="3"/>
      <c r="NKQ162" s="3"/>
      <c r="NKR162" s="3"/>
      <c r="NLA162" s="3"/>
      <c r="NLB162" s="3"/>
      <c r="NLC162" s="3"/>
      <c r="NLL162" s="3"/>
      <c r="NLM162" s="3"/>
      <c r="NLN162" s="3"/>
      <c r="NLW162" s="3"/>
      <c r="NLX162" s="3"/>
      <c r="NLY162" s="3"/>
      <c r="NMH162" s="3"/>
      <c r="NMI162" s="3"/>
      <c r="NMJ162" s="3"/>
      <c r="NMS162" s="3"/>
      <c r="NMT162" s="3"/>
      <c r="NMU162" s="3"/>
      <c r="NND162" s="3"/>
      <c r="NNE162" s="3"/>
      <c r="NNF162" s="3"/>
      <c r="NNO162" s="3"/>
      <c r="NNP162" s="3"/>
      <c r="NNQ162" s="3"/>
      <c r="NNZ162" s="3"/>
      <c r="NOA162" s="3"/>
      <c r="NOB162" s="3"/>
      <c r="NOK162" s="3"/>
      <c r="NOL162" s="3"/>
      <c r="NOM162" s="3"/>
      <c r="NOV162" s="3"/>
      <c r="NOW162" s="3"/>
      <c r="NOX162" s="3"/>
      <c r="NPG162" s="3"/>
      <c r="NPH162" s="3"/>
      <c r="NPI162" s="3"/>
      <c r="NPR162" s="3"/>
      <c r="NPS162" s="3"/>
      <c r="NPT162" s="3"/>
      <c r="NQC162" s="3"/>
      <c r="NQD162" s="3"/>
      <c r="NQE162" s="3"/>
      <c r="NQN162" s="3"/>
      <c r="NQO162" s="3"/>
      <c r="NQP162" s="3"/>
      <c r="NQY162" s="3"/>
      <c r="NQZ162" s="3"/>
      <c r="NRA162" s="3"/>
      <c r="NRJ162" s="3"/>
      <c r="NRK162" s="3"/>
      <c r="NRL162" s="3"/>
      <c r="NRU162" s="3"/>
      <c r="NRV162" s="3"/>
      <c r="NRW162" s="3"/>
      <c r="NSF162" s="3"/>
      <c r="NSG162" s="3"/>
      <c r="NSH162" s="3"/>
      <c r="NSQ162" s="3"/>
      <c r="NSR162" s="3"/>
      <c r="NSS162" s="3"/>
      <c r="NTB162" s="3"/>
      <c r="NTC162" s="3"/>
      <c r="NTD162" s="3"/>
      <c r="NTM162" s="3"/>
      <c r="NTN162" s="3"/>
      <c r="NTO162" s="3"/>
      <c r="NTX162" s="3"/>
      <c r="NTY162" s="3"/>
      <c r="NTZ162" s="3"/>
      <c r="NUI162" s="3"/>
      <c r="NUJ162" s="3"/>
      <c r="NUK162" s="3"/>
      <c r="NUT162" s="3"/>
      <c r="NUU162" s="3"/>
      <c r="NUV162" s="3"/>
      <c r="NVE162" s="3"/>
      <c r="NVF162" s="3"/>
      <c r="NVG162" s="3"/>
      <c r="NVP162" s="3"/>
      <c r="NVQ162" s="3"/>
      <c r="NVR162" s="3"/>
      <c r="NWA162" s="3"/>
      <c r="NWB162" s="3"/>
      <c r="NWC162" s="3"/>
      <c r="NWL162" s="3"/>
      <c r="NWM162" s="3"/>
      <c r="NWN162" s="3"/>
      <c r="NWW162" s="3"/>
      <c r="NWX162" s="3"/>
      <c r="NWY162" s="3"/>
      <c r="NXH162" s="3"/>
      <c r="NXI162" s="3"/>
      <c r="NXJ162" s="3"/>
      <c r="NXS162" s="3"/>
      <c r="NXT162" s="3"/>
      <c r="NXU162" s="3"/>
      <c r="NYD162" s="3"/>
      <c r="NYE162" s="3"/>
      <c r="NYF162" s="3"/>
      <c r="NYO162" s="3"/>
      <c r="NYP162" s="3"/>
      <c r="NYQ162" s="3"/>
      <c r="NYZ162" s="3"/>
      <c r="NZA162" s="3"/>
      <c r="NZB162" s="3"/>
      <c r="NZK162" s="3"/>
      <c r="NZL162" s="3"/>
      <c r="NZM162" s="3"/>
      <c r="NZV162" s="3"/>
      <c r="NZW162" s="3"/>
      <c r="NZX162" s="3"/>
      <c r="OAG162" s="3"/>
      <c r="OAH162" s="3"/>
      <c r="OAI162" s="3"/>
      <c r="OAR162" s="3"/>
      <c r="OAS162" s="3"/>
      <c r="OAT162" s="3"/>
      <c r="OBC162" s="3"/>
      <c r="OBD162" s="3"/>
      <c r="OBE162" s="3"/>
      <c r="OBN162" s="3"/>
      <c r="OBO162" s="3"/>
      <c r="OBP162" s="3"/>
      <c r="OBY162" s="3"/>
      <c r="OBZ162" s="3"/>
      <c r="OCA162" s="3"/>
      <c r="OCJ162" s="3"/>
      <c r="OCK162" s="3"/>
      <c r="OCL162" s="3"/>
      <c r="OCU162" s="3"/>
      <c r="OCV162" s="3"/>
      <c r="OCW162" s="3"/>
      <c r="ODF162" s="3"/>
      <c r="ODG162" s="3"/>
      <c r="ODH162" s="3"/>
      <c r="ODQ162" s="3"/>
      <c r="ODR162" s="3"/>
      <c r="ODS162" s="3"/>
      <c r="OEB162" s="3"/>
      <c r="OEC162" s="3"/>
      <c r="OED162" s="3"/>
      <c r="OEM162" s="3"/>
      <c r="OEN162" s="3"/>
      <c r="OEO162" s="3"/>
      <c r="OEX162" s="3"/>
      <c r="OEY162" s="3"/>
      <c r="OEZ162" s="3"/>
      <c r="OFI162" s="3"/>
      <c r="OFJ162" s="3"/>
      <c r="OFK162" s="3"/>
      <c r="OFT162" s="3"/>
      <c r="OFU162" s="3"/>
      <c r="OFV162" s="3"/>
      <c r="OGE162" s="3"/>
      <c r="OGF162" s="3"/>
      <c r="OGG162" s="3"/>
      <c r="OGP162" s="3"/>
      <c r="OGQ162" s="3"/>
      <c r="OGR162" s="3"/>
      <c r="OHA162" s="3"/>
      <c r="OHB162" s="3"/>
      <c r="OHC162" s="3"/>
      <c r="OHL162" s="3"/>
      <c r="OHM162" s="3"/>
      <c r="OHN162" s="3"/>
      <c r="OHW162" s="3"/>
      <c r="OHX162" s="3"/>
      <c r="OHY162" s="3"/>
      <c r="OIH162" s="3"/>
      <c r="OII162" s="3"/>
      <c r="OIJ162" s="3"/>
      <c r="OIS162" s="3"/>
      <c r="OIT162" s="3"/>
      <c r="OIU162" s="3"/>
      <c r="OJD162" s="3"/>
      <c r="OJE162" s="3"/>
      <c r="OJF162" s="3"/>
      <c r="OJO162" s="3"/>
      <c r="OJP162" s="3"/>
      <c r="OJQ162" s="3"/>
      <c r="OJZ162" s="3"/>
      <c r="OKA162" s="3"/>
      <c r="OKB162" s="3"/>
      <c r="OKK162" s="3"/>
      <c r="OKL162" s="3"/>
      <c r="OKM162" s="3"/>
      <c r="OKV162" s="3"/>
      <c r="OKW162" s="3"/>
      <c r="OKX162" s="3"/>
      <c r="OLG162" s="3"/>
      <c r="OLH162" s="3"/>
      <c r="OLI162" s="3"/>
      <c r="OLR162" s="3"/>
      <c r="OLS162" s="3"/>
      <c r="OLT162" s="3"/>
      <c r="OMC162" s="3"/>
      <c r="OMD162" s="3"/>
      <c r="OME162" s="3"/>
      <c r="OMN162" s="3"/>
      <c r="OMO162" s="3"/>
      <c r="OMP162" s="3"/>
      <c r="OMY162" s="3"/>
      <c r="OMZ162" s="3"/>
      <c r="ONA162" s="3"/>
      <c r="ONJ162" s="3"/>
      <c r="ONK162" s="3"/>
      <c r="ONL162" s="3"/>
      <c r="ONU162" s="3"/>
      <c r="ONV162" s="3"/>
      <c r="ONW162" s="3"/>
      <c r="OOF162" s="3"/>
      <c r="OOG162" s="3"/>
      <c r="OOH162" s="3"/>
      <c r="OOQ162" s="3"/>
      <c r="OOR162" s="3"/>
      <c r="OOS162" s="3"/>
      <c r="OPB162" s="3"/>
      <c r="OPC162" s="3"/>
      <c r="OPD162" s="3"/>
      <c r="OPM162" s="3"/>
      <c r="OPN162" s="3"/>
      <c r="OPO162" s="3"/>
      <c r="OPX162" s="3"/>
      <c r="OPY162" s="3"/>
      <c r="OPZ162" s="3"/>
      <c r="OQI162" s="3"/>
      <c r="OQJ162" s="3"/>
      <c r="OQK162" s="3"/>
      <c r="OQT162" s="3"/>
      <c r="OQU162" s="3"/>
      <c r="OQV162" s="3"/>
      <c r="ORE162" s="3"/>
      <c r="ORF162" s="3"/>
      <c r="ORG162" s="3"/>
      <c r="ORP162" s="3"/>
      <c r="ORQ162" s="3"/>
      <c r="ORR162" s="3"/>
      <c r="OSA162" s="3"/>
      <c r="OSB162" s="3"/>
      <c r="OSC162" s="3"/>
      <c r="OSL162" s="3"/>
      <c r="OSM162" s="3"/>
      <c r="OSN162" s="3"/>
      <c r="OSW162" s="3"/>
      <c r="OSX162" s="3"/>
      <c r="OSY162" s="3"/>
      <c r="OTH162" s="3"/>
      <c r="OTI162" s="3"/>
      <c r="OTJ162" s="3"/>
      <c r="OTS162" s="3"/>
      <c r="OTT162" s="3"/>
      <c r="OTU162" s="3"/>
      <c r="OUD162" s="3"/>
      <c r="OUE162" s="3"/>
      <c r="OUF162" s="3"/>
      <c r="OUO162" s="3"/>
      <c r="OUP162" s="3"/>
      <c r="OUQ162" s="3"/>
      <c r="OUZ162" s="3"/>
      <c r="OVA162" s="3"/>
      <c r="OVB162" s="3"/>
      <c r="OVK162" s="3"/>
      <c r="OVL162" s="3"/>
      <c r="OVM162" s="3"/>
      <c r="OVV162" s="3"/>
      <c r="OVW162" s="3"/>
      <c r="OVX162" s="3"/>
      <c r="OWG162" s="3"/>
      <c r="OWH162" s="3"/>
      <c r="OWI162" s="3"/>
      <c r="OWR162" s="3"/>
      <c r="OWS162" s="3"/>
      <c r="OWT162" s="3"/>
      <c r="OXC162" s="3"/>
      <c r="OXD162" s="3"/>
      <c r="OXE162" s="3"/>
      <c r="OXN162" s="3"/>
      <c r="OXO162" s="3"/>
      <c r="OXP162" s="3"/>
      <c r="OXY162" s="3"/>
      <c r="OXZ162" s="3"/>
      <c r="OYA162" s="3"/>
      <c r="OYJ162" s="3"/>
      <c r="OYK162" s="3"/>
      <c r="OYL162" s="3"/>
      <c r="OYU162" s="3"/>
      <c r="OYV162" s="3"/>
      <c r="OYW162" s="3"/>
      <c r="OZF162" s="3"/>
      <c r="OZG162" s="3"/>
      <c r="OZH162" s="3"/>
      <c r="OZQ162" s="3"/>
      <c r="OZR162" s="3"/>
      <c r="OZS162" s="3"/>
      <c r="PAB162" s="3"/>
      <c r="PAC162" s="3"/>
      <c r="PAD162" s="3"/>
      <c r="PAM162" s="3"/>
      <c r="PAN162" s="3"/>
      <c r="PAO162" s="3"/>
      <c r="PAX162" s="3"/>
      <c r="PAY162" s="3"/>
      <c r="PAZ162" s="3"/>
      <c r="PBI162" s="3"/>
      <c r="PBJ162" s="3"/>
      <c r="PBK162" s="3"/>
      <c r="PBT162" s="3"/>
      <c r="PBU162" s="3"/>
      <c r="PBV162" s="3"/>
      <c r="PCE162" s="3"/>
      <c r="PCF162" s="3"/>
      <c r="PCG162" s="3"/>
      <c r="PCP162" s="3"/>
      <c r="PCQ162" s="3"/>
      <c r="PCR162" s="3"/>
      <c r="PDA162" s="3"/>
      <c r="PDB162" s="3"/>
      <c r="PDC162" s="3"/>
      <c r="PDL162" s="3"/>
      <c r="PDM162" s="3"/>
      <c r="PDN162" s="3"/>
      <c r="PDW162" s="3"/>
      <c r="PDX162" s="3"/>
      <c r="PDY162" s="3"/>
      <c r="PEH162" s="3"/>
      <c r="PEI162" s="3"/>
      <c r="PEJ162" s="3"/>
      <c r="PES162" s="3"/>
      <c r="PET162" s="3"/>
      <c r="PEU162" s="3"/>
      <c r="PFD162" s="3"/>
      <c r="PFE162" s="3"/>
      <c r="PFF162" s="3"/>
      <c r="PFO162" s="3"/>
      <c r="PFP162" s="3"/>
      <c r="PFQ162" s="3"/>
      <c r="PFZ162" s="3"/>
      <c r="PGA162" s="3"/>
      <c r="PGB162" s="3"/>
      <c r="PGK162" s="3"/>
      <c r="PGL162" s="3"/>
      <c r="PGM162" s="3"/>
      <c r="PGV162" s="3"/>
      <c r="PGW162" s="3"/>
      <c r="PGX162" s="3"/>
      <c r="PHG162" s="3"/>
      <c r="PHH162" s="3"/>
      <c r="PHI162" s="3"/>
      <c r="PHR162" s="3"/>
      <c r="PHS162" s="3"/>
      <c r="PHT162" s="3"/>
      <c r="PIC162" s="3"/>
      <c r="PID162" s="3"/>
      <c r="PIE162" s="3"/>
      <c r="PIN162" s="3"/>
      <c r="PIO162" s="3"/>
      <c r="PIP162" s="3"/>
      <c r="PIY162" s="3"/>
      <c r="PIZ162" s="3"/>
      <c r="PJA162" s="3"/>
      <c r="PJJ162" s="3"/>
      <c r="PJK162" s="3"/>
      <c r="PJL162" s="3"/>
      <c r="PJU162" s="3"/>
      <c r="PJV162" s="3"/>
      <c r="PJW162" s="3"/>
      <c r="PKF162" s="3"/>
      <c r="PKG162" s="3"/>
      <c r="PKH162" s="3"/>
      <c r="PKQ162" s="3"/>
      <c r="PKR162" s="3"/>
      <c r="PKS162" s="3"/>
      <c r="PLB162" s="3"/>
      <c r="PLC162" s="3"/>
      <c r="PLD162" s="3"/>
      <c r="PLM162" s="3"/>
      <c r="PLN162" s="3"/>
      <c r="PLO162" s="3"/>
      <c r="PLX162" s="3"/>
      <c r="PLY162" s="3"/>
      <c r="PLZ162" s="3"/>
      <c r="PMI162" s="3"/>
      <c r="PMJ162" s="3"/>
      <c r="PMK162" s="3"/>
      <c r="PMT162" s="3"/>
      <c r="PMU162" s="3"/>
      <c r="PMV162" s="3"/>
      <c r="PNE162" s="3"/>
      <c r="PNF162" s="3"/>
      <c r="PNG162" s="3"/>
      <c r="PNP162" s="3"/>
      <c r="PNQ162" s="3"/>
      <c r="PNR162" s="3"/>
      <c r="POA162" s="3"/>
      <c r="POB162" s="3"/>
      <c r="POC162" s="3"/>
      <c r="POL162" s="3"/>
      <c r="POM162" s="3"/>
      <c r="PON162" s="3"/>
      <c r="POW162" s="3"/>
      <c r="POX162" s="3"/>
      <c r="POY162" s="3"/>
      <c r="PPH162" s="3"/>
      <c r="PPI162" s="3"/>
      <c r="PPJ162" s="3"/>
      <c r="PPS162" s="3"/>
      <c r="PPT162" s="3"/>
      <c r="PPU162" s="3"/>
      <c r="PQD162" s="3"/>
      <c r="PQE162" s="3"/>
      <c r="PQF162" s="3"/>
      <c r="PQO162" s="3"/>
      <c r="PQP162" s="3"/>
      <c r="PQQ162" s="3"/>
      <c r="PQZ162" s="3"/>
      <c r="PRA162" s="3"/>
      <c r="PRB162" s="3"/>
      <c r="PRK162" s="3"/>
      <c r="PRL162" s="3"/>
      <c r="PRM162" s="3"/>
      <c r="PRV162" s="3"/>
      <c r="PRW162" s="3"/>
      <c r="PRX162" s="3"/>
      <c r="PSG162" s="3"/>
      <c r="PSH162" s="3"/>
      <c r="PSI162" s="3"/>
      <c r="PSR162" s="3"/>
      <c r="PSS162" s="3"/>
      <c r="PST162" s="3"/>
      <c r="PTC162" s="3"/>
      <c r="PTD162" s="3"/>
      <c r="PTE162" s="3"/>
      <c r="PTN162" s="3"/>
      <c r="PTO162" s="3"/>
      <c r="PTP162" s="3"/>
      <c r="PTY162" s="3"/>
      <c r="PTZ162" s="3"/>
      <c r="PUA162" s="3"/>
      <c r="PUJ162" s="3"/>
      <c r="PUK162" s="3"/>
      <c r="PUL162" s="3"/>
      <c r="PUU162" s="3"/>
      <c r="PUV162" s="3"/>
      <c r="PUW162" s="3"/>
      <c r="PVF162" s="3"/>
      <c r="PVG162" s="3"/>
      <c r="PVH162" s="3"/>
      <c r="PVQ162" s="3"/>
      <c r="PVR162" s="3"/>
      <c r="PVS162" s="3"/>
      <c r="PWB162" s="3"/>
      <c r="PWC162" s="3"/>
      <c r="PWD162" s="3"/>
      <c r="PWM162" s="3"/>
      <c r="PWN162" s="3"/>
      <c r="PWO162" s="3"/>
      <c r="PWX162" s="3"/>
      <c r="PWY162" s="3"/>
      <c r="PWZ162" s="3"/>
      <c r="PXI162" s="3"/>
      <c r="PXJ162" s="3"/>
      <c r="PXK162" s="3"/>
      <c r="PXT162" s="3"/>
      <c r="PXU162" s="3"/>
      <c r="PXV162" s="3"/>
      <c r="PYE162" s="3"/>
      <c r="PYF162" s="3"/>
      <c r="PYG162" s="3"/>
      <c r="PYP162" s="3"/>
      <c r="PYQ162" s="3"/>
      <c r="PYR162" s="3"/>
      <c r="PZA162" s="3"/>
      <c r="PZB162" s="3"/>
      <c r="PZC162" s="3"/>
      <c r="PZL162" s="3"/>
      <c r="PZM162" s="3"/>
      <c r="PZN162" s="3"/>
      <c r="PZW162" s="3"/>
      <c r="PZX162" s="3"/>
      <c r="PZY162" s="3"/>
      <c r="QAH162" s="3"/>
      <c r="QAI162" s="3"/>
      <c r="QAJ162" s="3"/>
      <c r="QAS162" s="3"/>
      <c r="QAT162" s="3"/>
      <c r="QAU162" s="3"/>
      <c r="QBD162" s="3"/>
      <c r="QBE162" s="3"/>
      <c r="QBF162" s="3"/>
      <c r="QBO162" s="3"/>
      <c r="QBP162" s="3"/>
      <c r="QBQ162" s="3"/>
      <c r="QBZ162" s="3"/>
      <c r="QCA162" s="3"/>
      <c r="QCB162" s="3"/>
      <c r="QCK162" s="3"/>
      <c r="QCL162" s="3"/>
      <c r="QCM162" s="3"/>
      <c r="QCV162" s="3"/>
      <c r="QCW162" s="3"/>
      <c r="QCX162" s="3"/>
      <c r="QDG162" s="3"/>
      <c r="QDH162" s="3"/>
      <c r="QDI162" s="3"/>
      <c r="QDR162" s="3"/>
      <c r="QDS162" s="3"/>
      <c r="QDT162" s="3"/>
      <c r="QEC162" s="3"/>
      <c r="QED162" s="3"/>
      <c r="QEE162" s="3"/>
      <c r="QEN162" s="3"/>
      <c r="QEO162" s="3"/>
      <c r="QEP162" s="3"/>
      <c r="QEY162" s="3"/>
      <c r="QEZ162" s="3"/>
      <c r="QFA162" s="3"/>
      <c r="QFJ162" s="3"/>
      <c r="QFK162" s="3"/>
      <c r="QFL162" s="3"/>
      <c r="QFU162" s="3"/>
      <c r="QFV162" s="3"/>
      <c r="QFW162" s="3"/>
      <c r="QGF162" s="3"/>
      <c r="QGG162" s="3"/>
      <c r="QGH162" s="3"/>
      <c r="QGQ162" s="3"/>
      <c r="QGR162" s="3"/>
      <c r="QGS162" s="3"/>
      <c r="QHB162" s="3"/>
      <c r="QHC162" s="3"/>
      <c r="QHD162" s="3"/>
      <c r="QHM162" s="3"/>
      <c r="QHN162" s="3"/>
      <c r="QHO162" s="3"/>
      <c r="QHX162" s="3"/>
      <c r="QHY162" s="3"/>
      <c r="QHZ162" s="3"/>
      <c r="QII162" s="3"/>
      <c r="QIJ162" s="3"/>
      <c r="QIK162" s="3"/>
      <c r="QIT162" s="3"/>
      <c r="QIU162" s="3"/>
      <c r="QIV162" s="3"/>
      <c r="QJE162" s="3"/>
      <c r="QJF162" s="3"/>
      <c r="QJG162" s="3"/>
      <c r="QJP162" s="3"/>
      <c r="QJQ162" s="3"/>
      <c r="QJR162" s="3"/>
      <c r="QKA162" s="3"/>
      <c r="QKB162" s="3"/>
      <c r="QKC162" s="3"/>
      <c r="QKL162" s="3"/>
      <c r="QKM162" s="3"/>
      <c r="QKN162" s="3"/>
      <c r="QKW162" s="3"/>
      <c r="QKX162" s="3"/>
      <c r="QKY162" s="3"/>
      <c r="QLH162" s="3"/>
      <c r="QLI162" s="3"/>
      <c r="QLJ162" s="3"/>
      <c r="QLS162" s="3"/>
      <c r="QLT162" s="3"/>
      <c r="QLU162" s="3"/>
      <c r="QMD162" s="3"/>
      <c r="QME162" s="3"/>
      <c r="QMF162" s="3"/>
      <c r="QMO162" s="3"/>
      <c r="QMP162" s="3"/>
      <c r="QMQ162" s="3"/>
      <c r="QMZ162" s="3"/>
      <c r="QNA162" s="3"/>
      <c r="QNB162" s="3"/>
      <c r="QNK162" s="3"/>
      <c r="QNL162" s="3"/>
      <c r="QNM162" s="3"/>
      <c r="QNV162" s="3"/>
      <c r="QNW162" s="3"/>
      <c r="QNX162" s="3"/>
      <c r="QOG162" s="3"/>
      <c r="QOH162" s="3"/>
      <c r="QOI162" s="3"/>
      <c r="QOR162" s="3"/>
      <c r="QOS162" s="3"/>
      <c r="QOT162" s="3"/>
      <c r="QPC162" s="3"/>
      <c r="QPD162" s="3"/>
      <c r="QPE162" s="3"/>
      <c r="QPN162" s="3"/>
      <c r="QPO162" s="3"/>
      <c r="QPP162" s="3"/>
      <c r="QPY162" s="3"/>
      <c r="QPZ162" s="3"/>
      <c r="QQA162" s="3"/>
      <c r="QQJ162" s="3"/>
      <c r="QQK162" s="3"/>
      <c r="QQL162" s="3"/>
      <c r="QQU162" s="3"/>
      <c r="QQV162" s="3"/>
      <c r="QQW162" s="3"/>
      <c r="QRF162" s="3"/>
      <c r="QRG162" s="3"/>
      <c r="QRH162" s="3"/>
      <c r="QRQ162" s="3"/>
      <c r="QRR162" s="3"/>
      <c r="QRS162" s="3"/>
      <c r="QSB162" s="3"/>
      <c r="QSC162" s="3"/>
      <c r="QSD162" s="3"/>
      <c r="QSM162" s="3"/>
      <c r="QSN162" s="3"/>
      <c r="QSO162" s="3"/>
      <c r="QSX162" s="3"/>
      <c r="QSY162" s="3"/>
      <c r="QSZ162" s="3"/>
      <c r="QTI162" s="3"/>
      <c r="QTJ162" s="3"/>
      <c r="QTK162" s="3"/>
      <c r="QTT162" s="3"/>
      <c r="QTU162" s="3"/>
      <c r="QTV162" s="3"/>
      <c r="QUE162" s="3"/>
      <c r="QUF162" s="3"/>
      <c r="QUG162" s="3"/>
      <c r="QUP162" s="3"/>
      <c r="QUQ162" s="3"/>
      <c r="QUR162" s="3"/>
      <c r="QVA162" s="3"/>
      <c r="QVB162" s="3"/>
      <c r="QVC162" s="3"/>
      <c r="QVL162" s="3"/>
      <c r="QVM162" s="3"/>
      <c r="QVN162" s="3"/>
      <c r="QVW162" s="3"/>
      <c r="QVX162" s="3"/>
      <c r="QVY162" s="3"/>
      <c r="QWH162" s="3"/>
      <c r="QWI162" s="3"/>
      <c r="QWJ162" s="3"/>
      <c r="QWS162" s="3"/>
      <c r="QWT162" s="3"/>
      <c r="QWU162" s="3"/>
      <c r="QXD162" s="3"/>
      <c r="QXE162" s="3"/>
      <c r="QXF162" s="3"/>
      <c r="QXO162" s="3"/>
      <c r="QXP162" s="3"/>
      <c r="QXQ162" s="3"/>
      <c r="QXZ162" s="3"/>
      <c r="QYA162" s="3"/>
      <c r="QYB162" s="3"/>
      <c r="QYK162" s="3"/>
      <c r="QYL162" s="3"/>
      <c r="QYM162" s="3"/>
      <c r="QYV162" s="3"/>
      <c r="QYW162" s="3"/>
      <c r="QYX162" s="3"/>
      <c r="QZG162" s="3"/>
      <c r="QZH162" s="3"/>
      <c r="QZI162" s="3"/>
      <c r="QZR162" s="3"/>
      <c r="QZS162" s="3"/>
      <c r="QZT162" s="3"/>
      <c r="RAC162" s="3"/>
      <c r="RAD162" s="3"/>
      <c r="RAE162" s="3"/>
      <c r="RAN162" s="3"/>
      <c r="RAO162" s="3"/>
      <c r="RAP162" s="3"/>
      <c r="RAY162" s="3"/>
      <c r="RAZ162" s="3"/>
      <c r="RBA162" s="3"/>
      <c r="RBJ162" s="3"/>
      <c r="RBK162" s="3"/>
      <c r="RBL162" s="3"/>
      <c r="RBU162" s="3"/>
      <c r="RBV162" s="3"/>
      <c r="RBW162" s="3"/>
      <c r="RCF162" s="3"/>
      <c r="RCG162" s="3"/>
      <c r="RCH162" s="3"/>
      <c r="RCQ162" s="3"/>
      <c r="RCR162" s="3"/>
      <c r="RCS162" s="3"/>
      <c r="RDB162" s="3"/>
      <c r="RDC162" s="3"/>
      <c r="RDD162" s="3"/>
      <c r="RDM162" s="3"/>
      <c r="RDN162" s="3"/>
      <c r="RDO162" s="3"/>
      <c r="RDX162" s="3"/>
      <c r="RDY162" s="3"/>
      <c r="RDZ162" s="3"/>
      <c r="REI162" s="3"/>
      <c r="REJ162" s="3"/>
      <c r="REK162" s="3"/>
      <c r="RET162" s="3"/>
      <c r="REU162" s="3"/>
      <c r="REV162" s="3"/>
      <c r="RFE162" s="3"/>
      <c r="RFF162" s="3"/>
      <c r="RFG162" s="3"/>
      <c r="RFP162" s="3"/>
      <c r="RFQ162" s="3"/>
      <c r="RFR162" s="3"/>
      <c r="RGA162" s="3"/>
      <c r="RGB162" s="3"/>
      <c r="RGC162" s="3"/>
      <c r="RGL162" s="3"/>
      <c r="RGM162" s="3"/>
      <c r="RGN162" s="3"/>
      <c r="RGW162" s="3"/>
      <c r="RGX162" s="3"/>
      <c r="RGY162" s="3"/>
      <c r="RHH162" s="3"/>
      <c r="RHI162" s="3"/>
      <c r="RHJ162" s="3"/>
      <c r="RHS162" s="3"/>
      <c r="RHT162" s="3"/>
      <c r="RHU162" s="3"/>
      <c r="RID162" s="3"/>
      <c r="RIE162" s="3"/>
      <c r="RIF162" s="3"/>
      <c r="RIO162" s="3"/>
      <c r="RIP162" s="3"/>
      <c r="RIQ162" s="3"/>
      <c r="RIZ162" s="3"/>
      <c r="RJA162" s="3"/>
      <c r="RJB162" s="3"/>
      <c r="RJK162" s="3"/>
      <c r="RJL162" s="3"/>
      <c r="RJM162" s="3"/>
      <c r="RJV162" s="3"/>
      <c r="RJW162" s="3"/>
      <c r="RJX162" s="3"/>
      <c r="RKG162" s="3"/>
      <c r="RKH162" s="3"/>
      <c r="RKI162" s="3"/>
      <c r="RKR162" s="3"/>
      <c r="RKS162" s="3"/>
      <c r="RKT162" s="3"/>
      <c r="RLC162" s="3"/>
      <c r="RLD162" s="3"/>
      <c r="RLE162" s="3"/>
      <c r="RLN162" s="3"/>
      <c r="RLO162" s="3"/>
      <c r="RLP162" s="3"/>
      <c r="RLY162" s="3"/>
      <c r="RLZ162" s="3"/>
      <c r="RMA162" s="3"/>
      <c r="RMJ162" s="3"/>
      <c r="RMK162" s="3"/>
      <c r="RML162" s="3"/>
      <c r="RMU162" s="3"/>
      <c r="RMV162" s="3"/>
      <c r="RMW162" s="3"/>
      <c r="RNF162" s="3"/>
      <c r="RNG162" s="3"/>
      <c r="RNH162" s="3"/>
      <c r="RNQ162" s="3"/>
      <c r="RNR162" s="3"/>
      <c r="RNS162" s="3"/>
      <c r="ROB162" s="3"/>
      <c r="ROC162" s="3"/>
      <c r="ROD162" s="3"/>
      <c r="ROM162" s="3"/>
      <c r="RON162" s="3"/>
      <c r="ROO162" s="3"/>
      <c r="ROX162" s="3"/>
      <c r="ROY162" s="3"/>
      <c r="ROZ162" s="3"/>
      <c r="RPI162" s="3"/>
      <c r="RPJ162" s="3"/>
      <c r="RPK162" s="3"/>
      <c r="RPT162" s="3"/>
      <c r="RPU162" s="3"/>
      <c r="RPV162" s="3"/>
      <c r="RQE162" s="3"/>
      <c r="RQF162" s="3"/>
      <c r="RQG162" s="3"/>
      <c r="RQP162" s="3"/>
      <c r="RQQ162" s="3"/>
      <c r="RQR162" s="3"/>
      <c r="RRA162" s="3"/>
      <c r="RRB162" s="3"/>
      <c r="RRC162" s="3"/>
      <c r="RRL162" s="3"/>
      <c r="RRM162" s="3"/>
      <c r="RRN162" s="3"/>
      <c r="RRW162" s="3"/>
      <c r="RRX162" s="3"/>
      <c r="RRY162" s="3"/>
      <c r="RSH162" s="3"/>
      <c r="RSI162" s="3"/>
      <c r="RSJ162" s="3"/>
      <c r="RSS162" s="3"/>
      <c r="RST162" s="3"/>
      <c r="RSU162" s="3"/>
      <c r="RTD162" s="3"/>
      <c r="RTE162" s="3"/>
      <c r="RTF162" s="3"/>
      <c r="RTO162" s="3"/>
      <c r="RTP162" s="3"/>
      <c r="RTQ162" s="3"/>
      <c r="RTZ162" s="3"/>
      <c r="RUA162" s="3"/>
      <c r="RUB162" s="3"/>
      <c r="RUK162" s="3"/>
      <c r="RUL162" s="3"/>
      <c r="RUM162" s="3"/>
      <c r="RUV162" s="3"/>
      <c r="RUW162" s="3"/>
      <c r="RUX162" s="3"/>
      <c r="RVG162" s="3"/>
      <c r="RVH162" s="3"/>
      <c r="RVI162" s="3"/>
      <c r="RVR162" s="3"/>
      <c r="RVS162" s="3"/>
      <c r="RVT162" s="3"/>
      <c r="RWC162" s="3"/>
      <c r="RWD162" s="3"/>
      <c r="RWE162" s="3"/>
      <c r="RWN162" s="3"/>
      <c r="RWO162" s="3"/>
      <c r="RWP162" s="3"/>
      <c r="RWY162" s="3"/>
      <c r="RWZ162" s="3"/>
      <c r="RXA162" s="3"/>
      <c r="RXJ162" s="3"/>
      <c r="RXK162" s="3"/>
      <c r="RXL162" s="3"/>
      <c r="RXU162" s="3"/>
      <c r="RXV162" s="3"/>
      <c r="RXW162" s="3"/>
      <c r="RYF162" s="3"/>
      <c r="RYG162" s="3"/>
      <c r="RYH162" s="3"/>
      <c r="RYQ162" s="3"/>
      <c r="RYR162" s="3"/>
      <c r="RYS162" s="3"/>
      <c r="RZB162" s="3"/>
      <c r="RZC162" s="3"/>
      <c r="RZD162" s="3"/>
      <c r="RZM162" s="3"/>
      <c r="RZN162" s="3"/>
      <c r="RZO162" s="3"/>
      <c r="RZX162" s="3"/>
      <c r="RZY162" s="3"/>
      <c r="RZZ162" s="3"/>
      <c r="SAI162" s="3"/>
      <c r="SAJ162" s="3"/>
      <c r="SAK162" s="3"/>
      <c r="SAT162" s="3"/>
      <c r="SAU162" s="3"/>
      <c r="SAV162" s="3"/>
      <c r="SBE162" s="3"/>
      <c r="SBF162" s="3"/>
      <c r="SBG162" s="3"/>
      <c r="SBP162" s="3"/>
      <c r="SBQ162" s="3"/>
      <c r="SBR162" s="3"/>
      <c r="SCA162" s="3"/>
      <c r="SCB162" s="3"/>
      <c r="SCC162" s="3"/>
      <c r="SCL162" s="3"/>
      <c r="SCM162" s="3"/>
      <c r="SCN162" s="3"/>
      <c r="SCW162" s="3"/>
      <c r="SCX162" s="3"/>
      <c r="SCY162" s="3"/>
      <c r="SDH162" s="3"/>
      <c r="SDI162" s="3"/>
      <c r="SDJ162" s="3"/>
      <c r="SDS162" s="3"/>
      <c r="SDT162" s="3"/>
      <c r="SDU162" s="3"/>
      <c r="SED162" s="3"/>
      <c r="SEE162" s="3"/>
      <c r="SEF162" s="3"/>
      <c r="SEO162" s="3"/>
      <c r="SEP162" s="3"/>
      <c r="SEQ162" s="3"/>
      <c r="SEZ162" s="3"/>
      <c r="SFA162" s="3"/>
      <c r="SFB162" s="3"/>
      <c r="SFK162" s="3"/>
      <c r="SFL162" s="3"/>
      <c r="SFM162" s="3"/>
      <c r="SFV162" s="3"/>
      <c r="SFW162" s="3"/>
      <c r="SFX162" s="3"/>
      <c r="SGG162" s="3"/>
      <c r="SGH162" s="3"/>
      <c r="SGI162" s="3"/>
      <c r="SGR162" s="3"/>
      <c r="SGS162" s="3"/>
      <c r="SGT162" s="3"/>
      <c r="SHC162" s="3"/>
      <c r="SHD162" s="3"/>
      <c r="SHE162" s="3"/>
      <c r="SHN162" s="3"/>
      <c r="SHO162" s="3"/>
      <c r="SHP162" s="3"/>
      <c r="SHY162" s="3"/>
      <c r="SHZ162" s="3"/>
      <c r="SIA162" s="3"/>
      <c r="SIJ162" s="3"/>
      <c r="SIK162" s="3"/>
      <c r="SIL162" s="3"/>
      <c r="SIU162" s="3"/>
      <c r="SIV162" s="3"/>
      <c r="SIW162" s="3"/>
      <c r="SJF162" s="3"/>
      <c r="SJG162" s="3"/>
      <c r="SJH162" s="3"/>
      <c r="SJQ162" s="3"/>
      <c r="SJR162" s="3"/>
      <c r="SJS162" s="3"/>
      <c r="SKB162" s="3"/>
      <c r="SKC162" s="3"/>
      <c r="SKD162" s="3"/>
      <c r="SKM162" s="3"/>
      <c r="SKN162" s="3"/>
      <c r="SKO162" s="3"/>
      <c r="SKX162" s="3"/>
      <c r="SKY162" s="3"/>
      <c r="SKZ162" s="3"/>
      <c r="SLI162" s="3"/>
      <c r="SLJ162" s="3"/>
      <c r="SLK162" s="3"/>
      <c r="SLT162" s="3"/>
      <c r="SLU162" s="3"/>
      <c r="SLV162" s="3"/>
      <c r="SME162" s="3"/>
      <c r="SMF162" s="3"/>
      <c r="SMG162" s="3"/>
      <c r="SMP162" s="3"/>
      <c r="SMQ162" s="3"/>
      <c r="SMR162" s="3"/>
      <c r="SNA162" s="3"/>
      <c r="SNB162" s="3"/>
      <c r="SNC162" s="3"/>
      <c r="SNL162" s="3"/>
      <c r="SNM162" s="3"/>
      <c r="SNN162" s="3"/>
      <c r="SNW162" s="3"/>
      <c r="SNX162" s="3"/>
      <c r="SNY162" s="3"/>
      <c r="SOH162" s="3"/>
      <c r="SOI162" s="3"/>
      <c r="SOJ162" s="3"/>
      <c r="SOS162" s="3"/>
      <c r="SOT162" s="3"/>
      <c r="SOU162" s="3"/>
      <c r="SPD162" s="3"/>
      <c r="SPE162" s="3"/>
      <c r="SPF162" s="3"/>
      <c r="SPO162" s="3"/>
      <c r="SPP162" s="3"/>
      <c r="SPQ162" s="3"/>
      <c r="SPZ162" s="3"/>
      <c r="SQA162" s="3"/>
      <c r="SQB162" s="3"/>
      <c r="SQK162" s="3"/>
      <c r="SQL162" s="3"/>
      <c r="SQM162" s="3"/>
      <c r="SQV162" s="3"/>
      <c r="SQW162" s="3"/>
      <c r="SQX162" s="3"/>
      <c r="SRG162" s="3"/>
      <c r="SRH162" s="3"/>
      <c r="SRI162" s="3"/>
      <c r="SRR162" s="3"/>
      <c r="SRS162" s="3"/>
      <c r="SRT162" s="3"/>
      <c r="SSC162" s="3"/>
      <c r="SSD162" s="3"/>
      <c r="SSE162" s="3"/>
      <c r="SSN162" s="3"/>
      <c r="SSO162" s="3"/>
      <c r="SSP162" s="3"/>
      <c r="SSY162" s="3"/>
      <c r="SSZ162" s="3"/>
      <c r="STA162" s="3"/>
      <c r="STJ162" s="3"/>
      <c r="STK162" s="3"/>
      <c r="STL162" s="3"/>
      <c r="STU162" s="3"/>
      <c r="STV162" s="3"/>
      <c r="STW162" s="3"/>
      <c r="SUF162" s="3"/>
      <c r="SUG162" s="3"/>
      <c r="SUH162" s="3"/>
      <c r="SUQ162" s="3"/>
      <c r="SUR162" s="3"/>
      <c r="SUS162" s="3"/>
      <c r="SVB162" s="3"/>
      <c r="SVC162" s="3"/>
      <c r="SVD162" s="3"/>
      <c r="SVM162" s="3"/>
      <c r="SVN162" s="3"/>
      <c r="SVO162" s="3"/>
      <c r="SVX162" s="3"/>
      <c r="SVY162" s="3"/>
      <c r="SVZ162" s="3"/>
      <c r="SWI162" s="3"/>
      <c r="SWJ162" s="3"/>
      <c r="SWK162" s="3"/>
      <c r="SWT162" s="3"/>
      <c r="SWU162" s="3"/>
      <c r="SWV162" s="3"/>
      <c r="SXE162" s="3"/>
      <c r="SXF162" s="3"/>
      <c r="SXG162" s="3"/>
      <c r="SXP162" s="3"/>
      <c r="SXQ162" s="3"/>
      <c r="SXR162" s="3"/>
      <c r="SYA162" s="3"/>
      <c r="SYB162" s="3"/>
      <c r="SYC162" s="3"/>
      <c r="SYL162" s="3"/>
      <c r="SYM162" s="3"/>
      <c r="SYN162" s="3"/>
      <c r="SYW162" s="3"/>
      <c r="SYX162" s="3"/>
      <c r="SYY162" s="3"/>
      <c r="SZH162" s="3"/>
      <c r="SZI162" s="3"/>
      <c r="SZJ162" s="3"/>
      <c r="SZS162" s="3"/>
      <c r="SZT162" s="3"/>
      <c r="SZU162" s="3"/>
      <c r="TAD162" s="3"/>
      <c r="TAE162" s="3"/>
      <c r="TAF162" s="3"/>
      <c r="TAO162" s="3"/>
      <c r="TAP162" s="3"/>
      <c r="TAQ162" s="3"/>
      <c r="TAZ162" s="3"/>
      <c r="TBA162" s="3"/>
      <c r="TBB162" s="3"/>
      <c r="TBK162" s="3"/>
      <c r="TBL162" s="3"/>
      <c r="TBM162" s="3"/>
      <c r="TBV162" s="3"/>
      <c r="TBW162" s="3"/>
      <c r="TBX162" s="3"/>
      <c r="TCG162" s="3"/>
      <c r="TCH162" s="3"/>
      <c r="TCI162" s="3"/>
      <c r="TCR162" s="3"/>
      <c r="TCS162" s="3"/>
      <c r="TCT162" s="3"/>
      <c r="TDC162" s="3"/>
      <c r="TDD162" s="3"/>
      <c r="TDE162" s="3"/>
      <c r="TDN162" s="3"/>
      <c r="TDO162" s="3"/>
      <c r="TDP162" s="3"/>
      <c r="TDY162" s="3"/>
      <c r="TDZ162" s="3"/>
      <c r="TEA162" s="3"/>
      <c r="TEJ162" s="3"/>
      <c r="TEK162" s="3"/>
      <c r="TEL162" s="3"/>
      <c r="TEU162" s="3"/>
      <c r="TEV162" s="3"/>
      <c r="TEW162" s="3"/>
      <c r="TFF162" s="3"/>
      <c r="TFG162" s="3"/>
      <c r="TFH162" s="3"/>
      <c r="TFQ162" s="3"/>
      <c r="TFR162" s="3"/>
      <c r="TFS162" s="3"/>
      <c r="TGB162" s="3"/>
      <c r="TGC162" s="3"/>
      <c r="TGD162" s="3"/>
      <c r="TGM162" s="3"/>
      <c r="TGN162" s="3"/>
      <c r="TGO162" s="3"/>
      <c r="TGX162" s="3"/>
      <c r="TGY162" s="3"/>
      <c r="TGZ162" s="3"/>
      <c r="THI162" s="3"/>
      <c r="THJ162" s="3"/>
      <c r="THK162" s="3"/>
      <c r="THT162" s="3"/>
      <c r="THU162" s="3"/>
      <c r="THV162" s="3"/>
      <c r="TIE162" s="3"/>
      <c r="TIF162" s="3"/>
      <c r="TIG162" s="3"/>
      <c r="TIP162" s="3"/>
      <c r="TIQ162" s="3"/>
      <c r="TIR162" s="3"/>
      <c r="TJA162" s="3"/>
      <c r="TJB162" s="3"/>
      <c r="TJC162" s="3"/>
      <c r="TJL162" s="3"/>
      <c r="TJM162" s="3"/>
      <c r="TJN162" s="3"/>
      <c r="TJW162" s="3"/>
      <c r="TJX162" s="3"/>
      <c r="TJY162" s="3"/>
      <c r="TKH162" s="3"/>
      <c r="TKI162" s="3"/>
      <c r="TKJ162" s="3"/>
      <c r="TKS162" s="3"/>
      <c r="TKT162" s="3"/>
      <c r="TKU162" s="3"/>
      <c r="TLD162" s="3"/>
      <c r="TLE162" s="3"/>
      <c r="TLF162" s="3"/>
      <c r="TLO162" s="3"/>
      <c r="TLP162" s="3"/>
      <c r="TLQ162" s="3"/>
      <c r="TLZ162" s="3"/>
      <c r="TMA162" s="3"/>
      <c r="TMB162" s="3"/>
      <c r="TMK162" s="3"/>
      <c r="TML162" s="3"/>
      <c r="TMM162" s="3"/>
      <c r="TMV162" s="3"/>
      <c r="TMW162" s="3"/>
      <c r="TMX162" s="3"/>
      <c r="TNG162" s="3"/>
      <c r="TNH162" s="3"/>
      <c r="TNI162" s="3"/>
      <c r="TNR162" s="3"/>
      <c r="TNS162" s="3"/>
      <c r="TNT162" s="3"/>
      <c r="TOC162" s="3"/>
      <c r="TOD162" s="3"/>
      <c r="TOE162" s="3"/>
      <c r="TON162" s="3"/>
      <c r="TOO162" s="3"/>
      <c r="TOP162" s="3"/>
      <c r="TOY162" s="3"/>
      <c r="TOZ162" s="3"/>
      <c r="TPA162" s="3"/>
      <c r="TPJ162" s="3"/>
      <c r="TPK162" s="3"/>
      <c r="TPL162" s="3"/>
      <c r="TPU162" s="3"/>
      <c r="TPV162" s="3"/>
      <c r="TPW162" s="3"/>
      <c r="TQF162" s="3"/>
      <c r="TQG162" s="3"/>
      <c r="TQH162" s="3"/>
      <c r="TQQ162" s="3"/>
      <c r="TQR162" s="3"/>
      <c r="TQS162" s="3"/>
      <c r="TRB162" s="3"/>
      <c r="TRC162" s="3"/>
      <c r="TRD162" s="3"/>
      <c r="TRM162" s="3"/>
      <c r="TRN162" s="3"/>
      <c r="TRO162" s="3"/>
      <c r="TRX162" s="3"/>
      <c r="TRY162" s="3"/>
      <c r="TRZ162" s="3"/>
      <c r="TSI162" s="3"/>
      <c r="TSJ162" s="3"/>
      <c r="TSK162" s="3"/>
      <c r="TST162" s="3"/>
      <c r="TSU162" s="3"/>
      <c r="TSV162" s="3"/>
      <c r="TTE162" s="3"/>
      <c r="TTF162" s="3"/>
      <c r="TTG162" s="3"/>
      <c r="TTP162" s="3"/>
      <c r="TTQ162" s="3"/>
      <c r="TTR162" s="3"/>
      <c r="TUA162" s="3"/>
      <c r="TUB162" s="3"/>
      <c r="TUC162" s="3"/>
      <c r="TUL162" s="3"/>
      <c r="TUM162" s="3"/>
      <c r="TUN162" s="3"/>
      <c r="TUW162" s="3"/>
      <c r="TUX162" s="3"/>
      <c r="TUY162" s="3"/>
      <c r="TVH162" s="3"/>
      <c r="TVI162" s="3"/>
      <c r="TVJ162" s="3"/>
      <c r="TVS162" s="3"/>
      <c r="TVT162" s="3"/>
      <c r="TVU162" s="3"/>
      <c r="TWD162" s="3"/>
      <c r="TWE162" s="3"/>
      <c r="TWF162" s="3"/>
      <c r="TWO162" s="3"/>
      <c r="TWP162" s="3"/>
      <c r="TWQ162" s="3"/>
      <c r="TWZ162" s="3"/>
      <c r="TXA162" s="3"/>
      <c r="TXB162" s="3"/>
      <c r="TXK162" s="3"/>
      <c r="TXL162" s="3"/>
      <c r="TXM162" s="3"/>
      <c r="TXV162" s="3"/>
      <c r="TXW162" s="3"/>
      <c r="TXX162" s="3"/>
      <c r="TYG162" s="3"/>
      <c r="TYH162" s="3"/>
      <c r="TYI162" s="3"/>
      <c r="TYR162" s="3"/>
      <c r="TYS162" s="3"/>
      <c r="TYT162" s="3"/>
      <c r="TZC162" s="3"/>
      <c r="TZD162" s="3"/>
      <c r="TZE162" s="3"/>
      <c r="TZN162" s="3"/>
      <c r="TZO162" s="3"/>
      <c r="TZP162" s="3"/>
      <c r="TZY162" s="3"/>
      <c r="TZZ162" s="3"/>
      <c r="UAA162" s="3"/>
      <c r="UAJ162" s="3"/>
      <c r="UAK162" s="3"/>
      <c r="UAL162" s="3"/>
      <c r="UAU162" s="3"/>
      <c r="UAV162" s="3"/>
      <c r="UAW162" s="3"/>
      <c r="UBF162" s="3"/>
      <c r="UBG162" s="3"/>
      <c r="UBH162" s="3"/>
      <c r="UBQ162" s="3"/>
      <c r="UBR162" s="3"/>
      <c r="UBS162" s="3"/>
      <c r="UCB162" s="3"/>
      <c r="UCC162" s="3"/>
      <c r="UCD162" s="3"/>
      <c r="UCM162" s="3"/>
      <c r="UCN162" s="3"/>
      <c r="UCO162" s="3"/>
      <c r="UCX162" s="3"/>
      <c r="UCY162" s="3"/>
      <c r="UCZ162" s="3"/>
      <c r="UDI162" s="3"/>
      <c r="UDJ162" s="3"/>
      <c r="UDK162" s="3"/>
      <c r="UDT162" s="3"/>
      <c r="UDU162" s="3"/>
      <c r="UDV162" s="3"/>
      <c r="UEE162" s="3"/>
      <c r="UEF162" s="3"/>
      <c r="UEG162" s="3"/>
      <c r="UEP162" s="3"/>
      <c r="UEQ162" s="3"/>
      <c r="UER162" s="3"/>
      <c r="UFA162" s="3"/>
      <c r="UFB162" s="3"/>
      <c r="UFC162" s="3"/>
      <c r="UFL162" s="3"/>
      <c r="UFM162" s="3"/>
      <c r="UFN162" s="3"/>
      <c r="UFW162" s="3"/>
      <c r="UFX162" s="3"/>
      <c r="UFY162" s="3"/>
      <c r="UGH162" s="3"/>
      <c r="UGI162" s="3"/>
      <c r="UGJ162" s="3"/>
      <c r="UGS162" s="3"/>
      <c r="UGT162" s="3"/>
      <c r="UGU162" s="3"/>
      <c r="UHD162" s="3"/>
      <c r="UHE162" s="3"/>
      <c r="UHF162" s="3"/>
      <c r="UHO162" s="3"/>
      <c r="UHP162" s="3"/>
      <c r="UHQ162" s="3"/>
      <c r="UHZ162" s="3"/>
      <c r="UIA162" s="3"/>
      <c r="UIB162" s="3"/>
      <c r="UIK162" s="3"/>
      <c r="UIL162" s="3"/>
      <c r="UIM162" s="3"/>
      <c r="UIV162" s="3"/>
      <c r="UIW162" s="3"/>
      <c r="UIX162" s="3"/>
      <c r="UJG162" s="3"/>
      <c r="UJH162" s="3"/>
      <c r="UJI162" s="3"/>
      <c r="UJR162" s="3"/>
      <c r="UJS162" s="3"/>
      <c r="UJT162" s="3"/>
      <c r="UKC162" s="3"/>
      <c r="UKD162" s="3"/>
      <c r="UKE162" s="3"/>
      <c r="UKN162" s="3"/>
      <c r="UKO162" s="3"/>
      <c r="UKP162" s="3"/>
      <c r="UKY162" s="3"/>
      <c r="UKZ162" s="3"/>
      <c r="ULA162" s="3"/>
      <c r="ULJ162" s="3"/>
      <c r="ULK162" s="3"/>
      <c r="ULL162" s="3"/>
      <c r="ULU162" s="3"/>
      <c r="ULV162" s="3"/>
      <c r="ULW162" s="3"/>
      <c r="UMF162" s="3"/>
      <c r="UMG162" s="3"/>
      <c r="UMH162" s="3"/>
      <c r="UMQ162" s="3"/>
      <c r="UMR162" s="3"/>
      <c r="UMS162" s="3"/>
      <c r="UNB162" s="3"/>
      <c r="UNC162" s="3"/>
      <c r="UND162" s="3"/>
      <c r="UNM162" s="3"/>
      <c r="UNN162" s="3"/>
      <c r="UNO162" s="3"/>
      <c r="UNX162" s="3"/>
      <c r="UNY162" s="3"/>
      <c r="UNZ162" s="3"/>
      <c r="UOI162" s="3"/>
      <c r="UOJ162" s="3"/>
      <c r="UOK162" s="3"/>
      <c r="UOT162" s="3"/>
      <c r="UOU162" s="3"/>
      <c r="UOV162" s="3"/>
      <c r="UPE162" s="3"/>
      <c r="UPF162" s="3"/>
      <c r="UPG162" s="3"/>
      <c r="UPP162" s="3"/>
      <c r="UPQ162" s="3"/>
      <c r="UPR162" s="3"/>
      <c r="UQA162" s="3"/>
      <c r="UQB162" s="3"/>
      <c r="UQC162" s="3"/>
      <c r="UQL162" s="3"/>
      <c r="UQM162" s="3"/>
      <c r="UQN162" s="3"/>
      <c r="UQW162" s="3"/>
      <c r="UQX162" s="3"/>
      <c r="UQY162" s="3"/>
      <c r="URH162" s="3"/>
      <c r="URI162" s="3"/>
      <c r="URJ162" s="3"/>
      <c r="URS162" s="3"/>
      <c r="URT162" s="3"/>
      <c r="URU162" s="3"/>
      <c r="USD162" s="3"/>
      <c r="USE162" s="3"/>
      <c r="USF162" s="3"/>
      <c r="USO162" s="3"/>
      <c r="USP162" s="3"/>
      <c r="USQ162" s="3"/>
      <c r="USZ162" s="3"/>
      <c r="UTA162" s="3"/>
      <c r="UTB162" s="3"/>
      <c r="UTK162" s="3"/>
      <c r="UTL162" s="3"/>
      <c r="UTM162" s="3"/>
      <c r="UTV162" s="3"/>
      <c r="UTW162" s="3"/>
      <c r="UTX162" s="3"/>
      <c r="UUG162" s="3"/>
      <c r="UUH162" s="3"/>
      <c r="UUI162" s="3"/>
      <c r="UUR162" s="3"/>
      <c r="UUS162" s="3"/>
      <c r="UUT162" s="3"/>
      <c r="UVC162" s="3"/>
      <c r="UVD162" s="3"/>
      <c r="UVE162" s="3"/>
      <c r="UVN162" s="3"/>
      <c r="UVO162" s="3"/>
      <c r="UVP162" s="3"/>
      <c r="UVY162" s="3"/>
      <c r="UVZ162" s="3"/>
      <c r="UWA162" s="3"/>
      <c r="UWJ162" s="3"/>
      <c r="UWK162" s="3"/>
      <c r="UWL162" s="3"/>
      <c r="UWU162" s="3"/>
      <c r="UWV162" s="3"/>
      <c r="UWW162" s="3"/>
      <c r="UXF162" s="3"/>
      <c r="UXG162" s="3"/>
      <c r="UXH162" s="3"/>
      <c r="UXQ162" s="3"/>
      <c r="UXR162" s="3"/>
      <c r="UXS162" s="3"/>
      <c r="UYB162" s="3"/>
      <c r="UYC162" s="3"/>
      <c r="UYD162" s="3"/>
      <c r="UYM162" s="3"/>
      <c r="UYN162" s="3"/>
      <c r="UYO162" s="3"/>
      <c r="UYX162" s="3"/>
      <c r="UYY162" s="3"/>
      <c r="UYZ162" s="3"/>
      <c r="UZI162" s="3"/>
      <c r="UZJ162" s="3"/>
      <c r="UZK162" s="3"/>
      <c r="UZT162" s="3"/>
      <c r="UZU162" s="3"/>
      <c r="UZV162" s="3"/>
      <c r="VAE162" s="3"/>
      <c r="VAF162" s="3"/>
      <c r="VAG162" s="3"/>
      <c r="VAP162" s="3"/>
      <c r="VAQ162" s="3"/>
      <c r="VAR162" s="3"/>
      <c r="VBA162" s="3"/>
      <c r="VBB162" s="3"/>
      <c r="VBC162" s="3"/>
      <c r="VBL162" s="3"/>
      <c r="VBM162" s="3"/>
      <c r="VBN162" s="3"/>
      <c r="VBW162" s="3"/>
      <c r="VBX162" s="3"/>
      <c r="VBY162" s="3"/>
      <c r="VCH162" s="3"/>
      <c r="VCI162" s="3"/>
      <c r="VCJ162" s="3"/>
      <c r="VCS162" s="3"/>
      <c r="VCT162" s="3"/>
      <c r="VCU162" s="3"/>
      <c r="VDD162" s="3"/>
      <c r="VDE162" s="3"/>
      <c r="VDF162" s="3"/>
      <c r="VDO162" s="3"/>
      <c r="VDP162" s="3"/>
      <c r="VDQ162" s="3"/>
      <c r="VDZ162" s="3"/>
      <c r="VEA162" s="3"/>
      <c r="VEB162" s="3"/>
      <c r="VEK162" s="3"/>
      <c r="VEL162" s="3"/>
      <c r="VEM162" s="3"/>
      <c r="VEV162" s="3"/>
      <c r="VEW162" s="3"/>
      <c r="VEX162" s="3"/>
      <c r="VFG162" s="3"/>
      <c r="VFH162" s="3"/>
      <c r="VFI162" s="3"/>
      <c r="VFR162" s="3"/>
      <c r="VFS162" s="3"/>
      <c r="VFT162" s="3"/>
      <c r="VGC162" s="3"/>
      <c r="VGD162" s="3"/>
      <c r="VGE162" s="3"/>
      <c r="VGN162" s="3"/>
      <c r="VGO162" s="3"/>
      <c r="VGP162" s="3"/>
      <c r="VGY162" s="3"/>
      <c r="VGZ162" s="3"/>
      <c r="VHA162" s="3"/>
      <c r="VHJ162" s="3"/>
      <c r="VHK162" s="3"/>
      <c r="VHL162" s="3"/>
      <c r="VHU162" s="3"/>
      <c r="VHV162" s="3"/>
      <c r="VHW162" s="3"/>
      <c r="VIF162" s="3"/>
      <c r="VIG162" s="3"/>
      <c r="VIH162" s="3"/>
      <c r="VIQ162" s="3"/>
      <c r="VIR162" s="3"/>
      <c r="VIS162" s="3"/>
      <c r="VJB162" s="3"/>
      <c r="VJC162" s="3"/>
      <c r="VJD162" s="3"/>
      <c r="VJM162" s="3"/>
      <c r="VJN162" s="3"/>
      <c r="VJO162" s="3"/>
      <c r="VJX162" s="3"/>
      <c r="VJY162" s="3"/>
      <c r="VJZ162" s="3"/>
      <c r="VKI162" s="3"/>
      <c r="VKJ162" s="3"/>
      <c r="VKK162" s="3"/>
      <c r="VKT162" s="3"/>
      <c r="VKU162" s="3"/>
      <c r="VKV162" s="3"/>
      <c r="VLE162" s="3"/>
      <c r="VLF162" s="3"/>
      <c r="VLG162" s="3"/>
      <c r="VLP162" s="3"/>
      <c r="VLQ162" s="3"/>
      <c r="VLR162" s="3"/>
      <c r="VMA162" s="3"/>
      <c r="VMB162" s="3"/>
      <c r="VMC162" s="3"/>
      <c r="VML162" s="3"/>
      <c r="VMM162" s="3"/>
      <c r="VMN162" s="3"/>
      <c r="VMW162" s="3"/>
      <c r="VMX162" s="3"/>
      <c r="VMY162" s="3"/>
      <c r="VNH162" s="3"/>
      <c r="VNI162" s="3"/>
      <c r="VNJ162" s="3"/>
      <c r="VNS162" s="3"/>
      <c r="VNT162" s="3"/>
      <c r="VNU162" s="3"/>
      <c r="VOD162" s="3"/>
      <c r="VOE162" s="3"/>
      <c r="VOF162" s="3"/>
      <c r="VOO162" s="3"/>
      <c r="VOP162" s="3"/>
      <c r="VOQ162" s="3"/>
      <c r="VOZ162" s="3"/>
      <c r="VPA162" s="3"/>
      <c r="VPB162" s="3"/>
      <c r="VPK162" s="3"/>
      <c r="VPL162" s="3"/>
      <c r="VPM162" s="3"/>
      <c r="VPV162" s="3"/>
      <c r="VPW162" s="3"/>
      <c r="VPX162" s="3"/>
      <c r="VQG162" s="3"/>
      <c r="VQH162" s="3"/>
      <c r="VQI162" s="3"/>
      <c r="VQR162" s="3"/>
      <c r="VQS162" s="3"/>
      <c r="VQT162" s="3"/>
      <c r="VRC162" s="3"/>
      <c r="VRD162" s="3"/>
      <c r="VRE162" s="3"/>
      <c r="VRN162" s="3"/>
      <c r="VRO162" s="3"/>
      <c r="VRP162" s="3"/>
      <c r="VRY162" s="3"/>
      <c r="VRZ162" s="3"/>
      <c r="VSA162" s="3"/>
      <c r="VSJ162" s="3"/>
      <c r="VSK162" s="3"/>
      <c r="VSL162" s="3"/>
      <c r="VSU162" s="3"/>
      <c r="VSV162" s="3"/>
      <c r="VSW162" s="3"/>
      <c r="VTF162" s="3"/>
      <c r="VTG162" s="3"/>
      <c r="VTH162" s="3"/>
      <c r="VTQ162" s="3"/>
      <c r="VTR162" s="3"/>
      <c r="VTS162" s="3"/>
      <c r="VUB162" s="3"/>
      <c r="VUC162" s="3"/>
      <c r="VUD162" s="3"/>
      <c r="VUM162" s="3"/>
      <c r="VUN162" s="3"/>
      <c r="VUO162" s="3"/>
      <c r="VUX162" s="3"/>
      <c r="VUY162" s="3"/>
      <c r="VUZ162" s="3"/>
      <c r="VVI162" s="3"/>
      <c r="VVJ162" s="3"/>
      <c r="VVK162" s="3"/>
      <c r="VVT162" s="3"/>
      <c r="VVU162" s="3"/>
      <c r="VVV162" s="3"/>
      <c r="VWE162" s="3"/>
      <c r="VWF162" s="3"/>
      <c r="VWG162" s="3"/>
      <c r="VWP162" s="3"/>
      <c r="VWQ162" s="3"/>
      <c r="VWR162" s="3"/>
      <c r="VXA162" s="3"/>
      <c r="VXB162" s="3"/>
      <c r="VXC162" s="3"/>
      <c r="VXL162" s="3"/>
      <c r="VXM162" s="3"/>
      <c r="VXN162" s="3"/>
      <c r="VXW162" s="3"/>
      <c r="VXX162" s="3"/>
      <c r="VXY162" s="3"/>
      <c r="VYH162" s="3"/>
      <c r="VYI162" s="3"/>
      <c r="VYJ162" s="3"/>
      <c r="VYS162" s="3"/>
      <c r="VYT162" s="3"/>
      <c r="VYU162" s="3"/>
      <c r="VZD162" s="3"/>
      <c r="VZE162" s="3"/>
      <c r="VZF162" s="3"/>
      <c r="VZO162" s="3"/>
      <c r="VZP162" s="3"/>
      <c r="VZQ162" s="3"/>
      <c r="VZZ162" s="3"/>
      <c r="WAA162" s="3"/>
      <c r="WAB162" s="3"/>
      <c r="WAK162" s="3"/>
      <c r="WAL162" s="3"/>
      <c r="WAM162" s="3"/>
      <c r="WAV162" s="3"/>
      <c r="WAW162" s="3"/>
      <c r="WAX162" s="3"/>
      <c r="WBG162" s="3"/>
      <c r="WBH162" s="3"/>
      <c r="WBI162" s="3"/>
      <c r="WBR162" s="3"/>
      <c r="WBS162" s="3"/>
      <c r="WBT162" s="3"/>
      <c r="WCC162" s="3"/>
      <c r="WCD162" s="3"/>
      <c r="WCE162" s="3"/>
      <c r="WCN162" s="3"/>
      <c r="WCO162" s="3"/>
      <c r="WCP162" s="3"/>
      <c r="WCY162" s="3"/>
      <c r="WCZ162" s="3"/>
      <c r="WDA162" s="3"/>
      <c r="WDJ162" s="3"/>
      <c r="WDK162" s="3"/>
      <c r="WDL162" s="3"/>
      <c r="WDU162" s="3"/>
      <c r="WDV162" s="3"/>
      <c r="WDW162" s="3"/>
      <c r="WEF162" s="3"/>
      <c r="WEG162" s="3"/>
      <c r="WEH162" s="3"/>
      <c r="WEQ162" s="3"/>
      <c r="WER162" s="3"/>
      <c r="WES162" s="3"/>
      <c r="WFB162" s="3"/>
      <c r="WFC162" s="3"/>
      <c r="WFD162" s="3"/>
      <c r="WFM162" s="3"/>
      <c r="WFN162" s="3"/>
      <c r="WFO162" s="3"/>
      <c r="WFX162" s="3"/>
      <c r="WFY162" s="3"/>
      <c r="WFZ162" s="3"/>
      <c r="WGI162" s="3"/>
      <c r="WGJ162" s="3"/>
      <c r="WGK162" s="3"/>
      <c r="WGT162" s="3"/>
      <c r="WGU162" s="3"/>
      <c r="WGV162" s="3"/>
      <c r="WHE162" s="3"/>
      <c r="WHF162" s="3"/>
      <c r="WHG162" s="3"/>
      <c r="WHP162" s="3"/>
      <c r="WHQ162" s="3"/>
      <c r="WHR162" s="3"/>
      <c r="WIA162" s="3"/>
      <c r="WIB162" s="3"/>
      <c r="WIC162" s="3"/>
      <c r="WIL162" s="3"/>
      <c r="WIM162" s="3"/>
      <c r="WIN162" s="3"/>
      <c r="WIW162" s="3"/>
      <c r="WIX162" s="3"/>
      <c r="WIY162" s="3"/>
      <c r="WJH162" s="3"/>
      <c r="WJI162" s="3"/>
      <c r="WJJ162" s="3"/>
      <c r="WJS162" s="3"/>
      <c r="WJT162" s="3"/>
      <c r="WJU162" s="3"/>
      <c r="WKD162" s="3"/>
      <c r="WKE162" s="3"/>
      <c r="WKF162" s="3"/>
      <c r="WKO162" s="3"/>
      <c r="WKP162" s="3"/>
      <c r="WKQ162" s="3"/>
      <c r="WKZ162" s="3"/>
      <c r="WLA162" s="3"/>
      <c r="WLB162" s="3"/>
      <c r="WLK162" s="3"/>
      <c r="WLL162" s="3"/>
      <c r="WLM162" s="3"/>
      <c r="WLV162" s="3"/>
      <c r="WLW162" s="3"/>
      <c r="WLX162" s="3"/>
      <c r="WMG162" s="3"/>
      <c r="WMH162" s="3"/>
      <c r="WMI162" s="3"/>
      <c r="WMR162" s="3"/>
      <c r="WMS162" s="3"/>
      <c r="WMT162" s="3"/>
      <c r="WNC162" s="3"/>
      <c r="WND162" s="3"/>
      <c r="WNE162" s="3"/>
      <c r="WNN162" s="3"/>
      <c r="WNO162" s="3"/>
      <c r="WNP162" s="3"/>
      <c r="WNY162" s="3"/>
      <c r="WNZ162" s="3"/>
      <c r="WOA162" s="3"/>
      <c r="WOJ162" s="3"/>
      <c r="WOK162" s="3"/>
      <c r="WOL162" s="3"/>
      <c r="WOU162" s="3"/>
      <c r="WOV162" s="3"/>
      <c r="WOW162" s="3"/>
      <c r="WPF162" s="3"/>
      <c r="WPG162" s="3"/>
      <c r="WPH162" s="3"/>
      <c r="WPQ162" s="3"/>
      <c r="WPR162" s="3"/>
      <c r="WPS162" s="3"/>
      <c r="WQB162" s="3"/>
      <c r="WQC162" s="3"/>
      <c r="WQD162" s="3"/>
      <c r="WQM162" s="3"/>
      <c r="WQN162" s="3"/>
      <c r="WQO162" s="3"/>
      <c r="WQX162" s="3"/>
      <c r="WQY162" s="3"/>
      <c r="WQZ162" s="3"/>
      <c r="WRI162" s="3"/>
      <c r="WRJ162" s="3"/>
      <c r="WRK162" s="3"/>
      <c r="WRT162" s="3"/>
      <c r="WRU162" s="3"/>
      <c r="WRV162" s="3"/>
      <c r="WSE162" s="3"/>
      <c r="WSF162" s="3"/>
      <c r="WSG162" s="3"/>
      <c r="WSP162" s="3"/>
      <c r="WSQ162" s="3"/>
      <c r="WSR162" s="3"/>
      <c r="WTA162" s="3"/>
      <c r="WTB162" s="3"/>
      <c r="WTC162" s="3"/>
      <c r="WTL162" s="3"/>
      <c r="WTM162" s="3"/>
      <c r="WTN162" s="3"/>
      <c r="WTW162" s="3"/>
      <c r="WTX162" s="3"/>
      <c r="WTY162" s="3"/>
      <c r="WUH162" s="3"/>
      <c r="WUI162" s="3"/>
      <c r="WUJ162" s="3"/>
      <c r="WUS162" s="3"/>
      <c r="WUT162" s="3"/>
      <c r="WUU162" s="3"/>
      <c r="WVD162" s="3"/>
      <c r="WVE162" s="3"/>
      <c r="WVF162" s="3"/>
      <c r="WVO162" s="3"/>
      <c r="WVP162" s="3"/>
      <c r="WVQ162" s="3"/>
      <c r="WVZ162" s="3"/>
      <c r="WWA162" s="3"/>
      <c r="WWB162" s="3"/>
      <c r="WWK162" s="3"/>
      <c r="WWL162" s="3"/>
      <c r="WWM162" s="3"/>
      <c r="WWV162" s="3"/>
      <c r="WWW162" s="3"/>
      <c r="WWX162" s="3"/>
      <c r="WXG162" s="3"/>
      <c r="WXH162" s="3"/>
      <c r="WXI162" s="3"/>
      <c r="WXR162" s="3"/>
      <c r="WXS162" s="3"/>
      <c r="WXT162" s="3"/>
      <c r="WYC162" s="3"/>
      <c r="WYD162" s="3"/>
      <c r="WYE162" s="3"/>
      <c r="WYN162" s="3"/>
      <c r="WYO162" s="3"/>
      <c r="WYP162" s="3"/>
      <c r="WYY162" s="3"/>
      <c r="WYZ162" s="3"/>
      <c r="WZA162" s="3"/>
      <c r="WZJ162" s="3"/>
      <c r="WZK162" s="3"/>
      <c r="WZL162" s="3"/>
      <c r="WZU162" s="3"/>
      <c r="WZV162" s="3"/>
      <c r="WZW162" s="3"/>
      <c r="XAF162" s="3"/>
      <c r="XAG162" s="3"/>
      <c r="XAH162" s="3"/>
      <c r="XAQ162" s="3"/>
      <c r="XAR162" s="3"/>
      <c r="XAS162" s="3"/>
      <c r="XBB162" s="3"/>
      <c r="XBC162" s="3"/>
      <c r="XBD162" s="3"/>
      <c r="XBM162" s="3"/>
      <c r="XBN162" s="3"/>
      <c r="XBO162" s="3"/>
      <c r="XBX162" s="3"/>
      <c r="XBY162" s="3"/>
      <c r="XBZ162" s="3"/>
      <c r="XCI162" s="3"/>
      <c r="XCJ162" s="3"/>
      <c r="XCK162" s="3"/>
      <c r="XCT162" s="3"/>
      <c r="XCU162" s="3"/>
      <c r="XCV162" s="3"/>
      <c r="XDE162" s="3"/>
      <c r="XDF162" s="3"/>
      <c r="XDG162" s="3"/>
      <c r="XDP162" s="3"/>
      <c r="XDQ162" s="3"/>
      <c r="XDR162" s="3"/>
      <c r="XEA162" s="3"/>
      <c r="XEB162" s="3"/>
      <c r="XEC162" s="3"/>
      <c r="XEL162" s="3"/>
      <c r="XEM162" s="3"/>
      <c r="XEN162" s="3"/>
      <c r="XEW162" s="3"/>
      <c r="XEX162" s="3"/>
      <c r="XEY162" s="3"/>
    </row>
    <row r="163" spans="2:1023 1032:2046 2055:3069 3078:4092 4101:5115 5124:6138 6147:7161 7170:8184 8193:11264 11273:12287 12296:13310 13319:14333 14342:15356 15365:16379">
      <c r="B163" t="s">
        <v>113</v>
      </c>
      <c r="C163" t="s">
        <v>93</v>
      </c>
      <c r="D163">
        <v>72.033000000000001</v>
      </c>
      <c r="E163">
        <v>114.783</v>
      </c>
      <c r="F163">
        <v>93.408000000000001</v>
      </c>
      <c r="G163">
        <v>1</v>
      </c>
      <c r="H163">
        <v>1</v>
      </c>
      <c r="I163" s="3">
        <f>D163/H163</f>
        <v>72.033000000000001</v>
      </c>
      <c r="J163" s="3">
        <f>E163/H163</f>
        <v>114.783</v>
      </c>
      <c r="K163" s="3">
        <f>F163/H163</f>
        <v>93.408000000000001</v>
      </c>
      <c r="T163" s="3"/>
      <c r="U163" s="3"/>
      <c r="V163" s="3"/>
      <c r="AE163" s="3"/>
      <c r="AF163" s="3"/>
      <c r="AG163" s="3"/>
      <c r="AP163" s="3"/>
      <c r="AQ163" s="3"/>
      <c r="AR163" s="3"/>
      <c r="BA163" s="3"/>
      <c r="BB163" s="3"/>
      <c r="BC163" s="3"/>
      <c r="BL163" s="3"/>
      <c r="BM163" s="3"/>
      <c r="BN163" s="3"/>
      <c r="BW163" s="3"/>
      <c r="BX163" s="3"/>
      <c r="BY163" s="3"/>
      <c r="CH163" s="3"/>
      <c r="CI163" s="3"/>
      <c r="CJ163" s="3"/>
      <c r="CS163" s="3"/>
      <c r="CT163" s="3"/>
      <c r="CU163" s="3"/>
      <c r="DD163" s="3"/>
      <c r="DE163" s="3"/>
      <c r="DF163" s="3"/>
      <c r="DO163" s="3"/>
      <c r="DP163" s="3"/>
      <c r="DQ163" s="3"/>
      <c r="DZ163" s="3"/>
      <c r="EA163" s="3"/>
      <c r="EB163" s="3"/>
      <c r="EK163" s="3"/>
      <c r="EL163" s="3"/>
      <c r="EM163" s="3"/>
      <c r="EV163" s="3"/>
      <c r="EW163" s="3"/>
      <c r="EX163" s="3"/>
      <c r="FG163" s="3"/>
      <c r="FH163" s="3"/>
      <c r="FI163" s="3"/>
      <c r="FR163" s="3"/>
      <c r="FS163" s="3"/>
      <c r="FT163" s="3"/>
      <c r="GC163" s="3"/>
      <c r="GD163" s="3"/>
      <c r="GE163" s="3"/>
      <c r="GN163" s="3"/>
      <c r="GO163" s="3"/>
      <c r="GP163" s="3"/>
      <c r="GY163" s="3"/>
      <c r="GZ163" s="3"/>
      <c r="HA163" s="3"/>
      <c r="HJ163" s="3"/>
      <c r="HK163" s="3"/>
      <c r="HL163" s="3"/>
      <c r="HU163" s="3"/>
      <c r="HV163" s="3"/>
      <c r="HW163" s="3"/>
      <c r="IF163" s="3"/>
      <c r="IG163" s="3"/>
      <c r="IH163" s="3"/>
      <c r="IQ163" s="3"/>
      <c r="IR163" s="3"/>
      <c r="IS163" s="3"/>
      <c r="JB163" s="3"/>
      <c r="JC163" s="3"/>
      <c r="JD163" s="3"/>
      <c r="JM163" s="3"/>
      <c r="JN163" s="3"/>
      <c r="JO163" s="3"/>
      <c r="JX163" s="3"/>
      <c r="JY163" s="3"/>
      <c r="JZ163" s="3"/>
      <c r="KI163" s="3"/>
      <c r="KJ163" s="3"/>
      <c r="KK163" s="3"/>
      <c r="KT163" s="3"/>
      <c r="KU163" s="3"/>
      <c r="KV163" s="3"/>
      <c r="LE163" s="3"/>
      <c r="LF163" s="3"/>
      <c r="LG163" s="3"/>
      <c r="LP163" s="3"/>
      <c r="LQ163" s="3"/>
      <c r="LR163" s="3"/>
      <c r="MA163" s="3"/>
      <c r="MB163" s="3"/>
      <c r="MC163" s="3"/>
      <c r="ML163" s="3"/>
      <c r="MM163" s="3"/>
      <c r="MN163" s="3"/>
      <c r="MW163" s="3"/>
      <c r="MX163" s="3"/>
      <c r="MY163" s="3"/>
      <c r="NH163" s="3"/>
      <c r="NI163" s="3"/>
      <c r="NJ163" s="3"/>
      <c r="NS163" s="3"/>
      <c r="NT163" s="3"/>
      <c r="NU163" s="3"/>
      <c r="OD163" s="3"/>
      <c r="OE163" s="3"/>
      <c r="OF163" s="3"/>
      <c r="OO163" s="3"/>
      <c r="OP163" s="3"/>
      <c r="OQ163" s="3"/>
      <c r="OZ163" s="3"/>
      <c r="PA163" s="3"/>
      <c r="PB163" s="3"/>
      <c r="PK163" s="3"/>
      <c r="PL163" s="3"/>
      <c r="PM163" s="3"/>
      <c r="PV163" s="3"/>
      <c r="PW163" s="3"/>
      <c r="PX163" s="3"/>
      <c r="QG163" s="3"/>
      <c r="QH163" s="3"/>
      <c r="QI163" s="3"/>
      <c r="QR163" s="3"/>
      <c r="QS163" s="3"/>
      <c r="QT163" s="3"/>
      <c r="RC163" s="3"/>
      <c r="RD163" s="3"/>
      <c r="RE163" s="3"/>
      <c r="RN163" s="3"/>
      <c r="RO163" s="3"/>
      <c r="RP163" s="3"/>
      <c r="RY163" s="3"/>
      <c r="RZ163" s="3"/>
      <c r="SA163" s="3"/>
      <c r="SJ163" s="3"/>
      <c r="SK163" s="3"/>
      <c r="SL163" s="3"/>
      <c r="SU163" s="3"/>
      <c r="SV163" s="3"/>
      <c r="SW163" s="3"/>
      <c r="TF163" s="3"/>
      <c r="TG163" s="3"/>
      <c r="TH163" s="3"/>
      <c r="TQ163" s="3"/>
      <c r="TR163" s="3"/>
      <c r="TS163" s="3"/>
      <c r="UB163" s="3"/>
      <c r="UC163" s="3"/>
      <c r="UD163" s="3"/>
      <c r="UM163" s="3"/>
      <c r="UN163" s="3"/>
      <c r="UO163" s="3"/>
      <c r="UX163" s="3"/>
      <c r="UY163" s="3"/>
      <c r="UZ163" s="3"/>
      <c r="VI163" s="3"/>
      <c r="VJ163" s="3"/>
      <c r="VK163" s="3"/>
      <c r="VT163" s="3"/>
      <c r="VU163" s="3"/>
      <c r="VV163" s="3"/>
      <c r="WE163" s="3"/>
      <c r="WF163" s="3"/>
      <c r="WG163" s="3"/>
      <c r="WP163" s="3"/>
      <c r="WQ163" s="3"/>
      <c r="WR163" s="3"/>
      <c r="XA163" s="3"/>
      <c r="XB163" s="3"/>
      <c r="XC163" s="3"/>
      <c r="XL163" s="3"/>
      <c r="XM163" s="3"/>
      <c r="XN163" s="3"/>
      <c r="XW163" s="3"/>
      <c r="XX163" s="3"/>
      <c r="XY163" s="3"/>
      <c r="YH163" s="3"/>
      <c r="YI163" s="3"/>
      <c r="YJ163" s="3"/>
      <c r="YS163" s="3"/>
      <c r="YT163" s="3"/>
      <c r="YU163" s="3"/>
      <c r="ZD163" s="3"/>
      <c r="ZE163" s="3"/>
      <c r="ZF163" s="3"/>
      <c r="ZO163" s="3"/>
      <c r="ZP163" s="3"/>
      <c r="ZQ163" s="3"/>
      <c r="ZZ163" s="3"/>
      <c r="AAA163" s="3"/>
      <c r="AAB163" s="3"/>
      <c r="AAK163" s="3"/>
      <c r="AAL163" s="3"/>
      <c r="AAM163" s="3"/>
      <c r="AAV163" s="3"/>
      <c r="AAW163" s="3"/>
      <c r="AAX163" s="3"/>
      <c r="ABG163" s="3"/>
      <c r="ABH163" s="3"/>
      <c r="ABI163" s="3"/>
      <c r="ABR163" s="3"/>
      <c r="ABS163" s="3"/>
      <c r="ABT163" s="3"/>
      <c r="ACC163" s="3"/>
      <c r="ACD163" s="3"/>
      <c r="ACE163" s="3"/>
      <c r="ACN163" s="3"/>
      <c r="ACO163" s="3"/>
      <c r="ACP163" s="3"/>
      <c r="ACY163" s="3"/>
      <c r="ACZ163" s="3"/>
      <c r="ADA163" s="3"/>
      <c r="ADJ163" s="3"/>
      <c r="ADK163" s="3"/>
      <c r="ADL163" s="3"/>
      <c r="ADU163" s="3"/>
      <c r="ADV163" s="3"/>
      <c r="ADW163" s="3"/>
      <c r="AEF163" s="3"/>
      <c r="AEG163" s="3"/>
      <c r="AEH163" s="3"/>
      <c r="AEQ163" s="3"/>
      <c r="AER163" s="3"/>
      <c r="AES163" s="3"/>
      <c r="AFB163" s="3"/>
      <c r="AFC163" s="3"/>
      <c r="AFD163" s="3"/>
      <c r="AFM163" s="3"/>
      <c r="AFN163" s="3"/>
      <c r="AFO163" s="3"/>
      <c r="AFX163" s="3"/>
      <c r="AFY163" s="3"/>
      <c r="AFZ163" s="3"/>
      <c r="AGI163" s="3"/>
      <c r="AGJ163" s="3"/>
      <c r="AGK163" s="3"/>
      <c r="AGT163" s="3"/>
      <c r="AGU163" s="3"/>
      <c r="AGV163" s="3"/>
      <c r="AHE163" s="3"/>
      <c r="AHF163" s="3"/>
      <c r="AHG163" s="3"/>
      <c r="AHP163" s="3"/>
      <c r="AHQ163" s="3"/>
      <c r="AHR163" s="3"/>
      <c r="AIA163" s="3"/>
      <c r="AIB163" s="3"/>
      <c r="AIC163" s="3"/>
      <c r="AIL163" s="3"/>
      <c r="AIM163" s="3"/>
      <c r="AIN163" s="3"/>
      <c r="AIW163" s="3"/>
      <c r="AIX163" s="3"/>
      <c r="AIY163" s="3"/>
      <c r="AJH163" s="3"/>
      <c r="AJI163" s="3"/>
      <c r="AJJ163" s="3"/>
      <c r="AJS163" s="3"/>
      <c r="AJT163" s="3"/>
      <c r="AJU163" s="3"/>
      <c r="AKD163" s="3"/>
      <c r="AKE163" s="3"/>
      <c r="AKF163" s="3"/>
      <c r="AKO163" s="3"/>
      <c r="AKP163" s="3"/>
      <c r="AKQ163" s="3"/>
      <c r="AKZ163" s="3"/>
      <c r="ALA163" s="3"/>
      <c r="ALB163" s="3"/>
      <c r="ALK163" s="3"/>
      <c r="ALL163" s="3"/>
      <c r="ALM163" s="3"/>
      <c r="ALV163" s="3"/>
      <c r="ALW163" s="3"/>
      <c r="ALX163" s="3"/>
      <c r="AMG163" s="3"/>
      <c r="AMH163" s="3"/>
      <c r="AMI163" s="3"/>
      <c r="AMR163" s="3"/>
      <c r="AMS163" s="3"/>
      <c r="AMT163" s="3"/>
      <c r="ANC163" s="3"/>
      <c r="AND163" s="3"/>
      <c r="ANE163" s="3"/>
      <c r="ANN163" s="3"/>
      <c r="ANO163" s="3"/>
      <c r="ANP163" s="3"/>
      <c r="ANY163" s="3"/>
      <c r="ANZ163" s="3"/>
      <c r="AOA163" s="3"/>
      <c r="AOJ163" s="3"/>
      <c r="AOK163" s="3"/>
      <c r="AOL163" s="3"/>
      <c r="AOU163" s="3"/>
      <c r="AOV163" s="3"/>
      <c r="AOW163" s="3"/>
      <c r="APF163" s="3"/>
      <c r="APG163" s="3"/>
      <c r="APH163" s="3"/>
      <c r="APQ163" s="3"/>
      <c r="APR163" s="3"/>
      <c r="APS163" s="3"/>
      <c r="AQB163" s="3"/>
      <c r="AQC163" s="3"/>
      <c r="AQD163" s="3"/>
      <c r="AQM163" s="3"/>
      <c r="AQN163" s="3"/>
      <c r="AQO163" s="3"/>
      <c r="AQX163" s="3"/>
      <c r="AQY163" s="3"/>
      <c r="AQZ163" s="3"/>
      <c r="ARI163" s="3"/>
      <c r="ARJ163" s="3"/>
      <c r="ARK163" s="3"/>
      <c r="ART163" s="3"/>
      <c r="ARU163" s="3"/>
      <c r="ARV163" s="3"/>
      <c r="ASE163" s="3"/>
      <c r="ASF163" s="3"/>
      <c r="ASG163" s="3"/>
      <c r="ASP163" s="3"/>
      <c r="ASQ163" s="3"/>
      <c r="ASR163" s="3"/>
      <c r="ATA163" s="3"/>
      <c r="ATB163" s="3"/>
      <c r="ATC163" s="3"/>
      <c r="ATL163" s="3"/>
      <c r="ATM163" s="3"/>
      <c r="ATN163" s="3"/>
      <c r="ATW163" s="3"/>
      <c r="ATX163" s="3"/>
      <c r="ATY163" s="3"/>
      <c r="AUH163" s="3"/>
      <c r="AUI163" s="3"/>
      <c r="AUJ163" s="3"/>
      <c r="AUS163" s="3"/>
      <c r="AUT163" s="3"/>
      <c r="AUU163" s="3"/>
      <c r="AVD163" s="3"/>
      <c r="AVE163" s="3"/>
      <c r="AVF163" s="3"/>
      <c r="AVO163" s="3"/>
      <c r="AVP163" s="3"/>
      <c r="AVQ163" s="3"/>
      <c r="AVZ163" s="3"/>
      <c r="AWA163" s="3"/>
      <c r="AWB163" s="3"/>
      <c r="AWK163" s="3"/>
      <c r="AWL163" s="3"/>
      <c r="AWM163" s="3"/>
      <c r="AWV163" s="3"/>
      <c r="AWW163" s="3"/>
      <c r="AWX163" s="3"/>
      <c r="AXG163" s="3"/>
      <c r="AXH163" s="3"/>
      <c r="AXI163" s="3"/>
      <c r="AXR163" s="3"/>
      <c r="AXS163" s="3"/>
      <c r="AXT163" s="3"/>
      <c r="AYC163" s="3"/>
      <c r="AYD163" s="3"/>
      <c r="AYE163" s="3"/>
      <c r="AYN163" s="3"/>
      <c r="AYO163" s="3"/>
      <c r="AYP163" s="3"/>
      <c r="AYY163" s="3"/>
      <c r="AYZ163" s="3"/>
      <c r="AZA163" s="3"/>
      <c r="AZJ163" s="3"/>
      <c r="AZK163" s="3"/>
      <c r="AZL163" s="3"/>
      <c r="AZU163" s="3"/>
      <c r="AZV163" s="3"/>
      <c r="AZW163" s="3"/>
      <c r="BAF163" s="3"/>
      <c r="BAG163" s="3"/>
      <c r="BAH163" s="3"/>
      <c r="BAQ163" s="3"/>
      <c r="BAR163" s="3"/>
      <c r="BAS163" s="3"/>
      <c r="BBB163" s="3"/>
      <c r="BBC163" s="3"/>
      <c r="BBD163" s="3"/>
      <c r="BBM163" s="3"/>
      <c r="BBN163" s="3"/>
      <c r="BBO163" s="3"/>
      <c r="BBX163" s="3"/>
      <c r="BBY163" s="3"/>
      <c r="BBZ163" s="3"/>
      <c r="BCI163" s="3"/>
      <c r="BCJ163" s="3"/>
      <c r="BCK163" s="3"/>
      <c r="BCT163" s="3"/>
      <c r="BCU163" s="3"/>
      <c r="BCV163" s="3"/>
      <c r="BDE163" s="3"/>
      <c r="BDF163" s="3"/>
      <c r="BDG163" s="3"/>
      <c r="BDP163" s="3"/>
      <c r="BDQ163" s="3"/>
      <c r="BDR163" s="3"/>
      <c r="BEA163" s="3"/>
      <c r="BEB163" s="3"/>
      <c r="BEC163" s="3"/>
      <c r="BEL163" s="3"/>
      <c r="BEM163" s="3"/>
      <c r="BEN163" s="3"/>
      <c r="BEW163" s="3"/>
      <c r="BEX163" s="3"/>
      <c r="BEY163" s="3"/>
      <c r="BFH163" s="3"/>
      <c r="BFI163" s="3"/>
      <c r="BFJ163" s="3"/>
      <c r="BFS163" s="3"/>
      <c r="BFT163" s="3"/>
      <c r="BFU163" s="3"/>
      <c r="BGD163" s="3"/>
      <c r="BGE163" s="3"/>
      <c r="BGF163" s="3"/>
      <c r="BGO163" s="3"/>
      <c r="BGP163" s="3"/>
      <c r="BGQ163" s="3"/>
      <c r="BGZ163" s="3"/>
      <c r="BHA163" s="3"/>
      <c r="BHB163" s="3"/>
      <c r="BHK163" s="3"/>
      <c r="BHL163" s="3"/>
      <c r="BHM163" s="3"/>
      <c r="BHV163" s="3"/>
      <c r="BHW163" s="3"/>
      <c r="BHX163" s="3"/>
      <c r="BIG163" s="3"/>
      <c r="BIH163" s="3"/>
      <c r="BII163" s="3"/>
      <c r="BIR163" s="3"/>
      <c r="BIS163" s="3"/>
      <c r="BIT163" s="3"/>
      <c r="BJC163" s="3"/>
      <c r="BJD163" s="3"/>
      <c r="BJE163" s="3"/>
      <c r="BJN163" s="3"/>
      <c r="BJO163" s="3"/>
      <c r="BJP163" s="3"/>
      <c r="BJY163" s="3"/>
      <c r="BJZ163" s="3"/>
      <c r="BKA163" s="3"/>
      <c r="BKJ163" s="3"/>
      <c r="BKK163" s="3"/>
      <c r="BKL163" s="3"/>
      <c r="BKU163" s="3"/>
      <c r="BKV163" s="3"/>
      <c r="BKW163" s="3"/>
      <c r="BLF163" s="3"/>
      <c r="BLG163" s="3"/>
      <c r="BLH163" s="3"/>
      <c r="BLQ163" s="3"/>
      <c r="BLR163" s="3"/>
      <c r="BLS163" s="3"/>
      <c r="BMB163" s="3"/>
      <c r="BMC163" s="3"/>
      <c r="BMD163" s="3"/>
      <c r="BMM163" s="3"/>
      <c r="BMN163" s="3"/>
      <c r="BMO163" s="3"/>
      <c r="BMX163" s="3"/>
      <c r="BMY163" s="3"/>
      <c r="BMZ163" s="3"/>
      <c r="BNI163" s="3"/>
      <c r="BNJ163" s="3"/>
      <c r="BNK163" s="3"/>
      <c r="BNT163" s="3"/>
      <c r="BNU163" s="3"/>
      <c r="BNV163" s="3"/>
      <c r="BOE163" s="3"/>
      <c r="BOF163" s="3"/>
      <c r="BOG163" s="3"/>
      <c r="BOP163" s="3"/>
      <c r="BOQ163" s="3"/>
      <c r="BOR163" s="3"/>
      <c r="BPA163" s="3"/>
      <c r="BPB163" s="3"/>
      <c r="BPC163" s="3"/>
      <c r="BPL163" s="3"/>
      <c r="BPM163" s="3"/>
      <c r="BPN163" s="3"/>
      <c r="BPW163" s="3"/>
      <c r="BPX163" s="3"/>
      <c r="BPY163" s="3"/>
      <c r="BQH163" s="3"/>
      <c r="BQI163" s="3"/>
      <c r="BQJ163" s="3"/>
      <c r="BQS163" s="3"/>
      <c r="BQT163" s="3"/>
      <c r="BQU163" s="3"/>
      <c r="BRD163" s="3"/>
      <c r="BRE163" s="3"/>
      <c r="BRF163" s="3"/>
      <c r="BRO163" s="3"/>
      <c r="BRP163" s="3"/>
      <c r="BRQ163" s="3"/>
      <c r="BRZ163" s="3"/>
      <c r="BSA163" s="3"/>
      <c r="BSB163" s="3"/>
      <c r="BSK163" s="3"/>
      <c r="BSL163" s="3"/>
      <c r="BSM163" s="3"/>
      <c r="BSV163" s="3"/>
      <c r="BSW163" s="3"/>
      <c r="BSX163" s="3"/>
      <c r="BTG163" s="3"/>
      <c r="BTH163" s="3"/>
      <c r="BTI163" s="3"/>
      <c r="BTR163" s="3"/>
      <c r="BTS163" s="3"/>
      <c r="BTT163" s="3"/>
      <c r="BUC163" s="3"/>
      <c r="BUD163" s="3"/>
      <c r="BUE163" s="3"/>
      <c r="BUN163" s="3"/>
      <c r="BUO163" s="3"/>
      <c r="BUP163" s="3"/>
      <c r="BUY163" s="3"/>
      <c r="BUZ163" s="3"/>
      <c r="BVA163" s="3"/>
      <c r="BVJ163" s="3"/>
      <c r="BVK163" s="3"/>
      <c r="BVL163" s="3"/>
      <c r="BVU163" s="3"/>
      <c r="BVV163" s="3"/>
      <c r="BVW163" s="3"/>
      <c r="BWF163" s="3"/>
      <c r="BWG163" s="3"/>
      <c r="BWH163" s="3"/>
      <c r="BWQ163" s="3"/>
      <c r="BWR163" s="3"/>
      <c r="BWS163" s="3"/>
      <c r="BXB163" s="3"/>
      <c r="BXC163" s="3"/>
      <c r="BXD163" s="3"/>
      <c r="BXM163" s="3"/>
      <c r="BXN163" s="3"/>
      <c r="BXO163" s="3"/>
      <c r="BXX163" s="3"/>
      <c r="BXY163" s="3"/>
      <c r="BXZ163" s="3"/>
      <c r="BYI163" s="3"/>
      <c r="BYJ163" s="3"/>
      <c r="BYK163" s="3"/>
      <c r="BYT163" s="3"/>
      <c r="BYU163" s="3"/>
      <c r="BYV163" s="3"/>
      <c r="BZE163" s="3"/>
      <c r="BZF163" s="3"/>
      <c r="BZG163" s="3"/>
      <c r="BZP163" s="3"/>
      <c r="BZQ163" s="3"/>
      <c r="BZR163" s="3"/>
      <c r="CAA163" s="3"/>
      <c r="CAB163" s="3"/>
      <c r="CAC163" s="3"/>
      <c r="CAL163" s="3"/>
      <c r="CAM163" s="3"/>
      <c r="CAN163" s="3"/>
      <c r="CAW163" s="3"/>
      <c r="CAX163" s="3"/>
      <c r="CAY163" s="3"/>
      <c r="CBH163" s="3"/>
      <c r="CBI163" s="3"/>
      <c r="CBJ163" s="3"/>
      <c r="CBS163" s="3"/>
      <c r="CBT163" s="3"/>
      <c r="CBU163" s="3"/>
      <c r="CCD163" s="3"/>
      <c r="CCE163" s="3"/>
      <c r="CCF163" s="3"/>
      <c r="CCO163" s="3"/>
      <c r="CCP163" s="3"/>
      <c r="CCQ163" s="3"/>
      <c r="CCZ163" s="3"/>
      <c r="CDA163" s="3"/>
      <c r="CDB163" s="3"/>
      <c r="CDK163" s="3"/>
      <c r="CDL163" s="3"/>
      <c r="CDM163" s="3"/>
      <c r="CDV163" s="3"/>
      <c r="CDW163" s="3"/>
      <c r="CDX163" s="3"/>
      <c r="CEG163" s="3"/>
      <c r="CEH163" s="3"/>
      <c r="CEI163" s="3"/>
      <c r="CER163" s="3"/>
      <c r="CES163" s="3"/>
      <c r="CET163" s="3"/>
      <c r="CFC163" s="3"/>
      <c r="CFD163" s="3"/>
      <c r="CFE163" s="3"/>
      <c r="CFN163" s="3"/>
      <c r="CFO163" s="3"/>
      <c r="CFP163" s="3"/>
      <c r="CFY163" s="3"/>
      <c r="CFZ163" s="3"/>
      <c r="CGA163" s="3"/>
      <c r="CGJ163" s="3"/>
      <c r="CGK163" s="3"/>
      <c r="CGL163" s="3"/>
      <c r="CGU163" s="3"/>
      <c r="CGV163" s="3"/>
      <c r="CGW163" s="3"/>
      <c r="CHF163" s="3"/>
      <c r="CHG163" s="3"/>
      <c r="CHH163" s="3"/>
      <c r="CHQ163" s="3"/>
      <c r="CHR163" s="3"/>
      <c r="CHS163" s="3"/>
      <c r="CIB163" s="3"/>
      <c r="CIC163" s="3"/>
      <c r="CID163" s="3"/>
      <c r="CIM163" s="3"/>
      <c r="CIN163" s="3"/>
      <c r="CIO163" s="3"/>
      <c r="CIX163" s="3"/>
      <c r="CIY163" s="3"/>
      <c r="CIZ163" s="3"/>
      <c r="CJI163" s="3"/>
      <c r="CJJ163" s="3"/>
      <c r="CJK163" s="3"/>
      <c r="CJT163" s="3"/>
      <c r="CJU163" s="3"/>
      <c r="CJV163" s="3"/>
      <c r="CKE163" s="3"/>
      <c r="CKF163" s="3"/>
      <c r="CKG163" s="3"/>
      <c r="CKP163" s="3"/>
      <c r="CKQ163" s="3"/>
      <c r="CKR163" s="3"/>
      <c r="CLA163" s="3"/>
      <c r="CLB163" s="3"/>
      <c r="CLC163" s="3"/>
      <c r="CLL163" s="3"/>
      <c r="CLM163" s="3"/>
      <c r="CLN163" s="3"/>
      <c r="CLW163" s="3"/>
      <c r="CLX163" s="3"/>
      <c r="CLY163" s="3"/>
      <c r="CMH163" s="3"/>
      <c r="CMI163" s="3"/>
      <c r="CMJ163" s="3"/>
      <c r="CMS163" s="3"/>
      <c r="CMT163" s="3"/>
      <c r="CMU163" s="3"/>
      <c r="CND163" s="3"/>
      <c r="CNE163" s="3"/>
      <c r="CNF163" s="3"/>
      <c r="CNO163" s="3"/>
      <c r="CNP163" s="3"/>
      <c r="CNQ163" s="3"/>
      <c r="CNZ163" s="3"/>
      <c r="COA163" s="3"/>
      <c r="COB163" s="3"/>
      <c r="COK163" s="3"/>
      <c r="COL163" s="3"/>
      <c r="COM163" s="3"/>
      <c r="COV163" s="3"/>
      <c r="COW163" s="3"/>
      <c r="COX163" s="3"/>
      <c r="CPG163" s="3"/>
      <c r="CPH163" s="3"/>
      <c r="CPI163" s="3"/>
      <c r="CPR163" s="3"/>
      <c r="CPS163" s="3"/>
      <c r="CPT163" s="3"/>
      <c r="CQC163" s="3"/>
      <c r="CQD163" s="3"/>
      <c r="CQE163" s="3"/>
      <c r="CQN163" s="3"/>
      <c r="CQO163" s="3"/>
      <c r="CQP163" s="3"/>
      <c r="CQY163" s="3"/>
      <c r="CQZ163" s="3"/>
      <c r="CRA163" s="3"/>
      <c r="CRJ163" s="3"/>
      <c r="CRK163" s="3"/>
      <c r="CRL163" s="3"/>
      <c r="CRU163" s="3"/>
      <c r="CRV163" s="3"/>
      <c r="CRW163" s="3"/>
      <c r="CSF163" s="3"/>
      <c r="CSG163" s="3"/>
      <c r="CSH163" s="3"/>
      <c r="CSQ163" s="3"/>
      <c r="CSR163" s="3"/>
      <c r="CSS163" s="3"/>
      <c r="CTB163" s="3"/>
      <c r="CTC163" s="3"/>
      <c r="CTD163" s="3"/>
      <c r="CTM163" s="3"/>
      <c r="CTN163" s="3"/>
      <c r="CTO163" s="3"/>
      <c r="CTX163" s="3"/>
      <c r="CTY163" s="3"/>
      <c r="CTZ163" s="3"/>
      <c r="CUI163" s="3"/>
      <c r="CUJ163" s="3"/>
      <c r="CUK163" s="3"/>
      <c r="CUT163" s="3"/>
      <c r="CUU163" s="3"/>
      <c r="CUV163" s="3"/>
      <c r="CVE163" s="3"/>
      <c r="CVF163" s="3"/>
      <c r="CVG163" s="3"/>
      <c r="CVP163" s="3"/>
      <c r="CVQ163" s="3"/>
      <c r="CVR163" s="3"/>
      <c r="CWA163" s="3"/>
      <c r="CWB163" s="3"/>
      <c r="CWC163" s="3"/>
      <c r="CWL163" s="3"/>
      <c r="CWM163" s="3"/>
      <c r="CWN163" s="3"/>
      <c r="CWW163" s="3"/>
      <c r="CWX163" s="3"/>
      <c r="CWY163" s="3"/>
      <c r="CXH163" s="3"/>
      <c r="CXI163" s="3"/>
      <c r="CXJ163" s="3"/>
      <c r="CXS163" s="3"/>
      <c r="CXT163" s="3"/>
      <c r="CXU163" s="3"/>
      <c r="CYD163" s="3"/>
      <c r="CYE163" s="3"/>
      <c r="CYF163" s="3"/>
      <c r="CYO163" s="3"/>
      <c r="CYP163" s="3"/>
      <c r="CYQ163" s="3"/>
      <c r="CYZ163" s="3"/>
      <c r="CZA163" s="3"/>
      <c r="CZB163" s="3"/>
      <c r="CZK163" s="3"/>
      <c r="CZL163" s="3"/>
      <c r="CZM163" s="3"/>
      <c r="CZV163" s="3"/>
      <c r="CZW163" s="3"/>
      <c r="CZX163" s="3"/>
      <c r="DAG163" s="3"/>
      <c r="DAH163" s="3"/>
      <c r="DAI163" s="3"/>
      <c r="DAR163" s="3"/>
      <c r="DAS163" s="3"/>
      <c r="DAT163" s="3"/>
      <c r="DBC163" s="3"/>
      <c r="DBD163" s="3"/>
      <c r="DBE163" s="3"/>
      <c r="DBN163" s="3"/>
      <c r="DBO163" s="3"/>
      <c r="DBP163" s="3"/>
      <c r="DBY163" s="3"/>
      <c r="DBZ163" s="3"/>
      <c r="DCA163" s="3"/>
      <c r="DCJ163" s="3"/>
      <c r="DCK163" s="3"/>
      <c r="DCL163" s="3"/>
      <c r="DCU163" s="3"/>
      <c r="DCV163" s="3"/>
      <c r="DCW163" s="3"/>
      <c r="DDF163" s="3"/>
      <c r="DDG163" s="3"/>
      <c r="DDH163" s="3"/>
      <c r="DDQ163" s="3"/>
      <c r="DDR163" s="3"/>
      <c r="DDS163" s="3"/>
      <c r="DEB163" s="3"/>
      <c r="DEC163" s="3"/>
      <c r="DED163" s="3"/>
      <c r="DEM163" s="3"/>
      <c r="DEN163" s="3"/>
      <c r="DEO163" s="3"/>
      <c r="DEX163" s="3"/>
      <c r="DEY163" s="3"/>
      <c r="DEZ163" s="3"/>
      <c r="DFI163" s="3"/>
      <c r="DFJ163" s="3"/>
      <c r="DFK163" s="3"/>
      <c r="DFT163" s="3"/>
      <c r="DFU163" s="3"/>
      <c r="DFV163" s="3"/>
      <c r="DGE163" s="3"/>
      <c r="DGF163" s="3"/>
      <c r="DGG163" s="3"/>
      <c r="DGP163" s="3"/>
      <c r="DGQ163" s="3"/>
      <c r="DGR163" s="3"/>
      <c r="DHA163" s="3"/>
      <c r="DHB163" s="3"/>
      <c r="DHC163" s="3"/>
      <c r="DHL163" s="3"/>
      <c r="DHM163" s="3"/>
      <c r="DHN163" s="3"/>
      <c r="DHW163" s="3"/>
      <c r="DHX163" s="3"/>
      <c r="DHY163" s="3"/>
      <c r="DIH163" s="3"/>
      <c r="DII163" s="3"/>
      <c r="DIJ163" s="3"/>
      <c r="DIS163" s="3"/>
      <c r="DIT163" s="3"/>
      <c r="DIU163" s="3"/>
      <c r="DJD163" s="3"/>
      <c r="DJE163" s="3"/>
      <c r="DJF163" s="3"/>
      <c r="DJO163" s="3"/>
      <c r="DJP163" s="3"/>
      <c r="DJQ163" s="3"/>
      <c r="DJZ163" s="3"/>
      <c r="DKA163" s="3"/>
      <c r="DKB163" s="3"/>
      <c r="DKK163" s="3"/>
      <c r="DKL163" s="3"/>
      <c r="DKM163" s="3"/>
      <c r="DKV163" s="3"/>
      <c r="DKW163" s="3"/>
      <c r="DKX163" s="3"/>
      <c r="DLG163" s="3"/>
      <c r="DLH163" s="3"/>
      <c r="DLI163" s="3"/>
      <c r="DLR163" s="3"/>
      <c r="DLS163" s="3"/>
      <c r="DLT163" s="3"/>
      <c r="DMC163" s="3"/>
      <c r="DMD163" s="3"/>
      <c r="DME163" s="3"/>
      <c r="DMN163" s="3"/>
      <c r="DMO163" s="3"/>
      <c r="DMP163" s="3"/>
      <c r="DMY163" s="3"/>
      <c r="DMZ163" s="3"/>
      <c r="DNA163" s="3"/>
      <c r="DNJ163" s="3"/>
      <c r="DNK163" s="3"/>
      <c r="DNL163" s="3"/>
      <c r="DNU163" s="3"/>
      <c r="DNV163" s="3"/>
      <c r="DNW163" s="3"/>
      <c r="DOF163" s="3"/>
      <c r="DOG163" s="3"/>
      <c r="DOH163" s="3"/>
      <c r="DOQ163" s="3"/>
      <c r="DOR163" s="3"/>
      <c r="DOS163" s="3"/>
      <c r="DPB163" s="3"/>
      <c r="DPC163" s="3"/>
      <c r="DPD163" s="3"/>
      <c r="DPM163" s="3"/>
      <c r="DPN163" s="3"/>
      <c r="DPO163" s="3"/>
      <c r="DPX163" s="3"/>
      <c r="DPY163" s="3"/>
      <c r="DPZ163" s="3"/>
      <c r="DQI163" s="3"/>
      <c r="DQJ163" s="3"/>
      <c r="DQK163" s="3"/>
      <c r="DQT163" s="3"/>
      <c r="DQU163" s="3"/>
      <c r="DQV163" s="3"/>
      <c r="DRE163" s="3"/>
      <c r="DRF163" s="3"/>
      <c r="DRG163" s="3"/>
      <c r="DRP163" s="3"/>
      <c r="DRQ163" s="3"/>
      <c r="DRR163" s="3"/>
      <c r="DSA163" s="3"/>
      <c r="DSB163" s="3"/>
      <c r="DSC163" s="3"/>
      <c r="DSL163" s="3"/>
      <c r="DSM163" s="3"/>
      <c r="DSN163" s="3"/>
      <c r="DSW163" s="3"/>
      <c r="DSX163" s="3"/>
      <c r="DSY163" s="3"/>
      <c r="DTH163" s="3"/>
      <c r="DTI163" s="3"/>
      <c r="DTJ163" s="3"/>
      <c r="DTS163" s="3"/>
      <c r="DTT163" s="3"/>
      <c r="DTU163" s="3"/>
      <c r="DUD163" s="3"/>
      <c r="DUE163" s="3"/>
      <c r="DUF163" s="3"/>
      <c r="DUO163" s="3"/>
      <c r="DUP163" s="3"/>
      <c r="DUQ163" s="3"/>
      <c r="DUZ163" s="3"/>
      <c r="DVA163" s="3"/>
      <c r="DVB163" s="3"/>
      <c r="DVK163" s="3"/>
      <c r="DVL163" s="3"/>
      <c r="DVM163" s="3"/>
      <c r="DVV163" s="3"/>
      <c r="DVW163" s="3"/>
      <c r="DVX163" s="3"/>
      <c r="DWG163" s="3"/>
      <c r="DWH163" s="3"/>
      <c r="DWI163" s="3"/>
      <c r="DWR163" s="3"/>
      <c r="DWS163" s="3"/>
      <c r="DWT163" s="3"/>
      <c r="DXC163" s="3"/>
      <c r="DXD163" s="3"/>
      <c r="DXE163" s="3"/>
      <c r="DXN163" s="3"/>
      <c r="DXO163" s="3"/>
      <c r="DXP163" s="3"/>
      <c r="DXY163" s="3"/>
      <c r="DXZ163" s="3"/>
      <c r="DYA163" s="3"/>
      <c r="DYJ163" s="3"/>
      <c r="DYK163" s="3"/>
      <c r="DYL163" s="3"/>
      <c r="DYU163" s="3"/>
      <c r="DYV163" s="3"/>
      <c r="DYW163" s="3"/>
      <c r="DZF163" s="3"/>
      <c r="DZG163" s="3"/>
      <c r="DZH163" s="3"/>
      <c r="DZQ163" s="3"/>
      <c r="DZR163" s="3"/>
      <c r="DZS163" s="3"/>
      <c r="EAB163" s="3"/>
      <c r="EAC163" s="3"/>
      <c r="EAD163" s="3"/>
      <c r="EAM163" s="3"/>
      <c r="EAN163" s="3"/>
      <c r="EAO163" s="3"/>
      <c r="EAX163" s="3"/>
      <c r="EAY163" s="3"/>
      <c r="EAZ163" s="3"/>
      <c r="EBI163" s="3"/>
      <c r="EBJ163" s="3"/>
      <c r="EBK163" s="3"/>
      <c r="EBT163" s="3"/>
      <c r="EBU163" s="3"/>
      <c r="EBV163" s="3"/>
      <c r="ECE163" s="3"/>
      <c r="ECF163" s="3"/>
      <c r="ECG163" s="3"/>
      <c r="ECP163" s="3"/>
      <c r="ECQ163" s="3"/>
      <c r="ECR163" s="3"/>
      <c r="EDA163" s="3"/>
      <c r="EDB163" s="3"/>
      <c r="EDC163" s="3"/>
      <c r="EDL163" s="3"/>
      <c r="EDM163" s="3"/>
      <c r="EDN163" s="3"/>
      <c r="EDW163" s="3"/>
      <c r="EDX163" s="3"/>
      <c r="EDY163" s="3"/>
      <c r="EEH163" s="3"/>
      <c r="EEI163" s="3"/>
      <c r="EEJ163" s="3"/>
      <c r="EES163" s="3"/>
      <c r="EET163" s="3"/>
      <c r="EEU163" s="3"/>
      <c r="EFD163" s="3"/>
      <c r="EFE163" s="3"/>
      <c r="EFF163" s="3"/>
      <c r="EFO163" s="3"/>
      <c r="EFP163" s="3"/>
      <c r="EFQ163" s="3"/>
      <c r="EFZ163" s="3"/>
      <c r="EGA163" s="3"/>
      <c r="EGB163" s="3"/>
      <c r="EGK163" s="3"/>
      <c r="EGL163" s="3"/>
      <c r="EGM163" s="3"/>
      <c r="EGV163" s="3"/>
      <c r="EGW163" s="3"/>
      <c r="EGX163" s="3"/>
      <c r="EHG163" s="3"/>
      <c r="EHH163" s="3"/>
      <c r="EHI163" s="3"/>
      <c r="EHR163" s="3"/>
      <c r="EHS163" s="3"/>
      <c r="EHT163" s="3"/>
      <c r="EIC163" s="3"/>
      <c r="EID163" s="3"/>
      <c r="EIE163" s="3"/>
      <c r="EIN163" s="3"/>
      <c r="EIO163" s="3"/>
      <c r="EIP163" s="3"/>
      <c r="EIY163" s="3"/>
      <c r="EIZ163" s="3"/>
      <c r="EJA163" s="3"/>
      <c r="EJJ163" s="3"/>
      <c r="EJK163" s="3"/>
      <c r="EJL163" s="3"/>
      <c r="EJU163" s="3"/>
      <c r="EJV163" s="3"/>
      <c r="EJW163" s="3"/>
      <c r="EKF163" s="3"/>
      <c r="EKG163" s="3"/>
      <c r="EKH163" s="3"/>
      <c r="EKQ163" s="3"/>
      <c r="EKR163" s="3"/>
      <c r="EKS163" s="3"/>
      <c r="ELB163" s="3"/>
      <c r="ELC163" s="3"/>
      <c r="ELD163" s="3"/>
      <c r="ELM163" s="3"/>
      <c r="ELN163" s="3"/>
      <c r="ELO163" s="3"/>
      <c r="ELX163" s="3"/>
      <c r="ELY163" s="3"/>
      <c r="ELZ163" s="3"/>
      <c r="EMI163" s="3"/>
      <c r="EMJ163" s="3"/>
      <c r="EMK163" s="3"/>
      <c r="EMT163" s="3"/>
      <c r="EMU163" s="3"/>
      <c r="EMV163" s="3"/>
      <c r="ENE163" s="3"/>
      <c r="ENF163" s="3"/>
      <c r="ENG163" s="3"/>
      <c r="ENP163" s="3"/>
      <c r="ENQ163" s="3"/>
      <c r="ENR163" s="3"/>
      <c r="EOA163" s="3"/>
      <c r="EOB163" s="3"/>
      <c r="EOC163" s="3"/>
      <c r="EOL163" s="3"/>
      <c r="EOM163" s="3"/>
      <c r="EON163" s="3"/>
      <c r="EOW163" s="3"/>
      <c r="EOX163" s="3"/>
      <c r="EOY163" s="3"/>
      <c r="EPH163" s="3"/>
      <c r="EPI163" s="3"/>
      <c r="EPJ163" s="3"/>
      <c r="EPS163" s="3"/>
      <c r="EPT163" s="3"/>
      <c r="EPU163" s="3"/>
      <c r="EQD163" s="3"/>
      <c r="EQE163" s="3"/>
      <c r="EQF163" s="3"/>
      <c r="EQO163" s="3"/>
      <c r="EQP163" s="3"/>
      <c r="EQQ163" s="3"/>
      <c r="EQZ163" s="3"/>
      <c r="ERA163" s="3"/>
      <c r="ERB163" s="3"/>
      <c r="ERK163" s="3"/>
      <c r="ERL163" s="3"/>
      <c r="ERM163" s="3"/>
      <c r="ERV163" s="3"/>
      <c r="ERW163" s="3"/>
      <c r="ERX163" s="3"/>
      <c r="ESG163" s="3"/>
      <c r="ESH163" s="3"/>
      <c r="ESI163" s="3"/>
      <c r="ESR163" s="3"/>
      <c r="ESS163" s="3"/>
      <c r="EST163" s="3"/>
      <c r="ETC163" s="3"/>
      <c r="ETD163" s="3"/>
      <c r="ETE163" s="3"/>
      <c r="ETN163" s="3"/>
      <c r="ETO163" s="3"/>
      <c r="ETP163" s="3"/>
      <c r="ETY163" s="3"/>
      <c r="ETZ163" s="3"/>
      <c r="EUA163" s="3"/>
      <c r="EUJ163" s="3"/>
      <c r="EUK163" s="3"/>
      <c r="EUL163" s="3"/>
      <c r="EUU163" s="3"/>
      <c r="EUV163" s="3"/>
      <c r="EUW163" s="3"/>
      <c r="EVF163" s="3"/>
      <c r="EVG163" s="3"/>
      <c r="EVH163" s="3"/>
      <c r="EVQ163" s="3"/>
      <c r="EVR163" s="3"/>
      <c r="EVS163" s="3"/>
      <c r="EWB163" s="3"/>
      <c r="EWC163" s="3"/>
      <c r="EWD163" s="3"/>
      <c r="EWM163" s="3"/>
      <c r="EWN163" s="3"/>
      <c r="EWO163" s="3"/>
      <c r="EWX163" s="3"/>
      <c r="EWY163" s="3"/>
      <c r="EWZ163" s="3"/>
      <c r="EXI163" s="3"/>
      <c r="EXJ163" s="3"/>
      <c r="EXK163" s="3"/>
      <c r="EXT163" s="3"/>
      <c r="EXU163" s="3"/>
      <c r="EXV163" s="3"/>
      <c r="EYE163" s="3"/>
      <c r="EYF163" s="3"/>
      <c r="EYG163" s="3"/>
      <c r="EYP163" s="3"/>
      <c r="EYQ163" s="3"/>
      <c r="EYR163" s="3"/>
      <c r="EZA163" s="3"/>
      <c r="EZB163" s="3"/>
      <c r="EZC163" s="3"/>
      <c r="EZL163" s="3"/>
      <c r="EZM163" s="3"/>
      <c r="EZN163" s="3"/>
      <c r="EZW163" s="3"/>
      <c r="EZX163" s="3"/>
      <c r="EZY163" s="3"/>
      <c r="FAH163" s="3"/>
      <c r="FAI163" s="3"/>
      <c r="FAJ163" s="3"/>
      <c r="FAS163" s="3"/>
      <c r="FAT163" s="3"/>
      <c r="FAU163" s="3"/>
      <c r="FBD163" s="3"/>
      <c r="FBE163" s="3"/>
      <c r="FBF163" s="3"/>
      <c r="FBO163" s="3"/>
      <c r="FBP163" s="3"/>
      <c r="FBQ163" s="3"/>
      <c r="FBZ163" s="3"/>
      <c r="FCA163" s="3"/>
      <c r="FCB163" s="3"/>
      <c r="FCK163" s="3"/>
      <c r="FCL163" s="3"/>
      <c r="FCM163" s="3"/>
      <c r="FCV163" s="3"/>
      <c r="FCW163" s="3"/>
      <c r="FCX163" s="3"/>
      <c r="FDG163" s="3"/>
      <c r="FDH163" s="3"/>
      <c r="FDI163" s="3"/>
      <c r="FDR163" s="3"/>
      <c r="FDS163" s="3"/>
      <c r="FDT163" s="3"/>
      <c r="FEC163" s="3"/>
      <c r="FED163" s="3"/>
      <c r="FEE163" s="3"/>
      <c r="FEN163" s="3"/>
      <c r="FEO163" s="3"/>
      <c r="FEP163" s="3"/>
      <c r="FEY163" s="3"/>
      <c r="FEZ163" s="3"/>
      <c r="FFA163" s="3"/>
      <c r="FFJ163" s="3"/>
      <c r="FFK163" s="3"/>
      <c r="FFL163" s="3"/>
      <c r="FFU163" s="3"/>
      <c r="FFV163" s="3"/>
      <c r="FFW163" s="3"/>
      <c r="FGF163" s="3"/>
      <c r="FGG163" s="3"/>
      <c r="FGH163" s="3"/>
      <c r="FGQ163" s="3"/>
      <c r="FGR163" s="3"/>
      <c r="FGS163" s="3"/>
      <c r="FHB163" s="3"/>
      <c r="FHC163" s="3"/>
      <c r="FHD163" s="3"/>
      <c r="FHM163" s="3"/>
      <c r="FHN163" s="3"/>
      <c r="FHO163" s="3"/>
      <c r="FHX163" s="3"/>
      <c r="FHY163" s="3"/>
      <c r="FHZ163" s="3"/>
      <c r="FII163" s="3"/>
      <c r="FIJ163" s="3"/>
      <c r="FIK163" s="3"/>
      <c r="FIT163" s="3"/>
      <c r="FIU163" s="3"/>
      <c r="FIV163" s="3"/>
      <c r="FJE163" s="3"/>
      <c r="FJF163" s="3"/>
      <c r="FJG163" s="3"/>
      <c r="FJP163" s="3"/>
      <c r="FJQ163" s="3"/>
      <c r="FJR163" s="3"/>
      <c r="FKA163" s="3"/>
      <c r="FKB163" s="3"/>
      <c r="FKC163" s="3"/>
      <c r="FKL163" s="3"/>
      <c r="FKM163" s="3"/>
      <c r="FKN163" s="3"/>
      <c r="FKW163" s="3"/>
      <c r="FKX163" s="3"/>
      <c r="FKY163" s="3"/>
      <c r="FLH163" s="3"/>
      <c r="FLI163" s="3"/>
      <c r="FLJ163" s="3"/>
      <c r="FLS163" s="3"/>
      <c r="FLT163" s="3"/>
      <c r="FLU163" s="3"/>
      <c r="FMD163" s="3"/>
      <c r="FME163" s="3"/>
      <c r="FMF163" s="3"/>
      <c r="FMO163" s="3"/>
      <c r="FMP163" s="3"/>
      <c r="FMQ163" s="3"/>
      <c r="FMZ163" s="3"/>
      <c r="FNA163" s="3"/>
      <c r="FNB163" s="3"/>
      <c r="FNK163" s="3"/>
      <c r="FNL163" s="3"/>
      <c r="FNM163" s="3"/>
      <c r="FNV163" s="3"/>
      <c r="FNW163" s="3"/>
      <c r="FNX163" s="3"/>
      <c r="FOG163" s="3"/>
      <c r="FOH163" s="3"/>
      <c r="FOI163" s="3"/>
      <c r="FOR163" s="3"/>
      <c r="FOS163" s="3"/>
      <c r="FOT163" s="3"/>
      <c r="FPC163" s="3"/>
      <c r="FPD163" s="3"/>
      <c r="FPE163" s="3"/>
      <c r="FPN163" s="3"/>
      <c r="FPO163" s="3"/>
      <c r="FPP163" s="3"/>
      <c r="FPY163" s="3"/>
      <c r="FPZ163" s="3"/>
      <c r="FQA163" s="3"/>
      <c r="FQJ163" s="3"/>
      <c r="FQK163" s="3"/>
      <c r="FQL163" s="3"/>
      <c r="FQU163" s="3"/>
      <c r="FQV163" s="3"/>
      <c r="FQW163" s="3"/>
      <c r="FRF163" s="3"/>
      <c r="FRG163" s="3"/>
      <c r="FRH163" s="3"/>
      <c r="FRQ163" s="3"/>
      <c r="FRR163" s="3"/>
      <c r="FRS163" s="3"/>
      <c r="FSB163" s="3"/>
      <c r="FSC163" s="3"/>
      <c r="FSD163" s="3"/>
      <c r="FSM163" s="3"/>
      <c r="FSN163" s="3"/>
      <c r="FSO163" s="3"/>
      <c r="FSX163" s="3"/>
      <c r="FSY163" s="3"/>
      <c r="FSZ163" s="3"/>
      <c r="FTI163" s="3"/>
      <c r="FTJ163" s="3"/>
      <c r="FTK163" s="3"/>
      <c r="FTT163" s="3"/>
      <c r="FTU163" s="3"/>
      <c r="FTV163" s="3"/>
      <c r="FUE163" s="3"/>
      <c r="FUF163" s="3"/>
      <c r="FUG163" s="3"/>
      <c r="FUP163" s="3"/>
      <c r="FUQ163" s="3"/>
      <c r="FUR163" s="3"/>
      <c r="FVA163" s="3"/>
      <c r="FVB163" s="3"/>
      <c r="FVC163" s="3"/>
      <c r="FVL163" s="3"/>
      <c r="FVM163" s="3"/>
      <c r="FVN163" s="3"/>
      <c r="FVW163" s="3"/>
      <c r="FVX163" s="3"/>
      <c r="FVY163" s="3"/>
      <c r="FWH163" s="3"/>
      <c r="FWI163" s="3"/>
      <c r="FWJ163" s="3"/>
      <c r="FWS163" s="3"/>
      <c r="FWT163" s="3"/>
      <c r="FWU163" s="3"/>
      <c r="FXD163" s="3"/>
      <c r="FXE163" s="3"/>
      <c r="FXF163" s="3"/>
      <c r="FXO163" s="3"/>
      <c r="FXP163" s="3"/>
      <c r="FXQ163" s="3"/>
      <c r="FXZ163" s="3"/>
      <c r="FYA163" s="3"/>
      <c r="FYB163" s="3"/>
      <c r="FYK163" s="3"/>
      <c r="FYL163" s="3"/>
      <c r="FYM163" s="3"/>
      <c r="FYV163" s="3"/>
      <c r="FYW163" s="3"/>
      <c r="FYX163" s="3"/>
      <c r="FZG163" s="3"/>
      <c r="FZH163" s="3"/>
      <c r="FZI163" s="3"/>
      <c r="FZR163" s="3"/>
      <c r="FZS163" s="3"/>
      <c r="FZT163" s="3"/>
      <c r="GAC163" s="3"/>
      <c r="GAD163" s="3"/>
      <c r="GAE163" s="3"/>
      <c r="GAN163" s="3"/>
      <c r="GAO163" s="3"/>
      <c r="GAP163" s="3"/>
      <c r="GAY163" s="3"/>
      <c r="GAZ163" s="3"/>
      <c r="GBA163" s="3"/>
      <c r="GBJ163" s="3"/>
      <c r="GBK163" s="3"/>
      <c r="GBL163" s="3"/>
      <c r="GBU163" s="3"/>
      <c r="GBV163" s="3"/>
      <c r="GBW163" s="3"/>
      <c r="GCF163" s="3"/>
      <c r="GCG163" s="3"/>
      <c r="GCH163" s="3"/>
      <c r="GCQ163" s="3"/>
      <c r="GCR163" s="3"/>
      <c r="GCS163" s="3"/>
      <c r="GDB163" s="3"/>
      <c r="GDC163" s="3"/>
      <c r="GDD163" s="3"/>
      <c r="GDM163" s="3"/>
      <c r="GDN163" s="3"/>
      <c r="GDO163" s="3"/>
      <c r="GDX163" s="3"/>
      <c r="GDY163" s="3"/>
      <c r="GDZ163" s="3"/>
      <c r="GEI163" s="3"/>
      <c r="GEJ163" s="3"/>
      <c r="GEK163" s="3"/>
      <c r="GET163" s="3"/>
      <c r="GEU163" s="3"/>
      <c r="GEV163" s="3"/>
      <c r="GFE163" s="3"/>
      <c r="GFF163" s="3"/>
      <c r="GFG163" s="3"/>
      <c r="GFP163" s="3"/>
      <c r="GFQ163" s="3"/>
      <c r="GFR163" s="3"/>
      <c r="GGA163" s="3"/>
      <c r="GGB163" s="3"/>
      <c r="GGC163" s="3"/>
      <c r="GGL163" s="3"/>
      <c r="GGM163" s="3"/>
      <c r="GGN163" s="3"/>
      <c r="GGW163" s="3"/>
      <c r="GGX163" s="3"/>
      <c r="GGY163" s="3"/>
      <c r="GHH163" s="3"/>
      <c r="GHI163" s="3"/>
      <c r="GHJ163" s="3"/>
      <c r="GHS163" s="3"/>
      <c r="GHT163" s="3"/>
      <c r="GHU163" s="3"/>
      <c r="GID163" s="3"/>
      <c r="GIE163" s="3"/>
      <c r="GIF163" s="3"/>
      <c r="GIO163" s="3"/>
      <c r="GIP163" s="3"/>
      <c r="GIQ163" s="3"/>
      <c r="GIZ163" s="3"/>
      <c r="GJA163" s="3"/>
      <c r="GJB163" s="3"/>
      <c r="GJK163" s="3"/>
      <c r="GJL163" s="3"/>
      <c r="GJM163" s="3"/>
      <c r="GJV163" s="3"/>
      <c r="GJW163" s="3"/>
      <c r="GJX163" s="3"/>
      <c r="GKG163" s="3"/>
      <c r="GKH163" s="3"/>
      <c r="GKI163" s="3"/>
      <c r="GKR163" s="3"/>
      <c r="GKS163" s="3"/>
      <c r="GKT163" s="3"/>
      <c r="GLC163" s="3"/>
      <c r="GLD163" s="3"/>
      <c r="GLE163" s="3"/>
      <c r="GLN163" s="3"/>
      <c r="GLO163" s="3"/>
      <c r="GLP163" s="3"/>
      <c r="GLY163" s="3"/>
      <c r="GLZ163" s="3"/>
      <c r="GMA163" s="3"/>
      <c r="GMJ163" s="3"/>
      <c r="GMK163" s="3"/>
      <c r="GML163" s="3"/>
      <c r="GMU163" s="3"/>
      <c r="GMV163" s="3"/>
      <c r="GMW163" s="3"/>
      <c r="GNF163" s="3"/>
      <c r="GNG163" s="3"/>
      <c r="GNH163" s="3"/>
      <c r="GNQ163" s="3"/>
      <c r="GNR163" s="3"/>
      <c r="GNS163" s="3"/>
      <c r="GOB163" s="3"/>
      <c r="GOC163" s="3"/>
      <c r="GOD163" s="3"/>
      <c r="GOM163" s="3"/>
      <c r="GON163" s="3"/>
      <c r="GOO163" s="3"/>
      <c r="GOX163" s="3"/>
      <c r="GOY163" s="3"/>
      <c r="GOZ163" s="3"/>
      <c r="GPI163" s="3"/>
      <c r="GPJ163" s="3"/>
      <c r="GPK163" s="3"/>
      <c r="GPT163" s="3"/>
      <c r="GPU163" s="3"/>
      <c r="GPV163" s="3"/>
      <c r="GQE163" s="3"/>
      <c r="GQF163" s="3"/>
      <c r="GQG163" s="3"/>
      <c r="GQP163" s="3"/>
      <c r="GQQ163" s="3"/>
      <c r="GQR163" s="3"/>
      <c r="GRA163" s="3"/>
      <c r="GRB163" s="3"/>
      <c r="GRC163" s="3"/>
      <c r="GRL163" s="3"/>
      <c r="GRM163" s="3"/>
      <c r="GRN163" s="3"/>
      <c r="GRW163" s="3"/>
      <c r="GRX163" s="3"/>
      <c r="GRY163" s="3"/>
      <c r="GSH163" s="3"/>
      <c r="GSI163" s="3"/>
      <c r="GSJ163" s="3"/>
      <c r="GSS163" s="3"/>
      <c r="GST163" s="3"/>
      <c r="GSU163" s="3"/>
      <c r="GTD163" s="3"/>
      <c r="GTE163" s="3"/>
      <c r="GTF163" s="3"/>
      <c r="GTO163" s="3"/>
      <c r="GTP163" s="3"/>
      <c r="GTQ163" s="3"/>
      <c r="GTZ163" s="3"/>
      <c r="GUA163" s="3"/>
      <c r="GUB163" s="3"/>
      <c r="GUK163" s="3"/>
      <c r="GUL163" s="3"/>
      <c r="GUM163" s="3"/>
      <c r="GUV163" s="3"/>
      <c r="GUW163" s="3"/>
      <c r="GUX163" s="3"/>
      <c r="GVG163" s="3"/>
      <c r="GVH163" s="3"/>
      <c r="GVI163" s="3"/>
      <c r="GVR163" s="3"/>
      <c r="GVS163" s="3"/>
      <c r="GVT163" s="3"/>
      <c r="GWC163" s="3"/>
      <c r="GWD163" s="3"/>
      <c r="GWE163" s="3"/>
      <c r="GWN163" s="3"/>
      <c r="GWO163" s="3"/>
      <c r="GWP163" s="3"/>
      <c r="GWY163" s="3"/>
      <c r="GWZ163" s="3"/>
      <c r="GXA163" s="3"/>
      <c r="GXJ163" s="3"/>
      <c r="GXK163" s="3"/>
      <c r="GXL163" s="3"/>
      <c r="GXU163" s="3"/>
      <c r="GXV163" s="3"/>
      <c r="GXW163" s="3"/>
      <c r="GYF163" s="3"/>
      <c r="GYG163" s="3"/>
      <c r="GYH163" s="3"/>
      <c r="GYQ163" s="3"/>
      <c r="GYR163" s="3"/>
      <c r="GYS163" s="3"/>
      <c r="GZB163" s="3"/>
      <c r="GZC163" s="3"/>
      <c r="GZD163" s="3"/>
      <c r="GZM163" s="3"/>
      <c r="GZN163" s="3"/>
      <c r="GZO163" s="3"/>
      <c r="GZX163" s="3"/>
      <c r="GZY163" s="3"/>
      <c r="GZZ163" s="3"/>
      <c r="HAI163" s="3"/>
      <c r="HAJ163" s="3"/>
      <c r="HAK163" s="3"/>
      <c r="HAT163" s="3"/>
      <c r="HAU163" s="3"/>
      <c r="HAV163" s="3"/>
      <c r="HBE163" s="3"/>
      <c r="HBF163" s="3"/>
      <c r="HBG163" s="3"/>
      <c r="HBP163" s="3"/>
      <c r="HBQ163" s="3"/>
      <c r="HBR163" s="3"/>
      <c r="HCA163" s="3"/>
      <c r="HCB163" s="3"/>
      <c r="HCC163" s="3"/>
      <c r="HCL163" s="3"/>
      <c r="HCM163" s="3"/>
      <c r="HCN163" s="3"/>
      <c r="HCW163" s="3"/>
      <c r="HCX163" s="3"/>
      <c r="HCY163" s="3"/>
      <c r="HDH163" s="3"/>
      <c r="HDI163" s="3"/>
      <c r="HDJ163" s="3"/>
      <c r="HDS163" s="3"/>
      <c r="HDT163" s="3"/>
      <c r="HDU163" s="3"/>
      <c r="HED163" s="3"/>
      <c r="HEE163" s="3"/>
      <c r="HEF163" s="3"/>
      <c r="HEO163" s="3"/>
      <c r="HEP163" s="3"/>
      <c r="HEQ163" s="3"/>
      <c r="HEZ163" s="3"/>
      <c r="HFA163" s="3"/>
      <c r="HFB163" s="3"/>
      <c r="HFK163" s="3"/>
      <c r="HFL163" s="3"/>
      <c r="HFM163" s="3"/>
      <c r="HFV163" s="3"/>
      <c r="HFW163" s="3"/>
      <c r="HFX163" s="3"/>
      <c r="HGG163" s="3"/>
      <c r="HGH163" s="3"/>
      <c r="HGI163" s="3"/>
      <c r="HGR163" s="3"/>
      <c r="HGS163" s="3"/>
      <c r="HGT163" s="3"/>
      <c r="HHC163" s="3"/>
      <c r="HHD163" s="3"/>
      <c r="HHE163" s="3"/>
      <c r="HHN163" s="3"/>
      <c r="HHO163" s="3"/>
      <c r="HHP163" s="3"/>
      <c r="HHY163" s="3"/>
      <c r="HHZ163" s="3"/>
      <c r="HIA163" s="3"/>
      <c r="HIJ163" s="3"/>
      <c r="HIK163" s="3"/>
      <c r="HIL163" s="3"/>
      <c r="HIU163" s="3"/>
      <c r="HIV163" s="3"/>
      <c r="HIW163" s="3"/>
      <c r="HJF163" s="3"/>
      <c r="HJG163" s="3"/>
      <c r="HJH163" s="3"/>
      <c r="HJQ163" s="3"/>
      <c r="HJR163" s="3"/>
      <c r="HJS163" s="3"/>
      <c r="HKB163" s="3"/>
      <c r="HKC163" s="3"/>
      <c r="HKD163" s="3"/>
      <c r="HKM163" s="3"/>
      <c r="HKN163" s="3"/>
      <c r="HKO163" s="3"/>
      <c r="HKX163" s="3"/>
      <c r="HKY163" s="3"/>
      <c r="HKZ163" s="3"/>
      <c r="HLI163" s="3"/>
      <c r="HLJ163" s="3"/>
      <c r="HLK163" s="3"/>
      <c r="HLT163" s="3"/>
      <c r="HLU163" s="3"/>
      <c r="HLV163" s="3"/>
      <c r="HME163" s="3"/>
      <c r="HMF163" s="3"/>
      <c r="HMG163" s="3"/>
      <c r="HMP163" s="3"/>
      <c r="HMQ163" s="3"/>
      <c r="HMR163" s="3"/>
      <c r="HNA163" s="3"/>
      <c r="HNB163" s="3"/>
      <c r="HNC163" s="3"/>
      <c r="HNL163" s="3"/>
      <c r="HNM163" s="3"/>
      <c r="HNN163" s="3"/>
      <c r="HNW163" s="3"/>
      <c r="HNX163" s="3"/>
      <c r="HNY163" s="3"/>
      <c r="HOH163" s="3"/>
      <c r="HOI163" s="3"/>
      <c r="HOJ163" s="3"/>
      <c r="HOS163" s="3"/>
      <c r="HOT163" s="3"/>
      <c r="HOU163" s="3"/>
      <c r="HPD163" s="3"/>
      <c r="HPE163" s="3"/>
      <c r="HPF163" s="3"/>
      <c r="HPO163" s="3"/>
      <c r="HPP163" s="3"/>
      <c r="HPQ163" s="3"/>
      <c r="HPZ163" s="3"/>
      <c r="HQA163" s="3"/>
      <c r="HQB163" s="3"/>
      <c r="HQK163" s="3"/>
      <c r="HQL163" s="3"/>
      <c r="HQM163" s="3"/>
      <c r="HQV163" s="3"/>
      <c r="HQW163" s="3"/>
      <c r="HQX163" s="3"/>
      <c r="HRG163" s="3"/>
      <c r="HRH163" s="3"/>
      <c r="HRI163" s="3"/>
      <c r="HRR163" s="3"/>
      <c r="HRS163" s="3"/>
      <c r="HRT163" s="3"/>
      <c r="HSC163" s="3"/>
      <c r="HSD163" s="3"/>
      <c r="HSE163" s="3"/>
      <c r="HSN163" s="3"/>
      <c r="HSO163" s="3"/>
      <c r="HSP163" s="3"/>
      <c r="HSY163" s="3"/>
      <c r="HSZ163" s="3"/>
      <c r="HTA163" s="3"/>
      <c r="HTJ163" s="3"/>
      <c r="HTK163" s="3"/>
      <c r="HTL163" s="3"/>
      <c r="HTU163" s="3"/>
      <c r="HTV163" s="3"/>
      <c r="HTW163" s="3"/>
      <c r="HUF163" s="3"/>
      <c r="HUG163" s="3"/>
      <c r="HUH163" s="3"/>
      <c r="HUQ163" s="3"/>
      <c r="HUR163" s="3"/>
      <c r="HUS163" s="3"/>
      <c r="HVB163" s="3"/>
      <c r="HVC163" s="3"/>
      <c r="HVD163" s="3"/>
      <c r="HVM163" s="3"/>
      <c r="HVN163" s="3"/>
      <c r="HVO163" s="3"/>
      <c r="HVX163" s="3"/>
      <c r="HVY163" s="3"/>
      <c r="HVZ163" s="3"/>
      <c r="HWI163" s="3"/>
      <c r="HWJ163" s="3"/>
      <c r="HWK163" s="3"/>
      <c r="HWT163" s="3"/>
      <c r="HWU163" s="3"/>
      <c r="HWV163" s="3"/>
      <c r="HXE163" s="3"/>
      <c r="HXF163" s="3"/>
      <c r="HXG163" s="3"/>
      <c r="HXP163" s="3"/>
      <c r="HXQ163" s="3"/>
      <c r="HXR163" s="3"/>
      <c r="HYA163" s="3"/>
      <c r="HYB163" s="3"/>
      <c r="HYC163" s="3"/>
      <c r="HYL163" s="3"/>
      <c r="HYM163" s="3"/>
      <c r="HYN163" s="3"/>
      <c r="HYW163" s="3"/>
      <c r="HYX163" s="3"/>
      <c r="HYY163" s="3"/>
      <c r="HZH163" s="3"/>
      <c r="HZI163" s="3"/>
      <c r="HZJ163" s="3"/>
      <c r="HZS163" s="3"/>
      <c r="HZT163" s="3"/>
      <c r="HZU163" s="3"/>
      <c r="IAD163" s="3"/>
      <c r="IAE163" s="3"/>
      <c r="IAF163" s="3"/>
      <c r="IAO163" s="3"/>
      <c r="IAP163" s="3"/>
      <c r="IAQ163" s="3"/>
      <c r="IAZ163" s="3"/>
      <c r="IBA163" s="3"/>
      <c r="IBB163" s="3"/>
      <c r="IBK163" s="3"/>
      <c r="IBL163" s="3"/>
      <c r="IBM163" s="3"/>
      <c r="IBV163" s="3"/>
      <c r="IBW163" s="3"/>
      <c r="IBX163" s="3"/>
      <c r="ICG163" s="3"/>
      <c r="ICH163" s="3"/>
      <c r="ICI163" s="3"/>
      <c r="ICR163" s="3"/>
      <c r="ICS163" s="3"/>
      <c r="ICT163" s="3"/>
      <c r="IDC163" s="3"/>
      <c r="IDD163" s="3"/>
      <c r="IDE163" s="3"/>
      <c r="IDN163" s="3"/>
      <c r="IDO163" s="3"/>
      <c r="IDP163" s="3"/>
      <c r="IDY163" s="3"/>
      <c r="IDZ163" s="3"/>
      <c r="IEA163" s="3"/>
      <c r="IEJ163" s="3"/>
      <c r="IEK163" s="3"/>
      <c r="IEL163" s="3"/>
      <c r="IEU163" s="3"/>
      <c r="IEV163" s="3"/>
      <c r="IEW163" s="3"/>
      <c r="IFF163" s="3"/>
      <c r="IFG163" s="3"/>
      <c r="IFH163" s="3"/>
      <c r="IFQ163" s="3"/>
      <c r="IFR163" s="3"/>
      <c r="IFS163" s="3"/>
      <c r="IGB163" s="3"/>
      <c r="IGC163" s="3"/>
      <c r="IGD163" s="3"/>
      <c r="IGM163" s="3"/>
      <c r="IGN163" s="3"/>
      <c r="IGO163" s="3"/>
      <c r="IGX163" s="3"/>
      <c r="IGY163" s="3"/>
      <c r="IGZ163" s="3"/>
      <c r="IHI163" s="3"/>
      <c r="IHJ163" s="3"/>
      <c r="IHK163" s="3"/>
      <c r="IHT163" s="3"/>
      <c r="IHU163" s="3"/>
      <c r="IHV163" s="3"/>
      <c r="IIE163" s="3"/>
      <c r="IIF163" s="3"/>
      <c r="IIG163" s="3"/>
      <c r="IIP163" s="3"/>
      <c r="IIQ163" s="3"/>
      <c r="IIR163" s="3"/>
      <c r="IJA163" s="3"/>
      <c r="IJB163" s="3"/>
      <c r="IJC163" s="3"/>
      <c r="IJL163" s="3"/>
      <c r="IJM163" s="3"/>
      <c r="IJN163" s="3"/>
      <c r="IJW163" s="3"/>
      <c r="IJX163" s="3"/>
      <c r="IJY163" s="3"/>
      <c r="IKH163" s="3"/>
      <c r="IKI163" s="3"/>
      <c r="IKJ163" s="3"/>
      <c r="IKS163" s="3"/>
      <c r="IKT163" s="3"/>
      <c r="IKU163" s="3"/>
      <c r="ILD163" s="3"/>
      <c r="ILE163" s="3"/>
      <c r="ILF163" s="3"/>
      <c r="ILO163" s="3"/>
      <c r="ILP163" s="3"/>
      <c r="ILQ163" s="3"/>
      <c r="ILZ163" s="3"/>
      <c r="IMA163" s="3"/>
      <c r="IMB163" s="3"/>
      <c r="IMK163" s="3"/>
      <c r="IML163" s="3"/>
      <c r="IMM163" s="3"/>
      <c r="IMV163" s="3"/>
      <c r="IMW163" s="3"/>
      <c r="IMX163" s="3"/>
      <c r="ING163" s="3"/>
      <c r="INH163" s="3"/>
      <c r="INI163" s="3"/>
      <c r="INR163" s="3"/>
      <c r="INS163" s="3"/>
      <c r="INT163" s="3"/>
      <c r="IOC163" s="3"/>
      <c r="IOD163" s="3"/>
      <c r="IOE163" s="3"/>
      <c r="ION163" s="3"/>
      <c r="IOO163" s="3"/>
      <c r="IOP163" s="3"/>
      <c r="IOY163" s="3"/>
      <c r="IOZ163" s="3"/>
      <c r="IPA163" s="3"/>
      <c r="IPJ163" s="3"/>
      <c r="IPK163" s="3"/>
      <c r="IPL163" s="3"/>
      <c r="IPU163" s="3"/>
      <c r="IPV163" s="3"/>
      <c r="IPW163" s="3"/>
      <c r="IQF163" s="3"/>
      <c r="IQG163" s="3"/>
      <c r="IQH163" s="3"/>
      <c r="IQQ163" s="3"/>
      <c r="IQR163" s="3"/>
      <c r="IQS163" s="3"/>
      <c r="IRB163" s="3"/>
      <c r="IRC163" s="3"/>
      <c r="IRD163" s="3"/>
      <c r="IRM163" s="3"/>
      <c r="IRN163" s="3"/>
      <c r="IRO163" s="3"/>
      <c r="IRX163" s="3"/>
      <c r="IRY163" s="3"/>
      <c r="IRZ163" s="3"/>
      <c r="ISI163" s="3"/>
      <c r="ISJ163" s="3"/>
      <c r="ISK163" s="3"/>
      <c r="IST163" s="3"/>
      <c r="ISU163" s="3"/>
      <c r="ISV163" s="3"/>
      <c r="ITE163" s="3"/>
      <c r="ITF163" s="3"/>
      <c r="ITG163" s="3"/>
      <c r="ITP163" s="3"/>
      <c r="ITQ163" s="3"/>
      <c r="ITR163" s="3"/>
      <c r="IUA163" s="3"/>
      <c r="IUB163" s="3"/>
      <c r="IUC163" s="3"/>
      <c r="IUL163" s="3"/>
      <c r="IUM163" s="3"/>
      <c r="IUN163" s="3"/>
      <c r="IUW163" s="3"/>
      <c r="IUX163" s="3"/>
      <c r="IUY163" s="3"/>
      <c r="IVH163" s="3"/>
      <c r="IVI163" s="3"/>
      <c r="IVJ163" s="3"/>
      <c r="IVS163" s="3"/>
      <c r="IVT163" s="3"/>
      <c r="IVU163" s="3"/>
      <c r="IWD163" s="3"/>
      <c r="IWE163" s="3"/>
      <c r="IWF163" s="3"/>
      <c r="IWO163" s="3"/>
      <c r="IWP163" s="3"/>
      <c r="IWQ163" s="3"/>
      <c r="IWZ163" s="3"/>
      <c r="IXA163" s="3"/>
      <c r="IXB163" s="3"/>
      <c r="IXK163" s="3"/>
      <c r="IXL163" s="3"/>
      <c r="IXM163" s="3"/>
      <c r="IXV163" s="3"/>
      <c r="IXW163" s="3"/>
      <c r="IXX163" s="3"/>
      <c r="IYG163" s="3"/>
      <c r="IYH163" s="3"/>
      <c r="IYI163" s="3"/>
      <c r="IYR163" s="3"/>
      <c r="IYS163" s="3"/>
      <c r="IYT163" s="3"/>
      <c r="IZC163" s="3"/>
      <c r="IZD163" s="3"/>
      <c r="IZE163" s="3"/>
      <c r="IZN163" s="3"/>
      <c r="IZO163" s="3"/>
      <c r="IZP163" s="3"/>
      <c r="IZY163" s="3"/>
      <c r="IZZ163" s="3"/>
      <c r="JAA163" s="3"/>
      <c r="JAJ163" s="3"/>
      <c r="JAK163" s="3"/>
      <c r="JAL163" s="3"/>
      <c r="JAU163" s="3"/>
      <c r="JAV163" s="3"/>
      <c r="JAW163" s="3"/>
      <c r="JBF163" s="3"/>
      <c r="JBG163" s="3"/>
      <c r="JBH163" s="3"/>
      <c r="JBQ163" s="3"/>
      <c r="JBR163" s="3"/>
      <c r="JBS163" s="3"/>
      <c r="JCB163" s="3"/>
      <c r="JCC163" s="3"/>
      <c r="JCD163" s="3"/>
      <c r="JCM163" s="3"/>
      <c r="JCN163" s="3"/>
      <c r="JCO163" s="3"/>
      <c r="JCX163" s="3"/>
      <c r="JCY163" s="3"/>
      <c r="JCZ163" s="3"/>
      <c r="JDI163" s="3"/>
      <c r="JDJ163" s="3"/>
      <c r="JDK163" s="3"/>
      <c r="JDT163" s="3"/>
      <c r="JDU163" s="3"/>
      <c r="JDV163" s="3"/>
      <c r="JEE163" s="3"/>
      <c r="JEF163" s="3"/>
      <c r="JEG163" s="3"/>
      <c r="JEP163" s="3"/>
      <c r="JEQ163" s="3"/>
      <c r="JER163" s="3"/>
      <c r="JFA163" s="3"/>
      <c r="JFB163" s="3"/>
      <c r="JFC163" s="3"/>
      <c r="JFL163" s="3"/>
      <c r="JFM163" s="3"/>
      <c r="JFN163" s="3"/>
      <c r="JFW163" s="3"/>
      <c r="JFX163" s="3"/>
      <c r="JFY163" s="3"/>
      <c r="JGH163" s="3"/>
      <c r="JGI163" s="3"/>
      <c r="JGJ163" s="3"/>
      <c r="JGS163" s="3"/>
      <c r="JGT163" s="3"/>
      <c r="JGU163" s="3"/>
      <c r="JHD163" s="3"/>
      <c r="JHE163" s="3"/>
      <c r="JHF163" s="3"/>
      <c r="JHO163" s="3"/>
      <c r="JHP163" s="3"/>
      <c r="JHQ163" s="3"/>
      <c r="JHZ163" s="3"/>
      <c r="JIA163" s="3"/>
      <c r="JIB163" s="3"/>
      <c r="JIK163" s="3"/>
      <c r="JIL163" s="3"/>
      <c r="JIM163" s="3"/>
      <c r="JIV163" s="3"/>
      <c r="JIW163" s="3"/>
      <c r="JIX163" s="3"/>
      <c r="JJG163" s="3"/>
      <c r="JJH163" s="3"/>
      <c r="JJI163" s="3"/>
      <c r="JJR163" s="3"/>
      <c r="JJS163" s="3"/>
      <c r="JJT163" s="3"/>
      <c r="JKC163" s="3"/>
      <c r="JKD163" s="3"/>
      <c r="JKE163" s="3"/>
      <c r="JKN163" s="3"/>
      <c r="JKO163" s="3"/>
      <c r="JKP163" s="3"/>
      <c r="JKY163" s="3"/>
      <c r="JKZ163" s="3"/>
      <c r="JLA163" s="3"/>
      <c r="JLJ163" s="3"/>
      <c r="JLK163" s="3"/>
      <c r="JLL163" s="3"/>
      <c r="JLU163" s="3"/>
      <c r="JLV163" s="3"/>
      <c r="JLW163" s="3"/>
      <c r="JMF163" s="3"/>
      <c r="JMG163" s="3"/>
      <c r="JMH163" s="3"/>
      <c r="JMQ163" s="3"/>
      <c r="JMR163" s="3"/>
      <c r="JMS163" s="3"/>
      <c r="JNB163" s="3"/>
      <c r="JNC163" s="3"/>
      <c r="JND163" s="3"/>
      <c r="JNM163" s="3"/>
      <c r="JNN163" s="3"/>
      <c r="JNO163" s="3"/>
      <c r="JNX163" s="3"/>
      <c r="JNY163" s="3"/>
      <c r="JNZ163" s="3"/>
      <c r="JOI163" s="3"/>
      <c r="JOJ163" s="3"/>
      <c r="JOK163" s="3"/>
      <c r="JOT163" s="3"/>
      <c r="JOU163" s="3"/>
      <c r="JOV163" s="3"/>
      <c r="JPE163" s="3"/>
      <c r="JPF163" s="3"/>
      <c r="JPG163" s="3"/>
      <c r="JPP163" s="3"/>
      <c r="JPQ163" s="3"/>
      <c r="JPR163" s="3"/>
      <c r="JQA163" s="3"/>
      <c r="JQB163" s="3"/>
      <c r="JQC163" s="3"/>
      <c r="JQL163" s="3"/>
      <c r="JQM163" s="3"/>
      <c r="JQN163" s="3"/>
      <c r="JQW163" s="3"/>
      <c r="JQX163" s="3"/>
      <c r="JQY163" s="3"/>
      <c r="JRH163" s="3"/>
      <c r="JRI163" s="3"/>
      <c r="JRJ163" s="3"/>
      <c r="JRS163" s="3"/>
      <c r="JRT163" s="3"/>
      <c r="JRU163" s="3"/>
      <c r="JSD163" s="3"/>
      <c r="JSE163" s="3"/>
      <c r="JSF163" s="3"/>
      <c r="JSO163" s="3"/>
      <c r="JSP163" s="3"/>
      <c r="JSQ163" s="3"/>
      <c r="JSZ163" s="3"/>
      <c r="JTA163" s="3"/>
      <c r="JTB163" s="3"/>
      <c r="JTK163" s="3"/>
      <c r="JTL163" s="3"/>
      <c r="JTM163" s="3"/>
      <c r="JTV163" s="3"/>
      <c r="JTW163" s="3"/>
      <c r="JTX163" s="3"/>
      <c r="JUG163" s="3"/>
      <c r="JUH163" s="3"/>
      <c r="JUI163" s="3"/>
      <c r="JUR163" s="3"/>
      <c r="JUS163" s="3"/>
      <c r="JUT163" s="3"/>
      <c r="JVC163" s="3"/>
      <c r="JVD163" s="3"/>
      <c r="JVE163" s="3"/>
      <c r="JVN163" s="3"/>
      <c r="JVO163" s="3"/>
      <c r="JVP163" s="3"/>
      <c r="JVY163" s="3"/>
      <c r="JVZ163" s="3"/>
      <c r="JWA163" s="3"/>
      <c r="JWJ163" s="3"/>
      <c r="JWK163" s="3"/>
      <c r="JWL163" s="3"/>
      <c r="JWU163" s="3"/>
      <c r="JWV163" s="3"/>
      <c r="JWW163" s="3"/>
      <c r="JXF163" s="3"/>
      <c r="JXG163" s="3"/>
      <c r="JXH163" s="3"/>
      <c r="JXQ163" s="3"/>
      <c r="JXR163" s="3"/>
      <c r="JXS163" s="3"/>
      <c r="JYB163" s="3"/>
      <c r="JYC163" s="3"/>
      <c r="JYD163" s="3"/>
      <c r="JYM163" s="3"/>
      <c r="JYN163" s="3"/>
      <c r="JYO163" s="3"/>
      <c r="JYX163" s="3"/>
      <c r="JYY163" s="3"/>
      <c r="JYZ163" s="3"/>
      <c r="JZI163" s="3"/>
      <c r="JZJ163" s="3"/>
      <c r="JZK163" s="3"/>
      <c r="JZT163" s="3"/>
      <c r="JZU163" s="3"/>
      <c r="JZV163" s="3"/>
      <c r="KAE163" s="3"/>
      <c r="KAF163" s="3"/>
      <c r="KAG163" s="3"/>
      <c r="KAP163" s="3"/>
      <c r="KAQ163" s="3"/>
      <c r="KAR163" s="3"/>
      <c r="KBA163" s="3"/>
      <c r="KBB163" s="3"/>
      <c r="KBC163" s="3"/>
      <c r="KBL163" s="3"/>
      <c r="KBM163" s="3"/>
      <c r="KBN163" s="3"/>
      <c r="KBW163" s="3"/>
      <c r="KBX163" s="3"/>
      <c r="KBY163" s="3"/>
      <c r="KCH163" s="3"/>
      <c r="KCI163" s="3"/>
      <c r="KCJ163" s="3"/>
      <c r="KCS163" s="3"/>
      <c r="KCT163" s="3"/>
      <c r="KCU163" s="3"/>
      <c r="KDD163" s="3"/>
      <c r="KDE163" s="3"/>
      <c r="KDF163" s="3"/>
      <c r="KDO163" s="3"/>
      <c r="KDP163" s="3"/>
      <c r="KDQ163" s="3"/>
      <c r="KDZ163" s="3"/>
      <c r="KEA163" s="3"/>
      <c r="KEB163" s="3"/>
      <c r="KEK163" s="3"/>
      <c r="KEL163" s="3"/>
      <c r="KEM163" s="3"/>
      <c r="KEV163" s="3"/>
      <c r="KEW163" s="3"/>
      <c r="KEX163" s="3"/>
      <c r="KFG163" s="3"/>
      <c r="KFH163" s="3"/>
      <c r="KFI163" s="3"/>
      <c r="KFR163" s="3"/>
      <c r="KFS163" s="3"/>
      <c r="KFT163" s="3"/>
      <c r="KGC163" s="3"/>
      <c r="KGD163" s="3"/>
      <c r="KGE163" s="3"/>
      <c r="KGN163" s="3"/>
      <c r="KGO163" s="3"/>
      <c r="KGP163" s="3"/>
      <c r="KGY163" s="3"/>
      <c r="KGZ163" s="3"/>
      <c r="KHA163" s="3"/>
      <c r="KHJ163" s="3"/>
      <c r="KHK163" s="3"/>
      <c r="KHL163" s="3"/>
      <c r="KHU163" s="3"/>
      <c r="KHV163" s="3"/>
      <c r="KHW163" s="3"/>
      <c r="KIF163" s="3"/>
      <c r="KIG163" s="3"/>
      <c r="KIH163" s="3"/>
      <c r="KIQ163" s="3"/>
      <c r="KIR163" s="3"/>
      <c r="KIS163" s="3"/>
      <c r="KJB163" s="3"/>
      <c r="KJC163" s="3"/>
      <c r="KJD163" s="3"/>
      <c r="KJM163" s="3"/>
      <c r="KJN163" s="3"/>
      <c r="KJO163" s="3"/>
      <c r="KJX163" s="3"/>
      <c r="KJY163" s="3"/>
      <c r="KJZ163" s="3"/>
      <c r="KKI163" s="3"/>
      <c r="KKJ163" s="3"/>
      <c r="KKK163" s="3"/>
      <c r="KKT163" s="3"/>
      <c r="KKU163" s="3"/>
      <c r="KKV163" s="3"/>
      <c r="KLE163" s="3"/>
      <c r="KLF163" s="3"/>
      <c r="KLG163" s="3"/>
      <c r="KLP163" s="3"/>
      <c r="KLQ163" s="3"/>
      <c r="KLR163" s="3"/>
      <c r="KMA163" s="3"/>
      <c r="KMB163" s="3"/>
      <c r="KMC163" s="3"/>
      <c r="KML163" s="3"/>
      <c r="KMM163" s="3"/>
      <c r="KMN163" s="3"/>
      <c r="KMW163" s="3"/>
      <c r="KMX163" s="3"/>
      <c r="KMY163" s="3"/>
      <c r="KNH163" s="3"/>
      <c r="KNI163" s="3"/>
      <c r="KNJ163" s="3"/>
      <c r="KNS163" s="3"/>
      <c r="KNT163" s="3"/>
      <c r="KNU163" s="3"/>
      <c r="KOD163" s="3"/>
      <c r="KOE163" s="3"/>
      <c r="KOF163" s="3"/>
      <c r="KOO163" s="3"/>
      <c r="KOP163" s="3"/>
      <c r="KOQ163" s="3"/>
      <c r="KOZ163" s="3"/>
      <c r="KPA163" s="3"/>
      <c r="KPB163" s="3"/>
      <c r="KPK163" s="3"/>
      <c r="KPL163" s="3"/>
      <c r="KPM163" s="3"/>
      <c r="KPV163" s="3"/>
      <c r="KPW163" s="3"/>
      <c r="KPX163" s="3"/>
      <c r="KQG163" s="3"/>
      <c r="KQH163" s="3"/>
      <c r="KQI163" s="3"/>
      <c r="KQR163" s="3"/>
      <c r="KQS163" s="3"/>
      <c r="KQT163" s="3"/>
      <c r="KRC163" s="3"/>
      <c r="KRD163" s="3"/>
      <c r="KRE163" s="3"/>
      <c r="KRN163" s="3"/>
      <c r="KRO163" s="3"/>
      <c r="KRP163" s="3"/>
      <c r="KRY163" s="3"/>
      <c r="KRZ163" s="3"/>
      <c r="KSA163" s="3"/>
      <c r="KSJ163" s="3"/>
      <c r="KSK163" s="3"/>
      <c r="KSL163" s="3"/>
      <c r="KSU163" s="3"/>
      <c r="KSV163" s="3"/>
      <c r="KSW163" s="3"/>
      <c r="KTF163" s="3"/>
      <c r="KTG163" s="3"/>
      <c r="KTH163" s="3"/>
      <c r="KTQ163" s="3"/>
      <c r="KTR163" s="3"/>
      <c r="KTS163" s="3"/>
      <c r="KUB163" s="3"/>
      <c r="KUC163" s="3"/>
      <c r="KUD163" s="3"/>
      <c r="KUM163" s="3"/>
      <c r="KUN163" s="3"/>
      <c r="KUO163" s="3"/>
      <c r="KUX163" s="3"/>
      <c r="KUY163" s="3"/>
      <c r="KUZ163" s="3"/>
      <c r="KVI163" s="3"/>
      <c r="KVJ163" s="3"/>
      <c r="KVK163" s="3"/>
      <c r="KVT163" s="3"/>
      <c r="KVU163" s="3"/>
      <c r="KVV163" s="3"/>
      <c r="KWE163" s="3"/>
      <c r="KWF163" s="3"/>
      <c r="KWG163" s="3"/>
      <c r="KWP163" s="3"/>
      <c r="KWQ163" s="3"/>
      <c r="KWR163" s="3"/>
      <c r="KXA163" s="3"/>
      <c r="KXB163" s="3"/>
      <c r="KXC163" s="3"/>
      <c r="KXL163" s="3"/>
      <c r="KXM163" s="3"/>
      <c r="KXN163" s="3"/>
      <c r="KXW163" s="3"/>
      <c r="KXX163" s="3"/>
      <c r="KXY163" s="3"/>
      <c r="KYH163" s="3"/>
      <c r="KYI163" s="3"/>
      <c r="KYJ163" s="3"/>
      <c r="KYS163" s="3"/>
      <c r="KYT163" s="3"/>
      <c r="KYU163" s="3"/>
      <c r="KZD163" s="3"/>
      <c r="KZE163" s="3"/>
      <c r="KZF163" s="3"/>
      <c r="KZO163" s="3"/>
      <c r="KZP163" s="3"/>
      <c r="KZQ163" s="3"/>
      <c r="KZZ163" s="3"/>
      <c r="LAA163" s="3"/>
      <c r="LAB163" s="3"/>
      <c r="LAK163" s="3"/>
      <c r="LAL163" s="3"/>
      <c r="LAM163" s="3"/>
      <c r="LAV163" s="3"/>
      <c r="LAW163" s="3"/>
      <c r="LAX163" s="3"/>
      <c r="LBG163" s="3"/>
      <c r="LBH163" s="3"/>
      <c r="LBI163" s="3"/>
      <c r="LBR163" s="3"/>
      <c r="LBS163" s="3"/>
      <c r="LBT163" s="3"/>
      <c r="LCC163" s="3"/>
      <c r="LCD163" s="3"/>
      <c r="LCE163" s="3"/>
      <c r="LCN163" s="3"/>
      <c r="LCO163" s="3"/>
      <c r="LCP163" s="3"/>
      <c r="LCY163" s="3"/>
      <c r="LCZ163" s="3"/>
      <c r="LDA163" s="3"/>
      <c r="LDJ163" s="3"/>
      <c r="LDK163" s="3"/>
      <c r="LDL163" s="3"/>
      <c r="LDU163" s="3"/>
      <c r="LDV163" s="3"/>
      <c r="LDW163" s="3"/>
      <c r="LEF163" s="3"/>
      <c r="LEG163" s="3"/>
      <c r="LEH163" s="3"/>
      <c r="LEQ163" s="3"/>
      <c r="LER163" s="3"/>
      <c r="LES163" s="3"/>
      <c r="LFB163" s="3"/>
      <c r="LFC163" s="3"/>
      <c r="LFD163" s="3"/>
      <c r="LFM163" s="3"/>
      <c r="LFN163" s="3"/>
      <c r="LFO163" s="3"/>
      <c r="LFX163" s="3"/>
      <c r="LFY163" s="3"/>
      <c r="LFZ163" s="3"/>
      <c r="LGI163" s="3"/>
      <c r="LGJ163" s="3"/>
      <c r="LGK163" s="3"/>
      <c r="LGT163" s="3"/>
      <c r="LGU163" s="3"/>
      <c r="LGV163" s="3"/>
      <c r="LHE163" s="3"/>
      <c r="LHF163" s="3"/>
      <c r="LHG163" s="3"/>
      <c r="LHP163" s="3"/>
      <c r="LHQ163" s="3"/>
      <c r="LHR163" s="3"/>
      <c r="LIA163" s="3"/>
      <c r="LIB163" s="3"/>
      <c r="LIC163" s="3"/>
      <c r="LIL163" s="3"/>
      <c r="LIM163" s="3"/>
      <c r="LIN163" s="3"/>
      <c r="LIW163" s="3"/>
      <c r="LIX163" s="3"/>
      <c r="LIY163" s="3"/>
      <c r="LJH163" s="3"/>
      <c r="LJI163" s="3"/>
      <c r="LJJ163" s="3"/>
      <c r="LJS163" s="3"/>
      <c r="LJT163" s="3"/>
      <c r="LJU163" s="3"/>
      <c r="LKD163" s="3"/>
      <c r="LKE163" s="3"/>
      <c r="LKF163" s="3"/>
      <c r="LKO163" s="3"/>
      <c r="LKP163" s="3"/>
      <c r="LKQ163" s="3"/>
      <c r="LKZ163" s="3"/>
      <c r="LLA163" s="3"/>
      <c r="LLB163" s="3"/>
      <c r="LLK163" s="3"/>
      <c r="LLL163" s="3"/>
      <c r="LLM163" s="3"/>
      <c r="LLV163" s="3"/>
      <c r="LLW163" s="3"/>
      <c r="LLX163" s="3"/>
      <c r="LMG163" s="3"/>
      <c r="LMH163" s="3"/>
      <c r="LMI163" s="3"/>
      <c r="LMR163" s="3"/>
      <c r="LMS163" s="3"/>
      <c r="LMT163" s="3"/>
      <c r="LNC163" s="3"/>
      <c r="LND163" s="3"/>
      <c r="LNE163" s="3"/>
      <c r="LNN163" s="3"/>
      <c r="LNO163" s="3"/>
      <c r="LNP163" s="3"/>
      <c r="LNY163" s="3"/>
      <c r="LNZ163" s="3"/>
      <c r="LOA163" s="3"/>
      <c r="LOJ163" s="3"/>
      <c r="LOK163" s="3"/>
      <c r="LOL163" s="3"/>
      <c r="LOU163" s="3"/>
      <c r="LOV163" s="3"/>
      <c r="LOW163" s="3"/>
      <c r="LPF163" s="3"/>
      <c r="LPG163" s="3"/>
      <c r="LPH163" s="3"/>
      <c r="LPQ163" s="3"/>
      <c r="LPR163" s="3"/>
      <c r="LPS163" s="3"/>
      <c r="LQB163" s="3"/>
      <c r="LQC163" s="3"/>
      <c r="LQD163" s="3"/>
      <c r="LQM163" s="3"/>
      <c r="LQN163" s="3"/>
      <c r="LQO163" s="3"/>
      <c r="LQX163" s="3"/>
      <c r="LQY163" s="3"/>
      <c r="LQZ163" s="3"/>
      <c r="LRI163" s="3"/>
      <c r="LRJ163" s="3"/>
      <c r="LRK163" s="3"/>
      <c r="LRT163" s="3"/>
      <c r="LRU163" s="3"/>
      <c r="LRV163" s="3"/>
      <c r="LSE163" s="3"/>
      <c r="LSF163" s="3"/>
      <c r="LSG163" s="3"/>
      <c r="LSP163" s="3"/>
      <c r="LSQ163" s="3"/>
      <c r="LSR163" s="3"/>
      <c r="LTA163" s="3"/>
      <c r="LTB163" s="3"/>
      <c r="LTC163" s="3"/>
      <c r="LTL163" s="3"/>
      <c r="LTM163" s="3"/>
      <c r="LTN163" s="3"/>
      <c r="LTW163" s="3"/>
      <c r="LTX163" s="3"/>
      <c r="LTY163" s="3"/>
      <c r="LUH163" s="3"/>
      <c r="LUI163" s="3"/>
      <c r="LUJ163" s="3"/>
      <c r="LUS163" s="3"/>
      <c r="LUT163" s="3"/>
      <c r="LUU163" s="3"/>
      <c r="LVD163" s="3"/>
      <c r="LVE163" s="3"/>
      <c r="LVF163" s="3"/>
      <c r="LVO163" s="3"/>
      <c r="LVP163" s="3"/>
      <c r="LVQ163" s="3"/>
      <c r="LVZ163" s="3"/>
      <c r="LWA163" s="3"/>
      <c r="LWB163" s="3"/>
      <c r="LWK163" s="3"/>
      <c r="LWL163" s="3"/>
      <c r="LWM163" s="3"/>
      <c r="LWV163" s="3"/>
      <c r="LWW163" s="3"/>
      <c r="LWX163" s="3"/>
      <c r="LXG163" s="3"/>
      <c r="LXH163" s="3"/>
      <c r="LXI163" s="3"/>
      <c r="LXR163" s="3"/>
      <c r="LXS163" s="3"/>
      <c r="LXT163" s="3"/>
      <c r="LYC163" s="3"/>
      <c r="LYD163" s="3"/>
      <c r="LYE163" s="3"/>
      <c r="LYN163" s="3"/>
      <c r="LYO163" s="3"/>
      <c r="LYP163" s="3"/>
      <c r="LYY163" s="3"/>
      <c r="LYZ163" s="3"/>
      <c r="LZA163" s="3"/>
      <c r="LZJ163" s="3"/>
      <c r="LZK163" s="3"/>
      <c r="LZL163" s="3"/>
      <c r="LZU163" s="3"/>
      <c r="LZV163" s="3"/>
      <c r="LZW163" s="3"/>
      <c r="MAF163" s="3"/>
      <c r="MAG163" s="3"/>
      <c r="MAH163" s="3"/>
      <c r="MAQ163" s="3"/>
      <c r="MAR163" s="3"/>
      <c r="MAS163" s="3"/>
      <c r="MBB163" s="3"/>
      <c r="MBC163" s="3"/>
      <c r="MBD163" s="3"/>
      <c r="MBM163" s="3"/>
      <c r="MBN163" s="3"/>
      <c r="MBO163" s="3"/>
      <c r="MBX163" s="3"/>
      <c r="MBY163" s="3"/>
      <c r="MBZ163" s="3"/>
      <c r="MCI163" s="3"/>
      <c r="MCJ163" s="3"/>
      <c r="MCK163" s="3"/>
      <c r="MCT163" s="3"/>
      <c r="MCU163" s="3"/>
      <c r="MCV163" s="3"/>
      <c r="MDE163" s="3"/>
      <c r="MDF163" s="3"/>
      <c r="MDG163" s="3"/>
      <c r="MDP163" s="3"/>
      <c r="MDQ163" s="3"/>
      <c r="MDR163" s="3"/>
      <c r="MEA163" s="3"/>
      <c r="MEB163" s="3"/>
      <c r="MEC163" s="3"/>
      <c r="MEL163" s="3"/>
      <c r="MEM163" s="3"/>
      <c r="MEN163" s="3"/>
      <c r="MEW163" s="3"/>
      <c r="MEX163" s="3"/>
      <c r="MEY163" s="3"/>
      <c r="MFH163" s="3"/>
      <c r="MFI163" s="3"/>
      <c r="MFJ163" s="3"/>
      <c r="MFS163" s="3"/>
      <c r="MFT163" s="3"/>
      <c r="MFU163" s="3"/>
      <c r="MGD163" s="3"/>
      <c r="MGE163" s="3"/>
      <c r="MGF163" s="3"/>
      <c r="MGO163" s="3"/>
      <c r="MGP163" s="3"/>
      <c r="MGQ163" s="3"/>
      <c r="MGZ163" s="3"/>
      <c r="MHA163" s="3"/>
      <c r="MHB163" s="3"/>
      <c r="MHK163" s="3"/>
      <c r="MHL163" s="3"/>
      <c r="MHM163" s="3"/>
      <c r="MHV163" s="3"/>
      <c r="MHW163" s="3"/>
      <c r="MHX163" s="3"/>
      <c r="MIG163" s="3"/>
      <c r="MIH163" s="3"/>
      <c r="MII163" s="3"/>
      <c r="MIR163" s="3"/>
      <c r="MIS163" s="3"/>
      <c r="MIT163" s="3"/>
      <c r="MJC163" s="3"/>
      <c r="MJD163" s="3"/>
      <c r="MJE163" s="3"/>
      <c r="MJN163" s="3"/>
      <c r="MJO163" s="3"/>
      <c r="MJP163" s="3"/>
      <c r="MJY163" s="3"/>
      <c r="MJZ163" s="3"/>
      <c r="MKA163" s="3"/>
      <c r="MKJ163" s="3"/>
      <c r="MKK163" s="3"/>
      <c r="MKL163" s="3"/>
      <c r="MKU163" s="3"/>
      <c r="MKV163" s="3"/>
      <c r="MKW163" s="3"/>
      <c r="MLF163" s="3"/>
      <c r="MLG163" s="3"/>
      <c r="MLH163" s="3"/>
      <c r="MLQ163" s="3"/>
      <c r="MLR163" s="3"/>
      <c r="MLS163" s="3"/>
      <c r="MMB163" s="3"/>
      <c r="MMC163" s="3"/>
      <c r="MMD163" s="3"/>
      <c r="MMM163" s="3"/>
      <c r="MMN163" s="3"/>
      <c r="MMO163" s="3"/>
      <c r="MMX163" s="3"/>
      <c r="MMY163" s="3"/>
      <c r="MMZ163" s="3"/>
      <c r="MNI163" s="3"/>
      <c r="MNJ163" s="3"/>
      <c r="MNK163" s="3"/>
      <c r="MNT163" s="3"/>
      <c r="MNU163" s="3"/>
      <c r="MNV163" s="3"/>
      <c r="MOE163" s="3"/>
      <c r="MOF163" s="3"/>
      <c r="MOG163" s="3"/>
      <c r="MOP163" s="3"/>
      <c r="MOQ163" s="3"/>
      <c r="MOR163" s="3"/>
      <c r="MPA163" s="3"/>
      <c r="MPB163" s="3"/>
      <c r="MPC163" s="3"/>
      <c r="MPL163" s="3"/>
      <c r="MPM163" s="3"/>
      <c r="MPN163" s="3"/>
      <c r="MPW163" s="3"/>
      <c r="MPX163" s="3"/>
      <c r="MPY163" s="3"/>
      <c r="MQH163" s="3"/>
      <c r="MQI163" s="3"/>
      <c r="MQJ163" s="3"/>
      <c r="MQS163" s="3"/>
      <c r="MQT163" s="3"/>
      <c r="MQU163" s="3"/>
      <c r="MRD163" s="3"/>
      <c r="MRE163" s="3"/>
      <c r="MRF163" s="3"/>
      <c r="MRO163" s="3"/>
      <c r="MRP163" s="3"/>
      <c r="MRQ163" s="3"/>
      <c r="MRZ163" s="3"/>
      <c r="MSA163" s="3"/>
      <c r="MSB163" s="3"/>
      <c r="MSK163" s="3"/>
      <c r="MSL163" s="3"/>
      <c r="MSM163" s="3"/>
      <c r="MSV163" s="3"/>
      <c r="MSW163" s="3"/>
      <c r="MSX163" s="3"/>
      <c r="MTG163" s="3"/>
      <c r="MTH163" s="3"/>
      <c r="MTI163" s="3"/>
      <c r="MTR163" s="3"/>
      <c r="MTS163" s="3"/>
      <c r="MTT163" s="3"/>
      <c r="MUC163" s="3"/>
      <c r="MUD163" s="3"/>
      <c r="MUE163" s="3"/>
      <c r="MUN163" s="3"/>
      <c r="MUO163" s="3"/>
      <c r="MUP163" s="3"/>
      <c r="MUY163" s="3"/>
      <c r="MUZ163" s="3"/>
      <c r="MVA163" s="3"/>
      <c r="MVJ163" s="3"/>
      <c r="MVK163" s="3"/>
      <c r="MVL163" s="3"/>
      <c r="MVU163" s="3"/>
      <c r="MVV163" s="3"/>
      <c r="MVW163" s="3"/>
      <c r="MWF163" s="3"/>
      <c r="MWG163" s="3"/>
      <c r="MWH163" s="3"/>
      <c r="MWQ163" s="3"/>
      <c r="MWR163" s="3"/>
      <c r="MWS163" s="3"/>
      <c r="MXB163" s="3"/>
      <c r="MXC163" s="3"/>
      <c r="MXD163" s="3"/>
      <c r="MXM163" s="3"/>
      <c r="MXN163" s="3"/>
      <c r="MXO163" s="3"/>
      <c r="MXX163" s="3"/>
      <c r="MXY163" s="3"/>
      <c r="MXZ163" s="3"/>
      <c r="MYI163" s="3"/>
      <c r="MYJ163" s="3"/>
      <c r="MYK163" s="3"/>
      <c r="MYT163" s="3"/>
      <c r="MYU163" s="3"/>
      <c r="MYV163" s="3"/>
      <c r="MZE163" s="3"/>
      <c r="MZF163" s="3"/>
      <c r="MZG163" s="3"/>
      <c r="MZP163" s="3"/>
      <c r="MZQ163" s="3"/>
      <c r="MZR163" s="3"/>
      <c r="NAA163" s="3"/>
      <c r="NAB163" s="3"/>
      <c r="NAC163" s="3"/>
      <c r="NAL163" s="3"/>
      <c r="NAM163" s="3"/>
      <c r="NAN163" s="3"/>
      <c r="NAW163" s="3"/>
      <c r="NAX163" s="3"/>
      <c r="NAY163" s="3"/>
      <c r="NBH163" s="3"/>
      <c r="NBI163" s="3"/>
      <c r="NBJ163" s="3"/>
      <c r="NBS163" s="3"/>
      <c r="NBT163" s="3"/>
      <c r="NBU163" s="3"/>
      <c r="NCD163" s="3"/>
      <c r="NCE163" s="3"/>
      <c r="NCF163" s="3"/>
      <c r="NCO163" s="3"/>
      <c r="NCP163" s="3"/>
      <c r="NCQ163" s="3"/>
      <c r="NCZ163" s="3"/>
      <c r="NDA163" s="3"/>
      <c r="NDB163" s="3"/>
      <c r="NDK163" s="3"/>
      <c r="NDL163" s="3"/>
      <c r="NDM163" s="3"/>
      <c r="NDV163" s="3"/>
      <c r="NDW163" s="3"/>
      <c r="NDX163" s="3"/>
      <c r="NEG163" s="3"/>
      <c r="NEH163" s="3"/>
      <c r="NEI163" s="3"/>
      <c r="NER163" s="3"/>
      <c r="NES163" s="3"/>
      <c r="NET163" s="3"/>
      <c r="NFC163" s="3"/>
      <c r="NFD163" s="3"/>
      <c r="NFE163" s="3"/>
      <c r="NFN163" s="3"/>
      <c r="NFO163" s="3"/>
      <c r="NFP163" s="3"/>
      <c r="NFY163" s="3"/>
      <c r="NFZ163" s="3"/>
      <c r="NGA163" s="3"/>
      <c r="NGJ163" s="3"/>
      <c r="NGK163" s="3"/>
      <c r="NGL163" s="3"/>
      <c r="NGU163" s="3"/>
      <c r="NGV163" s="3"/>
      <c r="NGW163" s="3"/>
      <c r="NHF163" s="3"/>
      <c r="NHG163" s="3"/>
      <c r="NHH163" s="3"/>
      <c r="NHQ163" s="3"/>
      <c r="NHR163" s="3"/>
      <c r="NHS163" s="3"/>
      <c r="NIB163" s="3"/>
      <c r="NIC163" s="3"/>
      <c r="NID163" s="3"/>
      <c r="NIM163" s="3"/>
      <c r="NIN163" s="3"/>
      <c r="NIO163" s="3"/>
      <c r="NIX163" s="3"/>
      <c r="NIY163" s="3"/>
      <c r="NIZ163" s="3"/>
      <c r="NJI163" s="3"/>
      <c r="NJJ163" s="3"/>
      <c r="NJK163" s="3"/>
      <c r="NJT163" s="3"/>
      <c r="NJU163" s="3"/>
      <c r="NJV163" s="3"/>
      <c r="NKE163" s="3"/>
      <c r="NKF163" s="3"/>
      <c r="NKG163" s="3"/>
      <c r="NKP163" s="3"/>
      <c r="NKQ163" s="3"/>
      <c r="NKR163" s="3"/>
      <c r="NLA163" s="3"/>
      <c r="NLB163" s="3"/>
      <c r="NLC163" s="3"/>
      <c r="NLL163" s="3"/>
      <c r="NLM163" s="3"/>
      <c r="NLN163" s="3"/>
      <c r="NLW163" s="3"/>
      <c r="NLX163" s="3"/>
      <c r="NLY163" s="3"/>
      <c r="NMH163" s="3"/>
      <c r="NMI163" s="3"/>
      <c r="NMJ163" s="3"/>
      <c r="NMS163" s="3"/>
      <c r="NMT163" s="3"/>
      <c r="NMU163" s="3"/>
      <c r="NND163" s="3"/>
      <c r="NNE163" s="3"/>
      <c r="NNF163" s="3"/>
      <c r="NNO163" s="3"/>
      <c r="NNP163" s="3"/>
      <c r="NNQ163" s="3"/>
      <c r="NNZ163" s="3"/>
      <c r="NOA163" s="3"/>
      <c r="NOB163" s="3"/>
      <c r="NOK163" s="3"/>
      <c r="NOL163" s="3"/>
      <c r="NOM163" s="3"/>
      <c r="NOV163" s="3"/>
      <c r="NOW163" s="3"/>
      <c r="NOX163" s="3"/>
      <c r="NPG163" s="3"/>
      <c r="NPH163" s="3"/>
      <c r="NPI163" s="3"/>
      <c r="NPR163" s="3"/>
      <c r="NPS163" s="3"/>
      <c r="NPT163" s="3"/>
      <c r="NQC163" s="3"/>
      <c r="NQD163" s="3"/>
      <c r="NQE163" s="3"/>
      <c r="NQN163" s="3"/>
      <c r="NQO163" s="3"/>
      <c r="NQP163" s="3"/>
      <c r="NQY163" s="3"/>
      <c r="NQZ163" s="3"/>
      <c r="NRA163" s="3"/>
      <c r="NRJ163" s="3"/>
      <c r="NRK163" s="3"/>
      <c r="NRL163" s="3"/>
      <c r="NRU163" s="3"/>
      <c r="NRV163" s="3"/>
      <c r="NRW163" s="3"/>
      <c r="NSF163" s="3"/>
      <c r="NSG163" s="3"/>
      <c r="NSH163" s="3"/>
      <c r="NSQ163" s="3"/>
      <c r="NSR163" s="3"/>
      <c r="NSS163" s="3"/>
      <c r="NTB163" s="3"/>
      <c r="NTC163" s="3"/>
      <c r="NTD163" s="3"/>
      <c r="NTM163" s="3"/>
      <c r="NTN163" s="3"/>
      <c r="NTO163" s="3"/>
      <c r="NTX163" s="3"/>
      <c r="NTY163" s="3"/>
      <c r="NTZ163" s="3"/>
      <c r="NUI163" s="3"/>
      <c r="NUJ163" s="3"/>
      <c r="NUK163" s="3"/>
      <c r="NUT163" s="3"/>
      <c r="NUU163" s="3"/>
      <c r="NUV163" s="3"/>
      <c r="NVE163" s="3"/>
      <c r="NVF163" s="3"/>
      <c r="NVG163" s="3"/>
      <c r="NVP163" s="3"/>
      <c r="NVQ163" s="3"/>
      <c r="NVR163" s="3"/>
      <c r="NWA163" s="3"/>
      <c r="NWB163" s="3"/>
      <c r="NWC163" s="3"/>
      <c r="NWL163" s="3"/>
      <c r="NWM163" s="3"/>
      <c r="NWN163" s="3"/>
      <c r="NWW163" s="3"/>
      <c r="NWX163" s="3"/>
      <c r="NWY163" s="3"/>
      <c r="NXH163" s="3"/>
      <c r="NXI163" s="3"/>
      <c r="NXJ163" s="3"/>
      <c r="NXS163" s="3"/>
      <c r="NXT163" s="3"/>
      <c r="NXU163" s="3"/>
      <c r="NYD163" s="3"/>
      <c r="NYE163" s="3"/>
      <c r="NYF163" s="3"/>
      <c r="NYO163" s="3"/>
      <c r="NYP163" s="3"/>
      <c r="NYQ163" s="3"/>
      <c r="NYZ163" s="3"/>
      <c r="NZA163" s="3"/>
      <c r="NZB163" s="3"/>
      <c r="NZK163" s="3"/>
      <c r="NZL163" s="3"/>
      <c r="NZM163" s="3"/>
      <c r="NZV163" s="3"/>
      <c r="NZW163" s="3"/>
      <c r="NZX163" s="3"/>
      <c r="OAG163" s="3"/>
      <c r="OAH163" s="3"/>
      <c r="OAI163" s="3"/>
      <c r="OAR163" s="3"/>
      <c r="OAS163" s="3"/>
      <c r="OAT163" s="3"/>
      <c r="OBC163" s="3"/>
      <c r="OBD163" s="3"/>
      <c r="OBE163" s="3"/>
      <c r="OBN163" s="3"/>
      <c r="OBO163" s="3"/>
      <c r="OBP163" s="3"/>
      <c r="OBY163" s="3"/>
      <c r="OBZ163" s="3"/>
      <c r="OCA163" s="3"/>
      <c r="OCJ163" s="3"/>
      <c r="OCK163" s="3"/>
      <c r="OCL163" s="3"/>
      <c r="OCU163" s="3"/>
      <c r="OCV163" s="3"/>
      <c r="OCW163" s="3"/>
      <c r="ODF163" s="3"/>
      <c r="ODG163" s="3"/>
      <c r="ODH163" s="3"/>
      <c r="ODQ163" s="3"/>
      <c r="ODR163" s="3"/>
      <c r="ODS163" s="3"/>
      <c r="OEB163" s="3"/>
      <c r="OEC163" s="3"/>
      <c r="OED163" s="3"/>
      <c r="OEM163" s="3"/>
      <c r="OEN163" s="3"/>
      <c r="OEO163" s="3"/>
      <c r="OEX163" s="3"/>
      <c r="OEY163" s="3"/>
      <c r="OEZ163" s="3"/>
      <c r="OFI163" s="3"/>
      <c r="OFJ163" s="3"/>
      <c r="OFK163" s="3"/>
      <c r="OFT163" s="3"/>
      <c r="OFU163" s="3"/>
      <c r="OFV163" s="3"/>
      <c r="OGE163" s="3"/>
      <c r="OGF163" s="3"/>
      <c r="OGG163" s="3"/>
      <c r="OGP163" s="3"/>
      <c r="OGQ163" s="3"/>
      <c r="OGR163" s="3"/>
      <c r="OHA163" s="3"/>
      <c r="OHB163" s="3"/>
      <c r="OHC163" s="3"/>
      <c r="OHL163" s="3"/>
      <c r="OHM163" s="3"/>
      <c r="OHN163" s="3"/>
      <c r="OHW163" s="3"/>
      <c r="OHX163" s="3"/>
      <c r="OHY163" s="3"/>
      <c r="OIH163" s="3"/>
      <c r="OII163" s="3"/>
      <c r="OIJ163" s="3"/>
      <c r="OIS163" s="3"/>
      <c r="OIT163" s="3"/>
      <c r="OIU163" s="3"/>
      <c r="OJD163" s="3"/>
      <c r="OJE163" s="3"/>
      <c r="OJF163" s="3"/>
      <c r="OJO163" s="3"/>
      <c r="OJP163" s="3"/>
      <c r="OJQ163" s="3"/>
      <c r="OJZ163" s="3"/>
      <c r="OKA163" s="3"/>
      <c r="OKB163" s="3"/>
      <c r="OKK163" s="3"/>
      <c r="OKL163" s="3"/>
      <c r="OKM163" s="3"/>
      <c r="OKV163" s="3"/>
      <c r="OKW163" s="3"/>
      <c r="OKX163" s="3"/>
      <c r="OLG163" s="3"/>
      <c r="OLH163" s="3"/>
      <c r="OLI163" s="3"/>
      <c r="OLR163" s="3"/>
      <c r="OLS163" s="3"/>
      <c r="OLT163" s="3"/>
      <c r="OMC163" s="3"/>
      <c r="OMD163" s="3"/>
      <c r="OME163" s="3"/>
      <c r="OMN163" s="3"/>
      <c r="OMO163" s="3"/>
      <c r="OMP163" s="3"/>
      <c r="OMY163" s="3"/>
      <c r="OMZ163" s="3"/>
      <c r="ONA163" s="3"/>
      <c r="ONJ163" s="3"/>
      <c r="ONK163" s="3"/>
      <c r="ONL163" s="3"/>
      <c r="ONU163" s="3"/>
      <c r="ONV163" s="3"/>
      <c r="ONW163" s="3"/>
      <c r="OOF163" s="3"/>
      <c r="OOG163" s="3"/>
      <c r="OOH163" s="3"/>
      <c r="OOQ163" s="3"/>
      <c r="OOR163" s="3"/>
      <c r="OOS163" s="3"/>
      <c r="OPB163" s="3"/>
      <c r="OPC163" s="3"/>
      <c r="OPD163" s="3"/>
      <c r="OPM163" s="3"/>
      <c r="OPN163" s="3"/>
      <c r="OPO163" s="3"/>
      <c r="OPX163" s="3"/>
      <c r="OPY163" s="3"/>
      <c r="OPZ163" s="3"/>
      <c r="OQI163" s="3"/>
      <c r="OQJ163" s="3"/>
      <c r="OQK163" s="3"/>
      <c r="OQT163" s="3"/>
      <c r="OQU163" s="3"/>
      <c r="OQV163" s="3"/>
      <c r="ORE163" s="3"/>
      <c r="ORF163" s="3"/>
      <c r="ORG163" s="3"/>
      <c r="ORP163" s="3"/>
      <c r="ORQ163" s="3"/>
      <c r="ORR163" s="3"/>
      <c r="OSA163" s="3"/>
      <c r="OSB163" s="3"/>
      <c r="OSC163" s="3"/>
      <c r="OSL163" s="3"/>
      <c r="OSM163" s="3"/>
      <c r="OSN163" s="3"/>
      <c r="OSW163" s="3"/>
      <c r="OSX163" s="3"/>
      <c r="OSY163" s="3"/>
      <c r="OTH163" s="3"/>
      <c r="OTI163" s="3"/>
      <c r="OTJ163" s="3"/>
      <c r="OTS163" s="3"/>
      <c r="OTT163" s="3"/>
      <c r="OTU163" s="3"/>
      <c r="OUD163" s="3"/>
      <c r="OUE163" s="3"/>
      <c r="OUF163" s="3"/>
      <c r="OUO163" s="3"/>
      <c r="OUP163" s="3"/>
      <c r="OUQ163" s="3"/>
      <c r="OUZ163" s="3"/>
      <c r="OVA163" s="3"/>
      <c r="OVB163" s="3"/>
      <c r="OVK163" s="3"/>
      <c r="OVL163" s="3"/>
      <c r="OVM163" s="3"/>
      <c r="OVV163" s="3"/>
      <c r="OVW163" s="3"/>
      <c r="OVX163" s="3"/>
      <c r="OWG163" s="3"/>
      <c r="OWH163" s="3"/>
      <c r="OWI163" s="3"/>
      <c r="OWR163" s="3"/>
      <c r="OWS163" s="3"/>
      <c r="OWT163" s="3"/>
      <c r="OXC163" s="3"/>
      <c r="OXD163" s="3"/>
      <c r="OXE163" s="3"/>
      <c r="OXN163" s="3"/>
      <c r="OXO163" s="3"/>
      <c r="OXP163" s="3"/>
      <c r="OXY163" s="3"/>
      <c r="OXZ163" s="3"/>
      <c r="OYA163" s="3"/>
      <c r="OYJ163" s="3"/>
      <c r="OYK163" s="3"/>
      <c r="OYL163" s="3"/>
      <c r="OYU163" s="3"/>
      <c r="OYV163" s="3"/>
      <c r="OYW163" s="3"/>
      <c r="OZF163" s="3"/>
      <c r="OZG163" s="3"/>
      <c r="OZH163" s="3"/>
      <c r="OZQ163" s="3"/>
      <c r="OZR163" s="3"/>
      <c r="OZS163" s="3"/>
      <c r="PAB163" s="3"/>
      <c r="PAC163" s="3"/>
      <c r="PAD163" s="3"/>
      <c r="PAM163" s="3"/>
      <c r="PAN163" s="3"/>
      <c r="PAO163" s="3"/>
      <c r="PAX163" s="3"/>
      <c r="PAY163" s="3"/>
      <c r="PAZ163" s="3"/>
      <c r="PBI163" s="3"/>
      <c r="PBJ163" s="3"/>
      <c r="PBK163" s="3"/>
      <c r="PBT163" s="3"/>
      <c r="PBU163" s="3"/>
      <c r="PBV163" s="3"/>
      <c r="PCE163" s="3"/>
      <c r="PCF163" s="3"/>
      <c r="PCG163" s="3"/>
      <c r="PCP163" s="3"/>
      <c r="PCQ163" s="3"/>
      <c r="PCR163" s="3"/>
      <c r="PDA163" s="3"/>
      <c r="PDB163" s="3"/>
      <c r="PDC163" s="3"/>
      <c r="PDL163" s="3"/>
      <c r="PDM163" s="3"/>
      <c r="PDN163" s="3"/>
      <c r="PDW163" s="3"/>
      <c r="PDX163" s="3"/>
      <c r="PDY163" s="3"/>
      <c r="PEH163" s="3"/>
      <c r="PEI163" s="3"/>
      <c r="PEJ163" s="3"/>
      <c r="PES163" s="3"/>
      <c r="PET163" s="3"/>
      <c r="PEU163" s="3"/>
      <c r="PFD163" s="3"/>
      <c r="PFE163" s="3"/>
      <c r="PFF163" s="3"/>
      <c r="PFO163" s="3"/>
      <c r="PFP163" s="3"/>
      <c r="PFQ163" s="3"/>
      <c r="PFZ163" s="3"/>
      <c r="PGA163" s="3"/>
      <c r="PGB163" s="3"/>
      <c r="PGK163" s="3"/>
      <c r="PGL163" s="3"/>
      <c r="PGM163" s="3"/>
      <c r="PGV163" s="3"/>
      <c r="PGW163" s="3"/>
      <c r="PGX163" s="3"/>
      <c r="PHG163" s="3"/>
      <c r="PHH163" s="3"/>
      <c r="PHI163" s="3"/>
      <c r="PHR163" s="3"/>
      <c r="PHS163" s="3"/>
      <c r="PHT163" s="3"/>
      <c r="PIC163" s="3"/>
      <c r="PID163" s="3"/>
      <c r="PIE163" s="3"/>
      <c r="PIN163" s="3"/>
      <c r="PIO163" s="3"/>
      <c r="PIP163" s="3"/>
      <c r="PIY163" s="3"/>
      <c r="PIZ163" s="3"/>
      <c r="PJA163" s="3"/>
      <c r="PJJ163" s="3"/>
      <c r="PJK163" s="3"/>
      <c r="PJL163" s="3"/>
      <c r="PJU163" s="3"/>
      <c r="PJV163" s="3"/>
      <c r="PJW163" s="3"/>
      <c r="PKF163" s="3"/>
      <c r="PKG163" s="3"/>
      <c r="PKH163" s="3"/>
      <c r="PKQ163" s="3"/>
      <c r="PKR163" s="3"/>
      <c r="PKS163" s="3"/>
      <c r="PLB163" s="3"/>
      <c r="PLC163" s="3"/>
      <c r="PLD163" s="3"/>
      <c r="PLM163" s="3"/>
      <c r="PLN163" s="3"/>
      <c r="PLO163" s="3"/>
      <c r="PLX163" s="3"/>
      <c r="PLY163" s="3"/>
      <c r="PLZ163" s="3"/>
      <c r="PMI163" s="3"/>
      <c r="PMJ163" s="3"/>
      <c r="PMK163" s="3"/>
      <c r="PMT163" s="3"/>
      <c r="PMU163" s="3"/>
      <c r="PMV163" s="3"/>
      <c r="PNE163" s="3"/>
      <c r="PNF163" s="3"/>
      <c r="PNG163" s="3"/>
      <c r="PNP163" s="3"/>
      <c r="PNQ163" s="3"/>
      <c r="PNR163" s="3"/>
      <c r="POA163" s="3"/>
      <c r="POB163" s="3"/>
      <c r="POC163" s="3"/>
      <c r="POL163" s="3"/>
      <c r="POM163" s="3"/>
      <c r="PON163" s="3"/>
      <c r="POW163" s="3"/>
      <c r="POX163" s="3"/>
      <c r="POY163" s="3"/>
      <c r="PPH163" s="3"/>
      <c r="PPI163" s="3"/>
      <c r="PPJ163" s="3"/>
      <c r="PPS163" s="3"/>
      <c r="PPT163" s="3"/>
      <c r="PPU163" s="3"/>
      <c r="PQD163" s="3"/>
      <c r="PQE163" s="3"/>
      <c r="PQF163" s="3"/>
      <c r="PQO163" s="3"/>
      <c r="PQP163" s="3"/>
      <c r="PQQ163" s="3"/>
      <c r="PQZ163" s="3"/>
      <c r="PRA163" s="3"/>
      <c r="PRB163" s="3"/>
      <c r="PRK163" s="3"/>
      <c r="PRL163" s="3"/>
      <c r="PRM163" s="3"/>
      <c r="PRV163" s="3"/>
      <c r="PRW163" s="3"/>
      <c r="PRX163" s="3"/>
      <c r="PSG163" s="3"/>
      <c r="PSH163" s="3"/>
      <c r="PSI163" s="3"/>
      <c r="PSR163" s="3"/>
      <c r="PSS163" s="3"/>
      <c r="PST163" s="3"/>
      <c r="PTC163" s="3"/>
      <c r="PTD163" s="3"/>
      <c r="PTE163" s="3"/>
      <c r="PTN163" s="3"/>
      <c r="PTO163" s="3"/>
      <c r="PTP163" s="3"/>
      <c r="PTY163" s="3"/>
      <c r="PTZ163" s="3"/>
      <c r="PUA163" s="3"/>
      <c r="PUJ163" s="3"/>
      <c r="PUK163" s="3"/>
      <c r="PUL163" s="3"/>
      <c r="PUU163" s="3"/>
      <c r="PUV163" s="3"/>
      <c r="PUW163" s="3"/>
      <c r="PVF163" s="3"/>
      <c r="PVG163" s="3"/>
      <c r="PVH163" s="3"/>
      <c r="PVQ163" s="3"/>
      <c r="PVR163" s="3"/>
      <c r="PVS163" s="3"/>
      <c r="PWB163" s="3"/>
      <c r="PWC163" s="3"/>
      <c r="PWD163" s="3"/>
      <c r="PWM163" s="3"/>
      <c r="PWN163" s="3"/>
      <c r="PWO163" s="3"/>
      <c r="PWX163" s="3"/>
      <c r="PWY163" s="3"/>
      <c r="PWZ163" s="3"/>
      <c r="PXI163" s="3"/>
      <c r="PXJ163" s="3"/>
      <c r="PXK163" s="3"/>
      <c r="PXT163" s="3"/>
      <c r="PXU163" s="3"/>
      <c r="PXV163" s="3"/>
      <c r="PYE163" s="3"/>
      <c r="PYF163" s="3"/>
      <c r="PYG163" s="3"/>
      <c r="PYP163" s="3"/>
      <c r="PYQ163" s="3"/>
      <c r="PYR163" s="3"/>
      <c r="PZA163" s="3"/>
      <c r="PZB163" s="3"/>
      <c r="PZC163" s="3"/>
      <c r="PZL163" s="3"/>
      <c r="PZM163" s="3"/>
      <c r="PZN163" s="3"/>
      <c r="PZW163" s="3"/>
      <c r="PZX163" s="3"/>
      <c r="PZY163" s="3"/>
      <c r="QAH163" s="3"/>
      <c r="QAI163" s="3"/>
      <c r="QAJ163" s="3"/>
      <c r="QAS163" s="3"/>
      <c r="QAT163" s="3"/>
      <c r="QAU163" s="3"/>
      <c r="QBD163" s="3"/>
      <c r="QBE163" s="3"/>
      <c r="QBF163" s="3"/>
      <c r="QBO163" s="3"/>
      <c r="QBP163" s="3"/>
      <c r="QBQ163" s="3"/>
      <c r="QBZ163" s="3"/>
      <c r="QCA163" s="3"/>
      <c r="QCB163" s="3"/>
      <c r="QCK163" s="3"/>
      <c r="QCL163" s="3"/>
      <c r="QCM163" s="3"/>
      <c r="QCV163" s="3"/>
      <c r="QCW163" s="3"/>
      <c r="QCX163" s="3"/>
      <c r="QDG163" s="3"/>
      <c r="QDH163" s="3"/>
      <c r="QDI163" s="3"/>
      <c r="QDR163" s="3"/>
      <c r="QDS163" s="3"/>
      <c r="QDT163" s="3"/>
      <c r="QEC163" s="3"/>
      <c r="QED163" s="3"/>
      <c r="QEE163" s="3"/>
      <c r="QEN163" s="3"/>
      <c r="QEO163" s="3"/>
      <c r="QEP163" s="3"/>
      <c r="QEY163" s="3"/>
      <c r="QEZ163" s="3"/>
      <c r="QFA163" s="3"/>
      <c r="QFJ163" s="3"/>
      <c r="QFK163" s="3"/>
      <c r="QFL163" s="3"/>
      <c r="QFU163" s="3"/>
      <c r="QFV163" s="3"/>
      <c r="QFW163" s="3"/>
      <c r="QGF163" s="3"/>
      <c r="QGG163" s="3"/>
      <c r="QGH163" s="3"/>
      <c r="QGQ163" s="3"/>
      <c r="QGR163" s="3"/>
      <c r="QGS163" s="3"/>
      <c r="QHB163" s="3"/>
      <c r="QHC163" s="3"/>
      <c r="QHD163" s="3"/>
      <c r="QHM163" s="3"/>
      <c r="QHN163" s="3"/>
      <c r="QHO163" s="3"/>
      <c r="QHX163" s="3"/>
      <c r="QHY163" s="3"/>
      <c r="QHZ163" s="3"/>
      <c r="QII163" s="3"/>
      <c r="QIJ163" s="3"/>
      <c r="QIK163" s="3"/>
      <c r="QIT163" s="3"/>
      <c r="QIU163" s="3"/>
      <c r="QIV163" s="3"/>
      <c r="QJE163" s="3"/>
      <c r="QJF163" s="3"/>
      <c r="QJG163" s="3"/>
      <c r="QJP163" s="3"/>
      <c r="QJQ163" s="3"/>
      <c r="QJR163" s="3"/>
      <c r="QKA163" s="3"/>
      <c r="QKB163" s="3"/>
      <c r="QKC163" s="3"/>
      <c r="QKL163" s="3"/>
      <c r="QKM163" s="3"/>
      <c r="QKN163" s="3"/>
      <c r="QKW163" s="3"/>
      <c r="QKX163" s="3"/>
      <c r="QKY163" s="3"/>
      <c r="QLH163" s="3"/>
      <c r="QLI163" s="3"/>
      <c r="QLJ163" s="3"/>
      <c r="QLS163" s="3"/>
      <c r="QLT163" s="3"/>
      <c r="QLU163" s="3"/>
      <c r="QMD163" s="3"/>
      <c r="QME163" s="3"/>
      <c r="QMF163" s="3"/>
      <c r="QMO163" s="3"/>
      <c r="QMP163" s="3"/>
      <c r="QMQ163" s="3"/>
      <c r="QMZ163" s="3"/>
      <c r="QNA163" s="3"/>
      <c r="QNB163" s="3"/>
      <c r="QNK163" s="3"/>
      <c r="QNL163" s="3"/>
      <c r="QNM163" s="3"/>
      <c r="QNV163" s="3"/>
      <c r="QNW163" s="3"/>
      <c r="QNX163" s="3"/>
      <c r="QOG163" s="3"/>
      <c r="QOH163" s="3"/>
      <c r="QOI163" s="3"/>
      <c r="QOR163" s="3"/>
      <c r="QOS163" s="3"/>
      <c r="QOT163" s="3"/>
      <c r="QPC163" s="3"/>
      <c r="QPD163" s="3"/>
      <c r="QPE163" s="3"/>
      <c r="QPN163" s="3"/>
      <c r="QPO163" s="3"/>
      <c r="QPP163" s="3"/>
      <c r="QPY163" s="3"/>
      <c r="QPZ163" s="3"/>
      <c r="QQA163" s="3"/>
      <c r="QQJ163" s="3"/>
      <c r="QQK163" s="3"/>
      <c r="QQL163" s="3"/>
      <c r="QQU163" s="3"/>
      <c r="QQV163" s="3"/>
      <c r="QQW163" s="3"/>
      <c r="QRF163" s="3"/>
      <c r="QRG163" s="3"/>
      <c r="QRH163" s="3"/>
      <c r="QRQ163" s="3"/>
      <c r="QRR163" s="3"/>
      <c r="QRS163" s="3"/>
      <c r="QSB163" s="3"/>
      <c r="QSC163" s="3"/>
      <c r="QSD163" s="3"/>
      <c r="QSM163" s="3"/>
      <c r="QSN163" s="3"/>
      <c r="QSO163" s="3"/>
      <c r="QSX163" s="3"/>
      <c r="QSY163" s="3"/>
      <c r="QSZ163" s="3"/>
      <c r="QTI163" s="3"/>
      <c r="QTJ163" s="3"/>
      <c r="QTK163" s="3"/>
      <c r="QTT163" s="3"/>
      <c r="QTU163" s="3"/>
      <c r="QTV163" s="3"/>
      <c r="QUE163" s="3"/>
      <c r="QUF163" s="3"/>
      <c r="QUG163" s="3"/>
      <c r="QUP163" s="3"/>
      <c r="QUQ163" s="3"/>
      <c r="QUR163" s="3"/>
      <c r="QVA163" s="3"/>
      <c r="QVB163" s="3"/>
      <c r="QVC163" s="3"/>
      <c r="QVL163" s="3"/>
      <c r="QVM163" s="3"/>
      <c r="QVN163" s="3"/>
      <c r="QVW163" s="3"/>
      <c r="QVX163" s="3"/>
      <c r="QVY163" s="3"/>
      <c r="QWH163" s="3"/>
      <c r="QWI163" s="3"/>
      <c r="QWJ163" s="3"/>
      <c r="QWS163" s="3"/>
      <c r="QWT163" s="3"/>
      <c r="QWU163" s="3"/>
      <c r="QXD163" s="3"/>
      <c r="QXE163" s="3"/>
      <c r="QXF163" s="3"/>
      <c r="QXO163" s="3"/>
      <c r="QXP163" s="3"/>
      <c r="QXQ163" s="3"/>
      <c r="QXZ163" s="3"/>
      <c r="QYA163" s="3"/>
      <c r="QYB163" s="3"/>
      <c r="QYK163" s="3"/>
      <c r="QYL163" s="3"/>
      <c r="QYM163" s="3"/>
      <c r="QYV163" s="3"/>
      <c r="QYW163" s="3"/>
      <c r="QYX163" s="3"/>
      <c r="QZG163" s="3"/>
      <c r="QZH163" s="3"/>
      <c r="QZI163" s="3"/>
      <c r="QZR163" s="3"/>
      <c r="QZS163" s="3"/>
      <c r="QZT163" s="3"/>
      <c r="RAC163" s="3"/>
      <c r="RAD163" s="3"/>
      <c r="RAE163" s="3"/>
      <c r="RAN163" s="3"/>
      <c r="RAO163" s="3"/>
      <c r="RAP163" s="3"/>
      <c r="RAY163" s="3"/>
      <c r="RAZ163" s="3"/>
      <c r="RBA163" s="3"/>
      <c r="RBJ163" s="3"/>
      <c r="RBK163" s="3"/>
      <c r="RBL163" s="3"/>
      <c r="RBU163" s="3"/>
      <c r="RBV163" s="3"/>
      <c r="RBW163" s="3"/>
      <c r="RCF163" s="3"/>
      <c r="RCG163" s="3"/>
      <c r="RCH163" s="3"/>
      <c r="RCQ163" s="3"/>
      <c r="RCR163" s="3"/>
      <c r="RCS163" s="3"/>
      <c r="RDB163" s="3"/>
      <c r="RDC163" s="3"/>
      <c r="RDD163" s="3"/>
      <c r="RDM163" s="3"/>
      <c r="RDN163" s="3"/>
      <c r="RDO163" s="3"/>
      <c r="RDX163" s="3"/>
      <c r="RDY163" s="3"/>
      <c r="RDZ163" s="3"/>
      <c r="REI163" s="3"/>
      <c r="REJ163" s="3"/>
      <c r="REK163" s="3"/>
      <c r="RET163" s="3"/>
      <c r="REU163" s="3"/>
      <c r="REV163" s="3"/>
      <c r="RFE163" s="3"/>
      <c r="RFF163" s="3"/>
      <c r="RFG163" s="3"/>
      <c r="RFP163" s="3"/>
      <c r="RFQ163" s="3"/>
      <c r="RFR163" s="3"/>
      <c r="RGA163" s="3"/>
      <c r="RGB163" s="3"/>
      <c r="RGC163" s="3"/>
      <c r="RGL163" s="3"/>
      <c r="RGM163" s="3"/>
      <c r="RGN163" s="3"/>
      <c r="RGW163" s="3"/>
      <c r="RGX163" s="3"/>
      <c r="RGY163" s="3"/>
      <c r="RHH163" s="3"/>
      <c r="RHI163" s="3"/>
      <c r="RHJ163" s="3"/>
      <c r="RHS163" s="3"/>
      <c r="RHT163" s="3"/>
      <c r="RHU163" s="3"/>
      <c r="RID163" s="3"/>
      <c r="RIE163" s="3"/>
      <c r="RIF163" s="3"/>
      <c r="RIO163" s="3"/>
      <c r="RIP163" s="3"/>
      <c r="RIQ163" s="3"/>
      <c r="RIZ163" s="3"/>
      <c r="RJA163" s="3"/>
      <c r="RJB163" s="3"/>
      <c r="RJK163" s="3"/>
      <c r="RJL163" s="3"/>
      <c r="RJM163" s="3"/>
      <c r="RJV163" s="3"/>
      <c r="RJW163" s="3"/>
      <c r="RJX163" s="3"/>
      <c r="RKG163" s="3"/>
      <c r="RKH163" s="3"/>
      <c r="RKI163" s="3"/>
      <c r="RKR163" s="3"/>
      <c r="RKS163" s="3"/>
      <c r="RKT163" s="3"/>
      <c r="RLC163" s="3"/>
      <c r="RLD163" s="3"/>
      <c r="RLE163" s="3"/>
      <c r="RLN163" s="3"/>
      <c r="RLO163" s="3"/>
      <c r="RLP163" s="3"/>
      <c r="RLY163" s="3"/>
      <c r="RLZ163" s="3"/>
      <c r="RMA163" s="3"/>
      <c r="RMJ163" s="3"/>
      <c r="RMK163" s="3"/>
      <c r="RML163" s="3"/>
      <c r="RMU163" s="3"/>
      <c r="RMV163" s="3"/>
      <c r="RMW163" s="3"/>
      <c r="RNF163" s="3"/>
      <c r="RNG163" s="3"/>
      <c r="RNH163" s="3"/>
      <c r="RNQ163" s="3"/>
      <c r="RNR163" s="3"/>
      <c r="RNS163" s="3"/>
      <c r="ROB163" s="3"/>
      <c r="ROC163" s="3"/>
      <c r="ROD163" s="3"/>
      <c r="ROM163" s="3"/>
      <c r="RON163" s="3"/>
      <c r="ROO163" s="3"/>
      <c r="ROX163" s="3"/>
      <c r="ROY163" s="3"/>
      <c r="ROZ163" s="3"/>
      <c r="RPI163" s="3"/>
      <c r="RPJ163" s="3"/>
      <c r="RPK163" s="3"/>
      <c r="RPT163" s="3"/>
      <c r="RPU163" s="3"/>
      <c r="RPV163" s="3"/>
      <c r="RQE163" s="3"/>
      <c r="RQF163" s="3"/>
      <c r="RQG163" s="3"/>
      <c r="RQP163" s="3"/>
      <c r="RQQ163" s="3"/>
      <c r="RQR163" s="3"/>
      <c r="RRA163" s="3"/>
      <c r="RRB163" s="3"/>
      <c r="RRC163" s="3"/>
      <c r="RRL163" s="3"/>
      <c r="RRM163" s="3"/>
      <c r="RRN163" s="3"/>
      <c r="RRW163" s="3"/>
      <c r="RRX163" s="3"/>
      <c r="RRY163" s="3"/>
      <c r="RSH163" s="3"/>
      <c r="RSI163" s="3"/>
      <c r="RSJ163" s="3"/>
      <c r="RSS163" s="3"/>
      <c r="RST163" s="3"/>
      <c r="RSU163" s="3"/>
      <c r="RTD163" s="3"/>
      <c r="RTE163" s="3"/>
      <c r="RTF163" s="3"/>
      <c r="RTO163" s="3"/>
      <c r="RTP163" s="3"/>
      <c r="RTQ163" s="3"/>
      <c r="RTZ163" s="3"/>
      <c r="RUA163" s="3"/>
      <c r="RUB163" s="3"/>
      <c r="RUK163" s="3"/>
      <c r="RUL163" s="3"/>
      <c r="RUM163" s="3"/>
      <c r="RUV163" s="3"/>
      <c r="RUW163" s="3"/>
      <c r="RUX163" s="3"/>
      <c r="RVG163" s="3"/>
      <c r="RVH163" s="3"/>
      <c r="RVI163" s="3"/>
      <c r="RVR163" s="3"/>
      <c r="RVS163" s="3"/>
      <c r="RVT163" s="3"/>
      <c r="RWC163" s="3"/>
      <c r="RWD163" s="3"/>
      <c r="RWE163" s="3"/>
      <c r="RWN163" s="3"/>
      <c r="RWO163" s="3"/>
      <c r="RWP163" s="3"/>
      <c r="RWY163" s="3"/>
      <c r="RWZ163" s="3"/>
      <c r="RXA163" s="3"/>
      <c r="RXJ163" s="3"/>
      <c r="RXK163" s="3"/>
      <c r="RXL163" s="3"/>
      <c r="RXU163" s="3"/>
      <c r="RXV163" s="3"/>
      <c r="RXW163" s="3"/>
      <c r="RYF163" s="3"/>
      <c r="RYG163" s="3"/>
      <c r="RYH163" s="3"/>
      <c r="RYQ163" s="3"/>
      <c r="RYR163" s="3"/>
      <c r="RYS163" s="3"/>
      <c r="RZB163" s="3"/>
      <c r="RZC163" s="3"/>
      <c r="RZD163" s="3"/>
      <c r="RZM163" s="3"/>
      <c r="RZN163" s="3"/>
      <c r="RZO163" s="3"/>
      <c r="RZX163" s="3"/>
      <c r="RZY163" s="3"/>
      <c r="RZZ163" s="3"/>
      <c r="SAI163" s="3"/>
      <c r="SAJ163" s="3"/>
      <c r="SAK163" s="3"/>
      <c r="SAT163" s="3"/>
      <c r="SAU163" s="3"/>
      <c r="SAV163" s="3"/>
      <c r="SBE163" s="3"/>
      <c r="SBF163" s="3"/>
      <c r="SBG163" s="3"/>
      <c r="SBP163" s="3"/>
      <c r="SBQ163" s="3"/>
      <c r="SBR163" s="3"/>
      <c r="SCA163" s="3"/>
      <c r="SCB163" s="3"/>
      <c r="SCC163" s="3"/>
      <c r="SCL163" s="3"/>
      <c r="SCM163" s="3"/>
      <c r="SCN163" s="3"/>
      <c r="SCW163" s="3"/>
      <c r="SCX163" s="3"/>
      <c r="SCY163" s="3"/>
      <c r="SDH163" s="3"/>
      <c r="SDI163" s="3"/>
      <c r="SDJ163" s="3"/>
      <c r="SDS163" s="3"/>
      <c r="SDT163" s="3"/>
      <c r="SDU163" s="3"/>
      <c r="SED163" s="3"/>
      <c r="SEE163" s="3"/>
      <c r="SEF163" s="3"/>
      <c r="SEO163" s="3"/>
      <c r="SEP163" s="3"/>
      <c r="SEQ163" s="3"/>
      <c r="SEZ163" s="3"/>
      <c r="SFA163" s="3"/>
      <c r="SFB163" s="3"/>
      <c r="SFK163" s="3"/>
      <c r="SFL163" s="3"/>
      <c r="SFM163" s="3"/>
      <c r="SFV163" s="3"/>
      <c r="SFW163" s="3"/>
      <c r="SFX163" s="3"/>
      <c r="SGG163" s="3"/>
      <c r="SGH163" s="3"/>
      <c r="SGI163" s="3"/>
      <c r="SGR163" s="3"/>
      <c r="SGS163" s="3"/>
      <c r="SGT163" s="3"/>
      <c r="SHC163" s="3"/>
      <c r="SHD163" s="3"/>
      <c r="SHE163" s="3"/>
      <c r="SHN163" s="3"/>
      <c r="SHO163" s="3"/>
      <c r="SHP163" s="3"/>
      <c r="SHY163" s="3"/>
      <c r="SHZ163" s="3"/>
      <c r="SIA163" s="3"/>
      <c r="SIJ163" s="3"/>
      <c r="SIK163" s="3"/>
      <c r="SIL163" s="3"/>
      <c r="SIU163" s="3"/>
      <c r="SIV163" s="3"/>
      <c r="SIW163" s="3"/>
      <c r="SJF163" s="3"/>
      <c r="SJG163" s="3"/>
      <c r="SJH163" s="3"/>
      <c r="SJQ163" s="3"/>
      <c r="SJR163" s="3"/>
      <c r="SJS163" s="3"/>
      <c r="SKB163" s="3"/>
      <c r="SKC163" s="3"/>
      <c r="SKD163" s="3"/>
      <c r="SKM163" s="3"/>
      <c r="SKN163" s="3"/>
      <c r="SKO163" s="3"/>
      <c r="SKX163" s="3"/>
      <c r="SKY163" s="3"/>
      <c r="SKZ163" s="3"/>
      <c r="SLI163" s="3"/>
      <c r="SLJ163" s="3"/>
      <c r="SLK163" s="3"/>
      <c r="SLT163" s="3"/>
      <c r="SLU163" s="3"/>
      <c r="SLV163" s="3"/>
      <c r="SME163" s="3"/>
      <c r="SMF163" s="3"/>
      <c r="SMG163" s="3"/>
      <c r="SMP163" s="3"/>
      <c r="SMQ163" s="3"/>
      <c r="SMR163" s="3"/>
      <c r="SNA163" s="3"/>
      <c r="SNB163" s="3"/>
      <c r="SNC163" s="3"/>
      <c r="SNL163" s="3"/>
      <c r="SNM163" s="3"/>
      <c r="SNN163" s="3"/>
      <c r="SNW163" s="3"/>
      <c r="SNX163" s="3"/>
      <c r="SNY163" s="3"/>
      <c r="SOH163" s="3"/>
      <c r="SOI163" s="3"/>
      <c r="SOJ163" s="3"/>
      <c r="SOS163" s="3"/>
      <c r="SOT163" s="3"/>
      <c r="SOU163" s="3"/>
      <c r="SPD163" s="3"/>
      <c r="SPE163" s="3"/>
      <c r="SPF163" s="3"/>
      <c r="SPO163" s="3"/>
      <c r="SPP163" s="3"/>
      <c r="SPQ163" s="3"/>
      <c r="SPZ163" s="3"/>
      <c r="SQA163" s="3"/>
      <c r="SQB163" s="3"/>
      <c r="SQK163" s="3"/>
      <c r="SQL163" s="3"/>
      <c r="SQM163" s="3"/>
      <c r="SQV163" s="3"/>
      <c r="SQW163" s="3"/>
      <c r="SQX163" s="3"/>
      <c r="SRG163" s="3"/>
      <c r="SRH163" s="3"/>
      <c r="SRI163" s="3"/>
      <c r="SRR163" s="3"/>
      <c r="SRS163" s="3"/>
      <c r="SRT163" s="3"/>
      <c r="SSC163" s="3"/>
      <c r="SSD163" s="3"/>
      <c r="SSE163" s="3"/>
      <c r="SSN163" s="3"/>
      <c r="SSO163" s="3"/>
      <c r="SSP163" s="3"/>
      <c r="SSY163" s="3"/>
      <c r="SSZ163" s="3"/>
      <c r="STA163" s="3"/>
      <c r="STJ163" s="3"/>
      <c r="STK163" s="3"/>
      <c r="STL163" s="3"/>
      <c r="STU163" s="3"/>
      <c r="STV163" s="3"/>
      <c r="STW163" s="3"/>
      <c r="SUF163" s="3"/>
      <c r="SUG163" s="3"/>
      <c r="SUH163" s="3"/>
      <c r="SUQ163" s="3"/>
      <c r="SUR163" s="3"/>
      <c r="SUS163" s="3"/>
      <c r="SVB163" s="3"/>
      <c r="SVC163" s="3"/>
      <c r="SVD163" s="3"/>
      <c r="SVM163" s="3"/>
      <c r="SVN163" s="3"/>
      <c r="SVO163" s="3"/>
      <c r="SVX163" s="3"/>
      <c r="SVY163" s="3"/>
      <c r="SVZ163" s="3"/>
      <c r="SWI163" s="3"/>
      <c r="SWJ163" s="3"/>
      <c r="SWK163" s="3"/>
      <c r="SWT163" s="3"/>
      <c r="SWU163" s="3"/>
      <c r="SWV163" s="3"/>
      <c r="SXE163" s="3"/>
      <c r="SXF163" s="3"/>
      <c r="SXG163" s="3"/>
      <c r="SXP163" s="3"/>
      <c r="SXQ163" s="3"/>
      <c r="SXR163" s="3"/>
      <c r="SYA163" s="3"/>
      <c r="SYB163" s="3"/>
      <c r="SYC163" s="3"/>
      <c r="SYL163" s="3"/>
      <c r="SYM163" s="3"/>
      <c r="SYN163" s="3"/>
      <c r="SYW163" s="3"/>
      <c r="SYX163" s="3"/>
      <c r="SYY163" s="3"/>
      <c r="SZH163" s="3"/>
      <c r="SZI163" s="3"/>
      <c r="SZJ163" s="3"/>
      <c r="SZS163" s="3"/>
      <c r="SZT163" s="3"/>
      <c r="SZU163" s="3"/>
      <c r="TAD163" s="3"/>
      <c r="TAE163" s="3"/>
      <c r="TAF163" s="3"/>
      <c r="TAO163" s="3"/>
      <c r="TAP163" s="3"/>
      <c r="TAQ163" s="3"/>
      <c r="TAZ163" s="3"/>
      <c r="TBA163" s="3"/>
      <c r="TBB163" s="3"/>
      <c r="TBK163" s="3"/>
      <c r="TBL163" s="3"/>
      <c r="TBM163" s="3"/>
      <c r="TBV163" s="3"/>
      <c r="TBW163" s="3"/>
      <c r="TBX163" s="3"/>
      <c r="TCG163" s="3"/>
      <c r="TCH163" s="3"/>
      <c r="TCI163" s="3"/>
      <c r="TCR163" s="3"/>
      <c r="TCS163" s="3"/>
      <c r="TCT163" s="3"/>
      <c r="TDC163" s="3"/>
      <c r="TDD163" s="3"/>
      <c r="TDE163" s="3"/>
      <c r="TDN163" s="3"/>
      <c r="TDO163" s="3"/>
      <c r="TDP163" s="3"/>
      <c r="TDY163" s="3"/>
      <c r="TDZ163" s="3"/>
      <c r="TEA163" s="3"/>
      <c r="TEJ163" s="3"/>
      <c r="TEK163" s="3"/>
      <c r="TEL163" s="3"/>
      <c r="TEU163" s="3"/>
      <c r="TEV163" s="3"/>
      <c r="TEW163" s="3"/>
      <c r="TFF163" s="3"/>
      <c r="TFG163" s="3"/>
      <c r="TFH163" s="3"/>
      <c r="TFQ163" s="3"/>
      <c r="TFR163" s="3"/>
      <c r="TFS163" s="3"/>
      <c r="TGB163" s="3"/>
      <c r="TGC163" s="3"/>
      <c r="TGD163" s="3"/>
      <c r="TGM163" s="3"/>
      <c r="TGN163" s="3"/>
      <c r="TGO163" s="3"/>
      <c r="TGX163" s="3"/>
      <c r="TGY163" s="3"/>
      <c r="TGZ163" s="3"/>
      <c r="THI163" s="3"/>
      <c r="THJ163" s="3"/>
      <c r="THK163" s="3"/>
      <c r="THT163" s="3"/>
      <c r="THU163" s="3"/>
      <c r="THV163" s="3"/>
      <c r="TIE163" s="3"/>
      <c r="TIF163" s="3"/>
      <c r="TIG163" s="3"/>
      <c r="TIP163" s="3"/>
      <c r="TIQ163" s="3"/>
      <c r="TIR163" s="3"/>
      <c r="TJA163" s="3"/>
      <c r="TJB163" s="3"/>
      <c r="TJC163" s="3"/>
      <c r="TJL163" s="3"/>
      <c r="TJM163" s="3"/>
      <c r="TJN163" s="3"/>
      <c r="TJW163" s="3"/>
      <c r="TJX163" s="3"/>
      <c r="TJY163" s="3"/>
      <c r="TKH163" s="3"/>
      <c r="TKI163" s="3"/>
      <c r="TKJ163" s="3"/>
      <c r="TKS163" s="3"/>
      <c r="TKT163" s="3"/>
      <c r="TKU163" s="3"/>
      <c r="TLD163" s="3"/>
      <c r="TLE163" s="3"/>
      <c r="TLF163" s="3"/>
      <c r="TLO163" s="3"/>
      <c r="TLP163" s="3"/>
      <c r="TLQ163" s="3"/>
      <c r="TLZ163" s="3"/>
      <c r="TMA163" s="3"/>
      <c r="TMB163" s="3"/>
      <c r="TMK163" s="3"/>
      <c r="TML163" s="3"/>
      <c r="TMM163" s="3"/>
      <c r="TMV163" s="3"/>
      <c r="TMW163" s="3"/>
      <c r="TMX163" s="3"/>
      <c r="TNG163" s="3"/>
      <c r="TNH163" s="3"/>
      <c r="TNI163" s="3"/>
      <c r="TNR163" s="3"/>
      <c r="TNS163" s="3"/>
      <c r="TNT163" s="3"/>
      <c r="TOC163" s="3"/>
      <c r="TOD163" s="3"/>
      <c r="TOE163" s="3"/>
      <c r="TON163" s="3"/>
      <c r="TOO163" s="3"/>
      <c r="TOP163" s="3"/>
      <c r="TOY163" s="3"/>
      <c r="TOZ163" s="3"/>
      <c r="TPA163" s="3"/>
      <c r="TPJ163" s="3"/>
      <c r="TPK163" s="3"/>
      <c r="TPL163" s="3"/>
      <c r="TPU163" s="3"/>
      <c r="TPV163" s="3"/>
      <c r="TPW163" s="3"/>
      <c r="TQF163" s="3"/>
      <c r="TQG163" s="3"/>
      <c r="TQH163" s="3"/>
      <c r="TQQ163" s="3"/>
      <c r="TQR163" s="3"/>
      <c r="TQS163" s="3"/>
      <c r="TRB163" s="3"/>
      <c r="TRC163" s="3"/>
      <c r="TRD163" s="3"/>
      <c r="TRM163" s="3"/>
      <c r="TRN163" s="3"/>
      <c r="TRO163" s="3"/>
      <c r="TRX163" s="3"/>
      <c r="TRY163" s="3"/>
      <c r="TRZ163" s="3"/>
      <c r="TSI163" s="3"/>
      <c r="TSJ163" s="3"/>
      <c r="TSK163" s="3"/>
      <c r="TST163" s="3"/>
      <c r="TSU163" s="3"/>
      <c r="TSV163" s="3"/>
      <c r="TTE163" s="3"/>
      <c r="TTF163" s="3"/>
      <c r="TTG163" s="3"/>
      <c r="TTP163" s="3"/>
      <c r="TTQ163" s="3"/>
      <c r="TTR163" s="3"/>
      <c r="TUA163" s="3"/>
      <c r="TUB163" s="3"/>
      <c r="TUC163" s="3"/>
      <c r="TUL163" s="3"/>
      <c r="TUM163" s="3"/>
      <c r="TUN163" s="3"/>
      <c r="TUW163" s="3"/>
      <c r="TUX163" s="3"/>
      <c r="TUY163" s="3"/>
      <c r="TVH163" s="3"/>
      <c r="TVI163" s="3"/>
      <c r="TVJ163" s="3"/>
      <c r="TVS163" s="3"/>
      <c r="TVT163" s="3"/>
      <c r="TVU163" s="3"/>
      <c r="TWD163" s="3"/>
      <c r="TWE163" s="3"/>
      <c r="TWF163" s="3"/>
      <c r="TWO163" s="3"/>
      <c r="TWP163" s="3"/>
      <c r="TWQ163" s="3"/>
      <c r="TWZ163" s="3"/>
      <c r="TXA163" s="3"/>
      <c r="TXB163" s="3"/>
      <c r="TXK163" s="3"/>
      <c r="TXL163" s="3"/>
      <c r="TXM163" s="3"/>
      <c r="TXV163" s="3"/>
      <c r="TXW163" s="3"/>
      <c r="TXX163" s="3"/>
      <c r="TYG163" s="3"/>
      <c r="TYH163" s="3"/>
      <c r="TYI163" s="3"/>
      <c r="TYR163" s="3"/>
      <c r="TYS163" s="3"/>
      <c r="TYT163" s="3"/>
      <c r="TZC163" s="3"/>
      <c r="TZD163" s="3"/>
      <c r="TZE163" s="3"/>
      <c r="TZN163" s="3"/>
      <c r="TZO163" s="3"/>
      <c r="TZP163" s="3"/>
      <c r="TZY163" s="3"/>
      <c r="TZZ163" s="3"/>
      <c r="UAA163" s="3"/>
      <c r="UAJ163" s="3"/>
      <c r="UAK163" s="3"/>
      <c r="UAL163" s="3"/>
      <c r="UAU163" s="3"/>
      <c r="UAV163" s="3"/>
      <c r="UAW163" s="3"/>
      <c r="UBF163" s="3"/>
      <c r="UBG163" s="3"/>
      <c r="UBH163" s="3"/>
      <c r="UBQ163" s="3"/>
      <c r="UBR163" s="3"/>
      <c r="UBS163" s="3"/>
      <c r="UCB163" s="3"/>
      <c r="UCC163" s="3"/>
      <c r="UCD163" s="3"/>
      <c r="UCM163" s="3"/>
      <c r="UCN163" s="3"/>
      <c r="UCO163" s="3"/>
      <c r="UCX163" s="3"/>
      <c r="UCY163" s="3"/>
      <c r="UCZ163" s="3"/>
      <c r="UDI163" s="3"/>
      <c r="UDJ163" s="3"/>
      <c r="UDK163" s="3"/>
      <c r="UDT163" s="3"/>
      <c r="UDU163" s="3"/>
      <c r="UDV163" s="3"/>
      <c r="UEE163" s="3"/>
      <c r="UEF163" s="3"/>
      <c r="UEG163" s="3"/>
      <c r="UEP163" s="3"/>
      <c r="UEQ163" s="3"/>
      <c r="UER163" s="3"/>
      <c r="UFA163" s="3"/>
      <c r="UFB163" s="3"/>
      <c r="UFC163" s="3"/>
      <c r="UFL163" s="3"/>
      <c r="UFM163" s="3"/>
      <c r="UFN163" s="3"/>
      <c r="UFW163" s="3"/>
      <c r="UFX163" s="3"/>
      <c r="UFY163" s="3"/>
      <c r="UGH163" s="3"/>
      <c r="UGI163" s="3"/>
      <c r="UGJ163" s="3"/>
      <c r="UGS163" s="3"/>
      <c r="UGT163" s="3"/>
      <c r="UGU163" s="3"/>
      <c r="UHD163" s="3"/>
      <c r="UHE163" s="3"/>
      <c r="UHF163" s="3"/>
      <c r="UHO163" s="3"/>
      <c r="UHP163" s="3"/>
      <c r="UHQ163" s="3"/>
      <c r="UHZ163" s="3"/>
      <c r="UIA163" s="3"/>
      <c r="UIB163" s="3"/>
      <c r="UIK163" s="3"/>
      <c r="UIL163" s="3"/>
      <c r="UIM163" s="3"/>
      <c r="UIV163" s="3"/>
      <c r="UIW163" s="3"/>
      <c r="UIX163" s="3"/>
      <c r="UJG163" s="3"/>
      <c r="UJH163" s="3"/>
      <c r="UJI163" s="3"/>
      <c r="UJR163" s="3"/>
      <c r="UJS163" s="3"/>
      <c r="UJT163" s="3"/>
      <c r="UKC163" s="3"/>
      <c r="UKD163" s="3"/>
      <c r="UKE163" s="3"/>
      <c r="UKN163" s="3"/>
      <c r="UKO163" s="3"/>
      <c r="UKP163" s="3"/>
      <c r="UKY163" s="3"/>
      <c r="UKZ163" s="3"/>
      <c r="ULA163" s="3"/>
      <c r="ULJ163" s="3"/>
      <c r="ULK163" s="3"/>
      <c r="ULL163" s="3"/>
      <c r="ULU163" s="3"/>
      <c r="ULV163" s="3"/>
      <c r="ULW163" s="3"/>
      <c r="UMF163" s="3"/>
      <c r="UMG163" s="3"/>
      <c r="UMH163" s="3"/>
      <c r="UMQ163" s="3"/>
      <c r="UMR163" s="3"/>
      <c r="UMS163" s="3"/>
      <c r="UNB163" s="3"/>
      <c r="UNC163" s="3"/>
      <c r="UND163" s="3"/>
      <c r="UNM163" s="3"/>
      <c r="UNN163" s="3"/>
      <c r="UNO163" s="3"/>
      <c r="UNX163" s="3"/>
      <c r="UNY163" s="3"/>
      <c r="UNZ163" s="3"/>
      <c r="UOI163" s="3"/>
      <c r="UOJ163" s="3"/>
      <c r="UOK163" s="3"/>
      <c r="UOT163" s="3"/>
      <c r="UOU163" s="3"/>
      <c r="UOV163" s="3"/>
      <c r="UPE163" s="3"/>
      <c r="UPF163" s="3"/>
      <c r="UPG163" s="3"/>
      <c r="UPP163" s="3"/>
      <c r="UPQ163" s="3"/>
      <c r="UPR163" s="3"/>
      <c r="UQA163" s="3"/>
      <c r="UQB163" s="3"/>
      <c r="UQC163" s="3"/>
      <c r="UQL163" s="3"/>
      <c r="UQM163" s="3"/>
      <c r="UQN163" s="3"/>
      <c r="UQW163" s="3"/>
      <c r="UQX163" s="3"/>
      <c r="UQY163" s="3"/>
      <c r="URH163" s="3"/>
      <c r="URI163" s="3"/>
      <c r="URJ163" s="3"/>
      <c r="URS163" s="3"/>
      <c r="URT163" s="3"/>
      <c r="URU163" s="3"/>
      <c r="USD163" s="3"/>
      <c r="USE163" s="3"/>
      <c r="USF163" s="3"/>
      <c r="USO163" s="3"/>
      <c r="USP163" s="3"/>
      <c r="USQ163" s="3"/>
      <c r="USZ163" s="3"/>
      <c r="UTA163" s="3"/>
      <c r="UTB163" s="3"/>
      <c r="UTK163" s="3"/>
      <c r="UTL163" s="3"/>
      <c r="UTM163" s="3"/>
      <c r="UTV163" s="3"/>
      <c r="UTW163" s="3"/>
      <c r="UTX163" s="3"/>
      <c r="UUG163" s="3"/>
      <c r="UUH163" s="3"/>
      <c r="UUI163" s="3"/>
      <c r="UUR163" s="3"/>
      <c r="UUS163" s="3"/>
      <c r="UUT163" s="3"/>
      <c r="UVC163" s="3"/>
      <c r="UVD163" s="3"/>
      <c r="UVE163" s="3"/>
      <c r="UVN163" s="3"/>
      <c r="UVO163" s="3"/>
      <c r="UVP163" s="3"/>
      <c r="UVY163" s="3"/>
      <c r="UVZ163" s="3"/>
      <c r="UWA163" s="3"/>
      <c r="UWJ163" s="3"/>
      <c r="UWK163" s="3"/>
      <c r="UWL163" s="3"/>
      <c r="UWU163" s="3"/>
      <c r="UWV163" s="3"/>
      <c r="UWW163" s="3"/>
      <c r="UXF163" s="3"/>
      <c r="UXG163" s="3"/>
      <c r="UXH163" s="3"/>
      <c r="UXQ163" s="3"/>
      <c r="UXR163" s="3"/>
      <c r="UXS163" s="3"/>
      <c r="UYB163" s="3"/>
      <c r="UYC163" s="3"/>
      <c r="UYD163" s="3"/>
      <c r="UYM163" s="3"/>
      <c r="UYN163" s="3"/>
      <c r="UYO163" s="3"/>
      <c r="UYX163" s="3"/>
      <c r="UYY163" s="3"/>
      <c r="UYZ163" s="3"/>
      <c r="UZI163" s="3"/>
      <c r="UZJ163" s="3"/>
      <c r="UZK163" s="3"/>
      <c r="UZT163" s="3"/>
      <c r="UZU163" s="3"/>
      <c r="UZV163" s="3"/>
      <c r="VAE163" s="3"/>
      <c r="VAF163" s="3"/>
      <c r="VAG163" s="3"/>
      <c r="VAP163" s="3"/>
      <c r="VAQ163" s="3"/>
      <c r="VAR163" s="3"/>
      <c r="VBA163" s="3"/>
      <c r="VBB163" s="3"/>
      <c r="VBC163" s="3"/>
      <c r="VBL163" s="3"/>
      <c r="VBM163" s="3"/>
      <c r="VBN163" s="3"/>
      <c r="VBW163" s="3"/>
      <c r="VBX163" s="3"/>
      <c r="VBY163" s="3"/>
      <c r="VCH163" s="3"/>
      <c r="VCI163" s="3"/>
      <c r="VCJ163" s="3"/>
      <c r="VCS163" s="3"/>
      <c r="VCT163" s="3"/>
      <c r="VCU163" s="3"/>
      <c r="VDD163" s="3"/>
      <c r="VDE163" s="3"/>
      <c r="VDF163" s="3"/>
      <c r="VDO163" s="3"/>
      <c r="VDP163" s="3"/>
      <c r="VDQ163" s="3"/>
      <c r="VDZ163" s="3"/>
      <c r="VEA163" s="3"/>
      <c r="VEB163" s="3"/>
      <c r="VEK163" s="3"/>
      <c r="VEL163" s="3"/>
      <c r="VEM163" s="3"/>
      <c r="VEV163" s="3"/>
      <c r="VEW163" s="3"/>
      <c r="VEX163" s="3"/>
      <c r="VFG163" s="3"/>
      <c r="VFH163" s="3"/>
      <c r="VFI163" s="3"/>
      <c r="VFR163" s="3"/>
      <c r="VFS163" s="3"/>
      <c r="VFT163" s="3"/>
      <c r="VGC163" s="3"/>
      <c r="VGD163" s="3"/>
      <c r="VGE163" s="3"/>
      <c r="VGN163" s="3"/>
      <c r="VGO163" s="3"/>
      <c r="VGP163" s="3"/>
      <c r="VGY163" s="3"/>
      <c r="VGZ163" s="3"/>
      <c r="VHA163" s="3"/>
      <c r="VHJ163" s="3"/>
      <c r="VHK163" s="3"/>
      <c r="VHL163" s="3"/>
      <c r="VHU163" s="3"/>
      <c r="VHV163" s="3"/>
      <c r="VHW163" s="3"/>
      <c r="VIF163" s="3"/>
      <c r="VIG163" s="3"/>
      <c r="VIH163" s="3"/>
      <c r="VIQ163" s="3"/>
      <c r="VIR163" s="3"/>
      <c r="VIS163" s="3"/>
      <c r="VJB163" s="3"/>
      <c r="VJC163" s="3"/>
      <c r="VJD163" s="3"/>
      <c r="VJM163" s="3"/>
      <c r="VJN163" s="3"/>
      <c r="VJO163" s="3"/>
      <c r="VJX163" s="3"/>
      <c r="VJY163" s="3"/>
      <c r="VJZ163" s="3"/>
      <c r="VKI163" s="3"/>
      <c r="VKJ163" s="3"/>
      <c r="VKK163" s="3"/>
      <c r="VKT163" s="3"/>
      <c r="VKU163" s="3"/>
      <c r="VKV163" s="3"/>
      <c r="VLE163" s="3"/>
      <c r="VLF163" s="3"/>
      <c r="VLG163" s="3"/>
      <c r="VLP163" s="3"/>
      <c r="VLQ163" s="3"/>
      <c r="VLR163" s="3"/>
      <c r="VMA163" s="3"/>
      <c r="VMB163" s="3"/>
      <c r="VMC163" s="3"/>
      <c r="VML163" s="3"/>
      <c r="VMM163" s="3"/>
      <c r="VMN163" s="3"/>
      <c r="VMW163" s="3"/>
      <c r="VMX163" s="3"/>
      <c r="VMY163" s="3"/>
      <c r="VNH163" s="3"/>
      <c r="VNI163" s="3"/>
      <c r="VNJ163" s="3"/>
      <c r="VNS163" s="3"/>
      <c r="VNT163" s="3"/>
      <c r="VNU163" s="3"/>
      <c r="VOD163" s="3"/>
      <c r="VOE163" s="3"/>
      <c r="VOF163" s="3"/>
      <c r="VOO163" s="3"/>
      <c r="VOP163" s="3"/>
      <c r="VOQ163" s="3"/>
      <c r="VOZ163" s="3"/>
      <c r="VPA163" s="3"/>
      <c r="VPB163" s="3"/>
      <c r="VPK163" s="3"/>
      <c r="VPL163" s="3"/>
      <c r="VPM163" s="3"/>
      <c r="VPV163" s="3"/>
      <c r="VPW163" s="3"/>
      <c r="VPX163" s="3"/>
      <c r="VQG163" s="3"/>
      <c r="VQH163" s="3"/>
      <c r="VQI163" s="3"/>
      <c r="VQR163" s="3"/>
      <c r="VQS163" s="3"/>
      <c r="VQT163" s="3"/>
      <c r="VRC163" s="3"/>
      <c r="VRD163" s="3"/>
      <c r="VRE163" s="3"/>
      <c r="VRN163" s="3"/>
      <c r="VRO163" s="3"/>
      <c r="VRP163" s="3"/>
      <c r="VRY163" s="3"/>
      <c r="VRZ163" s="3"/>
      <c r="VSA163" s="3"/>
      <c r="VSJ163" s="3"/>
      <c r="VSK163" s="3"/>
      <c r="VSL163" s="3"/>
      <c r="VSU163" s="3"/>
      <c r="VSV163" s="3"/>
      <c r="VSW163" s="3"/>
      <c r="VTF163" s="3"/>
      <c r="VTG163" s="3"/>
      <c r="VTH163" s="3"/>
      <c r="VTQ163" s="3"/>
      <c r="VTR163" s="3"/>
      <c r="VTS163" s="3"/>
      <c r="VUB163" s="3"/>
      <c r="VUC163" s="3"/>
      <c r="VUD163" s="3"/>
      <c r="VUM163" s="3"/>
      <c r="VUN163" s="3"/>
      <c r="VUO163" s="3"/>
      <c r="VUX163" s="3"/>
      <c r="VUY163" s="3"/>
      <c r="VUZ163" s="3"/>
      <c r="VVI163" s="3"/>
      <c r="VVJ163" s="3"/>
      <c r="VVK163" s="3"/>
      <c r="VVT163" s="3"/>
      <c r="VVU163" s="3"/>
      <c r="VVV163" s="3"/>
      <c r="VWE163" s="3"/>
      <c r="VWF163" s="3"/>
      <c r="VWG163" s="3"/>
      <c r="VWP163" s="3"/>
      <c r="VWQ163" s="3"/>
      <c r="VWR163" s="3"/>
      <c r="VXA163" s="3"/>
      <c r="VXB163" s="3"/>
      <c r="VXC163" s="3"/>
      <c r="VXL163" s="3"/>
      <c r="VXM163" s="3"/>
      <c r="VXN163" s="3"/>
      <c r="VXW163" s="3"/>
      <c r="VXX163" s="3"/>
      <c r="VXY163" s="3"/>
      <c r="VYH163" s="3"/>
      <c r="VYI163" s="3"/>
      <c r="VYJ163" s="3"/>
      <c r="VYS163" s="3"/>
      <c r="VYT163" s="3"/>
      <c r="VYU163" s="3"/>
      <c r="VZD163" s="3"/>
      <c r="VZE163" s="3"/>
      <c r="VZF163" s="3"/>
      <c r="VZO163" s="3"/>
      <c r="VZP163" s="3"/>
      <c r="VZQ163" s="3"/>
      <c r="VZZ163" s="3"/>
      <c r="WAA163" s="3"/>
      <c r="WAB163" s="3"/>
      <c r="WAK163" s="3"/>
      <c r="WAL163" s="3"/>
      <c r="WAM163" s="3"/>
      <c r="WAV163" s="3"/>
      <c r="WAW163" s="3"/>
      <c r="WAX163" s="3"/>
      <c r="WBG163" s="3"/>
      <c r="WBH163" s="3"/>
      <c r="WBI163" s="3"/>
      <c r="WBR163" s="3"/>
      <c r="WBS163" s="3"/>
      <c r="WBT163" s="3"/>
      <c r="WCC163" s="3"/>
      <c r="WCD163" s="3"/>
      <c r="WCE163" s="3"/>
      <c r="WCN163" s="3"/>
      <c r="WCO163" s="3"/>
      <c r="WCP163" s="3"/>
      <c r="WCY163" s="3"/>
      <c r="WCZ163" s="3"/>
      <c r="WDA163" s="3"/>
      <c r="WDJ163" s="3"/>
      <c r="WDK163" s="3"/>
      <c r="WDL163" s="3"/>
      <c r="WDU163" s="3"/>
      <c r="WDV163" s="3"/>
      <c r="WDW163" s="3"/>
      <c r="WEF163" s="3"/>
      <c r="WEG163" s="3"/>
      <c r="WEH163" s="3"/>
      <c r="WEQ163" s="3"/>
      <c r="WER163" s="3"/>
      <c r="WES163" s="3"/>
      <c r="WFB163" s="3"/>
      <c r="WFC163" s="3"/>
      <c r="WFD163" s="3"/>
      <c r="WFM163" s="3"/>
      <c r="WFN163" s="3"/>
      <c r="WFO163" s="3"/>
      <c r="WFX163" s="3"/>
      <c r="WFY163" s="3"/>
      <c r="WFZ163" s="3"/>
      <c r="WGI163" s="3"/>
      <c r="WGJ163" s="3"/>
      <c r="WGK163" s="3"/>
      <c r="WGT163" s="3"/>
      <c r="WGU163" s="3"/>
      <c r="WGV163" s="3"/>
      <c r="WHE163" s="3"/>
      <c r="WHF163" s="3"/>
      <c r="WHG163" s="3"/>
      <c r="WHP163" s="3"/>
      <c r="WHQ163" s="3"/>
      <c r="WHR163" s="3"/>
      <c r="WIA163" s="3"/>
      <c r="WIB163" s="3"/>
      <c r="WIC163" s="3"/>
      <c r="WIL163" s="3"/>
      <c r="WIM163" s="3"/>
      <c r="WIN163" s="3"/>
      <c r="WIW163" s="3"/>
      <c r="WIX163" s="3"/>
      <c r="WIY163" s="3"/>
      <c r="WJH163" s="3"/>
      <c r="WJI163" s="3"/>
      <c r="WJJ163" s="3"/>
      <c r="WJS163" s="3"/>
      <c r="WJT163" s="3"/>
      <c r="WJU163" s="3"/>
      <c r="WKD163" s="3"/>
      <c r="WKE163" s="3"/>
      <c r="WKF163" s="3"/>
      <c r="WKO163" s="3"/>
      <c r="WKP163" s="3"/>
      <c r="WKQ163" s="3"/>
      <c r="WKZ163" s="3"/>
      <c r="WLA163" s="3"/>
      <c r="WLB163" s="3"/>
      <c r="WLK163" s="3"/>
      <c r="WLL163" s="3"/>
      <c r="WLM163" s="3"/>
      <c r="WLV163" s="3"/>
      <c r="WLW163" s="3"/>
      <c r="WLX163" s="3"/>
      <c r="WMG163" s="3"/>
      <c r="WMH163" s="3"/>
      <c r="WMI163" s="3"/>
      <c r="WMR163" s="3"/>
      <c r="WMS163" s="3"/>
      <c r="WMT163" s="3"/>
      <c r="WNC163" s="3"/>
      <c r="WND163" s="3"/>
      <c r="WNE163" s="3"/>
      <c r="WNN163" s="3"/>
      <c r="WNO163" s="3"/>
      <c r="WNP163" s="3"/>
      <c r="WNY163" s="3"/>
      <c r="WNZ163" s="3"/>
      <c r="WOA163" s="3"/>
      <c r="WOJ163" s="3"/>
      <c r="WOK163" s="3"/>
      <c r="WOL163" s="3"/>
      <c r="WOU163" s="3"/>
      <c r="WOV163" s="3"/>
      <c r="WOW163" s="3"/>
      <c r="WPF163" s="3"/>
      <c r="WPG163" s="3"/>
      <c r="WPH163" s="3"/>
      <c r="WPQ163" s="3"/>
      <c r="WPR163" s="3"/>
      <c r="WPS163" s="3"/>
      <c r="WQB163" s="3"/>
      <c r="WQC163" s="3"/>
      <c r="WQD163" s="3"/>
      <c r="WQM163" s="3"/>
      <c r="WQN163" s="3"/>
      <c r="WQO163" s="3"/>
      <c r="WQX163" s="3"/>
      <c r="WQY163" s="3"/>
      <c r="WQZ163" s="3"/>
      <c r="WRI163" s="3"/>
      <c r="WRJ163" s="3"/>
      <c r="WRK163" s="3"/>
      <c r="WRT163" s="3"/>
      <c r="WRU163" s="3"/>
      <c r="WRV163" s="3"/>
      <c r="WSE163" s="3"/>
      <c r="WSF163" s="3"/>
      <c r="WSG163" s="3"/>
      <c r="WSP163" s="3"/>
      <c r="WSQ163" s="3"/>
      <c r="WSR163" s="3"/>
      <c r="WTA163" s="3"/>
      <c r="WTB163" s="3"/>
      <c r="WTC163" s="3"/>
      <c r="WTL163" s="3"/>
      <c r="WTM163" s="3"/>
      <c r="WTN163" s="3"/>
      <c r="WTW163" s="3"/>
      <c r="WTX163" s="3"/>
      <c r="WTY163" s="3"/>
      <c r="WUH163" s="3"/>
      <c r="WUI163" s="3"/>
      <c r="WUJ163" s="3"/>
      <c r="WUS163" s="3"/>
      <c r="WUT163" s="3"/>
      <c r="WUU163" s="3"/>
      <c r="WVD163" s="3"/>
      <c r="WVE163" s="3"/>
      <c r="WVF163" s="3"/>
      <c r="WVO163" s="3"/>
      <c r="WVP163" s="3"/>
      <c r="WVQ163" s="3"/>
      <c r="WVZ163" s="3"/>
      <c r="WWA163" s="3"/>
      <c r="WWB163" s="3"/>
      <c r="WWK163" s="3"/>
      <c r="WWL163" s="3"/>
      <c r="WWM163" s="3"/>
      <c r="WWV163" s="3"/>
      <c r="WWW163" s="3"/>
      <c r="WWX163" s="3"/>
      <c r="WXG163" s="3"/>
      <c r="WXH163" s="3"/>
      <c r="WXI163" s="3"/>
      <c r="WXR163" s="3"/>
      <c r="WXS163" s="3"/>
      <c r="WXT163" s="3"/>
      <c r="WYC163" s="3"/>
      <c r="WYD163" s="3"/>
      <c r="WYE163" s="3"/>
      <c r="WYN163" s="3"/>
      <c r="WYO163" s="3"/>
      <c r="WYP163" s="3"/>
      <c r="WYY163" s="3"/>
      <c r="WYZ163" s="3"/>
      <c r="WZA163" s="3"/>
      <c r="WZJ163" s="3"/>
      <c r="WZK163" s="3"/>
      <c r="WZL163" s="3"/>
      <c r="WZU163" s="3"/>
      <c r="WZV163" s="3"/>
      <c r="WZW163" s="3"/>
      <c r="XAF163" s="3"/>
      <c r="XAG163" s="3"/>
      <c r="XAH163" s="3"/>
      <c r="XAQ163" s="3"/>
      <c r="XAR163" s="3"/>
      <c r="XAS163" s="3"/>
      <c r="XBB163" s="3"/>
      <c r="XBC163" s="3"/>
      <c r="XBD163" s="3"/>
      <c r="XBM163" s="3"/>
      <c r="XBN163" s="3"/>
      <c r="XBO163" s="3"/>
      <c r="XBX163" s="3"/>
      <c r="XBY163" s="3"/>
      <c r="XBZ163" s="3"/>
      <c r="XCI163" s="3"/>
      <c r="XCJ163" s="3"/>
      <c r="XCK163" s="3"/>
      <c r="XCT163" s="3"/>
      <c r="XCU163" s="3"/>
      <c r="XCV163" s="3"/>
      <c r="XDE163" s="3"/>
      <c r="XDF163" s="3"/>
      <c r="XDG163" s="3"/>
      <c r="XDP163" s="3"/>
      <c r="XDQ163" s="3"/>
      <c r="XDR163" s="3"/>
      <c r="XEA163" s="3"/>
      <c r="XEB163" s="3"/>
      <c r="XEC163" s="3"/>
      <c r="XEL163" s="3"/>
      <c r="XEM163" s="3"/>
      <c r="XEN163" s="3"/>
      <c r="XEW163" s="3"/>
      <c r="XEX163" s="3"/>
      <c r="XEY163" s="3"/>
    </row>
    <row r="164" spans="2:1023 1032:2046 2055:3069 3078:4092 4101:5115 5124:6138 6147:7161 7170:8184 8193:11264 11273:12287 12296:13310 13319:14333 14342:15356 15365:16379">
      <c r="B164" t="s">
        <v>187</v>
      </c>
      <c r="C164" t="s">
        <v>119</v>
      </c>
      <c r="D164">
        <v>71.88900000000001</v>
      </c>
      <c r="E164">
        <v>114.599</v>
      </c>
      <c r="F164">
        <v>93.244</v>
      </c>
      <c r="G164">
        <v>1</v>
      </c>
      <c r="H164">
        <v>1</v>
      </c>
      <c r="I164" s="3">
        <f>D164/H164</f>
        <v>71.88900000000001</v>
      </c>
      <c r="J164" s="3">
        <f>E164/H164</f>
        <v>114.599</v>
      </c>
      <c r="K164" s="3">
        <f>F164/H164</f>
        <v>93.244</v>
      </c>
      <c r="T164" s="3"/>
      <c r="U164" s="3"/>
      <c r="V164" s="3"/>
      <c r="AE164" s="3"/>
      <c r="AF164" s="3"/>
      <c r="AG164" s="3"/>
      <c r="AP164" s="3"/>
      <c r="AQ164" s="3"/>
      <c r="AR164" s="3"/>
      <c r="BA164" s="3"/>
      <c r="BB164" s="3"/>
      <c r="BC164" s="3"/>
      <c r="BL164" s="3"/>
      <c r="BM164" s="3"/>
      <c r="BN164" s="3"/>
      <c r="BW164" s="3"/>
      <c r="BX164" s="3"/>
      <c r="BY164" s="3"/>
      <c r="CH164" s="3"/>
      <c r="CI164" s="3"/>
      <c r="CJ164" s="3"/>
      <c r="CS164" s="3"/>
      <c r="CT164" s="3"/>
      <c r="CU164" s="3"/>
      <c r="DD164" s="3"/>
      <c r="DE164" s="3"/>
      <c r="DF164" s="3"/>
      <c r="DO164" s="3"/>
      <c r="DP164" s="3"/>
      <c r="DQ164" s="3"/>
      <c r="DZ164" s="3"/>
      <c r="EA164" s="3"/>
      <c r="EB164" s="3"/>
      <c r="EK164" s="3"/>
      <c r="EL164" s="3"/>
      <c r="EM164" s="3"/>
      <c r="EV164" s="3"/>
      <c r="EW164" s="3"/>
      <c r="EX164" s="3"/>
      <c r="FG164" s="3"/>
      <c r="FH164" s="3"/>
      <c r="FI164" s="3"/>
      <c r="FR164" s="3"/>
      <c r="FS164" s="3"/>
      <c r="FT164" s="3"/>
      <c r="GC164" s="3"/>
      <c r="GD164" s="3"/>
      <c r="GE164" s="3"/>
      <c r="GN164" s="3"/>
      <c r="GO164" s="3"/>
      <c r="GP164" s="3"/>
      <c r="GY164" s="3"/>
      <c r="GZ164" s="3"/>
      <c r="HA164" s="3"/>
      <c r="HJ164" s="3"/>
      <c r="HK164" s="3"/>
      <c r="HL164" s="3"/>
      <c r="HU164" s="3"/>
      <c r="HV164" s="3"/>
      <c r="HW164" s="3"/>
      <c r="IF164" s="3"/>
      <c r="IG164" s="3"/>
      <c r="IH164" s="3"/>
      <c r="IQ164" s="3"/>
      <c r="IR164" s="3"/>
      <c r="IS164" s="3"/>
      <c r="JB164" s="3"/>
      <c r="JC164" s="3"/>
      <c r="JD164" s="3"/>
      <c r="JM164" s="3"/>
      <c r="JN164" s="3"/>
      <c r="JO164" s="3"/>
      <c r="JX164" s="3"/>
      <c r="JY164" s="3"/>
      <c r="JZ164" s="3"/>
      <c r="KI164" s="3"/>
      <c r="KJ164" s="3"/>
      <c r="KK164" s="3"/>
      <c r="KT164" s="3"/>
      <c r="KU164" s="3"/>
      <c r="KV164" s="3"/>
      <c r="LE164" s="3"/>
      <c r="LF164" s="3"/>
      <c r="LG164" s="3"/>
      <c r="LP164" s="3"/>
      <c r="LQ164" s="3"/>
      <c r="LR164" s="3"/>
      <c r="MA164" s="3"/>
      <c r="MB164" s="3"/>
      <c r="MC164" s="3"/>
      <c r="ML164" s="3"/>
      <c r="MM164" s="3"/>
      <c r="MN164" s="3"/>
      <c r="MW164" s="3"/>
      <c r="MX164" s="3"/>
      <c r="MY164" s="3"/>
      <c r="NH164" s="3"/>
      <c r="NI164" s="3"/>
      <c r="NJ164" s="3"/>
      <c r="NS164" s="3"/>
      <c r="NT164" s="3"/>
      <c r="NU164" s="3"/>
      <c r="OD164" s="3"/>
      <c r="OE164" s="3"/>
      <c r="OF164" s="3"/>
      <c r="OO164" s="3"/>
      <c r="OP164" s="3"/>
      <c r="OQ164" s="3"/>
      <c r="OZ164" s="3"/>
      <c r="PA164" s="3"/>
      <c r="PB164" s="3"/>
      <c r="PK164" s="3"/>
      <c r="PL164" s="3"/>
      <c r="PM164" s="3"/>
      <c r="PV164" s="3"/>
      <c r="PW164" s="3"/>
      <c r="PX164" s="3"/>
      <c r="QG164" s="3"/>
      <c r="QH164" s="3"/>
      <c r="QI164" s="3"/>
      <c r="QR164" s="3"/>
      <c r="QS164" s="3"/>
      <c r="QT164" s="3"/>
      <c r="RC164" s="3"/>
      <c r="RD164" s="3"/>
      <c r="RE164" s="3"/>
      <c r="RN164" s="3"/>
      <c r="RO164" s="3"/>
      <c r="RP164" s="3"/>
      <c r="RY164" s="3"/>
      <c r="RZ164" s="3"/>
      <c r="SA164" s="3"/>
      <c r="SJ164" s="3"/>
      <c r="SK164" s="3"/>
      <c r="SL164" s="3"/>
      <c r="SU164" s="3"/>
      <c r="SV164" s="3"/>
      <c r="SW164" s="3"/>
      <c r="TF164" s="3"/>
      <c r="TG164" s="3"/>
      <c r="TH164" s="3"/>
      <c r="TQ164" s="3"/>
      <c r="TR164" s="3"/>
      <c r="TS164" s="3"/>
      <c r="UB164" s="3"/>
      <c r="UC164" s="3"/>
      <c r="UD164" s="3"/>
      <c r="UM164" s="3"/>
      <c r="UN164" s="3"/>
      <c r="UO164" s="3"/>
      <c r="UX164" s="3"/>
      <c r="UY164" s="3"/>
      <c r="UZ164" s="3"/>
      <c r="VI164" s="3"/>
      <c r="VJ164" s="3"/>
      <c r="VK164" s="3"/>
      <c r="VT164" s="3"/>
      <c r="VU164" s="3"/>
      <c r="VV164" s="3"/>
      <c r="WE164" s="3"/>
      <c r="WF164" s="3"/>
      <c r="WG164" s="3"/>
      <c r="WP164" s="3"/>
      <c r="WQ164" s="3"/>
      <c r="WR164" s="3"/>
      <c r="XA164" s="3"/>
      <c r="XB164" s="3"/>
      <c r="XC164" s="3"/>
      <c r="XL164" s="3"/>
      <c r="XM164" s="3"/>
      <c r="XN164" s="3"/>
      <c r="XW164" s="3"/>
      <c r="XX164" s="3"/>
      <c r="XY164" s="3"/>
      <c r="YH164" s="3"/>
      <c r="YI164" s="3"/>
      <c r="YJ164" s="3"/>
      <c r="YS164" s="3"/>
      <c r="YT164" s="3"/>
      <c r="YU164" s="3"/>
      <c r="ZD164" s="3"/>
      <c r="ZE164" s="3"/>
      <c r="ZF164" s="3"/>
      <c r="ZO164" s="3"/>
      <c r="ZP164" s="3"/>
      <c r="ZQ164" s="3"/>
      <c r="ZZ164" s="3"/>
      <c r="AAA164" s="3"/>
      <c r="AAB164" s="3"/>
      <c r="AAK164" s="3"/>
      <c r="AAL164" s="3"/>
      <c r="AAM164" s="3"/>
      <c r="AAV164" s="3"/>
      <c r="AAW164" s="3"/>
      <c r="AAX164" s="3"/>
      <c r="ABG164" s="3"/>
      <c r="ABH164" s="3"/>
      <c r="ABI164" s="3"/>
      <c r="ABR164" s="3"/>
      <c r="ABS164" s="3"/>
      <c r="ABT164" s="3"/>
      <c r="ACC164" s="3"/>
      <c r="ACD164" s="3"/>
      <c r="ACE164" s="3"/>
      <c r="ACN164" s="3"/>
      <c r="ACO164" s="3"/>
      <c r="ACP164" s="3"/>
      <c r="ACY164" s="3"/>
      <c r="ACZ164" s="3"/>
      <c r="ADA164" s="3"/>
      <c r="ADJ164" s="3"/>
      <c r="ADK164" s="3"/>
      <c r="ADL164" s="3"/>
      <c r="ADU164" s="3"/>
      <c r="ADV164" s="3"/>
      <c r="ADW164" s="3"/>
      <c r="AEF164" s="3"/>
      <c r="AEG164" s="3"/>
      <c r="AEH164" s="3"/>
      <c r="AEQ164" s="3"/>
      <c r="AER164" s="3"/>
      <c r="AES164" s="3"/>
      <c r="AFB164" s="3"/>
      <c r="AFC164" s="3"/>
      <c r="AFD164" s="3"/>
      <c r="AFM164" s="3"/>
      <c r="AFN164" s="3"/>
      <c r="AFO164" s="3"/>
      <c r="AFX164" s="3"/>
      <c r="AFY164" s="3"/>
      <c r="AFZ164" s="3"/>
      <c r="AGI164" s="3"/>
      <c r="AGJ164" s="3"/>
      <c r="AGK164" s="3"/>
      <c r="AGT164" s="3"/>
      <c r="AGU164" s="3"/>
      <c r="AGV164" s="3"/>
      <c r="AHE164" s="3"/>
      <c r="AHF164" s="3"/>
      <c r="AHG164" s="3"/>
      <c r="AHP164" s="3"/>
      <c r="AHQ164" s="3"/>
      <c r="AHR164" s="3"/>
      <c r="AIA164" s="3"/>
      <c r="AIB164" s="3"/>
      <c r="AIC164" s="3"/>
      <c r="AIL164" s="3"/>
      <c r="AIM164" s="3"/>
      <c r="AIN164" s="3"/>
      <c r="AIW164" s="3"/>
      <c r="AIX164" s="3"/>
      <c r="AIY164" s="3"/>
      <c r="AJH164" s="3"/>
      <c r="AJI164" s="3"/>
      <c r="AJJ164" s="3"/>
      <c r="AJS164" s="3"/>
      <c r="AJT164" s="3"/>
      <c r="AJU164" s="3"/>
      <c r="AKD164" s="3"/>
      <c r="AKE164" s="3"/>
      <c r="AKF164" s="3"/>
      <c r="AKO164" s="3"/>
      <c r="AKP164" s="3"/>
      <c r="AKQ164" s="3"/>
      <c r="AKZ164" s="3"/>
      <c r="ALA164" s="3"/>
      <c r="ALB164" s="3"/>
      <c r="ALK164" s="3"/>
      <c r="ALL164" s="3"/>
      <c r="ALM164" s="3"/>
      <c r="ALV164" s="3"/>
      <c r="ALW164" s="3"/>
      <c r="ALX164" s="3"/>
      <c r="AMG164" s="3"/>
      <c r="AMH164" s="3"/>
      <c r="AMI164" s="3"/>
      <c r="AMR164" s="3"/>
      <c r="AMS164" s="3"/>
      <c r="AMT164" s="3"/>
      <c r="ANC164" s="3"/>
      <c r="AND164" s="3"/>
      <c r="ANE164" s="3"/>
      <c r="ANN164" s="3"/>
      <c r="ANO164" s="3"/>
      <c r="ANP164" s="3"/>
      <c r="ANY164" s="3"/>
      <c r="ANZ164" s="3"/>
      <c r="AOA164" s="3"/>
      <c r="AOJ164" s="3"/>
      <c r="AOK164" s="3"/>
      <c r="AOL164" s="3"/>
      <c r="AOU164" s="3"/>
      <c r="AOV164" s="3"/>
      <c r="AOW164" s="3"/>
      <c r="APF164" s="3"/>
      <c r="APG164" s="3"/>
      <c r="APH164" s="3"/>
      <c r="APQ164" s="3"/>
      <c r="APR164" s="3"/>
      <c r="APS164" s="3"/>
      <c r="AQB164" s="3"/>
      <c r="AQC164" s="3"/>
      <c r="AQD164" s="3"/>
      <c r="AQM164" s="3"/>
      <c r="AQN164" s="3"/>
      <c r="AQO164" s="3"/>
      <c r="AQX164" s="3"/>
      <c r="AQY164" s="3"/>
      <c r="AQZ164" s="3"/>
      <c r="ARI164" s="3"/>
      <c r="ARJ164" s="3"/>
      <c r="ARK164" s="3"/>
      <c r="ART164" s="3"/>
      <c r="ARU164" s="3"/>
      <c r="ARV164" s="3"/>
      <c r="ASE164" s="3"/>
      <c r="ASF164" s="3"/>
      <c r="ASG164" s="3"/>
      <c r="ASP164" s="3"/>
      <c r="ASQ164" s="3"/>
      <c r="ASR164" s="3"/>
      <c r="ATA164" s="3"/>
      <c r="ATB164" s="3"/>
      <c r="ATC164" s="3"/>
      <c r="ATL164" s="3"/>
      <c r="ATM164" s="3"/>
      <c r="ATN164" s="3"/>
      <c r="ATW164" s="3"/>
      <c r="ATX164" s="3"/>
      <c r="ATY164" s="3"/>
      <c r="AUH164" s="3"/>
      <c r="AUI164" s="3"/>
      <c r="AUJ164" s="3"/>
      <c r="AUS164" s="3"/>
      <c r="AUT164" s="3"/>
      <c r="AUU164" s="3"/>
      <c r="AVD164" s="3"/>
      <c r="AVE164" s="3"/>
      <c r="AVF164" s="3"/>
      <c r="AVO164" s="3"/>
      <c r="AVP164" s="3"/>
      <c r="AVQ164" s="3"/>
      <c r="AVZ164" s="3"/>
      <c r="AWA164" s="3"/>
      <c r="AWB164" s="3"/>
      <c r="AWK164" s="3"/>
      <c r="AWL164" s="3"/>
      <c r="AWM164" s="3"/>
      <c r="AWV164" s="3"/>
      <c r="AWW164" s="3"/>
      <c r="AWX164" s="3"/>
      <c r="AXG164" s="3"/>
      <c r="AXH164" s="3"/>
      <c r="AXI164" s="3"/>
      <c r="AXR164" s="3"/>
      <c r="AXS164" s="3"/>
      <c r="AXT164" s="3"/>
      <c r="AYC164" s="3"/>
      <c r="AYD164" s="3"/>
      <c r="AYE164" s="3"/>
      <c r="AYN164" s="3"/>
      <c r="AYO164" s="3"/>
      <c r="AYP164" s="3"/>
      <c r="AYY164" s="3"/>
      <c r="AYZ164" s="3"/>
      <c r="AZA164" s="3"/>
      <c r="AZJ164" s="3"/>
      <c r="AZK164" s="3"/>
      <c r="AZL164" s="3"/>
      <c r="AZU164" s="3"/>
      <c r="AZV164" s="3"/>
      <c r="AZW164" s="3"/>
      <c r="BAF164" s="3"/>
      <c r="BAG164" s="3"/>
      <c r="BAH164" s="3"/>
      <c r="BAQ164" s="3"/>
      <c r="BAR164" s="3"/>
      <c r="BAS164" s="3"/>
      <c r="BBB164" s="3"/>
      <c r="BBC164" s="3"/>
      <c r="BBD164" s="3"/>
      <c r="BBM164" s="3"/>
      <c r="BBN164" s="3"/>
      <c r="BBO164" s="3"/>
      <c r="BBX164" s="3"/>
      <c r="BBY164" s="3"/>
      <c r="BBZ164" s="3"/>
      <c r="BCI164" s="3"/>
      <c r="BCJ164" s="3"/>
      <c r="BCK164" s="3"/>
      <c r="BCT164" s="3"/>
      <c r="BCU164" s="3"/>
      <c r="BCV164" s="3"/>
      <c r="BDE164" s="3"/>
      <c r="BDF164" s="3"/>
      <c r="BDG164" s="3"/>
      <c r="BDP164" s="3"/>
      <c r="BDQ164" s="3"/>
      <c r="BDR164" s="3"/>
      <c r="BEA164" s="3"/>
      <c r="BEB164" s="3"/>
      <c r="BEC164" s="3"/>
      <c r="BEL164" s="3"/>
      <c r="BEM164" s="3"/>
      <c r="BEN164" s="3"/>
      <c r="BEW164" s="3"/>
      <c r="BEX164" s="3"/>
      <c r="BEY164" s="3"/>
      <c r="BFH164" s="3"/>
      <c r="BFI164" s="3"/>
      <c r="BFJ164" s="3"/>
      <c r="BFS164" s="3"/>
      <c r="BFT164" s="3"/>
      <c r="BFU164" s="3"/>
      <c r="BGD164" s="3"/>
      <c r="BGE164" s="3"/>
      <c r="BGF164" s="3"/>
      <c r="BGO164" s="3"/>
      <c r="BGP164" s="3"/>
      <c r="BGQ164" s="3"/>
      <c r="BGZ164" s="3"/>
      <c r="BHA164" s="3"/>
      <c r="BHB164" s="3"/>
      <c r="BHK164" s="3"/>
      <c r="BHL164" s="3"/>
      <c r="BHM164" s="3"/>
      <c r="BHV164" s="3"/>
      <c r="BHW164" s="3"/>
      <c r="BHX164" s="3"/>
      <c r="BIG164" s="3"/>
      <c r="BIH164" s="3"/>
      <c r="BII164" s="3"/>
      <c r="BIR164" s="3"/>
      <c r="BIS164" s="3"/>
      <c r="BIT164" s="3"/>
      <c r="BJC164" s="3"/>
      <c r="BJD164" s="3"/>
      <c r="BJE164" s="3"/>
      <c r="BJN164" s="3"/>
      <c r="BJO164" s="3"/>
      <c r="BJP164" s="3"/>
      <c r="BJY164" s="3"/>
      <c r="BJZ164" s="3"/>
      <c r="BKA164" s="3"/>
      <c r="BKJ164" s="3"/>
      <c r="BKK164" s="3"/>
      <c r="BKL164" s="3"/>
      <c r="BKU164" s="3"/>
      <c r="BKV164" s="3"/>
      <c r="BKW164" s="3"/>
      <c r="BLF164" s="3"/>
      <c r="BLG164" s="3"/>
      <c r="BLH164" s="3"/>
      <c r="BLQ164" s="3"/>
      <c r="BLR164" s="3"/>
      <c r="BLS164" s="3"/>
      <c r="BMB164" s="3"/>
      <c r="BMC164" s="3"/>
      <c r="BMD164" s="3"/>
      <c r="BMM164" s="3"/>
      <c r="BMN164" s="3"/>
      <c r="BMO164" s="3"/>
      <c r="BMX164" s="3"/>
      <c r="BMY164" s="3"/>
      <c r="BMZ164" s="3"/>
      <c r="BNI164" s="3"/>
      <c r="BNJ164" s="3"/>
      <c r="BNK164" s="3"/>
      <c r="BNT164" s="3"/>
      <c r="BNU164" s="3"/>
      <c r="BNV164" s="3"/>
      <c r="BOE164" s="3"/>
      <c r="BOF164" s="3"/>
      <c r="BOG164" s="3"/>
      <c r="BOP164" s="3"/>
      <c r="BOQ164" s="3"/>
      <c r="BOR164" s="3"/>
      <c r="BPA164" s="3"/>
      <c r="BPB164" s="3"/>
      <c r="BPC164" s="3"/>
      <c r="BPL164" s="3"/>
      <c r="BPM164" s="3"/>
      <c r="BPN164" s="3"/>
      <c r="BPW164" s="3"/>
      <c r="BPX164" s="3"/>
      <c r="BPY164" s="3"/>
      <c r="BQH164" s="3"/>
      <c r="BQI164" s="3"/>
      <c r="BQJ164" s="3"/>
      <c r="BQS164" s="3"/>
      <c r="BQT164" s="3"/>
      <c r="BQU164" s="3"/>
      <c r="BRD164" s="3"/>
      <c r="BRE164" s="3"/>
      <c r="BRF164" s="3"/>
      <c r="BRO164" s="3"/>
      <c r="BRP164" s="3"/>
      <c r="BRQ164" s="3"/>
      <c r="BRZ164" s="3"/>
      <c r="BSA164" s="3"/>
      <c r="BSB164" s="3"/>
      <c r="BSK164" s="3"/>
      <c r="BSL164" s="3"/>
      <c r="BSM164" s="3"/>
      <c r="BSV164" s="3"/>
      <c r="BSW164" s="3"/>
      <c r="BSX164" s="3"/>
      <c r="BTG164" s="3"/>
      <c r="BTH164" s="3"/>
      <c r="BTI164" s="3"/>
      <c r="BTR164" s="3"/>
      <c r="BTS164" s="3"/>
      <c r="BTT164" s="3"/>
      <c r="BUC164" s="3"/>
      <c r="BUD164" s="3"/>
      <c r="BUE164" s="3"/>
      <c r="BUN164" s="3"/>
      <c r="BUO164" s="3"/>
      <c r="BUP164" s="3"/>
      <c r="BUY164" s="3"/>
      <c r="BUZ164" s="3"/>
      <c r="BVA164" s="3"/>
      <c r="BVJ164" s="3"/>
      <c r="BVK164" s="3"/>
      <c r="BVL164" s="3"/>
      <c r="BVU164" s="3"/>
      <c r="BVV164" s="3"/>
      <c r="BVW164" s="3"/>
      <c r="BWF164" s="3"/>
      <c r="BWG164" s="3"/>
      <c r="BWH164" s="3"/>
      <c r="BWQ164" s="3"/>
      <c r="BWR164" s="3"/>
      <c r="BWS164" s="3"/>
      <c r="BXB164" s="3"/>
      <c r="BXC164" s="3"/>
      <c r="BXD164" s="3"/>
      <c r="BXM164" s="3"/>
      <c r="BXN164" s="3"/>
      <c r="BXO164" s="3"/>
      <c r="BXX164" s="3"/>
      <c r="BXY164" s="3"/>
      <c r="BXZ164" s="3"/>
      <c r="BYI164" s="3"/>
      <c r="BYJ164" s="3"/>
      <c r="BYK164" s="3"/>
      <c r="BYT164" s="3"/>
      <c r="BYU164" s="3"/>
      <c r="BYV164" s="3"/>
      <c r="BZE164" s="3"/>
      <c r="BZF164" s="3"/>
      <c r="BZG164" s="3"/>
      <c r="BZP164" s="3"/>
      <c r="BZQ164" s="3"/>
      <c r="BZR164" s="3"/>
      <c r="CAA164" s="3"/>
      <c r="CAB164" s="3"/>
      <c r="CAC164" s="3"/>
      <c r="CAL164" s="3"/>
      <c r="CAM164" s="3"/>
      <c r="CAN164" s="3"/>
      <c r="CAW164" s="3"/>
      <c r="CAX164" s="3"/>
      <c r="CAY164" s="3"/>
      <c r="CBH164" s="3"/>
      <c r="CBI164" s="3"/>
      <c r="CBJ164" s="3"/>
      <c r="CBS164" s="3"/>
      <c r="CBT164" s="3"/>
      <c r="CBU164" s="3"/>
      <c r="CCD164" s="3"/>
      <c r="CCE164" s="3"/>
      <c r="CCF164" s="3"/>
      <c r="CCO164" s="3"/>
      <c r="CCP164" s="3"/>
      <c r="CCQ164" s="3"/>
      <c r="CCZ164" s="3"/>
      <c r="CDA164" s="3"/>
      <c r="CDB164" s="3"/>
      <c r="CDK164" s="3"/>
      <c r="CDL164" s="3"/>
      <c r="CDM164" s="3"/>
      <c r="CDV164" s="3"/>
      <c r="CDW164" s="3"/>
      <c r="CDX164" s="3"/>
      <c r="CEG164" s="3"/>
      <c r="CEH164" s="3"/>
      <c r="CEI164" s="3"/>
      <c r="CER164" s="3"/>
      <c r="CES164" s="3"/>
      <c r="CET164" s="3"/>
      <c r="CFC164" s="3"/>
      <c r="CFD164" s="3"/>
      <c r="CFE164" s="3"/>
      <c r="CFN164" s="3"/>
      <c r="CFO164" s="3"/>
      <c r="CFP164" s="3"/>
      <c r="CFY164" s="3"/>
      <c r="CFZ164" s="3"/>
      <c r="CGA164" s="3"/>
      <c r="CGJ164" s="3"/>
      <c r="CGK164" s="3"/>
      <c r="CGL164" s="3"/>
      <c r="CGU164" s="3"/>
      <c r="CGV164" s="3"/>
      <c r="CGW164" s="3"/>
      <c r="CHF164" s="3"/>
      <c r="CHG164" s="3"/>
      <c r="CHH164" s="3"/>
      <c r="CHQ164" s="3"/>
      <c r="CHR164" s="3"/>
      <c r="CHS164" s="3"/>
      <c r="CIB164" s="3"/>
      <c r="CIC164" s="3"/>
      <c r="CID164" s="3"/>
      <c r="CIM164" s="3"/>
      <c r="CIN164" s="3"/>
      <c r="CIO164" s="3"/>
      <c r="CIX164" s="3"/>
      <c r="CIY164" s="3"/>
      <c r="CIZ164" s="3"/>
      <c r="CJI164" s="3"/>
      <c r="CJJ164" s="3"/>
      <c r="CJK164" s="3"/>
      <c r="CJT164" s="3"/>
      <c r="CJU164" s="3"/>
      <c r="CJV164" s="3"/>
      <c r="CKE164" s="3"/>
      <c r="CKF164" s="3"/>
      <c r="CKG164" s="3"/>
      <c r="CKP164" s="3"/>
      <c r="CKQ164" s="3"/>
      <c r="CKR164" s="3"/>
      <c r="CLA164" s="3"/>
      <c r="CLB164" s="3"/>
      <c r="CLC164" s="3"/>
      <c r="CLL164" s="3"/>
      <c r="CLM164" s="3"/>
      <c r="CLN164" s="3"/>
      <c r="CLW164" s="3"/>
      <c r="CLX164" s="3"/>
      <c r="CLY164" s="3"/>
      <c r="CMH164" s="3"/>
      <c r="CMI164" s="3"/>
      <c r="CMJ164" s="3"/>
      <c r="CMS164" s="3"/>
      <c r="CMT164" s="3"/>
      <c r="CMU164" s="3"/>
      <c r="CND164" s="3"/>
      <c r="CNE164" s="3"/>
      <c r="CNF164" s="3"/>
      <c r="CNO164" s="3"/>
      <c r="CNP164" s="3"/>
      <c r="CNQ164" s="3"/>
      <c r="CNZ164" s="3"/>
      <c r="COA164" s="3"/>
      <c r="COB164" s="3"/>
      <c r="COK164" s="3"/>
      <c r="COL164" s="3"/>
      <c r="COM164" s="3"/>
      <c r="COV164" s="3"/>
      <c r="COW164" s="3"/>
      <c r="COX164" s="3"/>
      <c r="CPG164" s="3"/>
      <c r="CPH164" s="3"/>
      <c r="CPI164" s="3"/>
      <c r="CPR164" s="3"/>
      <c r="CPS164" s="3"/>
      <c r="CPT164" s="3"/>
      <c r="CQC164" s="3"/>
      <c r="CQD164" s="3"/>
      <c r="CQE164" s="3"/>
      <c r="CQN164" s="3"/>
      <c r="CQO164" s="3"/>
      <c r="CQP164" s="3"/>
      <c r="CQY164" s="3"/>
      <c r="CQZ164" s="3"/>
      <c r="CRA164" s="3"/>
      <c r="CRJ164" s="3"/>
      <c r="CRK164" s="3"/>
      <c r="CRL164" s="3"/>
      <c r="CRU164" s="3"/>
      <c r="CRV164" s="3"/>
      <c r="CRW164" s="3"/>
      <c r="CSF164" s="3"/>
      <c r="CSG164" s="3"/>
      <c r="CSH164" s="3"/>
      <c r="CSQ164" s="3"/>
      <c r="CSR164" s="3"/>
      <c r="CSS164" s="3"/>
      <c r="CTB164" s="3"/>
      <c r="CTC164" s="3"/>
      <c r="CTD164" s="3"/>
      <c r="CTM164" s="3"/>
      <c r="CTN164" s="3"/>
      <c r="CTO164" s="3"/>
      <c r="CTX164" s="3"/>
      <c r="CTY164" s="3"/>
      <c r="CTZ164" s="3"/>
      <c r="CUI164" s="3"/>
      <c r="CUJ164" s="3"/>
      <c r="CUK164" s="3"/>
      <c r="CUT164" s="3"/>
      <c r="CUU164" s="3"/>
      <c r="CUV164" s="3"/>
      <c r="CVE164" s="3"/>
      <c r="CVF164" s="3"/>
      <c r="CVG164" s="3"/>
      <c r="CVP164" s="3"/>
      <c r="CVQ164" s="3"/>
      <c r="CVR164" s="3"/>
      <c r="CWA164" s="3"/>
      <c r="CWB164" s="3"/>
      <c r="CWC164" s="3"/>
      <c r="CWL164" s="3"/>
      <c r="CWM164" s="3"/>
      <c r="CWN164" s="3"/>
      <c r="CWW164" s="3"/>
      <c r="CWX164" s="3"/>
      <c r="CWY164" s="3"/>
      <c r="CXH164" s="3"/>
      <c r="CXI164" s="3"/>
      <c r="CXJ164" s="3"/>
      <c r="CXS164" s="3"/>
      <c r="CXT164" s="3"/>
      <c r="CXU164" s="3"/>
      <c r="CYD164" s="3"/>
      <c r="CYE164" s="3"/>
      <c r="CYF164" s="3"/>
      <c r="CYO164" s="3"/>
      <c r="CYP164" s="3"/>
      <c r="CYQ164" s="3"/>
      <c r="CYZ164" s="3"/>
      <c r="CZA164" s="3"/>
      <c r="CZB164" s="3"/>
      <c r="CZK164" s="3"/>
      <c r="CZL164" s="3"/>
      <c r="CZM164" s="3"/>
      <c r="CZV164" s="3"/>
      <c r="CZW164" s="3"/>
      <c r="CZX164" s="3"/>
      <c r="DAG164" s="3"/>
      <c r="DAH164" s="3"/>
      <c r="DAI164" s="3"/>
      <c r="DAR164" s="3"/>
      <c r="DAS164" s="3"/>
      <c r="DAT164" s="3"/>
      <c r="DBC164" s="3"/>
      <c r="DBD164" s="3"/>
      <c r="DBE164" s="3"/>
      <c r="DBN164" s="3"/>
      <c r="DBO164" s="3"/>
      <c r="DBP164" s="3"/>
      <c r="DBY164" s="3"/>
      <c r="DBZ164" s="3"/>
      <c r="DCA164" s="3"/>
      <c r="DCJ164" s="3"/>
      <c r="DCK164" s="3"/>
      <c r="DCL164" s="3"/>
      <c r="DCU164" s="3"/>
      <c r="DCV164" s="3"/>
      <c r="DCW164" s="3"/>
      <c r="DDF164" s="3"/>
      <c r="DDG164" s="3"/>
      <c r="DDH164" s="3"/>
      <c r="DDQ164" s="3"/>
      <c r="DDR164" s="3"/>
      <c r="DDS164" s="3"/>
      <c r="DEB164" s="3"/>
      <c r="DEC164" s="3"/>
      <c r="DED164" s="3"/>
      <c r="DEM164" s="3"/>
      <c r="DEN164" s="3"/>
      <c r="DEO164" s="3"/>
      <c r="DEX164" s="3"/>
      <c r="DEY164" s="3"/>
      <c r="DEZ164" s="3"/>
      <c r="DFI164" s="3"/>
      <c r="DFJ164" s="3"/>
      <c r="DFK164" s="3"/>
      <c r="DFT164" s="3"/>
      <c r="DFU164" s="3"/>
      <c r="DFV164" s="3"/>
      <c r="DGE164" s="3"/>
      <c r="DGF164" s="3"/>
      <c r="DGG164" s="3"/>
      <c r="DGP164" s="3"/>
      <c r="DGQ164" s="3"/>
      <c r="DGR164" s="3"/>
      <c r="DHA164" s="3"/>
      <c r="DHB164" s="3"/>
      <c r="DHC164" s="3"/>
      <c r="DHL164" s="3"/>
      <c r="DHM164" s="3"/>
      <c r="DHN164" s="3"/>
      <c r="DHW164" s="3"/>
      <c r="DHX164" s="3"/>
      <c r="DHY164" s="3"/>
      <c r="DIH164" s="3"/>
      <c r="DII164" s="3"/>
      <c r="DIJ164" s="3"/>
      <c r="DIS164" s="3"/>
      <c r="DIT164" s="3"/>
      <c r="DIU164" s="3"/>
      <c r="DJD164" s="3"/>
      <c r="DJE164" s="3"/>
      <c r="DJF164" s="3"/>
      <c r="DJO164" s="3"/>
      <c r="DJP164" s="3"/>
      <c r="DJQ164" s="3"/>
      <c r="DJZ164" s="3"/>
      <c r="DKA164" s="3"/>
      <c r="DKB164" s="3"/>
      <c r="DKK164" s="3"/>
      <c r="DKL164" s="3"/>
      <c r="DKM164" s="3"/>
      <c r="DKV164" s="3"/>
      <c r="DKW164" s="3"/>
      <c r="DKX164" s="3"/>
      <c r="DLG164" s="3"/>
      <c r="DLH164" s="3"/>
      <c r="DLI164" s="3"/>
      <c r="DLR164" s="3"/>
      <c r="DLS164" s="3"/>
      <c r="DLT164" s="3"/>
      <c r="DMC164" s="3"/>
      <c r="DMD164" s="3"/>
      <c r="DME164" s="3"/>
      <c r="DMN164" s="3"/>
      <c r="DMO164" s="3"/>
      <c r="DMP164" s="3"/>
      <c r="DMY164" s="3"/>
      <c r="DMZ164" s="3"/>
      <c r="DNA164" s="3"/>
      <c r="DNJ164" s="3"/>
      <c r="DNK164" s="3"/>
      <c r="DNL164" s="3"/>
      <c r="DNU164" s="3"/>
      <c r="DNV164" s="3"/>
      <c r="DNW164" s="3"/>
      <c r="DOF164" s="3"/>
      <c r="DOG164" s="3"/>
      <c r="DOH164" s="3"/>
      <c r="DOQ164" s="3"/>
      <c r="DOR164" s="3"/>
      <c r="DOS164" s="3"/>
      <c r="DPB164" s="3"/>
      <c r="DPC164" s="3"/>
      <c r="DPD164" s="3"/>
      <c r="DPM164" s="3"/>
      <c r="DPN164" s="3"/>
      <c r="DPO164" s="3"/>
      <c r="DPX164" s="3"/>
      <c r="DPY164" s="3"/>
      <c r="DPZ164" s="3"/>
      <c r="DQI164" s="3"/>
      <c r="DQJ164" s="3"/>
      <c r="DQK164" s="3"/>
      <c r="DQT164" s="3"/>
      <c r="DQU164" s="3"/>
      <c r="DQV164" s="3"/>
      <c r="DRE164" s="3"/>
      <c r="DRF164" s="3"/>
      <c r="DRG164" s="3"/>
      <c r="DRP164" s="3"/>
      <c r="DRQ164" s="3"/>
      <c r="DRR164" s="3"/>
      <c r="DSA164" s="3"/>
      <c r="DSB164" s="3"/>
      <c r="DSC164" s="3"/>
      <c r="DSL164" s="3"/>
      <c r="DSM164" s="3"/>
      <c r="DSN164" s="3"/>
      <c r="DSW164" s="3"/>
      <c r="DSX164" s="3"/>
      <c r="DSY164" s="3"/>
      <c r="DTH164" s="3"/>
      <c r="DTI164" s="3"/>
      <c r="DTJ164" s="3"/>
      <c r="DTS164" s="3"/>
      <c r="DTT164" s="3"/>
      <c r="DTU164" s="3"/>
      <c r="DUD164" s="3"/>
      <c r="DUE164" s="3"/>
      <c r="DUF164" s="3"/>
      <c r="DUO164" s="3"/>
      <c r="DUP164" s="3"/>
      <c r="DUQ164" s="3"/>
      <c r="DUZ164" s="3"/>
      <c r="DVA164" s="3"/>
      <c r="DVB164" s="3"/>
      <c r="DVK164" s="3"/>
      <c r="DVL164" s="3"/>
      <c r="DVM164" s="3"/>
      <c r="DVV164" s="3"/>
      <c r="DVW164" s="3"/>
      <c r="DVX164" s="3"/>
      <c r="DWG164" s="3"/>
      <c r="DWH164" s="3"/>
      <c r="DWI164" s="3"/>
      <c r="DWR164" s="3"/>
      <c r="DWS164" s="3"/>
      <c r="DWT164" s="3"/>
      <c r="DXC164" s="3"/>
      <c r="DXD164" s="3"/>
      <c r="DXE164" s="3"/>
      <c r="DXN164" s="3"/>
      <c r="DXO164" s="3"/>
      <c r="DXP164" s="3"/>
      <c r="DXY164" s="3"/>
      <c r="DXZ164" s="3"/>
      <c r="DYA164" s="3"/>
      <c r="DYJ164" s="3"/>
      <c r="DYK164" s="3"/>
      <c r="DYL164" s="3"/>
      <c r="DYU164" s="3"/>
      <c r="DYV164" s="3"/>
      <c r="DYW164" s="3"/>
      <c r="DZF164" s="3"/>
      <c r="DZG164" s="3"/>
      <c r="DZH164" s="3"/>
      <c r="DZQ164" s="3"/>
      <c r="DZR164" s="3"/>
      <c r="DZS164" s="3"/>
      <c r="EAB164" s="3"/>
      <c r="EAC164" s="3"/>
      <c r="EAD164" s="3"/>
      <c r="EAM164" s="3"/>
      <c r="EAN164" s="3"/>
      <c r="EAO164" s="3"/>
      <c r="EAX164" s="3"/>
      <c r="EAY164" s="3"/>
      <c r="EAZ164" s="3"/>
      <c r="EBI164" s="3"/>
      <c r="EBJ164" s="3"/>
      <c r="EBK164" s="3"/>
      <c r="EBT164" s="3"/>
      <c r="EBU164" s="3"/>
      <c r="EBV164" s="3"/>
      <c r="ECE164" s="3"/>
      <c r="ECF164" s="3"/>
      <c r="ECG164" s="3"/>
      <c r="ECP164" s="3"/>
      <c r="ECQ164" s="3"/>
      <c r="ECR164" s="3"/>
      <c r="EDA164" s="3"/>
      <c r="EDB164" s="3"/>
      <c r="EDC164" s="3"/>
      <c r="EDL164" s="3"/>
      <c r="EDM164" s="3"/>
      <c r="EDN164" s="3"/>
      <c r="EDW164" s="3"/>
      <c r="EDX164" s="3"/>
      <c r="EDY164" s="3"/>
      <c r="EEH164" s="3"/>
      <c r="EEI164" s="3"/>
      <c r="EEJ164" s="3"/>
      <c r="EES164" s="3"/>
      <c r="EET164" s="3"/>
      <c r="EEU164" s="3"/>
      <c r="EFD164" s="3"/>
      <c r="EFE164" s="3"/>
      <c r="EFF164" s="3"/>
      <c r="EFO164" s="3"/>
      <c r="EFP164" s="3"/>
      <c r="EFQ164" s="3"/>
      <c r="EFZ164" s="3"/>
      <c r="EGA164" s="3"/>
      <c r="EGB164" s="3"/>
      <c r="EGK164" s="3"/>
      <c r="EGL164" s="3"/>
      <c r="EGM164" s="3"/>
      <c r="EGV164" s="3"/>
      <c r="EGW164" s="3"/>
      <c r="EGX164" s="3"/>
      <c r="EHG164" s="3"/>
      <c r="EHH164" s="3"/>
      <c r="EHI164" s="3"/>
      <c r="EHR164" s="3"/>
      <c r="EHS164" s="3"/>
      <c r="EHT164" s="3"/>
      <c r="EIC164" s="3"/>
      <c r="EID164" s="3"/>
      <c r="EIE164" s="3"/>
      <c r="EIN164" s="3"/>
      <c r="EIO164" s="3"/>
      <c r="EIP164" s="3"/>
      <c r="EIY164" s="3"/>
      <c r="EIZ164" s="3"/>
      <c r="EJA164" s="3"/>
      <c r="EJJ164" s="3"/>
      <c r="EJK164" s="3"/>
      <c r="EJL164" s="3"/>
      <c r="EJU164" s="3"/>
      <c r="EJV164" s="3"/>
      <c r="EJW164" s="3"/>
      <c r="EKF164" s="3"/>
      <c r="EKG164" s="3"/>
      <c r="EKH164" s="3"/>
      <c r="EKQ164" s="3"/>
      <c r="EKR164" s="3"/>
      <c r="EKS164" s="3"/>
      <c r="ELB164" s="3"/>
      <c r="ELC164" s="3"/>
      <c r="ELD164" s="3"/>
      <c r="ELM164" s="3"/>
      <c r="ELN164" s="3"/>
      <c r="ELO164" s="3"/>
      <c r="ELX164" s="3"/>
      <c r="ELY164" s="3"/>
      <c r="ELZ164" s="3"/>
      <c r="EMI164" s="3"/>
      <c r="EMJ164" s="3"/>
      <c r="EMK164" s="3"/>
      <c r="EMT164" s="3"/>
      <c r="EMU164" s="3"/>
      <c r="EMV164" s="3"/>
      <c r="ENE164" s="3"/>
      <c r="ENF164" s="3"/>
      <c r="ENG164" s="3"/>
      <c r="ENP164" s="3"/>
      <c r="ENQ164" s="3"/>
      <c r="ENR164" s="3"/>
      <c r="EOA164" s="3"/>
      <c r="EOB164" s="3"/>
      <c r="EOC164" s="3"/>
      <c r="EOL164" s="3"/>
      <c r="EOM164" s="3"/>
      <c r="EON164" s="3"/>
      <c r="EOW164" s="3"/>
      <c r="EOX164" s="3"/>
      <c r="EOY164" s="3"/>
      <c r="EPH164" s="3"/>
      <c r="EPI164" s="3"/>
      <c r="EPJ164" s="3"/>
      <c r="EPS164" s="3"/>
      <c r="EPT164" s="3"/>
      <c r="EPU164" s="3"/>
      <c r="EQD164" s="3"/>
      <c r="EQE164" s="3"/>
      <c r="EQF164" s="3"/>
      <c r="EQO164" s="3"/>
      <c r="EQP164" s="3"/>
      <c r="EQQ164" s="3"/>
      <c r="EQZ164" s="3"/>
      <c r="ERA164" s="3"/>
      <c r="ERB164" s="3"/>
      <c r="ERK164" s="3"/>
      <c r="ERL164" s="3"/>
      <c r="ERM164" s="3"/>
      <c r="ERV164" s="3"/>
      <c r="ERW164" s="3"/>
      <c r="ERX164" s="3"/>
      <c r="ESG164" s="3"/>
      <c r="ESH164" s="3"/>
      <c r="ESI164" s="3"/>
      <c r="ESR164" s="3"/>
      <c r="ESS164" s="3"/>
      <c r="EST164" s="3"/>
      <c r="ETC164" s="3"/>
      <c r="ETD164" s="3"/>
      <c r="ETE164" s="3"/>
      <c r="ETN164" s="3"/>
      <c r="ETO164" s="3"/>
      <c r="ETP164" s="3"/>
      <c r="ETY164" s="3"/>
      <c r="ETZ164" s="3"/>
      <c r="EUA164" s="3"/>
      <c r="EUJ164" s="3"/>
      <c r="EUK164" s="3"/>
      <c r="EUL164" s="3"/>
      <c r="EUU164" s="3"/>
      <c r="EUV164" s="3"/>
      <c r="EUW164" s="3"/>
      <c r="EVF164" s="3"/>
      <c r="EVG164" s="3"/>
      <c r="EVH164" s="3"/>
      <c r="EVQ164" s="3"/>
      <c r="EVR164" s="3"/>
      <c r="EVS164" s="3"/>
      <c r="EWB164" s="3"/>
      <c r="EWC164" s="3"/>
      <c r="EWD164" s="3"/>
      <c r="EWM164" s="3"/>
      <c r="EWN164" s="3"/>
      <c r="EWO164" s="3"/>
      <c r="EWX164" s="3"/>
      <c r="EWY164" s="3"/>
      <c r="EWZ164" s="3"/>
      <c r="EXI164" s="3"/>
      <c r="EXJ164" s="3"/>
      <c r="EXK164" s="3"/>
      <c r="EXT164" s="3"/>
      <c r="EXU164" s="3"/>
      <c r="EXV164" s="3"/>
      <c r="EYE164" s="3"/>
      <c r="EYF164" s="3"/>
      <c r="EYG164" s="3"/>
      <c r="EYP164" s="3"/>
      <c r="EYQ164" s="3"/>
      <c r="EYR164" s="3"/>
      <c r="EZA164" s="3"/>
      <c r="EZB164" s="3"/>
      <c r="EZC164" s="3"/>
      <c r="EZL164" s="3"/>
      <c r="EZM164" s="3"/>
      <c r="EZN164" s="3"/>
      <c r="EZW164" s="3"/>
      <c r="EZX164" s="3"/>
      <c r="EZY164" s="3"/>
      <c r="FAH164" s="3"/>
      <c r="FAI164" s="3"/>
      <c r="FAJ164" s="3"/>
      <c r="FAS164" s="3"/>
      <c r="FAT164" s="3"/>
      <c r="FAU164" s="3"/>
      <c r="FBD164" s="3"/>
      <c r="FBE164" s="3"/>
      <c r="FBF164" s="3"/>
      <c r="FBO164" s="3"/>
      <c r="FBP164" s="3"/>
      <c r="FBQ164" s="3"/>
      <c r="FBZ164" s="3"/>
      <c r="FCA164" s="3"/>
      <c r="FCB164" s="3"/>
      <c r="FCK164" s="3"/>
      <c r="FCL164" s="3"/>
      <c r="FCM164" s="3"/>
      <c r="FCV164" s="3"/>
      <c r="FCW164" s="3"/>
      <c r="FCX164" s="3"/>
      <c r="FDG164" s="3"/>
      <c r="FDH164" s="3"/>
      <c r="FDI164" s="3"/>
      <c r="FDR164" s="3"/>
      <c r="FDS164" s="3"/>
      <c r="FDT164" s="3"/>
      <c r="FEC164" s="3"/>
      <c r="FED164" s="3"/>
      <c r="FEE164" s="3"/>
      <c r="FEN164" s="3"/>
      <c r="FEO164" s="3"/>
      <c r="FEP164" s="3"/>
      <c r="FEY164" s="3"/>
      <c r="FEZ164" s="3"/>
      <c r="FFA164" s="3"/>
      <c r="FFJ164" s="3"/>
      <c r="FFK164" s="3"/>
      <c r="FFL164" s="3"/>
      <c r="FFU164" s="3"/>
      <c r="FFV164" s="3"/>
      <c r="FFW164" s="3"/>
      <c r="FGF164" s="3"/>
      <c r="FGG164" s="3"/>
      <c r="FGH164" s="3"/>
      <c r="FGQ164" s="3"/>
      <c r="FGR164" s="3"/>
      <c r="FGS164" s="3"/>
      <c r="FHB164" s="3"/>
      <c r="FHC164" s="3"/>
      <c r="FHD164" s="3"/>
      <c r="FHM164" s="3"/>
      <c r="FHN164" s="3"/>
      <c r="FHO164" s="3"/>
      <c r="FHX164" s="3"/>
      <c r="FHY164" s="3"/>
      <c r="FHZ164" s="3"/>
      <c r="FII164" s="3"/>
      <c r="FIJ164" s="3"/>
      <c r="FIK164" s="3"/>
      <c r="FIT164" s="3"/>
      <c r="FIU164" s="3"/>
      <c r="FIV164" s="3"/>
      <c r="FJE164" s="3"/>
      <c r="FJF164" s="3"/>
      <c r="FJG164" s="3"/>
      <c r="FJP164" s="3"/>
      <c r="FJQ164" s="3"/>
      <c r="FJR164" s="3"/>
      <c r="FKA164" s="3"/>
      <c r="FKB164" s="3"/>
      <c r="FKC164" s="3"/>
      <c r="FKL164" s="3"/>
      <c r="FKM164" s="3"/>
      <c r="FKN164" s="3"/>
      <c r="FKW164" s="3"/>
      <c r="FKX164" s="3"/>
      <c r="FKY164" s="3"/>
      <c r="FLH164" s="3"/>
      <c r="FLI164" s="3"/>
      <c r="FLJ164" s="3"/>
      <c r="FLS164" s="3"/>
      <c r="FLT164" s="3"/>
      <c r="FLU164" s="3"/>
      <c r="FMD164" s="3"/>
      <c r="FME164" s="3"/>
      <c r="FMF164" s="3"/>
      <c r="FMO164" s="3"/>
      <c r="FMP164" s="3"/>
      <c r="FMQ164" s="3"/>
      <c r="FMZ164" s="3"/>
      <c r="FNA164" s="3"/>
      <c r="FNB164" s="3"/>
      <c r="FNK164" s="3"/>
      <c r="FNL164" s="3"/>
      <c r="FNM164" s="3"/>
      <c r="FNV164" s="3"/>
      <c r="FNW164" s="3"/>
      <c r="FNX164" s="3"/>
      <c r="FOG164" s="3"/>
      <c r="FOH164" s="3"/>
      <c r="FOI164" s="3"/>
      <c r="FOR164" s="3"/>
      <c r="FOS164" s="3"/>
      <c r="FOT164" s="3"/>
      <c r="FPC164" s="3"/>
      <c r="FPD164" s="3"/>
      <c r="FPE164" s="3"/>
      <c r="FPN164" s="3"/>
      <c r="FPO164" s="3"/>
      <c r="FPP164" s="3"/>
      <c r="FPY164" s="3"/>
      <c r="FPZ164" s="3"/>
      <c r="FQA164" s="3"/>
      <c r="FQJ164" s="3"/>
      <c r="FQK164" s="3"/>
      <c r="FQL164" s="3"/>
      <c r="FQU164" s="3"/>
      <c r="FQV164" s="3"/>
      <c r="FQW164" s="3"/>
      <c r="FRF164" s="3"/>
      <c r="FRG164" s="3"/>
      <c r="FRH164" s="3"/>
      <c r="FRQ164" s="3"/>
      <c r="FRR164" s="3"/>
      <c r="FRS164" s="3"/>
      <c r="FSB164" s="3"/>
      <c r="FSC164" s="3"/>
      <c r="FSD164" s="3"/>
      <c r="FSM164" s="3"/>
      <c r="FSN164" s="3"/>
      <c r="FSO164" s="3"/>
      <c r="FSX164" s="3"/>
      <c r="FSY164" s="3"/>
      <c r="FSZ164" s="3"/>
      <c r="FTI164" s="3"/>
      <c r="FTJ164" s="3"/>
      <c r="FTK164" s="3"/>
      <c r="FTT164" s="3"/>
      <c r="FTU164" s="3"/>
      <c r="FTV164" s="3"/>
      <c r="FUE164" s="3"/>
      <c r="FUF164" s="3"/>
      <c r="FUG164" s="3"/>
      <c r="FUP164" s="3"/>
      <c r="FUQ164" s="3"/>
      <c r="FUR164" s="3"/>
      <c r="FVA164" s="3"/>
      <c r="FVB164" s="3"/>
      <c r="FVC164" s="3"/>
      <c r="FVL164" s="3"/>
      <c r="FVM164" s="3"/>
      <c r="FVN164" s="3"/>
      <c r="FVW164" s="3"/>
      <c r="FVX164" s="3"/>
      <c r="FVY164" s="3"/>
      <c r="FWH164" s="3"/>
      <c r="FWI164" s="3"/>
      <c r="FWJ164" s="3"/>
      <c r="FWS164" s="3"/>
      <c r="FWT164" s="3"/>
      <c r="FWU164" s="3"/>
      <c r="FXD164" s="3"/>
      <c r="FXE164" s="3"/>
      <c r="FXF164" s="3"/>
      <c r="FXO164" s="3"/>
      <c r="FXP164" s="3"/>
      <c r="FXQ164" s="3"/>
      <c r="FXZ164" s="3"/>
      <c r="FYA164" s="3"/>
      <c r="FYB164" s="3"/>
      <c r="FYK164" s="3"/>
      <c r="FYL164" s="3"/>
      <c r="FYM164" s="3"/>
      <c r="FYV164" s="3"/>
      <c r="FYW164" s="3"/>
      <c r="FYX164" s="3"/>
      <c r="FZG164" s="3"/>
      <c r="FZH164" s="3"/>
      <c r="FZI164" s="3"/>
      <c r="FZR164" s="3"/>
      <c r="FZS164" s="3"/>
      <c r="FZT164" s="3"/>
      <c r="GAC164" s="3"/>
      <c r="GAD164" s="3"/>
      <c r="GAE164" s="3"/>
      <c r="GAN164" s="3"/>
      <c r="GAO164" s="3"/>
      <c r="GAP164" s="3"/>
      <c r="GAY164" s="3"/>
      <c r="GAZ164" s="3"/>
      <c r="GBA164" s="3"/>
      <c r="GBJ164" s="3"/>
      <c r="GBK164" s="3"/>
      <c r="GBL164" s="3"/>
      <c r="GBU164" s="3"/>
      <c r="GBV164" s="3"/>
      <c r="GBW164" s="3"/>
      <c r="GCF164" s="3"/>
      <c r="GCG164" s="3"/>
      <c r="GCH164" s="3"/>
      <c r="GCQ164" s="3"/>
      <c r="GCR164" s="3"/>
      <c r="GCS164" s="3"/>
      <c r="GDB164" s="3"/>
      <c r="GDC164" s="3"/>
      <c r="GDD164" s="3"/>
      <c r="GDM164" s="3"/>
      <c r="GDN164" s="3"/>
      <c r="GDO164" s="3"/>
      <c r="GDX164" s="3"/>
      <c r="GDY164" s="3"/>
      <c r="GDZ164" s="3"/>
      <c r="GEI164" s="3"/>
      <c r="GEJ164" s="3"/>
      <c r="GEK164" s="3"/>
      <c r="GET164" s="3"/>
      <c r="GEU164" s="3"/>
      <c r="GEV164" s="3"/>
      <c r="GFE164" s="3"/>
      <c r="GFF164" s="3"/>
      <c r="GFG164" s="3"/>
      <c r="GFP164" s="3"/>
      <c r="GFQ164" s="3"/>
      <c r="GFR164" s="3"/>
      <c r="GGA164" s="3"/>
      <c r="GGB164" s="3"/>
      <c r="GGC164" s="3"/>
      <c r="GGL164" s="3"/>
      <c r="GGM164" s="3"/>
      <c r="GGN164" s="3"/>
      <c r="GGW164" s="3"/>
      <c r="GGX164" s="3"/>
      <c r="GGY164" s="3"/>
      <c r="GHH164" s="3"/>
      <c r="GHI164" s="3"/>
      <c r="GHJ164" s="3"/>
      <c r="GHS164" s="3"/>
      <c r="GHT164" s="3"/>
      <c r="GHU164" s="3"/>
      <c r="GID164" s="3"/>
      <c r="GIE164" s="3"/>
      <c r="GIF164" s="3"/>
      <c r="GIO164" s="3"/>
      <c r="GIP164" s="3"/>
      <c r="GIQ164" s="3"/>
      <c r="GIZ164" s="3"/>
      <c r="GJA164" s="3"/>
      <c r="GJB164" s="3"/>
      <c r="GJK164" s="3"/>
      <c r="GJL164" s="3"/>
      <c r="GJM164" s="3"/>
      <c r="GJV164" s="3"/>
      <c r="GJW164" s="3"/>
      <c r="GJX164" s="3"/>
      <c r="GKG164" s="3"/>
      <c r="GKH164" s="3"/>
      <c r="GKI164" s="3"/>
      <c r="GKR164" s="3"/>
      <c r="GKS164" s="3"/>
      <c r="GKT164" s="3"/>
      <c r="GLC164" s="3"/>
      <c r="GLD164" s="3"/>
      <c r="GLE164" s="3"/>
      <c r="GLN164" s="3"/>
      <c r="GLO164" s="3"/>
      <c r="GLP164" s="3"/>
      <c r="GLY164" s="3"/>
      <c r="GLZ164" s="3"/>
      <c r="GMA164" s="3"/>
      <c r="GMJ164" s="3"/>
      <c r="GMK164" s="3"/>
      <c r="GML164" s="3"/>
      <c r="GMU164" s="3"/>
      <c r="GMV164" s="3"/>
      <c r="GMW164" s="3"/>
      <c r="GNF164" s="3"/>
      <c r="GNG164" s="3"/>
      <c r="GNH164" s="3"/>
      <c r="GNQ164" s="3"/>
      <c r="GNR164" s="3"/>
      <c r="GNS164" s="3"/>
      <c r="GOB164" s="3"/>
      <c r="GOC164" s="3"/>
      <c r="GOD164" s="3"/>
      <c r="GOM164" s="3"/>
      <c r="GON164" s="3"/>
      <c r="GOO164" s="3"/>
      <c r="GOX164" s="3"/>
      <c r="GOY164" s="3"/>
      <c r="GOZ164" s="3"/>
      <c r="GPI164" s="3"/>
      <c r="GPJ164" s="3"/>
      <c r="GPK164" s="3"/>
      <c r="GPT164" s="3"/>
      <c r="GPU164" s="3"/>
      <c r="GPV164" s="3"/>
      <c r="GQE164" s="3"/>
      <c r="GQF164" s="3"/>
      <c r="GQG164" s="3"/>
      <c r="GQP164" s="3"/>
      <c r="GQQ164" s="3"/>
      <c r="GQR164" s="3"/>
      <c r="GRA164" s="3"/>
      <c r="GRB164" s="3"/>
      <c r="GRC164" s="3"/>
      <c r="GRL164" s="3"/>
      <c r="GRM164" s="3"/>
      <c r="GRN164" s="3"/>
      <c r="GRW164" s="3"/>
      <c r="GRX164" s="3"/>
      <c r="GRY164" s="3"/>
      <c r="GSH164" s="3"/>
      <c r="GSI164" s="3"/>
      <c r="GSJ164" s="3"/>
      <c r="GSS164" s="3"/>
      <c r="GST164" s="3"/>
      <c r="GSU164" s="3"/>
      <c r="GTD164" s="3"/>
      <c r="GTE164" s="3"/>
      <c r="GTF164" s="3"/>
      <c r="GTO164" s="3"/>
      <c r="GTP164" s="3"/>
      <c r="GTQ164" s="3"/>
      <c r="GTZ164" s="3"/>
      <c r="GUA164" s="3"/>
      <c r="GUB164" s="3"/>
      <c r="GUK164" s="3"/>
      <c r="GUL164" s="3"/>
      <c r="GUM164" s="3"/>
      <c r="GUV164" s="3"/>
      <c r="GUW164" s="3"/>
      <c r="GUX164" s="3"/>
      <c r="GVG164" s="3"/>
      <c r="GVH164" s="3"/>
      <c r="GVI164" s="3"/>
      <c r="GVR164" s="3"/>
      <c r="GVS164" s="3"/>
      <c r="GVT164" s="3"/>
      <c r="GWC164" s="3"/>
      <c r="GWD164" s="3"/>
      <c r="GWE164" s="3"/>
      <c r="GWN164" s="3"/>
      <c r="GWO164" s="3"/>
      <c r="GWP164" s="3"/>
      <c r="GWY164" s="3"/>
      <c r="GWZ164" s="3"/>
      <c r="GXA164" s="3"/>
      <c r="GXJ164" s="3"/>
      <c r="GXK164" s="3"/>
      <c r="GXL164" s="3"/>
      <c r="GXU164" s="3"/>
      <c r="GXV164" s="3"/>
      <c r="GXW164" s="3"/>
      <c r="GYF164" s="3"/>
      <c r="GYG164" s="3"/>
      <c r="GYH164" s="3"/>
      <c r="GYQ164" s="3"/>
      <c r="GYR164" s="3"/>
      <c r="GYS164" s="3"/>
      <c r="GZB164" s="3"/>
      <c r="GZC164" s="3"/>
      <c r="GZD164" s="3"/>
      <c r="GZM164" s="3"/>
      <c r="GZN164" s="3"/>
      <c r="GZO164" s="3"/>
      <c r="GZX164" s="3"/>
      <c r="GZY164" s="3"/>
      <c r="GZZ164" s="3"/>
      <c r="HAI164" s="3"/>
      <c r="HAJ164" s="3"/>
      <c r="HAK164" s="3"/>
      <c r="HAT164" s="3"/>
      <c r="HAU164" s="3"/>
      <c r="HAV164" s="3"/>
      <c r="HBE164" s="3"/>
      <c r="HBF164" s="3"/>
      <c r="HBG164" s="3"/>
      <c r="HBP164" s="3"/>
      <c r="HBQ164" s="3"/>
      <c r="HBR164" s="3"/>
      <c r="HCA164" s="3"/>
      <c r="HCB164" s="3"/>
      <c r="HCC164" s="3"/>
      <c r="HCL164" s="3"/>
      <c r="HCM164" s="3"/>
      <c r="HCN164" s="3"/>
      <c r="HCW164" s="3"/>
      <c r="HCX164" s="3"/>
      <c r="HCY164" s="3"/>
      <c r="HDH164" s="3"/>
      <c r="HDI164" s="3"/>
      <c r="HDJ164" s="3"/>
      <c r="HDS164" s="3"/>
      <c r="HDT164" s="3"/>
      <c r="HDU164" s="3"/>
      <c r="HED164" s="3"/>
      <c r="HEE164" s="3"/>
      <c r="HEF164" s="3"/>
      <c r="HEO164" s="3"/>
      <c r="HEP164" s="3"/>
      <c r="HEQ164" s="3"/>
      <c r="HEZ164" s="3"/>
      <c r="HFA164" s="3"/>
      <c r="HFB164" s="3"/>
      <c r="HFK164" s="3"/>
      <c r="HFL164" s="3"/>
      <c r="HFM164" s="3"/>
      <c r="HFV164" s="3"/>
      <c r="HFW164" s="3"/>
      <c r="HFX164" s="3"/>
      <c r="HGG164" s="3"/>
      <c r="HGH164" s="3"/>
      <c r="HGI164" s="3"/>
      <c r="HGR164" s="3"/>
      <c r="HGS164" s="3"/>
      <c r="HGT164" s="3"/>
      <c r="HHC164" s="3"/>
      <c r="HHD164" s="3"/>
      <c r="HHE164" s="3"/>
      <c r="HHN164" s="3"/>
      <c r="HHO164" s="3"/>
      <c r="HHP164" s="3"/>
      <c r="HHY164" s="3"/>
      <c r="HHZ164" s="3"/>
      <c r="HIA164" s="3"/>
      <c r="HIJ164" s="3"/>
      <c r="HIK164" s="3"/>
      <c r="HIL164" s="3"/>
      <c r="HIU164" s="3"/>
      <c r="HIV164" s="3"/>
      <c r="HIW164" s="3"/>
      <c r="HJF164" s="3"/>
      <c r="HJG164" s="3"/>
      <c r="HJH164" s="3"/>
      <c r="HJQ164" s="3"/>
      <c r="HJR164" s="3"/>
      <c r="HJS164" s="3"/>
      <c r="HKB164" s="3"/>
      <c r="HKC164" s="3"/>
      <c r="HKD164" s="3"/>
      <c r="HKM164" s="3"/>
      <c r="HKN164" s="3"/>
      <c r="HKO164" s="3"/>
      <c r="HKX164" s="3"/>
      <c r="HKY164" s="3"/>
      <c r="HKZ164" s="3"/>
      <c r="HLI164" s="3"/>
      <c r="HLJ164" s="3"/>
      <c r="HLK164" s="3"/>
      <c r="HLT164" s="3"/>
      <c r="HLU164" s="3"/>
      <c r="HLV164" s="3"/>
      <c r="HME164" s="3"/>
      <c r="HMF164" s="3"/>
      <c r="HMG164" s="3"/>
      <c r="HMP164" s="3"/>
      <c r="HMQ164" s="3"/>
      <c r="HMR164" s="3"/>
      <c r="HNA164" s="3"/>
      <c r="HNB164" s="3"/>
      <c r="HNC164" s="3"/>
      <c r="HNL164" s="3"/>
      <c r="HNM164" s="3"/>
      <c r="HNN164" s="3"/>
      <c r="HNW164" s="3"/>
      <c r="HNX164" s="3"/>
      <c r="HNY164" s="3"/>
      <c r="HOH164" s="3"/>
      <c r="HOI164" s="3"/>
      <c r="HOJ164" s="3"/>
      <c r="HOS164" s="3"/>
      <c r="HOT164" s="3"/>
      <c r="HOU164" s="3"/>
      <c r="HPD164" s="3"/>
      <c r="HPE164" s="3"/>
      <c r="HPF164" s="3"/>
      <c r="HPO164" s="3"/>
      <c r="HPP164" s="3"/>
      <c r="HPQ164" s="3"/>
      <c r="HPZ164" s="3"/>
      <c r="HQA164" s="3"/>
      <c r="HQB164" s="3"/>
      <c r="HQK164" s="3"/>
      <c r="HQL164" s="3"/>
      <c r="HQM164" s="3"/>
      <c r="HQV164" s="3"/>
      <c r="HQW164" s="3"/>
      <c r="HQX164" s="3"/>
      <c r="HRG164" s="3"/>
      <c r="HRH164" s="3"/>
      <c r="HRI164" s="3"/>
      <c r="HRR164" s="3"/>
      <c r="HRS164" s="3"/>
      <c r="HRT164" s="3"/>
      <c r="HSC164" s="3"/>
      <c r="HSD164" s="3"/>
      <c r="HSE164" s="3"/>
      <c r="HSN164" s="3"/>
      <c r="HSO164" s="3"/>
      <c r="HSP164" s="3"/>
      <c r="HSY164" s="3"/>
      <c r="HSZ164" s="3"/>
      <c r="HTA164" s="3"/>
      <c r="HTJ164" s="3"/>
      <c r="HTK164" s="3"/>
      <c r="HTL164" s="3"/>
      <c r="HTU164" s="3"/>
      <c r="HTV164" s="3"/>
      <c r="HTW164" s="3"/>
      <c r="HUF164" s="3"/>
      <c r="HUG164" s="3"/>
      <c r="HUH164" s="3"/>
      <c r="HUQ164" s="3"/>
      <c r="HUR164" s="3"/>
      <c r="HUS164" s="3"/>
      <c r="HVB164" s="3"/>
      <c r="HVC164" s="3"/>
      <c r="HVD164" s="3"/>
      <c r="HVM164" s="3"/>
      <c r="HVN164" s="3"/>
      <c r="HVO164" s="3"/>
      <c r="HVX164" s="3"/>
      <c r="HVY164" s="3"/>
      <c r="HVZ164" s="3"/>
      <c r="HWI164" s="3"/>
      <c r="HWJ164" s="3"/>
      <c r="HWK164" s="3"/>
      <c r="HWT164" s="3"/>
      <c r="HWU164" s="3"/>
      <c r="HWV164" s="3"/>
      <c r="HXE164" s="3"/>
      <c r="HXF164" s="3"/>
      <c r="HXG164" s="3"/>
      <c r="HXP164" s="3"/>
      <c r="HXQ164" s="3"/>
      <c r="HXR164" s="3"/>
      <c r="HYA164" s="3"/>
      <c r="HYB164" s="3"/>
      <c r="HYC164" s="3"/>
      <c r="HYL164" s="3"/>
      <c r="HYM164" s="3"/>
      <c r="HYN164" s="3"/>
      <c r="HYW164" s="3"/>
      <c r="HYX164" s="3"/>
      <c r="HYY164" s="3"/>
      <c r="HZH164" s="3"/>
      <c r="HZI164" s="3"/>
      <c r="HZJ164" s="3"/>
      <c r="HZS164" s="3"/>
      <c r="HZT164" s="3"/>
      <c r="HZU164" s="3"/>
      <c r="IAD164" s="3"/>
      <c r="IAE164" s="3"/>
      <c r="IAF164" s="3"/>
      <c r="IAO164" s="3"/>
      <c r="IAP164" s="3"/>
      <c r="IAQ164" s="3"/>
      <c r="IAZ164" s="3"/>
      <c r="IBA164" s="3"/>
      <c r="IBB164" s="3"/>
      <c r="IBK164" s="3"/>
      <c r="IBL164" s="3"/>
      <c r="IBM164" s="3"/>
      <c r="IBV164" s="3"/>
      <c r="IBW164" s="3"/>
      <c r="IBX164" s="3"/>
      <c r="ICG164" s="3"/>
      <c r="ICH164" s="3"/>
      <c r="ICI164" s="3"/>
      <c r="ICR164" s="3"/>
      <c r="ICS164" s="3"/>
      <c r="ICT164" s="3"/>
      <c r="IDC164" s="3"/>
      <c r="IDD164" s="3"/>
      <c r="IDE164" s="3"/>
      <c r="IDN164" s="3"/>
      <c r="IDO164" s="3"/>
      <c r="IDP164" s="3"/>
      <c r="IDY164" s="3"/>
      <c r="IDZ164" s="3"/>
      <c r="IEA164" s="3"/>
      <c r="IEJ164" s="3"/>
      <c r="IEK164" s="3"/>
      <c r="IEL164" s="3"/>
      <c r="IEU164" s="3"/>
      <c r="IEV164" s="3"/>
      <c r="IEW164" s="3"/>
      <c r="IFF164" s="3"/>
      <c r="IFG164" s="3"/>
      <c r="IFH164" s="3"/>
      <c r="IFQ164" s="3"/>
      <c r="IFR164" s="3"/>
      <c r="IFS164" s="3"/>
      <c r="IGB164" s="3"/>
      <c r="IGC164" s="3"/>
      <c r="IGD164" s="3"/>
      <c r="IGM164" s="3"/>
      <c r="IGN164" s="3"/>
      <c r="IGO164" s="3"/>
      <c r="IGX164" s="3"/>
      <c r="IGY164" s="3"/>
      <c r="IGZ164" s="3"/>
      <c r="IHI164" s="3"/>
      <c r="IHJ164" s="3"/>
      <c r="IHK164" s="3"/>
      <c r="IHT164" s="3"/>
      <c r="IHU164" s="3"/>
      <c r="IHV164" s="3"/>
      <c r="IIE164" s="3"/>
      <c r="IIF164" s="3"/>
      <c r="IIG164" s="3"/>
      <c r="IIP164" s="3"/>
      <c r="IIQ164" s="3"/>
      <c r="IIR164" s="3"/>
      <c r="IJA164" s="3"/>
      <c r="IJB164" s="3"/>
      <c r="IJC164" s="3"/>
      <c r="IJL164" s="3"/>
      <c r="IJM164" s="3"/>
      <c r="IJN164" s="3"/>
      <c r="IJW164" s="3"/>
      <c r="IJX164" s="3"/>
      <c r="IJY164" s="3"/>
      <c r="IKH164" s="3"/>
      <c r="IKI164" s="3"/>
      <c r="IKJ164" s="3"/>
      <c r="IKS164" s="3"/>
      <c r="IKT164" s="3"/>
      <c r="IKU164" s="3"/>
      <c r="ILD164" s="3"/>
      <c r="ILE164" s="3"/>
      <c r="ILF164" s="3"/>
      <c r="ILO164" s="3"/>
      <c r="ILP164" s="3"/>
      <c r="ILQ164" s="3"/>
      <c r="ILZ164" s="3"/>
      <c r="IMA164" s="3"/>
      <c r="IMB164" s="3"/>
      <c r="IMK164" s="3"/>
      <c r="IML164" s="3"/>
      <c r="IMM164" s="3"/>
      <c r="IMV164" s="3"/>
      <c r="IMW164" s="3"/>
      <c r="IMX164" s="3"/>
      <c r="ING164" s="3"/>
      <c r="INH164" s="3"/>
      <c r="INI164" s="3"/>
      <c r="INR164" s="3"/>
      <c r="INS164" s="3"/>
      <c r="INT164" s="3"/>
      <c r="IOC164" s="3"/>
      <c r="IOD164" s="3"/>
      <c r="IOE164" s="3"/>
      <c r="ION164" s="3"/>
      <c r="IOO164" s="3"/>
      <c r="IOP164" s="3"/>
      <c r="IOY164" s="3"/>
      <c r="IOZ164" s="3"/>
      <c r="IPA164" s="3"/>
      <c r="IPJ164" s="3"/>
      <c r="IPK164" s="3"/>
      <c r="IPL164" s="3"/>
      <c r="IPU164" s="3"/>
      <c r="IPV164" s="3"/>
      <c r="IPW164" s="3"/>
      <c r="IQF164" s="3"/>
      <c r="IQG164" s="3"/>
      <c r="IQH164" s="3"/>
      <c r="IQQ164" s="3"/>
      <c r="IQR164" s="3"/>
      <c r="IQS164" s="3"/>
      <c r="IRB164" s="3"/>
      <c r="IRC164" s="3"/>
      <c r="IRD164" s="3"/>
      <c r="IRM164" s="3"/>
      <c r="IRN164" s="3"/>
      <c r="IRO164" s="3"/>
      <c r="IRX164" s="3"/>
      <c r="IRY164" s="3"/>
      <c r="IRZ164" s="3"/>
      <c r="ISI164" s="3"/>
      <c r="ISJ164" s="3"/>
      <c r="ISK164" s="3"/>
      <c r="IST164" s="3"/>
      <c r="ISU164" s="3"/>
      <c r="ISV164" s="3"/>
      <c r="ITE164" s="3"/>
      <c r="ITF164" s="3"/>
      <c r="ITG164" s="3"/>
      <c r="ITP164" s="3"/>
      <c r="ITQ164" s="3"/>
      <c r="ITR164" s="3"/>
      <c r="IUA164" s="3"/>
      <c r="IUB164" s="3"/>
      <c r="IUC164" s="3"/>
      <c r="IUL164" s="3"/>
      <c r="IUM164" s="3"/>
      <c r="IUN164" s="3"/>
      <c r="IUW164" s="3"/>
      <c r="IUX164" s="3"/>
      <c r="IUY164" s="3"/>
      <c r="IVH164" s="3"/>
      <c r="IVI164" s="3"/>
      <c r="IVJ164" s="3"/>
      <c r="IVS164" s="3"/>
      <c r="IVT164" s="3"/>
      <c r="IVU164" s="3"/>
      <c r="IWD164" s="3"/>
      <c r="IWE164" s="3"/>
      <c r="IWF164" s="3"/>
      <c r="IWO164" s="3"/>
      <c r="IWP164" s="3"/>
      <c r="IWQ164" s="3"/>
      <c r="IWZ164" s="3"/>
      <c r="IXA164" s="3"/>
      <c r="IXB164" s="3"/>
      <c r="IXK164" s="3"/>
      <c r="IXL164" s="3"/>
      <c r="IXM164" s="3"/>
      <c r="IXV164" s="3"/>
      <c r="IXW164" s="3"/>
      <c r="IXX164" s="3"/>
      <c r="IYG164" s="3"/>
      <c r="IYH164" s="3"/>
      <c r="IYI164" s="3"/>
      <c r="IYR164" s="3"/>
      <c r="IYS164" s="3"/>
      <c r="IYT164" s="3"/>
      <c r="IZC164" s="3"/>
      <c r="IZD164" s="3"/>
      <c r="IZE164" s="3"/>
      <c r="IZN164" s="3"/>
      <c r="IZO164" s="3"/>
      <c r="IZP164" s="3"/>
      <c r="IZY164" s="3"/>
      <c r="IZZ164" s="3"/>
      <c r="JAA164" s="3"/>
      <c r="JAJ164" s="3"/>
      <c r="JAK164" s="3"/>
      <c r="JAL164" s="3"/>
      <c r="JAU164" s="3"/>
      <c r="JAV164" s="3"/>
      <c r="JAW164" s="3"/>
      <c r="JBF164" s="3"/>
      <c r="JBG164" s="3"/>
      <c r="JBH164" s="3"/>
      <c r="JBQ164" s="3"/>
      <c r="JBR164" s="3"/>
      <c r="JBS164" s="3"/>
      <c r="JCB164" s="3"/>
      <c r="JCC164" s="3"/>
      <c r="JCD164" s="3"/>
      <c r="JCM164" s="3"/>
      <c r="JCN164" s="3"/>
      <c r="JCO164" s="3"/>
      <c r="JCX164" s="3"/>
      <c r="JCY164" s="3"/>
      <c r="JCZ164" s="3"/>
      <c r="JDI164" s="3"/>
      <c r="JDJ164" s="3"/>
      <c r="JDK164" s="3"/>
      <c r="JDT164" s="3"/>
      <c r="JDU164" s="3"/>
      <c r="JDV164" s="3"/>
      <c r="JEE164" s="3"/>
      <c r="JEF164" s="3"/>
      <c r="JEG164" s="3"/>
      <c r="JEP164" s="3"/>
      <c r="JEQ164" s="3"/>
      <c r="JER164" s="3"/>
      <c r="JFA164" s="3"/>
      <c r="JFB164" s="3"/>
      <c r="JFC164" s="3"/>
      <c r="JFL164" s="3"/>
      <c r="JFM164" s="3"/>
      <c r="JFN164" s="3"/>
      <c r="JFW164" s="3"/>
      <c r="JFX164" s="3"/>
      <c r="JFY164" s="3"/>
      <c r="JGH164" s="3"/>
      <c r="JGI164" s="3"/>
      <c r="JGJ164" s="3"/>
      <c r="JGS164" s="3"/>
      <c r="JGT164" s="3"/>
      <c r="JGU164" s="3"/>
      <c r="JHD164" s="3"/>
      <c r="JHE164" s="3"/>
      <c r="JHF164" s="3"/>
      <c r="JHO164" s="3"/>
      <c r="JHP164" s="3"/>
      <c r="JHQ164" s="3"/>
      <c r="JHZ164" s="3"/>
      <c r="JIA164" s="3"/>
      <c r="JIB164" s="3"/>
      <c r="JIK164" s="3"/>
      <c r="JIL164" s="3"/>
      <c r="JIM164" s="3"/>
      <c r="JIV164" s="3"/>
      <c r="JIW164" s="3"/>
      <c r="JIX164" s="3"/>
      <c r="JJG164" s="3"/>
      <c r="JJH164" s="3"/>
      <c r="JJI164" s="3"/>
      <c r="JJR164" s="3"/>
      <c r="JJS164" s="3"/>
      <c r="JJT164" s="3"/>
      <c r="JKC164" s="3"/>
      <c r="JKD164" s="3"/>
      <c r="JKE164" s="3"/>
      <c r="JKN164" s="3"/>
      <c r="JKO164" s="3"/>
      <c r="JKP164" s="3"/>
      <c r="JKY164" s="3"/>
      <c r="JKZ164" s="3"/>
      <c r="JLA164" s="3"/>
      <c r="JLJ164" s="3"/>
      <c r="JLK164" s="3"/>
      <c r="JLL164" s="3"/>
      <c r="JLU164" s="3"/>
      <c r="JLV164" s="3"/>
      <c r="JLW164" s="3"/>
      <c r="JMF164" s="3"/>
      <c r="JMG164" s="3"/>
      <c r="JMH164" s="3"/>
      <c r="JMQ164" s="3"/>
      <c r="JMR164" s="3"/>
      <c r="JMS164" s="3"/>
      <c r="JNB164" s="3"/>
      <c r="JNC164" s="3"/>
      <c r="JND164" s="3"/>
      <c r="JNM164" s="3"/>
      <c r="JNN164" s="3"/>
      <c r="JNO164" s="3"/>
      <c r="JNX164" s="3"/>
      <c r="JNY164" s="3"/>
      <c r="JNZ164" s="3"/>
      <c r="JOI164" s="3"/>
      <c r="JOJ164" s="3"/>
      <c r="JOK164" s="3"/>
      <c r="JOT164" s="3"/>
      <c r="JOU164" s="3"/>
      <c r="JOV164" s="3"/>
      <c r="JPE164" s="3"/>
      <c r="JPF164" s="3"/>
      <c r="JPG164" s="3"/>
      <c r="JPP164" s="3"/>
      <c r="JPQ164" s="3"/>
      <c r="JPR164" s="3"/>
      <c r="JQA164" s="3"/>
      <c r="JQB164" s="3"/>
      <c r="JQC164" s="3"/>
      <c r="JQL164" s="3"/>
      <c r="JQM164" s="3"/>
      <c r="JQN164" s="3"/>
      <c r="JQW164" s="3"/>
      <c r="JQX164" s="3"/>
      <c r="JQY164" s="3"/>
      <c r="JRH164" s="3"/>
      <c r="JRI164" s="3"/>
      <c r="JRJ164" s="3"/>
      <c r="JRS164" s="3"/>
      <c r="JRT164" s="3"/>
      <c r="JRU164" s="3"/>
      <c r="JSD164" s="3"/>
      <c r="JSE164" s="3"/>
      <c r="JSF164" s="3"/>
      <c r="JSO164" s="3"/>
      <c r="JSP164" s="3"/>
      <c r="JSQ164" s="3"/>
      <c r="JSZ164" s="3"/>
      <c r="JTA164" s="3"/>
      <c r="JTB164" s="3"/>
      <c r="JTK164" s="3"/>
      <c r="JTL164" s="3"/>
      <c r="JTM164" s="3"/>
      <c r="JTV164" s="3"/>
      <c r="JTW164" s="3"/>
      <c r="JTX164" s="3"/>
      <c r="JUG164" s="3"/>
      <c r="JUH164" s="3"/>
      <c r="JUI164" s="3"/>
      <c r="JUR164" s="3"/>
      <c r="JUS164" s="3"/>
      <c r="JUT164" s="3"/>
      <c r="JVC164" s="3"/>
      <c r="JVD164" s="3"/>
      <c r="JVE164" s="3"/>
      <c r="JVN164" s="3"/>
      <c r="JVO164" s="3"/>
      <c r="JVP164" s="3"/>
      <c r="JVY164" s="3"/>
      <c r="JVZ164" s="3"/>
      <c r="JWA164" s="3"/>
      <c r="JWJ164" s="3"/>
      <c r="JWK164" s="3"/>
      <c r="JWL164" s="3"/>
      <c r="JWU164" s="3"/>
      <c r="JWV164" s="3"/>
      <c r="JWW164" s="3"/>
      <c r="JXF164" s="3"/>
      <c r="JXG164" s="3"/>
      <c r="JXH164" s="3"/>
      <c r="JXQ164" s="3"/>
      <c r="JXR164" s="3"/>
      <c r="JXS164" s="3"/>
      <c r="JYB164" s="3"/>
      <c r="JYC164" s="3"/>
      <c r="JYD164" s="3"/>
      <c r="JYM164" s="3"/>
      <c r="JYN164" s="3"/>
      <c r="JYO164" s="3"/>
      <c r="JYX164" s="3"/>
      <c r="JYY164" s="3"/>
      <c r="JYZ164" s="3"/>
      <c r="JZI164" s="3"/>
      <c r="JZJ164" s="3"/>
      <c r="JZK164" s="3"/>
      <c r="JZT164" s="3"/>
      <c r="JZU164" s="3"/>
      <c r="JZV164" s="3"/>
      <c r="KAE164" s="3"/>
      <c r="KAF164" s="3"/>
      <c r="KAG164" s="3"/>
      <c r="KAP164" s="3"/>
      <c r="KAQ164" s="3"/>
      <c r="KAR164" s="3"/>
      <c r="KBA164" s="3"/>
      <c r="KBB164" s="3"/>
      <c r="KBC164" s="3"/>
      <c r="KBL164" s="3"/>
      <c r="KBM164" s="3"/>
      <c r="KBN164" s="3"/>
      <c r="KBW164" s="3"/>
      <c r="KBX164" s="3"/>
      <c r="KBY164" s="3"/>
      <c r="KCH164" s="3"/>
      <c r="KCI164" s="3"/>
      <c r="KCJ164" s="3"/>
      <c r="KCS164" s="3"/>
      <c r="KCT164" s="3"/>
      <c r="KCU164" s="3"/>
      <c r="KDD164" s="3"/>
      <c r="KDE164" s="3"/>
      <c r="KDF164" s="3"/>
      <c r="KDO164" s="3"/>
      <c r="KDP164" s="3"/>
      <c r="KDQ164" s="3"/>
      <c r="KDZ164" s="3"/>
      <c r="KEA164" s="3"/>
      <c r="KEB164" s="3"/>
      <c r="KEK164" s="3"/>
      <c r="KEL164" s="3"/>
      <c r="KEM164" s="3"/>
      <c r="KEV164" s="3"/>
      <c r="KEW164" s="3"/>
      <c r="KEX164" s="3"/>
      <c r="KFG164" s="3"/>
      <c r="KFH164" s="3"/>
      <c r="KFI164" s="3"/>
      <c r="KFR164" s="3"/>
      <c r="KFS164" s="3"/>
      <c r="KFT164" s="3"/>
      <c r="KGC164" s="3"/>
      <c r="KGD164" s="3"/>
      <c r="KGE164" s="3"/>
      <c r="KGN164" s="3"/>
      <c r="KGO164" s="3"/>
      <c r="KGP164" s="3"/>
      <c r="KGY164" s="3"/>
      <c r="KGZ164" s="3"/>
      <c r="KHA164" s="3"/>
      <c r="KHJ164" s="3"/>
      <c r="KHK164" s="3"/>
      <c r="KHL164" s="3"/>
      <c r="KHU164" s="3"/>
      <c r="KHV164" s="3"/>
      <c r="KHW164" s="3"/>
      <c r="KIF164" s="3"/>
      <c r="KIG164" s="3"/>
      <c r="KIH164" s="3"/>
      <c r="KIQ164" s="3"/>
      <c r="KIR164" s="3"/>
      <c r="KIS164" s="3"/>
      <c r="KJB164" s="3"/>
      <c r="KJC164" s="3"/>
      <c r="KJD164" s="3"/>
      <c r="KJM164" s="3"/>
      <c r="KJN164" s="3"/>
      <c r="KJO164" s="3"/>
      <c r="KJX164" s="3"/>
      <c r="KJY164" s="3"/>
      <c r="KJZ164" s="3"/>
      <c r="KKI164" s="3"/>
      <c r="KKJ164" s="3"/>
      <c r="KKK164" s="3"/>
      <c r="KKT164" s="3"/>
      <c r="KKU164" s="3"/>
      <c r="KKV164" s="3"/>
      <c r="KLE164" s="3"/>
      <c r="KLF164" s="3"/>
      <c r="KLG164" s="3"/>
      <c r="KLP164" s="3"/>
      <c r="KLQ164" s="3"/>
      <c r="KLR164" s="3"/>
      <c r="KMA164" s="3"/>
      <c r="KMB164" s="3"/>
      <c r="KMC164" s="3"/>
      <c r="KML164" s="3"/>
      <c r="KMM164" s="3"/>
      <c r="KMN164" s="3"/>
      <c r="KMW164" s="3"/>
      <c r="KMX164" s="3"/>
      <c r="KMY164" s="3"/>
      <c r="KNH164" s="3"/>
      <c r="KNI164" s="3"/>
      <c r="KNJ164" s="3"/>
      <c r="KNS164" s="3"/>
      <c r="KNT164" s="3"/>
      <c r="KNU164" s="3"/>
      <c r="KOD164" s="3"/>
      <c r="KOE164" s="3"/>
      <c r="KOF164" s="3"/>
      <c r="KOO164" s="3"/>
      <c r="KOP164" s="3"/>
      <c r="KOQ164" s="3"/>
      <c r="KOZ164" s="3"/>
      <c r="KPA164" s="3"/>
      <c r="KPB164" s="3"/>
      <c r="KPK164" s="3"/>
      <c r="KPL164" s="3"/>
      <c r="KPM164" s="3"/>
      <c r="KPV164" s="3"/>
      <c r="KPW164" s="3"/>
      <c r="KPX164" s="3"/>
      <c r="KQG164" s="3"/>
      <c r="KQH164" s="3"/>
      <c r="KQI164" s="3"/>
      <c r="KQR164" s="3"/>
      <c r="KQS164" s="3"/>
      <c r="KQT164" s="3"/>
      <c r="KRC164" s="3"/>
      <c r="KRD164" s="3"/>
      <c r="KRE164" s="3"/>
      <c r="KRN164" s="3"/>
      <c r="KRO164" s="3"/>
      <c r="KRP164" s="3"/>
      <c r="KRY164" s="3"/>
      <c r="KRZ164" s="3"/>
      <c r="KSA164" s="3"/>
      <c r="KSJ164" s="3"/>
      <c r="KSK164" s="3"/>
      <c r="KSL164" s="3"/>
      <c r="KSU164" s="3"/>
      <c r="KSV164" s="3"/>
      <c r="KSW164" s="3"/>
      <c r="KTF164" s="3"/>
      <c r="KTG164" s="3"/>
      <c r="KTH164" s="3"/>
      <c r="KTQ164" s="3"/>
      <c r="KTR164" s="3"/>
      <c r="KTS164" s="3"/>
      <c r="KUB164" s="3"/>
      <c r="KUC164" s="3"/>
      <c r="KUD164" s="3"/>
      <c r="KUM164" s="3"/>
      <c r="KUN164" s="3"/>
      <c r="KUO164" s="3"/>
      <c r="KUX164" s="3"/>
      <c r="KUY164" s="3"/>
      <c r="KUZ164" s="3"/>
      <c r="KVI164" s="3"/>
      <c r="KVJ164" s="3"/>
      <c r="KVK164" s="3"/>
      <c r="KVT164" s="3"/>
      <c r="KVU164" s="3"/>
      <c r="KVV164" s="3"/>
      <c r="KWE164" s="3"/>
      <c r="KWF164" s="3"/>
      <c r="KWG164" s="3"/>
      <c r="KWP164" s="3"/>
      <c r="KWQ164" s="3"/>
      <c r="KWR164" s="3"/>
      <c r="KXA164" s="3"/>
      <c r="KXB164" s="3"/>
      <c r="KXC164" s="3"/>
      <c r="KXL164" s="3"/>
      <c r="KXM164" s="3"/>
      <c r="KXN164" s="3"/>
      <c r="KXW164" s="3"/>
      <c r="KXX164" s="3"/>
      <c r="KXY164" s="3"/>
      <c r="KYH164" s="3"/>
      <c r="KYI164" s="3"/>
      <c r="KYJ164" s="3"/>
      <c r="KYS164" s="3"/>
      <c r="KYT164" s="3"/>
      <c r="KYU164" s="3"/>
      <c r="KZD164" s="3"/>
      <c r="KZE164" s="3"/>
      <c r="KZF164" s="3"/>
      <c r="KZO164" s="3"/>
      <c r="KZP164" s="3"/>
      <c r="KZQ164" s="3"/>
      <c r="KZZ164" s="3"/>
      <c r="LAA164" s="3"/>
      <c r="LAB164" s="3"/>
      <c r="LAK164" s="3"/>
      <c r="LAL164" s="3"/>
      <c r="LAM164" s="3"/>
      <c r="LAV164" s="3"/>
      <c r="LAW164" s="3"/>
      <c r="LAX164" s="3"/>
      <c r="LBG164" s="3"/>
      <c r="LBH164" s="3"/>
      <c r="LBI164" s="3"/>
      <c r="LBR164" s="3"/>
      <c r="LBS164" s="3"/>
      <c r="LBT164" s="3"/>
      <c r="LCC164" s="3"/>
      <c r="LCD164" s="3"/>
      <c r="LCE164" s="3"/>
      <c r="LCN164" s="3"/>
      <c r="LCO164" s="3"/>
      <c r="LCP164" s="3"/>
      <c r="LCY164" s="3"/>
      <c r="LCZ164" s="3"/>
      <c r="LDA164" s="3"/>
      <c r="LDJ164" s="3"/>
      <c r="LDK164" s="3"/>
      <c r="LDL164" s="3"/>
      <c r="LDU164" s="3"/>
      <c r="LDV164" s="3"/>
      <c r="LDW164" s="3"/>
      <c r="LEF164" s="3"/>
      <c r="LEG164" s="3"/>
      <c r="LEH164" s="3"/>
      <c r="LEQ164" s="3"/>
      <c r="LER164" s="3"/>
      <c r="LES164" s="3"/>
      <c r="LFB164" s="3"/>
      <c r="LFC164" s="3"/>
      <c r="LFD164" s="3"/>
      <c r="LFM164" s="3"/>
      <c r="LFN164" s="3"/>
      <c r="LFO164" s="3"/>
      <c r="LFX164" s="3"/>
      <c r="LFY164" s="3"/>
      <c r="LFZ164" s="3"/>
      <c r="LGI164" s="3"/>
      <c r="LGJ164" s="3"/>
      <c r="LGK164" s="3"/>
      <c r="LGT164" s="3"/>
      <c r="LGU164" s="3"/>
      <c r="LGV164" s="3"/>
      <c r="LHE164" s="3"/>
      <c r="LHF164" s="3"/>
      <c r="LHG164" s="3"/>
      <c r="LHP164" s="3"/>
      <c r="LHQ164" s="3"/>
      <c r="LHR164" s="3"/>
      <c r="LIA164" s="3"/>
      <c r="LIB164" s="3"/>
      <c r="LIC164" s="3"/>
      <c r="LIL164" s="3"/>
      <c r="LIM164" s="3"/>
      <c r="LIN164" s="3"/>
      <c r="LIW164" s="3"/>
      <c r="LIX164" s="3"/>
      <c r="LIY164" s="3"/>
      <c r="LJH164" s="3"/>
      <c r="LJI164" s="3"/>
      <c r="LJJ164" s="3"/>
      <c r="LJS164" s="3"/>
      <c r="LJT164" s="3"/>
      <c r="LJU164" s="3"/>
      <c r="LKD164" s="3"/>
      <c r="LKE164" s="3"/>
      <c r="LKF164" s="3"/>
      <c r="LKO164" s="3"/>
      <c r="LKP164" s="3"/>
      <c r="LKQ164" s="3"/>
      <c r="LKZ164" s="3"/>
      <c r="LLA164" s="3"/>
      <c r="LLB164" s="3"/>
      <c r="LLK164" s="3"/>
      <c r="LLL164" s="3"/>
      <c r="LLM164" s="3"/>
      <c r="LLV164" s="3"/>
      <c r="LLW164" s="3"/>
      <c r="LLX164" s="3"/>
      <c r="LMG164" s="3"/>
      <c r="LMH164" s="3"/>
      <c r="LMI164" s="3"/>
      <c r="LMR164" s="3"/>
      <c r="LMS164" s="3"/>
      <c r="LMT164" s="3"/>
      <c r="LNC164" s="3"/>
      <c r="LND164" s="3"/>
      <c r="LNE164" s="3"/>
      <c r="LNN164" s="3"/>
      <c r="LNO164" s="3"/>
      <c r="LNP164" s="3"/>
      <c r="LNY164" s="3"/>
      <c r="LNZ164" s="3"/>
      <c r="LOA164" s="3"/>
      <c r="LOJ164" s="3"/>
      <c r="LOK164" s="3"/>
      <c r="LOL164" s="3"/>
      <c r="LOU164" s="3"/>
      <c r="LOV164" s="3"/>
      <c r="LOW164" s="3"/>
      <c r="LPF164" s="3"/>
      <c r="LPG164" s="3"/>
      <c r="LPH164" s="3"/>
      <c r="LPQ164" s="3"/>
      <c r="LPR164" s="3"/>
      <c r="LPS164" s="3"/>
      <c r="LQB164" s="3"/>
      <c r="LQC164" s="3"/>
      <c r="LQD164" s="3"/>
      <c r="LQM164" s="3"/>
      <c r="LQN164" s="3"/>
      <c r="LQO164" s="3"/>
      <c r="LQX164" s="3"/>
      <c r="LQY164" s="3"/>
      <c r="LQZ164" s="3"/>
      <c r="LRI164" s="3"/>
      <c r="LRJ164" s="3"/>
      <c r="LRK164" s="3"/>
      <c r="LRT164" s="3"/>
      <c r="LRU164" s="3"/>
      <c r="LRV164" s="3"/>
      <c r="LSE164" s="3"/>
      <c r="LSF164" s="3"/>
      <c r="LSG164" s="3"/>
      <c r="LSP164" s="3"/>
      <c r="LSQ164" s="3"/>
      <c r="LSR164" s="3"/>
      <c r="LTA164" s="3"/>
      <c r="LTB164" s="3"/>
      <c r="LTC164" s="3"/>
      <c r="LTL164" s="3"/>
      <c r="LTM164" s="3"/>
      <c r="LTN164" s="3"/>
      <c r="LTW164" s="3"/>
      <c r="LTX164" s="3"/>
      <c r="LTY164" s="3"/>
      <c r="LUH164" s="3"/>
      <c r="LUI164" s="3"/>
      <c r="LUJ164" s="3"/>
      <c r="LUS164" s="3"/>
      <c r="LUT164" s="3"/>
      <c r="LUU164" s="3"/>
      <c r="LVD164" s="3"/>
      <c r="LVE164" s="3"/>
      <c r="LVF164" s="3"/>
      <c r="LVO164" s="3"/>
      <c r="LVP164" s="3"/>
      <c r="LVQ164" s="3"/>
      <c r="LVZ164" s="3"/>
      <c r="LWA164" s="3"/>
      <c r="LWB164" s="3"/>
      <c r="LWK164" s="3"/>
      <c r="LWL164" s="3"/>
      <c r="LWM164" s="3"/>
      <c r="LWV164" s="3"/>
      <c r="LWW164" s="3"/>
      <c r="LWX164" s="3"/>
      <c r="LXG164" s="3"/>
      <c r="LXH164" s="3"/>
      <c r="LXI164" s="3"/>
      <c r="LXR164" s="3"/>
      <c r="LXS164" s="3"/>
      <c r="LXT164" s="3"/>
      <c r="LYC164" s="3"/>
      <c r="LYD164" s="3"/>
      <c r="LYE164" s="3"/>
      <c r="LYN164" s="3"/>
      <c r="LYO164" s="3"/>
      <c r="LYP164" s="3"/>
      <c r="LYY164" s="3"/>
      <c r="LYZ164" s="3"/>
      <c r="LZA164" s="3"/>
      <c r="LZJ164" s="3"/>
      <c r="LZK164" s="3"/>
      <c r="LZL164" s="3"/>
      <c r="LZU164" s="3"/>
      <c r="LZV164" s="3"/>
      <c r="LZW164" s="3"/>
      <c r="MAF164" s="3"/>
      <c r="MAG164" s="3"/>
      <c r="MAH164" s="3"/>
      <c r="MAQ164" s="3"/>
      <c r="MAR164" s="3"/>
      <c r="MAS164" s="3"/>
      <c r="MBB164" s="3"/>
      <c r="MBC164" s="3"/>
      <c r="MBD164" s="3"/>
      <c r="MBM164" s="3"/>
      <c r="MBN164" s="3"/>
      <c r="MBO164" s="3"/>
      <c r="MBX164" s="3"/>
      <c r="MBY164" s="3"/>
      <c r="MBZ164" s="3"/>
      <c r="MCI164" s="3"/>
      <c r="MCJ164" s="3"/>
      <c r="MCK164" s="3"/>
      <c r="MCT164" s="3"/>
      <c r="MCU164" s="3"/>
      <c r="MCV164" s="3"/>
      <c r="MDE164" s="3"/>
      <c r="MDF164" s="3"/>
      <c r="MDG164" s="3"/>
      <c r="MDP164" s="3"/>
      <c r="MDQ164" s="3"/>
      <c r="MDR164" s="3"/>
      <c r="MEA164" s="3"/>
      <c r="MEB164" s="3"/>
      <c r="MEC164" s="3"/>
      <c r="MEL164" s="3"/>
      <c r="MEM164" s="3"/>
      <c r="MEN164" s="3"/>
      <c r="MEW164" s="3"/>
      <c r="MEX164" s="3"/>
      <c r="MEY164" s="3"/>
      <c r="MFH164" s="3"/>
      <c r="MFI164" s="3"/>
      <c r="MFJ164" s="3"/>
      <c r="MFS164" s="3"/>
      <c r="MFT164" s="3"/>
      <c r="MFU164" s="3"/>
      <c r="MGD164" s="3"/>
      <c r="MGE164" s="3"/>
      <c r="MGF164" s="3"/>
      <c r="MGO164" s="3"/>
      <c r="MGP164" s="3"/>
      <c r="MGQ164" s="3"/>
      <c r="MGZ164" s="3"/>
      <c r="MHA164" s="3"/>
      <c r="MHB164" s="3"/>
      <c r="MHK164" s="3"/>
      <c r="MHL164" s="3"/>
      <c r="MHM164" s="3"/>
      <c r="MHV164" s="3"/>
      <c r="MHW164" s="3"/>
      <c r="MHX164" s="3"/>
      <c r="MIG164" s="3"/>
      <c r="MIH164" s="3"/>
      <c r="MII164" s="3"/>
      <c r="MIR164" s="3"/>
      <c r="MIS164" s="3"/>
      <c r="MIT164" s="3"/>
      <c r="MJC164" s="3"/>
      <c r="MJD164" s="3"/>
      <c r="MJE164" s="3"/>
      <c r="MJN164" s="3"/>
      <c r="MJO164" s="3"/>
      <c r="MJP164" s="3"/>
      <c r="MJY164" s="3"/>
      <c r="MJZ164" s="3"/>
      <c r="MKA164" s="3"/>
      <c r="MKJ164" s="3"/>
      <c r="MKK164" s="3"/>
      <c r="MKL164" s="3"/>
      <c r="MKU164" s="3"/>
      <c r="MKV164" s="3"/>
      <c r="MKW164" s="3"/>
      <c r="MLF164" s="3"/>
      <c r="MLG164" s="3"/>
      <c r="MLH164" s="3"/>
      <c r="MLQ164" s="3"/>
      <c r="MLR164" s="3"/>
      <c r="MLS164" s="3"/>
      <c r="MMB164" s="3"/>
      <c r="MMC164" s="3"/>
      <c r="MMD164" s="3"/>
      <c r="MMM164" s="3"/>
      <c r="MMN164" s="3"/>
      <c r="MMO164" s="3"/>
      <c r="MMX164" s="3"/>
      <c r="MMY164" s="3"/>
      <c r="MMZ164" s="3"/>
      <c r="MNI164" s="3"/>
      <c r="MNJ164" s="3"/>
      <c r="MNK164" s="3"/>
      <c r="MNT164" s="3"/>
      <c r="MNU164" s="3"/>
      <c r="MNV164" s="3"/>
      <c r="MOE164" s="3"/>
      <c r="MOF164" s="3"/>
      <c r="MOG164" s="3"/>
      <c r="MOP164" s="3"/>
      <c r="MOQ164" s="3"/>
      <c r="MOR164" s="3"/>
      <c r="MPA164" s="3"/>
      <c r="MPB164" s="3"/>
      <c r="MPC164" s="3"/>
      <c r="MPL164" s="3"/>
      <c r="MPM164" s="3"/>
      <c r="MPN164" s="3"/>
      <c r="MPW164" s="3"/>
      <c r="MPX164" s="3"/>
      <c r="MPY164" s="3"/>
      <c r="MQH164" s="3"/>
      <c r="MQI164" s="3"/>
      <c r="MQJ164" s="3"/>
      <c r="MQS164" s="3"/>
      <c r="MQT164" s="3"/>
      <c r="MQU164" s="3"/>
      <c r="MRD164" s="3"/>
      <c r="MRE164" s="3"/>
      <c r="MRF164" s="3"/>
      <c r="MRO164" s="3"/>
      <c r="MRP164" s="3"/>
      <c r="MRQ164" s="3"/>
      <c r="MRZ164" s="3"/>
      <c r="MSA164" s="3"/>
      <c r="MSB164" s="3"/>
      <c r="MSK164" s="3"/>
      <c r="MSL164" s="3"/>
      <c r="MSM164" s="3"/>
      <c r="MSV164" s="3"/>
      <c r="MSW164" s="3"/>
      <c r="MSX164" s="3"/>
      <c r="MTG164" s="3"/>
      <c r="MTH164" s="3"/>
      <c r="MTI164" s="3"/>
      <c r="MTR164" s="3"/>
      <c r="MTS164" s="3"/>
      <c r="MTT164" s="3"/>
      <c r="MUC164" s="3"/>
      <c r="MUD164" s="3"/>
      <c r="MUE164" s="3"/>
      <c r="MUN164" s="3"/>
      <c r="MUO164" s="3"/>
      <c r="MUP164" s="3"/>
      <c r="MUY164" s="3"/>
      <c r="MUZ164" s="3"/>
      <c r="MVA164" s="3"/>
      <c r="MVJ164" s="3"/>
      <c r="MVK164" s="3"/>
      <c r="MVL164" s="3"/>
      <c r="MVU164" s="3"/>
      <c r="MVV164" s="3"/>
      <c r="MVW164" s="3"/>
      <c r="MWF164" s="3"/>
      <c r="MWG164" s="3"/>
      <c r="MWH164" s="3"/>
      <c r="MWQ164" s="3"/>
      <c r="MWR164" s="3"/>
      <c r="MWS164" s="3"/>
      <c r="MXB164" s="3"/>
      <c r="MXC164" s="3"/>
      <c r="MXD164" s="3"/>
      <c r="MXM164" s="3"/>
      <c r="MXN164" s="3"/>
      <c r="MXO164" s="3"/>
      <c r="MXX164" s="3"/>
      <c r="MXY164" s="3"/>
      <c r="MXZ164" s="3"/>
      <c r="MYI164" s="3"/>
      <c r="MYJ164" s="3"/>
      <c r="MYK164" s="3"/>
      <c r="MYT164" s="3"/>
      <c r="MYU164" s="3"/>
      <c r="MYV164" s="3"/>
      <c r="MZE164" s="3"/>
      <c r="MZF164" s="3"/>
      <c r="MZG164" s="3"/>
      <c r="MZP164" s="3"/>
      <c r="MZQ164" s="3"/>
      <c r="MZR164" s="3"/>
      <c r="NAA164" s="3"/>
      <c r="NAB164" s="3"/>
      <c r="NAC164" s="3"/>
      <c r="NAL164" s="3"/>
      <c r="NAM164" s="3"/>
      <c r="NAN164" s="3"/>
      <c r="NAW164" s="3"/>
      <c r="NAX164" s="3"/>
      <c r="NAY164" s="3"/>
      <c r="NBH164" s="3"/>
      <c r="NBI164" s="3"/>
      <c r="NBJ164" s="3"/>
      <c r="NBS164" s="3"/>
      <c r="NBT164" s="3"/>
      <c r="NBU164" s="3"/>
      <c r="NCD164" s="3"/>
      <c r="NCE164" s="3"/>
      <c r="NCF164" s="3"/>
      <c r="NCO164" s="3"/>
      <c r="NCP164" s="3"/>
      <c r="NCQ164" s="3"/>
      <c r="NCZ164" s="3"/>
      <c r="NDA164" s="3"/>
      <c r="NDB164" s="3"/>
      <c r="NDK164" s="3"/>
      <c r="NDL164" s="3"/>
      <c r="NDM164" s="3"/>
      <c r="NDV164" s="3"/>
      <c r="NDW164" s="3"/>
      <c r="NDX164" s="3"/>
      <c r="NEG164" s="3"/>
      <c r="NEH164" s="3"/>
      <c r="NEI164" s="3"/>
      <c r="NER164" s="3"/>
      <c r="NES164" s="3"/>
      <c r="NET164" s="3"/>
      <c r="NFC164" s="3"/>
      <c r="NFD164" s="3"/>
      <c r="NFE164" s="3"/>
      <c r="NFN164" s="3"/>
      <c r="NFO164" s="3"/>
      <c r="NFP164" s="3"/>
      <c r="NFY164" s="3"/>
      <c r="NFZ164" s="3"/>
      <c r="NGA164" s="3"/>
      <c r="NGJ164" s="3"/>
      <c r="NGK164" s="3"/>
      <c r="NGL164" s="3"/>
      <c r="NGU164" s="3"/>
      <c r="NGV164" s="3"/>
      <c r="NGW164" s="3"/>
      <c r="NHF164" s="3"/>
      <c r="NHG164" s="3"/>
      <c r="NHH164" s="3"/>
      <c r="NHQ164" s="3"/>
      <c r="NHR164" s="3"/>
      <c r="NHS164" s="3"/>
      <c r="NIB164" s="3"/>
      <c r="NIC164" s="3"/>
      <c r="NID164" s="3"/>
      <c r="NIM164" s="3"/>
      <c r="NIN164" s="3"/>
      <c r="NIO164" s="3"/>
      <c r="NIX164" s="3"/>
      <c r="NIY164" s="3"/>
      <c r="NIZ164" s="3"/>
      <c r="NJI164" s="3"/>
      <c r="NJJ164" s="3"/>
      <c r="NJK164" s="3"/>
      <c r="NJT164" s="3"/>
      <c r="NJU164" s="3"/>
      <c r="NJV164" s="3"/>
      <c r="NKE164" s="3"/>
      <c r="NKF164" s="3"/>
      <c r="NKG164" s="3"/>
      <c r="NKP164" s="3"/>
      <c r="NKQ164" s="3"/>
      <c r="NKR164" s="3"/>
      <c r="NLA164" s="3"/>
      <c r="NLB164" s="3"/>
      <c r="NLC164" s="3"/>
      <c r="NLL164" s="3"/>
      <c r="NLM164" s="3"/>
      <c r="NLN164" s="3"/>
      <c r="NLW164" s="3"/>
      <c r="NLX164" s="3"/>
      <c r="NLY164" s="3"/>
      <c r="NMH164" s="3"/>
      <c r="NMI164" s="3"/>
      <c r="NMJ164" s="3"/>
      <c r="NMS164" s="3"/>
      <c r="NMT164" s="3"/>
      <c r="NMU164" s="3"/>
      <c r="NND164" s="3"/>
      <c r="NNE164" s="3"/>
      <c r="NNF164" s="3"/>
      <c r="NNO164" s="3"/>
      <c r="NNP164" s="3"/>
      <c r="NNQ164" s="3"/>
      <c r="NNZ164" s="3"/>
      <c r="NOA164" s="3"/>
      <c r="NOB164" s="3"/>
      <c r="NOK164" s="3"/>
      <c r="NOL164" s="3"/>
      <c r="NOM164" s="3"/>
      <c r="NOV164" s="3"/>
      <c r="NOW164" s="3"/>
      <c r="NOX164" s="3"/>
      <c r="NPG164" s="3"/>
      <c r="NPH164" s="3"/>
      <c r="NPI164" s="3"/>
      <c r="NPR164" s="3"/>
      <c r="NPS164" s="3"/>
      <c r="NPT164" s="3"/>
      <c r="NQC164" s="3"/>
      <c r="NQD164" s="3"/>
      <c r="NQE164" s="3"/>
      <c r="NQN164" s="3"/>
      <c r="NQO164" s="3"/>
      <c r="NQP164" s="3"/>
      <c r="NQY164" s="3"/>
      <c r="NQZ164" s="3"/>
      <c r="NRA164" s="3"/>
      <c r="NRJ164" s="3"/>
      <c r="NRK164" s="3"/>
      <c r="NRL164" s="3"/>
      <c r="NRU164" s="3"/>
      <c r="NRV164" s="3"/>
      <c r="NRW164" s="3"/>
      <c r="NSF164" s="3"/>
      <c r="NSG164" s="3"/>
      <c r="NSH164" s="3"/>
      <c r="NSQ164" s="3"/>
      <c r="NSR164" s="3"/>
      <c r="NSS164" s="3"/>
      <c r="NTB164" s="3"/>
      <c r="NTC164" s="3"/>
      <c r="NTD164" s="3"/>
      <c r="NTM164" s="3"/>
      <c r="NTN164" s="3"/>
      <c r="NTO164" s="3"/>
      <c r="NTX164" s="3"/>
      <c r="NTY164" s="3"/>
      <c r="NTZ164" s="3"/>
      <c r="NUI164" s="3"/>
      <c r="NUJ164" s="3"/>
      <c r="NUK164" s="3"/>
      <c r="NUT164" s="3"/>
      <c r="NUU164" s="3"/>
      <c r="NUV164" s="3"/>
      <c r="NVE164" s="3"/>
      <c r="NVF164" s="3"/>
      <c r="NVG164" s="3"/>
      <c r="NVP164" s="3"/>
      <c r="NVQ164" s="3"/>
      <c r="NVR164" s="3"/>
      <c r="NWA164" s="3"/>
      <c r="NWB164" s="3"/>
      <c r="NWC164" s="3"/>
      <c r="NWL164" s="3"/>
      <c r="NWM164" s="3"/>
      <c r="NWN164" s="3"/>
      <c r="NWW164" s="3"/>
      <c r="NWX164" s="3"/>
      <c r="NWY164" s="3"/>
      <c r="NXH164" s="3"/>
      <c r="NXI164" s="3"/>
      <c r="NXJ164" s="3"/>
      <c r="NXS164" s="3"/>
      <c r="NXT164" s="3"/>
      <c r="NXU164" s="3"/>
      <c r="NYD164" s="3"/>
      <c r="NYE164" s="3"/>
      <c r="NYF164" s="3"/>
      <c r="NYO164" s="3"/>
      <c r="NYP164" s="3"/>
      <c r="NYQ164" s="3"/>
      <c r="NYZ164" s="3"/>
      <c r="NZA164" s="3"/>
      <c r="NZB164" s="3"/>
      <c r="NZK164" s="3"/>
      <c r="NZL164" s="3"/>
      <c r="NZM164" s="3"/>
      <c r="NZV164" s="3"/>
      <c r="NZW164" s="3"/>
      <c r="NZX164" s="3"/>
      <c r="OAG164" s="3"/>
      <c r="OAH164" s="3"/>
      <c r="OAI164" s="3"/>
      <c r="OAR164" s="3"/>
      <c r="OAS164" s="3"/>
      <c r="OAT164" s="3"/>
      <c r="OBC164" s="3"/>
      <c r="OBD164" s="3"/>
      <c r="OBE164" s="3"/>
      <c r="OBN164" s="3"/>
      <c r="OBO164" s="3"/>
      <c r="OBP164" s="3"/>
      <c r="OBY164" s="3"/>
      <c r="OBZ164" s="3"/>
      <c r="OCA164" s="3"/>
      <c r="OCJ164" s="3"/>
      <c r="OCK164" s="3"/>
      <c r="OCL164" s="3"/>
      <c r="OCU164" s="3"/>
      <c r="OCV164" s="3"/>
      <c r="OCW164" s="3"/>
      <c r="ODF164" s="3"/>
      <c r="ODG164" s="3"/>
      <c r="ODH164" s="3"/>
      <c r="ODQ164" s="3"/>
      <c r="ODR164" s="3"/>
      <c r="ODS164" s="3"/>
      <c r="OEB164" s="3"/>
      <c r="OEC164" s="3"/>
      <c r="OED164" s="3"/>
      <c r="OEM164" s="3"/>
      <c r="OEN164" s="3"/>
      <c r="OEO164" s="3"/>
      <c r="OEX164" s="3"/>
      <c r="OEY164" s="3"/>
      <c r="OEZ164" s="3"/>
      <c r="OFI164" s="3"/>
      <c r="OFJ164" s="3"/>
      <c r="OFK164" s="3"/>
      <c r="OFT164" s="3"/>
      <c r="OFU164" s="3"/>
      <c r="OFV164" s="3"/>
      <c r="OGE164" s="3"/>
      <c r="OGF164" s="3"/>
      <c r="OGG164" s="3"/>
      <c r="OGP164" s="3"/>
      <c r="OGQ164" s="3"/>
      <c r="OGR164" s="3"/>
      <c r="OHA164" s="3"/>
      <c r="OHB164" s="3"/>
      <c r="OHC164" s="3"/>
      <c r="OHL164" s="3"/>
      <c r="OHM164" s="3"/>
      <c r="OHN164" s="3"/>
      <c r="OHW164" s="3"/>
      <c r="OHX164" s="3"/>
      <c r="OHY164" s="3"/>
      <c r="OIH164" s="3"/>
      <c r="OII164" s="3"/>
      <c r="OIJ164" s="3"/>
      <c r="OIS164" s="3"/>
      <c r="OIT164" s="3"/>
      <c r="OIU164" s="3"/>
      <c r="OJD164" s="3"/>
      <c r="OJE164" s="3"/>
      <c r="OJF164" s="3"/>
      <c r="OJO164" s="3"/>
      <c r="OJP164" s="3"/>
      <c r="OJQ164" s="3"/>
      <c r="OJZ164" s="3"/>
      <c r="OKA164" s="3"/>
      <c r="OKB164" s="3"/>
      <c r="OKK164" s="3"/>
      <c r="OKL164" s="3"/>
      <c r="OKM164" s="3"/>
      <c r="OKV164" s="3"/>
      <c r="OKW164" s="3"/>
      <c r="OKX164" s="3"/>
      <c r="OLG164" s="3"/>
      <c r="OLH164" s="3"/>
      <c r="OLI164" s="3"/>
      <c r="OLR164" s="3"/>
      <c r="OLS164" s="3"/>
      <c r="OLT164" s="3"/>
      <c r="OMC164" s="3"/>
      <c r="OMD164" s="3"/>
      <c r="OME164" s="3"/>
      <c r="OMN164" s="3"/>
      <c r="OMO164" s="3"/>
      <c r="OMP164" s="3"/>
      <c r="OMY164" s="3"/>
      <c r="OMZ164" s="3"/>
      <c r="ONA164" s="3"/>
      <c r="ONJ164" s="3"/>
      <c r="ONK164" s="3"/>
      <c r="ONL164" s="3"/>
      <c r="ONU164" s="3"/>
      <c r="ONV164" s="3"/>
      <c r="ONW164" s="3"/>
      <c r="OOF164" s="3"/>
      <c r="OOG164" s="3"/>
      <c r="OOH164" s="3"/>
      <c r="OOQ164" s="3"/>
      <c r="OOR164" s="3"/>
      <c r="OOS164" s="3"/>
      <c r="OPB164" s="3"/>
      <c r="OPC164" s="3"/>
      <c r="OPD164" s="3"/>
      <c r="OPM164" s="3"/>
      <c r="OPN164" s="3"/>
      <c r="OPO164" s="3"/>
      <c r="OPX164" s="3"/>
      <c r="OPY164" s="3"/>
      <c r="OPZ164" s="3"/>
      <c r="OQI164" s="3"/>
      <c r="OQJ164" s="3"/>
      <c r="OQK164" s="3"/>
      <c r="OQT164" s="3"/>
      <c r="OQU164" s="3"/>
      <c r="OQV164" s="3"/>
      <c r="ORE164" s="3"/>
      <c r="ORF164" s="3"/>
      <c r="ORG164" s="3"/>
      <c r="ORP164" s="3"/>
      <c r="ORQ164" s="3"/>
      <c r="ORR164" s="3"/>
      <c r="OSA164" s="3"/>
      <c r="OSB164" s="3"/>
      <c r="OSC164" s="3"/>
      <c r="OSL164" s="3"/>
      <c r="OSM164" s="3"/>
      <c r="OSN164" s="3"/>
      <c r="OSW164" s="3"/>
      <c r="OSX164" s="3"/>
      <c r="OSY164" s="3"/>
      <c r="OTH164" s="3"/>
      <c r="OTI164" s="3"/>
      <c r="OTJ164" s="3"/>
      <c r="OTS164" s="3"/>
      <c r="OTT164" s="3"/>
      <c r="OTU164" s="3"/>
      <c r="OUD164" s="3"/>
      <c r="OUE164" s="3"/>
      <c r="OUF164" s="3"/>
      <c r="OUO164" s="3"/>
      <c r="OUP164" s="3"/>
      <c r="OUQ164" s="3"/>
      <c r="OUZ164" s="3"/>
      <c r="OVA164" s="3"/>
      <c r="OVB164" s="3"/>
      <c r="OVK164" s="3"/>
      <c r="OVL164" s="3"/>
      <c r="OVM164" s="3"/>
      <c r="OVV164" s="3"/>
      <c r="OVW164" s="3"/>
      <c r="OVX164" s="3"/>
      <c r="OWG164" s="3"/>
      <c r="OWH164" s="3"/>
      <c r="OWI164" s="3"/>
      <c r="OWR164" s="3"/>
      <c r="OWS164" s="3"/>
      <c r="OWT164" s="3"/>
      <c r="OXC164" s="3"/>
      <c r="OXD164" s="3"/>
      <c r="OXE164" s="3"/>
      <c r="OXN164" s="3"/>
      <c r="OXO164" s="3"/>
      <c r="OXP164" s="3"/>
      <c r="OXY164" s="3"/>
      <c r="OXZ164" s="3"/>
      <c r="OYA164" s="3"/>
      <c r="OYJ164" s="3"/>
      <c r="OYK164" s="3"/>
      <c r="OYL164" s="3"/>
      <c r="OYU164" s="3"/>
      <c r="OYV164" s="3"/>
      <c r="OYW164" s="3"/>
      <c r="OZF164" s="3"/>
      <c r="OZG164" s="3"/>
      <c r="OZH164" s="3"/>
      <c r="OZQ164" s="3"/>
      <c r="OZR164" s="3"/>
      <c r="OZS164" s="3"/>
      <c r="PAB164" s="3"/>
      <c r="PAC164" s="3"/>
      <c r="PAD164" s="3"/>
      <c r="PAM164" s="3"/>
      <c r="PAN164" s="3"/>
      <c r="PAO164" s="3"/>
      <c r="PAX164" s="3"/>
      <c r="PAY164" s="3"/>
      <c r="PAZ164" s="3"/>
      <c r="PBI164" s="3"/>
      <c r="PBJ164" s="3"/>
      <c r="PBK164" s="3"/>
      <c r="PBT164" s="3"/>
      <c r="PBU164" s="3"/>
      <c r="PBV164" s="3"/>
      <c r="PCE164" s="3"/>
      <c r="PCF164" s="3"/>
      <c r="PCG164" s="3"/>
      <c r="PCP164" s="3"/>
      <c r="PCQ164" s="3"/>
      <c r="PCR164" s="3"/>
      <c r="PDA164" s="3"/>
      <c r="PDB164" s="3"/>
      <c r="PDC164" s="3"/>
      <c r="PDL164" s="3"/>
      <c r="PDM164" s="3"/>
      <c r="PDN164" s="3"/>
      <c r="PDW164" s="3"/>
      <c r="PDX164" s="3"/>
      <c r="PDY164" s="3"/>
      <c r="PEH164" s="3"/>
      <c r="PEI164" s="3"/>
      <c r="PEJ164" s="3"/>
      <c r="PES164" s="3"/>
      <c r="PET164" s="3"/>
      <c r="PEU164" s="3"/>
      <c r="PFD164" s="3"/>
      <c r="PFE164" s="3"/>
      <c r="PFF164" s="3"/>
      <c r="PFO164" s="3"/>
      <c r="PFP164" s="3"/>
      <c r="PFQ164" s="3"/>
      <c r="PFZ164" s="3"/>
      <c r="PGA164" s="3"/>
      <c r="PGB164" s="3"/>
      <c r="PGK164" s="3"/>
      <c r="PGL164" s="3"/>
      <c r="PGM164" s="3"/>
      <c r="PGV164" s="3"/>
      <c r="PGW164" s="3"/>
      <c r="PGX164" s="3"/>
      <c r="PHG164" s="3"/>
      <c r="PHH164" s="3"/>
      <c r="PHI164" s="3"/>
      <c r="PHR164" s="3"/>
      <c r="PHS164" s="3"/>
      <c r="PHT164" s="3"/>
      <c r="PIC164" s="3"/>
      <c r="PID164" s="3"/>
      <c r="PIE164" s="3"/>
      <c r="PIN164" s="3"/>
      <c r="PIO164" s="3"/>
      <c r="PIP164" s="3"/>
      <c r="PIY164" s="3"/>
      <c r="PIZ164" s="3"/>
      <c r="PJA164" s="3"/>
      <c r="PJJ164" s="3"/>
      <c r="PJK164" s="3"/>
      <c r="PJL164" s="3"/>
      <c r="PJU164" s="3"/>
      <c r="PJV164" s="3"/>
      <c r="PJW164" s="3"/>
      <c r="PKF164" s="3"/>
      <c r="PKG164" s="3"/>
      <c r="PKH164" s="3"/>
      <c r="PKQ164" s="3"/>
      <c r="PKR164" s="3"/>
      <c r="PKS164" s="3"/>
      <c r="PLB164" s="3"/>
      <c r="PLC164" s="3"/>
      <c r="PLD164" s="3"/>
      <c r="PLM164" s="3"/>
      <c r="PLN164" s="3"/>
      <c r="PLO164" s="3"/>
      <c r="PLX164" s="3"/>
      <c r="PLY164" s="3"/>
      <c r="PLZ164" s="3"/>
      <c r="PMI164" s="3"/>
      <c r="PMJ164" s="3"/>
      <c r="PMK164" s="3"/>
      <c r="PMT164" s="3"/>
      <c r="PMU164" s="3"/>
      <c r="PMV164" s="3"/>
      <c r="PNE164" s="3"/>
      <c r="PNF164" s="3"/>
      <c r="PNG164" s="3"/>
      <c r="PNP164" s="3"/>
      <c r="PNQ164" s="3"/>
      <c r="PNR164" s="3"/>
      <c r="POA164" s="3"/>
      <c r="POB164" s="3"/>
      <c r="POC164" s="3"/>
      <c r="POL164" s="3"/>
      <c r="POM164" s="3"/>
      <c r="PON164" s="3"/>
      <c r="POW164" s="3"/>
      <c r="POX164" s="3"/>
      <c r="POY164" s="3"/>
      <c r="PPH164" s="3"/>
      <c r="PPI164" s="3"/>
      <c r="PPJ164" s="3"/>
      <c r="PPS164" s="3"/>
      <c r="PPT164" s="3"/>
      <c r="PPU164" s="3"/>
      <c r="PQD164" s="3"/>
      <c r="PQE164" s="3"/>
      <c r="PQF164" s="3"/>
      <c r="PQO164" s="3"/>
      <c r="PQP164" s="3"/>
      <c r="PQQ164" s="3"/>
      <c r="PQZ164" s="3"/>
      <c r="PRA164" s="3"/>
      <c r="PRB164" s="3"/>
      <c r="PRK164" s="3"/>
      <c r="PRL164" s="3"/>
      <c r="PRM164" s="3"/>
      <c r="PRV164" s="3"/>
      <c r="PRW164" s="3"/>
      <c r="PRX164" s="3"/>
      <c r="PSG164" s="3"/>
      <c r="PSH164" s="3"/>
      <c r="PSI164" s="3"/>
      <c r="PSR164" s="3"/>
      <c r="PSS164" s="3"/>
      <c r="PST164" s="3"/>
      <c r="PTC164" s="3"/>
      <c r="PTD164" s="3"/>
      <c r="PTE164" s="3"/>
      <c r="PTN164" s="3"/>
      <c r="PTO164" s="3"/>
      <c r="PTP164" s="3"/>
      <c r="PTY164" s="3"/>
      <c r="PTZ164" s="3"/>
      <c r="PUA164" s="3"/>
      <c r="PUJ164" s="3"/>
      <c r="PUK164" s="3"/>
      <c r="PUL164" s="3"/>
      <c r="PUU164" s="3"/>
      <c r="PUV164" s="3"/>
      <c r="PUW164" s="3"/>
      <c r="PVF164" s="3"/>
      <c r="PVG164" s="3"/>
      <c r="PVH164" s="3"/>
      <c r="PVQ164" s="3"/>
      <c r="PVR164" s="3"/>
      <c r="PVS164" s="3"/>
      <c r="PWB164" s="3"/>
      <c r="PWC164" s="3"/>
      <c r="PWD164" s="3"/>
      <c r="PWM164" s="3"/>
      <c r="PWN164" s="3"/>
      <c r="PWO164" s="3"/>
      <c r="PWX164" s="3"/>
      <c r="PWY164" s="3"/>
      <c r="PWZ164" s="3"/>
      <c r="PXI164" s="3"/>
      <c r="PXJ164" s="3"/>
      <c r="PXK164" s="3"/>
      <c r="PXT164" s="3"/>
      <c r="PXU164" s="3"/>
      <c r="PXV164" s="3"/>
      <c r="PYE164" s="3"/>
      <c r="PYF164" s="3"/>
      <c r="PYG164" s="3"/>
      <c r="PYP164" s="3"/>
      <c r="PYQ164" s="3"/>
      <c r="PYR164" s="3"/>
      <c r="PZA164" s="3"/>
      <c r="PZB164" s="3"/>
      <c r="PZC164" s="3"/>
      <c r="PZL164" s="3"/>
      <c r="PZM164" s="3"/>
      <c r="PZN164" s="3"/>
      <c r="PZW164" s="3"/>
      <c r="PZX164" s="3"/>
      <c r="PZY164" s="3"/>
      <c r="QAH164" s="3"/>
      <c r="QAI164" s="3"/>
      <c r="QAJ164" s="3"/>
      <c r="QAS164" s="3"/>
      <c r="QAT164" s="3"/>
      <c r="QAU164" s="3"/>
      <c r="QBD164" s="3"/>
      <c r="QBE164" s="3"/>
      <c r="QBF164" s="3"/>
      <c r="QBO164" s="3"/>
      <c r="QBP164" s="3"/>
      <c r="QBQ164" s="3"/>
      <c r="QBZ164" s="3"/>
      <c r="QCA164" s="3"/>
      <c r="QCB164" s="3"/>
      <c r="QCK164" s="3"/>
      <c r="QCL164" s="3"/>
      <c r="QCM164" s="3"/>
      <c r="QCV164" s="3"/>
      <c r="QCW164" s="3"/>
      <c r="QCX164" s="3"/>
      <c r="QDG164" s="3"/>
      <c r="QDH164" s="3"/>
      <c r="QDI164" s="3"/>
      <c r="QDR164" s="3"/>
      <c r="QDS164" s="3"/>
      <c r="QDT164" s="3"/>
      <c r="QEC164" s="3"/>
      <c r="QED164" s="3"/>
      <c r="QEE164" s="3"/>
      <c r="QEN164" s="3"/>
      <c r="QEO164" s="3"/>
      <c r="QEP164" s="3"/>
      <c r="QEY164" s="3"/>
      <c r="QEZ164" s="3"/>
      <c r="QFA164" s="3"/>
      <c r="QFJ164" s="3"/>
      <c r="QFK164" s="3"/>
      <c r="QFL164" s="3"/>
      <c r="QFU164" s="3"/>
      <c r="QFV164" s="3"/>
      <c r="QFW164" s="3"/>
      <c r="QGF164" s="3"/>
      <c r="QGG164" s="3"/>
      <c r="QGH164" s="3"/>
      <c r="QGQ164" s="3"/>
      <c r="QGR164" s="3"/>
      <c r="QGS164" s="3"/>
      <c r="QHB164" s="3"/>
      <c r="QHC164" s="3"/>
      <c r="QHD164" s="3"/>
      <c r="QHM164" s="3"/>
      <c r="QHN164" s="3"/>
      <c r="QHO164" s="3"/>
      <c r="QHX164" s="3"/>
      <c r="QHY164" s="3"/>
      <c r="QHZ164" s="3"/>
      <c r="QII164" s="3"/>
      <c r="QIJ164" s="3"/>
      <c r="QIK164" s="3"/>
      <c r="QIT164" s="3"/>
      <c r="QIU164" s="3"/>
      <c r="QIV164" s="3"/>
      <c r="QJE164" s="3"/>
      <c r="QJF164" s="3"/>
      <c r="QJG164" s="3"/>
      <c r="QJP164" s="3"/>
      <c r="QJQ164" s="3"/>
      <c r="QJR164" s="3"/>
      <c r="QKA164" s="3"/>
      <c r="QKB164" s="3"/>
      <c r="QKC164" s="3"/>
      <c r="QKL164" s="3"/>
      <c r="QKM164" s="3"/>
      <c r="QKN164" s="3"/>
      <c r="QKW164" s="3"/>
      <c r="QKX164" s="3"/>
      <c r="QKY164" s="3"/>
      <c r="QLH164" s="3"/>
      <c r="QLI164" s="3"/>
      <c r="QLJ164" s="3"/>
      <c r="QLS164" s="3"/>
      <c r="QLT164" s="3"/>
      <c r="QLU164" s="3"/>
      <c r="QMD164" s="3"/>
      <c r="QME164" s="3"/>
      <c r="QMF164" s="3"/>
      <c r="QMO164" s="3"/>
      <c r="QMP164" s="3"/>
      <c r="QMQ164" s="3"/>
      <c r="QMZ164" s="3"/>
      <c r="QNA164" s="3"/>
      <c r="QNB164" s="3"/>
      <c r="QNK164" s="3"/>
      <c r="QNL164" s="3"/>
      <c r="QNM164" s="3"/>
      <c r="QNV164" s="3"/>
      <c r="QNW164" s="3"/>
      <c r="QNX164" s="3"/>
      <c r="QOG164" s="3"/>
      <c r="QOH164" s="3"/>
      <c r="QOI164" s="3"/>
      <c r="QOR164" s="3"/>
      <c r="QOS164" s="3"/>
      <c r="QOT164" s="3"/>
      <c r="QPC164" s="3"/>
      <c r="QPD164" s="3"/>
      <c r="QPE164" s="3"/>
      <c r="QPN164" s="3"/>
      <c r="QPO164" s="3"/>
      <c r="QPP164" s="3"/>
      <c r="QPY164" s="3"/>
      <c r="QPZ164" s="3"/>
      <c r="QQA164" s="3"/>
      <c r="QQJ164" s="3"/>
      <c r="QQK164" s="3"/>
      <c r="QQL164" s="3"/>
      <c r="QQU164" s="3"/>
      <c r="QQV164" s="3"/>
      <c r="QQW164" s="3"/>
      <c r="QRF164" s="3"/>
      <c r="QRG164" s="3"/>
      <c r="QRH164" s="3"/>
      <c r="QRQ164" s="3"/>
      <c r="QRR164" s="3"/>
      <c r="QRS164" s="3"/>
      <c r="QSB164" s="3"/>
      <c r="QSC164" s="3"/>
      <c r="QSD164" s="3"/>
      <c r="QSM164" s="3"/>
      <c r="QSN164" s="3"/>
      <c r="QSO164" s="3"/>
      <c r="QSX164" s="3"/>
      <c r="QSY164" s="3"/>
      <c r="QSZ164" s="3"/>
      <c r="QTI164" s="3"/>
      <c r="QTJ164" s="3"/>
      <c r="QTK164" s="3"/>
      <c r="QTT164" s="3"/>
      <c r="QTU164" s="3"/>
      <c r="QTV164" s="3"/>
      <c r="QUE164" s="3"/>
      <c r="QUF164" s="3"/>
      <c r="QUG164" s="3"/>
      <c r="QUP164" s="3"/>
      <c r="QUQ164" s="3"/>
      <c r="QUR164" s="3"/>
      <c r="QVA164" s="3"/>
      <c r="QVB164" s="3"/>
      <c r="QVC164" s="3"/>
      <c r="QVL164" s="3"/>
      <c r="QVM164" s="3"/>
      <c r="QVN164" s="3"/>
      <c r="QVW164" s="3"/>
      <c r="QVX164" s="3"/>
      <c r="QVY164" s="3"/>
      <c r="QWH164" s="3"/>
      <c r="QWI164" s="3"/>
      <c r="QWJ164" s="3"/>
      <c r="QWS164" s="3"/>
      <c r="QWT164" s="3"/>
      <c r="QWU164" s="3"/>
      <c r="QXD164" s="3"/>
      <c r="QXE164" s="3"/>
      <c r="QXF164" s="3"/>
      <c r="QXO164" s="3"/>
      <c r="QXP164" s="3"/>
      <c r="QXQ164" s="3"/>
      <c r="QXZ164" s="3"/>
      <c r="QYA164" s="3"/>
      <c r="QYB164" s="3"/>
      <c r="QYK164" s="3"/>
      <c r="QYL164" s="3"/>
      <c r="QYM164" s="3"/>
      <c r="QYV164" s="3"/>
      <c r="QYW164" s="3"/>
      <c r="QYX164" s="3"/>
      <c r="QZG164" s="3"/>
      <c r="QZH164" s="3"/>
      <c r="QZI164" s="3"/>
      <c r="QZR164" s="3"/>
      <c r="QZS164" s="3"/>
      <c r="QZT164" s="3"/>
      <c r="RAC164" s="3"/>
      <c r="RAD164" s="3"/>
      <c r="RAE164" s="3"/>
      <c r="RAN164" s="3"/>
      <c r="RAO164" s="3"/>
      <c r="RAP164" s="3"/>
      <c r="RAY164" s="3"/>
      <c r="RAZ164" s="3"/>
      <c r="RBA164" s="3"/>
      <c r="RBJ164" s="3"/>
      <c r="RBK164" s="3"/>
      <c r="RBL164" s="3"/>
      <c r="RBU164" s="3"/>
      <c r="RBV164" s="3"/>
      <c r="RBW164" s="3"/>
      <c r="RCF164" s="3"/>
      <c r="RCG164" s="3"/>
      <c r="RCH164" s="3"/>
      <c r="RCQ164" s="3"/>
      <c r="RCR164" s="3"/>
      <c r="RCS164" s="3"/>
      <c r="RDB164" s="3"/>
      <c r="RDC164" s="3"/>
      <c r="RDD164" s="3"/>
      <c r="RDM164" s="3"/>
      <c r="RDN164" s="3"/>
      <c r="RDO164" s="3"/>
      <c r="RDX164" s="3"/>
      <c r="RDY164" s="3"/>
      <c r="RDZ164" s="3"/>
      <c r="REI164" s="3"/>
      <c r="REJ164" s="3"/>
      <c r="REK164" s="3"/>
      <c r="RET164" s="3"/>
      <c r="REU164" s="3"/>
      <c r="REV164" s="3"/>
      <c r="RFE164" s="3"/>
      <c r="RFF164" s="3"/>
      <c r="RFG164" s="3"/>
      <c r="RFP164" s="3"/>
      <c r="RFQ164" s="3"/>
      <c r="RFR164" s="3"/>
      <c r="RGA164" s="3"/>
      <c r="RGB164" s="3"/>
      <c r="RGC164" s="3"/>
      <c r="RGL164" s="3"/>
      <c r="RGM164" s="3"/>
      <c r="RGN164" s="3"/>
      <c r="RGW164" s="3"/>
      <c r="RGX164" s="3"/>
      <c r="RGY164" s="3"/>
      <c r="RHH164" s="3"/>
      <c r="RHI164" s="3"/>
      <c r="RHJ164" s="3"/>
      <c r="RHS164" s="3"/>
      <c r="RHT164" s="3"/>
      <c r="RHU164" s="3"/>
      <c r="RID164" s="3"/>
      <c r="RIE164" s="3"/>
      <c r="RIF164" s="3"/>
      <c r="RIO164" s="3"/>
      <c r="RIP164" s="3"/>
      <c r="RIQ164" s="3"/>
      <c r="RIZ164" s="3"/>
      <c r="RJA164" s="3"/>
      <c r="RJB164" s="3"/>
      <c r="RJK164" s="3"/>
      <c r="RJL164" s="3"/>
      <c r="RJM164" s="3"/>
      <c r="RJV164" s="3"/>
      <c r="RJW164" s="3"/>
      <c r="RJX164" s="3"/>
      <c r="RKG164" s="3"/>
      <c r="RKH164" s="3"/>
      <c r="RKI164" s="3"/>
      <c r="RKR164" s="3"/>
      <c r="RKS164" s="3"/>
      <c r="RKT164" s="3"/>
      <c r="RLC164" s="3"/>
      <c r="RLD164" s="3"/>
      <c r="RLE164" s="3"/>
      <c r="RLN164" s="3"/>
      <c r="RLO164" s="3"/>
      <c r="RLP164" s="3"/>
      <c r="RLY164" s="3"/>
      <c r="RLZ164" s="3"/>
      <c r="RMA164" s="3"/>
      <c r="RMJ164" s="3"/>
      <c r="RMK164" s="3"/>
      <c r="RML164" s="3"/>
      <c r="RMU164" s="3"/>
      <c r="RMV164" s="3"/>
      <c r="RMW164" s="3"/>
      <c r="RNF164" s="3"/>
      <c r="RNG164" s="3"/>
      <c r="RNH164" s="3"/>
      <c r="RNQ164" s="3"/>
      <c r="RNR164" s="3"/>
      <c r="RNS164" s="3"/>
      <c r="ROB164" s="3"/>
      <c r="ROC164" s="3"/>
      <c r="ROD164" s="3"/>
      <c r="ROM164" s="3"/>
      <c r="RON164" s="3"/>
      <c r="ROO164" s="3"/>
      <c r="ROX164" s="3"/>
      <c r="ROY164" s="3"/>
      <c r="ROZ164" s="3"/>
      <c r="RPI164" s="3"/>
      <c r="RPJ164" s="3"/>
      <c r="RPK164" s="3"/>
      <c r="RPT164" s="3"/>
      <c r="RPU164" s="3"/>
      <c r="RPV164" s="3"/>
      <c r="RQE164" s="3"/>
      <c r="RQF164" s="3"/>
      <c r="RQG164" s="3"/>
      <c r="RQP164" s="3"/>
      <c r="RQQ164" s="3"/>
      <c r="RQR164" s="3"/>
      <c r="RRA164" s="3"/>
      <c r="RRB164" s="3"/>
      <c r="RRC164" s="3"/>
      <c r="RRL164" s="3"/>
      <c r="RRM164" s="3"/>
      <c r="RRN164" s="3"/>
      <c r="RRW164" s="3"/>
      <c r="RRX164" s="3"/>
      <c r="RRY164" s="3"/>
      <c r="RSH164" s="3"/>
      <c r="RSI164" s="3"/>
      <c r="RSJ164" s="3"/>
      <c r="RSS164" s="3"/>
      <c r="RST164" s="3"/>
      <c r="RSU164" s="3"/>
      <c r="RTD164" s="3"/>
      <c r="RTE164" s="3"/>
      <c r="RTF164" s="3"/>
      <c r="RTO164" s="3"/>
      <c r="RTP164" s="3"/>
      <c r="RTQ164" s="3"/>
      <c r="RTZ164" s="3"/>
      <c r="RUA164" s="3"/>
      <c r="RUB164" s="3"/>
      <c r="RUK164" s="3"/>
      <c r="RUL164" s="3"/>
      <c r="RUM164" s="3"/>
      <c r="RUV164" s="3"/>
      <c r="RUW164" s="3"/>
      <c r="RUX164" s="3"/>
      <c r="RVG164" s="3"/>
      <c r="RVH164" s="3"/>
      <c r="RVI164" s="3"/>
      <c r="RVR164" s="3"/>
      <c r="RVS164" s="3"/>
      <c r="RVT164" s="3"/>
      <c r="RWC164" s="3"/>
      <c r="RWD164" s="3"/>
      <c r="RWE164" s="3"/>
      <c r="RWN164" s="3"/>
      <c r="RWO164" s="3"/>
      <c r="RWP164" s="3"/>
      <c r="RWY164" s="3"/>
      <c r="RWZ164" s="3"/>
      <c r="RXA164" s="3"/>
      <c r="RXJ164" s="3"/>
      <c r="RXK164" s="3"/>
      <c r="RXL164" s="3"/>
      <c r="RXU164" s="3"/>
      <c r="RXV164" s="3"/>
      <c r="RXW164" s="3"/>
      <c r="RYF164" s="3"/>
      <c r="RYG164" s="3"/>
      <c r="RYH164" s="3"/>
      <c r="RYQ164" s="3"/>
      <c r="RYR164" s="3"/>
      <c r="RYS164" s="3"/>
      <c r="RZB164" s="3"/>
      <c r="RZC164" s="3"/>
      <c r="RZD164" s="3"/>
      <c r="RZM164" s="3"/>
      <c r="RZN164" s="3"/>
      <c r="RZO164" s="3"/>
      <c r="RZX164" s="3"/>
      <c r="RZY164" s="3"/>
      <c r="RZZ164" s="3"/>
      <c r="SAI164" s="3"/>
      <c r="SAJ164" s="3"/>
      <c r="SAK164" s="3"/>
      <c r="SAT164" s="3"/>
      <c r="SAU164" s="3"/>
      <c r="SAV164" s="3"/>
      <c r="SBE164" s="3"/>
      <c r="SBF164" s="3"/>
      <c r="SBG164" s="3"/>
      <c r="SBP164" s="3"/>
      <c r="SBQ164" s="3"/>
      <c r="SBR164" s="3"/>
      <c r="SCA164" s="3"/>
      <c r="SCB164" s="3"/>
      <c r="SCC164" s="3"/>
      <c r="SCL164" s="3"/>
      <c r="SCM164" s="3"/>
      <c r="SCN164" s="3"/>
      <c r="SCW164" s="3"/>
      <c r="SCX164" s="3"/>
      <c r="SCY164" s="3"/>
      <c r="SDH164" s="3"/>
      <c r="SDI164" s="3"/>
      <c r="SDJ164" s="3"/>
      <c r="SDS164" s="3"/>
      <c r="SDT164" s="3"/>
      <c r="SDU164" s="3"/>
      <c r="SED164" s="3"/>
      <c r="SEE164" s="3"/>
      <c r="SEF164" s="3"/>
      <c r="SEO164" s="3"/>
      <c r="SEP164" s="3"/>
      <c r="SEQ164" s="3"/>
      <c r="SEZ164" s="3"/>
      <c r="SFA164" s="3"/>
      <c r="SFB164" s="3"/>
      <c r="SFK164" s="3"/>
      <c r="SFL164" s="3"/>
      <c r="SFM164" s="3"/>
      <c r="SFV164" s="3"/>
      <c r="SFW164" s="3"/>
      <c r="SFX164" s="3"/>
      <c r="SGG164" s="3"/>
      <c r="SGH164" s="3"/>
      <c r="SGI164" s="3"/>
      <c r="SGR164" s="3"/>
      <c r="SGS164" s="3"/>
      <c r="SGT164" s="3"/>
      <c r="SHC164" s="3"/>
      <c r="SHD164" s="3"/>
      <c r="SHE164" s="3"/>
      <c r="SHN164" s="3"/>
      <c r="SHO164" s="3"/>
      <c r="SHP164" s="3"/>
      <c r="SHY164" s="3"/>
      <c r="SHZ164" s="3"/>
      <c r="SIA164" s="3"/>
      <c r="SIJ164" s="3"/>
      <c r="SIK164" s="3"/>
      <c r="SIL164" s="3"/>
      <c r="SIU164" s="3"/>
      <c r="SIV164" s="3"/>
      <c r="SIW164" s="3"/>
      <c r="SJF164" s="3"/>
      <c r="SJG164" s="3"/>
      <c r="SJH164" s="3"/>
      <c r="SJQ164" s="3"/>
      <c r="SJR164" s="3"/>
      <c r="SJS164" s="3"/>
      <c r="SKB164" s="3"/>
      <c r="SKC164" s="3"/>
      <c r="SKD164" s="3"/>
      <c r="SKM164" s="3"/>
      <c r="SKN164" s="3"/>
      <c r="SKO164" s="3"/>
      <c r="SKX164" s="3"/>
      <c r="SKY164" s="3"/>
      <c r="SKZ164" s="3"/>
      <c r="SLI164" s="3"/>
      <c r="SLJ164" s="3"/>
      <c r="SLK164" s="3"/>
      <c r="SLT164" s="3"/>
      <c r="SLU164" s="3"/>
      <c r="SLV164" s="3"/>
      <c r="SME164" s="3"/>
      <c r="SMF164" s="3"/>
      <c r="SMG164" s="3"/>
      <c r="SMP164" s="3"/>
      <c r="SMQ164" s="3"/>
      <c r="SMR164" s="3"/>
      <c r="SNA164" s="3"/>
      <c r="SNB164" s="3"/>
      <c r="SNC164" s="3"/>
      <c r="SNL164" s="3"/>
      <c r="SNM164" s="3"/>
      <c r="SNN164" s="3"/>
      <c r="SNW164" s="3"/>
      <c r="SNX164" s="3"/>
      <c r="SNY164" s="3"/>
      <c r="SOH164" s="3"/>
      <c r="SOI164" s="3"/>
      <c r="SOJ164" s="3"/>
      <c r="SOS164" s="3"/>
      <c r="SOT164" s="3"/>
      <c r="SOU164" s="3"/>
      <c r="SPD164" s="3"/>
      <c r="SPE164" s="3"/>
      <c r="SPF164" s="3"/>
      <c r="SPO164" s="3"/>
      <c r="SPP164" s="3"/>
      <c r="SPQ164" s="3"/>
      <c r="SPZ164" s="3"/>
      <c r="SQA164" s="3"/>
      <c r="SQB164" s="3"/>
      <c r="SQK164" s="3"/>
      <c r="SQL164" s="3"/>
      <c r="SQM164" s="3"/>
      <c r="SQV164" s="3"/>
      <c r="SQW164" s="3"/>
      <c r="SQX164" s="3"/>
      <c r="SRG164" s="3"/>
      <c r="SRH164" s="3"/>
      <c r="SRI164" s="3"/>
      <c r="SRR164" s="3"/>
      <c r="SRS164" s="3"/>
      <c r="SRT164" s="3"/>
      <c r="SSC164" s="3"/>
      <c r="SSD164" s="3"/>
      <c r="SSE164" s="3"/>
      <c r="SSN164" s="3"/>
      <c r="SSO164" s="3"/>
      <c r="SSP164" s="3"/>
      <c r="SSY164" s="3"/>
      <c r="SSZ164" s="3"/>
      <c r="STA164" s="3"/>
      <c r="STJ164" s="3"/>
      <c r="STK164" s="3"/>
      <c r="STL164" s="3"/>
      <c r="STU164" s="3"/>
      <c r="STV164" s="3"/>
      <c r="STW164" s="3"/>
      <c r="SUF164" s="3"/>
      <c r="SUG164" s="3"/>
      <c r="SUH164" s="3"/>
      <c r="SUQ164" s="3"/>
      <c r="SUR164" s="3"/>
      <c r="SUS164" s="3"/>
      <c r="SVB164" s="3"/>
      <c r="SVC164" s="3"/>
      <c r="SVD164" s="3"/>
      <c r="SVM164" s="3"/>
      <c r="SVN164" s="3"/>
      <c r="SVO164" s="3"/>
      <c r="SVX164" s="3"/>
      <c r="SVY164" s="3"/>
      <c r="SVZ164" s="3"/>
      <c r="SWI164" s="3"/>
      <c r="SWJ164" s="3"/>
      <c r="SWK164" s="3"/>
      <c r="SWT164" s="3"/>
      <c r="SWU164" s="3"/>
      <c r="SWV164" s="3"/>
      <c r="SXE164" s="3"/>
      <c r="SXF164" s="3"/>
      <c r="SXG164" s="3"/>
      <c r="SXP164" s="3"/>
      <c r="SXQ164" s="3"/>
      <c r="SXR164" s="3"/>
      <c r="SYA164" s="3"/>
      <c r="SYB164" s="3"/>
      <c r="SYC164" s="3"/>
      <c r="SYL164" s="3"/>
      <c r="SYM164" s="3"/>
      <c r="SYN164" s="3"/>
      <c r="SYW164" s="3"/>
      <c r="SYX164" s="3"/>
      <c r="SYY164" s="3"/>
      <c r="SZH164" s="3"/>
      <c r="SZI164" s="3"/>
      <c r="SZJ164" s="3"/>
      <c r="SZS164" s="3"/>
      <c r="SZT164" s="3"/>
      <c r="SZU164" s="3"/>
      <c r="TAD164" s="3"/>
      <c r="TAE164" s="3"/>
      <c r="TAF164" s="3"/>
      <c r="TAO164" s="3"/>
      <c r="TAP164" s="3"/>
      <c r="TAQ164" s="3"/>
      <c r="TAZ164" s="3"/>
      <c r="TBA164" s="3"/>
      <c r="TBB164" s="3"/>
      <c r="TBK164" s="3"/>
      <c r="TBL164" s="3"/>
      <c r="TBM164" s="3"/>
      <c r="TBV164" s="3"/>
      <c r="TBW164" s="3"/>
      <c r="TBX164" s="3"/>
      <c r="TCG164" s="3"/>
      <c r="TCH164" s="3"/>
      <c r="TCI164" s="3"/>
      <c r="TCR164" s="3"/>
      <c r="TCS164" s="3"/>
      <c r="TCT164" s="3"/>
      <c r="TDC164" s="3"/>
      <c r="TDD164" s="3"/>
      <c r="TDE164" s="3"/>
      <c r="TDN164" s="3"/>
      <c r="TDO164" s="3"/>
      <c r="TDP164" s="3"/>
      <c r="TDY164" s="3"/>
      <c r="TDZ164" s="3"/>
      <c r="TEA164" s="3"/>
      <c r="TEJ164" s="3"/>
      <c r="TEK164" s="3"/>
      <c r="TEL164" s="3"/>
      <c r="TEU164" s="3"/>
      <c r="TEV164" s="3"/>
      <c r="TEW164" s="3"/>
      <c r="TFF164" s="3"/>
      <c r="TFG164" s="3"/>
      <c r="TFH164" s="3"/>
      <c r="TFQ164" s="3"/>
      <c r="TFR164" s="3"/>
      <c r="TFS164" s="3"/>
      <c r="TGB164" s="3"/>
      <c r="TGC164" s="3"/>
      <c r="TGD164" s="3"/>
      <c r="TGM164" s="3"/>
      <c r="TGN164" s="3"/>
      <c r="TGO164" s="3"/>
      <c r="TGX164" s="3"/>
      <c r="TGY164" s="3"/>
      <c r="TGZ164" s="3"/>
      <c r="THI164" s="3"/>
      <c r="THJ164" s="3"/>
      <c r="THK164" s="3"/>
      <c r="THT164" s="3"/>
      <c r="THU164" s="3"/>
      <c r="THV164" s="3"/>
      <c r="TIE164" s="3"/>
      <c r="TIF164" s="3"/>
      <c r="TIG164" s="3"/>
      <c r="TIP164" s="3"/>
      <c r="TIQ164" s="3"/>
      <c r="TIR164" s="3"/>
      <c r="TJA164" s="3"/>
      <c r="TJB164" s="3"/>
      <c r="TJC164" s="3"/>
      <c r="TJL164" s="3"/>
      <c r="TJM164" s="3"/>
      <c r="TJN164" s="3"/>
      <c r="TJW164" s="3"/>
      <c r="TJX164" s="3"/>
      <c r="TJY164" s="3"/>
      <c r="TKH164" s="3"/>
      <c r="TKI164" s="3"/>
      <c r="TKJ164" s="3"/>
      <c r="TKS164" s="3"/>
      <c r="TKT164" s="3"/>
      <c r="TKU164" s="3"/>
      <c r="TLD164" s="3"/>
      <c r="TLE164" s="3"/>
      <c r="TLF164" s="3"/>
      <c r="TLO164" s="3"/>
      <c r="TLP164" s="3"/>
      <c r="TLQ164" s="3"/>
      <c r="TLZ164" s="3"/>
      <c r="TMA164" s="3"/>
      <c r="TMB164" s="3"/>
      <c r="TMK164" s="3"/>
      <c r="TML164" s="3"/>
      <c r="TMM164" s="3"/>
      <c r="TMV164" s="3"/>
      <c r="TMW164" s="3"/>
      <c r="TMX164" s="3"/>
      <c r="TNG164" s="3"/>
      <c r="TNH164" s="3"/>
      <c r="TNI164" s="3"/>
      <c r="TNR164" s="3"/>
      <c r="TNS164" s="3"/>
      <c r="TNT164" s="3"/>
      <c r="TOC164" s="3"/>
      <c r="TOD164" s="3"/>
      <c r="TOE164" s="3"/>
      <c r="TON164" s="3"/>
      <c r="TOO164" s="3"/>
      <c r="TOP164" s="3"/>
      <c r="TOY164" s="3"/>
      <c r="TOZ164" s="3"/>
      <c r="TPA164" s="3"/>
      <c r="TPJ164" s="3"/>
      <c r="TPK164" s="3"/>
      <c r="TPL164" s="3"/>
      <c r="TPU164" s="3"/>
      <c r="TPV164" s="3"/>
      <c r="TPW164" s="3"/>
      <c r="TQF164" s="3"/>
      <c r="TQG164" s="3"/>
      <c r="TQH164" s="3"/>
      <c r="TQQ164" s="3"/>
      <c r="TQR164" s="3"/>
      <c r="TQS164" s="3"/>
      <c r="TRB164" s="3"/>
      <c r="TRC164" s="3"/>
      <c r="TRD164" s="3"/>
      <c r="TRM164" s="3"/>
      <c r="TRN164" s="3"/>
      <c r="TRO164" s="3"/>
      <c r="TRX164" s="3"/>
      <c r="TRY164" s="3"/>
      <c r="TRZ164" s="3"/>
      <c r="TSI164" s="3"/>
      <c r="TSJ164" s="3"/>
      <c r="TSK164" s="3"/>
      <c r="TST164" s="3"/>
      <c r="TSU164" s="3"/>
      <c r="TSV164" s="3"/>
      <c r="TTE164" s="3"/>
      <c r="TTF164" s="3"/>
      <c r="TTG164" s="3"/>
      <c r="TTP164" s="3"/>
      <c r="TTQ164" s="3"/>
      <c r="TTR164" s="3"/>
      <c r="TUA164" s="3"/>
      <c r="TUB164" s="3"/>
      <c r="TUC164" s="3"/>
      <c r="TUL164" s="3"/>
      <c r="TUM164" s="3"/>
      <c r="TUN164" s="3"/>
      <c r="TUW164" s="3"/>
      <c r="TUX164" s="3"/>
      <c r="TUY164" s="3"/>
      <c r="TVH164" s="3"/>
      <c r="TVI164" s="3"/>
      <c r="TVJ164" s="3"/>
      <c r="TVS164" s="3"/>
      <c r="TVT164" s="3"/>
      <c r="TVU164" s="3"/>
      <c r="TWD164" s="3"/>
      <c r="TWE164" s="3"/>
      <c r="TWF164" s="3"/>
      <c r="TWO164" s="3"/>
      <c r="TWP164" s="3"/>
      <c r="TWQ164" s="3"/>
      <c r="TWZ164" s="3"/>
      <c r="TXA164" s="3"/>
      <c r="TXB164" s="3"/>
      <c r="TXK164" s="3"/>
      <c r="TXL164" s="3"/>
      <c r="TXM164" s="3"/>
      <c r="TXV164" s="3"/>
      <c r="TXW164" s="3"/>
      <c r="TXX164" s="3"/>
      <c r="TYG164" s="3"/>
      <c r="TYH164" s="3"/>
      <c r="TYI164" s="3"/>
      <c r="TYR164" s="3"/>
      <c r="TYS164" s="3"/>
      <c r="TYT164" s="3"/>
      <c r="TZC164" s="3"/>
      <c r="TZD164" s="3"/>
      <c r="TZE164" s="3"/>
      <c r="TZN164" s="3"/>
      <c r="TZO164" s="3"/>
      <c r="TZP164" s="3"/>
      <c r="TZY164" s="3"/>
      <c r="TZZ164" s="3"/>
      <c r="UAA164" s="3"/>
      <c r="UAJ164" s="3"/>
      <c r="UAK164" s="3"/>
      <c r="UAL164" s="3"/>
      <c r="UAU164" s="3"/>
      <c r="UAV164" s="3"/>
      <c r="UAW164" s="3"/>
      <c r="UBF164" s="3"/>
      <c r="UBG164" s="3"/>
      <c r="UBH164" s="3"/>
      <c r="UBQ164" s="3"/>
      <c r="UBR164" s="3"/>
      <c r="UBS164" s="3"/>
      <c r="UCB164" s="3"/>
      <c r="UCC164" s="3"/>
      <c r="UCD164" s="3"/>
      <c r="UCM164" s="3"/>
      <c r="UCN164" s="3"/>
      <c r="UCO164" s="3"/>
      <c r="UCX164" s="3"/>
      <c r="UCY164" s="3"/>
      <c r="UCZ164" s="3"/>
      <c r="UDI164" s="3"/>
      <c r="UDJ164" s="3"/>
      <c r="UDK164" s="3"/>
      <c r="UDT164" s="3"/>
      <c r="UDU164" s="3"/>
      <c r="UDV164" s="3"/>
      <c r="UEE164" s="3"/>
      <c r="UEF164" s="3"/>
      <c r="UEG164" s="3"/>
      <c r="UEP164" s="3"/>
      <c r="UEQ164" s="3"/>
      <c r="UER164" s="3"/>
      <c r="UFA164" s="3"/>
      <c r="UFB164" s="3"/>
      <c r="UFC164" s="3"/>
      <c r="UFL164" s="3"/>
      <c r="UFM164" s="3"/>
      <c r="UFN164" s="3"/>
      <c r="UFW164" s="3"/>
      <c r="UFX164" s="3"/>
      <c r="UFY164" s="3"/>
      <c r="UGH164" s="3"/>
      <c r="UGI164" s="3"/>
      <c r="UGJ164" s="3"/>
      <c r="UGS164" s="3"/>
      <c r="UGT164" s="3"/>
      <c r="UGU164" s="3"/>
      <c r="UHD164" s="3"/>
      <c r="UHE164" s="3"/>
      <c r="UHF164" s="3"/>
      <c r="UHO164" s="3"/>
      <c r="UHP164" s="3"/>
      <c r="UHQ164" s="3"/>
      <c r="UHZ164" s="3"/>
      <c r="UIA164" s="3"/>
      <c r="UIB164" s="3"/>
      <c r="UIK164" s="3"/>
      <c r="UIL164" s="3"/>
      <c r="UIM164" s="3"/>
      <c r="UIV164" s="3"/>
      <c r="UIW164" s="3"/>
      <c r="UIX164" s="3"/>
      <c r="UJG164" s="3"/>
      <c r="UJH164" s="3"/>
      <c r="UJI164" s="3"/>
      <c r="UJR164" s="3"/>
      <c r="UJS164" s="3"/>
      <c r="UJT164" s="3"/>
      <c r="UKC164" s="3"/>
      <c r="UKD164" s="3"/>
      <c r="UKE164" s="3"/>
      <c r="UKN164" s="3"/>
      <c r="UKO164" s="3"/>
      <c r="UKP164" s="3"/>
      <c r="UKY164" s="3"/>
      <c r="UKZ164" s="3"/>
      <c r="ULA164" s="3"/>
      <c r="ULJ164" s="3"/>
      <c r="ULK164" s="3"/>
      <c r="ULL164" s="3"/>
      <c r="ULU164" s="3"/>
      <c r="ULV164" s="3"/>
      <c r="ULW164" s="3"/>
      <c r="UMF164" s="3"/>
      <c r="UMG164" s="3"/>
      <c r="UMH164" s="3"/>
      <c r="UMQ164" s="3"/>
      <c r="UMR164" s="3"/>
      <c r="UMS164" s="3"/>
      <c r="UNB164" s="3"/>
      <c r="UNC164" s="3"/>
      <c r="UND164" s="3"/>
      <c r="UNM164" s="3"/>
      <c r="UNN164" s="3"/>
      <c r="UNO164" s="3"/>
      <c r="UNX164" s="3"/>
      <c r="UNY164" s="3"/>
      <c r="UNZ164" s="3"/>
      <c r="UOI164" s="3"/>
      <c r="UOJ164" s="3"/>
      <c r="UOK164" s="3"/>
      <c r="UOT164" s="3"/>
      <c r="UOU164" s="3"/>
      <c r="UOV164" s="3"/>
      <c r="UPE164" s="3"/>
      <c r="UPF164" s="3"/>
      <c r="UPG164" s="3"/>
      <c r="UPP164" s="3"/>
      <c r="UPQ164" s="3"/>
      <c r="UPR164" s="3"/>
      <c r="UQA164" s="3"/>
      <c r="UQB164" s="3"/>
      <c r="UQC164" s="3"/>
      <c r="UQL164" s="3"/>
      <c r="UQM164" s="3"/>
      <c r="UQN164" s="3"/>
      <c r="UQW164" s="3"/>
      <c r="UQX164" s="3"/>
      <c r="UQY164" s="3"/>
      <c r="URH164" s="3"/>
      <c r="URI164" s="3"/>
      <c r="URJ164" s="3"/>
      <c r="URS164" s="3"/>
      <c r="URT164" s="3"/>
      <c r="URU164" s="3"/>
      <c r="USD164" s="3"/>
      <c r="USE164" s="3"/>
      <c r="USF164" s="3"/>
      <c r="USO164" s="3"/>
      <c r="USP164" s="3"/>
      <c r="USQ164" s="3"/>
      <c r="USZ164" s="3"/>
      <c r="UTA164" s="3"/>
      <c r="UTB164" s="3"/>
      <c r="UTK164" s="3"/>
      <c r="UTL164" s="3"/>
      <c r="UTM164" s="3"/>
      <c r="UTV164" s="3"/>
      <c r="UTW164" s="3"/>
      <c r="UTX164" s="3"/>
      <c r="UUG164" s="3"/>
      <c r="UUH164" s="3"/>
      <c r="UUI164" s="3"/>
      <c r="UUR164" s="3"/>
      <c r="UUS164" s="3"/>
      <c r="UUT164" s="3"/>
      <c r="UVC164" s="3"/>
      <c r="UVD164" s="3"/>
      <c r="UVE164" s="3"/>
      <c r="UVN164" s="3"/>
      <c r="UVO164" s="3"/>
      <c r="UVP164" s="3"/>
      <c r="UVY164" s="3"/>
      <c r="UVZ164" s="3"/>
      <c r="UWA164" s="3"/>
      <c r="UWJ164" s="3"/>
      <c r="UWK164" s="3"/>
      <c r="UWL164" s="3"/>
      <c r="UWU164" s="3"/>
      <c r="UWV164" s="3"/>
      <c r="UWW164" s="3"/>
      <c r="UXF164" s="3"/>
      <c r="UXG164" s="3"/>
      <c r="UXH164" s="3"/>
      <c r="UXQ164" s="3"/>
      <c r="UXR164" s="3"/>
      <c r="UXS164" s="3"/>
      <c r="UYB164" s="3"/>
      <c r="UYC164" s="3"/>
      <c r="UYD164" s="3"/>
      <c r="UYM164" s="3"/>
      <c r="UYN164" s="3"/>
      <c r="UYO164" s="3"/>
      <c r="UYX164" s="3"/>
      <c r="UYY164" s="3"/>
      <c r="UYZ164" s="3"/>
      <c r="UZI164" s="3"/>
      <c r="UZJ164" s="3"/>
      <c r="UZK164" s="3"/>
      <c r="UZT164" s="3"/>
      <c r="UZU164" s="3"/>
      <c r="UZV164" s="3"/>
      <c r="VAE164" s="3"/>
      <c r="VAF164" s="3"/>
      <c r="VAG164" s="3"/>
      <c r="VAP164" s="3"/>
      <c r="VAQ164" s="3"/>
      <c r="VAR164" s="3"/>
      <c r="VBA164" s="3"/>
      <c r="VBB164" s="3"/>
      <c r="VBC164" s="3"/>
      <c r="VBL164" s="3"/>
      <c r="VBM164" s="3"/>
      <c r="VBN164" s="3"/>
      <c r="VBW164" s="3"/>
      <c r="VBX164" s="3"/>
      <c r="VBY164" s="3"/>
      <c r="VCH164" s="3"/>
      <c r="VCI164" s="3"/>
      <c r="VCJ164" s="3"/>
      <c r="VCS164" s="3"/>
      <c r="VCT164" s="3"/>
      <c r="VCU164" s="3"/>
      <c r="VDD164" s="3"/>
      <c r="VDE164" s="3"/>
      <c r="VDF164" s="3"/>
      <c r="VDO164" s="3"/>
      <c r="VDP164" s="3"/>
      <c r="VDQ164" s="3"/>
      <c r="VDZ164" s="3"/>
      <c r="VEA164" s="3"/>
      <c r="VEB164" s="3"/>
      <c r="VEK164" s="3"/>
      <c r="VEL164" s="3"/>
      <c r="VEM164" s="3"/>
      <c r="VEV164" s="3"/>
      <c r="VEW164" s="3"/>
      <c r="VEX164" s="3"/>
      <c r="VFG164" s="3"/>
      <c r="VFH164" s="3"/>
      <c r="VFI164" s="3"/>
      <c r="VFR164" s="3"/>
      <c r="VFS164" s="3"/>
      <c r="VFT164" s="3"/>
      <c r="VGC164" s="3"/>
      <c r="VGD164" s="3"/>
      <c r="VGE164" s="3"/>
      <c r="VGN164" s="3"/>
      <c r="VGO164" s="3"/>
      <c r="VGP164" s="3"/>
      <c r="VGY164" s="3"/>
      <c r="VGZ164" s="3"/>
      <c r="VHA164" s="3"/>
      <c r="VHJ164" s="3"/>
      <c r="VHK164" s="3"/>
      <c r="VHL164" s="3"/>
      <c r="VHU164" s="3"/>
      <c r="VHV164" s="3"/>
      <c r="VHW164" s="3"/>
      <c r="VIF164" s="3"/>
      <c r="VIG164" s="3"/>
      <c r="VIH164" s="3"/>
      <c r="VIQ164" s="3"/>
      <c r="VIR164" s="3"/>
      <c r="VIS164" s="3"/>
      <c r="VJB164" s="3"/>
      <c r="VJC164" s="3"/>
      <c r="VJD164" s="3"/>
      <c r="VJM164" s="3"/>
      <c r="VJN164" s="3"/>
      <c r="VJO164" s="3"/>
      <c r="VJX164" s="3"/>
      <c r="VJY164" s="3"/>
      <c r="VJZ164" s="3"/>
      <c r="VKI164" s="3"/>
      <c r="VKJ164" s="3"/>
      <c r="VKK164" s="3"/>
      <c r="VKT164" s="3"/>
      <c r="VKU164" s="3"/>
      <c r="VKV164" s="3"/>
      <c r="VLE164" s="3"/>
      <c r="VLF164" s="3"/>
      <c r="VLG164" s="3"/>
      <c r="VLP164" s="3"/>
      <c r="VLQ164" s="3"/>
      <c r="VLR164" s="3"/>
      <c r="VMA164" s="3"/>
      <c r="VMB164" s="3"/>
      <c r="VMC164" s="3"/>
      <c r="VML164" s="3"/>
      <c r="VMM164" s="3"/>
      <c r="VMN164" s="3"/>
      <c r="VMW164" s="3"/>
      <c r="VMX164" s="3"/>
      <c r="VMY164" s="3"/>
      <c r="VNH164" s="3"/>
      <c r="VNI164" s="3"/>
      <c r="VNJ164" s="3"/>
      <c r="VNS164" s="3"/>
      <c r="VNT164" s="3"/>
      <c r="VNU164" s="3"/>
      <c r="VOD164" s="3"/>
      <c r="VOE164" s="3"/>
      <c r="VOF164" s="3"/>
      <c r="VOO164" s="3"/>
      <c r="VOP164" s="3"/>
      <c r="VOQ164" s="3"/>
      <c r="VOZ164" s="3"/>
      <c r="VPA164" s="3"/>
      <c r="VPB164" s="3"/>
      <c r="VPK164" s="3"/>
      <c r="VPL164" s="3"/>
      <c r="VPM164" s="3"/>
      <c r="VPV164" s="3"/>
      <c r="VPW164" s="3"/>
      <c r="VPX164" s="3"/>
      <c r="VQG164" s="3"/>
      <c r="VQH164" s="3"/>
      <c r="VQI164" s="3"/>
      <c r="VQR164" s="3"/>
      <c r="VQS164" s="3"/>
      <c r="VQT164" s="3"/>
      <c r="VRC164" s="3"/>
      <c r="VRD164" s="3"/>
      <c r="VRE164" s="3"/>
      <c r="VRN164" s="3"/>
      <c r="VRO164" s="3"/>
      <c r="VRP164" s="3"/>
      <c r="VRY164" s="3"/>
      <c r="VRZ164" s="3"/>
      <c r="VSA164" s="3"/>
      <c r="VSJ164" s="3"/>
      <c r="VSK164" s="3"/>
      <c r="VSL164" s="3"/>
      <c r="VSU164" s="3"/>
      <c r="VSV164" s="3"/>
      <c r="VSW164" s="3"/>
      <c r="VTF164" s="3"/>
      <c r="VTG164" s="3"/>
      <c r="VTH164" s="3"/>
      <c r="VTQ164" s="3"/>
      <c r="VTR164" s="3"/>
      <c r="VTS164" s="3"/>
      <c r="VUB164" s="3"/>
      <c r="VUC164" s="3"/>
      <c r="VUD164" s="3"/>
      <c r="VUM164" s="3"/>
      <c r="VUN164" s="3"/>
      <c r="VUO164" s="3"/>
      <c r="VUX164" s="3"/>
      <c r="VUY164" s="3"/>
      <c r="VUZ164" s="3"/>
      <c r="VVI164" s="3"/>
      <c r="VVJ164" s="3"/>
      <c r="VVK164" s="3"/>
      <c r="VVT164" s="3"/>
      <c r="VVU164" s="3"/>
      <c r="VVV164" s="3"/>
      <c r="VWE164" s="3"/>
      <c r="VWF164" s="3"/>
      <c r="VWG164" s="3"/>
      <c r="VWP164" s="3"/>
      <c r="VWQ164" s="3"/>
      <c r="VWR164" s="3"/>
      <c r="VXA164" s="3"/>
      <c r="VXB164" s="3"/>
      <c r="VXC164" s="3"/>
      <c r="VXL164" s="3"/>
      <c r="VXM164" s="3"/>
      <c r="VXN164" s="3"/>
      <c r="VXW164" s="3"/>
      <c r="VXX164" s="3"/>
      <c r="VXY164" s="3"/>
      <c r="VYH164" s="3"/>
      <c r="VYI164" s="3"/>
      <c r="VYJ164" s="3"/>
      <c r="VYS164" s="3"/>
      <c r="VYT164" s="3"/>
      <c r="VYU164" s="3"/>
      <c r="VZD164" s="3"/>
      <c r="VZE164" s="3"/>
      <c r="VZF164" s="3"/>
      <c r="VZO164" s="3"/>
      <c r="VZP164" s="3"/>
      <c r="VZQ164" s="3"/>
      <c r="VZZ164" s="3"/>
      <c r="WAA164" s="3"/>
      <c r="WAB164" s="3"/>
      <c r="WAK164" s="3"/>
      <c r="WAL164" s="3"/>
      <c r="WAM164" s="3"/>
      <c r="WAV164" s="3"/>
      <c r="WAW164" s="3"/>
      <c r="WAX164" s="3"/>
      <c r="WBG164" s="3"/>
      <c r="WBH164" s="3"/>
      <c r="WBI164" s="3"/>
      <c r="WBR164" s="3"/>
      <c r="WBS164" s="3"/>
      <c r="WBT164" s="3"/>
      <c r="WCC164" s="3"/>
      <c r="WCD164" s="3"/>
      <c r="WCE164" s="3"/>
      <c r="WCN164" s="3"/>
      <c r="WCO164" s="3"/>
      <c r="WCP164" s="3"/>
      <c r="WCY164" s="3"/>
      <c r="WCZ164" s="3"/>
      <c r="WDA164" s="3"/>
      <c r="WDJ164" s="3"/>
      <c r="WDK164" s="3"/>
      <c r="WDL164" s="3"/>
      <c r="WDU164" s="3"/>
      <c r="WDV164" s="3"/>
      <c r="WDW164" s="3"/>
      <c r="WEF164" s="3"/>
      <c r="WEG164" s="3"/>
      <c r="WEH164" s="3"/>
      <c r="WEQ164" s="3"/>
      <c r="WER164" s="3"/>
      <c r="WES164" s="3"/>
      <c r="WFB164" s="3"/>
      <c r="WFC164" s="3"/>
      <c r="WFD164" s="3"/>
      <c r="WFM164" s="3"/>
      <c r="WFN164" s="3"/>
      <c r="WFO164" s="3"/>
      <c r="WFX164" s="3"/>
      <c r="WFY164" s="3"/>
      <c r="WFZ164" s="3"/>
      <c r="WGI164" s="3"/>
      <c r="WGJ164" s="3"/>
      <c r="WGK164" s="3"/>
      <c r="WGT164" s="3"/>
      <c r="WGU164" s="3"/>
      <c r="WGV164" s="3"/>
      <c r="WHE164" s="3"/>
      <c r="WHF164" s="3"/>
      <c r="WHG164" s="3"/>
      <c r="WHP164" s="3"/>
      <c r="WHQ164" s="3"/>
      <c r="WHR164" s="3"/>
      <c r="WIA164" s="3"/>
      <c r="WIB164" s="3"/>
      <c r="WIC164" s="3"/>
      <c r="WIL164" s="3"/>
      <c r="WIM164" s="3"/>
      <c r="WIN164" s="3"/>
      <c r="WIW164" s="3"/>
      <c r="WIX164" s="3"/>
      <c r="WIY164" s="3"/>
      <c r="WJH164" s="3"/>
      <c r="WJI164" s="3"/>
      <c r="WJJ164" s="3"/>
      <c r="WJS164" s="3"/>
      <c r="WJT164" s="3"/>
      <c r="WJU164" s="3"/>
      <c r="WKD164" s="3"/>
      <c r="WKE164" s="3"/>
      <c r="WKF164" s="3"/>
      <c r="WKO164" s="3"/>
      <c r="WKP164" s="3"/>
      <c r="WKQ164" s="3"/>
      <c r="WKZ164" s="3"/>
      <c r="WLA164" s="3"/>
      <c r="WLB164" s="3"/>
      <c r="WLK164" s="3"/>
      <c r="WLL164" s="3"/>
      <c r="WLM164" s="3"/>
      <c r="WLV164" s="3"/>
      <c r="WLW164" s="3"/>
      <c r="WLX164" s="3"/>
      <c r="WMG164" s="3"/>
      <c r="WMH164" s="3"/>
      <c r="WMI164" s="3"/>
      <c r="WMR164" s="3"/>
      <c r="WMS164" s="3"/>
      <c r="WMT164" s="3"/>
      <c r="WNC164" s="3"/>
      <c r="WND164" s="3"/>
      <c r="WNE164" s="3"/>
      <c r="WNN164" s="3"/>
      <c r="WNO164" s="3"/>
      <c r="WNP164" s="3"/>
      <c r="WNY164" s="3"/>
      <c r="WNZ164" s="3"/>
      <c r="WOA164" s="3"/>
      <c r="WOJ164" s="3"/>
      <c r="WOK164" s="3"/>
      <c r="WOL164" s="3"/>
      <c r="WOU164" s="3"/>
      <c r="WOV164" s="3"/>
      <c r="WOW164" s="3"/>
      <c r="WPF164" s="3"/>
      <c r="WPG164" s="3"/>
      <c r="WPH164" s="3"/>
      <c r="WPQ164" s="3"/>
      <c r="WPR164" s="3"/>
      <c r="WPS164" s="3"/>
      <c r="WQB164" s="3"/>
      <c r="WQC164" s="3"/>
      <c r="WQD164" s="3"/>
      <c r="WQM164" s="3"/>
      <c r="WQN164" s="3"/>
      <c r="WQO164" s="3"/>
      <c r="WQX164" s="3"/>
      <c r="WQY164" s="3"/>
      <c r="WQZ164" s="3"/>
      <c r="WRI164" s="3"/>
      <c r="WRJ164" s="3"/>
      <c r="WRK164" s="3"/>
      <c r="WRT164" s="3"/>
      <c r="WRU164" s="3"/>
      <c r="WRV164" s="3"/>
      <c r="WSE164" s="3"/>
      <c r="WSF164" s="3"/>
      <c r="WSG164" s="3"/>
      <c r="WSP164" s="3"/>
      <c r="WSQ164" s="3"/>
      <c r="WSR164" s="3"/>
      <c r="WTA164" s="3"/>
      <c r="WTB164" s="3"/>
      <c r="WTC164" s="3"/>
      <c r="WTL164" s="3"/>
      <c r="WTM164" s="3"/>
      <c r="WTN164" s="3"/>
      <c r="WTW164" s="3"/>
      <c r="WTX164" s="3"/>
      <c r="WTY164" s="3"/>
      <c r="WUH164" s="3"/>
      <c r="WUI164" s="3"/>
      <c r="WUJ164" s="3"/>
      <c r="WUS164" s="3"/>
      <c r="WUT164" s="3"/>
      <c r="WUU164" s="3"/>
      <c r="WVD164" s="3"/>
      <c r="WVE164" s="3"/>
      <c r="WVF164" s="3"/>
      <c r="WVO164" s="3"/>
      <c r="WVP164" s="3"/>
      <c r="WVQ164" s="3"/>
      <c r="WVZ164" s="3"/>
      <c r="WWA164" s="3"/>
      <c r="WWB164" s="3"/>
      <c r="WWK164" s="3"/>
      <c r="WWL164" s="3"/>
      <c r="WWM164" s="3"/>
      <c r="WWV164" s="3"/>
      <c r="WWW164" s="3"/>
      <c r="WWX164" s="3"/>
      <c r="WXG164" s="3"/>
      <c r="WXH164" s="3"/>
      <c r="WXI164" s="3"/>
      <c r="WXR164" s="3"/>
      <c r="WXS164" s="3"/>
      <c r="WXT164" s="3"/>
      <c r="WYC164" s="3"/>
      <c r="WYD164" s="3"/>
      <c r="WYE164" s="3"/>
      <c r="WYN164" s="3"/>
      <c r="WYO164" s="3"/>
      <c r="WYP164" s="3"/>
      <c r="WYY164" s="3"/>
      <c r="WYZ164" s="3"/>
      <c r="WZA164" s="3"/>
      <c r="WZJ164" s="3"/>
      <c r="WZK164" s="3"/>
      <c r="WZL164" s="3"/>
      <c r="WZU164" s="3"/>
      <c r="WZV164" s="3"/>
      <c r="WZW164" s="3"/>
      <c r="XAF164" s="3"/>
      <c r="XAG164" s="3"/>
      <c r="XAH164" s="3"/>
      <c r="XAQ164" s="3"/>
      <c r="XAR164" s="3"/>
      <c r="XAS164" s="3"/>
      <c r="XBB164" s="3"/>
      <c r="XBC164" s="3"/>
      <c r="XBD164" s="3"/>
      <c r="XBM164" s="3"/>
      <c r="XBN164" s="3"/>
      <c r="XBO164" s="3"/>
      <c r="XBX164" s="3"/>
      <c r="XBY164" s="3"/>
      <c r="XBZ164" s="3"/>
      <c r="XCI164" s="3"/>
      <c r="XCJ164" s="3"/>
      <c r="XCK164" s="3"/>
      <c r="XCT164" s="3"/>
      <c r="XCU164" s="3"/>
      <c r="XCV164" s="3"/>
      <c r="XDE164" s="3"/>
      <c r="XDF164" s="3"/>
      <c r="XDG164" s="3"/>
      <c r="XDP164" s="3"/>
      <c r="XDQ164" s="3"/>
      <c r="XDR164" s="3"/>
      <c r="XEA164" s="3"/>
      <c r="XEB164" s="3"/>
      <c r="XEC164" s="3"/>
      <c r="XEL164" s="3"/>
      <c r="XEM164" s="3"/>
      <c r="XEN164" s="3"/>
      <c r="XEW164" s="3"/>
      <c r="XEX164" s="3"/>
      <c r="XEY164" s="3"/>
    </row>
    <row r="165" spans="2:1023 1032:2046 2055:3069 3078:4092 4101:5115 5124:6138 6147:7161 7170:8184 8193:11264 11273:12287 12296:13310 13319:14333 14342:15356 15365:16379">
      <c r="B165" t="s">
        <v>85</v>
      </c>
      <c r="C165" t="s">
        <v>40</v>
      </c>
      <c r="D165">
        <v>99.349000000000004</v>
      </c>
      <c r="E165">
        <v>112.889</v>
      </c>
      <c r="F165">
        <v>106.119</v>
      </c>
      <c r="G165">
        <v>5</v>
      </c>
      <c r="H165">
        <v>5</v>
      </c>
      <c r="I165" s="3">
        <f>D165/H165</f>
        <v>19.869800000000001</v>
      </c>
      <c r="J165" s="3">
        <f>E165/H165</f>
        <v>22.5778</v>
      </c>
      <c r="K165" s="3">
        <f>F165/H165</f>
        <v>21.223800000000001</v>
      </c>
      <c r="T165" s="3"/>
      <c r="U165" s="3"/>
      <c r="V165" s="3"/>
      <c r="AE165" s="3"/>
      <c r="AF165" s="3"/>
      <c r="AG165" s="3"/>
      <c r="AP165" s="3"/>
      <c r="AQ165" s="3"/>
      <c r="AR165" s="3"/>
      <c r="BA165" s="3"/>
      <c r="BB165" s="3"/>
      <c r="BC165" s="3"/>
      <c r="BL165" s="3"/>
      <c r="BM165" s="3"/>
      <c r="BN165" s="3"/>
      <c r="BW165" s="3"/>
      <c r="BX165" s="3"/>
      <c r="BY165" s="3"/>
      <c r="CH165" s="3"/>
      <c r="CI165" s="3"/>
      <c r="CJ165" s="3"/>
      <c r="CS165" s="3"/>
      <c r="CT165" s="3"/>
      <c r="CU165" s="3"/>
      <c r="DD165" s="3"/>
      <c r="DE165" s="3"/>
      <c r="DF165" s="3"/>
      <c r="DO165" s="3"/>
      <c r="DP165" s="3"/>
      <c r="DQ165" s="3"/>
      <c r="DZ165" s="3"/>
      <c r="EA165" s="3"/>
      <c r="EB165" s="3"/>
      <c r="EK165" s="3"/>
      <c r="EL165" s="3"/>
      <c r="EM165" s="3"/>
      <c r="EV165" s="3"/>
      <c r="EW165" s="3"/>
      <c r="EX165" s="3"/>
      <c r="FG165" s="3"/>
      <c r="FH165" s="3"/>
      <c r="FI165" s="3"/>
      <c r="FR165" s="3"/>
      <c r="FS165" s="3"/>
      <c r="FT165" s="3"/>
      <c r="GC165" s="3"/>
      <c r="GD165" s="3"/>
      <c r="GE165" s="3"/>
      <c r="GN165" s="3"/>
      <c r="GO165" s="3"/>
      <c r="GP165" s="3"/>
      <c r="GY165" s="3"/>
      <c r="GZ165" s="3"/>
      <c r="HA165" s="3"/>
      <c r="HJ165" s="3"/>
      <c r="HK165" s="3"/>
      <c r="HL165" s="3"/>
      <c r="HU165" s="3"/>
      <c r="HV165" s="3"/>
      <c r="HW165" s="3"/>
      <c r="IF165" s="3"/>
      <c r="IG165" s="3"/>
      <c r="IH165" s="3"/>
      <c r="IQ165" s="3"/>
      <c r="IR165" s="3"/>
      <c r="IS165" s="3"/>
      <c r="JB165" s="3"/>
      <c r="JC165" s="3"/>
      <c r="JD165" s="3"/>
      <c r="JM165" s="3"/>
      <c r="JN165" s="3"/>
      <c r="JO165" s="3"/>
      <c r="JX165" s="3"/>
      <c r="JY165" s="3"/>
      <c r="JZ165" s="3"/>
      <c r="KI165" s="3"/>
      <c r="KJ165" s="3"/>
      <c r="KK165" s="3"/>
      <c r="KT165" s="3"/>
      <c r="KU165" s="3"/>
      <c r="KV165" s="3"/>
      <c r="LE165" s="3"/>
      <c r="LF165" s="3"/>
      <c r="LG165" s="3"/>
      <c r="LP165" s="3"/>
      <c r="LQ165" s="3"/>
      <c r="LR165" s="3"/>
      <c r="MA165" s="3"/>
      <c r="MB165" s="3"/>
      <c r="MC165" s="3"/>
      <c r="ML165" s="3"/>
      <c r="MM165" s="3"/>
      <c r="MN165" s="3"/>
      <c r="MW165" s="3"/>
      <c r="MX165" s="3"/>
      <c r="MY165" s="3"/>
      <c r="NH165" s="3"/>
      <c r="NI165" s="3"/>
      <c r="NJ165" s="3"/>
      <c r="NS165" s="3"/>
      <c r="NT165" s="3"/>
      <c r="NU165" s="3"/>
      <c r="OD165" s="3"/>
      <c r="OE165" s="3"/>
      <c r="OF165" s="3"/>
      <c r="OO165" s="3"/>
      <c r="OP165" s="3"/>
      <c r="OQ165" s="3"/>
      <c r="OZ165" s="3"/>
      <c r="PA165" s="3"/>
      <c r="PB165" s="3"/>
      <c r="PK165" s="3"/>
      <c r="PL165" s="3"/>
      <c r="PM165" s="3"/>
      <c r="PV165" s="3"/>
      <c r="PW165" s="3"/>
      <c r="PX165" s="3"/>
      <c r="QG165" s="3"/>
      <c r="QH165" s="3"/>
      <c r="QI165" s="3"/>
      <c r="QR165" s="3"/>
      <c r="QS165" s="3"/>
      <c r="QT165" s="3"/>
      <c r="RC165" s="3"/>
      <c r="RD165" s="3"/>
      <c r="RE165" s="3"/>
      <c r="RN165" s="3"/>
      <c r="RO165" s="3"/>
      <c r="RP165" s="3"/>
      <c r="RY165" s="3"/>
      <c r="RZ165" s="3"/>
      <c r="SA165" s="3"/>
      <c r="SJ165" s="3"/>
      <c r="SK165" s="3"/>
      <c r="SL165" s="3"/>
      <c r="SU165" s="3"/>
      <c r="SV165" s="3"/>
      <c r="SW165" s="3"/>
      <c r="TF165" s="3"/>
      <c r="TG165" s="3"/>
      <c r="TH165" s="3"/>
      <c r="TQ165" s="3"/>
      <c r="TR165" s="3"/>
      <c r="TS165" s="3"/>
      <c r="UB165" s="3"/>
      <c r="UC165" s="3"/>
      <c r="UD165" s="3"/>
      <c r="UM165" s="3"/>
      <c r="UN165" s="3"/>
      <c r="UO165" s="3"/>
      <c r="UX165" s="3"/>
      <c r="UY165" s="3"/>
      <c r="UZ165" s="3"/>
      <c r="VI165" s="3"/>
      <c r="VJ165" s="3"/>
      <c r="VK165" s="3"/>
      <c r="VT165" s="3"/>
      <c r="VU165" s="3"/>
      <c r="VV165" s="3"/>
      <c r="WE165" s="3"/>
      <c r="WF165" s="3"/>
      <c r="WG165" s="3"/>
      <c r="WP165" s="3"/>
      <c r="WQ165" s="3"/>
      <c r="WR165" s="3"/>
      <c r="XA165" s="3"/>
      <c r="XB165" s="3"/>
      <c r="XC165" s="3"/>
      <c r="XL165" s="3"/>
      <c r="XM165" s="3"/>
      <c r="XN165" s="3"/>
      <c r="XW165" s="3"/>
      <c r="XX165" s="3"/>
      <c r="XY165" s="3"/>
      <c r="YH165" s="3"/>
      <c r="YI165" s="3"/>
      <c r="YJ165" s="3"/>
      <c r="YS165" s="3"/>
      <c r="YT165" s="3"/>
      <c r="YU165" s="3"/>
      <c r="ZD165" s="3"/>
      <c r="ZE165" s="3"/>
      <c r="ZF165" s="3"/>
      <c r="ZO165" s="3"/>
      <c r="ZP165" s="3"/>
      <c r="ZQ165" s="3"/>
      <c r="ZZ165" s="3"/>
      <c r="AAA165" s="3"/>
      <c r="AAB165" s="3"/>
      <c r="AAK165" s="3"/>
      <c r="AAL165" s="3"/>
      <c r="AAM165" s="3"/>
      <c r="AAV165" s="3"/>
      <c r="AAW165" s="3"/>
      <c r="AAX165" s="3"/>
      <c r="ABG165" s="3"/>
      <c r="ABH165" s="3"/>
      <c r="ABI165" s="3"/>
      <c r="ABR165" s="3"/>
      <c r="ABS165" s="3"/>
      <c r="ABT165" s="3"/>
      <c r="ACC165" s="3"/>
      <c r="ACD165" s="3"/>
      <c r="ACE165" s="3"/>
      <c r="ACN165" s="3"/>
      <c r="ACO165" s="3"/>
      <c r="ACP165" s="3"/>
      <c r="ACY165" s="3"/>
      <c r="ACZ165" s="3"/>
      <c r="ADA165" s="3"/>
      <c r="ADJ165" s="3"/>
      <c r="ADK165" s="3"/>
      <c r="ADL165" s="3"/>
      <c r="ADU165" s="3"/>
      <c r="ADV165" s="3"/>
      <c r="ADW165" s="3"/>
      <c r="AEF165" s="3"/>
      <c r="AEG165" s="3"/>
      <c r="AEH165" s="3"/>
      <c r="AEQ165" s="3"/>
      <c r="AER165" s="3"/>
      <c r="AES165" s="3"/>
      <c r="AFB165" s="3"/>
      <c r="AFC165" s="3"/>
      <c r="AFD165" s="3"/>
      <c r="AFM165" s="3"/>
      <c r="AFN165" s="3"/>
      <c r="AFO165" s="3"/>
      <c r="AFX165" s="3"/>
      <c r="AFY165" s="3"/>
      <c r="AFZ165" s="3"/>
      <c r="AGI165" s="3"/>
      <c r="AGJ165" s="3"/>
      <c r="AGK165" s="3"/>
      <c r="AGT165" s="3"/>
      <c r="AGU165" s="3"/>
      <c r="AGV165" s="3"/>
      <c r="AHE165" s="3"/>
      <c r="AHF165" s="3"/>
      <c r="AHG165" s="3"/>
      <c r="AHP165" s="3"/>
      <c r="AHQ165" s="3"/>
      <c r="AHR165" s="3"/>
      <c r="AIA165" s="3"/>
      <c r="AIB165" s="3"/>
      <c r="AIC165" s="3"/>
      <c r="AIL165" s="3"/>
      <c r="AIM165" s="3"/>
      <c r="AIN165" s="3"/>
      <c r="AIW165" s="3"/>
      <c r="AIX165" s="3"/>
      <c r="AIY165" s="3"/>
      <c r="AJH165" s="3"/>
      <c r="AJI165" s="3"/>
      <c r="AJJ165" s="3"/>
      <c r="AJS165" s="3"/>
      <c r="AJT165" s="3"/>
      <c r="AJU165" s="3"/>
      <c r="AKD165" s="3"/>
      <c r="AKE165" s="3"/>
      <c r="AKF165" s="3"/>
      <c r="AKO165" s="3"/>
      <c r="AKP165" s="3"/>
      <c r="AKQ165" s="3"/>
      <c r="AKZ165" s="3"/>
      <c r="ALA165" s="3"/>
      <c r="ALB165" s="3"/>
      <c r="ALK165" s="3"/>
      <c r="ALL165" s="3"/>
      <c r="ALM165" s="3"/>
      <c r="ALV165" s="3"/>
      <c r="ALW165" s="3"/>
      <c r="ALX165" s="3"/>
      <c r="AMG165" s="3"/>
      <c r="AMH165" s="3"/>
      <c r="AMI165" s="3"/>
      <c r="AMR165" s="3"/>
      <c r="AMS165" s="3"/>
      <c r="AMT165" s="3"/>
      <c r="ANC165" s="3"/>
      <c r="AND165" s="3"/>
      <c r="ANE165" s="3"/>
      <c r="ANN165" s="3"/>
      <c r="ANO165" s="3"/>
      <c r="ANP165" s="3"/>
      <c r="ANY165" s="3"/>
      <c r="ANZ165" s="3"/>
      <c r="AOA165" s="3"/>
      <c r="AOJ165" s="3"/>
      <c r="AOK165" s="3"/>
      <c r="AOL165" s="3"/>
      <c r="AOU165" s="3"/>
      <c r="AOV165" s="3"/>
      <c r="AOW165" s="3"/>
      <c r="APF165" s="3"/>
      <c r="APG165" s="3"/>
      <c r="APH165" s="3"/>
      <c r="APQ165" s="3"/>
      <c r="APR165" s="3"/>
      <c r="APS165" s="3"/>
      <c r="AQB165" s="3"/>
      <c r="AQC165" s="3"/>
      <c r="AQD165" s="3"/>
      <c r="AQM165" s="3"/>
      <c r="AQN165" s="3"/>
      <c r="AQO165" s="3"/>
      <c r="AQX165" s="3"/>
      <c r="AQY165" s="3"/>
      <c r="AQZ165" s="3"/>
      <c r="ARI165" s="3"/>
      <c r="ARJ165" s="3"/>
      <c r="ARK165" s="3"/>
      <c r="ART165" s="3"/>
      <c r="ARU165" s="3"/>
      <c r="ARV165" s="3"/>
      <c r="ASE165" s="3"/>
      <c r="ASF165" s="3"/>
      <c r="ASG165" s="3"/>
      <c r="ASP165" s="3"/>
      <c r="ASQ165" s="3"/>
      <c r="ASR165" s="3"/>
      <c r="ATA165" s="3"/>
      <c r="ATB165" s="3"/>
      <c r="ATC165" s="3"/>
      <c r="ATL165" s="3"/>
      <c r="ATM165" s="3"/>
      <c r="ATN165" s="3"/>
      <c r="ATW165" s="3"/>
      <c r="ATX165" s="3"/>
      <c r="ATY165" s="3"/>
      <c r="AUH165" s="3"/>
      <c r="AUI165" s="3"/>
      <c r="AUJ165" s="3"/>
      <c r="AUS165" s="3"/>
      <c r="AUT165" s="3"/>
      <c r="AUU165" s="3"/>
      <c r="AVD165" s="3"/>
      <c r="AVE165" s="3"/>
      <c r="AVF165" s="3"/>
      <c r="AVO165" s="3"/>
      <c r="AVP165" s="3"/>
      <c r="AVQ165" s="3"/>
      <c r="AVZ165" s="3"/>
      <c r="AWA165" s="3"/>
      <c r="AWB165" s="3"/>
      <c r="AWK165" s="3"/>
      <c r="AWL165" s="3"/>
      <c r="AWM165" s="3"/>
      <c r="AWV165" s="3"/>
      <c r="AWW165" s="3"/>
      <c r="AWX165" s="3"/>
      <c r="AXG165" s="3"/>
      <c r="AXH165" s="3"/>
      <c r="AXI165" s="3"/>
      <c r="AXR165" s="3"/>
      <c r="AXS165" s="3"/>
      <c r="AXT165" s="3"/>
      <c r="AYC165" s="3"/>
      <c r="AYD165" s="3"/>
      <c r="AYE165" s="3"/>
      <c r="AYN165" s="3"/>
      <c r="AYO165" s="3"/>
      <c r="AYP165" s="3"/>
      <c r="AYY165" s="3"/>
      <c r="AYZ165" s="3"/>
      <c r="AZA165" s="3"/>
      <c r="AZJ165" s="3"/>
      <c r="AZK165" s="3"/>
      <c r="AZL165" s="3"/>
      <c r="AZU165" s="3"/>
      <c r="AZV165" s="3"/>
      <c r="AZW165" s="3"/>
      <c r="BAF165" s="3"/>
      <c r="BAG165" s="3"/>
      <c r="BAH165" s="3"/>
      <c r="BAQ165" s="3"/>
      <c r="BAR165" s="3"/>
      <c r="BAS165" s="3"/>
      <c r="BBB165" s="3"/>
      <c r="BBC165" s="3"/>
      <c r="BBD165" s="3"/>
      <c r="BBM165" s="3"/>
      <c r="BBN165" s="3"/>
      <c r="BBO165" s="3"/>
      <c r="BBX165" s="3"/>
      <c r="BBY165" s="3"/>
      <c r="BBZ165" s="3"/>
      <c r="BCI165" s="3"/>
      <c r="BCJ165" s="3"/>
      <c r="BCK165" s="3"/>
      <c r="BCT165" s="3"/>
      <c r="BCU165" s="3"/>
      <c r="BCV165" s="3"/>
      <c r="BDE165" s="3"/>
      <c r="BDF165" s="3"/>
      <c r="BDG165" s="3"/>
      <c r="BDP165" s="3"/>
      <c r="BDQ165" s="3"/>
      <c r="BDR165" s="3"/>
      <c r="BEA165" s="3"/>
      <c r="BEB165" s="3"/>
      <c r="BEC165" s="3"/>
      <c r="BEL165" s="3"/>
      <c r="BEM165" s="3"/>
      <c r="BEN165" s="3"/>
      <c r="BEW165" s="3"/>
      <c r="BEX165" s="3"/>
      <c r="BEY165" s="3"/>
      <c r="BFH165" s="3"/>
      <c r="BFI165" s="3"/>
      <c r="BFJ165" s="3"/>
      <c r="BFS165" s="3"/>
      <c r="BFT165" s="3"/>
      <c r="BFU165" s="3"/>
      <c r="BGD165" s="3"/>
      <c r="BGE165" s="3"/>
      <c r="BGF165" s="3"/>
      <c r="BGO165" s="3"/>
      <c r="BGP165" s="3"/>
      <c r="BGQ165" s="3"/>
      <c r="BGZ165" s="3"/>
      <c r="BHA165" s="3"/>
      <c r="BHB165" s="3"/>
      <c r="BHK165" s="3"/>
      <c r="BHL165" s="3"/>
      <c r="BHM165" s="3"/>
      <c r="BHV165" s="3"/>
      <c r="BHW165" s="3"/>
      <c r="BHX165" s="3"/>
      <c r="BIG165" s="3"/>
      <c r="BIH165" s="3"/>
      <c r="BII165" s="3"/>
      <c r="BIR165" s="3"/>
      <c r="BIS165" s="3"/>
      <c r="BIT165" s="3"/>
      <c r="BJC165" s="3"/>
      <c r="BJD165" s="3"/>
      <c r="BJE165" s="3"/>
      <c r="BJN165" s="3"/>
      <c r="BJO165" s="3"/>
      <c r="BJP165" s="3"/>
      <c r="BJY165" s="3"/>
      <c r="BJZ165" s="3"/>
      <c r="BKA165" s="3"/>
      <c r="BKJ165" s="3"/>
      <c r="BKK165" s="3"/>
      <c r="BKL165" s="3"/>
      <c r="BKU165" s="3"/>
      <c r="BKV165" s="3"/>
      <c r="BKW165" s="3"/>
      <c r="BLF165" s="3"/>
      <c r="BLG165" s="3"/>
      <c r="BLH165" s="3"/>
      <c r="BLQ165" s="3"/>
      <c r="BLR165" s="3"/>
      <c r="BLS165" s="3"/>
      <c r="BMB165" s="3"/>
      <c r="BMC165" s="3"/>
      <c r="BMD165" s="3"/>
      <c r="BMM165" s="3"/>
      <c r="BMN165" s="3"/>
      <c r="BMO165" s="3"/>
      <c r="BMX165" s="3"/>
      <c r="BMY165" s="3"/>
      <c r="BMZ165" s="3"/>
      <c r="BNI165" s="3"/>
      <c r="BNJ165" s="3"/>
      <c r="BNK165" s="3"/>
      <c r="BNT165" s="3"/>
      <c r="BNU165" s="3"/>
      <c r="BNV165" s="3"/>
      <c r="BOE165" s="3"/>
      <c r="BOF165" s="3"/>
      <c r="BOG165" s="3"/>
      <c r="BOP165" s="3"/>
      <c r="BOQ165" s="3"/>
      <c r="BOR165" s="3"/>
      <c r="BPA165" s="3"/>
      <c r="BPB165" s="3"/>
      <c r="BPC165" s="3"/>
      <c r="BPL165" s="3"/>
      <c r="BPM165" s="3"/>
      <c r="BPN165" s="3"/>
      <c r="BPW165" s="3"/>
      <c r="BPX165" s="3"/>
      <c r="BPY165" s="3"/>
      <c r="BQH165" s="3"/>
      <c r="BQI165" s="3"/>
      <c r="BQJ165" s="3"/>
      <c r="BQS165" s="3"/>
      <c r="BQT165" s="3"/>
      <c r="BQU165" s="3"/>
      <c r="BRD165" s="3"/>
      <c r="BRE165" s="3"/>
      <c r="BRF165" s="3"/>
      <c r="BRO165" s="3"/>
      <c r="BRP165" s="3"/>
      <c r="BRQ165" s="3"/>
      <c r="BRZ165" s="3"/>
      <c r="BSA165" s="3"/>
      <c r="BSB165" s="3"/>
      <c r="BSK165" s="3"/>
      <c r="BSL165" s="3"/>
      <c r="BSM165" s="3"/>
      <c r="BSV165" s="3"/>
      <c r="BSW165" s="3"/>
      <c r="BSX165" s="3"/>
      <c r="BTG165" s="3"/>
      <c r="BTH165" s="3"/>
      <c r="BTI165" s="3"/>
      <c r="BTR165" s="3"/>
      <c r="BTS165" s="3"/>
      <c r="BTT165" s="3"/>
      <c r="BUC165" s="3"/>
      <c r="BUD165" s="3"/>
      <c r="BUE165" s="3"/>
      <c r="BUN165" s="3"/>
      <c r="BUO165" s="3"/>
      <c r="BUP165" s="3"/>
      <c r="BUY165" s="3"/>
      <c r="BUZ165" s="3"/>
      <c r="BVA165" s="3"/>
      <c r="BVJ165" s="3"/>
      <c r="BVK165" s="3"/>
      <c r="BVL165" s="3"/>
      <c r="BVU165" s="3"/>
      <c r="BVV165" s="3"/>
      <c r="BVW165" s="3"/>
      <c r="BWF165" s="3"/>
      <c r="BWG165" s="3"/>
      <c r="BWH165" s="3"/>
      <c r="BWQ165" s="3"/>
      <c r="BWR165" s="3"/>
      <c r="BWS165" s="3"/>
      <c r="BXB165" s="3"/>
      <c r="BXC165" s="3"/>
      <c r="BXD165" s="3"/>
      <c r="BXM165" s="3"/>
      <c r="BXN165" s="3"/>
      <c r="BXO165" s="3"/>
      <c r="BXX165" s="3"/>
      <c r="BXY165" s="3"/>
      <c r="BXZ165" s="3"/>
      <c r="BYI165" s="3"/>
      <c r="BYJ165" s="3"/>
      <c r="BYK165" s="3"/>
      <c r="BYT165" s="3"/>
      <c r="BYU165" s="3"/>
      <c r="BYV165" s="3"/>
      <c r="BZE165" s="3"/>
      <c r="BZF165" s="3"/>
      <c r="BZG165" s="3"/>
      <c r="BZP165" s="3"/>
      <c r="BZQ165" s="3"/>
      <c r="BZR165" s="3"/>
      <c r="CAA165" s="3"/>
      <c r="CAB165" s="3"/>
      <c r="CAC165" s="3"/>
      <c r="CAL165" s="3"/>
      <c r="CAM165" s="3"/>
      <c r="CAN165" s="3"/>
      <c r="CAW165" s="3"/>
      <c r="CAX165" s="3"/>
      <c r="CAY165" s="3"/>
      <c r="CBH165" s="3"/>
      <c r="CBI165" s="3"/>
      <c r="CBJ165" s="3"/>
      <c r="CBS165" s="3"/>
      <c r="CBT165" s="3"/>
      <c r="CBU165" s="3"/>
      <c r="CCD165" s="3"/>
      <c r="CCE165" s="3"/>
      <c r="CCF165" s="3"/>
      <c r="CCO165" s="3"/>
      <c r="CCP165" s="3"/>
      <c r="CCQ165" s="3"/>
      <c r="CCZ165" s="3"/>
      <c r="CDA165" s="3"/>
      <c r="CDB165" s="3"/>
      <c r="CDK165" s="3"/>
      <c r="CDL165" s="3"/>
      <c r="CDM165" s="3"/>
      <c r="CDV165" s="3"/>
      <c r="CDW165" s="3"/>
      <c r="CDX165" s="3"/>
      <c r="CEG165" s="3"/>
      <c r="CEH165" s="3"/>
      <c r="CEI165" s="3"/>
      <c r="CER165" s="3"/>
      <c r="CES165" s="3"/>
      <c r="CET165" s="3"/>
      <c r="CFC165" s="3"/>
      <c r="CFD165" s="3"/>
      <c r="CFE165" s="3"/>
      <c r="CFN165" s="3"/>
      <c r="CFO165" s="3"/>
      <c r="CFP165" s="3"/>
      <c r="CFY165" s="3"/>
      <c r="CFZ165" s="3"/>
      <c r="CGA165" s="3"/>
      <c r="CGJ165" s="3"/>
      <c r="CGK165" s="3"/>
      <c r="CGL165" s="3"/>
      <c r="CGU165" s="3"/>
      <c r="CGV165" s="3"/>
      <c r="CGW165" s="3"/>
      <c r="CHF165" s="3"/>
      <c r="CHG165" s="3"/>
      <c r="CHH165" s="3"/>
      <c r="CHQ165" s="3"/>
      <c r="CHR165" s="3"/>
      <c r="CHS165" s="3"/>
      <c r="CIB165" s="3"/>
      <c r="CIC165" s="3"/>
      <c r="CID165" s="3"/>
      <c r="CIM165" s="3"/>
      <c r="CIN165" s="3"/>
      <c r="CIO165" s="3"/>
      <c r="CIX165" s="3"/>
      <c r="CIY165" s="3"/>
      <c r="CIZ165" s="3"/>
      <c r="CJI165" s="3"/>
      <c r="CJJ165" s="3"/>
      <c r="CJK165" s="3"/>
      <c r="CJT165" s="3"/>
      <c r="CJU165" s="3"/>
      <c r="CJV165" s="3"/>
      <c r="CKE165" s="3"/>
      <c r="CKF165" s="3"/>
      <c r="CKG165" s="3"/>
      <c r="CKP165" s="3"/>
      <c r="CKQ165" s="3"/>
      <c r="CKR165" s="3"/>
      <c r="CLA165" s="3"/>
      <c r="CLB165" s="3"/>
      <c r="CLC165" s="3"/>
      <c r="CLL165" s="3"/>
      <c r="CLM165" s="3"/>
      <c r="CLN165" s="3"/>
      <c r="CLW165" s="3"/>
      <c r="CLX165" s="3"/>
      <c r="CLY165" s="3"/>
      <c r="CMH165" s="3"/>
      <c r="CMI165" s="3"/>
      <c r="CMJ165" s="3"/>
      <c r="CMS165" s="3"/>
      <c r="CMT165" s="3"/>
      <c r="CMU165" s="3"/>
      <c r="CND165" s="3"/>
      <c r="CNE165" s="3"/>
      <c r="CNF165" s="3"/>
      <c r="CNO165" s="3"/>
      <c r="CNP165" s="3"/>
      <c r="CNQ165" s="3"/>
      <c r="CNZ165" s="3"/>
      <c r="COA165" s="3"/>
      <c r="COB165" s="3"/>
      <c r="COK165" s="3"/>
      <c r="COL165" s="3"/>
      <c r="COM165" s="3"/>
      <c r="COV165" s="3"/>
      <c r="COW165" s="3"/>
      <c r="COX165" s="3"/>
      <c r="CPG165" s="3"/>
      <c r="CPH165" s="3"/>
      <c r="CPI165" s="3"/>
      <c r="CPR165" s="3"/>
      <c r="CPS165" s="3"/>
      <c r="CPT165" s="3"/>
      <c r="CQC165" s="3"/>
      <c r="CQD165" s="3"/>
      <c r="CQE165" s="3"/>
      <c r="CQN165" s="3"/>
      <c r="CQO165" s="3"/>
      <c r="CQP165" s="3"/>
      <c r="CQY165" s="3"/>
      <c r="CQZ165" s="3"/>
      <c r="CRA165" s="3"/>
      <c r="CRJ165" s="3"/>
      <c r="CRK165" s="3"/>
      <c r="CRL165" s="3"/>
      <c r="CRU165" s="3"/>
      <c r="CRV165" s="3"/>
      <c r="CRW165" s="3"/>
      <c r="CSF165" s="3"/>
      <c r="CSG165" s="3"/>
      <c r="CSH165" s="3"/>
      <c r="CSQ165" s="3"/>
      <c r="CSR165" s="3"/>
      <c r="CSS165" s="3"/>
      <c r="CTB165" s="3"/>
      <c r="CTC165" s="3"/>
      <c r="CTD165" s="3"/>
      <c r="CTM165" s="3"/>
      <c r="CTN165" s="3"/>
      <c r="CTO165" s="3"/>
      <c r="CTX165" s="3"/>
      <c r="CTY165" s="3"/>
      <c r="CTZ165" s="3"/>
      <c r="CUI165" s="3"/>
      <c r="CUJ165" s="3"/>
      <c r="CUK165" s="3"/>
      <c r="CUT165" s="3"/>
      <c r="CUU165" s="3"/>
      <c r="CUV165" s="3"/>
      <c r="CVE165" s="3"/>
      <c r="CVF165" s="3"/>
      <c r="CVG165" s="3"/>
      <c r="CVP165" s="3"/>
      <c r="CVQ165" s="3"/>
      <c r="CVR165" s="3"/>
      <c r="CWA165" s="3"/>
      <c r="CWB165" s="3"/>
      <c r="CWC165" s="3"/>
      <c r="CWL165" s="3"/>
      <c r="CWM165" s="3"/>
      <c r="CWN165" s="3"/>
      <c r="CWW165" s="3"/>
      <c r="CWX165" s="3"/>
      <c r="CWY165" s="3"/>
      <c r="CXH165" s="3"/>
      <c r="CXI165" s="3"/>
      <c r="CXJ165" s="3"/>
      <c r="CXS165" s="3"/>
      <c r="CXT165" s="3"/>
      <c r="CXU165" s="3"/>
      <c r="CYD165" s="3"/>
      <c r="CYE165" s="3"/>
      <c r="CYF165" s="3"/>
      <c r="CYO165" s="3"/>
      <c r="CYP165" s="3"/>
      <c r="CYQ165" s="3"/>
      <c r="CYZ165" s="3"/>
      <c r="CZA165" s="3"/>
      <c r="CZB165" s="3"/>
      <c r="CZK165" s="3"/>
      <c r="CZL165" s="3"/>
      <c r="CZM165" s="3"/>
      <c r="CZV165" s="3"/>
      <c r="CZW165" s="3"/>
      <c r="CZX165" s="3"/>
      <c r="DAG165" s="3"/>
      <c r="DAH165" s="3"/>
      <c r="DAI165" s="3"/>
      <c r="DAR165" s="3"/>
      <c r="DAS165" s="3"/>
      <c r="DAT165" s="3"/>
      <c r="DBC165" s="3"/>
      <c r="DBD165" s="3"/>
      <c r="DBE165" s="3"/>
      <c r="DBN165" s="3"/>
      <c r="DBO165" s="3"/>
      <c r="DBP165" s="3"/>
      <c r="DBY165" s="3"/>
      <c r="DBZ165" s="3"/>
      <c r="DCA165" s="3"/>
      <c r="DCJ165" s="3"/>
      <c r="DCK165" s="3"/>
      <c r="DCL165" s="3"/>
      <c r="DCU165" s="3"/>
      <c r="DCV165" s="3"/>
      <c r="DCW165" s="3"/>
      <c r="DDF165" s="3"/>
      <c r="DDG165" s="3"/>
      <c r="DDH165" s="3"/>
      <c r="DDQ165" s="3"/>
      <c r="DDR165" s="3"/>
      <c r="DDS165" s="3"/>
      <c r="DEB165" s="3"/>
      <c r="DEC165" s="3"/>
      <c r="DED165" s="3"/>
      <c r="DEM165" s="3"/>
      <c r="DEN165" s="3"/>
      <c r="DEO165" s="3"/>
      <c r="DEX165" s="3"/>
      <c r="DEY165" s="3"/>
      <c r="DEZ165" s="3"/>
      <c r="DFI165" s="3"/>
      <c r="DFJ165" s="3"/>
      <c r="DFK165" s="3"/>
      <c r="DFT165" s="3"/>
      <c r="DFU165" s="3"/>
      <c r="DFV165" s="3"/>
      <c r="DGE165" s="3"/>
      <c r="DGF165" s="3"/>
      <c r="DGG165" s="3"/>
      <c r="DGP165" s="3"/>
      <c r="DGQ165" s="3"/>
      <c r="DGR165" s="3"/>
      <c r="DHA165" s="3"/>
      <c r="DHB165" s="3"/>
      <c r="DHC165" s="3"/>
      <c r="DHL165" s="3"/>
      <c r="DHM165" s="3"/>
      <c r="DHN165" s="3"/>
      <c r="DHW165" s="3"/>
      <c r="DHX165" s="3"/>
      <c r="DHY165" s="3"/>
      <c r="DIH165" s="3"/>
      <c r="DII165" s="3"/>
      <c r="DIJ165" s="3"/>
      <c r="DIS165" s="3"/>
      <c r="DIT165" s="3"/>
      <c r="DIU165" s="3"/>
      <c r="DJD165" s="3"/>
      <c r="DJE165" s="3"/>
      <c r="DJF165" s="3"/>
      <c r="DJO165" s="3"/>
      <c r="DJP165" s="3"/>
      <c r="DJQ165" s="3"/>
      <c r="DJZ165" s="3"/>
      <c r="DKA165" s="3"/>
      <c r="DKB165" s="3"/>
      <c r="DKK165" s="3"/>
      <c r="DKL165" s="3"/>
      <c r="DKM165" s="3"/>
      <c r="DKV165" s="3"/>
      <c r="DKW165" s="3"/>
      <c r="DKX165" s="3"/>
      <c r="DLG165" s="3"/>
      <c r="DLH165" s="3"/>
      <c r="DLI165" s="3"/>
      <c r="DLR165" s="3"/>
      <c r="DLS165" s="3"/>
      <c r="DLT165" s="3"/>
      <c r="DMC165" s="3"/>
      <c r="DMD165" s="3"/>
      <c r="DME165" s="3"/>
      <c r="DMN165" s="3"/>
      <c r="DMO165" s="3"/>
      <c r="DMP165" s="3"/>
      <c r="DMY165" s="3"/>
      <c r="DMZ165" s="3"/>
      <c r="DNA165" s="3"/>
      <c r="DNJ165" s="3"/>
      <c r="DNK165" s="3"/>
      <c r="DNL165" s="3"/>
      <c r="DNU165" s="3"/>
      <c r="DNV165" s="3"/>
      <c r="DNW165" s="3"/>
      <c r="DOF165" s="3"/>
      <c r="DOG165" s="3"/>
      <c r="DOH165" s="3"/>
      <c r="DOQ165" s="3"/>
      <c r="DOR165" s="3"/>
      <c r="DOS165" s="3"/>
      <c r="DPB165" s="3"/>
      <c r="DPC165" s="3"/>
      <c r="DPD165" s="3"/>
      <c r="DPM165" s="3"/>
      <c r="DPN165" s="3"/>
      <c r="DPO165" s="3"/>
      <c r="DPX165" s="3"/>
      <c r="DPY165" s="3"/>
      <c r="DPZ165" s="3"/>
      <c r="DQI165" s="3"/>
      <c r="DQJ165" s="3"/>
      <c r="DQK165" s="3"/>
      <c r="DQT165" s="3"/>
      <c r="DQU165" s="3"/>
      <c r="DQV165" s="3"/>
      <c r="DRE165" s="3"/>
      <c r="DRF165" s="3"/>
      <c r="DRG165" s="3"/>
      <c r="DRP165" s="3"/>
      <c r="DRQ165" s="3"/>
      <c r="DRR165" s="3"/>
      <c r="DSA165" s="3"/>
      <c r="DSB165" s="3"/>
      <c r="DSC165" s="3"/>
      <c r="DSL165" s="3"/>
      <c r="DSM165" s="3"/>
      <c r="DSN165" s="3"/>
      <c r="DSW165" s="3"/>
      <c r="DSX165" s="3"/>
      <c r="DSY165" s="3"/>
      <c r="DTH165" s="3"/>
      <c r="DTI165" s="3"/>
      <c r="DTJ165" s="3"/>
      <c r="DTS165" s="3"/>
      <c r="DTT165" s="3"/>
      <c r="DTU165" s="3"/>
      <c r="DUD165" s="3"/>
      <c r="DUE165" s="3"/>
      <c r="DUF165" s="3"/>
      <c r="DUO165" s="3"/>
      <c r="DUP165" s="3"/>
      <c r="DUQ165" s="3"/>
      <c r="DUZ165" s="3"/>
      <c r="DVA165" s="3"/>
      <c r="DVB165" s="3"/>
      <c r="DVK165" s="3"/>
      <c r="DVL165" s="3"/>
      <c r="DVM165" s="3"/>
      <c r="DVV165" s="3"/>
      <c r="DVW165" s="3"/>
      <c r="DVX165" s="3"/>
      <c r="DWG165" s="3"/>
      <c r="DWH165" s="3"/>
      <c r="DWI165" s="3"/>
      <c r="DWR165" s="3"/>
      <c r="DWS165" s="3"/>
      <c r="DWT165" s="3"/>
      <c r="DXC165" s="3"/>
      <c r="DXD165" s="3"/>
      <c r="DXE165" s="3"/>
      <c r="DXN165" s="3"/>
      <c r="DXO165" s="3"/>
      <c r="DXP165" s="3"/>
      <c r="DXY165" s="3"/>
      <c r="DXZ165" s="3"/>
      <c r="DYA165" s="3"/>
      <c r="DYJ165" s="3"/>
      <c r="DYK165" s="3"/>
      <c r="DYL165" s="3"/>
      <c r="DYU165" s="3"/>
      <c r="DYV165" s="3"/>
      <c r="DYW165" s="3"/>
      <c r="DZF165" s="3"/>
      <c r="DZG165" s="3"/>
      <c r="DZH165" s="3"/>
      <c r="DZQ165" s="3"/>
      <c r="DZR165" s="3"/>
      <c r="DZS165" s="3"/>
      <c r="EAB165" s="3"/>
      <c r="EAC165" s="3"/>
      <c r="EAD165" s="3"/>
      <c r="EAM165" s="3"/>
      <c r="EAN165" s="3"/>
      <c r="EAO165" s="3"/>
      <c r="EAX165" s="3"/>
      <c r="EAY165" s="3"/>
      <c r="EAZ165" s="3"/>
      <c r="EBI165" s="3"/>
      <c r="EBJ165" s="3"/>
      <c r="EBK165" s="3"/>
      <c r="EBT165" s="3"/>
      <c r="EBU165" s="3"/>
      <c r="EBV165" s="3"/>
      <c r="ECE165" s="3"/>
      <c r="ECF165" s="3"/>
      <c r="ECG165" s="3"/>
      <c r="ECP165" s="3"/>
      <c r="ECQ165" s="3"/>
      <c r="ECR165" s="3"/>
      <c r="EDA165" s="3"/>
      <c r="EDB165" s="3"/>
      <c r="EDC165" s="3"/>
      <c r="EDL165" s="3"/>
      <c r="EDM165" s="3"/>
      <c r="EDN165" s="3"/>
      <c r="EDW165" s="3"/>
      <c r="EDX165" s="3"/>
      <c r="EDY165" s="3"/>
      <c r="EEH165" s="3"/>
      <c r="EEI165" s="3"/>
      <c r="EEJ165" s="3"/>
      <c r="EES165" s="3"/>
      <c r="EET165" s="3"/>
      <c r="EEU165" s="3"/>
      <c r="EFD165" s="3"/>
      <c r="EFE165" s="3"/>
      <c r="EFF165" s="3"/>
      <c r="EFO165" s="3"/>
      <c r="EFP165" s="3"/>
      <c r="EFQ165" s="3"/>
      <c r="EFZ165" s="3"/>
      <c r="EGA165" s="3"/>
      <c r="EGB165" s="3"/>
      <c r="EGK165" s="3"/>
      <c r="EGL165" s="3"/>
      <c r="EGM165" s="3"/>
      <c r="EGV165" s="3"/>
      <c r="EGW165" s="3"/>
      <c r="EGX165" s="3"/>
      <c r="EHG165" s="3"/>
      <c r="EHH165" s="3"/>
      <c r="EHI165" s="3"/>
      <c r="EHR165" s="3"/>
      <c r="EHS165" s="3"/>
      <c r="EHT165" s="3"/>
      <c r="EIC165" s="3"/>
      <c r="EID165" s="3"/>
      <c r="EIE165" s="3"/>
      <c r="EIN165" s="3"/>
      <c r="EIO165" s="3"/>
      <c r="EIP165" s="3"/>
      <c r="EIY165" s="3"/>
      <c r="EIZ165" s="3"/>
      <c r="EJA165" s="3"/>
      <c r="EJJ165" s="3"/>
      <c r="EJK165" s="3"/>
      <c r="EJL165" s="3"/>
      <c r="EJU165" s="3"/>
      <c r="EJV165" s="3"/>
      <c r="EJW165" s="3"/>
      <c r="EKF165" s="3"/>
      <c r="EKG165" s="3"/>
      <c r="EKH165" s="3"/>
      <c r="EKQ165" s="3"/>
      <c r="EKR165" s="3"/>
      <c r="EKS165" s="3"/>
      <c r="ELB165" s="3"/>
      <c r="ELC165" s="3"/>
      <c r="ELD165" s="3"/>
      <c r="ELM165" s="3"/>
      <c r="ELN165" s="3"/>
      <c r="ELO165" s="3"/>
      <c r="ELX165" s="3"/>
      <c r="ELY165" s="3"/>
      <c r="ELZ165" s="3"/>
      <c r="EMI165" s="3"/>
      <c r="EMJ165" s="3"/>
      <c r="EMK165" s="3"/>
      <c r="EMT165" s="3"/>
      <c r="EMU165" s="3"/>
      <c r="EMV165" s="3"/>
      <c r="ENE165" s="3"/>
      <c r="ENF165" s="3"/>
      <c r="ENG165" s="3"/>
      <c r="ENP165" s="3"/>
      <c r="ENQ165" s="3"/>
      <c r="ENR165" s="3"/>
      <c r="EOA165" s="3"/>
      <c r="EOB165" s="3"/>
      <c r="EOC165" s="3"/>
      <c r="EOL165" s="3"/>
      <c r="EOM165" s="3"/>
      <c r="EON165" s="3"/>
      <c r="EOW165" s="3"/>
      <c r="EOX165" s="3"/>
      <c r="EOY165" s="3"/>
      <c r="EPH165" s="3"/>
      <c r="EPI165" s="3"/>
      <c r="EPJ165" s="3"/>
      <c r="EPS165" s="3"/>
      <c r="EPT165" s="3"/>
      <c r="EPU165" s="3"/>
      <c r="EQD165" s="3"/>
      <c r="EQE165" s="3"/>
      <c r="EQF165" s="3"/>
      <c r="EQO165" s="3"/>
      <c r="EQP165" s="3"/>
      <c r="EQQ165" s="3"/>
      <c r="EQZ165" s="3"/>
      <c r="ERA165" s="3"/>
      <c r="ERB165" s="3"/>
      <c r="ERK165" s="3"/>
      <c r="ERL165" s="3"/>
      <c r="ERM165" s="3"/>
      <c r="ERV165" s="3"/>
      <c r="ERW165" s="3"/>
      <c r="ERX165" s="3"/>
      <c r="ESG165" s="3"/>
      <c r="ESH165" s="3"/>
      <c r="ESI165" s="3"/>
      <c r="ESR165" s="3"/>
      <c r="ESS165" s="3"/>
      <c r="EST165" s="3"/>
      <c r="ETC165" s="3"/>
      <c r="ETD165" s="3"/>
      <c r="ETE165" s="3"/>
      <c r="ETN165" s="3"/>
      <c r="ETO165" s="3"/>
      <c r="ETP165" s="3"/>
      <c r="ETY165" s="3"/>
      <c r="ETZ165" s="3"/>
      <c r="EUA165" s="3"/>
      <c r="EUJ165" s="3"/>
      <c r="EUK165" s="3"/>
      <c r="EUL165" s="3"/>
      <c r="EUU165" s="3"/>
      <c r="EUV165" s="3"/>
      <c r="EUW165" s="3"/>
      <c r="EVF165" s="3"/>
      <c r="EVG165" s="3"/>
      <c r="EVH165" s="3"/>
      <c r="EVQ165" s="3"/>
      <c r="EVR165" s="3"/>
      <c r="EVS165" s="3"/>
      <c r="EWB165" s="3"/>
      <c r="EWC165" s="3"/>
      <c r="EWD165" s="3"/>
      <c r="EWM165" s="3"/>
      <c r="EWN165" s="3"/>
      <c r="EWO165" s="3"/>
      <c r="EWX165" s="3"/>
      <c r="EWY165" s="3"/>
      <c r="EWZ165" s="3"/>
      <c r="EXI165" s="3"/>
      <c r="EXJ165" s="3"/>
      <c r="EXK165" s="3"/>
      <c r="EXT165" s="3"/>
      <c r="EXU165" s="3"/>
      <c r="EXV165" s="3"/>
      <c r="EYE165" s="3"/>
      <c r="EYF165" s="3"/>
      <c r="EYG165" s="3"/>
      <c r="EYP165" s="3"/>
      <c r="EYQ165" s="3"/>
      <c r="EYR165" s="3"/>
      <c r="EZA165" s="3"/>
      <c r="EZB165" s="3"/>
      <c r="EZC165" s="3"/>
      <c r="EZL165" s="3"/>
      <c r="EZM165" s="3"/>
      <c r="EZN165" s="3"/>
      <c r="EZW165" s="3"/>
      <c r="EZX165" s="3"/>
      <c r="EZY165" s="3"/>
      <c r="FAH165" s="3"/>
      <c r="FAI165" s="3"/>
      <c r="FAJ165" s="3"/>
      <c r="FAS165" s="3"/>
      <c r="FAT165" s="3"/>
      <c r="FAU165" s="3"/>
      <c r="FBD165" s="3"/>
      <c r="FBE165" s="3"/>
      <c r="FBF165" s="3"/>
      <c r="FBO165" s="3"/>
      <c r="FBP165" s="3"/>
      <c r="FBQ165" s="3"/>
      <c r="FBZ165" s="3"/>
      <c r="FCA165" s="3"/>
      <c r="FCB165" s="3"/>
      <c r="FCK165" s="3"/>
      <c r="FCL165" s="3"/>
      <c r="FCM165" s="3"/>
      <c r="FCV165" s="3"/>
      <c r="FCW165" s="3"/>
      <c r="FCX165" s="3"/>
      <c r="FDG165" s="3"/>
      <c r="FDH165" s="3"/>
      <c r="FDI165" s="3"/>
      <c r="FDR165" s="3"/>
      <c r="FDS165" s="3"/>
      <c r="FDT165" s="3"/>
      <c r="FEC165" s="3"/>
      <c r="FED165" s="3"/>
      <c r="FEE165" s="3"/>
      <c r="FEN165" s="3"/>
      <c r="FEO165" s="3"/>
      <c r="FEP165" s="3"/>
      <c r="FEY165" s="3"/>
      <c r="FEZ165" s="3"/>
      <c r="FFA165" s="3"/>
      <c r="FFJ165" s="3"/>
      <c r="FFK165" s="3"/>
      <c r="FFL165" s="3"/>
      <c r="FFU165" s="3"/>
      <c r="FFV165" s="3"/>
      <c r="FFW165" s="3"/>
      <c r="FGF165" s="3"/>
      <c r="FGG165" s="3"/>
      <c r="FGH165" s="3"/>
      <c r="FGQ165" s="3"/>
      <c r="FGR165" s="3"/>
      <c r="FGS165" s="3"/>
      <c r="FHB165" s="3"/>
      <c r="FHC165" s="3"/>
      <c r="FHD165" s="3"/>
      <c r="FHM165" s="3"/>
      <c r="FHN165" s="3"/>
      <c r="FHO165" s="3"/>
      <c r="FHX165" s="3"/>
      <c r="FHY165" s="3"/>
      <c r="FHZ165" s="3"/>
      <c r="FII165" s="3"/>
      <c r="FIJ165" s="3"/>
      <c r="FIK165" s="3"/>
      <c r="FIT165" s="3"/>
      <c r="FIU165" s="3"/>
      <c r="FIV165" s="3"/>
      <c r="FJE165" s="3"/>
      <c r="FJF165" s="3"/>
      <c r="FJG165" s="3"/>
      <c r="FJP165" s="3"/>
      <c r="FJQ165" s="3"/>
      <c r="FJR165" s="3"/>
      <c r="FKA165" s="3"/>
      <c r="FKB165" s="3"/>
      <c r="FKC165" s="3"/>
      <c r="FKL165" s="3"/>
      <c r="FKM165" s="3"/>
      <c r="FKN165" s="3"/>
      <c r="FKW165" s="3"/>
      <c r="FKX165" s="3"/>
      <c r="FKY165" s="3"/>
      <c r="FLH165" s="3"/>
      <c r="FLI165" s="3"/>
      <c r="FLJ165" s="3"/>
      <c r="FLS165" s="3"/>
      <c r="FLT165" s="3"/>
      <c r="FLU165" s="3"/>
      <c r="FMD165" s="3"/>
      <c r="FME165" s="3"/>
      <c r="FMF165" s="3"/>
      <c r="FMO165" s="3"/>
      <c r="FMP165" s="3"/>
      <c r="FMQ165" s="3"/>
      <c r="FMZ165" s="3"/>
      <c r="FNA165" s="3"/>
      <c r="FNB165" s="3"/>
      <c r="FNK165" s="3"/>
      <c r="FNL165" s="3"/>
      <c r="FNM165" s="3"/>
      <c r="FNV165" s="3"/>
      <c r="FNW165" s="3"/>
      <c r="FNX165" s="3"/>
      <c r="FOG165" s="3"/>
      <c r="FOH165" s="3"/>
      <c r="FOI165" s="3"/>
      <c r="FOR165" s="3"/>
      <c r="FOS165" s="3"/>
      <c r="FOT165" s="3"/>
      <c r="FPC165" s="3"/>
      <c r="FPD165" s="3"/>
      <c r="FPE165" s="3"/>
      <c r="FPN165" s="3"/>
      <c r="FPO165" s="3"/>
      <c r="FPP165" s="3"/>
      <c r="FPY165" s="3"/>
      <c r="FPZ165" s="3"/>
      <c r="FQA165" s="3"/>
      <c r="FQJ165" s="3"/>
      <c r="FQK165" s="3"/>
      <c r="FQL165" s="3"/>
      <c r="FQU165" s="3"/>
      <c r="FQV165" s="3"/>
      <c r="FQW165" s="3"/>
      <c r="FRF165" s="3"/>
      <c r="FRG165" s="3"/>
      <c r="FRH165" s="3"/>
      <c r="FRQ165" s="3"/>
      <c r="FRR165" s="3"/>
      <c r="FRS165" s="3"/>
      <c r="FSB165" s="3"/>
      <c r="FSC165" s="3"/>
      <c r="FSD165" s="3"/>
      <c r="FSM165" s="3"/>
      <c r="FSN165" s="3"/>
      <c r="FSO165" s="3"/>
      <c r="FSX165" s="3"/>
      <c r="FSY165" s="3"/>
      <c r="FSZ165" s="3"/>
      <c r="FTI165" s="3"/>
      <c r="FTJ165" s="3"/>
      <c r="FTK165" s="3"/>
      <c r="FTT165" s="3"/>
      <c r="FTU165" s="3"/>
      <c r="FTV165" s="3"/>
      <c r="FUE165" s="3"/>
      <c r="FUF165" s="3"/>
      <c r="FUG165" s="3"/>
      <c r="FUP165" s="3"/>
      <c r="FUQ165" s="3"/>
      <c r="FUR165" s="3"/>
      <c r="FVA165" s="3"/>
      <c r="FVB165" s="3"/>
      <c r="FVC165" s="3"/>
      <c r="FVL165" s="3"/>
      <c r="FVM165" s="3"/>
      <c r="FVN165" s="3"/>
      <c r="FVW165" s="3"/>
      <c r="FVX165" s="3"/>
      <c r="FVY165" s="3"/>
      <c r="FWH165" s="3"/>
      <c r="FWI165" s="3"/>
      <c r="FWJ165" s="3"/>
      <c r="FWS165" s="3"/>
      <c r="FWT165" s="3"/>
      <c r="FWU165" s="3"/>
      <c r="FXD165" s="3"/>
      <c r="FXE165" s="3"/>
      <c r="FXF165" s="3"/>
      <c r="FXO165" s="3"/>
      <c r="FXP165" s="3"/>
      <c r="FXQ165" s="3"/>
      <c r="FXZ165" s="3"/>
      <c r="FYA165" s="3"/>
      <c r="FYB165" s="3"/>
      <c r="FYK165" s="3"/>
      <c r="FYL165" s="3"/>
      <c r="FYM165" s="3"/>
      <c r="FYV165" s="3"/>
      <c r="FYW165" s="3"/>
      <c r="FYX165" s="3"/>
      <c r="FZG165" s="3"/>
      <c r="FZH165" s="3"/>
      <c r="FZI165" s="3"/>
      <c r="FZR165" s="3"/>
      <c r="FZS165" s="3"/>
      <c r="FZT165" s="3"/>
      <c r="GAC165" s="3"/>
      <c r="GAD165" s="3"/>
      <c r="GAE165" s="3"/>
      <c r="GAN165" s="3"/>
      <c r="GAO165" s="3"/>
      <c r="GAP165" s="3"/>
      <c r="GAY165" s="3"/>
      <c r="GAZ165" s="3"/>
      <c r="GBA165" s="3"/>
      <c r="GBJ165" s="3"/>
      <c r="GBK165" s="3"/>
      <c r="GBL165" s="3"/>
      <c r="GBU165" s="3"/>
      <c r="GBV165" s="3"/>
      <c r="GBW165" s="3"/>
      <c r="GCF165" s="3"/>
      <c r="GCG165" s="3"/>
      <c r="GCH165" s="3"/>
      <c r="GCQ165" s="3"/>
      <c r="GCR165" s="3"/>
      <c r="GCS165" s="3"/>
      <c r="GDB165" s="3"/>
      <c r="GDC165" s="3"/>
      <c r="GDD165" s="3"/>
      <c r="GDM165" s="3"/>
      <c r="GDN165" s="3"/>
      <c r="GDO165" s="3"/>
      <c r="GDX165" s="3"/>
      <c r="GDY165" s="3"/>
      <c r="GDZ165" s="3"/>
      <c r="GEI165" s="3"/>
      <c r="GEJ165" s="3"/>
      <c r="GEK165" s="3"/>
      <c r="GET165" s="3"/>
      <c r="GEU165" s="3"/>
      <c r="GEV165" s="3"/>
      <c r="GFE165" s="3"/>
      <c r="GFF165" s="3"/>
      <c r="GFG165" s="3"/>
      <c r="GFP165" s="3"/>
      <c r="GFQ165" s="3"/>
      <c r="GFR165" s="3"/>
      <c r="GGA165" s="3"/>
      <c r="GGB165" s="3"/>
      <c r="GGC165" s="3"/>
      <c r="GGL165" s="3"/>
      <c r="GGM165" s="3"/>
      <c r="GGN165" s="3"/>
      <c r="GGW165" s="3"/>
      <c r="GGX165" s="3"/>
      <c r="GGY165" s="3"/>
      <c r="GHH165" s="3"/>
      <c r="GHI165" s="3"/>
      <c r="GHJ165" s="3"/>
      <c r="GHS165" s="3"/>
      <c r="GHT165" s="3"/>
      <c r="GHU165" s="3"/>
      <c r="GID165" s="3"/>
      <c r="GIE165" s="3"/>
      <c r="GIF165" s="3"/>
      <c r="GIO165" s="3"/>
      <c r="GIP165" s="3"/>
      <c r="GIQ165" s="3"/>
      <c r="GIZ165" s="3"/>
      <c r="GJA165" s="3"/>
      <c r="GJB165" s="3"/>
      <c r="GJK165" s="3"/>
      <c r="GJL165" s="3"/>
      <c r="GJM165" s="3"/>
      <c r="GJV165" s="3"/>
      <c r="GJW165" s="3"/>
      <c r="GJX165" s="3"/>
      <c r="GKG165" s="3"/>
      <c r="GKH165" s="3"/>
      <c r="GKI165" s="3"/>
      <c r="GKR165" s="3"/>
      <c r="GKS165" s="3"/>
      <c r="GKT165" s="3"/>
      <c r="GLC165" s="3"/>
      <c r="GLD165" s="3"/>
      <c r="GLE165" s="3"/>
      <c r="GLN165" s="3"/>
      <c r="GLO165" s="3"/>
      <c r="GLP165" s="3"/>
      <c r="GLY165" s="3"/>
      <c r="GLZ165" s="3"/>
      <c r="GMA165" s="3"/>
      <c r="GMJ165" s="3"/>
      <c r="GMK165" s="3"/>
      <c r="GML165" s="3"/>
      <c r="GMU165" s="3"/>
      <c r="GMV165" s="3"/>
      <c r="GMW165" s="3"/>
      <c r="GNF165" s="3"/>
      <c r="GNG165" s="3"/>
      <c r="GNH165" s="3"/>
      <c r="GNQ165" s="3"/>
      <c r="GNR165" s="3"/>
      <c r="GNS165" s="3"/>
      <c r="GOB165" s="3"/>
      <c r="GOC165" s="3"/>
      <c r="GOD165" s="3"/>
      <c r="GOM165" s="3"/>
      <c r="GON165" s="3"/>
      <c r="GOO165" s="3"/>
      <c r="GOX165" s="3"/>
      <c r="GOY165" s="3"/>
      <c r="GOZ165" s="3"/>
      <c r="GPI165" s="3"/>
      <c r="GPJ165" s="3"/>
      <c r="GPK165" s="3"/>
      <c r="GPT165" s="3"/>
      <c r="GPU165" s="3"/>
      <c r="GPV165" s="3"/>
      <c r="GQE165" s="3"/>
      <c r="GQF165" s="3"/>
      <c r="GQG165" s="3"/>
      <c r="GQP165" s="3"/>
      <c r="GQQ165" s="3"/>
      <c r="GQR165" s="3"/>
      <c r="GRA165" s="3"/>
      <c r="GRB165" s="3"/>
      <c r="GRC165" s="3"/>
      <c r="GRL165" s="3"/>
      <c r="GRM165" s="3"/>
      <c r="GRN165" s="3"/>
      <c r="GRW165" s="3"/>
      <c r="GRX165" s="3"/>
      <c r="GRY165" s="3"/>
      <c r="GSH165" s="3"/>
      <c r="GSI165" s="3"/>
      <c r="GSJ165" s="3"/>
      <c r="GSS165" s="3"/>
      <c r="GST165" s="3"/>
      <c r="GSU165" s="3"/>
      <c r="GTD165" s="3"/>
      <c r="GTE165" s="3"/>
      <c r="GTF165" s="3"/>
      <c r="GTO165" s="3"/>
      <c r="GTP165" s="3"/>
      <c r="GTQ165" s="3"/>
      <c r="GTZ165" s="3"/>
      <c r="GUA165" s="3"/>
      <c r="GUB165" s="3"/>
      <c r="GUK165" s="3"/>
      <c r="GUL165" s="3"/>
      <c r="GUM165" s="3"/>
      <c r="GUV165" s="3"/>
      <c r="GUW165" s="3"/>
      <c r="GUX165" s="3"/>
      <c r="GVG165" s="3"/>
      <c r="GVH165" s="3"/>
      <c r="GVI165" s="3"/>
      <c r="GVR165" s="3"/>
      <c r="GVS165" s="3"/>
      <c r="GVT165" s="3"/>
      <c r="GWC165" s="3"/>
      <c r="GWD165" s="3"/>
      <c r="GWE165" s="3"/>
      <c r="GWN165" s="3"/>
      <c r="GWO165" s="3"/>
      <c r="GWP165" s="3"/>
      <c r="GWY165" s="3"/>
      <c r="GWZ165" s="3"/>
      <c r="GXA165" s="3"/>
      <c r="GXJ165" s="3"/>
      <c r="GXK165" s="3"/>
      <c r="GXL165" s="3"/>
      <c r="GXU165" s="3"/>
      <c r="GXV165" s="3"/>
      <c r="GXW165" s="3"/>
      <c r="GYF165" s="3"/>
      <c r="GYG165" s="3"/>
      <c r="GYH165" s="3"/>
      <c r="GYQ165" s="3"/>
      <c r="GYR165" s="3"/>
      <c r="GYS165" s="3"/>
      <c r="GZB165" s="3"/>
      <c r="GZC165" s="3"/>
      <c r="GZD165" s="3"/>
      <c r="GZM165" s="3"/>
      <c r="GZN165" s="3"/>
      <c r="GZO165" s="3"/>
      <c r="GZX165" s="3"/>
      <c r="GZY165" s="3"/>
      <c r="GZZ165" s="3"/>
      <c r="HAI165" s="3"/>
      <c r="HAJ165" s="3"/>
      <c r="HAK165" s="3"/>
      <c r="HAT165" s="3"/>
      <c r="HAU165" s="3"/>
      <c r="HAV165" s="3"/>
      <c r="HBE165" s="3"/>
      <c r="HBF165" s="3"/>
      <c r="HBG165" s="3"/>
      <c r="HBP165" s="3"/>
      <c r="HBQ165" s="3"/>
      <c r="HBR165" s="3"/>
      <c r="HCA165" s="3"/>
      <c r="HCB165" s="3"/>
      <c r="HCC165" s="3"/>
      <c r="HCL165" s="3"/>
      <c r="HCM165" s="3"/>
      <c r="HCN165" s="3"/>
      <c r="HCW165" s="3"/>
      <c r="HCX165" s="3"/>
      <c r="HCY165" s="3"/>
      <c r="HDH165" s="3"/>
      <c r="HDI165" s="3"/>
      <c r="HDJ165" s="3"/>
      <c r="HDS165" s="3"/>
      <c r="HDT165" s="3"/>
      <c r="HDU165" s="3"/>
      <c r="HED165" s="3"/>
      <c r="HEE165" s="3"/>
      <c r="HEF165" s="3"/>
      <c r="HEO165" s="3"/>
      <c r="HEP165" s="3"/>
      <c r="HEQ165" s="3"/>
      <c r="HEZ165" s="3"/>
      <c r="HFA165" s="3"/>
      <c r="HFB165" s="3"/>
      <c r="HFK165" s="3"/>
      <c r="HFL165" s="3"/>
      <c r="HFM165" s="3"/>
      <c r="HFV165" s="3"/>
      <c r="HFW165" s="3"/>
      <c r="HFX165" s="3"/>
      <c r="HGG165" s="3"/>
      <c r="HGH165" s="3"/>
      <c r="HGI165" s="3"/>
      <c r="HGR165" s="3"/>
      <c r="HGS165" s="3"/>
      <c r="HGT165" s="3"/>
      <c r="HHC165" s="3"/>
      <c r="HHD165" s="3"/>
      <c r="HHE165" s="3"/>
      <c r="HHN165" s="3"/>
      <c r="HHO165" s="3"/>
      <c r="HHP165" s="3"/>
      <c r="HHY165" s="3"/>
      <c r="HHZ165" s="3"/>
      <c r="HIA165" s="3"/>
      <c r="HIJ165" s="3"/>
      <c r="HIK165" s="3"/>
      <c r="HIL165" s="3"/>
      <c r="HIU165" s="3"/>
      <c r="HIV165" s="3"/>
      <c r="HIW165" s="3"/>
      <c r="HJF165" s="3"/>
      <c r="HJG165" s="3"/>
      <c r="HJH165" s="3"/>
      <c r="HJQ165" s="3"/>
      <c r="HJR165" s="3"/>
      <c r="HJS165" s="3"/>
      <c r="HKB165" s="3"/>
      <c r="HKC165" s="3"/>
      <c r="HKD165" s="3"/>
      <c r="HKM165" s="3"/>
      <c r="HKN165" s="3"/>
      <c r="HKO165" s="3"/>
      <c r="HKX165" s="3"/>
      <c r="HKY165" s="3"/>
      <c r="HKZ165" s="3"/>
      <c r="HLI165" s="3"/>
      <c r="HLJ165" s="3"/>
      <c r="HLK165" s="3"/>
      <c r="HLT165" s="3"/>
      <c r="HLU165" s="3"/>
      <c r="HLV165" s="3"/>
      <c r="HME165" s="3"/>
      <c r="HMF165" s="3"/>
      <c r="HMG165" s="3"/>
      <c r="HMP165" s="3"/>
      <c r="HMQ165" s="3"/>
      <c r="HMR165" s="3"/>
      <c r="HNA165" s="3"/>
      <c r="HNB165" s="3"/>
      <c r="HNC165" s="3"/>
      <c r="HNL165" s="3"/>
      <c r="HNM165" s="3"/>
      <c r="HNN165" s="3"/>
      <c r="HNW165" s="3"/>
      <c r="HNX165" s="3"/>
      <c r="HNY165" s="3"/>
      <c r="HOH165" s="3"/>
      <c r="HOI165" s="3"/>
      <c r="HOJ165" s="3"/>
      <c r="HOS165" s="3"/>
      <c r="HOT165" s="3"/>
      <c r="HOU165" s="3"/>
      <c r="HPD165" s="3"/>
      <c r="HPE165" s="3"/>
      <c r="HPF165" s="3"/>
      <c r="HPO165" s="3"/>
      <c r="HPP165" s="3"/>
      <c r="HPQ165" s="3"/>
      <c r="HPZ165" s="3"/>
      <c r="HQA165" s="3"/>
      <c r="HQB165" s="3"/>
      <c r="HQK165" s="3"/>
      <c r="HQL165" s="3"/>
      <c r="HQM165" s="3"/>
      <c r="HQV165" s="3"/>
      <c r="HQW165" s="3"/>
      <c r="HQX165" s="3"/>
      <c r="HRG165" s="3"/>
      <c r="HRH165" s="3"/>
      <c r="HRI165" s="3"/>
      <c r="HRR165" s="3"/>
      <c r="HRS165" s="3"/>
      <c r="HRT165" s="3"/>
      <c r="HSC165" s="3"/>
      <c r="HSD165" s="3"/>
      <c r="HSE165" s="3"/>
      <c r="HSN165" s="3"/>
      <c r="HSO165" s="3"/>
      <c r="HSP165" s="3"/>
      <c r="HSY165" s="3"/>
      <c r="HSZ165" s="3"/>
      <c r="HTA165" s="3"/>
      <c r="HTJ165" s="3"/>
      <c r="HTK165" s="3"/>
      <c r="HTL165" s="3"/>
      <c r="HTU165" s="3"/>
      <c r="HTV165" s="3"/>
      <c r="HTW165" s="3"/>
      <c r="HUF165" s="3"/>
      <c r="HUG165" s="3"/>
      <c r="HUH165" s="3"/>
      <c r="HUQ165" s="3"/>
      <c r="HUR165" s="3"/>
      <c r="HUS165" s="3"/>
      <c r="HVB165" s="3"/>
      <c r="HVC165" s="3"/>
      <c r="HVD165" s="3"/>
      <c r="HVM165" s="3"/>
      <c r="HVN165" s="3"/>
      <c r="HVO165" s="3"/>
      <c r="HVX165" s="3"/>
      <c r="HVY165" s="3"/>
      <c r="HVZ165" s="3"/>
      <c r="HWI165" s="3"/>
      <c r="HWJ165" s="3"/>
      <c r="HWK165" s="3"/>
      <c r="HWT165" s="3"/>
      <c r="HWU165" s="3"/>
      <c r="HWV165" s="3"/>
      <c r="HXE165" s="3"/>
      <c r="HXF165" s="3"/>
      <c r="HXG165" s="3"/>
      <c r="HXP165" s="3"/>
      <c r="HXQ165" s="3"/>
      <c r="HXR165" s="3"/>
      <c r="HYA165" s="3"/>
      <c r="HYB165" s="3"/>
      <c r="HYC165" s="3"/>
      <c r="HYL165" s="3"/>
      <c r="HYM165" s="3"/>
      <c r="HYN165" s="3"/>
      <c r="HYW165" s="3"/>
      <c r="HYX165" s="3"/>
      <c r="HYY165" s="3"/>
      <c r="HZH165" s="3"/>
      <c r="HZI165" s="3"/>
      <c r="HZJ165" s="3"/>
      <c r="HZS165" s="3"/>
      <c r="HZT165" s="3"/>
      <c r="HZU165" s="3"/>
      <c r="IAD165" s="3"/>
      <c r="IAE165" s="3"/>
      <c r="IAF165" s="3"/>
      <c r="IAO165" s="3"/>
      <c r="IAP165" s="3"/>
      <c r="IAQ165" s="3"/>
      <c r="IAZ165" s="3"/>
      <c r="IBA165" s="3"/>
      <c r="IBB165" s="3"/>
      <c r="IBK165" s="3"/>
      <c r="IBL165" s="3"/>
      <c r="IBM165" s="3"/>
      <c r="IBV165" s="3"/>
      <c r="IBW165" s="3"/>
      <c r="IBX165" s="3"/>
      <c r="ICG165" s="3"/>
      <c r="ICH165" s="3"/>
      <c r="ICI165" s="3"/>
      <c r="ICR165" s="3"/>
      <c r="ICS165" s="3"/>
      <c r="ICT165" s="3"/>
      <c r="IDC165" s="3"/>
      <c r="IDD165" s="3"/>
      <c r="IDE165" s="3"/>
      <c r="IDN165" s="3"/>
      <c r="IDO165" s="3"/>
      <c r="IDP165" s="3"/>
      <c r="IDY165" s="3"/>
      <c r="IDZ165" s="3"/>
      <c r="IEA165" s="3"/>
      <c r="IEJ165" s="3"/>
      <c r="IEK165" s="3"/>
      <c r="IEL165" s="3"/>
      <c r="IEU165" s="3"/>
      <c r="IEV165" s="3"/>
      <c r="IEW165" s="3"/>
      <c r="IFF165" s="3"/>
      <c r="IFG165" s="3"/>
      <c r="IFH165" s="3"/>
      <c r="IFQ165" s="3"/>
      <c r="IFR165" s="3"/>
      <c r="IFS165" s="3"/>
      <c r="IGB165" s="3"/>
      <c r="IGC165" s="3"/>
      <c r="IGD165" s="3"/>
      <c r="IGM165" s="3"/>
      <c r="IGN165" s="3"/>
      <c r="IGO165" s="3"/>
      <c r="IGX165" s="3"/>
      <c r="IGY165" s="3"/>
      <c r="IGZ165" s="3"/>
      <c r="IHI165" s="3"/>
      <c r="IHJ165" s="3"/>
      <c r="IHK165" s="3"/>
      <c r="IHT165" s="3"/>
      <c r="IHU165" s="3"/>
      <c r="IHV165" s="3"/>
      <c r="IIE165" s="3"/>
      <c r="IIF165" s="3"/>
      <c r="IIG165" s="3"/>
      <c r="IIP165" s="3"/>
      <c r="IIQ165" s="3"/>
      <c r="IIR165" s="3"/>
      <c r="IJA165" s="3"/>
      <c r="IJB165" s="3"/>
      <c r="IJC165" s="3"/>
      <c r="IJL165" s="3"/>
      <c r="IJM165" s="3"/>
      <c r="IJN165" s="3"/>
      <c r="IJW165" s="3"/>
      <c r="IJX165" s="3"/>
      <c r="IJY165" s="3"/>
      <c r="IKH165" s="3"/>
      <c r="IKI165" s="3"/>
      <c r="IKJ165" s="3"/>
      <c r="IKS165" s="3"/>
      <c r="IKT165" s="3"/>
      <c r="IKU165" s="3"/>
      <c r="ILD165" s="3"/>
      <c r="ILE165" s="3"/>
      <c r="ILF165" s="3"/>
      <c r="ILO165" s="3"/>
      <c r="ILP165" s="3"/>
      <c r="ILQ165" s="3"/>
      <c r="ILZ165" s="3"/>
      <c r="IMA165" s="3"/>
      <c r="IMB165" s="3"/>
      <c r="IMK165" s="3"/>
      <c r="IML165" s="3"/>
      <c r="IMM165" s="3"/>
      <c r="IMV165" s="3"/>
      <c r="IMW165" s="3"/>
      <c r="IMX165" s="3"/>
      <c r="ING165" s="3"/>
      <c r="INH165" s="3"/>
      <c r="INI165" s="3"/>
      <c r="INR165" s="3"/>
      <c r="INS165" s="3"/>
      <c r="INT165" s="3"/>
      <c r="IOC165" s="3"/>
      <c r="IOD165" s="3"/>
      <c r="IOE165" s="3"/>
      <c r="ION165" s="3"/>
      <c r="IOO165" s="3"/>
      <c r="IOP165" s="3"/>
      <c r="IOY165" s="3"/>
      <c r="IOZ165" s="3"/>
      <c r="IPA165" s="3"/>
      <c r="IPJ165" s="3"/>
      <c r="IPK165" s="3"/>
      <c r="IPL165" s="3"/>
      <c r="IPU165" s="3"/>
      <c r="IPV165" s="3"/>
      <c r="IPW165" s="3"/>
      <c r="IQF165" s="3"/>
      <c r="IQG165" s="3"/>
      <c r="IQH165" s="3"/>
      <c r="IQQ165" s="3"/>
      <c r="IQR165" s="3"/>
      <c r="IQS165" s="3"/>
      <c r="IRB165" s="3"/>
      <c r="IRC165" s="3"/>
      <c r="IRD165" s="3"/>
      <c r="IRM165" s="3"/>
      <c r="IRN165" s="3"/>
      <c r="IRO165" s="3"/>
      <c r="IRX165" s="3"/>
      <c r="IRY165" s="3"/>
      <c r="IRZ165" s="3"/>
      <c r="ISI165" s="3"/>
      <c r="ISJ165" s="3"/>
      <c r="ISK165" s="3"/>
      <c r="IST165" s="3"/>
      <c r="ISU165" s="3"/>
      <c r="ISV165" s="3"/>
      <c r="ITE165" s="3"/>
      <c r="ITF165" s="3"/>
      <c r="ITG165" s="3"/>
      <c r="ITP165" s="3"/>
      <c r="ITQ165" s="3"/>
      <c r="ITR165" s="3"/>
      <c r="IUA165" s="3"/>
      <c r="IUB165" s="3"/>
      <c r="IUC165" s="3"/>
      <c r="IUL165" s="3"/>
      <c r="IUM165" s="3"/>
      <c r="IUN165" s="3"/>
      <c r="IUW165" s="3"/>
      <c r="IUX165" s="3"/>
      <c r="IUY165" s="3"/>
      <c r="IVH165" s="3"/>
      <c r="IVI165" s="3"/>
      <c r="IVJ165" s="3"/>
      <c r="IVS165" s="3"/>
      <c r="IVT165" s="3"/>
      <c r="IVU165" s="3"/>
      <c r="IWD165" s="3"/>
      <c r="IWE165" s="3"/>
      <c r="IWF165" s="3"/>
      <c r="IWO165" s="3"/>
      <c r="IWP165" s="3"/>
      <c r="IWQ165" s="3"/>
      <c r="IWZ165" s="3"/>
      <c r="IXA165" s="3"/>
      <c r="IXB165" s="3"/>
      <c r="IXK165" s="3"/>
      <c r="IXL165" s="3"/>
      <c r="IXM165" s="3"/>
      <c r="IXV165" s="3"/>
      <c r="IXW165" s="3"/>
      <c r="IXX165" s="3"/>
      <c r="IYG165" s="3"/>
      <c r="IYH165" s="3"/>
      <c r="IYI165" s="3"/>
      <c r="IYR165" s="3"/>
      <c r="IYS165" s="3"/>
      <c r="IYT165" s="3"/>
      <c r="IZC165" s="3"/>
      <c r="IZD165" s="3"/>
      <c r="IZE165" s="3"/>
      <c r="IZN165" s="3"/>
      <c r="IZO165" s="3"/>
      <c r="IZP165" s="3"/>
      <c r="IZY165" s="3"/>
      <c r="IZZ165" s="3"/>
      <c r="JAA165" s="3"/>
      <c r="JAJ165" s="3"/>
      <c r="JAK165" s="3"/>
      <c r="JAL165" s="3"/>
      <c r="JAU165" s="3"/>
      <c r="JAV165" s="3"/>
      <c r="JAW165" s="3"/>
      <c r="JBF165" s="3"/>
      <c r="JBG165" s="3"/>
      <c r="JBH165" s="3"/>
      <c r="JBQ165" s="3"/>
      <c r="JBR165" s="3"/>
      <c r="JBS165" s="3"/>
      <c r="JCB165" s="3"/>
      <c r="JCC165" s="3"/>
      <c r="JCD165" s="3"/>
      <c r="JCM165" s="3"/>
      <c r="JCN165" s="3"/>
      <c r="JCO165" s="3"/>
      <c r="JCX165" s="3"/>
      <c r="JCY165" s="3"/>
      <c r="JCZ165" s="3"/>
      <c r="JDI165" s="3"/>
      <c r="JDJ165" s="3"/>
      <c r="JDK165" s="3"/>
      <c r="JDT165" s="3"/>
      <c r="JDU165" s="3"/>
      <c r="JDV165" s="3"/>
      <c r="JEE165" s="3"/>
      <c r="JEF165" s="3"/>
      <c r="JEG165" s="3"/>
      <c r="JEP165" s="3"/>
      <c r="JEQ165" s="3"/>
      <c r="JER165" s="3"/>
      <c r="JFA165" s="3"/>
      <c r="JFB165" s="3"/>
      <c r="JFC165" s="3"/>
      <c r="JFL165" s="3"/>
      <c r="JFM165" s="3"/>
      <c r="JFN165" s="3"/>
      <c r="JFW165" s="3"/>
      <c r="JFX165" s="3"/>
      <c r="JFY165" s="3"/>
      <c r="JGH165" s="3"/>
      <c r="JGI165" s="3"/>
      <c r="JGJ165" s="3"/>
      <c r="JGS165" s="3"/>
      <c r="JGT165" s="3"/>
      <c r="JGU165" s="3"/>
      <c r="JHD165" s="3"/>
      <c r="JHE165" s="3"/>
      <c r="JHF165" s="3"/>
      <c r="JHO165" s="3"/>
      <c r="JHP165" s="3"/>
      <c r="JHQ165" s="3"/>
      <c r="JHZ165" s="3"/>
      <c r="JIA165" s="3"/>
      <c r="JIB165" s="3"/>
      <c r="JIK165" s="3"/>
      <c r="JIL165" s="3"/>
      <c r="JIM165" s="3"/>
      <c r="JIV165" s="3"/>
      <c r="JIW165" s="3"/>
      <c r="JIX165" s="3"/>
      <c r="JJG165" s="3"/>
      <c r="JJH165" s="3"/>
      <c r="JJI165" s="3"/>
      <c r="JJR165" s="3"/>
      <c r="JJS165" s="3"/>
      <c r="JJT165" s="3"/>
      <c r="JKC165" s="3"/>
      <c r="JKD165" s="3"/>
      <c r="JKE165" s="3"/>
      <c r="JKN165" s="3"/>
      <c r="JKO165" s="3"/>
      <c r="JKP165" s="3"/>
      <c r="JKY165" s="3"/>
      <c r="JKZ165" s="3"/>
      <c r="JLA165" s="3"/>
      <c r="JLJ165" s="3"/>
      <c r="JLK165" s="3"/>
      <c r="JLL165" s="3"/>
      <c r="JLU165" s="3"/>
      <c r="JLV165" s="3"/>
      <c r="JLW165" s="3"/>
      <c r="JMF165" s="3"/>
      <c r="JMG165" s="3"/>
      <c r="JMH165" s="3"/>
      <c r="JMQ165" s="3"/>
      <c r="JMR165" s="3"/>
      <c r="JMS165" s="3"/>
      <c r="JNB165" s="3"/>
      <c r="JNC165" s="3"/>
      <c r="JND165" s="3"/>
      <c r="JNM165" s="3"/>
      <c r="JNN165" s="3"/>
      <c r="JNO165" s="3"/>
      <c r="JNX165" s="3"/>
      <c r="JNY165" s="3"/>
      <c r="JNZ165" s="3"/>
      <c r="JOI165" s="3"/>
      <c r="JOJ165" s="3"/>
      <c r="JOK165" s="3"/>
      <c r="JOT165" s="3"/>
      <c r="JOU165" s="3"/>
      <c r="JOV165" s="3"/>
      <c r="JPE165" s="3"/>
      <c r="JPF165" s="3"/>
      <c r="JPG165" s="3"/>
      <c r="JPP165" s="3"/>
      <c r="JPQ165" s="3"/>
      <c r="JPR165" s="3"/>
      <c r="JQA165" s="3"/>
      <c r="JQB165" s="3"/>
      <c r="JQC165" s="3"/>
      <c r="JQL165" s="3"/>
      <c r="JQM165" s="3"/>
      <c r="JQN165" s="3"/>
      <c r="JQW165" s="3"/>
      <c r="JQX165" s="3"/>
      <c r="JQY165" s="3"/>
      <c r="JRH165" s="3"/>
      <c r="JRI165" s="3"/>
      <c r="JRJ165" s="3"/>
      <c r="JRS165" s="3"/>
      <c r="JRT165" s="3"/>
      <c r="JRU165" s="3"/>
      <c r="JSD165" s="3"/>
      <c r="JSE165" s="3"/>
      <c r="JSF165" s="3"/>
      <c r="JSO165" s="3"/>
      <c r="JSP165" s="3"/>
      <c r="JSQ165" s="3"/>
      <c r="JSZ165" s="3"/>
      <c r="JTA165" s="3"/>
      <c r="JTB165" s="3"/>
      <c r="JTK165" s="3"/>
      <c r="JTL165" s="3"/>
      <c r="JTM165" s="3"/>
      <c r="JTV165" s="3"/>
      <c r="JTW165" s="3"/>
      <c r="JTX165" s="3"/>
      <c r="JUG165" s="3"/>
      <c r="JUH165" s="3"/>
      <c r="JUI165" s="3"/>
      <c r="JUR165" s="3"/>
      <c r="JUS165" s="3"/>
      <c r="JUT165" s="3"/>
      <c r="JVC165" s="3"/>
      <c r="JVD165" s="3"/>
      <c r="JVE165" s="3"/>
      <c r="JVN165" s="3"/>
      <c r="JVO165" s="3"/>
      <c r="JVP165" s="3"/>
      <c r="JVY165" s="3"/>
      <c r="JVZ165" s="3"/>
      <c r="JWA165" s="3"/>
      <c r="JWJ165" s="3"/>
      <c r="JWK165" s="3"/>
      <c r="JWL165" s="3"/>
      <c r="JWU165" s="3"/>
      <c r="JWV165" s="3"/>
      <c r="JWW165" s="3"/>
      <c r="JXF165" s="3"/>
      <c r="JXG165" s="3"/>
      <c r="JXH165" s="3"/>
      <c r="JXQ165" s="3"/>
      <c r="JXR165" s="3"/>
      <c r="JXS165" s="3"/>
      <c r="JYB165" s="3"/>
      <c r="JYC165" s="3"/>
      <c r="JYD165" s="3"/>
      <c r="JYM165" s="3"/>
      <c r="JYN165" s="3"/>
      <c r="JYO165" s="3"/>
      <c r="JYX165" s="3"/>
      <c r="JYY165" s="3"/>
      <c r="JYZ165" s="3"/>
      <c r="JZI165" s="3"/>
      <c r="JZJ165" s="3"/>
      <c r="JZK165" s="3"/>
      <c r="JZT165" s="3"/>
      <c r="JZU165" s="3"/>
      <c r="JZV165" s="3"/>
      <c r="KAE165" s="3"/>
      <c r="KAF165" s="3"/>
      <c r="KAG165" s="3"/>
      <c r="KAP165" s="3"/>
      <c r="KAQ165" s="3"/>
      <c r="KAR165" s="3"/>
      <c r="KBA165" s="3"/>
      <c r="KBB165" s="3"/>
      <c r="KBC165" s="3"/>
      <c r="KBL165" s="3"/>
      <c r="KBM165" s="3"/>
      <c r="KBN165" s="3"/>
      <c r="KBW165" s="3"/>
      <c r="KBX165" s="3"/>
      <c r="KBY165" s="3"/>
      <c r="KCH165" s="3"/>
      <c r="KCI165" s="3"/>
      <c r="KCJ165" s="3"/>
      <c r="KCS165" s="3"/>
      <c r="KCT165" s="3"/>
      <c r="KCU165" s="3"/>
      <c r="KDD165" s="3"/>
      <c r="KDE165" s="3"/>
      <c r="KDF165" s="3"/>
      <c r="KDO165" s="3"/>
      <c r="KDP165" s="3"/>
      <c r="KDQ165" s="3"/>
      <c r="KDZ165" s="3"/>
      <c r="KEA165" s="3"/>
      <c r="KEB165" s="3"/>
      <c r="KEK165" s="3"/>
      <c r="KEL165" s="3"/>
      <c r="KEM165" s="3"/>
      <c r="KEV165" s="3"/>
      <c r="KEW165" s="3"/>
      <c r="KEX165" s="3"/>
      <c r="KFG165" s="3"/>
      <c r="KFH165" s="3"/>
      <c r="KFI165" s="3"/>
      <c r="KFR165" s="3"/>
      <c r="KFS165" s="3"/>
      <c r="KFT165" s="3"/>
      <c r="KGC165" s="3"/>
      <c r="KGD165" s="3"/>
      <c r="KGE165" s="3"/>
      <c r="KGN165" s="3"/>
      <c r="KGO165" s="3"/>
      <c r="KGP165" s="3"/>
      <c r="KGY165" s="3"/>
      <c r="KGZ165" s="3"/>
      <c r="KHA165" s="3"/>
      <c r="KHJ165" s="3"/>
      <c r="KHK165" s="3"/>
      <c r="KHL165" s="3"/>
      <c r="KHU165" s="3"/>
      <c r="KHV165" s="3"/>
      <c r="KHW165" s="3"/>
      <c r="KIF165" s="3"/>
      <c r="KIG165" s="3"/>
      <c r="KIH165" s="3"/>
      <c r="KIQ165" s="3"/>
      <c r="KIR165" s="3"/>
      <c r="KIS165" s="3"/>
      <c r="KJB165" s="3"/>
      <c r="KJC165" s="3"/>
      <c r="KJD165" s="3"/>
      <c r="KJM165" s="3"/>
      <c r="KJN165" s="3"/>
      <c r="KJO165" s="3"/>
      <c r="KJX165" s="3"/>
      <c r="KJY165" s="3"/>
      <c r="KJZ165" s="3"/>
      <c r="KKI165" s="3"/>
      <c r="KKJ165" s="3"/>
      <c r="KKK165" s="3"/>
      <c r="KKT165" s="3"/>
      <c r="KKU165" s="3"/>
      <c r="KKV165" s="3"/>
      <c r="KLE165" s="3"/>
      <c r="KLF165" s="3"/>
      <c r="KLG165" s="3"/>
      <c r="KLP165" s="3"/>
      <c r="KLQ165" s="3"/>
      <c r="KLR165" s="3"/>
      <c r="KMA165" s="3"/>
      <c r="KMB165" s="3"/>
      <c r="KMC165" s="3"/>
      <c r="KML165" s="3"/>
      <c r="KMM165" s="3"/>
      <c r="KMN165" s="3"/>
      <c r="KMW165" s="3"/>
      <c r="KMX165" s="3"/>
      <c r="KMY165" s="3"/>
      <c r="KNH165" s="3"/>
      <c r="KNI165" s="3"/>
      <c r="KNJ165" s="3"/>
      <c r="KNS165" s="3"/>
      <c r="KNT165" s="3"/>
      <c r="KNU165" s="3"/>
      <c r="KOD165" s="3"/>
      <c r="KOE165" s="3"/>
      <c r="KOF165" s="3"/>
      <c r="KOO165" s="3"/>
      <c r="KOP165" s="3"/>
      <c r="KOQ165" s="3"/>
      <c r="KOZ165" s="3"/>
      <c r="KPA165" s="3"/>
      <c r="KPB165" s="3"/>
      <c r="KPK165" s="3"/>
      <c r="KPL165" s="3"/>
      <c r="KPM165" s="3"/>
      <c r="KPV165" s="3"/>
      <c r="KPW165" s="3"/>
      <c r="KPX165" s="3"/>
      <c r="KQG165" s="3"/>
      <c r="KQH165" s="3"/>
      <c r="KQI165" s="3"/>
      <c r="KQR165" s="3"/>
      <c r="KQS165" s="3"/>
      <c r="KQT165" s="3"/>
      <c r="KRC165" s="3"/>
      <c r="KRD165" s="3"/>
      <c r="KRE165" s="3"/>
      <c r="KRN165" s="3"/>
      <c r="KRO165" s="3"/>
      <c r="KRP165" s="3"/>
      <c r="KRY165" s="3"/>
      <c r="KRZ165" s="3"/>
      <c r="KSA165" s="3"/>
      <c r="KSJ165" s="3"/>
      <c r="KSK165" s="3"/>
      <c r="KSL165" s="3"/>
      <c r="KSU165" s="3"/>
      <c r="KSV165" s="3"/>
      <c r="KSW165" s="3"/>
      <c r="KTF165" s="3"/>
      <c r="KTG165" s="3"/>
      <c r="KTH165" s="3"/>
      <c r="KTQ165" s="3"/>
      <c r="KTR165" s="3"/>
      <c r="KTS165" s="3"/>
      <c r="KUB165" s="3"/>
      <c r="KUC165" s="3"/>
      <c r="KUD165" s="3"/>
      <c r="KUM165" s="3"/>
      <c r="KUN165" s="3"/>
      <c r="KUO165" s="3"/>
      <c r="KUX165" s="3"/>
      <c r="KUY165" s="3"/>
      <c r="KUZ165" s="3"/>
      <c r="KVI165" s="3"/>
      <c r="KVJ165" s="3"/>
      <c r="KVK165" s="3"/>
      <c r="KVT165" s="3"/>
      <c r="KVU165" s="3"/>
      <c r="KVV165" s="3"/>
      <c r="KWE165" s="3"/>
      <c r="KWF165" s="3"/>
      <c r="KWG165" s="3"/>
      <c r="KWP165" s="3"/>
      <c r="KWQ165" s="3"/>
      <c r="KWR165" s="3"/>
      <c r="KXA165" s="3"/>
      <c r="KXB165" s="3"/>
      <c r="KXC165" s="3"/>
      <c r="KXL165" s="3"/>
      <c r="KXM165" s="3"/>
      <c r="KXN165" s="3"/>
      <c r="KXW165" s="3"/>
      <c r="KXX165" s="3"/>
      <c r="KXY165" s="3"/>
      <c r="KYH165" s="3"/>
      <c r="KYI165" s="3"/>
      <c r="KYJ165" s="3"/>
      <c r="KYS165" s="3"/>
      <c r="KYT165" s="3"/>
      <c r="KYU165" s="3"/>
      <c r="KZD165" s="3"/>
      <c r="KZE165" s="3"/>
      <c r="KZF165" s="3"/>
      <c r="KZO165" s="3"/>
      <c r="KZP165" s="3"/>
      <c r="KZQ165" s="3"/>
      <c r="KZZ165" s="3"/>
      <c r="LAA165" s="3"/>
      <c r="LAB165" s="3"/>
      <c r="LAK165" s="3"/>
      <c r="LAL165" s="3"/>
      <c r="LAM165" s="3"/>
      <c r="LAV165" s="3"/>
      <c r="LAW165" s="3"/>
      <c r="LAX165" s="3"/>
      <c r="LBG165" s="3"/>
      <c r="LBH165" s="3"/>
      <c r="LBI165" s="3"/>
      <c r="LBR165" s="3"/>
      <c r="LBS165" s="3"/>
      <c r="LBT165" s="3"/>
      <c r="LCC165" s="3"/>
      <c r="LCD165" s="3"/>
      <c r="LCE165" s="3"/>
      <c r="LCN165" s="3"/>
      <c r="LCO165" s="3"/>
      <c r="LCP165" s="3"/>
      <c r="LCY165" s="3"/>
      <c r="LCZ165" s="3"/>
      <c r="LDA165" s="3"/>
      <c r="LDJ165" s="3"/>
      <c r="LDK165" s="3"/>
      <c r="LDL165" s="3"/>
      <c r="LDU165" s="3"/>
      <c r="LDV165" s="3"/>
      <c r="LDW165" s="3"/>
      <c r="LEF165" s="3"/>
      <c r="LEG165" s="3"/>
      <c r="LEH165" s="3"/>
      <c r="LEQ165" s="3"/>
      <c r="LER165" s="3"/>
      <c r="LES165" s="3"/>
      <c r="LFB165" s="3"/>
      <c r="LFC165" s="3"/>
      <c r="LFD165" s="3"/>
      <c r="LFM165" s="3"/>
      <c r="LFN165" s="3"/>
      <c r="LFO165" s="3"/>
      <c r="LFX165" s="3"/>
      <c r="LFY165" s="3"/>
      <c r="LFZ165" s="3"/>
      <c r="LGI165" s="3"/>
      <c r="LGJ165" s="3"/>
      <c r="LGK165" s="3"/>
      <c r="LGT165" s="3"/>
      <c r="LGU165" s="3"/>
      <c r="LGV165" s="3"/>
      <c r="LHE165" s="3"/>
      <c r="LHF165" s="3"/>
      <c r="LHG165" s="3"/>
      <c r="LHP165" s="3"/>
      <c r="LHQ165" s="3"/>
      <c r="LHR165" s="3"/>
      <c r="LIA165" s="3"/>
      <c r="LIB165" s="3"/>
      <c r="LIC165" s="3"/>
      <c r="LIL165" s="3"/>
      <c r="LIM165" s="3"/>
      <c r="LIN165" s="3"/>
      <c r="LIW165" s="3"/>
      <c r="LIX165" s="3"/>
      <c r="LIY165" s="3"/>
      <c r="LJH165" s="3"/>
      <c r="LJI165" s="3"/>
      <c r="LJJ165" s="3"/>
      <c r="LJS165" s="3"/>
      <c r="LJT165" s="3"/>
      <c r="LJU165" s="3"/>
      <c r="LKD165" s="3"/>
      <c r="LKE165" s="3"/>
      <c r="LKF165" s="3"/>
      <c r="LKO165" s="3"/>
      <c r="LKP165" s="3"/>
      <c r="LKQ165" s="3"/>
      <c r="LKZ165" s="3"/>
      <c r="LLA165" s="3"/>
      <c r="LLB165" s="3"/>
      <c r="LLK165" s="3"/>
      <c r="LLL165" s="3"/>
      <c r="LLM165" s="3"/>
      <c r="LLV165" s="3"/>
      <c r="LLW165" s="3"/>
      <c r="LLX165" s="3"/>
      <c r="LMG165" s="3"/>
      <c r="LMH165" s="3"/>
      <c r="LMI165" s="3"/>
      <c r="LMR165" s="3"/>
      <c r="LMS165" s="3"/>
      <c r="LMT165" s="3"/>
      <c r="LNC165" s="3"/>
      <c r="LND165" s="3"/>
      <c r="LNE165" s="3"/>
      <c r="LNN165" s="3"/>
      <c r="LNO165" s="3"/>
      <c r="LNP165" s="3"/>
      <c r="LNY165" s="3"/>
      <c r="LNZ165" s="3"/>
      <c r="LOA165" s="3"/>
      <c r="LOJ165" s="3"/>
      <c r="LOK165" s="3"/>
      <c r="LOL165" s="3"/>
      <c r="LOU165" s="3"/>
      <c r="LOV165" s="3"/>
      <c r="LOW165" s="3"/>
      <c r="LPF165" s="3"/>
      <c r="LPG165" s="3"/>
      <c r="LPH165" s="3"/>
      <c r="LPQ165" s="3"/>
      <c r="LPR165" s="3"/>
      <c r="LPS165" s="3"/>
      <c r="LQB165" s="3"/>
      <c r="LQC165" s="3"/>
      <c r="LQD165" s="3"/>
      <c r="LQM165" s="3"/>
      <c r="LQN165" s="3"/>
      <c r="LQO165" s="3"/>
      <c r="LQX165" s="3"/>
      <c r="LQY165" s="3"/>
      <c r="LQZ165" s="3"/>
      <c r="LRI165" s="3"/>
      <c r="LRJ165" s="3"/>
      <c r="LRK165" s="3"/>
      <c r="LRT165" s="3"/>
      <c r="LRU165" s="3"/>
      <c r="LRV165" s="3"/>
      <c r="LSE165" s="3"/>
      <c r="LSF165" s="3"/>
      <c r="LSG165" s="3"/>
      <c r="LSP165" s="3"/>
      <c r="LSQ165" s="3"/>
      <c r="LSR165" s="3"/>
      <c r="LTA165" s="3"/>
      <c r="LTB165" s="3"/>
      <c r="LTC165" s="3"/>
      <c r="LTL165" s="3"/>
      <c r="LTM165" s="3"/>
      <c r="LTN165" s="3"/>
      <c r="LTW165" s="3"/>
      <c r="LTX165" s="3"/>
      <c r="LTY165" s="3"/>
      <c r="LUH165" s="3"/>
      <c r="LUI165" s="3"/>
      <c r="LUJ165" s="3"/>
      <c r="LUS165" s="3"/>
      <c r="LUT165" s="3"/>
      <c r="LUU165" s="3"/>
      <c r="LVD165" s="3"/>
      <c r="LVE165" s="3"/>
      <c r="LVF165" s="3"/>
      <c r="LVO165" s="3"/>
      <c r="LVP165" s="3"/>
      <c r="LVQ165" s="3"/>
      <c r="LVZ165" s="3"/>
      <c r="LWA165" s="3"/>
      <c r="LWB165" s="3"/>
      <c r="LWK165" s="3"/>
      <c r="LWL165" s="3"/>
      <c r="LWM165" s="3"/>
      <c r="LWV165" s="3"/>
      <c r="LWW165" s="3"/>
      <c r="LWX165" s="3"/>
      <c r="LXG165" s="3"/>
      <c r="LXH165" s="3"/>
      <c r="LXI165" s="3"/>
      <c r="LXR165" s="3"/>
      <c r="LXS165" s="3"/>
      <c r="LXT165" s="3"/>
      <c r="LYC165" s="3"/>
      <c r="LYD165" s="3"/>
      <c r="LYE165" s="3"/>
      <c r="LYN165" s="3"/>
      <c r="LYO165" s="3"/>
      <c r="LYP165" s="3"/>
      <c r="LYY165" s="3"/>
      <c r="LYZ165" s="3"/>
      <c r="LZA165" s="3"/>
      <c r="LZJ165" s="3"/>
      <c r="LZK165" s="3"/>
      <c r="LZL165" s="3"/>
      <c r="LZU165" s="3"/>
      <c r="LZV165" s="3"/>
      <c r="LZW165" s="3"/>
      <c r="MAF165" s="3"/>
      <c r="MAG165" s="3"/>
      <c r="MAH165" s="3"/>
      <c r="MAQ165" s="3"/>
      <c r="MAR165" s="3"/>
      <c r="MAS165" s="3"/>
      <c r="MBB165" s="3"/>
      <c r="MBC165" s="3"/>
      <c r="MBD165" s="3"/>
      <c r="MBM165" s="3"/>
      <c r="MBN165" s="3"/>
      <c r="MBO165" s="3"/>
      <c r="MBX165" s="3"/>
      <c r="MBY165" s="3"/>
      <c r="MBZ165" s="3"/>
      <c r="MCI165" s="3"/>
      <c r="MCJ165" s="3"/>
      <c r="MCK165" s="3"/>
      <c r="MCT165" s="3"/>
      <c r="MCU165" s="3"/>
      <c r="MCV165" s="3"/>
      <c r="MDE165" s="3"/>
      <c r="MDF165" s="3"/>
      <c r="MDG165" s="3"/>
      <c r="MDP165" s="3"/>
      <c r="MDQ165" s="3"/>
      <c r="MDR165" s="3"/>
      <c r="MEA165" s="3"/>
      <c r="MEB165" s="3"/>
      <c r="MEC165" s="3"/>
      <c r="MEL165" s="3"/>
      <c r="MEM165" s="3"/>
      <c r="MEN165" s="3"/>
      <c r="MEW165" s="3"/>
      <c r="MEX165" s="3"/>
      <c r="MEY165" s="3"/>
      <c r="MFH165" s="3"/>
      <c r="MFI165" s="3"/>
      <c r="MFJ165" s="3"/>
      <c r="MFS165" s="3"/>
      <c r="MFT165" s="3"/>
      <c r="MFU165" s="3"/>
      <c r="MGD165" s="3"/>
      <c r="MGE165" s="3"/>
      <c r="MGF165" s="3"/>
      <c r="MGO165" s="3"/>
      <c r="MGP165" s="3"/>
      <c r="MGQ165" s="3"/>
      <c r="MGZ165" s="3"/>
      <c r="MHA165" s="3"/>
      <c r="MHB165" s="3"/>
      <c r="MHK165" s="3"/>
      <c r="MHL165" s="3"/>
      <c r="MHM165" s="3"/>
      <c r="MHV165" s="3"/>
      <c r="MHW165" s="3"/>
      <c r="MHX165" s="3"/>
      <c r="MIG165" s="3"/>
      <c r="MIH165" s="3"/>
      <c r="MII165" s="3"/>
      <c r="MIR165" s="3"/>
      <c r="MIS165" s="3"/>
      <c r="MIT165" s="3"/>
      <c r="MJC165" s="3"/>
      <c r="MJD165" s="3"/>
      <c r="MJE165" s="3"/>
      <c r="MJN165" s="3"/>
      <c r="MJO165" s="3"/>
      <c r="MJP165" s="3"/>
      <c r="MJY165" s="3"/>
      <c r="MJZ165" s="3"/>
      <c r="MKA165" s="3"/>
      <c r="MKJ165" s="3"/>
      <c r="MKK165" s="3"/>
      <c r="MKL165" s="3"/>
      <c r="MKU165" s="3"/>
      <c r="MKV165" s="3"/>
      <c r="MKW165" s="3"/>
      <c r="MLF165" s="3"/>
      <c r="MLG165" s="3"/>
      <c r="MLH165" s="3"/>
      <c r="MLQ165" s="3"/>
      <c r="MLR165" s="3"/>
      <c r="MLS165" s="3"/>
      <c r="MMB165" s="3"/>
      <c r="MMC165" s="3"/>
      <c r="MMD165" s="3"/>
      <c r="MMM165" s="3"/>
      <c r="MMN165" s="3"/>
      <c r="MMO165" s="3"/>
      <c r="MMX165" s="3"/>
      <c r="MMY165" s="3"/>
      <c r="MMZ165" s="3"/>
      <c r="MNI165" s="3"/>
      <c r="MNJ165" s="3"/>
      <c r="MNK165" s="3"/>
      <c r="MNT165" s="3"/>
      <c r="MNU165" s="3"/>
      <c r="MNV165" s="3"/>
      <c r="MOE165" s="3"/>
      <c r="MOF165" s="3"/>
      <c r="MOG165" s="3"/>
      <c r="MOP165" s="3"/>
      <c r="MOQ165" s="3"/>
      <c r="MOR165" s="3"/>
      <c r="MPA165" s="3"/>
      <c r="MPB165" s="3"/>
      <c r="MPC165" s="3"/>
      <c r="MPL165" s="3"/>
      <c r="MPM165" s="3"/>
      <c r="MPN165" s="3"/>
      <c r="MPW165" s="3"/>
      <c r="MPX165" s="3"/>
      <c r="MPY165" s="3"/>
      <c r="MQH165" s="3"/>
      <c r="MQI165" s="3"/>
      <c r="MQJ165" s="3"/>
      <c r="MQS165" s="3"/>
      <c r="MQT165" s="3"/>
      <c r="MQU165" s="3"/>
      <c r="MRD165" s="3"/>
      <c r="MRE165" s="3"/>
      <c r="MRF165" s="3"/>
      <c r="MRO165" s="3"/>
      <c r="MRP165" s="3"/>
      <c r="MRQ165" s="3"/>
      <c r="MRZ165" s="3"/>
      <c r="MSA165" s="3"/>
      <c r="MSB165" s="3"/>
      <c r="MSK165" s="3"/>
      <c r="MSL165" s="3"/>
      <c r="MSM165" s="3"/>
      <c r="MSV165" s="3"/>
      <c r="MSW165" s="3"/>
      <c r="MSX165" s="3"/>
      <c r="MTG165" s="3"/>
      <c r="MTH165" s="3"/>
      <c r="MTI165" s="3"/>
      <c r="MTR165" s="3"/>
      <c r="MTS165" s="3"/>
      <c r="MTT165" s="3"/>
      <c r="MUC165" s="3"/>
      <c r="MUD165" s="3"/>
      <c r="MUE165" s="3"/>
      <c r="MUN165" s="3"/>
      <c r="MUO165" s="3"/>
      <c r="MUP165" s="3"/>
      <c r="MUY165" s="3"/>
      <c r="MUZ165" s="3"/>
      <c r="MVA165" s="3"/>
      <c r="MVJ165" s="3"/>
      <c r="MVK165" s="3"/>
      <c r="MVL165" s="3"/>
      <c r="MVU165" s="3"/>
      <c r="MVV165" s="3"/>
      <c r="MVW165" s="3"/>
      <c r="MWF165" s="3"/>
      <c r="MWG165" s="3"/>
      <c r="MWH165" s="3"/>
      <c r="MWQ165" s="3"/>
      <c r="MWR165" s="3"/>
      <c r="MWS165" s="3"/>
      <c r="MXB165" s="3"/>
      <c r="MXC165" s="3"/>
      <c r="MXD165" s="3"/>
      <c r="MXM165" s="3"/>
      <c r="MXN165" s="3"/>
      <c r="MXO165" s="3"/>
      <c r="MXX165" s="3"/>
      <c r="MXY165" s="3"/>
      <c r="MXZ165" s="3"/>
      <c r="MYI165" s="3"/>
      <c r="MYJ165" s="3"/>
      <c r="MYK165" s="3"/>
      <c r="MYT165" s="3"/>
      <c r="MYU165" s="3"/>
      <c r="MYV165" s="3"/>
      <c r="MZE165" s="3"/>
      <c r="MZF165" s="3"/>
      <c r="MZG165" s="3"/>
      <c r="MZP165" s="3"/>
      <c r="MZQ165" s="3"/>
      <c r="MZR165" s="3"/>
      <c r="NAA165" s="3"/>
      <c r="NAB165" s="3"/>
      <c r="NAC165" s="3"/>
      <c r="NAL165" s="3"/>
      <c r="NAM165" s="3"/>
      <c r="NAN165" s="3"/>
      <c r="NAW165" s="3"/>
      <c r="NAX165" s="3"/>
      <c r="NAY165" s="3"/>
      <c r="NBH165" s="3"/>
      <c r="NBI165" s="3"/>
      <c r="NBJ165" s="3"/>
      <c r="NBS165" s="3"/>
      <c r="NBT165" s="3"/>
      <c r="NBU165" s="3"/>
      <c r="NCD165" s="3"/>
      <c r="NCE165" s="3"/>
      <c r="NCF165" s="3"/>
      <c r="NCO165" s="3"/>
      <c r="NCP165" s="3"/>
      <c r="NCQ165" s="3"/>
      <c r="NCZ165" s="3"/>
      <c r="NDA165" s="3"/>
      <c r="NDB165" s="3"/>
      <c r="NDK165" s="3"/>
      <c r="NDL165" s="3"/>
      <c r="NDM165" s="3"/>
      <c r="NDV165" s="3"/>
      <c r="NDW165" s="3"/>
      <c r="NDX165" s="3"/>
      <c r="NEG165" s="3"/>
      <c r="NEH165" s="3"/>
      <c r="NEI165" s="3"/>
      <c r="NER165" s="3"/>
      <c r="NES165" s="3"/>
      <c r="NET165" s="3"/>
      <c r="NFC165" s="3"/>
      <c r="NFD165" s="3"/>
      <c r="NFE165" s="3"/>
      <c r="NFN165" s="3"/>
      <c r="NFO165" s="3"/>
      <c r="NFP165" s="3"/>
      <c r="NFY165" s="3"/>
      <c r="NFZ165" s="3"/>
      <c r="NGA165" s="3"/>
      <c r="NGJ165" s="3"/>
      <c r="NGK165" s="3"/>
      <c r="NGL165" s="3"/>
      <c r="NGU165" s="3"/>
      <c r="NGV165" s="3"/>
      <c r="NGW165" s="3"/>
      <c r="NHF165" s="3"/>
      <c r="NHG165" s="3"/>
      <c r="NHH165" s="3"/>
      <c r="NHQ165" s="3"/>
      <c r="NHR165" s="3"/>
      <c r="NHS165" s="3"/>
      <c r="NIB165" s="3"/>
      <c r="NIC165" s="3"/>
      <c r="NID165" s="3"/>
      <c r="NIM165" s="3"/>
      <c r="NIN165" s="3"/>
      <c r="NIO165" s="3"/>
      <c r="NIX165" s="3"/>
      <c r="NIY165" s="3"/>
      <c r="NIZ165" s="3"/>
      <c r="NJI165" s="3"/>
      <c r="NJJ165" s="3"/>
      <c r="NJK165" s="3"/>
      <c r="NJT165" s="3"/>
      <c r="NJU165" s="3"/>
      <c r="NJV165" s="3"/>
      <c r="NKE165" s="3"/>
      <c r="NKF165" s="3"/>
      <c r="NKG165" s="3"/>
      <c r="NKP165" s="3"/>
      <c r="NKQ165" s="3"/>
      <c r="NKR165" s="3"/>
      <c r="NLA165" s="3"/>
      <c r="NLB165" s="3"/>
      <c r="NLC165" s="3"/>
      <c r="NLL165" s="3"/>
      <c r="NLM165" s="3"/>
      <c r="NLN165" s="3"/>
      <c r="NLW165" s="3"/>
      <c r="NLX165" s="3"/>
      <c r="NLY165" s="3"/>
      <c r="NMH165" s="3"/>
      <c r="NMI165" s="3"/>
      <c r="NMJ165" s="3"/>
      <c r="NMS165" s="3"/>
      <c r="NMT165" s="3"/>
      <c r="NMU165" s="3"/>
      <c r="NND165" s="3"/>
      <c r="NNE165" s="3"/>
      <c r="NNF165" s="3"/>
      <c r="NNO165" s="3"/>
      <c r="NNP165" s="3"/>
      <c r="NNQ165" s="3"/>
      <c r="NNZ165" s="3"/>
      <c r="NOA165" s="3"/>
      <c r="NOB165" s="3"/>
      <c r="NOK165" s="3"/>
      <c r="NOL165" s="3"/>
      <c r="NOM165" s="3"/>
      <c r="NOV165" s="3"/>
      <c r="NOW165" s="3"/>
      <c r="NOX165" s="3"/>
      <c r="NPG165" s="3"/>
      <c r="NPH165" s="3"/>
      <c r="NPI165" s="3"/>
      <c r="NPR165" s="3"/>
      <c r="NPS165" s="3"/>
      <c r="NPT165" s="3"/>
      <c r="NQC165" s="3"/>
      <c r="NQD165" s="3"/>
      <c r="NQE165" s="3"/>
      <c r="NQN165" s="3"/>
      <c r="NQO165" s="3"/>
      <c r="NQP165" s="3"/>
      <c r="NQY165" s="3"/>
      <c r="NQZ165" s="3"/>
      <c r="NRA165" s="3"/>
      <c r="NRJ165" s="3"/>
      <c r="NRK165" s="3"/>
      <c r="NRL165" s="3"/>
      <c r="NRU165" s="3"/>
      <c r="NRV165" s="3"/>
      <c r="NRW165" s="3"/>
      <c r="NSF165" s="3"/>
      <c r="NSG165" s="3"/>
      <c r="NSH165" s="3"/>
      <c r="NSQ165" s="3"/>
      <c r="NSR165" s="3"/>
      <c r="NSS165" s="3"/>
      <c r="NTB165" s="3"/>
      <c r="NTC165" s="3"/>
      <c r="NTD165" s="3"/>
      <c r="NTM165" s="3"/>
      <c r="NTN165" s="3"/>
      <c r="NTO165" s="3"/>
      <c r="NTX165" s="3"/>
      <c r="NTY165" s="3"/>
      <c r="NTZ165" s="3"/>
      <c r="NUI165" s="3"/>
      <c r="NUJ165" s="3"/>
      <c r="NUK165" s="3"/>
      <c r="NUT165" s="3"/>
      <c r="NUU165" s="3"/>
      <c r="NUV165" s="3"/>
      <c r="NVE165" s="3"/>
      <c r="NVF165" s="3"/>
      <c r="NVG165" s="3"/>
      <c r="NVP165" s="3"/>
      <c r="NVQ165" s="3"/>
      <c r="NVR165" s="3"/>
      <c r="NWA165" s="3"/>
      <c r="NWB165" s="3"/>
      <c r="NWC165" s="3"/>
      <c r="NWL165" s="3"/>
      <c r="NWM165" s="3"/>
      <c r="NWN165" s="3"/>
      <c r="NWW165" s="3"/>
      <c r="NWX165" s="3"/>
      <c r="NWY165" s="3"/>
      <c r="NXH165" s="3"/>
      <c r="NXI165" s="3"/>
      <c r="NXJ165" s="3"/>
      <c r="NXS165" s="3"/>
      <c r="NXT165" s="3"/>
      <c r="NXU165" s="3"/>
      <c r="NYD165" s="3"/>
      <c r="NYE165" s="3"/>
      <c r="NYF165" s="3"/>
      <c r="NYO165" s="3"/>
      <c r="NYP165" s="3"/>
      <c r="NYQ165" s="3"/>
      <c r="NYZ165" s="3"/>
      <c r="NZA165" s="3"/>
      <c r="NZB165" s="3"/>
      <c r="NZK165" s="3"/>
      <c r="NZL165" s="3"/>
      <c r="NZM165" s="3"/>
      <c r="NZV165" s="3"/>
      <c r="NZW165" s="3"/>
      <c r="NZX165" s="3"/>
      <c r="OAG165" s="3"/>
      <c r="OAH165" s="3"/>
      <c r="OAI165" s="3"/>
      <c r="OAR165" s="3"/>
      <c r="OAS165" s="3"/>
      <c r="OAT165" s="3"/>
      <c r="OBC165" s="3"/>
      <c r="OBD165" s="3"/>
      <c r="OBE165" s="3"/>
      <c r="OBN165" s="3"/>
      <c r="OBO165" s="3"/>
      <c r="OBP165" s="3"/>
      <c r="OBY165" s="3"/>
      <c r="OBZ165" s="3"/>
      <c r="OCA165" s="3"/>
      <c r="OCJ165" s="3"/>
      <c r="OCK165" s="3"/>
      <c r="OCL165" s="3"/>
      <c r="OCU165" s="3"/>
      <c r="OCV165" s="3"/>
      <c r="OCW165" s="3"/>
      <c r="ODF165" s="3"/>
      <c r="ODG165" s="3"/>
      <c r="ODH165" s="3"/>
      <c r="ODQ165" s="3"/>
      <c r="ODR165" s="3"/>
      <c r="ODS165" s="3"/>
      <c r="OEB165" s="3"/>
      <c r="OEC165" s="3"/>
      <c r="OED165" s="3"/>
      <c r="OEM165" s="3"/>
      <c r="OEN165" s="3"/>
      <c r="OEO165" s="3"/>
      <c r="OEX165" s="3"/>
      <c r="OEY165" s="3"/>
      <c r="OEZ165" s="3"/>
      <c r="OFI165" s="3"/>
      <c r="OFJ165" s="3"/>
      <c r="OFK165" s="3"/>
      <c r="OFT165" s="3"/>
      <c r="OFU165" s="3"/>
      <c r="OFV165" s="3"/>
      <c r="OGE165" s="3"/>
      <c r="OGF165" s="3"/>
      <c r="OGG165" s="3"/>
      <c r="OGP165" s="3"/>
      <c r="OGQ165" s="3"/>
      <c r="OGR165" s="3"/>
      <c r="OHA165" s="3"/>
      <c r="OHB165" s="3"/>
      <c r="OHC165" s="3"/>
      <c r="OHL165" s="3"/>
      <c r="OHM165" s="3"/>
      <c r="OHN165" s="3"/>
      <c r="OHW165" s="3"/>
      <c r="OHX165" s="3"/>
      <c r="OHY165" s="3"/>
      <c r="OIH165" s="3"/>
      <c r="OII165" s="3"/>
      <c r="OIJ165" s="3"/>
      <c r="OIS165" s="3"/>
      <c r="OIT165" s="3"/>
      <c r="OIU165" s="3"/>
      <c r="OJD165" s="3"/>
      <c r="OJE165" s="3"/>
      <c r="OJF165" s="3"/>
      <c r="OJO165" s="3"/>
      <c r="OJP165" s="3"/>
      <c r="OJQ165" s="3"/>
      <c r="OJZ165" s="3"/>
      <c r="OKA165" s="3"/>
      <c r="OKB165" s="3"/>
      <c r="OKK165" s="3"/>
      <c r="OKL165" s="3"/>
      <c r="OKM165" s="3"/>
      <c r="OKV165" s="3"/>
      <c r="OKW165" s="3"/>
      <c r="OKX165" s="3"/>
      <c r="OLG165" s="3"/>
      <c r="OLH165" s="3"/>
      <c r="OLI165" s="3"/>
      <c r="OLR165" s="3"/>
      <c r="OLS165" s="3"/>
      <c r="OLT165" s="3"/>
      <c r="OMC165" s="3"/>
      <c r="OMD165" s="3"/>
      <c r="OME165" s="3"/>
      <c r="OMN165" s="3"/>
      <c r="OMO165" s="3"/>
      <c r="OMP165" s="3"/>
      <c r="OMY165" s="3"/>
      <c r="OMZ165" s="3"/>
      <c r="ONA165" s="3"/>
      <c r="ONJ165" s="3"/>
      <c r="ONK165" s="3"/>
      <c r="ONL165" s="3"/>
      <c r="ONU165" s="3"/>
      <c r="ONV165" s="3"/>
      <c r="ONW165" s="3"/>
      <c r="OOF165" s="3"/>
      <c r="OOG165" s="3"/>
      <c r="OOH165" s="3"/>
      <c r="OOQ165" s="3"/>
      <c r="OOR165" s="3"/>
      <c r="OOS165" s="3"/>
      <c r="OPB165" s="3"/>
      <c r="OPC165" s="3"/>
      <c r="OPD165" s="3"/>
      <c r="OPM165" s="3"/>
      <c r="OPN165" s="3"/>
      <c r="OPO165" s="3"/>
      <c r="OPX165" s="3"/>
      <c r="OPY165" s="3"/>
      <c r="OPZ165" s="3"/>
      <c r="OQI165" s="3"/>
      <c r="OQJ165" s="3"/>
      <c r="OQK165" s="3"/>
      <c r="OQT165" s="3"/>
      <c r="OQU165" s="3"/>
      <c r="OQV165" s="3"/>
      <c r="ORE165" s="3"/>
      <c r="ORF165" s="3"/>
      <c r="ORG165" s="3"/>
      <c r="ORP165" s="3"/>
      <c r="ORQ165" s="3"/>
      <c r="ORR165" s="3"/>
      <c r="OSA165" s="3"/>
      <c r="OSB165" s="3"/>
      <c r="OSC165" s="3"/>
      <c r="OSL165" s="3"/>
      <c r="OSM165" s="3"/>
      <c r="OSN165" s="3"/>
      <c r="OSW165" s="3"/>
      <c r="OSX165" s="3"/>
      <c r="OSY165" s="3"/>
      <c r="OTH165" s="3"/>
      <c r="OTI165" s="3"/>
      <c r="OTJ165" s="3"/>
      <c r="OTS165" s="3"/>
      <c r="OTT165" s="3"/>
      <c r="OTU165" s="3"/>
      <c r="OUD165" s="3"/>
      <c r="OUE165" s="3"/>
      <c r="OUF165" s="3"/>
      <c r="OUO165" s="3"/>
      <c r="OUP165" s="3"/>
      <c r="OUQ165" s="3"/>
      <c r="OUZ165" s="3"/>
      <c r="OVA165" s="3"/>
      <c r="OVB165" s="3"/>
      <c r="OVK165" s="3"/>
      <c r="OVL165" s="3"/>
      <c r="OVM165" s="3"/>
      <c r="OVV165" s="3"/>
      <c r="OVW165" s="3"/>
      <c r="OVX165" s="3"/>
      <c r="OWG165" s="3"/>
      <c r="OWH165" s="3"/>
      <c r="OWI165" s="3"/>
      <c r="OWR165" s="3"/>
      <c r="OWS165" s="3"/>
      <c r="OWT165" s="3"/>
      <c r="OXC165" s="3"/>
      <c r="OXD165" s="3"/>
      <c r="OXE165" s="3"/>
      <c r="OXN165" s="3"/>
      <c r="OXO165" s="3"/>
      <c r="OXP165" s="3"/>
      <c r="OXY165" s="3"/>
      <c r="OXZ165" s="3"/>
      <c r="OYA165" s="3"/>
      <c r="OYJ165" s="3"/>
      <c r="OYK165" s="3"/>
      <c r="OYL165" s="3"/>
      <c r="OYU165" s="3"/>
      <c r="OYV165" s="3"/>
      <c r="OYW165" s="3"/>
      <c r="OZF165" s="3"/>
      <c r="OZG165" s="3"/>
      <c r="OZH165" s="3"/>
      <c r="OZQ165" s="3"/>
      <c r="OZR165" s="3"/>
      <c r="OZS165" s="3"/>
      <c r="PAB165" s="3"/>
      <c r="PAC165" s="3"/>
      <c r="PAD165" s="3"/>
      <c r="PAM165" s="3"/>
      <c r="PAN165" s="3"/>
      <c r="PAO165" s="3"/>
      <c r="PAX165" s="3"/>
      <c r="PAY165" s="3"/>
      <c r="PAZ165" s="3"/>
      <c r="PBI165" s="3"/>
      <c r="PBJ165" s="3"/>
      <c r="PBK165" s="3"/>
      <c r="PBT165" s="3"/>
      <c r="PBU165" s="3"/>
      <c r="PBV165" s="3"/>
      <c r="PCE165" s="3"/>
      <c r="PCF165" s="3"/>
      <c r="PCG165" s="3"/>
      <c r="PCP165" s="3"/>
      <c r="PCQ165" s="3"/>
      <c r="PCR165" s="3"/>
      <c r="PDA165" s="3"/>
      <c r="PDB165" s="3"/>
      <c r="PDC165" s="3"/>
      <c r="PDL165" s="3"/>
      <c r="PDM165" s="3"/>
      <c r="PDN165" s="3"/>
      <c r="PDW165" s="3"/>
      <c r="PDX165" s="3"/>
      <c r="PDY165" s="3"/>
      <c r="PEH165" s="3"/>
      <c r="PEI165" s="3"/>
      <c r="PEJ165" s="3"/>
      <c r="PES165" s="3"/>
      <c r="PET165" s="3"/>
      <c r="PEU165" s="3"/>
      <c r="PFD165" s="3"/>
      <c r="PFE165" s="3"/>
      <c r="PFF165" s="3"/>
      <c r="PFO165" s="3"/>
      <c r="PFP165" s="3"/>
      <c r="PFQ165" s="3"/>
      <c r="PFZ165" s="3"/>
      <c r="PGA165" s="3"/>
      <c r="PGB165" s="3"/>
      <c r="PGK165" s="3"/>
      <c r="PGL165" s="3"/>
      <c r="PGM165" s="3"/>
      <c r="PGV165" s="3"/>
      <c r="PGW165" s="3"/>
      <c r="PGX165" s="3"/>
      <c r="PHG165" s="3"/>
      <c r="PHH165" s="3"/>
      <c r="PHI165" s="3"/>
      <c r="PHR165" s="3"/>
      <c r="PHS165" s="3"/>
      <c r="PHT165" s="3"/>
      <c r="PIC165" s="3"/>
      <c r="PID165" s="3"/>
      <c r="PIE165" s="3"/>
      <c r="PIN165" s="3"/>
      <c r="PIO165" s="3"/>
      <c r="PIP165" s="3"/>
      <c r="PIY165" s="3"/>
      <c r="PIZ165" s="3"/>
      <c r="PJA165" s="3"/>
      <c r="PJJ165" s="3"/>
      <c r="PJK165" s="3"/>
      <c r="PJL165" s="3"/>
      <c r="PJU165" s="3"/>
      <c r="PJV165" s="3"/>
      <c r="PJW165" s="3"/>
      <c r="PKF165" s="3"/>
      <c r="PKG165" s="3"/>
      <c r="PKH165" s="3"/>
      <c r="PKQ165" s="3"/>
      <c r="PKR165" s="3"/>
      <c r="PKS165" s="3"/>
      <c r="PLB165" s="3"/>
      <c r="PLC165" s="3"/>
      <c r="PLD165" s="3"/>
      <c r="PLM165" s="3"/>
      <c r="PLN165" s="3"/>
      <c r="PLO165" s="3"/>
      <c r="PLX165" s="3"/>
      <c r="PLY165" s="3"/>
      <c r="PLZ165" s="3"/>
      <c r="PMI165" s="3"/>
      <c r="PMJ165" s="3"/>
      <c r="PMK165" s="3"/>
      <c r="PMT165" s="3"/>
      <c r="PMU165" s="3"/>
      <c r="PMV165" s="3"/>
      <c r="PNE165" s="3"/>
      <c r="PNF165" s="3"/>
      <c r="PNG165" s="3"/>
      <c r="PNP165" s="3"/>
      <c r="PNQ165" s="3"/>
      <c r="PNR165" s="3"/>
      <c r="POA165" s="3"/>
      <c r="POB165" s="3"/>
      <c r="POC165" s="3"/>
      <c r="POL165" s="3"/>
      <c r="POM165" s="3"/>
      <c r="PON165" s="3"/>
      <c r="POW165" s="3"/>
      <c r="POX165" s="3"/>
      <c r="POY165" s="3"/>
      <c r="PPH165" s="3"/>
      <c r="PPI165" s="3"/>
      <c r="PPJ165" s="3"/>
      <c r="PPS165" s="3"/>
      <c r="PPT165" s="3"/>
      <c r="PPU165" s="3"/>
      <c r="PQD165" s="3"/>
      <c r="PQE165" s="3"/>
      <c r="PQF165" s="3"/>
      <c r="PQO165" s="3"/>
      <c r="PQP165" s="3"/>
      <c r="PQQ165" s="3"/>
      <c r="PQZ165" s="3"/>
      <c r="PRA165" s="3"/>
      <c r="PRB165" s="3"/>
      <c r="PRK165" s="3"/>
      <c r="PRL165" s="3"/>
      <c r="PRM165" s="3"/>
      <c r="PRV165" s="3"/>
      <c r="PRW165" s="3"/>
      <c r="PRX165" s="3"/>
      <c r="PSG165" s="3"/>
      <c r="PSH165" s="3"/>
      <c r="PSI165" s="3"/>
      <c r="PSR165" s="3"/>
      <c r="PSS165" s="3"/>
      <c r="PST165" s="3"/>
      <c r="PTC165" s="3"/>
      <c r="PTD165" s="3"/>
      <c r="PTE165" s="3"/>
      <c r="PTN165" s="3"/>
      <c r="PTO165" s="3"/>
      <c r="PTP165" s="3"/>
      <c r="PTY165" s="3"/>
      <c r="PTZ165" s="3"/>
      <c r="PUA165" s="3"/>
      <c r="PUJ165" s="3"/>
      <c r="PUK165" s="3"/>
      <c r="PUL165" s="3"/>
      <c r="PUU165" s="3"/>
      <c r="PUV165" s="3"/>
      <c r="PUW165" s="3"/>
      <c r="PVF165" s="3"/>
      <c r="PVG165" s="3"/>
      <c r="PVH165" s="3"/>
      <c r="PVQ165" s="3"/>
      <c r="PVR165" s="3"/>
      <c r="PVS165" s="3"/>
      <c r="PWB165" s="3"/>
      <c r="PWC165" s="3"/>
      <c r="PWD165" s="3"/>
      <c r="PWM165" s="3"/>
      <c r="PWN165" s="3"/>
      <c r="PWO165" s="3"/>
      <c r="PWX165" s="3"/>
      <c r="PWY165" s="3"/>
      <c r="PWZ165" s="3"/>
      <c r="PXI165" s="3"/>
      <c r="PXJ165" s="3"/>
      <c r="PXK165" s="3"/>
      <c r="PXT165" s="3"/>
      <c r="PXU165" s="3"/>
      <c r="PXV165" s="3"/>
      <c r="PYE165" s="3"/>
      <c r="PYF165" s="3"/>
      <c r="PYG165" s="3"/>
      <c r="PYP165" s="3"/>
      <c r="PYQ165" s="3"/>
      <c r="PYR165" s="3"/>
      <c r="PZA165" s="3"/>
      <c r="PZB165" s="3"/>
      <c r="PZC165" s="3"/>
      <c r="PZL165" s="3"/>
      <c r="PZM165" s="3"/>
      <c r="PZN165" s="3"/>
      <c r="PZW165" s="3"/>
      <c r="PZX165" s="3"/>
      <c r="PZY165" s="3"/>
      <c r="QAH165" s="3"/>
      <c r="QAI165" s="3"/>
      <c r="QAJ165" s="3"/>
      <c r="QAS165" s="3"/>
      <c r="QAT165" s="3"/>
      <c r="QAU165" s="3"/>
      <c r="QBD165" s="3"/>
      <c r="QBE165" s="3"/>
      <c r="QBF165" s="3"/>
      <c r="QBO165" s="3"/>
      <c r="QBP165" s="3"/>
      <c r="QBQ165" s="3"/>
      <c r="QBZ165" s="3"/>
      <c r="QCA165" s="3"/>
      <c r="QCB165" s="3"/>
      <c r="QCK165" s="3"/>
      <c r="QCL165" s="3"/>
      <c r="QCM165" s="3"/>
      <c r="QCV165" s="3"/>
      <c r="QCW165" s="3"/>
      <c r="QCX165" s="3"/>
      <c r="QDG165" s="3"/>
      <c r="QDH165" s="3"/>
      <c r="QDI165" s="3"/>
      <c r="QDR165" s="3"/>
      <c r="QDS165" s="3"/>
      <c r="QDT165" s="3"/>
      <c r="QEC165" s="3"/>
      <c r="QED165" s="3"/>
      <c r="QEE165" s="3"/>
      <c r="QEN165" s="3"/>
      <c r="QEO165" s="3"/>
      <c r="QEP165" s="3"/>
      <c r="QEY165" s="3"/>
      <c r="QEZ165" s="3"/>
      <c r="QFA165" s="3"/>
      <c r="QFJ165" s="3"/>
      <c r="QFK165" s="3"/>
      <c r="QFL165" s="3"/>
      <c r="QFU165" s="3"/>
      <c r="QFV165" s="3"/>
      <c r="QFW165" s="3"/>
      <c r="QGF165" s="3"/>
      <c r="QGG165" s="3"/>
      <c r="QGH165" s="3"/>
      <c r="QGQ165" s="3"/>
      <c r="QGR165" s="3"/>
      <c r="QGS165" s="3"/>
      <c r="QHB165" s="3"/>
      <c r="QHC165" s="3"/>
      <c r="QHD165" s="3"/>
      <c r="QHM165" s="3"/>
      <c r="QHN165" s="3"/>
      <c r="QHO165" s="3"/>
      <c r="QHX165" s="3"/>
      <c r="QHY165" s="3"/>
      <c r="QHZ165" s="3"/>
      <c r="QII165" s="3"/>
      <c r="QIJ165" s="3"/>
      <c r="QIK165" s="3"/>
      <c r="QIT165" s="3"/>
      <c r="QIU165" s="3"/>
      <c r="QIV165" s="3"/>
      <c r="QJE165" s="3"/>
      <c r="QJF165" s="3"/>
      <c r="QJG165" s="3"/>
      <c r="QJP165" s="3"/>
      <c r="QJQ165" s="3"/>
      <c r="QJR165" s="3"/>
      <c r="QKA165" s="3"/>
      <c r="QKB165" s="3"/>
      <c r="QKC165" s="3"/>
      <c r="QKL165" s="3"/>
      <c r="QKM165" s="3"/>
      <c r="QKN165" s="3"/>
      <c r="QKW165" s="3"/>
      <c r="QKX165" s="3"/>
      <c r="QKY165" s="3"/>
      <c r="QLH165" s="3"/>
      <c r="QLI165" s="3"/>
      <c r="QLJ165" s="3"/>
      <c r="QLS165" s="3"/>
      <c r="QLT165" s="3"/>
      <c r="QLU165" s="3"/>
      <c r="QMD165" s="3"/>
      <c r="QME165" s="3"/>
      <c r="QMF165" s="3"/>
      <c r="QMO165" s="3"/>
      <c r="QMP165" s="3"/>
      <c r="QMQ165" s="3"/>
      <c r="QMZ165" s="3"/>
      <c r="QNA165" s="3"/>
      <c r="QNB165" s="3"/>
      <c r="QNK165" s="3"/>
      <c r="QNL165" s="3"/>
      <c r="QNM165" s="3"/>
      <c r="QNV165" s="3"/>
      <c r="QNW165" s="3"/>
      <c r="QNX165" s="3"/>
      <c r="QOG165" s="3"/>
      <c r="QOH165" s="3"/>
      <c r="QOI165" s="3"/>
      <c r="QOR165" s="3"/>
      <c r="QOS165" s="3"/>
      <c r="QOT165" s="3"/>
      <c r="QPC165" s="3"/>
      <c r="QPD165" s="3"/>
      <c r="QPE165" s="3"/>
      <c r="QPN165" s="3"/>
      <c r="QPO165" s="3"/>
      <c r="QPP165" s="3"/>
      <c r="QPY165" s="3"/>
      <c r="QPZ165" s="3"/>
      <c r="QQA165" s="3"/>
      <c r="QQJ165" s="3"/>
      <c r="QQK165" s="3"/>
      <c r="QQL165" s="3"/>
      <c r="QQU165" s="3"/>
      <c r="QQV165" s="3"/>
      <c r="QQW165" s="3"/>
      <c r="QRF165" s="3"/>
      <c r="QRG165" s="3"/>
      <c r="QRH165" s="3"/>
      <c r="QRQ165" s="3"/>
      <c r="QRR165" s="3"/>
      <c r="QRS165" s="3"/>
      <c r="QSB165" s="3"/>
      <c r="QSC165" s="3"/>
      <c r="QSD165" s="3"/>
      <c r="QSM165" s="3"/>
      <c r="QSN165" s="3"/>
      <c r="QSO165" s="3"/>
      <c r="QSX165" s="3"/>
      <c r="QSY165" s="3"/>
      <c r="QSZ165" s="3"/>
      <c r="QTI165" s="3"/>
      <c r="QTJ165" s="3"/>
      <c r="QTK165" s="3"/>
      <c r="QTT165" s="3"/>
      <c r="QTU165" s="3"/>
      <c r="QTV165" s="3"/>
      <c r="QUE165" s="3"/>
      <c r="QUF165" s="3"/>
      <c r="QUG165" s="3"/>
      <c r="QUP165" s="3"/>
      <c r="QUQ165" s="3"/>
      <c r="QUR165" s="3"/>
      <c r="QVA165" s="3"/>
      <c r="QVB165" s="3"/>
      <c r="QVC165" s="3"/>
      <c r="QVL165" s="3"/>
      <c r="QVM165" s="3"/>
      <c r="QVN165" s="3"/>
      <c r="QVW165" s="3"/>
      <c r="QVX165" s="3"/>
      <c r="QVY165" s="3"/>
      <c r="QWH165" s="3"/>
      <c r="QWI165" s="3"/>
      <c r="QWJ165" s="3"/>
      <c r="QWS165" s="3"/>
      <c r="QWT165" s="3"/>
      <c r="QWU165" s="3"/>
      <c r="QXD165" s="3"/>
      <c r="QXE165" s="3"/>
      <c r="QXF165" s="3"/>
      <c r="QXO165" s="3"/>
      <c r="QXP165" s="3"/>
      <c r="QXQ165" s="3"/>
      <c r="QXZ165" s="3"/>
      <c r="QYA165" s="3"/>
      <c r="QYB165" s="3"/>
      <c r="QYK165" s="3"/>
      <c r="QYL165" s="3"/>
      <c r="QYM165" s="3"/>
      <c r="QYV165" s="3"/>
      <c r="QYW165" s="3"/>
      <c r="QYX165" s="3"/>
      <c r="QZG165" s="3"/>
      <c r="QZH165" s="3"/>
      <c r="QZI165" s="3"/>
      <c r="QZR165" s="3"/>
      <c r="QZS165" s="3"/>
      <c r="QZT165" s="3"/>
      <c r="RAC165" s="3"/>
      <c r="RAD165" s="3"/>
      <c r="RAE165" s="3"/>
      <c r="RAN165" s="3"/>
      <c r="RAO165" s="3"/>
      <c r="RAP165" s="3"/>
      <c r="RAY165" s="3"/>
      <c r="RAZ165" s="3"/>
      <c r="RBA165" s="3"/>
      <c r="RBJ165" s="3"/>
      <c r="RBK165" s="3"/>
      <c r="RBL165" s="3"/>
      <c r="RBU165" s="3"/>
      <c r="RBV165" s="3"/>
      <c r="RBW165" s="3"/>
      <c r="RCF165" s="3"/>
      <c r="RCG165" s="3"/>
      <c r="RCH165" s="3"/>
      <c r="RCQ165" s="3"/>
      <c r="RCR165" s="3"/>
      <c r="RCS165" s="3"/>
      <c r="RDB165" s="3"/>
      <c r="RDC165" s="3"/>
      <c r="RDD165" s="3"/>
      <c r="RDM165" s="3"/>
      <c r="RDN165" s="3"/>
      <c r="RDO165" s="3"/>
      <c r="RDX165" s="3"/>
      <c r="RDY165" s="3"/>
      <c r="RDZ165" s="3"/>
      <c r="REI165" s="3"/>
      <c r="REJ165" s="3"/>
      <c r="REK165" s="3"/>
      <c r="RET165" s="3"/>
      <c r="REU165" s="3"/>
      <c r="REV165" s="3"/>
      <c r="RFE165" s="3"/>
      <c r="RFF165" s="3"/>
      <c r="RFG165" s="3"/>
      <c r="RFP165" s="3"/>
      <c r="RFQ165" s="3"/>
      <c r="RFR165" s="3"/>
      <c r="RGA165" s="3"/>
      <c r="RGB165" s="3"/>
      <c r="RGC165" s="3"/>
      <c r="RGL165" s="3"/>
      <c r="RGM165" s="3"/>
      <c r="RGN165" s="3"/>
      <c r="RGW165" s="3"/>
      <c r="RGX165" s="3"/>
      <c r="RGY165" s="3"/>
      <c r="RHH165" s="3"/>
      <c r="RHI165" s="3"/>
      <c r="RHJ165" s="3"/>
      <c r="RHS165" s="3"/>
      <c r="RHT165" s="3"/>
      <c r="RHU165" s="3"/>
      <c r="RID165" s="3"/>
      <c r="RIE165" s="3"/>
      <c r="RIF165" s="3"/>
      <c r="RIO165" s="3"/>
      <c r="RIP165" s="3"/>
      <c r="RIQ165" s="3"/>
      <c r="RIZ165" s="3"/>
      <c r="RJA165" s="3"/>
      <c r="RJB165" s="3"/>
      <c r="RJK165" s="3"/>
      <c r="RJL165" s="3"/>
      <c r="RJM165" s="3"/>
      <c r="RJV165" s="3"/>
      <c r="RJW165" s="3"/>
      <c r="RJX165" s="3"/>
      <c r="RKG165" s="3"/>
      <c r="RKH165" s="3"/>
      <c r="RKI165" s="3"/>
      <c r="RKR165" s="3"/>
      <c r="RKS165" s="3"/>
      <c r="RKT165" s="3"/>
      <c r="RLC165" s="3"/>
      <c r="RLD165" s="3"/>
      <c r="RLE165" s="3"/>
      <c r="RLN165" s="3"/>
      <c r="RLO165" s="3"/>
      <c r="RLP165" s="3"/>
      <c r="RLY165" s="3"/>
      <c r="RLZ165" s="3"/>
      <c r="RMA165" s="3"/>
      <c r="RMJ165" s="3"/>
      <c r="RMK165" s="3"/>
      <c r="RML165" s="3"/>
      <c r="RMU165" s="3"/>
      <c r="RMV165" s="3"/>
      <c r="RMW165" s="3"/>
      <c r="RNF165" s="3"/>
      <c r="RNG165" s="3"/>
      <c r="RNH165" s="3"/>
      <c r="RNQ165" s="3"/>
      <c r="RNR165" s="3"/>
      <c r="RNS165" s="3"/>
      <c r="ROB165" s="3"/>
      <c r="ROC165" s="3"/>
      <c r="ROD165" s="3"/>
      <c r="ROM165" s="3"/>
      <c r="RON165" s="3"/>
      <c r="ROO165" s="3"/>
      <c r="ROX165" s="3"/>
      <c r="ROY165" s="3"/>
      <c r="ROZ165" s="3"/>
      <c r="RPI165" s="3"/>
      <c r="RPJ165" s="3"/>
      <c r="RPK165" s="3"/>
      <c r="RPT165" s="3"/>
      <c r="RPU165" s="3"/>
      <c r="RPV165" s="3"/>
      <c r="RQE165" s="3"/>
      <c r="RQF165" s="3"/>
      <c r="RQG165" s="3"/>
      <c r="RQP165" s="3"/>
      <c r="RQQ165" s="3"/>
      <c r="RQR165" s="3"/>
      <c r="RRA165" s="3"/>
      <c r="RRB165" s="3"/>
      <c r="RRC165" s="3"/>
      <c r="RRL165" s="3"/>
      <c r="RRM165" s="3"/>
      <c r="RRN165" s="3"/>
      <c r="RRW165" s="3"/>
      <c r="RRX165" s="3"/>
      <c r="RRY165" s="3"/>
      <c r="RSH165" s="3"/>
      <c r="RSI165" s="3"/>
      <c r="RSJ165" s="3"/>
      <c r="RSS165" s="3"/>
      <c r="RST165" s="3"/>
      <c r="RSU165" s="3"/>
      <c r="RTD165" s="3"/>
      <c r="RTE165" s="3"/>
      <c r="RTF165" s="3"/>
      <c r="RTO165" s="3"/>
      <c r="RTP165" s="3"/>
      <c r="RTQ165" s="3"/>
      <c r="RTZ165" s="3"/>
      <c r="RUA165" s="3"/>
      <c r="RUB165" s="3"/>
      <c r="RUK165" s="3"/>
      <c r="RUL165" s="3"/>
      <c r="RUM165" s="3"/>
      <c r="RUV165" s="3"/>
      <c r="RUW165" s="3"/>
      <c r="RUX165" s="3"/>
      <c r="RVG165" s="3"/>
      <c r="RVH165" s="3"/>
      <c r="RVI165" s="3"/>
      <c r="RVR165" s="3"/>
      <c r="RVS165" s="3"/>
      <c r="RVT165" s="3"/>
      <c r="RWC165" s="3"/>
      <c r="RWD165" s="3"/>
      <c r="RWE165" s="3"/>
      <c r="RWN165" s="3"/>
      <c r="RWO165" s="3"/>
      <c r="RWP165" s="3"/>
      <c r="RWY165" s="3"/>
      <c r="RWZ165" s="3"/>
      <c r="RXA165" s="3"/>
      <c r="RXJ165" s="3"/>
      <c r="RXK165" s="3"/>
      <c r="RXL165" s="3"/>
      <c r="RXU165" s="3"/>
      <c r="RXV165" s="3"/>
      <c r="RXW165" s="3"/>
      <c r="RYF165" s="3"/>
      <c r="RYG165" s="3"/>
      <c r="RYH165" s="3"/>
      <c r="RYQ165" s="3"/>
      <c r="RYR165" s="3"/>
      <c r="RYS165" s="3"/>
      <c r="RZB165" s="3"/>
      <c r="RZC165" s="3"/>
      <c r="RZD165" s="3"/>
      <c r="RZM165" s="3"/>
      <c r="RZN165" s="3"/>
      <c r="RZO165" s="3"/>
      <c r="RZX165" s="3"/>
      <c r="RZY165" s="3"/>
      <c r="RZZ165" s="3"/>
      <c r="SAI165" s="3"/>
      <c r="SAJ165" s="3"/>
      <c r="SAK165" s="3"/>
      <c r="SAT165" s="3"/>
      <c r="SAU165" s="3"/>
      <c r="SAV165" s="3"/>
      <c r="SBE165" s="3"/>
      <c r="SBF165" s="3"/>
      <c r="SBG165" s="3"/>
      <c r="SBP165" s="3"/>
      <c r="SBQ165" s="3"/>
      <c r="SBR165" s="3"/>
      <c r="SCA165" s="3"/>
      <c r="SCB165" s="3"/>
      <c r="SCC165" s="3"/>
      <c r="SCL165" s="3"/>
      <c r="SCM165" s="3"/>
      <c r="SCN165" s="3"/>
      <c r="SCW165" s="3"/>
      <c r="SCX165" s="3"/>
      <c r="SCY165" s="3"/>
      <c r="SDH165" s="3"/>
      <c r="SDI165" s="3"/>
      <c r="SDJ165" s="3"/>
      <c r="SDS165" s="3"/>
      <c r="SDT165" s="3"/>
      <c r="SDU165" s="3"/>
      <c r="SED165" s="3"/>
      <c r="SEE165" s="3"/>
      <c r="SEF165" s="3"/>
      <c r="SEO165" s="3"/>
      <c r="SEP165" s="3"/>
      <c r="SEQ165" s="3"/>
      <c r="SEZ165" s="3"/>
      <c r="SFA165" s="3"/>
      <c r="SFB165" s="3"/>
      <c r="SFK165" s="3"/>
      <c r="SFL165" s="3"/>
      <c r="SFM165" s="3"/>
      <c r="SFV165" s="3"/>
      <c r="SFW165" s="3"/>
      <c r="SFX165" s="3"/>
      <c r="SGG165" s="3"/>
      <c r="SGH165" s="3"/>
      <c r="SGI165" s="3"/>
      <c r="SGR165" s="3"/>
      <c r="SGS165" s="3"/>
      <c r="SGT165" s="3"/>
      <c r="SHC165" s="3"/>
      <c r="SHD165" s="3"/>
      <c r="SHE165" s="3"/>
      <c r="SHN165" s="3"/>
      <c r="SHO165" s="3"/>
      <c r="SHP165" s="3"/>
      <c r="SHY165" s="3"/>
      <c r="SHZ165" s="3"/>
      <c r="SIA165" s="3"/>
      <c r="SIJ165" s="3"/>
      <c r="SIK165" s="3"/>
      <c r="SIL165" s="3"/>
      <c r="SIU165" s="3"/>
      <c r="SIV165" s="3"/>
      <c r="SIW165" s="3"/>
      <c r="SJF165" s="3"/>
      <c r="SJG165" s="3"/>
      <c r="SJH165" s="3"/>
      <c r="SJQ165" s="3"/>
      <c r="SJR165" s="3"/>
      <c r="SJS165" s="3"/>
      <c r="SKB165" s="3"/>
      <c r="SKC165" s="3"/>
      <c r="SKD165" s="3"/>
      <c r="SKM165" s="3"/>
      <c r="SKN165" s="3"/>
      <c r="SKO165" s="3"/>
      <c r="SKX165" s="3"/>
      <c r="SKY165" s="3"/>
      <c r="SKZ165" s="3"/>
      <c r="SLI165" s="3"/>
      <c r="SLJ165" s="3"/>
      <c r="SLK165" s="3"/>
      <c r="SLT165" s="3"/>
      <c r="SLU165" s="3"/>
      <c r="SLV165" s="3"/>
      <c r="SME165" s="3"/>
      <c r="SMF165" s="3"/>
      <c r="SMG165" s="3"/>
      <c r="SMP165" s="3"/>
      <c r="SMQ165" s="3"/>
      <c r="SMR165" s="3"/>
      <c r="SNA165" s="3"/>
      <c r="SNB165" s="3"/>
      <c r="SNC165" s="3"/>
      <c r="SNL165" s="3"/>
      <c r="SNM165" s="3"/>
      <c r="SNN165" s="3"/>
      <c r="SNW165" s="3"/>
      <c r="SNX165" s="3"/>
      <c r="SNY165" s="3"/>
      <c r="SOH165" s="3"/>
      <c r="SOI165" s="3"/>
      <c r="SOJ165" s="3"/>
      <c r="SOS165" s="3"/>
      <c r="SOT165" s="3"/>
      <c r="SOU165" s="3"/>
      <c r="SPD165" s="3"/>
      <c r="SPE165" s="3"/>
      <c r="SPF165" s="3"/>
      <c r="SPO165" s="3"/>
      <c r="SPP165" s="3"/>
      <c r="SPQ165" s="3"/>
      <c r="SPZ165" s="3"/>
      <c r="SQA165" s="3"/>
      <c r="SQB165" s="3"/>
      <c r="SQK165" s="3"/>
      <c r="SQL165" s="3"/>
      <c r="SQM165" s="3"/>
      <c r="SQV165" s="3"/>
      <c r="SQW165" s="3"/>
      <c r="SQX165" s="3"/>
      <c r="SRG165" s="3"/>
      <c r="SRH165" s="3"/>
      <c r="SRI165" s="3"/>
      <c r="SRR165" s="3"/>
      <c r="SRS165" s="3"/>
      <c r="SRT165" s="3"/>
      <c r="SSC165" s="3"/>
      <c r="SSD165" s="3"/>
      <c r="SSE165" s="3"/>
      <c r="SSN165" s="3"/>
      <c r="SSO165" s="3"/>
      <c r="SSP165" s="3"/>
      <c r="SSY165" s="3"/>
      <c r="SSZ165" s="3"/>
      <c r="STA165" s="3"/>
      <c r="STJ165" s="3"/>
      <c r="STK165" s="3"/>
      <c r="STL165" s="3"/>
      <c r="STU165" s="3"/>
      <c r="STV165" s="3"/>
      <c r="STW165" s="3"/>
      <c r="SUF165" s="3"/>
      <c r="SUG165" s="3"/>
      <c r="SUH165" s="3"/>
      <c r="SUQ165" s="3"/>
      <c r="SUR165" s="3"/>
      <c r="SUS165" s="3"/>
      <c r="SVB165" s="3"/>
      <c r="SVC165" s="3"/>
      <c r="SVD165" s="3"/>
      <c r="SVM165" s="3"/>
      <c r="SVN165" s="3"/>
      <c r="SVO165" s="3"/>
      <c r="SVX165" s="3"/>
      <c r="SVY165" s="3"/>
      <c r="SVZ165" s="3"/>
      <c r="SWI165" s="3"/>
      <c r="SWJ165" s="3"/>
      <c r="SWK165" s="3"/>
      <c r="SWT165" s="3"/>
      <c r="SWU165" s="3"/>
      <c r="SWV165" s="3"/>
      <c r="SXE165" s="3"/>
      <c r="SXF165" s="3"/>
      <c r="SXG165" s="3"/>
      <c r="SXP165" s="3"/>
      <c r="SXQ165" s="3"/>
      <c r="SXR165" s="3"/>
      <c r="SYA165" s="3"/>
      <c r="SYB165" s="3"/>
      <c r="SYC165" s="3"/>
      <c r="SYL165" s="3"/>
      <c r="SYM165" s="3"/>
      <c r="SYN165" s="3"/>
      <c r="SYW165" s="3"/>
      <c r="SYX165" s="3"/>
      <c r="SYY165" s="3"/>
      <c r="SZH165" s="3"/>
      <c r="SZI165" s="3"/>
      <c r="SZJ165" s="3"/>
      <c r="SZS165" s="3"/>
      <c r="SZT165" s="3"/>
      <c r="SZU165" s="3"/>
      <c r="TAD165" s="3"/>
      <c r="TAE165" s="3"/>
      <c r="TAF165" s="3"/>
      <c r="TAO165" s="3"/>
      <c r="TAP165" s="3"/>
      <c r="TAQ165" s="3"/>
      <c r="TAZ165" s="3"/>
      <c r="TBA165" s="3"/>
      <c r="TBB165" s="3"/>
      <c r="TBK165" s="3"/>
      <c r="TBL165" s="3"/>
      <c r="TBM165" s="3"/>
      <c r="TBV165" s="3"/>
      <c r="TBW165" s="3"/>
      <c r="TBX165" s="3"/>
      <c r="TCG165" s="3"/>
      <c r="TCH165" s="3"/>
      <c r="TCI165" s="3"/>
      <c r="TCR165" s="3"/>
      <c r="TCS165" s="3"/>
      <c r="TCT165" s="3"/>
      <c r="TDC165" s="3"/>
      <c r="TDD165" s="3"/>
      <c r="TDE165" s="3"/>
      <c r="TDN165" s="3"/>
      <c r="TDO165" s="3"/>
      <c r="TDP165" s="3"/>
      <c r="TDY165" s="3"/>
      <c r="TDZ165" s="3"/>
      <c r="TEA165" s="3"/>
      <c r="TEJ165" s="3"/>
      <c r="TEK165" s="3"/>
      <c r="TEL165" s="3"/>
      <c r="TEU165" s="3"/>
      <c r="TEV165" s="3"/>
      <c r="TEW165" s="3"/>
      <c r="TFF165" s="3"/>
      <c r="TFG165" s="3"/>
      <c r="TFH165" s="3"/>
      <c r="TFQ165" s="3"/>
      <c r="TFR165" s="3"/>
      <c r="TFS165" s="3"/>
      <c r="TGB165" s="3"/>
      <c r="TGC165" s="3"/>
      <c r="TGD165" s="3"/>
      <c r="TGM165" s="3"/>
      <c r="TGN165" s="3"/>
      <c r="TGO165" s="3"/>
      <c r="TGX165" s="3"/>
      <c r="TGY165" s="3"/>
      <c r="TGZ165" s="3"/>
      <c r="THI165" s="3"/>
      <c r="THJ165" s="3"/>
      <c r="THK165" s="3"/>
      <c r="THT165" s="3"/>
      <c r="THU165" s="3"/>
      <c r="THV165" s="3"/>
      <c r="TIE165" s="3"/>
      <c r="TIF165" s="3"/>
      <c r="TIG165" s="3"/>
      <c r="TIP165" s="3"/>
      <c r="TIQ165" s="3"/>
      <c r="TIR165" s="3"/>
      <c r="TJA165" s="3"/>
      <c r="TJB165" s="3"/>
      <c r="TJC165" s="3"/>
      <c r="TJL165" s="3"/>
      <c r="TJM165" s="3"/>
      <c r="TJN165" s="3"/>
      <c r="TJW165" s="3"/>
      <c r="TJX165" s="3"/>
      <c r="TJY165" s="3"/>
      <c r="TKH165" s="3"/>
      <c r="TKI165" s="3"/>
      <c r="TKJ165" s="3"/>
      <c r="TKS165" s="3"/>
      <c r="TKT165" s="3"/>
      <c r="TKU165" s="3"/>
      <c r="TLD165" s="3"/>
      <c r="TLE165" s="3"/>
      <c r="TLF165" s="3"/>
      <c r="TLO165" s="3"/>
      <c r="TLP165" s="3"/>
      <c r="TLQ165" s="3"/>
      <c r="TLZ165" s="3"/>
      <c r="TMA165" s="3"/>
      <c r="TMB165" s="3"/>
      <c r="TMK165" s="3"/>
      <c r="TML165" s="3"/>
      <c r="TMM165" s="3"/>
      <c r="TMV165" s="3"/>
      <c r="TMW165" s="3"/>
      <c r="TMX165" s="3"/>
      <c r="TNG165" s="3"/>
      <c r="TNH165" s="3"/>
      <c r="TNI165" s="3"/>
      <c r="TNR165" s="3"/>
      <c r="TNS165" s="3"/>
      <c r="TNT165" s="3"/>
      <c r="TOC165" s="3"/>
      <c r="TOD165" s="3"/>
      <c r="TOE165" s="3"/>
      <c r="TON165" s="3"/>
      <c r="TOO165" s="3"/>
      <c r="TOP165" s="3"/>
      <c r="TOY165" s="3"/>
      <c r="TOZ165" s="3"/>
      <c r="TPA165" s="3"/>
      <c r="TPJ165" s="3"/>
      <c r="TPK165" s="3"/>
      <c r="TPL165" s="3"/>
      <c r="TPU165" s="3"/>
      <c r="TPV165" s="3"/>
      <c r="TPW165" s="3"/>
      <c r="TQF165" s="3"/>
      <c r="TQG165" s="3"/>
      <c r="TQH165" s="3"/>
      <c r="TQQ165" s="3"/>
      <c r="TQR165" s="3"/>
      <c r="TQS165" s="3"/>
      <c r="TRB165" s="3"/>
      <c r="TRC165" s="3"/>
      <c r="TRD165" s="3"/>
      <c r="TRM165" s="3"/>
      <c r="TRN165" s="3"/>
      <c r="TRO165" s="3"/>
      <c r="TRX165" s="3"/>
      <c r="TRY165" s="3"/>
      <c r="TRZ165" s="3"/>
      <c r="TSI165" s="3"/>
      <c r="TSJ165" s="3"/>
      <c r="TSK165" s="3"/>
      <c r="TST165" s="3"/>
      <c r="TSU165" s="3"/>
      <c r="TSV165" s="3"/>
      <c r="TTE165" s="3"/>
      <c r="TTF165" s="3"/>
      <c r="TTG165" s="3"/>
      <c r="TTP165" s="3"/>
      <c r="TTQ165" s="3"/>
      <c r="TTR165" s="3"/>
      <c r="TUA165" s="3"/>
      <c r="TUB165" s="3"/>
      <c r="TUC165" s="3"/>
      <c r="TUL165" s="3"/>
      <c r="TUM165" s="3"/>
      <c r="TUN165" s="3"/>
      <c r="TUW165" s="3"/>
      <c r="TUX165" s="3"/>
      <c r="TUY165" s="3"/>
      <c r="TVH165" s="3"/>
      <c r="TVI165" s="3"/>
      <c r="TVJ165" s="3"/>
      <c r="TVS165" s="3"/>
      <c r="TVT165" s="3"/>
      <c r="TVU165" s="3"/>
      <c r="TWD165" s="3"/>
      <c r="TWE165" s="3"/>
      <c r="TWF165" s="3"/>
      <c r="TWO165" s="3"/>
      <c r="TWP165" s="3"/>
      <c r="TWQ165" s="3"/>
      <c r="TWZ165" s="3"/>
      <c r="TXA165" s="3"/>
      <c r="TXB165" s="3"/>
      <c r="TXK165" s="3"/>
      <c r="TXL165" s="3"/>
      <c r="TXM165" s="3"/>
      <c r="TXV165" s="3"/>
      <c r="TXW165" s="3"/>
      <c r="TXX165" s="3"/>
      <c r="TYG165" s="3"/>
      <c r="TYH165" s="3"/>
      <c r="TYI165" s="3"/>
      <c r="TYR165" s="3"/>
      <c r="TYS165" s="3"/>
      <c r="TYT165" s="3"/>
      <c r="TZC165" s="3"/>
      <c r="TZD165" s="3"/>
      <c r="TZE165" s="3"/>
      <c r="TZN165" s="3"/>
      <c r="TZO165" s="3"/>
      <c r="TZP165" s="3"/>
      <c r="TZY165" s="3"/>
      <c r="TZZ165" s="3"/>
      <c r="UAA165" s="3"/>
      <c r="UAJ165" s="3"/>
      <c r="UAK165" s="3"/>
      <c r="UAL165" s="3"/>
      <c r="UAU165" s="3"/>
      <c r="UAV165" s="3"/>
      <c r="UAW165" s="3"/>
      <c r="UBF165" s="3"/>
      <c r="UBG165" s="3"/>
      <c r="UBH165" s="3"/>
      <c r="UBQ165" s="3"/>
      <c r="UBR165" s="3"/>
      <c r="UBS165" s="3"/>
      <c r="UCB165" s="3"/>
      <c r="UCC165" s="3"/>
      <c r="UCD165" s="3"/>
      <c r="UCM165" s="3"/>
      <c r="UCN165" s="3"/>
      <c r="UCO165" s="3"/>
      <c r="UCX165" s="3"/>
      <c r="UCY165" s="3"/>
      <c r="UCZ165" s="3"/>
      <c r="UDI165" s="3"/>
      <c r="UDJ165" s="3"/>
      <c r="UDK165" s="3"/>
      <c r="UDT165" s="3"/>
      <c r="UDU165" s="3"/>
      <c r="UDV165" s="3"/>
      <c r="UEE165" s="3"/>
      <c r="UEF165" s="3"/>
      <c r="UEG165" s="3"/>
      <c r="UEP165" s="3"/>
      <c r="UEQ165" s="3"/>
      <c r="UER165" s="3"/>
      <c r="UFA165" s="3"/>
      <c r="UFB165" s="3"/>
      <c r="UFC165" s="3"/>
      <c r="UFL165" s="3"/>
      <c r="UFM165" s="3"/>
      <c r="UFN165" s="3"/>
      <c r="UFW165" s="3"/>
      <c r="UFX165" s="3"/>
      <c r="UFY165" s="3"/>
      <c r="UGH165" s="3"/>
      <c r="UGI165" s="3"/>
      <c r="UGJ165" s="3"/>
      <c r="UGS165" s="3"/>
      <c r="UGT165" s="3"/>
      <c r="UGU165" s="3"/>
      <c r="UHD165" s="3"/>
      <c r="UHE165" s="3"/>
      <c r="UHF165" s="3"/>
      <c r="UHO165" s="3"/>
      <c r="UHP165" s="3"/>
      <c r="UHQ165" s="3"/>
      <c r="UHZ165" s="3"/>
      <c r="UIA165" s="3"/>
      <c r="UIB165" s="3"/>
      <c r="UIK165" s="3"/>
      <c r="UIL165" s="3"/>
      <c r="UIM165" s="3"/>
      <c r="UIV165" s="3"/>
      <c r="UIW165" s="3"/>
      <c r="UIX165" s="3"/>
      <c r="UJG165" s="3"/>
      <c r="UJH165" s="3"/>
      <c r="UJI165" s="3"/>
      <c r="UJR165" s="3"/>
      <c r="UJS165" s="3"/>
      <c r="UJT165" s="3"/>
      <c r="UKC165" s="3"/>
      <c r="UKD165" s="3"/>
      <c r="UKE165" s="3"/>
      <c r="UKN165" s="3"/>
      <c r="UKO165" s="3"/>
      <c r="UKP165" s="3"/>
      <c r="UKY165" s="3"/>
      <c r="UKZ165" s="3"/>
      <c r="ULA165" s="3"/>
      <c r="ULJ165" s="3"/>
      <c r="ULK165" s="3"/>
      <c r="ULL165" s="3"/>
      <c r="ULU165" s="3"/>
      <c r="ULV165" s="3"/>
      <c r="ULW165" s="3"/>
      <c r="UMF165" s="3"/>
      <c r="UMG165" s="3"/>
      <c r="UMH165" s="3"/>
      <c r="UMQ165" s="3"/>
      <c r="UMR165" s="3"/>
      <c r="UMS165" s="3"/>
      <c r="UNB165" s="3"/>
      <c r="UNC165" s="3"/>
      <c r="UND165" s="3"/>
      <c r="UNM165" s="3"/>
      <c r="UNN165" s="3"/>
      <c r="UNO165" s="3"/>
      <c r="UNX165" s="3"/>
      <c r="UNY165" s="3"/>
      <c r="UNZ165" s="3"/>
      <c r="UOI165" s="3"/>
      <c r="UOJ165" s="3"/>
      <c r="UOK165" s="3"/>
      <c r="UOT165" s="3"/>
      <c r="UOU165" s="3"/>
      <c r="UOV165" s="3"/>
      <c r="UPE165" s="3"/>
      <c r="UPF165" s="3"/>
      <c r="UPG165" s="3"/>
      <c r="UPP165" s="3"/>
      <c r="UPQ165" s="3"/>
      <c r="UPR165" s="3"/>
      <c r="UQA165" s="3"/>
      <c r="UQB165" s="3"/>
      <c r="UQC165" s="3"/>
      <c r="UQL165" s="3"/>
      <c r="UQM165" s="3"/>
      <c r="UQN165" s="3"/>
      <c r="UQW165" s="3"/>
      <c r="UQX165" s="3"/>
      <c r="UQY165" s="3"/>
      <c r="URH165" s="3"/>
      <c r="URI165" s="3"/>
      <c r="URJ165" s="3"/>
      <c r="URS165" s="3"/>
      <c r="URT165" s="3"/>
      <c r="URU165" s="3"/>
      <c r="USD165" s="3"/>
      <c r="USE165" s="3"/>
      <c r="USF165" s="3"/>
      <c r="USO165" s="3"/>
      <c r="USP165" s="3"/>
      <c r="USQ165" s="3"/>
      <c r="USZ165" s="3"/>
      <c r="UTA165" s="3"/>
      <c r="UTB165" s="3"/>
      <c r="UTK165" s="3"/>
      <c r="UTL165" s="3"/>
      <c r="UTM165" s="3"/>
      <c r="UTV165" s="3"/>
      <c r="UTW165" s="3"/>
      <c r="UTX165" s="3"/>
      <c r="UUG165" s="3"/>
      <c r="UUH165" s="3"/>
      <c r="UUI165" s="3"/>
      <c r="UUR165" s="3"/>
      <c r="UUS165" s="3"/>
      <c r="UUT165" s="3"/>
      <c r="UVC165" s="3"/>
      <c r="UVD165" s="3"/>
      <c r="UVE165" s="3"/>
      <c r="UVN165" s="3"/>
      <c r="UVO165" s="3"/>
      <c r="UVP165" s="3"/>
      <c r="UVY165" s="3"/>
      <c r="UVZ165" s="3"/>
      <c r="UWA165" s="3"/>
      <c r="UWJ165" s="3"/>
      <c r="UWK165" s="3"/>
      <c r="UWL165" s="3"/>
      <c r="UWU165" s="3"/>
      <c r="UWV165" s="3"/>
      <c r="UWW165" s="3"/>
      <c r="UXF165" s="3"/>
      <c r="UXG165" s="3"/>
      <c r="UXH165" s="3"/>
      <c r="UXQ165" s="3"/>
      <c r="UXR165" s="3"/>
      <c r="UXS165" s="3"/>
      <c r="UYB165" s="3"/>
      <c r="UYC165" s="3"/>
      <c r="UYD165" s="3"/>
      <c r="UYM165" s="3"/>
      <c r="UYN165" s="3"/>
      <c r="UYO165" s="3"/>
      <c r="UYX165" s="3"/>
      <c r="UYY165" s="3"/>
      <c r="UYZ165" s="3"/>
      <c r="UZI165" s="3"/>
      <c r="UZJ165" s="3"/>
      <c r="UZK165" s="3"/>
      <c r="UZT165" s="3"/>
      <c r="UZU165" s="3"/>
      <c r="UZV165" s="3"/>
      <c r="VAE165" s="3"/>
      <c r="VAF165" s="3"/>
      <c r="VAG165" s="3"/>
      <c r="VAP165" s="3"/>
      <c r="VAQ165" s="3"/>
      <c r="VAR165" s="3"/>
      <c r="VBA165" s="3"/>
      <c r="VBB165" s="3"/>
      <c r="VBC165" s="3"/>
      <c r="VBL165" s="3"/>
      <c r="VBM165" s="3"/>
      <c r="VBN165" s="3"/>
      <c r="VBW165" s="3"/>
      <c r="VBX165" s="3"/>
      <c r="VBY165" s="3"/>
      <c r="VCH165" s="3"/>
      <c r="VCI165" s="3"/>
      <c r="VCJ165" s="3"/>
      <c r="VCS165" s="3"/>
      <c r="VCT165" s="3"/>
      <c r="VCU165" s="3"/>
      <c r="VDD165" s="3"/>
      <c r="VDE165" s="3"/>
      <c r="VDF165" s="3"/>
      <c r="VDO165" s="3"/>
      <c r="VDP165" s="3"/>
      <c r="VDQ165" s="3"/>
      <c r="VDZ165" s="3"/>
      <c r="VEA165" s="3"/>
      <c r="VEB165" s="3"/>
      <c r="VEK165" s="3"/>
      <c r="VEL165" s="3"/>
      <c r="VEM165" s="3"/>
      <c r="VEV165" s="3"/>
      <c r="VEW165" s="3"/>
      <c r="VEX165" s="3"/>
      <c r="VFG165" s="3"/>
      <c r="VFH165" s="3"/>
      <c r="VFI165" s="3"/>
      <c r="VFR165" s="3"/>
      <c r="VFS165" s="3"/>
      <c r="VFT165" s="3"/>
      <c r="VGC165" s="3"/>
      <c r="VGD165" s="3"/>
      <c r="VGE165" s="3"/>
      <c r="VGN165" s="3"/>
      <c r="VGO165" s="3"/>
      <c r="VGP165" s="3"/>
      <c r="VGY165" s="3"/>
      <c r="VGZ165" s="3"/>
      <c r="VHA165" s="3"/>
      <c r="VHJ165" s="3"/>
      <c r="VHK165" s="3"/>
      <c r="VHL165" s="3"/>
      <c r="VHU165" s="3"/>
      <c r="VHV165" s="3"/>
      <c r="VHW165" s="3"/>
      <c r="VIF165" s="3"/>
      <c r="VIG165" s="3"/>
      <c r="VIH165" s="3"/>
      <c r="VIQ165" s="3"/>
      <c r="VIR165" s="3"/>
      <c r="VIS165" s="3"/>
      <c r="VJB165" s="3"/>
      <c r="VJC165" s="3"/>
      <c r="VJD165" s="3"/>
      <c r="VJM165" s="3"/>
      <c r="VJN165" s="3"/>
      <c r="VJO165" s="3"/>
      <c r="VJX165" s="3"/>
      <c r="VJY165" s="3"/>
      <c r="VJZ165" s="3"/>
      <c r="VKI165" s="3"/>
      <c r="VKJ165" s="3"/>
      <c r="VKK165" s="3"/>
      <c r="VKT165" s="3"/>
      <c r="VKU165" s="3"/>
      <c r="VKV165" s="3"/>
      <c r="VLE165" s="3"/>
      <c r="VLF165" s="3"/>
      <c r="VLG165" s="3"/>
      <c r="VLP165" s="3"/>
      <c r="VLQ165" s="3"/>
      <c r="VLR165" s="3"/>
      <c r="VMA165" s="3"/>
      <c r="VMB165" s="3"/>
      <c r="VMC165" s="3"/>
      <c r="VML165" s="3"/>
      <c r="VMM165" s="3"/>
      <c r="VMN165" s="3"/>
      <c r="VMW165" s="3"/>
      <c r="VMX165" s="3"/>
      <c r="VMY165" s="3"/>
      <c r="VNH165" s="3"/>
      <c r="VNI165" s="3"/>
      <c r="VNJ165" s="3"/>
      <c r="VNS165" s="3"/>
      <c r="VNT165" s="3"/>
      <c r="VNU165" s="3"/>
      <c r="VOD165" s="3"/>
      <c r="VOE165" s="3"/>
      <c r="VOF165" s="3"/>
      <c r="VOO165" s="3"/>
      <c r="VOP165" s="3"/>
      <c r="VOQ165" s="3"/>
      <c r="VOZ165" s="3"/>
      <c r="VPA165" s="3"/>
      <c r="VPB165" s="3"/>
      <c r="VPK165" s="3"/>
      <c r="VPL165" s="3"/>
      <c r="VPM165" s="3"/>
      <c r="VPV165" s="3"/>
      <c r="VPW165" s="3"/>
      <c r="VPX165" s="3"/>
      <c r="VQG165" s="3"/>
      <c r="VQH165" s="3"/>
      <c r="VQI165" s="3"/>
      <c r="VQR165" s="3"/>
      <c r="VQS165" s="3"/>
      <c r="VQT165" s="3"/>
      <c r="VRC165" s="3"/>
      <c r="VRD165" s="3"/>
      <c r="VRE165" s="3"/>
      <c r="VRN165" s="3"/>
      <c r="VRO165" s="3"/>
      <c r="VRP165" s="3"/>
      <c r="VRY165" s="3"/>
      <c r="VRZ165" s="3"/>
      <c r="VSA165" s="3"/>
      <c r="VSJ165" s="3"/>
      <c r="VSK165" s="3"/>
      <c r="VSL165" s="3"/>
      <c r="VSU165" s="3"/>
      <c r="VSV165" s="3"/>
      <c r="VSW165" s="3"/>
      <c r="VTF165" s="3"/>
      <c r="VTG165" s="3"/>
      <c r="VTH165" s="3"/>
      <c r="VTQ165" s="3"/>
      <c r="VTR165" s="3"/>
      <c r="VTS165" s="3"/>
      <c r="VUB165" s="3"/>
      <c r="VUC165" s="3"/>
      <c r="VUD165" s="3"/>
      <c r="VUM165" s="3"/>
      <c r="VUN165" s="3"/>
      <c r="VUO165" s="3"/>
      <c r="VUX165" s="3"/>
      <c r="VUY165" s="3"/>
      <c r="VUZ165" s="3"/>
      <c r="VVI165" s="3"/>
      <c r="VVJ165" s="3"/>
      <c r="VVK165" s="3"/>
      <c r="VVT165" s="3"/>
      <c r="VVU165" s="3"/>
      <c r="VVV165" s="3"/>
      <c r="VWE165" s="3"/>
      <c r="VWF165" s="3"/>
      <c r="VWG165" s="3"/>
      <c r="VWP165" s="3"/>
      <c r="VWQ165" s="3"/>
      <c r="VWR165" s="3"/>
      <c r="VXA165" s="3"/>
      <c r="VXB165" s="3"/>
      <c r="VXC165" s="3"/>
      <c r="VXL165" s="3"/>
      <c r="VXM165" s="3"/>
      <c r="VXN165" s="3"/>
      <c r="VXW165" s="3"/>
      <c r="VXX165" s="3"/>
      <c r="VXY165" s="3"/>
      <c r="VYH165" s="3"/>
      <c r="VYI165" s="3"/>
      <c r="VYJ165" s="3"/>
      <c r="VYS165" s="3"/>
      <c r="VYT165" s="3"/>
      <c r="VYU165" s="3"/>
      <c r="VZD165" s="3"/>
      <c r="VZE165" s="3"/>
      <c r="VZF165" s="3"/>
      <c r="VZO165" s="3"/>
      <c r="VZP165" s="3"/>
      <c r="VZQ165" s="3"/>
      <c r="VZZ165" s="3"/>
      <c r="WAA165" s="3"/>
      <c r="WAB165" s="3"/>
      <c r="WAK165" s="3"/>
      <c r="WAL165" s="3"/>
      <c r="WAM165" s="3"/>
      <c r="WAV165" s="3"/>
      <c r="WAW165" s="3"/>
      <c r="WAX165" s="3"/>
      <c r="WBG165" s="3"/>
      <c r="WBH165" s="3"/>
      <c r="WBI165" s="3"/>
      <c r="WBR165" s="3"/>
      <c r="WBS165" s="3"/>
      <c r="WBT165" s="3"/>
      <c r="WCC165" s="3"/>
      <c r="WCD165" s="3"/>
      <c r="WCE165" s="3"/>
      <c r="WCN165" s="3"/>
      <c r="WCO165" s="3"/>
      <c r="WCP165" s="3"/>
      <c r="WCY165" s="3"/>
      <c r="WCZ165" s="3"/>
      <c r="WDA165" s="3"/>
      <c r="WDJ165" s="3"/>
      <c r="WDK165" s="3"/>
      <c r="WDL165" s="3"/>
      <c r="WDU165" s="3"/>
      <c r="WDV165" s="3"/>
      <c r="WDW165" s="3"/>
      <c r="WEF165" s="3"/>
      <c r="WEG165" s="3"/>
      <c r="WEH165" s="3"/>
      <c r="WEQ165" s="3"/>
      <c r="WER165" s="3"/>
      <c r="WES165" s="3"/>
      <c r="WFB165" s="3"/>
      <c r="WFC165" s="3"/>
      <c r="WFD165" s="3"/>
      <c r="WFM165" s="3"/>
      <c r="WFN165" s="3"/>
      <c r="WFO165" s="3"/>
      <c r="WFX165" s="3"/>
      <c r="WFY165" s="3"/>
      <c r="WFZ165" s="3"/>
      <c r="WGI165" s="3"/>
      <c r="WGJ165" s="3"/>
      <c r="WGK165" s="3"/>
      <c r="WGT165" s="3"/>
      <c r="WGU165" s="3"/>
      <c r="WGV165" s="3"/>
      <c r="WHE165" s="3"/>
      <c r="WHF165" s="3"/>
      <c r="WHG165" s="3"/>
      <c r="WHP165" s="3"/>
      <c r="WHQ165" s="3"/>
      <c r="WHR165" s="3"/>
      <c r="WIA165" s="3"/>
      <c r="WIB165" s="3"/>
      <c r="WIC165" s="3"/>
      <c r="WIL165" s="3"/>
      <c r="WIM165" s="3"/>
      <c r="WIN165" s="3"/>
      <c r="WIW165" s="3"/>
      <c r="WIX165" s="3"/>
      <c r="WIY165" s="3"/>
      <c r="WJH165" s="3"/>
      <c r="WJI165" s="3"/>
      <c r="WJJ165" s="3"/>
      <c r="WJS165" s="3"/>
      <c r="WJT165" s="3"/>
      <c r="WJU165" s="3"/>
      <c r="WKD165" s="3"/>
      <c r="WKE165" s="3"/>
      <c r="WKF165" s="3"/>
      <c r="WKO165" s="3"/>
      <c r="WKP165" s="3"/>
      <c r="WKQ165" s="3"/>
      <c r="WKZ165" s="3"/>
      <c r="WLA165" s="3"/>
      <c r="WLB165" s="3"/>
      <c r="WLK165" s="3"/>
      <c r="WLL165" s="3"/>
      <c r="WLM165" s="3"/>
      <c r="WLV165" s="3"/>
      <c r="WLW165" s="3"/>
      <c r="WLX165" s="3"/>
      <c r="WMG165" s="3"/>
      <c r="WMH165" s="3"/>
      <c r="WMI165" s="3"/>
      <c r="WMR165" s="3"/>
      <c r="WMS165" s="3"/>
      <c r="WMT165" s="3"/>
      <c r="WNC165" s="3"/>
      <c r="WND165" s="3"/>
      <c r="WNE165" s="3"/>
      <c r="WNN165" s="3"/>
      <c r="WNO165" s="3"/>
      <c r="WNP165" s="3"/>
      <c r="WNY165" s="3"/>
      <c r="WNZ165" s="3"/>
      <c r="WOA165" s="3"/>
      <c r="WOJ165" s="3"/>
      <c r="WOK165" s="3"/>
      <c r="WOL165" s="3"/>
      <c r="WOU165" s="3"/>
      <c r="WOV165" s="3"/>
      <c r="WOW165" s="3"/>
      <c r="WPF165" s="3"/>
      <c r="WPG165" s="3"/>
      <c r="WPH165" s="3"/>
      <c r="WPQ165" s="3"/>
      <c r="WPR165" s="3"/>
      <c r="WPS165" s="3"/>
      <c r="WQB165" s="3"/>
      <c r="WQC165" s="3"/>
      <c r="WQD165" s="3"/>
      <c r="WQM165" s="3"/>
      <c r="WQN165" s="3"/>
      <c r="WQO165" s="3"/>
      <c r="WQX165" s="3"/>
      <c r="WQY165" s="3"/>
      <c r="WQZ165" s="3"/>
      <c r="WRI165" s="3"/>
      <c r="WRJ165" s="3"/>
      <c r="WRK165" s="3"/>
      <c r="WRT165" s="3"/>
      <c r="WRU165" s="3"/>
      <c r="WRV165" s="3"/>
      <c r="WSE165" s="3"/>
      <c r="WSF165" s="3"/>
      <c r="WSG165" s="3"/>
      <c r="WSP165" s="3"/>
      <c r="WSQ165" s="3"/>
      <c r="WSR165" s="3"/>
      <c r="WTA165" s="3"/>
      <c r="WTB165" s="3"/>
      <c r="WTC165" s="3"/>
      <c r="WTL165" s="3"/>
      <c r="WTM165" s="3"/>
      <c r="WTN165" s="3"/>
      <c r="WTW165" s="3"/>
      <c r="WTX165" s="3"/>
      <c r="WTY165" s="3"/>
      <c r="WUH165" s="3"/>
      <c r="WUI165" s="3"/>
      <c r="WUJ165" s="3"/>
      <c r="WUS165" s="3"/>
      <c r="WUT165" s="3"/>
      <c r="WUU165" s="3"/>
      <c r="WVD165" s="3"/>
      <c r="WVE165" s="3"/>
      <c r="WVF165" s="3"/>
      <c r="WVO165" s="3"/>
      <c r="WVP165" s="3"/>
      <c r="WVQ165" s="3"/>
      <c r="WVZ165" s="3"/>
      <c r="WWA165" s="3"/>
      <c r="WWB165" s="3"/>
      <c r="WWK165" s="3"/>
      <c r="WWL165" s="3"/>
      <c r="WWM165" s="3"/>
      <c r="WWV165" s="3"/>
      <c r="WWW165" s="3"/>
      <c r="WWX165" s="3"/>
      <c r="WXG165" s="3"/>
      <c r="WXH165" s="3"/>
      <c r="WXI165" s="3"/>
      <c r="WXR165" s="3"/>
      <c r="WXS165" s="3"/>
      <c r="WXT165" s="3"/>
      <c r="WYC165" s="3"/>
      <c r="WYD165" s="3"/>
      <c r="WYE165" s="3"/>
      <c r="WYN165" s="3"/>
      <c r="WYO165" s="3"/>
      <c r="WYP165" s="3"/>
      <c r="WYY165" s="3"/>
      <c r="WYZ165" s="3"/>
      <c r="WZA165" s="3"/>
      <c r="WZJ165" s="3"/>
      <c r="WZK165" s="3"/>
      <c r="WZL165" s="3"/>
      <c r="WZU165" s="3"/>
      <c r="WZV165" s="3"/>
      <c r="WZW165" s="3"/>
      <c r="XAF165" s="3"/>
      <c r="XAG165" s="3"/>
      <c r="XAH165" s="3"/>
      <c r="XAQ165" s="3"/>
      <c r="XAR165" s="3"/>
      <c r="XAS165" s="3"/>
      <c r="XBB165" s="3"/>
      <c r="XBC165" s="3"/>
      <c r="XBD165" s="3"/>
      <c r="XBM165" s="3"/>
      <c r="XBN165" s="3"/>
      <c r="XBO165" s="3"/>
      <c r="XBX165" s="3"/>
      <c r="XBY165" s="3"/>
      <c r="XBZ165" s="3"/>
      <c r="XCI165" s="3"/>
      <c r="XCJ165" s="3"/>
      <c r="XCK165" s="3"/>
      <c r="XCT165" s="3"/>
      <c r="XCU165" s="3"/>
      <c r="XCV165" s="3"/>
      <c r="XDE165" s="3"/>
      <c r="XDF165" s="3"/>
      <c r="XDG165" s="3"/>
      <c r="XDP165" s="3"/>
      <c r="XDQ165" s="3"/>
      <c r="XDR165" s="3"/>
      <c r="XEA165" s="3"/>
      <c r="XEB165" s="3"/>
      <c r="XEC165" s="3"/>
      <c r="XEL165" s="3"/>
      <c r="XEM165" s="3"/>
      <c r="XEN165" s="3"/>
      <c r="XEW165" s="3"/>
      <c r="XEX165" s="3"/>
      <c r="XEY165" s="3"/>
    </row>
    <row r="166" spans="2:1023 1032:2046 2055:3069 3078:4092 4101:5115 5124:6138 6147:7161 7170:8184 8193:11264 11273:12287 12296:13310 13319:14333 14342:15356 15365:16379">
      <c r="B166" t="s">
        <v>188</v>
      </c>
      <c r="C166" t="s">
        <v>119</v>
      </c>
      <c r="D166">
        <v>79.951999999999998</v>
      </c>
      <c r="E166">
        <v>112.30199999999999</v>
      </c>
      <c r="F166">
        <v>96.126999999999995</v>
      </c>
      <c r="G166">
        <v>1.6</v>
      </c>
      <c r="H166">
        <v>2</v>
      </c>
      <c r="I166" s="3">
        <f>D166/H166</f>
        <v>39.975999999999999</v>
      </c>
      <c r="J166" s="3">
        <f>E166/H166</f>
        <v>56.150999999999996</v>
      </c>
      <c r="K166" s="3">
        <f>F166/H166</f>
        <v>48.063499999999998</v>
      </c>
      <c r="T166" s="3"/>
      <c r="U166" s="3"/>
      <c r="V166" s="3"/>
      <c r="AE166" s="3"/>
      <c r="AF166" s="3"/>
      <c r="AG166" s="3"/>
      <c r="AP166" s="3"/>
      <c r="AQ166" s="3"/>
      <c r="AR166" s="3"/>
      <c r="BA166" s="3"/>
      <c r="BB166" s="3"/>
      <c r="BC166" s="3"/>
      <c r="BL166" s="3"/>
      <c r="BM166" s="3"/>
      <c r="BN166" s="3"/>
      <c r="BW166" s="3"/>
      <c r="BX166" s="3"/>
      <c r="BY166" s="3"/>
      <c r="CH166" s="3"/>
      <c r="CI166" s="3"/>
      <c r="CJ166" s="3"/>
      <c r="CS166" s="3"/>
      <c r="CT166" s="3"/>
      <c r="CU166" s="3"/>
      <c r="DD166" s="3"/>
      <c r="DE166" s="3"/>
      <c r="DF166" s="3"/>
      <c r="DO166" s="3"/>
      <c r="DP166" s="3"/>
      <c r="DQ166" s="3"/>
      <c r="DZ166" s="3"/>
      <c r="EA166" s="3"/>
      <c r="EB166" s="3"/>
      <c r="EK166" s="3"/>
      <c r="EL166" s="3"/>
      <c r="EM166" s="3"/>
      <c r="EV166" s="3"/>
      <c r="EW166" s="3"/>
      <c r="EX166" s="3"/>
      <c r="FG166" s="3"/>
      <c r="FH166" s="3"/>
      <c r="FI166" s="3"/>
      <c r="FR166" s="3"/>
      <c r="FS166" s="3"/>
      <c r="FT166" s="3"/>
      <c r="GC166" s="3"/>
      <c r="GD166" s="3"/>
      <c r="GE166" s="3"/>
      <c r="GN166" s="3"/>
      <c r="GO166" s="3"/>
      <c r="GP166" s="3"/>
      <c r="GY166" s="3"/>
      <c r="GZ166" s="3"/>
      <c r="HA166" s="3"/>
      <c r="HJ166" s="3"/>
      <c r="HK166" s="3"/>
      <c r="HL166" s="3"/>
      <c r="HU166" s="3"/>
      <c r="HV166" s="3"/>
      <c r="HW166" s="3"/>
      <c r="IF166" s="3"/>
      <c r="IG166" s="3"/>
      <c r="IH166" s="3"/>
      <c r="IQ166" s="3"/>
      <c r="IR166" s="3"/>
      <c r="IS166" s="3"/>
      <c r="JB166" s="3"/>
      <c r="JC166" s="3"/>
      <c r="JD166" s="3"/>
      <c r="JM166" s="3"/>
      <c r="JN166" s="3"/>
      <c r="JO166" s="3"/>
      <c r="JX166" s="3"/>
      <c r="JY166" s="3"/>
      <c r="JZ166" s="3"/>
      <c r="KI166" s="3"/>
      <c r="KJ166" s="3"/>
      <c r="KK166" s="3"/>
      <c r="KT166" s="3"/>
      <c r="KU166" s="3"/>
      <c r="KV166" s="3"/>
      <c r="LE166" s="3"/>
      <c r="LF166" s="3"/>
      <c r="LG166" s="3"/>
      <c r="LP166" s="3"/>
      <c r="LQ166" s="3"/>
      <c r="LR166" s="3"/>
      <c r="MA166" s="3"/>
      <c r="MB166" s="3"/>
      <c r="MC166" s="3"/>
      <c r="ML166" s="3"/>
      <c r="MM166" s="3"/>
      <c r="MN166" s="3"/>
      <c r="MW166" s="3"/>
      <c r="MX166" s="3"/>
      <c r="MY166" s="3"/>
      <c r="NH166" s="3"/>
      <c r="NI166" s="3"/>
      <c r="NJ166" s="3"/>
      <c r="NS166" s="3"/>
      <c r="NT166" s="3"/>
      <c r="NU166" s="3"/>
      <c r="OD166" s="3"/>
      <c r="OE166" s="3"/>
      <c r="OF166" s="3"/>
      <c r="OO166" s="3"/>
      <c r="OP166" s="3"/>
      <c r="OQ166" s="3"/>
      <c r="OZ166" s="3"/>
      <c r="PA166" s="3"/>
      <c r="PB166" s="3"/>
      <c r="PK166" s="3"/>
      <c r="PL166" s="3"/>
      <c r="PM166" s="3"/>
      <c r="PV166" s="3"/>
      <c r="PW166" s="3"/>
      <c r="PX166" s="3"/>
      <c r="QG166" s="3"/>
      <c r="QH166" s="3"/>
      <c r="QI166" s="3"/>
      <c r="QR166" s="3"/>
      <c r="QS166" s="3"/>
      <c r="QT166" s="3"/>
      <c r="RC166" s="3"/>
      <c r="RD166" s="3"/>
      <c r="RE166" s="3"/>
      <c r="RN166" s="3"/>
      <c r="RO166" s="3"/>
      <c r="RP166" s="3"/>
      <c r="RY166" s="3"/>
      <c r="RZ166" s="3"/>
      <c r="SA166" s="3"/>
      <c r="SJ166" s="3"/>
      <c r="SK166" s="3"/>
      <c r="SL166" s="3"/>
      <c r="SU166" s="3"/>
      <c r="SV166" s="3"/>
      <c r="SW166" s="3"/>
      <c r="TF166" s="3"/>
      <c r="TG166" s="3"/>
      <c r="TH166" s="3"/>
      <c r="TQ166" s="3"/>
      <c r="TR166" s="3"/>
      <c r="TS166" s="3"/>
      <c r="UB166" s="3"/>
      <c r="UC166" s="3"/>
      <c r="UD166" s="3"/>
      <c r="UM166" s="3"/>
      <c r="UN166" s="3"/>
      <c r="UO166" s="3"/>
      <c r="UX166" s="3"/>
      <c r="UY166" s="3"/>
      <c r="UZ166" s="3"/>
      <c r="VI166" s="3"/>
      <c r="VJ166" s="3"/>
      <c r="VK166" s="3"/>
      <c r="VT166" s="3"/>
      <c r="VU166" s="3"/>
      <c r="VV166" s="3"/>
      <c r="WE166" s="3"/>
      <c r="WF166" s="3"/>
      <c r="WG166" s="3"/>
      <c r="WP166" s="3"/>
      <c r="WQ166" s="3"/>
      <c r="WR166" s="3"/>
      <c r="XA166" s="3"/>
      <c r="XB166" s="3"/>
      <c r="XC166" s="3"/>
      <c r="XL166" s="3"/>
      <c r="XM166" s="3"/>
      <c r="XN166" s="3"/>
      <c r="XW166" s="3"/>
      <c r="XX166" s="3"/>
      <c r="XY166" s="3"/>
      <c r="YH166" s="3"/>
      <c r="YI166" s="3"/>
      <c r="YJ166" s="3"/>
      <c r="YS166" s="3"/>
      <c r="YT166" s="3"/>
      <c r="YU166" s="3"/>
      <c r="ZD166" s="3"/>
      <c r="ZE166" s="3"/>
      <c r="ZF166" s="3"/>
      <c r="ZO166" s="3"/>
      <c r="ZP166" s="3"/>
      <c r="ZQ166" s="3"/>
      <c r="ZZ166" s="3"/>
      <c r="AAA166" s="3"/>
      <c r="AAB166" s="3"/>
      <c r="AAK166" s="3"/>
      <c r="AAL166" s="3"/>
      <c r="AAM166" s="3"/>
      <c r="AAV166" s="3"/>
      <c r="AAW166" s="3"/>
      <c r="AAX166" s="3"/>
      <c r="ABG166" s="3"/>
      <c r="ABH166" s="3"/>
      <c r="ABI166" s="3"/>
      <c r="ABR166" s="3"/>
      <c r="ABS166" s="3"/>
      <c r="ABT166" s="3"/>
      <c r="ACC166" s="3"/>
      <c r="ACD166" s="3"/>
      <c r="ACE166" s="3"/>
      <c r="ACN166" s="3"/>
      <c r="ACO166" s="3"/>
      <c r="ACP166" s="3"/>
      <c r="ACY166" s="3"/>
      <c r="ACZ166" s="3"/>
      <c r="ADA166" s="3"/>
      <c r="ADJ166" s="3"/>
      <c r="ADK166" s="3"/>
      <c r="ADL166" s="3"/>
      <c r="ADU166" s="3"/>
      <c r="ADV166" s="3"/>
      <c r="ADW166" s="3"/>
      <c r="AEF166" s="3"/>
      <c r="AEG166" s="3"/>
      <c r="AEH166" s="3"/>
      <c r="AEQ166" s="3"/>
      <c r="AER166" s="3"/>
      <c r="AES166" s="3"/>
      <c r="AFB166" s="3"/>
      <c r="AFC166" s="3"/>
      <c r="AFD166" s="3"/>
      <c r="AFM166" s="3"/>
      <c r="AFN166" s="3"/>
      <c r="AFO166" s="3"/>
      <c r="AFX166" s="3"/>
      <c r="AFY166" s="3"/>
      <c r="AFZ166" s="3"/>
      <c r="AGI166" s="3"/>
      <c r="AGJ166" s="3"/>
      <c r="AGK166" s="3"/>
      <c r="AGT166" s="3"/>
      <c r="AGU166" s="3"/>
      <c r="AGV166" s="3"/>
      <c r="AHE166" s="3"/>
      <c r="AHF166" s="3"/>
      <c r="AHG166" s="3"/>
      <c r="AHP166" s="3"/>
      <c r="AHQ166" s="3"/>
      <c r="AHR166" s="3"/>
      <c r="AIA166" s="3"/>
      <c r="AIB166" s="3"/>
      <c r="AIC166" s="3"/>
      <c r="AIL166" s="3"/>
      <c r="AIM166" s="3"/>
      <c r="AIN166" s="3"/>
      <c r="AIW166" s="3"/>
      <c r="AIX166" s="3"/>
      <c r="AIY166" s="3"/>
      <c r="AJH166" s="3"/>
      <c r="AJI166" s="3"/>
      <c r="AJJ166" s="3"/>
      <c r="AJS166" s="3"/>
      <c r="AJT166" s="3"/>
      <c r="AJU166" s="3"/>
      <c r="AKD166" s="3"/>
      <c r="AKE166" s="3"/>
      <c r="AKF166" s="3"/>
      <c r="AKO166" s="3"/>
      <c r="AKP166" s="3"/>
      <c r="AKQ166" s="3"/>
      <c r="AKZ166" s="3"/>
      <c r="ALA166" s="3"/>
      <c r="ALB166" s="3"/>
      <c r="ALK166" s="3"/>
      <c r="ALL166" s="3"/>
      <c r="ALM166" s="3"/>
      <c r="ALV166" s="3"/>
      <c r="ALW166" s="3"/>
      <c r="ALX166" s="3"/>
      <c r="AMG166" s="3"/>
      <c r="AMH166" s="3"/>
      <c r="AMI166" s="3"/>
      <c r="AMR166" s="3"/>
      <c r="AMS166" s="3"/>
      <c r="AMT166" s="3"/>
      <c r="ANC166" s="3"/>
      <c r="AND166" s="3"/>
      <c r="ANE166" s="3"/>
      <c r="ANN166" s="3"/>
      <c r="ANO166" s="3"/>
      <c r="ANP166" s="3"/>
      <c r="ANY166" s="3"/>
      <c r="ANZ166" s="3"/>
      <c r="AOA166" s="3"/>
      <c r="AOJ166" s="3"/>
      <c r="AOK166" s="3"/>
      <c r="AOL166" s="3"/>
      <c r="AOU166" s="3"/>
      <c r="AOV166" s="3"/>
      <c r="AOW166" s="3"/>
      <c r="APF166" s="3"/>
      <c r="APG166" s="3"/>
      <c r="APH166" s="3"/>
      <c r="APQ166" s="3"/>
      <c r="APR166" s="3"/>
      <c r="APS166" s="3"/>
      <c r="AQB166" s="3"/>
      <c r="AQC166" s="3"/>
      <c r="AQD166" s="3"/>
      <c r="AQM166" s="3"/>
      <c r="AQN166" s="3"/>
      <c r="AQO166" s="3"/>
      <c r="AQX166" s="3"/>
      <c r="AQY166" s="3"/>
      <c r="AQZ166" s="3"/>
      <c r="ARI166" s="3"/>
      <c r="ARJ166" s="3"/>
      <c r="ARK166" s="3"/>
      <c r="ART166" s="3"/>
      <c r="ARU166" s="3"/>
      <c r="ARV166" s="3"/>
      <c r="ASE166" s="3"/>
      <c r="ASF166" s="3"/>
      <c r="ASG166" s="3"/>
      <c r="ASP166" s="3"/>
      <c r="ASQ166" s="3"/>
      <c r="ASR166" s="3"/>
      <c r="ATA166" s="3"/>
      <c r="ATB166" s="3"/>
      <c r="ATC166" s="3"/>
      <c r="ATL166" s="3"/>
      <c r="ATM166" s="3"/>
      <c r="ATN166" s="3"/>
      <c r="ATW166" s="3"/>
      <c r="ATX166" s="3"/>
      <c r="ATY166" s="3"/>
      <c r="AUH166" s="3"/>
      <c r="AUI166" s="3"/>
      <c r="AUJ166" s="3"/>
      <c r="AUS166" s="3"/>
      <c r="AUT166" s="3"/>
      <c r="AUU166" s="3"/>
      <c r="AVD166" s="3"/>
      <c r="AVE166" s="3"/>
      <c r="AVF166" s="3"/>
      <c r="AVO166" s="3"/>
      <c r="AVP166" s="3"/>
      <c r="AVQ166" s="3"/>
      <c r="AVZ166" s="3"/>
      <c r="AWA166" s="3"/>
      <c r="AWB166" s="3"/>
      <c r="AWK166" s="3"/>
      <c r="AWL166" s="3"/>
      <c r="AWM166" s="3"/>
      <c r="AWV166" s="3"/>
      <c r="AWW166" s="3"/>
      <c r="AWX166" s="3"/>
      <c r="AXG166" s="3"/>
      <c r="AXH166" s="3"/>
      <c r="AXI166" s="3"/>
      <c r="AXR166" s="3"/>
      <c r="AXS166" s="3"/>
      <c r="AXT166" s="3"/>
      <c r="AYC166" s="3"/>
      <c r="AYD166" s="3"/>
      <c r="AYE166" s="3"/>
      <c r="AYN166" s="3"/>
      <c r="AYO166" s="3"/>
      <c r="AYP166" s="3"/>
      <c r="AYY166" s="3"/>
      <c r="AYZ166" s="3"/>
      <c r="AZA166" s="3"/>
      <c r="AZJ166" s="3"/>
      <c r="AZK166" s="3"/>
      <c r="AZL166" s="3"/>
      <c r="AZU166" s="3"/>
      <c r="AZV166" s="3"/>
      <c r="AZW166" s="3"/>
      <c r="BAF166" s="3"/>
      <c r="BAG166" s="3"/>
      <c r="BAH166" s="3"/>
      <c r="BAQ166" s="3"/>
      <c r="BAR166" s="3"/>
      <c r="BAS166" s="3"/>
      <c r="BBB166" s="3"/>
      <c r="BBC166" s="3"/>
      <c r="BBD166" s="3"/>
      <c r="BBM166" s="3"/>
      <c r="BBN166" s="3"/>
      <c r="BBO166" s="3"/>
      <c r="BBX166" s="3"/>
      <c r="BBY166" s="3"/>
      <c r="BBZ166" s="3"/>
      <c r="BCI166" s="3"/>
      <c r="BCJ166" s="3"/>
      <c r="BCK166" s="3"/>
      <c r="BCT166" s="3"/>
      <c r="BCU166" s="3"/>
      <c r="BCV166" s="3"/>
      <c r="BDE166" s="3"/>
      <c r="BDF166" s="3"/>
      <c r="BDG166" s="3"/>
      <c r="BDP166" s="3"/>
      <c r="BDQ166" s="3"/>
      <c r="BDR166" s="3"/>
      <c r="BEA166" s="3"/>
      <c r="BEB166" s="3"/>
      <c r="BEC166" s="3"/>
      <c r="BEL166" s="3"/>
      <c r="BEM166" s="3"/>
      <c r="BEN166" s="3"/>
      <c r="BEW166" s="3"/>
      <c r="BEX166" s="3"/>
      <c r="BEY166" s="3"/>
      <c r="BFH166" s="3"/>
      <c r="BFI166" s="3"/>
      <c r="BFJ166" s="3"/>
      <c r="BFS166" s="3"/>
      <c r="BFT166" s="3"/>
      <c r="BFU166" s="3"/>
      <c r="BGD166" s="3"/>
      <c r="BGE166" s="3"/>
      <c r="BGF166" s="3"/>
      <c r="BGO166" s="3"/>
      <c r="BGP166" s="3"/>
      <c r="BGQ166" s="3"/>
      <c r="BGZ166" s="3"/>
      <c r="BHA166" s="3"/>
      <c r="BHB166" s="3"/>
      <c r="BHK166" s="3"/>
      <c r="BHL166" s="3"/>
      <c r="BHM166" s="3"/>
      <c r="BHV166" s="3"/>
      <c r="BHW166" s="3"/>
      <c r="BHX166" s="3"/>
      <c r="BIG166" s="3"/>
      <c r="BIH166" s="3"/>
      <c r="BII166" s="3"/>
      <c r="BIR166" s="3"/>
      <c r="BIS166" s="3"/>
      <c r="BIT166" s="3"/>
      <c r="BJC166" s="3"/>
      <c r="BJD166" s="3"/>
      <c r="BJE166" s="3"/>
      <c r="BJN166" s="3"/>
      <c r="BJO166" s="3"/>
      <c r="BJP166" s="3"/>
      <c r="BJY166" s="3"/>
      <c r="BJZ166" s="3"/>
      <c r="BKA166" s="3"/>
      <c r="BKJ166" s="3"/>
      <c r="BKK166" s="3"/>
      <c r="BKL166" s="3"/>
      <c r="BKU166" s="3"/>
      <c r="BKV166" s="3"/>
      <c r="BKW166" s="3"/>
      <c r="BLF166" s="3"/>
      <c r="BLG166" s="3"/>
      <c r="BLH166" s="3"/>
      <c r="BLQ166" s="3"/>
      <c r="BLR166" s="3"/>
      <c r="BLS166" s="3"/>
      <c r="BMB166" s="3"/>
      <c r="BMC166" s="3"/>
      <c r="BMD166" s="3"/>
      <c r="BMM166" s="3"/>
      <c r="BMN166" s="3"/>
      <c r="BMO166" s="3"/>
      <c r="BMX166" s="3"/>
      <c r="BMY166" s="3"/>
      <c r="BMZ166" s="3"/>
      <c r="BNI166" s="3"/>
      <c r="BNJ166" s="3"/>
      <c r="BNK166" s="3"/>
      <c r="BNT166" s="3"/>
      <c r="BNU166" s="3"/>
      <c r="BNV166" s="3"/>
      <c r="BOE166" s="3"/>
      <c r="BOF166" s="3"/>
      <c r="BOG166" s="3"/>
      <c r="BOP166" s="3"/>
      <c r="BOQ166" s="3"/>
      <c r="BOR166" s="3"/>
      <c r="BPA166" s="3"/>
      <c r="BPB166" s="3"/>
      <c r="BPC166" s="3"/>
      <c r="BPL166" s="3"/>
      <c r="BPM166" s="3"/>
      <c r="BPN166" s="3"/>
      <c r="BPW166" s="3"/>
      <c r="BPX166" s="3"/>
      <c r="BPY166" s="3"/>
      <c r="BQH166" s="3"/>
      <c r="BQI166" s="3"/>
      <c r="BQJ166" s="3"/>
      <c r="BQS166" s="3"/>
      <c r="BQT166" s="3"/>
      <c r="BQU166" s="3"/>
      <c r="BRD166" s="3"/>
      <c r="BRE166" s="3"/>
      <c r="BRF166" s="3"/>
      <c r="BRO166" s="3"/>
      <c r="BRP166" s="3"/>
      <c r="BRQ166" s="3"/>
      <c r="BRZ166" s="3"/>
      <c r="BSA166" s="3"/>
      <c r="BSB166" s="3"/>
      <c r="BSK166" s="3"/>
      <c r="BSL166" s="3"/>
      <c r="BSM166" s="3"/>
      <c r="BSV166" s="3"/>
      <c r="BSW166" s="3"/>
      <c r="BSX166" s="3"/>
      <c r="BTG166" s="3"/>
      <c r="BTH166" s="3"/>
      <c r="BTI166" s="3"/>
      <c r="BTR166" s="3"/>
      <c r="BTS166" s="3"/>
      <c r="BTT166" s="3"/>
      <c r="BUC166" s="3"/>
      <c r="BUD166" s="3"/>
      <c r="BUE166" s="3"/>
      <c r="BUN166" s="3"/>
      <c r="BUO166" s="3"/>
      <c r="BUP166" s="3"/>
      <c r="BUY166" s="3"/>
      <c r="BUZ166" s="3"/>
      <c r="BVA166" s="3"/>
      <c r="BVJ166" s="3"/>
      <c r="BVK166" s="3"/>
      <c r="BVL166" s="3"/>
      <c r="BVU166" s="3"/>
      <c r="BVV166" s="3"/>
      <c r="BVW166" s="3"/>
      <c r="BWF166" s="3"/>
      <c r="BWG166" s="3"/>
      <c r="BWH166" s="3"/>
      <c r="BWQ166" s="3"/>
      <c r="BWR166" s="3"/>
      <c r="BWS166" s="3"/>
      <c r="BXB166" s="3"/>
      <c r="BXC166" s="3"/>
      <c r="BXD166" s="3"/>
      <c r="BXM166" s="3"/>
      <c r="BXN166" s="3"/>
      <c r="BXO166" s="3"/>
      <c r="BXX166" s="3"/>
      <c r="BXY166" s="3"/>
      <c r="BXZ166" s="3"/>
      <c r="BYI166" s="3"/>
      <c r="BYJ166" s="3"/>
      <c r="BYK166" s="3"/>
      <c r="BYT166" s="3"/>
      <c r="BYU166" s="3"/>
      <c r="BYV166" s="3"/>
      <c r="BZE166" s="3"/>
      <c r="BZF166" s="3"/>
      <c r="BZG166" s="3"/>
      <c r="BZP166" s="3"/>
      <c r="BZQ166" s="3"/>
      <c r="BZR166" s="3"/>
      <c r="CAA166" s="3"/>
      <c r="CAB166" s="3"/>
      <c r="CAC166" s="3"/>
      <c r="CAL166" s="3"/>
      <c r="CAM166" s="3"/>
      <c r="CAN166" s="3"/>
      <c r="CAW166" s="3"/>
      <c r="CAX166" s="3"/>
      <c r="CAY166" s="3"/>
      <c r="CBH166" s="3"/>
      <c r="CBI166" s="3"/>
      <c r="CBJ166" s="3"/>
      <c r="CBS166" s="3"/>
      <c r="CBT166" s="3"/>
      <c r="CBU166" s="3"/>
      <c r="CCD166" s="3"/>
      <c r="CCE166" s="3"/>
      <c r="CCF166" s="3"/>
      <c r="CCO166" s="3"/>
      <c r="CCP166" s="3"/>
      <c r="CCQ166" s="3"/>
      <c r="CCZ166" s="3"/>
      <c r="CDA166" s="3"/>
      <c r="CDB166" s="3"/>
      <c r="CDK166" s="3"/>
      <c r="CDL166" s="3"/>
      <c r="CDM166" s="3"/>
      <c r="CDV166" s="3"/>
      <c r="CDW166" s="3"/>
      <c r="CDX166" s="3"/>
      <c r="CEG166" s="3"/>
      <c r="CEH166" s="3"/>
      <c r="CEI166" s="3"/>
      <c r="CER166" s="3"/>
      <c r="CES166" s="3"/>
      <c r="CET166" s="3"/>
      <c r="CFC166" s="3"/>
      <c r="CFD166" s="3"/>
      <c r="CFE166" s="3"/>
      <c r="CFN166" s="3"/>
      <c r="CFO166" s="3"/>
      <c r="CFP166" s="3"/>
      <c r="CFY166" s="3"/>
      <c r="CFZ166" s="3"/>
      <c r="CGA166" s="3"/>
      <c r="CGJ166" s="3"/>
      <c r="CGK166" s="3"/>
      <c r="CGL166" s="3"/>
      <c r="CGU166" s="3"/>
      <c r="CGV166" s="3"/>
      <c r="CGW166" s="3"/>
      <c r="CHF166" s="3"/>
      <c r="CHG166" s="3"/>
      <c r="CHH166" s="3"/>
      <c r="CHQ166" s="3"/>
      <c r="CHR166" s="3"/>
      <c r="CHS166" s="3"/>
      <c r="CIB166" s="3"/>
      <c r="CIC166" s="3"/>
      <c r="CID166" s="3"/>
      <c r="CIM166" s="3"/>
      <c r="CIN166" s="3"/>
      <c r="CIO166" s="3"/>
      <c r="CIX166" s="3"/>
      <c r="CIY166" s="3"/>
      <c r="CIZ166" s="3"/>
      <c r="CJI166" s="3"/>
      <c r="CJJ166" s="3"/>
      <c r="CJK166" s="3"/>
      <c r="CJT166" s="3"/>
      <c r="CJU166" s="3"/>
      <c r="CJV166" s="3"/>
      <c r="CKE166" s="3"/>
      <c r="CKF166" s="3"/>
      <c r="CKG166" s="3"/>
      <c r="CKP166" s="3"/>
      <c r="CKQ166" s="3"/>
      <c r="CKR166" s="3"/>
      <c r="CLA166" s="3"/>
      <c r="CLB166" s="3"/>
      <c r="CLC166" s="3"/>
      <c r="CLL166" s="3"/>
      <c r="CLM166" s="3"/>
      <c r="CLN166" s="3"/>
      <c r="CLW166" s="3"/>
      <c r="CLX166" s="3"/>
      <c r="CLY166" s="3"/>
      <c r="CMH166" s="3"/>
      <c r="CMI166" s="3"/>
      <c r="CMJ166" s="3"/>
      <c r="CMS166" s="3"/>
      <c r="CMT166" s="3"/>
      <c r="CMU166" s="3"/>
      <c r="CND166" s="3"/>
      <c r="CNE166" s="3"/>
      <c r="CNF166" s="3"/>
      <c r="CNO166" s="3"/>
      <c r="CNP166" s="3"/>
      <c r="CNQ166" s="3"/>
      <c r="CNZ166" s="3"/>
      <c r="COA166" s="3"/>
      <c r="COB166" s="3"/>
      <c r="COK166" s="3"/>
      <c r="COL166" s="3"/>
      <c r="COM166" s="3"/>
      <c r="COV166" s="3"/>
      <c r="COW166" s="3"/>
      <c r="COX166" s="3"/>
      <c r="CPG166" s="3"/>
      <c r="CPH166" s="3"/>
      <c r="CPI166" s="3"/>
      <c r="CPR166" s="3"/>
      <c r="CPS166" s="3"/>
      <c r="CPT166" s="3"/>
      <c r="CQC166" s="3"/>
      <c r="CQD166" s="3"/>
      <c r="CQE166" s="3"/>
      <c r="CQN166" s="3"/>
      <c r="CQO166" s="3"/>
      <c r="CQP166" s="3"/>
      <c r="CQY166" s="3"/>
      <c r="CQZ166" s="3"/>
      <c r="CRA166" s="3"/>
      <c r="CRJ166" s="3"/>
      <c r="CRK166" s="3"/>
      <c r="CRL166" s="3"/>
      <c r="CRU166" s="3"/>
      <c r="CRV166" s="3"/>
      <c r="CRW166" s="3"/>
      <c r="CSF166" s="3"/>
      <c r="CSG166" s="3"/>
      <c r="CSH166" s="3"/>
      <c r="CSQ166" s="3"/>
      <c r="CSR166" s="3"/>
      <c r="CSS166" s="3"/>
      <c r="CTB166" s="3"/>
      <c r="CTC166" s="3"/>
      <c r="CTD166" s="3"/>
      <c r="CTM166" s="3"/>
      <c r="CTN166" s="3"/>
      <c r="CTO166" s="3"/>
      <c r="CTX166" s="3"/>
      <c r="CTY166" s="3"/>
      <c r="CTZ166" s="3"/>
      <c r="CUI166" s="3"/>
      <c r="CUJ166" s="3"/>
      <c r="CUK166" s="3"/>
      <c r="CUT166" s="3"/>
      <c r="CUU166" s="3"/>
      <c r="CUV166" s="3"/>
      <c r="CVE166" s="3"/>
      <c r="CVF166" s="3"/>
      <c r="CVG166" s="3"/>
      <c r="CVP166" s="3"/>
      <c r="CVQ166" s="3"/>
      <c r="CVR166" s="3"/>
      <c r="CWA166" s="3"/>
      <c r="CWB166" s="3"/>
      <c r="CWC166" s="3"/>
      <c r="CWL166" s="3"/>
      <c r="CWM166" s="3"/>
      <c r="CWN166" s="3"/>
      <c r="CWW166" s="3"/>
      <c r="CWX166" s="3"/>
      <c r="CWY166" s="3"/>
      <c r="CXH166" s="3"/>
      <c r="CXI166" s="3"/>
      <c r="CXJ166" s="3"/>
      <c r="CXS166" s="3"/>
      <c r="CXT166" s="3"/>
      <c r="CXU166" s="3"/>
      <c r="CYD166" s="3"/>
      <c r="CYE166" s="3"/>
      <c r="CYF166" s="3"/>
      <c r="CYO166" s="3"/>
      <c r="CYP166" s="3"/>
      <c r="CYQ166" s="3"/>
      <c r="CYZ166" s="3"/>
      <c r="CZA166" s="3"/>
      <c r="CZB166" s="3"/>
      <c r="CZK166" s="3"/>
      <c r="CZL166" s="3"/>
      <c r="CZM166" s="3"/>
      <c r="CZV166" s="3"/>
      <c r="CZW166" s="3"/>
      <c r="CZX166" s="3"/>
      <c r="DAG166" s="3"/>
      <c r="DAH166" s="3"/>
      <c r="DAI166" s="3"/>
      <c r="DAR166" s="3"/>
      <c r="DAS166" s="3"/>
      <c r="DAT166" s="3"/>
      <c r="DBC166" s="3"/>
      <c r="DBD166" s="3"/>
      <c r="DBE166" s="3"/>
      <c r="DBN166" s="3"/>
      <c r="DBO166" s="3"/>
      <c r="DBP166" s="3"/>
      <c r="DBY166" s="3"/>
      <c r="DBZ166" s="3"/>
      <c r="DCA166" s="3"/>
      <c r="DCJ166" s="3"/>
      <c r="DCK166" s="3"/>
      <c r="DCL166" s="3"/>
      <c r="DCU166" s="3"/>
      <c r="DCV166" s="3"/>
      <c r="DCW166" s="3"/>
      <c r="DDF166" s="3"/>
      <c r="DDG166" s="3"/>
      <c r="DDH166" s="3"/>
      <c r="DDQ166" s="3"/>
      <c r="DDR166" s="3"/>
      <c r="DDS166" s="3"/>
      <c r="DEB166" s="3"/>
      <c r="DEC166" s="3"/>
      <c r="DED166" s="3"/>
      <c r="DEM166" s="3"/>
      <c r="DEN166" s="3"/>
      <c r="DEO166" s="3"/>
      <c r="DEX166" s="3"/>
      <c r="DEY166" s="3"/>
      <c r="DEZ166" s="3"/>
      <c r="DFI166" s="3"/>
      <c r="DFJ166" s="3"/>
      <c r="DFK166" s="3"/>
      <c r="DFT166" s="3"/>
      <c r="DFU166" s="3"/>
      <c r="DFV166" s="3"/>
      <c r="DGE166" s="3"/>
      <c r="DGF166" s="3"/>
      <c r="DGG166" s="3"/>
      <c r="DGP166" s="3"/>
      <c r="DGQ166" s="3"/>
      <c r="DGR166" s="3"/>
      <c r="DHA166" s="3"/>
      <c r="DHB166" s="3"/>
      <c r="DHC166" s="3"/>
      <c r="DHL166" s="3"/>
      <c r="DHM166" s="3"/>
      <c r="DHN166" s="3"/>
      <c r="DHW166" s="3"/>
      <c r="DHX166" s="3"/>
      <c r="DHY166" s="3"/>
      <c r="DIH166" s="3"/>
      <c r="DII166" s="3"/>
      <c r="DIJ166" s="3"/>
      <c r="DIS166" s="3"/>
      <c r="DIT166" s="3"/>
      <c r="DIU166" s="3"/>
      <c r="DJD166" s="3"/>
      <c r="DJE166" s="3"/>
      <c r="DJF166" s="3"/>
      <c r="DJO166" s="3"/>
      <c r="DJP166" s="3"/>
      <c r="DJQ166" s="3"/>
      <c r="DJZ166" s="3"/>
      <c r="DKA166" s="3"/>
      <c r="DKB166" s="3"/>
      <c r="DKK166" s="3"/>
      <c r="DKL166" s="3"/>
      <c r="DKM166" s="3"/>
      <c r="DKV166" s="3"/>
      <c r="DKW166" s="3"/>
      <c r="DKX166" s="3"/>
      <c r="DLG166" s="3"/>
      <c r="DLH166" s="3"/>
      <c r="DLI166" s="3"/>
      <c r="DLR166" s="3"/>
      <c r="DLS166" s="3"/>
      <c r="DLT166" s="3"/>
      <c r="DMC166" s="3"/>
      <c r="DMD166" s="3"/>
      <c r="DME166" s="3"/>
      <c r="DMN166" s="3"/>
      <c r="DMO166" s="3"/>
      <c r="DMP166" s="3"/>
      <c r="DMY166" s="3"/>
      <c r="DMZ166" s="3"/>
      <c r="DNA166" s="3"/>
      <c r="DNJ166" s="3"/>
      <c r="DNK166" s="3"/>
      <c r="DNL166" s="3"/>
      <c r="DNU166" s="3"/>
      <c r="DNV166" s="3"/>
      <c r="DNW166" s="3"/>
      <c r="DOF166" s="3"/>
      <c r="DOG166" s="3"/>
      <c r="DOH166" s="3"/>
      <c r="DOQ166" s="3"/>
      <c r="DOR166" s="3"/>
      <c r="DOS166" s="3"/>
      <c r="DPB166" s="3"/>
      <c r="DPC166" s="3"/>
      <c r="DPD166" s="3"/>
      <c r="DPM166" s="3"/>
      <c r="DPN166" s="3"/>
      <c r="DPO166" s="3"/>
      <c r="DPX166" s="3"/>
      <c r="DPY166" s="3"/>
      <c r="DPZ166" s="3"/>
      <c r="DQI166" s="3"/>
      <c r="DQJ166" s="3"/>
      <c r="DQK166" s="3"/>
      <c r="DQT166" s="3"/>
      <c r="DQU166" s="3"/>
      <c r="DQV166" s="3"/>
      <c r="DRE166" s="3"/>
      <c r="DRF166" s="3"/>
      <c r="DRG166" s="3"/>
      <c r="DRP166" s="3"/>
      <c r="DRQ166" s="3"/>
      <c r="DRR166" s="3"/>
      <c r="DSA166" s="3"/>
      <c r="DSB166" s="3"/>
      <c r="DSC166" s="3"/>
      <c r="DSL166" s="3"/>
      <c r="DSM166" s="3"/>
      <c r="DSN166" s="3"/>
      <c r="DSW166" s="3"/>
      <c r="DSX166" s="3"/>
      <c r="DSY166" s="3"/>
      <c r="DTH166" s="3"/>
      <c r="DTI166" s="3"/>
      <c r="DTJ166" s="3"/>
      <c r="DTS166" s="3"/>
      <c r="DTT166" s="3"/>
      <c r="DTU166" s="3"/>
      <c r="DUD166" s="3"/>
      <c r="DUE166" s="3"/>
      <c r="DUF166" s="3"/>
      <c r="DUO166" s="3"/>
      <c r="DUP166" s="3"/>
      <c r="DUQ166" s="3"/>
      <c r="DUZ166" s="3"/>
      <c r="DVA166" s="3"/>
      <c r="DVB166" s="3"/>
      <c r="DVK166" s="3"/>
      <c r="DVL166" s="3"/>
      <c r="DVM166" s="3"/>
      <c r="DVV166" s="3"/>
      <c r="DVW166" s="3"/>
      <c r="DVX166" s="3"/>
      <c r="DWG166" s="3"/>
      <c r="DWH166" s="3"/>
      <c r="DWI166" s="3"/>
      <c r="DWR166" s="3"/>
      <c r="DWS166" s="3"/>
      <c r="DWT166" s="3"/>
      <c r="DXC166" s="3"/>
      <c r="DXD166" s="3"/>
      <c r="DXE166" s="3"/>
      <c r="DXN166" s="3"/>
      <c r="DXO166" s="3"/>
      <c r="DXP166" s="3"/>
      <c r="DXY166" s="3"/>
      <c r="DXZ166" s="3"/>
      <c r="DYA166" s="3"/>
      <c r="DYJ166" s="3"/>
      <c r="DYK166" s="3"/>
      <c r="DYL166" s="3"/>
      <c r="DYU166" s="3"/>
      <c r="DYV166" s="3"/>
      <c r="DYW166" s="3"/>
      <c r="DZF166" s="3"/>
      <c r="DZG166" s="3"/>
      <c r="DZH166" s="3"/>
      <c r="DZQ166" s="3"/>
      <c r="DZR166" s="3"/>
      <c r="DZS166" s="3"/>
      <c r="EAB166" s="3"/>
      <c r="EAC166" s="3"/>
      <c r="EAD166" s="3"/>
      <c r="EAM166" s="3"/>
      <c r="EAN166" s="3"/>
      <c r="EAO166" s="3"/>
      <c r="EAX166" s="3"/>
      <c r="EAY166" s="3"/>
      <c r="EAZ166" s="3"/>
      <c r="EBI166" s="3"/>
      <c r="EBJ166" s="3"/>
      <c r="EBK166" s="3"/>
      <c r="EBT166" s="3"/>
      <c r="EBU166" s="3"/>
      <c r="EBV166" s="3"/>
      <c r="ECE166" s="3"/>
      <c r="ECF166" s="3"/>
      <c r="ECG166" s="3"/>
      <c r="ECP166" s="3"/>
      <c r="ECQ166" s="3"/>
      <c r="ECR166" s="3"/>
      <c r="EDA166" s="3"/>
      <c r="EDB166" s="3"/>
      <c r="EDC166" s="3"/>
      <c r="EDL166" s="3"/>
      <c r="EDM166" s="3"/>
      <c r="EDN166" s="3"/>
      <c r="EDW166" s="3"/>
      <c r="EDX166" s="3"/>
      <c r="EDY166" s="3"/>
      <c r="EEH166" s="3"/>
      <c r="EEI166" s="3"/>
      <c r="EEJ166" s="3"/>
      <c r="EES166" s="3"/>
      <c r="EET166" s="3"/>
      <c r="EEU166" s="3"/>
      <c r="EFD166" s="3"/>
      <c r="EFE166" s="3"/>
      <c r="EFF166" s="3"/>
      <c r="EFO166" s="3"/>
      <c r="EFP166" s="3"/>
      <c r="EFQ166" s="3"/>
      <c r="EFZ166" s="3"/>
      <c r="EGA166" s="3"/>
      <c r="EGB166" s="3"/>
      <c r="EGK166" s="3"/>
      <c r="EGL166" s="3"/>
      <c r="EGM166" s="3"/>
      <c r="EGV166" s="3"/>
      <c r="EGW166" s="3"/>
      <c r="EGX166" s="3"/>
      <c r="EHG166" s="3"/>
      <c r="EHH166" s="3"/>
      <c r="EHI166" s="3"/>
      <c r="EHR166" s="3"/>
      <c r="EHS166" s="3"/>
      <c r="EHT166" s="3"/>
      <c r="EIC166" s="3"/>
      <c r="EID166" s="3"/>
      <c r="EIE166" s="3"/>
      <c r="EIN166" s="3"/>
      <c r="EIO166" s="3"/>
      <c r="EIP166" s="3"/>
      <c r="EIY166" s="3"/>
      <c r="EIZ166" s="3"/>
      <c r="EJA166" s="3"/>
      <c r="EJJ166" s="3"/>
      <c r="EJK166" s="3"/>
      <c r="EJL166" s="3"/>
      <c r="EJU166" s="3"/>
      <c r="EJV166" s="3"/>
      <c r="EJW166" s="3"/>
      <c r="EKF166" s="3"/>
      <c r="EKG166" s="3"/>
      <c r="EKH166" s="3"/>
      <c r="EKQ166" s="3"/>
      <c r="EKR166" s="3"/>
      <c r="EKS166" s="3"/>
      <c r="ELB166" s="3"/>
      <c r="ELC166" s="3"/>
      <c r="ELD166" s="3"/>
      <c r="ELM166" s="3"/>
      <c r="ELN166" s="3"/>
      <c r="ELO166" s="3"/>
      <c r="ELX166" s="3"/>
      <c r="ELY166" s="3"/>
      <c r="ELZ166" s="3"/>
      <c r="EMI166" s="3"/>
      <c r="EMJ166" s="3"/>
      <c r="EMK166" s="3"/>
      <c r="EMT166" s="3"/>
      <c r="EMU166" s="3"/>
      <c r="EMV166" s="3"/>
      <c r="ENE166" s="3"/>
      <c r="ENF166" s="3"/>
      <c r="ENG166" s="3"/>
      <c r="ENP166" s="3"/>
      <c r="ENQ166" s="3"/>
      <c r="ENR166" s="3"/>
      <c r="EOA166" s="3"/>
      <c r="EOB166" s="3"/>
      <c r="EOC166" s="3"/>
      <c r="EOL166" s="3"/>
      <c r="EOM166" s="3"/>
      <c r="EON166" s="3"/>
      <c r="EOW166" s="3"/>
      <c r="EOX166" s="3"/>
      <c r="EOY166" s="3"/>
      <c r="EPH166" s="3"/>
      <c r="EPI166" s="3"/>
      <c r="EPJ166" s="3"/>
      <c r="EPS166" s="3"/>
      <c r="EPT166" s="3"/>
      <c r="EPU166" s="3"/>
      <c r="EQD166" s="3"/>
      <c r="EQE166" s="3"/>
      <c r="EQF166" s="3"/>
      <c r="EQO166" s="3"/>
      <c r="EQP166" s="3"/>
      <c r="EQQ166" s="3"/>
      <c r="EQZ166" s="3"/>
      <c r="ERA166" s="3"/>
      <c r="ERB166" s="3"/>
      <c r="ERK166" s="3"/>
      <c r="ERL166" s="3"/>
      <c r="ERM166" s="3"/>
      <c r="ERV166" s="3"/>
      <c r="ERW166" s="3"/>
      <c r="ERX166" s="3"/>
      <c r="ESG166" s="3"/>
      <c r="ESH166" s="3"/>
      <c r="ESI166" s="3"/>
      <c r="ESR166" s="3"/>
      <c r="ESS166" s="3"/>
      <c r="EST166" s="3"/>
      <c r="ETC166" s="3"/>
      <c r="ETD166" s="3"/>
      <c r="ETE166" s="3"/>
      <c r="ETN166" s="3"/>
      <c r="ETO166" s="3"/>
      <c r="ETP166" s="3"/>
      <c r="ETY166" s="3"/>
      <c r="ETZ166" s="3"/>
      <c r="EUA166" s="3"/>
      <c r="EUJ166" s="3"/>
      <c r="EUK166" s="3"/>
      <c r="EUL166" s="3"/>
      <c r="EUU166" s="3"/>
      <c r="EUV166" s="3"/>
      <c r="EUW166" s="3"/>
      <c r="EVF166" s="3"/>
      <c r="EVG166" s="3"/>
      <c r="EVH166" s="3"/>
      <c r="EVQ166" s="3"/>
      <c r="EVR166" s="3"/>
      <c r="EVS166" s="3"/>
      <c r="EWB166" s="3"/>
      <c r="EWC166" s="3"/>
      <c r="EWD166" s="3"/>
      <c r="EWM166" s="3"/>
      <c r="EWN166" s="3"/>
      <c r="EWO166" s="3"/>
      <c r="EWX166" s="3"/>
      <c r="EWY166" s="3"/>
      <c r="EWZ166" s="3"/>
      <c r="EXI166" s="3"/>
      <c r="EXJ166" s="3"/>
      <c r="EXK166" s="3"/>
      <c r="EXT166" s="3"/>
      <c r="EXU166" s="3"/>
      <c r="EXV166" s="3"/>
      <c r="EYE166" s="3"/>
      <c r="EYF166" s="3"/>
      <c r="EYG166" s="3"/>
      <c r="EYP166" s="3"/>
      <c r="EYQ166" s="3"/>
      <c r="EYR166" s="3"/>
      <c r="EZA166" s="3"/>
      <c r="EZB166" s="3"/>
      <c r="EZC166" s="3"/>
      <c r="EZL166" s="3"/>
      <c r="EZM166" s="3"/>
      <c r="EZN166" s="3"/>
      <c r="EZW166" s="3"/>
      <c r="EZX166" s="3"/>
      <c r="EZY166" s="3"/>
      <c r="FAH166" s="3"/>
      <c r="FAI166" s="3"/>
      <c r="FAJ166" s="3"/>
      <c r="FAS166" s="3"/>
      <c r="FAT166" s="3"/>
      <c r="FAU166" s="3"/>
      <c r="FBD166" s="3"/>
      <c r="FBE166" s="3"/>
      <c r="FBF166" s="3"/>
      <c r="FBO166" s="3"/>
      <c r="FBP166" s="3"/>
      <c r="FBQ166" s="3"/>
      <c r="FBZ166" s="3"/>
      <c r="FCA166" s="3"/>
      <c r="FCB166" s="3"/>
      <c r="FCK166" s="3"/>
      <c r="FCL166" s="3"/>
      <c r="FCM166" s="3"/>
      <c r="FCV166" s="3"/>
      <c r="FCW166" s="3"/>
      <c r="FCX166" s="3"/>
      <c r="FDG166" s="3"/>
      <c r="FDH166" s="3"/>
      <c r="FDI166" s="3"/>
      <c r="FDR166" s="3"/>
      <c r="FDS166" s="3"/>
      <c r="FDT166" s="3"/>
      <c r="FEC166" s="3"/>
      <c r="FED166" s="3"/>
      <c r="FEE166" s="3"/>
      <c r="FEN166" s="3"/>
      <c r="FEO166" s="3"/>
      <c r="FEP166" s="3"/>
      <c r="FEY166" s="3"/>
      <c r="FEZ166" s="3"/>
      <c r="FFA166" s="3"/>
      <c r="FFJ166" s="3"/>
      <c r="FFK166" s="3"/>
      <c r="FFL166" s="3"/>
      <c r="FFU166" s="3"/>
      <c r="FFV166" s="3"/>
      <c r="FFW166" s="3"/>
      <c r="FGF166" s="3"/>
      <c r="FGG166" s="3"/>
      <c r="FGH166" s="3"/>
      <c r="FGQ166" s="3"/>
      <c r="FGR166" s="3"/>
      <c r="FGS166" s="3"/>
      <c r="FHB166" s="3"/>
      <c r="FHC166" s="3"/>
      <c r="FHD166" s="3"/>
      <c r="FHM166" s="3"/>
      <c r="FHN166" s="3"/>
      <c r="FHO166" s="3"/>
      <c r="FHX166" s="3"/>
      <c r="FHY166" s="3"/>
      <c r="FHZ166" s="3"/>
      <c r="FII166" s="3"/>
      <c r="FIJ166" s="3"/>
      <c r="FIK166" s="3"/>
      <c r="FIT166" s="3"/>
      <c r="FIU166" s="3"/>
      <c r="FIV166" s="3"/>
      <c r="FJE166" s="3"/>
      <c r="FJF166" s="3"/>
      <c r="FJG166" s="3"/>
      <c r="FJP166" s="3"/>
      <c r="FJQ166" s="3"/>
      <c r="FJR166" s="3"/>
      <c r="FKA166" s="3"/>
      <c r="FKB166" s="3"/>
      <c r="FKC166" s="3"/>
      <c r="FKL166" s="3"/>
      <c r="FKM166" s="3"/>
      <c r="FKN166" s="3"/>
      <c r="FKW166" s="3"/>
      <c r="FKX166" s="3"/>
      <c r="FKY166" s="3"/>
      <c r="FLH166" s="3"/>
      <c r="FLI166" s="3"/>
      <c r="FLJ166" s="3"/>
      <c r="FLS166" s="3"/>
      <c r="FLT166" s="3"/>
      <c r="FLU166" s="3"/>
      <c r="FMD166" s="3"/>
      <c r="FME166" s="3"/>
      <c r="FMF166" s="3"/>
      <c r="FMO166" s="3"/>
      <c r="FMP166" s="3"/>
      <c r="FMQ166" s="3"/>
      <c r="FMZ166" s="3"/>
      <c r="FNA166" s="3"/>
      <c r="FNB166" s="3"/>
      <c r="FNK166" s="3"/>
      <c r="FNL166" s="3"/>
      <c r="FNM166" s="3"/>
      <c r="FNV166" s="3"/>
      <c r="FNW166" s="3"/>
      <c r="FNX166" s="3"/>
      <c r="FOG166" s="3"/>
      <c r="FOH166" s="3"/>
      <c r="FOI166" s="3"/>
      <c r="FOR166" s="3"/>
      <c r="FOS166" s="3"/>
      <c r="FOT166" s="3"/>
      <c r="FPC166" s="3"/>
      <c r="FPD166" s="3"/>
      <c r="FPE166" s="3"/>
      <c r="FPN166" s="3"/>
      <c r="FPO166" s="3"/>
      <c r="FPP166" s="3"/>
      <c r="FPY166" s="3"/>
      <c r="FPZ166" s="3"/>
      <c r="FQA166" s="3"/>
      <c r="FQJ166" s="3"/>
      <c r="FQK166" s="3"/>
      <c r="FQL166" s="3"/>
      <c r="FQU166" s="3"/>
      <c r="FQV166" s="3"/>
      <c r="FQW166" s="3"/>
      <c r="FRF166" s="3"/>
      <c r="FRG166" s="3"/>
      <c r="FRH166" s="3"/>
      <c r="FRQ166" s="3"/>
      <c r="FRR166" s="3"/>
      <c r="FRS166" s="3"/>
      <c r="FSB166" s="3"/>
      <c r="FSC166" s="3"/>
      <c r="FSD166" s="3"/>
      <c r="FSM166" s="3"/>
      <c r="FSN166" s="3"/>
      <c r="FSO166" s="3"/>
      <c r="FSX166" s="3"/>
      <c r="FSY166" s="3"/>
      <c r="FSZ166" s="3"/>
      <c r="FTI166" s="3"/>
      <c r="FTJ166" s="3"/>
      <c r="FTK166" s="3"/>
      <c r="FTT166" s="3"/>
      <c r="FTU166" s="3"/>
      <c r="FTV166" s="3"/>
      <c r="FUE166" s="3"/>
      <c r="FUF166" s="3"/>
      <c r="FUG166" s="3"/>
      <c r="FUP166" s="3"/>
      <c r="FUQ166" s="3"/>
      <c r="FUR166" s="3"/>
      <c r="FVA166" s="3"/>
      <c r="FVB166" s="3"/>
      <c r="FVC166" s="3"/>
      <c r="FVL166" s="3"/>
      <c r="FVM166" s="3"/>
      <c r="FVN166" s="3"/>
      <c r="FVW166" s="3"/>
      <c r="FVX166" s="3"/>
      <c r="FVY166" s="3"/>
      <c r="FWH166" s="3"/>
      <c r="FWI166" s="3"/>
      <c r="FWJ166" s="3"/>
      <c r="FWS166" s="3"/>
      <c r="FWT166" s="3"/>
      <c r="FWU166" s="3"/>
      <c r="FXD166" s="3"/>
      <c r="FXE166" s="3"/>
      <c r="FXF166" s="3"/>
      <c r="FXO166" s="3"/>
      <c r="FXP166" s="3"/>
      <c r="FXQ166" s="3"/>
      <c r="FXZ166" s="3"/>
      <c r="FYA166" s="3"/>
      <c r="FYB166" s="3"/>
      <c r="FYK166" s="3"/>
      <c r="FYL166" s="3"/>
      <c r="FYM166" s="3"/>
      <c r="FYV166" s="3"/>
      <c r="FYW166" s="3"/>
      <c r="FYX166" s="3"/>
      <c r="FZG166" s="3"/>
      <c r="FZH166" s="3"/>
      <c r="FZI166" s="3"/>
      <c r="FZR166" s="3"/>
      <c r="FZS166" s="3"/>
      <c r="FZT166" s="3"/>
      <c r="GAC166" s="3"/>
      <c r="GAD166" s="3"/>
      <c r="GAE166" s="3"/>
      <c r="GAN166" s="3"/>
      <c r="GAO166" s="3"/>
      <c r="GAP166" s="3"/>
      <c r="GAY166" s="3"/>
      <c r="GAZ166" s="3"/>
      <c r="GBA166" s="3"/>
      <c r="GBJ166" s="3"/>
      <c r="GBK166" s="3"/>
      <c r="GBL166" s="3"/>
      <c r="GBU166" s="3"/>
      <c r="GBV166" s="3"/>
      <c r="GBW166" s="3"/>
      <c r="GCF166" s="3"/>
      <c r="GCG166" s="3"/>
      <c r="GCH166" s="3"/>
      <c r="GCQ166" s="3"/>
      <c r="GCR166" s="3"/>
      <c r="GCS166" s="3"/>
      <c r="GDB166" s="3"/>
      <c r="GDC166" s="3"/>
      <c r="GDD166" s="3"/>
      <c r="GDM166" s="3"/>
      <c r="GDN166" s="3"/>
      <c r="GDO166" s="3"/>
      <c r="GDX166" s="3"/>
      <c r="GDY166" s="3"/>
      <c r="GDZ166" s="3"/>
      <c r="GEI166" s="3"/>
      <c r="GEJ166" s="3"/>
      <c r="GEK166" s="3"/>
      <c r="GET166" s="3"/>
      <c r="GEU166" s="3"/>
      <c r="GEV166" s="3"/>
      <c r="GFE166" s="3"/>
      <c r="GFF166" s="3"/>
      <c r="GFG166" s="3"/>
      <c r="GFP166" s="3"/>
      <c r="GFQ166" s="3"/>
      <c r="GFR166" s="3"/>
      <c r="GGA166" s="3"/>
      <c r="GGB166" s="3"/>
      <c r="GGC166" s="3"/>
      <c r="GGL166" s="3"/>
      <c r="GGM166" s="3"/>
      <c r="GGN166" s="3"/>
      <c r="GGW166" s="3"/>
      <c r="GGX166" s="3"/>
      <c r="GGY166" s="3"/>
      <c r="GHH166" s="3"/>
      <c r="GHI166" s="3"/>
      <c r="GHJ166" s="3"/>
      <c r="GHS166" s="3"/>
      <c r="GHT166" s="3"/>
      <c r="GHU166" s="3"/>
      <c r="GID166" s="3"/>
      <c r="GIE166" s="3"/>
      <c r="GIF166" s="3"/>
      <c r="GIO166" s="3"/>
      <c r="GIP166" s="3"/>
      <c r="GIQ166" s="3"/>
      <c r="GIZ166" s="3"/>
      <c r="GJA166" s="3"/>
      <c r="GJB166" s="3"/>
      <c r="GJK166" s="3"/>
      <c r="GJL166" s="3"/>
      <c r="GJM166" s="3"/>
      <c r="GJV166" s="3"/>
      <c r="GJW166" s="3"/>
      <c r="GJX166" s="3"/>
      <c r="GKG166" s="3"/>
      <c r="GKH166" s="3"/>
      <c r="GKI166" s="3"/>
      <c r="GKR166" s="3"/>
      <c r="GKS166" s="3"/>
      <c r="GKT166" s="3"/>
      <c r="GLC166" s="3"/>
      <c r="GLD166" s="3"/>
      <c r="GLE166" s="3"/>
      <c r="GLN166" s="3"/>
      <c r="GLO166" s="3"/>
      <c r="GLP166" s="3"/>
      <c r="GLY166" s="3"/>
      <c r="GLZ166" s="3"/>
      <c r="GMA166" s="3"/>
      <c r="GMJ166" s="3"/>
      <c r="GMK166" s="3"/>
      <c r="GML166" s="3"/>
      <c r="GMU166" s="3"/>
      <c r="GMV166" s="3"/>
      <c r="GMW166" s="3"/>
      <c r="GNF166" s="3"/>
      <c r="GNG166" s="3"/>
      <c r="GNH166" s="3"/>
      <c r="GNQ166" s="3"/>
      <c r="GNR166" s="3"/>
      <c r="GNS166" s="3"/>
      <c r="GOB166" s="3"/>
      <c r="GOC166" s="3"/>
      <c r="GOD166" s="3"/>
      <c r="GOM166" s="3"/>
      <c r="GON166" s="3"/>
      <c r="GOO166" s="3"/>
      <c r="GOX166" s="3"/>
      <c r="GOY166" s="3"/>
      <c r="GOZ166" s="3"/>
      <c r="GPI166" s="3"/>
      <c r="GPJ166" s="3"/>
      <c r="GPK166" s="3"/>
      <c r="GPT166" s="3"/>
      <c r="GPU166" s="3"/>
      <c r="GPV166" s="3"/>
      <c r="GQE166" s="3"/>
      <c r="GQF166" s="3"/>
      <c r="GQG166" s="3"/>
      <c r="GQP166" s="3"/>
      <c r="GQQ166" s="3"/>
      <c r="GQR166" s="3"/>
      <c r="GRA166" s="3"/>
      <c r="GRB166" s="3"/>
      <c r="GRC166" s="3"/>
      <c r="GRL166" s="3"/>
      <c r="GRM166" s="3"/>
      <c r="GRN166" s="3"/>
      <c r="GRW166" s="3"/>
      <c r="GRX166" s="3"/>
      <c r="GRY166" s="3"/>
      <c r="GSH166" s="3"/>
      <c r="GSI166" s="3"/>
      <c r="GSJ166" s="3"/>
      <c r="GSS166" s="3"/>
      <c r="GST166" s="3"/>
      <c r="GSU166" s="3"/>
      <c r="GTD166" s="3"/>
      <c r="GTE166" s="3"/>
      <c r="GTF166" s="3"/>
      <c r="GTO166" s="3"/>
      <c r="GTP166" s="3"/>
      <c r="GTQ166" s="3"/>
      <c r="GTZ166" s="3"/>
      <c r="GUA166" s="3"/>
      <c r="GUB166" s="3"/>
      <c r="GUK166" s="3"/>
      <c r="GUL166" s="3"/>
      <c r="GUM166" s="3"/>
      <c r="GUV166" s="3"/>
      <c r="GUW166" s="3"/>
      <c r="GUX166" s="3"/>
      <c r="GVG166" s="3"/>
      <c r="GVH166" s="3"/>
      <c r="GVI166" s="3"/>
      <c r="GVR166" s="3"/>
      <c r="GVS166" s="3"/>
      <c r="GVT166" s="3"/>
      <c r="GWC166" s="3"/>
      <c r="GWD166" s="3"/>
      <c r="GWE166" s="3"/>
      <c r="GWN166" s="3"/>
      <c r="GWO166" s="3"/>
      <c r="GWP166" s="3"/>
      <c r="GWY166" s="3"/>
      <c r="GWZ166" s="3"/>
      <c r="GXA166" s="3"/>
      <c r="GXJ166" s="3"/>
      <c r="GXK166" s="3"/>
      <c r="GXL166" s="3"/>
      <c r="GXU166" s="3"/>
      <c r="GXV166" s="3"/>
      <c r="GXW166" s="3"/>
      <c r="GYF166" s="3"/>
      <c r="GYG166" s="3"/>
      <c r="GYH166" s="3"/>
      <c r="GYQ166" s="3"/>
      <c r="GYR166" s="3"/>
      <c r="GYS166" s="3"/>
      <c r="GZB166" s="3"/>
      <c r="GZC166" s="3"/>
      <c r="GZD166" s="3"/>
      <c r="GZM166" s="3"/>
      <c r="GZN166" s="3"/>
      <c r="GZO166" s="3"/>
      <c r="GZX166" s="3"/>
      <c r="GZY166" s="3"/>
      <c r="GZZ166" s="3"/>
      <c r="HAI166" s="3"/>
      <c r="HAJ166" s="3"/>
      <c r="HAK166" s="3"/>
      <c r="HAT166" s="3"/>
      <c r="HAU166" s="3"/>
      <c r="HAV166" s="3"/>
      <c r="HBE166" s="3"/>
      <c r="HBF166" s="3"/>
      <c r="HBG166" s="3"/>
      <c r="HBP166" s="3"/>
      <c r="HBQ166" s="3"/>
      <c r="HBR166" s="3"/>
      <c r="HCA166" s="3"/>
      <c r="HCB166" s="3"/>
      <c r="HCC166" s="3"/>
      <c r="HCL166" s="3"/>
      <c r="HCM166" s="3"/>
      <c r="HCN166" s="3"/>
      <c r="HCW166" s="3"/>
      <c r="HCX166" s="3"/>
      <c r="HCY166" s="3"/>
      <c r="HDH166" s="3"/>
      <c r="HDI166" s="3"/>
      <c r="HDJ166" s="3"/>
      <c r="HDS166" s="3"/>
      <c r="HDT166" s="3"/>
      <c r="HDU166" s="3"/>
      <c r="HED166" s="3"/>
      <c r="HEE166" s="3"/>
      <c r="HEF166" s="3"/>
      <c r="HEO166" s="3"/>
      <c r="HEP166" s="3"/>
      <c r="HEQ166" s="3"/>
      <c r="HEZ166" s="3"/>
      <c r="HFA166" s="3"/>
      <c r="HFB166" s="3"/>
      <c r="HFK166" s="3"/>
      <c r="HFL166" s="3"/>
      <c r="HFM166" s="3"/>
      <c r="HFV166" s="3"/>
      <c r="HFW166" s="3"/>
      <c r="HFX166" s="3"/>
      <c r="HGG166" s="3"/>
      <c r="HGH166" s="3"/>
      <c r="HGI166" s="3"/>
      <c r="HGR166" s="3"/>
      <c r="HGS166" s="3"/>
      <c r="HGT166" s="3"/>
      <c r="HHC166" s="3"/>
      <c r="HHD166" s="3"/>
      <c r="HHE166" s="3"/>
      <c r="HHN166" s="3"/>
      <c r="HHO166" s="3"/>
      <c r="HHP166" s="3"/>
      <c r="HHY166" s="3"/>
      <c r="HHZ166" s="3"/>
      <c r="HIA166" s="3"/>
      <c r="HIJ166" s="3"/>
      <c r="HIK166" s="3"/>
      <c r="HIL166" s="3"/>
      <c r="HIU166" s="3"/>
      <c r="HIV166" s="3"/>
      <c r="HIW166" s="3"/>
      <c r="HJF166" s="3"/>
      <c r="HJG166" s="3"/>
      <c r="HJH166" s="3"/>
      <c r="HJQ166" s="3"/>
      <c r="HJR166" s="3"/>
      <c r="HJS166" s="3"/>
      <c r="HKB166" s="3"/>
      <c r="HKC166" s="3"/>
      <c r="HKD166" s="3"/>
      <c r="HKM166" s="3"/>
      <c r="HKN166" s="3"/>
      <c r="HKO166" s="3"/>
      <c r="HKX166" s="3"/>
      <c r="HKY166" s="3"/>
      <c r="HKZ166" s="3"/>
      <c r="HLI166" s="3"/>
      <c r="HLJ166" s="3"/>
      <c r="HLK166" s="3"/>
      <c r="HLT166" s="3"/>
      <c r="HLU166" s="3"/>
      <c r="HLV166" s="3"/>
      <c r="HME166" s="3"/>
      <c r="HMF166" s="3"/>
      <c r="HMG166" s="3"/>
      <c r="HMP166" s="3"/>
      <c r="HMQ166" s="3"/>
      <c r="HMR166" s="3"/>
      <c r="HNA166" s="3"/>
      <c r="HNB166" s="3"/>
      <c r="HNC166" s="3"/>
      <c r="HNL166" s="3"/>
      <c r="HNM166" s="3"/>
      <c r="HNN166" s="3"/>
      <c r="HNW166" s="3"/>
      <c r="HNX166" s="3"/>
      <c r="HNY166" s="3"/>
      <c r="HOH166" s="3"/>
      <c r="HOI166" s="3"/>
      <c r="HOJ166" s="3"/>
      <c r="HOS166" s="3"/>
      <c r="HOT166" s="3"/>
      <c r="HOU166" s="3"/>
      <c r="HPD166" s="3"/>
      <c r="HPE166" s="3"/>
      <c r="HPF166" s="3"/>
      <c r="HPO166" s="3"/>
      <c r="HPP166" s="3"/>
      <c r="HPQ166" s="3"/>
      <c r="HPZ166" s="3"/>
      <c r="HQA166" s="3"/>
      <c r="HQB166" s="3"/>
      <c r="HQK166" s="3"/>
      <c r="HQL166" s="3"/>
      <c r="HQM166" s="3"/>
      <c r="HQV166" s="3"/>
      <c r="HQW166" s="3"/>
      <c r="HQX166" s="3"/>
      <c r="HRG166" s="3"/>
      <c r="HRH166" s="3"/>
      <c r="HRI166" s="3"/>
      <c r="HRR166" s="3"/>
      <c r="HRS166" s="3"/>
      <c r="HRT166" s="3"/>
      <c r="HSC166" s="3"/>
      <c r="HSD166" s="3"/>
      <c r="HSE166" s="3"/>
      <c r="HSN166" s="3"/>
      <c r="HSO166" s="3"/>
      <c r="HSP166" s="3"/>
      <c r="HSY166" s="3"/>
      <c r="HSZ166" s="3"/>
      <c r="HTA166" s="3"/>
      <c r="HTJ166" s="3"/>
      <c r="HTK166" s="3"/>
      <c r="HTL166" s="3"/>
      <c r="HTU166" s="3"/>
      <c r="HTV166" s="3"/>
      <c r="HTW166" s="3"/>
      <c r="HUF166" s="3"/>
      <c r="HUG166" s="3"/>
      <c r="HUH166" s="3"/>
      <c r="HUQ166" s="3"/>
      <c r="HUR166" s="3"/>
      <c r="HUS166" s="3"/>
      <c r="HVB166" s="3"/>
      <c r="HVC166" s="3"/>
      <c r="HVD166" s="3"/>
      <c r="HVM166" s="3"/>
      <c r="HVN166" s="3"/>
      <c r="HVO166" s="3"/>
      <c r="HVX166" s="3"/>
      <c r="HVY166" s="3"/>
      <c r="HVZ166" s="3"/>
      <c r="HWI166" s="3"/>
      <c r="HWJ166" s="3"/>
      <c r="HWK166" s="3"/>
      <c r="HWT166" s="3"/>
      <c r="HWU166" s="3"/>
      <c r="HWV166" s="3"/>
      <c r="HXE166" s="3"/>
      <c r="HXF166" s="3"/>
      <c r="HXG166" s="3"/>
      <c r="HXP166" s="3"/>
      <c r="HXQ166" s="3"/>
      <c r="HXR166" s="3"/>
      <c r="HYA166" s="3"/>
      <c r="HYB166" s="3"/>
      <c r="HYC166" s="3"/>
      <c r="HYL166" s="3"/>
      <c r="HYM166" s="3"/>
      <c r="HYN166" s="3"/>
      <c r="HYW166" s="3"/>
      <c r="HYX166" s="3"/>
      <c r="HYY166" s="3"/>
      <c r="HZH166" s="3"/>
      <c r="HZI166" s="3"/>
      <c r="HZJ166" s="3"/>
      <c r="HZS166" s="3"/>
      <c r="HZT166" s="3"/>
      <c r="HZU166" s="3"/>
      <c r="IAD166" s="3"/>
      <c r="IAE166" s="3"/>
      <c r="IAF166" s="3"/>
      <c r="IAO166" s="3"/>
      <c r="IAP166" s="3"/>
      <c r="IAQ166" s="3"/>
      <c r="IAZ166" s="3"/>
      <c r="IBA166" s="3"/>
      <c r="IBB166" s="3"/>
      <c r="IBK166" s="3"/>
      <c r="IBL166" s="3"/>
      <c r="IBM166" s="3"/>
      <c r="IBV166" s="3"/>
      <c r="IBW166" s="3"/>
      <c r="IBX166" s="3"/>
      <c r="ICG166" s="3"/>
      <c r="ICH166" s="3"/>
      <c r="ICI166" s="3"/>
      <c r="ICR166" s="3"/>
      <c r="ICS166" s="3"/>
      <c r="ICT166" s="3"/>
      <c r="IDC166" s="3"/>
      <c r="IDD166" s="3"/>
      <c r="IDE166" s="3"/>
      <c r="IDN166" s="3"/>
      <c r="IDO166" s="3"/>
      <c r="IDP166" s="3"/>
      <c r="IDY166" s="3"/>
      <c r="IDZ166" s="3"/>
      <c r="IEA166" s="3"/>
      <c r="IEJ166" s="3"/>
      <c r="IEK166" s="3"/>
      <c r="IEL166" s="3"/>
      <c r="IEU166" s="3"/>
      <c r="IEV166" s="3"/>
      <c r="IEW166" s="3"/>
      <c r="IFF166" s="3"/>
      <c r="IFG166" s="3"/>
      <c r="IFH166" s="3"/>
      <c r="IFQ166" s="3"/>
      <c r="IFR166" s="3"/>
      <c r="IFS166" s="3"/>
      <c r="IGB166" s="3"/>
      <c r="IGC166" s="3"/>
      <c r="IGD166" s="3"/>
      <c r="IGM166" s="3"/>
      <c r="IGN166" s="3"/>
      <c r="IGO166" s="3"/>
      <c r="IGX166" s="3"/>
      <c r="IGY166" s="3"/>
      <c r="IGZ166" s="3"/>
      <c r="IHI166" s="3"/>
      <c r="IHJ166" s="3"/>
      <c r="IHK166" s="3"/>
      <c r="IHT166" s="3"/>
      <c r="IHU166" s="3"/>
      <c r="IHV166" s="3"/>
      <c r="IIE166" s="3"/>
      <c r="IIF166" s="3"/>
      <c r="IIG166" s="3"/>
      <c r="IIP166" s="3"/>
      <c r="IIQ166" s="3"/>
      <c r="IIR166" s="3"/>
      <c r="IJA166" s="3"/>
      <c r="IJB166" s="3"/>
      <c r="IJC166" s="3"/>
      <c r="IJL166" s="3"/>
      <c r="IJM166" s="3"/>
      <c r="IJN166" s="3"/>
      <c r="IJW166" s="3"/>
      <c r="IJX166" s="3"/>
      <c r="IJY166" s="3"/>
      <c r="IKH166" s="3"/>
      <c r="IKI166" s="3"/>
      <c r="IKJ166" s="3"/>
      <c r="IKS166" s="3"/>
      <c r="IKT166" s="3"/>
      <c r="IKU166" s="3"/>
      <c r="ILD166" s="3"/>
      <c r="ILE166" s="3"/>
      <c r="ILF166" s="3"/>
      <c r="ILO166" s="3"/>
      <c r="ILP166" s="3"/>
      <c r="ILQ166" s="3"/>
      <c r="ILZ166" s="3"/>
      <c r="IMA166" s="3"/>
      <c r="IMB166" s="3"/>
      <c r="IMK166" s="3"/>
      <c r="IML166" s="3"/>
      <c r="IMM166" s="3"/>
      <c r="IMV166" s="3"/>
      <c r="IMW166" s="3"/>
      <c r="IMX166" s="3"/>
      <c r="ING166" s="3"/>
      <c r="INH166" s="3"/>
      <c r="INI166" s="3"/>
      <c r="INR166" s="3"/>
      <c r="INS166" s="3"/>
      <c r="INT166" s="3"/>
      <c r="IOC166" s="3"/>
      <c r="IOD166" s="3"/>
      <c r="IOE166" s="3"/>
      <c r="ION166" s="3"/>
      <c r="IOO166" s="3"/>
      <c r="IOP166" s="3"/>
      <c r="IOY166" s="3"/>
      <c r="IOZ166" s="3"/>
      <c r="IPA166" s="3"/>
      <c r="IPJ166" s="3"/>
      <c r="IPK166" s="3"/>
      <c r="IPL166" s="3"/>
      <c r="IPU166" s="3"/>
      <c r="IPV166" s="3"/>
      <c r="IPW166" s="3"/>
      <c r="IQF166" s="3"/>
      <c r="IQG166" s="3"/>
      <c r="IQH166" s="3"/>
      <c r="IQQ166" s="3"/>
      <c r="IQR166" s="3"/>
      <c r="IQS166" s="3"/>
      <c r="IRB166" s="3"/>
      <c r="IRC166" s="3"/>
      <c r="IRD166" s="3"/>
      <c r="IRM166" s="3"/>
      <c r="IRN166" s="3"/>
      <c r="IRO166" s="3"/>
      <c r="IRX166" s="3"/>
      <c r="IRY166" s="3"/>
      <c r="IRZ166" s="3"/>
      <c r="ISI166" s="3"/>
      <c r="ISJ166" s="3"/>
      <c r="ISK166" s="3"/>
      <c r="IST166" s="3"/>
      <c r="ISU166" s="3"/>
      <c r="ISV166" s="3"/>
      <c r="ITE166" s="3"/>
      <c r="ITF166" s="3"/>
      <c r="ITG166" s="3"/>
      <c r="ITP166" s="3"/>
      <c r="ITQ166" s="3"/>
      <c r="ITR166" s="3"/>
      <c r="IUA166" s="3"/>
      <c r="IUB166" s="3"/>
      <c r="IUC166" s="3"/>
      <c r="IUL166" s="3"/>
      <c r="IUM166" s="3"/>
      <c r="IUN166" s="3"/>
      <c r="IUW166" s="3"/>
      <c r="IUX166" s="3"/>
      <c r="IUY166" s="3"/>
      <c r="IVH166" s="3"/>
      <c r="IVI166" s="3"/>
      <c r="IVJ166" s="3"/>
      <c r="IVS166" s="3"/>
      <c r="IVT166" s="3"/>
      <c r="IVU166" s="3"/>
      <c r="IWD166" s="3"/>
      <c r="IWE166" s="3"/>
      <c r="IWF166" s="3"/>
      <c r="IWO166" s="3"/>
      <c r="IWP166" s="3"/>
      <c r="IWQ166" s="3"/>
      <c r="IWZ166" s="3"/>
      <c r="IXA166" s="3"/>
      <c r="IXB166" s="3"/>
      <c r="IXK166" s="3"/>
      <c r="IXL166" s="3"/>
      <c r="IXM166" s="3"/>
      <c r="IXV166" s="3"/>
      <c r="IXW166" s="3"/>
      <c r="IXX166" s="3"/>
      <c r="IYG166" s="3"/>
      <c r="IYH166" s="3"/>
      <c r="IYI166" s="3"/>
      <c r="IYR166" s="3"/>
      <c r="IYS166" s="3"/>
      <c r="IYT166" s="3"/>
      <c r="IZC166" s="3"/>
      <c r="IZD166" s="3"/>
      <c r="IZE166" s="3"/>
      <c r="IZN166" s="3"/>
      <c r="IZO166" s="3"/>
      <c r="IZP166" s="3"/>
      <c r="IZY166" s="3"/>
      <c r="IZZ166" s="3"/>
      <c r="JAA166" s="3"/>
      <c r="JAJ166" s="3"/>
      <c r="JAK166" s="3"/>
      <c r="JAL166" s="3"/>
      <c r="JAU166" s="3"/>
      <c r="JAV166" s="3"/>
      <c r="JAW166" s="3"/>
      <c r="JBF166" s="3"/>
      <c r="JBG166" s="3"/>
      <c r="JBH166" s="3"/>
      <c r="JBQ166" s="3"/>
      <c r="JBR166" s="3"/>
      <c r="JBS166" s="3"/>
      <c r="JCB166" s="3"/>
      <c r="JCC166" s="3"/>
      <c r="JCD166" s="3"/>
      <c r="JCM166" s="3"/>
      <c r="JCN166" s="3"/>
      <c r="JCO166" s="3"/>
      <c r="JCX166" s="3"/>
      <c r="JCY166" s="3"/>
      <c r="JCZ166" s="3"/>
      <c r="JDI166" s="3"/>
      <c r="JDJ166" s="3"/>
      <c r="JDK166" s="3"/>
      <c r="JDT166" s="3"/>
      <c r="JDU166" s="3"/>
      <c r="JDV166" s="3"/>
      <c r="JEE166" s="3"/>
      <c r="JEF166" s="3"/>
      <c r="JEG166" s="3"/>
      <c r="JEP166" s="3"/>
      <c r="JEQ166" s="3"/>
      <c r="JER166" s="3"/>
      <c r="JFA166" s="3"/>
      <c r="JFB166" s="3"/>
      <c r="JFC166" s="3"/>
      <c r="JFL166" s="3"/>
      <c r="JFM166" s="3"/>
      <c r="JFN166" s="3"/>
      <c r="JFW166" s="3"/>
      <c r="JFX166" s="3"/>
      <c r="JFY166" s="3"/>
      <c r="JGH166" s="3"/>
      <c r="JGI166" s="3"/>
      <c r="JGJ166" s="3"/>
      <c r="JGS166" s="3"/>
      <c r="JGT166" s="3"/>
      <c r="JGU166" s="3"/>
      <c r="JHD166" s="3"/>
      <c r="JHE166" s="3"/>
      <c r="JHF166" s="3"/>
      <c r="JHO166" s="3"/>
      <c r="JHP166" s="3"/>
      <c r="JHQ166" s="3"/>
      <c r="JHZ166" s="3"/>
      <c r="JIA166" s="3"/>
      <c r="JIB166" s="3"/>
      <c r="JIK166" s="3"/>
      <c r="JIL166" s="3"/>
      <c r="JIM166" s="3"/>
      <c r="JIV166" s="3"/>
      <c r="JIW166" s="3"/>
      <c r="JIX166" s="3"/>
      <c r="JJG166" s="3"/>
      <c r="JJH166" s="3"/>
      <c r="JJI166" s="3"/>
      <c r="JJR166" s="3"/>
      <c r="JJS166" s="3"/>
      <c r="JJT166" s="3"/>
      <c r="JKC166" s="3"/>
      <c r="JKD166" s="3"/>
      <c r="JKE166" s="3"/>
      <c r="JKN166" s="3"/>
      <c r="JKO166" s="3"/>
      <c r="JKP166" s="3"/>
      <c r="JKY166" s="3"/>
      <c r="JKZ166" s="3"/>
      <c r="JLA166" s="3"/>
      <c r="JLJ166" s="3"/>
      <c r="JLK166" s="3"/>
      <c r="JLL166" s="3"/>
      <c r="JLU166" s="3"/>
      <c r="JLV166" s="3"/>
      <c r="JLW166" s="3"/>
      <c r="JMF166" s="3"/>
      <c r="JMG166" s="3"/>
      <c r="JMH166" s="3"/>
      <c r="JMQ166" s="3"/>
      <c r="JMR166" s="3"/>
      <c r="JMS166" s="3"/>
      <c r="JNB166" s="3"/>
      <c r="JNC166" s="3"/>
      <c r="JND166" s="3"/>
      <c r="JNM166" s="3"/>
      <c r="JNN166" s="3"/>
      <c r="JNO166" s="3"/>
      <c r="JNX166" s="3"/>
      <c r="JNY166" s="3"/>
      <c r="JNZ166" s="3"/>
      <c r="JOI166" s="3"/>
      <c r="JOJ166" s="3"/>
      <c r="JOK166" s="3"/>
      <c r="JOT166" s="3"/>
      <c r="JOU166" s="3"/>
      <c r="JOV166" s="3"/>
      <c r="JPE166" s="3"/>
      <c r="JPF166" s="3"/>
      <c r="JPG166" s="3"/>
      <c r="JPP166" s="3"/>
      <c r="JPQ166" s="3"/>
      <c r="JPR166" s="3"/>
      <c r="JQA166" s="3"/>
      <c r="JQB166" s="3"/>
      <c r="JQC166" s="3"/>
      <c r="JQL166" s="3"/>
      <c r="JQM166" s="3"/>
      <c r="JQN166" s="3"/>
      <c r="JQW166" s="3"/>
      <c r="JQX166" s="3"/>
      <c r="JQY166" s="3"/>
      <c r="JRH166" s="3"/>
      <c r="JRI166" s="3"/>
      <c r="JRJ166" s="3"/>
      <c r="JRS166" s="3"/>
      <c r="JRT166" s="3"/>
      <c r="JRU166" s="3"/>
      <c r="JSD166" s="3"/>
      <c r="JSE166" s="3"/>
      <c r="JSF166" s="3"/>
      <c r="JSO166" s="3"/>
      <c r="JSP166" s="3"/>
      <c r="JSQ166" s="3"/>
      <c r="JSZ166" s="3"/>
      <c r="JTA166" s="3"/>
      <c r="JTB166" s="3"/>
      <c r="JTK166" s="3"/>
      <c r="JTL166" s="3"/>
      <c r="JTM166" s="3"/>
      <c r="JTV166" s="3"/>
      <c r="JTW166" s="3"/>
      <c r="JTX166" s="3"/>
      <c r="JUG166" s="3"/>
      <c r="JUH166" s="3"/>
      <c r="JUI166" s="3"/>
      <c r="JUR166" s="3"/>
      <c r="JUS166" s="3"/>
      <c r="JUT166" s="3"/>
      <c r="JVC166" s="3"/>
      <c r="JVD166" s="3"/>
      <c r="JVE166" s="3"/>
      <c r="JVN166" s="3"/>
      <c r="JVO166" s="3"/>
      <c r="JVP166" s="3"/>
      <c r="JVY166" s="3"/>
      <c r="JVZ166" s="3"/>
      <c r="JWA166" s="3"/>
      <c r="JWJ166" s="3"/>
      <c r="JWK166" s="3"/>
      <c r="JWL166" s="3"/>
      <c r="JWU166" s="3"/>
      <c r="JWV166" s="3"/>
      <c r="JWW166" s="3"/>
      <c r="JXF166" s="3"/>
      <c r="JXG166" s="3"/>
      <c r="JXH166" s="3"/>
      <c r="JXQ166" s="3"/>
      <c r="JXR166" s="3"/>
      <c r="JXS166" s="3"/>
      <c r="JYB166" s="3"/>
      <c r="JYC166" s="3"/>
      <c r="JYD166" s="3"/>
      <c r="JYM166" s="3"/>
      <c r="JYN166" s="3"/>
      <c r="JYO166" s="3"/>
      <c r="JYX166" s="3"/>
      <c r="JYY166" s="3"/>
      <c r="JYZ166" s="3"/>
      <c r="JZI166" s="3"/>
      <c r="JZJ166" s="3"/>
      <c r="JZK166" s="3"/>
      <c r="JZT166" s="3"/>
      <c r="JZU166" s="3"/>
      <c r="JZV166" s="3"/>
      <c r="KAE166" s="3"/>
      <c r="KAF166" s="3"/>
      <c r="KAG166" s="3"/>
      <c r="KAP166" s="3"/>
      <c r="KAQ166" s="3"/>
      <c r="KAR166" s="3"/>
      <c r="KBA166" s="3"/>
      <c r="KBB166" s="3"/>
      <c r="KBC166" s="3"/>
      <c r="KBL166" s="3"/>
      <c r="KBM166" s="3"/>
      <c r="KBN166" s="3"/>
      <c r="KBW166" s="3"/>
      <c r="KBX166" s="3"/>
      <c r="KBY166" s="3"/>
      <c r="KCH166" s="3"/>
      <c r="KCI166" s="3"/>
      <c r="KCJ166" s="3"/>
      <c r="KCS166" s="3"/>
      <c r="KCT166" s="3"/>
      <c r="KCU166" s="3"/>
      <c r="KDD166" s="3"/>
      <c r="KDE166" s="3"/>
      <c r="KDF166" s="3"/>
      <c r="KDO166" s="3"/>
      <c r="KDP166" s="3"/>
      <c r="KDQ166" s="3"/>
      <c r="KDZ166" s="3"/>
      <c r="KEA166" s="3"/>
      <c r="KEB166" s="3"/>
      <c r="KEK166" s="3"/>
      <c r="KEL166" s="3"/>
      <c r="KEM166" s="3"/>
      <c r="KEV166" s="3"/>
      <c r="KEW166" s="3"/>
      <c r="KEX166" s="3"/>
      <c r="KFG166" s="3"/>
      <c r="KFH166" s="3"/>
      <c r="KFI166" s="3"/>
      <c r="KFR166" s="3"/>
      <c r="KFS166" s="3"/>
      <c r="KFT166" s="3"/>
      <c r="KGC166" s="3"/>
      <c r="KGD166" s="3"/>
      <c r="KGE166" s="3"/>
      <c r="KGN166" s="3"/>
      <c r="KGO166" s="3"/>
      <c r="KGP166" s="3"/>
      <c r="KGY166" s="3"/>
      <c r="KGZ166" s="3"/>
      <c r="KHA166" s="3"/>
      <c r="KHJ166" s="3"/>
      <c r="KHK166" s="3"/>
      <c r="KHL166" s="3"/>
      <c r="KHU166" s="3"/>
      <c r="KHV166" s="3"/>
      <c r="KHW166" s="3"/>
      <c r="KIF166" s="3"/>
      <c r="KIG166" s="3"/>
      <c r="KIH166" s="3"/>
      <c r="KIQ166" s="3"/>
      <c r="KIR166" s="3"/>
      <c r="KIS166" s="3"/>
      <c r="KJB166" s="3"/>
      <c r="KJC166" s="3"/>
      <c r="KJD166" s="3"/>
      <c r="KJM166" s="3"/>
      <c r="KJN166" s="3"/>
      <c r="KJO166" s="3"/>
      <c r="KJX166" s="3"/>
      <c r="KJY166" s="3"/>
      <c r="KJZ166" s="3"/>
      <c r="KKI166" s="3"/>
      <c r="KKJ166" s="3"/>
      <c r="KKK166" s="3"/>
      <c r="KKT166" s="3"/>
      <c r="KKU166" s="3"/>
      <c r="KKV166" s="3"/>
      <c r="KLE166" s="3"/>
      <c r="KLF166" s="3"/>
      <c r="KLG166" s="3"/>
      <c r="KLP166" s="3"/>
      <c r="KLQ166" s="3"/>
      <c r="KLR166" s="3"/>
      <c r="KMA166" s="3"/>
      <c r="KMB166" s="3"/>
      <c r="KMC166" s="3"/>
      <c r="KML166" s="3"/>
      <c r="KMM166" s="3"/>
      <c r="KMN166" s="3"/>
      <c r="KMW166" s="3"/>
      <c r="KMX166" s="3"/>
      <c r="KMY166" s="3"/>
      <c r="KNH166" s="3"/>
      <c r="KNI166" s="3"/>
      <c r="KNJ166" s="3"/>
      <c r="KNS166" s="3"/>
      <c r="KNT166" s="3"/>
      <c r="KNU166" s="3"/>
      <c r="KOD166" s="3"/>
      <c r="KOE166" s="3"/>
      <c r="KOF166" s="3"/>
      <c r="KOO166" s="3"/>
      <c r="KOP166" s="3"/>
      <c r="KOQ166" s="3"/>
      <c r="KOZ166" s="3"/>
      <c r="KPA166" s="3"/>
      <c r="KPB166" s="3"/>
      <c r="KPK166" s="3"/>
      <c r="KPL166" s="3"/>
      <c r="KPM166" s="3"/>
      <c r="KPV166" s="3"/>
      <c r="KPW166" s="3"/>
      <c r="KPX166" s="3"/>
      <c r="KQG166" s="3"/>
      <c r="KQH166" s="3"/>
      <c r="KQI166" s="3"/>
      <c r="KQR166" s="3"/>
      <c r="KQS166" s="3"/>
      <c r="KQT166" s="3"/>
      <c r="KRC166" s="3"/>
      <c r="KRD166" s="3"/>
      <c r="KRE166" s="3"/>
      <c r="KRN166" s="3"/>
      <c r="KRO166" s="3"/>
      <c r="KRP166" s="3"/>
      <c r="KRY166" s="3"/>
      <c r="KRZ166" s="3"/>
      <c r="KSA166" s="3"/>
      <c r="KSJ166" s="3"/>
      <c r="KSK166" s="3"/>
      <c r="KSL166" s="3"/>
      <c r="KSU166" s="3"/>
      <c r="KSV166" s="3"/>
      <c r="KSW166" s="3"/>
      <c r="KTF166" s="3"/>
      <c r="KTG166" s="3"/>
      <c r="KTH166" s="3"/>
      <c r="KTQ166" s="3"/>
      <c r="KTR166" s="3"/>
      <c r="KTS166" s="3"/>
      <c r="KUB166" s="3"/>
      <c r="KUC166" s="3"/>
      <c r="KUD166" s="3"/>
      <c r="KUM166" s="3"/>
      <c r="KUN166" s="3"/>
      <c r="KUO166" s="3"/>
      <c r="KUX166" s="3"/>
      <c r="KUY166" s="3"/>
      <c r="KUZ166" s="3"/>
      <c r="KVI166" s="3"/>
      <c r="KVJ166" s="3"/>
      <c r="KVK166" s="3"/>
      <c r="KVT166" s="3"/>
      <c r="KVU166" s="3"/>
      <c r="KVV166" s="3"/>
      <c r="KWE166" s="3"/>
      <c r="KWF166" s="3"/>
      <c r="KWG166" s="3"/>
      <c r="KWP166" s="3"/>
      <c r="KWQ166" s="3"/>
      <c r="KWR166" s="3"/>
      <c r="KXA166" s="3"/>
      <c r="KXB166" s="3"/>
      <c r="KXC166" s="3"/>
      <c r="KXL166" s="3"/>
      <c r="KXM166" s="3"/>
      <c r="KXN166" s="3"/>
      <c r="KXW166" s="3"/>
      <c r="KXX166" s="3"/>
      <c r="KXY166" s="3"/>
      <c r="KYH166" s="3"/>
      <c r="KYI166" s="3"/>
      <c r="KYJ166" s="3"/>
      <c r="KYS166" s="3"/>
      <c r="KYT166" s="3"/>
      <c r="KYU166" s="3"/>
      <c r="KZD166" s="3"/>
      <c r="KZE166" s="3"/>
      <c r="KZF166" s="3"/>
      <c r="KZO166" s="3"/>
      <c r="KZP166" s="3"/>
      <c r="KZQ166" s="3"/>
      <c r="KZZ166" s="3"/>
      <c r="LAA166" s="3"/>
      <c r="LAB166" s="3"/>
      <c r="LAK166" s="3"/>
      <c r="LAL166" s="3"/>
      <c r="LAM166" s="3"/>
      <c r="LAV166" s="3"/>
      <c r="LAW166" s="3"/>
      <c r="LAX166" s="3"/>
      <c r="LBG166" s="3"/>
      <c r="LBH166" s="3"/>
      <c r="LBI166" s="3"/>
      <c r="LBR166" s="3"/>
      <c r="LBS166" s="3"/>
      <c r="LBT166" s="3"/>
      <c r="LCC166" s="3"/>
      <c r="LCD166" s="3"/>
      <c r="LCE166" s="3"/>
      <c r="LCN166" s="3"/>
      <c r="LCO166" s="3"/>
      <c r="LCP166" s="3"/>
      <c r="LCY166" s="3"/>
      <c r="LCZ166" s="3"/>
      <c r="LDA166" s="3"/>
      <c r="LDJ166" s="3"/>
      <c r="LDK166" s="3"/>
      <c r="LDL166" s="3"/>
      <c r="LDU166" s="3"/>
      <c r="LDV166" s="3"/>
      <c r="LDW166" s="3"/>
      <c r="LEF166" s="3"/>
      <c r="LEG166" s="3"/>
      <c r="LEH166" s="3"/>
      <c r="LEQ166" s="3"/>
      <c r="LER166" s="3"/>
      <c r="LES166" s="3"/>
      <c r="LFB166" s="3"/>
      <c r="LFC166" s="3"/>
      <c r="LFD166" s="3"/>
      <c r="LFM166" s="3"/>
      <c r="LFN166" s="3"/>
      <c r="LFO166" s="3"/>
      <c r="LFX166" s="3"/>
      <c r="LFY166" s="3"/>
      <c r="LFZ166" s="3"/>
      <c r="LGI166" s="3"/>
      <c r="LGJ166" s="3"/>
      <c r="LGK166" s="3"/>
      <c r="LGT166" s="3"/>
      <c r="LGU166" s="3"/>
      <c r="LGV166" s="3"/>
      <c r="LHE166" s="3"/>
      <c r="LHF166" s="3"/>
      <c r="LHG166" s="3"/>
      <c r="LHP166" s="3"/>
      <c r="LHQ166" s="3"/>
      <c r="LHR166" s="3"/>
      <c r="LIA166" s="3"/>
      <c r="LIB166" s="3"/>
      <c r="LIC166" s="3"/>
      <c r="LIL166" s="3"/>
      <c r="LIM166" s="3"/>
      <c r="LIN166" s="3"/>
      <c r="LIW166" s="3"/>
      <c r="LIX166" s="3"/>
      <c r="LIY166" s="3"/>
      <c r="LJH166" s="3"/>
      <c r="LJI166" s="3"/>
      <c r="LJJ166" s="3"/>
      <c r="LJS166" s="3"/>
      <c r="LJT166" s="3"/>
      <c r="LJU166" s="3"/>
      <c r="LKD166" s="3"/>
      <c r="LKE166" s="3"/>
      <c r="LKF166" s="3"/>
      <c r="LKO166" s="3"/>
      <c r="LKP166" s="3"/>
      <c r="LKQ166" s="3"/>
      <c r="LKZ166" s="3"/>
      <c r="LLA166" s="3"/>
      <c r="LLB166" s="3"/>
      <c r="LLK166" s="3"/>
      <c r="LLL166" s="3"/>
      <c r="LLM166" s="3"/>
      <c r="LLV166" s="3"/>
      <c r="LLW166" s="3"/>
      <c r="LLX166" s="3"/>
      <c r="LMG166" s="3"/>
      <c r="LMH166" s="3"/>
      <c r="LMI166" s="3"/>
      <c r="LMR166" s="3"/>
      <c r="LMS166" s="3"/>
      <c r="LMT166" s="3"/>
      <c r="LNC166" s="3"/>
      <c r="LND166" s="3"/>
      <c r="LNE166" s="3"/>
      <c r="LNN166" s="3"/>
      <c r="LNO166" s="3"/>
      <c r="LNP166" s="3"/>
      <c r="LNY166" s="3"/>
      <c r="LNZ166" s="3"/>
      <c r="LOA166" s="3"/>
      <c r="LOJ166" s="3"/>
      <c r="LOK166" s="3"/>
      <c r="LOL166" s="3"/>
      <c r="LOU166" s="3"/>
      <c r="LOV166" s="3"/>
      <c r="LOW166" s="3"/>
      <c r="LPF166" s="3"/>
      <c r="LPG166" s="3"/>
      <c r="LPH166" s="3"/>
      <c r="LPQ166" s="3"/>
      <c r="LPR166" s="3"/>
      <c r="LPS166" s="3"/>
      <c r="LQB166" s="3"/>
      <c r="LQC166" s="3"/>
      <c r="LQD166" s="3"/>
      <c r="LQM166" s="3"/>
      <c r="LQN166" s="3"/>
      <c r="LQO166" s="3"/>
      <c r="LQX166" s="3"/>
      <c r="LQY166" s="3"/>
      <c r="LQZ166" s="3"/>
      <c r="LRI166" s="3"/>
      <c r="LRJ166" s="3"/>
      <c r="LRK166" s="3"/>
      <c r="LRT166" s="3"/>
      <c r="LRU166" s="3"/>
      <c r="LRV166" s="3"/>
      <c r="LSE166" s="3"/>
      <c r="LSF166" s="3"/>
      <c r="LSG166" s="3"/>
      <c r="LSP166" s="3"/>
      <c r="LSQ166" s="3"/>
      <c r="LSR166" s="3"/>
      <c r="LTA166" s="3"/>
      <c r="LTB166" s="3"/>
      <c r="LTC166" s="3"/>
      <c r="LTL166" s="3"/>
      <c r="LTM166" s="3"/>
      <c r="LTN166" s="3"/>
      <c r="LTW166" s="3"/>
      <c r="LTX166" s="3"/>
      <c r="LTY166" s="3"/>
      <c r="LUH166" s="3"/>
      <c r="LUI166" s="3"/>
      <c r="LUJ166" s="3"/>
      <c r="LUS166" s="3"/>
      <c r="LUT166" s="3"/>
      <c r="LUU166" s="3"/>
      <c r="LVD166" s="3"/>
      <c r="LVE166" s="3"/>
      <c r="LVF166" s="3"/>
      <c r="LVO166" s="3"/>
      <c r="LVP166" s="3"/>
      <c r="LVQ166" s="3"/>
      <c r="LVZ166" s="3"/>
      <c r="LWA166" s="3"/>
      <c r="LWB166" s="3"/>
      <c r="LWK166" s="3"/>
      <c r="LWL166" s="3"/>
      <c r="LWM166" s="3"/>
      <c r="LWV166" s="3"/>
      <c r="LWW166" s="3"/>
      <c r="LWX166" s="3"/>
      <c r="LXG166" s="3"/>
      <c r="LXH166" s="3"/>
      <c r="LXI166" s="3"/>
      <c r="LXR166" s="3"/>
      <c r="LXS166" s="3"/>
      <c r="LXT166" s="3"/>
      <c r="LYC166" s="3"/>
      <c r="LYD166" s="3"/>
      <c r="LYE166" s="3"/>
      <c r="LYN166" s="3"/>
      <c r="LYO166" s="3"/>
      <c r="LYP166" s="3"/>
      <c r="LYY166" s="3"/>
      <c r="LYZ166" s="3"/>
      <c r="LZA166" s="3"/>
      <c r="LZJ166" s="3"/>
      <c r="LZK166" s="3"/>
      <c r="LZL166" s="3"/>
      <c r="LZU166" s="3"/>
      <c r="LZV166" s="3"/>
      <c r="LZW166" s="3"/>
      <c r="MAF166" s="3"/>
      <c r="MAG166" s="3"/>
      <c r="MAH166" s="3"/>
      <c r="MAQ166" s="3"/>
      <c r="MAR166" s="3"/>
      <c r="MAS166" s="3"/>
      <c r="MBB166" s="3"/>
      <c r="MBC166" s="3"/>
      <c r="MBD166" s="3"/>
      <c r="MBM166" s="3"/>
      <c r="MBN166" s="3"/>
      <c r="MBO166" s="3"/>
      <c r="MBX166" s="3"/>
      <c r="MBY166" s="3"/>
      <c r="MBZ166" s="3"/>
      <c r="MCI166" s="3"/>
      <c r="MCJ166" s="3"/>
      <c r="MCK166" s="3"/>
      <c r="MCT166" s="3"/>
      <c r="MCU166" s="3"/>
      <c r="MCV166" s="3"/>
      <c r="MDE166" s="3"/>
      <c r="MDF166" s="3"/>
      <c r="MDG166" s="3"/>
      <c r="MDP166" s="3"/>
      <c r="MDQ166" s="3"/>
      <c r="MDR166" s="3"/>
      <c r="MEA166" s="3"/>
      <c r="MEB166" s="3"/>
      <c r="MEC166" s="3"/>
      <c r="MEL166" s="3"/>
      <c r="MEM166" s="3"/>
      <c r="MEN166" s="3"/>
      <c r="MEW166" s="3"/>
      <c r="MEX166" s="3"/>
      <c r="MEY166" s="3"/>
      <c r="MFH166" s="3"/>
      <c r="MFI166" s="3"/>
      <c r="MFJ166" s="3"/>
      <c r="MFS166" s="3"/>
      <c r="MFT166" s="3"/>
      <c r="MFU166" s="3"/>
      <c r="MGD166" s="3"/>
      <c r="MGE166" s="3"/>
      <c r="MGF166" s="3"/>
      <c r="MGO166" s="3"/>
      <c r="MGP166" s="3"/>
      <c r="MGQ166" s="3"/>
      <c r="MGZ166" s="3"/>
      <c r="MHA166" s="3"/>
      <c r="MHB166" s="3"/>
      <c r="MHK166" s="3"/>
      <c r="MHL166" s="3"/>
      <c r="MHM166" s="3"/>
      <c r="MHV166" s="3"/>
      <c r="MHW166" s="3"/>
      <c r="MHX166" s="3"/>
      <c r="MIG166" s="3"/>
      <c r="MIH166" s="3"/>
      <c r="MII166" s="3"/>
      <c r="MIR166" s="3"/>
      <c r="MIS166" s="3"/>
      <c r="MIT166" s="3"/>
      <c r="MJC166" s="3"/>
      <c r="MJD166" s="3"/>
      <c r="MJE166" s="3"/>
      <c r="MJN166" s="3"/>
      <c r="MJO166" s="3"/>
      <c r="MJP166" s="3"/>
      <c r="MJY166" s="3"/>
      <c r="MJZ166" s="3"/>
      <c r="MKA166" s="3"/>
      <c r="MKJ166" s="3"/>
      <c r="MKK166" s="3"/>
      <c r="MKL166" s="3"/>
      <c r="MKU166" s="3"/>
      <c r="MKV166" s="3"/>
      <c r="MKW166" s="3"/>
      <c r="MLF166" s="3"/>
      <c r="MLG166" s="3"/>
      <c r="MLH166" s="3"/>
      <c r="MLQ166" s="3"/>
      <c r="MLR166" s="3"/>
      <c r="MLS166" s="3"/>
      <c r="MMB166" s="3"/>
      <c r="MMC166" s="3"/>
      <c r="MMD166" s="3"/>
      <c r="MMM166" s="3"/>
      <c r="MMN166" s="3"/>
      <c r="MMO166" s="3"/>
      <c r="MMX166" s="3"/>
      <c r="MMY166" s="3"/>
      <c r="MMZ166" s="3"/>
      <c r="MNI166" s="3"/>
      <c r="MNJ166" s="3"/>
      <c r="MNK166" s="3"/>
      <c r="MNT166" s="3"/>
      <c r="MNU166" s="3"/>
      <c r="MNV166" s="3"/>
      <c r="MOE166" s="3"/>
      <c r="MOF166" s="3"/>
      <c r="MOG166" s="3"/>
      <c r="MOP166" s="3"/>
      <c r="MOQ166" s="3"/>
      <c r="MOR166" s="3"/>
      <c r="MPA166" s="3"/>
      <c r="MPB166" s="3"/>
      <c r="MPC166" s="3"/>
      <c r="MPL166" s="3"/>
      <c r="MPM166" s="3"/>
      <c r="MPN166" s="3"/>
      <c r="MPW166" s="3"/>
      <c r="MPX166" s="3"/>
      <c r="MPY166" s="3"/>
      <c r="MQH166" s="3"/>
      <c r="MQI166" s="3"/>
      <c r="MQJ166" s="3"/>
      <c r="MQS166" s="3"/>
      <c r="MQT166" s="3"/>
      <c r="MQU166" s="3"/>
      <c r="MRD166" s="3"/>
      <c r="MRE166" s="3"/>
      <c r="MRF166" s="3"/>
      <c r="MRO166" s="3"/>
      <c r="MRP166" s="3"/>
      <c r="MRQ166" s="3"/>
      <c r="MRZ166" s="3"/>
      <c r="MSA166" s="3"/>
      <c r="MSB166" s="3"/>
      <c r="MSK166" s="3"/>
      <c r="MSL166" s="3"/>
      <c r="MSM166" s="3"/>
      <c r="MSV166" s="3"/>
      <c r="MSW166" s="3"/>
      <c r="MSX166" s="3"/>
      <c r="MTG166" s="3"/>
      <c r="MTH166" s="3"/>
      <c r="MTI166" s="3"/>
      <c r="MTR166" s="3"/>
      <c r="MTS166" s="3"/>
      <c r="MTT166" s="3"/>
      <c r="MUC166" s="3"/>
      <c r="MUD166" s="3"/>
      <c r="MUE166" s="3"/>
      <c r="MUN166" s="3"/>
      <c r="MUO166" s="3"/>
      <c r="MUP166" s="3"/>
      <c r="MUY166" s="3"/>
      <c r="MUZ166" s="3"/>
      <c r="MVA166" s="3"/>
      <c r="MVJ166" s="3"/>
      <c r="MVK166" s="3"/>
      <c r="MVL166" s="3"/>
      <c r="MVU166" s="3"/>
      <c r="MVV166" s="3"/>
      <c r="MVW166" s="3"/>
      <c r="MWF166" s="3"/>
      <c r="MWG166" s="3"/>
      <c r="MWH166" s="3"/>
      <c r="MWQ166" s="3"/>
      <c r="MWR166" s="3"/>
      <c r="MWS166" s="3"/>
      <c r="MXB166" s="3"/>
      <c r="MXC166" s="3"/>
      <c r="MXD166" s="3"/>
      <c r="MXM166" s="3"/>
      <c r="MXN166" s="3"/>
      <c r="MXO166" s="3"/>
      <c r="MXX166" s="3"/>
      <c r="MXY166" s="3"/>
      <c r="MXZ166" s="3"/>
      <c r="MYI166" s="3"/>
      <c r="MYJ166" s="3"/>
      <c r="MYK166" s="3"/>
      <c r="MYT166" s="3"/>
      <c r="MYU166" s="3"/>
      <c r="MYV166" s="3"/>
      <c r="MZE166" s="3"/>
      <c r="MZF166" s="3"/>
      <c r="MZG166" s="3"/>
      <c r="MZP166" s="3"/>
      <c r="MZQ166" s="3"/>
      <c r="MZR166" s="3"/>
      <c r="NAA166" s="3"/>
      <c r="NAB166" s="3"/>
      <c r="NAC166" s="3"/>
      <c r="NAL166" s="3"/>
      <c r="NAM166" s="3"/>
      <c r="NAN166" s="3"/>
      <c r="NAW166" s="3"/>
      <c r="NAX166" s="3"/>
      <c r="NAY166" s="3"/>
      <c r="NBH166" s="3"/>
      <c r="NBI166" s="3"/>
      <c r="NBJ166" s="3"/>
      <c r="NBS166" s="3"/>
      <c r="NBT166" s="3"/>
      <c r="NBU166" s="3"/>
      <c r="NCD166" s="3"/>
      <c r="NCE166" s="3"/>
      <c r="NCF166" s="3"/>
      <c r="NCO166" s="3"/>
      <c r="NCP166" s="3"/>
      <c r="NCQ166" s="3"/>
      <c r="NCZ166" s="3"/>
      <c r="NDA166" s="3"/>
      <c r="NDB166" s="3"/>
      <c r="NDK166" s="3"/>
      <c r="NDL166" s="3"/>
      <c r="NDM166" s="3"/>
      <c r="NDV166" s="3"/>
      <c r="NDW166" s="3"/>
      <c r="NDX166" s="3"/>
      <c r="NEG166" s="3"/>
      <c r="NEH166" s="3"/>
      <c r="NEI166" s="3"/>
      <c r="NER166" s="3"/>
      <c r="NES166" s="3"/>
      <c r="NET166" s="3"/>
      <c r="NFC166" s="3"/>
      <c r="NFD166" s="3"/>
      <c r="NFE166" s="3"/>
      <c r="NFN166" s="3"/>
      <c r="NFO166" s="3"/>
      <c r="NFP166" s="3"/>
      <c r="NFY166" s="3"/>
      <c r="NFZ166" s="3"/>
      <c r="NGA166" s="3"/>
      <c r="NGJ166" s="3"/>
      <c r="NGK166" s="3"/>
      <c r="NGL166" s="3"/>
      <c r="NGU166" s="3"/>
      <c r="NGV166" s="3"/>
      <c r="NGW166" s="3"/>
      <c r="NHF166" s="3"/>
      <c r="NHG166" s="3"/>
      <c r="NHH166" s="3"/>
      <c r="NHQ166" s="3"/>
      <c r="NHR166" s="3"/>
      <c r="NHS166" s="3"/>
      <c r="NIB166" s="3"/>
      <c r="NIC166" s="3"/>
      <c r="NID166" s="3"/>
      <c r="NIM166" s="3"/>
      <c r="NIN166" s="3"/>
      <c r="NIO166" s="3"/>
      <c r="NIX166" s="3"/>
      <c r="NIY166" s="3"/>
      <c r="NIZ166" s="3"/>
      <c r="NJI166" s="3"/>
      <c r="NJJ166" s="3"/>
      <c r="NJK166" s="3"/>
      <c r="NJT166" s="3"/>
      <c r="NJU166" s="3"/>
      <c r="NJV166" s="3"/>
      <c r="NKE166" s="3"/>
      <c r="NKF166" s="3"/>
      <c r="NKG166" s="3"/>
      <c r="NKP166" s="3"/>
      <c r="NKQ166" s="3"/>
      <c r="NKR166" s="3"/>
      <c r="NLA166" s="3"/>
      <c r="NLB166" s="3"/>
      <c r="NLC166" s="3"/>
      <c r="NLL166" s="3"/>
      <c r="NLM166" s="3"/>
      <c r="NLN166" s="3"/>
      <c r="NLW166" s="3"/>
      <c r="NLX166" s="3"/>
      <c r="NLY166" s="3"/>
      <c r="NMH166" s="3"/>
      <c r="NMI166" s="3"/>
      <c r="NMJ166" s="3"/>
      <c r="NMS166" s="3"/>
      <c r="NMT166" s="3"/>
      <c r="NMU166" s="3"/>
      <c r="NND166" s="3"/>
      <c r="NNE166" s="3"/>
      <c r="NNF166" s="3"/>
      <c r="NNO166" s="3"/>
      <c r="NNP166" s="3"/>
      <c r="NNQ166" s="3"/>
      <c r="NNZ166" s="3"/>
      <c r="NOA166" s="3"/>
      <c r="NOB166" s="3"/>
      <c r="NOK166" s="3"/>
      <c r="NOL166" s="3"/>
      <c r="NOM166" s="3"/>
      <c r="NOV166" s="3"/>
      <c r="NOW166" s="3"/>
      <c r="NOX166" s="3"/>
      <c r="NPG166" s="3"/>
      <c r="NPH166" s="3"/>
      <c r="NPI166" s="3"/>
      <c r="NPR166" s="3"/>
      <c r="NPS166" s="3"/>
      <c r="NPT166" s="3"/>
      <c r="NQC166" s="3"/>
      <c r="NQD166" s="3"/>
      <c r="NQE166" s="3"/>
      <c r="NQN166" s="3"/>
      <c r="NQO166" s="3"/>
      <c r="NQP166" s="3"/>
      <c r="NQY166" s="3"/>
      <c r="NQZ166" s="3"/>
      <c r="NRA166" s="3"/>
      <c r="NRJ166" s="3"/>
      <c r="NRK166" s="3"/>
      <c r="NRL166" s="3"/>
      <c r="NRU166" s="3"/>
      <c r="NRV166" s="3"/>
      <c r="NRW166" s="3"/>
      <c r="NSF166" s="3"/>
      <c r="NSG166" s="3"/>
      <c r="NSH166" s="3"/>
      <c r="NSQ166" s="3"/>
      <c r="NSR166" s="3"/>
      <c r="NSS166" s="3"/>
      <c r="NTB166" s="3"/>
      <c r="NTC166" s="3"/>
      <c r="NTD166" s="3"/>
      <c r="NTM166" s="3"/>
      <c r="NTN166" s="3"/>
      <c r="NTO166" s="3"/>
      <c r="NTX166" s="3"/>
      <c r="NTY166" s="3"/>
      <c r="NTZ166" s="3"/>
      <c r="NUI166" s="3"/>
      <c r="NUJ166" s="3"/>
      <c r="NUK166" s="3"/>
      <c r="NUT166" s="3"/>
      <c r="NUU166" s="3"/>
      <c r="NUV166" s="3"/>
      <c r="NVE166" s="3"/>
      <c r="NVF166" s="3"/>
      <c r="NVG166" s="3"/>
      <c r="NVP166" s="3"/>
      <c r="NVQ166" s="3"/>
      <c r="NVR166" s="3"/>
      <c r="NWA166" s="3"/>
      <c r="NWB166" s="3"/>
      <c r="NWC166" s="3"/>
      <c r="NWL166" s="3"/>
      <c r="NWM166" s="3"/>
      <c r="NWN166" s="3"/>
      <c r="NWW166" s="3"/>
      <c r="NWX166" s="3"/>
      <c r="NWY166" s="3"/>
      <c r="NXH166" s="3"/>
      <c r="NXI166" s="3"/>
      <c r="NXJ166" s="3"/>
      <c r="NXS166" s="3"/>
      <c r="NXT166" s="3"/>
      <c r="NXU166" s="3"/>
      <c r="NYD166" s="3"/>
      <c r="NYE166" s="3"/>
      <c r="NYF166" s="3"/>
      <c r="NYO166" s="3"/>
      <c r="NYP166" s="3"/>
      <c r="NYQ166" s="3"/>
      <c r="NYZ166" s="3"/>
      <c r="NZA166" s="3"/>
      <c r="NZB166" s="3"/>
      <c r="NZK166" s="3"/>
      <c r="NZL166" s="3"/>
      <c r="NZM166" s="3"/>
      <c r="NZV166" s="3"/>
      <c r="NZW166" s="3"/>
      <c r="NZX166" s="3"/>
      <c r="OAG166" s="3"/>
      <c r="OAH166" s="3"/>
      <c r="OAI166" s="3"/>
      <c r="OAR166" s="3"/>
      <c r="OAS166" s="3"/>
      <c r="OAT166" s="3"/>
      <c r="OBC166" s="3"/>
      <c r="OBD166" s="3"/>
      <c r="OBE166" s="3"/>
      <c r="OBN166" s="3"/>
      <c r="OBO166" s="3"/>
      <c r="OBP166" s="3"/>
      <c r="OBY166" s="3"/>
      <c r="OBZ166" s="3"/>
      <c r="OCA166" s="3"/>
      <c r="OCJ166" s="3"/>
      <c r="OCK166" s="3"/>
      <c r="OCL166" s="3"/>
      <c r="OCU166" s="3"/>
      <c r="OCV166" s="3"/>
      <c r="OCW166" s="3"/>
      <c r="ODF166" s="3"/>
      <c r="ODG166" s="3"/>
      <c r="ODH166" s="3"/>
      <c r="ODQ166" s="3"/>
      <c r="ODR166" s="3"/>
      <c r="ODS166" s="3"/>
      <c r="OEB166" s="3"/>
      <c r="OEC166" s="3"/>
      <c r="OED166" s="3"/>
      <c r="OEM166" s="3"/>
      <c r="OEN166" s="3"/>
      <c r="OEO166" s="3"/>
      <c r="OEX166" s="3"/>
      <c r="OEY166" s="3"/>
      <c r="OEZ166" s="3"/>
      <c r="OFI166" s="3"/>
      <c r="OFJ166" s="3"/>
      <c r="OFK166" s="3"/>
      <c r="OFT166" s="3"/>
      <c r="OFU166" s="3"/>
      <c r="OFV166" s="3"/>
      <c r="OGE166" s="3"/>
      <c r="OGF166" s="3"/>
      <c r="OGG166" s="3"/>
      <c r="OGP166" s="3"/>
      <c r="OGQ166" s="3"/>
      <c r="OGR166" s="3"/>
      <c r="OHA166" s="3"/>
      <c r="OHB166" s="3"/>
      <c r="OHC166" s="3"/>
      <c r="OHL166" s="3"/>
      <c r="OHM166" s="3"/>
      <c r="OHN166" s="3"/>
      <c r="OHW166" s="3"/>
      <c r="OHX166" s="3"/>
      <c r="OHY166" s="3"/>
      <c r="OIH166" s="3"/>
      <c r="OII166" s="3"/>
      <c r="OIJ166" s="3"/>
      <c r="OIS166" s="3"/>
      <c r="OIT166" s="3"/>
      <c r="OIU166" s="3"/>
      <c r="OJD166" s="3"/>
      <c r="OJE166" s="3"/>
      <c r="OJF166" s="3"/>
      <c r="OJO166" s="3"/>
      <c r="OJP166" s="3"/>
      <c r="OJQ166" s="3"/>
      <c r="OJZ166" s="3"/>
      <c r="OKA166" s="3"/>
      <c r="OKB166" s="3"/>
      <c r="OKK166" s="3"/>
      <c r="OKL166" s="3"/>
      <c r="OKM166" s="3"/>
      <c r="OKV166" s="3"/>
      <c r="OKW166" s="3"/>
      <c r="OKX166" s="3"/>
      <c r="OLG166" s="3"/>
      <c r="OLH166" s="3"/>
      <c r="OLI166" s="3"/>
      <c r="OLR166" s="3"/>
      <c r="OLS166" s="3"/>
      <c r="OLT166" s="3"/>
      <c r="OMC166" s="3"/>
      <c r="OMD166" s="3"/>
      <c r="OME166" s="3"/>
      <c r="OMN166" s="3"/>
      <c r="OMO166" s="3"/>
      <c r="OMP166" s="3"/>
      <c r="OMY166" s="3"/>
      <c r="OMZ166" s="3"/>
      <c r="ONA166" s="3"/>
      <c r="ONJ166" s="3"/>
      <c r="ONK166" s="3"/>
      <c r="ONL166" s="3"/>
      <c r="ONU166" s="3"/>
      <c r="ONV166" s="3"/>
      <c r="ONW166" s="3"/>
      <c r="OOF166" s="3"/>
      <c r="OOG166" s="3"/>
      <c r="OOH166" s="3"/>
      <c r="OOQ166" s="3"/>
      <c r="OOR166" s="3"/>
      <c r="OOS166" s="3"/>
      <c r="OPB166" s="3"/>
      <c r="OPC166" s="3"/>
      <c r="OPD166" s="3"/>
      <c r="OPM166" s="3"/>
      <c r="OPN166" s="3"/>
      <c r="OPO166" s="3"/>
      <c r="OPX166" s="3"/>
      <c r="OPY166" s="3"/>
      <c r="OPZ166" s="3"/>
      <c r="OQI166" s="3"/>
      <c r="OQJ166" s="3"/>
      <c r="OQK166" s="3"/>
      <c r="OQT166" s="3"/>
      <c r="OQU166" s="3"/>
      <c r="OQV166" s="3"/>
      <c r="ORE166" s="3"/>
      <c r="ORF166" s="3"/>
      <c r="ORG166" s="3"/>
      <c r="ORP166" s="3"/>
      <c r="ORQ166" s="3"/>
      <c r="ORR166" s="3"/>
      <c r="OSA166" s="3"/>
      <c r="OSB166" s="3"/>
      <c r="OSC166" s="3"/>
      <c r="OSL166" s="3"/>
      <c r="OSM166" s="3"/>
      <c r="OSN166" s="3"/>
      <c r="OSW166" s="3"/>
      <c r="OSX166" s="3"/>
      <c r="OSY166" s="3"/>
      <c r="OTH166" s="3"/>
      <c r="OTI166" s="3"/>
      <c r="OTJ166" s="3"/>
      <c r="OTS166" s="3"/>
      <c r="OTT166" s="3"/>
      <c r="OTU166" s="3"/>
      <c r="OUD166" s="3"/>
      <c r="OUE166" s="3"/>
      <c r="OUF166" s="3"/>
      <c r="OUO166" s="3"/>
      <c r="OUP166" s="3"/>
      <c r="OUQ166" s="3"/>
      <c r="OUZ166" s="3"/>
      <c r="OVA166" s="3"/>
      <c r="OVB166" s="3"/>
      <c r="OVK166" s="3"/>
      <c r="OVL166" s="3"/>
      <c r="OVM166" s="3"/>
      <c r="OVV166" s="3"/>
      <c r="OVW166" s="3"/>
      <c r="OVX166" s="3"/>
      <c r="OWG166" s="3"/>
      <c r="OWH166" s="3"/>
      <c r="OWI166" s="3"/>
      <c r="OWR166" s="3"/>
      <c r="OWS166" s="3"/>
      <c r="OWT166" s="3"/>
      <c r="OXC166" s="3"/>
      <c r="OXD166" s="3"/>
      <c r="OXE166" s="3"/>
      <c r="OXN166" s="3"/>
      <c r="OXO166" s="3"/>
      <c r="OXP166" s="3"/>
      <c r="OXY166" s="3"/>
      <c r="OXZ166" s="3"/>
      <c r="OYA166" s="3"/>
      <c r="OYJ166" s="3"/>
      <c r="OYK166" s="3"/>
      <c r="OYL166" s="3"/>
      <c r="OYU166" s="3"/>
      <c r="OYV166" s="3"/>
      <c r="OYW166" s="3"/>
      <c r="OZF166" s="3"/>
      <c r="OZG166" s="3"/>
      <c r="OZH166" s="3"/>
      <c r="OZQ166" s="3"/>
      <c r="OZR166" s="3"/>
      <c r="OZS166" s="3"/>
      <c r="PAB166" s="3"/>
      <c r="PAC166" s="3"/>
      <c r="PAD166" s="3"/>
      <c r="PAM166" s="3"/>
      <c r="PAN166" s="3"/>
      <c r="PAO166" s="3"/>
      <c r="PAX166" s="3"/>
      <c r="PAY166" s="3"/>
      <c r="PAZ166" s="3"/>
      <c r="PBI166" s="3"/>
      <c r="PBJ166" s="3"/>
      <c r="PBK166" s="3"/>
      <c r="PBT166" s="3"/>
      <c r="PBU166" s="3"/>
      <c r="PBV166" s="3"/>
      <c r="PCE166" s="3"/>
      <c r="PCF166" s="3"/>
      <c r="PCG166" s="3"/>
      <c r="PCP166" s="3"/>
      <c r="PCQ166" s="3"/>
      <c r="PCR166" s="3"/>
      <c r="PDA166" s="3"/>
      <c r="PDB166" s="3"/>
      <c r="PDC166" s="3"/>
      <c r="PDL166" s="3"/>
      <c r="PDM166" s="3"/>
      <c r="PDN166" s="3"/>
      <c r="PDW166" s="3"/>
      <c r="PDX166" s="3"/>
      <c r="PDY166" s="3"/>
      <c r="PEH166" s="3"/>
      <c r="PEI166" s="3"/>
      <c r="PEJ166" s="3"/>
      <c r="PES166" s="3"/>
      <c r="PET166" s="3"/>
      <c r="PEU166" s="3"/>
      <c r="PFD166" s="3"/>
      <c r="PFE166" s="3"/>
      <c r="PFF166" s="3"/>
      <c r="PFO166" s="3"/>
      <c r="PFP166" s="3"/>
      <c r="PFQ166" s="3"/>
      <c r="PFZ166" s="3"/>
      <c r="PGA166" s="3"/>
      <c r="PGB166" s="3"/>
      <c r="PGK166" s="3"/>
      <c r="PGL166" s="3"/>
      <c r="PGM166" s="3"/>
      <c r="PGV166" s="3"/>
      <c r="PGW166" s="3"/>
      <c r="PGX166" s="3"/>
      <c r="PHG166" s="3"/>
      <c r="PHH166" s="3"/>
      <c r="PHI166" s="3"/>
      <c r="PHR166" s="3"/>
      <c r="PHS166" s="3"/>
      <c r="PHT166" s="3"/>
      <c r="PIC166" s="3"/>
      <c r="PID166" s="3"/>
      <c r="PIE166" s="3"/>
      <c r="PIN166" s="3"/>
      <c r="PIO166" s="3"/>
      <c r="PIP166" s="3"/>
      <c r="PIY166" s="3"/>
      <c r="PIZ166" s="3"/>
      <c r="PJA166" s="3"/>
      <c r="PJJ166" s="3"/>
      <c r="PJK166" s="3"/>
      <c r="PJL166" s="3"/>
      <c r="PJU166" s="3"/>
      <c r="PJV166" s="3"/>
      <c r="PJW166" s="3"/>
      <c r="PKF166" s="3"/>
      <c r="PKG166" s="3"/>
      <c r="PKH166" s="3"/>
      <c r="PKQ166" s="3"/>
      <c r="PKR166" s="3"/>
      <c r="PKS166" s="3"/>
      <c r="PLB166" s="3"/>
      <c r="PLC166" s="3"/>
      <c r="PLD166" s="3"/>
      <c r="PLM166" s="3"/>
      <c r="PLN166" s="3"/>
      <c r="PLO166" s="3"/>
      <c r="PLX166" s="3"/>
      <c r="PLY166" s="3"/>
      <c r="PLZ166" s="3"/>
      <c r="PMI166" s="3"/>
      <c r="PMJ166" s="3"/>
      <c r="PMK166" s="3"/>
      <c r="PMT166" s="3"/>
      <c r="PMU166" s="3"/>
      <c r="PMV166" s="3"/>
      <c r="PNE166" s="3"/>
      <c r="PNF166" s="3"/>
      <c r="PNG166" s="3"/>
      <c r="PNP166" s="3"/>
      <c r="PNQ166" s="3"/>
      <c r="PNR166" s="3"/>
      <c r="POA166" s="3"/>
      <c r="POB166" s="3"/>
      <c r="POC166" s="3"/>
      <c r="POL166" s="3"/>
      <c r="POM166" s="3"/>
      <c r="PON166" s="3"/>
      <c r="POW166" s="3"/>
      <c r="POX166" s="3"/>
      <c r="POY166" s="3"/>
      <c r="PPH166" s="3"/>
      <c r="PPI166" s="3"/>
      <c r="PPJ166" s="3"/>
      <c r="PPS166" s="3"/>
      <c r="PPT166" s="3"/>
      <c r="PPU166" s="3"/>
      <c r="PQD166" s="3"/>
      <c r="PQE166" s="3"/>
      <c r="PQF166" s="3"/>
      <c r="PQO166" s="3"/>
      <c r="PQP166" s="3"/>
      <c r="PQQ166" s="3"/>
      <c r="PQZ166" s="3"/>
      <c r="PRA166" s="3"/>
      <c r="PRB166" s="3"/>
      <c r="PRK166" s="3"/>
      <c r="PRL166" s="3"/>
      <c r="PRM166" s="3"/>
      <c r="PRV166" s="3"/>
      <c r="PRW166" s="3"/>
      <c r="PRX166" s="3"/>
      <c r="PSG166" s="3"/>
      <c r="PSH166" s="3"/>
      <c r="PSI166" s="3"/>
      <c r="PSR166" s="3"/>
      <c r="PSS166" s="3"/>
      <c r="PST166" s="3"/>
      <c r="PTC166" s="3"/>
      <c r="PTD166" s="3"/>
      <c r="PTE166" s="3"/>
      <c r="PTN166" s="3"/>
      <c r="PTO166" s="3"/>
      <c r="PTP166" s="3"/>
      <c r="PTY166" s="3"/>
      <c r="PTZ166" s="3"/>
      <c r="PUA166" s="3"/>
      <c r="PUJ166" s="3"/>
      <c r="PUK166" s="3"/>
      <c r="PUL166" s="3"/>
      <c r="PUU166" s="3"/>
      <c r="PUV166" s="3"/>
      <c r="PUW166" s="3"/>
      <c r="PVF166" s="3"/>
      <c r="PVG166" s="3"/>
      <c r="PVH166" s="3"/>
      <c r="PVQ166" s="3"/>
      <c r="PVR166" s="3"/>
      <c r="PVS166" s="3"/>
      <c r="PWB166" s="3"/>
      <c r="PWC166" s="3"/>
      <c r="PWD166" s="3"/>
      <c r="PWM166" s="3"/>
      <c r="PWN166" s="3"/>
      <c r="PWO166" s="3"/>
      <c r="PWX166" s="3"/>
      <c r="PWY166" s="3"/>
      <c r="PWZ166" s="3"/>
      <c r="PXI166" s="3"/>
      <c r="PXJ166" s="3"/>
      <c r="PXK166" s="3"/>
      <c r="PXT166" s="3"/>
      <c r="PXU166" s="3"/>
      <c r="PXV166" s="3"/>
      <c r="PYE166" s="3"/>
      <c r="PYF166" s="3"/>
      <c r="PYG166" s="3"/>
      <c r="PYP166" s="3"/>
      <c r="PYQ166" s="3"/>
      <c r="PYR166" s="3"/>
      <c r="PZA166" s="3"/>
      <c r="PZB166" s="3"/>
      <c r="PZC166" s="3"/>
      <c r="PZL166" s="3"/>
      <c r="PZM166" s="3"/>
      <c r="PZN166" s="3"/>
      <c r="PZW166" s="3"/>
      <c r="PZX166" s="3"/>
      <c r="PZY166" s="3"/>
      <c r="QAH166" s="3"/>
      <c r="QAI166" s="3"/>
      <c r="QAJ166" s="3"/>
      <c r="QAS166" s="3"/>
      <c r="QAT166" s="3"/>
      <c r="QAU166" s="3"/>
      <c r="QBD166" s="3"/>
      <c r="QBE166" s="3"/>
      <c r="QBF166" s="3"/>
      <c r="QBO166" s="3"/>
      <c r="QBP166" s="3"/>
      <c r="QBQ166" s="3"/>
      <c r="QBZ166" s="3"/>
      <c r="QCA166" s="3"/>
      <c r="QCB166" s="3"/>
      <c r="QCK166" s="3"/>
      <c r="QCL166" s="3"/>
      <c r="QCM166" s="3"/>
      <c r="QCV166" s="3"/>
      <c r="QCW166" s="3"/>
      <c r="QCX166" s="3"/>
      <c r="QDG166" s="3"/>
      <c r="QDH166" s="3"/>
      <c r="QDI166" s="3"/>
      <c r="QDR166" s="3"/>
      <c r="QDS166" s="3"/>
      <c r="QDT166" s="3"/>
      <c r="QEC166" s="3"/>
      <c r="QED166" s="3"/>
      <c r="QEE166" s="3"/>
      <c r="QEN166" s="3"/>
      <c r="QEO166" s="3"/>
      <c r="QEP166" s="3"/>
      <c r="QEY166" s="3"/>
      <c r="QEZ166" s="3"/>
      <c r="QFA166" s="3"/>
      <c r="QFJ166" s="3"/>
      <c r="QFK166" s="3"/>
      <c r="QFL166" s="3"/>
      <c r="QFU166" s="3"/>
      <c r="QFV166" s="3"/>
      <c r="QFW166" s="3"/>
      <c r="QGF166" s="3"/>
      <c r="QGG166" s="3"/>
      <c r="QGH166" s="3"/>
      <c r="QGQ166" s="3"/>
      <c r="QGR166" s="3"/>
      <c r="QGS166" s="3"/>
      <c r="QHB166" s="3"/>
      <c r="QHC166" s="3"/>
      <c r="QHD166" s="3"/>
      <c r="QHM166" s="3"/>
      <c r="QHN166" s="3"/>
      <c r="QHO166" s="3"/>
      <c r="QHX166" s="3"/>
      <c r="QHY166" s="3"/>
      <c r="QHZ166" s="3"/>
      <c r="QII166" s="3"/>
      <c r="QIJ166" s="3"/>
      <c r="QIK166" s="3"/>
      <c r="QIT166" s="3"/>
      <c r="QIU166" s="3"/>
      <c r="QIV166" s="3"/>
      <c r="QJE166" s="3"/>
      <c r="QJF166" s="3"/>
      <c r="QJG166" s="3"/>
      <c r="QJP166" s="3"/>
      <c r="QJQ166" s="3"/>
      <c r="QJR166" s="3"/>
      <c r="QKA166" s="3"/>
      <c r="QKB166" s="3"/>
      <c r="QKC166" s="3"/>
      <c r="QKL166" s="3"/>
      <c r="QKM166" s="3"/>
      <c r="QKN166" s="3"/>
      <c r="QKW166" s="3"/>
      <c r="QKX166" s="3"/>
      <c r="QKY166" s="3"/>
      <c r="QLH166" s="3"/>
      <c r="QLI166" s="3"/>
      <c r="QLJ166" s="3"/>
      <c r="QLS166" s="3"/>
      <c r="QLT166" s="3"/>
      <c r="QLU166" s="3"/>
      <c r="QMD166" s="3"/>
      <c r="QME166" s="3"/>
      <c r="QMF166" s="3"/>
      <c r="QMO166" s="3"/>
      <c r="QMP166" s="3"/>
      <c r="QMQ166" s="3"/>
      <c r="QMZ166" s="3"/>
      <c r="QNA166" s="3"/>
      <c r="QNB166" s="3"/>
      <c r="QNK166" s="3"/>
      <c r="QNL166" s="3"/>
      <c r="QNM166" s="3"/>
      <c r="QNV166" s="3"/>
      <c r="QNW166" s="3"/>
      <c r="QNX166" s="3"/>
      <c r="QOG166" s="3"/>
      <c r="QOH166" s="3"/>
      <c r="QOI166" s="3"/>
      <c r="QOR166" s="3"/>
      <c r="QOS166" s="3"/>
      <c r="QOT166" s="3"/>
      <c r="QPC166" s="3"/>
      <c r="QPD166" s="3"/>
      <c r="QPE166" s="3"/>
      <c r="QPN166" s="3"/>
      <c r="QPO166" s="3"/>
      <c r="QPP166" s="3"/>
      <c r="QPY166" s="3"/>
      <c r="QPZ166" s="3"/>
      <c r="QQA166" s="3"/>
      <c r="QQJ166" s="3"/>
      <c r="QQK166" s="3"/>
      <c r="QQL166" s="3"/>
      <c r="QQU166" s="3"/>
      <c r="QQV166" s="3"/>
      <c r="QQW166" s="3"/>
      <c r="QRF166" s="3"/>
      <c r="QRG166" s="3"/>
      <c r="QRH166" s="3"/>
      <c r="QRQ166" s="3"/>
      <c r="QRR166" s="3"/>
      <c r="QRS166" s="3"/>
      <c r="QSB166" s="3"/>
      <c r="QSC166" s="3"/>
      <c r="QSD166" s="3"/>
      <c r="QSM166" s="3"/>
      <c r="QSN166" s="3"/>
      <c r="QSO166" s="3"/>
      <c r="QSX166" s="3"/>
      <c r="QSY166" s="3"/>
      <c r="QSZ166" s="3"/>
      <c r="QTI166" s="3"/>
      <c r="QTJ166" s="3"/>
      <c r="QTK166" s="3"/>
      <c r="QTT166" s="3"/>
      <c r="QTU166" s="3"/>
      <c r="QTV166" s="3"/>
      <c r="QUE166" s="3"/>
      <c r="QUF166" s="3"/>
      <c r="QUG166" s="3"/>
      <c r="QUP166" s="3"/>
      <c r="QUQ166" s="3"/>
      <c r="QUR166" s="3"/>
      <c r="QVA166" s="3"/>
      <c r="QVB166" s="3"/>
      <c r="QVC166" s="3"/>
      <c r="QVL166" s="3"/>
      <c r="QVM166" s="3"/>
      <c r="QVN166" s="3"/>
      <c r="QVW166" s="3"/>
      <c r="QVX166" s="3"/>
      <c r="QVY166" s="3"/>
      <c r="QWH166" s="3"/>
      <c r="QWI166" s="3"/>
      <c r="QWJ166" s="3"/>
      <c r="QWS166" s="3"/>
      <c r="QWT166" s="3"/>
      <c r="QWU166" s="3"/>
      <c r="QXD166" s="3"/>
      <c r="QXE166" s="3"/>
      <c r="QXF166" s="3"/>
      <c r="QXO166" s="3"/>
      <c r="QXP166" s="3"/>
      <c r="QXQ166" s="3"/>
      <c r="QXZ166" s="3"/>
      <c r="QYA166" s="3"/>
      <c r="QYB166" s="3"/>
      <c r="QYK166" s="3"/>
      <c r="QYL166" s="3"/>
      <c r="QYM166" s="3"/>
      <c r="QYV166" s="3"/>
      <c r="QYW166" s="3"/>
      <c r="QYX166" s="3"/>
      <c r="QZG166" s="3"/>
      <c r="QZH166" s="3"/>
      <c r="QZI166" s="3"/>
      <c r="QZR166" s="3"/>
      <c r="QZS166" s="3"/>
      <c r="QZT166" s="3"/>
      <c r="RAC166" s="3"/>
      <c r="RAD166" s="3"/>
      <c r="RAE166" s="3"/>
      <c r="RAN166" s="3"/>
      <c r="RAO166" s="3"/>
      <c r="RAP166" s="3"/>
      <c r="RAY166" s="3"/>
      <c r="RAZ166" s="3"/>
      <c r="RBA166" s="3"/>
      <c r="RBJ166" s="3"/>
      <c r="RBK166" s="3"/>
      <c r="RBL166" s="3"/>
      <c r="RBU166" s="3"/>
      <c r="RBV166" s="3"/>
      <c r="RBW166" s="3"/>
      <c r="RCF166" s="3"/>
      <c r="RCG166" s="3"/>
      <c r="RCH166" s="3"/>
      <c r="RCQ166" s="3"/>
      <c r="RCR166" s="3"/>
      <c r="RCS166" s="3"/>
      <c r="RDB166" s="3"/>
      <c r="RDC166" s="3"/>
      <c r="RDD166" s="3"/>
      <c r="RDM166" s="3"/>
      <c r="RDN166" s="3"/>
      <c r="RDO166" s="3"/>
      <c r="RDX166" s="3"/>
      <c r="RDY166" s="3"/>
      <c r="RDZ166" s="3"/>
      <c r="REI166" s="3"/>
      <c r="REJ166" s="3"/>
      <c r="REK166" s="3"/>
      <c r="RET166" s="3"/>
      <c r="REU166" s="3"/>
      <c r="REV166" s="3"/>
      <c r="RFE166" s="3"/>
      <c r="RFF166" s="3"/>
      <c r="RFG166" s="3"/>
      <c r="RFP166" s="3"/>
      <c r="RFQ166" s="3"/>
      <c r="RFR166" s="3"/>
      <c r="RGA166" s="3"/>
      <c r="RGB166" s="3"/>
      <c r="RGC166" s="3"/>
      <c r="RGL166" s="3"/>
      <c r="RGM166" s="3"/>
      <c r="RGN166" s="3"/>
      <c r="RGW166" s="3"/>
      <c r="RGX166" s="3"/>
      <c r="RGY166" s="3"/>
      <c r="RHH166" s="3"/>
      <c r="RHI166" s="3"/>
      <c r="RHJ166" s="3"/>
      <c r="RHS166" s="3"/>
      <c r="RHT166" s="3"/>
      <c r="RHU166" s="3"/>
      <c r="RID166" s="3"/>
      <c r="RIE166" s="3"/>
      <c r="RIF166" s="3"/>
      <c r="RIO166" s="3"/>
      <c r="RIP166" s="3"/>
      <c r="RIQ166" s="3"/>
      <c r="RIZ166" s="3"/>
      <c r="RJA166" s="3"/>
      <c r="RJB166" s="3"/>
      <c r="RJK166" s="3"/>
      <c r="RJL166" s="3"/>
      <c r="RJM166" s="3"/>
      <c r="RJV166" s="3"/>
      <c r="RJW166" s="3"/>
      <c r="RJX166" s="3"/>
      <c r="RKG166" s="3"/>
      <c r="RKH166" s="3"/>
      <c r="RKI166" s="3"/>
      <c r="RKR166" s="3"/>
      <c r="RKS166" s="3"/>
      <c r="RKT166" s="3"/>
      <c r="RLC166" s="3"/>
      <c r="RLD166" s="3"/>
      <c r="RLE166" s="3"/>
      <c r="RLN166" s="3"/>
      <c r="RLO166" s="3"/>
      <c r="RLP166" s="3"/>
      <c r="RLY166" s="3"/>
      <c r="RLZ166" s="3"/>
      <c r="RMA166" s="3"/>
      <c r="RMJ166" s="3"/>
      <c r="RMK166" s="3"/>
      <c r="RML166" s="3"/>
      <c r="RMU166" s="3"/>
      <c r="RMV166" s="3"/>
      <c r="RMW166" s="3"/>
      <c r="RNF166" s="3"/>
      <c r="RNG166" s="3"/>
      <c r="RNH166" s="3"/>
      <c r="RNQ166" s="3"/>
      <c r="RNR166" s="3"/>
      <c r="RNS166" s="3"/>
      <c r="ROB166" s="3"/>
      <c r="ROC166" s="3"/>
      <c r="ROD166" s="3"/>
      <c r="ROM166" s="3"/>
      <c r="RON166" s="3"/>
      <c r="ROO166" s="3"/>
      <c r="ROX166" s="3"/>
      <c r="ROY166" s="3"/>
      <c r="ROZ166" s="3"/>
      <c r="RPI166" s="3"/>
      <c r="RPJ166" s="3"/>
      <c r="RPK166" s="3"/>
      <c r="RPT166" s="3"/>
      <c r="RPU166" s="3"/>
      <c r="RPV166" s="3"/>
      <c r="RQE166" s="3"/>
      <c r="RQF166" s="3"/>
      <c r="RQG166" s="3"/>
      <c r="RQP166" s="3"/>
      <c r="RQQ166" s="3"/>
      <c r="RQR166" s="3"/>
      <c r="RRA166" s="3"/>
      <c r="RRB166" s="3"/>
      <c r="RRC166" s="3"/>
      <c r="RRL166" s="3"/>
      <c r="RRM166" s="3"/>
      <c r="RRN166" s="3"/>
      <c r="RRW166" s="3"/>
      <c r="RRX166" s="3"/>
      <c r="RRY166" s="3"/>
      <c r="RSH166" s="3"/>
      <c r="RSI166" s="3"/>
      <c r="RSJ166" s="3"/>
      <c r="RSS166" s="3"/>
      <c r="RST166" s="3"/>
      <c r="RSU166" s="3"/>
      <c r="RTD166" s="3"/>
      <c r="RTE166" s="3"/>
      <c r="RTF166" s="3"/>
      <c r="RTO166" s="3"/>
      <c r="RTP166" s="3"/>
      <c r="RTQ166" s="3"/>
      <c r="RTZ166" s="3"/>
      <c r="RUA166" s="3"/>
      <c r="RUB166" s="3"/>
      <c r="RUK166" s="3"/>
      <c r="RUL166" s="3"/>
      <c r="RUM166" s="3"/>
      <c r="RUV166" s="3"/>
      <c r="RUW166" s="3"/>
      <c r="RUX166" s="3"/>
      <c r="RVG166" s="3"/>
      <c r="RVH166" s="3"/>
      <c r="RVI166" s="3"/>
      <c r="RVR166" s="3"/>
      <c r="RVS166" s="3"/>
      <c r="RVT166" s="3"/>
      <c r="RWC166" s="3"/>
      <c r="RWD166" s="3"/>
      <c r="RWE166" s="3"/>
      <c r="RWN166" s="3"/>
      <c r="RWO166" s="3"/>
      <c r="RWP166" s="3"/>
      <c r="RWY166" s="3"/>
      <c r="RWZ166" s="3"/>
      <c r="RXA166" s="3"/>
      <c r="RXJ166" s="3"/>
      <c r="RXK166" s="3"/>
      <c r="RXL166" s="3"/>
      <c r="RXU166" s="3"/>
      <c r="RXV166" s="3"/>
      <c r="RXW166" s="3"/>
      <c r="RYF166" s="3"/>
      <c r="RYG166" s="3"/>
      <c r="RYH166" s="3"/>
      <c r="RYQ166" s="3"/>
      <c r="RYR166" s="3"/>
      <c r="RYS166" s="3"/>
      <c r="RZB166" s="3"/>
      <c r="RZC166" s="3"/>
      <c r="RZD166" s="3"/>
      <c r="RZM166" s="3"/>
      <c r="RZN166" s="3"/>
      <c r="RZO166" s="3"/>
      <c r="RZX166" s="3"/>
      <c r="RZY166" s="3"/>
      <c r="RZZ166" s="3"/>
      <c r="SAI166" s="3"/>
      <c r="SAJ166" s="3"/>
      <c r="SAK166" s="3"/>
      <c r="SAT166" s="3"/>
      <c r="SAU166" s="3"/>
      <c r="SAV166" s="3"/>
      <c r="SBE166" s="3"/>
      <c r="SBF166" s="3"/>
      <c r="SBG166" s="3"/>
      <c r="SBP166" s="3"/>
      <c r="SBQ166" s="3"/>
      <c r="SBR166" s="3"/>
      <c r="SCA166" s="3"/>
      <c r="SCB166" s="3"/>
      <c r="SCC166" s="3"/>
      <c r="SCL166" s="3"/>
      <c r="SCM166" s="3"/>
      <c r="SCN166" s="3"/>
      <c r="SCW166" s="3"/>
      <c r="SCX166" s="3"/>
      <c r="SCY166" s="3"/>
      <c r="SDH166" s="3"/>
      <c r="SDI166" s="3"/>
      <c r="SDJ166" s="3"/>
      <c r="SDS166" s="3"/>
      <c r="SDT166" s="3"/>
      <c r="SDU166" s="3"/>
      <c r="SED166" s="3"/>
      <c r="SEE166" s="3"/>
      <c r="SEF166" s="3"/>
      <c r="SEO166" s="3"/>
      <c r="SEP166" s="3"/>
      <c r="SEQ166" s="3"/>
      <c r="SEZ166" s="3"/>
      <c r="SFA166" s="3"/>
      <c r="SFB166" s="3"/>
      <c r="SFK166" s="3"/>
      <c r="SFL166" s="3"/>
      <c r="SFM166" s="3"/>
      <c r="SFV166" s="3"/>
      <c r="SFW166" s="3"/>
      <c r="SFX166" s="3"/>
      <c r="SGG166" s="3"/>
      <c r="SGH166" s="3"/>
      <c r="SGI166" s="3"/>
      <c r="SGR166" s="3"/>
      <c r="SGS166" s="3"/>
      <c r="SGT166" s="3"/>
      <c r="SHC166" s="3"/>
      <c r="SHD166" s="3"/>
      <c r="SHE166" s="3"/>
      <c r="SHN166" s="3"/>
      <c r="SHO166" s="3"/>
      <c r="SHP166" s="3"/>
      <c r="SHY166" s="3"/>
      <c r="SHZ166" s="3"/>
      <c r="SIA166" s="3"/>
      <c r="SIJ166" s="3"/>
      <c r="SIK166" s="3"/>
      <c r="SIL166" s="3"/>
      <c r="SIU166" s="3"/>
      <c r="SIV166" s="3"/>
      <c r="SIW166" s="3"/>
      <c r="SJF166" s="3"/>
      <c r="SJG166" s="3"/>
      <c r="SJH166" s="3"/>
      <c r="SJQ166" s="3"/>
      <c r="SJR166" s="3"/>
      <c r="SJS166" s="3"/>
      <c r="SKB166" s="3"/>
      <c r="SKC166" s="3"/>
      <c r="SKD166" s="3"/>
      <c r="SKM166" s="3"/>
      <c r="SKN166" s="3"/>
      <c r="SKO166" s="3"/>
      <c r="SKX166" s="3"/>
      <c r="SKY166" s="3"/>
      <c r="SKZ166" s="3"/>
      <c r="SLI166" s="3"/>
      <c r="SLJ166" s="3"/>
      <c r="SLK166" s="3"/>
      <c r="SLT166" s="3"/>
      <c r="SLU166" s="3"/>
      <c r="SLV166" s="3"/>
      <c r="SME166" s="3"/>
      <c r="SMF166" s="3"/>
      <c r="SMG166" s="3"/>
      <c r="SMP166" s="3"/>
      <c r="SMQ166" s="3"/>
      <c r="SMR166" s="3"/>
      <c r="SNA166" s="3"/>
      <c r="SNB166" s="3"/>
      <c r="SNC166" s="3"/>
      <c r="SNL166" s="3"/>
      <c r="SNM166" s="3"/>
      <c r="SNN166" s="3"/>
      <c r="SNW166" s="3"/>
      <c r="SNX166" s="3"/>
      <c r="SNY166" s="3"/>
      <c r="SOH166" s="3"/>
      <c r="SOI166" s="3"/>
      <c r="SOJ166" s="3"/>
      <c r="SOS166" s="3"/>
      <c r="SOT166" s="3"/>
      <c r="SOU166" s="3"/>
      <c r="SPD166" s="3"/>
      <c r="SPE166" s="3"/>
      <c r="SPF166" s="3"/>
      <c r="SPO166" s="3"/>
      <c r="SPP166" s="3"/>
      <c r="SPQ166" s="3"/>
      <c r="SPZ166" s="3"/>
      <c r="SQA166" s="3"/>
      <c r="SQB166" s="3"/>
      <c r="SQK166" s="3"/>
      <c r="SQL166" s="3"/>
      <c r="SQM166" s="3"/>
      <c r="SQV166" s="3"/>
      <c r="SQW166" s="3"/>
      <c r="SQX166" s="3"/>
      <c r="SRG166" s="3"/>
      <c r="SRH166" s="3"/>
      <c r="SRI166" s="3"/>
      <c r="SRR166" s="3"/>
      <c r="SRS166" s="3"/>
      <c r="SRT166" s="3"/>
      <c r="SSC166" s="3"/>
      <c r="SSD166" s="3"/>
      <c r="SSE166" s="3"/>
      <c r="SSN166" s="3"/>
      <c r="SSO166" s="3"/>
      <c r="SSP166" s="3"/>
      <c r="SSY166" s="3"/>
      <c r="SSZ166" s="3"/>
      <c r="STA166" s="3"/>
      <c r="STJ166" s="3"/>
      <c r="STK166" s="3"/>
      <c r="STL166" s="3"/>
      <c r="STU166" s="3"/>
      <c r="STV166" s="3"/>
      <c r="STW166" s="3"/>
      <c r="SUF166" s="3"/>
      <c r="SUG166" s="3"/>
      <c r="SUH166" s="3"/>
      <c r="SUQ166" s="3"/>
      <c r="SUR166" s="3"/>
      <c r="SUS166" s="3"/>
      <c r="SVB166" s="3"/>
      <c r="SVC166" s="3"/>
      <c r="SVD166" s="3"/>
      <c r="SVM166" s="3"/>
      <c r="SVN166" s="3"/>
      <c r="SVO166" s="3"/>
      <c r="SVX166" s="3"/>
      <c r="SVY166" s="3"/>
      <c r="SVZ166" s="3"/>
      <c r="SWI166" s="3"/>
      <c r="SWJ166" s="3"/>
      <c r="SWK166" s="3"/>
      <c r="SWT166" s="3"/>
      <c r="SWU166" s="3"/>
      <c r="SWV166" s="3"/>
      <c r="SXE166" s="3"/>
      <c r="SXF166" s="3"/>
      <c r="SXG166" s="3"/>
      <c r="SXP166" s="3"/>
      <c r="SXQ166" s="3"/>
      <c r="SXR166" s="3"/>
      <c r="SYA166" s="3"/>
      <c r="SYB166" s="3"/>
      <c r="SYC166" s="3"/>
      <c r="SYL166" s="3"/>
      <c r="SYM166" s="3"/>
      <c r="SYN166" s="3"/>
      <c r="SYW166" s="3"/>
      <c r="SYX166" s="3"/>
      <c r="SYY166" s="3"/>
      <c r="SZH166" s="3"/>
      <c r="SZI166" s="3"/>
      <c r="SZJ166" s="3"/>
      <c r="SZS166" s="3"/>
      <c r="SZT166" s="3"/>
      <c r="SZU166" s="3"/>
      <c r="TAD166" s="3"/>
      <c r="TAE166" s="3"/>
      <c r="TAF166" s="3"/>
      <c r="TAO166" s="3"/>
      <c r="TAP166" s="3"/>
      <c r="TAQ166" s="3"/>
      <c r="TAZ166" s="3"/>
      <c r="TBA166" s="3"/>
      <c r="TBB166" s="3"/>
      <c r="TBK166" s="3"/>
      <c r="TBL166" s="3"/>
      <c r="TBM166" s="3"/>
      <c r="TBV166" s="3"/>
      <c r="TBW166" s="3"/>
      <c r="TBX166" s="3"/>
      <c r="TCG166" s="3"/>
      <c r="TCH166" s="3"/>
      <c r="TCI166" s="3"/>
      <c r="TCR166" s="3"/>
      <c r="TCS166" s="3"/>
      <c r="TCT166" s="3"/>
      <c r="TDC166" s="3"/>
      <c r="TDD166" s="3"/>
      <c r="TDE166" s="3"/>
      <c r="TDN166" s="3"/>
      <c r="TDO166" s="3"/>
      <c r="TDP166" s="3"/>
      <c r="TDY166" s="3"/>
      <c r="TDZ166" s="3"/>
      <c r="TEA166" s="3"/>
      <c r="TEJ166" s="3"/>
      <c r="TEK166" s="3"/>
      <c r="TEL166" s="3"/>
      <c r="TEU166" s="3"/>
      <c r="TEV166" s="3"/>
      <c r="TEW166" s="3"/>
      <c r="TFF166" s="3"/>
      <c r="TFG166" s="3"/>
      <c r="TFH166" s="3"/>
      <c r="TFQ166" s="3"/>
      <c r="TFR166" s="3"/>
      <c r="TFS166" s="3"/>
      <c r="TGB166" s="3"/>
      <c r="TGC166" s="3"/>
      <c r="TGD166" s="3"/>
      <c r="TGM166" s="3"/>
      <c r="TGN166" s="3"/>
      <c r="TGO166" s="3"/>
      <c r="TGX166" s="3"/>
      <c r="TGY166" s="3"/>
      <c r="TGZ166" s="3"/>
      <c r="THI166" s="3"/>
      <c r="THJ166" s="3"/>
      <c r="THK166" s="3"/>
      <c r="THT166" s="3"/>
      <c r="THU166" s="3"/>
      <c r="THV166" s="3"/>
      <c r="TIE166" s="3"/>
      <c r="TIF166" s="3"/>
      <c r="TIG166" s="3"/>
      <c r="TIP166" s="3"/>
      <c r="TIQ166" s="3"/>
      <c r="TIR166" s="3"/>
      <c r="TJA166" s="3"/>
      <c r="TJB166" s="3"/>
      <c r="TJC166" s="3"/>
      <c r="TJL166" s="3"/>
      <c r="TJM166" s="3"/>
      <c r="TJN166" s="3"/>
      <c r="TJW166" s="3"/>
      <c r="TJX166" s="3"/>
      <c r="TJY166" s="3"/>
      <c r="TKH166" s="3"/>
      <c r="TKI166" s="3"/>
      <c r="TKJ166" s="3"/>
      <c r="TKS166" s="3"/>
      <c r="TKT166" s="3"/>
      <c r="TKU166" s="3"/>
      <c r="TLD166" s="3"/>
      <c r="TLE166" s="3"/>
      <c r="TLF166" s="3"/>
      <c r="TLO166" s="3"/>
      <c r="TLP166" s="3"/>
      <c r="TLQ166" s="3"/>
      <c r="TLZ166" s="3"/>
      <c r="TMA166" s="3"/>
      <c r="TMB166" s="3"/>
      <c r="TMK166" s="3"/>
      <c r="TML166" s="3"/>
      <c r="TMM166" s="3"/>
      <c r="TMV166" s="3"/>
      <c r="TMW166" s="3"/>
      <c r="TMX166" s="3"/>
      <c r="TNG166" s="3"/>
      <c r="TNH166" s="3"/>
      <c r="TNI166" s="3"/>
      <c r="TNR166" s="3"/>
      <c r="TNS166" s="3"/>
      <c r="TNT166" s="3"/>
      <c r="TOC166" s="3"/>
      <c r="TOD166" s="3"/>
      <c r="TOE166" s="3"/>
      <c r="TON166" s="3"/>
      <c r="TOO166" s="3"/>
      <c r="TOP166" s="3"/>
      <c r="TOY166" s="3"/>
      <c r="TOZ166" s="3"/>
      <c r="TPA166" s="3"/>
      <c r="TPJ166" s="3"/>
      <c r="TPK166" s="3"/>
      <c r="TPL166" s="3"/>
      <c r="TPU166" s="3"/>
      <c r="TPV166" s="3"/>
      <c r="TPW166" s="3"/>
      <c r="TQF166" s="3"/>
      <c r="TQG166" s="3"/>
      <c r="TQH166" s="3"/>
      <c r="TQQ166" s="3"/>
      <c r="TQR166" s="3"/>
      <c r="TQS166" s="3"/>
      <c r="TRB166" s="3"/>
      <c r="TRC166" s="3"/>
      <c r="TRD166" s="3"/>
      <c r="TRM166" s="3"/>
      <c r="TRN166" s="3"/>
      <c r="TRO166" s="3"/>
      <c r="TRX166" s="3"/>
      <c r="TRY166" s="3"/>
      <c r="TRZ166" s="3"/>
      <c r="TSI166" s="3"/>
      <c r="TSJ166" s="3"/>
      <c r="TSK166" s="3"/>
      <c r="TST166" s="3"/>
      <c r="TSU166" s="3"/>
      <c r="TSV166" s="3"/>
      <c r="TTE166" s="3"/>
      <c r="TTF166" s="3"/>
      <c r="TTG166" s="3"/>
      <c r="TTP166" s="3"/>
      <c r="TTQ166" s="3"/>
      <c r="TTR166" s="3"/>
      <c r="TUA166" s="3"/>
      <c r="TUB166" s="3"/>
      <c r="TUC166" s="3"/>
      <c r="TUL166" s="3"/>
      <c r="TUM166" s="3"/>
      <c r="TUN166" s="3"/>
      <c r="TUW166" s="3"/>
      <c r="TUX166" s="3"/>
      <c r="TUY166" s="3"/>
      <c r="TVH166" s="3"/>
      <c r="TVI166" s="3"/>
      <c r="TVJ166" s="3"/>
      <c r="TVS166" s="3"/>
      <c r="TVT166" s="3"/>
      <c r="TVU166" s="3"/>
      <c r="TWD166" s="3"/>
      <c r="TWE166" s="3"/>
      <c r="TWF166" s="3"/>
      <c r="TWO166" s="3"/>
      <c r="TWP166" s="3"/>
      <c r="TWQ166" s="3"/>
      <c r="TWZ166" s="3"/>
      <c r="TXA166" s="3"/>
      <c r="TXB166" s="3"/>
      <c r="TXK166" s="3"/>
      <c r="TXL166" s="3"/>
      <c r="TXM166" s="3"/>
      <c r="TXV166" s="3"/>
      <c r="TXW166" s="3"/>
      <c r="TXX166" s="3"/>
      <c r="TYG166" s="3"/>
      <c r="TYH166" s="3"/>
      <c r="TYI166" s="3"/>
      <c r="TYR166" s="3"/>
      <c r="TYS166" s="3"/>
      <c r="TYT166" s="3"/>
      <c r="TZC166" s="3"/>
      <c r="TZD166" s="3"/>
      <c r="TZE166" s="3"/>
      <c r="TZN166" s="3"/>
      <c r="TZO166" s="3"/>
      <c r="TZP166" s="3"/>
      <c r="TZY166" s="3"/>
      <c r="TZZ166" s="3"/>
      <c r="UAA166" s="3"/>
      <c r="UAJ166" s="3"/>
      <c r="UAK166" s="3"/>
      <c r="UAL166" s="3"/>
      <c r="UAU166" s="3"/>
      <c r="UAV166" s="3"/>
      <c r="UAW166" s="3"/>
      <c r="UBF166" s="3"/>
      <c r="UBG166" s="3"/>
      <c r="UBH166" s="3"/>
      <c r="UBQ166" s="3"/>
      <c r="UBR166" s="3"/>
      <c r="UBS166" s="3"/>
      <c r="UCB166" s="3"/>
      <c r="UCC166" s="3"/>
      <c r="UCD166" s="3"/>
      <c r="UCM166" s="3"/>
      <c r="UCN166" s="3"/>
      <c r="UCO166" s="3"/>
      <c r="UCX166" s="3"/>
      <c r="UCY166" s="3"/>
      <c r="UCZ166" s="3"/>
      <c r="UDI166" s="3"/>
      <c r="UDJ166" s="3"/>
      <c r="UDK166" s="3"/>
      <c r="UDT166" s="3"/>
      <c r="UDU166" s="3"/>
      <c r="UDV166" s="3"/>
      <c r="UEE166" s="3"/>
      <c r="UEF166" s="3"/>
      <c r="UEG166" s="3"/>
      <c r="UEP166" s="3"/>
      <c r="UEQ166" s="3"/>
      <c r="UER166" s="3"/>
      <c r="UFA166" s="3"/>
      <c r="UFB166" s="3"/>
      <c r="UFC166" s="3"/>
      <c r="UFL166" s="3"/>
      <c r="UFM166" s="3"/>
      <c r="UFN166" s="3"/>
      <c r="UFW166" s="3"/>
      <c r="UFX166" s="3"/>
      <c r="UFY166" s="3"/>
      <c r="UGH166" s="3"/>
      <c r="UGI166" s="3"/>
      <c r="UGJ166" s="3"/>
      <c r="UGS166" s="3"/>
      <c r="UGT166" s="3"/>
      <c r="UGU166" s="3"/>
      <c r="UHD166" s="3"/>
      <c r="UHE166" s="3"/>
      <c r="UHF166" s="3"/>
      <c r="UHO166" s="3"/>
      <c r="UHP166" s="3"/>
      <c r="UHQ166" s="3"/>
      <c r="UHZ166" s="3"/>
      <c r="UIA166" s="3"/>
      <c r="UIB166" s="3"/>
      <c r="UIK166" s="3"/>
      <c r="UIL166" s="3"/>
      <c r="UIM166" s="3"/>
      <c r="UIV166" s="3"/>
      <c r="UIW166" s="3"/>
      <c r="UIX166" s="3"/>
      <c r="UJG166" s="3"/>
      <c r="UJH166" s="3"/>
      <c r="UJI166" s="3"/>
      <c r="UJR166" s="3"/>
      <c r="UJS166" s="3"/>
      <c r="UJT166" s="3"/>
      <c r="UKC166" s="3"/>
      <c r="UKD166" s="3"/>
      <c r="UKE166" s="3"/>
      <c r="UKN166" s="3"/>
      <c r="UKO166" s="3"/>
      <c r="UKP166" s="3"/>
      <c r="UKY166" s="3"/>
      <c r="UKZ166" s="3"/>
      <c r="ULA166" s="3"/>
      <c r="ULJ166" s="3"/>
      <c r="ULK166" s="3"/>
      <c r="ULL166" s="3"/>
      <c r="ULU166" s="3"/>
      <c r="ULV166" s="3"/>
      <c r="ULW166" s="3"/>
      <c r="UMF166" s="3"/>
      <c r="UMG166" s="3"/>
      <c r="UMH166" s="3"/>
      <c r="UMQ166" s="3"/>
      <c r="UMR166" s="3"/>
      <c r="UMS166" s="3"/>
      <c r="UNB166" s="3"/>
      <c r="UNC166" s="3"/>
      <c r="UND166" s="3"/>
      <c r="UNM166" s="3"/>
      <c r="UNN166" s="3"/>
      <c r="UNO166" s="3"/>
      <c r="UNX166" s="3"/>
      <c r="UNY166" s="3"/>
      <c r="UNZ166" s="3"/>
      <c r="UOI166" s="3"/>
      <c r="UOJ166" s="3"/>
      <c r="UOK166" s="3"/>
      <c r="UOT166" s="3"/>
      <c r="UOU166" s="3"/>
      <c r="UOV166" s="3"/>
      <c r="UPE166" s="3"/>
      <c r="UPF166" s="3"/>
      <c r="UPG166" s="3"/>
      <c r="UPP166" s="3"/>
      <c r="UPQ166" s="3"/>
      <c r="UPR166" s="3"/>
      <c r="UQA166" s="3"/>
      <c r="UQB166" s="3"/>
      <c r="UQC166" s="3"/>
      <c r="UQL166" s="3"/>
      <c r="UQM166" s="3"/>
      <c r="UQN166" s="3"/>
      <c r="UQW166" s="3"/>
      <c r="UQX166" s="3"/>
      <c r="UQY166" s="3"/>
      <c r="URH166" s="3"/>
      <c r="URI166" s="3"/>
      <c r="URJ166" s="3"/>
      <c r="URS166" s="3"/>
      <c r="URT166" s="3"/>
      <c r="URU166" s="3"/>
      <c r="USD166" s="3"/>
      <c r="USE166" s="3"/>
      <c r="USF166" s="3"/>
      <c r="USO166" s="3"/>
      <c r="USP166" s="3"/>
      <c r="USQ166" s="3"/>
      <c r="USZ166" s="3"/>
      <c r="UTA166" s="3"/>
      <c r="UTB166" s="3"/>
      <c r="UTK166" s="3"/>
      <c r="UTL166" s="3"/>
      <c r="UTM166" s="3"/>
      <c r="UTV166" s="3"/>
      <c r="UTW166" s="3"/>
      <c r="UTX166" s="3"/>
      <c r="UUG166" s="3"/>
      <c r="UUH166" s="3"/>
      <c r="UUI166" s="3"/>
      <c r="UUR166" s="3"/>
      <c r="UUS166" s="3"/>
      <c r="UUT166" s="3"/>
      <c r="UVC166" s="3"/>
      <c r="UVD166" s="3"/>
      <c r="UVE166" s="3"/>
      <c r="UVN166" s="3"/>
      <c r="UVO166" s="3"/>
      <c r="UVP166" s="3"/>
      <c r="UVY166" s="3"/>
      <c r="UVZ166" s="3"/>
      <c r="UWA166" s="3"/>
      <c r="UWJ166" s="3"/>
      <c r="UWK166" s="3"/>
      <c r="UWL166" s="3"/>
      <c r="UWU166" s="3"/>
      <c r="UWV166" s="3"/>
      <c r="UWW166" s="3"/>
      <c r="UXF166" s="3"/>
      <c r="UXG166" s="3"/>
      <c r="UXH166" s="3"/>
      <c r="UXQ166" s="3"/>
      <c r="UXR166" s="3"/>
      <c r="UXS166" s="3"/>
      <c r="UYB166" s="3"/>
      <c r="UYC166" s="3"/>
      <c r="UYD166" s="3"/>
      <c r="UYM166" s="3"/>
      <c r="UYN166" s="3"/>
      <c r="UYO166" s="3"/>
      <c r="UYX166" s="3"/>
      <c r="UYY166" s="3"/>
      <c r="UYZ166" s="3"/>
      <c r="UZI166" s="3"/>
      <c r="UZJ166" s="3"/>
      <c r="UZK166" s="3"/>
      <c r="UZT166" s="3"/>
      <c r="UZU166" s="3"/>
      <c r="UZV166" s="3"/>
      <c r="VAE166" s="3"/>
      <c r="VAF166" s="3"/>
      <c r="VAG166" s="3"/>
      <c r="VAP166" s="3"/>
      <c r="VAQ166" s="3"/>
      <c r="VAR166" s="3"/>
      <c r="VBA166" s="3"/>
      <c r="VBB166" s="3"/>
      <c r="VBC166" s="3"/>
      <c r="VBL166" s="3"/>
      <c r="VBM166" s="3"/>
      <c r="VBN166" s="3"/>
      <c r="VBW166" s="3"/>
      <c r="VBX166" s="3"/>
      <c r="VBY166" s="3"/>
      <c r="VCH166" s="3"/>
      <c r="VCI166" s="3"/>
      <c r="VCJ166" s="3"/>
      <c r="VCS166" s="3"/>
      <c r="VCT166" s="3"/>
      <c r="VCU166" s="3"/>
      <c r="VDD166" s="3"/>
      <c r="VDE166" s="3"/>
      <c r="VDF166" s="3"/>
      <c r="VDO166" s="3"/>
      <c r="VDP166" s="3"/>
      <c r="VDQ166" s="3"/>
      <c r="VDZ166" s="3"/>
      <c r="VEA166" s="3"/>
      <c r="VEB166" s="3"/>
      <c r="VEK166" s="3"/>
      <c r="VEL166" s="3"/>
      <c r="VEM166" s="3"/>
      <c r="VEV166" s="3"/>
      <c r="VEW166" s="3"/>
      <c r="VEX166" s="3"/>
      <c r="VFG166" s="3"/>
      <c r="VFH166" s="3"/>
      <c r="VFI166" s="3"/>
      <c r="VFR166" s="3"/>
      <c r="VFS166" s="3"/>
      <c r="VFT166" s="3"/>
      <c r="VGC166" s="3"/>
      <c r="VGD166" s="3"/>
      <c r="VGE166" s="3"/>
      <c r="VGN166" s="3"/>
      <c r="VGO166" s="3"/>
      <c r="VGP166" s="3"/>
      <c r="VGY166" s="3"/>
      <c r="VGZ166" s="3"/>
      <c r="VHA166" s="3"/>
      <c r="VHJ166" s="3"/>
      <c r="VHK166" s="3"/>
      <c r="VHL166" s="3"/>
      <c r="VHU166" s="3"/>
      <c r="VHV166" s="3"/>
      <c r="VHW166" s="3"/>
      <c r="VIF166" s="3"/>
      <c r="VIG166" s="3"/>
      <c r="VIH166" s="3"/>
      <c r="VIQ166" s="3"/>
      <c r="VIR166" s="3"/>
      <c r="VIS166" s="3"/>
      <c r="VJB166" s="3"/>
      <c r="VJC166" s="3"/>
      <c r="VJD166" s="3"/>
      <c r="VJM166" s="3"/>
      <c r="VJN166" s="3"/>
      <c r="VJO166" s="3"/>
      <c r="VJX166" s="3"/>
      <c r="VJY166" s="3"/>
      <c r="VJZ166" s="3"/>
      <c r="VKI166" s="3"/>
      <c r="VKJ166" s="3"/>
      <c r="VKK166" s="3"/>
      <c r="VKT166" s="3"/>
      <c r="VKU166" s="3"/>
      <c r="VKV166" s="3"/>
      <c r="VLE166" s="3"/>
      <c r="VLF166" s="3"/>
      <c r="VLG166" s="3"/>
      <c r="VLP166" s="3"/>
      <c r="VLQ166" s="3"/>
      <c r="VLR166" s="3"/>
      <c r="VMA166" s="3"/>
      <c r="VMB166" s="3"/>
      <c r="VMC166" s="3"/>
      <c r="VML166" s="3"/>
      <c r="VMM166" s="3"/>
      <c r="VMN166" s="3"/>
      <c r="VMW166" s="3"/>
      <c r="VMX166" s="3"/>
      <c r="VMY166" s="3"/>
      <c r="VNH166" s="3"/>
      <c r="VNI166" s="3"/>
      <c r="VNJ166" s="3"/>
      <c r="VNS166" s="3"/>
      <c r="VNT166" s="3"/>
      <c r="VNU166" s="3"/>
      <c r="VOD166" s="3"/>
      <c r="VOE166" s="3"/>
      <c r="VOF166" s="3"/>
      <c r="VOO166" s="3"/>
      <c r="VOP166" s="3"/>
      <c r="VOQ166" s="3"/>
      <c r="VOZ166" s="3"/>
      <c r="VPA166" s="3"/>
      <c r="VPB166" s="3"/>
      <c r="VPK166" s="3"/>
      <c r="VPL166" s="3"/>
      <c r="VPM166" s="3"/>
      <c r="VPV166" s="3"/>
      <c r="VPW166" s="3"/>
      <c r="VPX166" s="3"/>
      <c r="VQG166" s="3"/>
      <c r="VQH166" s="3"/>
      <c r="VQI166" s="3"/>
      <c r="VQR166" s="3"/>
      <c r="VQS166" s="3"/>
      <c r="VQT166" s="3"/>
      <c r="VRC166" s="3"/>
      <c r="VRD166" s="3"/>
      <c r="VRE166" s="3"/>
      <c r="VRN166" s="3"/>
      <c r="VRO166" s="3"/>
      <c r="VRP166" s="3"/>
      <c r="VRY166" s="3"/>
      <c r="VRZ166" s="3"/>
      <c r="VSA166" s="3"/>
      <c r="VSJ166" s="3"/>
      <c r="VSK166" s="3"/>
      <c r="VSL166" s="3"/>
      <c r="VSU166" s="3"/>
      <c r="VSV166" s="3"/>
      <c r="VSW166" s="3"/>
      <c r="VTF166" s="3"/>
      <c r="VTG166" s="3"/>
      <c r="VTH166" s="3"/>
      <c r="VTQ166" s="3"/>
      <c r="VTR166" s="3"/>
      <c r="VTS166" s="3"/>
      <c r="VUB166" s="3"/>
      <c r="VUC166" s="3"/>
      <c r="VUD166" s="3"/>
      <c r="VUM166" s="3"/>
      <c r="VUN166" s="3"/>
      <c r="VUO166" s="3"/>
      <c r="VUX166" s="3"/>
      <c r="VUY166" s="3"/>
      <c r="VUZ166" s="3"/>
      <c r="VVI166" s="3"/>
      <c r="VVJ166" s="3"/>
      <c r="VVK166" s="3"/>
      <c r="VVT166" s="3"/>
      <c r="VVU166" s="3"/>
      <c r="VVV166" s="3"/>
      <c r="VWE166" s="3"/>
      <c r="VWF166" s="3"/>
      <c r="VWG166" s="3"/>
      <c r="VWP166" s="3"/>
      <c r="VWQ166" s="3"/>
      <c r="VWR166" s="3"/>
      <c r="VXA166" s="3"/>
      <c r="VXB166" s="3"/>
      <c r="VXC166" s="3"/>
      <c r="VXL166" s="3"/>
      <c r="VXM166" s="3"/>
      <c r="VXN166" s="3"/>
      <c r="VXW166" s="3"/>
      <c r="VXX166" s="3"/>
      <c r="VXY166" s="3"/>
      <c r="VYH166" s="3"/>
      <c r="VYI166" s="3"/>
      <c r="VYJ166" s="3"/>
      <c r="VYS166" s="3"/>
      <c r="VYT166" s="3"/>
      <c r="VYU166" s="3"/>
      <c r="VZD166" s="3"/>
      <c r="VZE166" s="3"/>
      <c r="VZF166" s="3"/>
      <c r="VZO166" s="3"/>
      <c r="VZP166" s="3"/>
      <c r="VZQ166" s="3"/>
      <c r="VZZ166" s="3"/>
      <c r="WAA166" s="3"/>
      <c r="WAB166" s="3"/>
      <c r="WAK166" s="3"/>
      <c r="WAL166" s="3"/>
      <c r="WAM166" s="3"/>
      <c r="WAV166" s="3"/>
      <c r="WAW166" s="3"/>
      <c r="WAX166" s="3"/>
      <c r="WBG166" s="3"/>
      <c r="WBH166" s="3"/>
      <c r="WBI166" s="3"/>
      <c r="WBR166" s="3"/>
      <c r="WBS166" s="3"/>
      <c r="WBT166" s="3"/>
      <c r="WCC166" s="3"/>
      <c r="WCD166" s="3"/>
      <c r="WCE166" s="3"/>
      <c r="WCN166" s="3"/>
      <c r="WCO166" s="3"/>
      <c r="WCP166" s="3"/>
      <c r="WCY166" s="3"/>
      <c r="WCZ166" s="3"/>
      <c r="WDA166" s="3"/>
      <c r="WDJ166" s="3"/>
      <c r="WDK166" s="3"/>
      <c r="WDL166" s="3"/>
      <c r="WDU166" s="3"/>
      <c r="WDV166" s="3"/>
      <c r="WDW166" s="3"/>
      <c r="WEF166" s="3"/>
      <c r="WEG166" s="3"/>
      <c r="WEH166" s="3"/>
      <c r="WEQ166" s="3"/>
      <c r="WER166" s="3"/>
      <c r="WES166" s="3"/>
      <c r="WFB166" s="3"/>
      <c r="WFC166" s="3"/>
      <c r="WFD166" s="3"/>
      <c r="WFM166" s="3"/>
      <c r="WFN166" s="3"/>
      <c r="WFO166" s="3"/>
      <c r="WFX166" s="3"/>
      <c r="WFY166" s="3"/>
      <c r="WFZ166" s="3"/>
      <c r="WGI166" s="3"/>
      <c r="WGJ166" s="3"/>
      <c r="WGK166" s="3"/>
      <c r="WGT166" s="3"/>
      <c r="WGU166" s="3"/>
      <c r="WGV166" s="3"/>
      <c r="WHE166" s="3"/>
      <c r="WHF166" s="3"/>
      <c r="WHG166" s="3"/>
      <c r="WHP166" s="3"/>
      <c r="WHQ166" s="3"/>
      <c r="WHR166" s="3"/>
      <c r="WIA166" s="3"/>
      <c r="WIB166" s="3"/>
      <c r="WIC166" s="3"/>
      <c r="WIL166" s="3"/>
      <c r="WIM166" s="3"/>
      <c r="WIN166" s="3"/>
      <c r="WIW166" s="3"/>
      <c r="WIX166" s="3"/>
      <c r="WIY166" s="3"/>
      <c r="WJH166" s="3"/>
      <c r="WJI166" s="3"/>
      <c r="WJJ166" s="3"/>
      <c r="WJS166" s="3"/>
      <c r="WJT166" s="3"/>
      <c r="WJU166" s="3"/>
      <c r="WKD166" s="3"/>
      <c r="WKE166" s="3"/>
      <c r="WKF166" s="3"/>
      <c r="WKO166" s="3"/>
      <c r="WKP166" s="3"/>
      <c r="WKQ166" s="3"/>
      <c r="WKZ166" s="3"/>
      <c r="WLA166" s="3"/>
      <c r="WLB166" s="3"/>
      <c r="WLK166" s="3"/>
      <c r="WLL166" s="3"/>
      <c r="WLM166" s="3"/>
      <c r="WLV166" s="3"/>
      <c r="WLW166" s="3"/>
      <c r="WLX166" s="3"/>
      <c r="WMG166" s="3"/>
      <c r="WMH166" s="3"/>
      <c r="WMI166" s="3"/>
      <c r="WMR166" s="3"/>
      <c r="WMS166" s="3"/>
      <c r="WMT166" s="3"/>
      <c r="WNC166" s="3"/>
      <c r="WND166" s="3"/>
      <c r="WNE166" s="3"/>
      <c r="WNN166" s="3"/>
      <c r="WNO166" s="3"/>
      <c r="WNP166" s="3"/>
      <c r="WNY166" s="3"/>
      <c r="WNZ166" s="3"/>
      <c r="WOA166" s="3"/>
      <c r="WOJ166" s="3"/>
      <c r="WOK166" s="3"/>
      <c r="WOL166" s="3"/>
      <c r="WOU166" s="3"/>
      <c r="WOV166" s="3"/>
      <c r="WOW166" s="3"/>
      <c r="WPF166" s="3"/>
      <c r="WPG166" s="3"/>
      <c r="WPH166" s="3"/>
      <c r="WPQ166" s="3"/>
      <c r="WPR166" s="3"/>
      <c r="WPS166" s="3"/>
      <c r="WQB166" s="3"/>
      <c r="WQC166" s="3"/>
      <c r="WQD166" s="3"/>
      <c r="WQM166" s="3"/>
      <c r="WQN166" s="3"/>
      <c r="WQO166" s="3"/>
      <c r="WQX166" s="3"/>
      <c r="WQY166" s="3"/>
      <c r="WQZ166" s="3"/>
      <c r="WRI166" s="3"/>
      <c r="WRJ166" s="3"/>
      <c r="WRK166" s="3"/>
      <c r="WRT166" s="3"/>
      <c r="WRU166" s="3"/>
      <c r="WRV166" s="3"/>
      <c r="WSE166" s="3"/>
      <c r="WSF166" s="3"/>
      <c r="WSG166" s="3"/>
      <c r="WSP166" s="3"/>
      <c r="WSQ166" s="3"/>
      <c r="WSR166" s="3"/>
      <c r="WTA166" s="3"/>
      <c r="WTB166" s="3"/>
      <c r="WTC166" s="3"/>
      <c r="WTL166" s="3"/>
      <c r="WTM166" s="3"/>
      <c r="WTN166" s="3"/>
      <c r="WTW166" s="3"/>
      <c r="WTX166" s="3"/>
      <c r="WTY166" s="3"/>
      <c r="WUH166" s="3"/>
      <c r="WUI166" s="3"/>
      <c r="WUJ166" s="3"/>
      <c r="WUS166" s="3"/>
      <c r="WUT166" s="3"/>
      <c r="WUU166" s="3"/>
      <c r="WVD166" s="3"/>
      <c r="WVE166" s="3"/>
      <c r="WVF166" s="3"/>
      <c r="WVO166" s="3"/>
      <c r="WVP166" s="3"/>
      <c r="WVQ166" s="3"/>
      <c r="WVZ166" s="3"/>
      <c r="WWA166" s="3"/>
      <c r="WWB166" s="3"/>
      <c r="WWK166" s="3"/>
      <c r="WWL166" s="3"/>
      <c r="WWM166" s="3"/>
      <c r="WWV166" s="3"/>
      <c r="WWW166" s="3"/>
      <c r="WWX166" s="3"/>
      <c r="WXG166" s="3"/>
      <c r="WXH166" s="3"/>
      <c r="WXI166" s="3"/>
      <c r="WXR166" s="3"/>
      <c r="WXS166" s="3"/>
      <c r="WXT166" s="3"/>
      <c r="WYC166" s="3"/>
      <c r="WYD166" s="3"/>
      <c r="WYE166" s="3"/>
      <c r="WYN166" s="3"/>
      <c r="WYO166" s="3"/>
      <c r="WYP166" s="3"/>
      <c r="WYY166" s="3"/>
      <c r="WYZ166" s="3"/>
      <c r="WZA166" s="3"/>
      <c r="WZJ166" s="3"/>
      <c r="WZK166" s="3"/>
      <c r="WZL166" s="3"/>
      <c r="WZU166" s="3"/>
      <c r="WZV166" s="3"/>
      <c r="WZW166" s="3"/>
      <c r="XAF166" s="3"/>
      <c r="XAG166" s="3"/>
      <c r="XAH166" s="3"/>
      <c r="XAQ166" s="3"/>
      <c r="XAR166" s="3"/>
      <c r="XAS166" s="3"/>
      <c r="XBB166" s="3"/>
      <c r="XBC166" s="3"/>
      <c r="XBD166" s="3"/>
      <c r="XBM166" s="3"/>
      <c r="XBN166" s="3"/>
      <c r="XBO166" s="3"/>
      <c r="XBX166" s="3"/>
      <c r="XBY166" s="3"/>
      <c r="XBZ166" s="3"/>
      <c r="XCI166" s="3"/>
      <c r="XCJ166" s="3"/>
      <c r="XCK166" s="3"/>
      <c r="XCT166" s="3"/>
      <c r="XCU166" s="3"/>
      <c r="XCV166" s="3"/>
      <c r="XDE166" s="3"/>
      <c r="XDF166" s="3"/>
      <c r="XDG166" s="3"/>
      <c r="XDP166" s="3"/>
      <c r="XDQ166" s="3"/>
      <c r="XDR166" s="3"/>
      <c r="XEA166" s="3"/>
      <c r="XEB166" s="3"/>
      <c r="XEC166" s="3"/>
      <c r="XEL166" s="3"/>
      <c r="XEM166" s="3"/>
      <c r="XEN166" s="3"/>
      <c r="XEW166" s="3"/>
      <c r="XEX166" s="3"/>
      <c r="XEY166" s="3"/>
    </row>
    <row r="167" spans="2:1023 1032:2046 2055:3069 3078:4092 4101:5115 5124:6138 6147:7161 7170:8184 8193:11264 11273:12287 12296:13310 13319:14333 14342:15356 15365:16379">
      <c r="B167" t="s">
        <v>114</v>
      </c>
      <c r="C167" t="s">
        <v>93</v>
      </c>
      <c r="D167">
        <v>64.181000000000012</v>
      </c>
      <c r="E167">
        <v>110.831</v>
      </c>
      <c r="F167">
        <v>87.506000000000014</v>
      </c>
      <c r="G167">
        <v>1</v>
      </c>
      <c r="H167">
        <v>1</v>
      </c>
      <c r="I167" s="3">
        <f>D167/H167</f>
        <v>64.181000000000012</v>
      </c>
      <c r="J167" s="3">
        <f>E167/H167</f>
        <v>110.831</v>
      </c>
      <c r="K167" s="3">
        <f>F167/H167</f>
        <v>87.506000000000014</v>
      </c>
      <c r="T167" s="3"/>
      <c r="U167" s="3"/>
      <c r="V167" s="3"/>
      <c r="AE167" s="3"/>
      <c r="AF167" s="3"/>
      <c r="AG167" s="3"/>
      <c r="AP167" s="3"/>
      <c r="AQ167" s="3"/>
      <c r="AR167" s="3"/>
      <c r="BA167" s="3"/>
      <c r="BB167" s="3"/>
      <c r="BC167" s="3"/>
      <c r="BL167" s="3"/>
      <c r="BM167" s="3"/>
      <c r="BN167" s="3"/>
      <c r="BW167" s="3"/>
      <c r="BX167" s="3"/>
      <c r="BY167" s="3"/>
      <c r="CH167" s="3"/>
      <c r="CI167" s="3"/>
      <c r="CJ167" s="3"/>
      <c r="CS167" s="3"/>
      <c r="CT167" s="3"/>
      <c r="CU167" s="3"/>
      <c r="DD167" s="3"/>
      <c r="DE167" s="3"/>
      <c r="DF167" s="3"/>
      <c r="DO167" s="3"/>
      <c r="DP167" s="3"/>
      <c r="DQ167" s="3"/>
      <c r="DZ167" s="3"/>
      <c r="EA167" s="3"/>
      <c r="EB167" s="3"/>
      <c r="EK167" s="3"/>
      <c r="EL167" s="3"/>
      <c r="EM167" s="3"/>
      <c r="EV167" s="3"/>
      <c r="EW167" s="3"/>
      <c r="EX167" s="3"/>
      <c r="FG167" s="3"/>
      <c r="FH167" s="3"/>
      <c r="FI167" s="3"/>
      <c r="FR167" s="3"/>
      <c r="FS167" s="3"/>
      <c r="FT167" s="3"/>
      <c r="GC167" s="3"/>
      <c r="GD167" s="3"/>
      <c r="GE167" s="3"/>
      <c r="GN167" s="3"/>
      <c r="GO167" s="3"/>
      <c r="GP167" s="3"/>
      <c r="GY167" s="3"/>
      <c r="GZ167" s="3"/>
      <c r="HA167" s="3"/>
      <c r="HJ167" s="3"/>
      <c r="HK167" s="3"/>
      <c r="HL167" s="3"/>
      <c r="HU167" s="3"/>
      <c r="HV167" s="3"/>
      <c r="HW167" s="3"/>
      <c r="IF167" s="3"/>
      <c r="IG167" s="3"/>
      <c r="IH167" s="3"/>
      <c r="IQ167" s="3"/>
      <c r="IR167" s="3"/>
      <c r="IS167" s="3"/>
      <c r="JB167" s="3"/>
      <c r="JC167" s="3"/>
      <c r="JD167" s="3"/>
      <c r="JM167" s="3"/>
      <c r="JN167" s="3"/>
      <c r="JO167" s="3"/>
      <c r="JX167" s="3"/>
      <c r="JY167" s="3"/>
      <c r="JZ167" s="3"/>
      <c r="KI167" s="3"/>
      <c r="KJ167" s="3"/>
      <c r="KK167" s="3"/>
      <c r="KT167" s="3"/>
      <c r="KU167" s="3"/>
      <c r="KV167" s="3"/>
      <c r="LE167" s="3"/>
      <c r="LF167" s="3"/>
      <c r="LG167" s="3"/>
      <c r="LP167" s="3"/>
      <c r="LQ167" s="3"/>
      <c r="LR167" s="3"/>
      <c r="MA167" s="3"/>
      <c r="MB167" s="3"/>
      <c r="MC167" s="3"/>
      <c r="ML167" s="3"/>
      <c r="MM167" s="3"/>
      <c r="MN167" s="3"/>
      <c r="MW167" s="3"/>
      <c r="MX167" s="3"/>
      <c r="MY167" s="3"/>
      <c r="NH167" s="3"/>
      <c r="NI167" s="3"/>
      <c r="NJ167" s="3"/>
      <c r="NS167" s="3"/>
      <c r="NT167" s="3"/>
      <c r="NU167" s="3"/>
      <c r="OD167" s="3"/>
      <c r="OE167" s="3"/>
      <c r="OF167" s="3"/>
      <c r="OO167" s="3"/>
      <c r="OP167" s="3"/>
      <c r="OQ167" s="3"/>
      <c r="OZ167" s="3"/>
      <c r="PA167" s="3"/>
      <c r="PB167" s="3"/>
      <c r="PK167" s="3"/>
      <c r="PL167" s="3"/>
      <c r="PM167" s="3"/>
      <c r="PV167" s="3"/>
      <c r="PW167" s="3"/>
      <c r="PX167" s="3"/>
      <c r="QG167" s="3"/>
      <c r="QH167" s="3"/>
      <c r="QI167" s="3"/>
      <c r="QR167" s="3"/>
      <c r="QS167" s="3"/>
      <c r="QT167" s="3"/>
      <c r="RC167" s="3"/>
      <c r="RD167" s="3"/>
      <c r="RE167" s="3"/>
      <c r="RN167" s="3"/>
      <c r="RO167" s="3"/>
      <c r="RP167" s="3"/>
      <c r="RY167" s="3"/>
      <c r="RZ167" s="3"/>
      <c r="SA167" s="3"/>
      <c r="SJ167" s="3"/>
      <c r="SK167" s="3"/>
      <c r="SL167" s="3"/>
      <c r="SU167" s="3"/>
      <c r="SV167" s="3"/>
      <c r="SW167" s="3"/>
      <c r="TF167" s="3"/>
      <c r="TG167" s="3"/>
      <c r="TH167" s="3"/>
      <c r="TQ167" s="3"/>
      <c r="TR167" s="3"/>
      <c r="TS167" s="3"/>
      <c r="UB167" s="3"/>
      <c r="UC167" s="3"/>
      <c r="UD167" s="3"/>
      <c r="UM167" s="3"/>
      <c r="UN167" s="3"/>
      <c r="UO167" s="3"/>
      <c r="UX167" s="3"/>
      <c r="UY167" s="3"/>
      <c r="UZ167" s="3"/>
      <c r="VI167" s="3"/>
      <c r="VJ167" s="3"/>
      <c r="VK167" s="3"/>
      <c r="VT167" s="3"/>
      <c r="VU167" s="3"/>
      <c r="VV167" s="3"/>
      <c r="WE167" s="3"/>
      <c r="WF167" s="3"/>
      <c r="WG167" s="3"/>
      <c r="WP167" s="3"/>
      <c r="WQ167" s="3"/>
      <c r="WR167" s="3"/>
      <c r="XA167" s="3"/>
      <c r="XB167" s="3"/>
      <c r="XC167" s="3"/>
      <c r="XL167" s="3"/>
      <c r="XM167" s="3"/>
      <c r="XN167" s="3"/>
      <c r="XW167" s="3"/>
      <c r="XX167" s="3"/>
      <c r="XY167" s="3"/>
      <c r="YH167" s="3"/>
      <c r="YI167" s="3"/>
      <c r="YJ167" s="3"/>
      <c r="YS167" s="3"/>
      <c r="YT167" s="3"/>
      <c r="YU167" s="3"/>
      <c r="ZD167" s="3"/>
      <c r="ZE167" s="3"/>
      <c r="ZF167" s="3"/>
      <c r="ZO167" s="3"/>
      <c r="ZP167" s="3"/>
      <c r="ZQ167" s="3"/>
      <c r="ZZ167" s="3"/>
      <c r="AAA167" s="3"/>
      <c r="AAB167" s="3"/>
      <c r="AAK167" s="3"/>
      <c r="AAL167" s="3"/>
      <c r="AAM167" s="3"/>
      <c r="AAV167" s="3"/>
      <c r="AAW167" s="3"/>
      <c r="AAX167" s="3"/>
      <c r="ABG167" s="3"/>
      <c r="ABH167" s="3"/>
      <c r="ABI167" s="3"/>
      <c r="ABR167" s="3"/>
      <c r="ABS167" s="3"/>
      <c r="ABT167" s="3"/>
      <c r="ACC167" s="3"/>
      <c r="ACD167" s="3"/>
      <c r="ACE167" s="3"/>
      <c r="ACN167" s="3"/>
      <c r="ACO167" s="3"/>
      <c r="ACP167" s="3"/>
      <c r="ACY167" s="3"/>
      <c r="ACZ167" s="3"/>
      <c r="ADA167" s="3"/>
      <c r="ADJ167" s="3"/>
      <c r="ADK167" s="3"/>
      <c r="ADL167" s="3"/>
      <c r="ADU167" s="3"/>
      <c r="ADV167" s="3"/>
      <c r="ADW167" s="3"/>
      <c r="AEF167" s="3"/>
      <c r="AEG167" s="3"/>
      <c r="AEH167" s="3"/>
      <c r="AEQ167" s="3"/>
      <c r="AER167" s="3"/>
      <c r="AES167" s="3"/>
      <c r="AFB167" s="3"/>
      <c r="AFC167" s="3"/>
      <c r="AFD167" s="3"/>
      <c r="AFM167" s="3"/>
      <c r="AFN167" s="3"/>
      <c r="AFO167" s="3"/>
      <c r="AFX167" s="3"/>
      <c r="AFY167" s="3"/>
      <c r="AFZ167" s="3"/>
      <c r="AGI167" s="3"/>
      <c r="AGJ167" s="3"/>
      <c r="AGK167" s="3"/>
      <c r="AGT167" s="3"/>
      <c r="AGU167" s="3"/>
      <c r="AGV167" s="3"/>
      <c r="AHE167" s="3"/>
      <c r="AHF167" s="3"/>
      <c r="AHG167" s="3"/>
      <c r="AHP167" s="3"/>
      <c r="AHQ167" s="3"/>
      <c r="AHR167" s="3"/>
      <c r="AIA167" s="3"/>
      <c r="AIB167" s="3"/>
      <c r="AIC167" s="3"/>
      <c r="AIL167" s="3"/>
      <c r="AIM167" s="3"/>
      <c r="AIN167" s="3"/>
      <c r="AIW167" s="3"/>
      <c r="AIX167" s="3"/>
      <c r="AIY167" s="3"/>
      <c r="AJH167" s="3"/>
      <c r="AJI167" s="3"/>
      <c r="AJJ167" s="3"/>
      <c r="AJS167" s="3"/>
      <c r="AJT167" s="3"/>
      <c r="AJU167" s="3"/>
      <c r="AKD167" s="3"/>
      <c r="AKE167" s="3"/>
      <c r="AKF167" s="3"/>
      <c r="AKO167" s="3"/>
      <c r="AKP167" s="3"/>
      <c r="AKQ167" s="3"/>
      <c r="AKZ167" s="3"/>
      <c r="ALA167" s="3"/>
      <c r="ALB167" s="3"/>
      <c r="ALK167" s="3"/>
      <c r="ALL167" s="3"/>
      <c r="ALM167" s="3"/>
      <c r="ALV167" s="3"/>
      <c r="ALW167" s="3"/>
      <c r="ALX167" s="3"/>
      <c r="AMG167" s="3"/>
      <c r="AMH167" s="3"/>
      <c r="AMI167" s="3"/>
      <c r="AMR167" s="3"/>
      <c r="AMS167" s="3"/>
      <c r="AMT167" s="3"/>
      <c r="ANC167" s="3"/>
      <c r="AND167" s="3"/>
      <c r="ANE167" s="3"/>
      <c r="ANN167" s="3"/>
      <c r="ANO167" s="3"/>
      <c r="ANP167" s="3"/>
      <c r="ANY167" s="3"/>
      <c r="ANZ167" s="3"/>
      <c r="AOA167" s="3"/>
      <c r="AOJ167" s="3"/>
      <c r="AOK167" s="3"/>
      <c r="AOL167" s="3"/>
      <c r="AOU167" s="3"/>
      <c r="AOV167" s="3"/>
      <c r="AOW167" s="3"/>
      <c r="APF167" s="3"/>
      <c r="APG167" s="3"/>
      <c r="APH167" s="3"/>
      <c r="APQ167" s="3"/>
      <c r="APR167" s="3"/>
      <c r="APS167" s="3"/>
      <c r="AQB167" s="3"/>
      <c r="AQC167" s="3"/>
      <c r="AQD167" s="3"/>
      <c r="AQM167" s="3"/>
      <c r="AQN167" s="3"/>
      <c r="AQO167" s="3"/>
      <c r="AQX167" s="3"/>
      <c r="AQY167" s="3"/>
      <c r="AQZ167" s="3"/>
      <c r="ARI167" s="3"/>
      <c r="ARJ167" s="3"/>
      <c r="ARK167" s="3"/>
      <c r="ART167" s="3"/>
      <c r="ARU167" s="3"/>
      <c r="ARV167" s="3"/>
      <c r="ASE167" s="3"/>
      <c r="ASF167" s="3"/>
      <c r="ASG167" s="3"/>
      <c r="ASP167" s="3"/>
      <c r="ASQ167" s="3"/>
      <c r="ASR167" s="3"/>
      <c r="ATA167" s="3"/>
      <c r="ATB167" s="3"/>
      <c r="ATC167" s="3"/>
      <c r="ATL167" s="3"/>
      <c r="ATM167" s="3"/>
      <c r="ATN167" s="3"/>
      <c r="ATW167" s="3"/>
      <c r="ATX167" s="3"/>
      <c r="ATY167" s="3"/>
      <c r="AUH167" s="3"/>
      <c r="AUI167" s="3"/>
      <c r="AUJ167" s="3"/>
      <c r="AUS167" s="3"/>
      <c r="AUT167" s="3"/>
      <c r="AUU167" s="3"/>
      <c r="AVD167" s="3"/>
      <c r="AVE167" s="3"/>
      <c r="AVF167" s="3"/>
      <c r="AVO167" s="3"/>
      <c r="AVP167" s="3"/>
      <c r="AVQ167" s="3"/>
      <c r="AVZ167" s="3"/>
      <c r="AWA167" s="3"/>
      <c r="AWB167" s="3"/>
      <c r="AWK167" s="3"/>
      <c r="AWL167" s="3"/>
      <c r="AWM167" s="3"/>
      <c r="AWV167" s="3"/>
      <c r="AWW167" s="3"/>
      <c r="AWX167" s="3"/>
      <c r="AXG167" s="3"/>
      <c r="AXH167" s="3"/>
      <c r="AXI167" s="3"/>
      <c r="AXR167" s="3"/>
      <c r="AXS167" s="3"/>
      <c r="AXT167" s="3"/>
      <c r="AYC167" s="3"/>
      <c r="AYD167" s="3"/>
      <c r="AYE167" s="3"/>
      <c r="AYN167" s="3"/>
      <c r="AYO167" s="3"/>
      <c r="AYP167" s="3"/>
      <c r="AYY167" s="3"/>
      <c r="AYZ167" s="3"/>
      <c r="AZA167" s="3"/>
      <c r="AZJ167" s="3"/>
      <c r="AZK167" s="3"/>
      <c r="AZL167" s="3"/>
      <c r="AZU167" s="3"/>
      <c r="AZV167" s="3"/>
      <c r="AZW167" s="3"/>
      <c r="BAF167" s="3"/>
      <c r="BAG167" s="3"/>
      <c r="BAH167" s="3"/>
      <c r="BAQ167" s="3"/>
      <c r="BAR167" s="3"/>
      <c r="BAS167" s="3"/>
      <c r="BBB167" s="3"/>
      <c r="BBC167" s="3"/>
      <c r="BBD167" s="3"/>
      <c r="BBM167" s="3"/>
      <c r="BBN167" s="3"/>
      <c r="BBO167" s="3"/>
      <c r="BBX167" s="3"/>
      <c r="BBY167" s="3"/>
      <c r="BBZ167" s="3"/>
      <c r="BCI167" s="3"/>
      <c r="BCJ167" s="3"/>
      <c r="BCK167" s="3"/>
      <c r="BCT167" s="3"/>
      <c r="BCU167" s="3"/>
      <c r="BCV167" s="3"/>
      <c r="BDE167" s="3"/>
      <c r="BDF167" s="3"/>
      <c r="BDG167" s="3"/>
      <c r="BDP167" s="3"/>
      <c r="BDQ167" s="3"/>
      <c r="BDR167" s="3"/>
      <c r="BEA167" s="3"/>
      <c r="BEB167" s="3"/>
      <c r="BEC167" s="3"/>
      <c r="BEL167" s="3"/>
      <c r="BEM167" s="3"/>
      <c r="BEN167" s="3"/>
      <c r="BEW167" s="3"/>
      <c r="BEX167" s="3"/>
      <c r="BEY167" s="3"/>
      <c r="BFH167" s="3"/>
      <c r="BFI167" s="3"/>
      <c r="BFJ167" s="3"/>
      <c r="BFS167" s="3"/>
      <c r="BFT167" s="3"/>
      <c r="BFU167" s="3"/>
      <c r="BGD167" s="3"/>
      <c r="BGE167" s="3"/>
      <c r="BGF167" s="3"/>
      <c r="BGO167" s="3"/>
      <c r="BGP167" s="3"/>
      <c r="BGQ167" s="3"/>
      <c r="BGZ167" s="3"/>
      <c r="BHA167" s="3"/>
      <c r="BHB167" s="3"/>
      <c r="BHK167" s="3"/>
      <c r="BHL167" s="3"/>
      <c r="BHM167" s="3"/>
      <c r="BHV167" s="3"/>
      <c r="BHW167" s="3"/>
      <c r="BHX167" s="3"/>
      <c r="BIG167" s="3"/>
      <c r="BIH167" s="3"/>
      <c r="BII167" s="3"/>
      <c r="BIR167" s="3"/>
      <c r="BIS167" s="3"/>
      <c r="BIT167" s="3"/>
      <c r="BJC167" s="3"/>
      <c r="BJD167" s="3"/>
      <c r="BJE167" s="3"/>
      <c r="BJN167" s="3"/>
      <c r="BJO167" s="3"/>
      <c r="BJP167" s="3"/>
      <c r="BJY167" s="3"/>
      <c r="BJZ167" s="3"/>
      <c r="BKA167" s="3"/>
      <c r="BKJ167" s="3"/>
      <c r="BKK167" s="3"/>
      <c r="BKL167" s="3"/>
      <c r="BKU167" s="3"/>
      <c r="BKV167" s="3"/>
      <c r="BKW167" s="3"/>
      <c r="BLF167" s="3"/>
      <c r="BLG167" s="3"/>
      <c r="BLH167" s="3"/>
      <c r="BLQ167" s="3"/>
      <c r="BLR167" s="3"/>
      <c r="BLS167" s="3"/>
      <c r="BMB167" s="3"/>
      <c r="BMC167" s="3"/>
      <c r="BMD167" s="3"/>
      <c r="BMM167" s="3"/>
      <c r="BMN167" s="3"/>
      <c r="BMO167" s="3"/>
      <c r="BMX167" s="3"/>
      <c r="BMY167" s="3"/>
      <c r="BMZ167" s="3"/>
      <c r="BNI167" s="3"/>
      <c r="BNJ167" s="3"/>
      <c r="BNK167" s="3"/>
      <c r="BNT167" s="3"/>
      <c r="BNU167" s="3"/>
      <c r="BNV167" s="3"/>
      <c r="BOE167" s="3"/>
      <c r="BOF167" s="3"/>
      <c r="BOG167" s="3"/>
      <c r="BOP167" s="3"/>
      <c r="BOQ167" s="3"/>
      <c r="BOR167" s="3"/>
      <c r="BPA167" s="3"/>
      <c r="BPB167" s="3"/>
      <c r="BPC167" s="3"/>
      <c r="BPL167" s="3"/>
      <c r="BPM167" s="3"/>
      <c r="BPN167" s="3"/>
      <c r="BPW167" s="3"/>
      <c r="BPX167" s="3"/>
      <c r="BPY167" s="3"/>
      <c r="BQH167" s="3"/>
      <c r="BQI167" s="3"/>
      <c r="BQJ167" s="3"/>
      <c r="BQS167" s="3"/>
      <c r="BQT167" s="3"/>
      <c r="BQU167" s="3"/>
      <c r="BRD167" s="3"/>
      <c r="BRE167" s="3"/>
      <c r="BRF167" s="3"/>
      <c r="BRO167" s="3"/>
      <c r="BRP167" s="3"/>
      <c r="BRQ167" s="3"/>
      <c r="BRZ167" s="3"/>
      <c r="BSA167" s="3"/>
      <c r="BSB167" s="3"/>
      <c r="BSK167" s="3"/>
      <c r="BSL167" s="3"/>
      <c r="BSM167" s="3"/>
      <c r="BSV167" s="3"/>
      <c r="BSW167" s="3"/>
      <c r="BSX167" s="3"/>
      <c r="BTG167" s="3"/>
      <c r="BTH167" s="3"/>
      <c r="BTI167" s="3"/>
      <c r="BTR167" s="3"/>
      <c r="BTS167" s="3"/>
      <c r="BTT167" s="3"/>
      <c r="BUC167" s="3"/>
      <c r="BUD167" s="3"/>
      <c r="BUE167" s="3"/>
      <c r="BUN167" s="3"/>
      <c r="BUO167" s="3"/>
      <c r="BUP167" s="3"/>
      <c r="BUY167" s="3"/>
      <c r="BUZ167" s="3"/>
      <c r="BVA167" s="3"/>
      <c r="BVJ167" s="3"/>
      <c r="BVK167" s="3"/>
      <c r="BVL167" s="3"/>
      <c r="BVU167" s="3"/>
      <c r="BVV167" s="3"/>
      <c r="BVW167" s="3"/>
      <c r="BWF167" s="3"/>
      <c r="BWG167" s="3"/>
      <c r="BWH167" s="3"/>
      <c r="BWQ167" s="3"/>
      <c r="BWR167" s="3"/>
      <c r="BWS167" s="3"/>
      <c r="BXB167" s="3"/>
      <c r="BXC167" s="3"/>
      <c r="BXD167" s="3"/>
      <c r="BXM167" s="3"/>
      <c r="BXN167" s="3"/>
      <c r="BXO167" s="3"/>
      <c r="BXX167" s="3"/>
      <c r="BXY167" s="3"/>
      <c r="BXZ167" s="3"/>
      <c r="BYI167" s="3"/>
      <c r="BYJ167" s="3"/>
      <c r="BYK167" s="3"/>
      <c r="BYT167" s="3"/>
      <c r="BYU167" s="3"/>
      <c r="BYV167" s="3"/>
      <c r="BZE167" s="3"/>
      <c r="BZF167" s="3"/>
      <c r="BZG167" s="3"/>
      <c r="BZP167" s="3"/>
      <c r="BZQ167" s="3"/>
      <c r="BZR167" s="3"/>
      <c r="CAA167" s="3"/>
      <c r="CAB167" s="3"/>
      <c r="CAC167" s="3"/>
      <c r="CAL167" s="3"/>
      <c r="CAM167" s="3"/>
      <c r="CAN167" s="3"/>
      <c r="CAW167" s="3"/>
      <c r="CAX167" s="3"/>
      <c r="CAY167" s="3"/>
      <c r="CBH167" s="3"/>
      <c r="CBI167" s="3"/>
      <c r="CBJ167" s="3"/>
      <c r="CBS167" s="3"/>
      <c r="CBT167" s="3"/>
      <c r="CBU167" s="3"/>
      <c r="CCD167" s="3"/>
      <c r="CCE167" s="3"/>
      <c r="CCF167" s="3"/>
      <c r="CCO167" s="3"/>
      <c r="CCP167" s="3"/>
      <c r="CCQ167" s="3"/>
      <c r="CCZ167" s="3"/>
      <c r="CDA167" s="3"/>
      <c r="CDB167" s="3"/>
      <c r="CDK167" s="3"/>
      <c r="CDL167" s="3"/>
      <c r="CDM167" s="3"/>
      <c r="CDV167" s="3"/>
      <c r="CDW167" s="3"/>
      <c r="CDX167" s="3"/>
      <c r="CEG167" s="3"/>
      <c r="CEH167" s="3"/>
      <c r="CEI167" s="3"/>
      <c r="CER167" s="3"/>
      <c r="CES167" s="3"/>
      <c r="CET167" s="3"/>
      <c r="CFC167" s="3"/>
      <c r="CFD167" s="3"/>
      <c r="CFE167" s="3"/>
      <c r="CFN167" s="3"/>
      <c r="CFO167" s="3"/>
      <c r="CFP167" s="3"/>
      <c r="CFY167" s="3"/>
      <c r="CFZ167" s="3"/>
      <c r="CGA167" s="3"/>
      <c r="CGJ167" s="3"/>
      <c r="CGK167" s="3"/>
      <c r="CGL167" s="3"/>
      <c r="CGU167" s="3"/>
      <c r="CGV167" s="3"/>
      <c r="CGW167" s="3"/>
      <c r="CHF167" s="3"/>
      <c r="CHG167" s="3"/>
      <c r="CHH167" s="3"/>
      <c r="CHQ167" s="3"/>
      <c r="CHR167" s="3"/>
      <c r="CHS167" s="3"/>
      <c r="CIB167" s="3"/>
      <c r="CIC167" s="3"/>
      <c r="CID167" s="3"/>
      <c r="CIM167" s="3"/>
      <c r="CIN167" s="3"/>
      <c r="CIO167" s="3"/>
      <c r="CIX167" s="3"/>
      <c r="CIY167" s="3"/>
      <c r="CIZ167" s="3"/>
      <c r="CJI167" s="3"/>
      <c r="CJJ167" s="3"/>
      <c r="CJK167" s="3"/>
      <c r="CJT167" s="3"/>
      <c r="CJU167" s="3"/>
      <c r="CJV167" s="3"/>
      <c r="CKE167" s="3"/>
      <c r="CKF167" s="3"/>
      <c r="CKG167" s="3"/>
      <c r="CKP167" s="3"/>
      <c r="CKQ167" s="3"/>
      <c r="CKR167" s="3"/>
      <c r="CLA167" s="3"/>
      <c r="CLB167" s="3"/>
      <c r="CLC167" s="3"/>
      <c r="CLL167" s="3"/>
      <c r="CLM167" s="3"/>
      <c r="CLN167" s="3"/>
      <c r="CLW167" s="3"/>
      <c r="CLX167" s="3"/>
      <c r="CLY167" s="3"/>
      <c r="CMH167" s="3"/>
      <c r="CMI167" s="3"/>
      <c r="CMJ167" s="3"/>
      <c r="CMS167" s="3"/>
      <c r="CMT167" s="3"/>
      <c r="CMU167" s="3"/>
      <c r="CND167" s="3"/>
      <c r="CNE167" s="3"/>
      <c r="CNF167" s="3"/>
      <c r="CNO167" s="3"/>
      <c r="CNP167" s="3"/>
      <c r="CNQ167" s="3"/>
      <c r="CNZ167" s="3"/>
      <c r="COA167" s="3"/>
      <c r="COB167" s="3"/>
      <c r="COK167" s="3"/>
      <c r="COL167" s="3"/>
      <c r="COM167" s="3"/>
      <c r="COV167" s="3"/>
      <c r="COW167" s="3"/>
      <c r="COX167" s="3"/>
      <c r="CPG167" s="3"/>
      <c r="CPH167" s="3"/>
      <c r="CPI167" s="3"/>
      <c r="CPR167" s="3"/>
      <c r="CPS167" s="3"/>
      <c r="CPT167" s="3"/>
      <c r="CQC167" s="3"/>
      <c r="CQD167" s="3"/>
      <c r="CQE167" s="3"/>
      <c r="CQN167" s="3"/>
      <c r="CQO167" s="3"/>
      <c r="CQP167" s="3"/>
      <c r="CQY167" s="3"/>
      <c r="CQZ167" s="3"/>
      <c r="CRA167" s="3"/>
      <c r="CRJ167" s="3"/>
      <c r="CRK167" s="3"/>
      <c r="CRL167" s="3"/>
      <c r="CRU167" s="3"/>
      <c r="CRV167" s="3"/>
      <c r="CRW167" s="3"/>
      <c r="CSF167" s="3"/>
      <c r="CSG167" s="3"/>
      <c r="CSH167" s="3"/>
      <c r="CSQ167" s="3"/>
      <c r="CSR167" s="3"/>
      <c r="CSS167" s="3"/>
      <c r="CTB167" s="3"/>
      <c r="CTC167" s="3"/>
      <c r="CTD167" s="3"/>
      <c r="CTM167" s="3"/>
      <c r="CTN167" s="3"/>
      <c r="CTO167" s="3"/>
      <c r="CTX167" s="3"/>
      <c r="CTY167" s="3"/>
      <c r="CTZ167" s="3"/>
      <c r="CUI167" s="3"/>
      <c r="CUJ167" s="3"/>
      <c r="CUK167" s="3"/>
      <c r="CUT167" s="3"/>
      <c r="CUU167" s="3"/>
      <c r="CUV167" s="3"/>
      <c r="CVE167" s="3"/>
      <c r="CVF167" s="3"/>
      <c r="CVG167" s="3"/>
      <c r="CVP167" s="3"/>
      <c r="CVQ167" s="3"/>
      <c r="CVR167" s="3"/>
      <c r="CWA167" s="3"/>
      <c r="CWB167" s="3"/>
      <c r="CWC167" s="3"/>
      <c r="CWL167" s="3"/>
      <c r="CWM167" s="3"/>
      <c r="CWN167" s="3"/>
      <c r="CWW167" s="3"/>
      <c r="CWX167" s="3"/>
      <c r="CWY167" s="3"/>
      <c r="CXH167" s="3"/>
      <c r="CXI167" s="3"/>
      <c r="CXJ167" s="3"/>
      <c r="CXS167" s="3"/>
      <c r="CXT167" s="3"/>
      <c r="CXU167" s="3"/>
      <c r="CYD167" s="3"/>
      <c r="CYE167" s="3"/>
      <c r="CYF167" s="3"/>
      <c r="CYO167" s="3"/>
      <c r="CYP167" s="3"/>
      <c r="CYQ167" s="3"/>
      <c r="CYZ167" s="3"/>
      <c r="CZA167" s="3"/>
      <c r="CZB167" s="3"/>
      <c r="CZK167" s="3"/>
      <c r="CZL167" s="3"/>
      <c r="CZM167" s="3"/>
      <c r="CZV167" s="3"/>
      <c r="CZW167" s="3"/>
      <c r="CZX167" s="3"/>
      <c r="DAG167" s="3"/>
      <c r="DAH167" s="3"/>
      <c r="DAI167" s="3"/>
      <c r="DAR167" s="3"/>
      <c r="DAS167" s="3"/>
      <c r="DAT167" s="3"/>
      <c r="DBC167" s="3"/>
      <c r="DBD167" s="3"/>
      <c r="DBE167" s="3"/>
      <c r="DBN167" s="3"/>
      <c r="DBO167" s="3"/>
      <c r="DBP167" s="3"/>
      <c r="DBY167" s="3"/>
      <c r="DBZ167" s="3"/>
      <c r="DCA167" s="3"/>
      <c r="DCJ167" s="3"/>
      <c r="DCK167" s="3"/>
      <c r="DCL167" s="3"/>
      <c r="DCU167" s="3"/>
      <c r="DCV167" s="3"/>
      <c r="DCW167" s="3"/>
      <c r="DDF167" s="3"/>
      <c r="DDG167" s="3"/>
      <c r="DDH167" s="3"/>
      <c r="DDQ167" s="3"/>
      <c r="DDR167" s="3"/>
      <c r="DDS167" s="3"/>
      <c r="DEB167" s="3"/>
      <c r="DEC167" s="3"/>
      <c r="DED167" s="3"/>
      <c r="DEM167" s="3"/>
      <c r="DEN167" s="3"/>
      <c r="DEO167" s="3"/>
      <c r="DEX167" s="3"/>
      <c r="DEY167" s="3"/>
      <c r="DEZ167" s="3"/>
      <c r="DFI167" s="3"/>
      <c r="DFJ167" s="3"/>
      <c r="DFK167" s="3"/>
      <c r="DFT167" s="3"/>
      <c r="DFU167" s="3"/>
      <c r="DFV167" s="3"/>
      <c r="DGE167" s="3"/>
      <c r="DGF167" s="3"/>
      <c r="DGG167" s="3"/>
      <c r="DGP167" s="3"/>
      <c r="DGQ167" s="3"/>
      <c r="DGR167" s="3"/>
      <c r="DHA167" s="3"/>
      <c r="DHB167" s="3"/>
      <c r="DHC167" s="3"/>
      <c r="DHL167" s="3"/>
      <c r="DHM167" s="3"/>
      <c r="DHN167" s="3"/>
      <c r="DHW167" s="3"/>
      <c r="DHX167" s="3"/>
      <c r="DHY167" s="3"/>
      <c r="DIH167" s="3"/>
      <c r="DII167" s="3"/>
      <c r="DIJ167" s="3"/>
      <c r="DIS167" s="3"/>
      <c r="DIT167" s="3"/>
      <c r="DIU167" s="3"/>
      <c r="DJD167" s="3"/>
      <c r="DJE167" s="3"/>
      <c r="DJF167" s="3"/>
      <c r="DJO167" s="3"/>
      <c r="DJP167" s="3"/>
      <c r="DJQ167" s="3"/>
      <c r="DJZ167" s="3"/>
      <c r="DKA167" s="3"/>
      <c r="DKB167" s="3"/>
      <c r="DKK167" s="3"/>
      <c r="DKL167" s="3"/>
      <c r="DKM167" s="3"/>
      <c r="DKV167" s="3"/>
      <c r="DKW167" s="3"/>
      <c r="DKX167" s="3"/>
      <c r="DLG167" s="3"/>
      <c r="DLH167" s="3"/>
      <c r="DLI167" s="3"/>
      <c r="DLR167" s="3"/>
      <c r="DLS167" s="3"/>
      <c r="DLT167" s="3"/>
      <c r="DMC167" s="3"/>
      <c r="DMD167" s="3"/>
      <c r="DME167" s="3"/>
      <c r="DMN167" s="3"/>
      <c r="DMO167" s="3"/>
      <c r="DMP167" s="3"/>
      <c r="DMY167" s="3"/>
      <c r="DMZ167" s="3"/>
      <c r="DNA167" s="3"/>
      <c r="DNJ167" s="3"/>
      <c r="DNK167" s="3"/>
      <c r="DNL167" s="3"/>
      <c r="DNU167" s="3"/>
      <c r="DNV167" s="3"/>
      <c r="DNW167" s="3"/>
      <c r="DOF167" s="3"/>
      <c r="DOG167" s="3"/>
      <c r="DOH167" s="3"/>
      <c r="DOQ167" s="3"/>
      <c r="DOR167" s="3"/>
      <c r="DOS167" s="3"/>
      <c r="DPB167" s="3"/>
      <c r="DPC167" s="3"/>
      <c r="DPD167" s="3"/>
      <c r="DPM167" s="3"/>
      <c r="DPN167" s="3"/>
      <c r="DPO167" s="3"/>
      <c r="DPX167" s="3"/>
      <c r="DPY167" s="3"/>
      <c r="DPZ167" s="3"/>
      <c r="DQI167" s="3"/>
      <c r="DQJ167" s="3"/>
      <c r="DQK167" s="3"/>
      <c r="DQT167" s="3"/>
      <c r="DQU167" s="3"/>
      <c r="DQV167" s="3"/>
      <c r="DRE167" s="3"/>
      <c r="DRF167" s="3"/>
      <c r="DRG167" s="3"/>
      <c r="DRP167" s="3"/>
      <c r="DRQ167" s="3"/>
      <c r="DRR167" s="3"/>
      <c r="DSA167" s="3"/>
      <c r="DSB167" s="3"/>
      <c r="DSC167" s="3"/>
      <c r="DSL167" s="3"/>
      <c r="DSM167" s="3"/>
      <c r="DSN167" s="3"/>
      <c r="DSW167" s="3"/>
      <c r="DSX167" s="3"/>
      <c r="DSY167" s="3"/>
      <c r="DTH167" s="3"/>
      <c r="DTI167" s="3"/>
      <c r="DTJ167" s="3"/>
      <c r="DTS167" s="3"/>
      <c r="DTT167" s="3"/>
      <c r="DTU167" s="3"/>
      <c r="DUD167" s="3"/>
      <c r="DUE167" s="3"/>
      <c r="DUF167" s="3"/>
      <c r="DUO167" s="3"/>
      <c r="DUP167" s="3"/>
      <c r="DUQ167" s="3"/>
      <c r="DUZ167" s="3"/>
      <c r="DVA167" s="3"/>
      <c r="DVB167" s="3"/>
      <c r="DVK167" s="3"/>
      <c r="DVL167" s="3"/>
      <c r="DVM167" s="3"/>
      <c r="DVV167" s="3"/>
      <c r="DVW167" s="3"/>
      <c r="DVX167" s="3"/>
      <c r="DWG167" s="3"/>
      <c r="DWH167" s="3"/>
      <c r="DWI167" s="3"/>
      <c r="DWR167" s="3"/>
      <c r="DWS167" s="3"/>
      <c r="DWT167" s="3"/>
      <c r="DXC167" s="3"/>
      <c r="DXD167" s="3"/>
      <c r="DXE167" s="3"/>
      <c r="DXN167" s="3"/>
      <c r="DXO167" s="3"/>
      <c r="DXP167" s="3"/>
      <c r="DXY167" s="3"/>
      <c r="DXZ167" s="3"/>
      <c r="DYA167" s="3"/>
      <c r="DYJ167" s="3"/>
      <c r="DYK167" s="3"/>
      <c r="DYL167" s="3"/>
      <c r="DYU167" s="3"/>
      <c r="DYV167" s="3"/>
      <c r="DYW167" s="3"/>
      <c r="DZF167" s="3"/>
      <c r="DZG167" s="3"/>
      <c r="DZH167" s="3"/>
      <c r="DZQ167" s="3"/>
      <c r="DZR167" s="3"/>
      <c r="DZS167" s="3"/>
      <c r="EAB167" s="3"/>
      <c r="EAC167" s="3"/>
      <c r="EAD167" s="3"/>
      <c r="EAM167" s="3"/>
      <c r="EAN167" s="3"/>
      <c r="EAO167" s="3"/>
      <c r="EAX167" s="3"/>
      <c r="EAY167" s="3"/>
      <c r="EAZ167" s="3"/>
      <c r="EBI167" s="3"/>
      <c r="EBJ167" s="3"/>
      <c r="EBK167" s="3"/>
      <c r="EBT167" s="3"/>
      <c r="EBU167" s="3"/>
      <c r="EBV167" s="3"/>
      <c r="ECE167" s="3"/>
      <c r="ECF167" s="3"/>
      <c r="ECG167" s="3"/>
      <c r="ECP167" s="3"/>
      <c r="ECQ167" s="3"/>
      <c r="ECR167" s="3"/>
      <c r="EDA167" s="3"/>
      <c r="EDB167" s="3"/>
      <c r="EDC167" s="3"/>
      <c r="EDL167" s="3"/>
      <c r="EDM167" s="3"/>
      <c r="EDN167" s="3"/>
      <c r="EDW167" s="3"/>
      <c r="EDX167" s="3"/>
      <c r="EDY167" s="3"/>
      <c r="EEH167" s="3"/>
      <c r="EEI167" s="3"/>
      <c r="EEJ167" s="3"/>
      <c r="EES167" s="3"/>
      <c r="EET167" s="3"/>
      <c r="EEU167" s="3"/>
      <c r="EFD167" s="3"/>
      <c r="EFE167" s="3"/>
      <c r="EFF167" s="3"/>
      <c r="EFO167" s="3"/>
      <c r="EFP167" s="3"/>
      <c r="EFQ167" s="3"/>
      <c r="EFZ167" s="3"/>
      <c r="EGA167" s="3"/>
      <c r="EGB167" s="3"/>
      <c r="EGK167" s="3"/>
      <c r="EGL167" s="3"/>
      <c r="EGM167" s="3"/>
      <c r="EGV167" s="3"/>
      <c r="EGW167" s="3"/>
      <c r="EGX167" s="3"/>
      <c r="EHG167" s="3"/>
      <c r="EHH167" s="3"/>
      <c r="EHI167" s="3"/>
      <c r="EHR167" s="3"/>
      <c r="EHS167" s="3"/>
      <c r="EHT167" s="3"/>
      <c r="EIC167" s="3"/>
      <c r="EID167" s="3"/>
      <c r="EIE167" s="3"/>
      <c r="EIN167" s="3"/>
      <c r="EIO167" s="3"/>
      <c r="EIP167" s="3"/>
      <c r="EIY167" s="3"/>
      <c r="EIZ167" s="3"/>
      <c r="EJA167" s="3"/>
      <c r="EJJ167" s="3"/>
      <c r="EJK167" s="3"/>
      <c r="EJL167" s="3"/>
      <c r="EJU167" s="3"/>
      <c r="EJV167" s="3"/>
      <c r="EJW167" s="3"/>
      <c r="EKF167" s="3"/>
      <c r="EKG167" s="3"/>
      <c r="EKH167" s="3"/>
      <c r="EKQ167" s="3"/>
      <c r="EKR167" s="3"/>
      <c r="EKS167" s="3"/>
      <c r="ELB167" s="3"/>
      <c r="ELC167" s="3"/>
      <c r="ELD167" s="3"/>
      <c r="ELM167" s="3"/>
      <c r="ELN167" s="3"/>
      <c r="ELO167" s="3"/>
      <c r="ELX167" s="3"/>
      <c r="ELY167" s="3"/>
      <c r="ELZ167" s="3"/>
      <c r="EMI167" s="3"/>
      <c r="EMJ167" s="3"/>
      <c r="EMK167" s="3"/>
      <c r="EMT167" s="3"/>
      <c r="EMU167" s="3"/>
      <c r="EMV167" s="3"/>
      <c r="ENE167" s="3"/>
      <c r="ENF167" s="3"/>
      <c r="ENG167" s="3"/>
      <c r="ENP167" s="3"/>
      <c r="ENQ167" s="3"/>
      <c r="ENR167" s="3"/>
      <c r="EOA167" s="3"/>
      <c r="EOB167" s="3"/>
      <c r="EOC167" s="3"/>
      <c r="EOL167" s="3"/>
      <c r="EOM167" s="3"/>
      <c r="EON167" s="3"/>
      <c r="EOW167" s="3"/>
      <c r="EOX167" s="3"/>
      <c r="EOY167" s="3"/>
      <c r="EPH167" s="3"/>
      <c r="EPI167" s="3"/>
      <c r="EPJ167" s="3"/>
      <c r="EPS167" s="3"/>
      <c r="EPT167" s="3"/>
      <c r="EPU167" s="3"/>
      <c r="EQD167" s="3"/>
      <c r="EQE167" s="3"/>
      <c r="EQF167" s="3"/>
      <c r="EQO167" s="3"/>
      <c r="EQP167" s="3"/>
      <c r="EQQ167" s="3"/>
      <c r="EQZ167" s="3"/>
      <c r="ERA167" s="3"/>
      <c r="ERB167" s="3"/>
      <c r="ERK167" s="3"/>
      <c r="ERL167" s="3"/>
      <c r="ERM167" s="3"/>
      <c r="ERV167" s="3"/>
      <c r="ERW167" s="3"/>
      <c r="ERX167" s="3"/>
      <c r="ESG167" s="3"/>
      <c r="ESH167" s="3"/>
      <c r="ESI167" s="3"/>
      <c r="ESR167" s="3"/>
      <c r="ESS167" s="3"/>
      <c r="EST167" s="3"/>
      <c r="ETC167" s="3"/>
      <c r="ETD167" s="3"/>
      <c r="ETE167" s="3"/>
      <c r="ETN167" s="3"/>
      <c r="ETO167" s="3"/>
      <c r="ETP167" s="3"/>
      <c r="ETY167" s="3"/>
      <c r="ETZ167" s="3"/>
      <c r="EUA167" s="3"/>
      <c r="EUJ167" s="3"/>
      <c r="EUK167" s="3"/>
      <c r="EUL167" s="3"/>
      <c r="EUU167" s="3"/>
      <c r="EUV167" s="3"/>
      <c r="EUW167" s="3"/>
      <c r="EVF167" s="3"/>
      <c r="EVG167" s="3"/>
      <c r="EVH167" s="3"/>
      <c r="EVQ167" s="3"/>
      <c r="EVR167" s="3"/>
      <c r="EVS167" s="3"/>
      <c r="EWB167" s="3"/>
      <c r="EWC167" s="3"/>
      <c r="EWD167" s="3"/>
      <c r="EWM167" s="3"/>
      <c r="EWN167" s="3"/>
      <c r="EWO167" s="3"/>
      <c r="EWX167" s="3"/>
      <c r="EWY167" s="3"/>
      <c r="EWZ167" s="3"/>
      <c r="EXI167" s="3"/>
      <c r="EXJ167" s="3"/>
      <c r="EXK167" s="3"/>
      <c r="EXT167" s="3"/>
      <c r="EXU167" s="3"/>
      <c r="EXV167" s="3"/>
      <c r="EYE167" s="3"/>
      <c r="EYF167" s="3"/>
      <c r="EYG167" s="3"/>
      <c r="EYP167" s="3"/>
      <c r="EYQ167" s="3"/>
      <c r="EYR167" s="3"/>
      <c r="EZA167" s="3"/>
      <c r="EZB167" s="3"/>
      <c r="EZC167" s="3"/>
      <c r="EZL167" s="3"/>
      <c r="EZM167" s="3"/>
      <c r="EZN167" s="3"/>
      <c r="EZW167" s="3"/>
      <c r="EZX167" s="3"/>
      <c r="EZY167" s="3"/>
      <c r="FAH167" s="3"/>
      <c r="FAI167" s="3"/>
      <c r="FAJ167" s="3"/>
      <c r="FAS167" s="3"/>
      <c r="FAT167" s="3"/>
      <c r="FAU167" s="3"/>
      <c r="FBD167" s="3"/>
      <c r="FBE167" s="3"/>
      <c r="FBF167" s="3"/>
      <c r="FBO167" s="3"/>
      <c r="FBP167" s="3"/>
      <c r="FBQ167" s="3"/>
      <c r="FBZ167" s="3"/>
      <c r="FCA167" s="3"/>
      <c r="FCB167" s="3"/>
      <c r="FCK167" s="3"/>
      <c r="FCL167" s="3"/>
      <c r="FCM167" s="3"/>
      <c r="FCV167" s="3"/>
      <c r="FCW167" s="3"/>
      <c r="FCX167" s="3"/>
      <c r="FDG167" s="3"/>
      <c r="FDH167" s="3"/>
      <c r="FDI167" s="3"/>
      <c r="FDR167" s="3"/>
      <c r="FDS167" s="3"/>
      <c r="FDT167" s="3"/>
      <c r="FEC167" s="3"/>
      <c r="FED167" s="3"/>
      <c r="FEE167" s="3"/>
      <c r="FEN167" s="3"/>
      <c r="FEO167" s="3"/>
      <c r="FEP167" s="3"/>
      <c r="FEY167" s="3"/>
      <c r="FEZ167" s="3"/>
      <c r="FFA167" s="3"/>
      <c r="FFJ167" s="3"/>
      <c r="FFK167" s="3"/>
      <c r="FFL167" s="3"/>
      <c r="FFU167" s="3"/>
      <c r="FFV167" s="3"/>
      <c r="FFW167" s="3"/>
      <c r="FGF167" s="3"/>
      <c r="FGG167" s="3"/>
      <c r="FGH167" s="3"/>
      <c r="FGQ167" s="3"/>
      <c r="FGR167" s="3"/>
      <c r="FGS167" s="3"/>
      <c r="FHB167" s="3"/>
      <c r="FHC167" s="3"/>
      <c r="FHD167" s="3"/>
      <c r="FHM167" s="3"/>
      <c r="FHN167" s="3"/>
      <c r="FHO167" s="3"/>
      <c r="FHX167" s="3"/>
      <c r="FHY167" s="3"/>
      <c r="FHZ167" s="3"/>
      <c r="FII167" s="3"/>
      <c r="FIJ167" s="3"/>
      <c r="FIK167" s="3"/>
      <c r="FIT167" s="3"/>
      <c r="FIU167" s="3"/>
      <c r="FIV167" s="3"/>
      <c r="FJE167" s="3"/>
      <c r="FJF167" s="3"/>
      <c r="FJG167" s="3"/>
      <c r="FJP167" s="3"/>
      <c r="FJQ167" s="3"/>
      <c r="FJR167" s="3"/>
      <c r="FKA167" s="3"/>
      <c r="FKB167" s="3"/>
      <c r="FKC167" s="3"/>
      <c r="FKL167" s="3"/>
      <c r="FKM167" s="3"/>
      <c r="FKN167" s="3"/>
      <c r="FKW167" s="3"/>
      <c r="FKX167" s="3"/>
      <c r="FKY167" s="3"/>
      <c r="FLH167" s="3"/>
      <c r="FLI167" s="3"/>
      <c r="FLJ167" s="3"/>
      <c r="FLS167" s="3"/>
      <c r="FLT167" s="3"/>
      <c r="FLU167" s="3"/>
      <c r="FMD167" s="3"/>
      <c r="FME167" s="3"/>
      <c r="FMF167" s="3"/>
      <c r="FMO167" s="3"/>
      <c r="FMP167" s="3"/>
      <c r="FMQ167" s="3"/>
      <c r="FMZ167" s="3"/>
      <c r="FNA167" s="3"/>
      <c r="FNB167" s="3"/>
      <c r="FNK167" s="3"/>
      <c r="FNL167" s="3"/>
      <c r="FNM167" s="3"/>
      <c r="FNV167" s="3"/>
      <c r="FNW167" s="3"/>
      <c r="FNX167" s="3"/>
      <c r="FOG167" s="3"/>
      <c r="FOH167" s="3"/>
      <c r="FOI167" s="3"/>
      <c r="FOR167" s="3"/>
      <c r="FOS167" s="3"/>
      <c r="FOT167" s="3"/>
      <c r="FPC167" s="3"/>
      <c r="FPD167" s="3"/>
      <c r="FPE167" s="3"/>
      <c r="FPN167" s="3"/>
      <c r="FPO167" s="3"/>
      <c r="FPP167" s="3"/>
      <c r="FPY167" s="3"/>
      <c r="FPZ167" s="3"/>
      <c r="FQA167" s="3"/>
      <c r="FQJ167" s="3"/>
      <c r="FQK167" s="3"/>
      <c r="FQL167" s="3"/>
      <c r="FQU167" s="3"/>
      <c r="FQV167" s="3"/>
      <c r="FQW167" s="3"/>
      <c r="FRF167" s="3"/>
      <c r="FRG167" s="3"/>
      <c r="FRH167" s="3"/>
      <c r="FRQ167" s="3"/>
      <c r="FRR167" s="3"/>
      <c r="FRS167" s="3"/>
      <c r="FSB167" s="3"/>
      <c r="FSC167" s="3"/>
      <c r="FSD167" s="3"/>
      <c r="FSM167" s="3"/>
      <c r="FSN167" s="3"/>
      <c r="FSO167" s="3"/>
      <c r="FSX167" s="3"/>
      <c r="FSY167" s="3"/>
      <c r="FSZ167" s="3"/>
      <c r="FTI167" s="3"/>
      <c r="FTJ167" s="3"/>
      <c r="FTK167" s="3"/>
      <c r="FTT167" s="3"/>
      <c r="FTU167" s="3"/>
      <c r="FTV167" s="3"/>
      <c r="FUE167" s="3"/>
      <c r="FUF167" s="3"/>
      <c r="FUG167" s="3"/>
      <c r="FUP167" s="3"/>
      <c r="FUQ167" s="3"/>
      <c r="FUR167" s="3"/>
      <c r="FVA167" s="3"/>
      <c r="FVB167" s="3"/>
      <c r="FVC167" s="3"/>
      <c r="FVL167" s="3"/>
      <c r="FVM167" s="3"/>
      <c r="FVN167" s="3"/>
      <c r="FVW167" s="3"/>
      <c r="FVX167" s="3"/>
      <c r="FVY167" s="3"/>
      <c r="FWH167" s="3"/>
      <c r="FWI167" s="3"/>
      <c r="FWJ167" s="3"/>
      <c r="FWS167" s="3"/>
      <c r="FWT167" s="3"/>
      <c r="FWU167" s="3"/>
      <c r="FXD167" s="3"/>
      <c r="FXE167" s="3"/>
      <c r="FXF167" s="3"/>
      <c r="FXO167" s="3"/>
      <c r="FXP167" s="3"/>
      <c r="FXQ167" s="3"/>
      <c r="FXZ167" s="3"/>
      <c r="FYA167" s="3"/>
      <c r="FYB167" s="3"/>
      <c r="FYK167" s="3"/>
      <c r="FYL167" s="3"/>
      <c r="FYM167" s="3"/>
      <c r="FYV167" s="3"/>
      <c r="FYW167" s="3"/>
      <c r="FYX167" s="3"/>
      <c r="FZG167" s="3"/>
      <c r="FZH167" s="3"/>
      <c r="FZI167" s="3"/>
      <c r="FZR167" s="3"/>
      <c r="FZS167" s="3"/>
      <c r="FZT167" s="3"/>
      <c r="GAC167" s="3"/>
      <c r="GAD167" s="3"/>
      <c r="GAE167" s="3"/>
      <c r="GAN167" s="3"/>
      <c r="GAO167" s="3"/>
      <c r="GAP167" s="3"/>
      <c r="GAY167" s="3"/>
      <c r="GAZ167" s="3"/>
      <c r="GBA167" s="3"/>
      <c r="GBJ167" s="3"/>
      <c r="GBK167" s="3"/>
      <c r="GBL167" s="3"/>
      <c r="GBU167" s="3"/>
      <c r="GBV167" s="3"/>
      <c r="GBW167" s="3"/>
      <c r="GCF167" s="3"/>
      <c r="GCG167" s="3"/>
      <c r="GCH167" s="3"/>
      <c r="GCQ167" s="3"/>
      <c r="GCR167" s="3"/>
      <c r="GCS167" s="3"/>
      <c r="GDB167" s="3"/>
      <c r="GDC167" s="3"/>
      <c r="GDD167" s="3"/>
      <c r="GDM167" s="3"/>
      <c r="GDN167" s="3"/>
      <c r="GDO167" s="3"/>
      <c r="GDX167" s="3"/>
      <c r="GDY167" s="3"/>
      <c r="GDZ167" s="3"/>
      <c r="GEI167" s="3"/>
      <c r="GEJ167" s="3"/>
      <c r="GEK167" s="3"/>
      <c r="GET167" s="3"/>
      <c r="GEU167" s="3"/>
      <c r="GEV167" s="3"/>
      <c r="GFE167" s="3"/>
      <c r="GFF167" s="3"/>
      <c r="GFG167" s="3"/>
      <c r="GFP167" s="3"/>
      <c r="GFQ167" s="3"/>
      <c r="GFR167" s="3"/>
      <c r="GGA167" s="3"/>
      <c r="GGB167" s="3"/>
      <c r="GGC167" s="3"/>
      <c r="GGL167" s="3"/>
      <c r="GGM167" s="3"/>
      <c r="GGN167" s="3"/>
      <c r="GGW167" s="3"/>
      <c r="GGX167" s="3"/>
      <c r="GGY167" s="3"/>
      <c r="GHH167" s="3"/>
      <c r="GHI167" s="3"/>
      <c r="GHJ167" s="3"/>
      <c r="GHS167" s="3"/>
      <c r="GHT167" s="3"/>
      <c r="GHU167" s="3"/>
      <c r="GID167" s="3"/>
      <c r="GIE167" s="3"/>
      <c r="GIF167" s="3"/>
      <c r="GIO167" s="3"/>
      <c r="GIP167" s="3"/>
      <c r="GIQ167" s="3"/>
      <c r="GIZ167" s="3"/>
      <c r="GJA167" s="3"/>
      <c r="GJB167" s="3"/>
      <c r="GJK167" s="3"/>
      <c r="GJL167" s="3"/>
      <c r="GJM167" s="3"/>
      <c r="GJV167" s="3"/>
      <c r="GJW167" s="3"/>
      <c r="GJX167" s="3"/>
      <c r="GKG167" s="3"/>
      <c r="GKH167" s="3"/>
      <c r="GKI167" s="3"/>
      <c r="GKR167" s="3"/>
      <c r="GKS167" s="3"/>
      <c r="GKT167" s="3"/>
      <c r="GLC167" s="3"/>
      <c r="GLD167" s="3"/>
      <c r="GLE167" s="3"/>
      <c r="GLN167" s="3"/>
      <c r="GLO167" s="3"/>
      <c r="GLP167" s="3"/>
      <c r="GLY167" s="3"/>
      <c r="GLZ167" s="3"/>
      <c r="GMA167" s="3"/>
      <c r="GMJ167" s="3"/>
      <c r="GMK167" s="3"/>
      <c r="GML167" s="3"/>
      <c r="GMU167" s="3"/>
      <c r="GMV167" s="3"/>
      <c r="GMW167" s="3"/>
      <c r="GNF167" s="3"/>
      <c r="GNG167" s="3"/>
      <c r="GNH167" s="3"/>
      <c r="GNQ167" s="3"/>
      <c r="GNR167" s="3"/>
      <c r="GNS167" s="3"/>
      <c r="GOB167" s="3"/>
      <c r="GOC167" s="3"/>
      <c r="GOD167" s="3"/>
      <c r="GOM167" s="3"/>
      <c r="GON167" s="3"/>
      <c r="GOO167" s="3"/>
      <c r="GOX167" s="3"/>
      <c r="GOY167" s="3"/>
      <c r="GOZ167" s="3"/>
      <c r="GPI167" s="3"/>
      <c r="GPJ167" s="3"/>
      <c r="GPK167" s="3"/>
      <c r="GPT167" s="3"/>
      <c r="GPU167" s="3"/>
      <c r="GPV167" s="3"/>
      <c r="GQE167" s="3"/>
      <c r="GQF167" s="3"/>
      <c r="GQG167" s="3"/>
      <c r="GQP167" s="3"/>
      <c r="GQQ167" s="3"/>
      <c r="GQR167" s="3"/>
      <c r="GRA167" s="3"/>
      <c r="GRB167" s="3"/>
      <c r="GRC167" s="3"/>
      <c r="GRL167" s="3"/>
      <c r="GRM167" s="3"/>
      <c r="GRN167" s="3"/>
      <c r="GRW167" s="3"/>
      <c r="GRX167" s="3"/>
      <c r="GRY167" s="3"/>
      <c r="GSH167" s="3"/>
      <c r="GSI167" s="3"/>
      <c r="GSJ167" s="3"/>
      <c r="GSS167" s="3"/>
      <c r="GST167" s="3"/>
      <c r="GSU167" s="3"/>
      <c r="GTD167" s="3"/>
      <c r="GTE167" s="3"/>
      <c r="GTF167" s="3"/>
      <c r="GTO167" s="3"/>
      <c r="GTP167" s="3"/>
      <c r="GTQ167" s="3"/>
      <c r="GTZ167" s="3"/>
      <c r="GUA167" s="3"/>
      <c r="GUB167" s="3"/>
      <c r="GUK167" s="3"/>
      <c r="GUL167" s="3"/>
      <c r="GUM167" s="3"/>
      <c r="GUV167" s="3"/>
      <c r="GUW167" s="3"/>
      <c r="GUX167" s="3"/>
      <c r="GVG167" s="3"/>
      <c r="GVH167" s="3"/>
      <c r="GVI167" s="3"/>
      <c r="GVR167" s="3"/>
      <c r="GVS167" s="3"/>
      <c r="GVT167" s="3"/>
      <c r="GWC167" s="3"/>
      <c r="GWD167" s="3"/>
      <c r="GWE167" s="3"/>
      <c r="GWN167" s="3"/>
      <c r="GWO167" s="3"/>
      <c r="GWP167" s="3"/>
      <c r="GWY167" s="3"/>
      <c r="GWZ167" s="3"/>
      <c r="GXA167" s="3"/>
      <c r="GXJ167" s="3"/>
      <c r="GXK167" s="3"/>
      <c r="GXL167" s="3"/>
      <c r="GXU167" s="3"/>
      <c r="GXV167" s="3"/>
      <c r="GXW167" s="3"/>
      <c r="GYF167" s="3"/>
      <c r="GYG167" s="3"/>
      <c r="GYH167" s="3"/>
      <c r="GYQ167" s="3"/>
      <c r="GYR167" s="3"/>
      <c r="GYS167" s="3"/>
      <c r="GZB167" s="3"/>
      <c r="GZC167" s="3"/>
      <c r="GZD167" s="3"/>
      <c r="GZM167" s="3"/>
      <c r="GZN167" s="3"/>
      <c r="GZO167" s="3"/>
      <c r="GZX167" s="3"/>
      <c r="GZY167" s="3"/>
      <c r="GZZ167" s="3"/>
      <c r="HAI167" s="3"/>
      <c r="HAJ167" s="3"/>
      <c r="HAK167" s="3"/>
      <c r="HAT167" s="3"/>
      <c r="HAU167" s="3"/>
      <c r="HAV167" s="3"/>
      <c r="HBE167" s="3"/>
      <c r="HBF167" s="3"/>
      <c r="HBG167" s="3"/>
      <c r="HBP167" s="3"/>
      <c r="HBQ167" s="3"/>
      <c r="HBR167" s="3"/>
      <c r="HCA167" s="3"/>
      <c r="HCB167" s="3"/>
      <c r="HCC167" s="3"/>
      <c r="HCL167" s="3"/>
      <c r="HCM167" s="3"/>
      <c r="HCN167" s="3"/>
      <c r="HCW167" s="3"/>
      <c r="HCX167" s="3"/>
      <c r="HCY167" s="3"/>
      <c r="HDH167" s="3"/>
      <c r="HDI167" s="3"/>
      <c r="HDJ167" s="3"/>
      <c r="HDS167" s="3"/>
      <c r="HDT167" s="3"/>
      <c r="HDU167" s="3"/>
      <c r="HED167" s="3"/>
      <c r="HEE167" s="3"/>
      <c r="HEF167" s="3"/>
      <c r="HEO167" s="3"/>
      <c r="HEP167" s="3"/>
      <c r="HEQ167" s="3"/>
      <c r="HEZ167" s="3"/>
      <c r="HFA167" s="3"/>
      <c r="HFB167" s="3"/>
      <c r="HFK167" s="3"/>
      <c r="HFL167" s="3"/>
      <c r="HFM167" s="3"/>
      <c r="HFV167" s="3"/>
      <c r="HFW167" s="3"/>
      <c r="HFX167" s="3"/>
      <c r="HGG167" s="3"/>
      <c r="HGH167" s="3"/>
      <c r="HGI167" s="3"/>
      <c r="HGR167" s="3"/>
      <c r="HGS167" s="3"/>
      <c r="HGT167" s="3"/>
      <c r="HHC167" s="3"/>
      <c r="HHD167" s="3"/>
      <c r="HHE167" s="3"/>
      <c r="HHN167" s="3"/>
      <c r="HHO167" s="3"/>
      <c r="HHP167" s="3"/>
      <c r="HHY167" s="3"/>
      <c r="HHZ167" s="3"/>
      <c r="HIA167" s="3"/>
      <c r="HIJ167" s="3"/>
      <c r="HIK167" s="3"/>
      <c r="HIL167" s="3"/>
      <c r="HIU167" s="3"/>
      <c r="HIV167" s="3"/>
      <c r="HIW167" s="3"/>
      <c r="HJF167" s="3"/>
      <c r="HJG167" s="3"/>
      <c r="HJH167" s="3"/>
      <c r="HJQ167" s="3"/>
      <c r="HJR167" s="3"/>
      <c r="HJS167" s="3"/>
      <c r="HKB167" s="3"/>
      <c r="HKC167" s="3"/>
      <c r="HKD167" s="3"/>
      <c r="HKM167" s="3"/>
      <c r="HKN167" s="3"/>
      <c r="HKO167" s="3"/>
      <c r="HKX167" s="3"/>
      <c r="HKY167" s="3"/>
      <c r="HKZ167" s="3"/>
      <c r="HLI167" s="3"/>
      <c r="HLJ167" s="3"/>
      <c r="HLK167" s="3"/>
      <c r="HLT167" s="3"/>
      <c r="HLU167" s="3"/>
      <c r="HLV167" s="3"/>
      <c r="HME167" s="3"/>
      <c r="HMF167" s="3"/>
      <c r="HMG167" s="3"/>
      <c r="HMP167" s="3"/>
      <c r="HMQ167" s="3"/>
      <c r="HMR167" s="3"/>
      <c r="HNA167" s="3"/>
      <c r="HNB167" s="3"/>
      <c r="HNC167" s="3"/>
      <c r="HNL167" s="3"/>
      <c r="HNM167" s="3"/>
      <c r="HNN167" s="3"/>
      <c r="HNW167" s="3"/>
      <c r="HNX167" s="3"/>
      <c r="HNY167" s="3"/>
      <c r="HOH167" s="3"/>
      <c r="HOI167" s="3"/>
      <c r="HOJ167" s="3"/>
      <c r="HOS167" s="3"/>
      <c r="HOT167" s="3"/>
      <c r="HOU167" s="3"/>
      <c r="HPD167" s="3"/>
      <c r="HPE167" s="3"/>
      <c r="HPF167" s="3"/>
      <c r="HPO167" s="3"/>
      <c r="HPP167" s="3"/>
      <c r="HPQ167" s="3"/>
      <c r="HPZ167" s="3"/>
      <c r="HQA167" s="3"/>
      <c r="HQB167" s="3"/>
      <c r="HQK167" s="3"/>
      <c r="HQL167" s="3"/>
      <c r="HQM167" s="3"/>
      <c r="HQV167" s="3"/>
      <c r="HQW167" s="3"/>
      <c r="HQX167" s="3"/>
      <c r="HRG167" s="3"/>
      <c r="HRH167" s="3"/>
      <c r="HRI167" s="3"/>
      <c r="HRR167" s="3"/>
      <c r="HRS167" s="3"/>
      <c r="HRT167" s="3"/>
      <c r="HSC167" s="3"/>
      <c r="HSD167" s="3"/>
      <c r="HSE167" s="3"/>
      <c r="HSN167" s="3"/>
      <c r="HSO167" s="3"/>
      <c r="HSP167" s="3"/>
      <c r="HSY167" s="3"/>
      <c r="HSZ167" s="3"/>
      <c r="HTA167" s="3"/>
      <c r="HTJ167" s="3"/>
      <c r="HTK167" s="3"/>
      <c r="HTL167" s="3"/>
      <c r="HTU167" s="3"/>
      <c r="HTV167" s="3"/>
      <c r="HTW167" s="3"/>
      <c r="HUF167" s="3"/>
      <c r="HUG167" s="3"/>
      <c r="HUH167" s="3"/>
      <c r="HUQ167" s="3"/>
      <c r="HUR167" s="3"/>
      <c r="HUS167" s="3"/>
      <c r="HVB167" s="3"/>
      <c r="HVC167" s="3"/>
      <c r="HVD167" s="3"/>
      <c r="HVM167" s="3"/>
      <c r="HVN167" s="3"/>
      <c r="HVO167" s="3"/>
      <c r="HVX167" s="3"/>
      <c r="HVY167" s="3"/>
      <c r="HVZ167" s="3"/>
      <c r="HWI167" s="3"/>
      <c r="HWJ167" s="3"/>
      <c r="HWK167" s="3"/>
      <c r="HWT167" s="3"/>
      <c r="HWU167" s="3"/>
      <c r="HWV167" s="3"/>
      <c r="HXE167" s="3"/>
      <c r="HXF167" s="3"/>
      <c r="HXG167" s="3"/>
      <c r="HXP167" s="3"/>
      <c r="HXQ167" s="3"/>
      <c r="HXR167" s="3"/>
      <c r="HYA167" s="3"/>
      <c r="HYB167" s="3"/>
      <c r="HYC167" s="3"/>
      <c r="HYL167" s="3"/>
      <c r="HYM167" s="3"/>
      <c r="HYN167" s="3"/>
      <c r="HYW167" s="3"/>
      <c r="HYX167" s="3"/>
      <c r="HYY167" s="3"/>
      <c r="HZH167" s="3"/>
      <c r="HZI167" s="3"/>
      <c r="HZJ167" s="3"/>
      <c r="HZS167" s="3"/>
      <c r="HZT167" s="3"/>
      <c r="HZU167" s="3"/>
      <c r="IAD167" s="3"/>
      <c r="IAE167" s="3"/>
      <c r="IAF167" s="3"/>
      <c r="IAO167" s="3"/>
      <c r="IAP167" s="3"/>
      <c r="IAQ167" s="3"/>
      <c r="IAZ167" s="3"/>
      <c r="IBA167" s="3"/>
      <c r="IBB167" s="3"/>
      <c r="IBK167" s="3"/>
      <c r="IBL167" s="3"/>
      <c r="IBM167" s="3"/>
      <c r="IBV167" s="3"/>
      <c r="IBW167" s="3"/>
      <c r="IBX167" s="3"/>
      <c r="ICG167" s="3"/>
      <c r="ICH167" s="3"/>
      <c r="ICI167" s="3"/>
      <c r="ICR167" s="3"/>
      <c r="ICS167" s="3"/>
      <c r="ICT167" s="3"/>
      <c r="IDC167" s="3"/>
      <c r="IDD167" s="3"/>
      <c r="IDE167" s="3"/>
      <c r="IDN167" s="3"/>
      <c r="IDO167" s="3"/>
      <c r="IDP167" s="3"/>
      <c r="IDY167" s="3"/>
      <c r="IDZ167" s="3"/>
      <c r="IEA167" s="3"/>
      <c r="IEJ167" s="3"/>
      <c r="IEK167" s="3"/>
      <c r="IEL167" s="3"/>
      <c r="IEU167" s="3"/>
      <c r="IEV167" s="3"/>
      <c r="IEW167" s="3"/>
      <c r="IFF167" s="3"/>
      <c r="IFG167" s="3"/>
      <c r="IFH167" s="3"/>
      <c r="IFQ167" s="3"/>
      <c r="IFR167" s="3"/>
      <c r="IFS167" s="3"/>
      <c r="IGB167" s="3"/>
      <c r="IGC167" s="3"/>
      <c r="IGD167" s="3"/>
      <c r="IGM167" s="3"/>
      <c r="IGN167" s="3"/>
      <c r="IGO167" s="3"/>
      <c r="IGX167" s="3"/>
      <c r="IGY167" s="3"/>
      <c r="IGZ167" s="3"/>
      <c r="IHI167" s="3"/>
      <c r="IHJ167" s="3"/>
      <c r="IHK167" s="3"/>
      <c r="IHT167" s="3"/>
      <c r="IHU167" s="3"/>
      <c r="IHV167" s="3"/>
      <c r="IIE167" s="3"/>
      <c r="IIF167" s="3"/>
      <c r="IIG167" s="3"/>
      <c r="IIP167" s="3"/>
      <c r="IIQ167" s="3"/>
      <c r="IIR167" s="3"/>
      <c r="IJA167" s="3"/>
      <c r="IJB167" s="3"/>
      <c r="IJC167" s="3"/>
      <c r="IJL167" s="3"/>
      <c r="IJM167" s="3"/>
      <c r="IJN167" s="3"/>
      <c r="IJW167" s="3"/>
      <c r="IJX167" s="3"/>
      <c r="IJY167" s="3"/>
      <c r="IKH167" s="3"/>
      <c r="IKI167" s="3"/>
      <c r="IKJ167" s="3"/>
      <c r="IKS167" s="3"/>
      <c r="IKT167" s="3"/>
      <c r="IKU167" s="3"/>
      <c r="ILD167" s="3"/>
      <c r="ILE167" s="3"/>
      <c r="ILF167" s="3"/>
      <c r="ILO167" s="3"/>
      <c r="ILP167" s="3"/>
      <c r="ILQ167" s="3"/>
      <c r="ILZ167" s="3"/>
      <c r="IMA167" s="3"/>
      <c r="IMB167" s="3"/>
      <c r="IMK167" s="3"/>
      <c r="IML167" s="3"/>
      <c r="IMM167" s="3"/>
      <c r="IMV167" s="3"/>
      <c r="IMW167" s="3"/>
      <c r="IMX167" s="3"/>
      <c r="ING167" s="3"/>
      <c r="INH167" s="3"/>
      <c r="INI167" s="3"/>
      <c r="INR167" s="3"/>
      <c r="INS167" s="3"/>
      <c r="INT167" s="3"/>
      <c r="IOC167" s="3"/>
      <c r="IOD167" s="3"/>
      <c r="IOE167" s="3"/>
      <c r="ION167" s="3"/>
      <c r="IOO167" s="3"/>
      <c r="IOP167" s="3"/>
      <c r="IOY167" s="3"/>
      <c r="IOZ167" s="3"/>
      <c r="IPA167" s="3"/>
      <c r="IPJ167" s="3"/>
      <c r="IPK167" s="3"/>
      <c r="IPL167" s="3"/>
      <c r="IPU167" s="3"/>
      <c r="IPV167" s="3"/>
      <c r="IPW167" s="3"/>
      <c r="IQF167" s="3"/>
      <c r="IQG167" s="3"/>
      <c r="IQH167" s="3"/>
      <c r="IQQ167" s="3"/>
      <c r="IQR167" s="3"/>
      <c r="IQS167" s="3"/>
      <c r="IRB167" s="3"/>
      <c r="IRC167" s="3"/>
      <c r="IRD167" s="3"/>
      <c r="IRM167" s="3"/>
      <c r="IRN167" s="3"/>
      <c r="IRO167" s="3"/>
      <c r="IRX167" s="3"/>
      <c r="IRY167" s="3"/>
      <c r="IRZ167" s="3"/>
      <c r="ISI167" s="3"/>
      <c r="ISJ167" s="3"/>
      <c r="ISK167" s="3"/>
      <c r="IST167" s="3"/>
      <c r="ISU167" s="3"/>
      <c r="ISV167" s="3"/>
      <c r="ITE167" s="3"/>
      <c r="ITF167" s="3"/>
      <c r="ITG167" s="3"/>
      <c r="ITP167" s="3"/>
      <c r="ITQ167" s="3"/>
      <c r="ITR167" s="3"/>
      <c r="IUA167" s="3"/>
      <c r="IUB167" s="3"/>
      <c r="IUC167" s="3"/>
      <c r="IUL167" s="3"/>
      <c r="IUM167" s="3"/>
      <c r="IUN167" s="3"/>
      <c r="IUW167" s="3"/>
      <c r="IUX167" s="3"/>
      <c r="IUY167" s="3"/>
      <c r="IVH167" s="3"/>
      <c r="IVI167" s="3"/>
      <c r="IVJ167" s="3"/>
      <c r="IVS167" s="3"/>
      <c r="IVT167" s="3"/>
      <c r="IVU167" s="3"/>
      <c r="IWD167" s="3"/>
      <c r="IWE167" s="3"/>
      <c r="IWF167" s="3"/>
      <c r="IWO167" s="3"/>
      <c r="IWP167" s="3"/>
      <c r="IWQ167" s="3"/>
      <c r="IWZ167" s="3"/>
      <c r="IXA167" s="3"/>
      <c r="IXB167" s="3"/>
      <c r="IXK167" s="3"/>
      <c r="IXL167" s="3"/>
      <c r="IXM167" s="3"/>
      <c r="IXV167" s="3"/>
      <c r="IXW167" s="3"/>
      <c r="IXX167" s="3"/>
      <c r="IYG167" s="3"/>
      <c r="IYH167" s="3"/>
      <c r="IYI167" s="3"/>
      <c r="IYR167" s="3"/>
      <c r="IYS167" s="3"/>
      <c r="IYT167" s="3"/>
      <c r="IZC167" s="3"/>
      <c r="IZD167" s="3"/>
      <c r="IZE167" s="3"/>
      <c r="IZN167" s="3"/>
      <c r="IZO167" s="3"/>
      <c r="IZP167" s="3"/>
      <c r="IZY167" s="3"/>
      <c r="IZZ167" s="3"/>
      <c r="JAA167" s="3"/>
      <c r="JAJ167" s="3"/>
      <c r="JAK167" s="3"/>
      <c r="JAL167" s="3"/>
      <c r="JAU167" s="3"/>
      <c r="JAV167" s="3"/>
      <c r="JAW167" s="3"/>
      <c r="JBF167" s="3"/>
      <c r="JBG167" s="3"/>
      <c r="JBH167" s="3"/>
      <c r="JBQ167" s="3"/>
      <c r="JBR167" s="3"/>
      <c r="JBS167" s="3"/>
      <c r="JCB167" s="3"/>
      <c r="JCC167" s="3"/>
      <c r="JCD167" s="3"/>
      <c r="JCM167" s="3"/>
      <c r="JCN167" s="3"/>
      <c r="JCO167" s="3"/>
      <c r="JCX167" s="3"/>
      <c r="JCY167" s="3"/>
      <c r="JCZ167" s="3"/>
      <c r="JDI167" s="3"/>
      <c r="JDJ167" s="3"/>
      <c r="JDK167" s="3"/>
      <c r="JDT167" s="3"/>
      <c r="JDU167" s="3"/>
      <c r="JDV167" s="3"/>
      <c r="JEE167" s="3"/>
      <c r="JEF167" s="3"/>
      <c r="JEG167" s="3"/>
      <c r="JEP167" s="3"/>
      <c r="JEQ167" s="3"/>
      <c r="JER167" s="3"/>
      <c r="JFA167" s="3"/>
      <c r="JFB167" s="3"/>
      <c r="JFC167" s="3"/>
      <c r="JFL167" s="3"/>
      <c r="JFM167" s="3"/>
      <c r="JFN167" s="3"/>
      <c r="JFW167" s="3"/>
      <c r="JFX167" s="3"/>
      <c r="JFY167" s="3"/>
      <c r="JGH167" s="3"/>
      <c r="JGI167" s="3"/>
      <c r="JGJ167" s="3"/>
      <c r="JGS167" s="3"/>
      <c r="JGT167" s="3"/>
      <c r="JGU167" s="3"/>
      <c r="JHD167" s="3"/>
      <c r="JHE167" s="3"/>
      <c r="JHF167" s="3"/>
      <c r="JHO167" s="3"/>
      <c r="JHP167" s="3"/>
      <c r="JHQ167" s="3"/>
      <c r="JHZ167" s="3"/>
      <c r="JIA167" s="3"/>
      <c r="JIB167" s="3"/>
      <c r="JIK167" s="3"/>
      <c r="JIL167" s="3"/>
      <c r="JIM167" s="3"/>
      <c r="JIV167" s="3"/>
      <c r="JIW167" s="3"/>
      <c r="JIX167" s="3"/>
      <c r="JJG167" s="3"/>
      <c r="JJH167" s="3"/>
      <c r="JJI167" s="3"/>
      <c r="JJR167" s="3"/>
      <c r="JJS167" s="3"/>
      <c r="JJT167" s="3"/>
      <c r="JKC167" s="3"/>
      <c r="JKD167" s="3"/>
      <c r="JKE167" s="3"/>
      <c r="JKN167" s="3"/>
      <c r="JKO167" s="3"/>
      <c r="JKP167" s="3"/>
      <c r="JKY167" s="3"/>
      <c r="JKZ167" s="3"/>
      <c r="JLA167" s="3"/>
      <c r="JLJ167" s="3"/>
      <c r="JLK167" s="3"/>
      <c r="JLL167" s="3"/>
      <c r="JLU167" s="3"/>
      <c r="JLV167" s="3"/>
      <c r="JLW167" s="3"/>
      <c r="JMF167" s="3"/>
      <c r="JMG167" s="3"/>
      <c r="JMH167" s="3"/>
      <c r="JMQ167" s="3"/>
      <c r="JMR167" s="3"/>
      <c r="JMS167" s="3"/>
      <c r="JNB167" s="3"/>
      <c r="JNC167" s="3"/>
      <c r="JND167" s="3"/>
      <c r="JNM167" s="3"/>
      <c r="JNN167" s="3"/>
      <c r="JNO167" s="3"/>
      <c r="JNX167" s="3"/>
      <c r="JNY167" s="3"/>
      <c r="JNZ167" s="3"/>
      <c r="JOI167" s="3"/>
      <c r="JOJ167" s="3"/>
      <c r="JOK167" s="3"/>
      <c r="JOT167" s="3"/>
      <c r="JOU167" s="3"/>
      <c r="JOV167" s="3"/>
      <c r="JPE167" s="3"/>
      <c r="JPF167" s="3"/>
      <c r="JPG167" s="3"/>
      <c r="JPP167" s="3"/>
      <c r="JPQ167" s="3"/>
      <c r="JPR167" s="3"/>
      <c r="JQA167" s="3"/>
      <c r="JQB167" s="3"/>
      <c r="JQC167" s="3"/>
      <c r="JQL167" s="3"/>
      <c r="JQM167" s="3"/>
      <c r="JQN167" s="3"/>
      <c r="JQW167" s="3"/>
      <c r="JQX167" s="3"/>
      <c r="JQY167" s="3"/>
      <c r="JRH167" s="3"/>
      <c r="JRI167" s="3"/>
      <c r="JRJ167" s="3"/>
      <c r="JRS167" s="3"/>
      <c r="JRT167" s="3"/>
      <c r="JRU167" s="3"/>
      <c r="JSD167" s="3"/>
      <c r="JSE167" s="3"/>
      <c r="JSF167" s="3"/>
      <c r="JSO167" s="3"/>
      <c r="JSP167" s="3"/>
      <c r="JSQ167" s="3"/>
      <c r="JSZ167" s="3"/>
      <c r="JTA167" s="3"/>
      <c r="JTB167" s="3"/>
      <c r="JTK167" s="3"/>
      <c r="JTL167" s="3"/>
      <c r="JTM167" s="3"/>
      <c r="JTV167" s="3"/>
      <c r="JTW167" s="3"/>
      <c r="JTX167" s="3"/>
      <c r="JUG167" s="3"/>
      <c r="JUH167" s="3"/>
      <c r="JUI167" s="3"/>
      <c r="JUR167" s="3"/>
      <c r="JUS167" s="3"/>
      <c r="JUT167" s="3"/>
      <c r="JVC167" s="3"/>
      <c r="JVD167" s="3"/>
      <c r="JVE167" s="3"/>
      <c r="JVN167" s="3"/>
      <c r="JVO167" s="3"/>
      <c r="JVP167" s="3"/>
      <c r="JVY167" s="3"/>
      <c r="JVZ167" s="3"/>
      <c r="JWA167" s="3"/>
      <c r="JWJ167" s="3"/>
      <c r="JWK167" s="3"/>
      <c r="JWL167" s="3"/>
      <c r="JWU167" s="3"/>
      <c r="JWV167" s="3"/>
      <c r="JWW167" s="3"/>
      <c r="JXF167" s="3"/>
      <c r="JXG167" s="3"/>
      <c r="JXH167" s="3"/>
      <c r="JXQ167" s="3"/>
      <c r="JXR167" s="3"/>
      <c r="JXS167" s="3"/>
      <c r="JYB167" s="3"/>
      <c r="JYC167" s="3"/>
      <c r="JYD167" s="3"/>
      <c r="JYM167" s="3"/>
      <c r="JYN167" s="3"/>
      <c r="JYO167" s="3"/>
      <c r="JYX167" s="3"/>
      <c r="JYY167" s="3"/>
      <c r="JYZ167" s="3"/>
      <c r="JZI167" s="3"/>
      <c r="JZJ167" s="3"/>
      <c r="JZK167" s="3"/>
      <c r="JZT167" s="3"/>
      <c r="JZU167" s="3"/>
      <c r="JZV167" s="3"/>
      <c r="KAE167" s="3"/>
      <c r="KAF167" s="3"/>
      <c r="KAG167" s="3"/>
      <c r="KAP167" s="3"/>
      <c r="KAQ167" s="3"/>
      <c r="KAR167" s="3"/>
      <c r="KBA167" s="3"/>
      <c r="KBB167" s="3"/>
      <c r="KBC167" s="3"/>
      <c r="KBL167" s="3"/>
      <c r="KBM167" s="3"/>
      <c r="KBN167" s="3"/>
      <c r="KBW167" s="3"/>
      <c r="KBX167" s="3"/>
      <c r="KBY167" s="3"/>
      <c r="KCH167" s="3"/>
      <c r="KCI167" s="3"/>
      <c r="KCJ167" s="3"/>
      <c r="KCS167" s="3"/>
      <c r="KCT167" s="3"/>
      <c r="KCU167" s="3"/>
      <c r="KDD167" s="3"/>
      <c r="KDE167" s="3"/>
      <c r="KDF167" s="3"/>
      <c r="KDO167" s="3"/>
      <c r="KDP167" s="3"/>
      <c r="KDQ167" s="3"/>
      <c r="KDZ167" s="3"/>
      <c r="KEA167" s="3"/>
      <c r="KEB167" s="3"/>
      <c r="KEK167" s="3"/>
      <c r="KEL167" s="3"/>
      <c r="KEM167" s="3"/>
      <c r="KEV167" s="3"/>
      <c r="KEW167" s="3"/>
      <c r="KEX167" s="3"/>
      <c r="KFG167" s="3"/>
      <c r="KFH167" s="3"/>
      <c r="KFI167" s="3"/>
      <c r="KFR167" s="3"/>
      <c r="KFS167" s="3"/>
      <c r="KFT167" s="3"/>
      <c r="KGC167" s="3"/>
      <c r="KGD167" s="3"/>
      <c r="KGE167" s="3"/>
      <c r="KGN167" s="3"/>
      <c r="KGO167" s="3"/>
      <c r="KGP167" s="3"/>
      <c r="KGY167" s="3"/>
      <c r="KGZ167" s="3"/>
      <c r="KHA167" s="3"/>
      <c r="KHJ167" s="3"/>
      <c r="KHK167" s="3"/>
      <c r="KHL167" s="3"/>
      <c r="KHU167" s="3"/>
      <c r="KHV167" s="3"/>
      <c r="KHW167" s="3"/>
      <c r="KIF167" s="3"/>
      <c r="KIG167" s="3"/>
      <c r="KIH167" s="3"/>
      <c r="KIQ167" s="3"/>
      <c r="KIR167" s="3"/>
      <c r="KIS167" s="3"/>
      <c r="KJB167" s="3"/>
      <c r="KJC167" s="3"/>
      <c r="KJD167" s="3"/>
      <c r="KJM167" s="3"/>
      <c r="KJN167" s="3"/>
      <c r="KJO167" s="3"/>
      <c r="KJX167" s="3"/>
      <c r="KJY167" s="3"/>
      <c r="KJZ167" s="3"/>
      <c r="KKI167" s="3"/>
      <c r="KKJ167" s="3"/>
      <c r="KKK167" s="3"/>
      <c r="KKT167" s="3"/>
      <c r="KKU167" s="3"/>
      <c r="KKV167" s="3"/>
      <c r="KLE167" s="3"/>
      <c r="KLF167" s="3"/>
      <c r="KLG167" s="3"/>
      <c r="KLP167" s="3"/>
      <c r="KLQ167" s="3"/>
      <c r="KLR167" s="3"/>
      <c r="KMA167" s="3"/>
      <c r="KMB167" s="3"/>
      <c r="KMC167" s="3"/>
      <c r="KML167" s="3"/>
      <c r="KMM167" s="3"/>
      <c r="KMN167" s="3"/>
      <c r="KMW167" s="3"/>
      <c r="KMX167" s="3"/>
      <c r="KMY167" s="3"/>
      <c r="KNH167" s="3"/>
      <c r="KNI167" s="3"/>
      <c r="KNJ167" s="3"/>
      <c r="KNS167" s="3"/>
      <c r="KNT167" s="3"/>
      <c r="KNU167" s="3"/>
      <c r="KOD167" s="3"/>
      <c r="KOE167" s="3"/>
      <c r="KOF167" s="3"/>
      <c r="KOO167" s="3"/>
      <c r="KOP167" s="3"/>
      <c r="KOQ167" s="3"/>
      <c r="KOZ167" s="3"/>
      <c r="KPA167" s="3"/>
      <c r="KPB167" s="3"/>
      <c r="KPK167" s="3"/>
      <c r="KPL167" s="3"/>
      <c r="KPM167" s="3"/>
      <c r="KPV167" s="3"/>
      <c r="KPW167" s="3"/>
      <c r="KPX167" s="3"/>
      <c r="KQG167" s="3"/>
      <c r="KQH167" s="3"/>
      <c r="KQI167" s="3"/>
      <c r="KQR167" s="3"/>
      <c r="KQS167" s="3"/>
      <c r="KQT167" s="3"/>
      <c r="KRC167" s="3"/>
      <c r="KRD167" s="3"/>
      <c r="KRE167" s="3"/>
      <c r="KRN167" s="3"/>
      <c r="KRO167" s="3"/>
      <c r="KRP167" s="3"/>
      <c r="KRY167" s="3"/>
      <c r="KRZ167" s="3"/>
      <c r="KSA167" s="3"/>
      <c r="KSJ167" s="3"/>
      <c r="KSK167" s="3"/>
      <c r="KSL167" s="3"/>
      <c r="KSU167" s="3"/>
      <c r="KSV167" s="3"/>
      <c r="KSW167" s="3"/>
      <c r="KTF167" s="3"/>
      <c r="KTG167" s="3"/>
      <c r="KTH167" s="3"/>
      <c r="KTQ167" s="3"/>
      <c r="KTR167" s="3"/>
      <c r="KTS167" s="3"/>
      <c r="KUB167" s="3"/>
      <c r="KUC167" s="3"/>
      <c r="KUD167" s="3"/>
      <c r="KUM167" s="3"/>
      <c r="KUN167" s="3"/>
      <c r="KUO167" s="3"/>
      <c r="KUX167" s="3"/>
      <c r="KUY167" s="3"/>
      <c r="KUZ167" s="3"/>
      <c r="KVI167" s="3"/>
      <c r="KVJ167" s="3"/>
      <c r="KVK167" s="3"/>
      <c r="KVT167" s="3"/>
      <c r="KVU167" s="3"/>
      <c r="KVV167" s="3"/>
      <c r="KWE167" s="3"/>
      <c r="KWF167" s="3"/>
      <c r="KWG167" s="3"/>
      <c r="KWP167" s="3"/>
      <c r="KWQ167" s="3"/>
      <c r="KWR167" s="3"/>
      <c r="KXA167" s="3"/>
      <c r="KXB167" s="3"/>
      <c r="KXC167" s="3"/>
      <c r="KXL167" s="3"/>
      <c r="KXM167" s="3"/>
      <c r="KXN167" s="3"/>
      <c r="KXW167" s="3"/>
      <c r="KXX167" s="3"/>
      <c r="KXY167" s="3"/>
      <c r="KYH167" s="3"/>
      <c r="KYI167" s="3"/>
      <c r="KYJ167" s="3"/>
      <c r="KYS167" s="3"/>
      <c r="KYT167" s="3"/>
      <c r="KYU167" s="3"/>
      <c r="KZD167" s="3"/>
      <c r="KZE167" s="3"/>
      <c r="KZF167" s="3"/>
      <c r="KZO167" s="3"/>
      <c r="KZP167" s="3"/>
      <c r="KZQ167" s="3"/>
      <c r="KZZ167" s="3"/>
      <c r="LAA167" s="3"/>
      <c r="LAB167" s="3"/>
      <c r="LAK167" s="3"/>
      <c r="LAL167" s="3"/>
      <c r="LAM167" s="3"/>
      <c r="LAV167" s="3"/>
      <c r="LAW167" s="3"/>
      <c r="LAX167" s="3"/>
      <c r="LBG167" s="3"/>
      <c r="LBH167" s="3"/>
      <c r="LBI167" s="3"/>
      <c r="LBR167" s="3"/>
      <c r="LBS167" s="3"/>
      <c r="LBT167" s="3"/>
      <c r="LCC167" s="3"/>
      <c r="LCD167" s="3"/>
      <c r="LCE167" s="3"/>
      <c r="LCN167" s="3"/>
      <c r="LCO167" s="3"/>
      <c r="LCP167" s="3"/>
      <c r="LCY167" s="3"/>
      <c r="LCZ167" s="3"/>
      <c r="LDA167" s="3"/>
      <c r="LDJ167" s="3"/>
      <c r="LDK167" s="3"/>
      <c r="LDL167" s="3"/>
      <c r="LDU167" s="3"/>
      <c r="LDV167" s="3"/>
      <c r="LDW167" s="3"/>
      <c r="LEF167" s="3"/>
      <c r="LEG167" s="3"/>
      <c r="LEH167" s="3"/>
      <c r="LEQ167" s="3"/>
      <c r="LER167" s="3"/>
      <c r="LES167" s="3"/>
      <c r="LFB167" s="3"/>
      <c r="LFC167" s="3"/>
      <c r="LFD167" s="3"/>
      <c r="LFM167" s="3"/>
      <c r="LFN167" s="3"/>
      <c r="LFO167" s="3"/>
      <c r="LFX167" s="3"/>
      <c r="LFY167" s="3"/>
      <c r="LFZ167" s="3"/>
      <c r="LGI167" s="3"/>
      <c r="LGJ167" s="3"/>
      <c r="LGK167" s="3"/>
      <c r="LGT167" s="3"/>
      <c r="LGU167" s="3"/>
      <c r="LGV167" s="3"/>
      <c r="LHE167" s="3"/>
      <c r="LHF167" s="3"/>
      <c r="LHG167" s="3"/>
      <c r="LHP167" s="3"/>
      <c r="LHQ167" s="3"/>
      <c r="LHR167" s="3"/>
      <c r="LIA167" s="3"/>
      <c r="LIB167" s="3"/>
      <c r="LIC167" s="3"/>
      <c r="LIL167" s="3"/>
      <c r="LIM167" s="3"/>
      <c r="LIN167" s="3"/>
      <c r="LIW167" s="3"/>
      <c r="LIX167" s="3"/>
      <c r="LIY167" s="3"/>
      <c r="LJH167" s="3"/>
      <c r="LJI167" s="3"/>
      <c r="LJJ167" s="3"/>
      <c r="LJS167" s="3"/>
      <c r="LJT167" s="3"/>
      <c r="LJU167" s="3"/>
      <c r="LKD167" s="3"/>
      <c r="LKE167" s="3"/>
      <c r="LKF167" s="3"/>
      <c r="LKO167" s="3"/>
      <c r="LKP167" s="3"/>
      <c r="LKQ167" s="3"/>
      <c r="LKZ167" s="3"/>
      <c r="LLA167" s="3"/>
      <c r="LLB167" s="3"/>
      <c r="LLK167" s="3"/>
      <c r="LLL167" s="3"/>
      <c r="LLM167" s="3"/>
      <c r="LLV167" s="3"/>
      <c r="LLW167" s="3"/>
      <c r="LLX167" s="3"/>
      <c r="LMG167" s="3"/>
      <c r="LMH167" s="3"/>
      <c r="LMI167" s="3"/>
      <c r="LMR167" s="3"/>
      <c r="LMS167" s="3"/>
      <c r="LMT167" s="3"/>
      <c r="LNC167" s="3"/>
      <c r="LND167" s="3"/>
      <c r="LNE167" s="3"/>
      <c r="LNN167" s="3"/>
      <c r="LNO167" s="3"/>
      <c r="LNP167" s="3"/>
      <c r="LNY167" s="3"/>
      <c r="LNZ167" s="3"/>
      <c r="LOA167" s="3"/>
      <c r="LOJ167" s="3"/>
      <c r="LOK167" s="3"/>
      <c r="LOL167" s="3"/>
      <c r="LOU167" s="3"/>
      <c r="LOV167" s="3"/>
      <c r="LOW167" s="3"/>
      <c r="LPF167" s="3"/>
      <c r="LPG167" s="3"/>
      <c r="LPH167" s="3"/>
      <c r="LPQ167" s="3"/>
      <c r="LPR167" s="3"/>
      <c r="LPS167" s="3"/>
      <c r="LQB167" s="3"/>
      <c r="LQC167" s="3"/>
      <c r="LQD167" s="3"/>
      <c r="LQM167" s="3"/>
      <c r="LQN167" s="3"/>
      <c r="LQO167" s="3"/>
      <c r="LQX167" s="3"/>
      <c r="LQY167" s="3"/>
      <c r="LQZ167" s="3"/>
      <c r="LRI167" s="3"/>
      <c r="LRJ167" s="3"/>
      <c r="LRK167" s="3"/>
      <c r="LRT167" s="3"/>
      <c r="LRU167" s="3"/>
      <c r="LRV167" s="3"/>
      <c r="LSE167" s="3"/>
      <c r="LSF167" s="3"/>
      <c r="LSG167" s="3"/>
      <c r="LSP167" s="3"/>
      <c r="LSQ167" s="3"/>
      <c r="LSR167" s="3"/>
      <c r="LTA167" s="3"/>
      <c r="LTB167" s="3"/>
      <c r="LTC167" s="3"/>
      <c r="LTL167" s="3"/>
      <c r="LTM167" s="3"/>
      <c r="LTN167" s="3"/>
      <c r="LTW167" s="3"/>
      <c r="LTX167" s="3"/>
      <c r="LTY167" s="3"/>
      <c r="LUH167" s="3"/>
      <c r="LUI167" s="3"/>
      <c r="LUJ167" s="3"/>
      <c r="LUS167" s="3"/>
      <c r="LUT167" s="3"/>
      <c r="LUU167" s="3"/>
      <c r="LVD167" s="3"/>
      <c r="LVE167" s="3"/>
      <c r="LVF167" s="3"/>
      <c r="LVO167" s="3"/>
      <c r="LVP167" s="3"/>
      <c r="LVQ167" s="3"/>
      <c r="LVZ167" s="3"/>
      <c r="LWA167" s="3"/>
      <c r="LWB167" s="3"/>
      <c r="LWK167" s="3"/>
      <c r="LWL167" s="3"/>
      <c r="LWM167" s="3"/>
      <c r="LWV167" s="3"/>
      <c r="LWW167" s="3"/>
      <c r="LWX167" s="3"/>
      <c r="LXG167" s="3"/>
      <c r="LXH167" s="3"/>
      <c r="LXI167" s="3"/>
      <c r="LXR167" s="3"/>
      <c r="LXS167" s="3"/>
      <c r="LXT167" s="3"/>
      <c r="LYC167" s="3"/>
      <c r="LYD167" s="3"/>
      <c r="LYE167" s="3"/>
      <c r="LYN167" s="3"/>
      <c r="LYO167" s="3"/>
      <c r="LYP167" s="3"/>
      <c r="LYY167" s="3"/>
      <c r="LYZ167" s="3"/>
      <c r="LZA167" s="3"/>
      <c r="LZJ167" s="3"/>
      <c r="LZK167" s="3"/>
      <c r="LZL167" s="3"/>
      <c r="LZU167" s="3"/>
      <c r="LZV167" s="3"/>
      <c r="LZW167" s="3"/>
      <c r="MAF167" s="3"/>
      <c r="MAG167" s="3"/>
      <c r="MAH167" s="3"/>
      <c r="MAQ167" s="3"/>
      <c r="MAR167" s="3"/>
      <c r="MAS167" s="3"/>
      <c r="MBB167" s="3"/>
      <c r="MBC167" s="3"/>
      <c r="MBD167" s="3"/>
      <c r="MBM167" s="3"/>
      <c r="MBN167" s="3"/>
      <c r="MBO167" s="3"/>
      <c r="MBX167" s="3"/>
      <c r="MBY167" s="3"/>
      <c r="MBZ167" s="3"/>
      <c r="MCI167" s="3"/>
      <c r="MCJ167" s="3"/>
      <c r="MCK167" s="3"/>
      <c r="MCT167" s="3"/>
      <c r="MCU167" s="3"/>
      <c r="MCV167" s="3"/>
      <c r="MDE167" s="3"/>
      <c r="MDF167" s="3"/>
      <c r="MDG167" s="3"/>
      <c r="MDP167" s="3"/>
      <c r="MDQ167" s="3"/>
      <c r="MDR167" s="3"/>
      <c r="MEA167" s="3"/>
      <c r="MEB167" s="3"/>
      <c r="MEC167" s="3"/>
      <c r="MEL167" s="3"/>
      <c r="MEM167" s="3"/>
      <c r="MEN167" s="3"/>
      <c r="MEW167" s="3"/>
      <c r="MEX167" s="3"/>
      <c r="MEY167" s="3"/>
      <c r="MFH167" s="3"/>
      <c r="MFI167" s="3"/>
      <c r="MFJ167" s="3"/>
      <c r="MFS167" s="3"/>
      <c r="MFT167" s="3"/>
      <c r="MFU167" s="3"/>
      <c r="MGD167" s="3"/>
      <c r="MGE167" s="3"/>
      <c r="MGF167" s="3"/>
      <c r="MGO167" s="3"/>
      <c r="MGP167" s="3"/>
      <c r="MGQ167" s="3"/>
      <c r="MGZ167" s="3"/>
      <c r="MHA167" s="3"/>
      <c r="MHB167" s="3"/>
      <c r="MHK167" s="3"/>
      <c r="MHL167" s="3"/>
      <c r="MHM167" s="3"/>
      <c r="MHV167" s="3"/>
      <c r="MHW167" s="3"/>
      <c r="MHX167" s="3"/>
      <c r="MIG167" s="3"/>
      <c r="MIH167" s="3"/>
      <c r="MII167" s="3"/>
      <c r="MIR167" s="3"/>
      <c r="MIS167" s="3"/>
      <c r="MIT167" s="3"/>
      <c r="MJC167" s="3"/>
      <c r="MJD167" s="3"/>
      <c r="MJE167" s="3"/>
      <c r="MJN167" s="3"/>
      <c r="MJO167" s="3"/>
      <c r="MJP167" s="3"/>
      <c r="MJY167" s="3"/>
      <c r="MJZ167" s="3"/>
      <c r="MKA167" s="3"/>
      <c r="MKJ167" s="3"/>
      <c r="MKK167" s="3"/>
      <c r="MKL167" s="3"/>
      <c r="MKU167" s="3"/>
      <c r="MKV167" s="3"/>
      <c r="MKW167" s="3"/>
      <c r="MLF167" s="3"/>
      <c r="MLG167" s="3"/>
      <c r="MLH167" s="3"/>
      <c r="MLQ167" s="3"/>
      <c r="MLR167" s="3"/>
      <c r="MLS167" s="3"/>
      <c r="MMB167" s="3"/>
      <c r="MMC167" s="3"/>
      <c r="MMD167" s="3"/>
      <c r="MMM167" s="3"/>
      <c r="MMN167" s="3"/>
      <c r="MMO167" s="3"/>
      <c r="MMX167" s="3"/>
      <c r="MMY167" s="3"/>
      <c r="MMZ167" s="3"/>
      <c r="MNI167" s="3"/>
      <c r="MNJ167" s="3"/>
      <c r="MNK167" s="3"/>
      <c r="MNT167" s="3"/>
      <c r="MNU167" s="3"/>
      <c r="MNV167" s="3"/>
      <c r="MOE167" s="3"/>
      <c r="MOF167" s="3"/>
      <c r="MOG167" s="3"/>
      <c r="MOP167" s="3"/>
      <c r="MOQ167" s="3"/>
      <c r="MOR167" s="3"/>
      <c r="MPA167" s="3"/>
      <c r="MPB167" s="3"/>
      <c r="MPC167" s="3"/>
      <c r="MPL167" s="3"/>
      <c r="MPM167" s="3"/>
      <c r="MPN167" s="3"/>
      <c r="MPW167" s="3"/>
      <c r="MPX167" s="3"/>
      <c r="MPY167" s="3"/>
      <c r="MQH167" s="3"/>
      <c r="MQI167" s="3"/>
      <c r="MQJ167" s="3"/>
      <c r="MQS167" s="3"/>
      <c r="MQT167" s="3"/>
      <c r="MQU167" s="3"/>
      <c r="MRD167" s="3"/>
      <c r="MRE167" s="3"/>
      <c r="MRF167" s="3"/>
      <c r="MRO167" s="3"/>
      <c r="MRP167" s="3"/>
      <c r="MRQ167" s="3"/>
      <c r="MRZ167" s="3"/>
      <c r="MSA167" s="3"/>
      <c r="MSB167" s="3"/>
      <c r="MSK167" s="3"/>
      <c r="MSL167" s="3"/>
      <c r="MSM167" s="3"/>
      <c r="MSV167" s="3"/>
      <c r="MSW167" s="3"/>
      <c r="MSX167" s="3"/>
      <c r="MTG167" s="3"/>
      <c r="MTH167" s="3"/>
      <c r="MTI167" s="3"/>
      <c r="MTR167" s="3"/>
      <c r="MTS167" s="3"/>
      <c r="MTT167" s="3"/>
      <c r="MUC167" s="3"/>
      <c r="MUD167" s="3"/>
      <c r="MUE167" s="3"/>
      <c r="MUN167" s="3"/>
      <c r="MUO167" s="3"/>
      <c r="MUP167" s="3"/>
      <c r="MUY167" s="3"/>
      <c r="MUZ167" s="3"/>
      <c r="MVA167" s="3"/>
      <c r="MVJ167" s="3"/>
      <c r="MVK167" s="3"/>
      <c r="MVL167" s="3"/>
      <c r="MVU167" s="3"/>
      <c r="MVV167" s="3"/>
      <c r="MVW167" s="3"/>
      <c r="MWF167" s="3"/>
      <c r="MWG167" s="3"/>
      <c r="MWH167" s="3"/>
      <c r="MWQ167" s="3"/>
      <c r="MWR167" s="3"/>
      <c r="MWS167" s="3"/>
      <c r="MXB167" s="3"/>
      <c r="MXC167" s="3"/>
      <c r="MXD167" s="3"/>
      <c r="MXM167" s="3"/>
      <c r="MXN167" s="3"/>
      <c r="MXO167" s="3"/>
      <c r="MXX167" s="3"/>
      <c r="MXY167" s="3"/>
      <c r="MXZ167" s="3"/>
      <c r="MYI167" s="3"/>
      <c r="MYJ167" s="3"/>
      <c r="MYK167" s="3"/>
      <c r="MYT167" s="3"/>
      <c r="MYU167" s="3"/>
      <c r="MYV167" s="3"/>
      <c r="MZE167" s="3"/>
      <c r="MZF167" s="3"/>
      <c r="MZG167" s="3"/>
      <c r="MZP167" s="3"/>
      <c r="MZQ167" s="3"/>
      <c r="MZR167" s="3"/>
      <c r="NAA167" s="3"/>
      <c r="NAB167" s="3"/>
      <c r="NAC167" s="3"/>
      <c r="NAL167" s="3"/>
      <c r="NAM167" s="3"/>
      <c r="NAN167" s="3"/>
      <c r="NAW167" s="3"/>
      <c r="NAX167" s="3"/>
      <c r="NAY167" s="3"/>
      <c r="NBH167" s="3"/>
      <c r="NBI167" s="3"/>
      <c r="NBJ167" s="3"/>
      <c r="NBS167" s="3"/>
      <c r="NBT167" s="3"/>
      <c r="NBU167" s="3"/>
      <c r="NCD167" s="3"/>
      <c r="NCE167" s="3"/>
      <c r="NCF167" s="3"/>
      <c r="NCO167" s="3"/>
      <c r="NCP167" s="3"/>
      <c r="NCQ167" s="3"/>
      <c r="NCZ167" s="3"/>
      <c r="NDA167" s="3"/>
      <c r="NDB167" s="3"/>
      <c r="NDK167" s="3"/>
      <c r="NDL167" s="3"/>
      <c r="NDM167" s="3"/>
      <c r="NDV167" s="3"/>
      <c r="NDW167" s="3"/>
      <c r="NDX167" s="3"/>
      <c r="NEG167" s="3"/>
      <c r="NEH167" s="3"/>
      <c r="NEI167" s="3"/>
      <c r="NER167" s="3"/>
      <c r="NES167" s="3"/>
      <c r="NET167" s="3"/>
      <c r="NFC167" s="3"/>
      <c r="NFD167" s="3"/>
      <c r="NFE167" s="3"/>
      <c r="NFN167" s="3"/>
      <c r="NFO167" s="3"/>
      <c r="NFP167" s="3"/>
      <c r="NFY167" s="3"/>
      <c r="NFZ167" s="3"/>
      <c r="NGA167" s="3"/>
      <c r="NGJ167" s="3"/>
      <c r="NGK167" s="3"/>
      <c r="NGL167" s="3"/>
      <c r="NGU167" s="3"/>
      <c r="NGV167" s="3"/>
      <c r="NGW167" s="3"/>
      <c r="NHF167" s="3"/>
      <c r="NHG167" s="3"/>
      <c r="NHH167" s="3"/>
      <c r="NHQ167" s="3"/>
      <c r="NHR167" s="3"/>
      <c r="NHS167" s="3"/>
      <c r="NIB167" s="3"/>
      <c r="NIC167" s="3"/>
      <c r="NID167" s="3"/>
      <c r="NIM167" s="3"/>
      <c r="NIN167" s="3"/>
      <c r="NIO167" s="3"/>
      <c r="NIX167" s="3"/>
      <c r="NIY167" s="3"/>
      <c r="NIZ167" s="3"/>
      <c r="NJI167" s="3"/>
      <c r="NJJ167" s="3"/>
      <c r="NJK167" s="3"/>
      <c r="NJT167" s="3"/>
      <c r="NJU167" s="3"/>
      <c r="NJV167" s="3"/>
      <c r="NKE167" s="3"/>
      <c r="NKF167" s="3"/>
      <c r="NKG167" s="3"/>
      <c r="NKP167" s="3"/>
      <c r="NKQ167" s="3"/>
      <c r="NKR167" s="3"/>
      <c r="NLA167" s="3"/>
      <c r="NLB167" s="3"/>
      <c r="NLC167" s="3"/>
      <c r="NLL167" s="3"/>
      <c r="NLM167" s="3"/>
      <c r="NLN167" s="3"/>
      <c r="NLW167" s="3"/>
      <c r="NLX167" s="3"/>
      <c r="NLY167" s="3"/>
      <c r="NMH167" s="3"/>
      <c r="NMI167" s="3"/>
      <c r="NMJ167" s="3"/>
      <c r="NMS167" s="3"/>
      <c r="NMT167" s="3"/>
      <c r="NMU167" s="3"/>
      <c r="NND167" s="3"/>
      <c r="NNE167" s="3"/>
      <c r="NNF167" s="3"/>
      <c r="NNO167" s="3"/>
      <c r="NNP167" s="3"/>
      <c r="NNQ167" s="3"/>
      <c r="NNZ167" s="3"/>
      <c r="NOA167" s="3"/>
      <c r="NOB167" s="3"/>
      <c r="NOK167" s="3"/>
      <c r="NOL167" s="3"/>
      <c r="NOM167" s="3"/>
      <c r="NOV167" s="3"/>
      <c r="NOW167" s="3"/>
      <c r="NOX167" s="3"/>
      <c r="NPG167" s="3"/>
      <c r="NPH167" s="3"/>
      <c r="NPI167" s="3"/>
      <c r="NPR167" s="3"/>
      <c r="NPS167" s="3"/>
      <c r="NPT167" s="3"/>
      <c r="NQC167" s="3"/>
      <c r="NQD167" s="3"/>
      <c r="NQE167" s="3"/>
      <c r="NQN167" s="3"/>
      <c r="NQO167" s="3"/>
      <c r="NQP167" s="3"/>
      <c r="NQY167" s="3"/>
      <c r="NQZ167" s="3"/>
      <c r="NRA167" s="3"/>
      <c r="NRJ167" s="3"/>
      <c r="NRK167" s="3"/>
      <c r="NRL167" s="3"/>
      <c r="NRU167" s="3"/>
      <c r="NRV167" s="3"/>
      <c r="NRW167" s="3"/>
      <c r="NSF167" s="3"/>
      <c r="NSG167" s="3"/>
      <c r="NSH167" s="3"/>
      <c r="NSQ167" s="3"/>
      <c r="NSR167" s="3"/>
      <c r="NSS167" s="3"/>
      <c r="NTB167" s="3"/>
      <c r="NTC167" s="3"/>
      <c r="NTD167" s="3"/>
      <c r="NTM167" s="3"/>
      <c r="NTN167" s="3"/>
      <c r="NTO167" s="3"/>
      <c r="NTX167" s="3"/>
      <c r="NTY167" s="3"/>
      <c r="NTZ167" s="3"/>
      <c r="NUI167" s="3"/>
      <c r="NUJ167" s="3"/>
      <c r="NUK167" s="3"/>
      <c r="NUT167" s="3"/>
      <c r="NUU167" s="3"/>
      <c r="NUV167" s="3"/>
      <c r="NVE167" s="3"/>
      <c r="NVF167" s="3"/>
      <c r="NVG167" s="3"/>
      <c r="NVP167" s="3"/>
      <c r="NVQ167" s="3"/>
      <c r="NVR167" s="3"/>
      <c r="NWA167" s="3"/>
      <c r="NWB167" s="3"/>
      <c r="NWC167" s="3"/>
      <c r="NWL167" s="3"/>
      <c r="NWM167" s="3"/>
      <c r="NWN167" s="3"/>
      <c r="NWW167" s="3"/>
      <c r="NWX167" s="3"/>
      <c r="NWY167" s="3"/>
      <c r="NXH167" s="3"/>
      <c r="NXI167" s="3"/>
      <c r="NXJ167" s="3"/>
      <c r="NXS167" s="3"/>
      <c r="NXT167" s="3"/>
      <c r="NXU167" s="3"/>
      <c r="NYD167" s="3"/>
      <c r="NYE167" s="3"/>
      <c r="NYF167" s="3"/>
      <c r="NYO167" s="3"/>
      <c r="NYP167" s="3"/>
      <c r="NYQ167" s="3"/>
      <c r="NYZ167" s="3"/>
      <c r="NZA167" s="3"/>
      <c r="NZB167" s="3"/>
      <c r="NZK167" s="3"/>
      <c r="NZL167" s="3"/>
      <c r="NZM167" s="3"/>
      <c r="NZV167" s="3"/>
      <c r="NZW167" s="3"/>
      <c r="NZX167" s="3"/>
      <c r="OAG167" s="3"/>
      <c r="OAH167" s="3"/>
      <c r="OAI167" s="3"/>
      <c r="OAR167" s="3"/>
      <c r="OAS167" s="3"/>
      <c r="OAT167" s="3"/>
      <c r="OBC167" s="3"/>
      <c r="OBD167" s="3"/>
      <c r="OBE167" s="3"/>
      <c r="OBN167" s="3"/>
      <c r="OBO167" s="3"/>
      <c r="OBP167" s="3"/>
      <c r="OBY167" s="3"/>
      <c r="OBZ167" s="3"/>
      <c r="OCA167" s="3"/>
      <c r="OCJ167" s="3"/>
      <c r="OCK167" s="3"/>
      <c r="OCL167" s="3"/>
      <c r="OCU167" s="3"/>
      <c r="OCV167" s="3"/>
      <c r="OCW167" s="3"/>
      <c r="ODF167" s="3"/>
      <c r="ODG167" s="3"/>
      <c r="ODH167" s="3"/>
      <c r="ODQ167" s="3"/>
      <c r="ODR167" s="3"/>
      <c r="ODS167" s="3"/>
      <c r="OEB167" s="3"/>
      <c r="OEC167" s="3"/>
      <c r="OED167" s="3"/>
      <c r="OEM167" s="3"/>
      <c r="OEN167" s="3"/>
      <c r="OEO167" s="3"/>
      <c r="OEX167" s="3"/>
      <c r="OEY167" s="3"/>
      <c r="OEZ167" s="3"/>
      <c r="OFI167" s="3"/>
      <c r="OFJ167" s="3"/>
      <c r="OFK167" s="3"/>
      <c r="OFT167" s="3"/>
      <c r="OFU167" s="3"/>
      <c r="OFV167" s="3"/>
      <c r="OGE167" s="3"/>
      <c r="OGF167" s="3"/>
      <c r="OGG167" s="3"/>
      <c r="OGP167" s="3"/>
      <c r="OGQ167" s="3"/>
      <c r="OGR167" s="3"/>
      <c r="OHA167" s="3"/>
      <c r="OHB167" s="3"/>
      <c r="OHC167" s="3"/>
      <c r="OHL167" s="3"/>
      <c r="OHM167" s="3"/>
      <c r="OHN167" s="3"/>
      <c r="OHW167" s="3"/>
      <c r="OHX167" s="3"/>
      <c r="OHY167" s="3"/>
      <c r="OIH167" s="3"/>
      <c r="OII167" s="3"/>
      <c r="OIJ167" s="3"/>
      <c r="OIS167" s="3"/>
      <c r="OIT167" s="3"/>
      <c r="OIU167" s="3"/>
      <c r="OJD167" s="3"/>
      <c r="OJE167" s="3"/>
      <c r="OJF167" s="3"/>
      <c r="OJO167" s="3"/>
      <c r="OJP167" s="3"/>
      <c r="OJQ167" s="3"/>
      <c r="OJZ167" s="3"/>
      <c r="OKA167" s="3"/>
      <c r="OKB167" s="3"/>
      <c r="OKK167" s="3"/>
      <c r="OKL167" s="3"/>
      <c r="OKM167" s="3"/>
      <c r="OKV167" s="3"/>
      <c r="OKW167" s="3"/>
      <c r="OKX167" s="3"/>
      <c r="OLG167" s="3"/>
      <c r="OLH167" s="3"/>
      <c r="OLI167" s="3"/>
      <c r="OLR167" s="3"/>
      <c r="OLS167" s="3"/>
      <c r="OLT167" s="3"/>
      <c r="OMC167" s="3"/>
      <c r="OMD167" s="3"/>
      <c r="OME167" s="3"/>
      <c r="OMN167" s="3"/>
      <c r="OMO167" s="3"/>
      <c r="OMP167" s="3"/>
      <c r="OMY167" s="3"/>
      <c r="OMZ167" s="3"/>
      <c r="ONA167" s="3"/>
      <c r="ONJ167" s="3"/>
      <c r="ONK167" s="3"/>
      <c r="ONL167" s="3"/>
      <c r="ONU167" s="3"/>
      <c r="ONV167" s="3"/>
      <c r="ONW167" s="3"/>
      <c r="OOF167" s="3"/>
      <c r="OOG167" s="3"/>
      <c r="OOH167" s="3"/>
      <c r="OOQ167" s="3"/>
      <c r="OOR167" s="3"/>
      <c r="OOS167" s="3"/>
      <c r="OPB167" s="3"/>
      <c r="OPC167" s="3"/>
      <c r="OPD167" s="3"/>
      <c r="OPM167" s="3"/>
      <c r="OPN167" s="3"/>
      <c r="OPO167" s="3"/>
      <c r="OPX167" s="3"/>
      <c r="OPY167" s="3"/>
      <c r="OPZ167" s="3"/>
      <c r="OQI167" s="3"/>
      <c r="OQJ167" s="3"/>
      <c r="OQK167" s="3"/>
      <c r="OQT167" s="3"/>
      <c r="OQU167" s="3"/>
      <c r="OQV167" s="3"/>
      <c r="ORE167" s="3"/>
      <c r="ORF167" s="3"/>
      <c r="ORG167" s="3"/>
      <c r="ORP167" s="3"/>
      <c r="ORQ167" s="3"/>
      <c r="ORR167" s="3"/>
      <c r="OSA167" s="3"/>
      <c r="OSB167" s="3"/>
      <c r="OSC167" s="3"/>
      <c r="OSL167" s="3"/>
      <c r="OSM167" s="3"/>
      <c r="OSN167" s="3"/>
      <c r="OSW167" s="3"/>
      <c r="OSX167" s="3"/>
      <c r="OSY167" s="3"/>
      <c r="OTH167" s="3"/>
      <c r="OTI167" s="3"/>
      <c r="OTJ167" s="3"/>
      <c r="OTS167" s="3"/>
      <c r="OTT167" s="3"/>
      <c r="OTU167" s="3"/>
      <c r="OUD167" s="3"/>
      <c r="OUE167" s="3"/>
      <c r="OUF167" s="3"/>
      <c r="OUO167" s="3"/>
      <c r="OUP167" s="3"/>
      <c r="OUQ167" s="3"/>
      <c r="OUZ167" s="3"/>
      <c r="OVA167" s="3"/>
      <c r="OVB167" s="3"/>
      <c r="OVK167" s="3"/>
      <c r="OVL167" s="3"/>
      <c r="OVM167" s="3"/>
      <c r="OVV167" s="3"/>
      <c r="OVW167" s="3"/>
      <c r="OVX167" s="3"/>
      <c r="OWG167" s="3"/>
      <c r="OWH167" s="3"/>
      <c r="OWI167" s="3"/>
      <c r="OWR167" s="3"/>
      <c r="OWS167" s="3"/>
      <c r="OWT167" s="3"/>
      <c r="OXC167" s="3"/>
      <c r="OXD167" s="3"/>
      <c r="OXE167" s="3"/>
      <c r="OXN167" s="3"/>
      <c r="OXO167" s="3"/>
      <c r="OXP167" s="3"/>
      <c r="OXY167" s="3"/>
      <c r="OXZ167" s="3"/>
      <c r="OYA167" s="3"/>
      <c r="OYJ167" s="3"/>
      <c r="OYK167" s="3"/>
      <c r="OYL167" s="3"/>
      <c r="OYU167" s="3"/>
      <c r="OYV167" s="3"/>
      <c r="OYW167" s="3"/>
      <c r="OZF167" s="3"/>
      <c r="OZG167" s="3"/>
      <c r="OZH167" s="3"/>
      <c r="OZQ167" s="3"/>
      <c r="OZR167" s="3"/>
      <c r="OZS167" s="3"/>
      <c r="PAB167" s="3"/>
      <c r="PAC167" s="3"/>
      <c r="PAD167" s="3"/>
      <c r="PAM167" s="3"/>
      <c r="PAN167" s="3"/>
      <c r="PAO167" s="3"/>
      <c r="PAX167" s="3"/>
      <c r="PAY167" s="3"/>
      <c r="PAZ167" s="3"/>
      <c r="PBI167" s="3"/>
      <c r="PBJ167" s="3"/>
      <c r="PBK167" s="3"/>
      <c r="PBT167" s="3"/>
      <c r="PBU167" s="3"/>
      <c r="PBV167" s="3"/>
      <c r="PCE167" s="3"/>
      <c r="PCF167" s="3"/>
      <c r="PCG167" s="3"/>
      <c r="PCP167" s="3"/>
      <c r="PCQ167" s="3"/>
      <c r="PCR167" s="3"/>
      <c r="PDA167" s="3"/>
      <c r="PDB167" s="3"/>
      <c r="PDC167" s="3"/>
      <c r="PDL167" s="3"/>
      <c r="PDM167" s="3"/>
      <c r="PDN167" s="3"/>
      <c r="PDW167" s="3"/>
      <c r="PDX167" s="3"/>
      <c r="PDY167" s="3"/>
      <c r="PEH167" s="3"/>
      <c r="PEI167" s="3"/>
      <c r="PEJ167" s="3"/>
      <c r="PES167" s="3"/>
      <c r="PET167" s="3"/>
      <c r="PEU167" s="3"/>
      <c r="PFD167" s="3"/>
      <c r="PFE167" s="3"/>
      <c r="PFF167" s="3"/>
      <c r="PFO167" s="3"/>
      <c r="PFP167" s="3"/>
      <c r="PFQ167" s="3"/>
      <c r="PFZ167" s="3"/>
      <c r="PGA167" s="3"/>
      <c r="PGB167" s="3"/>
      <c r="PGK167" s="3"/>
      <c r="PGL167" s="3"/>
      <c r="PGM167" s="3"/>
      <c r="PGV167" s="3"/>
      <c r="PGW167" s="3"/>
      <c r="PGX167" s="3"/>
      <c r="PHG167" s="3"/>
      <c r="PHH167" s="3"/>
      <c r="PHI167" s="3"/>
      <c r="PHR167" s="3"/>
      <c r="PHS167" s="3"/>
      <c r="PHT167" s="3"/>
      <c r="PIC167" s="3"/>
      <c r="PID167" s="3"/>
      <c r="PIE167" s="3"/>
      <c r="PIN167" s="3"/>
      <c r="PIO167" s="3"/>
      <c r="PIP167" s="3"/>
      <c r="PIY167" s="3"/>
      <c r="PIZ167" s="3"/>
      <c r="PJA167" s="3"/>
      <c r="PJJ167" s="3"/>
      <c r="PJK167" s="3"/>
      <c r="PJL167" s="3"/>
      <c r="PJU167" s="3"/>
      <c r="PJV167" s="3"/>
      <c r="PJW167" s="3"/>
      <c r="PKF167" s="3"/>
      <c r="PKG167" s="3"/>
      <c r="PKH167" s="3"/>
      <c r="PKQ167" s="3"/>
      <c r="PKR167" s="3"/>
      <c r="PKS167" s="3"/>
      <c r="PLB167" s="3"/>
      <c r="PLC167" s="3"/>
      <c r="PLD167" s="3"/>
      <c r="PLM167" s="3"/>
      <c r="PLN167" s="3"/>
      <c r="PLO167" s="3"/>
      <c r="PLX167" s="3"/>
      <c r="PLY167" s="3"/>
      <c r="PLZ167" s="3"/>
      <c r="PMI167" s="3"/>
      <c r="PMJ167" s="3"/>
      <c r="PMK167" s="3"/>
      <c r="PMT167" s="3"/>
      <c r="PMU167" s="3"/>
      <c r="PMV167" s="3"/>
      <c r="PNE167" s="3"/>
      <c r="PNF167" s="3"/>
      <c r="PNG167" s="3"/>
      <c r="PNP167" s="3"/>
      <c r="PNQ167" s="3"/>
      <c r="PNR167" s="3"/>
      <c r="POA167" s="3"/>
      <c r="POB167" s="3"/>
      <c r="POC167" s="3"/>
      <c r="POL167" s="3"/>
      <c r="POM167" s="3"/>
      <c r="PON167" s="3"/>
      <c r="POW167" s="3"/>
      <c r="POX167" s="3"/>
      <c r="POY167" s="3"/>
      <c r="PPH167" s="3"/>
      <c r="PPI167" s="3"/>
      <c r="PPJ167" s="3"/>
      <c r="PPS167" s="3"/>
      <c r="PPT167" s="3"/>
      <c r="PPU167" s="3"/>
      <c r="PQD167" s="3"/>
      <c r="PQE167" s="3"/>
      <c r="PQF167" s="3"/>
      <c r="PQO167" s="3"/>
      <c r="PQP167" s="3"/>
      <c r="PQQ167" s="3"/>
      <c r="PQZ167" s="3"/>
      <c r="PRA167" s="3"/>
      <c r="PRB167" s="3"/>
      <c r="PRK167" s="3"/>
      <c r="PRL167" s="3"/>
      <c r="PRM167" s="3"/>
      <c r="PRV167" s="3"/>
      <c r="PRW167" s="3"/>
      <c r="PRX167" s="3"/>
      <c r="PSG167" s="3"/>
      <c r="PSH167" s="3"/>
      <c r="PSI167" s="3"/>
      <c r="PSR167" s="3"/>
      <c r="PSS167" s="3"/>
      <c r="PST167" s="3"/>
      <c r="PTC167" s="3"/>
      <c r="PTD167" s="3"/>
      <c r="PTE167" s="3"/>
      <c r="PTN167" s="3"/>
      <c r="PTO167" s="3"/>
      <c r="PTP167" s="3"/>
      <c r="PTY167" s="3"/>
      <c r="PTZ167" s="3"/>
      <c r="PUA167" s="3"/>
      <c r="PUJ167" s="3"/>
      <c r="PUK167" s="3"/>
      <c r="PUL167" s="3"/>
      <c r="PUU167" s="3"/>
      <c r="PUV167" s="3"/>
      <c r="PUW167" s="3"/>
      <c r="PVF167" s="3"/>
      <c r="PVG167" s="3"/>
      <c r="PVH167" s="3"/>
      <c r="PVQ167" s="3"/>
      <c r="PVR167" s="3"/>
      <c r="PVS167" s="3"/>
      <c r="PWB167" s="3"/>
      <c r="PWC167" s="3"/>
      <c r="PWD167" s="3"/>
      <c r="PWM167" s="3"/>
      <c r="PWN167" s="3"/>
      <c r="PWO167" s="3"/>
      <c r="PWX167" s="3"/>
      <c r="PWY167" s="3"/>
      <c r="PWZ167" s="3"/>
      <c r="PXI167" s="3"/>
      <c r="PXJ167" s="3"/>
      <c r="PXK167" s="3"/>
      <c r="PXT167" s="3"/>
      <c r="PXU167" s="3"/>
      <c r="PXV167" s="3"/>
      <c r="PYE167" s="3"/>
      <c r="PYF167" s="3"/>
      <c r="PYG167" s="3"/>
      <c r="PYP167" s="3"/>
      <c r="PYQ167" s="3"/>
      <c r="PYR167" s="3"/>
      <c r="PZA167" s="3"/>
      <c r="PZB167" s="3"/>
      <c r="PZC167" s="3"/>
      <c r="PZL167" s="3"/>
      <c r="PZM167" s="3"/>
      <c r="PZN167" s="3"/>
      <c r="PZW167" s="3"/>
      <c r="PZX167" s="3"/>
      <c r="PZY167" s="3"/>
      <c r="QAH167" s="3"/>
      <c r="QAI167" s="3"/>
      <c r="QAJ167" s="3"/>
      <c r="QAS167" s="3"/>
      <c r="QAT167" s="3"/>
      <c r="QAU167" s="3"/>
      <c r="QBD167" s="3"/>
      <c r="QBE167" s="3"/>
      <c r="QBF167" s="3"/>
      <c r="QBO167" s="3"/>
      <c r="QBP167" s="3"/>
      <c r="QBQ167" s="3"/>
      <c r="QBZ167" s="3"/>
      <c r="QCA167" s="3"/>
      <c r="QCB167" s="3"/>
      <c r="QCK167" s="3"/>
      <c r="QCL167" s="3"/>
      <c r="QCM167" s="3"/>
      <c r="QCV167" s="3"/>
      <c r="QCW167" s="3"/>
      <c r="QCX167" s="3"/>
      <c r="QDG167" s="3"/>
      <c r="QDH167" s="3"/>
      <c r="QDI167" s="3"/>
      <c r="QDR167" s="3"/>
      <c r="QDS167" s="3"/>
      <c r="QDT167" s="3"/>
      <c r="QEC167" s="3"/>
      <c r="QED167" s="3"/>
      <c r="QEE167" s="3"/>
      <c r="QEN167" s="3"/>
      <c r="QEO167" s="3"/>
      <c r="QEP167" s="3"/>
      <c r="QEY167" s="3"/>
      <c r="QEZ167" s="3"/>
      <c r="QFA167" s="3"/>
      <c r="QFJ167" s="3"/>
      <c r="QFK167" s="3"/>
      <c r="QFL167" s="3"/>
      <c r="QFU167" s="3"/>
      <c r="QFV167" s="3"/>
      <c r="QFW167" s="3"/>
      <c r="QGF167" s="3"/>
      <c r="QGG167" s="3"/>
      <c r="QGH167" s="3"/>
      <c r="QGQ167" s="3"/>
      <c r="QGR167" s="3"/>
      <c r="QGS167" s="3"/>
      <c r="QHB167" s="3"/>
      <c r="QHC167" s="3"/>
      <c r="QHD167" s="3"/>
      <c r="QHM167" s="3"/>
      <c r="QHN167" s="3"/>
      <c r="QHO167" s="3"/>
      <c r="QHX167" s="3"/>
      <c r="QHY167" s="3"/>
      <c r="QHZ167" s="3"/>
      <c r="QII167" s="3"/>
      <c r="QIJ167" s="3"/>
      <c r="QIK167" s="3"/>
      <c r="QIT167" s="3"/>
      <c r="QIU167" s="3"/>
      <c r="QIV167" s="3"/>
      <c r="QJE167" s="3"/>
      <c r="QJF167" s="3"/>
      <c r="QJG167" s="3"/>
      <c r="QJP167" s="3"/>
      <c r="QJQ167" s="3"/>
      <c r="QJR167" s="3"/>
      <c r="QKA167" s="3"/>
      <c r="QKB167" s="3"/>
      <c r="QKC167" s="3"/>
      <c r="QKL167" s="3"/>
      <c r="QKM167" s="3"/>
      <c r="QKN167" s="3"/>
      <c r="QKW167" s="3"/>
      <c r="QKX167" s="3"/>
      <c r="QKY167" s="3"/>
      <c r="QLH167" s="3"/>
      <c r="QLI167" s="3"/>
      <c r="QLJ167" s="3"/>
      <c r="QLS167" s="3"/>
      <c r="QLT167" s="3"/>
      <c r="QLU167" s="3"/>
      <c r="QMD167" s="3"/>
      <c r="QME167" s="3"/>
      <c r="QMF167" s="3"/>
      <c r="QMO167" s="3"/>
      <c r="QMP167" s="3"/>
      <c r="QMQ167" s="3"/>
      <c r="QMZ167" s="3"/>
      <c r="QNA167" s="3"/>
      <c r="QNB167" s="3"/>
      <c r="QNK167" s="3"/>
      <c r="QNL167" s="3"/>
      <c r="QNM167" s="3"/>
      <c r="QNV167" s="3"/>
      <c r="QNW167" s="3"/>
      <c r="QNX167" s="3"/>
      <c r="QOG167" s="3"/>
      <c r="QOH167" s="3"/>
      <c r="QOI167" s="3"/>
      <c r="QOR167" s="3"/>
      <c r="QOS167" s="3"/>
      <c r="QOT167" s="3"/>
      <c r="QPC167" s="3"/>
      <c r="QPD167" s="3"/>
      <c r="QPE167" s="3"/>
      <c r="QPN167" s="3"/>
      <c r="QPO167" s="3"/>
      <c r="QPP167" s="3"/>
      <c r="QPY167" s="3"/>
      <c r="QPZ167" s="3"/>
      <c r="QQA167" s="3"/>
      <c r="QQJ167" s="3"/>
      <c r="QQK167" s="3"/>
      <c r="QQL167" s="3"/>
      <c r="QQU167" s="3"/>
      <c r="QQV167" s="3"/>
      <c r="QQW167" s="3"/>
      <c r="QRF167" s="3"/>
      <c r="QRG167" s="3"/>
      <c r="QRH167" s="3"/>
      <c r="QRQ167" s="3"/>
      <c r="QRR167" s="3"/>
      <c r="QRS167" s="3"/>
      <c r="QSB167" s="3"/>
      <c r="QSC167" s="3"/>
      <c r="QSD167" s="3"/>
      <c r="QSM167" s="3"/>
      <c r="QSN167" s="3"/>
      <c r="QSO167" s="3"/>
      <c r="QSX167" s="3"/>
      <c r="QSY167" s="3"/>
      <c r="QSZ167" s="3"/>
      <c r="QTI167" s="3"/>
      <c r="QTJ167" s="3"/>
      <c r="QTK167" s="3"/>
      <c r="QTT167" s="3"/>
      <c r="QTU167" s="3"/>
      <c r="QTV167" s="3"/>
      <c r="QUE167" s="3"/>
      <c r="QUF167" s="3"/>
      <c r="QUG167" s="3"/>
      <c r="QUP167" s="3"/>
      <c r="QUQ167" s="3"/>
      <c r="QUR167" s="3"/>
      <c r="QVA167" s="3"/>
      <c r="QVB167" s="3"/>
      <c r="QVC167" s="3"/>
      <c r="QVL167" s="3"/>
      <c r="QVM167" s="3"/>
      <c r="QVN167" s="3"/>
      <c r="QVW167" s="3"/>
      <c r="QVX167" s="3"/>
      <c r="QVY167" s="3"/>
      <c r="QWH167" s="3"/>
      <c r="QWI167" s="3"/>
      <c r="QWJ167" s="3"/>
      <c r="QWS167" s="3"/>
      <c r="QWT167" s="3"/>
      <c r="QWU167" s="3"/>
      <c r="QXD167" s="3"/>
      <c r="QXE167" s="3"/>
      <c r="QXF167" s="3"/>
      <c r="QXO167" s="3"/>
      <c r="QXP167" s="3"/>
      <c r="QXQ167" s="3"/>
      <c r="QXZ167" s="3"/>
      <c r="QYA167" s="3"/>
      <c r="QYB167" s="3"/>
      <c r="QYK167" s="3"/>
      <c r="QYL167" s="3"/>
      <c r="QYM167" s="3"/>
      <c r="QYV167" s="3"/>
      <c r="QYW167" s="3"/>
      <c r="QYX167" s="3"/>
      <c r="QZG167" s="3"/>
      <c r="QZH167" s="3"/>
      <c r="QZI167" s="3"/>
      <c r="QZR167" s="3"/>
      <c r="QZS167" s="3"/>
      <c r="QZT167" s="3"/>
      <c r="RAC167" s="3"/>
      <c r="RAD167" s="3"/>
      <c r="RAE167" s="3"/>
      <c r="RAN167" s="3"/>
      <c r="RAO167" s="3"/>
      <c r="RAP167" s="3"/>
      <c r="RAY167" s="3"/>
      <c r="RAZ167" s="3"/>
      <c r="RBA167" s="3"/>
      <c r="RBJ167" s="3"/>
      <c r="RBK167" s="3"/>
      <c r="RBL167" s="3"/>
      <c r="RBU167" s="3"/>
      <c r="RBV167" s="3"/>
      <c r="RBW167" s="3"/>
      <c r="RCF167" s="3"/>
      <c r="RCG167" s="3"/>
      <c r="RCH167" s="3"/>
      <c r="RCQ167" s="3"/>
      <c r="RCR167" s="3"/>
      <c r="RCS167" s="3"/>
      <c r="RDB167" s="3"/>
      <c r="RDC167" s="3"/>
      <c r="RDD167" s="3"/>
      <c r="RDM167" s="3"/>
      <c r="RDN167" s="3"/>
      <c r="RDO167" s="3"/>
      <c r="RDX167" s="3"/>
      <c r="RDY167" s="3"/>
      <c r="RDZ167" s="3"/>
      <c r="REI167" s="3"/>
      <c r="REJ167" s="3"/>
      <c r="REK167" s="3"/>
      <c r="RET167" s="3"/>
      <c r="REU167" s="3"/>
      <c r="REV167" s="3"/>
      <c r="RFE167" s="3"/>
      <c r="RFF167" s="3"/>
      <c r="RFG167" s="3"/>
      <c r="RFP167" s="3"/>
      <c r="RFQ167" s="3"/>
      <c r="RFR167" s="3"/>
      <c r="RGA167" s="3"/>
      <c r="RGB167" s="3"/>
      <c r="RGC167" s="3"/>
      <c r="RGL167" s="3"/>
      <c r="RGM167" s="3"/>
      <c r="RGN167" s="3"/>
      <c r="RGW167" s="3"/>
      <c r="RGX167" s="3"/>
      <c r="RGY167" s="3"/>
      <c r="RHH167" s="3"/>
      <c r="RHI167" s="3"/>
      <c r="RHJ167" s="3"/>
      <c r="RHS167" s="3"/>
      <c r="RHT167" s="3"/>
      <c r="RHU167" s="3"/>
      <c r="RID167" s="3"/>
      <c r="RIE167" s="3"/>
      <c r="RIF167" s="3"/>
      <c r="RIO167" s="3"/>
      <c r="RIP167" s="3"/>
      <c r="RIQ167" s="3"/>
      <c r="RIZ167" s="3"/>
      <c r="RJA167" s="3"/>
      <c r="RJB167" s="3"/>
      <c r="RJK167" s="3"/>
      <c r="RJL167" s="3"/>
      <c r="RJM167" s="3"/>
      <c r="RJV167" s="3"/>
      <c r="RJW167" s="3"/>
      <c r="RJX167" s="3"/>
      <c r="RKG167" s="3"/>
      <c r="RKH167" s="3"/>
      <c r="RKI167" s="3"/>
      <c r="RKR167" s="3"/>
      <c r="RKS167" s="3"/>
      <c r="RKT167" s="3"/>
      <c r="RLC167" s="3"/>
      <c r="RLD167" s="3"/>
      <c r="RLE167" s="3"/>
      <c r="RLN167" s="3"/>
      <c r="RLO167" s="3"/>
      <c r="RLP167" s="3"/>
      <c r="RLY167" s="3"/>
      <c r="RLZ167" s="3"/>
      <c r="RMA167" s="3"/>
      <c r="RMJ167" s="3"/>
      <c r="RMK167" s="3"/>
      <c r="RML167" s="3"/>
      <c r="RMU167" s="3"/>
      <c r="RMV167" s="3"/>
      <c r="RMW167" s="3"/>
      <c r="RNF167" s="3"/>
      <c r="RNG167" s="3"/>
      <c r="RNH167" s="3"/>
      <c r="RNQ167" s="3"/>
      <c r="RNR167" s="3"/>
      <c r="RNS167" s="3"/>
      <c r="ROB167" s="3"/>
      <c r="ROC167" s="3"/>
      <c r="ROD167" s="3"/>
      <c r="ROM167" s="3"/>
      <c r="RON167" s="3"/>
      <c r="ROO167" s="3"/>
      <c r="ROX167" s="3"/>
      <c r="ROY167" s="3"/>
      <c r="ROZ167" s="3"/>
      <c r="RPI167" s="3"/>
      <c r="RPJ167" s="3"/>
      <c r="RPK167" s="3"/>
      <c r="RPT167" s="3"/>
      <c r="RPU167" s="3"/>
      <c r="RPV167" s="3"/>
      <c r="RQE167" s="3"/>
      <c r="RQF167" s="3"/>
      <c r="RQG167" s="3"/>
      <c r="RQP167" s="3"/>
      <c r="RQQ167" s="3"/>
      <c r="RQR167" s="3"/>
      <c r="RRA167" s="3"/>
      <c r="RRB167" s="3"/>
      <c r="RRC167" s="3"/>
      <c r="RRL167" s="3"/>
      <c r="RRM167" s="3"/>
      <c r="RRN167" s="3"/>
      <c r="RRW167" s="3"/>
      <c r="RRX167" s="3"/>
      <c r="RRY167" s="3"/>
      <c r="RSH167" s="3"/>
      <c r="RSI167" s="3"/>
      <c r="RSJ167" s="3"/>
      <c r="RSS167" s="3"/>
      <c r="RST167" s="3"/>
      <c r="RSU167" s="3"/>
      <c r="RTD167" s="3"/>
      <c r="RTE167" s="3"/>
      <c r="RTF167" s="3"/>
      <c r="RTO167" s="3"/>
      <c r="RTP167" s="3"/>
      <c r="RTQ167" s="3"/>
      <c r="RTZ167" s="3"/>
      <c r="RUA167" s="3"/>
      <c r="RUB167" s="3"/>
      <c r="RUK167" s="3"/>
      <c r="RUL167" s="3"/>
      <c r="RUM167" s="3"/>
      <c r="RUV167" s="3"/>
      <c r="RUW167" s="3"/>
      <c r="RUX167" s="3"/>
      <c r="RVG167" s="3"/>
      <c r="RVH167" s="3"/>
      <c r="RVI167" s="3"/>
      <c r="RVR167" s="3"/>
      <c r="RVS167" s="3"/>
      <c r="RVT167" s="3"/>
      <c r="RWC167" s="3"/>
      <c r="RWD167" s="3"/>
      <c r="RWE167" s="3"/>
      <c r="RWN167" s="3"/>
      <c r="RWO167" s="3"/>
      <c r="RWP167" s="3"/>
      <c r="RWY167" s="3"/>
      <c r="RWZ167" s="3"/>
      <c r="RXA167" s="3"/>
      <c r="RXJ167" s="3"/>
      <c r="RXK167" s="3"/>
      <c r="RXL167" s="3"/>
      <c r="RXU167" s="3"/>
      <c r="RXV167" s="3"/>
      <c r="RXW167" s="3"/>
      <c r="RYF167" s="3"/>
      <c r="RYG167" s="3"/>
      <c r="RYH167" s="3"/>
      <c r="RYQ167" s="3"/>
      <c r="RYR167" s="3"/>
      <c r="RYS167" s="3"/>
      <c r="RZB167" s="3"/>
      <c r="RZC167" s="3"/>
      <c r="RZD167" s="3"/>
      <c r="RZM167" s="3"/>
      <c r="RZN167" s="3"/>
      <c r="RZO167" s="3"/>
      <c r="RZX167" s="3"/>
      <c r="RZY167" s="3"/>
      <c r="RZZ167" s="3"/>
      <c r="SAI167" s="3"/>
      <c r="SAJ167" s="3"/>
      <c r="SAK167" s="3"/>
      <c r="SAT167" s="3"/>
      <c r="SAU167" s="3"/>
      <c r="SAV167" s="3"/>
      <c r="SBE167" s="3"/>
      <c r="SBF167" s="3"/>
      <c r="SBG167" s="3"/>
      <c r="SBP167" s="3"/>
      <c r="SBQ167" s="3"/>
      <c r="SBR167" s="3"/>
      <c r="SCA167" s="3"/>
      <c r="SCB167" s="3"/>
      <c r="SCC167" s="3"/>
      <c r="SCL167" s="3"/>
      <c r="SCM167" s="3"/>
      <c r="SCN167" s="3"/>
      <c r="SCW167" s="3"/>
      <c r="SCX167" s="3"/>
      <c r="SCY167" s="3"/>
      <c r="SDH167" s="3"/>
      <c r="SDI167" s="3"/>
      <c r="SDJ167" s="3"/>
      <c r="SDS167" s="3"/>
      <c r="SDT167" s="3"/>
      <c r="SDU167" s="3"/>
      <c r="SED167" s="3"/>
      <c r="SEE167" s="3"/>
      <c r="SEF167" s="3"/>
      <c r="SEO167" s="3"/>
      <c r="SEP167" s="3"/>
      <c r="SEQ167" s="3"/>
      <c r="SEZ167" s="3"/>
      <c r="SFA167" s="3"/>
      <c r="SFB167" s="3"/>
      <c r="SFK167" s="3"/>
      <c r="SFL167" s="3"/>
      <c r="SFM167" s="3"/>
      <c r="SFV167" s="3"/>
      <c r="SFW167" s="3"/>
      <c r="SFX167" s="3"/>
      <c r="SGG167" s="3"/>
      <c r="SGH167" s="3"/>
      <c r="SGI167" s="3"/>
      <c r="SGR167" s="3"/>
      <c r="SGS167" s="3"/>
      <c r="SGT167" s="3"/>
      <c r="SHC167" s="3"/>
      <c r="SHD167" s="3"/>
      <c r="SHE167" s="3"/>
      <c r="SHN167" s="3"/>
      <c r="SHO167" s="3"/>
      <c r="SHP167" s="3"/>
      <c r="SHY167" s="3"/>
      <c r="SHZ167" s="3"/>
      <c r="SIA167" s="3"/>
      <c r="SIJ167" s="3"/>
      <c r="SIK167" s="3"/>
      <c r="SIL167" s="3"/>
      <c r="SIU167" s="3"/>
      <c r="SIV167" s="3"/>
      <c r="SIW167" s="3"/>
      <c r="SJF167" s="3"/>
      <c r="SJG167" s="3"/>
      <c r="SJH167" s="3"/>
      <c r="SJQ167" s="3"/>
      <c r="SJR167" s="3"/>
      <c r="SJS167" s="3"/>
      <c r="SKB167" s="3"/>
      <c r="SKC167" s="3"/>
      <c r="SKD167" s="3"/>
      <c r="SKM167" s="3"/>
      <c r="SKN167" s="3"/>
      <c r="SKO167" s="3"/>
      <c r="SKX167" s="3"/>
      <c r="SKY167" s="3"/>
      <c r="SKZ167" s="3"/>
      <c r="SLI167" s="3"/>
      <c r="SLJ167" s="3"/>
      <c r="SLK167" s="3"/>
      <c r="SLT167" s="3"/>
      <c r="SLU167" s="3"/>
      <c r="SLV167" s="3"/>
      <c r="SME167" s="3"/>
      <c r="SMF167" s="3"/>
      <c r="SMG167" s="3"/>
      <c r="SMP167" s="3"/>
      <c r="SMQ167" s="3"/>
      <c r="SMR167" s="3"/>
      <c r="SNA167" s="3"/>
      <c r="SNB167" s="3"/>
      <c r="SNC167" s="3"/>
      <c r="SNL167" s="3"/>
      <c r="SNM167" s="3"/>
      <c r="SNN167" s="3"/>
      <c r="SNW167" s="3"/>
      <c r="SNX167" s="3"/>
      <c r="SNY167" s="3"/>
      <c r="SOH167" s="3"/>
      <c r="SOI167" s="3"/>
      <c r="SOJ167" s="3"/>
      <c r="SOS167" s="3"/>
      <c r="SOT167" s="3"/>
      <c r="SOU167" s="3"/>
      <c r="SPD167" s="3"/>
      <c r="SPE167" s="3"/>
      <c r="SPF167" s="3"/>
      <c r="SPO167" s="3"/>
      <c r="SPP167" s="3"/>
      <c r="SPQ167" s="3"/>
      <c r="SPZ167" s="3"/>
      <c r="SQA167" s="3"/>
      <c r="SQB167" s="3"/>
      <c r="SQK167" s="3"/>
      <c r="SQL167" s="3"/>
      <c r="SQM167" s="3"/>
      <c r="SQV167" s="3"/>
      <c r="SQW167" s="3"/>
      <c r="SQX167" s="3"/>
      <c r="SRG167" s="3"/>
      <c r="SRH167" s="3"/>
      <c r="SRI167" s="3"/>
      <c r="SRR167" s="3"/>
      <c r="SRS167" s="3"/>
      <c r="SRT167" s="3"/>
      <c r="SSC167" s="3"/>
      <c r="SSD167" s="3"/>
      <c r="SSE167" s="3"/>
      <c r="SSN167" s="3"/>
      <c r="SSO167" s="3"/>
      <c r="SSP167" s="3"/>
      <c r="SSY167" s="3"/>
      <c r="SSZ167" s="3"/>
      <c r="STA167" s="3"/>
      <c r="STJ167" s="3"/>
      <c r="STK167" s="3"/>
      <c r="STL167" s="3"/>
      <c r="STU167" s="3"/>
      <c r="STV167" s="3"/>
      <c r="STW167" s="3"/>
      <c r="SUF167" s="3"/>
      <c r="SUG167" s="3"/>
      <c r="SUH167" s="3"/>
      <c r="SUQ167" s="3"/>
      <c r="SUR167" s="3"/>
      <c r="SUS167" s="3"/>
      <c r="SVB167" s="3"/>
      <c r="SVC167" s="3"/>
      <c r="SVD167" s="3"/>
      <c r="SVM167" s="3"/>
      <c r="SVN167" s="3"/>
      <c r="SVO167" s="3"/>
      <c r="SVX167" s="3"/>
      <c r="SVY167" s="3"/>
      <c r="SVZ167" s="3"/>
      <c r="SWI167" s="3"/>
      <c r="SWJ167" s="3"/>
      <c r="SWK167" s="3"/>
      <c r="SWT167" s="3"/>
      <c r="SWU167" s="3"/>
      <c r="SWV167" s="3"/>
      <c r="SXE167" s="3"/>
      <c r="SXF167" s="3"/>
      <c r="SXG167" s="3"/>
      <c r="SXP167" s="3"/>
      <c r="SXQ167" s="3"/>
      <c r="SXR167" s="3"/>
      <c r="SYA167" s="3"/>
      <c r="SYB167" s="3"/>
      <c r="SYC167" s="3"/>
      <c r="SYL167" s="3"/>
      <c r="SYM167" s="3"/>
      <c r="SYN167" s="3"/>
      <c r="SYW167" s="3"/>
      <c r="SYX167" s="3"/>
      <c r="SYY167" s="3"/>
      <c r="SZH167" s="3"/>
      <c r="SZI167" s="3"/>
      <c r="SZJ167" s="3"/>
      <c r="SZS167" s="3"/>
      <c r="SZT167" s="3"/>
      <c r="SZU167" s="3"/>
      <c r="TAD167" s="3"/>
      <c r="TAE167" s="3"/>
      <c r="TAF167" s="3"/>
      <c r="TAO167" s="3"/>
      <c r="TAP167" s="3"/>
      <c r="TAQ167" s="3"/>
      <c r="TAZ167" s="3"/>
      <c r="TBA167" s="3"/>
      <c r="TBB167" s="3"/>
      <c r="TBK167" s="3"/>
      <c r="TBL167" s="3"/>
      <c r="TBM167" s="3"/>
      <c r="TBV167" s="3"/>
      <c r="TBW167" s="3"/>
      <c r="TBX167" s="3"/>
      <c r="TCG167" s="3"/>
      <c r="TCH167" s="3"/>
      <c r="TCI167" s="3"/>
      <c r="TCR167" s="3"/>
      <c r="TCS167" s="3"/>
      <c r="TCT167" s="3"/>
      <c r="TDC167" s="3"/>
      <c r="TDD167" s="3"/>
      <c r="TDE167" s="3"/>
      <c r="TDN167" s="3"/>
      <c r="TDO167" s="3"/>
      <c r="TDP167" s="3"/>
      <c r="TDY167" s="3"/>
      <c r="TDZ167" s="3"/>
      <c r="TEA167" s="3"/>
      <c r="TEJ167" s="3"/>
      <c r="TEK167" s="3"/>
      <c r="TEL167" s="3"/>
      <c r="TEU167" s="3"/>
      <c r="TEV167" s="3"/>
      <c r="TEW167" s="3"/>
      <c r="TFF167" s="3"/>
      <c r="TFG167" s="3"/>
      <c r="TFH167" s="3"/>
      <c r="TFQ167" s="3"/>
      <c r="TFR167" s="3"/>
      <c r="TFS167" s="3"/>
      <c r="TGB167" s="3"/>
      <c r="TGC167" s="3"/>
      <c r="TGD167" s="3"/>
      <c r="TGM167" s="3"/>
      <c r="TGN167" s="3"/>
      <c r="TGO167" s="3"/>
      <c r="TGX167" s="3"/>
      <c r="TGY167" s="3"/>
      <c r="TGZ167" s="3"/>
      <c r="THI167" s="3"/>
      <c r="THJ167" s="3"/>
      <c r="THK167" s="3"/>
      <c r="THT167" s="3"/>
      <c r="THU167" s="3"/>
      <c r="THV167" s="3"/>
      <c r="TIE167" s="3"/>
      <c r="TIF167" s="3"/>
      <c r="TIG167" s="3"/>
      <c r="TIP167" s="3"/>
      <c r="TIQ167" s="3"/>
      <c r="TIR167" s="3"/>
      <c r="TJA167" s="3"/>
      <c r="TJB167" s="3"/>
      <c r="TJC167" s="3"/>
      <c r="TJL167" s="3"/>
      <c r="TJM167" s="3"/>
      <c r="TJN167" s="3"/>
      <c r="TJW167" s="3"/>
      <c r="TJX167" s="3"/>
      <c r="TJY167" s="3"/>
      <c r="TKH167" s="3"/>
      <c r="TKI167" s="3"/>
      <c r="TKJ167" s="3"/>
      <c r="TKS167" s="3"/>
      <c r="TKT167" s="3"/>
      <c r="TKU167" s="3"/>
      <c r="TLD167" s="3"/>
      <c r="TLE167" s="3"/>
      <c r="TLF167" s="3"/>
      <c r="TLO167" s="3"/>
      <c r="TLP167" s="3"/>
      <c r="TLQ167" s="3"/>
      <c r="TLZ167" s="3"/>
      <c r="TMA167" s="3"/>
      <c r="TMB167" s="3"/>
      <c r="TMK167" s="3"/>
      <c r="TML167" s="3"/>
      <c r="TMM167" s="3"/>
      <c r="TMV167" s="3"/>
      <c r="TMW167" s="3"/>
      <c r="TMX167" s="3"/>
      <c r="TNG167" s="3"/>
      <c r="TNH167" s="3"/>
      <c r="TNI167" s="3"/>
      <c r="TNR167" s="3"/>
      <c r="TNS167" s="3"/>
      <c r="TNT167" s="3"/>
      <c r="TOC167" s="3"/>
      <c r="TOD167" s="3"/>
      <c r="TOE167" s="3"/>
      <c r="TON167" s="3"/>
      <c r="TOO167" s="3"/>
      <c r="TOP167" s="3"/>
      <c r="TOY167" s="3"/>
      <c r="TOZ167" s="3"/>
      <c r="TPA167" s="3"/>
      <c r="TPJ167" s="3"/>
      <c r="TPK167" s="3"/>
      <c r="TPL167" s="3"/>
      <c r="TPU167" s="3"/>
      <c r="TPV167" s="3"/>
      <c r="TPW167" s="3"/>
      <c r="TQF167" s="3"/>
      <c r="TQG167" s="3"/>
      <c r="TQH167" s="3"/>
      <c r="TQQ167" s="3"/>
      <c r="TQR167" s="3"/>
      <c r="TQS167" s="3"/>
      <c r="TRB167" s="3"/>
      <c r="TRC167" s="3"/>
      <c r="TRD167" s="3"/>
      <c r="TRM167" s="3"/>
      <c r="TRN167" s="3"/>
      <c r="TRO167" s="3"/>
      <c r="TRX167" s="3"/>
      <c r="TRY167" s="3"/>
      <c r="TRZ167" s="3"/>
      <c r="TSI167" s="3"/>
      <c r="TSJ167" s="3"/>
      <c r="TSK167" s="3"/>
      <c r="TST167" s="3"/>
      <c r="TSU167" s="3"/>
      <c r="TSV167" s="3"/>
      <c r="TTE167" s="3"/>
      <c r="TTF167" s="3"/>
      <c r="TTG167" s="3"/>
      <c r="TTP167" s="3"/>
      <c r="TTQ167" s="3"/>
      <c r="TTR167" s="3"/>
      <c r="TUA167" s="3"/>
      <c r="TUB167" s="3"/>
      <c r="TUC167" s="3"/>
      <c r="TUL167" s="3"/>
      <c r="TUM167" s="3"/>
      <c r="TUN167" s="3"/>
      <c r="TUW167" s="3"/>
      <c r="TUX167" s="3"/>
      <c r="TUY167" s="3"/>
      <c r="TVH167" s="3"/>
      <c r="TVI167" s="3"/>
      <c r="TVJ167" s="3"/>
      <c r="TVS167" s="3"/>
      <c r="TVT167" s="3"/>
      <c r="TVU167" s="3"/>
      <c r="TWD167" s="3"/>
      <c r="TWE167" s="3"/>
      <c r="TWF167" s="3"/>
      <c r="TWO167" s="3"/>
      <c r="TWP167" s="3"/>
      <c r="TWQ167" s="3"/>
      <c r="TWZ167" s="3"/>
      <c r="TXA167" s="3"/>
      <c r="TXB167" s="3"/>
      <c r="TXK167" s="3"/>
      <c r="TXL167" s="3"/>
      <c r="TXM167" s="3"/>
      <c r="TXV167" s="3"/>
      <c r="TXW167" s="3"/>
      <c r="TXX167" s="3"/>
      <c r="TYG167" s="3"/>
      <c r="TYH167" s="3"/>
      <c r="TYI167" s="3"/>
      <c r="TYR167" s="3"/>
      <c r="TYS167" s="3"/>
      <c r="TYT167" s="3"/>
      <c r="TZC167" s="3"/>
      <c r="TZD167" s="3"/>
      <c r="TZE167" s="3"/>
      <c r="TZN167" s="3"/>
      <c r="TZO167" s="3"/>
      <c r="TZP167" s="3"/>
      <c r="TZY167" s="3"/>
      <c r="TZZ167" s="3"/>
      <c r="UAA167" s="3"/>
      <c r="UAJ167" s="3"/>
      <c r="UAK167" s="3"/>
      <c r="UAL167" s="3"/>
      <c r="UAU167" s="3"/>
      <c r="UAV167" s="3"/>
      <c r="UAW167" s="3"/>
      <c r="UBF167" s="3"/>
      <c r="UBG167" s="3"/>
      <c r="UBH167" s="3"/>
      <c r="UBQ167" s="3"/>
      <c r="UBR167" s="3"/>
      <c r="UBS167" s="3"/>
      <c r="UCB167" s="3"/>
      <c r="UCC167" s="3"/>
      <c r="UCD167" s="3"/>
      <c r="UCM167" s="3"/>
      <c r="UCN167" s="3"/>
      <c r="UCO167" s="3"/>
      <c r="UCX167" s="3"/>
      <c r="UCY167" s="3"/>
      <c r="UCZ167" s="3"/>
      <c r="UDI167" s="3"/>
      <c r="UDJ167" s="3"/>
      <c r="UDK167" s="3"/>
      <c r="UDT167" s="3"/>
      <c r="UDU167" s="3"/>
      <c r="UDV167" s="3"/>
      <c r="UEE167" s="3"/>
      <c r="UEF167" s="3"/>
      <c r="UEG167" s="3"/>
      <c r="UEP167" s="3"/>
      <c r="UEQ167" s="3"/>
      <c r="UER167" s="3"/>
      <c r="UFA167" s="3"/>
      <c r="UFB167" s="3"/>
      <c r="UFC167" s="3"/>
      <c r="UFL167" s="3"/>
      <c r="UFM167" s="3"/>
      <c r="UFN167" s="3"/>
      <c r="UFW167" s="3"/>
      <c r="UFX167" s="3"/>
      <c r="UFY167" s="3"/>
      <c r="UGH167" s="3"/>
      <c r="UGI167" s="3"/>
      <c r="UGJ167" s="3"/>
      <c r="UGS167" s="3"/>
      <c r="UGT167" s="3"/>
      <c r="UGU167" s="3"/>
      <c r="UHD167" s="3"/>
      <c r="UHE167" s="3"/>
      <c r="UHF167" s="3"/>
      <c r="UHO167" s="3"/>
      <c r="UHP167" s="3"/>
      <c r="UHQ167" s="3"/>
      <c r="UHZ167" s="3"/>
      <c r="UIA167" s="3"/>
      <c r="UIB167" s="3"/>
      <c r="UIK167" s="3"/>
      <c r="UIL167" s="3"/>
      <c r="UIM167" s="3"/>
      <c r="UIV167" s="3"/>
      <c r="UIW167" s="3"/>
      <c r="UIX167" s="3"/>
      <c r="UJG167" s="3"/>
      <c r="UJH167" s="3"/>
      <c r="UJI167" s="3"/>
      <c r="UJR167" s="3"/>
      <c r="UJS167" s="3"/>
      <c r="UJT167" s="3"/>
      <c r="UKC167" s="3"/>
      <c r="UKD167" s="3"/>
      <c r="UKE167" s="3"/>
      <c r="UKN167" s="3"/>
      <c r="UKO167" s="3"/>
      <c r="UKP167" s="3"/>
      <c r="UKY167" s="3"/>
      <c r="UKZ167" s="3"/>
      <c r="ULA167" s="3"/>
      <c r="ULJ167" s="3"/>
      <c r="ULK167" s="3"/>
      <c r="ULL167" s="3"/>
      <c r="ULU167" s="3"/>
      <c r="ULV167" s="3"/>
      <c r="ULW167" s="3"/>
      <c r="UMF167" s="3"/>
      <c r="UMG167" s="3"/>
      <c r="UMH167" s="3"/>
      <c r="UMQ167" s="3"/>
      <c r="UMR167" s="3"/>
      <c r="UMS167" s="3"/>
      <c r="UNB167" s="3"/>
      <c r="UNC167" s="3"/>
      <c r="UND167" s="3"/>
      <c r="UNM167" s="3"/>
      <c r="UNN167" s="3"/>
      <c r="UNO167" s="3"/>
      <c r="UNX167" s="3"/>
      <c r="UNY167" s="3"/>
      <c r="UNZ167" s="3"/>
      <c r="UOI167" s="3"/>
      <c r="UOJ167" s="3"/>
      <c r="UOK167" s="3"/>
      <c r="UOT167" s="3"/>
      <c r="UOU167" s="3"/>
      <c r="UOV167" s="3"/>
      <c r="UPE167" s="3"/>
      <c r="UPF167" s="3"/>
      <c r="UPG167" s="3"/>
      <c r="UPP167" s="3"/>
      <c r="UPQ167" s="3"/>
      <c r="UPR167" s="3"/>
      <c r="UQA167" s="3"/>
      <c r="UQB167" s="3"/>
      <c r="UQC167" s="3"/>
      <c r="UQL167" s="3"/>
      <c r="UQM167" s="3"/>
      <c r="UQN167" s="3"/>
      <c r="UQW167" s="3"/>
      <c r="UQX167" s="3"/>
      <c r="UQY167" s="3"/>
      <c r="URH167" s="3"/>
      <c r="URI167" s="3"/>
      <c r="URJ167" s="3"/>
      <c r="URS167" s="3"/>
      <c r="URT167" s="3"/>
      <c r="URU167" s="3"/>
      <c r="USD167" s="3"/>
      <c r="USE167" s="3"/>
      <c r="USF167" s="3"/>
      <c r="USO167" s="3"/>
      <c r="USP167" s="3"/>
      <c r="USQ167" s="3"/>
      <c r="USZ167" s="3"/>
      <c r="UTA167" s="3"/>
      <c r="UTB167" s="3"/>
      <c r="UTK167" s="3"/>
      <c r="UTL167" s="3"/>
      <c r="UTM167" s="3"/>
      <c r="UTV167" s="3"/>
      <c r="UTW167" s="3"/>
      <c r="UTX167" s="3"/>
      <c r="UUG167" s="3"/>
      <c r="UUH167" s="3"/>
      <c r="UUI167" s="3"/>
      <c r="UUR167" s="3"/>
      <c r="UUS167" s="3"/>
      <c r="UUT167" s="3"/>
      <c r="UVC167" s="3"/>
      <c r="UVD167" s="3"/>
      <c r="UVE167" s="3"/>
      <c r="UVN167" s="3"/>
      <c r="UVO167" s="3"/>
      <c r="UVP167" s="3"/>
      <c r="UVY167" s="3"/>
      <c r="UVZ167" s="3"/>
      <c r="UWA167" s="3"/>
      <c r="UWJ167" s="3"/>
      <c r="UWK167" s="3"/>
      <c r="UWL167" s="3"/>
      <c r="UWU167" s="3"/>
      <c r="UWV167" s="3"/>
      <c r="UWW167" s="3"/>
      <c r="UXF167" s="3"/>
      <c r="UXG167" s="3"/>
      <c r="UXH167" s="3"/>
      <c r="UXQ167" s="3"/>
      <c r="UXR167" s="3"/>
      <c r="UXS167" s="3"/>
      <c r="UYB167" s="3"/>
      <c r="UYC167" s="3"/>
      <c r="UYD167" s="3"/>
      <c r="UYM167" s="3"/>
      <c r="UYN167" s="3"/>
      <c r="UYO167" s="3"/>
      <c r="UYX167" s="3"/>
      <c r="UYY167" s="3"/>
      <c r="UYZ167" s="3"/>
      <c r="UZI167" s="3"/>
      <c r="UZJ167" s="3"/>
      <c r="UZK167" s="3"/>
      <c r="UZT167" s="3"/>
      <c r="UZU167" s="3"/>
      <c r="UZV167" s="3"/>
      <c r="VAE167" s="3"/>
      <c r="VAF167" s="3"/>
      <c r="VAG167" s="3"/>
      <c r="VAP167" s="3"/>
      <c r="VAQ167" s="3"/>
      <c r="VAR167" s="3"/>
      <c r="VBA167" s="3"/>
      <c r="VBB167" s="3"/>
      <c r="VBC167" s="3"/>
      <c r="VBL167" s="3"/>
      <c r="VBM167" s="3"/>
      <c r="VBN167" s="3"/>
      <c r="VBW167" s="3"/>
      <c r="VBX167" s="3"/>
      <c r="VBY167" s="3"/>
      <c r="VCH167" s="3"/>
      <c r="VCI167" s="3"/>
      <c r="VCJ167" s="3"/>
      <c r="VCS167" s="3"/>
      <c r="VCT167" s="3"/>
      <c r="VCU167" s="3"/>
      <c r="VDD167" s="3"/>
      <c r="VDE167" s="3"/>
      <c r="VDF167" s="3"/>
      <c r="VDO167" s="3"/>
      <c r="VDP167" s="3"/>
      <c r="VDQ167" s="3"/>
      <c r="VDZ167" s="3"/>
      <c r="VEA167" s="3"/>
      <c r="VEB167" s="3"/>
      <c r="VEK167" s="3"/>
      <c r="VEL167" s="3"/>
      <c r="VEM167" s="3"/>
      <c r="VEV167" s="3"/>
      <c r="VEW167" s="3"/>
      <c r="VEX167" s="3"/>
      <c r="VFG167" s="3"/>
      <c r="VFH167" s="3"/>
      <c r="VFI167" s="3"/>
      <c r="VFR167" s="3"/>
      <c r="VFS167" s="3"/>
      <c r="VFT167" s="3"/>
      <c r="VGC167" s="3"/>
      <c r="VGD167" s="3"/>
      <c r="VGE167" s="3"/>
      <c r="VGN167" s="3"/>
      <c r="VGO167" s="3"/>
      <c r="VGP167" s="3"/>
      <c r="VGY167" s="3"/>
      <c r="VGZ167" s="3"/>
      <c r="VHA167" s="3"/>
      <c r="VHJ167" s="3"/>
      <c r="VHK167" s="3"/>
      <c r="VHL167" s="3"/>
      <c r="VHU167" s="3"/>
      <c r="VHV167" s="3"/>
      <c r="VHW167" s="3"/>
      <c r="VIF167" s="3"/>
      <c r="VIG167" s="3"/>
      <c r="VIH167" s="3"/>
      <c r="VIQ167" s="3"/>
      <c r="VIR167" s="3"/>
      <c r="VIS167" s="3"/>
      <c r="VJB167" s="3"/>
      <c r="VJC167" s="3"/>
      <c r="VJD167" s="3"/>
      <c r="VJM167" s="3"/>
      <c r="VJN167" s="3"/>
      <c r="VJO167" s="3"/>
      <c r="VJX167" s="3"/>
      <c r="VJY167" s="3"/>
      <c r="VJZ167" s="3"/>
      <c r="VKI167" s="3"/>
      <c r="VKJ167" s="3"/>
      <c r="VKK167" s="3"/>
      <c r="VKT167" s="3"/>
      <c r="VKU167" s="3"/>
      <c r="VKV167" s="3"/>
      <c r="VLE167" s="3"/>
      <c r="VLF167" s="3"/>
      <c r="VLG167" s="3"/>
      <c r="VLP167" s="3"/>
      <c r="VLQ167" s="3"/>
      <c r="VLR167" s="3"/>
      <c r="VMA167" s="3"/>
      <c r="VMB167" s="3"/>
      <c r="VMC167" s="3"/>
      <c r="VML167" s="3"/>
      <c r="VMM167" s="3"/>
      <c r="VMN167" s="3"/>
      <c r="VMW167" s="3"/>
      <c r="VMX167" s="3"/>
      <c r="VMY167" s="3"/>
      <c r="VNH167" s="3"/>
      <c r="VNI167" s="3"/>
      <c r="VNJ167" s="3"/>
      <c r="VNS167" s="3"/>
      <c r="VNT167" s="3"/>
      <c r="VNU167" s="3"/>
      <c r="VOD167" s="3"/>
      <c r="VOE167" s="3"/>
      <c r="VOF167" s="3"/>
      <c r="VOO167" s="3"/>
      <c r="VOP167" s="3"/>
      <c r="VOQ167" s="3"/>
      <c r="VOZ167" s="3"/>
      <c r="VPA167" s="3"/>
      <c r="VPB167" s="3"/>
      <c r="VPK167" s="3"/>
      <c r="VPL167" s="3"/>
      <c r="VPM167" s="3"/>
      <c r="VPV167" s="3"/>
      <c r="VPW167" s="3"/>
      <c r="VPX167" s="3"/>
      <c r="VQG167" s="3"/>
      <c r="VQH167" s="3"/>
      <c r="VQI167" s="3"/>
      <c r="VQR167" s="3"/>
      <c r="VQS167" s="3"/>
      <c r="VQT167" s="3"/>
      <c r="VRC167" s="3"/>
      <c r="VRD167" s="3"/>
      <c r="VRE167" s="3"/>
      <c r="VRN167" s="3"/>
      <c r="VRO167" s="3"/>
      <c r="VRP167" s="3"/>
      <c r="VRY167" s="3"/>
      <c r="VRZ167" s="3"/>
      <c r="VSA167" s="3"/>
      <c r="VSJ167" s="3"/>
      <c r="VSK167" s="3"/>
      <c r="VSL167" s="3"/>
      <c r="VSU167" s="3"/>
      <c r="VSV167" s="3"/>
      <c r="VSW167" s="3"/>
      <c r="VTF167" s="3"/>
      <c r="VTG167" s="3"/>
      <c r="VTH167" s="3"/>
      <c r="VTQ167" s="3"/>
      <c r="VTR167" s="3"/>
      <c r="VTS167" s="3"/>
      <c r="VUB167" s="3"/>
      <c r="VUC167" s="3"/>
      <c r="VUD167" s="3"/>
      <c r="VUM167" s="3"/>
      <c r="VUN167" s="3"/>
      <c r="VUO167" s="3"/>
      <c r="VUX167" s="3"/>
      <c r="VUY167" s="3"/>
      <c r="VUZ167" s="3"/>
      <c r="VVI167" s="3"/>
      <c r="VVJ167" s="3"/>
      <c r="VVK167" s="3"/>
      <c r="VVT167" s="3"/>
      <c r="VVU167" s="3"/>
      <c r="VVV167" s="3"/>
      <c r="VWE167" s="3"/>
      <c r="VWF167" s="3"/>
      <c r="VWG167" s="3"/>
      <c r="VWP167" s="3"/>
      <c r="VWQ167" s="3"/>
      <c r="VWR167" s="3"/>
      <c r="VXA167" s="3"/>
      <c r="VXB167" s="3"/>
      <c r="VXC167" s="3"/>
      <c r="VXL167" s="3"/>
      <c r="VXM167" s="3"/>
      <c r="VXN167" s="3"/>
      <c r="VXW167" s="3"/>
      <c r="VXX167" s="3"/>
      <c r="VXY167" s="3"/>
      <c r="VYH167" s="3"/>
      <c r="VYI167" s="3"/>
      <c r="VYJ167" s="3"/>
      <c r="VYS167" s="3"/>
      <c r="VYT167" s="3"/>
      <c r="VYU167" s="3"/>
      <c r="VZD167" s="3"/>
      <c r="VZE167" s="3"/>
      <c r="VZF167" s="3"/>
      <c r="VZO167" s="3"/>
      <c r="VZP167" s="3"/>
      <c r="VZQ167" s="3"/>
      <c r="VZZ167" s="3"/>
      <c r="WAA167" s="3"/>
      <c r="WAB167" s="3"/>
      <c r="WAK167" s="3"/>
      <c r="WAL167" s="3"/>
      <c r="WAM167" s="3"/>
      <c r="WAV167" s="3"/>
      <c r="WAW167" s="3"/>
      <c r="WAX167" s="3"/>
      <c r="WBG167" s="3"/>
      <c r="WBH167" s="3"/>
      <c r="WBI167" s="3"/>
      <c r="WBR167" s="3"/>
      <c r="WBS167" s="3"/>
      <c r="WBT167" s="3"/>
      <c r="WCC167" s="3"/>
      <c r="WCD167" s="3"/>
      <c r="WCE167" s="3"/>
      <c r="WCN167" s="3"/>
      <c r="WCO167" s="3"/>
      <c r="WCP167" s="3"/>
      <c r="WCY167" s="3"/>
      <c r="WCZ167" s="3"/>
      <c r="WDA167" s="3"/>
      <c r="WDJ167" s="3"/>
      <c r="WDK167" s="3"/>
      <c r="WDL167" s="3"/>
      <c r="WDU167" s="3"/>
      <c r="WDV167" s="3"/>
      <c r="WDW167" s="3"/>
      <c r="WEF167" s="3"/>
      <c r="WEG167" s="3"/>
      <c r="WEH167" s="3"/>
      <c r="WEQ167" s="3"/>
      <c r="WER167" s="3"/>
      <c r="WES167" s="3"/>
      <c r="WFB167" s="3"/>
      <c r="WFC167" s="3"/>
      <c r="WFD167" s="3"/>
      <c r="WFM167" s="3"/>
      <c r="WFN167" s="3"/>
      <c r="WFO167" s="3"/>
      <c r="WFX167" s="3"/>
      <c r="WFY167" s="3"/>
      <c r="WFZ167" s="3"/>
      <c r="WGI167" s="3"/>
      <c r="WGJ167" s="3"/>
      <c r="WGK167" s="3"/>
      <c r="WGT167" s="3"/>
      <c r="WGU167" s="3"/>
      <c r="WGV167" s="3"/>
      <c r="WHE167" s="3"/>
      <c r="WHF167" s="3"/>
      <c r="WHG167" s="3"/>
      <c r="WHP167" s="3"/>
      <c r="WHQ167" s="3"/>
      <c r="WHR167" s="3"/>
      <c r="WIA167" s="3"/>
      <c r="WIB167" s="3"/>
      <c r="WIC167" s="3"/>
      <c r="WIL167" s="3"/>
      <c r="WIM167" s="3"/>
      <c r="WIN167" s="3"/>
      <c r="WIW167" s="3"/>
      <c r="WIX167" s="3"/>
      <c r="WIY167" s="3"/>
      <c r="WJH167" s="3"/>
      <c r="WJI167" s="3"/>
      <c r="WJJ167" s="3"/>
      <c r="WJS167" s="3"/>
      <c r="WJT167" s="3"/>
      <c r="WJU167" s="3"/>
      <c r="WKD167" s="3"/>
      <c r="WKE167" s="3"/>
      <c r="WKF167" s="3"/>
      <c r="WKO167" s="3"/>
      <c r="WKP167" s="3"/>
      <c r="WKQ167" s="3"/>
      <c r="WKZ167" s="3"/>
      <c r="WLA167" s="3"/>
      <c r="WLB167" s="3"/>
      <c r="WLK167" s="3"/>
      <c r="WLL167" s="3"/>
      <c r="WLM167" s="3"/>
      <c r="WLV167" s="3"/>
      <c r="WLW167" s="3"/>
      <c r="WLX167" s="3"/>
      <c r="WMG167" s="3"/>
      <c r="WMH167" s="3"/>
      <c r="WMI167" s="3"/>
      <c r="WMR167" s="3"/>
      <c r="WMS167" s="3"/>
      <c r="WMT167" s="3"/>
      <c r="WNC167" s="3"/>
      <c r="WND167" s="3"/>
      <c r="WNE167" s="3"/>
      <c r="WNN167" s="3"/>
      <c r="WNO167" s="3"/>
      <c r="WNP167" s="3"/>
      <c r="WNY167" s="3"/>
      <c r="WNZ167" s="3"/>
      <c r="WOA167" s="3"/>
      <c r="WOJ167" s="3"/>
      <c r="WOK167" s="3"/>
      <c r="WOL167" s="3"/>
      <c r="WOU167" s="3"/>
      <c r="WOV167" s="3"/>
      <c r="WOW167" s="3"/>
      <c r="WPF167" s="3"/>
      <c r="WPG167" s="3"/>
      <c r="WPH167" s="3"/>
      <c r="WPQ167" s="3"/>
      <c r="WPR167" s="3"/>
      <c r="WPS167" s="3"/>
      <c r="WQB167" s="3"/>
      <c r="WQC167" s="3"/>
      <c r="WQD167" s="3"/>
      <c r="WQM167" s="3"/>
      <c r="WQN167" s="3"/>
      <c r="WQO167" s="3"/>
      <c r="WQX167" s="3"/>
      <c r="WQY167" s="3"/>
      <c r="WQZ167" s="3"/>
      <c r="WRI167" s="3"/>
      <c r="WRJ167" s="3"/>
      <c r="WRK167" s="3"/>
      <c r="WRT167" s="3"/>
      <c r="WRU167" s="3"/>
      <c r="WRV167" s="3"/>
      <c r="WSE167" s="3"/>
      <c r="WSF167" s="3"/>
      <c r="WSG167" s="3"/>
      <c r="WSP167" s="3"/>
      <c r="WSQ167" s="3"/>
      <c r="WSR167" s="3"/>
      <c r="WTA167" s="3"/>
      <c r="WTB167" s="3"/>
      <c r="WTC167" s="3"/>
      <c r="WTL167" s="3"/>
      <c r="WTM167" s="3"/>
      <c r="WTN167" s="3"/>
      <c r="WTW167" s="3"/>
      <c r="WTX167" s="3"/>
      <c r="WTY167" s="3"/>
      <c r="WUH167" s="3"/>
      <c r="WUI167" s="3"/>
      <c r="WUJ167" s="3"/>
      <c r="WUS167" s="3"/>
      <c r="WUT167" s="3"/>
      <c r="WUU167" s="3"/>
      <c r="WVD167" s="3"/>
      <c r="WVE167" s="3"/>
      <c r="WVF167" s="3"/>
      <c r="WVO167" s="3"/>
      <c r="WVP167" s="3"/>
      <c r="WVQ167" s="3"/>
      <c r="WVZ167" s="3"/>
      <c r="WWA167" s="3"/>
      <c r="WWB167" s="3"/>
      <c r="WWK167" s="3"/>
      <c r="WWL167" s="3"/>
      <c r="WWM167" s="3"/>
      <c r="WWV167" s="3"/>
      <c r="WWW167" s="3"/>
      <c r="WWX167" s="3"/>
      <c r="WXG167" s="3"/>
      <c r="WXH167" s="3"/>
      <c r="WXI167" s="3"/>
      <c r="WXR167" s="3"/>
      <c r="WXS167" s="3"/>
      <c r="WXT167" s="3"/>
      <c r="WYC167" s="3"/>
      <c r="WYD167" s="3"/>
      <c r="WYE167" s="3"/>
      <c r="WYN167" s="3"/>
      <c r="WYO167" s="3"/>
      <c r="WYP167" s="3"/>
      <c r="WYY167" s="3"/>
      <c r="WYZ167" s="3"/>
      <c r="WZA167" s="3"/>
      <c r="WZJ167" s="3"/>
      <c r="WZK167" s="3"/>
      <c r="WZL167" s="3"/>
      <c r="WZU167" s="3"/>
      <c r="WZV167" s="3"/>
      <c r="WZW167" s="3"/>
      <c r="XAF167" s="3"/>
      <c r="XAG167" s="3"/>
      <c r="XAH167" s="3"/>
      <c r="XAQ167" s="3"/>
      <c r="XAR167" s="3"/>
      <c r="XAS167" s="3"/>
      <c r="XBB167" s="3"/>
      <c r="XBC167" s="3"/>
      <c r="XBD167" s="3"/>
      <c r="XBM167" s="3"/>
      <c r="XBN167" s="3"/>
      <c r="XBO167" s="3"/>
      <c r="XBX167" s="3"/>
      <c r="XBY167" s="3"/>
      <c r="XBZ167" s="3"/>
      <c r="XCI167" s="3"/>
      <c r="XCJ167" s="3"/>
      <c r="XCK167" s="3"/>
      <c r="XCT167" s="3"/>
      <c r="XCU167" s="3"/>
      <c r="XCV167" s="3"/>
      <c r="XDE167" s="3"/>
      <c r="XDF167" s="3"/>
      <c r="XDG167" s="3"/>
      <c r="XDP167" s="3"/>
      <c r="XDQ167" s="3"/>
      <c r="XDR167" s="3"/>
      <c r="XEA167" s="3"/>
      <c r="XEB167" s="3"/>
      <c r="XEC167" s="3"/>
      <c r="XEL167" s="3"/>
      <c r="XEM167" s="3"/>
      <c r="XEN167" s="3"/>
      <c r="XEW167" s="3"/>
      <c r="XEX167" s="3"/>
      <c r="XEY167" s="3"/>
    </row>
    <row r="168" spans="2:1023 1032:2046 2055:3069 3078:4092 4101:5115 5124:6138 6147:7161 7170:8184 8193:11264 11273:12287 12296:13310 13319:14333 14342:15356 15365:16379">
      <c r="B168" t="s">
        <v>86</v>
      </c>
      <c r="C168" t="s">
        <v>40</v>
      </c>
      <c r="D168">
        <v>82.182000000000002</v>
      </c>
      <c r="E168">
        <v>110.682</v>
      </c>
      <c r="F168">
        <v>96.432000000000002</v>
      </c>
      <c r="G168">
        <v>1.4</v>
      </c>
      <c r="H168">
        <v>2</v>
      </c>
      <c r="I168" s="3">
        <f>D168/H168</f>
        <v>41.091000000000001</v>
      </c>
      <c r="J168" s="3">
        <f>E168/H168</f>
        <v>55.341000000000001</v>
      </c>
      <c r="K168" s="3">
        <f>F168/H168</f>
        <v>48.216000000000001</v>
      </c>
      <c r="T168" s="3"/>
      <c r="U168" s="3"/>
      <c r="V168" s="3"/>
      <c r="AE168" s="3"/>
      <c r="AF168" s="3"/>
      <c r="AG168" s="3"/>
      <c r="AP168" s="3"/>
      <c r="AQ168" s="3"/>
      <c r="AR168" s="3"/>
      <c r="BA168" s="3"/>
      <c r="BB168" s="3"/>
      <c r="BC168" s="3"/>
      <c r="BL168" s="3"/>
      <c r="BM168" s="3"/>
      <c r="BN168" s="3"/>
      <c r="BW168" s="3"/>
      <c r="BX168" s="3"/>
      <c r="BY168" s="3"/>
      <c r="CH168" s="3"/>
      <c r="CI168" s="3"/>
      <c r="CJ168" s="3"/>
      <c r="CS168" s="3"/>
      <c r="CT168" s="3"/>
      <c r="CU168" s="3"/>
      <c r="DD168" s="3"/>
      <c r="DE168" s="3"/>
      <c r="DF168" s="3"/>
      <c r="DO168" s="3"/>
      <c r="DP168" s="3"/>
      <c r="DQ168" s="3"/>
      <c r="DZ168" s="3"/>
      <c r="EA168" s="3"/>
      <c r="EB168" s="3"/>
      <c r="EK168" s="3"/>
      <c r="EL168" s="3"/>
      <c r="EM168" s="3"/>
      <c r="EV168" s="3"/>
      <c r="EW168" s="3"/>
      <c r="EX168" s="3"/>
      <c r="FG168" s="3"/>
      <c r="FH168" s="3"/>
      <c r="FI168" s="3"/>
      <c r="FR168" s="3"/>
      <c r="FS168" s="3"/>
      <c r="FT168" s="3"/>
      <c r="GC168" s="3"/>
      <c r="GD168" s="3"/>
      <c r="GE168" s="3"/>
      <c r="GN168" s="3"/>
      <c r="GO168" s="3"/>
      <c r="GP168" s="3"/>
      <c r="GY168" s="3"/>
      <c r="GZ168" s="3"/>
      <c r="HA168" s="3"/>
      <c r="HJ168" s="3"/>
      <c r="HK168" s="3"/>
      <c r="HL168" s="3"/>
      <c r="HU168" s="3"/>
      <c r="HV168" s="3"/>
      <c r="HW168" s="3"/>
      <c r="IF168" s="3"/>
      <c r="IG168" s="3"/>
      <c r="IH168" s="3"/>
      <c r="IQ168" s="3"/>
      <c r="IR168" s="3"/>
      <c r="IS168" s="3"/>
      <c r="JB168" s="3"/>
      <c r="JC168" s="3"/>
      <c r="JD168" s="3"/>
      <c r="JM168" s="3"/>
      <c r="JN168" s="3"/>
      <c r="JO168" s="3"/>
      <c r="JX168" s="3"/>
      <c r="JY168" s="3"/>
      <c r="JZ168" s="3"/>
      <c r="KI168" s="3"/>
      <c r="KJ168" s="3"/>
      <c r="KK168" s="3"/>
      <c r="KT168" s="3"/>
      <c r="KU168" s="3"/>
      <c r="KV168" s="3"/>
      <c r="LE168" s="3"/>
      <c r="LF168" s="3"/>
      <c r="LG168" s="3"/>
      <c r="LP168" s="3"/>
      <c r="LQ168" s="3"/>
      <c r="LR168" s="3"/>
      <c r="MA168" s="3"/>
      <c r="MB168" s="3"/>
      <c r="MC168" s="3"/>
      <c r="ML168" s="3"/>
      <c r="MM168" s="3"/>
      <c r="MN168" s="3"/>
      <c r="MW168" s="3"/>
      <c r="MX168" s="3"/>
      <c r="MY168" s="3"/>
      <c r="NH168" s="3"/>
      <c r="NI168" s="3"/>
      <c r="NJ168" s="3"/>
      <c r="NS168" s="3"/>
      <c r="NT168" s="3"/>
      <c r="NU168" s="3"/>
      <c r="OD168" s="3"/>
      <c r="OE168" s="3"/>
      <c r="OF168" s="3"/>
      <c r="OO168" s="3"/>
      <c r="OP168" s="3"/>
      <c r="OQ168" s="3"/>
      <c r="OZ168" s="3"/>
      <c r="PA168" s="3"/>
      <c r="PB168" s="3"/>
      <c r="PK168" s="3"/>
      <c r="PL168" s="3"/>
      <c r="PM168" s="3"/>
      <c r="PV168" s="3"/>
      <c r="PW168" s="3"/>
      <c r="PX168" s="3"/>
      <c r="QG168" s="3"/>
      <c r="QH168" s="3"/>
      <c r="QI168" s="3"/>
      <c r="QR168" s="3"/>
      <c r="QS168" s="3"/>
      <c r="QT168" s="3"/>
      <c r="RC168" s="3"/>
      <c r="RD168" s="3"/>
      <c r="RE168" s="3"/>
      <c r="RN168" s="3"/>
      <c r="RO168" s="3"/>
      <c r="RP168" s="3"/>
      <c r="RY168" s="3"/>
      <c r="RZ168" s="3"/>
      <c r="SA168" s="3"/>
      <c r="SJ168" s="3"/>
      <c r="SK168" s="3"/>
      <c r="SL168" s="3"/>
      <c r="SU168" s="3"/>
      <c r="SV168" s="3"/>
      <c r="SW168" s="3"/>
      <c r="TF168" s="3"/>
      <c r="TG168" s="3"/>
      <c r="TH168" s="3"/>
      <c r="TQ168" s="3"/>
      <c r="TR168" s="3"/>
      <c r="TS168" s="3"/>
      <c r="UB168" s="3"/>
      <c r="UC168" s="3"/>
      <c r="UD168" s="3"/>
      <c r="UM168" s="3"/>
      <c r="UN168" s="3"/>
      <c r="UO168" s="3"/>
      <c r="UX168" s="3"/>
      <c r="UY168" s="3"/>
      <c r="UZ168" s="3"/>
      <c r="VI168" s="3"/>
      <c r="VJ168" s="3"/>
      <c r="VK168" s="3"/>
      <c r="VT168" s="3"/>
      <c r="VU168" s="3"/>
      <c r="VV168" s="3"/>
      <c r="WE168" s="3"/>
      <c r="WF168" s="3"/>
      <c r="WG168" s="3"/>
      <c r="WP168" s="3"/>
      <c r="WQ168" s="3"/>
      <c r="WR168" s="3"/>
      <c r="XA168" s="3"/>
      <c r="XB168" s="3"/>
      <c r="XC168" s="3"/>
      <c r="XL168" s="3"/>
      <c r="XM168" s="3"/>
      <c r="XN168" s="3"/>
      <c r="XW168" s="3"/>
      <c r="XX168" s="3"/>
      <c r="XY168" s="3"/>
      <c r="YH168" s="3"/>
      <c r="YI168" s="3"/>
      <c r="YJ168" s="3"/>
      <c r="YS168" s="3"/>
      <c r="YT168" s="3"/>
      <c r="YU168" s="3"/>
      <c r="ZD168" s="3"/>
      <c r="ZE168" s="3"/>
      <c r="ZF168" s="3"/>
      <c r="ZO168" s="3"/>
      <c r="ZP168" s="3"/>
      <c r="ZQ168" s="3"/>
      <c r="ZZ168" s="3"/>
      <c r="AAA168" s="3"/>
      <c r="AAB168" s="3"/>
      <c r="AAK168" s="3"/>
      <c r="AAL168" s="3"/>
      <c r="AAM168" s="3"/>
      <c r="AAV168" s="3"/>
      <c r="AAW168" s="3"/>
      <c r="AAX168" s="3"/>
      <c r="ABG168" s="3"/>
      <c r="ABH168" s="3"/>
      <c r="ABI168" s="3"/>
      <c r="ABR168" s="3"/>
      <c r="ABS168" s="3"/>
      <c r="ABT168" s="3"/>
      <c r="ACC168" s="3"/>
      <c r="ACD168" s="3"/>
      <c r="ACE168" s="3"/>
      <c r="ACN168" s="3"/>
      <c r="ACO168" s="3"/>
      <c r="ACP168" s="3"/>
      <c r="ACY168" s="3"/>
      <c r="ACZ168" s="3"/>
      <c r="ADA168" s="3"/>
      <c r="ADJ168" s="3"/>
      <c r="ADK168" s="3"/>
      <c r="ADL168" s="3"/>
      <c r="ADU168" s="3"/>
      <c r="ADV168" s="3"/>
      <c r="ADW168" s="3"/>
      <c r="AEF168" s="3"/>
      <c r="AEG168" s="3"/>
      <c r="AEH168" s="3"/>
      <c r="AEQ168" s="3"/>
      <c r="AER168" s="3"/>
      <c r="AES168" s="3"/>
      <c r="AFB168" s="3"/>
      <c r="AFC168" s="3"/>
      <c r="AFD168" s="3"/>
      <c r="AFM168" s="3"/>
      <c r="AFN168" s="3"/>
      <c r="AFO168" s="3"/>
      <c r="AFX168" s="3"/>
      <c r="AFY168" s="3"/>
      <c r="AFZ168" s="3"/>
      <c r="AGI168" s="3"/>
      <c r="AGJ168" s="3"/>
      <c r="AGK168" s="3"/>
      <c r="AGT168" s="3"/>
      <c r="AGU168" s="3"/>
      <c r="AGV168" s="3"/>
      <c r="AHE168" s="3"/>
      <c r="AHF168" s="3"/>
      <c r="AHG168" s="3"/>
      <c r="AHP168" s="3"/>
      <c r="AHQ168" s="3"/>
      <c r="AHR168" s="3"/>
      <c r="AIA168" s="3"/>
      <c r="AIB168" s="3"/>
      <c r="AIC168" s="3"/>
      <c r="AIL168" s="3"/>
      <c r="AIM168" s="3"/>
      <c r="AIN168" s="3"/>
      <c r="AIW168" s="3"/>
      <c r="AIX168" s="3"/>
      <c r="AIY168" s="3"/>
      <c r="AJH168" s="3"/>
      <c r="AJI168" s="3"/>
      <c r="AJJ168" s="3"/>
      <c r="AJS168" s="3"/>
      <c r="AJT168" s="3"/>
      <c r="AJU168" s="3"/>
      <c r="AKD168" s="3"/>
      <c r="AKE168" s="3"/>
      <c r="AKF168" s="3"/>
      <c r="AKO168" s="3"/>
      <c r="AKP168" s="3"/>
      <c r="AKQ168" s="3"/>
      <c r="AKZ168" s="3"/>
      <c r="ALA168" s="3"/>
      <c r="ALB168" s="3"/>
      <c r="ALK168" s="3"/>
      <c r="ALL168" s="3"/>
      <c r="ALM168" s="3"/>
      <c r="ALV168" s="3"/>
      <c r="ALW168" s="3"/>
      <c r="ALX168" s="3"/>
      <c r="AMG168" s="3"/>
      <c r="AMH168" s="3"/>
      <c r="AMI168" s="3"/>
      <c r="AMR168" s="3"/>
      <c r="AMS168" s="3"/>
      <c r="AMT168" s="3"/>
      <c r="ANC168" s="3"/>
      <c r="AND168" s="3"/>
      <c r="ANE168" s="3"/>
      <c r="ANN168" s="3"/>
      <c r="ANO168" s="3"/>
      <c r="ANP168" s="3"/>
      <c r="ANY168" s="3"/>
      <c r="ANZ168" s="3"/>
      <c r="AOA168" s="3"/>
      <c r="AOJ168" s="3"/>
      <c r="AOK168" s="3"/>
      <c r="AOL168" s="3"/>
      <c r="AOU168" s="3"/>
      <c r="AOV168" s="3"/>
      <c r="AOW168" s="3"/>
      <c r="APF168" s="3"/>
      <c r="APG168" s="3"/>
      <c r="APH168" s="3"/>
      <c r="APQ168" s="3"/>
      <c r="APR168" s="3"/>
      <c r="APS168" s="3"/>
      <c r="AQB168" s="3"/>
      <c r="AQC168" s="3"/>
      <c r="AQD168" s="3"/>
      <c r="AQM168" s="3"/>
      <c r="AQN168" s="3"/>
      <c r="AQO168" s="3"/>
      <c r="AQX168" s="3"/>
      <c r="AQY168" s="3"/>
      <c r="AQZ168" s="3"/>
      <c r="ARI168" s="3"/>
      <c r="ARJ168" s="3"/>
      <c r="ARK168" s="3"/>
      <c r="ART168" s="3"/>
      <c r="ARU168" s="3"/>
      <c r="ARV168" s="3"/>
      <c r="ASE168" s="3"/>
      <c r="ASF168" s="3"/>
      <c r="ASG168" s="3"/>
      <c r="ASP168" s="3"/>
      <c r="ASQ168" s="3"/>
      <c r="ASR168" s="3"/>
      <c r="ATA168" s="3"/>
      <c r="ATB168" s="3"/>
      <c r="ATC168" s="3"/>
      <c r="ATL168" s="3"/>
      <c r="ATM168" s="3"/>
      <c r="ATN168" s="3"/>
      <c r="ATW168" s="3"/>
      <c r="ATX168" s="3"/>
      <c r="ATY168" s="3"/>
      <c r="AUH168" s="3"/>
      <c r="AUI168" s="3"/>
      <c r="AUJ168" s="3"/>
      <c r="AUS168" s="3"/>
      <c r="AUT168" s="3"/>
      <c r="AUU168" s="3"/>
      <c r="AVD168" s="3"/>
      <c r="AVE168" s="3"/>
      <c r="AVF168" s="3"/>
      <c r="AVO168" s="3"/>
      <c r="AVP168" s="3"/>
      <c r="AVQ168" s="3"/>
      <c r="AVZ168" s="3"/>
      <c r="AWA168" s="3"/>
      <c r="AWB168" s="3"/>
      <c r="AWK168" s="3"/>
      <c r="AWL168" s="3"/>
      <c r="AWM168" s="3"/>
      <c r="AWV168" s="3"/>
      <c r="AWW168" s="3"/>
      <c r="AWX168" s="3"/>
      <c r="AXG168" s="3"/>
      <c r="AXH168" s="3"/>
      <c r="AXI168" s="3"/>
      <c r="AXR168" s="3"/>
      <c r="AXS168" s="3"/>
      <c r="AXT168" s="3"/>
      <c r="AYC168" s="3"/>
      <c r="AYD168" s="3"/>
      <c r="AYE168" s="3"/>
      <c r="AYN168" s="3"/>
      <c r="AYO168" s="3"/>
      <c r="AYP168" s="3"/>
      <c r="AYY168" s="3"/>
      <c r="AYZ168" s="3"/>
      <c r="AZA168" s="3"/>
      <c r="AZJ168" s="3"/>
      <c r="AZK168" s="3"/>
      <c r="AZL168" s="3"/>
      <c r="AZU168" s="3"/>
      <c r="AZV168" s="3"/>
      <c r="AZW168" s="3"/>
      <c r="BAF168" s="3"/>
      <c r="BAG168" s="3"/>
      <c r="BAH168" s="3"/>
      <c r="BAQ168" s="3"/>
      <c r="BAR168" s="3"/>
      <c r="BAS168" s="3"/>
      <c r="BBB168" s="3"/>
      <c r="BBC168" s="3"/>
      <c r="BBD168" s="3"/>
      <c r="BBM168" s="3"/>
      <c r="BBN168" s="3"/>
      <c r="BBO168" s="3"/>
      <c r="BBX168" s="3"/>
      <c r="BBY168" s="3"/>
      <c r="BBZ168" s="3"/>
      <c r="BCI168" s="3"/>
      <c r="BCJ168" s="3"/>
      <c r="BCK168" s="3"/>
      <c r="BCT168" s="3"/>
      <c r="BCU168" s="3"/>
      <c r="BCV168" s="3"/>
      <c r="BDE168" s="3"/>
      <c r="BDF168" s="3"/>
      <c r="BDG168" s="3"/>
      <c r="BDP168" s="3"/>
      <c r="BDQ168" s="3"/>
      <c r="BDR168" s="3"/>
      <c r="BEA168" s="3"/>
      <c r="BEB168" s="3"/>
      <c r="BEC168" s="3"/>
      <c r="BEL168" s="3"/>
      <c r="BEM168" s="3"/>
      <c r="BEN168" s="3"/>
      <c r="BEW168" s="3"/>
      <c r="BEX168" s="3"/>
      <c r="BEY168" s="3"/>
      <c r="BFH168" s="3"/>
      <c r="BFI168" s="3"/>
      <c r="BFJ168" s="3"/>
      <c r="BFS168" s="3"/>
      <c r="BFT168" s="3"/>
      <c r="BFU168" s="3"/>
      <c r="BGD168" s="3"/>
      <c r="BGE168" s="3"/>
      <c r="BGF168" s="3"/>
      <c r="BGO168" s="3"/>
      <c r="BGP168" s="3"/>
      <c r="BGQ168" s="3"/>
      <c r="BGZ168" s="3"/>
      <c r="BHA168" s="3"/>
      <c r="BHB168" s="3"/>
      <c r="BHK168" s="3"/>
      <c r="BHL168" s="3"/>
      <c r="BHM168" s="3"/>
      <c r="BHV168" s="3"/>
      <c r="BHW168" s="3"/>
      <c r="BHX168" s="3"/>
      <c r="BIG168" s="3"/>
      <c r="BIH168" s="3"/>
      <c r="BII168" s="3"/>
      <c r="BIR168" s="3"/>
      <c r="BIS168" s="3"/>
      <c r="BIT168" s="3"/>
      <c r="BJC168" s="3"/>
      <c r="BJD168" s="3"/>
      <c r="BJE168" s="3"/>
      <c r="BJN168" s="3"/>
      <c r="BJO168" s="3"/>
      <c r="BJP168" s="3"/>
      <c r="BJY168" s="3"/>
      <c r="BJZ168" s="3"/>
      <c r="BKA168" s="3"/>
      <c r="BKJ168" s="3"/>
      <c r="BKK168" s="3"/>
      <c r="BKL168" s="3"/>
      <c r="BKU168" s="3"/>
      <c r="BKV168" s="3"/>
      <c r="BKW168" s="3"/>
      <c r="BLF168" s="3"/>
      <c r="BLG168" s="3"/>
      <c r="BLH168" s="3"/>
      <c r="BLQ168" s="3"/>
      <c r="BLR168" s="3"/>
      <c r="BLS168" s="3"/>
      <c r="BMB168" s="3"/>
      <c r="BMC168" s="3"/>
      <c r="BMD168" s="3"/>
      <c r="BMM168" s="3"/>
      <c r="BMN168" s="3"/>
      <c r="BMO168" s="3"/>
      <c r="BMX168" s="3"/>
      <c r="BMY168" s="3"/>
      <c r="BMZ168" s="3"/>
      <c r="BNI168" s="3"/>
      <c r="BNJ168" s="3"/>
      <c r="BNK168" s="3"/>
      <c r="BNT168" s="3"/>
      <c r="BNU168" s="3"/>
      <c r="BNV168" s="3"/>
      <c r="BOE168" s="3"/>
      <c r="BOF168" s="3"/>
      <c r="BOG168" s="3"/>
      <c r="BOP168" s="3"/>
      <c r="BOQ168" s="3"/>
      <c r="BOR168" s="3"/>
      <c r="BPA168" s="3"/>
      <c r="BPB168" s="3"/>
      <c r="BPC168" s="3"/>
      <c r="BPL168" s="3"/>
      <c r="BPM168" s="3"/>
      <c r="BPN168" s="3"/>
      <c r="BPW168" s="3"/>
      <c r="BPX168" s="3"/>
      <c r="BPY168" s="3"/>
      <c r="BQH168" s="3"/>
      <c r="BQI168" s="3"/>
      <c r="BQJ168" s="3"/>
      <c r="BQS168" s="3"/>
      <c r="BQT168" s="3"/>
      <c r="BQU168" s="3"/>
      <c r="BRD168" s="3"/>
      <c r="BRE168" s="3"/>
      <c r="BRF168" s="3"/>
      <c r="BRO168" s="3"/>
      <c r="BRP168" s="3"/>
      <c r="BRQ168" s="3"/>
      <c r="BRZ168" s="3"/>
      <c r="BSA168" s="3"/>
      <c r="BSB168" s="3"/>
      <c r="BSK168" s="3"/>
      <c r="BSL168" s="3"/>
      <c r="BSM168" s="3"/>
      <c r="BSV168" s="3"/>
      <c r="BSW168" s="3"/>
      <c r="BSX168" s="3"/>
      <c r="BTG168" s="3"/>
      <c r="BTH168" s="3"/>
      <c r="BTI168" s="3"/>
      <c r="BTR168" s="3"/>
      <c r="BTS168" s="3"/>
      <c r="BTT168" s="3"/>
      <c r="BUC168" s="3"/>
      <c r="BUD168" s="3"/>
      <c r="BUE168" s="3"/>
      <c r="BUN168" s="3"/>
      <c r="BUO168" s="3"/>
      <c r="BUP168" s="3"/>
      <c r="BUY168" s="3"/>
      <c r="BUZ168" s="3"/>
      <c r="BVA168" s="3"/>
      <c r="BVJ168" s="3"/>
      <c r="BVK168" s="3"/>
      <c r="BVL168" s="3"/>
      <c r="BVU168" s="3"/>
      <c r="BVV168" s="3"/>
      <c r="BVW168" s="3"/>
      <c r="BWF168" s="3"/>
      <c r="BWG168" s="3"/>
      <c r="BWH168" s="3"/>
      <c r="BWQ168" s="3"/>
      <c r="BWR168" s="3"/>
      <c r="BWS168" s="3"/>
      <c r="BXB168" s="3"/>
      <c r="BXC168" s="3"/>
      <c r="BXD168" s="3"/>
      <c r="BXM168" s="3"/>
      <c r="BXN168" s="3"/>
      <c r="BXO168" s="3"/>
      <c r="BXX168" s="3"/>
      <c r="BXY168" s="3"/>
      <c r="BXZ168" s="3"/>
      <c r="BYI168" s="3"/>
      <c r="BYJ168" s="3"/>
      <c r="BYK168" s="3"/>
      <c r="BYT168" s="3"/>
      <c r="BYU168" s="3"/>
      <c r="BYV168" s="3"/>
      <c r="BZE168" s="3"/>
      <c r="BZF168" s="3"/>
      <c r="BZG168" s="3"/>
      <c r="BZP168" s="3"/>
      <c r="BZQ168" s="3"/>
      <c r="BZR168" s="3"/>
      <c r="CAA168" s="3"/>
      <c r="CAB168" s="3"/>
      <c r="CAC168" s="3"/>
      <c r="CAL168" s="3"/>
      <c r="CAM168" s="3"/>
      <c r="CAN168" s="3"/>
      <c r="CAW168" s="3"/>
      <c r="CAX168" s="3"/>
      <c r="CAY168" s="3"/>
      <c r="CBH168" s="3"/>
      <c r="CBI168" s="3"/>
      <c r="CBJ168" s="3"/>
      <c r="CBS168" s="3"/>
      <c r="CBT168" s="3"/>
      <c r="CBU168" s="3"/>
      <c r="CCD168" s="3"/>
      <c r="CCE168" s="3"/>
      <c r="CCF168" s="3"/>
      <c r="CCO168" s="3"/>
      <c r="CCP168" s="3"/>
      <c r="CCQ168" s="3"/>
      <c r="CCZ168" s="3"/>
      <c r="CDA168" s="3"/>
      <c r="CDB168" s="3"/>
      <c r="CDK168" s="3"/>
      <c r="CDL168" s="3"/>
      <c r="CDM168" s="3"/>
      <c r="CDV168" s="3"/>
      <c r="CDW168" s="3"/>
      <c r="CDX168" s="3"/>
      <c r="CEG168" s="3"/>
      <c r="CEH168" s="3"/>
      <c r="CEI168" s="3"/>
      <c r="CER168" s="3"/>
      <c r="CES168" s="3"/>
      <c r="CET168" s="3"/>
      <c r="CFC168" s="3"/>
      <c r="CFD168" s="3"/>
      <c r="CFE168" s="3"/>
      <c r="CFN168" s="3"/>
      <c r="CFO168" s="3"/>
      <c r="CFP168" s="3"/>
      <c r="CFY168" s="3"/>
      <c r="CFZ168" s="3"/>
      <c r="CGA168" s="3"/>
      <c r="CGJ168" s="3"/>
      <c r="CGK168" s="3"/>
      <c r="CGL168" s="3"/>
      <c r="CGU168" s="3"/>
      <c r="CGV168" s="3"/>
      <c r="CGW168" s="3"/>
      <c r="CHF168" s="3"/>
      <c r="CHG168" s="3"/>
      <c r="CHH168" s="3"/>
      <c r="CHQ168" s="3"/>
      <c r="CHR168" s="3"/>
      <c r="CHS168" s="3"/>
      <c r="CIB168" s="3"/>
      <c r="CIC168" s="3"/>
      <c r="CID168" s="3"/>
      <c r="CIM168" s="3"/>
      <c r="CIN168" s="3"/>
      <c r="CIO168" s="3"/>
      <c r="CIX168" s="3"/>
      <c r="CIY168" s="3"/>
      <c r="CIZ168" s="3"/>
      <c r="CJI168" s="3"/>
      <c r="CJJ168" s="3"/>
      <c r="CJK168" s="3"/>
      <c r="CJT168" s="3"/>
      <c r="CJU168" s="3"/>
      <c r="CJV168" s="3"/>
      <c r="CKE168" s="3"/>
      <c r="CKF168" s="3"/>
      <c r="CKG168" s="3"/>
      <c r="CKP168" s="3"/>
      <c r="CKQ168" s="3"/>
      <c r="CKR168" s="3"/>
      <c r="CLA168" s="3"/>
      <c r="CLB168" s="3"/>
      <c r="CLC168" s="3"/>
      <c r="CLL168" s="3"/>
      <c r="CLM168" s="3"/>
      <c r="CLN168" s="3"/>
      <c r="CLW168" s="3"/>
      <c r="CLX168" s="3"/>
      <c r="CLY168" s="3"/>
      <c r="CMH168" s="3"/>
      <c r="CMI168" s="3"/>
      <c r="CMJ168" s="3"/>
      <c r="CMS168" s="3"/>
      <c r="CMT168" s="3"/>
      <c r="CMU168" s="3"/>
      <c r="CND168" s="3"/>
      <c r="CNE168" s="3"/>
      <c r="CNF168" s="3"/>
      <c r="CNO168" s="3"/>
      <c r="CNP168" s="3"/>
      <c r="CNQ168" s="3"/>
      <c r="CNZ168" s="3"/>
      <c r="COA168" s="3"/>
      <c r="COB168" s="3"/>
      <c r="COK168" s="3"/>
      <c r="COL168" s="3"/>
      <c r="COM168" s="3"/>
      <c r="COV168" s="3"/>
      <c r="COW168" s="3"/>
      <c r="COX168" s="3"/>
      <c r="CPG168" s="3"/>
      <c r="CPH168" s="3"/>
      <c r="CPI168" s="3"/>
      <c r="CPR168" s="3"/>
      <c r="CPS168" s="3"/>
      <c r="CPT168" s="3"/>
      <c r="CQC168" s="3"/>
      <c r="CQD168" s="3"/>
      <c r="CQE168" s="3"/>
      <c r="CQN168" s="3"/>
      <c r="CQO168" s="3"/>
      <c r="CQP168" s="3"/>
      <c r="CQY168" s="3"/>
      <c r="CQZ168" s="3"/>
      <c r="CRA168" s="3"/>
      <c r="CRJ168" s="3"/>
      <c r="CRK168" s="3"/>
      <c r="CRL168" s="3"/>
      <c r="CRU168" s="3"/>
      <c r="CRV168" s="3"/>
      <c r="CRW168" s="3"/>
      <c r="CSF168" s="3"/>
      <c r="CSG168" s="3"/>
      <c r="CSH168" s="3"/>
      <c r="CSQ168" s="3"/>
      <c r="CSR168" s="3"/>
      <c r="CSS168" s="3"/>
      <c r="CTB168" s="3"/>
      <c r="CTC168" s="3"/>
      <c r="CTD168" s="3"/>
      <c r="CTM168" s="3"/>
      <c r="CTN168" s="3"/>
      <c r="CTO168" s="3"/>
      <c r="CTX168" s="3"/>
      <c r="CTY168" s="3"/>
      <c r="CTZ168" s="3"/>
      <c r="CUI168" s="3"/>
      <c r="CUJ168" s="3"/>
      <c r="CUK168" s="3"/>
      <c r="CUT168" s="3"/>
      <c r="CUU168" s="3"/>
      <c r="CUV168" s="3"/>
      <c r="CVE168" s="3"/>
      <c r="CVF168" s="3"/>
      <c r="CVG168" s="3"/>
      <c r="CVP168" s="3"/>
      <c r="CVQ168" s="3"/>
      <c r="CVR168" s="3"/>
      <c r="CWA168" s="3"/>
      <c r="CWB168" s="3"/>
      <c r="CWC168" s="3"/>
      <c r="CWL168" s="3"/>
      <c r="CWM168" s="3"/>
      <c r="CWN168" s="3"/>
      <c r="CWW168" s="3"/>
      <c r="CWX168" s="3"/>
      <c r="CWY168" s="3"/>
      <c r="CXH168" s="3"/>
      <c r="CXI168" s="3"/>
      <c r="CXJ168" s="3"/>
      <c r="CXS168" s="3"/>
      <c r="CXT168" s="3"/>
      <c r="CXU168" s="3"/>
      <c r="CYD168" s="3"/>
      <c r="CYE168" s="3"/>
      <c r="CYF168" s="3"/>
      <c r="CYO168" s="3"/>
      <c r="CYP168" s="3"/>
      <c r="CYQ168" s="3"/>
      <c r="CYZ168" s="3"/>
      <c r="CZA168" s="3"/>
      <c r="CZB168" s="3"/>
      <c r="CZK168" s="3"/>
      <c r="CZL168" s="3"/>
      <c r="CZM168" s="3"/>
      <c r="CZV168" s="3"/>
      <c r="CZW168" s="3"/>
      <c r="CZX168" s="3"/>
      <c r="DAG168" s="3"/>
      <c r="DAH168" s="3"/>
      <c r="DAI168" s="3"/>
      <c r="DAR168" s="3"/>
      <c r="DAS168" s="3"/>
      <c r="DAT168" s="3"/>
      <c r="DBC168" s="3"/>
      <c r="DBD168" s="3"/>
      <c r="DBE168" s="3"/>
      <c r="DBN168" s="3"/>
      <c r="DBO168" s="3"/>
      <c r="DBP168" s="3"/>
      <c r="DBY168" s="3"/>
      <c r="DBZ168" s="3"/>
      <c r="DCA168" s="3"/>
      <c r="DCJ168" s="3"/>
      <c r="DCK168" s="3"/>
      <c r="DCL168" s="3"/>
      <c r="DCU168" s="3"/>
      <c r="DCV168" s="3"/>
      <c r="DCW168" s="3"/>
      <c r="DDF168" s="3"/>
      <c r="DDG168" s="3"/>
      <c r="DDH168" s="3"/>
      <c r="DDQ168" s="3"/>
      <c r="DDR168" s="3"/>
      <c r="DDS168" s="3"/>
      <c r="DEB168" s="3"/>
      <c r="DEC168" s="3"/>
      <c r="DED168" s="3"/>
      <c r="DEM168" s="3"/>
      <c r="DEN168" s="3"/>
      <c r="DEO168" s="3"/>
      <c r="DEX168" s="3"/>
      <c r="DEY168" s="3"/>
      <c r="DEZ168" s="3"/>
      <c r="DFI168" s="3"/>
      <c r="DFJ168" s="3"/>
      <c r="DFK168" s="3"/>
      <c r="DFT168" s="3"/>
      <c r="DFU168" s="3"/>
      <c r="DFV168" s="3"/>
      <c r="DGE168" s="3"/>
      <c r="DGF168" s="3"/>
      <c r="DGG168" s="3"/>
      <c r="DGP168" s="3"/>
      <c r="DGQ168" s="3"/>
      <c r="DGR168" s="3"/>
      <c r="DHA168" s="3"/>
      <c r="DHB168" s="3"/>
      <c r="DHC168" s="3"/>
      <c r="DHL168" s="3"/>
      <c r="DHM168" s="3"/>
      <c r="DHN168" s="3"/>
      <c r="DHW168" s="3"/>
      <c r="DHX168" s="3"/>
      <c r="DHY168" s="3"/>
      <c r="DIH168" s="3"/>
      <c r="DII168" s="3"/>
      <c r="DIJ168" s="3"/>
      <c r="DIS168" s="3"/>
      <c r="DIT168" s="3"/>
      <c r="DIU168" s="3"/>
      <c r="DJD168" s="3"/>
      <c r="DJE168" s="3"/>
      <c r="DJF168" s="3"/>
      <c r="DJO168" s="3"/>
      <c r="DJP168" s="3"/>
      <c r="DJQ168" s="3"/>
      <c r="DJZ168" s="3"/>
      <c r="DKA168" s="3"/>
      <c r="DKB168" s="3"/>
      <c r="DKK168" s="3"/>
      <c r="DKL168" s="3"/>
      <c r="DKM168" s="3"/>
      <c r="DKV168" s="3"/>
      <c r="DKW168" s="3"/>
      <c r="DKX168" s="3"/>
      <c r="DLG168" s="3"/>
      <c r="DLH168" s="3"/>
      <c r="DLI168" s="3"/>
      <c r="DLR168" s="3"/>
      <c r="DLS168" s="3"/>
      <c r="DLT168" s="3"/>
      <c r="DMC168" s="3"/>
      <c r="DMD168" s="3"/>
      <c r="DME168" s="3"/>
      <c r="DMN168" s="3"/>
      <c r="DMO168" s="3"/>
      <c r="DMP168" s="3"/>
      <c r="DMY168" s="3"/>
      <c r="DMZ168" s="3"/>
      <c r="DNA168" s="3"/>
      <c r="DNJ168" s="3"/>
      <c r="DNK168" s="3"/>
      <c r="DNL168" s="3"/>
      <c r="DNU168" s="3"/>
      <c r="DNV168" s="3"/>
      <c r="DNW168" s="3"/>
      <c r="DOF168" s="3"/>
      <c r="DOG168" s="3"/>
      <c r="DOH168" s="3"/>
      <c r="DOQ168" s="3"/>
      <c r="DOR168" s="3"/>
      <c r="DOS168" s="3"/>
      <c r="DPB168" s="3"/>
      <c r="DPC168" s="3"/>
      <c r="DPD168" s="3"/>
      <c r="DPM168" s="3"/>
      <c r="DPN168" s="3"/>
      <c r="DPO168" s="3"/>
      <c r="DPX168" s="3"/>
      <c r="DPY168" s="3"/>
      <c r="DPZ168" s="3"/>
      <c r="DQI168" s="3"/>
      <c r="DQJ168" s="3"/>
      <c r="DQK168" s="3"/>
      <c r="DQT168" s="3"/>
      <c r="DQU168" s="3"/>
      <c r="DQV168" s="3"/>
      <c r="DRE168" s="3"/>
      <c r="DRF168" s="3"/>
      <c r="DRG168" s="3"/>
      <c r="DRP168" s="3"/>
      <c r="DRQ168" s="3"/>
      <c r="DRR168" s="3"/>
      <c r="DSA168" s="3"/>
      <c r="DSB168" s="3"/>
      <c r="DSC168" s="3"/>
      <c r="DSL168" s="3"/>
      <c r="DSM168" s="3"/>
      <c r="DSN168" s="3"/>
      <c r="DSW168" s="3"/>
      <c r="DSX168" s="3"/>
      <c r="DSY168" s="3"/>
      <c r="DTH168" s="3"/>
      <c r="DTI168" s="3"/>
      <c r="DTJ168" s="3"/>
      <c r="DTS168" s="3"/>
      <c r="DTT168" s="3"/>
      <c r="DTU168" s="3"/>
      <c r="DUD168" s="3"/>
      <c r="DUE168" s="3"/>
      <c r="DUF168" s="3"/>
      <c r="DUO168" s="3"/>
      <c r="DUP168" s="3"/>
      <c r="DUQ168" s="3"/>
      <c r="DUZ168" s="3"/>
      <c r="DVA168" s="3"/>
      <c r="DVB168" s="3"/>
      <c r="DVK168" s="3"/>
      <c r="DVL168" s="3"/>
      <c r="DVM168" s="3"/>
      <c r="DVV168" s="3"/>
      <c r="DVW168" s="3"/>
      <c r="DVX168" s="3"/>
      <c r="DWG168" s="3"/>
      <c r="DWH168" s="3"/>
      <c r="DWI168" s="3"/>
      <c r="DWR168" s="3"/>
      <c r="DWS168" s="3"/>
      <c r="DWT168" s="3"/>
      <c r="DXC168" s="3"/>
      <c r="DXD168" s="3"/>
      <c r="DXE168" s="3"/>
      <c r="DXN168" s="3"/>
      <c r="DXO168" s="3"/>
      <c r="DXP168" s="3"/>
      <c r="DXY168" s="3"/>
      <c r="DXZ168" s="3"/>
      <c r="DYA168" s="3"/>
      <c r="DYJ168" s="3"/>
      <c r="DYK168" s="3"/>
      <c r="DYL168" s="3"/>
      <c r="DYU168" s="3"/>
      <c r="DYV168" s="3"/>
      <c r="DYW168" s="3"/>
      <c r="DZF168" s="3"/>
      <c r="DZG168" s="3"/>
      <c r="DZH168" s="3"/>
      <c r="DZQ168" s="3"/>
      <c r="DZR168" s="3"/>
      <c r="DZS168" s="3"/>
      <c r="EAB168" s="3"/>
      <c r="EAC168" s="3"/>
      <c r="EAD168" s="3"/>
      <c r="EAM168" s="3"/>
      <c r="EAN168" s="3"/>
      <c r="EAO168" s="3"/>
      <c r="EAX168" s="3"/>
      <c r="EAY168" s="3"/>
      <c r="EAZ168" s="3"/>
      <c r="EBI168" s="3"/>
      <c r="EBJ168" s="3"/>
      <c r="EBK168" s="3"/>
      <c r="EBT168" s="3"/>
      <c r="EBU168" s="3"/>
      <c r="EBV168" s="3"/>
      <c r="ECE168" s="3"/>
      <c r="ECF168" s="3"/>
      <c r="ECG168" s="3"/>
      <c r="ECP168" s="3"/>
      <c r="ECQ168" s="3"/>
      <c r="ECR168" s="3"/>
      <c r="EDA168" s="3"/>
      <c r="EDB168" s="3"/>
      <c r="EDC168" s="3"/>
      <c r="EDL168" s="3"/>
      <c r="EDM168" s="3"/>
      <c r="EDN168" s="3"/>
      <c r="EDW168" s="3"/>
      <c r="EDX168" s="3"/>
      <c r="EDY168" s="3"/>
      <c r="EEH168" s="3"/>
      <c r="EEI168" s="3"/>
      <c r="EEJ168" s="3"/>
      <c r="EES168" s="3"/>
      <c r="EET168" s="3"/>
      <c r="EEU168" s="3"/>
      <c r="EFD168" s="3"/>
      <c r="EFE168" s="3"/>
      <c r="EFF168" s="3"/>
      <c r="EFO168" s="3"/>
      <c r="EFP168" s="3"/>
      <c r="EFQ168" s="3"/>
      <c r="EFZ168" s="3"/>
      <c r="EGA168" s="3"/>
      <c r="EGB168" s="3"/>
      <c r="EGK168" s="3"/>
      <c r="EGL168" s="3"/>
      <c r="EGM168" s="3"/>
      <c r="EGV168" s="3"/>
      <c r="EGW168" s="3"/>
      <c r="EGX168" s="3"/>
      <c r="EHG168" s="3"/>
      <c r="EHH168" s="3"/>
      <c r="EHI168" s="3"/>
      <c r="EHR168" s="3"/>
      <c r="EHS168" s="3"/>
      <c r="EHT168" s="3"/>
      <c r="EIC168" s="3"/>
      <c r="EID168" s="3"/>
      <c r="EIE168" s="3"/>
      <c r="EIN168" s="3"/>
      <c r="EIO168" s="3"/>
      <c r="EIP168" s="3"/>
      <c r="EIY168" s="3"/>
      <c r="EIZ168" s="3"/>
      <c r="EJA168" s="3"/>
      <c r="EJJ168" s="3"/>
      <c r="EJK168" s="3"/>
      <c r="EJL168" s="3"/>
      <c r="EJU168" s="3"/>
      <c r="EJV168" s="3"/>
      <c r="EJW168" s="3"/>
      <c r="EKF168" s="3"/>
      <c r="EKG168" s="3"/>
      <c r="EKH168" s="3"/>
      <c r="EKQ168" s="3"/>
      <c r="EKR168" s="3"/>
      <c r="EKS168" s="3"/>
      <c r="ELB168" s="3"/>
      <c r="ELC168" s="3"/>
      <c r="ELD168" s="3"/>
      <c r="ELM168" s="3"/>
      <c r="ELN168" s="3"/>
      <c r="ELO168" s="3"/>
      <c r="ELX168" s="3"/>
      <c r="ELY168" s="3"/>
      <c r="ELZ168" s="3"/>
      <c r="EMI168" s="3"/>
      <c r="EMJ168" s="3"/>
      <c r="EMK168" s="3"/>
      <c r="EMT168" s="3"/>
      <c r="EMU168" s="3"/>
      <c r="EMV168" s="3"/>
      <c r="ENE168" s="3"/>
      <c r="ENF168" s="3"/>
      <c r="ENG168" s="3"/>
      <c r="ENP168" s="3"/>
      <c r="ENQ168" s="3"/>
      <c r="ENR168" s="3"/>
      <c r="EOA168" s="3"/>
      <c r="EOB168" s="3"/>
      <c r="EOC168" s="3"/>
      <c r="EOL168" s="3"/>
      <c r="EOM168" s="3"/>
      <c r="EON168" s="3"/>
      <c r="EOW168" s="3"/>
      <c r="EOX168" s="3"/>
      <c r="EOY168" s="3"/>
      <c r="EPH168" s="3"/>
      <c r="EPI168" s="3"/>
      <c r="EPJ168" s="3"/>
      <c r="EPS168" s="3"/>
      <c r="EPT168" s="3"/>
      <c r="EPU168" s="3"/>
      <c r="EQD168" s="3"/>
      <c r="EQE168" s="3"/>
      <c r="EQF168" s="3"/>
      <c r="EQO168" s="3"/>
      <c r="EQP168" s="3"/>
      <c r="EQQ168" s="3"/>
      <c r="EQZ168" s="3"/>
      <c r="ERA168" s="3"/>
      <c r="ERB168" s="3"/>
      <c r="ERK168" s="3"/>
      <c r="ERL168" s="3"/>
      <c r="ERM168" s="3"/>
      <c r="ERV168" s="3"/>
      <c r="ERW168" s="3"/>
      <c r="ERX168" s="3"/>
      <c r="ESG168" s="3"/>
      <c r="ESH168" s="3"/>
      <c r="ESI168" s="3"/>
      <c r="ESR168" s="3"/>
      <c r="ESS168" s="3"/>
      <c r="EST168" s="3"/>
      <c r="ETC168" s="3"/>
      <c r="ETD168" s="3"/>
      <c r="ETE168" s="3"/>
      <c r="ETN168" s="3"/>
      <c r="ETO168" s="3"/>
      <c r="ETP168" s="3"/>
      <c r="ETY168" s="3"/>
      <c r="ETZ168" s="3"/>
      <c r="EUA168" s="3"/>
      <c r="EUJ168" s="3"/>
      <c r="EUK168" s="3"/>
      <c r="EUL168" s="3"/>
      <c r="EUU168" s="3"/>
      <c r="EUV168" s="3"/>
      <c r="EUW168" s="3"/>
      <c r="EVF168" s="3"/>
      <c r="EVG168" s="3"/>
      <c r="EVH168" s="3"/>
      <c r="EVQ168" s="3"/>
      <c r="EVR168" s="3"/>
      <c r="EVS168" s="3"/>
      <c r="EWB168" s="3"/>
      <c r="EWC168" s="3"/>
      <c r="EWD168" s="3"/>
      <c r="EWM168" s="3"/>
      <c r="EWN168" s="3"/>
      <c r="EWO168" s="3"/>
      <c r="EWX168" s="3"/>
      <c r="EWY168" s="3"/>
      <c r="EWZ168" s="3"/>
      <c r="EXI168" s="3"/>
      <c r="EXJ168" s="3"/>
      <c r="EXK168" s="3"/>
      <c r="EXT168" s="3"/>
      <c r="EXU168" s="3"/>
      <c r="EXV168" s="3"/>
      <c r="EYE168" s="3"/>
      <c r="EYF168" s="3"/>
      <c r="EYG168" s="3"/>
      <c r="EYP168" s="3"/>
      <c r="EYQ168" s="3"/>
      <c r="EYR168" s="3"/>
      <c r="EZA168" s="3"/>
      <c r="EZB168" s="3"/>
      <c r="EZC168" s="3"/>
      <c r="EZL168" s="3"/>
      <c r="EZM168" s="3"/>
      <c r="EZN168" s="3"/>
      <c r="EZW168" s="3"/>
      <c r="EZX168" s="3"/>
      <c r="EZY168" s="3"/>
      <c r="FAH168" s="3"/>
      <c r="FAI168" s="3"/>
      <c r="FAJ168" s="3"/>
      <c r="FAS168" s="3"/>
      <c r="FAT168" s="3"/>
      <c r="FAU168" s="3"/>
      <c r="FBD168" s="3"/>
      <c r="FBE168" s="3"/>
      <c r="FBF168" s="3"/>
      <c r="FBO168" s="3"/>
      <c r="FBP168" s="3"/>
      <c r="FBQ168" s="3"/>
      <c r="FBZ168" s="3"/>
      <c r="FCA168" s="3"/>
      <c r="FCB168" s="3"/>
      <c r="FCK168" s="3"/>
      <c r="FCL168" s="3"/>
      <c r="FCM168" s="3"/>
      <c r="FCV168" s="3"/>
      <c r="FCW168" s="3"/>
      <c r="FCX168" s="3"/>
      <c r="FDG168" s="3"/>
      <c r="FDH168" s="3"/>
      <c r="FDI168" s="3"/>
      <c r="FDR168" s="3"/>
      <c r="FDS168" s="3"/>
      <c r="FDT168" s="3"/>
      <c r="FEC168" s="3"/>
      <c r="FED168" s="3"/>
      <c r="FEE168" s="3"/>
      <c r="FEN168" s="3"/>
      <c r="FEO168" s="3"/>
      <c r="FEP168" s="3"/>
      <c r="FEY168" s="3"/>
      <c r="FEZ168" s="3"/>
      <c r="FFA168" s="3"/>
      <c r="FFJ168" s="3"/>
      <c r="FFK168" s="3"/>
      <c r="FFL168" s="3"/>
      <c r="FFU168" s="3"/>
      <c r="FFV168" s="3"/>
      <c r="FFW168" s="3"/>
      <c r="FGF168" s="3"/>
      <c r="FGG168" s="3"/>
      <c r="FGH168" s="3"/>
      <c r="FGQ168" s="3"/>
      <c r="FGR168" s="3"/>
      <c r="FGS168" s="3"/>
      <c r="FHB168" s="3"/>
      <c r="FHC168" s="3"/>
      <c r="FHD168" s="3"/>
      <c r="FHM168" s="3"/>
      <c r="FHN168" s="3"/>
      <c r="FHO168" s="3"/>
      <c r="FHX168" s="3"/>
      <c r="FHY168" s="3"/>
      <c r="FHZ168" s="3"/>
      <c r="FII168" s="3"/>
      <c r="FIJ168" s="3"/>
      <c r="FIK168" s="3"/>
      <c r="FIT168" s="3"/>
      <c r="FIU168" s="3"/>
      <c r="FIV168" s="3"/>
      <c r="FJE168" s="3"/>
      <c r="FJF168" s="3"/>
      <c r="FJG168" s="3"/>
      <c r="FJP168" s="3"/>
      <c r="FJQ168" s="3"/>
      <c r="FJR168" s="3"/>
      <c r="FKA168" s="3"/>
      <c r="FKB168" s="3"/>
      <c r="FKC168" s="3"/>
      <c r="FKL168" s="3"/>
      <c r="FKM168" s="3"/>
      <c r="FKN168" s="3"/>
      <c r="FKW168" s="3"/>
      <c r="FKX168" s="3"/>
      <c r="FKY168" s="3"/>
      <c r="FLH168" s="3"/>
      <c r="FLI168" s="3"/>
      <c r="FLJ168" s="3"/>
      <c r="FLS168" s="3"/>
      <c r="FLT168" s="3"/>
      <c r="FLU168" s="3"/>
      <c r="FMD168" s="3"/>
      <c r="FME168" s="3"/>
      <c r="FMF168" s="3"/>
      <c r="FMO168" s="3"/>
      <c r="FMP168" s="3"/>
      <c r="FMQ168" s="3"/>
      <c r="FMZ168" s="3"/>
      <c r="FNA168" s="3"/>
      <c r="FNB168" s="3"/>
      <c r="FNK168" s="3"/>
      <c r="FNL168" s="3"/>
      <c r="FNM168" s="3"/>
      <c r="FNV168" s="3"/>
      <c r="FNW168" s="3"/>
      <c r="FNX168" s="3"/>
      <c r="FOG168" s="3"/>
      <c r="FOH168" s="3"/>
      <c r="FOI168" s="3"/>
      <c r="FOR168" s="3"/>
      <c r="FOS168" s="3"/>
      <c r="FOT168" s="3"/>
      <c r="FPC168" s="3"/>
      <c r="FPD168" s="3"/>
      <c r="FPE168" s="3"/>
      <c r="FPN168" s="3"/>
      <c r="FPO168" s="3"/>
      <c r="FPP168" s="3"/>
      <c r="FPY168" s="3"/>
      <c r="FPZ168" s="3"/>
      <c r="FQA168" s="3"/>
      <c r="FQJ168" s="3"/>
      <c r="FQK168" s="3"/>
      <c r="FQL168" s="3"/>
      <c r="FQU168" s="3"/>
      <c r="FQV168" s="3"/>
      <c r="FQW168" s="3"/>
      <c r="FRF168" s="3"/>
      <c r="FRG168" s="3"/>
      <c r="FRH168" s="3"/>
      <c r="FRQ168" s="3"/>
      <c r="FRR168" s="3"/>
      <c r="FRS168" s="3"/>
      <c r="FSB168" s="3"/>
      <c r="FSC168" s="3"/>
      <c r="FSD168" s="3"/>
      <c r="FSM168" s="3"/>
      <c r="FSN168" s="3"/>
      <c r="FSO168" s="3"/>
      <c r="FSX168" s="3"/>
      <c r="FSY168" s="3"/>
      <c r="FSZ168" s="3"/>
      <c r="FTI168" s="3"/>
      <c r="FTJ168" s="3"/>
      <c r="FTK168" s="3"/>
      <c r="FTT168" s="3"/>
      <c r="FTU168" s="3"/>
      <c r="FTV168" s="3"/>
      <c r="FUE168" s="3"/>
      <c r="FUF168" s="3"/>
      <c r="FUG168" s="3"/>
      <c r="FUP168" s="3"/>
      <c r="FUQ168" s="3"/>
      <c r="FUR168" s="3"/>
      <c r="FVA168" s="3"/>
      <c r="FVB168" s="3"/>
      <c r="FVC168" s="3"/>
      <c r="FVL168" s="3"/>
      <c r="FVM168" s="3"/>
      <c r="FVN168" s="3"/>
      <c r="FVW168" s="3"/>
      <c r="FVX168" s="3"/>
      <c r="FVY168" s="3"/>
      <c r="FWH168" s="3"/>
      <c r="FWI168" s="3"/>
      <c r="FWJ168" s="3"/>
      <c r="FWS168" s="3"/>
      <c r="FWT168" s="3"/>
      <c r="FWU168" s="3"/>
      <c r="FXD168" s="3"/>
      <c r="FXE168" s="3"/>
      <c r="FXF168" s="3"/>
      <c r="FXO168" s="3"/>
      <c r="FXP168" s="3"/>
      <c r="FXQ168" s="3"/>
      <c r="FXZ168" s="3"/>
      <c r="FYA168" s="3"/>
      <c r="FYB168" s="3"/>
      <c r="FYK168" s="3"/>
      <c r="FYL168" s="3"/>
      <c r="FYM168" s="3"/>
      <c r="FYV168" s="3"/>
      <c r="FYW168" s="3"/>
      <c r="FYX168" s="3"/>
      <c r="FZG168" s="3"/>
      <c r="FZH168" s="3"/>
      <c r="FZI168" s="3"/>
      <c r="FZR168" s="3"/>
      <c r="FZS168" s="3"/>
      <c r="FZT168" s="3"/>
      <c r="GAC168" s="3"/>
      <c r="GAD168" s="3"/>
      <c r="GAE168" s="3"/>
      <c r="GAN168" s="3"/>
      <c r="GAO168" s="3"/>
      <c r="GAP168" s="3"/>
      <c r="GAY168" s="3"/>
      <c r="GAZ168" s="3"/>
      <c r="GBA168" s="3"/>
      <c r="GBJ168" s="3"/>
      <c r="GBK168" s="3"/>
      <c r="GBL168" s="3"/>
      <c r="GBU168" s="3"/>
      <c r="GBV168" s="3"/>
      <c r="GBW168" s="3"/>
      <c r="GCF168" s="3"/>
      <c r="GCG168" s="3"/>
      <c r="GCH168" s="3"/>
      <c r="GCQ168" s="3"/>
      <c r="GCR168" s="3"/>
      <c r="GCS168" s="3"/>
      <c r="GDB168" s="3"/>
      <c r="GDC168" s="3"/>
      <c r="GDD168" s="3"/>
      <c r="GDM168" s="3"/>
      <c r="GDN168" s="3"/>
      <c r="GDO168" s="3"/>
      <c r="GDX168" s="3"/>
      <c r="GDY168" s="3"/>
      <c r="GDZ168" s="3"/>
      <c r="GEI168" s="3"/>
      <c r="GEJ168" s="3"/>
      <c r="GEK168" s="3"/>
      <c r="GET168" s="3"/>
      <c r="GEU168" s="3"/>
      <c r="GEV168" s="3"/>
      <c r="GFE168" s="3"/>
      <c r="GFF168" s="3"/>
      <c r="GFG168" s="3"/>
      <c r="GFP168" s="3"/>
      <c r="GFQ168" s="3"/>
      <c r="GFR168" s="3"/>
      <c r="GGA168" s="3"/>
      <c r="GGB168" s="3"/>
      <c r="GGC168" s="3"/>
      <c r="GGL168" s="3"/>
      <c r="GGM168" s="3"/>
      <c r="GGN168" s="3"/>
      <c r="GGW168" s="3"/>
      <c r="GGX168" s="3"/>
      <c r="GGY168" s="3"/>
      <c r="GHH168" s="3"/>
      <c r="GHI168" s="3"/>
      <c r="GHJ168" s="3"/>
      <c r="GHS168" s="3"/>
      <c r="GHT168" s="3"/>
      <c r="GHU168" s="3"/>
      <c r="GID168" s="3"/>
      <c r="GIE168" s="3"/>
      <c r="GIF168" s="3"/>
      <c r="GIO168" s="3"/>
      <c r="GIP168" s="3"/>
      <c r="GIQ168" s="3"/>
      <c r="GIZ168" s="3"/>
      <c r="GJA168" s="3"/>
      <c r="GJB168" s="3"/>
      <c r="GJK168" s="3"/>
      <c r="GJL168" s="3"/>
      <c r="GJM168" s="3"/>
      <c r="GJV168" s="3"/>
      <c r="GJW168" s="3"/>
      <c r="GJX168" s="3"/>
      <c r="GKG168" s="3"/>
      <c r="GKH168" s="3"/>
      <c r="GKI168" s="3"/>
      <c r="GKR168" s="3"/>
      <c r="GKS168" s="3"/>
      <c r="GKT168" s="3"/>
      <c r="GLC168" s="3"/>
      <c r="GLD168" s="3"/>
      <c r="GLE168" s="3"/>
      <c r="GLN168" s="3"/>
      <c r="GLO168" s="3"/>
      <c r="GLP168" s="3"/>
      <c r="GLY168" s="3"/>
      <c r="GLZ168" s="3"/>
      <c r="GMA168" s="3"/>
      <c r="GMJ168" s="3"/>
      <c r="GMK168" s="3"/>
      <c r="GML168" s="3"/>
      <c r="GMU168" s="3"/>
      <c r="GMV168" s="3"/>
      <c r="GMW168" s="3"/>
      <c r="GNF168" s="3"/>
      <c r="GNG168" s="3"/>
      <c r="GNH168" s="3"/>
      <c r="GNQ168" s="3"/>
      <c r="GNR168" s="3"/>
      <c r="GNS168" s="3"/>
      <c r="GOB168" s="3"/>
      <c r="GOC168" s="3"/>
      <c r="GOD168" s="3"/>
      <c r="GOM168" s="3"/>
      <c r="GON168" s="3"/>
      <c r="GOO168" s="3"/>
      <c r="GOX168" s="3"/>
      <c r="GOY168" s="3"/>
      <c r="GOZ168" s="3"/>
      <c r="GPI168" s="3"/>
      <c r="GPJ168" s="3"/>
      <c r="GPK168" s="3"/>
      <c r="GPT168" s="3"/>
      <c r="GPU168" s="3"/>
      <c r="GPV168" s="3"/>
      <c r="GQE168" s="3"/>
      <c r="GQF168" s="3"/>
      <c r="GQG168" s="3"/>
      <c r="GQP168" s="3"/>
      <c r="GQQ168" s="3"/>
      <c r="GQR168" s="3"/>
      <c r="GRA168" s="3"/>
      <c r="GRB168" s="3"/>
      <c r="GRC168" s="3"/>
      <c r="GRL168" s="3"/>
      <c r="GRM168" s="3"/>
      <c r="GRN168" s="3"/>
      <c r="GRW168" s="3"/>
      <c r="GRX168" s="3"/>
      <c r="GRY168" s="3"/>
      <c r="GSH168" s="3"/>
      <c r="GSI168" s="3"/>
      <c r="GSJ168" s="3"/>
      <c r="GSS168" s="3"/>
      <c r="GST168" s="3"/>
      <c r="GSU168" s="3"/>
      <c r="GTD168" s="3"/>
      <c r="GTE168" s="3"/>
      <c r="GTF168" s="3"/>
      <c r="GTO168" s="3"/>
      <c r="GTP168" s="3"/>
      <c r="GTQ168" s="3"/>
      <c r="GTZ168" s="3"/>
      <c r="GUA168" s="3"/>
      <c r="GUB168" s="3"/>
      <c r="GUK168" s="3"/>
      <c r="GUL168" s="3"/>
      <c r="GUM168" s="3"/>
      <c r="GUV168" s="3"/>
      <c r="GUW168" s="3"/>
      <c r="GUX168" s="3"/>
      <c r="GVG168" s="3"/>
      <c r="GVH168" s="3"/>
      <c r="GVI168" s="3"/>
      <c r="GVR168" s="3"/>
      <c r="GVS168" s="3"/>
      <c r="GVT168" s="3"/>
      <c r="GWC168" s="3"/>
      <c r="GWD168" s="3"/>
      <c r="GWE168" s="3"/>
      <c r="GWN168" s="3"/>
      <c r="GWO168" s="3"/>
      <c r="GWP168" s="3"/>
      <c r="GWY168" s="3"/>
      <c r="GWZ168" s="3"/>
      <c r="GXA168" s="3"/>
      <c r="GXJ168" s="3"/>
      <c r="GXK168" s="3"/>
      <c r="GXL168" s="3"/>
      <c r="GXU168" s="3"/>
      <c r="GXV168" s="3"/>
      <c r="GXW168" s="3"/>
      <c r="GYF168" s="3"/>
      <c r="GYG168" s="3"/>
      <c r="GYH168" s="3"/>
      <c r="GYQ168" s="3"/>
      <c r="GYR168" s="3"/>
      <c r="GYS168" s="3"/>
      <c r="GZB168" s="3"/>
      <c r="GZC168" s="3"/>
      <c r="GZD168" s="3"/>
      <c r="GZM168" s="3"/>
      <c r="GZN168" s="3"/>
      <c r="GZO168" s="3"/>
      <c r="GZX168" s="3"/>
      <c r="GZY168" s="3"/>
      <c r="GZZ168" s="3"/>
      <c r="HAI168" s="3"/>
      <c r="HAJ168" s="3"/>
      <c r="HAK168" s="3"/>
      <c r="HAT168" s="3"/>
      <c r="HAU168" s="3"/>
      <c r="HAV168" s="3"/>
      <c r="HBE168" s="3"/>
      <c r="HBF168" s="3"/>
      <c r="HBG168" s="3"/>
      <c r="HBP168" s="3"/>
      <c r="HBQ168" s="3"/>
      <c r="HBR168" s="3"/>
      <c r="HCA168" s="3"/>
      <c r="HCB168" s="3"/>
      <c r="HCC168" s="3"/>
      <c r="HCL168" s="3"/>
      <c r="HCM168" s="3"/>
      <c r="HCN168" s="3"/>
      <c r="HCW168" s="3"/>
      <c r="HCX168" s="3"/>
      <c r="HCY168" s="3"/>
      <c r="HDH168" s="3"/>
      <c r="HDI168" s="3"/>
      <c r="HDJ168" s="3"/>
      <c r="HDS168" s="3"/>
      <c r="HDT168" s="3"/>
      <c r="HDU168" s="3"/>
      <c r="HED168" s="3"/>
      <c r="HEE168" s="3"/>
      <c r="HEF168" s="3"/>
      <c r="HEO168" s="3"/>
      <c r="HEP168" s="3"/>
      <c r="HEQ168" s="3"/>
      <c r="HEZ168" s="3"/>
      <c r="HFA168" s="3"/>
      <c r="HFB168" s="3"/>
      <c r="HFK168" s="3"/>
      <c r="HFL168" s="3"/>
      <c r="HFM168" s="3"/>
      <c r="HFV168" s="3"/>
      <c r="HFW168" s="3"/>
      <c r="HFX168" s="3"/>
      <c r="HGG168" s="3"/>
      <c r="HGH168" s="3"/>
      <c r="HGI168" s="3"/>
      <c r="HGR168" s="3"/>
      <c r="HGS168" s="3"/>
      <c r="HGT168" s="3"/>
      <c r="HHC168" s="3"/>
      <c r="HHD168" s="3"/>
      <c r="HHE168" s="3"/>
      <c r="HHN168" s="3"/>
      <c r="HHO168" s="3"/>
      <c r="HHP168" s="3"/>
      <c r="HHY168" s="3"/>
      <c r="HHZ168" s="3"/>
      <c r="HIA168" s="3"/>
      <c r="HIJ168" s="3"/>
      <c r="HIK168" s="3"/>
      <c r="HIL168" s="3"/>
      <c r="HIU168" s="3"/>
      <c r="HIV168" s="3"/>
      <c r="HIW168" s="3"/>
      <c r="HJF168" s="3"/>
      <c r="HJG168" s="3"/>
      <c r="HJH168" s="3"/>
      <c r="HJQ168" s="3"/>
      <c r="HJR168" s="3"/>
      <c r="HJS168" s="3"/>
      <c r="HKB168" s="3"/>
      <c r="HKC168" s="3"/>
      <c r="HKD168" s="3"/>
      <c r="HKM168" s="3"/>
      <c r="HKN168" s="3"/>
      <c r="HKO168" s="3"/>
      <c r="HKX168" s="3"/>
      <c r="HKY168" s="3"/>
      <c r="HKZ168" s="3"/>
      <c r="HLI168" s="3"/>
      <c r="HLJ168" s="3"/>
      <c r="HLK168" s="3"/>
      <c r="HLT168" s="3"/>
      <c r="HLU168" s="3"/>
      <c r="HLV168" s="3"/>
      <c r="HME168" s="3"/>
      <c r="HMF168" s="3"/>
      <c r="HMG168" s="3"/>
      <c r="HMP168" s="3"/>
      <c r="HMQ168" s="3"/>
      <c r="HMR168" s="3"/>
      <c r="HNA168" s="3"/>
      <c r="HNB168" s="3"/>
      <c r="HNC168" s="3"/>
      <c r="HNL168" s="3"/>
      <c r="HNM168" s="3"/>
      <c r="HNN168" s="3"/>
      <c r="HNW168" s="3"/>
      <c r="HNX168" s="3"/>
      <c r="HNY168" s="3"/>
      <c r="HOH168" s="3"/>
      <c r="HOI168" s="3"/>
      <c r="HOJ168" s="3"/>
      <c r="HOS168" s="3"/>
      <c r="HOT168" s="3"/>
      <c r="HOU168" s="3"/>
      <c r="HPD168" s="3"/>
      <c r="HPE168" s="3"/>
      <c r="HPF168" s="3"/>
      <c r="HPO168" s="3"/>
      <c r="HPP168" s="3"/>
      <c r="HPQ168" s="3"/>
      <c r="HPZ168" s="3"/>
      <c r="HQA168" s="3"/>
      <c r="HQB168" s="3"/>
      <c r="HQK168" s="3"/>
      <c r="HQL168" s="3"/>
      <c r="HQM168" s="3"/>
      <c r="HQV168" s="3"/>
      <c r="HQW168" s="3"/>
      <c r="HQX168" s="3"/>
      <c r="HRG168" s="3"/>
      <c r="HRH168" s="3"/>
      <c r="HRI168" s="3"/>
      <c r="HRR168" s="3"/>
      <c r="HRS168" s="3"/>
      <c r="HRT168" s="3"/>
      <c r="HSC168" s="3"/>
      <c r="HSD168" s="3"/>
      <c r="HSE168" s="3"/>
      <c r="HSN168" s="3"/>
      <c r="HSO168" s="3"/>
      <c r="HSP168" s="3"/>
      <c r="HSY168" s="3"/>
      <c r="HSZ168" s="3"/>
      <c r="HTA168" s="3"/>
      <c r="HTJ168" s="3"/>
      <c r="HTK168" s="3"/>
      <c r="HTL168" s="3"/>
      <c r="HTU168" s="3"/>
      <c r="HTV168" s="3"/>
      <c r="HTW168" s="3"/>
      <c r="HUF168" s="3"/>
      <c r="HUG168" s="3"/>
      <c r="HUH168" s="3"/>
      <c r="HUQ168" s="3"/>
      <c r="HUR168" s="3"/>
      <c r="HUS168" s="3"/>
      <c r="HVB168" s="3"/>
      <c r="HVC168" s="3"/>
      <c r="HVD168" s="3"/>
      <c r="HVM168" s="3"/>
      <c r="HVN168" s="3"/>
      <c r="HVO168" s="3"/>
      <c r="HVX168" s="3"/>
      <c r="HVY168" s="3"/>
      <c r="HVZ168" s="3"/>
      <c r="HWI168" s="3"/>
      <c r="HWJ168" s="3"/>
      <c r="HWK168" s="3"/>
      <c r="HWT168" s="3"/>
      <c r="HWU168" s="3"/>
      <c r="HWV168" s="3"/>
      <c r="HXE168" s="3"/>
      <c r="HXF168" s="3"/>
      <c r="HXG168" s="3"/>
      <c r="HXP168" s="3"/>
      <c r="HXQ168" s="3"/>
      <c r="HXR168" s="3"/>
      <c r="HYA168" s="3"/>
      <c r="HYB168" s="3"/>
      <c r="HYC168" s="3"/>
      <c r="HYL168" s="3"/>
      <c r="HYM168" s="3"/>
      <c r="HYN168" s="3"/>
      <c r="HYW168" s="3"/>
      <c r="HYX168" s="3"/>
      <c r="HYY168" s="3"/>
      <c r="HZH168" s="3"/>
      <c r="HZI168" s="3"/>
      <c r="HZJ168" s="3"/>
      <c r="HZS168" s="3"/>
      <c r="HZT168" s="3"/>
      <c r="HZU168" s="3"/>
      <c r="IAD168" s="3"/>
      <c r="IAE168" s="3"/>
      <c r="IAF168" s="3"/>
      <c r="IAO168" s="3"/>
      <c r="IAP168" s="3"/>
      <c r="IAQ168" s="3"/>
      <c r="IAZ168" s="3"/>
      <c r="IBA168" s="3"/>
      <c r="IBB168" s="3"/>
      <c r="IBK168" s="3"/>
      <c r="IBL168" s="3"/>
      <c r="IBM168" s="3"/>
      <c r="IBV168" s="3"/>
      <c r="IBW168" s="3"/>
      <c r="IBX168" s="3"/>
      <c r="ICG168" s="3"/>
      <c r="ICH168" s="3"/>
      <c r="ICI168" s="3"/>
      <c r="ICR168" s="3"/>
      <c r="ICS168" s="3"/>
      <c r="ICT168" s="3"/>
      <c r="IDC168" s="3"/>
      <c r="IDD168" s="3"/>
      <c r="IDE168" s="3"/>
      <c r="IDN168" s="3"/>
      <c r="IDO168" s="3"/>
      <c r="IDP168" s="3"/>
      <c r="IDY168" s="3"/>
      <c r="IDZ168" s="3"/>
      <c r="IEA168" s="3"/>
      <c r="IEJ168" s="3"/>
      <c r="IEK168" s="3"/>
      <c r="IEL168" s="3"/>
      <c r="IEU168" s="3"/>
      <c r="IEV168" s="3"/>
      <c r="IEW168" s="3"/>
      <c r="IFF168" s="3"/>
      <c r="IFG168" s="3"/>
      <c r="IFH168" s="3"/>
      <c r="IFQ168" s="3"/>
      <c r="IFR168" s="3"/>
      <c r="IFS168" s="3"/>
      <c r="IGB168" s="3"/>
      <c r="IGC168" s="3"/>
      <c r="IGD168" s="3"/>
      <c r="IGM168" s="3"/>
      <c r="IGN168" s="3"/>
      <c r="IGO168" s="3"/>
      <c r="IGX168" s="3"/>
      <c r="IGY168" s="3"/>
      <c r="IGZ168" s="3"/>
      <c r="IHI168" s="3"/>
      <c r="IHJ168" s="3"/>
      <c r="IHK168" s="3"/>
      <c r="IHT168" s="3"/>
      <c r="IHU168" s="3"/>
      <c r="IHV168" s="3"/>
      <c r="IIE168" s="3"/>
      <c r="IIF168" s="3"/>
      <c r="IIG168" s="3"/>
      <c r="IIP168" s="3"/>
      <c r="IIQ168" s="3"/>
      <c r="IIR168" s="3"/>
      <c r="IJA168" s="3"/>
      <c r="IJB168" s="3"/>
      <c r="IJC168" s="3"/>
      <c r="IJL168" s="3"/>
      <c r="IJM168" s="3"/>
      <c r="IJN168" s="3"/>
      <c r="IJW168" s="3"/>
      <c r="IJX168" s="3"/>
      <c r="IJY168" s="3"/>
      <c r="IKH168" s="3"/>
      <c r="IKI168" s="3"/>
      <c r="IKJ168" s="3"/>
      <c r="IKS168" s="3"/>
      <c r="IKT168" s="3"/>
      <c r="IKU168" s="3"/>
      <c r="ILD168" s="3"/>
      <c r="ILE168" s="3"/>
      <c r="ILF168" s="3"/>
      <c r="ILO168" s="3"/>
      <c r="ILP168" s="3"/>
      <c r="ILQ168" s="3"/>
      <c r="ILZ168" s="3"/>
      <c r="IMA168" s="3"/>
      <c r="IMB168" s="3"/>
      <c r="IMK168" s="3"/>
      <c r="IML168" s="3"/>
      <c r="IMM168" s="3"/>
      <c r="IMV168" s="3"/>
      <c r="IMW168" s="3"/>
      <c r="IMX168" s="3"/>
      <c r="ING168" s="3"/>
      <c r="INH168" s="3"/>
      <c r="INI168" s="3"/>
      <c r="INR168" s="3"/>
      <c r="INS168" s="3"/>
      <c r="INT168" s="3"/>
      <c r="IOC168" s="3"/>
      <c r="IOD168" s="3"/>
      <c r="IOE168" s="3"/>
      <c r="ION168" s="3"/>
      <c r="IOO168" s="3"/>
      <c r="IOP168" s="3"/>
      <c r="IOY168" s="3"/>
      <c r="IOZ168" s="3"/>
      <c r="IPA168" s="3"/>
      <c r="IPJ168" s="3"/>
      <c r="IPK168" s="3"/>
      <c r="IPL168" s="3"/>
      <c r="IPU168" s="3"/>
      <c r="IPV168" s="3"/>
      <c r="IPW168" s="3"/>
      <c r="IQF168" s="3"/>
      <c r="IQG168" s="3"/>
      <c r="IQH168" s="3"/>
      <c r="IQQ168" s="3"/>
      <c r="IQR168" s="3"/>
      <c r="IQS168" s="3"/>
      <c r="IRB168" s="3"/>
      <c r="IRC168" s="3"/>
      <c r="IRD168" s="3"/>
      <c r="IRM168" s="3"/>
      <c r="IRN168" s="3"/>
      <c r="IRO168" s="3"/>
      <c r="IRX168" s="3"/>
      <c r="IRY168" s="3"/>
      <c r="IRZ168" s="3"/>
      <c r="ISI168" s="3"/>
      <c r="ISJ168" s="3"/>
      <c r="ISK168" s="3"/>
      <c r="IST168" s="3"/>
      <c r="ISU168" s="3"/>
      <c r="ISV168" s="3"/>
      <c r="ITE168" s="3"/>
      <c r="ITF168" s="3"/>
      <c r="ITG168" s="3"/>
      <c r="ITP168" s="3"/>
      <c r="ITQ168" s="3"/>
      <c r="ITR168" s="3"/>
      <c r="IUA168" s="3"/>
      <c r="IUB168" s="3"/>
      <c r="IUC168" s="3"/>
      <c r="IUL168" s="3"/>
      <c r="IUM168" s="3"/>
      <c r="IUN168" s="3"/>
      <c r="IUW168" s="3"/>
      <c r="IUX168" s="3"/>
      <c r="IUY168" s="3"/>
      <c r="IVH168" s="3"/>
      <c r="IVI168" s="3"/>
      <c r="IVJ168" s="3"/>
      <c r="IVS168" s="3"/>
      <c r="IVT168" s="3"/>
      <c r="IVU168" s="3"/>
      <c r="IWD168" s="3"/>
      <c r="IWE168" s="3"/>
      <c r="IWF168" s="3"/>
      <c r="IWO168" s="3"/>
      <c r="IWP168" s="3"/>
      <c r="IWQ168" s="3"/>
      <c r="IWZ168" s="3"/>
      <c r="IXA168" s="3"/>
      <c r="IXB168" s="3"/>
      <c r="IXK168" s="3"/>
      <c r="IXL168" s="3"/>
      <c r="IXM168" s="3"/>
      <c r="IXV168" s="3"/>
      <c r="IXW168" s="3"/>
      <c r="IXX168" s="3"/>
      <c r="IYG168" s="3"/>
      <c r="IYH168" s="3"/>
      <c r="IYI168" s="3"/>
      <c r="IYR168" s="3"/>
      <c r="IYS168" s="3"/>
      <c r="IYT168" s="3"/>
      <c r="IZC168" s="3"/>
      <c r="IZD168" s="3"/>
      <c r="IZE168" s="3"/>
      <c r="IZN168" s="3"/>
      <c r="IZO168" s="3"/>
      <c r="IZP168" s="3"/>
      <c r="IZY168" s="3"/>
      <c r="IZZ168" s="3"/>
      <c r="JAA168" s="3"/>
      <c r="JAJ168" s="3"/>
      <c r="JAK168" s="3"/>
      <c r="JAL168" s="3"/>
      <c r="JAU168" s="3"/>
      <c r="JAV168" s="3"/>
      <c r="JAW168" s="3"/>
      <c r="JBF168" s="3"/>
      <c r="JBG168" s="3"/>
      <c r="JBH168" s="3"/>
      <c r="JBQ168" s="3"/>
      <c r="JBR168" s="3"/>
      <c r="JBS168" s="3"/>
      <c r="JCB168" s="3"/>
      <c r="JCC168" s="3"/>
      <c r="JCD168" s="3"/>
      <c r="JCM168" s="3"/>
      <c r="JCN168" s="3"/>
      <c r="JCO168" s="3"/>
      <c r="JCX168" s="3"/>
      <c r="JCY168" s="3"/>
      <c r="JCZ168" s="3"/>
      <c r="JDI168" s="3"/>
      <c r="JDJ168" s="3"/>
      <c r="JDK168" s="3"/>
      <c r="JDT168" s="3"/>
      <c r="JDU168" s="3"/>
      <c r="JDV168" s="3"/>
      <c r="JEE168" s="3"/>
      <c r="JEF168" s="3"/>
      <c r="JEG168" s="3"/>
      <c r="JEP168" s="3"/>
      <c r="JEQ168" s="3"/>
      <c r="JER168" s="3"/>
      <c r="JFA168" s="3"/>
      <c r="JFB168" s="3"/>
      <c r="JFC168" s="3"/>
      <c r="JFL168" s="3"/>
      <c r="JFM168" s="3"/>
      <c r="JFN168" s="3"/>
      <c r="JFW168" s="3"/>
      <c r="JFX168" s="3"/>
      <c r="JFY168" s="3"/>
      <c r="JGH168" s="3"/>
      <c r="JGI168" s="3"/>
      <c r="JGJ168" s="3"/>
      <c r="JGS168" s="3"/>
      <c r="JGT168" s="3"/>
      <c r="JGU168" s="3"/>
      <c r="JHD168" s="3"/>
      <c r="JHE168" s="3"/>
      <c r="JHF168" s="3"/>
      <c r="JHO168" s="3"/>
      <c r="JHP168" s="3"/>
      <c r="JHQ168" s="3"/>
      <c r="JHZ168" s="3"/>
      <c r="JIA168" s="3"/>
      <c r="JIB168" s="3"/>
      <c r="JIK168" s="3"/>
      <c r="JIL168" s="3"/>
      <c r="JIM168" s="3"/>
      <c r="JIV168" s="3"/>
      <c r="JIW168" s="3"/>
      <c r="JIX168" s="3"/>
      <c r="JJG168" s="3"/>
      <c r="JJH168" s="3"/>
      <c r="JJI168" s="3"/>
      <c r="JJR168" s="3"/>
      <c r="JJS168" s="3"/>
      <c r="JJT168" s="3"/>
      <c r="JKC168" s="3"/>
      <c r="JKD168" s="3"/>
      <c r="JKE168" s="3"/>
      <c r="JKN168" s="3"/>
      <c r="JKO168" s="3"/>
      <c r="JKP168" s="3"/>
      <c r="JKY168" s="3"/>
      <c r="JKZ168" s="3"/>
      <c r="JLA168" s="3"/>
      <c r="JLJ168" s="3"/>
      <c r="JLK168" s="3"/>
      <c r="JLL168" s="3"/>
      <c r="JLU168" s="3"/>
      <c r="JLV168" s="3"/>
      <c r="JLW168" s="3"/>
      <c r="JMF168" s="3"/>
      <c r="JMG168" s="3"/>
      <c r="JMH168" s="3"/>
      <c r="JMQ168" s="3"/>
      <c r="JMR168" s="3"/>
      <c r="JMS168" s="3"/>
      <c r="JNB168" s="3"/>
      <c r="JNC168" s="3"/>
      <c r="JND168" s="3"/>
      <c r="JNM168" s="3"/>
      <c r="JNN168" s="3"/>
      <c r="JNO168" s="3"/>
      <c r="JNX168" s="3"/>
      <c r="JNY168" s="3"/>
      <c r="JNZ168" s="3"/>
      <c r="JOI168" s="3"/>
      <c r="JOJ168" s="3"/>
      <c r="JOK168" s="3"/>
      <c r="JOT168" s="3"/>
      <c r="JOU168" s="3"/>
      <c r="JOV168" s="3"/>
      <c r="JPE168" s="3"/>
      <c r="JPF168" s="3"/>
      <c r="JPG168" s="3"/>
      <c r="JPP168" s="3"/>
      <c r="JPQ168" s="3"/>
      <c r="JPR168" s="3"/>
      <c r="JQA168" s="3"/>
      <c r="JQB168" s="3"/>
      <c r="JQC168" s="3"/>
      <c r="JQL168" s="3"/>
      <c r="JQM168" s="3"/>
      <c r="JQN168" s="3"/>
      <c r="JQW168" s="3"/>
      <c r="JQX168" s="3"/>
      <c r="JQY168" s="3"/>
      <c r="JRH168" s="3"/>
      <c r="JRI168" s="3"/>
      <c r="JRJ168" s="3"/>
      <c r="JRS168" s="3"/>
      <c r="JRT168" s="3"/>
      <c r="JRU168" s="3"/>
      <c r="JSD168" s="3"/>
      <c r="JSE168" s="3"/>
      <c r="JSF168" s="3"/>
      <c r="JSO168" s="3"/>
      <c r="JSP168" s="3"/>
      <c r="JSQ168" s="3"/>
      <c r="JSZ168" s="3"/>
      <c r="JTA168" s="3"/>
      <c r="JTB168" s="3"/>
      <c r="JTK168" s="3"/>
      <c r="JTL168" s="3"/>
      <c r="JTM168" s="3"/>
      <c r="JTV168" s="3"/>
      <c r="JTW168" s="3"/>
      <c r="JTX168" s="3"/>
      <c r="JUG168" s="3"/>
      <c r="JUH168" s="3"/>
      <c r="JUI168" s="3"/>
      <c r="JUR168" s="3"/>
      <c r="JUS168" s="3"/>
      <c r="JUT168" s="3"/>
      <c r="JVC168" s="3"/>
      <c r="JVD168" s="3"/>
      <c r="JVE168" s="3"/>
      <c r="JVN168" s="3"/>
      <c r="JVO168" s="3"/>
      <c r="JVP168" s="3"/>
      <c r="JVY168" s="3"/>
      <c r="JVZ168" s="3"/>
      <c r="JWA168" s="3"/>
      <c r="JWJ168" s="3"/>
      <c r="JWK168" s="3"/>
      <c r="JWL168" s="3"/>
      <c r="JWU168" s="3"/>
      <c r="JWV168" s="3"/>
      <c r="JWW168" s="3"/>
      <c r="JXF168" s="3"/>
      <c r="JXG168" s="3"/>
      <c r="JXH168" s="3"/>
      <c r="JXQ168" s="3"/>
      <c r="JXR168" s="3"/>
      <c r="JXS168" s="3"/>
      <c r="JYB168" s="3"/>
      <c r="JYC168" s="3"/>
      <c r="JYD168" s="3"/>
      <c r="JYM168" s="3"/>
      <c r="JYN168" s="3"/>
      <c r="JYO168" s="3"/>
      <c r="JYX168" s="3"/>
      <c r="JYY168" s="3"/>
      <c r="JYZ168" s="3"/>
      <c r="JZI168" s="3"/>
      <c r="JZJ168" s="3"/>
      <c r="JZK168" s="3"/>
      <c r="JZT168" s="3"/>
      <c r="JZU168" s="3"/>
      <c r="JZV168" s="3"/>
      <c r="KAE168" s="3"/>
      <c r="KAF168" s="3"/>
      <c r="KAG168" s="3"/>
      <c r="KAP168" s="3"/>
      <c r="KAQ168" s="3"/>
      <c r="KAR168" s="3"/>
      <c r="KBA168" s="3"/>
      <c r="KBB168" s="3"/>
      <c r="KBC168" s="3"/>
      <c r="KBL168" s="3"/>
      <c r="KBM168" s="3"/>
      <c r="KBN168" s="3"/>
      <c r="KBW168" s="3"/>
      <c r="KBX168" s="3"/>
      <c r="KBY168" s="3"/>
      <c r="KCH168" s="3"/>
      <c r="KCI168" s="3"/>
      <c r="KCJ168" s="3"/>
      <c r="KCS168" s="3"/>
      <c r="KCT168" s="3"/>
      <c r="KCU168" s="3"/>
      <c r="KDD168" s="3"/>
      <c r="KDE168" s="3"/>
      <c r="KDF168" s="3"/>
      <c r="KDO168" s="3"/>
      <c r="KDP168" s="3"/>
      <c r="KDQ168" s="3"/>
      <c r="KDZ168" s="3"/>
      <c r="KEA168" s="3"/>
      <c r="KEB168" s="3"/>
      <c r="KEK168" s="3"/>
      <c r="KEL168" s="3"/>
      <c r="KEM168" s="3"/>
      <c r="KEV168" s="3"/>
      <c r="KEW168" s="3"/>
      <c r="KEX168" s="3"/>
      <c r="KFG168" s="3"/>
      <c r="KFH168" s="3"/>
      <c r="KFI168" s="3"/>
      <c r="KFR168" s="3"/>
      <c r="KFS168" s="3"/>
      <c r="KFT168" s="3"/>
      <c r="KGC168" s="3"/>
      <c r="KGD168" s="3"/>
      <c r="KGE168" s="3"/>
      <c r="KGN168" s="3"/>
      <c r="KGO168" s="3"/>
      <c r="KGP168" s="3"/>
      <c r="KGY168" s="3"/>
      <c r="KGZ168" s="3"/>
      <c r="KHA168" s="3"/>
      <c r="KHJ168" s="3"/>
      <c r="KHK168" s="3"/>
      <c r="KHL168" s="3"/>
      <c r="KHU168" s="3"/>
      <c r="KHV168" s="3"/>
      <c r="KHW168" s="3"/>
      <c r="KIF168" s="3"/>
      <c r="KIG168" s="3"/>
      <c r="KIH168" s="3"/>
      <c r="KIQ168" s="3"/>
      <c r="KIR168" s="3"/>
      <c r="KIS168" s="3"/>
      <c r="KJB168" s="3"/>
      <c r="KJC168" s="3"/>
      <c r="KJD168" s="3"/>
      <c r="KJM168" s="3"/>
      <c r="KJN168" s="3"/>
      <c r="KJO168" s="3"/>
      <c r="KJX168" s="3"/>
      <c r="KJY168" s="3"/>
      <c r="KJZ168" s="3"/>
      <c r="KKI168" s="3"/>
      <c r="KKJ168" s="3"/>
      <c r="KKK168" s="3"/>
      <c r="KKT168" s="3"/>
      <c r="KKU168" s="3"/>
      <c r="KKV168" s="3"/>
      <c r="KLE168" s="3"/>
      <c r="KLF168" s="3"/>
      <c r="KLG168" s="3"/>
      <c r="KLP168" s="3"/>
      <c r="KLQ168" s="3"/>
      <c r="KLR168" s="3"/>
      <c r="KMA168" s="3"/>
      <c r="KMB168" s="3"/>
      <c r="KMC168" s="3"/>
      <c r="KML168" s="3"/>
      <c r="KMM168" s="3"/>
      <c r="KMN168" s="3"/>
      <c r="KMW168" s="3"/>
      <c r="KMX168" s="3"/>
      <c r="KMY168" s="3"/>
      <c r="KNH168" s="3"/>
      <c r="KNI168" s="3"/>
      <c r="KNJ168" s="3"/>
      <c r="KNS168" s="3"/>
      <c r="KNT168" s="3"/>
      <c r="KNU168" s="3"/>
      <c r="KOD168" s="3"/>
      <c r="KOE168" s="3"/>
      <c r="KOF168" s="3"/>
      <c r="KOO168" s="3"/>
      <c r="KOP168" s="3"/>
      <c r="KOQ168" s="3"/>
      <c r="KOZ168" s="3"/>
      <c r="KPA168" s="3"/>
      <c r="KPB168" s="3"/>
      <c r="KPK168" s="3"/>
      <c r="KPL168" s="3"/>
      <c r="KPM168" s="3"/>
      <c r="KPV168" s="3"/>
      <c r="KPW168" s="3"/>
      <c r="KPX168" s="3"/>
      <c r="KQG168" s="3"/>
      <c r="KQH168" s="3"/>
      <c r="KQI168" s="3"/>
      <c r="KQR168" s="3"/>
      <c r="KQS168" s="3"/>
      <c r="KQT168" s="3"/>
      <c r="KRC168" s="3"/>
      <c r="KRD168" s="3"/>
      <c r="KRE168" s="3"/>
      <c r="KRN168" s="3"/>
      <c r="KRO168" s="3"/>
      <c r="KRP168" s="3"/>
      <c r="KRY168" s="3"/>
      <c r="KRZ168" s="3"/>
      <c r="KSA168" s="3"/>
      <c r="KSJ168" s="3"/>
      <c r="KSK168" s="3"/>
      <c r="KSL168" s="3"/>
      <c r="KSU168" s="3"/>
      <c r="KSV168" s="3"/>
      <c r="KSW168" s="3"/>
      <c r="KTF168" s="3"/>
      <c r="KTG168" s="3"/>
      <c r="KTH168" s="3"/>
      <c r="KTQ168" s="3"/>
      <c r="KTR168" s="3"/>
      <c r="KTS168" s="3"/>
      <c r="KUB168" s="3"/>
      <c r="KUC168" s="3"/>
      <c r="KUD168" s="3"/>
      <c r="KUM168" s="3"/>
      <c r="KUN168" s="3"/>
      <c r="KUO168" s="3"/>
      <c r="KUX168" s="3"/>
      <c r="KUY168" s="3"/>
      <c r="KUZ168" s="3"/>
      <c r="KVI168" s="3"/>
      <c r="KVJ168" s="3"/>
      <c r="KVK168" s="3"/>
      <c r="KVT168" s="3"/>
      <c r="KVU168" s="3"/>
      <c r="KVV168" s="3"/>
      <c r="KWE168" s="3"/>
      <c r="KWF168" s="3"/>
      <c r="KWG168" s="3"/>
      <c r="KWP168" s="3"/>
      <c r="KWQ168" s="3"/>
      <c r="KWR168" s="3"/>
      <c r="KXA168" s="3"/>
      <c r="KXB168" s="3"/>
      <c r="KXC168" s="3"/>
      <c r="KXL168" s="3"/>
      <c r="KXM168" s="3"/>
      <c r="KXN168" s="3"/>
      <c r="KXW168" s="3"/>
      <c r="KXX168" s="3"/>
      <c r="KXY168" s="3"/>
      <c r="KYH168" s="3"/>
      <c r="KYI168" s="3"/>
      <c r="KYJ168" s="3"/>
      <c r="KYS168" s="3"/>
      <c r="KYT168" s="3"/>
      <c r="KYU168" s="3"/>
      <c r="KZD168" s="3"/>
      <c r="KZE168" s="3"/>
      <c r="KZF168" s="3"/>
      <c r="KZO168" s="3"/>
      <c r="KZP168" s="3"/>
      <c r="KZQ168" s="3"/>
      <c r="KZZ168" s="3"/>
      <c r="LAA168" s="3"/>
      <c r="LAB168" s="3"/>
      <c r="LAK168" s="3"/>
      <c r="LAL168" s="3"/>
      <c r="LAM168" s="3"/>
      <c r="LAV168" s="3"/>
      <c r="LAW168" s="3"/>
      <c r="LAX168" s="3"/>
      <c r="LBG168" s="3"/>
      <c r="LBH168" s="3"/>
      <c r="LBI168" s="3"/>
      <c r="LBR168" s="3"/>
      <c r="LBS168" s="3"/>
      <c r="LBT168" s="3"/>
      <c r="LCC168" s="3"/>
      <c r="LCD168" s="3"/>
      <c r="LCE168" s="3"/>
      <c r="LCN168" s="3"/>
      <c r="LCO168" s="3"/>
      <c r="LCP168" s="3"/>
      <c r="LCY168" s="3"/>
      <c r="LCZ168" s="3"/>
      <c r="LDA168" s="3"/>
      <c r="LDJ168" s="3"/>
      <c r="LDK168" s="3"/>
      <c r="LDL168" s="3"/>
      <c r="LDU168" s="3"/>
      <c r="LDV168" s="3"/>
      <c r="LDW168" s="3"/>
      <c r="LEF168" s="3"/>
      <c r="LEG168" s="3"/>
      <c r="LEH168" s="3"/>
      <c r="LEQ168" s="3"/>
      <c r="LER168" s="3"/>
      <c r="LES168" s="3"/>
      <c r="LFB168" s="3"/>
      <c r="LFC168" s="3"/>
      <c r="LFD168" s="3"/>
      <c r="LFM168" s="3"/>
      <c r="LFN168" s="3"/>
      <c r="LFO168" s="3"/>
      <c r="LFX168" s="3"/>
      <c r="LFY168" s="3"/>
      <c r="LFZ168" s="3"/>
      <c r="LGI168" s="3"/>
      <c r="LGJ168" s="3"/>
      <c r="LGK168" s="3"/>
      <c r="LGT168" s="3"/>
      <c r="LGU168" s="3"/>
      <c r="LGV168" s="3"/>
      <c r="LHE168" s="3"/>
      <c r="LHF168" s="3"/>
      <c r="LHG168" s="3"/>
      <c r="LHP168" s="3"/>
      <c r="LHQ168" s="3"/>
      <c r="LHR168" s="3"/>
      <c r="LIA168" s="3"/>
      <c r="LIB168" s="3"/>
      <c r="LIC168" s="3"/>
      <c r="LIL168" s="3"/>
      <c r="LIM168" s="3"/>
      <c r="LIN168" s="3"/>
      <c r="LIW168" s="3"/>
      <c r="LIX168" s="3"/>
      <c r="LIY168" s="3"/>
      <c r="LJH168" s="3"/>
      <c r="LJI168" s="3"/>
      <c r="LJJ168" s="3"/>
      <c r="LJS168" s="3"/>
      <c r="LJT168" s="3"/>
      <c r="LJU168" s="3"/>
      <c r="LKD168" s="3"/>
      <c r="LKE168" s="3"/>
      <c r="LKF168" s="3"/>
      <c r="LKO168" s="3"/>
      <c r="LKP168" s="3"/>
      <c r="LKQ168" s="3"/>
      <c r="LKZ168" s="3"/>
      <c r="LLA168" s="3"/>
      <c r="LLB168" s="3"/>
      <c r="LLK168" s="3"/>
      <c r="LLL168" s="3"/>
      <c r="LLM168" s="3"/>
      <c r="LLV168" s="3"/>
      <c r="LLW168" s="3"/>
      <c r="LLX168" s="3"/>
      <c r="LMG168" s="3"/>
      <c r="LMH168" s="3"/>
      <c r="LMI168" s="3"/>
      <c r="LMR168" s="3"/>
      <c r="LMS168" s="3"/>
      <c r="LMT168" s="3"/>
      <c r="LNC168" s="3"/>
      <c r="LND168" s="3"/>
      <c r="LNE168" s="3"/>
      <c r="LNN168" s="3"/>
      <c r="LNO168" s="3"/>
      <c r="LNP168" s="3"/>
      <c r="LNY168" s="3"/>
      <c r="LNZ168" s="3"/>
      <c r="LOA168" s="3"/>
      <c r="LOJ168" s="3"/>
      <c r="LOK168" s="3"/>
      <c r="LOL168" s="3"/>
      <c r="LOU168" s="3"/>
      <c r="LOV168" s="3"/>
      <c r="LOW168" s="3"/>
      <c r="LPF168" s="3"/>
      <c r="LPG168" s="3"/>
      <c r="LPH168" s="3"/>
      <c r="LPQ168" s="3"/>
      <c r="LPR168" s="3"/>
      <c r="LPS168" s="3"/>
      <c r="LQB168" s="3"/>
      <c r="LQC168" s="3"/>
      <c r="LQD168" s="3"/>
      <c r="LQM168" s="3"/>
      <c r="LQN168" s="3"/>
      <c r="LQO168" s="3"/>
      <c r="LQX168" s="3"/>
      <c r="LQY168" s="3"/>
      <c r="LQZ168" s="3"/>
      <c r="LRI168" s="3"/>
      <c r="LRJ168" s="3"/>
      <c r="LRK168" s="3"/>
      <c r="LRT168" s="3"/>
      <c r="LRU168" s="3"/>
      <c r="LRV168" s="3"/>
      <c r="LSE168" s="3"/>
      <c r="LSF168" s="3"/>
      <c r="LSG168" s="3"/>
      <c r="LSP168" s="3"/>
      <c r="LSQ168" s="3"/>
      <c r="LSR168" s="3"/>
      <c r="LTA168" s="3"/>
      <c r="LTB168" s="3"/>
      <c r="LTC168" s="3"/>
      <c r="LTL168" s="3"/>
      <c r="LTM168" s="3"/>
      <c r="LTN168" s="3"/>
      <c r="LTW168" s="3"/>
      <c r="LTX168" s="3"/>
      <c r="LTY168" s="3"/>
      <c r="LUH168" s="3"/>
      <c r="LUI168" s="3"/>
      <c r="LUJ168" s="3"/>
      <c r="LUS168" s="3"/>
      <c r="LUT168" s="3"/>
      <c r="LUU168" s="3"/>
      <c r="LVD168" s="3"/>
      <c r="LVE168" s="3"/>
      <c r="LVF168" s="3"/>
      <c r="LVO168" s="3"/>
      <c r="LVP168" s="3"/>
      <c r="LVQ168" s="3"/>
      <c r="LVZ168" s="3"/>
      <c r="LWA168" s="3"/>
      <c r="LWB168" s="3"/>
      <c r="LWK168" s="3"/>
      <c r="LWL168" s="3"/>
      <c r="LWM168" s="3"/>
      <c r="LWV168" s="3"/>
      <c r="LWW168" s="3"/>
      <c r="LWX168" s="3"/>
      <c r="LXG168" s="3"/>
      <c r="LXH168" s="3"/>
      <c r="LXI168" s="3"/>
      <c r="LXR168" s="3"/>
      <c r="LXS168" s="3"/>
      <c r="LXT168" s="3"/>
      <c r="LYC168" s="3"/>
      <c r="LYD168" s="3"/>
      <c r="LYE168" s="3"/>
      <c r="LYN168" s="3"/>
      <c r="LYO168" s="3"/>
      <c r="LYP168" s="3"/>
      <c r="LYY168" s="3"/>
      <c r="LYZ168" s="3"/>
      <c r="LZA168" s="3"/>
      <c r="LZJ168" s="3"/>
      <c r="LZK168" s="3"/>
      <c r="LZL168" s="3"/>
      <c r="LZU168" s="3"/>
      <c r="LZV168" s="3"/>
      <c r="LZW168" s="3"/>
      <c r="MAF168" s="3"/>
      <c r="MAG168" s="3"/>
      <c r="MAH168" s="3"/>
      <c r="MAQ168" s="3"/>
      <c r="MAR168" s="3"/>
      <c r="MAS168" s="3"/>
      <c r="MBB168" s="3"/>
      <c r="MBC168" s="3"/>
      <c r="MBD168" s="3"/>
      <c r="MBM168" s="3"/>
      <c r="MBN168" s="3"/>
      <c r="MBO168" s="3"/>
      <c r="MBX168" s="3"/>
      <c r="MBY168" s="3"/>
      <c r="MBZ168" s="3"/>
      <c r="MCI168" s="3"/>
      <c r="MCJ168" s="3"/>
      <c r="MCK168" s="3"/>
      <c r="MCT168" s="3"/>
      <c r="MCU168" s="3"/>
      <c r="MCV168" s="3"/>
      <c r="MDE168" s="3"/>
      <c r="MDF168" s="3"/>
      <c r="MDG168" s="3"/>
      <c r="MDP168" s="3"/>
      <c r="MDQ168" s="3"/>
      <c r="MDR168" s="3"/>
      <c r="MEA168" s="3"/>
      <c r="MEB168" s="3"/>
      <c r="MEC168" s="3"/>
      <c r="MEL168" s="3"/>
      <c r="MEM168" s="3"/>
      <c r="MEN168" s="3"/>
      <c r="MEW168" s="3"/>
      <c r="MEX168" s="3"/>
      <c r="MEY168" s="3"/>
      <c r="MFH168" s="3"/>
      <c r="MFI168" s="3"/>
      <c r="MFJ168" s="3"/>
      <c r="MFS168" s="3"/>
      <c r="MFT168" s="3"/>
      <c r="MFU168" s="3"/>
      <c r="MGD168" s="3"/>
      <c r="MGE168" s="3"/>
      <c r="MGF168" s="3"/>
      <c r="MGO168" s="3"/>
      <c r="MGP168" s="3"/>
      <c r="MGQ168" s="3"/>
      <c r="MGZ168" s="3"/>
      <c r="MHA168" s="3"/>
      <c r="MHB168" s="3"/>
      <c r="MHK168" s="3"/>
      <c r="MHL168" s="3"/>
      <c r="MHM168" s="3"/>
      <c r="MHV168" s="3"/>
      <c r="MHW168" s="3"/>
      <c r="MHX168" s="3"/>
      <c r="MIG168" s="3"/>
      <c r="MIH168" s="3"/>
      <c r="MII168" s="3"/>
      <c r="MIR168" s="3"/>
      <c r="MIS168" s="3"/>
      <c r="MIT168" s="3"/>
      <c r="MJC168" s="3"/>
      <c r="MJD168" s="3"/>
      <c r="MJE168" s="3"/>
      <c r="MJN168" s="3"/>
      <c r="MJO168" s="3"/>
      <c r="MJP168" s="3"/>
      <c r="MJY168" s="3"/>
      <c r="MJZ168" s="3"/>
      <c r="MKA168" s="3"/>
      <c r="MKJ168" s="3"/>
      <c r="MKK168" s="3"/>
      <c r="MKL168" s="3"/>
      <c r="MKU168" s="3"/>
      <c r="MKV168" s="3"/>
      <c r="MKW168" s="3"/>
      <c r="MLF168" s="3"/>
      <c r="MLG168" s="3"/>
      <c r="MLH168" s="3"/>
      <c r="MLQ168" s="3"/>
      <c r="MLR168" s="3"/>
      <c r="MLS168" s="3"/>
      <c r="MMB168" s="3"/>
      <c r="MMC168" s="3"/>
      <c r="MMD168" s="3"/>
      <c r="MMM168" s="3"/>
      <c r="MMN168" s="3"/>
      <c r="MMO168" s="3"/>
      <c r="MMX168" s="3"/>
      <c r="MMY168" s="3"/>
      <c r="MMZ168" s="3"/>
      <c r="MNI168" s="3"/>
      <c r="MNJ168" s="3"/>
      <c r="MNK168" s="3"/>
      <c r="MNT168" s="3"/>
      <c r="MNU168" s="3"/>
      <c r="MNV168" s="3"/>
      <c r="MOE168" s="3"/>
      <c r="MOF168" s="3"/>
      <c r="MOG168" s="3"/>
      <c r="MOP168" s="3"/>
      <c r="MOQ168" s="3"/>
      <c r="MOR168" s="3"/>
      <c r="MPA168" s="3"/>
      <c r="MPB168" s="3"/>
      <c r="MPC168" s="3"/>
      <c r="MPL168" s="3"/>
      <c r="MPM168" s="3"/>
      <c r="MPN168" s="3"/>
      <c r="MPW168" s="3"/>
      <c r="MPX168" s="3"/>
      <c r="MPY168" s="3"/>
      <c r="MQH168" s="3"/>
      <c r="MQI168" s="3"/>
      <c r="MQJ168" s="3"/>
      <c r="MQS168" s="3"/>
      <c r="MQT168" s="3"/>
      <c r="MQU168" s="3"/>
      <c r="MRD168" s="3"/>
      <c r="MRE168" s="3"/>
      <c r="MRF168" s="3"/>
      <c r="MRO168" s="3"/>
      <c r="MRP168" s="3"/>
      <c r="MRQ168" s="3"/>
      <c r="MRZ168" s="3"/>
      <c r="MSA168" s="3"/>
      <c r="MSB168" s="3"/>
      <c r="MSK168" s="3"/>
      <c r="MSL168" s="3"/>
      <c r="MSM168" s="3"/>
      <c r="MSV168" s="3"/>
      <c r="MSW168" s="3"/>
      <c r="MSX168" s="3"/>
      <c r="MTG168" s="3"/>
      <c r="MTH168" s="3"/>
      <c r="MTI168" s="3"/>
      <c r="MTR168" s="3"/>
      <c r="MTS168" s="3"/>
      <c r="MTT168" s="3"/>
      <c r="MUC168" s="3"/>
      <c r="MUD168" s="3"/>
      <c r="MUE168" s="3"/>
      <c r="MUN168" s="3"/>
      <c r="MUO168" s="3"/>
      <c r="MUP168" s="3"/>
      <c r="MUY168" s="3"/>
      <c r="MUZ168" s="3"/>
      <c r="MVA168" s="3"/>
      <c r="MVJ168" s="3"/>
      <c r="MVK168" s="3"/>
      <c r="MVL168" s="3"/>
      <c r="MVU168" s="3"/>
      <c r="MVV168" s="3"/>
      <c r="MVW168" s="3"/>
      <c r="MWF168" s="3"/>
      <c r="MWG168" s="3"/>
      <c r="MWH168" s="3"/>
      <c r="MWQ168" s="3"/>
      <c r="MWR168" s="3"/>
      <c r="MWS168" s="3"/>
      <c r="MXB168" s="3"/>
      <c r="MXC168" s="3"/>
      <c r="MXD168" s="3"/>
      <c r="MXM168" s="3"/>
      <c r="MXN168" s="3"/>
      <c r="MXO168" s="3"/>
      <c r="MXX168" s="3"/>
      <c r="MXY168" s="3"/>
      <c r="MXZ168" s="3"/>
      <c r="MYI168" s="3"/>
      <c r="MYJ168" s="3"/>
      <c r="MYK168" s="3"/>
      <c r="MYT168" s="3"/>
      <c r="MYU168" s="3"/>
      <c r="MYV168" s="3"/>
      <c r="MZE168" s="3"/>
      <c r="MZF168" s="3"/>
      <c r="MZG168" s="3"/>
      <c r="MZP168" s="3"/>
      <c r="MZQ168" s="3"/>
      <c r="MZR168" s="3"/>
      <c r="NAA168" s="3"/>
      <c r="NAB168" s="3"/>
      <c r="NAC168" s="3"/>
      <c r="NAL168" s="3"/>
      <c r="NAM168" s="3"/>
      <c r="NAN168" s="3"/>
      <c r="NAW168" s="3"/>
      <c r="NAX168" s="3"/>
      <c r="NAY168" s="3"/>
      <c r="NBH168" s="3"/>
      <c r="NBI168" s="3"/>
      <c r="NBJ168" s="3"/>
      <c r="NBS168" s="3"/>
      <c r="NBT168" s="3"/>
      <c r="NBU168" s="3"/>
      <c r="NCD168" s="3"/>
      <c r="NCE168" s="3"/>
      <c r="NCF168" s="3"/>
      <c r="NCO168" s="3"/>
      <c r="NCP168" s="3"/>
      <c r="NCQ168" s="3"/>
      <c r="NCZ168" s="3"/>
      <c r="NDA168" s="3"/>
      <c r="NDB168" s="3"/>
      <c r="NDK168" s="3"/>
      <c r="NDL168" s="3"/>
      <c r="NDM168" s="3"/>
      <c r="NDV168" s="3"/>
      <c r="NDW168" s="3"/>
      <c r="NDX168" s="3"/>
      <c r="NEG168" s="3"/>
      <c r="NEH168" s="3"/>
      <c r="NEI168" s="3"/>
      <c r="NER168" s="3"/>
      <c r="NES168" s="3"/>
      <c r="NET168" s="3"/>
      <c r="NFC168" s="3"/>
      <c r="NFD168" s="3"/>
      <c r="NFE168" s="3"/>
      <c r="NFN168" s="3"/>
      <c r="NFO168" s="3"/>
      <c r="NFP168" s="3"/>
      <c r="NFY168" s="3"/>
      <c r="NFZ168" s="3"/>
      <c r="NGA168" s="3"/>
      <c r="NGJ168" s="3"/>
      <c r="NGK168" s="3"/>
      <c r="NGL168" s="3"/>
      <c r="NGU168" s="3"/>
      <c r="NGV168" s="3"/>
      <c r="NGW168" s="3"/>
      <c r="NHF168" s="3"/>
      <c r="NHG168" s="3"/>
      <c r="NHH168" s="3"/>
      <c r="NHQ168" s="3"/>
      <c r="NHR168" s="3"/>
      <c r="NHS168" s="3"/>
      <c r="NIB168" s="3"/>
      <c r="NIC168" s="3"/>
      <c r="NID168" s="3"/>
      <c r="NIM168" s="3"/>
      <c r="NIN168" s="3"/>
      <c r="NIO168" s="3"/>
      <c r="NIX168" s="3"/>
      <c r="NIY168" s="3"/>
      <c r="NIZ168" s="3"/>
      <c r="NJI168" s="3"/>
      <c r="NJJ168" s="3"/>
      <c r="NJK168" s="3"/>
      <c r="NJT168" s="3"/>
      <c r="NJU168" s="3"/>
      <c r="NJV168" s="3"/>
      <c r="NKE168" s="3"/>
      <c r="NKF168" s="3"/>
      <c r="NKG168" s="3"/>
      <c r="NKP168" s="3"/>
      <c r="NKQ168" s="3"/>
      <c r="NKR168" s="3"/>
      <c r="NLA168" s="3"/>
      <c r="NLB168" s="3"/>
      <c r="NLC168" s="3"/>
      <c r="NLL168" s="3"/>
      <c r="NLM168" s="3"/>
      <c r="NLN168" s="3"/>
      <c r="NLW168" s="3"/>
      <c r="NLX168" s="3"/>
      <c r="NLY168" s="3"/>
      <c r="NMH168" s="3"/>
      <c r="NMI168" s="3"/>
      <c r="NMJ168" s="3"/>
      <c r="NMS168" s="3"/>
      <c r="NMT168" s="3"/>
      <c r="NMU168" s="3"/>
      <c r="NND168" s="3"/>
      <c r="NNE168" s="3"/>
      <c r="NNF168" s="3"/>
      <c r="NNO168" s="3"/>
      <c r="NNP168" s="3"/>
      <c r="NNQ168" s="3"/>
      <c r="NNZ168" s="3"/>
      <c r="NOA168" s="3"/>
      <c r="NOB168" s="3"/>
      <c r="NOK168" s="3"/>
      <c r="NOL168" s="3"/>
      <c r="NOM168" s="3"/>
      <c r="NOV168" s="3"/>
      <c r="NOW168" s="3"/>
      <c r="NOX168" s="3"/>
      <c r="NPG168" s="3"/>
      <c r="NPH168" s="3"/>
      <c r="NPI168" s="3"/>
      <c r="NPR168" s="3"/>
      <c r="NPS168" s="3"/>
      <c r="NPT168" s="3"/>
      <c r="NQC168" s="3"/>
      <c r="NQD168" s="3"/>
      <c r="NQE168" s="3"/>
      <c r="NQN168" s="3"/>
      <c r="NQO168" s="3"/>
      <c r="NQP168" s="3"/>
      <c r="NQY168" s="3"/>
      <c r="NQZ168" s="3"/>
      <c r="NRA168" s="3"/>
      <c r="NRJ168" s="3"/>
      <c r="NRK168" s="3"/>
      <c r="NRL168" s="3"/>
      <c r="NRU168" s="3"/>
      <c r="NRV168" s="3"/>
      <c r="NRW168" s="3"/>
      <c r="NSF168" s="3"/>
      <c r="NSG168" s="3"/>
      <c r="NSH168" s="3"/>
      <c r="NSQ168" s="3"/>
      <c r="NSR168" s="3"/>
      <c r="NSS168" s="3"/>
      <c r="NTB168" s="3"/>
      <c r="NTC168" s="3"/>
      <c r="NTD168" s="3"/>
      <c r="NTM168" s="3"/>
      <c r="NTN168" s="3"/>
      <c r="NTO168" s="3"/>
      <c r="NTX168" s="3"/>
      <c r="NTY168" s="3"/>
      <c r="NTZ168" s="3"/>
      <c r="NUI168" s="3"/>
      <c r="NUJ168" s="3"/>
      <c r="NUK168" s="3"/>
      <c r="NUT168" s="3"/>
      <c r="NUU168" s="3"/>
      <c r="NUV168" s="3"/>
      <c r="NVE168" s="3"/>
      <c r="NVF168" s="3"/>
      <c r="NVG168" s="3"/>
      <c r="NVP168" s="3"/>
      <c r="NVQ168" s="3"/>
      <c r="NVR168" s="3"/>
      <c r="NWA168" s="3"/>
      <c r="NWB168" s="3"/>
      <c r="NWC168" s="3"/>
      <c r="NWL168" s="3"/>
      <c r="NWM168" s="3"/>
      <c r="NWN168" s="3"/>
      <c r="NWW168" s="3"/>
      <c r="NWX168" s="3"/>
      <c r="NWY168" s="3"/>
      <c r="NXH168" s="3"/>
      <c r="NXI168" s="3"/>
      <c r="NXJ168" s="3"/>
      <c r="NXS168" s="3"/>
      <c r="NXT168" s="3"/>
      <c r="NXU168" s="3"/>
      <c r="NYD168" s="3"/>
      <c r="NYE168" s="3"/>
      <c r="NYF168" s="3"/>
      <c r="NYO168" s="3"/>
      <c r="NYP168" s="3"/>
      <c r="NYQ168" s="3"/>
      <c r="NYZ168" s="3"/>
      <c r="NZA168" s="3"/>
      <c r="NZB168" s="3"/>
      <c r="NZK168" s="3"/>
      <c r="NZL168" s="3"/>
      <c r="NZM168" s="3"/>
      <c r="NZV168" s="3"/>
      <c r="NZW168" s="3"/>
      <c r="NZX168" s="3"/>
      <c r="OAG168" s="3"/>
      <c r="OAH168" s="3"/>
      <c r="OAI168" s="3"/>
      <c r="OAR168" s="3"/>
      <c r="OAS168" s="3"/>
      <c r="OAT168" s="3"/>
      <c r="OBC168" s="3"/>
      <c r="OBD168" s="3"/>
      <c r="OBE168" s="3"/>
      <c r="OBN168" s="3"/>
      <c r="OBO168" s="3"/>
      <c r="OBP168" s="3"/>
      <c r="OBY168" s="3"/>
      <c r="OBZ168" s="3"/>
      <c r="OCA168" s="3"/>
      <c r="OCJ168" s="3"/>
      <c r="OCK168" s="3"/>
      <c r="OCL168" s="3"/>
      <c r="OCU168" s="3"/>
      <c r="OCV168" s="3"/>
      <c r="OCW168" s="3"/>
      <c r="ODF168" s="3"/>
      <c r="ODG168" s="3"/>
      <c r="ODH168" s="3"/>
      <c r="ODQ168" s="3"/>
      <c r="ODR168" s="3"/>
      <c r="ODS168" s="3"/>
      <c r="OEB168" s="3"/>
      <c r="OEC168" s="3"/>
      <c r="OED168" s="3"/>
      <c r="OEM168" s="3"/>
      <c r="OEN168" s="3"/>
      <c r="OEO168" s="3"/>
      <c r="OEX168" s="3"/>
      <c r="OEY168" s="3"/>
      <c r="OEZ168" s="3"/>
      <c r="OFI168" s="3"/>
      <c r="OFJ168" s="3"/>
      <c r="OFK168" s="3"/>
      <c r="OFT168" s="3"/>
      <c r="OFU168" s="3"/>
      <c r="OFV168" s="3"/>
      <c r="OGE168" s="3"/>
      <c r="OGF168" s="3"/>
      <c r="OGG168" s="3"/>
      <c r="OGP168" s="3"/>
      <c r="OGQ168" s="3"/>
      <c r="OGR168" s="3"/>
      <c r="OHA168" s="3"/>
      <c r="OHB168" s="3"/>
      <c r="OHC168" s="3"/>
      <c r="OHL168" s="3"/>
      <c r="OHM168" s="3"/>
      <c r="OHN168" s="3"/>
      <c r="OHW168" s="3"/>
      <c r="OHX168" s="3"/>
      <c r="OHY168" s="3"/>
      <c r="OIH168" s="3"/>
      <c r="OII168" s="3"/>
      <c r="OIJ168" s="3"/>
      <c r="OIS168" s="3"/>
      <c r="OIT168" s="3"/>
      <c r="OIU168" s="3"/>
      <c r="OJD168" s="3"/>
      <c r="OJE168" s="3"/>
      <c r="OJF168" s="3"/>
      <c r="OJO168" s="3"/>
      <c r="OJP168" s="3"/>
      <c r="OJQ168" s="3"/>
      <c r="OJZ168" s="3"/>
      <c r="OKA168" s="3"/>
      <c r="OKB168" s="3"/>
      <c r="OKK168" s="3"/>
      <c r="OKL168" s="3"/>
      <c r="OKM168" s="3"/>
      <c r="OKV168" s="3"/>
      <c r="OKW168" s="3"/>
      <c r="OKX168" s="3"/>
      <c r="OLG168" s="3"/>
      <c r="OLH168" s="3"/>
      <c r="OLI168" s="3"/>
      <c r="OLR168" s="3"/>
      <c r="OLS168" s="3"/>
      <c r="OLT168" s="3"/>
      <c r="OMC168" s="3"/>
      <c r="OMD168" s="3"/>
      <c r="OME168" s="3"/>
      <c r="OMN168" s="3"/>
      <c r="OMO168" s="3"/>
      <c r="OMP168" s="3"/>
      <c r="OMY168" s="3"/>
      <c r="OMZ168" s="3"/>
      <c r="ONA168" s="3"/>
      <c r="ONJ168" s="3"/>
      <c r="ONK168" s="3"/>
      <c r="ONL168" s="3"/>
      <c r="ONU168" s="3"/>
      <c r="ONV168" s="3"/>
      <c r="ONW168" s="3"/>
      <c r="OOF168" s="3"/>
      <c r="OOG168" s="3"/>
      <c r="OOH168" s="3"/>
      <c r="OOQ168" s="3"/>
      <c r="OOR168" s="3"/>
      <c r="OOS168" s="3"/>
      <c r="OPB168" s="3"/>
      <c r="OPC168" s="3"/>
      <c r="OPD168" s="3"/>
      <c r="OPM168" s="3"/>
      <c r="OPN168" s="3"/>
      <c r="OPO168" s="3"/>
      <c r="OPX168" s="3"/>
      <c r="OPY168" s="3"/>
      <c r="OPZ168" s="3"/>
      <c r="OQI168" s="3"/>
      <c r="OQJ168" s="3"/>
      <c r="OQK168" s="3"/>
      <c r="OQT168" s="3"/>
      <c r="OQU168" s="3"/>
      <c r="OQV168" s="3"/>
      <c r="ORE168" s="3"/>
      <c r="ORF168" s="3"/>
      <c r="ORG168" s="3"/>
      <c r="ORP168" s="3"/>
      <c r="ORQ168" s="3"/>
      <c r="ORR168" s="3"/>
      <c r="OSA168" s="3"/>
      <c r="OSB168" s="3"/>
      <c r="OSC168" s="3"/>
      <c r="OSL168" s="3"/>
      <c r="OSM168" s="3"/>
      <c r="OSN168" s="3"/>
      <c r="OSW168" s="3"/>
      <c r="OSX168" s="3"/>
      <c r="OSY168" s="3"/>
      <c r="OTH168" s="3"/>
      <c r="OTI168" s="3"/>
      <c r="OTJ168" s="3"/>
      <c r="OTS168" s="3"/>
      <c r="OTT168" s="3"/>
      <c r="OTU168" s="3"/>
      <c r="OUD168" s="3"/>
      <c r="OUE168" s="3"/>
      <c r="OUF168" s="3"/>
      <c r="OUO168" s="3"/>
      <c r="OUP168" s="3"/>
      <c r="OUQ168" s="3"/>
      <c r="OUZ168" s="3"/>
      <c r="OVA168" s="3"/>
      <c r="OVB168" s="3"/>
      <c r="OVK168" s="3"/>
      <c r="OVL168" s="3"/>
      <c r="OVM168" s="3"/>
      <c r="OVV168" s="3"/>
      <c r="OVW168" s="3"/>
      <c r="OVX168" s="3"/>
      <c r="OWG168" s="3"/>
      <c r="OWH168" s="3"/>
      <c r="OWI168" s="3"/>
      <c r="OWR168" s="3"/>
      <c r="OWS168" s="3"/>
      <c r="OWT168" s="3"/>
      <c r="OXC168" s="3"/>
      <c r="OXD168" s="3"/>
      <c r="OXE168" s="3"/>
      <c r="OXN168" s="3"/>
      <c r="OXO168" s="3"/>
      <c r="OXP168" s="3"/>
      <c r="OXY168" s="3"/>
      <c r="OXZ168" s="3"/>
      <c r="OYA168" s="3"/>
      <c r="OYJ168" s="3"/>
      <c r="OYK168" s="3"/>
      <c r="OYL168" s="3"/>
      <c r="OYU168" s="3"/>
      <c r="OYV168" s="3"/>
      <c r="OYW168" s="3"/>
      <c r="OZF168" s="3"/>
      <c r="OZG168" s="3"/>
      <c r="OZH168" s="3"/>
      <c r="OZQ168" s="3"/>
      <c r="OZR168" s="3"/>
      <c r="OZS168" s="3"/>
      <c r="PAB168" s="3"/>
      <c r="PAC168" s="3"/>
      <c r="PAD168" s="3"/>
      <c r="PAM168" s="3"/>
      <c r="PAN168" s="3"/>
      <c r="PAO168" s="3"/>
      <c r="PAX168" s="3"/>
      <c r="PAY168" s="3"/>
      <c r="PAZ168" s="3"/>
      <c r="PBI168" s="3"/>
      <c r="PBJ168" s="3"/>
      <c r="PBK168" s="3"/>
      <c r="PBT168" s="3"/>
      <c r="PBU168" s="3"/>
      <c r="PBV168" s="3"/>
      <c r="PCE168" s="3"/>
      <c r="PCF168" s="3"/>
      <c r="PCG168" s="3"/>
      <c r="PCP168" s="3"/>
      <c r="PCQ168" s="3"/>
      <c r="PCR168" s="3"/>
      <c r="PDA168" s="3"/>
      <c r="PDB168" s="3"/>
      <c r="PDC168" s="3"/>
      <c r="PDL168" s="3"/>
      <c r="PDM168" s="3"/>
      <c r="PDN168" s="3"/>
      <c r="PDW168" s="3"/>
      <c r="PDX168" s="3"/>
      <c r="PDY168" s="3"/>
      <c r="PEH168" s="3"/>
      <c r="PEI168" s="3"/>
      <c r="PEJ168" s="3"/>
      <c r="PES168" s="3"/>
      <c r="PET168" s="3"/>
      <c r="PEU168" s="3"/>
      <c r="PFD168" s="3"/>
      <c r="PFE168" s="3"/>
      <c r="PFF168" s="3"/>
      <c r="PFO168" s="3"/>
      <c r="PFP168" s="3"/>
      <c r="PFQ168" s="3"/>
      <c r="PFZ168" s="3"/>
      <c r="PGA168" s="3"/>
      <c r="PGB168" s="3"/>
      <c r="PGK168" s="3"/>
      <c r="PGL168" s="3"/>
      <c r="PGM168" s="3"/>
      <c r="PGV168" s="3"/>
      <c r="PGW168" s="3"/>
      <c r="PGX168" s="3"/>
      <c r="PHG168" s="3"/>
      <c r="PHH168" s="3"/>
      <c r="PHI168" s="3"/>
      <c r="PHR168" s="3"/>
      <c r="PHS168" s="3"/>
      <c r="PHT168" s="3"/>
      <c r="PIC168" s="3"/>
      <c r="PID168" s="3"/>
      <c r="PIE168" s="3"/>
      <c r="PIN168" s="3"/>
      <c r="PIO168" s="3"/>
      <c r="PIP168" s="3"/>
      <c r="PIY168" s="3"/>
      <c r="PIZ168" s="3"/>
      <c r="PJA168" s="3"/>
      <c r="PJJ168" s="3"/>
      <c r="PJK168" s="3"/>
      <c r="PJL168" s="3"/>
      <c r="PJU168" s="3"/>
      <c r="PJV168" s="3"/>
      <c r="PJW168" s="3"/>
      <c r="PKF168" s="3"/>
      <c r="PKG168" s="3"/>
      <c r="PKH168" s="3"/>
      <c r="PKQ168" s="3"/>
      <c r="PKR168" s="3"/>
      <c r="PKS168" s="3"/>
      <c r="PLB168" s="3"/>
      <c r="PLC168" s="3"/>
      <c r="PLD168" s="3"/>
      <c r="PLM168" s="3"/>
      <c r="PLN168" s="3"/>
      <c r="PLO168" s="3"/>
      <c r="PLX168" s="3"/>
      <c r="PLY168" s="3"/>
      <c r="PLZ168" s="3"/>
      <c r="PMI168" s="3"/>
      <c r="PMJ168" s="3"/>
      <c r="PMK168" s="3"/>
      <c r="PMT168" s="3"/>
      <c r="PMU168" s="3"/>
      <c r="PMV168" s="3"/>
      <c r="PNE168" s="3"/>
      <c r="PNF168" s="3"/>
      <c r="PNG168" s="3"/>
      <c r="PNP168" s="3"/>
      <c r="PNQ168" s="3"/>
      <c r="PNR168" s="3"/>
      <c r="POA168" s="3"/>
      <c r="POB168" s="3"/>
      <c r="POC168" s="3"/>
      <c r="POL168" s="3"/>
      <c r="POM168" s="3"/>
      <c r="PON168" s="3"/>
      <c r="POW168" s="3"/>
      <c r="POX168" s="3"/>
      <c r="POY168" s="3"/>
      <c r="PPH168" s="3"/>
      <c r="PPI168" s="3"/>
      <c r="PPJ168" s="3"/>
      <c r="PPS168" s="3"/>
      <c r="PPT168" s="3"/>
      <c r="PPU168" s="3"/>
      <c r="PQD168" s="3"/>
      <c r="PQE168" s="3"/>
      <c r="PQF168" s="3"/>
      <c r="PQO168" s="3"/>
      <c r="PQP168" s="3"/>
      <c r="PQQ168" s="3"/>
      <c r="PQZ168" s="3"/>
      <c r="PRA168" s="3"/>
      <c r="PRB168" s="3"/>
      <c r="PRK168" s="3"/>
      <c r="PRL168" s="3"/>
      <c r="PRM168" s="3"/>
      <c r="PRV168" s="3"/>
      <c r="PRW168" s="3"/>
      <c r="PRX168" s="3"/>
      <c r="PSG168" s="3"/>
      <c r="PSH168" s="3"/>
      <c r="PSI168" s="3"/>
      <c r="PSR168" s="3"/>
      <c r="PSS168" s="3"/>
      <c r="PST168" s="3"/>
      <c r="PTC168" s="3"/>
      <c r="PTD168" s="3"/>
      <c r="PTE168" s="3"/>
      <c r="PTN168" s="3"/>
      <c r="PTO168" s="3"/>
      <c r="PTP168" s="3"/>
      <c r="PTY168" s="3"/>
      <c r="PTZ168" s="3"/>
      <c r="PUA168" s="3"/>
      <c r="PUJ168" s="3"/>
      <c r="PUK168" s="3"/>
      <c r="PUL168" s="3"/>
      <c r="PUU168" s="3"/>
      <c r="PUV168" s="3"/>
      <c r="PUW168" s="3"/>
      <c r="PVF168" s="3"/>
      <c r="PVG168" s="3"/>
      <c r="PVH168" s="3"/>
      <c r="PVQ168" s="3"/>
      <c r="PVR168" s="3"/>
      <c r="PVS168" s="3"/>
      <c r="PWB168" s="3"/>
      <c r="PWC168" s="3"/>
      <c r="PWD168" s="3"/>
      <c r="PWM168" s="3"/>
      <c r="PWN168" s="3"/>
      <c r="PWO168" s="3"/>
      <c r="PWX168" s="3"/>
      <c r="PWY168" s="3"/>
      <c r="PWZ168" s="3"/>
      <c r="PXI168" s="3"/>
      <c r="PXJ168" s="3"/>
      <c r="PXK168" s="3"/>
      <c r="PXT168" s="3"/>
      <c r="PXU168" s="3"/>
      <c r="PXV168" s="3"/>
      <c r="PYE168" s="3"/>
      <c r="PYF168" s="3"/>
      <c r="PYG168" s="3"/>
      <c r="PYP168" s="3"/>
      <c r="PYQ168" s="3"/>
      <c r="PYR168" s="3"/>
      <c r="PZA168" s="3"/>
      <c r="PZB168" s="3"/>
      <c r="PZC168" s="3"/>
      <c r="PZL168" s="3"/>
      <c r="PZM168" s="3"/>
      <c r="PZN168" s="3"/>
      <c r="PZW168" s="3"/>
      <c r="PZX168" s="3"/>
      <c r="PZY168" s="3"/>
      <c r="QAH168" s="3"/>
      <c r="QAI168" s="3"/>
      <c r="QAJ168" s="3"/>
      <c r="QAS168" s="3"/>
      <c r="QAT168" s="3"/>
      <c r="QAU168" s="3"/>
      <c r="QBD168" s="3"/>
      <c r="QBE168" s="3"/>
      <c r="QBF168" s="3"/>
      <c r="QBO168" s="3"/>
      <c r="QBP168" s="3"/>
      <c r="QBQ168" s="3"/>
      <c r="QBZ168" s="3"/>
      <c r="QCA168" s="3"/>
      <c r="QCB168" s="3"/>
      <c r="QCK168" s="3"/>
      <c r="QCL168" s="3"/>
      <c r="QCM168" s="3"/>
      <c r="QCV168" s="3"/>
      <c r="QCW168" s="3"/>
      <c r="QCX168" s="3"/>
      <c r="QDG168" s="3"/>
      <c r="QDH168" s="3"/>
      <c r="QDI168" s="3"/>
      <c r="QDR168" s="3"/>
      <c r="QDS168" s="3"/>
      <c r="QDT168" s="3"/>
      <c r="QEC168" s="3"/>
      <c r="QED168" s="3"/>
      <c r="QEE168" s="3"/>
      <c r="QEN168" s="3"/>
      <c r="QEO168" s="3"/>
      <c r="QEP168" s="3"/>
      <c r="QEY168" s="3"/>
      <c r="QEZ168" s="3"/>
      <c r="QFA168" s="3"/>
      <c r="QFJ168" s="3"/>
      <c r="QFK168" s="3"/>
      <c r="QFL168" s="3"/>
      <c r="QFU168" s="3"/>
      <c r="QFV168" s="3"/>
      <c r="QFW168" s="3"/>
      <c r="QGF168" s="3"/>
      <c r="QGG168" s="3"/>
      <c r="QGH168" s="3"/>
      <c r="QGQ168" s="3"/>
      <c r="QGR168" s="3"/>
      <c r="QGS168" s="3"/>
      <c r="QHB168" s="3"/>
      <c r="QHC168" s="3"/>
      <c r="QHD168" s="3"/>
      <c r="QHM168" s="3"/>
      <c r="QHN168" s="3"/>
      <c r="QHO168" s="3"/>
      <c r="QHX168" s="3"/>
      <c r="QHY168" s="3"/>
      <c r="QHZ168" s="3"/>
      <c r="QII168" s="3"/>
      <c r="QIJ168" s="3"/>
      <c r="QIK168" s="3"/>
      <c r="QIT168" s="3"/>
      <c r="QIU168" s="3"/>
      <c r="QIV168" s="3"/>
      <c r="QJE168" s="3"/>
      <c r="QJF168" s="3"/>
      <c r="QJG168" s="3"/>
      <c r="QJP168" s="3"/>
      <c r="QJQ168" s="3"/>
      <c r="QJR168" s="3"/>
      <c r="QKA168" s="3"/>
      <c r="QKB168" s="3"/>
      <c r="QKC168" s="3"/>
      <c r="QKL168" s="3"/>
      <c r="QKM168" s="3"/>
      <c r="QKN168" s="3"/>
      <c r="QKW168" s="3"/>
      <c r="QKX168" s="3"/>
      <c r="QKY168" s="3"/>
      <c r="QLH168" s="3"/>
      <c r="QLI168" s="3"/>
      <c r="QLJ168" s="3"/>
      <c r="QLS168" s="3"/>
      <c r="QLT168" s="3"/>
      <c r="QLU168" s="3"/>
      <c r="QMD168" s="3"/>
      <c r="QME168" s="3"/>
      <c r="QMF168" s="3"/>
      <c r="QMO168" s="3"/>
      <c r="QMP168" s="3"/>
      <c r="QMQ168" s="3"/>
      <c r="QMZ168" s="3"/>
      <c r="QNA168" s="3"/>
      <c r="QNB168" s="3"/>
      <c r="QNK168" s="3"/>
      <c r="QNL168" s="3"/>
      <c r="QNM168" s="3"/>
      <c r="QNV168" s="3"/>
      <c r="QNW168" s="3"/>
      <c r="QNX168" s="3"/>
      <c r="QOG168" s="3"/>
      <c r="QOH168" s="3"/>
      <c r="QOI168" s="3"/>
      <c r="QOR168" s="3"/>
      <c r="QOS168" s="3"/>
      <c r="QOT168" s="3"/>
      <c r="QPC168" s="3"/>
      <c r="QPD168" s="3"/>
      <c r="QPE168" s="3"/>
      <c r="QPN168" s="3"/>
      <c r="QPO168" s="3"/>
      <c r="QPP168" s="3"/>
      <c r="QPY168" s="3"/>
      <c r="QPZ168" s="3"/>
      <c r="QQA168" s="3"/>
      <c r="QQJ168" s="3"/>
      <c r="QQK168" s="3"/>
      <c r="QQL168" s="3"/>
      <c r="QQU168" s="3"/>
      <c r="QQV168" s="3"/>
      <c r="QQW168" s="3"/>
      <c r="QRF168" s="3"/>
      <c r="QRG168" s="3"/>
      <c r="QRH168" s="3"/>
      <c r="QRQ168" s="3"/>
      <c r="QRR168" s="3"/>
      <c r="QRS168" s="3"/>
      <c r="QSB168" s="3"/>
      <c r="QSC168" s="3"/>
      <c r="QSD168" s="3"/>
      <c r="QSM168" s="3"/>
      <c r="QSN168" s="3"/>
      <c r="QSO168" s="3"/>
      <c r="QSX168" s="3"/>
      <c r="QSY168" s="3"/>
      <c r="QSZ168" s="3"/>
      <c r="QTI168" s="3"/>
      <c r="QTJ168" s="3"/>
      <c r="QTK168" s="3"/>
      <c r="QTT168" s="3"/>
      <c r="QTU168" s="3"/>
      <c r="QTV168" s="3"/>
      <c r="QUE168" s="3"/>
      <c r="QUF168" s="3"/>
      <c r="QUG168" s="3"/>
      <c r="QUP168" s="3"/>
      <c r="QUQ168" s="3"/>
      <c r="QUR168" s="3"/>
      <c r="QVA168" s="3"/>
      <c r="QVB168" s="3"/>
      <c r="QVC168" s="3"/>
      <c r="QVL168" s="3"/>
      <c r="QVM168" s="3"/>
      <c r="QVN168" s="3"/>
      <c r="QVW168" s="3"/>
      <c r="QVX168" s="3"/>
      <c r="QVY168" s="3"/>
      <c r="QWH168" s="3"/>
      <c r="QWI168" s="3"/>
      <c r="QWJ168" s="3"/>
      <c r="QWS168" s="3"/>
      <c r="QWT168" s="3"/>
      <c r="QWU168" s="3"/>
      <c r="QXD168" s="3"/>
      <c r="QXE168" s="3"/>
      <c r="QXF168" s="3"/>
      <c r="QXO168" s="3"/>
      <c r="QXP168" s="3"/>
      <c r="QXQ168" s="3"/>
      <c r="QXZ168" s="3"/>
      <c r="QYA168" s="3"/>
      <c r="QYB168" s="3"/>
      <c r="QYK168" s="3"/>
      <c r="QYL168" s="3"/>
      <c r="QYM168" s="3"/>
      <c r="QYV168" s="3"/>
      <c r="QYW168" s="3"/>
      <c r="QYX168" s="3"/>
      <c r="QZG168" s="3"/>
      <c r="QZH168" s="3"/>
      <c r="QZI168" s="3"/>
      <c r="QZR168" s="3"/>
      <c r="QZS168" s="3"/>
      <c r="QZT168" s="3"/>
      <c r="RAC168" s="3"/>
      <c r="RAD168" s="3"/>
      <c r="RAE168" s="3"/>
      <c r="RAN168" s="3"/>
      <c r="RAO168" s="3"/>
      <c r="RAP168" s="3"/>
      <c r="RAY168" s="3"/>
      <c r="RAZ168" s="3"/>
      <c r="RBA168" s="3"/>
      <c r="RBJ168" s="3"/>
      <c r="RBK168" s="3"/>
      <c r="RBL168" s="3"/>
      <c r="RBU168" s="3"/>
      <c r="RBV168" s="3"/>
      <c r="RBW168" s="3"/>
      <c r="RCF168" s="3"/>
      <c r="RCG168" s="3"/>
      <c r="RCH168" s="3"/>
      <c r="RCQ168" s="3"/>
      <c r="RCR168" s="3"/>
      <c r="RCS168" s="3"/>
      <c r="RDB168" s="3"/>
      <c r="RDC168" s="3"/>
      <c r="RDD168" s="3"/>
      <c r="RDM168" s="3"/>
      <c r="RDN168" s="3"/>
      <c r="RDO168" s="3"/>
      <c r="RDX168" s="3"/>
      <c r="RDY168" s="3"/>
      <c r="RDZ168" s="3"/>
      <c r="REI168" s="3"/>
      <c r="REJ168" s="3"/>
      <c r="REK168" s="3"/>
      <c r="RET168" s="3"/>
      <c r="REU168" s="3"/>
      <c r="REV168" s="3"/>
      <c r="RFE168" s="3"/>
      <c r="RFF168" s="3"/>
      <c r="RFG168" s="3"/>
      <c r="RFP168" s="3"/>
      <c r="RFQ168" s="3"/>
      <c r="RFR168" s="3"/>
      <c r="RGA168" s="3"/>
      <c r="RGB168" s="3"/>
      <c r="RGC168" s="3"/>
      <c r="RGL168" s="3"/>
      <c r="RGM168" s="3"/>
      <c r="RGN168" s="3"/>
      <c r="RGW168" s="3"/>
      <c r="RGX168" s="3"/>
      <c r="RGY168" s="3"/>
      <c r="RHH168" s="3"/>
      <c r="RHI168" s="3"/>
      <c r="RHJ168" s="3"/>
      <c r="RHS168" s="3"/>
      <c r="RHT168" s="3"/>
      <c r="RHU168" s="3"/>
      <c r="RID168" s="3"/>
      <c r="RIE168" s="3"/>
      <c r="RIF168" s="3"/>
      <c r="RIO168" s="3"/>
      <c r="RIP168" s="3"/>
      <c r="RIQ168" s="3"/>
      <c r="RIZ168" s="3"/>
      <c r="RJA168" s="3"/>
      <c r="RJB168" s="3"/>
      <c r="RJK168" s="3"/>
      <c r="RJL168" s="3"/>
      <c r="RJM168" s="3"/>
      <c r="RJV168" s="3"/>
      <c r="RJW168" s="3"/>
      <c r="RJX168" s="3"/>
      <c r="RKG168" s="3"/>
      <c r="RKH168" s="3"/>
      <c r="RKI168" s="3"/>
      <c r="RKR168" s="3"/>
      <c r="RKS168" s="3"/>
      <c r="RKT168" s="3"/>
      <c r="RLC168" s="3"/>
      <c r="RLD168" s="3"/>
      <c r="RLE168" s="3"/>
      <c r="RLN168" s="3"/>
      <c r="RLO168" s="3"/>
      <c r="RLP168" s="3"/>
      <c r="RLY168" s="3"/>
      <c r="RLZ168" s="3"/>
      <c r="RMA168" s="3"/>
      <c r="RMJ168" s="3"/>
      <c r="RMK168" s="3"/>
      <c r="RML168" s="3"/>
      <c r="RMU168" s="3"/>
      <c r="RMV168" s="3"/>
      <c r="RMW168" s="3"/>
      <c r="RNF168" s="3"/>
      <c r="RNG168" s="3"/>
      <c r="RNH168" s="3"/>
      <c r="RNQ168" s="3"/>
      <c r="RNR168" s="3"/>
      <c r="RNS168" s="3"/>
      <c r="ROB168" s="3"/>
      <c r="ROC168" s="3"/>
      <c r="ROD168" s="3"/>
      <c r="ROM168" s="3"/>
      <c r="RON168" s="3"/>
      <c r="ROO168" s="3"/>
      <c r="ROX168" s="3"/>
      <c r="ROY168" s="3"/>
      <c r="ROZ168" s="3"/>
      <c r="RPI168" s="3"/>
      <c r="RPJ168" s="3"/>
      <c r="RPK168" s="3"/>
      <c r="RPT168" s="3"/>
      <c r="RPU168" s="3"/>
      <c r="RPV168" s="3"/>
      <c r="RQE168" s="3"/>
      <c r="RQF168" s="3"/>
      <c r="RQG168" s="3"/>
      <c r="RQP168" s="3"/>
      <c r="RQQ168" s="3"/>
      <c r="RQR168" s="3"/>
      <c r="RRA168" s="3"/>
      <c r="RRB168" s="3"/>
      <c r="RRC168" s="3"/>
      <c r="RRL168" s="3"/>
      <c r="RRM168" s="3"/>
      <c r="RRN168" s="3"/>
      <c r="RRW168" s="3"/>
      <c r="RRX168" s="3"/>
      <c r="RRY168" s="3"/>
      <c r="RSH168" s="3"/>
      <c r="RSI168" s="3"/>
      <c r="RSJ168" s="3"/>
      <c r="RSS168" s="3"/>
      <c r="RST168" s="3"/>
      <c r="RSU168" s="3"/>
      <c r="RTD168" s="3"/>
      <c r="RTE168" s="3"/>
      <c r="RTF168" s="3"/>
      <c r="RTO168" s="3"/>
      <c r="RTP168" s="3"/>
      <c r="RTQ168" s="3"/>
      <c r="RTZ168" s="3"/>
      <c r="RUA168" s="3"/>
      <c r="RUB168" s="3"/>
      <c r="RUK168" s="3"/>
      <c r="RUL168" s="3"/>
      <c r="RUM168" s="3"/>
      <c r="RUV168" s="3"/>
      <c r="RUW168" s="3"/>
      <c r="RUX168" s="3"/>
      <c r="RVG168" s="3"/>
      <c r="RVH168" s="3"/>
      <c r="RVI168" s="3"/>
      <c r="RVR168" s="3"/>
      <c r="RVS168" s="3"/>
      <c r="RVT168" s="3"/>
      <c r="RWC168" s="3"/>
      <c r="RWD168" s="3"/>
      <c r="RWE168" s="3"/>
      <c r="RWN168" s="3"/>
      <c r="RWO168" s="3"/>
      <c r="RWP168" s="3"/>
      <c r="RWY168" s="3"/>
      <c r="RWZ168" s="3"/>
      <c r="RXA168" s="3"/>
      <c r="RXJ168" s="3"/>
      <c r="RXK168" s="3"/>
      <c r="RXL168" s="3"/>
      <c r="RXU168" s="3"/>
      <c r="RXV168" s="3"/>
      <c r="RXW168" s="3"/>
      <c r="RYF168" s="3"/>
      <c r="RYG168" s="3"/>
      <c r="RYH168" s="3"/>
      <c r="RYQ168" s="3"/>
      <c r="RYR168" s="3"/>
      <c r="RYS168" s="3"/>
      <c r="RZB168" s="3"/>
      <c r="RZC168" s="3"/>
      <c r="RZD168" s="3"/>
      <c r="RZM168" s="3"/>
      <c r="RZN168" s="3"/>
      <c r="RZO168" s="3"/>
      <c r="RZX168" s="3"/>
      <c r="RZY168" s="3"/>
      <c r="RZZ168" s="3"/>
      <c r="SAI168" s="3"/>
      <c r="SAJ168" s="3"/>
      <c r="SAK168" s="3"/>
      <c r="SAT168" s="3"/>
      <c r="SAU168" s="3"/>
      <c r="SAV168" s="3"/>
      <c r="SBE168" s="3"/>
      <c r="SBF168" s="3"/>
      <c r="SBG168" s="3"/>
      <c r="SBP168" s="3"/>
      <c r="SBQ168" s="3"/>
      <c r="SBR168" s="3"/>
      <c r="SCA168" s="3"/>
      <c r="SCB168" s="3"/>
      <c r="SCC168" s="3"/>
      <c r="SCL168" s="3"/>
      <c r="SCM168" s="3"/>
      <c r="SCN168" s="3"/>
      <c r="SCW168" s="3"/>
      <c r="SCX168" s="3"/>
      <c r="SCY168" s="3"/>
      <c r="SDH168" s="3"/>
      <c r="SDI168" s="3"/>
      <c r="SDJ168" s="3"/>
      <c r="SDS168" s="3"/>
      <c r="SDT168" s="3"/>
      <c r="SDU168" s="3"/>
      <c r="SED168" s="3"/>
      <c r="SEE168" s="3"/>
      <c r="SEF168" s="3"/>
      <c r="SEO168" s="3"/>
      <c r="SEP168" s="3"/>
      <c r="SEQ168" s="3"/>
      <c r="SEZ168" s="3"/>
      <c r="SFA168" s="3"/>
      <c r="SFB168" s="3"/>
      <c r="SFK168" s="3"/>
      <c r="SFL168" s="3"/>
      <c r="SFM168" s="3"/>
      <c r="SFV168" s="3"/>
      <c r="SFW168" s="3"/>
      <c r="SFX168" s="3"/>
      <c r="SGG168" s="3"/>
      <c r="SGH168" s="3"/>
      <c r="SGI168" s="3"/>
      <c r="SGR168" s="3"/>
      <c r="SGS168" s="3"/>
      <c r="SGT168" s="3"/>
      <c r="SHC168" s="3"/>
      <c r="SHD168" s="3"/>
      <c r="SHE168" s="3"/>
      <c r="SHN168" s="3"/>
      <c r="SHO168" s="3"/>
      <c r="SHP168" s="3"/>
      <c r="SHY168" s="3"/>
      <c r="SHZ168" s="3"/>
      <c r="SIA168" s="3"/>
      <c r="SIJ168" s="3"/>
      <c r="SIK168" s="3"/>
      <c r="SIL168" s="3"/>
      <c r="SIU168" s="3"/>
      <c r="SIV168" s="3"/>
      <c r="SIW168" s="3"/>
      <c r="SJF168" s="3"/>
      <c r="SJG168" s="3"/>
      <c r="SJH168" s="3"/>
      <c r="SJQ168" s="3"/>
      <c r="SJR168" s="3"/>
      <c r="SJS168" s="3"/>
      <c r="SKB168" s="3"/>
      <c r="SKC168" s="3"/>
      <c r="SKD168" s="3"/>
      <c r="SKM168" s="3"/>
      <c r="SKN168" s="3"/>
      <c r="SKO168" s="3"/>
      <c r="SKX168" s="3"/>
      <c r="SKY168" s="3"/>
      <c r="SKZ168" s="3"/>
      <c r="SLI168" s="3"/>
      <c r="SLJ168" s="3"/>
      <c r="SLK168" s="3"/>
      <c r="SLT168" s="3"/>
      <c r="SLU168" s="3"/>
      <c r="SLV168" s="3"/>
      <c r="SME168" s="3"/>
      <c r="SMF168" s="3"/>
      <c r="SMG168" s="3"/>
      <c r="SMP168" s="3"/>
      <c r="SMQ168" s="3"/>
      <c r="SMR168" s="3"/>
      <c r="SNA168" s="3"/>
      <c r="SNB168" s="3"/>
      <c r="SNC168" s="3"/>
      <c r="SNL168" s="3"/>
      <c r="SNM168" s="3"/>
      <c r="SNN168" s="3"/>
      <c r="SNW168" s="3"/>
      <c r="SNX168" s="3"/>
      <c r="SNY168" s="3"/>
      <c r="SOH168" s="3"/>
      <c r="SOI168" s="3"/>
      <c r="SOJ168" s="3"/>
      <c r="SOS168" s="3"/>
      <c r="SOT168" s="3"/>
      <c r="SOU168" s="3"/>
      <c r="SPD168" s="3"/>
      <c r="SPE168" s="3"/>
      <c r="SPF168" s="3"/>
      <c r="SPO168" s="3"/>
      <c r="SPP168" s="3"/>
      <c r="SPQ168" s="3"/>
      <c r="SPZ168" s="3"/>
      <c r="SQA168" s="3"/>
      <c r="SQB168" s="3"/>
      <c r="SQK168" s="3"/>
      <c r="SQL168" s="3"/>
      <c r="SQM168" s="3"/>
      <c r="SQV168" s="3"/>
      <c r="SQW168" s="3"/>
      <c r="SQX168" s="3"/>
      <c r="SRG168" s="3"/>
      <c r="SRH168" s="3"/>
      <c r="SRI168" s="3"/>
      <c r="SRR168" s="3"/>
      <c r="SRS168" s="3"/>
      <c r="SRT168" s="3"/>
      <c r="SSC168" s="3"/>
      <c r="SSD168" s="3"/>
      <c r="SSE168" s="3"/>
      <c r="SSN168" s="3"/>
      <c r="SSO168" s="3"/>
      <c r="SSP168" s="3"/>
      <c r="SSY168" s="3"/>
      <c r="SSZ168" s="3"/>
      <c r="STA168" s="3"/>
      <c r="STJ168" s="3"/>
      <c r="STK168" s="3"/>
      <c r="STL168" s="3"/>
      <c r="STU168" s="3"/>
      <c r="STV168" s="3"/>
      <c r="STW168" s="3"/>
      <c r="SUF168" s="3"/>
      <c r="SUG168" s="3"/>
      <c r="SUH168" s="3"/>
      <c r="SUQ168" s="3"/>
      <c r="SUR168" s="3"/>
      <c r="SUS168" s="3"/>
      <c r="SVB168" s="3"/>
      <c r="SVC168" s="3"/>
      <c r="SVD168" s="3"/>
      <c r="SVM168" s="3"/>
      <c r="SVN168" s="3"/>
      <c r="SVO168" s="3"/>
      <c r="SVX168" s="3"/>
      <c r="SVY168" s="3"/>
      <c r="SVZ168" s="3"/>
      <c r="SWI168" s="3"/>
      <c r="SWJ168" s="3"/>
      <c r="SWK168" s="3"/>
      <c r="SWT168" s="3"/>
      <c r="SWU168" s="3"/>
      <c r="SWV168" s="3"/>
      <c r="SXE168" s="3"/>
      <c r="SXF168" s="3"/>
      <c r="SXG168" s="3"/>
      <c r="SXP168" s="3"/>
      <c r="SXQ168" s="3"/>
      <c r="SXR168" s="3"/>
      <c r="SYA168" s="3"/>
      <c r="SYB168" s="3"/>
      <c r="SYC168" s="3"/>
      <c r="SYL168" s="3"/>
      <c r="SYM168" s="3"/>
      <c r="SYN168" s="3"/>
      <c r="SYW168" s="3"/>
      <c r="SYX168" s="3"/>
      <c r="SYY168" s="3"/>
      <c r="SZH168" s="3"/>
      <c r="SZI168" s="3"/>
      <c r="SZJ168" s="3"/>
      <c r="SZS168" s="3"/>
      <c r="SZT168" s="3"/>
      <c r="SZU168" s="3"/>
      <c r="TAD168" s="3"/>
      <c r="TAE168" s="3"/>
      <c r="TAF168" s="3"/>
      <c r="TAO168" s="3"/>
      <c r="TAP168" s="3"/>
      <c r="TAQ168" s="3"/>
      <c r="TAZ168" s="3"/>
      <c r="TBA168" s="3"/>
      <c r="TBB168" s="3"/>
      <c r="TBK168" s="3"/>
      <c r="TBL168" s="3"/>
      <c r="TBM168" s="3"/>
      <c r="TBV168" s="3"/>
      <c r="TBW168" s="3"/>
      <c r="TBX168" s="3"/>
      <c r="TCG168" s="3"/>
      <c r="TCH168" s="3"/>
      <c r="TCI168" s="3"/>
      <c r="TCR168" s="3"/>
      <c r="TCS168" s="3"/>
      <c r="TCT168" s="3"/>
      <c r="TDC168" s="3"/>
      <c r="TDD168" s="3"/>
      <c r="TDE168" s="3"/>
      <c r="TDN168" s="3"/>
      <c r="TDO168" s="3"/>
      <c r="TDP168" s="3"/>
      <c r="TDY168" s="3"/>
      <c r="TDZ168" s="3"/>
      <c r="TEA168" s="3"/>
      <c r="TEJ168" s="3"/>
      <c r="TEK168" s="3"/>
      <c r="TEL168" s="3"/>
      <c r="TEU168" s="3"/>
      <c r="TEV168" s="3"/>
      <c r="TEW168" s="3"/>
      <c r="TFF168" s="3"/>
      <c r="TFG168" s="3"/>
      <c r="TFH168" s="3"/>
      <c r="TFQ168" s="3"/>
      <c r="TFR168" s="3"/>
      <c r="TFS168" s="3"/>
      <c r="TGB168" s="3"/>
      <c r="TGC168" s="3"/>
      <c r="TGD168" s="3"/>
      <c r="TGM168" s="3"/>
      <c r="TGN168" s="3"/>
      <c r="TGO168" s="3"/>
      <c r="TGX168" s="3"/>
      <c r="TGY168" s="3"/>
      <c r="TGZ168" s="3"/>
      <c r="THI168" s="3"/>
      <c r="THJ168" s="3"/>
      <c r="THK168" s="3"/>
      <c r="THT168" s="3"/>
      <c r="THU168" s="3"/>
      <c r="THV168" s="3"/>
      <c r="TIE168" s="3"/>
      <c r="TIF168" s="3"/>
      <c r="TIG168" s="3"/>
      <c r="TIP168" s="3"/>
      <c r="TIQ168" s="3"/>
      <c r="TIR168" s="3"/>
      <c r="TJA168" s="3"/>
      <c r="TJB168" s="3"/>
      <c r="TJC168" s="3"/>
      <c r="TJL168" s="3"/>
      <c r="TJM168" s="3"/>
      <c r="TJN168" s="3"/>
      <c r="TJW168" s="3"/>
      <c r="TJX168" s="3"/>
      <c r="TJY168" s="3"/>
      <c r="TKH168" s="3"/>
      <c r="TKI168" s="3"/>
      <c r="TKJ168" s="3"/>
      <c r="TKS168" s="3"/>
      <c r="TKT168" s="3"/>
      <c r="TKU168" s="3"/>
      <c r="TLD168" s="3"/>
      <c r="TLE168" s="3"/>
      <c r="TLF168" s="3"/>
      <c r="TLO168" s="3"/>
      <c r="TLP168" s="3"/>
      <c r="TLQ168" s="3"/>
      <c r="TLZ168" s="3"/>
      <c r="TMA168" s="3"/>
      <c r="TMB168" s="3"/>
      <c r="TMK168" s="3"/>
      <c r="TML168" s="3"/>
      <c r="TMM168" s="3"/>
      <c r="TMV168" s="3"/>
      <c r="TMW168" s="3"/>
      <c r="TMX168" s="3"/>
      <c r="TNG168" s="3"/>
      <c r="TNH168" s="3"/>
      <c r="TNI168" s="3"/>
      <c r="TNR168" s="3"/>
      <c r="TNS168" s="3"/>
      <c r="TNT168" s="3"/>
      <c r="TOC168" s="3"/>
      <c r="TOD168" s="3"/>
      <c r="TOE168" s="3"/>
      <c r="TON168" s="3"/>
      <c r="TOO168" s="3"/>
      <c r="TOP168" s="3"/>
      <c r="TOY168" s="3"/>
      <c r="TOZ168" s="3"/>
      <c r="TPA168" s="3"/>
      <c r="TPJ168" s="3"/>
      <c r="TPK168" s="3"/>
      <c r="TPL168" s="3"/>
      <c r="TPU168" s="3"/>
      <c r="TPV168" s="3"/>
      <c r="TPW168" s="3"/>
      <c r="TQF168" s="3"/>
      <c r="TQG168" s="3"/>
      <c r="TQH168" s="3"/>
      <c r="TQQ168" s="3"/>
      <c r="TQR168" s="3"/>
      <c r="TQS168" s="3"/>
      <c r="TRB168" s="3"/>
      <c r="TRC168" s="3"/>
      <c r="TRD168" s="3"/>
      <c r="TRM168" s="3"/>
      <c r="TRN168" s="3"/>
      <c r="TRO168" s="3"/>
      <c r="TRX168" s="3"/>
      <c r="TRY168" s="3"/>
      <c r="TRZ168" s="3"/>
      <c r="TSI168" s="3"/>
      <c r="TSJ168" s="3"/>
      <c r="TSK168" s="3"/>
      <c r="TST168" s="3"/>
      <c r="TSU168" s="3"/>
      <c r="TSV168" s="3"/>
      <c r="TTE168" s="3"/>
      <c r="TTF168" s="3"/>
      <c r="TTG168" s="3"/>
      <c r="TTP168" s="3"/>
      <c r="TTQ168" s="3"/>
      <c r="TTR168" s="3"/>
      <c r="TUA168" s="3"/>
      <c r="TUB168" s="3"/>
      <c r="TUC168" s="3"/>
      <c r="TUL168" s="3"/>
      <c r="TUM168" s="3"/>
      <c r="TUN168" s="3"/>
      <c r="TUW168" s="3"/>
      <c r="TUX168" s="3"/>
      <c r="TUY168" s="3"/>
      <c r="TVH168" s="3"/>
      <c r="TVI168" s="3"/>
      <c r="TVJ168" s="3"/>
      <c r="TVS168" s="3"/>
      <c r="TVT168" s="3"/>
      <c r="TVU168" s="3"/>
      <c r="TWD168" s="3"/>
      <c r="TWE168" s="3"/>
      <c r="TWF168" s="3"/>
      <c r="TWO168" s="3"/>
      <c r="TWP168" s="3"/>
      <c r="TWQ168" s="3"/>
      <c r="TWZ168" s="3"/>
      <c r="TXA168" s="3"/>
      <c r="TXB168" s="3"/>
      <c r="TXK168" s="3"/>
      <c r="TXL168" s="3"/>
      <c r="TXM168" s="3"/>
      <c r="TXV168" s="3"/>
      <c r="TXW168" s="3"/>
      <c r="TXX168" s="3"/>
      <c r="TYG168" s="3"/>
      <c r="TYH168" s="3"/>
      <c r="TYI168" s="3"/>
      <c r="TYR168" s="3"/>
      <c r="TYS168" s="3"/>
      <c r="TYT168" s="3"/>
      <c r="TZC168" s="3"/>
      <c r="TZD168" s="3"/>
      <c r="TZE168" s="3"/>
      <c r="TZN168" s="3"/>
      <c r="TZO168" s="3"/>
      <c r="TZP168" s="3"/>
      <c r="TZY168" s="3"/>
      <c r="TZZ168" s="3"/>
      <c r="UAA168" s="3"/>
      <c r="UAJ168" s="3"/>
      <c r="UAK168" s="3"/>
      <c r="UAL168" s="3"/>
      <c r="UAU168" s="3"/>
      <c r="UAV168" s="3"/>
      <c r="UAW168" s="3"/>
      <c r="UBF168" s="3"/>
      <c r="UBG168" s="3"/>
      <c r="UBH168" s="3"/>
      <c r="UBQ168" s="3"/>
      <c r="UBR168" s="3"/>
      <c r="UBS168" s="3"/>
      <c r="UCB168" s="3"/>
      <c r="UCC168" s="3"/>
      <c r="UCD168" s="3"/>
      <c r="UCM168" s="3"/>
      <c r="UCN168" s="3"/>
      <c r="UCO168" s="3"/>
      <c r="UCX168" s="3"/>
      <c r="UCY168" s="3"/>
      <c r="UCZ168" s="3"/>
      <c r="UDI168" s="3"/>
      <c r="UDJ168" s="3"/>
      <c r="UDK168" s="3"/>
      <c r="UDT168" s="3"/>
      <c r="UDU168" s="3"/>
      <c r="UDV168" s="3"/>
      <c r="UEE168" s="3"/>
      <c r="UEF168" s="3"/>
      <c r="UEG168" s="3"/>
      <c r="UEP168" s="3"/>
      <c r="UEQ168" s="3"/>
      <c r="UER168" s="3"/>
      <c r="UFA168" s="3"/>
      <c r="UFB168" s="3"/>
      <c r="UFC168" s="3"/>
      <c r="UFL168" s="3"/>
      <c r="UFM168" s="3"/>
      <c r="UFN168" s="3"/>
      <c r="UFW168" s="3"/>
      <c r="UFX168" s="3"/>
      <c r="UFY168" s="3"/>
      <c r="UGH168" s="3"/>
      <c r="UGI168" s="3"/>
      <c r="UGJ168" s="3"/>
      <c r="UGS168" s="3"/>
      <c r="UGT168" s="3"/>
      <c r="UGU168" s="3"/>
      <c r="UHD168" s="3"/>
      <c r="UHE168" s="3"/>
      <c r="UHF168" s="3"/>
      <c r="UHO168" s="3"/>
      <c r="UHP168" s="3"/>
      <c r="UHQ168" s="3"/>
      <c r="UHZ168" s="3"/>
      <c r="UIA168" s="3"/>
      <c r="UIB168" s="3"/>
      <c r="UIK168" s="3"/>
      <c r="UIL168" s="3"/>
      <c r="UIM168" s="3"/>
      <c r="UIV168" s="3"/>
      <c r="UIW168" s="3"/>
      <c r="UIX168" s="3"/>
      <c r="UJG168" s="3"/>
      <c r="UJH168" s="3"/>
      <c r="UJI168" s="3"/>
      <c r="UJR168" s="3"/>
      <c r="UJS168" s="3"/>
      <c r="UJT168" s="3"/>
      <c r="UKC168" s="3"/>
      <c r="UKD168" s="3"/>
      <c r="UKE168" s="3"/>
      <c r="UKN168" s="3"/>
      <c r="UKO168" s="3"/>
      <c r="UKP168" s="3"/>
      <c r="UKY168" s="3"/>
      <c r="UKZ168" s="3"/>
      <c r="ULA168" s="3"/>
      <c r="ULJ168" s="3"/>
      <c r="ULK168" s="3"/>
      <c r="ULL168" s="3"/>
      <c r="ULU168" s="3"/>
      <c r="ULV168" s="3"/>
      <c r="ULW168" s="3"/>
      <c r="UMF168" s="3"/>
      <c r="UMG168" s="3"/>
      <c r="UMH168" s="3"/>
      <c r="UMQ168" s="3"/>
      <c r="UMR168" s="3"/>
      <c r="UMS168" s="3"/>
      <c r="UNB168" s="3"/>
      <c r="UNC168" s="3"/>
      <c r="UND168" s="3"/>
      <c r="UNM168" s="3"/>
      <c r="UNN168" s="3"/>
      <c r="UNO168" s="3"/>
      <c r="UNX168" s="3"/>
      <c r="UNY168" s="3"/>
      <c r="UNZ168" s="3"/>
      <c r="UOI168" s="3"/>
      <c r="UOJ168" s="3"/>
      <c r="UOK168" s="3"/>
      <c r="UOT168" s="3"/>
      <c r="UOU168" s="3"/>
      <c r="UOV168" s="3"/>
      <c r="UPE168" s="3"/>
      <c r="UPF168" s="3"/>
      <c r="UPG168" s="3"/>
      <c r="UPP168" s="3"/>
      <c r="UPQ168" s="3"/>
      <c r="UPR168" s="3"/>
      <c r="UQA168" s="3"/>
      <c r="UQB168" s="3"/>
      <c r="UQC168" s="3"/>
      <c r="UQL168" s="3"/>
      <c r="UQM168" s="3"/>
      <c r="UQN168" s="3"/>
      <c r="UQW168" s="3"/>
      <c r="UQX168" s="3"/>
      <c r="UQY168" s="3"/>
      <c r="URH168" s="3"/>
      <c r="URI168" s="3"/>
      <c r="URJ168" s="3"/>
      <c r="URS168" s="3"/>
      <c r="URT168" s="3"/>
      <c r="URU168" s="3"/>
      <c r="USD168" s="3"/>
      <c r="USE168" s="3"/>
      <c r="USF168" s="3"/>
      <c r="USO168" s="3"/>
      <c r="USP168" s="3"/>
      <c r="USQ168" s="3"/>
      <c r="USZ168" s="3"/>
      <c r="UTA168" s="3"/>
      <c r="UTB168" s="3"/>
      <c r="UTK168" s="3"/>
      <c r="UTL168" s="3"/>
      <c r="UTM168" s="3"/>
      <c r="UTV168" s="3"/>
      <c r="UTW168" s="3"/>
      <c r="UTX168" s="3"/>
      <c r="UUG168" s="3"/>
      <c r="UUH168" s="3"/>
      <c r="UUI168" s="3"/>
      <c r="UUR168" s="3"/>
      <c r="UUS168" s="3"/>
      <c r="UUT168" s="3"/>
      <c r="UVC168" s="3"/>
      <c r="UVD168" s="3"/>
      <c r="UVE168" s="3"/>
      <c r="UVN168" s="3"/>
      <c r="UVO168" s="3"/>
      <c r="UVP168" s="3"/>
      <c r="UVY168" s="3"/>
      <c r="UVZ168" s="3"/>
      <c r="UWA168" s="3"/>
      <c r="UWJ168" s="3"/>
      <c r="UWK168" s="3"/>
      <c r="UWL168" s="3"/>
      <c r="UWU168" s="3"/>
      <c r="UWV168" s="3"/>
      <c r="UWW168" s="3"/>
      <c r="UXF168" s="3"/>
      <c r="UXG168" s="3"/>
      <c r="UXH168" s="3"/>
      <c r="UXQ168" s="3"/>
      <c r="UXR168" s="3"/>
      <c r="UXS168" s="3"/>
      <c r="UYB168" s="3"/>
      <c r="UYC168" s="3"/>
      <c r="UYD168" s="3"/>
      <c r="UYM168" s="3"/>
      <c r="UYN168" s="3"/>
      <c r="UYO168" s="3"/>
      <c r="UYX168" s="3"/>
      <c r="UYY168" s="3"/>
      <c r="UYZ168" s="3"/>
      <c r="UZI168" s="3"/>
      <c r="UZJ168" s="3"/>
      <c r="UZK168" s="3"/>
      <c r="UZT168" s="3"/>
      <c r="UZU168" s="3"/>
      <c r="UZV168" s="3"/>
      <c r="VAE168" s="3"/>
      <c r="VAF168" s="3"/>
      <c r="VAG168" s="3"/>
      <c r="VAP168" s="3"/>
      <c r="VAQ168" s="3"/>
      <c r="VAR168" s="3"/>
      <c r="VBA168" s="3"/>
      <c r="VBB168" s="3"/>
      <c r="VBC168" s="3"/>
      <c r="VBL168" s="3"/>
      <c r="VBM168" s="3"/>
      <c r="VBN168" s="3"/>
      <c r="VBW168" s="3"/>
      <c r="VBX168" s="3"/>
      <c r="VBY168" s="3"/>
      <c r="VCH168" s="3"/>
      <c r="VCI168" s="3"/>
      <c r="VCJ168" s="3"/>
      <c r="VCS168" s="3"/>
      <c r="VCT168" s="3"/>
      <c r="VCU168" s="3"/>
      <c r="VDD168" s="3"/>
      <c r="VDE168" s="3"/>
      <c r="VDF168" s="3"/>
      <c r="VDO168" s="3"/>
      <c r="VDP168" s="3"/>
      <c r="VDQ168" s="3"/>
      <c r="VDZ168" s="3"/>
      <c r="VEA168" s="3"/>
      <c r="VEB168" s="3"/>
      <c r="VEK168" s="3"/>
      <c r="VEL168" s="3"/>
      <c r="VEM168" s="3"/>
      <c r="VEV168" s="3"/>
      <c r="VEW168" s="3"/>
      <c r="VEX168" s="3"/>
      <c r="VFG168" s="3"/>
      <c r="VFH168" s="3"/>
      <c r="VFI168" s="3"/>
      <c r="VFR168" s="3"/>
      <c r="VFS168" s="3"/>
      <c r="VFT168" s="3"/>
      <c r="VGC168" s="3"/>
      <c r="VGD168" s="3"/>
      <c r="VGE168" s="3"/>
      <c r="VGN168" s="3"/>
      <c r="VGO168" s="3"/>
      <c r="VGP168" s="3"/>
      <c r="VGY168" s="3"/>
      <c r="VGZ168" s="3"/>
      <c r="VHA168" s="3"/>
      <c r="VHJ168" s="3"/>
      <c r="VHK168" s="3"/>
      <c r="VHL168" s="3"/>
      <c r="VHU168" s="3"/>
      <c r="VHV168" s="3"/>
      <c r="VHW168" s="3"/>
      <c r="VIF168" s="3"/>
      <c r="VIG168" s="3"/>
      <c r="VIH168" s="3"/>
      <c r="VIQ168" s="3"/>
      <c r="VIR168" s="3"/>
      <c r="VIS168" s="3"/>
      <c r="VJB168" s="3"/>
      <c r="VJC168" s="3"/>
      <c r="VJD168" s="3"/>
      <c r="VJM168" s="3"/>
      <c r="VJN168" s="3"/>
      <c r="VJO168" s="3"/>
      <c r="VJX168" s="3"/>
      <c r="VJY168" s="3"/>
      <c r="VJZ168" s="3"/>
      <c r="VKI168" s="3"/>
      <c r="VKJ168" s="3"/>
      <c r="VKK168" s="3"/>
      <c r="VKT168" s="3"/>
      <c r="VKU168" s="3"/>
      <c r="VKV168" s="3"/>
      <c r="VLE168" s="3"/>
      <c r="VLF168" s="3"/>
      <c r="VLG168" s="3"/>
      <c r="VLP168" s="3"/>
      <c r="VLQ168" s="3"/>
      <c r="VLR168" s="3"/>
      <c r="VMA168" s="3"/>
      <c r="VMB168" s="3"/>
      <c r="VMC168" s="3"/>
      <c r="VML168" s="3"/>
      <c r="VMM168" s="3"/>
      <c r="VMN168" s="3"/>
      <c r="VMW168" s="3"/>
      <c r="VMX168" s="3"/>
      <c r="VMY168" s="3"/>
      <c r="VNH168" s="3"/>
      <c r="VNI168" s="3"/>
      <c r="VNJ168" s="3"/>
      <c r="VNS168" s="3"/>
      <c r="VNT168" s="3"/>
      <c r="VNU168" s="3"/>
      <c r="VOD168" s="3"/>
      <c r="VOE168" s="3"/>
      <c r="VOF168" s="3"/>
      <c r="VOO168" s="3"/>
      <c r="VOP168" s="3"/>
      <c r="VOQ168" s="3"/>
      <c r="VOZ168" s="3"/>
      <c r="VPA168" s="3"/>
      <c r="VPB168" s="3"/>
      <c r="VPK168" s="3"/>
      <c r="VPL168" s="3"/>
      <c r="VPM168" s="3"/>
      <c r="VPV168" s="3"/>
      <c r="VPW168" s="3"/>
      <c r="VPX168" s="3"/>
      <c r="VQG168" s="3"/>
      <c r="VQH168" s="3"/>
      <c r="VQI168" s="3"/>
      <c r="VQR168" s="3"/>
      <c r="VQS168" s="3"/>
      <c r="VQT168" s="3"/>
      <c r="VRC168" s="3"/>
      <c r="VRD168" s="3"/>
      <c r="VRE168" s="3"/>
      <c r="VRN168" s="3"/>
      <c r="VRO168" s="3"/>
      <c r="VRP168" s="3"/>
      <c r="VRY168" s="3"/>
      <c r="VRZ168" s="3"/>
      <c r="VSA168" s="3"/>
      <c r="VSJ168" s="3"/>
      <c r="VSK168" s="3"/>
      <c r="VSL168" s="3"/>
      <c r="VSU168" s="3"/>
      <c r="VSV168" s="3"/>
      <c r="VSW168" s="3"/>
      <c r="VTF168" s="3"/>
      <c r="VTG168" s="3"/>
      <c r="VTH168" s="3"/>
      <c r="VTQ168" s="3"/>
      <c r="VTR168" s="3"/>
      <c r="VTS168" s="3"/>
      <c r="VUB168" s="3"/>
      <c r="VUC168" s="3"/>
      <c r="VUD168" s="3"/>
      <c r="VUM168" s="3"/>
      <c r="VUN168" s="3"/>
      <c r="VUO168" s="3"/>
      <c r="VUX168" s="3"/>
      <c r="VUY168" s="3"/>
      <c r="VUZ168" s="3"/>
      <c r="VVI168" s="3"/>
      <c r="VVJ168" s="3"/>
      <c r="VVK168" s="3"/>
      <c r="VVT168" s="3"/>
      <c r="VVU168" s="3"/>
      <c r="VVV168" s="3"/>
      <c r="VWE168" s="3"/>
      <c r="VWF168" s="3"/>
      <c r="VWG168" s="3"/>
      <c r="VWP168" s="3"/>
      <c r="VWQ168" s="3"/>
      <c r="VWR168" s="3"/>
      <c r="VXA168" s="3"/>
      <c r="VXB168" s="3"/>
      <c r="VXC168" s="3"/>
      <c r="VXL168" s="3"/>
      <c r="VXM168" s="3"/>
      <c r="VXN168" s="3"/>
      <c r="VXW168" s="3"/>
      <c r="VXX168" s="3"/>
      <c r="VXY168" s="3"/>
      <c r="VYH168" s="3"/>
      <c r="VYI168" s="3"/>
      <c r="VYJ168" s="3"/>
      <c r="VYS168" s="3"/>
      <c r="VYT168" s="3"/>
      <c r="VYU168" s="3"/>
      <c r="VZD168" s="3"/>
      <c r="VZE168" s="3"/>
      <c r="VZF168" s="3"/>
      <c r="VZO168" s="3"/>
      <c r="VZP168" s="3"/>
      <c r="VZQ168" s="3"/>
      <c r="VZZ168" s="3"/>
      <c r="WAA168" s="3"/>
      <c r="WAB168" s="3"/>
      <c r="WAK168" s="3"/>
      <c r="WAL168" s="3"/>
      <c r="WAM168" s="3"/>
      <c r="WAV168" s="3"/>
      <c r="WAW168" s="3"/>
      <c r="WAX168" s="3"/>
      <c r="WBG168" s="3"/>
      <c r="WBH168" s="3"/>
      <c r="WBI168" s="3"/>
      <c r="WBR168" s="3"/>
      <c r="WBS168" s="3"/>
      <c r="WBT168" s="3"/>
      <c r="WCC168" s="3"/>
      <c r="WCD168" s="3"/>
      <c r="WCE168" s="3"/>
      <c r="WCN168" s="3"/>
      <c r="WCO168" s="3"/>
      <c r="WCP168" s="3"/>
      <c r="WCY168" s="3"/>
      <c r="WCZ168" s="3"/>
      <c r="WDA168" s="3"/>
      <c r="WDJ168" s="3"/>
      <c r="WDK168" s="3"/>
      <c r="WDL168" s="3"/>
      <c r="WDU168" s="3"/>
      <c r="WDV168" s="3"/>
      <c r="WDW168" s="3"/>
      <c r="WEF168" s="3"/>
      <c r="WEG168" s="3"/>
      <c r="WEH168" s="3"/>
      <c r="WEQ168" s="3"/>
      <c r="WER168" s="3"/>
      <c r="WES168" s="3"/>
      <c r="WFB168" s="3"/>
      <c r="WFC168" s="3"/>
      <c r="WFD168" s="3"/>
      <c r="WFM168" s="3"/>
      <c r="WFN168" s="3"/>
      <c r="WFO168" s="3"/>
      <c r="WFX168" s="3"/>
      <c r="WFY168" s="3"/>
      <c r="WFZ168" s="3"/>
      <c r="WGI168" s="3"/>
      <c r="WGJ168" s="3"/>
      <c r="WGK168" s="3"/>
      <c r="WGT168" s="3"/>
      <c r="WGU168" s="3"/>
      <c r="WGV168" s="3"/>
      <c r="WHE168" s="3"/>
      <c r="WHF168" s="3"/>
      <c r="WHG168" s="3"/>
      <c r="WHP168" s="3"/>
      <c r="WHQ168" s="3"/>
      <c r="WHR168" s="3"/>
      <c r="WIA168" s="3"/>
      <c r="WIB168" s="3"/>
      <c r="WIC168" s="3"/>
      <c r="WIL168" s="3"/>
      <c r="WIM168" s="3"/>
      <c r="WIN168" s="3"/>
      <c r="WIW168" s="3"/>
      <c r="WIX168" s="3"/>
      <c r="WIY168" s="3"/>
      <c r="WJH168" s="3"/>
      <c r="WJI168" s="3"/>
      <c r="WJJ168" s="3"/>
      <c r="WJS168" s="3"/>
      <c r="WJT168" s="3"/>
      <c r="WJU168" s="3"/>
      <c r="WKD168" s="3"/>
      <c r="WKE168" s="3"/>
      <c r="WKF168" s="3"/>
      <c r="WKO168" s="3"/>
      <c r="WKP168" s="3"/>
      <c r="WKQ168" s="3"/>
      <c r="WKZ168" s="3"/>
      <c r="WLA168" s="3"/>
      <c r="WLB168" s="3"/>
      <c r="WLK168" s="3"/>
      <c r="WLL168" s="3"/>
      <c r="WLM168" s="3"/>
      <c r="WLV168" s="3"/>
      <c r="WLW168" s="3"/>
      <c r="WLX168" s="3"/>
      <c r="WMG168" s="3"/>
      <c r="WMH168" s="3"/>
      <c r="WMI168" s="3"/>
      <c r="WMR168" s="3"/>
      <c r="WMS168" s="3"/>
      <c r="WMT168" s="3"/>
      <c r="WNC168" s="3"/>
      <c r="WND168" s="3"/>
      <c r="WNE168" s="3"/>
      <c r="WNN168" s="3"/>
      <c r="WNO168" s="3"/>
      <c r="WNP168" s="3"/>
      <c r="WNY168" s="3"/>
      <c r="WNZ168" s="3"/>
      <c r="WOA168" s="3"/>
      <c r="WOJ168" s="3"/>
      <c r="WOK168" s="3"/>
      <c r="WOL168" s="3"/>
      <c r="WOU168" s="3"/>
      <c r="WOV168" s="3"/>
      <c r="WOW168" s="3"/>
      <c r="WPF168" s="3"/>
      <c r="WPG168" s="3"/>
      <c r="WPH168" s="3"/>
      <c r="WPQ168" s="3"/>
      <c r="WPR168" s="3"/>
      <c r="WPS168" s="3"/>
      <c r="WQB168" s="3"/>
      <c r="WQC168" s="3"/>
      <c r="WQD168" s="3"/>
      <c r="WQM168" s="3"/>
      <c r="WQN168" s="3"/>
      <c r="WQO168" s="3"/>
      <c r="WQX168" s="3"/>
      <c r="WQY168" s="3"/>
      <c r="WQZ168" s="3"/>
      <c r="WRI168" s="3"/>
      <c r="WRJ168" s="3"/>
      <c r="WRK168" s="3"/>
      <c r="WRT168" s="3"/>
      <c r="WRU168" s="3"/>
      <c r="WRV168" s="3"/>
      <c r="WSE168" s="3"/>
      <c r="WSF168" s="3"/>
      <c r="WSG168" s="3"/>
      <c r="WSP168" s="3"/>
      <c r="WSQ168" s="3"/>
      <c r="WSR168" s="3"/>
      <c r="WTA168" s="3"/>
      <c r="WTB168" s="3"/>
      <c r="WTC168" s="3"/>
      <c r="WTL168" s="3"/>
      <c r="WTM168" s="3"/>
      <c r="WTN168" s="3"/>
      <c r="WTW168" s="3"/>
      <c r="WTX168" s="3"/>
      <c r="WTY168" s="3"/>
      <c r="WUH168" s="3"/>
      <c r="WUI168" s="3"/>
      <c r="WUJ168" s="3"/>
      <c r="WUS168" s="3"/>
      <c r="WUT168" s="3"/>
      <c r="WUU168" s="3"/>
      <c r="WVD168" s="3"/>
      <c r="WVE168" s="3"/>
      <c r="WVF168" s="3"/>
      <c r="WVO168" s="3"/>
      <c r="WVP168" s="3"/>
      <c r="WVQ168" s="3"/>
      <c r="WVZ168" s="3"/>
      <c r="WWA168" s="3"/>
      <c r="WWB168" s="3"/>
      <c r="WWK168" s="3"/>
      <c r="WWL168" s="3"/>
      <c r="WWM168" s="3"/>
      <c r="WWV168" s="3"/>
      <c r="WWW168" s="3"/>
      <c r="WWX168" s="3"/>
      <c r="WXG168" s="3"/>
      <c r="WXH168" s="3"/>
      <c r="WXI168" s="3"/>
      <c r="WXR168" s="3"/>
      <c r="WXS168" s="3"/>
      <c r="WXT168" s="3"/>
      <c r="WYC168" s="3"/>
      <c r="WYD168" s="3"/>
      <c r="WYE168" s="3"/>
      <c r="WYN168" s="3"/>
      <c r="WYO168" s="3"/>
      <c r="WYP168" s="3"/>
      <c r="WYY168" s="3"/>
      <c r="WYZ168" s="3"/>
      <c r="WZA168" s="3"/>
      <c r="WZJ168" s="3"/>
      <c r="WZK168" s="3"/>
      <c r="WZL168" s="3"/>
      <c r="WZU168" s="3"/>
      <c r="WZV168" s="3"/>
      <c r="WZW168" s="3"/>
      <c r="XAF168" s="3"/>
      <c r="XAG168" s="3"/>
      <c r="XAH168" s="3"/>
      <c r="XAQ168" s="3"/>
      <c r="XAR168" s="3"/>
      <c r="XAS168" s="3"/>
      <c r="XBB168" s="3"/>
      <c r="XBC168" s="3"/>
      <c r="XBD168" s="3"/>
      <c r="XBM168" s="3"/>
      <c r="XBN168" s="3"/>
      <c r="XBO168" s="3"/>
      <c r="XBX168" s="3"/>
      <c r="XBY168" s="3"/>
      <c r="XBZ168" s="3"/>
      <c r="XCI168" s="3"/>
      <c r="XCJ168" s="3"/>
      <c r="XCK168" s="3"/>
      <c r="XCT168" s="3"/>
      <c r="XCU168" s="3"/>
      <c r="XCV168" s="3"/>
      <c r="XDE168" s="3"/>
      <c r="XDF168" s="3"/>
      <c r="XDG168" s="3"/>
      <c r="XDP168" s="3"/>
      <c r="XDQ168" s="3"/>
      <c r="XDR168" s="3"/>
      <c r="XEA168" s="3"/>
      <c r="XEB168" s="3"/>
      <c r="XEC168" s="3"/>
      <c r="XEL168" s="3"/>
      <c r="XEM168" s="3"/>
      <c r="XEN168" s="3"/>
      <c r="XEW168" s="3"/>
      <c r="XEX168" s="3"/>
      <c r="XEY168" s="3"/>
    </row>
    <row r="169" spans="2:1023 1032:2046 2055:3069 3078:4092 4101:5115 5124:6138 6147:7161 7170:8184 8193:11264 11273:12287 12296:13310 13319:14333 14342:15356 15365:16379">
      <c r="B169" t="s">
        <v>87</v>
      </c>
      <c r="C169" t="s">
        <v>40</v>
      </c>
      <c r="D169">
        <v>80.645999999999987</v>
      </c>
      <c r="E169">
        <v>110.26599999999999</v>
      </c>
      <c r="F169">
        <v>95.455999999999989</v>
      </c>
      <c r="G169">
        <v>1</v>
      </c>
      <c r="H169">
        <v>1</v>
      </c>
      <c r="I169" s="3">
        <f>D169/H169</f>
        <v>80.645999999999987</v>
      </c>
      <c r="J169" s="3">
        <f>E169/H169</f>
        <v>110.26599999999999</v>
      </c>
      <c r="K169" s="3">
        <f>F169/H169</f>
        <v>95.455999999999989</v>
      </c>
      <c r="T169" s="3"/>
      <c r="U169" s="3"/>
      <c r="V169" s="3"/>
      <c r="AE169" s="3"/>
      <c r="AF169" s="3"/>
      <c r="AG169" s="3"/>
      <c r="AP169" s="3"/>
      <c r="AQ169" s="3"/>
      <c r="AR169" s="3"/>
      <c r="BA169" s="3"/>
      <c r="BB169" s="3"/>
      <c r="BC169" s="3"/>
      <c r="BL169" s="3"/>
      <c r="BM169" s="3"/>
      <c r="BN169" s="3"/>
      <c r="BW169" s="3"/>
      <c r="BX169" s="3"/>
      <c r="BY169" s="3"/>
      <c r="CH169" s="3"/>
      <c r="CI169" s="3"/>
      <c r="CJ169" s="3"/>
      <c r="CS169" s="3"/>
      <c r="CT169" s="3"/>
      <c r="CU169" s="3"/>
      <c r="DD169" s="3"/>
      <c r="DE169" s="3"/>
      <c r="DF169" s="3"/>
      <c r="DO169" s="3"/>
      <c r="DP169" s="3"/>
      <c r="DQ169" s="3"/>
      <c r="DZ169" s="3"/>
      <c r="EA169" s="3"/>
      <c r="EB169" s="3"/>
      <c r="EK169" s="3"/>
      <c r="EL169" s="3"/>
      <c r="EM169" s="3"/>
      <c r="EV169" s="3"/>
      <c r="EW169" s="3"/>
      <c r="EX169" s="3"/>
      <c r="FG169" s="3"/>
      <c r="FH169" s="3"/>
      <c r="FI169" s="3"/>
      <c r="FR169" s="3"/>
      <c r="FS169" s="3"/>
      <c r="FT169" s="3"/>
      <c r="GC169" s="3"/>
      <c r="GD169" s="3"/>
      <c r="GE169" s="3"/>
      <c r="GN169" s="3"/>
      <c r="GO169" s="3"/>
      <c r="GP169" s="3"/>
      <c r="GY169" s="3"/>
      <c r="GZ169" s="3"/>
      <c r="HA169" s="3"/>
      <c r="HJ169" s="3"/>
      <c r="HK169" s="3"/>
      <c r="HL169" s="3"/>
      <c r="HU169" s="3"/>
      <c r="HV169" s="3"/>
      <c r="HW169" s="3"/>
      <c r="IF169" s="3"/>
      <c r="IG169" s="3"/>
      <c r="IH169" s="3"/>
      <c r="IQ169" s="3"/>
      <c r="IR169" s="3"/>
      <c r="IS169" s="3"/>
      <c r="JB169" s="3"/>
      <c r="JC169" s="3"/>
      <c r="JD169" s="3"/>
      <c r="JM169" s="3"/>
      <c r="JN169" s="3"/>
      <c r="JO169" s="3"/>
      <c r="JX169" s="3"/>
      <c r="JY169" s="3"/>
      <c r="JZ169" s="3"/>
      <c r="KI169" s="3"/>
      <c r="KJ169" s="3"/>
      <c r="KK169" s="3"/>
      <c r="KT169" s="3"/>
      <c r="KU169" s="3"/>
      <c r="KV169" s="3"/>
      <c r="LE169" s="3"/>
      <c r="LF169" s="3"/>
      <c r="LG169" s="3"/>
      <c r="LP169" s="3"/>
      <c r="LQ169" s="3"/>
      <c r="LR169" s="3"/>
      <c r="MA169" s="3"/>
      <c r="MB169" s="3"/>
      <c r="MC169" s="3"/>
      <c r="ML169" s="3"/>
      <c r="MM169" s="3"/>
      <c r="MN169" s="3"/>
      <c r="MW169" s="3"/>
      <c r="MX169" s="3"/>
      <c r="MY169" s="3"/>
      <c r="NH169" s="3"/>
      <c r="NI169" s="3"/>
      <c r="NJ169" s="3"/>
      <c r="NS169" s="3"/>
      <c r="NT169" s="3"/>
      <c r="NU169" s="3"/>
      <c r="OD169" s="3"/>
      <c r="OE169" s="3"/>
      <c r="OF169" s="3"/>
      <c r="OO169" s="3"/>
      <c r="OP169" s="3"/>
      <c r="OQ169" s="3"/>
      <c r="OZ169" s="3"/>
      <c r="PA169" s="3"/>
      <c r="PB169" s="3"/>
      <c r="PK169" s="3"/>
      <c r="PL169" s="3"/>
      <c r="PM169" s="3"/>
      <c r="PV169" s="3"/>
      <c r="PW169" s="3"/>
      <c r="PX169" s="3"/>
      <c r="QG169" s="3"/>
      <c r="QH169" s="3"/>
      <c r="QI169" s="3"/>
      <c r="QR169" s="3"/>
      <c r="QS169" s="3"/>
      <c r="QT169" s="3"/>
      <c r="RC169" s="3"/>
      <c r="RD169" s="3"/>
      <c r="RE169" s="3"/>
      <c r="RN169" s="3"/>
      <c r="RO169" s="3"/>
      <c r="RP169" s="3"/>
      <c r="RY169" s="3"/>
      <c r="RZ169" s="3"/>
      <c r="SA169" s="3"/>
      <c r="SJ169" s="3"/>
      <c r="SK169" s="3"/>
      <c r="SL169" s="3"/>
      <c r="SU169" s="3"/>
      <c r="SV169" s="3"/>
      <c r="SW169" s="3"/>
      <c r="TF169" s="3"/>
      <c r="TG169" s="3"/>
      <c r="TH169" s="3"/>
      <c r="TQ169" s="3"/>
      <c r="TR169" s="3"/>
      <c r="TS169" s="3"/>
      <c r="UB169" s="3"/>
      <c r="UC169" s="3"/>
      <c r="UD169" s="3"/>
      <c r="UM169" s="3"/>
      <c r="UN169" s="3"/>
      <c r="UO169" s="3"/>
      <c r="UX169" s="3"/>
      <c r="UY169" s="3"/>
      <c r="UZ169" s="3"/>
      <c r="VI169" s="3"/>
      <c r="VJ169" s="3"/>
      <c r="VK169" s="3"/>
      <c r="VT169" s="3"/>
      <c r="VU169" s="3"/>
      <c r="VV169" s="3"/>
      <c r="WE169" s="3"/>
      <c r="WF169" s="3"/>
      <c r="WG169" s="3"/>
      <c r="WP169" s="3"/>
      <c r="WQ169" s="3"/>
      <c r="WR169" s="3"/>
      <c r="XA169" s="3"/>
      <c r="XB169" s="3"/>
      <c r="XC169" s="3"/>
      <c r="XL169" s="3"/>
      <c r="XM169" s="3"/>
      <c r="XN169" s="3"/>
      <c r="XW169" s="3"/>
      <c r="XX169" s="3"/>
      <c r="XY169" s="3"/>
      <c r="YH169" s="3"/>
      <c r="YI169" s="3"/>
      <c r="YJ169" s="3"/>
      <c r="YS169" s="3"/>
      <c r="YT169" s="3"/>
      <c r="YU169" s="3"/>
      <c r="ZD169" s="3"/>
      <c r="ZE169" s="3"/>
      <c r="ZF169" s="3"/>
      <c r="ZO169" s="3"/>
      <c r="ZP169" s="3"/>
      <c r="ZQ169" s="3"/>
      <c r="ZZ169" s="3"/>
      <c r="AAA169" s="3"/>
      <c r="AAB169" s="3"/>
      <c r="AAK169" s="3"/>
      <c r="AAL169" s="3"/>
      <c r="AAM169" s="3"/>
      <c r="AAV169" s="3"/>
      <c r="AAW169" s="3"/>
      <c r="AAX169" s="3"/>
      <c r="ABG169" s="3"/>
      <c r="ABH169" s="3"/>
      <c r="ABI169" s="3"/>
      <c r="ABR169" s="3"/>
      <c r="ABS169" s="3"/>
      <c r="ABT169" s="3"/>
      <c r="ACC169" s="3"/>
      <c r="ACD169" s="3"/>
      <c r="ACE169" s="3"/>
      <c r="ACN169" s="3"/>
      <c r="ACO169" s="3"/>
      <c r="ACP169" s="3"/>
      <c r="ACY169" s="3"/>
      <c r="ACZ169" s="3"/>
      <c r="ADA169" s="3"/>
      <c r="ADJ169" s="3"/>
      <c r="ADK169" s="3"/>
      <c r="ADL169" s="3"/>
      <c r="ADU169" s="3"/>
      <c r="ADV169" s="3"/>
      <c r="ADW169" s="3"/>
      <c r="AEF169" s="3"/>
      <c r="AEG169" s="3"/>
      <c r="AEH169" s="3"/>
      <c r="AEQ169" s="3"/>
      <c r="AER169" s="3"/>
      <c r="AES169" s="3"/>
      <c r="AFB169" s="3"/>
      <c r="AFC169" s="3"/>
      <c r="AFD169" s="3"/>
      <c r="AFM169" s="3"/>
      <c r="AFN169" s="3"/>
      <c r="AFO169" s="3"/>
      <c r="AFX169" s="3"/>
      <c r="AFY169" s="3"/>
      <c r="AFZ169" s="3"/>
      <c r="AGI169" s="3"/>
      <c r="AGJ169" s="3"/>
      <c r="AGK169" s="3"/>
      <c r="AGT169" s="3"/>
      <c r="AGU169" s="3"/>
      <c r="AGV169" s="3"/>
      <c r="AHE169" s="3"/>
      <c r="AHF169" s="3"/>
      <c r="AHG169" s="3"/>
      <c r="AHP169" s="3"/>
      <c r="AHQ169" s="3"/>
      <c r="AHR169" s="3"/>
      <c r="AIA169" s="3"/>
      <c r="AIB169" s="3"/>
      <c r="AIC169" s="3"/>
      <c r="AIL169" s="3"/>
      <c r="AIM169" s="3"/>
      <c r="AIN169" s="3"/>
      <c r="AIW169" s="3"/>
      <c r="AIX169" s="3"/>
      <c r="AIY169" s="3"/>
      <c r="AJH169" s="3"/>
      <c r="AJI169" s="3"/>
      <c r="AJJ169" s="3"/>
      <c r="AJS169" s="3"/>
      <c r="AJT169" s="3"/>
      <c r="AJU169" s="3"/>
      <c r="AKD169" s="3"/>
      <c r="AKE169" s="3"/>
      <c r="AKF169" s="3"/>
      <c r="AKO169" s="3"/>
      <c r="AKP169" s="3"/>
      <c r="AKQ169" s="3"/>
      <c r="AKZ169" s="3"/>
      <c r="ALA169" s="3"/>
      <c r="ALB169" s="3"/>
      <c r="ALK169" s="3"/>
      <c r="ALL169" s="3"/>
      <c r="ALM169" s="3"/>
      <c r="ALV169" s="3"/>
      <c r="ALW169" s="3"/>
      <c r="ALX169" s="3"/>
      <c r="AMG169" s="3"/>
      <c r="AMH169" s="3"/>
      <c r="AMI169" s="3"/>
      <c r="AMR169" s="3"/>
      <c r="AMS169" s="3"/>
      <c r="AMT169" s="3"/>
      <c r="ANC169" s="3"/>
      <c r="AND169" s="3"/>
      <c r="ANE169" s="3"/>
      <c r="ANN169" s="3"/>
      <c r="ANO169" s="3"/>
      <c r="ANP169" s="3"/>
      <c r="ANY169" s="3"/>
      <c r="ANZ169" s="3"/>
      <c r="AOA169" s="3"/>
      <c r="AOJ169" s="3"/>
      <c r="AOK169" s="3"/>
      <c r="AOL169" s="3"/>
      <c r="AOU169" s="3"/>
      <c r="AOV169" s="3"/>
      <c r="AOW169" s="3"/>
      <c r="APF169" s="3"/>
      <c r="APG169" s="3"/>
      <c r="APH169" s="3"/>
      <c r="APQ169" s="3"/>
      <c r="APR169" s="3"/>
      <c r="APS169" s="3"/>
      <c r="AQB169" s="3"/>
      <c r="AQC169" s="3"/>
      <c r="AQD169" s="3"/>
      <c r="AQM169" s="3"/>
      <c r="AQN169" s="3"/>
      <c r="AQO169" s="3"/>
      <c r="AQX169" s="3"/>
      <c r="AQY169" s="3"/>
      <c r="AQZ169" s="3"/>
      <c r="ARI169" s="3"/>
      <c r="ARJ169" s="3"/>
      <c r="ARK169" s="3"/>
      <c r="ART169" s="3"/>
      <c r="ARU169" s="3"/>
      <c r="ARV169" s="3"/>
      <c r="ASE169" s="3"/>
      <c r="ASF169" s="3"/>
      <c r="ASG169" s="3"/>
      <c r="ASP169" s="3"/>
      <c r="ASQ169" s="3"/>
      <c r="ASR169" s="3"/>
      <c r="ATA169" s="3"/>
      <c r="ATB169" s="3"/>
      <c r="ATC169" s="3"/>
      <c r="ATL169" s="3"/>
      <c r="ATM169" s="3"/>
      <c r="ATN169" s="3"/>
      <c r="ATW169" s="3"/>
      <c r="ATX169" s="3"/>
      <c r="ATY169" s="3"/>
      <c r="AUH169" s="3"/>
      <c r="AUI169" s="3"/>
      <c r="AUJ169" s="3"/>
      <c r="AUS169" s="3"/>
      <c r="AUT169" s="3"/>
      <c r="AUU169" s="3"/>
      <c r="AVD169" s="3"/>
      <c r="AVE169" s="3"/>
      <c r="AVF169" s="3"/>
      <c r="AVO169" s="3"/>
      <c r="AVP169" s="3"/>
      <c r="AVQ169" s="3"/>
      <c r="AVZ169" s="3"/>
      <c r="AWA169" s="3"/>
      <c r="AWB169" s="3"/>
      <c r="AWK169" s="3"/>
      <c r="AWL169" s="3"/>
      <c r="AWM169" s="3"/>
      <c r="AWV169" s="3"/>
      <c r="AWW169" s="3"/>
      <c r="AWX169" s="3"/>
      <c r="AXG169" s="3"/>
      <c r="AXH169" s="3"/>
      <c r="AXI169" s="3"/>
      <c r="AXR169" s="3"/>
      <c r="AXS169" s="3"/>
      <c r="AXT169" s="3"/>
      <c r="AYC169" s="3"/>
      <c r="AYD169" s="3"/>
      <c r="AYE169" s="3"/>
      <c r="AYN169" s="3"/>
      <c r="AYO169" s="3"/>
      <c r="AYP169" s="3"/>
      <c r="AYY169" s="3"/>
      <c r="AYZ169" s="3"/>
      <c r="AZA169" s="3"/>
      <c r="AZJ169" s="3"/>
      <c r="AZK169" s="3"/>
      <c r="AZL169" s="3"/>
      <c r="AZU169" s="3"/>
      <c r="AZV169" s="3"/>
      <c r="AZW169" s="3"/>
      <c r="BAF169" s="3"/>
      <c r="BAG169" s="3"/>
      <c r="BAH169" s="3"/>
      <c r="BAQ169" s="3"/>
      <c r="BAR169" s="3"/>
      <c r="BAS169" s="3"/>
      <c r="BBB169" s="3"/>
      <c r="BBC169" s="3"/>
      <c r="BBD169" s="3"/>
      <c r="BBM169" s="3"/>
      <c r="BBN169" s="3"/>
      <c r="BBO169" s="3"/>
      <c r="BBX169" s="3"/>
      <c r="BBY169" s="3"/>
      <c r="BBZ169" s="3"/>
      <c r="BCI169" s="3"/>
      <c r="BCJ169" s="3"/>
      <c r="BCK169" s="3"/>
      <c r="BCT169" s="3"/>
      <c r="BCU169" s="3"/>
      <c r="BCV169" s="3"/>
      <c r="BDE169" s="3"/>
      <c r="BDF169" s="3"/>
      <c r="BDG169" s="3"/>
      <c r="BDP169" s="3"/>
      <c r="BDQ169" s="3"/>
      <c r="BDR169" s="3"/>
      <c r="BEA169" s="3"/>
      <c r="BEB169" s="3"/>
      <c r="BEC169" s="3"/>
      <c r="BEL169" s="3"/>
      <c r="BEM169" s="3"/>
      <c r="BEN169" s="3"/>
      <c r="BEW169" s="3"/>
      <c r="BEX169" s="3"/>
      <c r="BEY169" s="3"/>
      <c r="BFH169" s="3"/>
      <c r="BFI169" s="3"/>
      <c r="BFJ169" s="3"/>
      <c r="BFS169" s="3"/>
      <c r="BFT169" s="3"/>
      <c r="BFU169" s="3"/>
      <c r="BGD169" s="3"/>
      <c r="BGE169" s="3"/>
      <c r="BGF169" s="3"/>
      <c r="BGO169" s="3"/>
      <c r="BGP169" s="3"/>
      <c r="BGQ169" s="3"/>
      <c r="BGZ169" s="3"/>
      <c r="BHA169" s="3"/>
      <c r="BHB169" s="3"/>
      <c r="BHK169" s="3"/>
      <c r="BHL169" s="3"/>
      <c r="BHM169" s="3"/>
      <c r="BHV169" s="3"/>
      <c r="BHW169" s="3"/>
      <c r="BHX169" s="3"/>
      <c r="BIG169" s="3"/>
      <c r="BIH169" s="3"/>
      <c r="BII169" s="3"/>
      <c r="BIR169" s="3"/>
      <c r="BIS169" s="3"/>
      <c r="BIT169" s="3"/>
      <c r="BJC169" s="3"/>
      <c r="BJD169" s="3"/>
      <c r="BJE169" s="3"/>
      <c r="BJN169" s="3"/>
      <c r="BJO169" s="3"/>
      <c r="BJP169" s="3"/>
      <c r="BJY169" s="3"/>
      <c r="BJZ169" s="3"/>
      <c r="BKA169" s="3"/>
      <c r="BKJ169" s="3"/>
      <c r="BKK169" s="3"/>
      <c r="BKL169" s="3"/>
      <c r="BKU169" s="3"/>
      <c r="BKV169" s="3"/>
      <c r="BKW169" s="3"/>
      <c r="BLF169" s="3"/>
      <c r="BLG169" s="3"/>
      <c r="BLH169" s="3"/>
      <c r="BLQ169" s="3"/>
      <c r="BLR169" s="3"/>
      <c r="BLS169" s="3"/>
      <c r="BMB169" s="3"/>
      <c r="BMC169" s="3"/>
      <c r="BMD169" s="3"/>
      <c r="BMM169" s="3"/>
      <c r="BMN169" s="3"/>
      <c r="BMO169" s="3"/>
      <c r="BMX169" s="3"/>
      <c r="BMY169" s="3"/>
      <c r="BMZ169" s="3"/>
      <c r="BNI169" s="3"/>
      <c r="BNJ169" s="3"/>
      <c r="BNK169" s="3"/>
      <c r="BNT169" s="3"/>
      <c r="BNU169" s="3"/>
      <c r="BNV169" s="3"/>
      <c r="BOE169" s="3"/>
      <c r="BOF169" s="3"/>
      <c r="BOG169" s="3"/>
      <c r="BOP169" s="3"/>
      <c r="BOQ169" s="3"/>
      <c r="BOR169" s="3"/>
      <c r="BPA169" s="3"/>
      <c r="BPB169" s="3"/>
      <c r="BPC169" s="3"/>
      <c r="BPL169" s="3"/>
      <c r="BPM169" s="3"/>
      <c r="BPN169" s="3"/>
      <c r="BPW169" s="3"/>
      <c r="BPX169" s="3"/>
      <c r="BPY169" s="3"/>
      <c r="BQH169" s="3"/>
      <c r="BQI169" s="3"/>
      <c r="BQJ169" s="3"/>
      <c r="BQS169" s="3"/>
      <c r="BQT169" s="3"/>
      <c r="BQU169" s="3"/>
      <c r="BRD169" s="3"/>
      <c r="BRE169" s="3"/>
      <c r="BRF169" s="3"/>
      <c r="BRO169" s="3"/>
      <c r="BRP169" s="3"/>
      <c r="BRQ169" s="3"/>
      <c r="BRZ169" s="3"/>
      <c r="BSA169" s="3"/>
      <c r="BSB169" s="3"/>
      <c r="BSK169" s="3"/>
      <c r="BSL169" s="3"/>
      <c r="BSM169" s="3"/>
      <c r="BSV169" s="3"/>
      <c r="BSW169" s="3"/>
      <c r="BSX169" s="3"/>
      <c r="BTG169" s="3"/>
      <c r="BTH169" s="3"/>
      <c r="BTI169" s="3"/>
      <c r="BTR169" s="3"/>
      <c r="BTS169" s="3"/>
      <c r="BTT169" s="3"/>
      <c r="BUC169" s="3"/>
      <c r="BUD169" s="3"/>
      <c r="BUE169" s="3"/>
      <c r="BUN169" s="3"/>
      <c r="BUO169" s="3"/>
      <c r="BUP169" s="3"/>
      <c r="BUY169" s="3"/>
      <c r="BUZ169" s="3"/>
      <c r="BVA169" s="3"/>
      <c r="BVJ169" s="3"/>
      <c r="BVK169" s="3"/>
      <c r="BVL169" s="3"/>
      <c r="BVU169" s="3"/>
      <c r="BVV169" s="3"/>
      <c r="BVW169" s="3"/>
      <c r="BWF169" s="3"/>
      <c r="BWG169" s="3"/>
      <c r="BWH169" s="3"/>
      <c r="BWQ169" s="3"/>
      <c r="BWR169" s="3"/>
      <c r="BWS169" s="3"/>
      <c r="BXB169" s="3"/>
      <c r="BXC169" s="3"/>
      <c r="BXD169" s="3"/>
      <c r="BXM169" s="3"/>
      <c r="BXN169" s="3"/>
      <c r="BXO169" s="3"/>
      <c r="BXX169" s="3"/>
      <c r="BXY169" s="3"/>
      <c r="BXZ169" s="3"/>
      <c r="BYI169" s="3"/>
      <c r="BYJ169" s="3"/>
      <c r="BYK169" s="3"/>
      <c r="BYT169" s="3"/>
      <c r="BYU169" s="3"/>
      <c r="BYV169" s="3"/>
      <c r="BZE169" s="3"/>
      <c r="BZF169" s="3"/>
      <c r="BZG169" s="3"/>
      <c r="BZP169" s="3"/>
      <c r="BZQ169" s="3"/>
      <c r="BZR169" s="3"/>
      <c r="CAA169" s="3"/>
      <c r="CAB169" s="3"/>
      <c r="CAC169" s="3"/>
      <c r="CAL169" s="3"/>
      <c r="CAM169" s="3"/>
      <c r="CAN169" s="3"/>
      <c r="CAW169" s="3"/>
      <c r="CAX169" s="3"/>
      <c r="CAY169" s="3"/>
      <c r="CBH169" s="3"/>
      <c r="CBI169" s="3"/>
      <c r="CBJ169" s="3"/>
      <c r="CBS169" s="3"/>
      <c r="CBT169" s="3"/>
      <c r="CBU169" s="3"/>
      <c r="CCD169" s="3"/>
      <c r="CCE169" s="3"/>
      <c r="CCF169" s="3"/>
      <c r="CCO169" s="3"/>
      <c r="CCP169" s="3"/>
      <c r="CCQ169" s="3"/>
      <c r="CCZ169" s="3"/>
      <c r="CDA169" s="3"/>
      <c r="CDB169" s="3"/>
      <c r="CDK169" s="3"/>
      <c r="CDL169" s="3"/>
      <c r="CDM169" s="3"/>
      <c r="CDV169" s="3"/>
      <c r="CDW169" s="3"/>
      <c r="CDX169" s="3"/>
      <c r="CEG169" s="3"/>
      <c r="CEH169" s="3"/>
      <c r="CEI169" s="3"/>
      <c r="CER169" s="3"/>
      <c r="CES169" s="3"/>
      <c r="CET169" s="3"/>
      <c r="CFC169" s="3"/>
      <c r="CFD169" s="3"/>
      <c r="CFE169" s="3"/>
      <c r="CFN169" s="3"/>
      <c r="CFO169" s="3"/>
      <c r="CFP169" s="3"/>
      <c r="CFY169" s="3"/>
      <c r="CFZ169" s="3"/>
      <c r="CGA169" s="3"/>
      <c r="CGJ169" s="3"/>
      <c r="CGK169" s="3"/>
      <c r="CGL169" s="3"/>
      <c r="CGU169" s="3"/>
      <c r="CGV169" s="3"/>
      <c r="CGW169" s="3"/>
      <c r="CHF169" s="3"/>
      <c r="CHG169" s="3"/>
      <c r="CHH169" s="3"/>
      <c r="CHQ169" s="3"/>
      <c r="CHR169" s="3"/>
      <c r="CHS169" s="3"/>
      <c r="CIB169" s="3"/>
      <c r="CIC169" s="3"/>
      <c r="CID169" s="3"/>
      <c r="CIM169" s="3"/>
      <c r="CIN169" s="3"/>
      <c r="CIO169" s="3"/>
      <c r="CIX169" s="3"/>
      <c r="CIY169" s="3"/>
      <c r="CIZ169" s="3"/>
      <c r="CJI169" s="3"/>
      <c r="CJJ169" s="3"/>
      <c r="CJK169" s="3"/>
      <c r="CJT169" s="3"/>
      <c r="CJU169" s="3"/>
      <c r="CJV169" s="3"/>
      <c r="CKE169" s="3"/>
      <c r="CKF169" s="3"/>
      <c r="CKG169" s="3"/>
      <c r="CKP169" s="3"/>
      <c r="CKQ169" s="3"/>
      <c r="CKR169" s="3"/>
      <c r="CLA169" s="3"/>
      <c r="CLB169" s="3"/>
      <c r="CLC169" s="3"/>
      <c r="CLL169" s="3"/>
      <c r="CLM169" s="3"/>
      <c r="CLN169" s="3"/>
      <c r="CLW169" s="3"/>
      <c r="CLX169" s="3"/>
      <c r="CLY169" s="3"/>
      <c r="CMH169" s="3"/>
      <c r="CMI169" s="3"/>
      <c r="CMJ169" s="3"/>
      <c r="CMS169" s="3"/>
      <c r="CMT169" s="3"/>
      <c r="CMU169" s="3"/>
      <c r="CND169" s="3"/>
      <c r="CNE169" s="3"/>
      <c r="CNF169" s="3"/>
      <c r="CNO169" s="3"/>
      <c r="CNP169" s="3"/>
      <c r="CNQ169" s="3"/>
      <c r="CNZ169" s="3"/>
      <c r="COA169" s="3"/>
      <c r="COB169" s="3"/>
      <c r="COK169" s="3"/>
      <c r="COL169" s="3"/>
      <c r="COM169" s="3"/>
      <c r="COV169" s="3"/>
      <c r="COW169" s="3"/>
      <c r="COX169" s="3"/>
      <c r="CPG169" s="3"/>
      <c r="CPH169" s="3"/>
      <c r="CPI169" s="3"/>
      <c r="CPR169" s="3"/>
      <c r="CPS169" s="3"/>
      <c r="CPT169" s="3"/>
      <c r="CQC169" s="3"/>
      <c r="CQD169" s="3"/>
      <c r="CQE169" s="3"/>
      <c r="CQN169" s="3"/>
      <c r="CQO169" s="3"/>
      <c r="CQP169" s="3"/>
      <c r="CQY169" s="3"/>
      <c r="CQZ169" s="3"/>
      <c r="CRA169" s="3"/>
      <c r="CRJ169" s="3"/>
      <c r="CRK169" s="3"/>
      <c r="CRL169" s="3"/>
      <c r="CRU169" s="3"/>
      <c r="CRV169" s="3"/>
      <c r="CRW169" s="3"/>
      <c r="CSF169" s="3"/>
      <c r="CSG169" s="3"/>
      <c r="CSH169" s="3"/>
      <c r="CSQ169" s="3"/>
      <c r="CSR169" s="3"/>
      <c r="CSS169" s="3"/>
      <c r="CTB169" s="3"/>
      <c r="CTC169" s="3"/>
      <c r="CTD169" s="3"/>
      <c r="CTM169" s="3"/>
      <c r="CTN169" s="3"/>
      <c r="CTO169" s="3"/>
      <c r="CTX169" s="3"/>
      <c r="CTY169" s="3"/>
      <c r="CTZ169" s="3"/>
      <c r="CUI169" s="3"/>
      <c r="CUJ169" s="3"/>
      <c r="CUK169" s="3"/>
      <c r="CUT169" s="3"/>
      <c r="CUU169" s="3"/>
      <c r="CUV169" s="3"/>
      <c r="CVE169" s="3"/>
      <c r="CVF169" s="3"/>
      <c r="CVG169" s="3"/>
      <c r="CVP169" s="3"/>
      <c r="CVQ169" s="3"/>
      <c r="CVR169" s="3"/>
      <c r="CWA169" s="3"/>
      <c r="CWB169" s="3"/>
      <c r="CWC169" s="3"/>
      <c r="CWL169" s="3"/>
      <c r="CWM169" s="3"/>
      <c r="CWN169" s="3"/>
      <c r="CWW169" s="3"/>
      <c r="CWX169" s="3"/>
      <c r="CWY169" s="3"/>
      <c r="CXH169" s="3"/>
      <c r="CXI169" s="3"/>
      <c r="CXJ169" s="3"/>
      <c r="CXS169" s="3"/>
      <c r="CXT169" s="3"/>
      <c r="CXU169" s="3"/>
      <c r="CYD169" s="3"/>
      <c r="CYE169" s="3"/>
      <c r="CYF169" s="3"/>
      <c r="CYO169" s="3"/>
      <c r="CYP169" s="3"/>
      <c r="CYQ169" s="3"/>
      <c r="CYZ169" s="3"/>
      <c r="CZA169" s="3"/>
      <c r="CZB169" s="3"/>
      <c r="CZK169" s="3"/>
      <c r="CZL169" s="3"/>
      <c r="CZM169" s="3"/>
      <c r="CZV169" s="3"/>
      <c r="CZW169" s="3"/>
      <c r="CZX169" s="3"/>
      <c r="DAG169" s="3"/>
      <c r="DAH169" s="3"/>
      <c r="DAI169" s="3"/>
      <c r="DAR169" s="3"/>
      <c r="DAS169" s="3"/>
      <c r="DAT169" s="3"/>
      <c r="DBC169" s="3"/>
      <c r="DBD169" s="3"/>
      <c r="DBE169" s="3"/>
      <c r="DBN169" s="3"/>
      <c r="DBO169" s="3"/>
      <c r="DBP169" s="3"/>
      <c r="DBY169" s="3"/>
      <c r="DBZ169" s="3"/>
      <c r="DCA169" s="3"/>
      <c r="DCJ169" s="3"/>
      <c r="DCK169" s="3"/>
      <c r="DCL169" s="3"/>
      <c r="DCU169" s="3"/>
      <c r="DCV169" s="3"/>
      <c r="DCW169" s="3"/>
      <c r="DDF169" s="3"/>
      <c r="DDG169" s="3"/>
      <c r="DDH169" s="3"/>
      <c r="DDQ169" s="3"/>
      <c r="DDR169" s="3"/>
      <c r="DDS169" s="3"/>
      <c r="DEB169" s="3"/>
      <c r="DEC169" s="3"/>
      <c r="DED169" s="3"/>
      <c r="DEM169" s="3"/>
      <c r="DEN169" s="3"/>
      <c r="DEO169" s="3"/>
      <c r="DEX169" s="3"/>
      <c r="DEY169" s="3"/>
      <c r="DEZ169" s="3"/>
      <c r="DFI169" s="3"/>
      <c r="DFJ169" s="3"/>
      <c r="DFK169" s="3"/>
      <c r="DFT169" s="3"/>
      <c r="DFU169" s="3"/>
      <c r="DFV169" s="3"/>
      <c r="DGE169" s="3"/>
      <c r="DGF169" s="3"/>
      <c r="DGG169" s="3"/>
      <c r="DGP169" s="3"/>
      <c r="DGQ169" s="3"/>
      <c r="DGR169" s="3"/>
      <c r="DHA169" s="3"/>
      <c r="DHB169" s="3"/>
      <c r="DHC169" s="3"/>
      <c r="DHL169" s="3"/>
      <c r="DHM169" s="3"/>
      <c r="DHN169" s="3"/>
      <c r="DHW169" s="3"/>
      <c r="DHX169" s="3"/>
      <c r="DHY169" s="3"/>
      <c r="DIH169" s="3"/>
      <c r="DII169" s="3"/>
      <c r="DIJ169" s="3"/>
      <c r="DIS169" s="3"/>
      <c r="DIT169" s="3"/>
      <c r="DIU169" s="3"/>
      <c r="DJD169" s="3"/>
      <c r="DJE169" s="3"/>
      <c r="DJF169" s="3"/>
      <c r="DJO169" s="3"/>
      <c r="DJP169" s="3"/>
      <c r="DJQ169" s="3"/>
      <c r="DJZ169" s="3"/>
      <c r="DKA169" s="3"/>
      <c r="DKB169" s="3"/>
      <c r="DKK169" s="3"/>
      <c r="DKL169" s="3"/>
      <c r="DKM169" s="3"/>
      <c r="DKV169" s="3"/>
      <c r="DKW169" s="3"/>
      <c r="DKX169" s="3"/>
      <c r="DLG169" s="3"/>
      <c r="DLH169" s="3"/>
      <c r="DLI169" s="3"/>
      <c r="DLR169" s="3"/>
      <c r="DLS169" s="3"/>
      <c r="DLT169" s="3"/>
      <c r="DMC169" s="3"/>
      <c r="DMD169" s="3"/>
      <c r="DME169" s="3"/>
      <c r="DMN169" s="3"/>
      <c r="DMO169" s="3"/>
      <c r="DMP169" s="3"/>
      <c r="DMY169" s="3"/>
      <c r="DMZ169" s="3"/>
      <c r="DNA169" s="3"/>
      <c r="DNJ169" s="3"/>
      <c r="DNK169" s="3"/>
      <c r="DNL169" s="3"/>
      <c r="DNU169" s="3"/>
      <c r="DNV169" s="3"/>
      <c r="DNW169" s="3"/>
      <c r="DOF169" s="3"/>
      <c r="DOG169" s="3"/>
      <c r="DOH169" s="3"/>
      <c r="DOQ169" s="3"/>
      <c r="DOR169" s="3"/>
      <c r="DOS169" s="3"/>
      <c r="DPB169" s="3"/>
      <c r="DPC169" s="3"/>
      <c r="DPD169" s="3"/>
      <c r="DPM169" s="3"/>
      <c r="DPN169" s="3"/>
      <c r="DPO169" s="3"/>
      <c r="DPX169" s="3"/>
      <c r="DPY169" s="3"/>
      <c r="DPZ169" s="3"/>
      <c r="DQI169" s="3"/>
      <c r="DQJ169" s="3"/>
      <c r="DQK169" s="3"/>
      <c r="DQT169" s="3"/>
      <c r="DQU169" s="3"/>
      <c r="DQV169" s="3"/>
      <c r="DRE169" s="3"/>
      <c r="DRF169" s="3"/>
      <c r="DRG169" s="3"/>
      <c r="DRP169" s="3"/>
      <c r="DRQ169" s="3"/>
      <c r="DRR169" s="3"/>
      <c r="DSA169" s="3"/>
      <c r="DSB169" s="3"/>
      <c r="DSC169" s="3"/>
      <c r="DSL169" s="3"/>
      <c r="DSM169" s="3"/>
      <c r="DSN169" s="3"/>
      <c r="DSW169" s="3"/>
      <c r="DSX169" s="3"/>
      <c r="DSY169" s="3"/>
      <c r="DTH169" s="3"/>
      <c r="DTI169" s="3"/>
      <c r="DTJ169" s="3"/>
      <c r="DTS169" s="3"/>
      <c r="DTT169" s="3"/>
      <c r="DTU169" s="3"/>
      <c r="DUD169" s="3"/>
      <c r="DUE169" s="3"/>
      <c r="DUF169" s="3"/>
      <c r="DUO169" s="3"/>
      <c r="DUP169" s="3"/>
      <c r="DUQ169" s="3"/>
      <c r="DUZ169" s="3"/>
      <c r="DVA169" s="3"/>
      <c r="DVB169" s="3"/>
      <c r="DVK169" s="3"/>
      <c r="DVL169" s="3"/>
      <c r="DVM169" s="3"/>
      <c r="DVV169" s="3"/>
      <c r="DVW169" s="3"/>
      <c r="DVX169" s="3"/>
      <c r="DWG169" s="3"/>
      <c r="DWH169" s="3"/>
      <c r="DWI169" s="3"/>
      <c r="DWR169" s="3"/>
      <c r="DWS169" s="3"/>
      <c r="DWT169" s="3"/>
      <c r="DXC169" s="3"/>
      <c r="DXD169" s="3"/>
      <c r="DXE169" s="3"/>
      <c r="DXN169" s="3"/>
      <c r="DXO169" s="3"/>
      <c r="DXP169" s="3"/>
      <c r="DXY169" s="3"/>
      <c r="DXZ169" s="3"/>
      <c r="DYA169" s="3"/>
      <c r="DYJ169" s="3"/>
      <c r="DYK169" s="3"/>
      <c r="DYL169" s="3"/>
      <c r="DYU169" s="3"/>
      <c r="DYV169" s="3"/>
      <c r="DYW169" s="3"/>
      <c r="DZF169" s="3"/>
      <c r="DZG169" s="3"/>
      <c r="DZH169" s="3"/>
      <c r="DZQ169" s="3"/>
      <c r="DZR169" s="3"/>
      <c r="DZS169" s="3"/>
      <c r="EAB169" s="3"/>
      <c r="EAC169" s="3"/>
      <c r="EAD169" s="3"/>
      <c r="EAM169" s="3"/>
      <c r="EAN169" s="3"/>
      <c r="EAO169" s="3"/>
      <c r="EAX169" s="3"/>
      <c r="EAY169" s="3"/>
      <c r="EAZ169" s="3"/>
      <c r="EBI169" s="3"/>
      <c r="EBJ169" s="3"/>
      <c r="EBK169" s="3"/>
      <c r="EBT169" s="3"/>
      <c r="EBU169" s="3"/>
      <c r="EBV169" s="3"/>
      <c r="ECE169" s="3"/>
      <c r="ECF169" s="3"/>
      <c r="ECG169" s="3"/>
      <c r="ECP169" s="3"/>
      <c r="ECQ169" s="3"/>
      <c r="ECR169" s="3"/>
      <c r="EDA169" s="3"/>
      <c r="EDB169" s="3"/>
      <c r="EDC169" s="3"/>
      <c r="EDL169" s="3"/>
      <c r="EDM169" s="3"/>
      <c r="EDN169" s="3"/>
      <c r="EDW169" s="3"/>
      <c r="EDX169" s="3"/>
      <c r="EDY169" s="3"/>
      <c r="EEH169" s="3"/>
      <c r="EEI169" s="3"/>
      <c r="EEJ169" s="3"/>
      <c r="EES169" s="3"/>
      <c r="EET169" s="3"/>
      <c r="EEU169" s="3"/>
      <c r="EFD169" s="3"/>
      <c r="EFE169" s="3"/>
      <c r="EFF169" s="3"/>
      <c r="EFO169" s="3"/>
      <c r="EFP169" s="3"/>
      <c r="EFQ169" s="3"/>
      <c r="EFZ169" s="3"/>
      <c r="EGA169" s="3"/>
      <c r="EGB169" s="3"/>
      <c r="EGK169" s="3"/>
      <c r="EGL169" s="3"/>
      <c r="EGM169" s="3"/>
      <c r="EGV169" s="3"/>
      <c r="EGW169" s="3"/>
      <c r="EGX169" s="3"/>
      <c r="EHG169" s="3"/>
      <c r="EHH169" s="3"/>
      <c r="EHI169" s="3"/>
      <c r="EHR169" s="3"/>
      <c r="EHS169" s="3"/>
      <c r="EHT169" s="3"/>
      <c r="EIC169" s="3"/>
      <c r="EID169" s="3"/>
      <c r="EIE169" s="3"/>
      <c r="EIN169" s="3"/>
      <c r="EIO169" s="3"/>
      <c r="EIP169" s="3"/>
      <c r="EIY169" s="3"/>
      <c r="EIZ169" s="3"/>
      <c r="EJA169" s="3"/>
      <c r="EJJ169" s="3"/>
      <c r="EJK169" s="3"/>
      <c r="EJL169" s="3"/>
      <c r="EJU169" s="3"/>
      <c r="EJV169" s="3"/>
      <c r="EJW169" s="3"/>
      <c r="EKF169" s="3"/>
      <c r="EKG169" s="3"/>
      <c r="EKH169" s="3"/>
      <c r="EKQ169" s="3"/>
      <c r="EKR169" s="3"/>
      <c r="EKS169" s="3"/>
      <c r="ELB169" s="3"/>
      <c r="ELC169" s="3"/>
      <c r="ELD169" s="3"/>
      <c r="ELM169" s="3"/>
      <c r="ELN169" s="3"/>
      <c r="ELO169" s="3"/>
      <c r="ELX169" s="3"/>
      <c r="ELY169" s="3"/>
      <c r="ELZ169" s="3"/>
      <c r="EMI169" s="3"/>
      <c r="EMJ169" s="3"/>
      <c r="EMK169" s="3"/>
      <c r="EMT169" s="3"/>
      <c r="EMU169" s="3"/>
      <c r="EMV169" s="3"/>
      <c r="ENE169" s="3"/>
      <c r="ENF169" s="3"/>
      <c r="ENG169" s="3"/>
      <c r="ENP169" s="3"/>
      <c r="ENQ169" s="3"/>
      <c r="ENR169" s="3"/>
      <c r="EOA169" s="3"/>
      <c r="EOB169" s="3"/>
      <c r="EOC169" s="3"/>
      <c r="EOL169" s="3"/>
      <c r="EOM169" s="3"/>
      <c r="EON169" s="3"/>
      <c r="EOW169" s="3"/>
      <c r="EOX169" s="3"/>
      <c r="EOY169" s="3"/>
      <c r="EPH169" s="3"/>
      <c r="EPI169" s="3"/>
      <c r="EPJ169" s="3"/>
      <c r="EPS169" s="3"/>
      <c r="EPT169" s="3"/>
      <c r="EPU169" s="3"/>
      <c r="EQD169" s="3"/>
      <c r="EQE169" s="3"/>
      <c r="EQF169" s="3"/>
      <c r="EQO169" s="3"/>
      <c r="EQP169" s="3"/>
      <c r="EQQ169" s="3"/>
      <c r="EQZ169" s="3"/>
      <c r="ERA169" s="3"/>
      <c r="ERB169" s="3"/>
      <c r="ERK169" s="3"/>
      <c r="ERL169" s="3"/>
      <c r="ERM169" s="3"/>
      <c r="ERV169" s="3"/>
      <c r="ERW169" s="3"/>
      <c r="ERX169" s="3"/>
      <c r="ESG169" s="3"/>
      <c r="ESH169" s="3"/>
      <c r="ESI169" s="3"/>
      <c r="ESR169" s="3"/>
      <c r="ESS169" s="3"/>
      <c r="EST169" s="3"/>
      <c r="ETC169" s="3"/>
      <c r="ETD169" s="3"/>
      <c r="ETE169" s="3"/>
      <c r="ETN169" s="3"/>
      <c r="ETO169" s="3"/>
      <c r="ETP169" s="3"/>
      <c r="ETY169" s="3"/>
      <c r="ETZ169" s="3"/>
      <c r="EUA169" s="3"/>
      <c r="EUJ169" s="3"/>
      <c r="EUK169" s="3"/>
      <c r="EUL169" s="3"/>
      <c r="EUU169" s="3"/>
      <c r="EUV169" s="3"/>
      <c r="EUW169" s="3"/>
      <c r="EVF169" s="3"/>
      <c r="EVG169" s="3"/>
      <c r="EVH169" s="3"/>
      <c r="EVQ169" s="3"/>
      <c r="EVR169" s="3"/>
      <c r="EVS169" s="3"/>
      <c r="EWB169" s="3"/>
      <c r="EWC169" s="3"/>
      <c r="EWD169" s="3"/>
      <c r="EWM169" s="3"/>
      <c r="EWN169" s="3"/>
      <c r="EWO169" s="3"/>
      <c r="EWX169" s="3"/>
      <c r="EWY169" s="3"/>
      <c r="EWZ169" s="3"/>
      <c r="EXI169" s="3"/>
      <c r="EXJ169" s="3"/>
      <c r="EXK169" s="3"/>
      <c r="EXT169" s="3"/>
      <c r="EXU169" s="3"/>
      <c r="EXV169" s="3"/>
      <c r="EYE169" s="3"/>
      <c r="EYF169" s="3"/>
      <c r="EYG169" s="3"/>
      <c r="EYP169" s="3"/>
      <c r="EYQ169" s="3"/>
      <c r="EYR169" s="3"/>
      <c r="EZA169" s="3"/>
      <c r="EZB169" s="3"/>
      <c r="EZC169" s="3"/>
      <c r="EZL169" s="3"/>
      <c r="EZM169" s="3"/>
      <c r="EZN169" s="3"/>
      <c r="EZW169" s="3"/>
      <c r="EZX169" s="3"/>
      <c r="EZY169" s="3"/>
      <c r="FAH169" s="3"/>
      <c r="FAI169" s="3"/>
      <c r="FAJ169" s="3"/>
      <c r="FAS169" s="3"/>
      <c r="FAT169" s="3"/>
      <c r="FAU169" s="3"/>
      <c r="FBD169" s="3"/>
      <c r="FBE169" s="3"/>
      <c r="FBF169" s="3"/>
      <c r="FBO169" s="3"/>
      <c r="FBP169" s="3"/>
      <c r="FBQ169" s="3"/>
      <c r="FBZ169" s="3"/>
      <c r="FCA169" s="3"/>
      <c r="FCB169" s="3"/>
      <c r="FCK169" s="3"/>
      <c r="FCL169" s="3"/>
      <c r="FCM169" s="3"/>
      <c r="FCV169" s="3"/>
      <c r="FCW169" s="3"/>
      <c r="FCX169" s="3"/>
      <c r="FDG169" s="3"/>
      <c r="FDH169" s="3"/>
      <c r="FDI169" s="3"/>
      <c r="FDR169" s="3"/>
      <c r="FDS169" s="3"/>
      <c r="FDT169" s="3"/>
      <c r="FEC169" s="3"/>
      <c r="FED169" s="3"/>
      <c r="FEE169" s="3"/>
      <c r="FEN169" s="3"/>
      <c r="FEO169" s="3"/>
      <c r="FEP169" s="3"/>
      <c r="FEY169" s="3"/>
      <c r="FEZ169" s="3"/>
      <c r="FFA169" s="3"/>
      <c r="FFJ169" s="3"/>
      <c r="FFK169" s="3"/>
      <c r="FFL169" s="3"/>
      <c r="FFU169" s="3"/>
      <c r="FFV169" s="3"/>
      <c r="FFW169" s="3"/>
      <c r="FGF169" s="3"/>
      <c r="FGG169" s="3"/>
      <c r="FGH169" s="3"/>
      <c r="FGQ169" s="3"/>
      <c r="FGR169" s="3"/>
      <c r="FGS169" s="3"/>
      <c r="FHB169" s="3"/>
      <c r="FHC169" s="3"/>
      <c r="FHD169" s="3"/>
      <c r="FHM169" s="3"/>
      <c r="FHN169" s="3"/>
      <c r="FHO169" s="3"/>
      <c r="FHX169" s="3"/>
      <c r="FHY169" s="3"/>
      <c r="FHZ169" s="3"/>
      <c r="FII169" s="3"/>
      <c r="FIJ169" s="3"/>
      <c r="FIK169" s="3"/>
      <c r="FIT169" s="3"/>
      <c r="FIU169" s="3"/>
      <c r="FIV169" s="3"/>
      <c r="FJE169" s="3"/>
      <c r="FJF169" s="3"/>
      <c r="FJG169" s="3"/>
      <c r="FJP169" s="3"/>
      <c r="FJQ169" s="3"/>
      <c r="FJR169" s="3"/>
      <c r="FKA169" s="3"/>
      <c r="FKB169" s="3"/>
      <c r="FKC169" s="3"/>
      <c r="FKL169" s="3"/>
      <c r="FKM169" s="3"/>
      <c r="FKN169" s="3"/>
      <c r="FKW169" s="3"/>
      <c r="FKX169" s="3"/>
      <c r="FKY169" s="3"/>
      <c r="FLH169" s="3"/>
      <c r="FLI169" s="3"/>
      <c r="FLJ169" s="3"/>
      <c r="FLS169" s="3"/>
      <c r="FLT169" s="3"/>
      <c r="FLU169" s="3"/>
      <c r="FMD169" s="3"/>
      <c r="FME169" s="3"/>
      <c r="FMF169" s="3"/>
      <c r="FMO169" s="3"/>
      <c r="FMP169" s="3"/>
      <c r="FMQ169" s="3"/>
      <c r="FMZ169" s="3"/>
      <c r="FNA169" s="3"/>
      <c r="FNB169" s="3"/>
      <c r="FNK169" s="3"/>
      <c r="FNL169" s="3"/>
      <c r="FNM169" s="3"/>
      <c r="FNV169" s="3"/>
      <c r="FNW169" s="3"/>
      <c r="FNX169" s="3"/>
      <c r="FOG169" s="3"/>
      <c r="FOH169" s="3"/>
      <c r="FOI169" s="3"/>
      <c r="FOR169" s="3"/>
      <c r="FOS169" s="3"/>
      <c r="FOT169" s="3"/>
      <c r="FPC169" s="3"/>
      <c r="FPD169" s="3"/>
      <c r="FPE169" s="3"/>
      <c r="FPN169" s="3"/>
      <c r="FPO169" s="3"/>
      <c r="FPP169" s="3"/>
      <c r="FPY169" s="3"/>
      <c r="FPZ169" s="3"/>
      <c r="FQA169" s="3"/>
      <c r="FQJ169" s="3"/>
      <c r="FQK169" s="3"/>
      <c r="FQL169" s="3"/>
      <c r="FQU169" s="3"/>
      <c r="FQV169" s="3"/>
      <c r="FQW169" s="3"/>
      <c r="FRF169" s="3"/>
      <c r="FRG169" s="3"/>
      <c r="FRH169" s="3"/>
      <c r="FRQ169" s="3"/>
      <c r="FRR169" s="3"/>
      <c r="FRS169" s="3"/>
      <c r="FSB169" s="3"/>
      <c r="FSC169" s="3"/>
      <c r="FSD169" s="3"/>
      <c r="FSM169" s="3"/>
      <c r="FSN169" s="3"/>
      <c r="FSO169" s="3"/>
      <c r="FSX169" s="3"/>
      <c r="FSY169" s="3"/>
      <c r="FSZ169" s="3"/>
      <c r="FTI169" s="3"/>
      <c r="FTJ169" s="3"/>
      <c r="FTK169" s="3"/>
      <c r="FTT169" s="3"/>
      <c r="FTU169" s="3"/>
      <c r="FTV169" s="3"/>
      <c r="FUE169" s="3"/>
      <c r="FUF169" s="3"/>
      <c r="FUG169" s="3"/>
      <c r="FUP169" s="3"/>
      <c r="FUQ169" s="3"/>
      <c r="FUR169" s="3"/>
      <c r="FVA169" s="3"/>
      <c r="FVB169" s="3"/>
      <c r="FVC169" s="3"/>
      <c r="FVL169" s="3"/>
      <c r="FVM169" s="3"/>
      <c r="FVN169" s="3"/>
      <c r="FVW169" s="3"/>
      <c r="FVX169" s="3"/>
      <c r="FVY169" s="3"/>
      <c r="FWH169" s="3"/>
      <c r="FWI169" s="3"/>
      <c r="FWJ169" s="3"/>
      <c r="FWS169" s="3"/>
      <c r="FWT169" s="3"/>
      <c r="FWU169" s="3"/>
      <c r="FXD169" s="3"/>
      <c r="FXE169" s="3"/>
      <c r="FXF169" s="3"/>
      <c r="FXO169" s="3"/>
      <c r="FXP169" s="3"/>
      <c r="FXQ169" s="3"/>
      <c r="FXZ169" s="3"/>
      <c r="FYA169" s="3"/>
      <c r="FYB169" s="3"/>
      <c r="FYK169" s="3"/>
      <c r="FYL169" s="3"/>
      <c r="FYM169" s="3"/>
      <c r="FYV169" s="3"/>
      <c r="FYW169" s="3"/>
      <c r="FYX169" s="3"/>
      <c r="FZG169" s="3"/>
      <c r="FZH169" s="3"/>
      <c r="FZI169" s="3"/>
      <c r="FZR169" s="3"/>
      <c r="FZS169" s="3"/>
      <c r="FZT169" s="3"/>
      <c r="GAC169" s="3"/>
      <c r="GAD169" s="3"/>
      <c r="GAE169" s="3"/>
      <c r="GAN169" s="3"/>
      <c r="GAO169" s="3"/>
      <c r="GAP169" s="3"/>
      <c r="GAY169" s="3"/>
      <c r="GAZ169" s="3"/>
      <c r="GBA169" s="3"/>
      <c r="GBJ169" s="3"/>
      <c r="GBK169" s="3"/>
      <c r="GBL169" s="3"/>
      <c r="GBU169" s="3"/>
      <c r="GBV169" s="3"/>
      <c r="GBW169" s="3"/>
      <c r="GCF169" s="3"/>
      <c r="GCG169" s="3"/>
      <c r="GCH169" s="3"/>
      <c r="GCQ169" s="3"/>
      <c r="GCR169" s="3"/>
      <c r="GCS169" s="3"/>
      <c r="GDB169" s="3"/>
      <c r="GDC169" s="3"/>
      <c r="GDD169" s="3"/>
      <c r="GDM169" s="3"/>
      <c r="GDN169" s="3"/>
      <c r="GDO169" s="3"/>
      <c r="GDX169" s="3"/>
      <c r="GDY169" s="3"/>
      <c r="GDZ169" s="3"/>
      <c r="GEI169" s="3"/>
      <c r="GEJ169" s="3"/>
      <c r="GEK169" s="3"/>
      <c r="GET169" s="3"/>
      <c r="GEU169" s="3"/>
      <c r="GEV169" s="3"/>
      <c r="GFE169" s="3"/>
      <c r="GFF169" s="3"/>
      <c r="GFG169" s="3"/>
      <c r="GFP169" s="3"/>
      <c r="GFQ169" s="3"/>
      <c r="GFR169" s="3"/>
      <c r="GGA169" s="3"/>
      <c r="GGB169" s="3"/>
      <c r="GGC169" s="3"/>
      <c r="GGL169" s="3"/>
      <c r="GGM169" s="3"/>
      <c r="GGN169" s="3"/>
      <c r="GGW169" s="3"/>
      <c r="GGX169" s="3"/>
      <c r="GGY169" s="3"/>
      <c r="GHH169" s="3"/>
      <c r="GHI169" s="3"/>
      <c r="GHJ169" s="3"/>
      <c r="GHS169" s="3"/>
      <c r="GHT169" s="3"/>
      <c r="GHU169" s="3"/>
      <c r="GID169" s="3"/>
      <c r="GIE169" s="3"/>
      <c r="GIF169" s="3"/>
      <c r="GIO169" s="3"/>
      <c r="GIP169" s="3"/>
      <c r="GIQ169" s="3"/>
      <c r="GIZ169" s="3"/>
      <c r="GJA169" s="3"/>
      <c r="GJB169" s="3"/>
      <c r="GJK169" s="3"/>
      <c r="GJL169" s="3"/>
      <c r="GJM169" s="3"/>
      <c r="GJV169" s="3"/>
      <c r="GJW169" s="3"/>
      <c r="GJX169" s="3"/>
      <c r="GKG169" s="3"/>
      <c r="GKH169" s="3"/>
      <c r="GKI169" s="3"/>
      <c r="GKR169" s="3"/>
      <c r="GKS169" s="3"/>
      <c r="GKT169" s="3"/>
      <c r="GLC169" s="3"/>
      <c r="GLD169" s="3"/>
      <c r="GLE169" s="3"/>
      <c r="GLN169" s="3"/>
      <c r="GLO169" s="3"/>
      <c r="GLP169" s="3"/>
      <c r="GLY169" s="3"/>
      <c r="GLZ169" s="3"/>
      <c r="GMA169" s="3"/>
      <c r="GMJ169" s="3"/>
      <c r="GMK169" s="3"/>
      <c r="GML169" s="3"/>
      <c r="GMU169" s="3"/>
      <c r="GMV169" s="3"/>
      <c r="GMW169" s="3"/>
      <c r="GNF169" s="3"/>
      <c r="GNG169" s="3"/>
      <c r="GNH169" s="3"/>
      <c r="GNQ169" s="3"/>
      <c r="GNR169" s="3"/>
      <c r="GNS169" s="3"/>
      <c r="GOB169" s="3"/>
      <c r="GOC169" s="3"/>
      <c r="GOD169" s="3"/>
      <c r="GOM169" s="3"/>
      <c r="GON169" s="3"/>
      <c r="GOO169" s="3"/>
      <c r="GOX169" s="3"/>
      <c r="GOY169" s="3"/>
      <c r="GOZ169" s="3"/>
      <c r="GPI169" s="3"/>
      <c r="GPJ169" s="3"/>
      <c r="GPK169" s="3"/>
      <c r="GPT169" s="3"/>
      <c r="GPU169" s="3"/>
      <c r="GPV169" s="3"/>
      <c r="GQE169" s="3"/>
      <c r="GQF169" s="3"/>
      <c r="GQG169" s="3"/>
      <c r="GQP169" s="3"/>
      <c r="GQQ169" s="3"/>
      <c r="GQR169" s="3"/>
      <c r="GRA169" s="3"/>
      <c r="GRB169" s="3"/>
      <c r="GRC169" s="3"/>
      <c r="GRL169" s="3"/>
      <c r="GRM169" s="3"/>
      <c r="GRN169" s="3"/>
      <c r="GRW169" s="3"/>
      <c r="GRX169" s="3"/>
      <c r="GRY169" s="3"/>
      <c r="GSH169" s="3"/>
      <c r="GSI169" s="3"/>
      <c r="GSJ169" s="3"/>
      <c r="GSS169" s="3"/>
      <c r="GST169" s="3"/>
      <c r="GSU169" s="3"/>
      <c r="GTD169" s="3"/>
      <c r="GTE169" s="3"/>
      <c r="GTF169" s="3"/>
      <c r="GTO169" s="3"/>
      <c r="GTP169" s="3"/>
      <c r="GTQ169" s="3"/>
      <c r="GTZ169" s="3"/>
      <c r="GUA169" s="3"/>
      <c r="GUB169" s="3"/>
      <c r="GUK169" s="3"/>
      <c r="GUL169" s="3"/>
      <c r="GUM169" s="3"/>
      <c r="GUV169" s="3"/>
      <c r="GUW169" s="3"/>
      <c r="GUX169" s="3"/>
      <c r="GVG169" s="3"/>
      <c r="GVH169" s="3"/>
      <c r="GVI169" s="3"/>
      <c r="GVR169" s="3"/>
      <c r="GVS169" s="3"/>
      <c r="GVT169" s="3"/>
      <c r="GWC169" s="3"/>
      <c r="GWD169" s="3"/>
      <c r="GWE169" s="3"/>
      <c r="GWN169" s="3"/>
      <c r="GWO169" s="3"/>
      <c r="GWP169" s="3"/>
      <c r="GWY169" s="3"/>
      <c r="GWZ169" s="3"/>
      <c r="GXA169" s="3"/>
      <c r="GXJ169" s="3"/>
      <c r="GXK169" s="3"/>
      <c r="GXL169" s="3"/>
      <c r="GXU169" s="3"/>
      <c r="GXV169" s="3"/>
      <c r="GXW169" s="3"/>
      <c r="GYF169" s="3"/>
      <c r="GYG169" s="3"/>
      <c r="GYH169" s="3"/>
      <c r="GYQ169" s="3"/>
      <c r="GYR169" s="3"/>
      <c r="GYS169" s="3"/>
      <c r="GZB169" s="3"/>
      <c r="GZC169" s="3"/>
      <c r="GZD169" s="3"/>
      <c r="GZM169" s="3"/>
      <c r="GZN169" s="3"/>
      <c r="GZO169" s="3"/>
      <c r="GZX169" s="3"/>
      <c r="GZY169" s="3"/>
      <c r="GZZ169" s="3"/>
      <c r="HAI169" s="3"/>
      <c r="HAJ169" s="3"/>
      <c r="HAK169" s="3"/>
      <c r="HAT169" s="3"/>
      <c r="HAU169" s="3"/>
      <c r="HAV169" s="3"/>
      <c r="HBE169" s="3"/>
      <c r="HBF169" s="3"/>
      <c r="HBG169" s="3"/>
      <c r="HBP169" s="3"/>
      <c r="HBQ169" s="3"/>
      <c r="HBR169" s="3"/>
      <c r="HCA169" s="3"/>
      <c r="HCB169" s="3"/>
      <c r="HCC169" s="3"/>
      <c r="HCL169" s="3"/>
      <c r="HCM169" s="3"/>
      <c r="HCN169" s="3"/>
      <c r="HCW169" s="3"/>
      <c r="HCX169" s="3"/>
      <c r="HCY169" s="3"/>
      <c r="HDH169" s="3"/>
      <c r="HDI169" s="3"/>
      <c r="HDJ169" s="3"/>
      <c r="HDS169" s="3"/>
      <c r="HDT169" s="3"/>
      <c r="HDU169" s="3"/>
      <c r="HED169" s="3"/>
      <c r="HEE169" s="3"/>
      <c r="HEF169" s="3"/>
      <c r="HEO169" s="3"/>
      <c r="HEP169" s="3"/>
      <c r="HEQ169" s="3"/>
      <c r="HEZ169" s="3"/>
      <c r="HFA169" s="3"/>
      <c r="HFB169" s="3"/>
      <c r="HFK169" s="3"/>
      <c r="HFL169" s="3"/>
      <c r="HFM169" s="3"/>
      <c r="HFV169" s="3"/>
      <c r="HFW169" s="3"/>
      <c r="HFX169" s="3"/>
      <c r="HGG169" s="3"/>
      <c r="HGH169" s="3"/>
      <c r="HGI169" s="3"/>
      <c r="HGR169" s="3"/>
      <c r="HGS169" s="3"/>
      <c r="HGT169" s="3"/>
      <c r="HHC169" s="3"/>
      <c r="HHD169" s="3"/>
      <c r="HHE169" s="3"/>
      <c r="HHN169" s="3"/>
      <c r="HHO169" s="3"/>
      <c r="HHP169" s="3"/>
      <c r="HHY169" s="3"/>
      <c r="HHZ169" s="3"/>
      <c r="HIA169" s="3"/>
      <c r="HIJ169" s="3"/>
      <c r="HIK169" s="3"/>
      <c r="HIL169" s="3"/>
      <c r="HIU169" s="3"/>
      <c r="HIV169" s="3"/>
      <c r="HIW169" s="3"/>
      <c r="HJF169" s="3"/>
      <c r="HJG169" s="3"/>
      <c r="HJH169" s="3"/>
      <c r="HJQ169" s="3"/>
      <c r="HJR169" s="3"/>
      <c r="HJS169" s="3"/>
      <c r="HKB169" s="3"/>
      <c r="HKC169" s="3"/>
      <c r="HKD169" s="3"/>
      <c r="HKM169" s="3"/>
      <c r="HKN169" s="3"/>
      <c r="HKO169" s="3"/>
      <c r="HKX169" s="3"/>
      <c r="HKY169" s="3"/>
      <c r="HKZ169" s="3"/>
      <c r="HLI169" s="3"/>
      <c r="HLJ169" s="3"/>
      <c r="HLK169" s="3"/>
      <c r="HLT169" s="3"/>
      <c r="HLU169" s="3"/>
      <c r="HLV169" s="3"/>
      <c r="HME169" s="3"/>
      <c r="HMF169" s="3"/>
      <c r="HMG169" s="3"/>
      <c r="HMP169" s="3"/>
      <c r="HMQ169" s="3"/>
      <c r="HMR169" s="3"/>
      <c r="HNA169" s="3"/>
      <c r="HNB169" s="3"/>
      <c r="HNC169" s="3"/>
      <c r="HNL169" s="3"/>
      <c r="HNM169" s="3"/>
      <c r="HNN169" s="3"/>
      <c r="HNW169" s="3"/>
      <c r="HNX169" s="3"/>
      <c r="HNY169" s="3"/>
      <c r="HOH169" s="3"/>
      <c r="HOI169" s="3"/>
      <c r="HOJ169" s="3"/>
      <c r="HOS169" s="3"/>
      <c r="HOT169" s="3"/>
      <c r="HOU169" s="3"/>
      <c r="HPD169" s="3"/>
      <c r="HPE169" s="3"/>
      <c r="HPF169" s="3"/>
      <c r="HPO169" s="3"/>
      <c r="HPP169" s="3"/>
      <c r="HPQ169" s="3"/>
      <c r="HPZ169" s="3"/>
      <c r="HQA169" s="3"/>
      <c r="HQB169" s="3"/>
      <c r="HQK169" s="3"/>
      <c r="HQL169" s="3"/>
      <c r="HQM169" s="3"/>
      <c r="HQV169" s="3"/>
      <c r="HQW169" s="3"/>
      <c r="HQX169" s="3"/>
      <c r="HRG169" s="3"/>
      <c r="HRH169" s="3"/>
      <c r="HRI169" s="3"/>
      <c r="HRR169" s="3"/>
      <c r="HRS169" s="3"/>
      <c r="HRT169" s="3"/>
      <c r="HSC169" s="3"/>
      <c r="HSD169" s="3"/>
      <c r="HSE169" s="3"/>
      <c r="HSN169" s="3"/>
      <c r="HSO169" s="3"/>
      <c r="HSP169" s="3"/>
      <c r="HSY169" s="3"/>
      <c r="HSZ169" s="3"/>
      <c r="HTA169" s="3"/>
      <c r="HTJ169" s="3"/>
      <c r="HTK169" s="3"/>
      <c r="HTL169" s="3"/>
      <c r="HTU169" s="3"/>
      <c r="HTV169" s="3"/>
      <c r="HTW169" s="3"/>
      <c r="HUF169" s="3"/>
      <c r="HUG169" s="3"/>
      <c r="HUH169" s="3"/>
      <c r="HUQ169" s="3"/>
      <c r="HUR169" s="3"/>
      <c r="HUS169" s="3"/>
      <c r="HVB169" s="3"/>
      <c r="HVC169" s="3"/>
      <c r="HVD169" s="3"/>
      <c r="HVM169" s="3"/>
      <c r="HVN169" s="3"/>
      <c r="HVO169" s="3"/>
      <c r="HVX169" s="3"/>
      <c r="HVY169" s="3"/>
      <c r="HVZ169" s="3"/>
      <c r="HWI169" s="3"/>
      <c r="HWJ169" s="3"/>
      <c r="HWK169" s="3"/>
      <c r="HWT169" s="3"/>
      <c r="HWU169" s="3"/>
      <c r="HWV169" s="3"/>
      <c r="HXE169" s="3"/>
      <c r="HXF169" s="3"/>
      <c r="HXG169" s="3"/>
      <c r="HXP169" s="3"/>
      <c r="HXQ169" s="3"/>
      <c r="HXR169" s="3"/>
      <c r="HYA169" s="3"/>
      <c r="HYB169" s="3"/>
      <c r="HYC169" s="3"/>
      <c r="HYL169" s="3"/>
      <c r="HYM169" s="3"/>
      <c r="HYN169" s="3"/>
      <c r="HYW169" s="3"/>
      <c r="HYX169" s="3"/>
      <c r="HYY169" s="3"/>
      <c r="HZH169" s="3"/>
      <c r="HZI169" s="3"/>
      <c r="HZJ169" s="3"/>
      <c r="HZS169" s="3"/>
      <c r="HZT169" s="3"/>
      <c r="HZU169" s="3"/>
      <c r="IAD169" s="3"/>
      <c r="IAE169" s="3"/>
      <c r="IAF169" s="3"/>
      <c r="IAO169" s="3"/>
      <c r="IAP169" s="3"/>
      <c r="IAQ169" s="3"/>
      <c r="IAZ169" s="3"/>
      <c r="IBA169" s="3"/>
      <c r="IBB169" s="3"/>
      <c r="IBK169" s="3"/>
      <c r="IBL169" s="3"/>
      <c r="IBM169" s="3"/>
      <c r="IBV169" s="3"/>
      <c r="IBW169" s="3"/>
      <c r="IBX169" s="3"/>
      <c r="ICG169" s="3"/>
      <c r="ICH169" s="3"/>
      <c r="ICI169" s="3"/>
      <c r="ICR169" s="3"/>
      <c r="ICS169" s="3"/>
      <c r="ICT169" s="3"/>
      <c r="IDC169" s="3"/>
      <c r="IDD169" s="3"/>
      <c r="IDE169" s="3"/>
      <c r="IDN169" s="3"/>
      <c r="IDO169" s="3"/>
      <c r="IDP169" s="3"/>
      <c r="IDY169" s="3"/>
      <c r="IDZ169" s="3"/>
      <c r="IEA169" s="3"/>
      <c r="IEJ169" s="3"/>
      <c r="IEK169" s="3"/>
      <c r="IEL169" s="3"/>
      <c r="IEU169" s="3"/>
      <c r="IEV169" s="3"/>
      <c r="IEW169" s="3"/>
      <c r="IFF169" s="3"/>
      <c r="IFG169" s="3"/>
      <c r="IFH169" s="3"/>
      <c r="IFQ169" s="3"/>
      <c r="IFR169" s="3"/>
      <c r="IFS169" s="3"/>
      <c r="IGB169" s="3"/>
      <c r="IGC169" s="3"/>
      <c r="IGD169" s="3"/>
      <c r="IGM169" s="3"/>
      <c r="IGN169" s="3"/>
      <c r="IGO169" s="3"/>
      <c r="IGX169" s="3"/>
      <c r="IGY169" s="3"/>
      <c r="IGZ169" s="3"/>
      <c r="IHI169" s="3"/>
      <c r="IHJ169" s="3"/>
      <c r="IHK169" s="3"/>
      <c r="IHT169" s="3"/>
      <c r="IHU169" s="3"/>
      <c r="IHV169" s="3"/>
      <c r="IIE169" s="3"/>
      <c r="IIF169" s="3"/>
      <c r="IIG169" s="3"/>
      <c r="IIP169" s="3"/>
      <c r="IIQ169" s="3"/>
      <c r="IIR169" s="3"/>
      <c r="IJA169" s="3"/>
      <c r="IJB169" s="3"/>
      <c r="IJC169" s="3"/>
      <c r="IJL169" s="3"/>
      <c r="IJM169" s="3"/>
      <c r="IJN169" s="3"/>
      <c r="IJW169" s="3"/>
      <c r="IJX169" s="3"/>
      <c r="IJY169" s="3"/>
      <c r="IKH169" s="3"/>
      <c r="IKI169" s="3"/>
      <c r="IKJ169" s="3"/>
      <c r="IKS169" s="3"/>
      <c r="IKT169" s="3"/>
      <c r="IKU169" s="3"/>
      <c r="ILD169" s="3"/>
      <c r="ILE169" s="3"/>
      <c r="ILF169" s="3"/>
      <c r="ILO169" s="3"/>
      <c r="ILP169" s="3"/>
      <c r="ILQ169" s="3"/>
      <c r="ILZ169" s="3"/>
      <c r="IMA169" s="3"/>
      <c r="IMB169" s="3"/>
      <c r="IMK169" s="3"/>
      <c r="IML169" s="3"/>
      <c r="IMM169" s="3"/>
      <c r="IMV169" s="3"/>
      <c r="IMW169" s="3"/>
      <c r="IMX169" s="3"/>
      <c r="ING169" s="3"/>
      <c r="INH169" s="3"/>
      <c r="INI169" s="3"/>
      <c r="INR169" s="3"/>
      <c r="INS169" s="3"/>
      <c r="INT169" s="3"/>
      <c r="IOC169" s="3"/>
      <c r="IOD169" s="3"/>
      <c r="IOE169" s="3"/>
      <c r="ION169" s="3"/>
      <c r="IOO169" s="3"/>
      <c r="IOP169" s="3"/>
      <c r="IOY169" s="3"/>
      <c r="IOZ169" s="3"/>
      <c r="IPA169" s="3"/>
      <c r="IPJ169" s="3"/>
      <c r="IPK169" s="3"/>
      <c r="IPL169" s="3"/>
      <c r="IPU169" s="3"/>
      <c r="IPV169" s="3"/>
      <c r="IPW169" s="3"/>
      <c r="IQF169" s="3"/>
      <c r="IQG169" s="3"/>
      <c r="IQH169" s="3"/>
      <c r="IQQ169" s="3"/>
      <c r="IQR169" s="3"/>
      <c r="IQS169" s="3"/>
      <c r="IRB169" s="3"/>
      <c r="IRC169" s="3"/>
      <c r="IRD169" s="3"/>
      <c r="IRM169" s="3"/>
      <c r="IRN169" s="3"/>
      <c r="IRO169" s="3"/>
      <c r="IRX169" s="3"/>
      <c r="IRY169" s="3"/>
      <c r="IRZ169" s="3"/>
      <c r="ISI169" s="3"/>
      <c r="ISJ169" s="3"/>
      <c r="ISK169" s="3"/>
      <c r="IST169" s="3"/>
      <c r="ISU169" s="3"/>
      <c r="ISV169" s="3"/>
      <c r="ITE169" s="3"/>
      <c r="ITF169" s="3"/>
      <c r="ITG169" s="3"/>
      <c r="ITP169" s="3"/>
      <c r="ITQ169" s="3"/>
      <c r="ITR169" s="3"/>
      <c r="IUA169" s="3"/>
      <c r="IUB169" s="3"/>
      <c r="IUC169" s="3"/>
      <c r="IUL169" s="3"/>
      <c r="IUM169" s="3"/>
      <c r="IUN169" s="3"/>
      <c r="IUW169" s="3"/>
      <c r="IUX169" s="3"/>
      <c r="IUY169" s="3"/>
      <c r="IVH169" s="3"/>
      <c r="IVI169" s="3"/>
      <c r="IVJ169" s="3"/>
      <c r="IVS169" s="3"/>
      <c r="IVT169" s="3"/>
      <c r="IVU169" s="3"/>
      <c r="IWD169" s="3"/>
      <c r="IWE169" s="3"/>
      <c r="IWF169" s="3"/>
      <c r="IWO169" s="3"/>
      <c r="IWP169" s="3"/>
      <c r="IWQ169" s="3"/>
      <c r="IWZ169" s="3"/>
      <c r="IXA169" s="3"/>
      <c r="IXB169" s="3"/>
      <c r="IXK169" s="3"/>
      <c r="IXL169" s="3"/>
      <c r="IXM169" s="3"/>
      <c r="IXV169" s="3"/>
      <c r="IXW169" s="3"/>
      <c r="IXX169" s="3"/>
      <c r="IYG169" s="3"/>
      <c r="IYH169" s="3"/>
      <c r="IYI169" s="3"/>
      <c r="IYR169" s="3"/>
      <c r="IYS169" s="3"/>
      <c r="IYT169" s="3"/>
      <c r="IZC169" s="3"/>
      <c r="IZD169" s="3"/>
      <c r="IZE169" s="3"/>
      <c r="IZN169" s="3"/>
      <c r="IZO169" s="3"/>
      <c r="IZP169" s="3"/>
      <c r="IZY169" s="3"/>
      <c r="IZZ169" s="3"/>
      <c r="JAA169" s="3"/>
      <c r="JAJ169" s="3"/>
      <c r="JAK169" s="3"/>
      <c r="JAL169" s="3"/>
      <c r="JAU169" s="3"/>
      <c r="JAV169" s="3"/>
      <c r="JAW169" s="3"/>
      <c r="JBF169" s="3"/>
      <c r="JBG169" s="3"/>
      <c r="JBH169" s="3"/>
      <c r="JBQ169" s="3"/>
      <c r="JBR169" s="3"/>
      <c r="JBS169" s="3"/>
      <c r="JCB169" s="3"/>
      <c r="JCC169" s="3"/>
      <c r="JCD169" s="3"/>
      <c r="JCM169" s="3"/>
      <c r="JCN169" s="3"/>
      <c r="JCO169" s="3"/>
      <c r="JCX169" s="3"/>
      <c r="JCY169" s="3"/>
      <c r="JCZ169" s="3"/>
      <c r="JDI169" s="3"/>
      <c r="JDJ169" s="3"/>
      <c r="JDK169" s="3"/>
      <c r="JDT169" s="3"/>
      <c r="JDU169" s="3"/>
      <c r="JDV169" s="3"/>
      <c r="JEE169" s="3"/>
      <c r="JEF169" s="3"/>
      <c r="JEG169" s="3"/>
      <c r="JEP169" s="3"/>
      <c r="JEQ169" s="3"/>
      <c r="JER169" s="3"/>
      <c r="JFA169" s="3"/>
      <c r="JFB169" s="3"/>
      <c r="JFC169" s="3"/>
      <c r="JFL169" s="3"/>
      <c r="JFM169" s="3"/>
      <c r="JFN169" s="3"/>
      <c r="JFW169" s="3"/>
      <c r="JFX169" s="3"/>
      <c r="JFY169" s="3"/>
      <c r="JGH169" s="3"/>
      <c r="JGI169" s="3"/>
      <c r="JGJ169" s="3"/>
      <c r="JGS169" s="3"/>
      <c r="JGT169" s="3"/>
      <c r="JGU169" s="3"/>
      <c r="JHD169" s="3"/>
      <c r="JHE169" s="3"/>
      <c r="JHF169" s="3"/>
      <c r="JHO169" s="3"/>
      <c r="JHP169" s="3"/>
      <c r="JHQ169" s="3"/>
      <c r="JHZ169" s="3"/>
      <c r="JIA169" s="3"/>
      <c r="JIB169" s="3"/>
      <c r="JIK169" s="3"/>
      <c r="JIL169" s="3"/>
      <c r="JIM169" s="3"/>
      <c r="JIV169" s="3"/>
      <c r="JIW169" s="3"/>
      <c r="JIX169" s="3"/>
      <c r="JJG169" s="3"/>
      <c r="JJH169" s="3"/>
      <c r="JJI169" s="3"/>
      <c r="JJR169" s="3"/>
      <c r="JJS169" s="3"/>
      <c r="JJT169" s="3"/>
      <c r="JKC169" s="3"/>
      <c r="JKD169" s="3"/>
      <c r="JKE169" s="3"/>
      <c r="JKN169" s="3"/>
      <c r="JKO169" s="3"/>
      <c r="JKP169" s="3"/>
      <c r="JKY169" s="3"/>
      <c r="JKZ169" s="3"/>
      <c r="JLA169" s="3"/>
      <c r="JLJ169" s="3"/>
      <c r="JLK169" s="3"/>
      <c r="JLL169" s="3"/>
      <c r="JLU169" s="3"/>
      <c r="JLV169" s="3"/>
      <c r="JLW169" s="3"/>
      <c r="JMF169" s="3"/>
      <c r="JMG169" s="3"/>
      <c r="JMH169" s="3"/>
      <c r="JMQ169" s="3"/>
      <c r="JMR169" s="3"/>
      <c r="JMS169" s="3"/>
      <c r="JNB169" s="3"/>
      <c r="JNC169" s="3"/>
      <c r="JND169" s="3"/>
      <c r="JNM169" s="3"/>
      <c r="JNN169" s="3"/>
      <c r="JNO169" s="3"/>
      <c r="JNX169" s="3"/>
      <c r="JNY169" s="3"/>
      <c r="JNZ169" s="3"/>
      <c r="JOI169" s="3"/>
      <c r="JOJ169" s="3"/>
      <c r="JOK169" s="3"/>
      <c r="JOT169" s="3"/>
      <c r="JOU169" s="3"/>
      <c r="JOV169" s="3"/>
      <c r="JPE169" s="3"/>
      <c r="JPF169" s="3"/>
      <c r="JPG169" s="3"/>
      <c r="JPP169" s="3"/>
      <c r="JPQ169" s="3"/>
      <c r="JPR169" s="3"/>
      <c r="JQA169" s="3"/>
      <c r="JQB169" s="3"/>
      <c r="JQC169" s="3"/>
      <c r="JQL169" s="3"/>
      <c r="JQM169" s="3"/>
      <c r="JQN169" s="3"/>
      <c r="JQW169" s="3"/>
      <c r="JQX169" s="3"/>
      <c r="JQY169" s="3"/>
      <c r="JRH169" s="3"/>
      <c r="JRI169" s="3"/>
      <c r="JRJ169" s="3"/>
      <c r="JRS169" s="3"/>
      <c r="JRT169" s="3"/>
      <c r="JRU169" s="3"/>
      <c r="JSD169" s="3"/>
      <c r="JSE169" s="3"/>
      <c r="JSF169" s="3"/>
      <c r="JSO169" s="3"/>
      <c r="JSP169" s="3"/>
      <c r="JSQ169" s="3"/>
      <c r="JSZ169" s="3"/>
      <c r="JTA169" s="3"/>
      <c r="JTB169" s="3"/>
      <c r="JTK169" s="3"/>
      <c r="JTL169" s="3"/>
      <c r="JTM169" s="3"/>
      <c r="JTV169" s="3"/>
      <c r="JTW169" s="3"/>
      <c r="JTX169" s="3"/>
      <c r="JUG169" s="3"/>
      <c r="JUH169" s="3"/>
      <c r="JUI169" s="3"/>
      <c r="JUR169" s="3"/>
      <c r="JUS169" s="3"/>
      <c r="JUT169" s="3"/>
      <c r="JVC169" s="3"/>
      <c r="JVD169" s="3"/>
      <c r="JVE169" s="3"/>
      <c r="JVN169" s="3"/>
      <c r="JVO169" s="3"/>
      <c r="JVP169" s="3"/>
      <c r="JVY169" s="3"/>
      <c r="JVZ169" s="3"/>
      <c r="JWA169" s="3"/>
      <c r="JWJ169" s="3"/>
      <c r="JWK169" s="3"/>
      <c r="JWL169" s="3"/>
      <c r="JWU169" s="3"/>
      <c r="JWV169" s="3"/>
      <c r="JWW169" s="3"/>
      <c r="JXF169" s="3"/>
      <c r="JXG169" s="3"/>
      <c r="JXH169" s="3"/>
      <c r="JXQ169" s="3"/>
      <c r="JXR169" s="3"/>
      <c r="JXS169" s="3"/>
      <c r="JYB169" s="3"/>
      <c r="JYC169" s="3"/>
      <c r="JYD169" s="3"/>
      <c r="JYM169" s="3"/>
      <c r="JYN169" s="3"/>
      <c r="JYO169" s="3"/>
      <c r="JYX169" s="3"/>
      <c r="JYY169" s="3"/>
      <c r="JYZ169" s="3"/>
      <c r="JZI169" s="3"/>
      <c r="JZJ169" s="3"/>
      <c r="JZK169" s="3"/>
      <c r="JZT169" s="3"/>
      <c r="JZU169" s="3"/>
      <c r="JZV169" s="3"/>
      <c r="KAE169" s="3"/>
      <c r="KAF169" s="3"/>
      <c r="KAG169" s="3"/>
      <c r="KAP169" s="3"/>
      <c r="KAQ169" s="3"/>
      <c r="KAR169" s="3"/>
      <c r="KBA169" s="3"/>
      <c r="KBB169" s="3"/>
      <c r="KBC169" s="3"/>
      <c r="KBL169" s="3"/>
      <c r="KBM169" s="3"/>
      <c r="KBN169" s="3"/>
      <c r="KBW169" s="3"/>
      <c r="KBX169" s="3"/>
      <c r="KBY169" s="3"/>
      <c r="KCH169" s="3"/>
      <c r="KCI169" s="3"/>
      <c r="KCJ169" s="3"/>
      <c r="KCS169" s="3"/>
      <c r="KCT169" s="3"/>
      <c r="KCU169" s="3"/>
      <c r="KDD169" s="3"/>
      <c r="KDE169" s="3"/>
      <c r="KDF169" s="3"/>
      <c r="KDO169" s="3"/>
      <c r="KDP169" s="3"/>
      <c r="KDQ169" s="3"/>
      <c r="KDZ169" s="3"/>
      <c r="KEA169" s="3"/>
      <c r="KEB169" s="3"/>
      <c r="KEK169" s="3"/>
      <c r="KEL169" s="3"/>
      <c r="KEM169" s="3"/>
      <c r="KEV169" s="3"/>
      <c r="KEW169" s="3"/>
      <c r="KEX169" s="3"/>
      <c r="KFG169" s="3"/>
      <c r="KFH169" s="3"/>
      <c r="KFI169" s="3"/>
      <c r="KFR169" s="3"/>
      <c r="KFS169" s="3"/>
      <c r="KFT169" s="3"/>
      <c r="KGC169" s="3"/>
      <c r="KGD169" s="3"/>
      <c r="KGE169" s="3"/>
      <c r="KGN169" s="3"/>
      <c r="KGO169" s="3"/>
      <c r="KGP169" s="3"/>
      <c r="KGY169" s="3"/>
      <c r="KGZ169" s="3"/>
      <c r="KHA169" s="3"/>
      <c r="KHJ169" s="3"/>
      <c r="KHK169" s="3"/>
      <c r="KHL169" s="3"/>
      <c r="KHU169" s="3"/>
      <c r="KHV169" s="3"/>
      <c r="KHW169" s="3"/>
      <c r="KIF169" s="3"/>
      <c r="KIG169" s="3"/>
      <c r="KIH169" s="3"/>
      <c r="KIQ169" s="3"/>
      <c r="KIR169" s="3"/>
      <c r="KIS169" s="3"/>
      <c r="KJB169" s="3"/>
      <c r="KJC169" s="3"/>
      <c r="KJD169" s="3"/>
      <c r="KJM169" s="3"/>
      <c r="KJN169" s="3"/>
      <c r="KJO169" s="3"/>
      <c r="KJX169" s="3"/>
      <c r="KJY169" s="3"/>
      <c r="KJZ169" s="3"/>
      <c r="KKI169" s="3"/>
      <c r="KKJ169" s="3"/>
      <c r="KKK169" s="3"/>
      <c r="KKT169" s="3"/>
      <c r="KKU169" s="3"/>
      <c r="KKV169" s="3"/>
      <c r="KLE169" s="3"/>
      <c r="KLF169" s="3"/>
      <c r="KLG169" s="3"/>
      <c r="KLP169" s="3"/>
      <c r="KLQ169" s="3"/>
      <c r="KLR169" s="3"/>
      <c r="KMA169" s="3"/>
      <c r="KMB169" s="3"/>
      <c r="KMC169" s="3"/>
      <c r="KML169" s="3"/>
      <c r="KMM169" s="3"/>
      <c r="KMN169" s="3"/>
      <c r="KMW169" s="3"/>
      <c r="KMX169" s="3"/>
      <c r="KMY169" s="3"/>
      <c r="KNH169" s="3"/>
      <c r="KNI169" s="3"/>
      <c r="KNJ169" s="3"/>
      <c r="KNS169" s="3"/>
      <c r="KNT169" s="3"/>
      <c r="KNU169" s="3"/>
      <c r="KOD169" s="3"/>
      <c r="KOE169" s="3"/>
      <c r="KOF169" s="3"/>
      <c r="KOO169" s="3"/>
      <c r="KOP169" s="3"/>
      <c r="KOQ169" s="3"/>
      <c r="KOZ169" s="3"/>
      <c r="KPA169" s="3"/>
      <c r="KPB169" s="3"/>
      <c r="KPK169" s="3"/>
      <c r="KPL169" s="3"/>
      <c r="KPM169" s="3"/>
      <c r="KPV169" s="3"/>
      <c r="KPW169" s="3"/>
      <c r="KPX169" s="3"/>
      <c r="KQG169" s="3"/>
      <c r="KQH169" s="3"/>
      <c r="KQI169" s="3"/>
      <c r="KQR169" s="3"/>
      <c r="KQS169" s="3"/>
      <c r="KQT169" s="3"/>
      <c r="KRC169" s="3"/>
      <c r="KRD169" s="3"/>
      <c r="KRE169" s="3"/>
      <c r="KRN169" s="3"/>
      <c r="KRO169" s="3"/>
      <c r="KRP169" s="3"/>
      <c r="KRY169" s="3"/>
      <c r="KRZ169" s="3"/>
      <c r="KSA169" s="3"/>
      <c r="KSJ169" s="3"/>
      <c r="KSK169" s="3"/>
      <c r="KSL169" s="3"/>
      <c r="KSU169" s="3"/>
      <c r="KSV169" s="3"/>
      <c r="KSW169" s="3"/>
      <c r="KTF169" s="3"/>
      <c r="KTG169" s="3"/>
      <c r="KTH169" s="3"/>
      <c r="KTQ169" s="3"/>
      <c r="KTR169" s="3"/>
      <c r="KTS169" s="3"/>
      <c r="KUB169" s="3"/>
      <c r="KUC169" s="3"/>
      <c r="KUD169" s="3"/>
      <c r="KUM169" s="3"/>
      <c r="KUN169" s="3"/>
      <c r="KUO169" s="3"/>
      <c r="KUX169" s="3"/>
      <c r="KUY169" s="3"/>
      <c r="KUZ169" s="3"/>
      <c r="KVI169" s="3"/>
      <c r="KVJ169" s="3"/>
      <c r="KVK169" s="3"/>
      <c r="KVT169" s="3"/>
      <c r="KVU169" s="3"/>
      <c r="KVV169" s="3"/>
      <c r="KWE169" s="3"/>
      <c r="KWF169" s="3"/>
      <c r="KWG169" s="3"/>
      <c r="KWP169" s="3"/>
      <c r="KWQ169" s="3"/>
      <c r="KWR169" s="3"/>
      <c r="KXA169" s="3"/>
      <c r="KXB169" s="3"/>
      <c r="KXC169" s="3"/>
      <c r="KXL169" s="3"/>
      <c r="KXM169" s="3"/>
      <c r="KXN169" s="3"/>
      <c r="KXW169" s="3"/>
      <c r="KXX169" s="3"/>
      <c r="KXY169" s="3"/>
      <c r="KYH169" s="3"/>
      <c r="KYI169" s="3"/>
      <c r="KYJ169" s="3"/>
      <c r="KYS169" s="3"/>
      <c r="KYT169" s="3"/>
      <c r="KYU169" s="3"/>
      <c r="KZD169" s="3"/>
      <c r="KZE169" s="3"/>
      <c r="KZF169" s="3"/>
      <c r="KZO169" s="3"/>
      <c r="KZP169" s="3"/>
      <c r="KZQ169" s="3"/>
      <c r="KZZ169" s="3"/>
      <c r="LAA169" s="3"/>
      <c r="LAB169" s="3"/>
      <c r="LAK169" s="3"/>
      <c r="LAL169" s="3"/>
      <c r="LAM169" s="3"/>
      <c r="LAV169" s="3"/>
      <c r="LAW169" s="3"/>
      <c r="LAX169" s="3"/>
      <c r="LBG169" s="3"/>
      <c r="LBH169" s="3"/>
      <c r="LBI169" s="3"/>
      <c r="LBR169" s="3"/>
      <c r="LBS169" s="3"/>
      <c r="LBT169" s="3"/>
      <c r="LCC169" s="3"/>
      <c r="LCD169" s="3"/>
      <c r="LCE169" s="3"/>
      <c r="LCN169" s="3"/>
      <c r="LCO169" s="3"/>
      <c r="LCP169" s="3"/>
      <c r="LCY169" s="3"/>
      <c r="LCZ169" s="3"/>
      <c r="LDA169" s="3"/>
      <c r="LDJ169" s="3"/>
      <c r="LDK169" s="3"/>
      <c r="LDL169" s="3"/>
      <c r="LDU169" s="3"/>
      <c r="LDV169" s="3"/>
      <c r="LDW169" s="3"/>
      <c r="LEF169" s="3"/>
      <c r="LEG169" s="3"/>
      <c r="LEH169" s="3"/>
      <c r="LEQ169" s="3"/>
      <c r="LER169" s="3"/>
      <c r="LES169" s="3"/>
      <c r="LFB169" s="3"/>
      <c r="LFC169" s="3"/>
      <c r="LFD169" s="3"/>
      <c r="LFM169" s="3"/>
      <c r="LFN169" s="3"/>
      <c r="LFO169" s="3"/>
      <c r="LFX169" s="3"/>
      <c r="LFY169" s="3"/>
      <c r="LFZ169" s="3"/>
      <c r="LGI169" s="3"/>
      <c r="LGJ169" s="3"/>
      <c r="LGK169" s="3"/>
      <c r="LGT169" s="3"/>
      <c r="LGU169" s="3"/>
      <c r="LGV169" s="3"/>
      <c r="LHE169" s="3"/>
      <c r="LHF169" s="3"/>
      <c r="LHG169" s="3"/>
      <c r="LHP169" s="3"/>
      <c r="LHQ169" s="3"/>
      <c r="LHR169" s="3"/>
      <c r="LIA169" s="3"/>
      <c r="LIB169" s="3"/>
      <c r="LIC169" s="3"/>
      <c r="LIL169" s="3"/>
      <c r="LIM169" s="3"/>
      <c r="LIN169" s="3"/>
      <c r="LIW169" s="3"/>
      <c r="LIX169" s="3"/>
      <c r="LIY169" s="3"/>
      <c r="LJH169" s="3"/>
      <c r="LJI169" s="3"/>
      <c r="LJJ169" s="3"/>
      <c r="LJS169" s="3"/>
      <c r="LJT169" s="3"/>
      <c r="LJU169" s="3"/>
      <c r="LKD169" s="3"/>
      <c r="LKE169" s="3"/>
      <c r="LKF169" s="3"/>
      <c r="LKO169" s="3"/>
      <c r="LKP169" s="3"/>
      <c r="LKQ169" s="3"/>
      <c r="LKZ169" s="3"/>
      <c r="LLA169" s="3"/>
      <c r="LLB169" s="3"/>
      <c r="LLK169" s="3"/>
      <c r="LLL169" s="3"/>
      <c r="LLM169" s="3"/>
      <c r="LLV169" s="3"/>
      <c r="LLW169" s="3"/>
      <c r="LLX169" s="3"/>
      <c r="LMG169" s="3"/>
      <c r="LMH169" s="3"/>
      <c r="LMI169" s="3"/>
      <c r="LMR169" s="3"/>
      <c r="LMS169" s="3"/>
      <c r="LMT169" s="3"/>
      <c r="LNC169" s="3"/>
      <c r="LND169" s="3"/>
      <c r="LNE169" s="3"/>
      <c r="LNN169" s="3"/>
      <c r="LNO169" s="3"/>
      <c r="LNP169" s="3"/>
      <c r="LNY169" s="3"/>
      <c r="LNZ169" s="3"/>
      <c r="LOA169" s="3"/>
      <c r="LOJ169" s="3"/>
      <c r="LOK169" s="3"/>
      <c r="LOL169" s="3"/>
      <c r="LOU169" s="3"/>
      <c r="LOV169" s="3"/>
      <c r="LOW169" s="3"/>
      <c r="LPF169" s="3"/>
      <c r="LPG169" s="3"/>
      <c r="LPH169" s="3"/>
      <c r="LPQ169" s="3"/>
      <c r="LPR169" s="3"/>
      <c r="LPS169" s="3"/>
      <c r="LQB169" s="3"/>
      <c r="LQC169" s="3"/>
      <c r="LQD169" s="3"/>
      <c r="LQM169" s="3"/>
      <c r="LQN169" s="3"/>
      <c r="LQO169" s="3"/>
      <c r="LQX169" s="3"/>
      <c r="LQY169" s="3"/>
      <c r="LQZ169" s="3"/>
      <c r="LRI169" s="3"/>
      <c r="LRJ169" s="3"/>
      <c r="LRK169" s="3"/>
      <c r="LRT169" s="3"/>
      <c r="LRU169" s="3"/>
      <c r="LRV169" s="3"/>
      <c r="LSE169" s="3"/>
      <c r="LSF169" s="3"/>
      <c r="LSG169" s="3"/>
      <c r="LSP169" s="3"/>
      <c r="LSQ169" s="3"/>
      <c r="LSR169" s="3"/>
      <c r="LTA169" s="3"/>
      <c r="LTB169" s="3"/>
      <c r="LTC169" s="3"/>
      <c r="LTL169" s="3"/>
      <c r="LTM169" s="3"/>
      <c r="LTN169" s="3"/>
      <c r="LTW169" s="3"/>
      <c r="LTX169" s="3"/>
      <c r="LTY169" s="3"/>
      <c r="LUH169" s="3"/>
      <c r="LUI169" s="3"/>
      <c r="LUJ169" s="3"/>
      <c r="LUS169" s="3"/>
      <c r="LUT169" s="3"/>
      <c r="LUU169" s="3"/>
      <c r="LVD169" s="3"/>
      <c r="LVE169" s="3"/>
      <c r="LVF169" s="3"/>
      <c r="LVO169" s="3"/>
      <c r="LVP169" s="3"/>
      <c r="LVQ169" s="3"/>
      <c r="LVZ169" s="3"/>
      <c r="LWA169" s="3"/>
      <c r="LWB169" s="3"/>
      <c r="LWK169" s="3"/>
      <c r="LWL169" s="3"/>
      <c r="LWM169" s="3"/>
      <c r="LWV169" s="3"/>
      <c r="LWW169" s="3"/>
      <c r="LWX169" s="3"/>
      <c r="LXG169" s="3"/>
      <c r="LXH169" s="3"/>
      <c r="LXI169" s="3"/>
      <c r="LXR169" s="3"/>
      <c r="LXS169" s="3"/>
      <c r="LXT169" s="3"/>
      <c r="LYC169" s="3"/>
      <c r="LYD169" s="3"/>
      <c r="LYE169" s="3"/>
      <c r="LYN169" s="3"/>
      <c r="LYO169" s="3"/>
      <c r="LYP169" s="3"/>
      <c r="LYY169" s="3"/>
      <c r="LYZ169" s="3"/>
      <c r="LZA169" s="3"/>
      <c r="LZJ169" s="3"/>
      <c r="LZK169" s="3"/>
      <c r="LZL169" s="3"/>
      <c r="LZU169" s="3"/>
      <c r="LZV169" s="3"/>
      <c r="LZW169" s="3"/>
      <c r="MAF169" s="3"/>
      <c r="MAG169" s="3"/>
      <c r="MAH169" s="3"/>
      <c r="MAQ169" s="3"/>
      <c r="MAR169" s="3"/>
      <c r="MAS169" s="3"/>
      <c r="MBB169" s="3"/>
      <c r="MBC169" s="3"/>
      <c r="MBD169" s="3"/>
      <c r="MBM169" s="3"/>
      <c r="MBN169" s="3"/>
      <c r="MBO169" s="3"/>
      <c r="MBX169" s="3"/>
      <c r="MBY169" s="3"/>
      <c r="MBZ169" s="3"/>
      <c r="MCI169" s="3"/>
      <c r="MCJ169" s="3"/>
      <c r="MCK169" s="3"/>
      <c r="MCT169" s="3"/>
      <c r="MCU169" s="3"/>
      <c r="MCV169" s="3"/>
      <c r="MDE169" s="3"/>
      <c r="MDF169" s="3"/>
      <c r="MDG169" s="3"/>
      <c r="MDP169" s="3"/>
      <c r="MDQ169" s="3"/>
      <c r="MDR169" s="3"/>
      <c r="MEA169" s="3"/>
      <c r="MEB169" s="3"/>
      <c r="MEC169" s="3"/>
      <c r="MEL169" s="3"/>
      <c r="MEM169" s="3"/>
      <c r="MEN169" s="3"/>
      <c r="MEW169" s="3"/>
      <c r="MEX169" s="3"/>
      <c r="MEY169" s="3"/>
      <c r="MFH169" s="3"/>
      <c r="MFI169" s="3"/>
      <c r="MFJ169" s="3"/>
      <c r="MFS169" s="3"/>
      <c r="MFT169" s="3"/>
      <c r="MFU169" s="3"/>
      <c r="MGD169" s="3"/>
      <c r="MGE169" s="3"/>
      <c r="MGF169" s="3"/>
      <c r="MGO169" s="3"/>
      <c r="MGP169" s="3"/>
      <c r="MGQ169" s="3"/>
      <c r="MGZ169" s="3"/>
      <c r="MHA169" s="3"/>
      <c r="MHB169" s="3"/>
      <c r="MHK169" s="3"/>
      <c r="MHL169" s="3"/>
      <c r="MHM169" s="3"/>
      <c r="MHV169" s="3"/>
      <c r="MHW169" s="3"/>
      <c r="MHX169" s="3"/>
      <c r="MIG169" s="3"/>
      <c r="MIH169" s="3"/>
      <c r="MII169" s="3"/>
      <c r="MIR169" s="3"/>
      <c r="MIS169" s="3"/>
      <c r="MIT169" s="3"/>
      <c r="MJC169" s="3"/>
      <c r="MJD169" s="3"/>
      <c r="MJE169" s="3"/>
      <c r="MJN169" s="3"/>
      <c r="MJO169" s="3"/>
      <c r="MJP169" s="3"/>
      <c r="MJY169" s="3"/>
      <c r="MJZ169" s="3"/>
      <c r="MKA169" s="3"/>
      <c r="MKJ169" s="3"/>
      <c r="MKK169" s="3"/>
      <c r="MKL169" s="3"/>
      <c r="MKU169" s="3"/>
      <c r="MKV169" s="3"/>
      <c r="MKW169" s="3"/>
      <c r="MLF169" s="3"/>
      <c r="MLG169" s="3"/>
      <c r="MLH169" s="3"/>
      <c r="MLQ169" s="3"/>
      <c r="MLR169" s="3"/>
      <c r="MLS169" s="3"/>
      <c r="MMB169" s="3"/>
      <c r="MMC169" s="3"/>
      <c r="MMD169" s="3"/>
      <c r="MMM169" s="3"/>
      <c r="MMN169" s="3"/>
      <c r="MMO169" s="3"/>
      <c r="MMX169" s="3"/>
      <c r="MMY169" s="3"/>
      <c r="MMZ169" s="3"/>
      <c r="MNI169" s="3"/>
      <c r="MNJ169" s="3"/>
      <c r="MNK169" s="3"/>
      <c r="MNT169" s="3"/>
      <c r="MNU169" s="3"/>
      <c r="MNV169" s="3"/>
      <c r="MOE169" s="3"/>
      <c r="MOF169" s="3"/>
      <c r="MOG169" s="3"/>
      <c r="MOP169" s="3"/>
      <c r="MOQ169" s="3"/>
      <c r="MOR169" s="3"/>
      <c r="MPA169" s="3"/>
      <c r="MPB169" s="3"/>
      <c r="MPC169" s="3"/>
      <c r="MPL169" s="3"/>
      <c r="MPM169" s="3"/>
      <c r="MPN169" s="3"/>
      <c r="MPW169" s="3"/>
      <c r="MPX169" s="3"/>
      <c r="MPY169" s="3"/>
      <c r="MQH169" s="3"/>
      <c r="MQI169" s="3"/>
      <c r="MQJ169" s="3"/>
      <c r="MQS169" s="3"/>
      <c r="MQT169" s="3"/>
      <c r="MQU169" s="3"/>
      <c r="MRD169" s="3"/>
      <c r="MRE169" s="3"/>
      <c r="MRF169" s="3"/>
      <c r="MRO169" s="3"/>
      <c r="MRP169" s="3"/>
      <c r="MRQ169" s="3"/>
      <c r="MRZ169" s="3"/>
      <c r="MSA169" s="3"/>
      <c r="MSB169" s="3"/>
      <c r="MSK169" s="3"/>
      <c r="MSL169" s="3"/>
      <c r="MSM169" s="3"/>
      <c r="MSV169" s="3"/>
      <c r="MSW169" s="3"/>
      <c r="MSX169" s="3"/>
      <c r="MTG169" s="3"/>
      <c r="MTH169" s="3"/>
      <c r="MTI169" s="3"/>
      <c r="MTR169" s="3"/>
      <c r="MTS169" s="3"/>
      <c r="MTT169" s="3"/>
      <c r="MUC169" s="3"/>
      <c r="MUD169" s="3"/>
      <c r="MUE169" s="3"/>
      <c r="MUN169" s="3"/>
      <c r="MUO169" s="3"/>
      <c r="MUP169" s="3"/>
      <c r="MUY169" s="3"/>
      <c r="MUZ169" s="3"/>
      <c r="MVA169" s="3"/>
      <c r="MVJ169" s="3"/>
      <c r="MVK169" s="3"/>
      <c r="MVL169" s="3"/>
      <c r="MVU169" s="3"/>
      <c r="MVV169" s="3"/>
      <c r="MVW169" s="3"/>
      <c r="MWF169" s="3"/>
      <c r="MWG169" s="3"/>
      <c r="MWH169" s="3"/>
      <c r="MWQ169" s="3"/>
      <c r="MWR169" s="3"/>
      <c r="MWS169" s="3"/>
      <c r="MXB169" s="3"/>
      <c r="MXC169" s="3"/>
      <c r="MXD169" s="3"/>
      <c r="MXM169" s="3"/>
      <c r="MXN169" s="3"/>
      <c r="MXO169" s="3"/>
      <c r="MXX169" s="3"/>
      <c r="MXY169" s="3"/>
      <c r="MXZ169" s="3"/>
      <c r="MYI169" s="3"/>
      <c r="MYJ169" s="3"/>
      <c r="MYK169" s="3"/>
      <c r="MYT169" s="3"/>
      <c r="MYU169" s="3"/>
      <c r="MYV169" s="3"/>
      <c r="MZE169" s="3"/>
      <c r="MZF169" s="3"/>
      <c r="MZG169" s="3"/>
      <c r="MZP169" s="3"/>
      <c r="MZQ169" s="3"/>
      <c r="MZR169" s="3"/>
      <c r="NAA169" s="3"/>
      <c r="NAB169" s="3"/>
      <c r="NAC169" s="3"/>
      <c r="NAL169" s="3"/>
      <c r="NAM169" s="3"/>
      <c r="NAN169" s="3"/>
      <c r="NAW169" s="3"/>
      <c r="NAX169" s="3"/>
      <c r="NAY169" s="3"/>
      <c r="NBH169" s="3"/>
      <c r="NBI169" s="3"/>
      <c r="NBJ169" s="3"/>
      <c r="NBS169" s="3"/>
      <c r="NBT169" s="3"/>
      <c r="NBU169" s="3"/>
      <c r="NCD169" s="3"/>
      <c r="NCE169" s="3"/>
      <c r="NCF169" s="3"/>
      <c r="NCO169" s="3"/>
      <c r="NCP169" s="3"/>
      <c r="NCQ169" s="3"/>
      <c r="NCZ169" s="3"/>
      <c r="NDA169" s="3"/>
      <c r="NDB169" s="3"/>
      <c r="NDK169" s="3"/>
      <c r="NDL169" s="3"/>
      <c r="NDM169" s="3"/>
      <c r="NDV169" s="3"/>
      <c r="NDW169" s="3"/>
      <c r="NDX169" s="3"/>
      <c r="NEG169" s="3"/>
      <c r="NEH169" s="3"/>
      <c r="NEI169" s="3"/>
      <c r="NER169" s="3"/>
      <c r="NES169" s="3"/>
      <c r="NET169" s="3"/>
      <c r="NFC169" s="3"/>
      <c r="NFD169" s="3"/>
      <c r="NFE169" s="3"/>
      <c r="NFN169" s="3"/>
      <c r="NFO169" s="3"/>
      <c r="NFP169" s="3"/>
      <c r="NFY169" s="3"/>
      <c r="NFZ169" s="3"/>
      <c r="NGA169" s="3"/>
      <c r="NGJ169" s="3"/>
      <c r="NGK169" s="3"/>
      <c r="NGL169" s="3"/>
      <c r="NGU169" s="3"/>
      <c r="NGV169" s="3"/>
      <c r="NGW169" s="3"/>
      <c r="NHF169" s="3"/>
      <c r="NHG169" s="3"/>
      <c r="NHH169" s="3"/>
      <c r="NHQ169" s="3"/>
      <c r="NHR169" s="3"/>
      <c r="NHS169" s="3"/>
      <c r="NIB169" s="3"/>
      <c r="NIC169" s="3"/>
      <c r="NID169" s="3"/>
      <c r="NIM169" s="3"/>
      <c r="NIN169" s="3"/>
      <c r="NIO169" s="3"/>
      <c r="NIX169" s="3"/>
      <c r="NIY169" s="3"/>
      <c r="NIZ169" s="3"/>
      <c r="NJI169" s="3"/>
      <c r="NJJ169" s="3"/>
      <c r="NJK169" s="3"/>
      <c r="NJT169" s="3"/>
      <c r="NJU169" s="3"/>
      <c r="NJV169" s="3"/>
      <c r="NKE169" s="3"/>
      <c r="NKF169" s="3"/>
      <c r="NKG169" s="3"/>
      <c r="NKP169" s="3"/>
      <c r="NKQ169" s="3"/>
      <c r="NKR169" s="3"/>
      <c r="NLA169" s="3"/>
      <c r="NLB169" s="3"/>
      <c r="NLC169" s="3"/>
      <c r="NLL169" s="3"/>
      <c r="NLM169" s="3"/>
      <c r="NLN169" s="3"/>
      <c r="NLW169" s="3"/>
      <c r="NLX169" s="3"/>
      <c r="NLY169" s="3"/>
      <c r="NMH169" s="3"/>
      <c r="NMI169" s="3"/>
      <c r="NMJ169" s="3"/>
      <c r="NMS169" s="3"/>
      <c r="NMT169" s="3"/>
      <c r="NMU169" s="3"/>
      <c r="NND169" s="3"/>
      <c r="NNE169" s="3"/>
      <c r="NNF169" s="3"/>
      <c r="NNO169" s="3"/>
      <c r="NNP169" s="3"/>
      <c r="NNQ169" s="3"/>
      <c r="NNZ169" s="3"/>
      <c r="NOA169" s="3"/>
      <c r="NOB169" s="3"/>
      <c r="NOK169" s="3"/>
      <c r="NOL169" s="3"/>
      <c r="NOM169" s="3"/>
      <c r="NOV169" s="3"/>
      <c r="NOW169" s="3"/>
      <c r="NOX169" s="3"/>
      <c r="NPG169" s="3"/>
      <c r="NPH169" s="3"/>
      <c r="NPI169" s="3"/>
      <c r="NPR169" s="3"/>
      <c r="NPS169" s="3"/>
      <c r="NPT169" s="3"/>
      <c r="NQC169" s="3"/>
      <c r="NQD169" s="3"/>
      <c r="NQE169" s="3"/>
      <c r="NQN169" s="3"/>
      <c r="NQO169" s="3"/>
      <c r="NQP169" s="3"/>
      <c r="NQY169" s="3"/>
      <c r="NQZ169" s="3"/>
      <c r="NRA169" s="3"/>
      <c r="NRJ169" s="3"/>
      <c r="NRK169" s="3"/>
      <c r="NRL169" s="3"/>
      <c r="NRU169" s="3"/>
      <c r="NRV169" s="3"/>
      <c r="NRW169" s="3"/>
      <c r="NSF169" s="3"/>
      <c r="NSG169" s="3"/>
      <c r="NSH169" s="3"/>
      <c r="NSQ169" s="3"/>
      <c r="NSR169" s="3"/>
      <c r="NSS169" s="3"/>
      <c r="NTB169" s="3"/>
      <c r="NTC169" s="3"/>
      <c r="NTD169" s="3"/>
      <c r="NTM169" s="3"/>
      <c r="NTN169" s="3"/>
      <c r="NTO169" s="3"/>
      <c r="NTX169" s="3"/>
      <c r="NTY169" s="3"/>
      <c r="NTZ169" s="3"/>
      <c r="NUI169" s="3"/>
      <c r="NUJ169" s="3"/>
      <c r="NUK169" s="3"/>
      <c r="NUT169" s="3"/>
      <c r="NUU169" s="3"/>
      <c r="NUV169" s="3"/>
      <c r="NVE169" s="3"/>
      <c r="NVF169" s="3"/>
      <c r="NVG169" s="3"/>
      <c r="NVP169" s="3"/>
      <c r="NVQ169" s="3"/>
      <c r="NVR169" s="3"/>
      <c r="NWA169" s="3"/>
      <c r="NWB169" s="3"/>
      <c r="NWC169" s="3"/>
      <c r="NWL169" s="3"/>
      <c r="NWM169" s="3"/>
      <c r="NWN169" s="3"/>
      <c r="NWW169" s="3"/>
      <c r="NWX169" s="3"/>
      <c r="NWY169" s="3"/>
      <c r="NXH169" s="3"/>
      <c r="NXI169" s="3"/>
      <c r="NXJ169" s="3"/>
      <c r="NXS169" s="3"/>
      <c r="NXT169" s="3"/>
      <c r="NXU169" s="3"/>
      <c r="NYD169" s="3"/>
      <c r="NYE169" s="3"/>
      <c r="NYF169" s="3"/>
      <c r="NYO169" s="3"/>
      <c r="NYP169" s="3"/>
      <c r="NYQ169" s="3"/>
      <c r="NYZ169" s="3"/>
      <c r="NZA169" s="3"/>
      <c r="NZB169" s="3"/>
      <c r="NZK169" s="3"/>
      <c r="NZL169" s="3"/>
      <c r="NZM169" s="3"/>
      <c r="NZV169" s="3"/>
      <c r="NZW169" s="3"/>
      <c r="NZX169" s="3"/>
      <c r="OAG169" s="3"/>
      <c r="OAH169" s="3"/>
      <c r="OAI169" s="3"/>
      <c r="OAR169" s="3"/>
      <c r="OAS169" s="3"/>
      <c r="OAT169" s="3"/>
      <c r="OBC169" s="3"/>
      <c r="OBD169" s="3"/>
      <c r="OBE169" s="3"/>
      <c r="OBN169" s="3"/>
      <c r="OBO169" s="3"/>
      <c r="OBP169" s="3"/>
      <c r="OBY169" s="3"/>
      <c r="OBZ169" s="3"/>
      <c r="OCA169" s="3"/>
      <c r="OCJ169" s="3"/>
      <c r="OCK169" s="3"/>
      <c r="OCL169" s="3"/>
      <c r="OCU169" s="3"/>
      <c r="OCV169" s="3"/>
      <c r="OCW169" s="3"/>
      <c r="ODF169" s="3"/>
      <c r="ODG169" s="3"/>
      <c r="ODH169" s="3"/>
      <c r="ODQ169" s="3"/>
      <c r="ODR169" s="3"/>
      <c r="ODS169" s="3"/>
      <c r="OEB169" s="3"/>
      <c r="OEC169" s="3"/>
      <c r="OED169" s="3"/>
      <c r="OEM169" s="3"/>
      <c r="OEN169" s="3"/>
      <c r="OEO169" s="3"/>
      <c r="OEX169" s="3"/>
      <c r="OEY169" s="3"/>
      <c r="OEZ169" s="3"/>
      <c r="OFI169" s="3"/>
      <c r="OFJ169" s="3"/>
      <c r="OFK169" s="3"/>
      <c r="OFT169" s="3"/>
      <c r="OFU169" s="3"/>
      <c r="OFV169" s="3"/>
      <c r="OGE169" s="3"/>
      <c r="OGF169" s="3"/>
      <c r="OGG169" s="3"/>
      <c r="OGP169" s="3"/>
      <c r="OGQ169" s="3"/>
      <c r="OGR169" s="3"/>
      <c r="OHA169" s="3"/>
      <c r="OHB169" s="3"/>
      <c r="OHC169" s="3"/>
      <c r="OHL169" s="3"/>
      <c r="OHM169" s="3"/>
      <c r="OHN169" s="3"/>
      <c r="OHW169" s="3"/>
      <c r="OHX169" s="3"/>
      <c r="OHY169" s="3"/>
      <c r="OIH169" s="3"/>
      <c r="OII169" s="3"/>
      <c r="OIJ169" s="3"/>
      <c r="OIS169" s="3"/>
      <c r="OIT169" s="3"/>
      <c r="OIU169" s="3"/>
      <c r="OJD169" s="3"/>
      <c r="OJE169" s="3"/>
      <c r="OJF169" s="3"/>
      <c r="OJO169" s="3"/>
      <c r="OJP169" s="3"/>
      <c r="OJQ169" s="3"/>
      <c r="OJZ169" s="3"/>
      <c r="OKA169" s="3"/>
      <c r="OKB169" s="3"/>
      <c r="OKK169" s="3"/>
      <c r="OKL169" s="3"/>
      <c r="OKM169" s="3"/>
      <c r="OKV169" s="3"/>
      <c r="OKW169" s="3"/>
      <c r="OKX169" s="3"/>
      <c r="OLG169" s="3"/>
      <c r="OLH169" s="3"/>
      <c r="OLI169" s="3"/>
      <c r="OLR169" s="3"/>
      <c r="OLS169" s="3"/>
      <c r="OLT169" s="3"/>
      <c r="OMC169" s="3"/>
      <c r="OMD169" s="3"/>
      <c r="OME169" s="3"/>
      <c r="OMN169" s="3"/>
      <c r="OMO169" s="3"/>
      <c r="OMP169" s="3"/>
      <c r="OMY169" s="3"/>
      <c r="OMZ169" s="3"/>
      <c r="ONA169" s="3"/>
      <c r="ONJ169" s="3"/>
      <c r="ONK169" s="3"/>
      <c r="ONL169" s="3"/>
      <c r="ONU169" s="3"/>
      <c r="ONV169" s="3"/>
      <c r="ONW169" s="3"/>
      <c r="OOF169" s="3"/>
      <c r="OOG169" s="3"/>
      <c r="OOH169" s="3"/>
      <c r="OOQ169" s="3"/>
      <c r="OOR169" s="3"/>
      <c r="OOS169" s="3"/>
      <c r="OPB169" s="3"/>
      <c r="OPC169" s="3"/>
      <c r="OPD169" s="3"/>
      <c r="OPM169" s="3"/>
      <c r="OPN169" s="3"/>
      <c r="OPO169" s="3"/>
      <c r="OPX169" s="3"/>
      <c r="OPY169" s="3"/>
      <c r="OPZ169" s="3"/>
      <c r="OQI169" s="3"/>
      <c r="OQJ169" s="3"/>
      <c r="OQK169" s="3"/>
      <c r="OQT169" s="3"/>
      <c r="OQU169" s="3"/>
      <c r="OQV169" s="3"/>
      <c r="ORE169" s="3"/>
      <c r="ORF169" s="3"/>
      <c r="ORG169" s="3"/>
      <c r="ORP169" s="3"/>
      <c r="ORQ169" s="3"/>
      <c r="ORR169" s="3"/>
      <c r="OSA169" s="3"/>
      <c r="OSB169" s="3"/>
      <c r="OSC169" s="3"/>
      <c r="OSL169" s="3"/>
      <c r="OSM169" s="3"/>
      <c r="OSN169" s="3"/>
      <c r="OSW169" s="3"/>
      <c r="OSX169" s="3"/>
      <c r="OSY169" s="3"/>
      <c r="OTH169" s="3"/>
      <c r="OTI169" s="3"/>
      <c r="OTJ169" s="3"/>
      <c r="OTS169" s="3"/>
      <c r="OTT169" s="3"/>
      <c r="OTU169" s="3"/>
      <c r="OUD169" s="3"/>
      <c r="OUE169" s="3"/>
      <c r="OUF169" s="3"/>
      <c r="OUO169" s="3"/>
      <c r="OUP169" s="3"/>
      <c r="OUQ169" s="3"/>
      <c r="OUZ169" s="3"/>
      <c r="OVA169" s="3"/>
      <c r="OVB169" s="3"/>
      <c r="OVK169" s="3"/>
      <c r="OVL169" s="3"/>
      <c r="OVM169" s="3"/>
      <c r="OVV169" s="3"/>
      <c r="OVW169" s="3"/>
      <c r="OVX169" s="3"/>
      <c r="OWG169" s="3"/>
      <c r="OWH169" s="3"/>
      <c r="OWI169" s="3"/>
      <c r="OWR169" s="3"/>
      <c r="OWS169" s="3"/>
      <c r="OWT169" s="3"/>
      <c r="OXC169" s="3"/>
      <c r="OXD169" s="3"/>
      <c r="OXE169" s="3"/>
      <c r="OXN169" s="3"/>
      <c r="OXO169" s="3"/>
      <c r="OXP169" s="3"/>
      <c r="OXY169" s="3"/>
      <c r="OXZ169" s="3"/>
      <c r="OYA169" s="3"/>
      <c r="OYJ169" s="3"/>
      <c r="OYK169" s="3"/>
      <c r="OYL169" s="3"/>
      <c r="OYU169" s="3"/>
      <c r="OYV169" s="3"/>
      <c r="OYW169" s="3"/>
      <c r="OZF169" s="3"/>
      <c r="OZG169" s="3"/>
      <c r="OZH169" s="3"/>
      <c r="OZQ169" s="3"/>
      <c r="OZR169" s="3"/>
      <c r="OZS169" s="3"/>
      <c r="PAB169" s="3"/>
      <c r="PAC169" s="3"/>
      <c r="PAD169" s="3"/>
      <c r="PAM169" s="3"/>
      <c r="PAN169" s="3"/>
      <c r="PAO169" s="3"/>
      <c r="PAX169" s="3"/>
      <c r="PAY169" s="3"/>
      <c r="PAZ169" s="3"/>
      <c r="PBI169" s="3"/>
      <c r="PBJ169" s="3"/>
      <c r="PBK169" s="3"/>
      <c r="PBT169" s="3"/>
      <c r="PBU169" s="3"/>
      <c r="PBV169" s="3"/>
      <c r="PCE169" s="3"/>
      <c r="PCF169" s="3"/>
      <c r="PCG169" s="3"/>
      <c r="PCP169" s="3"/>
      <c r="PCQ169" s="3"/>
      <c r="PCR169" s="3"/>
      <c r="PDA169" s="3"/>
      <c r="PDB169" s="3"/>
      <c r="PDC169" s="3"/>
      <c r="PDL169" s="3"/>
      <c r="PDM169" s="3"/>
      <c r="PDN169" s="3"/>
      <c r="PDW169" s="3"/>
      <c r="PDX169" s="3"/>
      <c r="PDY169" s="3"/>
      <c r="PEH169" s="3"/>
      <c r="PEI169" s="3"/>
      <c r="PEJ169" s="3"/>
      <c r="PES169" s="3"/>
      <c r="PET169" s="3"/>
      <c r="PEU169" s="3"/>
      <c r="PFD169" s="3"/>
      <c r="PFE169" s="3"/>
      <c r="PFF169" s="3"/>
      <c r="PFO169" s="3"/>
      <c r="PFP169" s="3"/>
      <c r="PFQ169" s="3"/>
      <c r="PFZ169" s="3"/>
      <c r="PGA169" s="3"/>
      <c r="PGB169" s="3"/>
      <c r="PGK169" s="3"/>
      <c r="PGL169" s="3"/>
      <c r="PGM169" s="3"/>
      <c r="PGV169" s="3"/>
      <c r="PGW169" s="3"/>
      <c r="PGX169" s="3"/>
      <c r="PHG169" s="3"/>
      <c r="PHH169" s="3"/>
      <c r="PHI169" s="3"/>
      <c r="PHR169" s="3"/>
      <c r="PHS169" s="3"/>
      <c r="PHT169" s="3"/>
      <c r="PIC169" s="3"/>
      <c r="PID169" s="3"/>
      <c r="PIE169" s="3"/>
      <c r="PIN169" s="3"/>
      <c r="PIO169" s="3"/>
      <c r="PIP169" s="3"/>
      <c r="PIY169" s="3"/>
      <c r="PIZ169" s="3"/>
      <c r="PJA169" s="3"/>
      <c r="PJJ169" s="3"/>
      <c r="PJK169" s="3"/>
      <c r="PJL169" s="3"/>
      <c r="PJU169" s="3"/>
      <c r="PJV169" s="3"/>
      <c r="PJW169" s="3"/>
      <c r="PKF169" s="3"/>
      <c r="PKG169" s="3"/>
      <c r="PKH169" s="3"/>
      <c r="PKQ169" s="3"/>
      <c r="PKR169" s="3"/>
      <c r="PKS169" s="3"/>
      <c r="PLB169" s="3"/>
      <c r="PLC169" s="3"/>
      <c r="PLD169" s="3"/>
      <c r="PLM169" s="3"/>
      <c r="PLN169" s="3"/>
      <c r="PLO169" s="3"/>
      <c r="PLX169" s="3"/>
      <c r="PLY169" s="3"/>
      <c r="PLZ169" s="3"/>
      <c r="PMI169" s="3"/>
      <c r="PMJ169" s="3"/>
      <c r="PMK169" s="3"/>
      <c r="PMT169" s="3"/>
      <c r="PMU169" s="3"/>
      <c r="PMV169" s="3"/>
      <c r="PNE169" s="3"/>
      <c r="PNF169" s="3"/>
      <c r="PNG169" s="3"/>
      <c r="PNP169" s="3"/>
      <c r="PNQ169" s="3"/>
      <c r="PNR169" s="3"/>
      <c r="POA169" s="3"/>
      <c r="POB169" s="3"/>
      <c r="POC169" s="3"/>
      <c r="POL169" s="3"/>
      <c r="POM169" s="3"/>
      <c r="PON169" s="3"/>
      <c r="POW169" s="3"/>
      <c r="POX169" s="3"/>
      <c r="POY169" s="3"/>
      <c r="PPH169" s="3"/>
      <c r="PPI169" s="3"/>
      <c r="PPJ169" s="3"/>
      <c r="PPS169" s="3"/>
      <c r="PPT169" s="3"/>
      <c r="PPU169" s="3"/>
      <c r="PQD169" s="3"/>
      <c r="PQE169" s="3"/>
      <c r="PQF169" s="3"/>
      <c r="PQO169" s="3"/>
      <c r="PQP169" s="3"/>
      <c r="PQQ169" s="3"/>
      <c r="PQZ169" s="3"/>
      <c r="PRA169" s="3"/>
      <c r="PRB169" s="3"/>
      <c r="PRK169" s="3"/>
      <c r="PRL169" s="3"/>
      <c r="PRM169" s="3"/>
      <c r="PRV169" s="3"/>
      <c r="PRW169" s="3"/>
      <c r="PRX169" s="3"/>
      <c r="PSG169" s="3"/>
      <c r="PSH169" s="3"/>
      <c r="PSI169" s="3"/>
      <c r="PSR169" s="3"/>
      <c r="PSS169" s="3"/>
      <c r="PST169" s="3"/>
      <c r="PTC169" s="3"/>
      <c r="PTD169" s="3"/>
      <c r="PTE169" s="3"/>
      <c r="PTN169" s="3"/>
      <c r="PTO169" s="3"/>
      <c r="PTP169" s="3"/>
      <c r="PTY169" s="3"/>
      <c r="PTZ169" s="3"/>
      <c r="PUA169" s="3"/>
      <c r="PUJ169" s="3"/>
      <c r="PUK169" s="3"/>
      <c r="PUL169" s="3"/>
      <c r="PUU169" s="3"/>
      <c r="PUV169" s="3"/>
      <c r="PUW169" s="3"/>
      <c r="PVF169" s="3"/>
      <c r="PVG169" s="3"/>
      <c r="PVH169" s="3"/>
      <c r="PVQ169" s="3"/>
      <c r="PVR169" s="3"/>
      <c r="PVS169" s="3"/>
      <c r="PWB169" s="3"/>
      <c r="PWC169" s="3"/>
      <c r="PWD169" s="3"/>
      <c r="PWM169" s="3"/>
      <c r="PWN169" s="3"/>
      <c r="PWO169" s="3"/>
      <c r="PWX169" s="3"/>
      <c r="PWY169" s="3"/>
      <c r="PWZ169" s="3"/>
      <c r="PXI169" s="3"/>
      <c r="PXJ169" s="3"/>
      <c r="PXK169" s="3"/>
      <c r="PXT169" s="3"/>
      <c r="PXU169" s="3"/>
      <c r="PXV169" s="3"/>
      <c r="PYE169" s="3"/>
      <c r="PYF169" s="3"/>
      <c r="PYG169" s="3"/>
      <c r="PYP169" s="3"/>
      <c r="PYQ169" s="3"/>
      <c r="PYR169" s="3"/>
      <c r="PZA169" s="3"/>
      <c r="PZB169" s="3"/>
      <c r="PZC169" s="3"/>
      <c r="PZL169" s="3"/>
      <c r="PZM169" s="3"/>
      <c r="PZN169" s="3"/>
      <c r="PZW169" s="3"/>
      <c r="PZX169" s="3"/>
      <c r="PZY169" s="3"/>
      <c r="QAH169" s="3"/>
      <c r="QAI169" s="3"/>
      <c r="QAJ169" s="3"/>
      <c r="QAS169" s="3"/>
      <c r="QAT169" s="3"/>
      <c r="QAU169" s="3"/>
      <c r="QBD169" s="3"/>
      <c r="QBE169" s="3"/>
      <c r="QBF169" s="3"/>
      <c r="QBO169" s="3"/>
      <c r="QBP169" s="3"/>
      <c r="QBQ169" s="3"/>
      <c r="QBZ169" s="3"/>
      <c r="QCA169" s="3"/>
      <c r="QCB169" s="3"/>
      <c r="QCK169" s="3"/>
      <c r="QCL169" s="3"/>
      <c r="QCM169" s="3"/>
      <c r="QCV169" s="3"/>
      <c r="QCW169" s="3"/>
      <c r="QCX169" s="3"/>
      <c r="QDG169" s="3"/>
      <c r="QDH169" s="3"/>
      <c r="QDI169" s="3"/>
      <c r="QDR169" s="3"/>
      <c r="QDS169" s="3"/>
      <c r="QDT169" s="3"/>
      <c r="QEC169" s="3"/>
      <c r="QED169" s="3"/>
      <c r="QEE169" s="3"/>
      <c r="QEN169" s="3"/>
      <c r="QEO169" s="3"/>
      <c r="QEP169" s="3"/>
      <c r="QEY169" s="3"/>
      <c r="QEZ169" s="3"/>
      <c r="QFA169" s="3"/>
      <c r="QFJ169" s="3"/>
      <c r="QFK169" s="3"/>
      <c r="QFL169" s="3"/>
      <c r="QFU169" s="3"/>
      <c r="QFV169" s="3"/>
      <c r="QFW169" s="3"/>
      <c r="QGF169" s="3"/>
      <c r="QGG169" s="3"/>
      <c r="QGH169" s="3"/>
      <c r="QGQ169" s="3"/>
      <c r="QGR169" s="3"/>
      <c r="QGS169" s="3"/>
      <c r="QHB169" s="3"/>
      <c r="QHC169" s="3"/>
      <c r="QHD169" s="3"/>
      <c r="QHM169" s="3"/>
      <c r="QHN169" s="3"/>
      <c r="QHO169" s="3"/>
      <c r="QHX169" s="3"/>
      <c r="QHY169" s="3"/>
      <c r="QHZ169" s="3"/>
      <c r="QII169" s="3"/>
      <c r="QIJ169" s="3"/>
      <c r="QIK169" s="3"/>
      <c r="QIT169" s="3"/>
      <c r="QIU169" s="3"/>
      <c r="QIV169" s="3"/>
      <c r="QJE169" s="3"/>
      <c r="QJF169" s="3"/>
      <c r="QJG169" s="3"/>
      <c r="QJP169" s="3"/>
      <c r="QJQ169" s="3"/>
      <c r="QJR169" s="3"/>
      <c r="QKA169" s="3"/>
      <c r="QKB169" s="3"/>
      <c r="QKC169" s="3"/>
      <c r="QKL169" s="3"/>
      <c r="QKM169" s="3"/>
      <c r="QKN169" s="3"/>
      <c r="QKW169" s="3"/>
      <c r="QKX169" s="3"/>
      <c r="QKY169" s="3"/>
      <c r="QLH169" s="3"/>
      <c r="QLI169" s="3"/>
      <c r="QLJ169" s="3"/>
      <c r="QLS169" s="3"/>
      <c r="QLT169" s="3"/>
      <c r="QLU169" s="3"/>
      <c r="QMD169" s="3"/>
      <c r="QME169" s="3"/>
      <c r="QMF169" s="3"/>
      <c r="QMO169" s="3"/>
      <c r="QMP169" s="3"/>
      <c r="QMQ169" s="3"/>
      <c r="QMZ169" s="3"/>
      <c r="QNA169" s="3"/>
      <c r="QNB169" s="3"/>
      <c r="QNK169" s="3"/>
      <c r="QNL169" s="3"/>
      <c r="QNM169" s="3"/>
      <c r="QNV169" s="3"/>
      <c r="QNW169" s="3"/>
      <c r="QNX169" s="3"/>
      <c r="QOG169" s="3"/>
      <c r="QOH169" s="3"/>
      <c r="QOI169" s="3"/>
      <c r="QOR169" s="3"/>
      <c r="QOS169" s="3"/>
      <c r="QOT169" s="3"/>
      <c r="QPC169" s="3"/>
      <c r="QPD169" s="3"/>
      <c r="QPE169" s="3"/>
      <c r="QPN169" s="3"/>
      <c r="QPO169" s="3"/>
      <c r="QPP169" s="3"/>
      <c r="QPY169" s="3"/>
      <c r="QPZ169" s="3"/>
      <c r="QQA169" s="3"/>
      <c r="QQJ169" s="3"/>
      <c r="QQK169" s="3"/>
      <c r="QQL169" s="3"/>
      <c r="QQU169" s="3"/>
      <c r="QQV169" s="3"/>
      <c r="QQW169" s="3"/>
      <c r="QRF169" s="3"/>
      <c r="QRG169" s="3"/>
      <c r="QRH169" s="3"/>
      <c r="QRQ169" s="3"/>
      <c r="QRR169" s="3"/>
      <c r="QRS169" s="3"/>
      <c r="QSB169" s="3"/>
      <c r="QSC169" s="3"/>
      <c r="QSD169" s="3"/>
      <c r="QSM169" s="3"/>
      <c r="QSN169" s="3"/>
      <c r="QSO169" s="3"/>
      <c r="QSX169" s="3"/>
      <c r="QSY169" s="3"/>
      <c r="QSZ169" s="3"/>
      <c r="QTI169" s="3"/>
      <c r="QTJ169" s="3"/>
      <c r="QTK169" s="3"/>
      <c r="QTT169" s="3"/>
      <c r="QTU169" s="3"/>
      <c r="QTV169" s="3"/>
      <c r="QUE169" s="3"/>
      <c r="QUF169" s="3"/>
      <c r="QUG169" s="3"/>
      <c r="QUP169" s="3"/>
      <c r="QUQ169" s="3"/>
      <c r="QUR169" s="3"/>
      <c r="QVA169" s="3"/>
      <c r="QVB169" s="3"/>
      <c r="QVC169" s="3"/>
      <c r="QVL169" s="3"/>
      <c r="QVM169" s="3"/>
      <c r="QVN169" s="3"/>
      <c r="QVW169" s="3"/>
      <c r="QVX169" s="3"/>
      <c r="QVY169" s="3"/>
      <c r="QWH169" s="3"/>
      <c r="QWI169" s="3"/>
      <c r="QWJ169" s="3"/>
      <c r="QWS169" s="3"/>
      <c r="QWT169" s="3"/>
      <c r="QWU169" s="3"/>
      <c r="QXD169" s="3"/>
      <c r="QXE169" s="3"/>
      <c r="QXF169" s="3"/>
      <c r="QXO169" s="3"/>
      <c r="QXP169" s="3"/>
      <c r="QXQ169" s="3"/>
      <c r="QXZ169" s="3"/>
      <c r="QYA169" s="3"/>
      <c r="QYB169" s="3"/>
      <c r="QYK169" s="3"/>
      <c r="QYL169" s="3"/>
      <c r="QYM169" s="3"/>
      <c r="QYV169" s="3"/>
      <c r="QYW169" s="3"/>
      <c r="QYX169" s="3"/>
      <c r="QZG169" s="3"/>
      <c r="QZH169" s="3"/>
      <c r="QZI169" s="3"/>
      <c r="QZR169" s="3"/>
      <c r="QZS169" s="3"/>
      <c r="QZT169" s="3"/>
      <c r="RAC169" s="3"/>
      <c r="RAD169" s="3"/>
      <c r="RAE169" s="3"/>
      <c r="RAN169" s="3"/>
      <c r="RAO169" s="3"/>
      <c r="RAP169" s="3"/>
      <c r="RAY169" s="3"/>
      <c r="RAZ169" s="3"/>
      <c r="RBA169" s="3"/>
      <c r="RBJ169" s="3"/>
      <c r="RBK169" s="3"/>
      <c r="RBL169" s="3"/>
      <c r="RBU169" s="3"/>
      <c r="RBV169" s="3"/>
      <c r="RBW169" s="3"/>
      <c r="RCF169" s="3"/>
      <c r="RCG169" s="3"/>
      <c r="RCH169" s="3"/>
      <c r="RCQ169" s="3"/>
      <c r="RCR169" s="3"/>
      <c r="RCS169" s="3"/>
      <c r="RDB169" s="3"/>
      <c r="RDC169" s="3"/>
      <c r="RDD169" s="3"/>
      <c r="RDM169" s="3"/>
      <c r="RDN169" s="3"/>
      <c r="RDO169" s="3"/>
      <c r="RDX169" s="3"/>
      <c r="RDY169" s="3"/>
      <c r="RDZ169" s="3"/>
      <c r="REI169" s="3"/>
      <c r="REJ169" s="3"/>
      <c r="REK169" s="3"/>
      <c r="RET169" s="3"/>
      <c r="REU169" s="3"/>
      <c r="REV169" s="3"/>
      <c r="RFE169" s="3"/>
      <c r="RFF169" s="3"/>
      <c r="RFG169" s="3"/>
      <c r="RFP169" s="3"/>
      <c r="RFQ169" s="3"/>
      <c r="RFR169" s="3"/>
      <c r="RGA169" s="3"/>
      <c r="RGB169" s="3"/>
      <c r="RGC169" s="3"/>
      <c r="RGL169" s="3"/>
      <c r="RGM169" s="3"/>
      <c r="RGN169" s="3"/>
      <c r="RGW169" s="3"/>
      <c r="RGX169" s="3"/>
      <c r="RGY169" s="3"/>
      <c r="RHH169" s="3"/>
      <c r="RHI169" s="3"/>
      <c r="RHJ169" s="3"/>
      <c r="RHS169" s="3"/>
      <c r="RHT169" s="3"/>
      <c r="RHU169" s="3"/>
      <c r="RID169" s="3"/>
      <c r="RIE169" s="3"/>
      <c r="RIF169" s="3"/>
      <c r="RIO169" s="3"/>
      <c r="RIP169" s="3"/>
      <c r="RIQ169" s="3"/>
      <c r="RIZ169" s="3"/>
      <c r="RJA169" s="3"/>
      <c r="RJB169" s="3"/>
      <c r="RJK169" s="3"/>
      <c r="RJL169" s="3"/>
      <c r="RJM169" s="3"/>
      <c r="RJV169" s="3"/>
      <c r="RJW169" s="3"/>
      <c r="RJX169" s="3"/>
      <c r="RKG169" s="3"/>
      <c r="RKH169" s="3"/>
      <c r="RKI169" s="3"/>
      <c r="RKR169" s="3"/>
      <c r="RKS169" s="3"/>
      <c r="RKT169" s="3"/>
      <c r="RLC169" s="3"/>
      <c r="RLD169" s="3"/>
      <c r="RLE169" s="3"/>
      <c r="RLN169" s="3"/>
      <c r="RLO169" s="3"/>
      <c r="RLP169" s="3"/>
      <c r="RLY169" s="3"/>
      <c r="RLZ169" s="3"/>
      <c r="RMA169" s="3"/>
      <c r="RMJ169" s="3"/>
      <c r="RMK169" s="3"/>
      <c r="RML169" s="3"/>
      <c r="RMU169" s="3"/>
      <c r="RMV169" s="3"/>
      <c r="RMW169" s="3"/>
      <c r="RNF169" s="3"/>
      <c r="RNG169" s="3"/>
      <c r="RNH169" s="3"/>
      <c r="RNQ169" s="3"/>
      <c r="RNR169" s="3"/>
      <c r="RNS169" s="3"/>
      <c r="ROB169" s="3"/>
      <c r="ROC169" s="3"/>
      <c r="ROD169" s="3"/>
      <c r="ROM169" s="3"/>
      <c r="RON169" s="3"/>
      <c r="ROO169" s="3"/>
      <c r="ROX169" s="3"/>
      <c r="ROY169" s="3"/>
      <c r="ROZ169" s="3"/>
      <c r="RPI169" s="3"/>
      <c r="RPJ169" s="3"/>
      <c r="RPK169" s="3"/>
      <c r="RPT169" s="3"/>
      <c r="RPU169" s="3"/>
      <c r="RPV169" s="3"/>
      <c r="RQE169" s="3"/>
      <c r="RQF169" s="3"/>
      <c r="RQG169" s="3"/>
      <c r="RQP169" s="3"/>
      <c r="RQQ169" s="3"/>
      <c r="RQR169" s="3"/>
      <c r="RRA169" s="3"/>
      <c r="RRB169" s="3"/>
      <c r="RRC169" s="3"/>
      <c r="RRL169" s="3"/>
      <c r="RRM169" s="3"/>
      <c r="RRN169" s="3"/>
      <c r="RRW169" s="3"/>
      <c r="RRX169" s="3"/>
      <c r="RRY169" s="3"/>
      <c r="RSH169" s="3"/>
      <c r="RSI169" s="3"/>
      <c r="RSJ169" s="3"/>
      <c r="RSS169" s="3"/>
      <c r="RST169" s="3"/>
      <c r="RSU169" s="3"/>
      <c r="RTD169" s="3"/>
      <c r="RTE169" s="3"/>
      <c r="RTF169" s="3"/>
      <c r="RTO169" s="3"/>
      <c r="RTP169" s="3"/>
      <c r="RTQ169" s="3"/>
      <c r="RTZ169" s="3"/>
      <c r="RUA169" s="3"/>
      <c r="RUB169" s="3"/>
      <c r="RUK169" s="3"/>
      <c r="RUL169" s="3"/>
      <c r="RUM169" s="3"/>
      <c r="RUV169" s="3"/>
      <c r="RUW169" s="3"/>
      <c r="RUX169" s="3"/>
      <c r="RVG169" s="3"/>
      <c r="RVH169" s="3"/>
      <c r="RVI169" s="3"/>
      <c r="RVR169" s="3"/>
      <c r="RVS169" s="3"/>
      <c r="RVT169" s="3"/>
      <c r="RWC169" s="3"/>
      <c r="RWD169" s="3"/>
      <c r="RWE169" s="3"/>
      <c r="RWN169" s="3"/>
      <c r="RWO169" s="3"/>
      <c r="RWP169" s="3"/>
      <c r="RWY169" s="3"/>
      <c r="RWZ169" s="3"/>
      <c r="RXA169" s="3"/>
      <c r="RXJ169" s="3"/>
      <c r="RXK169" s="3"/>
      <c r="RXL169" s="3"/>
      <c r="RXU169" s="3"/>
      <c r="RXV169" s="3"/>
      <c r="RXW169" s="3"/>
      <c r="RYF169" s="3"/>
      <c r="RYG169" s="3"/>
      <c r="RYH169" s="3"/>
      <c r="RYQ169" s="3"/>
      <c r="RYR169" s="3"/>
      <c r="RYS169" s="3"/>
      <c r="RZB169" s="3"/>
      <c r="RZC169" s="3"/>
      <c r="RZD169" s="3"/>
      <c r="RZM169" s="3"/>
      <c r="RZN169" s="3"/>
      <c r="RZO169" s="3"/>
      <c r="RZX169" s="3"/>
      <c r="RZY169" s="3"/>
      <c r="RZZ169" s="3"/>
      <c r="SAI169" s="3"/>
      <c r="SAJ169" s="3"/>
      <c r="SAK169" s="3"/>
      <c r="SAT169" s="3"/>
      <c r="SAU169" s="3"/>
      <c r="SAV169" s="3"/>
      <c r="SBE169" s="3"/>
      <c r="SBF169" s="3"/>
      <c r="SBG169" s="3"/>
      <c r="SBP169" s="3"/>
      <c r="SBQ169" s="3"/>
      <c r="SBR169" s="3"/>
      <c r="SCA169" s="3"/>
      <c r="SCB169" s="3"/>
      <c r="SCC169" s="3"/>
      <c r="SCL169" s="3"/>
      <c r="SCM169" s="3"/>
      <c r="SCN169" s="3"/>
      <c r="SCW169" s="3"/>
      <c r="SCX169" s="3"/>
      <c r="SCY169" s="3"/>
      <c r="SDH169" s="3"/>
      <c r="SDI169" s="3"/>
      <c r="SDJ169" s="3"/>
      <c r="SDS169" s="3"/>
      <c r="SDT169" s="3"/>
      <c r="SDU169" s="3"/>
      <c r="SED169" s="3"/>
      <c r="SEE169" s="3"/>
      <c r="SEF169" s="3"/>
      <c r="SEO169" s="3"/>
      <c r="SEP169" s="3"/>
      <c r="SEQ169" s="3"/>
      <c r="SEZ169" s="3"/>
      <c r="SFA169" s="3"/>
      <c r="SFB169" s="3"/>
      <c r="SFK169" s="3"/>
      <c r="SFL169" s="3"/>
      <c r="SFM169" s="3"/>
      <c r="SFV169" s="3"/>
      <c r="SFW169" s="3"/>
      <c r="SFX169" s="3"/>
      <c r="SGG169" s="3"/>
      <c r="SGH169" s="3"/>
      <c r="SGI169" s="3"/>
      <c r="SGR169" s="3"/>
      <c r="SGS169" s="3"/>
      <c r="SGT169" s="3"/>
      <c r="SHC169" s="3"/>
      <c r="SHD169" s="3"/>
      <c r="SHE169" s="3"/>
      <c r="SHN169" s="3"/>
      <c r="SHO169" s="3"/>
      <c r="SHP169" s="3"/>
      <c r="SHY169" s="3"/>
      <c r="SHZ169" s="3"/>
      <c r="SIA169" s="3"/>
      <c r="SIJ169" s="3"/>
      <c r="SIK169" s="3"/>
      <c r="SIL169" s="3"/>
      <c r="SIU169" s="3"/>
      <c r="SIV169" s="3"/>
      <c r="SIW169" s="3"/>
      <c r="SJF169" s="3"/>
      <c r="SJG169" s="3"/>
      <c r="SJH169" s="3"/>
      <c r="SJQ169" s="3"/>
      <c r="SJR169" s="3"/>
      <c r="SJS169" s="3"/>
      <c r="SKB169" s="3"/>
      <c r="SKC169" s="3"/>
      <c r="SKD169" s="3"/>
      <c r="SKM169" s="3"/>
      <c r="SKN169" s="3"/>
      <c r="SKO169" s="3"/>
      <c r="SKX169" s="3"/>
      <c r="SKY169" s="3"/>
      <c r="SKZ169" s="3"/>
      <c r="SLI169" s="3"/>
      <c r="SLJ169" s="3"/>
      <c r="SLK169" s="3"/>
      <c r="SLT169" s="3"/>
      <c r="SLU169" s="3"/>
      <c r="SLV169" s="3"/>
      <c r="SME169" s="3"/>
      <c r="SMF169" s="3"/>
      <c r="SMG169" s="3"/>
      <c r="SMP169" s="3"/>
      <c r="SMQ169" s="3"/>
      <c r="SMR169" s="3"/>
      <c r="SNA169" s="3"/>
      <c r="SNB169" s="3"/>
      <c r="SNC169" s="3"/>
      <c r="SNL169" s="3"/>
      <c r="SNM169" s="3"/>
      <c r="SNN169" s="3"/>
      <c r="SNW169" s="3"/>
      <c r="SNX169" s="3"/>
      <c r="SNY169" s="3"/>
      <c r="SOH169" s="3"/>
      <c r="SOI169" s="3"/>
      <c r="SOJ169" s="3"/>
      <c r="SOS169" s="3"/>
      <c r="SOT169" s="3"/>
      <c r="SOU169" s="3"/>
      <c r="SPD169" s="3"/>
      <c r="SPE169" s="3"/>
      <c r="SPF169" s="3"/>
      <c r="SPO169" s="3"/>
      <c r="SPP169" s="3"/>
      <c r="SPQ169" s="3"/>
      <c r="SPZ169" s="3"/>
      <c r="SQA169" s="3"/>
      <c r="SQB169" s="3"/>
      <c r="SQK169" s="3"/>
      <c r="SQL169" s="3"/>
      <c r="SQM169" s="3"/>
      <c r="SQV169" s="3"/>
      <c r="SQW169" s="3"/>
      <c r="SQX169" s="3"/>
      <c r="SRG169" s="3"/>
      <c r="SRH169" s="3"/>
      <c r="SRI169" s="3"/>
      <c r="SRR169" s="3"/>
      <c r="SRS169" s="3"/>
      <c r="SRT169" s="3"/>
      <c r="SSC169" s="3"/>
      <c r="SSD169" s="3"/>
      <c r="SSE169" s="3"/>
      <c r="SSN169" s="3"/>
      <c r="SSO169" s="3"/>
      <c r="SSP169" s="3"/>
      <c r="SSY169" s="3"/>
      <c r="SSZ169" s="3"/>
      <c r="STA169" s="3"/>
      <c r="STJ169" s="3"/>
      <c r="STK169" s="3"/>
      <c r="STL169" s="3"/>
      <c r="STU169" s="3"/>
      <c r="STV169" s="3"/>
      <c r="STW169" s="3"/>
      <c r="SUF169" s="3"/>
      <c r="SUG169" s="3"/>
      <c r="SUH169" s="3"/>
      <c r="SUQ169" s="3"/>
      <c r="SUR169" s="3"/>
      <c r="SUS169" s="3"/>
      <c r="SVB169" s="3"/>
      <c r="SVC169" s="3"/>
      <c r="SVD169" s="3"/>
      <c r="SVM169" s="3"/>
      <c r="SVN169" s="3"/>
      <c r="SVO169" s="3"/>
      <c r="SVX169" s="3"/>
      <c r="SVY169" s="3"/>
      <c r="SVZ169" s="3"/>
      <c r="SWI169" s="3"/>
      <c r="SWJ169" s="3"/>
      <c r="SWK169" s="3"/>
      <c r="SWT169" s="3"/>
      <c r="SWU169" s="3"/>
      <c r="SWV169" s="3"/>
      <c r="SXE169" s="3"/>
      <c r="SXF169" s="3"/>
      <c r="SXG169" s="3"/>
      <c r="SXP169" s="3"/>
      <c r="SXQ169" s="3"/>
      <c r="SXR169" s="3"/>
      <c r="SYA169" s="3"/>
      <c r="SYB169" s="3"/>
      <c r="SYC169" s="3"/>
      <c r="SYL169" s="3"/>
      <c r="SYM169" s="3"/>
      <c r="SYN169" s="3"/>
      <c r="SYW169" s="3"/>
      <c r="SYX169" s="3"/>
      <c r="SYY169" s="3"/>
      <c r="SZH169" s="3"/>
      <c r="SZI169" s="3"/>
      <c r="SZJ169" s="3"/>
      <c r="SZS169" s="3"/>
      <c r="SZT169" s="3"/>
      <c r="SZU169" s="3"/>
      <c r="TAD169" s="3"/>
      <c r="TAE169" s="3"/>
      <c r="TAF169" s="3"/>
      <c r="TAO169" s="3"/>
      <c r="TAP169" s="3"/>
      <c r="TAQ169" s="3"/>
      <c r="TAZ169" s="3"/>
      <c r="TBA169" s="3"/>
      <c r="TBB169" s="3"/>
      <c r="TBK169" s="3"/>
      <c r="TBL169" s="3"/>
      <c r="TBM169" s="3"/>
      <c r="TBV169" s="3"/>
      <c r="TBW169" s="3"/>
      <c r="TBX169" s="3"/>
      <c r="TCG169" s="3"/>
      <c r="TCH169" s="3"/>
      <c r="TCI169" s="3"/>
      <c r="TCR169" s="3"/>
      <c r="TCS169" s="3"/>
      <c r="TCT169" s="3"/>
      <c r="TDC169" s="3"/>
      <c r="TDD169" s="3"/>
      <c r="TDE169" s="3"/>
      <c r="TDN169" s="3"/>
      <c r="TDO169" s="3"/>
      <c r="TDP169" s="3"/>
      <c r="TDY169" s="3"/>
      <c r="TDZ169" s="3"/>
      <c r="TEA169" s="3"/>
      <c r="TEJ169" s="3"/>
      <c r="TEK169" s="3"/>
      <c r="TEL169" s="3"/>
      <c r="TEU169" s="3"/>
      <c r="TEV169" s="3"/>
      <c r="TEW169" s="3"/>
      <c r="TFF169" s="3"/>
      <c r="TFG169" s="3"/>
      <c r="TFH169" s="3"/>
      <c r="TFQ169" s="3"/>
      <c r="TFR169" s="3"/>
      <c r="TFS169" s="3"/>
      <c r="TGB169" s="3"/>
      <c r="TGC169" s="3"/>
      <c r="TGD169" s="3"/>
      <c r="TGM169" s="3"/>
      <c r="TGN169" s="3"/>
      <c r="TGO169" s="3"/>
      <c r="TGX169" s="3"/>
      <c r="TGY169" s="3"/>
      <c r="TGZ169" s="3"/>
      <c r="THI169" s="3"/>
      <c r="THJ169" s="3"/>
      <c r="THK169" s="3"/>
      <c r="THT169" s="3"/>
      <c r="THU169" s="3"/>
      <c r="THV169" s="3"/>
      <c r="TIE169" s="3"/>
      <c r="TIF169" s="3"/>
      <c r="TIG169" s="3"/>
      <c r="TIP169" s="3"/>
      <c r="TIQ169" s="3"/>
      <c r="TIR169" s="3"/>
      <c r="TJA169" s="3"/>
      <c r="TJB169" s="3"/>
      <c r="TJC169" s="3"/>
      <c r="TJL169" s="3"/>
      <c r="TJM169" s="3"/>
      <c r="TJN169" s="3"/>
      <c r="TJW169" s="3"/>
      <c r="TJX169" s="3"/>
      <c r="TJY169" s="3"/>
      <c r="TKH169" s="3"/>
      <c r="TKI169" s="3"/>
      <c r="TKJ169" s="3"/>
      <c r="TKS169" s="3"/>
      <c r="TKT169" s="3"/>
      <c r="TKU169" s="3"/>
      <c r="TLD169" s="3"/>
      <c r="TLE169" s="3"/>
      <c r="TLF169" s="3"/>
      <c r="TLO169" s="3"/>
      <c r="TLP169" s="3"/>
      <c r="TLQ169" s="3"/>
      <c r="TLZ169" s="3"/>
      <c r="TMA169" s="3"/>
      <c r="TMB169" s="3"/>
      <c r="TMK169" s="3"/>
      <c r="TML169" s="3"/>
      <c r="TMM169" s="3"/>
      <c r="TMV169" s="3"/>
      <c r="TMW169" s="3"/>
      <c r="TMX169" s="3"/>
      <c r="TNG169" s="3"/>
      <c r="TNH169" s="3"/>
      <c r="TNI169" s="3"/>
      <c r="TNR169" s="3"/>
      <c r="TNS169" s="3"/>
      <c r="TNT169" s="3"/>
      <c r="TOC169" s="3"/>
      <c r="TOD169" s="3"/>
      <c r="TOE169" s="3"/>
      <c r="TON169" s="3"/>
      <c r="TOO169" s="3"/>
      <c r="TOP169" s="3"/>
      <c r="TOY169" s="3"/>
      <c r="TOZ169" s="3"/>
      <c r="TPA169" s="3"/>
      <c r="TPJ169" s="3"/>
      <c r="TPK169" s="3"/>
      <c r="TPL169" s="3"/>
      <c r="TPU169" s="3"/>
      <c r="TPV169" s="3"/>
      <c r="TPW169" s="3"/>
      <c r="TQF169" s="3"/>
      <c r="TQG169" s="3"/>
      <c r="TQH169" s="3"/>
      <c r="TQQ169" s="3"/>
      <c r="TQR169" s="3"/>
      <c r="TQS169" s="3"/>
      <c r="TRB169" s="3"/>
      <c r="TRC169" s="3"/>
      <c r="TRD169" s="3"/>
      <c r="TRM169" s="3"/>
      <c r="TRN169" s="3"/>
      <c r="TRO169" s="3"/>
      <c r="TRX169" s="3"/>
      <c r="TRY169" s="3"/>
      <c r="TRZ169" s="3"/>
      <c r="TSI169" s="3"/>
      <c r="TSJ169" s="3"/>
      <c r="TSK169" s="3"/>
      <c r="TST169" s="3"/>
      <c r="TSU169" s="3"/>
      <c r="TSV169" s="3"/>
      <c r="TTE169" s="3"/>
      <c r="TTF169" s="3"/>
      <c r="TTG169" s="3"/>
      <c r="TTP169" s="3"/>
      <c r="TTQ169" s="3"/>
      <c r="TTR169" s="3"/>
      <c r="TUA169" s="3"/>
      <c r="TUB169" s="3"/>
      <c r="TUC169" s="3"/>
      <c r="TUL169" s="3"/>
      <c r="TUM169" s="3"/>
      <c r="TUN169" s="3"/>
      <c r="TUW169" s="3"/>
      <c r="TUX169" s="3"/>
      <c r="TUY169" s="3"/>
      <c r="TVH169" s="3"/>
      <c r="TVI169" s="3"/>
      <c r="TVJ169" s="3"/>
      <c r="TVS169" s="3"/>
      <c r="TVT169" s="3"/>
      <c r="TVU169" s="3"/>
      <c r="TWD169" s="3"/>
      <c r="TWE169" s="3"/>
      <c r="TWF169" s="3"/>
      <c r="TWO169" s="3"/>
      <c r="TWP169" s="3"/>
      <c r="TWQ169" s="3"/>
      <c r="TWZ169" s="3"/>
      <c r="TXA169" s="3"/>
      <c r="TXB169" s="3"/>
      <c r="TXK169" s="3"/>
      <c r="TXL169" s="3"/>
      <c r="TXM169" s="3"/>
      <c r="TXV169" s="3"/>
      <c r="TXW169" s="3"/>
      <c r="TXX169" s="3"/>
      <c r="TYG169" s="3"/>
      <c r="TYH169" s="3"/>
      <c r="TYI169" s="3"/>
      <c r="TYR169" s="3"/>
      <c r="TYS169" s="3"/>
      <c r="TYT169" s="3"/>
      <c r="TZC169" s="3"/>
      <c r="TZD169" s="3"/>
      <c r="TZE169" s="3"/>
      <c r="TZN169" s="3"/>
      <c r="TZO169" s="3"/>
      <c r="TZP169" s="3"/>
      <c r="TZY169" s="3"/>
      <c r="TZZ169" s="3"/>
      <c r="UAA169" s="3"/>
      <c r="UAJ169" s="3"/>
      <c r="UAK169" s="3"/>
      <c r="UAL169" s="3"/>
      <c r="UAU169" s="3"/>
      <c r="UAV169" s="3"/>
      <c r="UAW169" s="3"/>
      <c r="UBF169" s="3"/>
      <c r="UBG169" s="3"/>
      <c r="UBH169" s="3"/>
      <c r="UBQ169" s="3"/>
      <c r="UBR169" s="3"/>
      <c r="UBS169" s="3"/>
      <c r="UCB169" s="3"/>
      <c r="UCC169" s="3"/>
      <c r="UCD169" s="3"/>
      <c r="UCM169" s="3"/>
      <c r="UCN169" s="3"/>
      <c r="UCO169" s="3"/>
      <c r="UCX169" s="3"/>
      <c r="UCY169" s="3"/>
      <c r="UCZ169" s="3"/>
      <c r="UDI169" s="3"/>
      <c r="UDJ169" s="3"/>
      <c r="UDK169" s="3"/>
      <c r="UDT169" s="3"/>
      <c r="UDU169" s="3"/>
      <c r="UDV169" s="3"/>
      <c r="UEE169" s="3"/>
      <c r="UEF169" s="3"/>
      <c r="UEG169" s="3"/>
      <c r="UEP169" s="3"/>
      <c r="UEQ169" s="3"/>
      <c r="UER169" s="3"/>
      <c r="UFA169" s="3"/>
      <c r="UFB169" s="3"/>
      <c r="UFC169" s="3"/>
      <c r="UFL169" s="3"/>
      <c r="UFM169" s="3"/>
      <c r="UFN169" s="3"/>
      <c r="UFW169" s="3"/>
      <c r="UFX169" s="3"/>
      <c r="UFY169" s="3"/>
      <c r="UGH169" s="3"/>
      <c r="UGI169" s="3"/>
      <c r="UGJ169" s="3"/>
      <c r="UGS169" s="3"/>
      <c r="UGT169" s="3"/>
      <c r="UGU169" s="3"/>
      <c r="UHD169" s="3"/>
      <c r="UHE169" s="3"/>
      <c r="UHF169" s="3"/>
      <c r="UHO169" s="3"/>
      <c r="UHP169" s="3"/>
      <c r="UHQ169" s="3"/>
      <c r="UHZ169" s="3"/>
      <c r="UIA169" s="3"/>
      <c r="UIB169" s="3"/>
      <c r="UIK169" s="3"/>
      <c r="UIL169" s="3"/>
      <c r="UIM169" s="3"/>
      <c r="UIV169" s="3"/>
      <c r="UIW169" s="3"/>
      <c r="UIX169" s="3"/>
      <c r="UJG169" s="3"/>
      <c r="UJH169" s="3"/>
      <c r="UJI169" s="3"/>
      <c r="UJR169" s="3"/>
      <c r="UJS169" s="3"/>
      <c r="UJT169" s="3"/>
      <c r="UKC169" s="3"/>
      <c r="UKD169" s="3"/>
      <c r="UKE169" s="3"/>
      <c r="UKN169" s="3"/>
      <c r="UKO169" s="3"/>
      <c r="UKP169" s="3"/>
      <c r="UKY169" s="3"/>
      <c r="UKZ169" s="3"/>
      <c r="ULA169" s="3"/>
      <c r="ULJ169" s="3"/>
      <c r="ULK169" s="3"/>
      <c r="ULL169" s="3"/>
      <c r="ULU169" s="3"/>
      <c r="ULV169" s="3"/>
      <c r="ULW169" s="3"/>
      <c r="UMF169" s="3"/>
      <c r="UMG169" s="3"/>
      <c r="UMH169" s="3"/>
      <c r="UMQ169" s="3"/>
      <c r="UMR169" s="3"/>
      <c r="UMS169" s="3"/>
      <c r="UNB169" s="3"/>
      <c r="UNC169" s="3"/>
      <c r="UND169" s="3"/>
      <c r="UNM169" s="3"/>
      <c r="UNN169" s="3"/>
      <c r="UNO169" s="3"/>
      <c r="UNX169" s="3"/>
      <c r="UNY169" s="3"/>
      <c r="UNZ169" s="3"/>
      <c r="UOI169" s="3"/>
      <c r="UOJ169" s="3"/>
      <c r="UOK169" s="3"/>
      <c r="UOT169" s="3"/>
      <c r="UOU169" s="3"/>
      <c r="UOV169" s="3"/>
      <c r="UPE169" s="3"/>
      <c r="UPF169" s="3"/>
      <c r="UPG169" s="3"/>
      <c r="UPP169" s="3"/>
      <c r="UPQ169" s="3"/>
      <c r="UPR169" s="3"/>
      <c r="UQA169" s="3"/>
      <c r="UQB169" s="3"/>
      <c r="UQC169" s="3"/>
      <c r="UQL169" s="3"/>
      <c r="UQM169" s="3"/>
      <c r="UQN169" s="3"/>
      <c r="UQW169" s="3"/>
      <c r="UQX169" s="3"/>
      <c r="UQY169" s="3"/>
      <c r="URH169" s="3"/>
      <c r="URI169" s="3"/>
      <c r="URJ169" s="3"/>
      <c r="URS169" s="3"/>
      <c r="URT169" s="3"/>
      <c r="URU169" s="3"/>
      <c r="USD169" s="3"/>
      <c r="USE169" s="3"/>
      <c r="USF169" s="3"/>
      <c r="USO169" s="3"/>
      <c r="USP169" s="3"/>
      <c r="USQ169" s="3"/>
      <c r="USZ169" s="3"/>
      <c r="UTA169" s="3"/>
      <c r="UTB169" s="3"/>
      <c r="UTK169" s="3"/>
      <c r="UTL169" s="3"/>
      <c r="UTM169" s="3"/>
      <c r="UTV169" s="3"/>
      <c r="UTW169" s="3"/>
      <c r="UTX169" s="3"/>
      <c r="UUG169" s="3"/>
      <c r="UUH169" s="3"/>
      <c r="UUI169" s="3"/>
      <c r="UUR169" s="3"/>
      <c r="UUS169" s="3"/>
      <c r="UUT169" s="3"/>
      <c r="UVC169" s="3"/>
      <c r="UVD169" s="3"/>
      <c r="UVE169" s="3"/>
      <c r="UVN169" s="3"/>
      <c r="UVO169" s="3"/>
      <c r="UVP169" s="3"/>
      <c r="UVY169" s="3"/>
      <c r="UVZ169" s="3"/>
      <c r="UWA169" s="3"/>
      <c r="UWJ169" s="3"/>
      <c r="UWK169" s="3"/>
      <c r="UWL169" s="3"/>
      <c r="UWU169" s="3"/>
      <c r="UWV169" s="3"/>
      <c r="UWW169" s="3"/>
      <c r="UXF169" s="3"/>
      <c r="UXG169" s="3"/>
      <c r="UXH169" s="3"/>
      <c r="UXQ169" s="3"/>
      <c r="UXR169" s="3"/>
      <c r="UXS169" s="3"/>
      <c r="UYB169" s="3"/>
      <c r="UYC169" s="3"/>
      <c r="UYD169" s="3"/>
      <c r="UYM169" s="3"/>
      <c r="UYN169" s="3"/>
      <c r="UYO169" s="3"/>
      <c r="UYX169" s="3"/>
      <c r="UYY169" s="3"/>
      <c r="UYZ169" s="3"/>
      <c r="UZI169" s="3"/>
      <c r="UZJ169" s="3"/>
      <c r="UZK169" s="3"/>
      <c r="UZT169" s="3"/>
      <c r="UZU169" s="3"/>
      <c r="UZV169" s="3"/>
      <c r="VAE169" s="3"/>
      <c r="VAF169" s="3"/>
      <c r="VAG169" s="3"/>
      <c r="VAP169" s="3"/>
      <c r="VAQ169" s="3"/>
      <c r="VAR169" s="3"/>
      <c r="VBA169" s="3"/>
      <c r="VBB169" s="3"/>
      <c r="VBC169" s="3"/>
      <c r="VBL169" s="3"/>
      <c r="VBM169" s="3"/>
      <c r="VBN169" s="3"/>
      <c r="VBW169" s="3"/>
      <c r="VBX169" s="3"/>
      <c r="VBY169" s="3"/>
      <c r="VCH169" s="3"/>
      <c r="VCI169" s="3"/>
      <c r="VCJ169" s="3"/>
      <c r="VCS169" s="3"/>
      <c r="VCT169" s="3"/>
      <c r="VCU169" s="3"/>
      <c r="VDD169" s="3"/>
      <c r="VDE169" s="3"/>
      <c r="VDF169" s="3"/>
      <c r="VDO169" s="3"/>
      <c r="VDP169" s="3"/>
      <c r="VDQ169" s="3"/>
      <c r="VDZ169" s="3"/>
      <c r="VEA169" s="3"/>
      <c r="VEB169" s="3"/>
      <c r="VEK169" s="3"/>
      <c r="VEL169" s="3"/>
      <c r="VEM169" s="3"/>
      <c r="VEV169" s="3"/>
      <c r="VEW169" s="3"/>
      <c r="VEX169" s="3"/>
      <c r="VFG169" s="3"/>
      <c r="VFH169" s="3"/>
      <c r="VFI169" s="3"/>
      <c r="VFR169" s="3"/>
      <c r="VFS169" s="3"/>
      <c r="VFT169" s="3"/>
      <c r="VGC169" s="3"/>
      <c r="VGD169" s="3"/>
      <c r="VGE169" s="3"/>
      <c r="VGN169" s="3"/>
      <c r="VGO169" s="3"/>
      <c r="VGP169" s="3"/>
      <c r="VGY169" s="3"/>
      <c r="VGZ169" s="3"/>
      <c r="VHA169" s="3"/>
      <c r="VHJ169" s="3"/>
      <c r="VHK169" s="3"/>
      <c r="VHL169" s="3"/>
      <c r="VHU169" s="3"/>
      <c r="VHV169" s="3"/>
      <c r="VHW169" s="3"/>
      <c r="VIF169" s="3"/>
      <c r="VIG169" s="3"/>
      <c r="VIH169" s="3"/>
      <c r="VIQ169" s="3"/>
      <c r="VIR169" s="3"/>
      <c r="VIS169" s="3"/>
      <c r="VJB169" s="3"/>
      <c r="VJC169" s="3"/>
      <c r="VJD169" s="3"/>
      <c r="VJM169" s="3"/>
      <c r="VJN169" s="3"/>
      <c r="VJO169" s="3"/>
      <c r="VJX169" s="3"/>
      <c r="VJY169" s="3"/>
      <c r="VJZ169" s="3"/>
      <c r="VKI169" s="3"/>
      <c r="VKJ169" s="3"/>
      <c r="VKK169" s="3"/>
      <c r="VKT169" s="3"/>
      <c r="VKU169" s="3"/>
      <c r="VKV169" s="3"/>
      <c r="VLE169" s="3"/>
      <c r="VLF169" s="3"/>
      <c r="VLG169" s="3"/>
      <c r="VLP169" s="3"/>
      <c r="VLQ169" s="3"/>
      <c r="VLR169" s="3"/>
      <c r="VMA169" s="3"/>
      <c r="VMB169" s="3"/>
      <c r="VMC169" s="3"/>
      <c r="VML169" s="3"/>
      <c r="VMM169" s="3"/>
      <c r="VMN169" s="3"/>
      <c r="VMW169" s="3"/>
      <c r="VMX169" s="3"/>
      <c r="VMY169" s="3"/>
      <c r="VNH169" s="3"/>
      <c r="VNI169" s="3"/>
      <c r="VNJ169" s="3"/>
      <c r="VNS169" s="3"/>
      <c r="VNT169" s="3"/>
      <c r="VNU169" s="3"/>
      <c r="VOD169" s="3"/>
      <c r="VOE169" s="3"/>
      <c r="VOF169" s="3"/>
      <c r="VOO169" s="3"/>
      <c r="VOP169" s="3"/>
      <c r="VOQ169" s="3"/>
      <c r="VOZ169" s="3"/>
      <c r="VPA169" s="3"/>
      <c r="VPB169" s="3"/>
      <c r="VPK169" s="3"/>
      <c r="VPL169" s="3"/>
      <c r="VPM169" s="3"/>
      <c r="VPV169" s="3"/>
      <c r="VPW169" s="3"/>
      <c r="VPX169" s="3"/>
      <c r="VQG169" s="3"/>
      <c r="VQH169" s="3"/>
      <c r="VQI169" s="3"/>
      <c r="VQR169" s="3"/>
      <c r="VQS169" s="3"/>
      <c r="VQT169" s="3"/>
      <c r="VRC169" s="3"/>
      <c r="VRD169" s="3"/>
      <c r="VRE169" s="3"/>
      <c r="VRN169" s="3"/>
      <c r="VRO169" s="3"/>
      <c r="VRP169" s="3"/>
      <c r="VRY169" s="3"/>
      <c r="VRZ169" s="3"/>
      <c r="VSA169" s="3"/>
      <c r="VSJ169" s="3"/>
      <c r="VSK169" s="3"/>
      <c r="VSL169" s="3"/>
      <c r="VSU169" s="3"/>
      <c r="VSV169" s="3"/>
      <c r="VSW169" s="3"/>
      <c r="VTF169" s="3"/>
      <c r="VTG169" s="3"/>
      <c r="VTH169" s="3"/>
      <c r="VTQ169" s="3"/>
      <c r="VTR169" s="3"/>
      <c r="VTS169" s="3"/>
      <c r="VUB169" s="3"/>
      <c r="VUC169" s="3"/>
      <c r="VUD169" s="3"/>
      <c r="VUM169" s="3"/>
      <c r="VUN169" s="3"/>
      <c r="VUO169" s="3"/>
      <c r="VUX169" s="3"/>
      <c r="VUY169" s="3"/>
      <c r="VUZ169" s="3"/>
      <c r="VVI169" s="3"/>
      <c r="VVJ169" s="3"/>
      <c r="VVK169" s="3"/>
      <c r="VVT169" s="3"/>
      <c r="VVU169" s="3"/>
      <c r="VVV169" s="3"/>
      <c r="VWE169" s="3"/>
      <c r="VWF169" s="3"/>
      <c r="VWG169" s="3"/>
      <c r="VWP169" s="3"/>
      <c r="VWQ169" s="3"/>
      <c r="VWR169" s="3"/>
      <c r="VXA169" s="3"/>
      <c r="VXB169" s="3"/>
      <c r="VXC169" s="3"/>
      <c r="VXL169" s="3"/>
      <c r="VXM169" s="3"/>
      <c r="VXN169" s="3"/>
      <c r="VXW169" s="3"/>
      <c r="VXX169" s="3"/>
      <c r="VXY169" s="3"/>
      <c r="VYH169" s="3"/>
      <c r="VYI169" s="3"/>
      <c r="VYJ169" s="3"/>
      <c r="VYS169" s="3"/>
      <c r="VYT169" s="3"/>
      <c r="VYU169" s="3"/>
      <c r="VZD169" s="3"/>
      <c r="VZE169" s="3"/>
      <c r="VZF169" s="3"/>
      <c r="VZO169" s="3"/>
      <c r="VZP169" s="3"/>
      <c r="VZQ169" s="3"/>
      <c r="VZZ169" s="3"/>
      <c r="WAA169" s="3"/>
      <c r="WAB169" s="3"/>
      <c r="WAK169" s="3"/>
      <c r="WAL169" s="3"/>
      <c r="WAM169" s="3"/>
      <c r="WAV169" s="3"/>
      <c r="WAW169" s="3"/>
      <c r="WAX169" s="3"/>
      <c r="WBG169" s="3"/>
      <c r="WBH169" s="3"/>
      <c r="WBI169" s="3"/>
      <c r="WBR169" s="3"/>
      <c r="WBS169" s="3"/>
      <c r="WBT169" s="3"/>
      <c r="WCC169" s="3"/>
      <c r="WCD169" s="3"/>
      <c r="WCE169" s="3"/>
      <c r="WCN169" s="3"/>
      <c r="WCO169" s="3"/>
      <c r="WCP169" s="3"/>
      <c r="WCY169" s="3"/>
      <c r="WCZ169" s="3"/>
      <c r="WDA169" s="3"/>
      <c r="WDJ169" s="3"/>
      <c r="WDK169" s="3"/>
      <c r="WDL169" s="3"/>
      <c r="WDU169" s="3"/>
      <c r="WDV169" s="3"/>
      <c r="WDW169" s="3"/>
      <c r="WEF169" s="3"/>
      <c r="WEG169" s="3"/>
      <c r="WEH169" s="3"/>
      <c r="WEQ169" s="3"/>
      <c r="WER169" s="3"/>
      <c r="WES169" s="3"/>
      <c r="WFB169" s="3"/>
      <c r="WFC169" s="3"/>
      <c r="WFD169" s="3"/>
      <c r="WFM169" s="3"/>
      <c r="WFN169" s="3"/>
      <c r="WFO169" s="3"/>
      <c r="WFX169" s="3"/>
      <c r="WFY169" s="3"/>
      <c r="WFZ169" s="3"/>
      <c r="WGI169" s="3"/>
      <c r="WGJ169" s="3"/>
      <c r="WGK169" s="3"/>
      <c r="WGT169" s="3"/>
      <c r="WGU169" s="3"/>
      <c r="WGV169" s="3"/>
      <c r="WHE169" s="3"/>
      <c r="WHF169" s="3"/>
      <c r="WHG169" s="3"/>
      <c r="WHP169" s="3"/>
      <c r="WHQ169" s="3"/>
      <c r="WHR169" s="3"/>
      <c r="WIA169" s="3"/>
      <c r="WIB169" s="3"/>
      <c r="WIC169" s="3"/>
      <c r="WIL169" s="3"/>
      <c r="WIM169" s="3"/>
      <c r="WIN169" s="3"/>
      <c r="WIW169" s="3"/>
      <c r="WIX169" s="3"/>
      <c r="WIY169" s="3"/>
      <c r="WJH169" s="3"/>
      <c r="WJI169" s="3"/>
      <c r="WJJ169" s="3"/>
      <c r="WJS169" s="3"/>
      <c r="WJT169" s="3"/>
      <c r="WJU169" s="3"/>
      <c r="WKD169" s="3"/>
      <c r="WKE169" s="3"/>
      <c r="WKF169" s="3"/>
      <c r="WKO169" s="3"/>
      <c r="WKP169" s="3"/>
      <c r="WKQ169" s="3"/>
      <c r="WKZ169" s="3"/>
      <c r="WLA169" s="3"/>
      <c r="WLB169" s="3"/>
      <c r="WLK169" s="3"/>
      <c r="WLL169" s="3"/>
      <c r="WLM169" s="3"/>
      <c r="WLV169" s="3"/>
      <c r="WLW169" s="3"/>
      <c r="WLX169" s="3"/>
      <c r="WMG169" s="3"/>
      <c r="WMH169" s="3"/>
      <c r="WMI169" s="3"/>
      <c r="WMR169" s="3"/>
      <c r="WMS169" s="3"/>
      <c r="WMT169" s="3"/>
      <c r="WNC169" s="3"/>
      <c r="WND169" s="3"/>
      <c r="WNE169" s="3"/>
      <c r="WNN169" s="3"/>
      <c r="WNO169" s="3"/>
      <c r="WNP169" s="3"/>
      <c r="WNY169" s="3"/>
      <c r="WNZ169" s="3"/>
      <c r="WOA169" s="3"/>
      <c r="WOJ169" s="3"/>
      <c r="WOK169" s="3"/>
      <c r="WOL169" s="3"/>
      <c r="WOU169" s="3"/>
      <c r="WOV169" s="3"/>
      <c r="WOW169" s="3"/>
      <c r="WPF169" s="3"/>
      <c r="WPG169" s="3"/>
      <c r="WPH169" s="3"/>
      <c r="WPQ169" s="3"/>
      <c r="WPR169" s="3"/>
      <c r="WPS169" s="3"/>
      <c r="WQB169" s="3"/>
      <c r="WQC169" s="3"/>
      <c r="WQD169" s="3"/>
      <c r="WQM169" s="3"/>
      <c r="WQN169" s="3"/>
      <c r="WQO169" s="3"/>
      <c r="WQX169" s="3"/>
      <c r="WQY169" s="3"/>
      <c r="WQZ169" s="3"/>
      <c r="WRI169" s="3"/>
      <c r="WRJ169" s="3"/>
      <c r="WRK169" s="3"/>
      <c r="WRT169" s="3"/>
      <c r="WRU169" s="3"/>
      <c r="WRV169" s="3"/>
      <c r="WSE169" s="3"/>
      <c r="WSF169" s="3"/>
      <c r="WSG169" s="3"/>
      <c r="WSP169" s="3"/>
      <c r="WSQ169" s="3"/>
      <c r="WSR169" s="3"/>
      <c r="WTA169" s="3"/>
      <c r="WTB169" s="3"/>
      <c r="WTC169" s="3"/>
      <c r="WTL169" s="3"/>
      <c r="WTM169" s="3"/>
      <c r="WTN169" s="3"/>
      <c r="WTW169" s="3"/>
      <c r="WTX169" s="3"/>
      <c r="WTY169" s="3"/>
      <c r="WUH169" s="3"/>
      <c r="WUI169" s="3"/>
      <c r="WUJ169" s="3"/>
      <c r="WUS169" s="3"/>
      <c r="WUT169" s="3"/>
      <c r="WUU169" s="3"/>
      <c r="WVD169" s="3"/>
      <c r="WVE169" s="3"/>
      <c r="WVF169" s="3"/>
      <c r="WVO169" s="3"/>
      <c r="WVP169" s="3"/>
      <c r="WVQ169" s="3"/>
      <c r="WVZ169" s="3"/>
      <c r="WWA169" s="3"/>
      <c r="WWB169" s="3"/>
      <c r="WWK169" s="3"/>
      <c r="WWL169" s="3"/>
      <c r="WWM169" s="3"/>
      <c r="WWV169" s="3"/>
      <c r="WWW169" s="3"/>
      <c r="WWX169" s="3"/>
      <c r="WXG169" s="3"/>
      <c r="WXH169" s="3"/>
      <c r="WXI169" s="3"/>
      <c r="WXR169" s="3"/>
      <c r="WXS169" s="3"/>
      <c r="WXT169" s="3"/>
      <c r="WYC169" s="3"/>
      <c r="WYD169" s="3"/>
      <c r="WYE169" s="3"/>
      <c r="WYN169" s="3"/>
      <c r="WYO169" s="3"/>
      <c r="WYP169" s="3"/>
      <c r="WYY169" s="3"/>
      <c r="WYZ169" s="3"/>
      <c r="WZA169" s="3"/>
      <c r="WZJ169" s="3"/>
      <c r="WZK169" s="3"/>
      <c r="WZL169" s="3"/>
      <c r="WZU169" s="3"/>
      <c r="WZV169" s="3"/>
      <c r="WZW169" s="3"/>
      <c r="XAF169" s="3"/>
      <c r="XAG169" s="3"/>
      <c r="XAH169" s="3"/>
      <c r="XAQ169" s="3"/>
      <c r="XAR169" s="3"/>
      <c r="XAS169" s="3"/>
      <c r="XBB169" s="3"/>
      <c r="XBC169" s="3"/>
      <c r="XBD169" s="3"/>
      <c r="XBM169" s="3"/>
      <c r="XBN169" s="3"/>
      <c r="XBO169" s="3"/>
      <c r="XBX169" s="3"/>
      <c r="XBY169" s="3"/>
      <c r="XBZ169" s="3"/>
      <c r="XCI169" s="3"/>
      <c r="XCJ169" s="3"/>
      <c r="XCK169" s="3"/>
      <c r="XCT169" s="3"/>
      <c r="XCU169" s="3"/>
      <c r="XCV169" s="3"/>
      <c r="XDE169" s="3"/>
      <c r="XDF169" s="3"/>
      <c r="XDG169" s="3"/>
      <c r="XDP169" s="3"/>
      <c r="XDQ169" s="3"/>
      <c r="XDR169" s="3"/>
      <c r="XEA169" s="3"/>
      <c r="XEB169" s="3"/>
      <c r="XEC169" s="3"/>
      <c r="XEL169" s="3"/>
      <c r="XEM169" s="3"/>
      <c r="XEN169" s="3"/>
      <c r="XEW169" s="3"/>
      <c r="XEX169" s="3"/>
      <c r="XEY169" s="3"/>
    </row>
    <row r="170" spans="2:1023 1032:2046 2055:3069 3078:4092 4101:5115 5124:6138 6147:7161 7170:8184 8193:11264 11273:12287 12296:13310 13319:14333 14342:15356 15365:16379">
      <c r="B170" t="s">
        <v>115</v>
      </c>
      <c r="C170" t="s">
        <v>93</v>
      </c>
      <c r="D170">
        <v>70.591999999999999</v>
      </c>
      <c r="E170">
        <v>107.16200000000001</v>
      </c>
      <c r="F170">
        <v>88.876999999999995</v>
      </c>
      <c r="G170">
        <v>1</v>
      </c>
      <c r="H170">
        <v>1</v>
      </c>
      <c r="I170" s="3">
        <f>D170/H170</f>
        <v>70.591999999999999</v>
      </c>
      <c r="J170" s="3">
        <f>E170/H170</f>
        <v>107.16200000000001</v>
      </c>
      <c r="K170" s="3">
        <f>F170/H170</f>
        <v>88.876999999999995</v>
      </c>
      <c r="T170" s="3"/>
      <c r="U170" s="3"/>
      <c r="V170" s="3"/>
      <c r="AE170" s="3"/>
      <c r="AF170" s="3"/>
      <c r="AG170" s="3"/>
      <c r="AP170" s="3"/>
      <c r="AQ170" s="3"/>
      <c r="AR170" s="3"/>
      <c r="BA170" s="3"/>
      <c r="BB170" s="3"/>
      <c r="BC170" s="3"/>
      <c r="BL170" s="3"/>
      <c r="BM170" s="3"/>
      <c r="BN170" s="3"/>
      <c r="BW170" s="3"/>
      <c r="BX170" s="3"/>
      <c r="BY170" s="3"/>
      <c r="CH170" s="3"/>
      <c r="CI170" s="3"/>
      <c r="CJ170" s="3"/>
      <c r="CS170" s="3"/>
      <c r="CT170" s="3"/>
      <c r="CU170" s="3"/>
      <c r="DD170" s="3"/>
      <c r="DE170" s="3"/>
      <c r="DF170" s="3"/>
      <c r="DO170" s="3"/>
      <c r="DP170" s="3"/>
      <c r="DQ170" s="3"/>
      <c r="DZ170" s="3"/>
      <c r="EA170" s="3"/>
      <c r="EB170" s="3"/>
      <c r="EK170" s="3"/>
      <c r="EL170" s="3"/>
      <c r="EM170" s="3"/>
      <c r="EV170" s="3"/>
      <c r="EW170" s="3"/>
      <c r="EX170" s="3"/>
      <c r="FG170" s="3"/>
      <c r="FH170" s="3"/>
      <c r="FI170" s="3"/>
      <c r="FR170" s="3"/>
      <c r="FS170" s="3"/>
      <c r="FT170" s="3"/>
      <c r="GC170" s="3"/>
      <c r="GD170" s="3"/>
      <c r="GE170" s="3"/>
      <c r="GN170" s="3"/>
      <c r="GO170" s="3"/>
      <c r="GP170" s="3"/>
      <c r="GY170" s="3"/>
      <c r="GZ170" s="3"/>
      <c r="HA170" s="3"/>
      <c r="HJ170" s="3"/>
      <c r="HK170" s="3"/>
      <c r="HL170" s="3"/>
      <c r="HU170" s="3"/>
      <c r="HV170" s="3"/>
      <c r="HW170" s="3"/>
      <c r="IF170" s="3"/>
      <c r="IG170" s="3"/>
      <c r="IH170" s="3"/>
      <c r="IQ170" s="3"/>
      <c r="IR170" s="3"/>
      <c r="IS170" s="3"/>
      <c r="JB170" s="3"/>
      <c r="JC170" s="3"/>
      <c r="JD170" s="3"/>
      <c r="JM170" s="3"/>
      <c r="JN170" s="3"/>
      <c r="JO170" s="3"/>
      <c r="JX170" s="3"/>
      <c r="JY170" s="3"/>
      <c r="JZ170" s="3"/>
      <c r="KI170" s="3"/>
      <c r="KJ170" s="3"/>
      <c r="KK170" s="3"/>
      <c r="KT170" s="3"/>
      <c r="KU170" s="3"/>
      <c r="KV170" s="3"/>
      <c r="LE170" s="3"/>
      <c r="LF170" s="3"/>
      <c r="LG170" s="3"/>
      <c r="LP170" s="3"/>
      <c r="LQ170" s="3"/>
      <c r="LR170" s="3"/>
      <c r="MA170" s="3"/>
      <c r="MB170" s="3"/>
      <c r="MC170" s="3"/>
      <c r="ML170" s="3"/>
      <c r="MM170" s="3"/>
      <c r="MN170" s="3"/>
      <c r="MW170" s="3"/>
      <c r="MX170" s="3"/>
      <c r="MY170" s="3"/>
      <c r="NH170" s="3"/>
      <c r="NI170" s="3"/>
      <c r="NJ170" s="3"/>
      <c r="NS170" s="3"/>
      <c r="NT170" s="3"/>
      <c r="NU170" s="3"/>
      <c r="OD170" s="3"/>
      <c r="OE170" s="3"/>
      <c r="OF170" s="3"/>
      <c r="OO170" s="3"/>
      <c r="OP170" s="3"/>
      <c r="OQ170" s="3"/>
      <c r="OZ170" s="3"/>
      <c r="PA170" s="3"/>
      <c r="PB170" s="3"/>
      <c r="PK170" s="3"/>
      <c r="PL170" s="3"/>
      <c r="PM170" s="3"/>
      <c r="PV170" s="3"/>
      <c r="PW170" s="3"/>
      <c r="PX170" s="3"/>
      <c r="QG170" s="3"/>
      <c r="QH170" s="3"/>
      <c r="QI170" s="3"/>
      <c r="QR170" s="3"/>
      <c r="QS170" s="3"/>
      <c r="QT170" s="3"/>
      <c r="RC170" s="3"/>
      <c r="RD170" s="3"/>
      <c r="RE170" s="3"/>
      <c r="RN170" s="3"/>
      <c r="RO170" s="3"/>
      <c r="RP170" s="3"/>
      <c r="RY170" s="3"/>
      <c r="RZ170" s="3"/>
      <c r="SA170" s="3"/>
      <c r="SJ170" s="3"/>
      <c r="SK170" s="3"/>
      <c r="SL170" s="3"/>
      <c r="SU170" s="3"/>
      <c r="SV170" s="3"/>
      <c r="SW170" s="3"/>
      <c r="TF170" s="3"/>
      <c r="TG170" s="3"/>
      <c r="TH170" s="3"/>
      <c r="TQ170" s="3"/>
      <c r="TR170" s="3"/>
      <c r="TS170" s="3"/>
      <c r="UB170" s="3"/>
      <c r="UC170" s="3"/>
      <c r="UD170" s="3"/>
      <c r="UM170" s="3"/>
      <c r="UN170" s="3"/>
      <c r="UO170" s="3"/>
      <c r="UX170" s="3"/>
      <c r="UY170" s="3"/>
      <c r="UZ170" s="3"/>
      <c r="VI170" s="3"/>
      <c r="VJ170" s="3"/>
      <c r="VK170" s="3"/>
      <c r="VT170" s="3"/>
      <c r="VU170" s="3"/>
      <c r="VV170" s="3"/>
      <c r="WE170" s="3"/>
      <c r="WF170" s="3"/>
      <c r="WG170" s="3"/>
      <c r="WP170" s="3"/>
      <c r="WQ170" s="3"/>
      <c r="WR170" s="3"/>
      <c r="XA170" s="3"/>
      <c r="XB170" s="3"/>
      <c r="XC170" s="3"/>
      <c r="XL170" s="3"/>
      <c r="XM170" s="3"/>
      <c r="XN170" s="3"/>
      <c r="XW170" s="3"/>
      <c r="XX170" s="3"/>
      <c r="XY170" s="3"/>
      <c r="YH170" s="3"/>
      <c r="YI170" s="3"/>
      <c r="YJ170" s="3"/>
      <c r="YS170" s="3"/>
      <c r="YT170" s="3"/>
      <c r="YU170" s="3"/>
      <c r="ZD170" s="3"/>
      <c r="ZE170" s="3"/>
      <c r="ZF170" s="3"/>
      <c r="ZO170" s="3"/>
      <c r="ZP170" s="3"/>
      <c r="ZQ170" s="3"/>
      <c r="ZZ170" s="3"/>
      <c r="AAA170" s="3"/>
      <c r="AAB170" s="3"/>
      <c r="AAK170" s="3"/>
      <c r="AAL170" s="3"/>
      <c r="AAM170" s="3"/>
      <c r="AAV170" s="3"/>
      <c r="AAW170" s="3"/>
      <c r="AAX170" s="3"/>
      <c r="ABG170" s="3"/>
      <c r="ABH170" s="3"/>
      <c r="ABI170" s="3"/>
      <c r="ABR170" s="3"/>
      <c r="ABS170" s="3"/>
      <c r="ABT170" s="3"/>
      <c r="ACC170" s="3"/>
      <c r="ACD170" s="3"/>
      <c r="ACE170" s="3"/>
      <c r="ACN170" s="3"/>
      <c r="ACO170" s="3"/>
      <c r="ACP170" s="3"/>
      <c r="ACY170" s="3"/>
      <c r="ACZ170" s="3"/>
      <c r="ADA170" s="3"/>
      <c r="ADJ170" s="3"/>
      <c r="ADK170" s="3"/>
      <c r="ADL170" s="3"/>
      <c r="ADU170" s="3"/>
      <c r="ADV170" s="3"/>
      <c r="ADW170" s="3"/>
      <c r="AEF170" s="3"/>
      <c r="AEG170" s="3"/>
      <c r="AEH170" s="3"/>
      <c r="AEQ170" s="3"/>
      <c r="AER170" s="3"/>
      <c r="AES170" s="3"/>
      <c r="AFB170" s="3"/>
      <c r="AFC170" s="3"/>
      <c r="AFD170" s="3"/>
      <c r="AFM170" s="3"/>
      <c r="AFN170" s="3"/>
      <c r="AFO170" s="3"/>
      <c r="AFX170" s="3"/>
      <c r="AFY170" s="3"/>
      <c r="AFZ170" s="3"/>
      <c r="AGI170" s="3"/>
      <c r="AGJ170" s="3"/>
      <c r="AGK170" s="3"/>
      <c r="AGT170" s="3"/>
      <c r="AGU170" s="3"/>
      <c r="AGV170" s="3"/>
      <c r="AHE170" s="3"/>
      <c r="AHF170" s="3"/>
      <c r="AHG170" s="3"/>
      <c r="AHP170" s="3"/>
      <c r="AHQ170" s="3"/>
      <c r="AHR170" s="3"/>
      <c r="AIA170" s="3"/>
      <c r="AIB170" s="3"/>
      <c r="AIC170" s="3"/>
      <c r="AIL170" s="3"/>
      <c r="AIM170" s="3"/>
      <c r="AIN170" s="3"/>
      <c r="AIW170" s="3"/>
      <c r="AIX170" s="3"/>
      <c r="AIY170" s="3"/>
      <c r="AJH170" s="3"/>
      <c r="AJI170" s="3"/>
      <c r="AJJ170" s="3"/>
      <c r="AJS170" s="3"/>
      <c r="AJT170" s="3"/>
      <c r="AJU170" s="3"/>
      <c r="AKD170" s="3"/>
      <c r="AKE170" s="3"/>
      <c r="AKF170" s="3"/>
      <c r="AKO170" s="3"/>
      <c r="AKP170" s="3"/>
      <c r="AKQ170" s="3"/>
      <c r="AKZ170" s="3"/>
      <c r="ALA170" s="3"/>
      <c r="ALB170" s="3"/>
      <c r="ALK170" s="3"/>
      <c r="ALL170" s="3"/>
      <c r="ALM170" s="3"/>
      <c r="ALV170" s="3"/>
      <c r="ALW170" s="3"/>
      <c r="ALX170" s="3"/>
      <c r="AMG170" s="3"/>
      <c r="AMH170" s="3"/>
      <c r="AMI170" s="3"/>
      <c r="AMR170" s="3"/>
      <c r="AMS170" s="3"/>
      <c r="AMT170" s="3"/>
      <c r="ANC170" s="3"/>
      <c r="AND170" s="3"/>
      <c r="ANE170" s="3"/>
      <c r="ANN170" s="3"/>
      <c r="ANO170" s="3"/>
      <c r="ANP170" s="3"/>
      <c r="ANY170" s="3"/>
      <c r="ANZ170" s="3"/>
      <c r="AOA170" s="3"/>
      <c r="AOJ170" s="3"/>
      <c r="AOK170" s="3"/>
      <c r="AOL170" s="3"/>
      <c r="AOU170" s="3"/>
      <c r="AOV170" s="3"/>
      <c r="AOW170" s="3"/>
      <c r="APF170" s="3"/>
      <c r="APG170" s="3"/>
      <c r="APH170" s="3"/>
      <c r="APQ170" s="3"/>
      <c r="APR170" s="3"/>
      <c r="APS170" s="3"/>
      <c r="AQB170" s="3"/>
      <c r="AQC170" s="3"/>
      <c r="AQD170" s="3"/>
      <c r="AQM170" s="3"/>
      <c r="AQN170" s="3"/>
      <c r="AQO170" s="3"/>
      <c r="AQX170" s="3"/>
      <c r="AQY170" s="3"/>
      <c r="AQZ170" s="3"/>
      <c r="ARI170" s="3"/>
      <c r="ARJ170" s="3"/>
      <c r="ARK170" s="3"/>
      <c r="ART170" s="3"/>
      <c r="ARU170" s="3"/>
      <c r="ARV170" s="3"/>
      <c r="ASE170" s="3"/>
      <c r="ASF170" s="3"/>
      <c r="ASG170" s="3"/>
      <c r="ASP170" s="3"/>
      <c r="ASQ170" s="3"/>
      <c r="ASR170" s="3"/>
      <c r="ATA170" s="3"/>
      <c r="ATB170" s="3"/>
      <c r="ATC170" s="3"/>
      <c r="ATL170" s="3"/>
      <c r="ATM170" s="3"/>
      <c r="ATN170" s="3"/>
      <c r="ATW170" s="3"/>
      <c r="ATX170" s="3"/>
      <c r="ATY170" s="3"/>
      <c r="AUH170" s="3"/>
      <c r="AUI170" s="3"/>
      <c r="AUJ170" s="3"/>
      <c r="AUS170" s="3"/>
      <c r="AUT170" s="3"/>
      <c r="AUU170" s="3"/>
      <c r="AVD170" s="3"/>
      <c r="AVE170" s="3"/>
      <c r="AVF170" s="3"/>
      <c r="AVO170" s="3"/>
      <c r="AVP170" s="3"/>
      <c r="AVQ170" s="3"/>
      <c r="AVZ170" s="3"/>
      <c r="AWA170" s="3"/>
      <c r="AWB170" s="3"/>
      <c r="AWK170" s="3"/>
      <c r="AWL170" s="3"/>
      <c r="AWM170" s="3"/>
      <c r="AWV170" s="3"/>
      <c r="AWW170" s="3"/>
      <c r="AWX170" s="3"/>
      <c r="AXG170" s="3"/>
      <c r="AXH170" s="3"/>
      <c r="AXI170" s="3"/>
      <c r="AXR170" s="3"/>
      <c r="AXS170" s="3"/>
      <c r="AXT170" s="3"/>
      <c r="AYC170" s="3"/>
      <c r="AYD170" s="3"/>
      <c r="AYE170" s="3"/>
      <c r="AYN170" s="3"/>
      <c r="AYO170" s="3"/>
      <c r="AYP170" s="3"/>
      <c r="AYY170" s="3"/>
      <c r="AYZ170" s="3"/>
      <c r="AZA170" s="3"/>
      <c r="AZJ170" s="3"/>
      <c r="AZK170" s="3"/>
      <c r="AZL170" s="3"/>
      <c r="AZU170" s="3"/>
      <c r="AZV170" s="3"/>
      <c r="AZW170" s="3"/>
      <c r="BAF170" s="3"/>
      <c r="BAG170" s="3"/>
      <c r="BAH170" s="3"/>
      <c r="BAQ170" s="3"/>
      <c r="BAR170" s="3"/>
      <c r="BAS170" s="3"/>
      <c r="BBB170" s="3"/>
      <c r="BBC170" s="3"/>
      <c r="BBD170" s="3"/>
      <c r="BBM170" s="3"/>
      <c r="BBN170" s="3"/>
      <c r="BBO170" s="3"/>
      <c r="BBX170" s="3"/>
      <c r="BBY170" s="3"/>
      <c r="BBZ170" s="3"/>
      <c r="BCI170" s="3"/>
      <c r="BCJ170" s="3"/>
      <c r="BCK170" s="3"/>
      <c r="BCT170" s="3"/>
      <c r="BCU170" s="3"/>
      <c r="BCV170" s="3"/>
      <c r="BDE170" s="3"/>
      <c r="BDF170" s="3"/>
      <c r="BDG170" s="3"/>
      <c r="BDP170" s="3"/>
      <c r="BDQ170" s="3"/>
      <c r="BDR170" s="3"/>
      <c r="BEA170" s="3"/>
      <c r="BEB170" s="3"/>
      <c r="BEC170" s="3"/>
      <c r="BEL170" s="3"/>
      <c r="BEM170" s="3"/>
      <c r="BEN170" s="3"/>
      <c r="BEW170" s="3"/>
      <c r="BEX170" s="3"/>
      <c r="BEY170" s="3"/>
      <c r="BFH170" s="3"/>
      <c r="BFI170" s="3"/>
      <c r="BFJ170" s="3"/>
      <c r="BFS170" s="3"/>
      <c r="BFT170" s="3"/>
      <c r="BFU170" s="3"/>
      <c r="BGD170" s="3"/>
      <c r="BGE170" s="3"/>
      <c r="BGF170" s="3"/>
      <c r="BGO170" s="3"/>
      <c r="BGP170" s="3"/>
      <c r="BGQ170" s="3"/>
      <c r="BGZ170" s="3"/>
      <c r="BHA170" s="3"/>
      <c r="BHB170" s="3"/>
      <c r="BHK170" s="3"/>
      <c r="BHL170" s="3"/>
      <c r="BHM170" s="3"/>
      <c r="BHV170" s="3"/>
      <c r="BHW170" s="3"/>
      <c r="BHX170" s="3"/>
      <c r="BIG170" s="3"/>
      <c r="BIH170" s="3"/>
      <c r="BII170" s="3"/>
      <c r="BIR170" s="3"/>
      <c r="BIS170" s="3"/>
      <c r="BIT170" s="3"/>
      <c r="BJC170" s="3"/>
      <c r="BJD170" s="3"/>
      <c r="BJE170" s="3"/>
      <c r="BJN170" s="3"/>
      <c r="BJO170" s="3"/>
      <c r="BJP170" s="3"/>
      <c r="BJY170" s="3"/>
      <c r="BJZ170" s="3"/>
      <c r="BKA170" s="3"/>
      <c r="BKJ170" s="3"/>
      <c r="BKK170" s="3"/>
      <c r="BKL170" s="3"/>
      <c r="BKU170" s="3"/>
      <c r="BKV170" s="3"/>
      <c r="BKW170" s="3"/>
      <c r="BLF170" s="3"/>
      <c r="BLG170" s="3"/>
      <c r="BLH170" s="3"/>
      <c r="BLQ170" s="3"/>
      <c r="BLR170" s="3"/>
      <c r="BLS170" s="3"/>
      <c r="BMB170" s="3"/>
      <c r="BMC170" s="3"/>
      <c r="BMD170" s="3"/>
      <c r="BMM170" s="3"/>
      <c r="BMN170" s="3"/>
      <c r="BMO170" s="3"/>
      <c r="BMX170" s="3"/>
      <c r="BMY170" s="3"/>
      <c r="BMZ170" s="3"/>
      <c r="BNI170" s="3"/>
      <c r="BNJ170" s="3"/>
      <c r="BNK170" s="3"/>
      <c r="BNT170" s="3"/>
      <c r="BNU170" s="3"/>
      <c r="BNV170" s="3"/>
      <c r="BOE170" s="3"/>
      <c r="BOF170" s="3"/>
      <c r="BOG170" s="3"/>
      <c r="BOP170" s="3"/>
      <c r="BOQ170" s="3"/>
      <c r="BOR170" s="3"/>
      <c r="BPA170" s="3"/>
      <c r="BPB170" s="3"/>
      <c r="BPC170" s="3"/>
      <c r="BPL170" s="3"/>
      <c r="BPM170" s="3"/>
      <c r="BPN170" s="3"/>
      <c r="BPW170" s="3"/>
      <c r="BPX170" s="3"/>
      <c r="BPY170" s="3"/>
      <c r="BQH170" s="3"/>
      <c r="BQI170" s="3"/>
      <c r="BQJ170" s="3"/>
      <c r="BQS170" s="3"/>
      <c r="BQT170" s="3"/>
      <c r="BQU170" s="3"/>
      <c r="BRD170" s="3"/>
      <c r="BRE170" s="3"/>
      <c r="BRF170" s="3"/>
      <c r="BRO170" s="3"/>
      <c r="BRP170" s="3"/>
      <c r="BRQ170" s="3"/>
      <c r="BRZ170" s="3"/>
      <c r="BSA170" s="3"/>
      <c r="BSB170" s="3"/>
      <c r="BSK170" s="3"/>
      <c r="BSL170" s="3"/>
      <c r="BSM170" s="3"/>
      <c r="BSV170" s="3"/>
      <c r="BSW170" s="3"/>
      <c r="BSX170" s="3"/>
      <c r="BTG170" s="3"/>
      <c r="BTH170" s="3"/>
      <c r="BTI170" s="3"/>
      <c r="BTR170" s="3"/>
      <c r="BTS170" s="3"/>
      <c r="BTT170" s="3"/>
      <c r="BUC170" s="3"/>
      <c r="BUD170" s="3"/>
      <c r="BUE170" s="3"/>
      <c r="BUN170" s="3"/>
      <c r="BUO170" s="3"/>
      <c r="BUP170" s="3"/>
      <c r="BUY170" s="3"/>
      <c r="BUZ170" s="3"/>
      <c r="BVA170" s="3"/>
      <c r="BVJ170" s="3"/>
      <c r="BVK170" s="3"/>
      <c r="BVL170" s="3"/>
      <c r="BVU170" s="3"/>
      <c r="BVV170" s="3"/>
      <c r="BVW170" s="3"/>
      <c r="BWF170" s="3"/>
      <c r="BWG170" s="3"/>
      <c r="BWH170" s="3"/>
      <c r="BWQ170" s="3"/>
      <c r="BWR170" s="3"/>
      <c r="BWS170" s="3"/>
      <c r="BXB170" s="3"/>
      <c r="BXC170" s="3"/>
      <c r="BXD170" s="3"/>
      <c r="BXM170" s="3"/>
      <c r="BXN170" s="3"/>
      <c r="BXO170" s="3"/>
      <c r="BXX170" s="3"/>
      <c r="BXY170" s="3"/>
      <c r="BXZ170" s="3"/>
      <c r="BYI170" s="3"/>
      <c r="BYJ170" s="3"/>
      <c r="BYK170" s="3"/>
      <c r="BYT170" s="3"/>
      <c r="BYU170" s="3"/>
      <c r="BYV170" s="3"/>
      <c r="BZE170" s="3"/>
      <c r="BZF170" s="3"/>
      <c r="BZG170" s="3"/>
      <c r="BZP170" s="3"/>
      <c r="BZQ170" s="3"/>
      <c r="BZR170" s="3"/>
      <c r="CAA170" s="3"/>
      <c r="CAB170" s="3"/>
      <c r="CAC170" s="3"/>
      <c r="CAL170" s="3"/>
      <c r="CAM170" s="3"/>
      <c r="CAN170" s="3"/>
      <c r="CAW170" s="3"/>
      <c r="CAX170" s="3"/>
      <c r="CAY170" s="3"/>
      <c r="CBH170" s="3"/>
      <c r="CBI170" s="3"/>
      <c r="CBJ170" s="3"/>
      <c r="CBS170" s="3"/>
      <c r="CBT170" s="3"/>
      <c r="CBU170" s="3"/>
      <c r="CCD170" s="3"/>
      <c r="CCE170" s="3"/>
      <c r="CCF170" s="3"/>
      <c r="CCO170" s="3"/>
      <c r="CCP170" s="3"/>
      <c r="CCQ170" s="3"/>
      <c r="CCZ170" s="3"/>
      <c r="CDA170" s="3"/>
      <c r="CDB170" s="3"/>
      <c r="CDK170" s="3"/>
      <c r="CDL170" s="3"/>
      <c r="CDM170" s="3"/>
      <c r="CDV170" s="3"/>
      <c r="CDW170" s="3"/>
      <c r="CDX170" s="3"/>
      <c r="CEG170" s="3"/>
      <c r="CEH170" s="3"/>
      <c r="CEI170" s="3"/>
      <c r="CER170" s="3"/>
      <c r="CES170" s="3"/>
      <c r="CET170" s="3"/>
      <c r="CFC170" s="3"/>
      <c r="CFD170" s="3"/>
      <c r="CFE170" s="3"/>
      <c r="CFN170" s="3"/>
      <c r="CFO170" s="3"/>
      <c r="CFP170" s="3"/>
      <c r="CFY170" s="3"/>
      <c r="CFZ170" s="3"/>
      <c r="CGA170" s="3"/>
      <c r="CGJ170" s="3"/>
      <c r="CGK170" s="3"/>
      <c r="CGL170" s="3"/>
      <c r="CGU170" s="3"/>
      <c r="CGV170" s="3"/>
      <c r="CGW170" s="3"/>
      <c r="CHF170" s="3"/>
      <c r="CHG170" s="3"/>
      <c r="CHH170" s="3"/>
      <c r="CHQ170" s="3"/>
      <c r="CHR170" s="3"/>
      <c r="CHS170" s="3"/>
      <c r="CIB170" s="3"/>
      <c r="CIC170" s="3"/>
      <c r="CID170" s="3"/>
      <c r="CIM170" s="3"/>
      <c r="CIN170" s="3"/>
      <c r="CIO170" s="3"/>
      <c r="CIX170" s="3"/>
      <c r="CIY170" s="3"/>
      <c r="CIZ170" s="3"/>
      <c r="CJI170" s="3"/>
      <c r="CJJ170" s="3"/>
      <c r="CJK170" s="3"/>
      <c r="CJT170" s="3"/>
      <c r="CJU170" s="3"/>
      <c r="CJV170" s="3"/>
      <c r="CKE170" s="3"/>
      <c r="CKF170" s="3"/>
      <c r="CKG170" s="3"/>
      <c r="CKP170" s="3"/>
      <c r="CKQ170" s="3"/>
      <c r="CKR170" s="3"/>
      <c r="CLA170" s="3"/>
      <c r="CLB170" s="3"/>
      <c r="CLC170" s="3"/>
      <c r="CLL170" s="3"/>
      <c r="CLM170" s="3"/>
      <c r="CLN170" s="3"/>
      <c r="CLW170" s="3"/>
      <c r="CLX170" s="3"/>
      <c r="CLY170" s="3"/>
      <c r="CMH170" s="3"/>
      <c r="CMI170" s="3"/>
      <c r="CMJ170" s="3"/>
      <c r="CMS170" s="3"/>
      <c r="CMT170" s="3"/>
      <c r="CMU170" s="3"/>
      <c r="CND170" s="3"/>
      <c r="CNE170" s="3"/>
      <c r="CNF170" s="3"/>
      <c r="CNO170" s="3"/>
      <c r="CNP170" s="3"/>
      <c r="CNQ170" s="3"/>
      <c r="CNZ170" s="3"/>
      <c r="COA170" s="3"/>
      <c r="COB170" s="3"/>
      <c r="COK170" s="3"/>
      <c r="COL170" s="3"/>
      <c r="COM170" s="3"/>
      <c r="COV170" s="3"/>
      <c r="COW170" s="3"/>
      <c r="COX170" s="3"/>
      <c r="CPG170" s="3"/>
      <c r="CPH170" s="3"/>
      <c r="CPI170" s="3"/>
      <c r="CPR170" s="3"/>
      <c r="CPS170" s="3"/>
      <c r="CPT170" s="3"/>
      <c r="CQC170" s="3"/>
      <c r="CQD170" s="3"/>
      <c r="CQE170" s="3"/>
      <c r="CQN170" s="3"/>
      <c r="CQO170" s="3"/>
      <c r="CQP170" s="3"/>
      <c r="CQY170" s="3"/>
      <c r="CQZ170" s="3"/>
      <c r="CRA170" s="3"/>
      <c r="CRJ170" s="3"/>
      <c r="CRK170" s="3"/>
      <c r="CRL170" s="3"/>
      <c r="CRU170" s="3"/>
      <c r="CRV170" s="3"/>
      <c r="CRW170" s="3"/>
      <c r="CSF170" s="3"/>
      <c r="CSG170" s="3"/>
      <c r="CSH170" s="3"/>
      <c r="CSQ170" s="3"/>
      <c r="CSR170" s="3"/>
      <c r="CSS170" s="3"/>
      <c r="CTB170" s="3"/>
      <c r="CTC170" s="3"/>
      <c r="CTD170" s="3"/>
      <c r="CTM170" s="3"/>
      <c r="CTN170" s="3"/>
      <c r="CTO170" s="3"/>
      <c r="CTX170" s="3"/>
      <c r="CTY170" s="3"/>
      <c r="CTZ170" s="3"/>
      <c r="CUI170" s="3"/>
      <c r="CUJ170" s="3"/>
      <c r="CUK170" s="3"/>
      <c r="CUT170" s="3"/>
      <c r="CUU170" s="3"/>
      <c r="CUV170" s="3"/>
      <c r="CVE170" s="3"/>
      <c r="CVF170" s="3"/>
      <c r="CVG170" s="3"/>
      <c r="CVP170" s="3"/>
      <c r="CVQ170" s="3"/>
      <c r="CVR170" s="3"/>
      <c r="CWA170" s="3"/>
      <c r="CWB170" s="3"/>
      <c r="CWC170" s="3"/>
      <c r="CWL170" s="3"/>
      <c r="CWM170" s="3"/>
      <c r="CWN170" s="3"/>
      <c r="CWW170" s="3"/>
      <c r="CWX170" s="3"/>
      <c r="CWY170" s="3"/>
      <c r="CXH170" s="3"/>
      <c r="CXI170" s="3"/>
      <c r="CXJ170" s="3"/>
      <c r="CXS170" s="3"/>
      <c r="CXT170" s="3"/>
      <c r="CXU170" s="3"/>
      <c r="CYD170" s="3"/>
      <c r="CYE170" s="3"/>
      <c r="CYF170" s="3"/>
      <c r="CYO170" s="3"/>
      <c r="CYP170" s="3"/>
      <c r="CYQ170" s="3"/>
      <c r="CYZ170" s="3"/>
      <c r="CZA170" s="3"/>
      <c r="CZB170" s="3"/>
      <c r="CZK170" s="3"/>
      <c r="CZL170" s="3"/>
      <c r="CZM170" s="3"/>
      <c r="CZV170" s="3"/>
      <c r="CZW170" s="3"/>
      <c r="CZX170" s="3"/>
      <c r="DAG170" s="3"/>
      <c r="DAH170" s="3"/>
      <c r="DAI170" s="3"/>
      <c r="DAR170" s="3"/>
      <c r="DAS170" s="3"/>
      <c r="DAT170" s="3"/>
      <c r="DBC170" s="3"/>
      <c r="DBD170" s="3"/>
      <c r="DBE170" s="3"/>
      <c r="DBN170" s="3"/>
      <c r="DBO170" s="3"/>
      <c r="DBP170" s="3"/>
      <c r="DBY170" s="3"/>
      <c r="DBZ170" s="3"/>
      <c r="DCA170" s="3"/>
      <c r="DCJ170" s="3"/>
      <c r="DCK170" s="3"/>
      <c r="DCL170" s="3"/>
      <c r="DCU170" s="3"/>
      <c r="DCV170" s="3"/>
      <c r="DCW170" s="3"/>
      <c r="DDF170" s="3"/>
      <c r="DDG170" s="3"/>
      <c r="DDH170" s="3"/>
      <c r="DDQ170" s="3"/>
      <c r="DDR170" s="3"/>
      <c r="DDS170" s="3"/>
      <c r="DEB170" s="3"/>
      <c r="DEC170" s="3"/>
      <c r="DED170" s="3"/>
      <c r="DEM170" s="3"/>
      <c r="DEN170" s="3"/>
      <c r="DEO170" s="3"/>
      <c r="DEX170" s="3"/>
      <c r="DEY170" s="3"/>
      <c r="DEZ170" s="3"/>
      <c r="DFI170" s="3"/>
      <c r="DFJ170" s="3"/>
      <c r="DFK170" s="3"/>
      <c r="DFT170" s="3"/>
      <c r="DFU170" s="3"/>
      <c r="DFV170" s="3"/>
      <c r="DGE170" s="3"/>
      <c r="DGF170" s="3"/>
      <c r="DGG170" s="3"/>
      <c r="DGP170" s="3"/>
      <c r="DGQ170" s="3"/>
      <c r="DGR170" s="3"/>
      <c r="DHA170" s="3"/>
      <c r="DHB170" s="3"/>
      <c r="DHC170" s="3"/>
      <c r="DHL170" s="3"/>
      <c r="DHM170" s="3"/>
      <c r="DHN170" s="3"/>
      <c r="DHW170" s="3"/>
      <c r="DHX170" s="3"/>
      <c r="DHY170" s="3"/>
      <c r="DIH170" s="3"/>
      <c r="DII170" s="3"/>
      <c r="DIJ170" s="3"/>
      <c r="DIS170" s="3"/>
      <c r="DIT170" s="3"/>
      <c r="DIU170" s="3"/>
      <c r="DJD170" s="3"/>
      <c r="DJE170" s="3"/>
      <c r="DJF170" s="3"/>
      <c r="DJO170" s="3"/>
      <c r="DJP170" s="3"/>
      <c r="DJQ170" s="3"/>
      <c r="DJZ170" s="3"/>
      <c r="DKA170" s="3"/>
      <c r="DKB170" s="3"/>
      <c r="DKK170" s="3"/>
      <c r="DKL170" s="3"/>
      <c r="DKM170" s="3"/>
      <c r="DKV170" s="3"/>
      <c r="DKW170" s="3"/>
      <c r="DKX170" s="3"/>
      <c r="DLG170" s="3"/>
      <c r="DLH170" s="3"/>
      <c r="DLI170" s="3"/>
      <c r="DLR170" s="3"/>
      <c r="DLS170" s="3"/>
      <c r="DLT170" s="3"/>
      <c r="DMC170" s="3"/>
      <c r="DMD170" s="3"/>
      <c r="DME170" s="3"/>
      <c r="DMN170" s="3"/>
      <c r="DMO170" s="3"/>
      <c r="DMP170" s="3"/>
      <c r="DMY170" s="3"/>
      <c r="DMZ170" s="3"/>
      <c r="DNA170" s="3"/>
      <c r="DNJ170" s="3"/>
      <c r="DNK170" s="3"/>
      <c r="DNL170" s="3"/>
      <c r="DNU170" s="3"/>
      <c r="DNV170" s="3"/>
      <c r="DNW170" s="3"/>
      <c r="DOF170" s="3"/>
      <c r="DOG170" s="3"/>
      <c r="DOH170" s="3"/>
      <c r="DOQ170" s="3"/>
      <c r="DOR170" s="3"/>
      <c r="DOS170" s="3"/>
      <c r="DPB170" s="3"/>
      <c r="DPC170" s="3"/>
      <c r="DPD170" s="3"/>
      <c r="DPM170" s="3"/>
      <c r="DPN170" s="3"/>
      <c r="DPO170" s="3"/>
      <c r="DPX170" s="3"/>
      <c r="DPY170" s="3"/>
      <c r="DPZ170" s="3"/>
      <c r="DQI170" s="3"/>
      <c r="DQJ170" s="3"/>
      <c r="DQK170" s="3"/>
      <c r="DQT170" s="3"/>
      <c r="DQU170" s="3"/>
      <c r="DQV170" s="3"/>
      <c r="DRE170" s="3"/>
      <c r="DRF170" s="3"/>
      <c r="DRG170" s="3"/>
      <c r="DRP170" s="3"/>
      <c r="DRQ170" s="3"/>
      <c r="DRR170" s="3"/>
      <c r="DSA170" s="3"/>
      <c r="DSB170" s="3"/>
      <c r="DSC170" s="3"/>
      <c r="DSL170" s="3"/>
      <c r="DSM170" s="3"/>
      <c r="DSN170" s="3"/>
      <c r="DSW170" s="3"/>
      <c r="DSX170" s="3"/>
      <c r="DSY170" s="3"/>
      <c r="DTH170" s="3"/>
      <c r="DTI170" s="3"/>
      <c r="DTJ170" s="3"/>
      <c r="DTS170" s="3"/>
      <c r="DTT170" s="3"/>
      <c r="DTU170" s="3"/>
      <c r="DUD170" s="3"/>
      <c r="DUE170" s="3"/>
      <c r="DUF170" s="3"/>
      <c r="DUO170" s="3"/>
      <c r="DUP170" s="3"/>
      <c r="DUQ170" s="3"/>
      <c r="DUZ170" s="3"/>
      <c r="DVA170" s="3"/>
      <c r="DVB170" s="3"/>
      <c r="DVK170" s="3"/>
      <c r="DVL170" s="3"/>
      <c r="DVM170" s="3"/>
      <c r="DVV170" s="3"/>
      <c r="DVW170" s="3"/>
      <c r="DVX170" s="3"/>
      <c r="DWG170" s="3"/>
      <c r="DWH170" s="3"/>
      <c r="DWI170" s="3"/>
      <c r="DWR170" s="3"/>
      <c r="DWS170" s="3"/>
      <c r="DWT170" s="3"/>
      <c r="DXC170" s="3"/>
      <c r="DXD170" s="3"/>
      <c r="DXE170" s="3"/>
      <c r="DXN170" s="3"/>
      <c r="DXO170" s="3"/>
      <c r="DXP170" s="3"/>
      <c r="DXY170" s="3"/>
      <c r="DXZ170" s="3"/>
      <c r="DYA170" s="3"/>
      <c r="DYJ170" s="3"/>
      <c r="DYK170" s="3"/>
      <c r="DYL170" s="3"/>
      <c r="DYU170" s="3"/>
      <c r="DYV170" s="3"/>
      <c r="DYW170" s="3"/>
      <c r="DZF170" s="3"/>
      <c r="DZG170" s="3"/>
      <c r="DZH170" s="3"/>
      <c r="DZQ170" s="3"/>
      <c r="DZR170" s="3"/>
      <c r="DZS170" s="3"/>
      <c r="EAB170" s="3"/>
      <c r="EAC170" s="3"/>
      <c r="EAD170" s="3"/>
      <c r="EAM170" s="3"/>
      <c r="EAN170" s="3"/>
      <c r="EAO170" s="3"/>
      <c r="EAX170" s="3"/>
      <c r="EAY170" s="3"/>
      <c r="EAZ170" s="3"/>
      <c r="EBI170" s="3"/>
      <c r="EBJ170" s="3"/>
      <c r="EBK170" s="3"/>
      <c r="EBT170" s="3"/>
      <c r="EBU170" s="3"/>
      <c r="EBV170" s="3"/>
      <c r="ECE170" s="3"/>
      <c r="ECF170" s="3"/>
      <c r="ECG170" s="3"/>
      <c r="ECP170" s="3"/>
      <c r="ECQ170" s="3"/>
      <c r="ECR170" s="3"/>
      <c r="EDA170" s="3"/>
      <c r="EDB170" s="3"/>
      <c r="EDC170" s="3"/>
      <c r="EDL170" s="3"/>
      <c r="EDM170" s="3"/>
      <c r="EDN170" s="3"/>
      <c r="EDW170" s="3"/>
      <c r="EDX170" s="3"/>
      <c r="EDY170" s="3"/>
      <c r="EEH170" s="3"/>
      <c r="EEI170" s="3"/>
      <c r="EEJ170" s="3"/>
      <c r="EES170" s="3"/>
      <c r="EET170" s="3"/>
      <c r="EEU170" s="3"/>
      <c r="EFD170" s="3"/>
      <c r="EFE170" s="3"/>
      <c r="EFF170" s="3"/>
      <c r="EFO170" s="3"/>
      <c r="EFP170" s="3"/>
      <c r="EFQ170" s="3"/>
      <c r="EFZ170" s="3"/>
      <c r="EGA170" s="3"/>
      <c r="EGB170" s="3"/>
      <c r="EGK170" s="3"/>
      <c r="EGL170" s="3"/>
      <c r="EGM170" s="3"/>
      <c r="EGV170" s="3"/>
      <c r="EGW170" s="3"/>
      <c r="EGX170" s="3"/>
      <c r="EHG170" s="3"/>
      <c r="EHH170" s="3"/>
      <c r="EHI170" s="3"/>
      <c r="EHR170" s="3"/>
      <c r="EHS170" s="3"/>
      <c r="EHT170" s="3"/>
      <c r="EIC170" s="3"/>
      <c r="EID170" s="3"/>
      <c r="EIE170" s="3"/>
      <c r="EIN170" s="3"/>
      <c r="EIO170" s="3"/>
      <c r="EIP170" s="3"/>
      <c r="EIY170" s="3"/>
      <c r="EIZ170" s="3"/>
      <c r="EJA170" s="3"/>
      <c r="EJJ170" s="3"/>
      <c r="EJK170" s="3"/>
      <c r="EJL170" s="3"/>
      <c r="EJU170" s="3"/>
      <c r="EJV170" s="3"/>
      <c r="EJW170" s="3"/>
      <c r="EKF170" s="3"/>
      <c r="EKG170" s="3"/>
      <c r="EKH170" s="3"/>
      <c r="EKQ170" s="3"/>
      <c r="EKR170" s="3"/>
      <c r="EKS170" s="3"/>
      <c r="ELB170" s="3"/>
      <c r="ELC170" s="3"/>
      <c r="ELD170" s="3"/>
      <c r="ELM170" s="3"/>
      <c r="ELN170" s="3"/>
      <c r="ELO170" s="3"/>
      <c r="ELX170" s="3"/>
      <c r="ELY170" s="3"/>
      <c r="ELZ170" s="3"/>
      <c r="EMI170" s="3"/>
      <c r="EMJ170" s="3"/>
      <c r="EMK170" s="3"/>
      <c r="EMT170" s="3"/>
      <c r="EMU170" s="3"/>
      <c r="EMV170" s="3"/>
      <c r="ENE170" s="3"/>
      <c r="ENF170" s="3"/>
      <c r="ENG170" s="3"/>
      <c r="ENP170" s="3"/>
      <c r="ENQ170" s="3"/>
      <c r="ENR170" s="3"/>
      <c r="EOA170" s="3"/>
      <c r="EOB170" s="3"/>
      <c r="EOC170" s="3"/>
      <c r="EOL170" s="3"/>
      <c r="EOM170" s="3"/>
      <c r="EON170" s="3"/>
      <c r="EOW170" s="3"/>
      <c r="EOX170" s="3"/>
      <c r="EOY170" s="3"/>
      <c r="EPH170" s="3"/>
      <c r="EPI170" s="3"/>
      <c r="EPJ170" s="3"/>
      <c r="EPS170" s="3"/>
      <c r="EPT170" s="3"/>
      <c r="EPU170" s="3"/>
      <c r="EQD170" s="3"/>
      <c r="EQE170" s="3"/>
      <c r="EQF170" s="3"/>
      <c r="EQO170" s="3"/>
      <c r="EQP170" s="3"/>
      <c r="EQQ170" s="3"/>
      <c r="EQZ170" s="3"/>
      <c r="ERA170" s="3"/>
      <c r="ERB170" s="3"/>
      <c r="ERK170" s="3"/>
      <c r="ERL170" s="3"/>
      <c r="ERM170" s="3"/>
      <c r="ERV170" s="3"/>
      <c r="ERW170" s="3"/>
      <c r="ERX170" s="3"/>
      <c r="ESG170" s="3"/>
      <c r="ESH170" s="3"/>
      <c r="ESI170" s="3"/>
      <c r="ESR170" s="3"/>
      <c r="ESS170" s="3"/>
      <c r="EST170" s="3"/>
      <c r="ETC170" s="3"/>
      <c r="ETD170" s="3"/>
      <c r="ETE170" s="3"/>
      <c r="ETN170" s="3"/>
      <c r="ETO170" s="3"/>
      <c r="ETP170" s="3"/>
      <c r="ETY170" s="3"/>
      <c r="ETZ170" s="3"/>
      <c r="EUA170" s="3"/>
      <c r="EUJ170" s="3"/>
      <c r="EUK170" s="3"/>
      <c r="EUL170" s="3"/>
      <c r="EUU170" s="3"/>
      <c r="EUV170" s="3"/>
      <c r="EUW170" s="3"/>
      <c r="EVF170" s="3"/>
      <c r="EVG170" s="3"/>
      <c r="EVH170" s="3"/>
      <c r="EVQ170" s="3"/>
      <c r="EVR170" s="3"/>
      <c r="EVS170" s="3"/>
      <c r="EWB170" s="3"/>
      <c r="EWC170" s="3"/>
      <c r="EWD170" s="3"/>
      <c r="EWM170" s="3"/>
      <c r="EWN170" s="3"/>
      <c r="EWO170" s="3"/>
      <c r="EWX170" s="3"/>
      <c r="EWY170" s="3"/>
      <c r="EWZ170" s="3"/>
      <c r="EXI170" s="3"/>
      <c r="EXJ170" s="3"/>
      <c r="EXK170" s="3"/>
      <c r="EXT170" s="3"/>
      <c r="EXU170" s="3"/>
      <c r="EXV170" s="3"/>
      <c r="EYE170" s="3"/>
      <c r="EYF170" s="3"/>
      <c r="EYG170" s="3"/>
      <c r="EYP170" s="3"/>
      <c r="EYQ170" s="3"/>
      <c r="EYR170" s="3"/>
      <c r="EZA170" s="3"/>
      <c r="EZB170" s="3"/>
      <c r="EZC170" s="3"/>
      <c r="EZL170" s="3"/>
      <c r="EZM170" s="3"/>
      <c r="EZN170" s="3"/>
      <c r="EZW170" s="3"/>
      <c r="EZX170" s="3"/>
      <c r="EZY170" s="3"/>
      <c r="FAH170" s="3"/>
      <c r="FAI170" s="3"/>
      <c r="FAJ170" s="3"/>
      <c r="FAS170" s="3"/>
      <c r="FAT170" s="3"/>
      <c r="FAU170" s="3"/>
      <c r="FBD170" s="3"/>
      <c r="FBE170" s="3"/>
      <c r="FBF170" s="3"/>
      <c r="FBO170" s="3"/>
      <c r="FBP170" s="3"/>
      <c r="FBQ170" s="3"/>
      <c r="FBZ170" s="3"/>
      <c r="FCA170" s="3"/>
      <c r="FCB170" s="3"/>
      <c r="FCK170" s="3"/>
      <c r="FCL170" s="3"/>
      <c r="FCM170" s="3"/>
      <c r="FCV170" s="3"/>
      <c r="FCW170" s="3"/>
      <c r="FCX170" s="3"/>
      <c r="FDG170" s="3"/>
      <c r="FDH170" s="3"/>
      <c r="FDI170" s="3"/>
      <c r="FDR170" s="3"/>
      <c r="FDS170" s="3"/>
      <c r="FDT170" s="3"/>
      <c r="FEC170" s="3"/>
      <c r="FED170" s="3"/>
      <c r="FEE170" s="3"/>
      <c r="FEN170" s="3"/>
      <c r="FEO170" s="3"/>
      <c r="FEP170" s="3"/>
      <c r="FEY170" s="3"/>
      <c r="FEZ170" s="3"/>
      <c r="FFA170" s="3"/>
      <c r="FFJ170" s="3"/>
      <c r="FFK170" s="3"/>
      <c r="FFL170" s="3"/>
      <c r="FFU170" s="3"/>
      <c r="FFV170" s="3"/>
      <c r="FFW170" s="3"/>
      <c r="FGF170" s="3"/>
      <c r="FGG170" s="3"/>
      <c r="FGH170" s="3"/>
      <c r="FGQ170" s="3"/>
      <c r="FGR170" s="3"/>
      <c r="FGS170" s="3"/>
      <c r="FHB170" s="3"/>
      <c r="FHC170" s="3"/>
      <c r="FHD170" s="3"/>
      <c r="FHM170" s="3"/>
      <c r="FHN170" s="3"/>
      <c r="FHO170" s="3"/>
      <c r="FHX170" s="3"/>
      <c r="FHY170" s="3"/>
      <c r="FHZ170" s="3"/>
      <c r="FII170" s="3"/>
      <c r="FIJ170" s="3"/>
      <c r="FIK170" s="3"/>
      <c r="FIT170" s="3"/>
      <c r="FIU170" s="3"/>
      <c r="FIV170" s="3"/>
      <c r="FJE170" s="3"/>
      <c r="FJF170" s="3"/>
      <c r="FJG170" s="3"/>
      <c r="FJP170" s="3"/>
      <c r="FJQ170" s="3"/>
      <c r="FJR170" s="3"/>
      <c r="FKA170" s="3"/>
      <c r="FKB170" s="3"/>
      <c r="FKC170" s="3"/>
      <c r="FKL170" s="3"/>
      <c r="FKM170" s="3"/>
      <c r="FKN170" s="3"/>
      <c r="FKW170" s="3"/>
      <c r="FKX170" s="3"/>
      <c r="FKY170" s="3"/>
      <c r="FLH170" s="3"/>
      <c r="FLI170" s="3"/>
      <c r="FLJ170" s="3"/>
      <c r="FLS170" s="3"/>
      <c r="FLT170" s="3"/>
      <c r="FLU170" s="3"/>
      <c r="FMD170" s="3"/>
      <c r="FME170" s="3"/>
      <c r="FMF170" s="3"/>
      <c r="FMO170" s="3"/>
      <c r="FMP170" s="3"/>
      <c r="FMQ170" s="3"/>
      <c r="FMZ170" s="3"/>
      <c r="FNA170" s="3"/>
      <c r="FNB170" s="3"/>
      <c r="FNK170" s="3"/>
      <c r="FNL170" s="3"/>
      <c r="FNM170" s="3"/>
      <c r="FNV170" s="3"/>
      <c r="FNW170" s="3"/>
      <c r="FNX170" s="3"/>
      <c r="FOG170" s="3"/>
      <c r="FOH170" s="3"/>
      <c r="FOI170" s="3"/>
      <c r="FOR170" s="3"/>
      <c r="FOS170" s="3"/>
      <c r="FOT170" s="3"/>
      <c r="FPC170" s="3"/>
      <c r="FPD170" s="3"/>
      <c r="FPE170" s="3"/>
      <c r="FPN170" s="3"/>
      <c r="FPO170" s="3"/>
      <c r="FPP170" s="3"/>
      <c r="FPY170" s="3"/>
      <c r="FPZ170" s="3"/>
      <c r="FQA170" s="3"/>
      <c r="FQJ170" s="3"/>
      <c r="FQK170" s="3"/>
      <c r="FQL170" s="3"/>
      <c r="FQU170" s="3"/>
      <c r="FQV170" s="3"/>
      <c r="FQW170" s="3"/>
      <c r="FRF170" s="3"/>
      <c r="FRG170" s="3"/>
      <c r="FRH170" s="3"/>
      <c r="FRQ170" s="3"/>
      <c r="FRR170" s="3"/>
      <c r="FRS170" s="3"/>
      <c r="FSB170" s="3"/>
      <c r="FSC170" s="3"/>
      <c r="FSD170" s="3"/>
      <c r="FSM170" s="3"/>
      <c r="FSN170" s="3"/>
      <c r="FSO170" s="3"/>
      <c r="FSX170" s="3"/>
      <c r="FSY170" s="3"/>
      <c r="FSZ170" s="3"/>
      <c r="FTI170" s="3"/>
      <c r="FTJ170" s="3"/>
      <c r="FTK170" s="3"/>
      <c r="FTT170" s="3"/>
      <c r="FTU170" s="3"/>
      <c r="FTV170" s="3"/>
      <c r="FUE170" s="3"/>
      <c r="FUF170" s="3"/>
      <c r="FUG170" s="3"/>
      <c r="FUP170" s="3"/>
      <c r="FUQ170" s="3"/>
      <c r="FUR170" s="3"/>
      <c r="FVA170" s="3"/>
      <c r="FVB170" s="3"/>
      <c r="FVC170" s="3"/>
      <c r="FVL170" s="3"/>
      <c r="FVM170" s="3"/>
      <c r="FVN170" s="3"/>
      <c r="FVW170" s="3"/>
      <c r="FVX170" s="3"/>
      <c r="FVY170" s="3"/>
      <c r="FWH170" s="3"/>
      <c r="FWI170" s="3"/>
      <c r="FWJ170" s="3"/>
      <c r="FWS170" s="3"/>
      <c r="FWT170" s="3"/>
      <c r="FWU170" s="3"/>
      <c r="FXD170" s="3"/>
      <c r="FXE170" s="3"/>
      <c r="FXF170" s="3"/>
      <c r="FXO170" s="3"/>
      <c r="FXP170" s="3"/>
      <c r="FXQ170" s="3"/>
      <c r="FXZ170" s="3"/>
      <c r="FYA170" s="3"/>
      <c r="FYB170" s="3"/>
      <c r="FYK170" s="3"/>
      <c r="FYL170" s="3"/>
      <c r="FYM170" s="3"/>
      <c r="FYV170" s="3"/>
      <c r="FYW170" s="3"/>
      <c r="FYX170" s="3"/>
      <c r="FZG170" s="3"/>
      <c r="FZH170" s="3"/>
      <c r="FZI170" s="3"/>
      <c r="FZR170" s="3"/>
      <c r="FZS170" s="3"/>
      <c r="FZT170" s="3"/>
      <c r="GAC170" s="3"/>
      <c r="GAD170" s="3"/>
      <c r="GAE170" s="3"/>
      <c r="GAN170" s="3"/>
      <c r="GAO170" s="3"/>
      <c r="GAP170" s="3"/>
      <c r="GAY170" s="3"/>
      <c r="GAZ170" s="3"/>
      <c r="GBA170" s="3"/>
      <c r="GBJ170" s="3"/>
      <c r="GBK170" s="3"/>
      <c r="GBL170" s="3"/>
      <c r="GBU170" s="3"/>
      <c r="GBV170" s="3"/>
      <c r="GBW170" s="3"/>
      <c r="GCF170" s="3"/>
      <c r="GCG170" s="3"/>
      <c r="GCH170" s="3"/>
      <c r="GCQ170" s="3"/>
      <c r="GCR170" s="3"/>
      <c r="GCS170" s="3"/>
      <c r="GDB170" s="3"/>
      <c r="GDC170" s="3"/>
      <c r="GDD170" s="3"/>
      <c r="GDM170" s="3"/>
      <c r="GDN170" s="3"/>
      <c r="GDO170" s="3"/>
      <c r="GDX170" s="3"/>
      <c r="GDY170" s="3"/>
      <c r="GDZ170" s="3"/>
      <c r="GEI170" s="3"/>
      <c r="GEJ170" s="3"/>
      <c r="GEK170" s="3"/>
      <c r="GET170" s="3"/>
      <c r="GEU170" s="3"/>
      <c r="GEV170" s="3"/>
      <c r="GFE170" s="3"/>
      <c r="GFF170" s="3"/>
      <c r="GFG170" s="3"/>
      <c r="GFP170" s="3"/>
      <c r="GFQ170" s="3"/>
      <c r="GFR170" s="3"/>
      <c r="GGA170" s="3"/>
      <c r="GGB170" s="3"/>
      <c r="GGC170" s="3"/>
      <c r="GGL170" s="3"/>
      <c r="GGM170" s="3"/>
      <c r="GGN170" s="3"/>
      <c r="GGW170" s="3"/>
      <c r="GGX170" s="3"/>
      <c r="GGY170" s="3"/>
      <c r="GHH170" s="3"/>
      <c r="GHI170" s="3"/>
      <c r="GHJ170" s="3"/>
      <c r="GHS170" s="3"/>
      <c r="GHT170" s="3"/>
      <c r="GHU170" s="3"/>
      <c r="GID170" s="3"/>
      <c r="GIE170" s="3"/>
      <c r="GIF170" s="3"/>
      <c r="GIO170" s="3"/>
      <c r="GIP170" s="3"/>
      <c r="GIQ170" s="3"/>
      <c r="GIZ170" s="3"/>
      <c r="GJA170" s="3"/>
      <c r="GJB170" s="3"/>
      <c r="GJK170" s="3"/>
      <c r="GJL170" s="3"/>
      <c r="GJM170" s="3"/>
      <c r="GJV170" s="3"/>
      <c r="GJW170" s="3"/>
      <c r="GJX170" s="3"/>
      <c r="GKG170" s="3"/>
      <c r="GKH170" s="3"/>
      <c r="GKI170" s="3"/>
      <c r="GKR170" s="3"/>
      <c r="GKS170" s="3"/>
      <c r="GKT170" s="3"/>
      <c r="GLC170" s="3"/>
      <c r="GLD170" s="3"/>
      <c r="GLE170" s="3"/>
      <c r="GLN170" s="3"/>
      <c r="GLO170" s="3"/>
      <c r="GLP170" s="3"/>
      <c r="GLY170" s="3"/>
      <c r="GLZ170" s="3"/>
      <c r="GMA170" s="3"/>
      <c r="GMJ170" s="3"/>
      <c r="GMK170" s="3"/>
      <c r="GML170" s="3"/>
      <c r="GMU170" s="3"/>
      <c r="GMV170" s="3"/>
      <c r="GMW170" s="3"/>
      <c r="GNF170" s="3"/>
      <c r="GNG170" s="3"/>
      <c r="GNH170" s="3"/>
      <c r="GNQ170" s="3"/>
      <c r="GNR170" s="3"/>
      <c r="GNS170" s="3"/>
      <c r="GOB170" s="3"/>
      <c r="GOC170" s="3"/>
      <c r="GOD170" s="3"/>
      <c r="GOM170" s="3"/>
      <c r="GON170" s="3"/>
      <c r="GOO170" s="3"/>
      <c r="GOX170" s="3"/>
      <c r="GOY170" s="3"/>
      <c r="GOZ170" s="3"/>
      <c r="GPI170" s="3"/>
      <c r="GPJ170" s="3"/>
      <c r="GPK170" s="3"/>
      <c r="GPT170" s="3"/>
      <c r="GPU170" s="3"/>
      <c r="GPV170" s="3"/>
      <c r="GQE170" s="3"/>
      <c r="GQF170" s="3"/>
      <c r="GQG170" s="3"/>
      <c r="GQP170" s="3"/>
      <c r="GQQ170" s="3"/>
      <c r="GQR170" s="3"/>
      <c r="GRA170" s="3"/>
      <c r="GRB170" s="3"/>
      <c r="GRC170" s="3"/>
      <c r="GRL170" s="3"/>
      <c r="GRM170" s="3"/>
      <c r="GRN170" s="3"/>
      <c r="GRW170" s="3"/>
      <c r="GRX170" s="3"/>
      <c r="GRY170" s="3"/>
      <c r="GSH170" s="3"/>
      <c r="GSI170" s="3"/>
      <c r="GSJ170" s="3"/>
      <c r="GSS170" s="3"/>
      <c r="GST170" s="3"/>
      <c r="GSU170" s="3"/>
      <c r="GTD170" s="3"/>
      <c r="GTE170" s="3"/>
      <c r="GTF170" s="3"/>
      <c r="GTO170" s="3"/>
      <c r="GTP170" s="3"/>
      <c r="GTQ170" s="3"/>
      <c r="GTZ170" s="3"/>
      <c r="GUA170" s="3"/>
      <c r="GUB170" s="3"/>
      <c r="GUK170" s="3"/>
      <c r="GUL170" s="3"/>
      <c r="GUM170" s="3"/>
      <c r="GUV170" s="3"/>
      <c r="GUW170" s="3"/>
      <c r="GUX170" s="3"/>
      <c r="GVG170" s="3"/>
      <c r="GVH170" s="3"/>
      <c r="GVI170" s="3"/>
      <c r="GVR170" s="3"/>
      <c r="GVS170" s="3"/>
      <c r="GVT170" s="3"/>
      <c r="GWC170" s="3"/>
      <c r="GWD170" s="3"/>
      <c r="GWE170" s="3"/>
      <c r="GWN170" s="3"/>
      <c r="GWO170" s="3"/>
      <c r="GWP170" s="3"/>
      <c r="GWY170" s="3"/>
      <c r="GWZ170" s="3"/>
      <c r="GXA170" s="3"/>
      <c r="GXJ170" s="3"/>
      <c r="GXK170" s="3"/>
      <c r="GXL170" s="3"/>
      <c r="GXU170" s="3"/>
      <c r="GXV170" s="3"/>
      <c r="GXW170" s="3"/>
      <c r="GYF170" s="3"/>
      <c r="GYG170" s="3"/>
      <c r="GYH170" s="3"/>
      <c r="GYQ170" s="3"/>
      <c r="GYR170" s="3"/>
      <c r="GYS170" s="3"/>
      <c r="GZB170" s="3"/>
      <c r="GZC170" s="3"/>
      <c r="GZD170" s="3"/>
      <c r="GZM170" s="3"/>
      <c r="GZN170" s="3"/>
      <c r="GZO170" s="3"/>
      <c r="GZX170" s="3"/>
      <c r="GZY170" s="3"/>
      <c r="GZZ170" s="3"/>
      <c r="HAI170" s="3"/>
      <c r="HAJ170" s="3"/>
      <c r="HAK170" s="3"/>
      <c r="HAT170" s="3"/>
      <c r="HAU170" s="3"/>
      <c r="HAV170" s="3"/>
      <c r="HBE170" s="3"/>
      <c r="HBF170" s="3"/>
      <c r="HBG170" s="3"/>
      <c r="HBP170" s="3"/>
      <c r="HBQ170" s="3"/>
      <c r="HBR170" s="3"/>
      <c r="HCA170" s="3"/>
      <c r="HCB170" s="3"/>
      <c r="HCC170" s="3"/>
      <c r="HCL170" s="3"/>
      <c r="HCM170" s="3"/>
      <c r="HCN170" s="3"/>
      <c r="HCW170" s="3"/>
      <c r="HCX170" s="3"/>
      <c r="HCY170" s="3"/>
      <c r="HDH170" s="3"/>
      <c r="HDI170" s="3"/>
      <c r="HDJ170" s="3"/>
      <c r="HDS170" s="3"/>
      <c r="HDT170" s="3"/>
      <c r="HDU170" s="3"/>
      <c r="HED170" s="3"/>
      <c r="HEE170" s="3"/>
      <c r="HEF170" s="3"/>
      <c r="HEO170" s="3"/>
      <c r="HEP170" s="3"/>
      <c r="HEQ170" s="3"/>
      <c r="HEZ170" s="3"/>
      <c r="HFA170" s="3"/>
      <c r="HFB170" s="3"/>
      <c r="HFK170" s="3"/>
      <c r="HFL170" s="3"/>
      <c r="HFM170" s="3"/>
      <c r="HFV170" s="3"/>
      <c r="HFW170" s="3"/>
      <c r="HFX170" s="3"/>
      <c r="HGG170" s="3"/>
      <c r="HGH170" s="3"/>
      <c r="HGI170" s="3"/>
      <c r="HGR170" s="3"/>
      <c r="HGS170" s="3"/>
      <c r="HGT170" s="3"/>
      <c r="HHC170" s="3"/>
      <c r="HHD170" s="3"/>
      <c r="HHE170" s="3"/>
      <c r="HHN170" s="3"/>
      <c r="HHO170" s="3"/>
      <c r="HHP170" s="3"/>
      <c r="HHY170" s="3"/>
      <c r="HHZ170" s="3"/>
      <c r="HIA170" s="3"/>
      <c r="HIJ170" s="3"/>
      <c r="HIK170" s="3"/>
      <c r="HIL170" s="3"/>
      <c r="HIU170" s="3"/>
      <c r="HIV170" s="3"/>
      <c r="HIW170" s="3"/>
      <c r="HJF170" s="3"/>
      <c r="HJG170" s="3"/>
      <c r="HJH170" s="3"/>
      <c r="HJQ170" s="3"/>
      <c r="HJR170" s="3"/>
      <c r="HJS170" s="3"/>
      <c r="HKB170" s="3"/>
      <c r="HKC170" s="3"/>
      <c r="HKD170" s="3"/>
      <c r="HKM170" s="3"/>
      <c r="HKN170" s="3"/>
      <c r="HKO170" s="3"/>
      <c r="HKX170" s="3"/>
      <c r="HKY170" s="3"/>
      <c r="HKZ170" s="3"/>
      <c r="HLI170" s="3"/>
      <c r="HLJ170" s="3"/>
      <c r="HLK170" s="3"/>
      <c r="HLT170" s="3"/>
      <c r="HLU170" s="3"/>
      <c r="HLV170" s="3"/>
      <c r="HME170" s="3"/>
      <c r="HMF170" s="3"/>
      <c r="HMG170" s="3"/>
      <c r="HMP170" s="3"/>
      <c r="HMQ170" s="3"/>
      <c r="HMR170" s="3"/>
      <c r="HNA170" s="3"/>
      <c r="HNB170" s="3"/>
      <c r="HNC170" s="3"/>
      <c r="HNL170" s="3"/>
      <c r="HNM170" s="3"/>
      <c r="HNN170" s="3"/>
      <c r="HNW170" s="3"/>
      <c r="HNX170" s="3"/>
      <c r="HNY170" s="3"/>
      <c r="HOH170" s="3"/>
      <c r="HOI170" s="3"/>
      <c r="HOJ170" s="3"/>
      <c r="HOS170" s="3"/>
      <c r="HOT170" s="3"/>
      <c r="HOU170" s="3"/>
      <c r="HPD170" s="3"/>
      <c r="HPE170" s="3"/>
      <c r="HPF170" s="3"/>
      <c r="HPO170" s="3"/>
      <c r="HPP170" s="3"/>
      <c r="HPQ170" s="3"/>
      <c r="HPZ170" s="3"/>
      <c r="HQA170" s="3"/>
      <c r="HQB170" s="3"/>
      <c r="HQK170" s="3"/>
      <c r="HQL170" s="3"/>
      <c r="HQM170" s="3"/>
      <c r="HQV170" s="3"/>
      <c r="HQW170" s="3"/>
      <c r="HQX170" s="3"/>
      <c r="HRG170" s="3"/>
      <c r="HRH170" s="3"/>
      <c r="HRI170" s="3"/>
      <c r="HRR170" s="3"/>
      <c r="HRS170" s="3"/>
      <c r="HRT170" s="3"/>
      <c r="HSC170" s="3"/>
      <c r="HSD170" s="3"/>
      <c r="HSE170" s="3"/>
      <c r="HSN170" s="3"/>
      <c r="HSO170" s="3"/>
      <c r="HSP170" s="3"/>
      <c r="HSY170" s="3"/>
      <c r="HSZ170" s="3"/>
      <c r="HTA170" s="3"/>
      <c r="HTJ170" s="3"/>
      <c r="HTK170" s="3"/>
      <c r="HTL170" s="3"/>
      <c r="HTU170" s="3"/>
      <c r="HTV170" s="3"/>
      <c r="HTW170" s="3"/>
      <c r="HUF170" s="3"/>
      <c r="HUG170" s="3"/>
      <c r="HUH170" s="3"/>
      <c r="HUQ170" s="3"/>
      <c r="HUR170" s="3"/>
      <c r="HUS170" s="3"/>
      <c r="HVB170" s="3"/>
      <c r="HVC170" s="3"/>
      <c r="HVD170" s="3"/>
      <c r="HVM170" s="3"/>
      <c r="HVN170" s="3"/>
      <c r="HVO170" s="3"/>
      <c r="HVX170" s="3"/>
      <c r="HVY170" s="3"/>
      <c r="HVZ170" s="3"/>
      <c r="HWI170" s="3"/>
      <c r="HWJ170" s="3"/>
      <c r="HWK170" s="3"/>
      <c r="HWT170" s="3"/>
      <c r="HWU170" s="3"/>
      <c r="HWV170" s="3"/>
      <c r="HXE170" s="3"/>
      <c r="HXF170" s="3"/>
      <c r="HXG170" s="3"/>
      <c r="HXP170" s="3"/>
      <c r="HXQ170" s="3"/>
      <c r="HXR170" s="3"/>
      <c r="HYA170" s="3"/>
      <c r="HYB170" s="3"/>
      <c r="HYC170" s="3"/>
      <c r="HYL170" s="3"/>
      <c r="HYM170" s="3"/>
      <c r="HYN170" s="3"/>
      <c r="HYW170" s="3"/>
      <c r="HYX170" s="3"/>
      <c r="HYY170" s="3"/>
      <c r="HZH170" s="3"/>
      <c r="HZI170" s="3"/>
      <c r="HZJ170" s="3"/>
      <c r="HZS170" s="3"/>
      <c r="HZT170" s="3"/>
      <c r="HZU170" s="3"/>
      <c r="IAD170" s="3"/>
      <c r="IAE170" s="3"/>
      <c r="IAF170" s="3"/>
      <c r="IAO170" s="3"/>
      <c r="IAP170" s="3"/>
      <c r="IAQ170" s="3"/>
      <c r="IAZ170" s="3"/>
      <c r="IBA170" s="3"/>
      <c r="IBB170" s="3"/>
      <c r="IBK170" s="3"/>
      <c r="IBL170" s="3"/>
      <c r="IBM170" s="3"/>
      <c r="IBV170" s="3"/>
      <c r="IBW170" s="3"/>
      <c r="IBX170" s="3"/>
      <c r="ICG170" s="3"/>
      <c r="ICH170" s="3"/>
      <c r="ICI170" s="3"/>
      <c r="ICR170" s="3"/>
      <c r="ICS170" s="3"/>
      <c r="ICT170" s="3"/>
      <c r="IDC170" s="3"/>
      <c r="IDD170" s="3"/>
      <c r="IDE170" s="3"/>
      <c r="IDN170" s="3"/>
      <c r="IDO170" s="3"/>
      <c r="IDP170" s="3"/>
      <c r="IDY170" s="3"/>
      <c r="IDZ170" s="3"/>
      <c r="IEA170" s="3"/>
      <c r="IEJ170" s="3"/>
      <c r="IEK170" s="3"/>
      <c r="IEL170" s="3"/>
      <c r="IEU170" s="3"/>
      <c r="IEV170" s="3"/>
      <c r="IEW170" s="3"/>
      <c r="IFF170" s="3"/>
      <c r="IFG170" s="3"/>
      <c r="IFH170" s="3"/>
      <c r="IFQ170" s="3"/>
      <c r="IFR170" s="3"/>
      <c r="IFS170" s="3"/>
      <c r="IGB170" s="3"/>
      <c r="IGC170" s="3"/>
      <c r="IGD170" s="3"/>
      <c r="IGM170" s="3"/>
      <c r="IGN170" s="3"/>
      <c r="IGO170" s="3"/>
      <c r="IGX170" s="3"/>
      <c r="IGY170" s="3"/>
      <c r="IGZ170" s="3"/>
      <c r="IHI170" s="3"/>
      <c r="IHJ170" s="3"/>
      <c r="IHK170" s="3"/>
      <c r="IHT170" s="3"/>
      <c r="IHU170" s="3"/>
      <c r="IHV170" s="3"/>
      <c r="IIE170" s="3"/>
      <c r="IIF170" s="3"/>
      <c r="IIG170" s="3"/>
      <c r="IIP170" s="3"/>
      <c r="IIQ170" s="3"/>
      <c r="IIR170" s="3"/>
      <c r="IJA170" s="3"/>
      <c r="IJB170" s="3"/>
      <c r="IJC170" s="3"/>
      <c r="IJL170" s="3"/>
      <c r="IJM170" s="3"/>
      <c r="IJN170" s="3"/>
      <c r="IJW170" s="3"/>
      <c r="IJX170" s="3"/>
      <c r="IJY170" s="3"/>
      <c r="IKH170" s="3"/>
      <c r="IKI170" s="3"/>
      <c r="IKJ170" s="3"/>
      <c r="IKS170" s="3"/>
      <c r="IKT170" s="3"/>
      <c r="IKU170" s="3"/>
      <c r="ILD170" s="3"/>
      <c r="ILE170" s="3"/>
      <c r="ILF170" s="3"/>
      <c r="ILO170" s="3"/>
      <c r="ILP170" s="3"/>
      <c r="ILQ170" s="3"/>
      <c r="ILZ170" s="3"/>
      <c r="IMA170" s="3"/>
      <c r="IMB170" s="3"/>
      <c r="IMK170" s="3"/>
      <c r="IML170" s="3"/>
      <c r="IMM170" s="3"/>
      <c r="IMV170" s="3"/>
      <c r="IMW170" s="3"/>
      <c r="IMX170" s="3"/>
      <c r="ING170" s="3"/>
      <c r="INH170" s="3"/>
      <c r="INI170" s="3"/>
      <c r="INR170" s="3"/>
      <c r="INS170" s="3"/>
      <c r="INT170" s="3"/>
      <c r="IOC170" s="3"/>
      <c r="IOD170" s="3"/>
      <c r="IOE170" s="3"/>
      <c r="ION170" s="3"/>
      <c r="IOO170" s="3"/>
      <c r="IOP170" s="3"/>
      <c r="IOY170" s="3"/>
      <c r="IOZ170" s="3"/>
      <c r="IPA170" s="3"/>
      <c r="IPJ170" s="3"/>
      <c r="IPK170" s="3"/>
      <c r="IPL170" s="3"/>
      <c r="IPU170" s="3"/>
      <c r="IPV170" s="3"/>
      <c r="IPW170" s="3"/>
      <c r="IQF170" s="3"/>
      <c r="IQG170" s="3"/>
      <c r="IQH170" s="3"/>
      <c r="IQQ170" s="3"/>
      <c r="IQR170" s="3"/>
      <c r="IQS170" s="3"/>
      <c r="IRB170" s="3"/>
      <c r="IRC170" s="3"/>
      <c r="IRD170" s="3"/>
      <c r="IRM170" s="3"/>
      <c r="IRN170" s="3"/>
      <c r="IRO170" s="3"/>
      <c r="IRX170" s="3"/>
      <c r="IRY170" s="3"/>
      <c r="IRZ170" s="3"/>
      <c r="ISI170" s="3"/>
      <c r="ISJ170" s="3"/>
      <c r="ISK170" s="3"/>
      <c r="IST170" s="3"/>
      <c r="ISU170" s="3"/>
      <c r="ISV170" s="3"/>
      <c r="ITE170" s="3"/>
      <c r="ITF170" s="3"/>
      <c r="ITG170" s="3"/>
      <c r="ITP170" s="3"/>
      <c r="ITQ170" s="3"/>
      <c r="ITR170" s="3"/>
      <c r="IUA170" s="3"/>
      <c r="IUB170" s="3"/>
      <c r="IUC170" s="3"/>
      <c r="IUL170" s="3"/>
      <c r="IUM170" s="3"/>
      <c r="IUN170" s="3"/>
      <c r="IUW170" s="3"/>
      <c r="IUX170" s="3"/>
      <c r="IUY170" s="3"/>
      <c r="IVH170" s="3"/>
      <c r="IVI170" s="3"/>
      <c r="IVJ170" s="3"/>
      <c r="IVS170" s="3"/>
      <c r="IVT170" s="3"/>
      <c r="IVU170" s="3"/>
      <c r="IWD170" s="3"/>
      <c r="IWE170" s="3"/>
      <c r="IWF170" s="3"/>
      <c r="IWO170" s="3"/>
      <c r="IWP170" s="3"/>
      <c r="IWQ170" s="3"/>
      <c r="IWZ170" s="3"/>
      <c r="IXA170" s="3"/>
      <c r="IXB170" s="3"/>
      <c r="IXK170" s="3"/>
      <c r="IXL170" s="3"/>
      <c r="IXM170" s="3"/>
      <c r="IXV170" s="3"/>
      <c r="IXW170" s="3"/>
      <c r="IXX170" s="3"/>
      <c r="IYG170" s="3"/>
      <c r="IYH170" s="3"/>
      <c r="IYI170" s="3"/>
      <c r="IYR170" s="3"/>
      <c r="IYS170" s="3"/>
      <c r="IYT170" s="3"/>
      <c r="IZC170" s="3"/>
      <c r="IZD170" s="3"/>
      <c r="IZE170" s="3"/>
      <c r="IZN170" s="3"/>
      <c r="IZO170" s="3"/>
      <c r="IZP170" s="3"/>
      <c r="IZY170" s="3"/>
      <c r="IZZ170" s="3"/>
      <c r="JAA170" s="3"/>
      <c r="JAJ170" s="3"/>
      <c r="JAK170" s="3"/>
      <c r="JAL170" s="3"/>
      <c r="JAU170" s="3"/>
      <c r="JAV170" s="3"/>
      <c r="JAW170" s="3"/>
      <c r="JBF170" s="3"/>
      <c r="JBG170" s="3"/>
      <c r="JBH170" s="3"/>
      <c r="JBQ170" s="3"/>
      <c r="JBR170" s="3"/>
      <c r="JBS170" s="3"/>
      <c r="JCB170" s="3"/>
      <c r="JCC170" s="3"/>
      <c r="JCD170" s="3"/>
      <c r="JCM170" s="3"/>
      <c r="JCN170" s="3"/>
      <c r="JCO170" s="3"/>
      <c r="JCX170" s="3"/>
      <c r="JCY170" s="3"/>
      <c r="JCZ170" s="3"/>
      <c r="JDI170" s="3"/>
      <c r="JDJ170" s="3"/>
      <c r="JDK170" s="3"/>
      <c r="JDT170" s="3"/>
      <c r="JDU170" s="3"/>
      <c r="JDV170" s="3"/>
      <c r="JEE170" s="3"/>
      <c r="JEF170" s="3"/>
      <c r="JEG170" s="3"/>
      <c r="JEP170" s="3"/>
      <c r="JEQ170" s="3"/>
      <c r="JER170" s="3"/>
      <c r="JFA170" s="3"/>
      <c r="JFB170" s="3"/>
      <c r="JFC170" s="3"/>
      <c r="JFL170" s="3"/>
      <c r="JFM170" s="3"/>
      <c r="JFN170" s="3"/>
      <c r="JFW170" s="3"/>
      <c r="JFX170" s="3"/>
      <c r="JFY170" s="3"/>
      <c r="JGH170" s="3"/>
      <c r="JGI170" s="3"/>
      <c r="JGJ170" s="3"/>
      <c r="JGS170" s="3"/>
      <c r="JGT170" s="3"/>
      <c r="JGU170" s="3"/>
      <c r="JHD170" s="3"/>
      <c r="JHE170" s="3"/>
      <c r="JHF170" s="3"/>
      <c r="JHO170" s="3"/>
      <c r="JHP170" s="3"/>
      <c r="JHQ170" s="3"/>
      <c r="JHZ170" s="3"/>
      <c r="JIA170" s="3"/>
      <c r="JIB170" s="3"/>
      <c r="JIK170" s="3"/>
      <c r="JIL170" s="3"/>
      <c r="JIM170" s="3"/>
      <c r="JIV170" s="3"/>
      <c r="JIW170" s="3"/>
      <c r="JIX170" s="3"/>
      <c r="JJG170" s="3"/>
      <c r="JJH170" s="3"/>
      <c r="JJI170" s="3"/>
      <c r="JJR170" s="3"/>
      <c r="JJS170" s="3"/>
      <c r="JJT170" s="3"/>
      <c r="JKC170" s="3"/>
      <c r="JKD170" s="3"/>
      <c r="JKE170" s="3"/>
      <c r="JKN170" s="3"/>
      <c r="JKO170" s="3"/>
      <c r="JKP170" s="3"/>
      <c r="JKY170" s="3"/>
      <c r="JKZ170" s="3"/>
      <c r="JLA170" s="3"/>
      <c r="JLJ170" s="3"/>
      <c r="JLK170" s="3"/>
      <c r="JLL170" s="3"/>
      <c r="JLU170" s="3"/>
      <c r="JLV170" s="3"/>
      <c r="JLW170" s="3"/>
      <c r="JMF170" s="3"/>
      <c r="JMG170" s="3"/>
      <c r="JMH170" s="3"/>
      <c r="JMQ170" s="3"/>
      <c r="JMR170" s="3"/>
      <c r="JMS170" s="3"/>
      <c r="JNB170" s="3"/>
      <c r="JNC170" s="3"/>
      <c r="JND170" s="3"/>
      <c r="JNM170" s="3"/>
      <c r="JNN170" s="3"/>
      <c r="JNO170" s="3"/>
      <c r="JNX170" s="3"/>
      <c r="JNY170" s="3"/>
      <c r="JNZ170" s="3"/>
      <c r="JOI170" s="3"/>
      <c r="JOJ170" s="3"/>
      <c r="JOK170" s="3"/>
      <c r="JOT170" s="3"/>
      <c r="JOU170" s="3"/>
      <c r="JOV170" s="3"/>
      <c r="JPE170" s="3"/>
      <c r="JPF170" s="3"/>
      <c r="JPG170" s="3"/>
      <c r="JPP170" s="3"/>
      <c r="JPQ170" s="3"/>
      <c r="JPR170" s="3"/>
      <c r="JQA170" s="3"/>
      <c r="JQB170" s="3"/>
      <c r="JQC170" s="3"/>
      <c r="JQL170" s="3"/>
      <c r="JQM170" s="3"/>
      <c r="JQN170" s="3"/>
      <c r="JQW170" s="3"/>
      <c r="JQX170" s="3"/>
      <c r="JQY170" s="3"/>
      <c r="JRH170" s="3"/>
      <c r="JRI170" s="3"/>
      <c r="JRJ170" s="3"/>
      <c r="JRS170" s="3"/>
      <c r="JRT170" s="3"/>
      <c r="JRU170" s="3"/>
      <c r="JSD170" s="3"/>
      <c r="JSE170" s="3"/>
      <c r="JSF170" s="3"/>
      <c r="JSO170" s="3"/>
      <c r="JSP170" s="3"/>
      <c r="JSQ170" s="3"/>
      <c r="JSZ170" s="3"/>
      <c r="JTA170" s="3"/>
      <c r="JTB170" s="3"/>
      <c r="JTK170" s="3"/>
      <c r="JTL170" s="3"/>
      <c r="JTM170" s="3"/>
      <c r="JTV170" s="3"/>
      <c r="JTW170" s="3"/>
      <c r="JTX170" s="3"/>
      <c r="JUG170" s="3"/>
      <c r="JUH170" s="3"/>
      <c r="JUI170" s="3"/>
      <c r="JUR170" s="3"/>
      <c r="JUS170" s="3"/>
      <c r="JUT170" s="3"/>
      <c r="JVC170" s="3"/>
      <c r="JVD170" s="3"/>
      <c r="JVE170" s="3"/>
      <c r="JVN170" s="3"/>
      <c r="JVO170" s="3"/>
      <c r="JVP170" s="3"/>
      <c r="JVY170" s="3"/>
      <c r="JVZ170" s="3"/>
      <c r="JWA170" s="3"/>
      <c r="JWJ170" s="3"/>
      <c r="JWK170" s="3"/>
      <c r="JWL170" s="3"/>
      <c r="JWU170" s="3"/>
      <c r="JWV170" s="3"/>
      <c r="JWW170" s="3"/>
      <c r="JXF170" s="3"/>
      <c r="JXG170" s="3"/>
      <c r="JXH170" s="3"/>
      <c r="JXQ170" s="3"/>
      <c r="JXR170" s="3"/>
      <c r="JXS170" s="3"/>
      <c r="JYB170" s="3"/>
      <c r="JYC170" s="3"/>
      <c r="JYD170" s="3"/>
      <c r="JYM170" s="3"/>
      <c r="JYN170" s="3"/>
      <c r="JYO170" s="3"/>
      <c r="JYX170" s="3"/>
      <c r="JYY170" s="3"/>
      <c r="JYZ170" s="3"/>
      <c r="JZI170" s="3"/>
      <c r="JZJ170" s="3"/>
      <c r="JZK170" s="3"/>
      <c r="JZT170" s="3"/>
      <c r="JZU170" s="3"/>
      <c r="JZV170" s="3"/>
      <c r="KAE170" s="3"/>
      <c r="KAF170" s="3"/>
      <c r="KAG170" s="3"/>
      <c r="KAP170" s="3"/>
      <c r="KAQ170" s="3"/>
      <c r="KAR170" s="3"/>
      <c r="KBA170" s="3"/>
      <c r="KBB170" s="3"/>
      <c r="KBC170" s="3"/>
      <c r="KBL170" s="3"/>
      <c r="KBM170" s="3"/>
      <c r="KBN170" s="3"/>
      <c r="KBW170" s="3"/>
      <c r="KBX170" s="3"/>
      <c r="KBY170" s="3"/>
      <c r="KCH170" s="3"/>
      <c r="KCI170" s="3"/>
      <c r="KCJ170" s="3"/>
      <c r="KCS170" s="3"/>
      <c r="KCT170" s="3"/>
      <c r="KCU170" s="3"/>
      <c r="KDD170" s="3"/>
      <c r="KDE170" s="3"/>
      <c r="KDF170" s="3"/>
      <c r="KDO170" s="3"/>
      <c r="KDP170" s="3"/>
      <c r="KDQ170" s="3"/>
      <c r="KDZ170" s="3"/>
      <c r="KEA170" s="3"/>
      <c r="KEB170" s="3"/>
      <c r="KEK170" s="3"/>
      <c r="KEL170" s="3"/>
      <c r="KEM170" s="3"/>
      <c r="KEV170" s="3"/>
      <c r="KEW170" s="3"/>
      <c r="KEX170" s="3"/>
      <c r="KFG170" s="3"/>
      <c r="KFH170" s="3"/>
      <c r="KFI170" s="3"/>
      <c r="KFR170" s="3"/>
      <c r="KFS170" s="3"/>
      <c r="KFT170" s="3"/>
      <c r="KGC170" s="3"/>
      <c r="KGD170" s="3"/>
      <c r="KGE170" s="3"/>
      <c r="KGN170" s="3"/>
      <c r="KGO170" s="3"/>
      <c r="KGP170" s="3"/>
      <c r="KGY170" s="3"/>
      <c r="KGZ170" s="3"/>
      <c r="KHA170" s="3"/>
      <c r="KHJ170" s="3"/>
      <c r="KHK170" s="3"/>
      <c r="KHL170" s="3"/>
      <c r="KHU170" s="3"/>
      <c r="KHV170" s="3"/>
      <c r="KHW170" s="3"/>
      <c r="KIF170" s="3"/>
      <c r="KIG170" s="3"/>
      <c r="KIH170" s="3"/>
      <c r="KIQ170" s="3"/>
      <c r="KIR170" s="3"/>
      <c r="KIS170" s="3"/>
      <c r="KJB170" s="3"/>
      <c r="KJC170" s="3"/>
      <c r="KJD170" s="3"/>
      <c r="KJM170" s="3"/>
      <c r="KJN170" s="3"/>
      <c r="KJO170" s="3"/>
      <c r="KJX170" s="3"/>
      <c r="KJY170" s="3"/>
      <c r="KJZ170" s="3"/>
      <c r="KKI170" s="3"/>
      <c r="KKJ170" s="3"/>
      <c r="KKK170" s="3"/>
      <c r="KKT170" s="3"/>
      <c r="KKU170" s="3"/>
      <c r="KKV170" s="3"/>
      <c r="KLE170" s="3"/>
      <c r="KLF170" s="3"/>
      <c r="KLG170" s="3"/>
      <c r="KLP170" s="3"/>
      <c r="KLQ170" s="3"/>
      <c r="KLR170" s="3"/>
      <c r="KMA170" s="3"/>
      <c r="KMB170" s="3"/>
      <c r="KMC170" s="3"/>
      <c r="KML170" s="3"/>
      <c r="KMM170" s="3"/>
      <c r="KMN170" s="3"/>
      <c r="KMW170" s="3"/>
      <c r="KMX170" s="3"/>
      <c r="KMY170" s="3"/>
      <c r="KNH170" s="3"/>
      <c r="KNI170" s="3"/>
      <c r="KNJ170" s="3"/>
      <c r="KNS170" s="3"/>
      <c r="KNT170" s="3"/>
      <c r="KNU170" s="3"/>
      <c r="KOD170" s="3"/>
      <c r="KOE170" s="3"/>
      <c r="KOF170" s="3"/>
      <c r="KOO170" s="3"/>
      <c r="KOP170" s="3"/>
      <c r="KOQ170" s="3"/>
      <c r="KOZ170" s="3"/>
      <c r="KPA170" s="3"/>
      <c r="KPB170" s="3"/>
      <c r="KPK170" s="3"/>
      <c r="KPL170" s="3"/>
      <c r="KPM170" s="3"/>
      <c r="KPV170" s="3"/>
      <c r="KPW170" s="3"/>
      <c r="KPX170" s="3"/>
      <c r="KQG170" s="3"/>
      <c r="KQH170" s="3"/>
      <c r="KQI170" s="3"/>
      <c r="KQR170" s="3"/>
      <c r="KQS170" s="3"/>
      <c r="KQT170" s="3"/>
      <c r="KRC170" s="3"/>
      <c r="KRD170" s="3"/>
      <c r="KRE170" s="3"/>
      <c r="KRN170" s="3"/>
      <c r="KRO170" s="3"/>
      <c r="KRP170" s="3"/>
      <c r="KRY170" s="3"/>
      <c r="KRZ170" s="3"/>
      <c r="KSA170" s="3"/>
      <c r="KSJ170" s="3"/>
      <c r="KSK170" s="3"/>
      <c r="KSL170" s="3"/>
      <c r="KSU170" s="3"/>
      <c r="KSV170" s="3"/>
      <c r="KSW170" s="3"/>
      <c r="KTF170" s="3"/>
      <c r="KTG170" s="3"/>
      <c r="KTH170" s="3"/>
      <c r="KTQ170" s="3"/>
      <c r="KTR170" s="3"/>
      <c r="KTS170" s="3"/>
      <c r="KUB170" s="3"/>
      <c r="KUC170" s="3"/>
      <c r="KUD170" s="3"/>
      <c r="KUM170" s="3"/>
      <c r="KUN170" s="3"/>
      <c r="KUO170" s="3"/>
      <c r="KUX170" s="3"/>
      <c r="KUY170" s="3"/>
      <c r="KUZ170" s="3"/>
      <c r="KVI170" s="3"/>
      <c r="KVJ170" s="3"/>
      <c r="KVK170" s="3"/>
      <c r="KVT170" s="3"/>
      <c r="KVU170" s="3"/>
      <c r="KVV170" s="3"/>
      <c r="KWE170" s="3"/>
      <c r="KWF170" s="3"/>
      <c r="KWG170" s="3"/>
      <c r="KWP170" s="3"/>
      <c r="KWQ170" s="3"/>
      <c r="KWR170" s="3"/>
      <c r="KXA170" s="3"/>
      <c r="KXB170" s="3"/>
      <c r="KXC170" s="3"/>
      <c r="KXL170" s="3"/>
      <c r="KXM170" s="3"/>
      <c r="KXN170" s="3"/>
      <c r="KXW170" s="3"/>
      <c r="KXX170" s="3"/>
      <c r="KXY170" s="3"/>
      <c r="KYH170" s="3"/>
      <c r="KYI170" s="3"/>
      <c r="KYJ170" s="3"/>
      <c r="KYS170" s="3"/>
      <c r="KYT170" s="3"/>
      <c r="KYU170" s="3"/>
      <c r="KZD170" s="3"/>
      <c r="KZE170" s="3"/>
      <c r="KZF170" s="3"/>
      <c r="KZO170" s="3"/>
      <c r="KZP170" s="3"/>
      <c r="KZQ170" s="3"/>
      <c r="KZZ170" s="3"/>
      <c r="LAA170" s="3"/>
      <c r="LAB170" s="3"/>
      <c r="LAK170" s="3"/>
      <c r="LAL170" s="3"/>
      <c r="LAM170" s="3"/>
      <c r="LAV170" s="3"/>
      <c r="LAW170" s="3"/>
      <c r="LAX170" s="3"/>
      <c r="LBG170" s="3"/>
      <c r="LBH170" s="3"/>
      <c r="LBI170" s="3"/>
      <c r="LBR170" s="3"/>
      <c r="LBS170" s="3"/>
      <c r="LBT170" s="3"/>
      <c r="LCC170" s="3"/>
      <c r="LCD170" s="3"/>
      <c r="LCE170" s="3"/>
      <c r="LCN170" s="3"/>
      <c r="LCO170" s="3"/>
      <c r="LCP170" s="3"/>
      <c r="LCY170" s="3"/>
      <c r="LCZ170" s="3"/>
      <c r="LDA170" s="3"/>
      <c r="LDJ170" s="3"/>
      <c r="LDK170" s="3"/>
      <c r="LDL170" s="3"/>
      <c r="LDU170" s="3"/>
      <c r="LDV170" s="3"/>
      <c r="LDW170" s="3"/>
      <c r="LEF170" s="3"/>
      <c r="LEG170" s="3"/>
      <c r="LEH170" s="3"/>
      <c r="LEQ170" s="3"/>
      <c r="LER170" s="3"/>
      <c r="LES170" s="3"/>
      <c r="LFB170" s="3"/>
      <c r="LFC170" s="3"/>
      <c r="LFD170" s="3"/>
      <c r="LFM170" s="3"/>
      <c r="LFN170" s="3"/>
      <c r="LFO170" s="3"/>
      <c r="LFX170" s="3"/>
      <c r="LFY170" s="3"/>
      <c r="LFZ170" s="3"/>
      <c r="LGI170" s="3"/>
      <c r="LGJ170" s="3"/>
      <c r="LGK170" s="3"/>
      <c r="LGT170" s="3"/>
      <c r="LGU170" s="3"/>
      <c r="LGV170" s="3"/>
      <c r="LHE170" s="3"/>
      <c r="LHF170" s="3"/>
      <c r="LHG170" s="3"/>
      <c r="LHP170" s="3"/>
      <c r="LHQ170" s="3"/>
      <c r="LHR170" s="3"/>
      <c r="LIA170" s="3"/>
      <c r="LIB170" s="3"/>
      <c r="LIC170" s="3"/>
      <c r="LIL170" s="3"/>
      <c r="LIM170" s="3"/>
      <c r="LIN170" s="3"/>
      <c r="LIW170" s="3"/>
      <c r="LIX170" s="3"/>
      <c r="LIY170" s="3"/>
      <c r="LJH170" s="3"/>
      <c r="LJI170" s="3"/>
      <c r="LJJ170" s="3"/>
      <c r="LJS170" s="3"/>
      <c r="LJT170" s="3"/>
      <c r="LJU170" s="3"/>
      <c r="LKD170" s="3"/>
      <c r="LKE170" s="3"/>
      <c r="LKF170" s="3"/>
      <c r="LKO170" s="3"/>
      <c r="LKP170" s="3"/>
      <c r="LKQ170" s="3"/>
      <c r="LKZ170" s="3"/>
      <c r="LLA170" s="3"/>
      <c r="LLB170" s="3"/>
      <c r="LLK170" s="3"/>
      <c r="LLL170" s="3"/>
      <c r="LLM170" s="3"/>
      <c r="LLV170" s="3"/>
      <c r="LLW170" s="3"/>
      <c r="LLX170" s="3"/>
      <c r="LMG170" s="3"/>
      <c r="LMH170" s="3"/>
      <c r="LMI170" s="3"/>
      <c r="LMR170" s="3"/>
      <c r="LMS170" s="3"/>
      <c r="LMT170" s="3"/>
      <c r="LNC170" s="3"/>
      <c r="LND170" s="3"/>
      <c r="LNE170" s="3"/>
      <c r="LNN170" s="3"/>
      <c r="LNO170" s="3"/>
      <c r="LNP170" s="3"/>
      <c r="LNY170" s="3"/>
      <c r="LNZ170" s="3"/>
      <c r="LOA170" s="3"/>
      <c r="LOJ170" s="3"/>
      <c r="LOK170" s="3"/>
      <c r="LOL170" s="3"/>
      <c r="LOU170" s="3"/>
      <c r="LOV170" s="3"/>
      <c r="LOW170" s="3"/>
      <c r="LPF170" s="3"/>
      <c r="LPG170" s="3"/>
      <c r="LPH170" s="3"/>
      <c r="LPQ170" s="3"/>
      <c r="LPR170" s="3"/>
      <c r="LPS170" s="3"/>
      <c r="LQB170" s="3"/>
      <c r="LQC170" s="3"/>
      <c r="LQD170" s="3"/>
      <c r="LQM170" s="3"/>
      <c r="LQN170" s="3"/>
      <c r="LQO170" s="3"/>
      <c r="LQX170" s="3"/>
      <c r="LQY170" s="3"/>
      <c r="LQZ170" s="3"/>
      <c r="LRI170" s="3"/>
      <c r="LRJ170" s="3"/>
      <c r="LRK170" s="3"/>
      <c r="LRT170" s="3"/>
      <c r="LRU170" s="3"/>
      <c r="LRV170" s="3"/>
      <c r="LSE170" s="3"/>
      <c r="LSF170" s="3"/>
      <c r="LSG170" s="3"/>
      <c r="LSP170" s="3"/>
      <c r="LSQ170" s="3"/>
      <c r="LSR170" s="3"/>
      <c r="LTA170" s="3"/>
      <c r="LTB170" s="3"/>
      <c r="LTC170" s="3"/>
      <c r="LTL170" s="3"/>
      <c r="LTM170" s="3"/>
      <c r="LTN170" s="3"/>
      <c r="LTW170" s="3"/>
      <c r="LTX170" s="3"/>
      <c r="LTY170" s="3"/>
      <c r="LUH170" s="3"/>
      <c r="LUI170" s="3"/>
      <c r="LUJ170" s="3"/>
      <c r="LUS170" s="3"/>
      <c r="LUT170" s="3"/>
      <c r="LUU170" s="3"/>
      <c r="LVD170" s="3"/>
      <c r="LVE170" s="3"/>
      <c r="LVF170" s="3"/>
      <c r="LVO170" s="3"/>
      <c r="LVP170" s="3"/>
      <c r="LVQ170" s="3"/>
      <c r="LVZ170" s="3"/>
      <c r="LWA170" s="3"/>
      <c r="LWB170" s="3"/>
      <c r="LWK170" s="3"/>
      <c r="LWL170" s="3"/>
      <c r="LWM170" s="3"/>
      <c r="LWV170" s="3"/>
      <c r="LWW170" s="3"/>
      <c r="LWX170" s="3"/>
      <c r="LXG170" s="3"/>
      <c r="LXH170" s="3"/>
      <c r="LXI170" s="3"/>
      <c r="LXR170" s="3"/>
      <c r="LXS170" s="3"/>
      <c r="LXT170" s="3"/>
      <c r="LYC170" s="3"/>
      <c r="LYD170" s="3"/>
      <c r="LYE170" s="3"/>
      <c r="LYN170" s="3"/>
      <c r="LYO170" s="3"/>
      <c r="LYP170" s="3"/>
      <c r="LYY170" s="3"/>
      <c r="LYZ170" s="3"/>
      <c r="LZA170" s="3"/>
      <c r="LZJ170" s="3"/>
      <c r="LZK170" s="3"/>
      <c r="LZL170" s="3"/>
      <c r="LZU170" s="3"/>
      <c r="LZV170" s="3"/>
      <c r="LZW170" s="3"/>
      <c r="MAF170" s="3"/>
      <c r="MAG170" s="3"/>
      <c r="MAH170" s="3"/>
      <c r="MAQ170" s="3"/>
      <c r="MAR170" s="3"/>
      <c r="MAS170" s="3"/>
      <c r="MBB170" s="3"/>
      <c r="MBC170" s="3"/>
      <c r="MBD170" s="3"/>
      <c r="MBM170" s="3"/>
      <c r="MBN170" s="3"/>
      <c r="MBO170" s="3"/>
      <c r="MBX170" s="3"/>
      <c r="MBY170" s="3"/>
      <c r="MBZ170" s="3"/>
      <c r="MCI170" s="3"/>
      <c r="MCJ170" s="3"/>
      <c r="MCK170" s="3"/>
      <c r="MCT170" s="3"/>
      <c r="MCU170" s="3"/>
      <c r="MCV170" s="3"/>
      <c r="MDE170" s="3"/>
      <c r="MDF170" s="3"/>
      <c r="MDG170" s="3"/>
      <c r="MDP170" s="3"/>
      <c r="MDQ170" s="3"/>
      <c r="MDR170" s="3"/>
      <c r="MEA170" s="3"/>
      <c r="MEB170" s="3"/>
      <c r="MEC170" s="3"/>
      <c r="MEL170" s="3"/>
      <c r="MEM170" s="3"/>
      <c r="MEN170" s="3"/>
      <c r="MEW170" s="3"/>
      <c r="MEX170" s="3"/>
      <c r="MEY170" s="3"/>
      <c r="MFH170" s="3"/>
      <c r="MFI170" s="3"/>
      <c r="MFJ170" s="3"/>
      <c r="MFS170" s="3"/>
      <c r="MFT170" s="3"/>
      <c r="MFU170" s="3"/>
      <c r="MGD170" s="3"/>
      <c r="MGE170" s="3"/>
      <c r="MGF170" s="3"/>
      <c r="MGO170" s="3"/>
      <c r="MGP170" s="3"/>
      <c r="MGQ170" s="3"/>
      <c r="MGZ170" s="3"/>
      <c r="MHA170" s="3"/>
      <c r="MHB170" s="3"/>
      <c r="MHK170" s="3"/>
      <c r="MHL170" s="3"/>
      <c r="MHM170" s="3"/>
      <c r="MHV170" s="3"/>
      <c r="MHW170" s="3"/>
      <c r="MHX170" s="3"/>
      <c r="MIG170" s="3"/>
      <c r="MIH170" s="3"/>
      <c r="MII170" s="3"/>
      <c r="MIR170" s="3"/>
      <c r="MIS170" s="3"/>
      <c r="MIT170" s="3"/>
      <c r="MJC170" s="3"/>
      <c r="MJD170" s="3"/>
      <c r="MJE170" s="3"/>
      <c r="MJN170" s="3"/>
      <c r="MJO170" s="3"/>
      <c r="MJP170" s="3"/>
      <c r="MJY170" s="3"/>
      <c r="MJZ170" s="3"/>
      <c r="MKA170" s="3"/>
      <c r="MKJ170" s="3"/>
      <c r="MKK170" s="3"/>
      <c r="MKL170" s="3"/>
      <c r="MKU170" s="3"/>
      <c r="MKV170" s="3"/>
      <c r="MKW170" s="3"/>
      <c r="MLF170" s="3"/>
      <c r="MLG170" s="3"/>
      <c r="MLH170" s="3"/>
      <c r="MLQ170" s="3"/>
      <c r="MLR170" s="3"/>
      <c r="MLS170" s="3"/>
      <c r="MMB170" s="3"/>
      <c r="MMC170" s="3"/>
      <c r="MMD170" s="3"/>
      <c r="MMM170" s="3"/>
      <c r="MMN170" s="3"/>
      <c r="MMO170" s="3"/>
      <c r="MMX170" s="3"/>
      <c r="MMY170" s="3"/>
      <c r="MMZ170" s="3"/>
      <c r="MNI170" s="3"/>
      <c r="MNJ170" s="3"/>
      <c r="MNK170" s="3"/>
      <c r="MNT170" s="3"/>
      <c r="MNU170" s="3"/>
      <c r="MNV170" s="3"/>
      <c r="MOE170" s="3"/>
      <c r="MOF170" s="3"/>
      <c r="MOG170" s="3"/>
      <c r="MOP170" s="3"/>
      <c r="MOQ170" s="3"/>
      <c r="MOR170" s="3"/>
      <c r="MPA170" s="3"/>
      <c r="MPB170" s="3"/>
      <c r="MPC170" s="3"/>
      <c r="MPL170" s="3"/>
      <c r="MPM170" s="3"/>
      <c r="MPN170" s="3"/>
      <c r="MPW170" s="3"/>
      <c r="MPX170" s="3"/>
      <c r="MPY170" s="3"/>
      <c r="MQH170" s="3"/>
      <c r="MQI170" s="3"/>
      <c r="MQJ170" s="3"/>
      <c r="MQS170" s="3"/>
      <c r="MQT170" s="3"/>
      <c r="MQU170" s="3"/>
      <c r="MRD170" s="3"/>
      <c r="MRE170" s="3"/>
      <c r="MRF170" s="3"/>
      <c r="MRO170" s="3"/>
      <c r="MRP170" s="3"/>
      <c r="MRQ170" s="3"/>
      <c r="MRZ170" s="3"/>
      <c r="MSA170" s="3"/>
      <c r="MSB170" s="3"/>
      <c r="MSK170" s="3"/>
      <c r="MSL170" s="3"/>
      <c r="MSM170" s="3"/>
      <c r="MSV170" s="3"/>
      <c r="MSW170" s="3"/>
      <c r="MSX170" s="3"/>
      <c r="MTG170" s="3"/>
      <c r="MTH170" s="3"/>
      <c r="MTI170" s="3"/>
      <c r="MTR170" s="3"/>
      <c r="MTS170" s="3"/>
      <c r="MTT170" s="3"/>
      <c r="MUC170" s="3"/>
      <c r="MUD170" s="3"/>
      <c r="MUE170" s="3"/>
      <c r="MUN170" s="3"/>
      <c r="MUO170" s="3"/>
      <c r="MUP170" s="3"/>
      <c r="MUY170" s="3"/>
      <c r="MUZ170" s="3"/>
      <c r="MVA170" s="3"/>
      <c r="MVJ170" s="3"/>
      <c r="MVK170" s="3"/>
      <c r="MVL170" s="3"/>
      <c r="MVU170" s="3"/>
      <c r="MVV170" s="3"/>
      <c r="MVW170" s="3"/>
      <c r="MWF170" s="3"/>
      <c r="MWG170" s="3"/>
      <c r="MWH170" s="3"/>
      <c r="MWQ170" s="3"/>
      <c r="MWR170" s="3"/>
      <c r="MWS170" s="3"/>
      <c r="MXB170" s="3"/>
      <c r="MXC170" s="3"/>
      <c r="MXD170" s="3"/>
      <c r="MXM170" s="3"/>
      <c r="MXN170" s="3"/>
      <c r="MXO170" s="3"/>
      <c r="MXX170" s="3"/>
      <c r="MXY170" s="3"/>
      <c r="MXZ170" s="3"/>
      <c r="MYI170" s="3"/>
      <c r="MYJ170" s="3"/>
      <c r="MYK170" s="3"/>
      <c r="MYT170" s="3"/>
      <c r="MYU170" s="3"/>
      <c r="MYV170" s="3"/>
      <c r="MZE170" s="3"/>
      <c r="MZF170" s="3"/>
      <c r="MZG170" s="3"/>
      <c r="MZP170" s="3"/>
      <c r="MZQ170" s="3"/>
      <c r="MZR170" s="3"/>
      <c r="NAA170" s="3"/>
      <c r="NAB170" s="3"/>
      <c r="NAC170" s="3"/>
      <c r="NAL170" s="3"/>
      <c r="NAM170" s="3"/>
      <c r="NAN170" s="3"/>
      <c r="NAW170" s="3"/>
      <c r="NAX170" s="3"/>
      <c r="NAY170" s="3"/>
      <c r="NBH170" s="3"/>
      <c r="NBI170" s="3"/>
      <c r="NBJ170" s="3"/>
      <c r="NBS170" s="3"/>
      <c r="NBT170" s="3"/>
      <c r="NBU170" s="3"/>
      <c r="NCD170" s="3"/>
      <c r="NCE170" s="3"/>
      <c r="NCF170" s="3"/>
      <c r="NCO170" s="3"/>
      <c r="NCP170" s="3"/>
      <c r="NCQ170" s="3"/>
      <c r="NCZ170" s="3"/>
      <c r="NDA170" s="3"/>
      <c r="NDB170" s="3"/>
      <c r="NDK170" s="3"/>
      <c r="NDL170" s="3"/>
      <c r="NDM170" s="3"/>
      <c r="NDV170" s="3"/>
      <c r="NDW170" s="3"/>
      <c r="NDX170" s="3"/>
      <c r="NEG170" s="3"/>
      <c r="NEH170" s="3"/>
      <c r="NEI170" s="3"/>
      <c r="NER170" s="3"/>
      <c r="NES170" s="3"/>
      <c r="NET170" s="3"/>
      <c r="NFC170" s="3"/>
      <c r="NFD170" s="3"/>
      <c r="NFE170" s="3"/>
      <c r="NFN170" s="3"/>
      <c r="NFO170" s="3"/>
      <c r="NFP170" s="3"/>
      <c r="NFY170" s="3"/>
      <c r="NFZ170" s="3"/>
      <c r="NGA170" s="3"/>
      <c r="NGJ170" s="3"/>
      <c r="NGK170" s="3"/>
      <c r="NGL170" s="3"/>
      <c r="NGU170" s="3"/>
      <c r="NGV170" s="3"/>
      <c r="NGW170" s="3"/>
      <c r="NHF170" s="3"/>
      <c r="NHG170" s="3"/>
      <c r="NHH170" s="3"/>
      <c r="NHQ170" s="3"/>
      <c r="NHR170" s="3"/>
      <c r="NHS170" s="3"/>
      <c r="NIB170" s="3"/>
      <c r="NIC170" s="3"/>
      <c r="NID170" s="3"/>
      <c r="NIM170" s="3"/>
      <c r="NIN170" s="3"/>
      <c r="NIO170" s="3"/>
      <c r="NIX170" s="3"/>
      <c r="NIY170" s="3"/>
      <c r="NIZ170" s="3"/>
      <c r="NJI170" s="3"/>
      <c r="NJJ170" s="3"/>
      <c r="NJK170" s="3"/>
      <c r="NJT170" s="3"/>
      <c r="NJU170" s="3"/>
      <c r="NJV170" s="3"/>
      <c r="NKE170" s="3"/>
      <c r="NKF170" s="3"/>
      <c r="NKG170" s="3"/>
      <c r="NKP170" s="3"/>
      <c r="NKQ170" s="3"/>
      <c r="NKR170" s="3"/>
      <c r="NLA170" s="3"/>
      <c r="NLB170" s="3"/>
      <c r="NLC170" s="3"/>
      <c r="NLL170" s="3"/>
      <c r="NLM170" s="3"/>
      <c r="NLN170" s="3"/>
      <c r="NLW170" s="3"/>
      <c r="NLX170" s="3"/>
      <c r="NLY170" s="3"/>
      <c r="NMH170" s="3"/>
      <c r="NMI170" s="3"/>
      <c r="NMJ170" s="3"/>
      <c r="NMS170" s="3"/>
      <c r="NMT170" s="3"/>
      <c r="NMU170" s="3"/>
      <c r="NND170" s="3"/>
      <c r="NNE170" s="3"/>
      <c r="NNF170" s="3"/>
      <c r="NNO170" s="3"/>
      <c r="NNP170" s="3"/>
      <c r="NNQ170" s="3"/>
      <c r="NNZ170" s="3"/>
      <c r="NOA170" s="3"/>
      <c r="NOB170" s="3"/>
      <c r="NOK170" s="3"/>
      <c r="NOL170" s="3"/>
      <c r="NOM170" s="3"/>
      <c r="NOV170" s="3"/>
      <c r="NOW170" s="3"/>
      <c r="NOX170" s="3"/>
      <c r="NPG170" s="3"/>
      <c r="NPH170" s="3"/>
      <c r="NPI170" s="3"/>
      <c r="NPR170" s="3"/>
      <c r="NPS170" s="3"/>
      <c r="NPT170" s="3"/>
      <c r="NQC170" s="3"/>
      <c r="NQD170" s="3"/>
      <c r="NQE170" s="3"/>
      <c r="NQN170" s="3"/>
      <c r="NQO170" s="3"/>
      <c r="NQP170" s="3"/>
      <c r="NQY170" s="3"/>
      <c r="NQZ170" s="3"/>
      <c r="NRA170" s="3"/>
      <c r="NRJ170" s="3"/>
      <c r="NRK170" s="3"/>
      <c r="NRL170" s="3"/>
      <c r="NRU170" s="3"/>
      <c r="NRV170" s="3"/>
      <c r="NRW170" s="3"/>
      <c r="NSF170" s="3"/>
      <c r="NSG170" s="3"/>
      <c r="NSH170" s="3"/>
      <c r="NSQ170" s="3"/>
      <c r="NSR170" s="3"/>
      <c r="NSS170" s="3"/>
      <c r="NTB170" s="3"/>
      <c r="NTC170" s="3"/>
      <c r="NTD170" s="3"/>
      <c r="NTM170" s="3"/>
      <c r="NTN170" s="3"/>
      <c r="NTO170" s="3"/>
      <c r="NTX170" s="3"/>
      <c r="NTY170" s="3"/>
      <c r="NTZ170" s="3"/>
      <c r="NUI170" s="3"/>
      <c r="NUJ170" s="3"/>
      <c r="NUK170" s="3"/>
      <c r="NUT170" s="3"/>
      <c r="NUU170" s="3"/>
      <c r="NUV170" s="3"/>
      <c r="NVE170" s="3"/>
      <c r="NVF170" s="3"/>
      <c r="NVG170" s="3"/>
      <c r="NVP170" s="3"/>
      <c r="NVQ170" s="3"/>
      <c r="NVR170" s="3"/>
      <c r="NWA170" s="3"/>
      <c r="NWB170" s="3"/>
      <c r="NWC170" s="3"/>
      <c r="NWL170" s="3"/>
      <c r="NWM170" s="3"/>
      <c r="NWN170" s="3"/>
      <c r="NWW170" s="3"/>
      <c r="NWX170" s="3"/>
      <c r="NWY170" s="3"/>
      <c r="NXH170" s="3"/>
      <c r="NXI170" s="3"/>
      <c r="NXJ170" s="3"/>
      <c r="NXS170" s="3"/>
      <c r="NXT170" s="3"/>
      <c r="NXU170" s="3"/>
      <c r="NYD170" s="3"/>
      <c r="NYE170" s="3"/>
      <c r="NYF170" s="3"/>
      <c r="NYO170" s="3"/>
      <c r="NYP170" s="3"/>
      <c r="NYQ170" s="3"/>
      <c r="NYZ170" s="3"/>
      <c r="NZA170" s="3"/>
      <c r="NZB170" s="3"/>
      <c r="NZK170" s="3"/>
      <c r="NZL170" s="3"/>
      <c r="NZM170" s="3"/>
      <c r="NZV170" s="3"/>
      <c r="NZW170" s="3"/>
      <c r="NZX170" s="3"/>
      <c r="OAG170" s="3"/>
      <c r="OAH170" s="3"/>
      <c r="OAI170" s="3"/>
      <c r="OAR170" s="3"/>
      <c r="OAS170" s="3"/>
      <c r="OAT170" s="3"/>
      <c r="OBC170" s="3"/>
      <c r="OBD170" s="3"/>
      <c r="OBE170" s="3"/>
      <c r="OBN170" s="3"/>
      <c r="OBO170" s="3"/>
      <c r="OBP170" s="3"/>
      <c r="OBY170" s="3"/>
      <c r="OBZ170" s="3"/>
      <c r="OCA170" s="3"/>
      <c r="OCJ170" s="3"/>
      <c r="OCK170" s="3"/>
      <c r="OCL170" s="3"/>
      <c r="OCU170" s="3"/>
      <c r="OCV170" s="3"/>
      <c r="OCW170" s="3"/>
      <c r="ODF170" s="3"/>
      <c r="ODG170" s="3"/>
      <c r="ODH170" s="3"/>
      <c r="ODQ170" s="3"/>
      <c r="ODR170" s="3"/>
      <c r="ODS170" s="3"/>
      <c r="OEB170" s="3"/>
      <c r="OEC170" s="3"/>
      <c r="OED170" s="3"/>
      <c r="OEM170" s="3"/>
      <c r="OEN170" s="3"/>
      <c r="OEO170" s="3"/>
      <c r="OEX170" s="3"/>
      <c r="OEY170" s="3"/>
      <c r="OEZ170" s="3"/>
      <c r="OFI170" s="3"/>
      <c r="OFJ170" s="3"/>
      <c r="OFK170" s="3"/>
      <c r="OFT170" s="3"/>
      <c r="OFU170" s="3"/>
      <c r="OFV170" s="3"/>
      <c r="OGE170" s="3"/>
      <c r="OGF170" s="3"/>
      <c r="OGG170" s="3"/>
      <c r="OGP170" s="3"/>
      <c r="OGQ170" s="3"/>
      <c r="OGR170" s="3"/>
      <c r="OHA170" s="3"/>
      <c r="OHB170" s="3"/>
      <c r="OHC170" s="3"/>
      <c r="OHL170" s="3"/>
      <c r="OHM170" s="3"/>
      <c r="OHN170" s="3"/>
      <c r="OHW170" s="3"/>
      <c r="OHX170" s="3"/>
      <c r="OHY170" s="3"/>
      <c r="OIH170" s="3"/>
      <c r="OII170" s="3"/>
      <c r="OIJ170" s="3"/>
      <c r="OIS170" s="3"/>
      <c r="OIT170" s="3"/>
      <c r="OIU170" s="3"/>
      <c r="OJD170" s="3"/>
      <c r="OJE170" s="3"/>
      <c r="OJF170" s="3"/>
      <c r="OJO170" s="3"/>
      <c r="OJP170" s="3"/>
      <c r="OJQ170" s="3"/>
      <c r="OJZ170" s="3"/>
      <c r="OKA170" s="3"/>
      <c r="OKB170" s="3"/>
      <c r="OKK170" s="3"/>
      <c r="OKL170" s="3"/>
      <c r="OKM170" s="3"/>
      <c r="OKV170" s="3"/>
      <c r="OKW170" s="3"/>
      <c r="OKX170" s="3"/>
      <c r="OLG170" s="3"/>
      <c r="OLH170" s="3"/>
      <c r="OLI170" s="3"/>
      <c r="OLR170" s="3"/>
      <c r="OLS170" s="3"/>
      <c r="OLT170" s="3"/>
      <c r="OMC170" s="3"/>
      <c r="OMD170" s="3"/>
      <c r="OME170" s="3"/>
      <c r="OMN170" s="3"/>
      <c r="OMO170" s="3"/>
      <c r="OMP170" s="3"/>
      <c r="OMY170" s="3"/>
      <c r="OMZ170" s="3"/>
      <c r="ONA170" s="3"/>
      <c r="ONJ170" s="3"/>
      <c r="ONK170" s="3"/>
      <c r="ONL170" s="3"/>
      <c r="ONU170" s="3"/>
      <c r="ONV170" s="3"/>
      <c r="ONW170" s="3"/>
      <c r="OOF170" s="3"/>
      <c r="OOG170" s="3"/>
      <c r="OOH170" s="3"/>
      <c r="OOQ170" s="3"/>
      <c r="OOR170" s="3"/>
      <c r="OOS170" s="3"/>
      <c r="OPB170" s="3"/>
      <c r="OPC170" s="3"/>
      <c r="OPD170" s="3"/>
      <c r="OPM170" s="3"/>
      <c r="OPN170" s="3"/>
      <c r="OPO170" s="3"/>
      <c r="OPX170" s="3"/>
      <c r="OPY170" s="3"/>
      <c r="OPZ170" s="3"/>
      <c r="OQI170" s="3"/>
      <c r="OQJ170" s="3"/>
      <c r="OQK170" s="3"/>
      <c r="OQT170" s="3"/>
      <c r="OQU170" s="3"/>
      <c r="OQV170" s="3"/>
      <c r="ORE170" s="3"/>
      <c r="ORF170" s="3"/>
      <c r="ORG170" s="3"/>
      <c r="ORP170" s="3"/>
      <c r="ORQ170" s="3"/>
      <c r="ORR170" s="3"/>
      <c r="OSA170" s="3"/>
      <c r="OSB170" s="3"/>
      <c r="OSC170" s="3"/>
      <c r="OSL170" s="3"/>
      <c r="OSM170" s="3"/>
      <c r="OSN170" s="3"/>
      <c r="OSW170" s="3"/>
      <c r="OSX170" s="3"/>
      <c r="OSY170" s="3"/>
      <c r="OTH170" s="3"/>
      <c r="OTI170" s="3"/>
      <c r="OTJ170" s="3"/>
      <c r="OTS170" s="3"/>
      <c r="OTT170" s="3"/>
      <c r="OTU170" s="3"/>
      <c r="OUD170" s="3"/>
      <c r="OUE170" s="3"/>
      <c r="OUF170" s="3"/>
      <c r="OUO170" s="3"/>
      <c r="OUP170" s="3"/>
      <c r="OUQ170" s="3"/>
      <c r="OUZ170" s="3"/>
      <c r="OVA170" s="3"/>
      <c r="OVB170" s="3"/>
      <c r="OVK170" s="3"/>
      <c r="OVL170" s="3"/>
      <c r="OVM170" s="3"/>
      <c r="OVV170" s="3"/>
      <c r="OVW170" s="3"/>
      <c r="OVX170" s="3"/>
      <c r="OWG170" s="3"/>
      <c r="OWH170" s="3"/>
      <c r="OWI170" s="3"/>
      <c r="OWR170" s="3"/>
      <c r="OWS170" s="3"/>
      <c r="OWT170" s="3"/>
      <c r="OXC170" s="3"/>
      <c r="OXD170" s="3"/>
      <c r="OXE170" s="3"/>
      <c r="OXN170" s="3"/>
      <c r="OXO170" s="3"/>
      <c r="OXP170" s="3"/>
      <c r="OXY170" s="3"/>
      <c r="OXZ170" s="3"/>
      <c r="OYA170" s="3"/>
      <c r="OYJ170" s="3"/>
      <c r="OYK170" s="3"/>
      <c r="OYL170" s="3"/>
      <c r="OYU170" s="3"/>
      <c r="OYV170" s="3"/>
      <c r="OYW170" s="3"/>
      <c r="OZF170" s="3"/>
      <c r="OZG170" s="3"/>
      <c r="OZH170" s="3"/>
      <c r="OZQ170" s="3"/>
      <c r="OZR170" s="3"/>
      <c r="OZS170" s="3"/>
      <c r="PAB170" s="3"/>
      <c r="PAC170" s="3"/>
      <c r="PAD170" s="3"/>
      <c r="PAM170" s="3"/>
      <c r="PAN170" s="3"/>
      <c r="PAO170" s="3"/>
      <c r="PAX170" s="3"/>
      <c r="PAY170" s="3"/>
      <c r="PAZ170" s="3"/>
      <c r="PBI170" s="3"/>
      <c r="PBJ170" s="3"/>
      <c r="PBK170" s="3"/>
      <c r="PBT170" s="3"/>
      <c r="PBU170" s="3"/>
      <c r="PBV170" s="3"/>
      <c r="PCE170" s="3"/>
      <c r="PCF170" s="3"/>
      <c r="PCG170" s="3"/>
      <c r="PCP170" s="3"/>
      <c r="PCQ170" s="3"/>
      <c r="PCR170" s="3"/>
      <c r="PDA170" s="3"/>
      <c r="PDB170" s="3"/>
      <c r="PDC170" s="3"/>
      <c r="PDL170" s="3"/>
      <c r="PDM170" s="3"/>
      <c r="PDN170" s="3"/>
      <c r="PDW170" s="3"/>
      <c r="PDX170" s="3"/>
      <c r="PDY170" s="3"/>
      <c r="PEH170" s="3"/>
      <c r="PEI170" s="3"/>
      <c r="PEJ170" s="3"/>
      <c r="PES170" s="3"/>
      <c r="PET170" s="3"/>
      <c r="PEU170" s="3"/>
      <c r="PFD170" s="3"/>
      <c r="PFE170" s="3"/>
      <c r="PFF170" s="3"/>
      <c r="PFO170" s="3"/>
      <c r="PFP170" s="3"/>
      <c r="PFQ170" s="3"/>
      <c r="PFZ170" s="3"/>
      <c r="PGA170" s="3"/>
      <c r="PGB170" s="3"/>
      <c r="PGK170" s="3"/>
      <c r="PGL170" s="3"/>
      <c r="PGM170" s="3"/>
      <c r="PGV170" s="3"/>
      <c r="PGW170" s="3"/>
      <c r="PGX170" s="3"/>
      <c r="PHG170" s="3"/>
      <c r="PHH170" s="3"/>
      <c r="PHI170" s="3"/>
      <c r="PHR170" s="3"/>
      <c r="PHS170" s="3"/>
      <c r="PHT170" s="3"/>
      <c r="PIC170" s="3"/>
      <c r="PID170" s="3"/>
      <c r="PIE170" s="3"/>
      <c r="PIN170" s="3"/>
      <c r="PIO170" s="3"/>
      <c r="PIP170" s="3"/>
      <c r="PIY170" s="3"/>
      <c r="PIZ170" s="3"/>
      <c r="PJA170" s="3"/>
      <c r="PJJ170" s="3"/>
      <c r="PJK170" s="3"/>
      <c r="PJL170" s="3"/>
      <c r="PJU170" s="3"/>
      <c r="PJV170" s="3"/>
      <c r="PJW170" s="3"/>
      <c r="PKF170" s="3"/>
      <c r="PKG170" s="3"/>
      <c r="PKH170" s="3"/>
      <c r="PKQ170" s="3"/>
      <c r="PKR170" s="3"/>
      <c r="PKS170" s="3"/>
      <c r="PLB170" s="3"/>
      <c r="PLC170" s="3"/>
      <c r="PLD170" s="3"/>
      <c r="PLM170" s="3"/>
      <c r="PLN170" s="3"/>
      <c r="PLO170" s="3"/>
      <c r="PLX170" s="3"/>
      <c r="PLY170" s="3"/>
      <c r="PLZ170" s="3"/>
      <c r="PMI170" s="3"/>
      <c r="PMJ170" s="3"/>
      <c r="PMK170" s="3"/>
      <c r="PMT170" s="3"/>
      <c r="PMU170" s="3"/>
      <c r="PMV170" s="3"/>
      <c r="PNE170" s="3"/>
      <c r="PNF170" s="3"/>
      <c r="PNG170" s="3"/>
      <c r="PNP170" s="3"/>
      <c r="PNQ170" s="3"/>
      <c r="PNR170" s="3"/>
      <c r="POA170" s="3"/>
      <c r="POB170" s="3"/>
      <c r="POC170" s="3"/>
      <c r="POL170" s="3"/>
      <c r="POM170" s="3"/>
      <c r="PON170" s="3"/>
      <c r="POW170" s="3"/>
      <c r="POX170" s="3"/>
      <c r="POY170" s="3"/>
      <c r="PPH170" s="3"/>
      <c r="PPI170" s="3"/>
      <c r="PPJ170" s="3"/>
      <c r="PPS170" s="3"/>
      <c r="PPT170" s="3"/>
      <c r="PPU170" s="3"/>
      <c r="PQD170" s="3"/>
      <c r="PQE170" s="3"/>
      <c r="PQF170" s="3"/>
      <c r="PQO170" s="3"/>
      <c r="PQP170" s="3"/>
      <c r="PQQ170" s="3"/>
      <c r="PQZ170" s="3"/>
      <c r="PRA170" s="3"/>
      <c r="PRB170" s="3"/>
      <c r="PRK170" s="3"/>
      <c r="PRL170" s="3"/>
      <c r="PRM170" s="3"/>
      <c r="PRV170" s="3"/>
      <c r="PRW170" s="3"/>
      <c r="PRX170" s="3"/>
      <c r="PSG170" s="3"/>
      <c r="PSH170" s="3"/>
      <c r="PSI170" s="3"/>
      <c r="PSR170" s="3"/>
      <c r="PSS170" s="3"/>
      <c r="PST170" s="3"/>
      <c r="PTC170" s="3"/>
      <c r="PTD170" s="3"/>
      <c r="PTE170" s="3"/>
      <c r="PTN170" s="3"/>
      <c r="PTO170" s="3"/>
      <c r="PTP170" s="3"/>
      <c r="PTY170" s="3"/>
      <c r="PTZ170" s="3"/>
      <c r="PUA170" s="3"/>
      <c r="PUJ170" s="3"/>
      <c r="PUK170" s="3"/>
      <c r="PUL170" s="3"/>
      <c r="PUU170" s="3"/>
      <c r="PUV170" s="3"/>
      <c r="PUW170" s="3"/>
      <c r="PVF170" s="3"/>
      <c r="PVG170" s="3"/>
      <c r="PVH170" s="3"/>
      <c r="PVQ170" s="3"/>
      <c r="PVR170" s="3"/>
      <c r="PVS170" s="3"/>
      <c r="PWB170" s="3"/>
      <c r="PWC170" s="3"/>
      <c r="PWD170" s="3"/>
      <c r="PWM170" s="3"/>
      <c r="PWN170" s="3"/>
      <c r="PWO170" s="3"/>
      <c r="PWX170" s="3"/>
      <c r="PWY170" s="3"/>
      <c r="PWZ170" s="3"/>
      <c r="PXI170" s="3"/>
      <c r="PXJ170" s="3"/>
      <c r="PXK170" s="3"/>
      <c r="PXT170" s="3"/>
      <c r="PXU170" s="3"/>
      <c r="PXV170" s="3"/>
      <c r="PYE170" s="3"/>
      <c r="PYF170" s="3"/>
      <c r="PYG170" s="3"/>
      <c r="PYP170" s="3"/>
      <c r="PYQ170" s="3"/>
      <c r="PYR170" s="3"/>
      <c r="PZA170" s="3"/>
      <c r="PZB170" s="3"/>
      <c r="PZC170" s="3"/>
      <c r="PZL170" s="3"/>
      <c r="PZM170" s="3"/>
      <c r="PZN170" s="3"/>
      <c r="PZW170" s="3"/>
      <c r="PZX170" s="3"/>
      <c r="PZY170" s="3"/>
      <c r="QAH170" s="3"/>
      <c r="QAI170" s="3"/>
      <c r="QAJ170" s="3"/>
      <c r="QAS170" s="3"/>
      <c r="QAT170" s="3"/>
      <c r="QAU170" s="3"/>
      <c r="QBD170" s="3"/>
      <c r="QBE170" s="3"/>
      <c r="QBF170" s="3"/>
      <c r="QBO170" s="3"/>
      <c r="QBP170" s="3"/>
      <c r="QBQ170" s="3"/>
      <c r="QBZ170" s="3"/>
      <c r="QCA170" s="3"/>
      <c r="QCB170" s="3"/>
      <c r="QCK170" s="3"/>
      <c r="QCL170" s="3"/>
      <c r="QCM170" s="3"/>
      <c r="QCV170" s="3"/>
      <c r="QCW170" s="3"/>
      <c r="QCX170" s="3"/>
      <c r="QDG170" s="3"/>
      <c r="QDH170" s="3"/>
      <c r="QDI170" s="3"/>
      <c r="QDR170" s="3"/>
      <c r="QDS170" s="3"/>
      <c r="QDT170" s="3"/>
      <c r="QEC170" s="3"/>
      <c r="QED170" s="3"/>
      <c r="QEE170" s="3"/>
      <c r="QEN170" s="3"/>
      <c r="QEO170" s="3"/>
      <c r="QEP170" s="3"/>
      <c r="QEY170" s="3"/>
      <c r="QEZ170" s="3"/>
      <c r="QFA170" s="3"/>
      <c r="QFJ170" s="3"/>
      <c r="QFK170" s="3"/>
      <c r="QFL170" s="3"/>
      <c r="QFU170" s="3"/>
      <c r="QFV170" s="3"/>
      <c r="QFW170" s="3"/>
      <c r="QGF170" s="3"/>
      <c r="QGG170" s="3"/>
      <c r="QGH170" s="3"/>
      <c r="QGQ170" s="3"/>
      <c r="QGR170" s="3"/>
      <c r="QGS170" s="3"/>
      <c r="QHB170" s="3"/>
      <c r="QHC170" s="3"/>
      <c r="QHD170" s="3"/>
      <c r="QHM170" s="3"/>
      <c r="QHN170" s="3"/>
      <c r="QHO170" s="3"/>
      <c r="QHX170" s="3"/>
      <c r="QHY170" s="3"/>
      <c r="QHZ170" s="3"/>
      <c r="QII170" s="3"/>
      <c r="QIJ170" s="3"/>
      <c r="QIK170" s="3"/>
      <c r="QIT170" s="3"/>
      <c r="QIU170" s="3"/>
      <c r="QIV170" s="3"/>
      <c r="QJE170" s="3"/>
      <c r="QJF170" s="3"/>
      <c r="QJG170" s="3"/>
      <c r="QJP170" s="3"/>
      <c r="QJQ170" s="3"/>
      <c r="QJR170" s="3"/>
      <c r="QKA170" s="3"/>
      <c r="QKB170" s="3"/>
      <c r="QKC170" s="3"/>
      <c r="QKL170" s="3"/>
      <c r="QKM170" s="3"/>
      <c r="QKN170" s="3"/>
      <c r="QKW170" s="3"/>
      <c r="QKX170" s="3"/>
      <c r="QKY170" s="3"/>
      <c r="QLH170" s="3"/>
      <c r="QLI170" s="3"/>
      <c r="QLJ170" s="3"/>
      <c r="QLS170" s="3"/>
      <c r="QLT170" s="3"/>
      <c r="QLU170" s="3"/>
      <c r="QMD170" s="3"/>
      <c r="QME170" s="3"/>
      <c r="QMF170" s="3"/>
      <c r="QMO170" s="3"/>
      <c r="QMP170" s="3"/>
      <c r="QMQ170" s="3"/>
      <c r="QMZ170" s="3"/>
      <c r="QNA170" s="3"/>
      <c r="QNB170" s="3"/>
      <c r="QNK170" s="3"/>
      <c r="QNL170" s="3"/>
      <c r="QNM170" s="3"/>
      <c r="QNV170" s="3"/>
      <c r="QNW170" s="3"/>
      <c r="QNX170" s="3"/>
      <c r="QOG170" s="3"/>
      <c r="QOH170" s="3"/>
      <c r="QOI170" s="3"/>
      <c r="QOR170" s="3"/>
      <c r="QOS170" s="3"/>
      <c r="QOT170" s="3"/>
      <c r="QPC170" s="3"/>
      <c r="QPD170" s="3"/>
      <c r="QPE170" s="3"/>
      <c r="QPN170" s="3"/>
      <c r="QPO170" s="3"/>
      <c r="QPP170" s="3"/>
      <c r="QPY170" s="3"/>
      <c r="QPZ170" s="3"/>
      <c r="QQA170" s="3"/>
      <c r="QQJ170" s="3"/>
      <c r="QQK170" s="3"/>
      <c r="QQL170" s="3"/>
      <c r="QQU170" s="3"/>
      <c r="QQV170" s="3"/>
      <c r="QQW170" s="3"/>
      <c r="QRF170" s="3"/>
      <c r="QRG170" s="3"/>
      <c r="QRH170" s="3"/>
      <c r="QRQ170" s="3"/>
      <c r="QRR170" s="3"/>
      <c r="QRS170" s="3"/>
      <c r="QSB170" s="3"/>
      <c r="QSC170" s="3"/>
      <c r="QSD170" s="3"/>
      <c r="QSM170" s="3"/>
      <c r="QSN170" s="3"/>
      <c r="QSO170" s="3"/>
      <c r="QSX170" s="3"/>
      <c r="QSY170" s="3"/>
      <c r="QSZ170" s="3"/>
      <c r="QTI170" s="3"/>
      <c r="QTJ170" s="3"/>
      <c r="QTK170" s="3"/>
      <c r="QTT170" s="3"/>
      <c r="QTU170" s="3"/>
      <c r="QTV170" s="3"/>
      <c r="QUE170" s="3"/>
      <c r="QUF170" s="3"/>
      <c r="QUG170" s="3"/>
      <c r="QUP170" s="3"/>
      <c r="QUQ170" s="3"/>
      <c r="QUR170" s="3"/>
      <c r="QVA170" s="3"/>
      <c r="QVB170" s="3"/>
      <c r="QVC170" s="3"/>
      <c r="QVL170" s="3"/>
      <c r="QVM170" s="3"/>
      <c r="QVN170" s="3"/>
      <c r="QVW170" s="3"/>
      <c r="QVX170" s="3"/>
      <c r="QVY170" s="3"/>
      <c r="QWH170" s="3"/>
      <c r="QWI170" s="3"/>
      <c r="QWJ170" s="3"/>
      <c r="QWS170" s="3"/>
      <c r="QWT170" s="3"/>
      <c r="QWU170" s="3"/>
      <c r="QXD170" s="3"/>
      <c r="QXE170" s="3"/>
      <c r="QXF170" s="3"/>
      <c r="QXO170" s="3"/>
      <c r="QXP170" s="3"/>
      <c r="QXQ170" s="3"/>
      <c r="QXZ170" s="3"/>
      <c r="QYA170" s="3"/>
      <c r="QYB170" s="3"/>
      <c r="QYK170" s="3"/>
      <c r="QYL170" s="3"/>
      <c r="QYM170" s="3"/>
      <c r="QYV170" s="3"/>
      <c r="QYW170" s="3"/>
      <c r="QYX170" s="3"/>
      <c r="QZG170" s="3"/>
      <c r="QZH170" s="3"/>
      <c r="QZI170" s="3"/>
      <c r="QZR170" s="3"/>
      <c r="QZS170" s="3"/>
      <c r="QZT170" s="3"/>
      <c r="RAC170" s="3"/>
      <c r="RAD170" s="3"/>
      <c r="RAE170" s="3"/>
      <c r="RAN170" s="3"/>
      <c r="RAO170" s="3"/>
      <c r="RAP170" s="3"/>
      <c r="RAY170" s="3"/>
      <c r="RAZ170" s="3"/>
      <c r="RBA170" s="3"/>
      <c r="RBJ170" s="3"/>
      <c r="RBK170" s="3"/>
      <c r="RBL170" s="3"/>
      <c r="RBU170" s="3"/>
      <c r="RBV170" s="3"/>
      <c r="RBW170" s="3"/>
      <c r="RCF170" s="3"/>
      <c r="RCG170" s="3"/>
      <c r="RCH170" s="3"/>
      <c r="RCQ170" s="3"/>
      <c r="RCR170" s="3"/>
      <c r="RCS170" s="3"/>
      <c r="RDB170" s="3"/>
      <c r="RDC170" s="3"/>
      <c r="RDD170" s="3"/>
      <c r="RDM170" s="3"/>
      <c r="RDN170" s="3"/>
      <c r="RDO170" s="3"/>
      <c r="RDX170" s="3"/>
      <c r="RDY170" s="3"/>
      <c r="RDZ170" s="3"/>
      <c r="REI170" s="3"/>
      <c r="REJ170" s="3"/>
      <c r="REK170" s="3"/>
      <c r="RET170" s="3"/>
      <c r="REU170" s="3"/>
      <c r="REV170" s="3"/>
      <c r="RFE170" s="3"/>
      <c r="RFF170" s="3"/>
      <c r="RFG170" s="3"/>
      <c r="RFP170" s="3"/>
      <c r="RFQ170" s="3"/>
      <c r="RFR170" s="3"/>
      <c r="RGA170" s="3"/>
      <c r="RGB170" s="3"/>
      <c r="RGC170" s="3"/>
      <c r="RGL170" s="3"/>
      <c r="RGM170" s="3"/>
      <c r="RGN170" s="3"/>
      <c r="RGW170" s="3"/>
      <c r="RGX170" s="3"/>
      <c r="RGY170" s="3"/>
      <c r="RHH170" s="3"/>
      <c r="RHI170" s="3"/>
      <c r="RHJ170" s="3"/>
      <c r="RHS170" s="3"/>
      <c r="RHT170" s="3"/>
      <c r="RHU170" s="3"/>
      <c r="RID170" s="3"/>
      <c r="RIE170" s="3"/>
      <c r="RIF170" s="3"/>
      <c r="RIO170" s="3"/>
      <c r="RIP170" s="3"/>
      <c r="RIQ170" s="3"/>
      <c r="RIZ170" s="3"/>
      <c r="RJA170" s="3"/>
      <c r="RJB170" s="3"/>
      <c r="RJK170" s="3"/>
      <c r="RJL170" s="3"/>
      <c r="RJM170" s="3"/>
      <c r="RJV170" s="3"/>
      <c r="RJW170" s="3"/>
      <c r="RJX170" s="3"/>
      <c r="RKG170" s="3"/>
      <c r="RKH170" s="3"/>
      <c r="RKI170" s="3"/>
      <c r="RKR170" s="3"/>
      <c r="RKS170" s="3"/>
      <c r="RKT170" s="3"/>
      <c r="RLC170" s="3"/>
      <c r="RLD170" s="3"/>
      <c r="RLE170" s="3"/>
      <c r="RLN170" s="3"/>
      <c r="RLO170" s="3"/>
      <c r="RLP170" s="3"/>
      <c r="RLY170" s="3"/>
      <c r="RLZ170" s="3"/>
      <c r="RMA170" s="3"/>
      <c r="RMJ170" s="3"/>
      <c r="RMK170" s="3"/>
      <c r="RML170" s="3"/>
      <c r="RMU170" s="3"/>
      <c r="RMV170" s="3"/>
      <c r="RMW170" s="3"/>
      <c r="RNF170" s="3"/>
      <c r="RNG170" s="3"/>
      <c r="RNH170" s="3"/>
      <c r="RNQ170" s="3"/>
      <c r="RNR170" s="3"/>
      <c r="RNS170" s="3"/>
      <c r="ROB170" s="3"/>
      <c r="ROC170" s="3"/>
      <c r="ROD170" s="3"/>
      <c r="ROM170" s="3"/>
      <c r="RON170" s="3"/>
      <c r="ROO170" s="3"/>
      <c r="ROX170" s="3"/>
      <c r="ROY170" s="3"/>
      <c r="ROZ170" s="3"/>
      <c r="RPI170" s="3"/>
      <c r="RPJ170" s="3"/>
      <c r="RPK170" s="3"/>
      <c r="RPT170" s="3"/>
      <c r="RPU170" s="3"/>
      <c r="RPV170" s="3"/>
      <c r="RQE170" s="3"/>
      <c r="RQF170" s="3"/>
      <c r="RQG170" s="3"/>
      <c r="RQP170" s="3"/>
      <c r="RQQ170" s="3"/>
      <c r="RQR170" s="3"/>
      <c r="RRA170" s="3"/>
      <c r="RRB170" s="3"/>
      <c r="RRC170" s="3"/>
      <c r="RRL170" s="3"/>
      <c r="RRM170" s="3"/>
      <c r="RRN170" s="3"/>
      <c r="RRW170" s="3"/>
      <c r="RRX170" s="3"/>
      <c r="RRY170" s="3"/>
      <c r="RSH170" s="3"/>
      <c r="RSI170" s="3"/>
      <c r="RSJ170" s="3"/>
      <c r="RSS170" s="3"/>
      <c r="RST170" s="3"/>
      <c r="RSU170" s="3"/>
      <c r="RTD170" s="3"/>
      <c r="RTE170" s="3"/>
      <c r="RTF170" s="3"/>
      <c r="RTO170" s="3"/>
      <c r="RTP170" s="3"/>
      <c r="RTQ170" s="3"/>
      <c r="RTZ170" s="3"/>
      <c r="RUA170" s="3"/>
      <c r="RUB170" s="3"/>
      <c r="RUK170" s="3"/>
      <c r="RUL170" s="3"/>
      <c r="RUM170" s="3"/>
      <c r="RUV170" s="3"/>
      <c r="RUW170" s="3"/>
      <c r="RUX170" s="3"/>
      <c r="RVG170" s="3"/>
      <c r="RVH170" s="3"/>
      <c r="RVI170" s="3"/>
      <c r="RVR170" s="3"/>
      <c r="RVS170" s="3"/>
      <c r="RVT170" s="3"/>
      <c r="RWC170" s="3"/>
      <c r="RWD170" s="3"/>
      <c r="RWE170" s="3"/>
      <c r="RWN170" s="3"/>
      <c r="RWO170" s="3"/>
      <c r="RWP170" s="3"/>
      <c r="RWY170" s="3"/>
      <c r="RWZ170" s="3"/>
      <c r="RXA170" s="3"/>
      <c r="RXJ170" s="3"/>
      <c r="RXK170" s="3"/>
      <c r="RXL170" s="3"/>
      <c r="RXU170" s="3"/>
      <c r="RXV170" s="3"/>
      <c r="RXW170" s="3"/>
      <c r="RYF170" s="3"/>
      <c r="RYG170" s="3"/>
      <c r="RYH170" s="3"/>
      <c r="RYQ170" s="3"/>
      <c r="RYR170" s="3"/>
      <c r="RYS170" s="3"/>
      <c r="RZB170" s="3"/>
      <c r="RZC170" s="3"/>
      <c r="RZD170" s="3"/>
      <c r="RZM170" s="3"/>
      <c r="RZN170" s="3"/>
      <c r="RZO170" s="3"/>
      <c r="RZX170" s="3"/>
      <c r="RZY170" s="3"/>
      <c r="RZZ170" s="3"/>
      <c r="SAI170" s="3"/>
      <c r="SAJ170" s="3"/>
      <c r="SAK170" s="3"/>
      <c r="SAT170" s="3"/>
      <c r="SAU170" s="3"/>
      <c r="SAV170" s="3"/>
      <c r="SBE170" s="3"/>
      <c r="SBF170" s="3"/>
      <c r="SBG170" s="3"/>
      <c r="SBP170" s="3"/>
      <c r="SBQ170" s="3"/>
      <c r="SBR170" s="3"/>
      <c r="SCA170" s="3"/>
      <c r="SCB170" s="3"/>
      <c r="SCC170" s="3"/>
      <c r="SCL170" s="3"/>
      <c r="SCM170" s="3"/>
      <c r="SCN170" s="3"/>
      <c r="SCW170" s="3"/>
      <c r="SCX170" s="3"/>
      <c r="SCY170" s="3"/>
      <c r="SDH170" s="3"/>
      <c r="SDI170" s="3"/>
      <c r="SDJ170" s="3"/>
      <c r="SDS170" s="3"/>
      <c r="SDT170" s="3"/>
      <c r="SDU170" s="3"/>
      <c r="SED170" s="3"/>
      <c r="SEE170" s="3"/>
      <c r="SEF170" s="3"/>
      <c r="SEO170" s="3"/>
      <c r="SEP170" s="3"/>
      <c r="SEQ170" s="3"/>
      <c r="SEZ170" s="3"/>
      <c r="SFA170" s="3"/>
      <c r="SFB170" s="3"/>
      <c r="SFK170" s="3"/>
      <c r="SFL170" s="3"/>
      <c r="SFM170" s="3"/>
      <c r="SFV170" s="3"/>
      <c r="SFW170" s="3"/>
      <c r="SFX170" s="3"/>
      <c r="SGG170" s="3"/>
      <c r="SGH170" s="3"/>
      <c r="SGI170" s="3"/>
      <c r="SGR170" s="3"/>
      <c r="SGS170" s="3"/>
      <c r="SGT170" s="3"/>
      <c r="SHC170" s="3"/>
      <c r="SHD170" s="3"/>
      <c r="SHE170" s="3"/>
      <c r="SHN170" s="3"/>
      <c r="SHO170" s="3"/>
      <c r="SHP170" s="3"/>
      <c r="SHY170" s="3"/>
      <c r="SHZ170" s="3"/>
      <c r="SIA170" s="3"/>
      <c r="SIJ170" s="3"/>
      <c r="SIK170" s="3"/>
      <c r="SIL170" s="3"/>
      <c r="SIU170" s="3"/>
      <c r="SIV170" s="3"/>
      <c r="SIW170" s="3"/>
      <c r="SJF170" s="3"/>
      <c r="SJG170" s="3"/>
      <c r="SJH170" s="3"/>
      <c r="SJQ170" s="3"/>
      <c r="SJR170" s="3"/>
      <c r="SJS170" s="3"/>
      <c r="SKB170" s="3"/>
      <c r="SKC170" s="3"/>
      <c r="SKD170" s="3"/>
      <c r="SKM170" s="3"/>
      <c r="SKN170" s="3"/>
      <c r="SKO170" s="3"/>
      <c r="SKX170" s="3"/>
      <c r="SKY170" s="3"/>
      <c r="SKZ170" s="3"/>
      <c r="SLI170" s="3"/>
      <c r="SLJ170" s="3"/>
      <c r="SLK170" s="3"/>
      <c r="SLT170" s="3"/>
      <c r="SLU170" s="3"/>
      <c r="SLV170" s="3"/>
      <c r="SME170" s="3"/>
      <c r="SMF170" s="3"/>
      <c r="SMG170" s="3"/>
      <c r="SMP170" s="3"/>
      <c r="SMQ170" s="3"/>
      <c r="SMR170" s="3"/>
      <c r="SNA170" s="3"/>
      <c r="SNB170" s="3"/>
      <c r="SNC170" s="3"/>
      <c r="SNL170" s="3"/>
      <c r="SNM170" s="3"/>
      <c r="SNN170" s="3"/>
      <c r="SNW170" s="3"/>
      <c r="SNX170" s="3"/>
      <c r="SNY170" s="3"/>
      <c r="SOH170" s="3"/>
      <c r="SOI170" s="3"/>
      <c r="SOJ170" s="3"/>
      <c r="SOS170" s="3"/>
      <c r="SOT170" s="3"/>
      <c r="SOU170" s="3"/>
      <c r="SPD170" s="3"/>
      <c r="SPE170" s="3"/>
      <c r="SPF170" s="3"/>
      <c r="SPO170" s="3"/>
      <c r="SPP170" s="3"/>
      <c r="SPQ170" s="3"/>
      <c r="SPZ170" s="3"/>
      <c r="SQA170" s="3"/>
      <c r="SQB170" s="3"/>
      <c r="SQK170" s="3"/>
      <c r="SQL170" s="3"/>
      <c r="SQM170" s="3"/>
      <c r="SQV170" s="3"/>
      <c r="SQW170" s="3"/>
      <c r="SQX170" s="3"/>
      <c r="SRG170" s="3"/>
      <c r="SRH170" s="3"/>
      <c r="SRI170" s="3"/>
      <c r="SRR170" s="3"/>
      <c r="SRS170" s="3"/>
      <c r="SRT170" s="3"/>
      <c r="SSC170" s="3"/>
      <c r="SSD170" s="3"/>
      <c r="SSE170" s="3"/>
      <c r="SSN170" s="3"/>
      <c r="SSO170" s="3"/>
      <c r="SSP170" s="3"/>
      <c r="SSY170" s="3"/>
      <c r="SSZ170" s="3"/>
      <c r="STA170" s="3"/>
      <c r="STJ170" s="3"/>
      <c r="STK170" s="3"/>
      <c r="STL170" s="3"/>
      <c r="STU170" s="3"/>
      <c r="STV170" s="3"/>
      <c r="STW170" s="3"/>
      <c r="SUF170" s="3"/>
      <c r="SUG170" s="3"/>
      <c r="SUH170" s="3"/>
      <c r="SUQ170" s="3"/>
      <c r="SUR170" s="3"/>
      <c r="SUS170" s="3"/>
      <c r="SVB170" s="3"/>
      <c r="SVC170" s="3"/>
      <c r="SVD170" s="3"/>
      <c r="SVM170" s="3"/>
      <c r="SVN170" s="3"/>
      <c r="SVO170" s="3"/>
      <c r="SVX170" s="3"/>
      <c r="SVY170" s="3"/>
      <c r="SVZ170" s="3"/>
      <c r="SWI170" s="3"/>
      <c r="SWJ170" s="3"/>
      <c r="SWK170" s="3"/>
      <c r="SWT170" s="3"/>
      <c r="SWU170" s="3"/>
      <c r="SWV170" s="3"/>
      <c r="SXE170" s="3"/>
      <c r="SXF170" s="3"/>
      <c r="SXG170" s="3"/>
      <c r="SXP170" s="3"/>
      <c r="SXQ170" s="3"/>
      <c r="SXR170" s="3"/>
      <c r="SYA170" s="3"/>
      <c r="SYB170" s="3"/>
      <c r="SYC170" s="3"/>
      <c r="SYL170" s="3"/>
      <c r="SYM170" s="3"/>
      <c r="SYN170" s="3"/>
      <c r="SYW170" s="3"/>
      <c r="SYX170" s="3"/>
      <c r="SYY170" s="3"/>
      <c r="SZH170" s="3"/>
      <c r="SZI170" s="3"/>
      <c r="SZJ170" s="3"/>
      <c r="SZS170" s="3"/>
      <c r="SZT170" s="3"/>
      <c r="SZU170" s="3"/>
      <c r="TAD170" s="3"/>
      <c r="TAE170" s="3"/>
      <c r="TAF170" s="3"/>
      <c r="TAO170" s="3"/>
      <c r="TAP170" s="3"/>
      <c r="TAQ170" s="3"/>
      <c r="TAZ170" s="3"/>
      <c r="TBA170" s="3"/>
      <c r="TBB170" s="3"/>
      <c r="TBK170" s="3"/>
      <c r="TBL170" s="3"/>
      <c r="TBM170" s="3"/>
      <c r="TBV170" s="3"/>
      <c r="TBW170" s="3"/>
      <c r="TBX170" s="3"/>
      <c r="TCG170" s="3"/>
      <c r="TCH170" s="3"/>
      <c r="TCI170" s="3"/>
      <c r="TCR170" s="3"/>
      <c r="TCS170" s="3"/>
      <c r="TCT170" s="3"/>
      <c r="TDC170" s="3"/>
      <c r="TDD170" s="3"/>
      <c r="TDE170" s="3"/>
      <c r="TDN170" s="3"/>
      <c r="TDO170" s="3"/>
      <c r="TDP170" s="3"/>
      <c r="TDY170" s="3"/>
      <c r="TDZ170" s="3"/>
      <c r="TEA170" s="3"/>
      <c r="TEJ170" s="3"/>
      <c r="TEK170" s="3"/>
      <c r="TEL170" s="3"/>
      <c r="TEU170" s="3"/>
      <c r="TEV170" s="3"/>
      <c r="TEW170" s="3"/>
      <c r="TFF170" s="3"/>
      <c r="TFG170" s="3"/>
      <c r="TFH170" s="3"/>
      <c r="TFQ170" s="3"/>
      <c r="TFR170" s="3"/>
      <c r="TFS170" s="3"/>
      <c r="TGB170" s="3"/>
      <c r="TGC170" s="3"/>
      <c r="TGD170" s="3"/>
      <c r="TGM170" s="3"/>
      <c r="TGN170" s="3"/>
      <c r="TGO170" s="3"/>
      <c r="TGX170" s="3"/>
      <c r="TGY170" s="3"/>
      <c r="TGZ170" s="3"/>
      <c r="THI170" s="3"/>
      <c r="THJ170" s="3"/>
      <c r="THK170" s="3"/>
      <c r="THT170" s="3"/>
      <c r="THU170" s="3"/>
      <c r="THV170" s="3"/>
      <c r="TIE170" s="3"/>
      <c r="TIF170" s="3"/>
      <c r="TIG170" s="3"/>
      <c r="TIP170" s="3"/>
      <c r="TIQ170" s="3"/>
      <c r="TIR170" s="3"/>
      <c r="TJA170" s="3"/>
      <c r="TJB170" s="3"/>
      <c r="TJC170" s="3"/>
      <c r="TJL170" s="3"/>
      <c r="TJM170" s="3"/>
      <c r="TJN170" s="3"/>
      <c r="TJW170" s="3"/>
      <c r="TJX170" s="3"/>
      <c r="TJY170" s="3"/>
      <c r="TKH170" s="3"/>
      <c r="TKI170" s="3"/>
      <c r="TKJ170" s="3"/>
      <c r="TKS170" s="3"/>
      <c r="TKT170" s="3"/>
      <c r="TKU170" s="3"/>
      <c r="TLD170" s="3"/>
      <c r="TLE170" s="3"/>
      <c r="TLF170" s="3"/>
      <c r="TLO170" s="3"/>
      <c r="TLP170" s="3"/>
      <c r="TLQ170" s="3"/>
      <c r="TLZ170" s="3"/>
      <c r="TMA170" s="3"/>
      <c r="TMB170" s="3"/>
      <c r="TMK170" s="3"/>
      <c r="TML170" s="3"/>
      <c r="TMM170" s="3"/>
      <c r="TMV170" s="3"/>
      <c r="TMW170" s="3"/>
      <c r="TMX170" s="3"/>
      <c r="TNG170" s="3"/>
      <c r="TNH170" s="3"/>
      <c r="TNI170" s="3"/>
      <c r="TNR170" s="3"/>
      <c r="TNS170" s="3"/>
      <c r="TNT170" s="3"/>
      <c r="TOC170" s="3"/>
      <c r="TOD170" s="3"/>
      <c r="TOE170" s="3"/>
      <c r="TON170" s="3"/>
      <c r="TOO170" s="3"/>
      <c r="TOP170" s="3"/>
      <c r="TOY170" s="3"/>
      <c r="TOZ170" s="3"/>
      <c r="TPA170" s="3"/>
      <c r="TPJ170" s="3"/>
      <c r="TPK170" s="3"/>
      <c r="TPL170" s="3"/>
      <c r="TPU170" s="3"/>
      <c r="TPV170" s="3"/>
      <c r="TPW170" s="3"/>
      <c r="TQF170" s="3"/>
      <c r="TQG170" s="3"/>
      <c r="TQH170" s="3"/>
      <c r="TQQ170" s="3"/>
      <c r="TQR170" s="3"/>
      <c r="TQS170" s="3"/>
      <c r="TRB170" s="3"/>
      <c r="TRC170" s="3"/>
      <c r="TRD170" s="3"/>
      <c r="TRM170" s="3"/>
      <c r="TRN170" s="3"/>
      <c r="TRO170" s="3"/>
      <c r="TRX170" s="3"/>
      <c r="TRY170" s="3"/>
      <c r="TRZ170" s="3"/>
      <c r="TSI170" s="3"/>
      <c r="TSJ170" s="3"/>
      <c r="TSK170" s="3"/>
      <c r="TST170" s="3"/>
      <c r="TSU170" s="3"/>
      <c r="TSV170" s="3"/>
      <c r="TTE170" s="3"/>
      <c r="TTF170" s="3"/>
      <c r="TTG170" s="3"/>
      <c r="TTP170" s="3"/>
      <c r="TTQ170" s="3"/>
      <c r="TTR170" s="3"/>
      <c r="TUA170" s="3"/>
      <c r="TUB170" s="3"/>
      <c r="TUC170" s="3"/>
      <c r="TUL170" s="3"/>
      <c r="TUM170" s="3"/>
      <c r="TUN170" s="3"/>
      <c r="TUW170" s="3"/>
      <c r="TUX170" s="3"/>
      <c r="TUY170" s="3"/>
      <c r="TVH170" s="3"/>
      <c r="TVI170" s="3"/>
      <c r="TVJ170" s="3"/>
      <c r="TVS170" s="3"/>
      <c r="TVT170" s="3"/>
      <c r="TVU170" s="3"/>
      <c r="TWD170" s="3"/>
      <c r="TWE170" s="3"/>
      <c r="TWF170" s="3"/>
      <c r="TWO170" s="3"/>
      <c r="TWP170" s="3"/>
      <c r="TWQ170" s="3"/>
      <c r="TWZ170" s="3"/>
      <c r="TXA170" s="3"/>
      <c r="TXB170" s="3"/>
      <c r="TXK170" s="3"/>
      <c r="TXL170" s="3"/>
      <c r="TXM170" s="3"/>
      <c r="TXV170" s="3"/>
      <c r="TXW170" s="3"/>
      <c r="TXX170" s="3"/>
      <c r="TYG170" s="3"/>
      <c r="TYH170" s="3"/>
      <c r="TYI170" s="3"/>
      <c r="TYR170" s="3"/>
      <c r="TYS170" s="3"/>
      <c r="TYT170" s="3"/>
      <c r="TZC170" s="3"/>
      <c r="TZD170" s="3"/>
      <c r="TZE170" s="3"/>
      <c r="TZN170" s="3"/>
      <c r="TZO170" s="3"/>
      <c r="TZP170" s="3"/>
      <c r="TZY170" s="3"/>
      <c r="TZZ170" s="3"/>
      <c r="UAA170" s="3"/>
      <c r="UAJ170" s="3"/>
      <c r="UAK170" s="3"/>
      <c r="UAL170" s="3"/>
      <c r="UAU170" s="3"/>
      <c r="UAV170" s="3"/>
      <c r="UAW170" s="3"/>
      <c r="UBF170" s="3"/>
      <c r="UBG170" s="3"/>
      <c r="UBH170" s="3"/>
      <c r="UBQ170" s="3"/>
      <c r="UBR170" s="3"/>
      <c r="UBS170" s="3"/>
      <c r="UCB170" s="3"/>
      <c r="UCC170" s="3"/>
      <c r="UCD170" s="3"/>
      <c r="UCM170" s="3"/>
      <c r="UCN170" s="3"/>
      <c r="UCO170" s="3"/>
      <c r="UCX170" s="3"/>
      <c r="UCY170" s="3"/>
      <c r="UCZ170" s="3"/>
      <c r="UDI170" s="3"/>
      <c r="UDJ170" s="3"/>
      <c r="UDK170" s="3"/>
      <c r="UDT170" s="3"/>
      <c r="UDU170" s="3"/>
      <c r="UDV170" s="3"/>
      <c r="UEE170" s="3"/>
      <c r="UEF170" s="3"/>
      <c r="UEG170" s="3"/>
      <c r="UEP170" s="3"/>
      <c r="UEQ170" s="3"/>
      <c r="UER170" s="3"/>
      <c r="UFA170" s="3"/>
      <c r="UFB170" s="3"/>
      <c r="UFC170" s="3"/>
      <c r="UFL170" s="3"/>
      <c r="UFM170" s="3"/>
      <c r="UFN170" s="3"/>
      <c r="UFW170" s="3"/>
      <c r="UFX170" s="3"/>
      <c r="UFY170" s="3"/>
      <c r="UGH170" s="3"/>
      <c r="UGI170" s="3"/>
      <c r="UGJ170" s="3"/>
      <c r="UGS170" s="3"/>
      <c r="UGT170" s="3"/>
      <c r="UGU170" s="3"/>
      <c r="UHD170" s="3"/>
      <c r="UHE170" s="3"/>
      <c r="UHF170" s="3"/>
      <c r="UHO170" s="3"/>
      <c r="UHP170" s="3"/>
      <c r="UHQ170" s="3"/>
      <c r="UHZ170" s="3"/>
      <c r="UIA170" s="3"/>
      <c r="UIB170" s="3"/>
      <c r="UIK170" s="3"/>
      <c r="UIL170" s="3"/>
      <c r="UIM170" s="3"/>
      <c r="UIV170" s="3"/>
      <c r="UIW170" s="3"/>
      <c r="UIX170" s="3"/>
      <c r="UJG170" s="3"/>
      <c r="UJH170" s="3"/>
      <c r="UJI170" s="3"/>
      <c r="UJR170" s="3"/>
      <c r="UJS170" s="3"/>
      <c r="UJT170" s="3"/>
      <c r="UKC170" s="3"/>
      <c r="UKD170" s="3"/>
      <c r="UKE170" s="3"/>
      <c r="UKN170" s="3"/>
      <c r="UKO170" s="3"/>
      <c r="UKP170" s="3"/>
      <c r="UKY170" s="3"/>
      <c r="UKZ170" s="3"/>
      <c r="ULA170" s="3"/>
      <c r="ULJ170" s="3"/>
      <c r="ULK170" s="3"/>
      <c r="ULL170" s="3"/>
      <c r="ULU170" s="3"/>
      <c r="ULV170" s="3"/>
      <c r="ULW170" s="3"/>
      <c r="UMF170" s="3"/>
      <c r="UMG170" s="3"/>
      <c r="UMH170" s="3"/>
      <c r="UMQ170" s="3"/>
      <c r="UMR170" s="3"/>
      <c r="UMS170" s="3"/>
      <c r="UNB170" s="3"/>
      <c r="UNC170" s="3"/>
      <c r="UND170" s="3"/>
      <c r="UNM170" s="3"/>
      <c r="UNN170" s="3"/>
      <c r="UNO170" s="3"/>
      <c r="UNX170" s="3"/>
      <c r="UNY170" s="3"/>
      <c r="UNZ170" s="3"/>
      <c r="UOI170" s="3"/>
      <c r="UOJ170" s="3"/>
      <c r="UOK170" s="3"/>
      <c r="UOT170" s="3"/>
      <c r="UOU170" s="3"/>
      <c r="UOV170" s="3"/>
      <c r="UPE170" s="3"/>
      <c r="UPF170" s="3"/>
      <c r="UPG170" s="3"/>
      <c r="UPP170" s="3"/>
      <c r="UPQ170" s="3"/>
      <c r="UPR170" s="3"/>
      <c r="UQA170" s="3"/>
      <c r="UQB170" s="3"/>
      <c r="UQC170" s="3"/>
      <c r="UQL170" s="3"/>
      <c r="UQM170" s="3"/>
      <c r="UQN170" s="3"/>
      <c r="UQW170" s="3"/>
      <c r="UQX170" s="3"/>
      <c r="UQY170" s="3"/>
      <c r="URH170" s="3"/>
      <c r="URI170" s="3"/>
      <c r="URJ170" s="3"/>
      <c r="URS170" s="3"/>
      <c r="URT170" s="3"/>
      <c r="URU170" s="3"/>
      <c r="USD170" s="3"/>
      <c r="USE170" s="3"/>
      <c r="USF170" s="3"/>
      <c r="USO170" s="3"/>
      <c r="USP170" s="3"/>
      <c r="USQ170" s="3"/>
      <c r="USZ170" s="3"/>
      <c r="UTA170" s="3"/>
      <c r="UTB170" s="3"/>
      <c r="UTK170" s="3"/>
      <c r="UTL170" s="3"/>
      <c r="UTM170" s="3"/>
      <c r="UTV170" s="3"/>
      <c r="UTW170" s="3"/>
      <c r="UTX170" s="3"/>
      <c r="UUG170" s="3"/>
      <c r="UUH170" s="3"/>
      <c r="UUI170" s="3"/>
      <c r="UUR170" s="3"/>
      <c r="UUS170" s="3"/>
      <c r="UUT170" s="3"/>
      <c r="UVC170" s="3"/>
      <c r="UVD170" s="3"/>
      <c r="UVE170" s="3"/>
      <c r="UVN170" s="3"/>
      <c r="UVO170" s="3"/>
      <c r="UVP170" s="3"/>
      <c r="UVY170" s="3"/>
      <c r="UVZ170" s="3"/>
      <c r="UWA170" s="3"/>
      <c r="UWJ170" s="3"/>
      <c r="UWK170" s="3"/>
      <c r="UWL170" s="3"/>
      <c r="UWU170" s="3"/>
      <c r="UWV170" s="3"/>
      <c r="UWW170" s="3"/>
      <c r="UXF170" s="3"/>
      <c r="UXG170" s="3"/>
      <c r="UXH170" s="3"/>
      <c r="UXQ170" s="3"/>
      <c r="UXR170" s="3"/>
      <c r="UXS170" s="3"/>
      <c r="UYB170" s="3"/>
      <c r="UYC170" s="3"/>
      <c r="UYD170" s="3"/>
      <c r="UYM170" s="3"/>
      <c r="UYN170" s="3"/>
      <c r="UYO170" s="3"/>
      <c r="UYX170" s="3"/>
      <c r="UYY170" s="3"/>
      <c r="UYZ170" s="3"/>
      <c r="UZI170" s="3"/>
      <c r="UZJ170" s="3"/>
      <c r="UZK170" s="3"/>
      <c r="UZT170" s="3"/>
      <c r="UZU170" s="3"/>
      <c r="UZV170" s="3"/>
      <c r="VAE170" s="3"/>
      <c r="VAF170" s="3"/>
      <c r="VAG170" s="3"/>
      <c r="VAP170" s="3"/>
      <c r="VAQ170" s="3"/>
      <c r="VAR170" s="3"/>
      <c r="VBA170" s="3"/>
      <c r="VBB170" s="3"/>
      <c r="VBC170" s="3"/>
      <c r="VBL170" s="3"/>
      <c r="VBM170" s="3"/>
      <c r="VBN170" s="3"/>
      <c r="VBW170" s="3"/>
      <c r="VBX170" s="3"/>
      <c r="VBY170" s="3"/>
      <c r="VCH170" s="3"/>
      <c r="VCI170" s="3"/>
      <c r="VCJ170" s="3"/>
      <c r="VCS170" s="3"/>
      <c r="VCT170" s="3"/>
      <c r="VCU170" s="3"/>
      <c r="VDD170" s="3"/>
      <c r="VDE170" s="3"/>
      <c r="VDF170" s="3"/>
      <c r="VDO170" s="3"/>
      <c r="VDP170" s="3"/>
      <c r="VDQ170" s="3"/>
      <c r="VDZ170" s="3"/>
      <c r="VEA170" s="3"/>
      <c r="VEB170" s="3"/>
      <c r="VEK170" s="3"/>
      <c r="VEL170" s="3"/>
      <c r="VEM170" s="3"/>
      <c r="VEV170" s="3"/>
      <c r="VEW170" s="3"/>
      <c r="VEX170" s="3"/>
      <c r="VFG170" s="3"/>
      <c r="VFH170" s="3"/>
      <c r="VFI170" s="3"/>
      <c r="VFR170" s="3"/>
      <c r="VFS170" s="3"/>
      <c r="VFT170" s="3"/>
      <c r="VGC170" s="3"/>
      <c r="VGD170" s="3"/>
      <c r="VGE170" s="3"/>
      <c r="VGN170" s="3"/>
      <c r="VGO170" s="3"/>
      <c r="VGP170" s="3"/>
      <c r="VGY170" s="3"/>
      <c r="VGZ170" s="3"/>
      <c r="VHA170" s="3"/>
      <c r="VHJ170" s="3"/>
      <c r="VHK170" s="3"/>
      <c r="VHL170" s="3"/>
      <c r="VHU170" s="3"/>
      <c r="VHV170" s="3"/>
      <c r="VHW170" s="3"/>
      <c r="VIF170" s="3"/>
      <c r="VIG170" s="3"/>
      <c r="VIH170" s="3"/>
      <c r="VIQ170" s="3"/>
      <c r="VIR170" s="3"/>
      <c r="VIS170" s="3"/>
      <c r="VJB170" s="3"/>
      <c r="VJC170" s="3"/>
      <c r="VJD170" s="3"/>
      <c r="VJM170" s="3"/>
      <c r="VJN170" s="3"/>
      <c r="VJO170" s="3"/>
      <c r="VJX170" s="3"/>
      <c r="VJY170" s="3"/>
      <c r="VJZ170" s="3"/>
      <c r="VKI170" s="3"/>
      <c r="VKJ170" s="3"/>
      <c r="VKK170" s="3"/>
      <c r="VKT170" s="3"/>
      <c r="VKU170" s="3"/>
      <c r="VKV170" s="3"/>
      <c r="VLE170" s="3"/>
      <c r="VLF170" s="3"/>
      <c r="VLG170" s="3"/>
      <c r="VLP170" s="3"/>
      <c r="VLQ170" s="3"/>
      <c r="VLR170" s="3"/>
      <c r="VMA170" s="3"/>
      <c r="VMB170" s="3"/>
      <c r="VMC170" s="3"/>
      <c r="VML170" s="3"/>
      <c r="VMM170" s="3"/>
      <c r="VMN170" s="3"/>
      <c r="VMW170" s="3"/>
      <c r="VMX170" s="3"/>
      <c r="VMY170" s="3"/>
      <c r="VNH170" s="3"/>
      <c r="VNI170" s="3"/>
      <c r="VNJ170" s="3"/>
      <c r="VNS170" s="3"/>
      <c r="VNT170" s="3"/>
      <c r="VNU170" s="3"/>
      <c r="VOD170" s="3"/>
      <c r="VOE170" s="3"/>
      <c r="VOF170" s="3"/>
      <c r="VOO170" s="3"/>
      <c r="VOP170" s="3"/>
      <c r="VOQ170" s="3"/>
      <c r="VOZ170" s="3"/>
      <c r="VPA170" s="3"/>
      <c r="VPB170" s="3"/>
      <c r="VPK170" s="3"/>
      <c r="VPL170" s="3"/>
      <c r="VPM170" s="3"/>
      <c r="VPV170" s="3"/>
      <c r="VPW170" s="3"/>
      <c r="VPX170" s="3"/>
      <c r="VQG170" s="3"/>
      <c r="VQH170" s="3"/>
      <c r="VQI170" s="3"/>
      <c r="VQR170" s="3"/>
      <c r="VQS170" s="3"/>
      <c r="VQT170" s="3"/>
      <c r="VRC170" s="3"/>
      <c r="VRD170" s="3"/>
      <c r="VRE170" s="3"/>
      <c r="VRN170" s="3"/>
      <c r="VRO170" s="3"/>
      <c r="VRP170" s="3"/>
      <c r="VRY170" s="3"/>
      <c r="VRZ170" s="3"/>
      <c r="VSA170" s="3"/>
      <c r="VSJ170" s="3"/>
      <c r="VSK170" s="3"/>
      <c r="VSL170" s="3"/>
      <c r="VSU170" s="3"/>
      <c r="VSV170" s="3"/>
      <c r="VSW170" s="3"/>
      <c r="VTF170" s="3"/>
      <c r="VTG170" s="3"/>
      <c r="VTH170" s="3"/>
      <c r="VTQ170" s="3"/>
      <c r="VTR170" s="3"/>
      <c r="VTS170" s="3"/>
      <c r="VUB170" s="3"/>
      <c r="VUC170" s="3"/>
      <c r="VUD170" s="3"/>
      <c r="VUM170" s="3"/>
      <c r="VUN170" s="3"/>
      <c r="VUO170" s="3"/>
      <c r="VUX170" s="3"/>
      <c r="VUY170" s="3"/>
      <c r="VUZ170" s="3"/>
      <c r="VVI170" s="3"/>
      <c r="VVJ170" s="3"/>
      <c r="VVK170" s="3"/>
      <c r="VVT170" s="3"/>
      <c r="VVU170" s="3"/>
      <c r="VVV170" s="3"/>
      <c r="VWE170" s="3"/>
      <c r="VWF170" s="3"/>
      <c r="VWG170" s="3"/>
      <c r="VWP170" s="3"/>
      <c r="VWQ170" s="3"/>
      <c r="VWR170" s="3"/>
      <c r="VXA170" s="3"/>
      <c r="VXB170" s="3"/>
      <c r="VXC170" s="3"/>
      <c r="VXL170" s="3"/>
      <c r="VXM170" s="3"/>
      <c r="VXN170" s="3"/>
      <c r="VXW170" s="3"/>
      <c r="VXX170" s="3"/>
      <c r="VXY170" s="3"/>
      <c r="VYH170" s="3"/>
      <c r="VYI170" s="3"/>
      <c r="VYJ170" s="3"/>
      <c r="VYS170" s="3"/>
      <c r="VYT170" s="3"/>
      <c r="VYU170" s="3"/>
      <c r="VZD170" s="3"/>
      <c r="VZE170" s="3"/>
      <c r="VZF170" s="3"/>
      <c r="VZO170" s="3"/>
      <c r="VZP170" s="3"/>
      <c r="VZQ170" s="3"/>
      <c r="VZZ170" s="3"/>
      <c r="WAA170" s="3"/>
      <c r="WAB170" s="3"/>
      <c r="WAK170" s="3"/>
      <c r="WAL170" s="3"/>
      <c r="WAM170" s="3"/>
      <c r="WAV170" s="3"/>
      <c r="WAW170" s="3"/>
      <c r="WAX170" s="3"/>
      <c r="WBG170" s="3"/>
      <c r="WBH170" s="3"/>
      <c r="WBI170" s="3"/>
      <c r="WBR170" s="3"/>
      <c r="WBS170" s="3"/>
      <c r="WBT170" s="3"/>
      <c r="WCC170" s="3"/>
      <c r="WCD170" s="3"/>
      <c r="WCE170" s="3"/>
      <c r="WCN170" s="3"/>
      <c r="WCO170" s="3"/>
      <c r="WCP170" s="3"/>
      <c r="WCY170" s="3"/>
      <c r="WCZ170" s="3"/>
      <c r="WDA170" s="3"/>
      <c r="WDJ170" s="3"/>
      <c r="WDK170" s="3"/>
      <c r="WDL170" s="3"/>
      <c r="WDU170" s="3"/>
      <c r="WDV170" s="3"/>
      <c r="WDW170" s="3"/>
      <c r="WEF170" s="3"/>
      <c r="WEG170" s="3"/>
      <c r="WEH170" s="3"/>
      <c r="WEQ170" s="3"/>
      <c r="WER170" s="3"/>
      <c r="WES170" s="3"/>
      <c r="WFB170" s="3"/>
      <c r="WFC170" s="3"/>
      <c r="WFD170" s="3"/>
      <c r="WFM170" s="3"/>
      <c r="WFN170" s="3"/>
      <c r="WFO170" s="3"/>
      <c r="WFX170" s="3"/>
      <c r="WFY170" s="3"/>
      <c r="WFZ170" s="3"/>
      <c r="WGI170" s="3"/>
      <c r="WGJ170" s="3"/>
      <c r="WGK170" s="3"/>
      <c r="WGT170" s="3"/>
      <c r="WGU170" s="3"/>
      <c r="WGV170" s="3"/>
      <c r="WHE170" s="3"/>
      <c r="WHF170" s="3"/>
      <c r="WHG170" s="3"/>
      <c r="WHP170" s="3"/>
      <c r="WHQ170" s="3"/>
      <c r="WHR170" s="3"/>
      <c r="WIA170" s="3"/>
      <c r="WIB170" s="3"/>
      <c r="WIC170" s="3"/>
      <c r="WIL170" s="3"/>
      <c r="WIM170" s="3"/>
      <c r="WIN170" s="3"/>
      <c r="WIW170" s="3"/>
      <c r="WIX170" s="3"/>
      <c r="WIY170" s="3"/>
      <c r="WJH170" s="3"/>
      <c r="WJI170" s="3"/>
      <c r="WJJ170" s="3"/>
      <c r="WJS170" s="3"/>
      <c r="WJT170" s="3"/>
      <c r="WJU170" s="3"/>
      <c r="WKD170" s="3"/>
      <c r="WKE170" s="3"/>
      <c r="WKF170" s="3"/>
      <c r="WKO170" s="3"/>
      <c r="WKP170" s="3"/>
      <c r="WKQ170" s="3"/>
      <c r="WKZ170" s="3"/>
      <c r="WLA170" s="3"/>
      <c r="WLB170" s="3"/>
      <c r="WLK170" s="3"/>
      <c r="WLL170" s="3"/>
      <c r="WLM170" s="3"/>
      <c r="WLV170" s="3"/>
      <c r="WLW170" s="3"/>
      <c r="WLX170" s="3"/>
      <c r="WMG170" s="3"/>
      <c r="WMH170" s="3"/>
      <c r="WMI170" s="3"/>
      <c r="WMR170" s="3"/>
      <c r="WMS170" s="3"/>
      <c r="WMT170" s="3"/>
      <c r="WNC170" s="3"/>
      <c r="WND170" s="3"/>
      <c r="WNE170" s="3"/>
      <c r="WNN170" s="3"/>
      <c r="WNO170" s="3"/>
      <c r="WNP170" s="3"/>
      <c r="WNY170" s="3"/>
      <c r="WNZ170" s="3"/>
      <c r="WOA170" s="3"/>
      <c r="WOJ170" s="3"/>
      <c r="WOK170" s="3"/>
      <c r="WOL170" s="3"/>
      <c r="WOU170" s="3"/>
      <c r="WOV170" s="3"/>
      <c r="WOW170" s="3"/>
      <c r="WPF170" s="3"/>
      <c r="WPG170" s="3"/>
      <c r="WPH170" s="3"/>
      <c r="WPQ170" s="3"/>
      <c r="WPR170" s="3"/>
      <c r="WPS170" s="3"/>
      <c r="WQB170" s="3"/>
      <c r="WQC170" s="3"/>
      <c r="WQD170" s="3"/>
      <c r="WQM170" s="3"/>
      <c r="WQN170" s="3"/>
      <c r="WQO170" s="3"/>
      <c r="WQX170" s="3"/>
      <c r="WQY170" s="3"/>
      <c r="WQZ170" s="3"/>
      <c r="WRI170" s="3"/>
      <c r="WRJ170" s="3"/>
      <c r="WRK170" s="3"/>
      <c r="WRT170" s="3"/>
      <c r="WRU170" s="3"/>
      <c r="WRV170" s="3"/>
      <c r="WSE170" s="3"/>
      <c r="WSF170" s="3"/>
      <c r="WSG170" s="3"/>
      <c r="WSP170" s="3"/>
      <c r="WSQ170" s="3"/>
      <c r="WSR170" s="3"/>
      <c r="WTA170" s="3"/>
      <c r="WTB170" s="3"/>
      <c r="WTC170" s="3"/>
      <c r="WTL170" s="3"/>
      <c r="WTM170" s="3"/>
      <c r="WTN170" s="3"/>
      <c r="WTW170" s="3"/>
      <c r="WTX170" s="3"/>
      <c r="WTY170" s="3"/>
      <c r="WUH170" s="3"/>
      <c r="WUI170" s="3"/>
      <c r="WUJ170" s="3"/>
      <c r="WUS170" s="3"/>
      <c r="WUT170" s="3"/>
      <c r="WUU170" s="3"/>
      <c r="WVD170" s="3"/>
      <c r="WVE170" s="3"/>
      <c r="WVF170" s="3"/>
      <c r="WVO170" s="3"/>
      <c r="WVP170" s="3"/>
      <c r="WVQ170" s="3"/>
      <c r="WVZ170" s="3"/>
      <c r="WWA170" s="3"/>
      <c r="WWB170" s="3"/>
      <c r="WWK170" s="3"/>
      <c r="WWL170" s="3"/>
      <c r="WWM170" s="3"/>
      <c r="WWV170" s="3"/>
      <c r="WWW170" s="3"/>
      <c r="WWX170" s="3"/>
      <c r="WXG170" s="3"/>
      <c r="WXH170" s="3"/>
      <c r="WXI170" s="3"/>
      <c r="WXR170" s="3"/>
      <c r="WXS170" s="3"/>
      <c r="WXT170" s="3"/>
      <c r="WYC170" s="3"/>
      <c r="WYD170" s="3"/>
      <c r="WYE170" s="3"/>
      <c r="WYN170" s="3"/>
      <c r="WYO170" s="3"/>
      <c r="WYP170" s="3"/>
      <c r="WYY170" s="3"/>
      <c r="WYZ170" s="3"/>
      <c r="WZA170" s="3"/>
      <c r="WZJ170" s="3"/>
      <c r="WZK170" s="3"/>
      <c r="WZL170" s="3"/>
      <c r="WZU170" s="3"/>
      <c r="WZV170" s="3"/>
      <c r="WZW170" s="3"/>
      <c r="XAF170" s="3"/>
      <c r="XAG170" s="3"/>
      <c r="XAH170" s="3"/>
      <c r="XAQ170" s="3"/>
      <c r="XAR170" s="3"/>
      <c r="XAS170" s="3"/>
      <c r="XBB170" s="3"/>
      <c r="XBC170" s="3"/>
      <c r="XBD170" s="3"/>
      <c r="XBM170" s="3"/>
      <c r="XBN170" s="3"/>
      <c r="XBO170" s="3"/>
      <c r="XBX170" s="3"/>
      <c r="XBY170" s="3"/>
      <c r="XBZ170" s="3"/>
      <c r="XCI170" s="3"/>
      <c r="XCJ170" s="3"/>
      <c r="XCK170" s="3"/>
      <c r="XCT170" s="3"/>
      <c r="XCU170" s="3"/>
      <c r="XCV170" s="3"/>
      <c r="XDE170" s="3"/>
      <c r="XDF170" s="3"/>
      <c r="XDG170" s="3"/>
      <c r="XDP170" s="3"/>
      <c r="XDQ170" s="3"/>
      <c r="XDR170" s="3"/>
      <c r="XEA170" s="3"/>
      <c r="XEB170" s="3"/>
      <c r="XEC170" s="3"/>
      <c r="XEL170" s="3"/>
      <c r="XEM170" s="3"/>
      <c r="XEN170" s="3"/>
      <c r="XEW170" s="3"/>
      <c r="XEX170" s="3"/>
      <c r="XEY170" s="3"/>
    </row>
    <row r="171" spans="2:1023 1032:2046 2055:3069 3078:4092 4101:5115 5124:6138 6147:7161 7170:8184 8193:11264 11273:12287 12296:13310 13319:14333 14342:15356 15365:16379">
      <c r="B171" t="s">
        <v>189</v>
      </c>
      <c r="C171" t="s">
        <v>119</v>
      </c>
      <c r="D171">
        <v>66.581000000000003</v>
      </c>
      <c r="E171">
        <v>107.03100000000001</v>
      </c>
      <c r="F171">
        <v>86.805999999999997</v>
      </c>
      <c r="G171">
        <v>1.2</v>
      </c>
      <c r="H171">
        <v>2</v>
      </c>
      <c r="I171" s="3">
        <f>D171/H171</f>
        <v>33.290500000000002</v>
      </c>
      <c r="J171" s="3">
        <f>E171/H171</f>
        <v>53.515500000000003</v>
      </c>
      <c r="K171" s="3">
        <f>F171/H171</f>
        <v>43.402999999999999</v>
      </c>
      <c r="T171" s="3"/>
      <c r="U171" s="3"/>
      <c r="V171" s="3"/>
      <c r="AE171" s="3"/>
      <c r="AF171" s="3"/>
      <c r="AG171" s="3"/>
      <c r="AP171" s="3"/>
      <c r="AQ171" s="3"/>
      <c r="AR171" s="3"/>
      <c r="BA171" s="3"/>
      <c r="BB171" s="3"/>
      <c r="BC171" s="3"/>
      <c r="BL171" s="3"/>
      <c r="BM171" s="3"/>
      <c r="BN171" s="3"/>
      <c r="BW171" s="3"/>
      <c r="BX171" s="3"/>
      <c r="BY171" s="3"/>
      <c r="CH171" s="3"/>
      <c r="CI171" s="3"/>
      <c r="CJ171" s="3"/>
      <c r="CS171" s="3"/>
      <c r="CT171" s="3"/>
      <c r="CU171" s="3"/>
      <c r="DD171" s="3"/>
      <c r="DE171" s="3"/>
      <c r="DF171" s="3"/>
      <c r="DO171" s="3"/>
      <c r="DP171" s="3"/>
      <c r="DQ171" s="3"/>
      <c r="DZ171" s="3"/>
      <c r="EA171" s="3"/>
      <c r="EB171" s="3"/>
      <c r="EK171" s="3"/>
      <c r="EL171" s="3"/>
      <c r="EM171" s="3"/>
      <c r="EV171" s="3"/>
      <c r="EW171" s="3"/>
      <c r="EX171" s="3"/>
      <c r="FG171" s="3"/>
      <c r="FH171" s="3"/>
      <c r="FI171" s="3"/>
      <c r="FR171" s="3"/>
      <c r="FS171" s="3"/>
      <c r="FT171" s="3"/>
      <c r="GC171" s="3"/>
      <c r="GD171" s="3"/>
      <c r="GE171" s="3"/>
      <c r="GN171" s="3"/>
      <c r="GO171" s="3"/>
      <c r="GP171" s="3"/>
      <c r="GY171" s="3"/>
      <c r="GZ171" s="3"/>
      <c r="HA171" s="3"/>
      <c r="HJ171" s="3"/>
      <c r="HK171" s="3"/>
      <c r="HL171" s="3"/>
      <c r="HU171" s="3"/>
      <c r="HV171" s="3"/>
      <c r="HW171" s="3"/>
      <c r="IF171" s="3"/>
      <c r="IG171" s="3"/>
      <c r="IH171" s="3"/>
      <c r="IQ171" s="3"/>
      <c r="IR171" s="3"/>
      <c r="IS171" s="3"/>
      <c r="JB171" s="3"/>
      <c r="JC171" s="3"/>
      <c r="JD171" s="3"/>
      <c r="JM171" s="3"/>
      <c r="JN171" s="3"/>
      <c r="JO171" s="3"/>
      <c r="JX171" s="3"/>
      <c r="JY171" s="3"/>
      <c r="JZ171" s="3"/>
      <c r="KI171" s="3"/>
      <c r="KJ171" s="3"/>
      <c r="KK171" s="3"/>
      <c r="KT171" s="3"/>
      <c r="KU171" s="3"/>
      <c r="KV171" s="3"/>
      <c r="LE171" s="3"/>
      <c r="LF171" s="3"/>
      <c r="LG171" s="3"/>
      <c r="LP171" s="3"/>
      <c r="LQ171" s="3"/>
      <c r="LR171" s="3"/>
      <c r="MA171" s="3"/>
      <c r="MB171" s="3"/>
      <c r="MC171" s="3"/>
      <c r="ML171" s="3"/>
      <c r="MM171" s="3"/>
      <c r="MN171" s="3"/>
      <c r="MW171" s="3"/>
      <c r="MX171" s="3"/>
      <c r="MY171" s="3"/>
      <c r="NH171" s="3"/>
      <c r="NI171" s="3"/>
      <c r="NJ171" s="3"/>
      <c r="NS171" s="3"/>
      <c r="NT171" s="3"/>
      <c r="NU171" s="3"/>
      <c r="OD171" s="3"/>
      <c r="OE171" s="3"/>
      <c r="OF171" s="3"/>
      <c r="OO171" s="3"/>
      <c r="OP171" s="3"/>
      <c r="OQ171" s="3"/>
      <c r="OZ171" s="3"/>
      <c r="PA171" s="3"/>
      <c r="PB171" s="3"/>
      <c r="PK171" s="3"/>
      <c r="PL171" s="3"/>
      <c r="PM171" s="3"/>
      <c r="PV171" s="3"/>
      <c r="PW171" s="3"/>
      <c r="PX171" s="3"/>
      <c r="QG171" s="3"/>
      <c r="QH171" s="3"/>
      <c r="QI171" s="3"/>
      <c r="QR171" s="3"/>
      <c r="QS171" s="3"/>
      <c r="QT171" s="3"/>
      <c r="RC171" s="3"/>
      <c r="RD171" s="3"/>
      <c r="RE171" s="3"/>
      <c r="RN171" s="3"/>
      <c r="RO171" s="3"/>
      <c r="RP171" s="3"/>
      <c r="RY171" s="3"/>
      <c r="RZ171" s="3"/>
      <c r="SA171" s="3"/>
      <c r="SJ171" s="3"/>
      <c r="SK171" s="3"/>
      <c r="SL171" s="3"/>
      <c r="SU171" s="3"/>
      <c r="SV171" s="3"/>
      <c r="SW171" s="3"/>
      <c r="TF171" s="3"/>
      <c r="TG171" s="3"/>
      <c r="TH171" s="3"/>
      <c r="TQ171" s="3"/>
      <c r="TR171" s="3"/>
      <c r="TS171" s="3"/>
      <c r="UB171" s="3"/>
      <c r="UC171" s="3"/>
      <c r="UD171" s="3"/>
      <c r="UM171" s="3"/>
      <c r="UN171" s="3"/>
      <c r="UO171" s="3"/>
      <c r="UX171" s="3"/>
      <c r="UY171" s="3"/>
      <c r="UZ171" s="3"/>
      <c r="VI171" s="3"/>
      <c r="VJ171" s="3"/>
      <c r="VK171" s="3"/>
      <c r="VT171" s="3"/>
      <c r="VU171" s="3"/>
      <c r="VV171" s="3"/>
      <c r="WE171" s="3"/>
      <c r="WF171" s="3"/>
      <c r="WG171" s="3"/>
      <c r="WP171" s="3"/>
      <c r="WQ171" s="3"/>
      <c r="WR171" s="3"/>
      <c r="XA171" s="3"/>
      <c r="XB171" s="3"/>
      <c r="XC171" s="3"/>
      <c r="XL171" s="3"/>
      <c r="XM171" s="3"/>
      <c r="XN171" s="3"/>
      <c r="XW171" s="3"/>
      <c r="XX171" s="3"/>
      <c r="XY171" s="3"/>
      <c r="YH171" s="3"/>
      <c r="YI171" s="3"/>
      <c r="YJ171" s="3"/>
      <c r="YS171" s="3"/>
      <c r="YT171" s="3"/>
      <c r="YU171" s="3"/>
      <c r="ZD171" s="3"/>
      <c r="ZE171" s="3"/>
      <c r="ZF171" s="3"/>
      <c r="ZO171" s="3"/>
      <c r="ZP171" s="3"/>
      <c r="ZQ171" s="3"/>
      <c r="ZZ171" s="3"/>
      <c r="AAA171" s="3"/>
      <c r="AAB171" s="3"/>
      <c r="AAK171" s="3"/>
      <c r="AAL171" s="3"/>
      <c r="AAM171" s="3"/>
      <c r="AAV171" s="3"/>
      <c r="AAW171" s="3"/>
      <c r="AAX171" s="3"/>
      <c r="ABG171" s="3"/>
      <c r="ABH171" s="3"/>
      <c r="ABI171" s="3"/>
      <c r="ABR171" s="3"/>
      <c r="ABS171" s="3"/>
      <c r="ABT171" s="3"/>
      <c r="ACC171" s="3"/>
      <c r="ACD171" s="3"/>
      <c r="ACE171" s="3"/>
      <c r="ACN171" s="3"/>
      <c r="ACO171" s="3"/>
      <c r="ACP171" s="3"/>
      <c r="ACY171" s="3"/>
      <c r="ACZ171" s="3"/>
      <c r="ADA171" s="3"/>
      <c r="ADJ171" s="3"/>
      <c r="ADK171" s="3"/>
      <c r="ADL171" s="3"/>
      <c r="ADU171" s="3"/>
      <c r="ADV171" s="3"/>
      <c r="ADW171" s="3"/>
      <c r="AEF171" s="3"/>
      <c r="AEG171" s="3"/>
      <c r="AEH171" s="3"/>
      <c r="AEQ171" s="3"/>
      <c r="AER171" s="3"/>
      <c r="AES171" s="3"/>
      <c r="AFB171" s="3"/>
      <c r="AFC171" s="3"/>
      <c r="AFD171" s="3"/>
      <c r="AFM171" s="3"/>
      <c r="AFN171" s="3"/>
      <c r="AFO171" s="3"/>
      <c r="AFX171" s="3"/>
      <c r="AFY171" s="3"/>
      <c r="AFZ171" s="3"/>
      <c r="AGI171" s="3"/>
      <c r="AGJ171" s="3"/>
      <c r="AGK171" s="3"/>
      <c r="AGT171" s="3"/>
      <c r="AGU171" s="3"/>
      <c r="AGV171" s="3"/>
      <c r="AHE171" s="3"/>
      <c r="AHF171" s="3"/>
      <c r="AHG171" s="3"/>
      <c r="AHP171" s="3"/>
      <c r="AHQ171" s="3"/>
      <c r="AHR171" s="3"/>
      <c r="AIA171" s="3"/>
      <c r="AIB171" s="3"/>
      <c r="AIC171" s="3"/>
      <c r="AIL171" s="3"/>
      <c r="AIM171" s="3"/>
      <c r="AIN171" s="3"/>
      <c r="AIW171" s="3"/>
      <c r="AIX171" s="3"/>
      <c r="AIY171" s="3"/>
      <c r="AJH171" s="3"/>
      <c r="AJI171" s="3"/>
      <c r="AJJ171" s="3"/>
      <c r="AJS171" s="3"/>
      <c r="AJT171" s="3"/>
      <c r="AJU171" s="3"/>
      <c r="AKD171" s="3"/>
      <c r="AKE171" s="3"/>
      <c r="AKF171" s="3"/>
      <c r="AKO171" s="3"/>
      <c r="AKP171" s="3"/>
      <c r="AKQ171" s="3"/>
      <c r="AKZ171" s="3"/>
      <c r="ALA171" s="3"/>
      <c r="ALB171" s="3"/>
      <c r="ALK171" s="3"/>
      <c r="ALL171" s="3"/>
      <c r="ALM171" s="3"/>
      <c r="ALV171" s="3"/>
      <c r="ALW171" s="3"/>
      <c r="ALX171" s="3"/>
      <c r="AMG171" s="3"/>
      <c r="AMH171" s="3"/>
      <c r="AMI171" s="3"/>
      <c r="AMR171" s="3"/>
      <c r="AMS171" s="3"/>
      <c r="AMT171" s="3"/>
      <c r="ANC171" s="3"/>
      <c r="AND171" s="3"/>
      <c r="ANE171" s="3"/>
      <c r="ANN171" s="3"/>
      <c r="ANO171" s="3"/>
      <c r="ANP171" s="3"/>
      <c r="ANY171" s="3"/>
      <c r="ANZ171" s="3"/>
      <c r="AOA171" s="3"/>
      <c r="AOJ171" s="3"/>
      <c r="AOK171" s="3"/>
      <c r="AOL171" s="3"/>
      <c r="AOU171" s="3"/>
      <c r="AOV171" s="3"/>
      <c r="AOW171" s="3"/>
      <c r="APF171" s="3"/>
      <c r="APG171" s="3"/>
      <c r="APH171" s="3"/>
      <c r="APQ171" s="3"/>
      <c r="APR171" s="3"/>
      <c r="APS171" s="3"/>
      <c r="AQB171" s="3"/>
      <c r="AQC171" s="3"/>
      <c r="AQD171" s="3"/>
      <c r="AQM171" s="3"/>
      <c r="AQN171" s="3"/>
      <c r="AQO171" s="3"/>
      <c r="AQX171" s="3"/>
      <c r="AQY171" s="3"/>
      <c r="AQZ171" s="3"/>
      <c r="ARI171" s="3"/>
      <c r="ARJ171" s="3"/>
      <c r="ARK171" s="3"/>
      <c r="ART171" s="3"/>
      <c r="ARU171" s="3"/>
      <c r="ARV171" s="3"/>
      <c r="ASE171" s="3"/>
      <c r="ASF171" s="3"/>
      <c r="ASG171" s="3"/>
      <c r="ASP171" s="3"/>
      <c r="ASQ171" s="3"/>
      <c r="ASR171" s="3"/>
      <c r="ATA171" s="3"/>
      <c r="ATB171" s="3"/>
      <c r="ATC171" s="3"/>
      <c r="ATL171" s="3"/>
      <c r="ATM171" s="3"/>
      <c r="ATN171" s="3"/>
      <c r="ATW171" s="3"/>
      <c r="ATX171" s="3"/>
      <c r="ATY171" s="3"/>
      <c r="AUH171" s="3"/>
      <c r="AUI171" s="3"/>
      <c r="AUJ171" s="3"/>
      <c r="AUS171" s="3"/>
      <c r="AUT171" s="3"/>
      <c r="AUU171" s="3"/>
      <c r="AVD171" s="3"/>
      <c r="AVE171" s="3"/>
      <c r="AVF171" s="3"/>
      <c r="AVO171" s="3"/>
      <c r="AVP171" s="3"/>
      <c r="AVQ171" s="3"/>
      <c r="AVZ171" s="3"/>
      <c r="AWA171" s="3"/>
      <c r="AWB171" s="3"/>
      <c r="AWK171" s="3"/>
      <c r="AWL171" s="3"/>
      <c r="AWM171" s="3"/>
      <c r="AWV171" s="3"/>
      <c r="AWW171" s="3"/>
      <c r="AWX171" s="3"/>
      <c r="AXG171" s="3"/>
      <c r="AXH171" s="3"/>
      <c r="AXI171" s="3"/>
      <c r="AXR171" s="3"/>
      <c r="AXS171" s="3"/>
      <c r="AXT171" s="3"/>
      <c r="AYC171" s="3"/>
      <c r="AYD171" s="3"/>
      <c r="AYE171" s="3"/>
      <c r="AYN171" s="3"/>
      <c r="AYO171" s="3"/>
      <c r="AYP171" s="3"/>
      <c r="AYY171" s="3"/>
      <c r="AYZ171" s="3"/>
      <c r="AZA171" s="3"/>
      <c r="AZJ171" s="3"/>
      <c r="AZK171" s="3"/>
      <c r="AZL171" s="3"/>
      <c r="AZU171" s="3"/>
      <c r="AZV171" s="3"/>
      <c r="AZW171" s="3"/>
      <c r="BAF171" s="3"/>
      <c r="BAG171" s="3"/>
      <c r="BAH171" s="3"/>
      <c r="BAQ171" s="3"/>
      <c r="BAR171" s="3"/>
      <c r="BAS171" s="3"/>
      <c r="BBB171" s="3"/>
      <c r="BBC171" s="3"/>
      <c r="BBD171" s="3"/>
      <c r="BBM171" s="3"/>
      <c r="BBN171" s="3"/>
      <c r="BBO171" s="3"/>
      <c r="BBX171" s="3"/>
      <c r="BBY171" s="3"/>
      <c r="BBZ171" s="3"/>
      <c r="BCI171" s="3"/>
      <c r="BCJ171" s="3"/>
      <c r="BCK171" s="3"/>
      <c r="BCT171" s="3"/>
      <c r="BCU171" s="3"/>
      <c r="BCV171" s="3"/>
      <c r="BDE171" s="3"/>
      <c r="BDF171" s="3"/>
      <c r="BDG171" s="3"/>
      <c r="BDP171" s="3"/>
      <c r="BDQ171" s="3"/>
      <c r="BDR171" s="3"/>
      <c r="BEA171" s="3"/>
      <c r="BEB171" s="3"/>
      <c r="BEC171" s="3"/>
      <c r="BEL171" s="3"/>
      <c r="BEM171" s="3"/>
      <c r="BEN171" s="3"/>
      <c r="BEW171" s="3"/>
      <c r="BEX171" s="3"/>
      <c r="BEY171" s="3"/>
      <c r="BFH171" s="3"/>
      <c r="BFI171" s="3"/>
      <c r="BFJ171" s="3"/>
      <c r="BFS171" s="3"/>
      <c r="BFT171" s="3"/>
      <c r="BFU171" s="3"/>
      <c r="BGD171" s="3"/>
      <c r="BGE171" s="3"/>
      <c r="BGF171" s="3"/>
      <c r="BGO171" s="3"/>
      <c r="BGP171" s="3"/>
      <c r="BGQ171" s="3"/>
      <c r="BGZ171" s="3"/>
      <c r="BHA171" s="3"/>
      <c r="BHB171" s="3"/>
      <c r="BHK171" s="3"/>
      <c r="BHL171" s="3"/>
      <c r="BHM171" s="3"/>
      <c r="BHV171" s="3"/>
      <c r="BHW171" s="3"/>
      <c r="BHX171" s="3"/>
      <c r="BIG171" s="3"/>
      <c r="BIH171" s="3"/>
      <c r="BII171" s="3"/>
      <c r="BIR171" s="3"/>
      <c r="BIS171" s="3"/>
      <c r="BIT171" s="3"/>
      <c r="BJC171" s="3"/>
      <c r="BJD171" s="3"/>
      <c r="BJE171" s="3"/>
      <c r="BJN171" s="3"/>
      <c r="BJO171" s="3"/>
      <c r="BJP171" s="3"/>
      <c r="BJY171" s="3"/>
      <c r="BJZ171" s="3"/>
      <c r="BKA171" s="3"/>
      <c r="BKJ171" s="3"/>
      <c r="BKK171" s="3"/>
      <c r="BKL171" s="3"/>
      <c r="BKU171" s="3"/>
      <c r="BKV171" s="3"/>
      <c r="BKW171" s="3"/>
      <c r="BLF171" s="3"/>
      <c r="BLG171" s="3"/>
      <c r="BLH171" s="3"/>
      <c r="BLQ171" s="3"/>
      <c r="BLR171" s="3"/>
      <c r="BLS171" s="3"/>
      <c r="BMB171" s="3"/>
      <c r="BMC171" s="3"/>
      <c r="BMD171" s="3"/>
      <c r="BMM171" s="3"/>
      <c r="BMN171" s="3"/>
      <c r="BMO171" s="3"/>
      <c r="BMX171" s="3"/>
      <c r="BMY171" s="3"/>
      <c r="BMZ171" s="3"/>
      <c r="BNI171" s="3"/>
      <c r="BNJ171" s="3"/>
      <c r="BNK171" s="3"/>
      <c r="BNT171" s="3"/>
      <c r="BNU171" s="3"/>
      <c r="BNV171" s="3"/>
      <c r="BOE171" s="3"/>
      <c r="BOF171" s="3"/>
      <c r="BOG171" s="3"/>
      <c r="BOP171" s="3"/>
      <c r="BOQ171" s="3"/>
      <c r="BOR171" s="3"/>
      <c r="BPA171" s="3"/>
      <c r="BPB171" s="3"/>
      <c r="BPC171" s="3"/>
      <c r="BPL171" s="3"/>
      <c r="BPM171" s="3"/>
      <c r="BPN171" s="3"/>
      <c r="BPW171" s="3"/>
      <c r="BPX171" s="3"/>
      <c r="BPY171" s="3"/>
      <c r="BQH171" s="3"/>
      <c r="BQI171" s="3"/>
      <c r="BQJ171" s="3"/>
      <c r="BQS171" s="3"/>
      <c r="BQT171" s="3"/>
      <c r="BQU171" s="3"/>
      <c r="BRD171" s="3"/>
      <c r="BRE171" s="3"/>
      <c r="BRF171" s="3"/>
      <c r="BRO171" s="3"/>
      <c r="BRP171" s="3"/>
      <c r="BRQ171" s="3"/>
      <c r="BRZ171" s="3"/>
      <c r="BSA171" s="3"/>
      <c r="BSB171" s="3"/>
      <c r="BSK171" s="3"/>
      <c r="BSL171" s="3"/>
      <c r="BSM171" s="3"/>
      <c r="BSV171" s="3"/>
      <c r="BSW171" s="3"/>
      <c r="BSX171" s="3"/>
      <c r="BTG171" s="3"/>
      <c r="BTH171" s="3"/>
      <c r="BTI171" s="3"/>
      <c r="BTR171" s="3"/>
      <c r="BTS171" s="3"/>
      <c r="BTT171" s="3"/>
      <c r="BUC171" s="3"/>
      <c r="BUD171" s="3"/>
      <c r="BUE171" s="3"/>
      <c r="BUN171" s="3"/>
      <c r="BUO171" s="3"/>
      <c r="BUP171" s="3"/>
      <c r="BUY171" s="3"/>
      <c r="BUZ171" s="3"/>
      <c r="BVA171" s="3"/>
      <c r="BVJ171" s="3"/>
      <c r="BVK171" s="3"/>
      <c r="BVL171" s="3"/>
      <c r="BVU171" s="3"/>
      <c r="BVV171" s="3"/>
      <c r="BVW171" s="3"/>
      <c r="BWF171" s="3"/>
      <c r="BWG171" s="3"/>
      <c r="BWH171" s="3"/>
      <c r="BWQ171" s="3"/>
      <c r="BWR171" s="3"/>
      <c r="BWS171" s="3"/>
      <c r="BXB171" s="3"/>
      <c r="BXC171" s="3"/>
      <c r="BXD171" s="3"/>
      <c r="BXM171" s="3"/>
      <c r="BXN171" s="3"/>
      <c r="BXO171" s="3"/>
      <c r="BXX171" s="3"/>
      <c r="BXY171" s="3"/>
      <c r="BXZ171" s="3"/>
      <c r="BYI171" s="3"/>
      <c r="BYJ171" s="3"/>
      <c r="BYK171" s="3"/>
      <c r="BYT171" s="3"/>
      <c r="BYU171" s="3"/>
      <c r="BYV171" s="3"/>
      <c r="BZE171" s="3"/>
      <c r="BZF171" s="3"/>
      <c r="BZG171" s="3"/>
      <c r="BZP171" s="3"/>
      <c r="BZQ171" s="3"/>
      <c r="BZR171" s="3"/>
      <c r="CAA171" s="3"/>
      <c r="CAB171" s="3"/>
      <c r="CAC171" s="3"/>
      <c r="CAL171" s="3"/>
      <c r="CAM171" s="3"/>
      <c r="CAN171" s="3"/>
      <c r="CAW171" s="3"/>
      <c r="CAX171" s="3"/>
      <c r="CAY171" s="3"/>
      <c r="CBH171" s="3"/>
      <c r="CBI171" s="3"/>
      <c r="CBJ171" s="3"/>
      <c r="CBS171" s="3"/>
      <c r="CBT171" s="3"/>
      <c r="CBU171" s="3"/>
      <c r="CCD171" s="3"/>
      <c r="CCE171" s="3"/>
      <c r="CCF171" s="3"/>
      <c r="CCO171" s="3"/>
      <c r="CCP171" s="3"/>
      <c r="CCQ171" s="3"/>
      <c r="CCZ171" s="3"/>
      <c r="CDA171" s="3"/>
      <c r="CDB171" s="3"/>
      <c r="CDK171" s="3"/>
      <c r="CDL171" s="3"/>
      <c r="CDM171" s="3"/>
      <c r="CDV171" s="3"/>
      <c r="CDW171" s="3"/>
      <c r="CDX171" s="3"/>
      <c r="CEG171" s="3"/>
      <c r="CEH171" s="3"/>
      <c r="CEI171" s="3"/>
      <c r="CER171" s="3"/>
      <c r="CES171" s="3"/>
      <c r="CET171" s="3"/>
      <c r="CFC171" s="3"/>
      <c r="CFD171" s="3"/>
      <c r="CFE171" s="3"/>
      <c r="CFN171" s="3"/>
      <c r="CFO171" s="3"/>
      <c r="CFP171" s="3"/>
      <c r="CFY171" s="3"/>
      <c r="CFZ171" s="3"/>
      <c r="CGA171" s="3"/>
      <c r="CGJ171" s="3"/>
      <c r="CGK171" s="3"/>
      <c r="CGL171" s="3"/>
      <c r="CGU171" s="3"/>
      <c r="CGV171" s="3"/>
      <c r="CGW171" s="3"/>
      <c r="CHF171" s="3"/>
      <c r="CHG171" s="3"/>
      <c r="CHH171" s="3"/>
      <c r="CHQ171" s="3"/>
      <c r="CHR171" s="3"/>
      <c r="CHS171" s="3"/>
      <c r="CIB171" s="3"/>
      <c r="CIC171" s="3"/>
      <c r="CID171" s="3"/>
      <c r="CIM171" s="3"/>
      <c r="CIN171" s="3"/>
      <c r="CIO171" s="3"/>
      <c r="CIX171" s="3"/>
      <c r="CIY171" s="3"/>
      <c r="CIZ171" s="3"/>
      <c r="CJI171" s="3"/>
      <c r="CJJ171" s="3"/>
      <c r="CJK171" s="3"/>
      <c r="CJT171" s="3"/>
      <c r="CJU171" s="3"/>
      <c r="CJV171" s="3"/>
      <c r="CKE171" s="3"/>
      <c r="CKF171" s="3"/>
      <c r="CKG171" s="3"/>
      <c r="CKP171" s="3"/>
      <c r="CKQ171" s="3"/>
      <c r="CKR171" s="3"/>
      <c r="CLA171" s="3"/>
      <c r="CLB171" s="3"/>
      <c r="CLC171" s="3"/>
      <c r="CLL171" s="3"/>
      <c r="CLM171" s="3"/>
      <c r="CLN171" s="3"/>
      <c r="CLW171" s="3"/>
      <c r="CLX171" s="3"/>
      <c r="CLY171" s="3"/>
      <c r="CMH171" s="3"/>
      <c r="CMI171" s="3"/>
      <c r="CMJ171" s="3"/>
      <c r="CMS171" s="3"/>
      <c r="CMT171" s="3"/>
      <c r="CMU171" s="3"/>
      <c r="CND171" s="3"/>
      <c r="CNE171" s="3"/>
      <c r="CNF171" s="3"/>
      <c r="CNO171" s="3"/>
      <c r="CNP171" s="3"/>
      <c r="CNQ171" s="3"/>
      <c r="CNZ171" s="3"/>
      <c r="COA171" s="3"/>
      <c r="COB171" s="3"/>
      <c r="COK171" s="3"/>
      <c r="COL171" s="3"/>
      <c r="COM171" s="3"/>
      <c r="COV171" s="3"/>
      <c r="COW171" s="3"/>
      <c r="COX171" s="3"/>
      <c r="CPG171" s="3"/>
      <c r="CPH171" s="3"/>
      <c r="CPI171" s="3"/>
      <c r="CPR171" s="3"/>
      <c r="CPS171" s="3"/>
      <c r="CPT171" s="3"/>
      <c r="CQC171" s="3"/>
      <c r="CQD171" s="3"/>
      <c r="CQE171" s="3"/>
      <c r="CQN171" s="3"/>
      <c r="CQO171" s="3"/>
      <c r="CQP171" s="3"/>
      <c r="CQY171" s="3"/>
      <c r="CQZ171" s="3"/>
      <c r="CRA171" s="3"/>
      <c r="CRJ171" s="3"/>
      <c r="CRK171" s="3"/>
      <c r="CRL171" s="3"/>
      <c r="CRU171" s="3"/>
      <c r="CRV171" s="3"/>
      <c r="CRW171" s="3"/>
      <c r="CSF171" s="3"/>
      <c r="CSG171" s="3"/>
      <c r="CSH171" s="3"/>
      <c r="CSQ171" s="3"/>
      <c r="CSR171" s="3"/>
      <c r="CSS171" s="3"/>
      <c r="CTB171" s="3"/>
      <c r="CTC171" s="3"/>
      <c r="CTD171" s="3"/>
      <c r="CTM171" s="3"/>
      <c r="CTN171" s="3"/>
      <c r="CTO171" s="3"/>
      <c r="CTX171" s="3"/>
      <c r="CTY171" s="3"/>
      <c r="CTZ171" s="3"/>
      <c r="CUI171" s="3"/>
      <c r="CUJ171" s="3"/>
      <c r="CUK171" s="3"/>
      <c r="CUT171" s="3"/>
      <c r="CUU171" s="3"/>
      <c r="CUV171" s="3"/>
      <c r="CVE171" s="3"/>
      <c r="CVF171" s="3"/>
      <c r="CVG171" s="3"/>
      <c r="CVP171" s="3"/>
      <c r="CVQ171" s="3"/>
      <c r="CVR171" s="3"/>
      <c r="CWA171" s="3"/>
      <c r="CWB171" s="3"/>
      <c r="CWC171" s="3"/>
      <c r="CWL171" s="3"/>
      <c r="CWM171" s="3"/>
      <c r="CWN171" s="3"/>
      <c r="CWW171" s="3"/>
      <c r="CWX171" s="3"/>
      <c r="CWY171" s="3"/>
      <c r="CXH171" s="3"/>
      <c r="CXI171" s="3"/>
      <c r="CXJ171" s="3"/>
      <c r="CXS171" s="3"/>
      <c r="CXT171" s="3"/>
      <c r="CXU171" s="3"/>
      <c r="CYD171" s="3"/>
      <c r="CYE171" s="3"/>
      <c r="CYF171" s="3"/>
      <c r="CYO171" s="3"/>
      <c r="CYP171" s="3"/>
      <c r="CYQ171" s="3"/>
      <c r="CYZ171" s="3"/>
      <c r="CZA171" s="3"/>
      <c r="CZB171" s="3"/>
      <c r="CZK171" s="3"/>
      <c r="CZL171" s="3"/>
      <c r="CZM171" s="3"/>
      <c r="CZV171" s="3"/>
      <c r="CZW171" s="3"/>
      <c r="CZX171" s="3"/>
      <c r="DAG171" s="3"/>
      <c r="DAH171" s="3"/>
      <c r="DAI171" s="3"/>
      <c r="DAR171" s="3"/>
      <c r="DAS171" s="3"/>
      <c r="DAT171" s="3"/>
      <c r="DBC171" s="3"/>
      <c r="DBD171" s="3"/>
      <c r="DBE171" s="3"/>
      <c r="DBN171" s="3"/>
      <c r="DBO171" s="3"/>
      <c r="DBP171" s="3"/>
      <c r="DBY171" s="3"/>
      <c r="DBZ171" s="3"/>
      <c r="DCA171" s="3"/>
      <c r="DCJ171" s="3"/>
      <c r="DCK171" s="3"/>
      <c r="DCL171" s="3"/>
      <c r="DCU171" s="3"/>
      <c r="DCV171" s="3"/>
      <c r="DCW171" s="3"/>
      <c r="DDF171" s="3"/>
      <c r="DDG171" s="3"/>
      <c r="DDH171" s="3"/>
      <c r="DDQ171" s="3"/>
      <c r="DDR171" s="3"/>
      <c r="DDS171" s="3"/>
      <c r="DEB171" s="3"/>
      <c r="DEC171" s="3"/>
      <c r="DED171" s="3"/>
      <c r="DEM171" s="3"/>
      <c r="DEN171" s="3"/>
      <c r="DEO171" s="3"/>
      <c r="DEX171" s="3"/>
      <c r="DEY171" s="3"/>
      <c r="DEZ171" s="3"/>
      <c r="DFI171" s="3"/>
      <c r="DFJ171" s="3"/>
      <c r="DFK171" s="3"/>
      <c r="DFT171" s="3"/>
      <c r="DFU171" s="3"/>
      <c r="DFV171" s="3"/>
      <c r="DGE171" s="3"/>
      <c r="DGF171" s="3"/>
      <c r="DGG171" s="3"/>
      <c r="DGP171" s="3"/>
      <c r="DGQ171" s="3"/>
      <c r="DGR171" s="3"/>
      <c r="DHA171" s="3"/>
      <c r="DHB171" s="3"/>
      <c r="DHC171" s="3"/>
      <c r="DHL171" s="3"/>
      <c r="DHM171" s="3"/>
      <c r="DHN171" s="3"/>
      <c r="DHW171" s="3"/>
      <c r="DHX171" s="3"/>
      <c r="DHY171" s="3"/>
      <c r="DIH171" s="3"/>
      <c r="DII171" s="3"/>
      <c r="DIJ171" s="3"/>
      <c r="DIS171" s="3"/>
      <c r="DIT171" s="3"/>
      <c r="DIU171" s="3"/>
      <c r="DJD171" s="3"/>
      <c r="DJE171" s="3"/>
      <c r="DJF171" s="3"/>
      <c r="DJO171" s="3"/>
      <c r="DJP171" s="3"/>
      <c r="DJQ171" s="3"/>
      <c r="DJZ171" s="3"/>
      <c r="DKA171" s="3"/>
      <c r="DKB171" s="3"/>
      <c r="DKK171" s="3"/>
      <c r="DKL171" s="3"/>
      <c r="DKM171" s="3"/>
      <c r="DKV171" s="3"/>
      <c r="DKW171" s="3"/>
      <c r="DKX171" s="3"/>
      <c r="DLG171" s="3"/>
      <c r="DLH171" s="3"/>
      <c r="DLI171" s="3"/>
      <c r="DLR171" s="3"/>
      <c r="DLS171" s="3"/>
      <c r="DLT171" s="3"/>
      <c r="DMC171" s="3"/>
      <c r="DMD171" s="3"/>
      <c r="DME171" s="3"/>
      <c r="DMN171" s="3"/>
      <c r="DMO171" s="3"/>
      <c r="DMP171" s="3"/>
      <c r="DMY171" s="3"/>
      <c r="DMZ171" s="3"/>
      <c r="DNA171" s="3"/>
      <c r="DNJ171" s="3"/>
      <c r="DNK171" s="3"/>
      <c r="DNL171" s="3"/>
      <c r="DNU171" s="3"/>
      <c r="DNV171" s="3"/>
      <c r="DNW171" s="3"/>
      <c r="DOF171" s="3"/>
      <c r="DOG171" s="3"/>
      <c r="DOH171" s="3"/>
      <c r="DOQ171" s="3"/>
      <c r="DOR171" s="3"/>
      <c r="DOS171" s="3"/>
      <c r="DPB171" s="3"/>
      <c r="DPC171" s="3"/>
      <c r="DPD171" s="3"/>
      <c r="DPM171" s="3"/>
      <c r="DPN171" s="3"/>
      <c r="DPO171" s="3"/>
      <c r="DPX171" s="3"/>
      <c r="DPY171" s="3"/>
      <c r="DPZ171" s="3"/>
      <c r="DQI171" s="3"/>
      <c r="DQJ171" s="3"/>
      <c r="DQK171" s="3"/>
      <c r="DQT171" s="3"/>
      <c r="DQU171" s="3"/>
      <c r="DQV171" s="3"/>
      <c r="DRE171" s="3"/>
      <c r="DRF171" s="3"/>
      <c r="DRG171" s="3"/>
      <c r="DRP171" s="3"/>
      <c r="DRQ171" s="3"/>
      <c r="DRR171" s="3"/>
      <c r="DSA171" s="3"/>
      <c r="DSB171" s="3"/>
      <c r="DSC171" s="3"/>
      <c r="DSL171" s="3"/>
      <c r="DSM171" s="3"/>
      <c r="DSN171" s="3"/>
      <c r="DSW171" s="3"/>
      <c r="DSX171" s="3"/>
      <c r="DSY171" s="3"/>
      <c r="DTH171" s="3"/>
      <c r="DTI171" s="3"/>
      <c r="DTJ171" s="3"/>
      <c r="DTS171" s="3"/>
      <c r="DTT171" s="3"/>
      <c r="DTU171" s="3"/>
      <c r="DUD171" s="3"/>
      <c r="DUE171" s="3"/>
      <c r="DUF171" s="3"/>
      <c r="DUO171" s="3"/>
      <c r="DUP171" s="3"/>
      <c r="DUQ171" s="3"/>
      <c r="DUZ171" s="3"/>
      <c r="DVA171" s="3"/>
      <c r="DVB171" s="3"/>
      <c r="DVK171" s="3"/>
      <c r="DVL171" s="3"/>
      <c r="DVM171" s="3"/>
      <c r="DVV171" s="3"/>
      <c r="DVW171" s="3"/>
      <c r="DVX171" s="3"/>
      <c r="DWG171" s="3"/>
      <c r="DWH171" s="3"/>
      <c r="DWI171" s="3"/>
      <c r="DWR171" s="3"/>
      <c r="DWS171" s="3"/>
      <c r="DWT171" s="3"/>
      <c r="DXC171" s="3"/>
      <c r="DXD171" s="3"/>
      <c r="DXE171" s="3"/>
      <c r="DXN171" s="3"/>
      <c r="DXO171" s="3"/>
      <c r="DXP171" s="3"/>
      <c r="DXY171" s="3"/>
      <c r="DXZ171" s="3"/>
      <c r="DYA171" s="3"/>
      <c r="DYJ171" s="3"/>
      <c r="DYK171" s="3"/>
      <c r="DYL171" s="3"/>
      <c r="DYU171" s="3"/>
      <c r="DYV171" s="3"/>
      <c r="DYW171" s="3"/>
      <c r="DZF171" s="3"/>
      <c r="DZG171" s="3"/>
      <c r="DZH171" s="3"/>
      <c r="DZQ171" s="3"/>
      <c r="DZR171" s="3"/>
      <c r="DZS171" s="3"/>
      <c r="EAB171" s="3"/>
      <c r="EAC171" s="3"/>
      <c r="EAD171" s="3"/>
      <c r="EAM171" s="3"/>
      <c r="EAN171" s="3"/>
      <c r="EAO171" s="3"/>
      <c r="EAX171" s="3"/>
      <c r="EAY171" s="3"/>
      <c r="EAZ171" s="3"/>
      <c r="EBI171" s="3"/>
      <c r="EBJ171" s="3"/>
      <c r="EBK171" s="3"/>
      <c r="EBT171" s="3"/>
      <c r="EBU171" s="3"/>
      <c r="EBV171" s="3"/>
      <c r="ECE171" s="3"/>
      <c r="ECF171" s="3"/>
      <c r="ECG171" s="3"/>
      <c r="ECP171" s="3"/>
      <c r="ECQ171" s="3"/>
      <c r="ECR171" s="3"/>
      <c r="EDA171" s="3"/>
      <c r="EDB171" s="3"/>
      <c r="EDC171" s="3"/>
      <c r="EDL171" s="3"/>
      <c r="EDM171" s="3"/>
      <c r="EDN171" s="3"/>
      <c r="EDW171" s="3"/>
      <c r="EDX171" s="3"/>
      <c r="EDY171" s="3"/>
      <c r="EEH171" s="3"/>
      <c r="EEI171" s="3"/>
      <c r="EEJ171" s="3"/>
      <c r="EES171" s="3"/>
      <c r="EET171" s="3"/>
      <c r="EEU171" s="3"/>
      <c r="EFD171" s="3"/>
      <c r="EFE171" s="3"/>
      <c r="EFF171" s="3"/>
      <c r="EFO171" s="3"/>
      <c r="EFP171" s="3"/>
      <c r="EFQ171" s="3"/>
      <c r="EFZ171" s="3"/>
      <c r="EGA171" s="3"/>
      <c r="EGB171" s="3"/>
      <c r="EGK171" s="3"/>
      <c r="EGL171" s="3"/>
      <c r="EGM171" s="3"/>
      <c r="EGV171" s="3"/>
      <c r="EGW171" s="3"/>
      <c r="EGX171" s="3"/>
      <c r="EHG171" s="3"/>
      <c r="EHH171" s="3"/>
      <c r="EHI171" s="3"/>
      <c r="EHR171" s="3"/>
      <c r="EHS171" s="3"/>
      <c r="EHT171" s="3"/>
      <c r="EIC171" s="3"/>
      <c r="EID171" s="3"/>
      <c r="EIE171" s="3"/>
      <c r="EIN171" s="3"/>
      <c r="EIO171" s="3"/>
      <c r="EIP171" s="3"/>
      <c r="EIY171" s="3"/>
      <c r="EIZ171" s="3"/>
      <c r="EJA171" s="3"/>
      <c r="EJJ171" s="3"/>
      <c r="EJK171" s="3"/>
      <c r="EJL171" s="3"/>
      <c r="EJU171" s="3"/>
      <c r="EJV171" s="3"/>
      <c r="EJW171" s="3"/>
      <c r="EKF171" s="3"/>
      <c r="EKG171" s="3"/>
      <c r="EKH171" s="3"/>
      <c r="EKQ171" s="3"/>
      <c r="EKR171" s="3"/>
      <c r="EKS171" s="3"/>
      <c r="ELB171" s="3"/>
      <c r="ELC171" s="3"/>
      <c r="ELD171" s="3"/>
      <c r="ELM171" s="3"/>
      <c r="ELN171" s="3"/>
      <c r="ELO171" s="3"/>
      <c r="ELX171" s="3"/>
      <c r="ELY171" s="3"/>
      <c r="ELZ171" s="3"/>
      <c r="EMI171" s="3"/>
      <c r="EMJ171" s="3"/>
      <c r="EMK171" s="3"/>
      <c r="EMT171" s="3"/>
      <c r="EMU171" s="3"/>
      <c r="EMV171" s="3"/>
      <c r="ENE171" s="3"/>
      <c r="ENF171" s="3"/>
      <c r="ENG171" s="3"/>
      <c r="ENP171" s="3"/>
      <c r="ENQ171" s="3"/>
      <c r="ENR171" s="3"/>
      <c r="EOA171" s="3"/>
      <c r="EOB171" s="3"/>
      <c r="EOC171" s="3"/>
      <c r="EOL171" s="3"/>
      <c r="EOM171" s="3"/>
      <c r="EON171" s="3"/>
      <c r="EOW171" s="3"/>
      <c r="EOX171" s="3"/>
      <c r="EOY171" s="3"/>
      <c r="EPH171" s="3"/>
      <c r="EPI171" s="3"/>
      <c r="EPJ171" s="3"/>
      <c r="EPS171" s="3"/>
      <c r="EPT171" s="3"/>
      <c r="EPU171" s="3"/>
      <c r="EQD171" s="3"/>
      <c r="EQE171" s="3"/>
      <c r="EQF171" s="3"/>
      <c r="EQO171" s="3"/>
      <c r="EQP171" s="3"/>
      <c r="EQQ171" s="3"/>
      <c r="EQZ171" s="3"/>
      <c r="ERA171" s="3"/>
      <c r="ERB171" s="3"/>
      <c r="ERK171" s="3"/>
      <c r="ERL171" s="3"/>
      <c r="ERM171" s="3"/>
      <c r="ERV171" s="3"/>
      <c r="ERW171" s="3"/>
      <c r="ERX171" s="3"/>
      <c r="ESG171" s="3"/>
      <c r="ESH171" s="3"/>
      <c r="ESI171" s="3"/>
      <c r="ESR171" s="3"/>
      <c r="ESS171" s="3"/>
      <c r="EST171" s="3"/>
      <c r="ETC171" s="3"/>
      <c r="ETD171" s="3"/>
      <c r="ETE171" s="3"/>
      <c r="ETN171" s="3"/>
      <c r="ETO171" s="3"/>
      <c r="ETP171" s="3"/>
      <c r="ETY171" s="3"/>
      <c r="ETZ171" s="3"/>
      <c r="EUA171" s="3"/>
      <c r="EUJ171" s="3"/>
      <c r="EUK171" s="3"/>
      <c r="EUL171" s="3"/>
      <c r="EUU171" s="3"/>
      <c r="EUV171" s="3"/>
      <c r="EUW171" s="3"/>
      <c r="EVF171" s="3"/>
      <c r="EVG171" s="3"/>
      <c r="EVH171" s="3"/>
      <c r="EVQ171" s="3"/>
      <c r="EVR171" s="3"/>
      <c r="EVS171" s="3"/>
      <c r="EWB171" s="3"/>
      <c r="EWC171" s="3"/>
      <c r="EWD171" s="3"/>
      <c r="EWM171" s="3"/>
      <c r="EWN171" s="3"/>
      <c r="EWO171" s="3"/>
      <c r="EWX171" s="3"/>
      <c r="EWY171" s="3"/>
      <c r="EWZ171" s="3"/>
      <c r="EXI171" s="3"/>
      <c r="EXJ171" s="3"/>
      <c r="EXK171" s="3"/>
      <c r="EXT171" s="3"/>
      <c r="EXU171" s="3"/>
      <c r="EXV171" s="3"/>
      <c r="EYE171" s="3"/>
      <c r="EYF171" s="3"/>
      <c r="EYG171" s="3"/>
      <c r="EYP171" s="3"/>
      <c r="EYQ171" s="3"/>
      <c r="EYR171" s="3"/>
      <c r="EZA171" s="3"/>
      <c r="EZB171" s="3"/>
      <c r="EZC171" s="3"/>
      <c r="EZL171" s="3"/>
      <c r="EZM171" s="3"/>
      <c r="EZN171" s="3"/>
      <c r="EZW171" s="3"/>
      <c r="EZX171" s="3"/>
      <c r="EZY171" s="3"/>
      <c r="FAH171" s="3"/>
      <c r="FAI171" s="3"/>
      <c r="FAJ171" s="3"/>
      <c r="FAS171" s="3"/>
      <c r="FAT171" s="3"/>
      <c r="FAU171" s="3"/>
      <c r="FBD171" s="3"/>
      <c r="FBE171" s="3"/>
      <c r="FBF171" s="3"/>
      <c r="FBO171" s="3"/>
      <c r="FBP171" s="3"/>
      <c r="FBQ171" s="3"/>
      <c r="FBZ171" s="3"/>
      <c r="FCA171" s="3"/>
      <c r="FCB171" s="3"/>
      <c r="FCK171" s="3"/>
      <c r="FCL171" s="3"/>
      <c r="FCM171" s="3"/>
      <c r="FCV171" s="3"/>
      <c r="FCW171" s="3"/>
      <c r="FCX171" s="3"/>
      <c r="FDG171" s="3"/>
      <c r="FDH171" s="3"/>
      <c r="FDI171" s="3"/>
      <c r="FDR171" s="3"/>
      <c r="FDS171" s="3"/>
      <c r="FDT171" s="3"/>
      <c r="FEC171" s="3"/>
      <c r="FED171" s="3"/>
      <c r="FEE171" s="3"/>
      <c r="FEN171" s="3"/>
      <c r="FEO171" s="3"/>
      <c r="FEP171" s="3"/>
      <c r="FEY171" s="3"/>
      <c r="FEZ171" s="3"/>
      <c r="FFA171" s="3"/>
      <c r="FFJ171" s="3"/>
      <c r="FFK171" s="3"/>
      <c r="FFL171" s="3"/>
      <c r="FFU171" s="3"/>
      <c r="FFV171" s="3"/>
      <c r="FFW171" s="3"/>
      <c r="FGF171" s="3"/>
      <c r="FGG171" s="3"/>
      <c r="FGH171" s="3"/>
      <c r="FGQ171" s="3"/>
      <c r="FGR171" s="3"/>
      <c r="FGS171" s="3"/>
      <c r="FHB171" s="3"/>
      <c r="FHC171" s="3"/>
      <c r="FHD171" s="3"/>
      <c r="FHM171" s="3"/>
      <c r="FHN171" s="3"/>
      <c r="FHO171" s="3"/>
      <c r="FHX171" s="3"/>
      <c r="FHY171" s="3"/>
      <c r="FHZ171" s="3"/>
      <c r="FII171" s="3"/>
      <c r="FIJ171" s="3"/>
      <c r="FIK171" s="3"/>
      <c r="FIT171" s="3"/>
      <c r="FIU171" s="3"/>
      <c r="FIV171" s="3"/>
      <c r="FJE171" s="3"/>
      <c r="FJF171" s="3"/>
      <c r="FJG171" s="3"/>
      <c r="FJP171" s="3"/>
      <c r="FJQ171" s="3"/>
      <c r="FJR171" s="3"/>
      <c r="FKA171" s="3"/>
      <c r="FKB171" s="3"/>
      <c r="FKC171" s="3"/>
      <c r="FKL171" s="3"/>
      <c r="FKM171" s="3"/>
      <c r="FKN171" s="3"/>
      <c r="FKW171" s="3"/>
      <c r="FKX171" s="3"/>
      <c r="FKY171" s="3"/>
      <c r="FLH171" s="3"/>
      <c r="FLI171" s="3"/>
      <c r="FLJ171" s="3"/>
      <c r="FLS171" s="3"/>
      <c r="FLT171" s="3"/>
      <c r="FLU171" s="3"/>
      <c r="FMD171" s="3"/>
      <c r="FME171" s="3"/>
      <c r="FMF171" s="3"/>
      <c r="FMO171" s="3"/>
      <c r="FMP171" s="3"/>
      <c r="FMQ171" s="3"/>
      <c r="FMZ171" s="3"/>
      <c r="FNA171" s="3"/>
      <c r="FNB171" s="3"/>
      <c r="FNK171" s="3"/>
      <c r="FNL171" s="3"/>
      <c r="FNM171" s="3"/>
      <c r="FNV171" s="3"/>
      <c r="FNW171" s="3"/>
      <c r="FNX171" s="3"/>
      <c r="FOG171" s="3"/>
      <c r="FOH171" s="3"/>
      <c r="FOI171" s="3"/>
      <c r="FOR171" s="3"/>
      <c r="FOS171" s="3"/>
      <c r="FOT171" s="3"/>
      <c r="FPC171" s="3"/>
      <c r="FPD171" s="3"/>
      <c r="FPE171" s="3"/>
      <c r="FPN171" s="3"/>
      <c r="FPO171" s="3"/>
      <c r="FPP171" s="3"/>
      <c r="FPY171" s="3"/>
      <c r="FPZ171" s="3"/>
      <c r="FQA171" s="3"/>
      <c r="FQJ171" s="3"/>
      <c r="FQK171" s="3"/>
      <c r="FQL171" s="3"/>
      <c r="FQU171" s="3"/>
      <c r="FQV171" s="3"/>
      <c r="FQW171" s="3"/>
      <c r="FRF171" s="3"/>
      <c r="FRG171" s="3"/>
      <c r="FRH171" s="3"/>
      <c r="FRQ171" s="3"/>
      <c r="FRR171" s="3"/>
      <c r="FRS171" s="3"/>
      <c r="FSB171" s="3"/>
      <c r="FSC171" s="3"/>
      <c r="FSD171" s="3"/>
      <c r="FSM171" s="3"/>
      <c r="FSN171" s="3"/>
      <c r="FSO171" s="3"/>
      <c r="FSX171" s="3"/>
      <c r="FSY171" s="3"/>
      <c r="FSZ171" s="3"/>
      <c r="FTI171" s="3"/>
      <c r="FTJ171" s="3"/>
      <c r="FTK171" s="3"/>
      <c r="FTT171" s="3"/>
      <c r="FTU171" s="3"/>
      <c r="FTV171" s="3"/>
      <c r="FUE171" s="3"/>
      <c r="FUF171" s="3"/>
      <c r="FUG171" s="3"/>
      <c r="FUP171" s="3"/>
      <c r="FUQ171" s="3"/>
      <c r="FUR171" s="3"/>
      <c r="FVA171" s="3"/>
      <c r="FVB171" s="3"/>
      <c r="FVC171" s="3"/>
      <c r="FVL171" s="3"/>
      <c r="FVM171" s="3"/>
      <c r="FVN171" s="3"/>
      <c r="FVW171" s="3"/>
      <c r="FVX171" s="3"/>
      <c r="FVY171" s="3"/>
      <c r="FWH171" s="3"/>
      <c r="FWI171" s="3"/>
      <c r="FWJ171" s="3"/>
      <c r="FWS171" s="3"/>
      <c r="FWT171" s="3"/>
      <c r="FWU171" s="3"/>
      <c r="FXD171" s="3"/>
      <c r="FXE171" s="3"/>
      <c r="FXF171" s="3"/>
      <c r="FXO171" s="3"/>
      <c r="FXP171" s="3"/>
      <c r="FXQ171" s="3"/>
      <c r="FXZ171" s="3"/>
      <c r="FYA171" s="3"/>
      <c r="FYB171" s="3"/>
      <c r="FYK171" s="3"/>
      <c r="FYL171" s="3"/>
      <c r="FYM171" s="3"/>
      <c r="FYV171" s="3"/>
      <c r="FYW171" s="3"/>
      <c r="FYX171" s="3"/>
      <c r="FZG171" s="3"/>
      <c r="FZH171" s="3"/>
      <c r="FZI171" s="3"/>
      <c r="FZR171" s="3"/>
      <c r="FZS171" s="3"/>
      <c r="FZT171" s="3"/>
      <c r="GAC171" s="3"/>
      <c r="GAD171" s="3"/>
      <c r="GAE171" s="3"/>
      <c r="GAN171" s="3"/>
      <c r="GAO171" s="3"/>
      <c r="GAP171" s="3"/>
      <c r="GAY171" s="3"/>
      <c r="GAZ171" s="3"/>
      <c r="GBA171" s="3"/>
      <c r="GBJ171" s="3"/>
      <c r="GBK171" s="3"/>
      <c r="GBL171" s="3"/>
      <c r="GBU171" s="3"/>
      <c r="GBV171" s="3"/>
      <c r="GBW171" s="3"/>
      <c r="GCF171" s="3"/>
      <c r="GCG171" s="3"/>
      <c r="GCH171" s="3"/>
      <c r="GCQ171" s="3"/>
      <c r="GCR171" s="3"/>
      <c r="GCS171" s="3"/>
      <c r="GDB171" s="3"/>
      <c r="GDC171" s="3"/>
      <c r="GDD171" s="3"/>
      <c r="GDM171" s="3"/>
      <c r="GDN171" s="3"/>
      <c r="GDO171" s="3"/>
      <c r="GDX171" s="3"/>
      <c r="GDY171" s="3"/>
      <c r="GDZ171" s="3"/>
      <c r="GEI171" s="3"/>
      <c r="GEJ171" s="3"/>
      <c r="GEK171" s="3"/>
      <c r="GET171" s="3"/>
      <c r="GEU171" s="3"/>
      <c r="GEV171" s="3"/>
      <c r="GFE171" s="3"/>
      <c r="GFF171" s="3"/>
      <c r="GFG171" s="3"/>
      <c r="GFP171" s="3"/>
      <c r="GFQ171" s="3"/>
      <c r="GFR171" s="3"/>
      <c r="GGA171" s="3"/>
      <c r="GGB171" s="3"/>
      <c r="GGC171" s="3"/>
      <c r="GGL171" s="3"/>
      <c r="GGM171" s="3"/>
      <c r="GGN171" s="3"/>
      <c r="GGW171" s="3"/>
      <c r="GGX171" s="3"/>
      <c r="GGY171" s="3"/>
      <c r="GHH171" s="3"/>
      <c r="GHI171" s="3"/>
      <c r="GHJ171" s="3"/>
      <c r="GHS171" s="3"/>
      <c r="GHT171" s="3"/>
      <c r="GHU171" s="3"/>
      <c r="GID171" s="3"/>
      <c r="GIE171" s="3"/>
      <c r="GIF171" s="3"/>
      <c r="GIO171" s="3"/>
      <c r="GIP171" s="3"/>
      <c r="GIQ171" s="3"/>
      <c r="GIZ171" s="3"/>
      <c r="GJA171" s="3"/>
      <c r="GJB171" s="3"/>
      <c r="GJK171" s="3"/>
      <c r="GJL171" s="3"/>
      <c r="GJM171" s="3"/>
      <c r="GJV171" s="3"/>
      <c r="GJW171" s="3"/>
      <c r="GJX171" s="3"/>
      <c r="GKG171" s="3"/>
      <c r="GKH171" s="3"/>
      <c r="GKI171" s="3"/>
      <c r="GKR171" s="3"/>
      <c r="GKS171" s="3"/>
      <c r="GKT171" s="3"/>
      <c r="GLC171" s="3"/>
      <c r="GLD171" s="3"/>
      <c r="GLE171" s="3"/>
      <c r="GLN171" s="3"/>
      <c r="GLO171" s="3"/>
      <c r="GLP171" s="3"/>
      <c r="GLY171" s="3"/>
      <c r="GLZ171" s="3"/>
      <c r="GMA171" s="3"/>
      <c r="GMJ171" s="3"/>
      <c r="GMK171" s="3"/>
      <c r="GML171" s="3"/>
      <c r="GMU171" s="3"/>
      <c r="GMV171" s="3"/>
      <c r="GMW171" s="3"/>
      <c r="GNF171" s="3"/>
      <c r="GNG171" s="3"/>
      <c r="GNH171" s="3"/>
      <c r="GNQ171" s="3"/>
      <c r="GNR171" s="3"/>
      <c r="GNS171" s="3"/>
      <c r="GOB171" s="3"/>
      <c r="GOC171" s="3"/>
      <c r="GOD171" s="3"/>
      <c r="GOM171" s="3"/>
      <c r="GON171" s="3"/>
      <c r="GOO171" s="3"/>
      <c r="GOX171" s="3"/>
      <c r="GOY171" s="3"/>
      <c r="GOZ171" s="3"/>
      <c r="GPI171" s="3"/>
      <c r="GPJ171" s="3"/>
      <c r="GPK171" s="3"/>
      <c r="GPT171" s="3"/>
      <c r="GPU171" s="3"/>
      <c r="GPV171" s="3"/>
      <c r="GQE171" s="3"/>
      <c r="GQF171" s="3"/>
      <c r="GQG171" s="3"/>
      <c r="GQP171" s="3"/>
      <c r="GQQ171" s="3"/>
      <c r="GQR171" s="3"/>
      <c r="GRA171" s="3"/>
      <c r="GRB171" s="3"/>
      <c r="GRC171" s="3"/>
      <c r="GRL171" s="3"/>
      <c r="GRM171" s="3"/>
      <c r="GRN171" s="3"/>
      <c r="GRW171" s="3"/>
      <c r="GRX171" s="3"/>
      <c r="GRY171" s="3"/>
      <c r="GSH171" s="3"/>
      <c r="GSI171" s="3"/>
      <c r="GSJ171" s="3"/>
      <c r="GSS171" s="3"/>
      <c r="GST171" s="3"/>
      <c r="GSU171" s="3"/>
      <c r="GTD171" s="3"/>
      <c r="GTE171" s="3"/>
      <c r="GTF171" s="3"/>
      <c r="GTO171" s="3"/>
      <c r="GTP171" s="3"/>
      <c r="GTQ171" s="3"/>
      <c r="GTZ171" s="3"/>
      <c r="GUA171" s="3"/>
      <c r="GUB171" s="3"/>
      <c r="GUK171" s="3"/>
      <c r="GUL171" s="3"/>
      <c r="GUM171" s="3"/>
      <c r="GUV171" s="3"/>
      <c r="GUW171" s="3"/>
      <c r="GUX171" s="3"/>
      <c r="GVG171" s="3"/>
      <c r="GVH171" s="3"/>
      <c r="GVI171" s="3"/>
      <c r="GVR171" s="3"/>
      <c r="GVS171" s="3"/>
      <c r="GVT171" s="3"/>
      <c r="GWC171" s="3"/>
      <c r="GWD171" s="3"/>
      <c r="GWE171" s="3"/>
      <c r="GWN171" s="3"/>
      <c r="GWO171" s="3"/>
      <c r="GWP171" s="3"/>
      <c r="GWY171" s="3"/>
      <c r="GWZ171" s="3"/>
      <c r="GXA171" s="3"/>
      <c r="GXJ171" s="3"/>
      <c r="GXK171" s="3"/>
      <c r="GXL171" s="3"/>
      <c r="GXU171" s="3"/>
      <c r="GXV171" s="3"/>
      <c r="GXW171" s="3"/>
      <c r="GYF171" s="3"/>
      <c r="GYG171" s="3"/>
      <c r="GYH171" s="3"/>
      <c r="GYQ171" s="3"/>
      <c r="GYR171" s="3"/>
      <c r="GYS171" s="3"/>
      <c r="GZB171" s="3"/>
      <c r="GZC171" s="3"/>
      <c r="GZD171" s="3"/>
      <c r="GZM171" s="3"/>
      <c r="GZN171" s="3"/>
      <c r="GZO171" s="3"/>
      <c r="GZX171" s="3"/>
      <c r="GZY171" s="3"/>
      <c r="GZZ171" s="3"/>
      <c r="HAI171" s="3"/>
      <c r="HAJ171" s="3"/>
      <c r="HAK171" s="3"/>
      <c r="HAT171" s="3"/>
      <c r="HAU171" s="3"/>
      <c r="HAV171" s="3"/>
      <c r="HBE171" s="3"/>
      <c r="HBF171" s="3"/>
      <c r="HBG171" s="3"/>
      <c r="HBP171" s="3"/>
      <c r="HBQ171" s="3"/>
      <c r="HBR171" s="3"/>
      <c r="HCA171" s="3"/>
      <c r="HCB171" s="3"/>
      <c r="HCC171" s="3"/>
      <c r="HCL171" s="3"/>
      <c r="HCM171" s="3"/>
      <c r="HCN171" s="3"/>
      <c r="HCW171" s="3"/>
      <c r="HCX171" s="3"/>
      <c r="HCY171" s="3"/>
      <c r="HDH171" s="3"/>
      <c r="HDI171" s="3"/>
      <c r="HDJ171" s="3"/>
      <c r="HDS171" s="3"/>
      <c r="HDT171" s="3"/>
      <c r="HDU171" s="3"/>
      <c r="HED171" s="3"/>
      <c r="HEE171" s="3"/>
      <c r="HEF171" s="3"/>
      <c r="HEO171" s="3"/>
      <c r="HEP171" s="3"/>
      <c r="HEQ171" s="3"/>
      <c r="HEZ171" s="3"/>
      <c r="HFA171" s="3"/>
      <c r="HFB171" s="3"/>
      <c r="HFK171" s="3"/>
      <c r="HFL171" s="3"/>
      <c r="HFM171" s="3"/>
      <c r="HFV171" s="3"/>
      <c r="HFW171" s="3"/>
      <c r="HFX171" s="3"/>
      <c r="HGG171" s="3"/>
      <c r="HGH171" s="3"/>
      <c r="HGI171" s="3"/>
      <c r="HGR171" s="3"/>
      <c r="HGS171" s="3"/>
      <c r="HGT171" s="3"/>
      <c r="HHC171" s="3"/>
      <c r="HHD171" s="3"/>
      <c r="HHE171" s="3"/>
      <c r="HHN171" s="3"/>
      <c r="HHO171" s="3"/>
      <c r="HHP171" s="3"/>
      <c r="HHY171" s="3"/>
      <c r="HHZ171" s="3"/>
      <c r="HIA171" s="3"/>
      <c r="HIJ171" s="3"/>
      <c r="HIK171" s="3"/>
      <c r="HIL171" s="3"/>
      <c r="HIU171" s="3"/>
      <c r="HIV171" s="3"/>
      <c r="HIW171" s="3"/>
      <c r="HJF171" s="3"/>
      <c r="HJG171" s="3"/>
      <c r="HJH171" s="3"/>
      <c r="HJQ171" s="3"/>
      <c r="HJR171" s="3"/>
      <c r="HJS171" s="3"/>
      <c r="HKB171" s="3"/>
      <c r="HKC171" s="3"/>
      <c r="HKD171" s="3"/>
      <c r="HKM171" s="3"/>
      <c r="HKN171" s="3"/>
      <c r="HKO171" s="3"/>
      <c r="HKX171" s="3"/>
      <c r="HKY171" s="3"/>
      <c r="HKZ171" s="3"/>
      <c r="HLI171" s="3"/>
      <c r="HLJ171" s="3"/>
      <c r="HLK171" s="3"/>
      <c r="HLT171" s="3"/>
      <c r="HLU171" s="3"/>
      <c r="HLV171" s="3"/>
      <c r="HME171" s="3"/>
      <c r="HMF171" s="3"/>
      <c r="HMG171" s="3"/>
      <c r="HMP171" s="3"/>
      <c r="HMQ171" s="3"/>
      <c r="HMR171" s="3"/>
      <c r="HNA171" s="3"/>
      <c r="HNB171" s="3"/>
      <c r="HNC171" s="3"/>
      <c r="HNL171" s="3"/>
      <c r="HNM171" s="3"/>
      <c r="HNN171" s="3"/>
      <c r="HNW171" s="3"/>
      <c r="HNX171" s="3"/>
      <c r="HNY171" s="3"/>
      <c r="HOH171" s="3"/>
      <c r="HOI171" s="3"/>
      <c r="HOJ171" s="3"/>
      <c r="HOS171" s="3"/>
      <c r="HOT171" s="3"/>
      <c r="HOU171" s="3"/>
      <c r="HPD171" s="3"/>
      <c r="HPE171" s="3"/>
      <c r="HPF171" s="3"/>
      <c r="HPO171" s="3"/>
      <c r="HPP171" s="3"/>
      <c r="HPQ171" s="3"/>
      <c r="HPZ171" s="3"/>
      <c r="HQA171" s="3"/>
      <c r="HQB171" s="3"/>
      <c r="HQK171" s="3"/>
      <c r="HQL171" s="3"/>
      <c r="HQM171" s="3"/>
      <c r="HQV171" s="3"/>
      <c r="HQW171" s="3"/>
      <c r="HQX171" s="3"/>
      <c r="HRG171" s="3"/>
      <c r="HRH171" s="3"/>
      <c r="HRI171" s="3"/>
      <c r="HRR171" s="3"/>
      <c r="HRS171" s="3"/>
      <c r="HRT171" s="3"/>
      <c r="HSC171" s="3"/>
      <c r="HSD171" s="3"/>
      <c r="HSE171" s="3"/>
      <c r="HSN171" s="3"/>
      <c r="HSO171" s="3"/>
      <c r="HSP171" s="3"/>
      <c r="HSY171" s="3"/>
      <c r="HSZ171" s="3"/>
      <c r="HTA171" s="3"/>
      <c r="HTJ171" s="3"/>
      <c r="HTK171" s="3"/>
      <c r="HTL171" s="3"/>
      <c r="HTU171" s="3"/>
      <c r="HTV171" s="3"/>
      <c r="HTW171" s="3"/>
      <c r="HUF171" s="3"/>
      <c r="HUG171" s="3"/>
      <c r="HUH171" s="3"/>
      <c r="HUQ171" s="3"/>
      <c r="HUR171" s="3"/>
      <c r="HUS171" s="3"/>
      <c r="HVB171" s="3"/>
      <c r="HVC171" s="3"/>
      <c r="HVD171" s="3"/>
      <c r="HVM171" s="3"/>
      <c r="HVN171" s="3"/>
      <c r="HVO171" s="3"/>
      <c r="HVX171" s="3"/>
      <c r="HVY171" s="3"/>
      <c r="HVZ171" s="3"/>
      <c r="HWI171" s="3"/>
      <c r="HWJ171" s="3"/>
      <c r="HWK171" s="3"/>
      <c r="HWT171" s="3"/>
      <c r="HWU171" s="3"/>
      <c r="HWV171" s="3"/>
      <c r="HXE171" s="3"/>
      <c r="HXF171" s="3"/>
      <c r="HXG171" s="3"/>
      <c r="HXP171" s="3"/>
      <c r="HXQ171" s="3"/>
      <c r="HXR171" s="3"/>
      <c r="HYA171" s="3"/>
      <c r="HYB171" s="3"/>
      <c r="HYC171" s="3"/>
      <c r="HYL171" s="3"/>
      <c r="HYM171" s="3"/>
      <c r="HYN171" s="3"/>
      <c r="HYW171" s="3"/>
      <c r="HYX171" s="3"/>
      <c r="HYY171" s="3"/>
      <c r="HZH171" s="3"/>
      <c r="HZI171" s="3"/>
      <c r="HZJ171" s="3"/>
      <c r="HZS171" s="3"/>
      <c r="HZT171" s="3"/>
      <c r="HZU171" s="3"/>
      <c r="IAD171" s="3"/>
      <c r="IAE171" s="3"/>
      <c r="IAF171" s="3"/>
      <c r="IAO171" s="3"/>
      <c r="IAP171" s="3"/>
      <c r="IAQ171" s="3"/>
      <c r="IAZ171" s="3"/>
      <c r="IBA171" s="3"/>
      <c r="IBB171" s="3"/>
      <c r="IBK171" s="3"/>
      <c r="IBL171" s="3"/>
      <c r="IBM171" s="3"/>
      <c r="IBV171" s="3"/>
      <c r="IBW171" s="3"/>
      <c r="IBX171" s="3"/>
      <c r="ICG171" s="3"/>
      <c r="ICH171" s="3"/>
      <c r="ICI171" s="3"/>
      <c r="ICR171" s="3"/>
      <c r="ICS171" s="3"/>
      <c r="ICT171" s="3"/>
      <c r="IDC171" s="3"/>
      <c r="IDD171" s="3"/>
      <c r="IDE171" s="3"/>
      <c r="IDN171" s="3"/>
      <c r="IDO171" s="3"/>
      <c r="IDP171" s="3"/>
      <c r="IDY171" s="3"/>
      <c r="IDZ171" s="3"/>
      <c r="IEA171" s="3"/>
      <c r="IEJ171" s="3"/>
      <c r="IEK171" s="3"/>
      <c r="IEL171" s="3"/>
      <c r="IEU171" s="3"/>
      <c r="IEV171" s="3"/>
      <c r="IEW171" s="3"/>
      <c r="IFF171" s="3"/>
      <c r="IFG171" s="3"/>
      <c r="IFH171" s="3"/>
      <c r="IFQ171" s="3"/>
      <c r="IFR171" s="3"/>
      <c r="IFS171" s="3"/>
      <c r="IGB171" s="3"/>
      <c r="IGC171" s="3"/>
      <c r="IGD171" s="3"/>
      <c r="IGM171" s="3"/>
      <c r="IGN171" s="3"/>
      <c r="IGO171" s="3"/>
      <c r="IGX171" s="3"/>
      <c r="IGY171" s="3"/>
      <c r="IGZ171" s="3"/>
      <c r="IHI171" s="3"/>
      <c r="IHJ171" s="3"/>
      <c r="IHK171" s="3"/>
      <c r="IHT171" s="3"/>
      <c r="IHU171" s="3"/>
      <c r="IHV171" s="3"/>
      <c r="IIE171" s="3"/>
      <c r="IIF171" s="3"/>
      <c r="IIG171" s="3"/>
      <c r="IIP171" s="3"/>
      <c r="IIQ171" s="3"/>
      <c r="IIR171" s="3"/>
      <c r="IJA171" s="3"/>
      <c r="IJB171" s="3"/>
      <c r="IJC171" s="3"/>
      <c r="IJL171" s="3"/>
      <c r="IJM171" s="3"/>
      <c r="IJN171" s="3"/>
      <c r="IJW171" s="3"/>
      <c r="IJX171" s="3"/>
      <c r="IJY171" s="3"/>
      <c r="IKH171" s="3"/>
      <c r="IKI171" s="3"/>
      <c r="IKJ171" s="3"/>
      <c r="IKS171" s="3"/>
      <c r="IKT171" s="3"/>
      <c r="IKU171" s="3"/>
      <c r="ILD171" s="3"/>
      <c r="ILE171" s="3"/>
      <c r="ILF171" s="3"/>
      <c r="ILO171" s="3"/>
      <c r="ILP171" s="3"/>
      <c r="ILQ171" s="3"/>
      <c r="ILZ171" s="3"/>
      <c r="IMA171" s="3"/>
      <c r="IMB171" s="3"/>
      <c r="IMK171" s="3"/>
      <c r="IML171" s="3"/>
      <c r="IMM171" s="3"/>
      <c r="IMV171" s="3"/>
      <c r="IMW171" s="3"/>
      <c r="IMX171" s="3"/>
      <c r="ING171" s="3"/>
      <c r="INH171" s="3"/>
      <c r="INI171" s="3"/>
      <c r="INR171" s="3"/>
      <c r="INS171" s="3"/>
      <c r="INT171" s="3"/>
      <c r="IOC171" s="3"/>
      <c r="IOD171" s="3"/>
      <c r="IOE171" s="3"/>
      <c r="ION171" s="3"/>
      <c r="IOO171" s="3"/>
      <c r="IOP171" s="3"/>
      <c r="IOY171" s="3"/>
      <c r="IOZ171" s="3"/>
      <c r="IPA171" s="3"/>
      <c r="IPJ171" s="3"/>
      <c r="IPK171" s="3"/>
      <c r="IPL171" s="3"/>
      <c r="IPU171" s="3"/>
      <c r="IPV171" s="3"/>
      <c r="IPW171" s="3"/>
      <c r="IQF171" s="3"/>
      <c r="IQG171" s="3"/>
      <c r="IQH171" s="3"/>
      <c r="IQQ171" s="3"/>
      <c r="IQR171" s="3"/>
      <c r="IQS171" s="3"/>
      <c r="IRB171" s="3"/>
      <c r="IRC171" s="3"/>
      <c r="IRD171" s="3"/>
      <c r="IRM171" s="3"/>
      <c r="IRN171" s="3"/>
      <c r="IRO171" s="3"/>
      <c r="IRX171" s="3"/>
      <c r="IRY171" s="3"/>
      <c r="IRZ171" s="3"/>
      <c r="ISI171" s="3"/>
      <c r="ISJ171" s="3"/>
      <c r="ISK171" s="3"/>
      <c r="IST171" s="3"/>
      <c r="ISU171" s="3"/>
      <c r="ISV171" s="3"/>
      <c r="ITE171" s="3"/>
      <c r="ITF171" s="3"/>
      <c r="ITG171" s="3"/>
      <c r="ITP171" s="3"/>
      <c r="ITQ171" s="3"/>
      <c r="ITR171" s="3"/>
      <c r="IUA171" s="3"/>
      <c r="IUB171" s="3"/>
      <c r="IUC171" s="3"/>
      <c r="IUL171" s="3"/>
      <c r="IUM171" s="3"/>
      <c r="IUN171" s="3"/>
      <c r="IUW171" s="3"/>
      <c r="IUX171" s="3"/>
      <c r="IUY171" s="3"/>
      <c r="IVH171" s="3"/>
      <c r="IVI171" s="3"/>
      <c r="IVJ171" s="3"/>
      <c r="IVS171" s="3"/>
      <c r="IVT171" s="3"/>
      <c r="IVU171" s="3"/>
      <c r="IWD171" s="3"/>
      <c r="IWE171" s="3"/>
      <c r="IWF171" s="3"/>
      <c r="IWO171" s="3"/>
      <c r="IWP171" s="3"/>
      <c r="IWQ171" s="3"/>
      <c r="IWZ171" s="3"/>
      <c r="IXA171" s="3"/>
      <c r="IXB171" s="3"/>
      <c r="IXK171" s="3"/>
      <c r="IXL171" s="3"/>
      <c r="IXM171" s="3"/>
      <c r="IXV171" s="3"/>
      <c r="IXW171" s="3"/>
      <c r="IXX171" s="3"/>
      <c r="IYG171" s="3"/>
      <c r="IYH171" s="3"/>
      <c r="IYI171" s="3"/>
      <c r="IYR171" s="3"/>
      <c r="IYS171" s="3"/>
      <c r="IYT171" s="3"/>
      <c r="IZC171" s="3"/>
      <c r="IZD171" s="3"/>
      <c r="IZE171" s="3"/>
      <c r="IZN171" s="3"/>
      <c r="IZO171" s="3"/>
      <c r="IZP171" s="3"/>
      <c r="IZY171" s="3"/>
      <c r="IZZ171" s="3"/>
      <c r="JAA171" s="3"/>
      <c r="JAJ171" s="3"/>
      <c r="JAK171" s="3"/>
      <c r="JAL171" s="3"/>
      <c r="JAU171" s="3"/>
      <c r="JAV171" s="3"/>
      <c r="JAW171" s="3"/>
      <c r="JBF171" s="3"/>
      <c r="JBG171" s="3"/>
      <c r="JBH171" s="3"/>
      <c r="JBQ171" s="3"/>
      <c r="JBR171" s="3"/>
      <c r="JBS171" s="3"/>
      <c r="JCB171" s="3"/>
      <c r="JCC171" s="3"/>
      <c r="JCD171" s="3"/>
      <c r="JCM171" s="3"/>
      <c r="JCN171" s="3"/>
      <c r="JCO171" s="3"/>
      <c r="JCX171" s="3"/>
      <c r="JCY171" s="3"/>
      <c r="JCZ171" s="3"/>
      <c r="JDI171" s="3"/>
      <c r="JDJ171" s="3"/>
      <c r="JDK171" s="3"/>
      <c r="JDT171" s="3"/>
      <c r="JDU171" s="3"/>
      <c r="JDV171" s="3"/>
      <c r="JEE171" s="3"/>
      <c r="JEF171" s="3"/>
      <c r="JEG171" s="3"/>
      <c r="JEP171" s="3"/>
      <c r="JEQ171" s="3"/>
      <c r="JER171" s="3"/>
      <c r="JFA171" s="3"/>
      <c r="JFB171" s="3"/>
      <c r="JFC171" s="3"/>
      <c r="JFL171" s="3"/>
      <c r="JFM171" s="3"/>
      <c r="JFN171" s="3"/>
      <c r="JFW171" s="3"/>
      <c r="JFX171" s="3"/>
      <c r="JFY171" s="3"/>
      <c r="JGH171" s="3"/>
      <c r="JGI171" s="3"/>
      <c r="JGJ171" s="3"/>
      <c r="JGS171" s="3"/>
      <c r="JGT171" s="3"/>
      <c r="JGU171" s="3"/>
      <c r="JHD171" s="3"/>
      <c r="JHE171" s="3"/>
      <c r="JHF171" s="3"/>
      <c r="JHO171" s="3"/>
      <c r="JHP171" s="3"/>
      <c r="JHQ171" s="3"/>
      <c r="JHZ171" s="3"/>
      <c r="JIA171" s="3"/>
      <c r="JIB171" s="3"/>
      <c r="JIK171" s="3"/>
      <c r="JIL171" s="3"/>
      <c r="JIM171" s="3"/>
      <c r="JIV171" s="3"/>
      <c r="JIW171" s="3"/>
      <c r="JIX171" s="3"/>
      <c r="JJG171" s="3"/>
      <c r="JJH171" s="3"/>
      <c r="JJI171" s="3"/>
      <c r="JJR171" s="3"/>
      <c r="JJS171" s="3"/>
      <c r="JJT171" s="3"/>
      <c r="JKC171" s="3"/>
      <c r="JKD171" s="3"/>
      <c r="JKE171" s="3"/>
      <c r="JKN171" s="3"/>
      <c r="JKO171" s="3"/>
      <c r="JKP171" s="3"/>
      <c r="JKY171" s="3"/>
      <c r="JKZ171" s="3"/>
      <c r="JLA171" s="3"/>
      <c r="JLJ171" s="3"/>
      <c r="JLK171" s="3"/>
      <c r="JLL171" s="3"/>
      <c r="JLU171" s="3"/>
      <c r="JLV171" s="3"/>
      <c r="JLW171" s="3"/>
      <c r="JMF171" s="3"/>
      <c r="JMG171" s="3"/>
      <c r="JMH171" s="3"/>
      <c r="JMQ171" s="3"/>
      <c r="JMR171" s="3"/>
      <c r="JMS171" s="3"/>
      <c r="JNB171" s="3"/>
      <c r="JNC171" s="3"/>
      <c r="JND171" s="3"/>
      <c r="JNM171" s="3"/>
      <c r="JNN171" s="3"/>
      <c r="JNO171" s="3"/>
      <c r="JNX171" s="3"/>
      <c r="JNY171" s="3"/>
      <c r="JNZ171" s="3"/>
      <c r="JOI171" s="3"/>
      <c r="JOJ171" s="3"/>
      <c r="JOK171" s="3"/>
      <c r="JOT171" s="3"/>
      <c r="JOU171" s="3"/>
      <c r="JOV171" s="3"/>
      <c r="JPE171" s="3"/>
      <c r="JPF171" s="3"/>
      <c r="JPG171" s="3"/>
      <c r="JPP171" s="3"/>
      <c r="JPQ171" s="3"/>
      <c r="JPR171" s="3"/>
      <c r="JQA171" s="3"/>
      <c r="JQB171" s="3"/>
      <c r="JQC171" s="3"/>
      <c r="JQL171" s="3"/>
      <c r="JQM171" s="3"/>
      <c r="JQN171" s="3"/>
      <c r="JQW171" s="3"/>
      <c r="JQX171" s="3"/>
      <c r="JQY171" s="3"/>
      <c r="JRH171" s="3"/>
      <c r="JRI171" s="3"/>
      <c r="JRJ171" s="3"/>
      <c r="JRS171" s="3"/>
      <c r="JRT171" s="3"/>
      <c r="JRU171" s="3"/>
      <c r="JSD171" s="3"/>
      <c r="JSE171" s="3"/>
      <c r="JSF171" s="3"/>
      <c r="JSO171" s="3"/>
      <c r="JSP171" s="3"/>
      <c r="JSQ171" s="3"/>
      <c r="JSZ171" s="3"/>
      <c r="JTA171" s="3"/>
      <c r="JTB171" s="3"/>
      <c r="JTK171" s="3"/>
      <c r="JTL171" s="3"/>
      <c r="JTM171" s="3"/>
      <c r="JTV171" s="3"/>
      <c r="JTW171" s="3"/>
      <c r="JTX171" s="3"/>
      <c r="JUG171" s="3"/>
      <c r="JUH171" s="3"/>
      <c r="JUI171" s="3"/>
      <c r="JUR171" s="3"/>
      <c r="JUS171" s="3"/>
      <c r="JUT171" s="3"/>
      <c r="JVC171" s="3"/>
      <c r="JVD171" s="3"/>
      <c r="JVE171" s="3"/>
      <c r="JVN171" s="3"/>
      <c r="JVO171" s="3"/>
      <c r="JVP171" s="3"/>
      <c r="JVY171" s="3"/>
      <c r="JVZ171" s="3"/>
      <c r="JWA171" s="3"/>
      <c r="JWJ171" s="3"/>
      <c r="JWK171" s="3"/>
      <c r="JWL171" s="3"/>
      <c r="JWU171" s="3"/>
      <c r="JWV171" s="3"/>
      <c r="JWW171" s="3"/>
      <c r="JXF171" s="3"/>
      <c r="JXG171" s="3"/>
      <c r="JXH171" s="3"/>
      <c r="JXQ171" s="3"/>
      <c r="JXR171" s="3"/>
      <c r="JXS171" s="3"/>
      <c r="JYB171" s="3"/>
      <c r="JYC171" s="3"/>
      <c r="JYD171" s="3"/>
      <c r="JYM171" s="3"/>
      <c r="JYN171" s="3"/>
      <c r="JYO171" s="3"/>
      <c r="JYX171" s="3"/>
      <c r="JYY171" s="3"/>
      <c r="JYZ171" s="3"/>
      <c r="JZI171" s="3"/>
      <c r="JZJ171" s="3"/>
      <c r="JZK171" s="3"/>
      <c r="JZT171" s="3"/>
      <c r="JZU171" s="3"/>
      <c r="JZV171" s="3"/>
      <c r="KAE171" s="3"/>
      <c r="KAF171" s="3"/>
      <c r="KAG171" s="3"/>
      <c r="KAP171" s="3"/>
      <c r="KAQ171" s="3"/>
      <c r="KAR171" s="3"/>
      <c r="KBA171" s="3"/>
      <c r="KBB171" s="3"/>
      <c r="KBC171" s="3"/>
      <c r="KBL171" s="3"/>
      <c r="KBM171" s="3"/>
      <c r="KBN171" s="3"/>
      <c r="KBW171" s="3"/>
      <c r="KBX171" s="3"/>
      <c r="KBY171" s="3"/>
      <c r="KCH171" s="3"/>
      <c r="KCI171" s="3"/>
      <c r="KCJ171" s="3"/>
      <c r="KCS171" s="3"/>
      <c r="KCT171" s="3"/>
      <c r="KCU171" s="3"/>
      <c r="KDD171" s="3"/>
      <c r="KDE171" s="3"/>
      <c r="KDF171" s="3"/>
      <c r="KDO171" s="3"/>
      <c r="KDP171" s="3"/>
      <c r="KDQ171" s="3"/>
      <c r="KDZ171" s="3"/>
      <c r="KEA171" s="3"/>
      <c r="KEB171" s="3"/>
      <c r="KEK171" s="3"/>
      <c r="KEL171" s="3"/>
      <c r="KEM171" s="3"/>
      <c r="KEV171" s="3"/>
      <c r="KEW171" s="3"/>
      <c r="KEX171" s="3"/>
      <c r="KFG171" s="3"/>
      <c r="KFH171" s="3"/>
      <c r="KFI171" s="3"/>
      <c r="KFR171" s="3"/>
      <c r="KFS171" s="3"/>
      <c r="KFT171" s="3"/>
      <c r="KGC171" s="3"/>
      <c r="KGD171" s="3"/>
      <c r="KGE171" s="3"/>
      <c r="KGN171" s="3"/>
      <c r="KGO171" s="3"/>
      <c r="KGP171" s="3"/>
      <c r="KGY171" s="3"/>
      <c r="KGZ171" s="3"/>
      <c r="KHA171" s="3"/>
      <c r="KHJ171" s="3"/>
      <c r="KHK171" s="3"/>
      <c r="KHL171" s="3"/>
      <c r="KHU171" s="3"/>
      <c r="KHV171" s="3"/>
      <c r="KHW171" s="3"/>
      <c r="KIF171" s="3"/>
      <c r="KIG171" s="3"/>
      <c r="KIH171" s="3"/>
      <c r="KIQ171" s="3"/>
      <c r="KIR171" s="3"/>
      <c r="KIS171" s="3"/>
      <c r="KJB171" s="3"/>
      <c r="KJC171" s="3"/>
      <c r="KJD171" s="3"/>
      <c r="KJM171" s="3"/>
      <c r="KJN171" s="3"/>
      <c r="KJO171" s="3"/>
      <c r="KJX171" s="3"/>
      <c r="KJY171" s="3"/>
      <c r="KJZ171" s="3"/>
      <c r="KKI171" s="3"/>
      <c r="KKJ171" s="3"/>
      <c r="KKK171" s="3"/>
      <c r="KKT171" s="3"/>
      <c r="KKU171" s="3"/>
      <c r="KKV171" s="3"/>
      <c r="KLE171" s="3"/>
      <c r="KLF171" s="3"/>
      <c r="KLG171" s="3"/>
      <c r="KLP171" s="3"/>
      <c r="KLQ171" s="3"/>
      <c r="KLR171" s="3"/>
      <c r="KMA171" s="3"/>
      <c r="KMB171" s="3"/>
      <c r="KMC171" s="3"/>
      <c r="KML171" s="3"/>
      <c r="KMM171" s="3"/>
      <c r="KMN171" s="3"/>
      <c r="KMW171" s="3"/>
      <c r="KMX171" s="3"/>
      <c r="KMY171" s="3"/>
      <c r="KNH171" s="3"/>
      <c r="KNI171" s="3"/>
      <c r="KNJ171" s="3"/>
      <c r="KNS171" s="3"/>
      <c r="KNT171" s="3"/>
      <c r="KNU171" s="3"/>
      <c r="KOD171" s="3"/>
      <c r="KOE171" s="3"/>
      <c r="KOF171" s="3"/>
      <c r="KOO171" s="3"/>
      <c r="KOP171" s="3"/>
      <c r="KOQ171" s="3"/>
      <c r="KOZ171" s="3"/>
      <c r="KPA171" s="3"/>
      <c r="KPB171" s="3"/>
      <c r="KPK171" s="3"/>
      <c r="KPL171" s="3"/>
      <c r="KPM171" s="3"/>
      <c r="KPV171" s="3"/>
      <c r="KPW171" s="3"/>
      <c r="KPX171" s="3"/>
      <c r="KQG171" s="3"/>
      <c r="KQH171" s="3"/>
      <c r="KQI171" s="3"/>
      <c r="KQR171" s="3"/>
      <c r="KQS171" s="3"/>
      <c r="KQT171" s="3"/>
      <c r="KRC171" s="3"/>
      <c r="KRD171" s="3"/>
      <c r="KRE171" s="3"/>
      <c r="KRN171" s="3"/>
      <c r="KRO171" s="3"/>
      <c r="KRP171" s="3"/>
      <c r="KRY171" s="3"/>
      <c r="KRZ171" s="3"/>
      <c r="KSA171" s="3"/>
      <c r="KSJ171" s="3"/>
      <c r="KSK171" s="3"/>
      <c r="KSL171" s="3"/>
      <c r="KSU171" s="3"/>
      <c r="KSV171" s="3"/>
      <c r="KSW171" s="3"/>
      <c r="KTF171" s="3"/>
      <c r="KTG171" s="3"/>
      <c r="KTH171" s="3"/>
      <c r="KTQ171" s="3"/>
      <c r="KTR171" s="3"/>
      <c r="KTS171" s="3"/>
      <c r="KUB171" s="3"/>
      <c r="KUC171" s="3"/>
      <c r="KUD171" s="3"/>
      <c r="KUM171" s="3"/>
      <c r="KUN171" s="3"/>
      <c r="KUO171" s="3"/>
      <c r="KUX171" s="3"/>
      <c r="KUY171" s="3"/>
      <c r="KUZ171" s="3"/>
      <c r="KVI171" s="3"/>
      <c r="KVJ171" s="3"/>
      <c r="KVK171" s="3"/>
      <c r="KVT171" s="3"/>
      <c r="KVU171" s="3"/>
      <c r="KVV171" s="3"/>
      <c r="KWE171" s="3"/>
      <c r="KWF171" s="3"/>
      <c r="KWG171" s="3"/>
      <c r="KWP171" s="3"/>
      <c r="KWQ171" s="3"/>
      <c r="KWR171" s="3"/>
      <c r="KXA171" s="3"/>
      <c r="KXB171" s="3"/>
      <c r="KXC171" s="3"/>
      <c r="KXL171" s="3"/>
      <c r="KXM171" s="3"/>
      <c r="KXN171" s="3"/>
      <c r="KXW171" s="3"/>
      <c r="KXX171" s="3"/>
      <c r="KXY171" s="3"/>
      <c r="KYH171" s="3"/>
      <c r="KYI171" s="3"/>
      <c r="KYJ171" s="3"/>
      <c r="KYS171" s="3"/>
      <c r="KYT171" s="3"/>
      <c r="KYU171" s="3"/>
      <c r="KZD171" s="3"/>
      <c r="KZE171" s="3"/>
      <c r="KZF171" s="3"/>
      <c r="KZO171" s="3"/>
      <c r="KZP171" s="3"/>
      <c r="KZQ171" s="3"/>
      <c r="KZZ171" s="3"/>
      <c r="LAA171" s="3"/>
      <c r="LAB171" s="3"/>
      <c r="LAK171" s="3"/>
      <c r="LAL171" s="3"/>
      <c r="LAM171" s="3"/>
      <c r="LAV171" s="3"/>
      <c r="LAW171" s="3"/>
      <c r="LAX171" s="3"/>
      <c r="LBG171" s="3"/>
      <c r="LBH171" s="3"/>
      <c r="LBI171" s="3"/>
      <c r="LBR171" s="3"/>
      <c r="LBS171" s="3"/>
      <c r="LBT171" s="3"/>
      <c r="LCC171" s="3"/>
      <c r="LCD171" s="3"/>
      <c r="LCE171" s="3"/>
      <c r="LCN171" s="3"/>
      <c r="LCO171" s="3"/>
      <c r="LCP171" s="3"/>
      <c r="LCY171" s="3"/>
      <c r="LCZ171" s="3"/>
      <c r="LDA171" s="3"/>
      <c r="LDJ171" s="3"/>
      <c r="LDK171" s="3"/>
      <c r="LDL171" s="3"/>
      <c r="LDU171" s="3"/>
      <c r="LDV171" s="3"/>
      <c r="LDW171" s="3"/>
      <c r="LEF171" s="3"/>
      <c r="LEG171" s="3"/>
      <c r="LEH171" s="3"/>
      <c r="LEQ171" s="3"/>
      <c r="LER171" s="3"/>
      <c r="LES171" s="3"/>
      <c r="LFB171" s="3"/>
      <c r="LFC171" s="3"/>
      <c r="LFD171" s="3"/>
      <c r="LFM171" s="3"/>
      <c r="LFN171" s="3"/>
      <c r="LFO171" s="3"/>
      <c r="LFX171" s="3"/>
      <c r="LFY171" s="3"/>
      <c r="LFZ171" s="3"/>
      <c r="LGI171" s="3"/>
      <c r="LGJ171" s="3"/>
      <c r="LGK171" s="3"/>
      <c r="LGT171" s="3"/>
      <c r="LGU171" s="3"/>
      <c r="LGV171" s="3"/>
      <c r="LHE171" s="3"/>
      <c r="LHF171" s="3"/>
      <c r="LHG171" s="3"/>
      <c r="LHP171" s="3"/>
      <c r="LHQ171" s="3"/>
      <c r="LHR171" s="3"/>
      <c r="LIA171" s="3"/>
      <c r="LIB171" s="3"/>
      <c r="LIC171" s="3"/>
      <c r="LIL171" s="3"/>
      <c r="LIM171" s="3"/>
      <c r="LIN171" s="3"/>
      <c r="LIW171" s="3"/>
      <c r="LIX171" s="3"/>
      <c r="LIY171" s="3"/>
      <c r="LJH171" s="3"/>
      <c r="LJI171" s="3"/>
      <c r="LJJ171" s="3"/>
      <c r="LJS171" s="3"/>
      <c r="LJT171" s="3"/>
      <c r="LJU171" s="3"/>
      <c r="LKD171" s="3"/>
      <c r="LKE171" s="3"/>
      <c r="LKF171" s="3"/>
      <c r="LKO171" s="3"/>
      <c r="LKP171" s="3"/>
      <c r="LKQ171" s="3"/>
      <c r="LKZ171" s="3"/>
      <c r="LLA171" s="3"/>
      <c r="LLB171" s="3"/>
      <c r="LLK171" s="3"/>
      <c r="LLL171" s="3"/>
      <c r="LLM171" s="3"/>
      <c r="LLV171" s="3"/>
      <c r="LLW171" s="3"/>
      <c r="LLX171" s="3"/>
      <c r="LMG171" s="3"/>
      <c r="LMH171" s="3"/>
      <c r="LMI171" s="3"/>
      <c r="LMR171" s="3"/>
      <c r="LMS171" s="3"/>
      <c r="LMT171" s="3"/>
      <c r="LNC171" s="3"/>
      <c r="LND171" s="3"/>
      <c r="LNE171" s="3"/>
      <c r="LNN171" s="3"/>
      <c r="LNO171" s="3"/>
      <c r="LNP171" s="3"/>
      <c r="LNY171" s="3"/>
      <c r="LNZ171" s="3"/>
      <c r="LOA171" s="3"/>
      <c r="LOJ171" s="3"/>
      <c r="LOK171" s="3"/>
      <c r="LOL171" s="3"/>
      <c r="LOU171" s="3"/>
      <c r="LOV171" s="3"/>
      <c r="LOW171" s="3"/>
      <c r="LPF171" s="3"/>
      <c r="LPG171" s="3"/>
      <c r="LPH171" s="3"/>
      <c r="LPQ171" s="3"/>
      <c r="LPR171" s="3"/>
      <c r="LPS171" s="3"/>
      <c r="LQB171" s="3"/>
      <c r="LQC171" s="3"/>
      <c r="LQD171" s="3"/>
      <c r="LQM171" s="3"/>
      <c r="LQN171" s="3"/>
      <c r="LQO171" s="3"/>
      <c r="LQX171" s="3"/>
      <c r="LQY171" s="3"/>
      <c r="LQZ171" s="3"/>
      <c r="LRI171" s="3"/>
      <c r="LRJ171" s="3"/>
      <c r="LRK171" s="3"/>
      <c r="LRT171" s="3"/>
      <c r="LRU171" s="3"/>
      <c r="LRV171" s="3"/>
      <c r="LSE171" s="3"/>
      <c r="LSF171" s="3"/>
      <c r="LSG171" s="3"/>
      <c r="LSP171" s="3"/>
      <c r="LSQ171" s="3"/>
      <c r="LSR171" s="3"/>
      <c r="LTA171" s="3"/>
      <c r="LTB171" s="3"/>
      <c r="LTC171" s="3"/>
      <c r="LTL171" s="3"/>
      <c r="LTM171" s="3"/>
      <c r="LTN171" s="3"/>
      <c r="LTW171" s="3"/>
      <c r="LTX171" s="3"/>
      <c r="LTY171" s="3"/>
      <c r="LUH171" s="3"/>
      <c r="LUI171" s="3"/>
      <c r="LUJ171" s="3"/>
      <c r="LUS171" s="3"/>
      <c r="LUT171" s="3"/>
      <c r="LUU171" s="3"/>
      <c r="LVD171" s="3"/>
      <c r="LVE171" s="3"/>
      <c r="LVF171" s="3"/>
      <c r="LVO171" s="3"/>
      <c r="LVP171" s="3"/>
      <c r="LVQ171" s="3"/>
      <c r="LVZ171" s="3"/>
      <c r="LWA171" s="3"/>
      <c r="LWB171" s="3"/>
      <c r="LWK171" s="3"/>
      <c r="LWL171" s="3"/>
      <c r="LWM171" s="3"/>
      <c r="LWV171" s="3"/>
      <c r="LWW171" s="3"/>
      <c r="LWX171" s="3"/>
      <c r="LXG171" s="3"/>
      <c r="LXH171" s="3"/>
      <c r="LXI171" s="3"/>
      <c r="LXR171" s="3"/>
      <c r="LXS171" s="3"/>
      <c r="LXT171" s="3"/>
      <c r="LYC171" s="3"/>
      <c r="LYD171" s="3"/>
      <c r="LYE171" s="3"/>
      <c r="LYN171" s="3"/>
      <c r="LYO171" s="3"/>
      <c r="LYP171" s="3"/>
      <c r="LYY171" s="3"/>
      <c r="LYZ171" s="3"/>
      <c r="LZA171" s="3"/>
      <c r="LZJ171" s="3"/>
      <c r="LZK171" s="3"/>
      <c r="LZL171" s="3"/>
      <c r="LZU171" s="3"/>
      <c r="LZV171" s="3"/>
      <c r="LZW171" s="3"/>
      <c r="MAF171" s="3"/>
      <c r="MAG171" s="3"/>
      <c r="MAH171" s="3"/>
      <c r="MAQ171" s="3"/>
      <c r="MAR171" s="3"/>
      <c r="MAS171" s="3"/>
      <c r="MBB171" s="3"/>
      <c r="MBC171" s="3"/>
      <c r="MBD171" s="3"/>
      <c r="MBM171" s="3"/>
      <c r="MBN171" s="3"/>
      <c r="MBO171" s="3"/>
      <c r="MBX171" s="3"/>
      <c r="MBY171" s="3"/>
      <c r="MBZ171" s="3"/>
      <c r="MCI171" s="3"/>
      <c r="MCJ171" s="3"/>
      <c r="MCK171" s="3"/>
      <c r="MCT171" s="3"/>
      <c r="MCU171" s="3"/>
      <c r="MCV171" s="3"/>
      <c r="MDE171" s="3"/>
      <c r="MDF171" s="3"/>
      <c r="MDG171" s="3"/>
      <c r="MDP171" s="3"/>
      <c r="MDQ171" s="3"/>
      <c r="MDR171" s="3"/>
      <c r="MEA171" s="3"/>
      <c r="MEB171" s="3"/>
      <c r="MEC171" s="3"/>
      <c r="MEL171" s="3"/>
      <c r="MEM171" s="3"/>
      <c r="MEN171" s="3"/>
      <c r="MEW171" s="3"/>
      <c r="MEX171" s="3"/>
      <c r="MEY171" s="3"/>
      <c r="MFH171" s="3"/>
      <c r="MFI171" s="3"/>
      <c r="MFJ171" s="3"/>
      <c r="MFS171" s="3"/>
      <c r="MFT171" s="3"/>
      <c r="MFU171" s="3"/>
      <c r="MGD171" s="3"/>
      <c r="MGE171" s="3"/>
      <c r="MGF171" s="3"/>
      <c r="MGO171" s="3"/>
      <c r="MGP171" s="3"/>
      <c r="MGQ171" s="3"/>
      <c r="MGZ171" s="3"/>
      <c r="MHA171" s="3"/>
      <c r="MHB171" s="3"/>
      <c r="MHK171" s="3"/>
      <c r="MHL171" s="3"/>
      <c r="MHM171" s="3"/>
      <c r="MHV171" s="3"/>
      <c r="MHW171" s="3"/>
      <c r="MHX171" s="3"/>
      <c r="MIG171" s="3"/>
      <c r="MIH171" s="3"/>
      <c r="MII171" s="3"/>
      <c r="MIR171" s="3"/>
      <c r="MIS171" s="3"/>
      <c r="MIT171" s="3"/>
      <c r="MJC171" s="3"/>
      <c r="MJD171" s="3"/>
      <c r="MJE171" s="3"/>
      <c r="MJN171" s="3"/>
      <c r="MJO171" s="3"/>
      <c r="MJP171" s="3"/>
      <c r="MJY171" s="3"/>
      <c r="MJZ171" s="3"/>
      <c r="MKA171" s="3"/>
      <c r="MKJ171" s="3"/>
      <c r="MKK171" s="3"/>
      <c r="MKL171" s="3"/>
      <c r="MKU171" s="3"/>
      <c r="MKV171" s="3"/>
      <c r="MKW171" s="3"/>
      <c r="MLF171" s="3"/>
      <c r="MLG171" s="3"/>
      <c r="MLH171" s="3"/>
      <c r="MLQ171" s="3"/>
      <c r="MLR171" s="3"/>
      <c r="MLS171" s="3"/>
      <c r="MMB171" s="3"/>
      <c r="MMC171" s="3"/>
      <c r="MMD171" s="3"/>
      <c r="MMM171" s="3"/>
      <c r="MMN171" s="3"/>
      <c r="MMO171" s="3"/>
      <c r="MMX171" s="3"/>
      <c r="MMY171" s="3"/>
      <c r="MMZ171" s="3"/>
      <c r="MNI171" s="3"/>
      <c r="MNJ171" s="3"/>
      <c r="MNK171" s="3"/>
      <c r="MNT171" s="3"/>
      <c r="MNU171" s="3"/>
      <c r="MNV171" s="3"/>
      <c r="MOE171" s="3"/>
      <c r="MOF171" s="3"/>
      <c r="MOG171" s="3"/>
      <c r="MOP171" s="3"/>
      <c r="MOQ171" s="3"/>
      <c r="MOR171" s="3"/>
      <c r="MPA171" s="3"/>
      <c r="MPB171" s="3"/>
      <c r="MPC171" s="3"/>
      <c r="MPL171" s="3"/>
      <c r="MPM171" s="3"/>
      <c r="MPN171" s="3"/>
      <c r="MPW171" s="3"/>
      <c r="MPX171" s="3"/>
      <c r="MPY171" s="3"/>
      <c r="MQH171" s="3"/>
      <c r="MQI171" s="3"/>
      <c r="MQJ171" s="3"/>
      <c r="MQS171" s="3"/>
      <c r="MQT171" s="3"/>
      <c r="MQU171" s="3"/>
      <c r="MRD171" s="3"/>
      <c r="MRE171" s="3"/>
      <c r="MRF171" s="3"/>
      <c r="MRO171" s="3"/>
      <c r="MRP171" s="3"/>
      <c r="MRQ171" s="3"/>
      <c r="MRZ171" s="3"/>
      <c r="MSA171" s="3"/>
      <c r="MSB171" s="3"/>
      <c r="MSK171" s="3"/>
      <c r="MSL171" s="3"/>
      <c r="MSM171" s="3"/>
      <c r="MSV171" s="3"/>
      <c r="MSW171" s="3"/>
      <c r="MSX171" s="3"/>
      <c r="MTG171" s="3"/>
      <c r="MTH171" s="3"/>
      <c r="MTI171" s="3"/>
      <c r="MTR171" s="3"/>
      <c r="MTS171" s="3"/>
      <c r="MTT171" s="3"/>
      <c r="MUC171" s="3"/>
      <c r="MUD171" s="3"/>
      <c r="MUE171" s="3"/>
      <c r="MUN171" s="3"/>
      <c r="MUO171" s="3"/>
      <c r="MUP171" s="3"/>
      <c r="MUY171" s="3"/>
      <c r="MUZ171" s="3"/>
      <c r="MVA171" s="3"/>
      <c r="MVJ171" s="3"/>
      <c r="MVK171" s="3"/>
      <c r="MVL171" s="3"/>
      <c r="MVU171" s="3"/>
      <c r="MVV171" s="3"/>
      <c r="MVW171" s="3"/>
      <c r="MWF171" s="3"/>
      <c r="MWG171" s="3"/>
      <c r="MWH171" s="3"/>
      <c r="MWQ171" s="3"/>
      <c r="MWR171" s="3"/>
      <c r="MWS171" s="3"/>
      <c r="MXB171" s="3"/>
      <c r="MXC171" s="3"/>
      <c r="MXD171" s="3"/>
      <c r="MXM171" s="3"/>
      <c r="MXN171" s="3"/>
      <c r="MXO171" s="3"/>
      <c r="MXX171" s="3"/>
      <c r="MXY171" s="3"/>
      <c r="MXZ171" s="3"/>
      <c r="MYI171" s="3"/>
      <c r="MYJ171" s="3"/>
      <c r="MYK171" s="3"/>
      <c r="MYT171" s="3"/>
      <c r="MYU171" s="3"/>
      <c r="MYV171" s="3"/>
      <c r="MZE171" s="3"/>
      <c r="MZF171" s="3"/>
      <c r="MZG171" s="3"/>
      <c r="MZP171" s="3"/>
      <c r="MZQ171" s="3"/>
      <c r="MZR171" s="3"/>
      <c r="NAA171" s="3"/>
      <c r="NAB171" s="3"/>
      <c r="NAC171" s="3"/>
      <c r="NAL171" s="3"/>
      <c r="NAM171" s="3"/>
      <c r="NAN171" s="3"/>
      <c r="NAW171" s="3"/>
      <c r="NAX171" s="3"/>
      <c r="NAY171" s="3"/>
      <c r="NBH171" s="3"/>
      <c r="NBI171" s="3"/>
      <c r="NBJ171" s="3"/>
      <c r="NBS171" s="3"/>
      <c r="NBT171" s="3"/>
      <c r="NBU171" s="3"/>
      <c r="NCD171" s="3"/>
      <c r="NCE171" s="3"/>
      <c r="NCF171" s="3"/>
      <c r="NCO171" s="3"/>
      <c r="NCP171" s="3"/>
      <c r="NCQ171" s="3"/>
      <c r="NCZ171" s="3"/>
      <c r="NDA171" s="3"/>
      <c r="NDB171" s="3"/>
      <c r="NDK171" s="3"/>
      <c r="NDL171" s="3"/>
      <c r="NDM171" s="3"/>
      <c r="NDV171" s="3"/>
      <c r="NDW171" s="3"/>
      <c r="NDX171" s="3"/>
      <c r="NEG171" s="3"/>
      <c r="NEH171" s="3"/>
      <c r="NEI171" s="3"/>
      <c r="NER171" s="3"/>
      <c r="NES171" s="3"/>
      <c r="NET171" s="3"/>
      <c r="NFC171" s="3"/>
      <c r="NFD171" s="3"/>
      <c r="NFE171" s="3"/>
      <c r="NFN171" s="3"/>
      <c r="NFO171" s="3"/>
      <c r="NFP171" s="3"/>
      <c r="NFY171" s="3"/>
      <c r="NFZ171" s="3"/>
      <c r="NGA171" s="3"/>
      <c r="NGJ171" s="3"/>
      <c r="NGK171" s="3"/>
      <c r="NGL171" s="3"/>
      <c r="NGU171" s="3"/>
      <c r="NGV171" s="3"/>
      <c r="NGW171" s="3"/>
      <c r="NHF171" s="3"/>
      <c r="NHG171" s="3"/>
      <c r="NHH171" s="3"/>
      <c r="NHQ171" s="3"/>
      <c r="NHR171" s="3"/>
      <c r="NHS171" s="3"/>
      <c r="NIB171" s="3"/>
      <c r="NIC171" s="3"/>
      <c r="NID171" s="3"/>
      <c r="NIM171" s="3"/>
      <c r="NIN171" s="3"/>
      <c r="NIO171" s="3"/>
      <c r="NIX171" s="3"/>
      <c r="NIY171" s="3"/>
      <c r="NIZ171" s="3"/>
      <c r="NJI171" s="3"/>
      <c r="NJJ171" s="3"/>
      <c r="NJK171" s="3"/>
      <c r="NJT171" s="3"/>
      <c r="NJU171" s="3"/>
      <c r="NJV171" s="3"/>
      <c r="NKE171" s="3"/>
      <c r="NKF171" s="3"/>
      <c r="NKG171" s="3"/>
      <c r="NKP171" s="3"/>
      <c r="NKQ171" s="3"/>
      <c r="NKR171" s="3"/>
      <c r="NLA171" s="3"/>
      <c r="NLB171" s="3"/>
      <c r="NLC171" s="3"/>
      <c r="NLL171" s="3"/>
      <c r="NLM171" s="3"/>
      <c r="NLN171" s="3"/>
      <c r="NLW171" s="3"/>
      <c r="NLX171" s="3"/>
      <c r="NLY171" s="3"/>
      <c r="NMH171" s="3"/>
      <c r="NMI171" s="3"/>
      <c r="NMJ171" s="3"/>
      <c r="NMS171" s="3"/>
      <c r="NMT171" s="3"/>
      <c r="NMU171" s="3"/>
      <c r="NND171" s="3"/>
      <c r="NNE171" s="3"/>
      <c r="NNF171" s="3"/>
      <c r="NNO171" s="3"/>
      <c r="NNP171" s="3"/>
      <c r="NNQ171" s="3"/>
      <c r="NNZ171" s="3"/>
      <c r="NOA171" s="3"/>
      <c r="NOB171" s="3"/>
      <c r="NOK171" s="3"/>
      <c r="NOL171" s="3"/>
      <c r="NOM171" s="3"/>
      <c r="NOV171" s="3"/>
      <c r="NOW171" s="3"/>
      <c r="NOX171" s="3"/>
      <c r="NPG171" s="3"/>
      <c r="NPH171" s="3"/>
      <c r="NPI171" s="3"/>
      <c r="NPR171" s="3"/>
      <c r="NPS171" s="3"/>
      <c r="NPT171" s="3"/>
      <c r="NQC171" s="3"/>
      <c r="NQD171" s="3"/>
      <c r="NQE171" s="3"/>
      <c r="NQN171" s="3"/>
      <c r="NQO171" s="3"/>
      <c r="NQP171" s="3"/>
      <c r="NQY171" s="3"/>
      <c r="NQZ171" s="3"/>
      <c r="NRA171" s="3"/>
      <c r="NRJ171" s="3"/>
      <c r="NRK171" s="3"/>
      <c r="NRL171" s="3"/>
      <c r="NRU171" s="3"/>
      <c r="NRV171" s="3"/>
      <c r="NRW171" s="3"/>
      <c r="NSF171" s="3"/>
      <c r="NSG171" s="3"/>
      <c r="NSH171" s="3"/>
      <c r="NSQ171" s="3"/>
      <c r="NSR171" s="3"/>
      <c r="NSS171" s="3"/>
      <c r="NTB171" s="3"/>
      <c r="NTC171" s="3"/>
      <c r="NTD171" s="3"/>
      <c r="NTM171" s="3"/>
      <c r="NTN171" s="3"/>
      <c r="NTO171" s="3"/>
      <c r="NTX171" s="3"/>
      <c r="NTY171" s="3"/>
      <c r="NTZ171" s="3"/>
      <c r="NUI171" s="3"/>
      <c r="NUJ171" s="3"/>
      <c r="NUK171" s="3"/>
      <c r="NUT171" s="3"/>
      <c r="NUU171" s="3"/>
      <c r="NUV171" s="3"/>
      <c r="NVE171" s="3"/>
      <c r="NVF171" s="3"/>
      <c r="NVG171" s="3"/>
      <c r="NVP171" s="3"/>
      <c r="NVQ171" s="3"/>
      <c r="NVR171" s="3"/>
      <c r="NWA171" s="3"/>
      <c r="NWB171" s="3"/>
      <c r="NWC171" s="3"/>
      <c r="NWL171" s="3"/>
      <c r="NWM171" s="3"/>
      <c r="NWN171" s="3"/>
      <c r="NWW171" s="3"/>
      <c r="NWX171" s="3"/>
      <c r="NWY171" s="3"/>
      <c r="NXH171" s="3"/>
      <c r="NXI171" s="3"/>
      <c r="NXJ171" s="3"/>
      <c r="NXS171" s="3"/>
      <c r="NXT171" s="3"/>
      <c r="NXU171" s="3"/>
      <c r="NYD171" s="3"/>
      <c r="NYE171" s="3"/>
      <c r="NYF171" s="3"/>
      <c r="NYO171" s="3"/>
      <c r="NYP171" s="3"/>
      <c r="NYQ171" s="3"/>
      <c r="NYZ171" s="3"/>
      <c r="NZA171" s="3"/>
      <c r="NZB171" s="3"/>
      <c r="NZK171" s="3"/>
      <c r="NZL171" s="3"/>
      <c r="NZM171" s="3"/>
      <c r="NZV171" s="3"/>
      <c r="NZW171" s="3"/>
      <c r="NZX171" s="3"/>
      <c r="OAG171" s="3"/>
      <c r="OAH171" s="3"/>
      <c r="OAI171" s="3"/>
      <c r="OAR171" s="3"/>
      <c r="OAS171" s="3"/>
      <c r="OAT171" s="3"/>
      <c r="OBC171" s="3"/>
      <c r="OBD171" s="3"/>
      <c r="OBE171" s="3"/>
      <c r="OBN171" s="3"/>
      <c r="OBO171" s="3"/>
      <c r="OBP171" s="3"/>
      <c r="OBY171" s="3"/>
      <c r="OBZ171" s="3"/>
      <c r="OCA171" s="3"/>
      <c r="OCJ171" s="3"/>
      <c r="OCK171" s="3"/>
      <c r="OCL171" s="3"/>
      <c r="OCU171" s="3"/>
      <c r="OCV171" s="3"/>
      <c r="OCW171" s="3"/>
      <c r="ODF171" s="3"/>
      <c r="ODG171" s="3"/>
      <c r="ODH171" s="3"/>
      <c r="ODQ171" s="3"/>
      <c r="ODR171" s="3"/>
      <c r="ODS171" s="3"/>
      <c r="OEB171" s="3"/>
      <c r="OEC171" s="3"/>
      <c r="OED171" s="3"/>
      <c r="OEM171" s="3"/>
      <c r="OEN171" s="3"/>
      <c r="OEO171" s="3"/>
      <c r="OEX171" s="3"/>
      <c r="OEY171" s="3"/>
      <c r="OEZ171" s="3"/>
      <c r="OFI171" s="3"/>
      <c r="OFJ171" s="3"/>
      <c r="OFK171" s="3"/>
      <c r="OFT171" s="3"/>
      <c r="OFU171" s="3"/>
      <c r="OFV171" s="3"/>
      <c r="OGE171" s="3"/>
      <c r="OGF171" s="3"/>
      <c r="OGG171" s="3"/>
      <c r="OGP171" s="3"/>
      <c r="OGQ171" s="3"/>
      <c r="OGR171" s="3"/>
      <c r="OHA171" s="3"/>
      <c r="OHB171" s="3"/>
      <c r="OHC171" s="3"/>
      <c r="OHL171" s="3"/>
      <c r="OHM171" s="3"/>
      <c r="OHN171" s="3"/>
      <c r="OHW171" s="3"/>
      <c r="OHX171" s="3"/>
      <c r="OHY171" s="3"/>
      <c r="OIH171" s="3"/>
      <c r="OII171" s="3"/>
      <c r="OIJ171" s="3"/>
      <c r="OIS171" s="3"/>
      <c r="OIT171" s="3"/>
      <c r="OIU171" s="3"/>
      <c r="OJD171" s="3"/>
      <c r="OJE171" s="3"/>
      <c r="OJF171" s="3"/>
      <c r="OJO171" s="3"/>
      <c r="OJP171" s="3"/>
      <c r="OJQ171" s="3"/>
      <c r="OJZ171" s="3"/>
      <c r="OKA171" s="3"/>
      <c r="OKB171" s="3"/>
      <c r="OKK171" s="3"/>
      <c r="OKL171" s="3"/>
      <c r="OKM171" s="3"/>
      <c r="OKV171" s="3"/>
      <c r="OKW171" s="3"/>
      <c r="OKX171" s="3"/>
      <c r="OLG171" s="3"/>
      <c r="OLH171" s="3"/>
      <c r="OLI171" s="3"/>
      <c r="OLR171" s="3"/>
      <c r="OLS171" s="3"/>
      <c r="OLT171" s="3"/>
      <c r="OMC171" s="3"/>
      <c r="OMD171" s="3"/>
      <c r="OME171" s="3"/>
      <c r="OMN171" s="3"/>
      <c r="OMO171" s="3"/>
      <c r="OMP171" s="3"/>
      <c r="OMY171" s="3"/>
      <c r="OMZ171" s="3"/>
      <c r="ONA171" s="3"/>
      <c r="ONJ171" s="3"/>
      <c r="ONK171" s="3"/>
      <c r="ONL171" s="3"/>
      <c r="ONU171" s="3"/>
      <c r="ONV171" s="3"/>
      <c r="ONW171" s="3"/>
      <c r="OOF171" s="3"/>
      <c r="OOG171" s="3"/>
      <c r="OOH171" s="3"/>
      <c r="OOQ171" s="3"/>
      <c r="OOR171" s="3"/>
      <c r="OOS171" s="3"/>
      <c r="OPB171" s="3"/>
      <c r="OPC171" s="3"/>
      <c r="OPD171" s="3"/>
      <c r="OPM171" s="3"/>
      <c r="OPN171" s="3"/>
      <c r="OPO171" s="3"/>
      <c r="OPX171" s="3"/>
      <c r="OPY171" s="3"/>
      <c r="OPZ171" s="3"/>
      <c r="OQI171" s="3"/>
      <c r="OQJ171" s="3"/>
      <c r="OQK171" s="3"/>
      <c r="OQT171" s="3"/>
      <c r="OQU171" s="3"/>
      <c r="OQV171" s="3"/>
      <c r="ORE171" s="3"/>
      <c r="ORF171" s="3"/>
      <c r="ORG171" s="3"/>
      <c r="ORP171" s="3"/>
      <c r="ORQ171" s="3"/>
      <c r="ORR171" s="3"/>
      <c r="OSA171" s="3"/>
      <c r="OSB171" s="3"/>
      <c r="OSC171" s="3"/>
      <c r="OSL171" s="3"/>
      <c r="OSM171" s="3"/>
      <c r="OSN171" s="3"/>
      <c r="OSW171" s="3"/>
      <c r="OSX171" s="3"/>
      <c r="OSY171" s="3"/>
      <c r="OTH171" s="3"/>
      <c r="OTI171" s="3"/>
      <c r="OTJ171" s="3"/>
      <c r="OTS171" s="3"/>
      <c r="OTT171" s="3"/>
      <c r="OTU171" s="3"/>
      <c r="OUD171" s="3"/>
      <c r="OUE171" s="3"/>
      <c r="OUF171" s="3"/>
      <c r="OUO171" s="3"/>
      <c r="OUP171" s="3"/>
      <c r="OUQ171" s="3"/>
      <c r="OUZ171" s="3"/>
      <c r="OVA171" s="3"/>
      <c r="OVB171" s="3"/>
      <c r="OVK171" s="3"/>
      <c r="OVL171" s="3"/>
      <c r="OVM171" s="3"/>
      <c r="OVV171" s="3"/>
      <c r="OVW171" s="3"/>
      <c r="OVX171" s="3"/>
      <c r="OWG171" s="3"/>
      <c r="OWH171" s="3"/>
      <c r="OWI171" s="3"/>
      <c r="OWR171" s="3"/>
      <c r="OWS171" s="3"/>
      <c r="OWT171" s="3"/>
      <c r="OXC171" s="3"/>
      <c r="OXD171" s="3"/>
      <c r="OXE171" s="3"/>
      <c r="OXN171" s="3"/>
      <c r="OXO171" s="3"/>
      <c r="OXP171" s="3"/>
      <c r="OXY171" s="3"/>
      <c r="OXZ171" s="3"/>
      <c r="OYA171" s="3"/>
      <c r="OYJ171" s="3"/>
      <c r="OYK171" s="3"/>
      <c r="OYL171" s="3"/>
      <c r="OYU171" s="3"/>
      <c r="OYV171" s="3"/>
      <c r="OYW171" s="3"/>
      <c r="OZF171" s="3"/>
      <c r="OZG171" s="3"/>
      <c r="OZH171" s="3"/>
      <c r="OZQ171" s="3"/>
      <c r="OZR171" s="3"/>
      <c r="OZS171" s="3"/>
      <c r="PAB171" s="3"/>
      <c r="PAC171" s="3"/>
      <c r="PAD171" s="3"/>
      <c r="PAM171" s="3"/>
      <c r="PAN171" s="3"/>
      <c r="PAO171" s="3"/>
      <c r="PAX171" s="3"/>
      <c r="PAY171" s="3"/>
      <c r="PAZ171" s="3"/>
      <c r="PBI171" s="3"/>
      <c r="PBJ171" s="3"/>
      <c r="PBK171" s="3"/>
      <c r="PBT171" s="3"/>
      <c r="PBU171" s="3"/>
      <c r="PBV171" s="3"/>
      <c r="PCE171" s="3"/>
      <c r="PCF171" s="3"/>
      <c r="PCG171" s="3"/>
      <c r="PCP171" s="3"/>
      <c r="PCQ171" s="3"/>
      <c r="PCR171" s="3"/>
      <c r="PDA171" s="3"/>
      <c r="PDB171" s="3"/>
      <c r="PDC171" s="3"/>
      <c r="PDL171" s="3"/>
      <c r="PDM171" s="3"/>
      <c r="PDN171" s="3"/>
      <c r="PDW171" s="3"/>
      <c r="PDX171" s="3"/>
      <c r="PDY171" s="3"/>
      <c r="PEH171" s="3"/>
      <c r="PEI171" s="3"/>
      <c r="PEJ171" s="3"/>
      <c r="PES171" s="3"/>
      <c r="PET171" s="3"/>
      <c r="PEU171" s="3"/>
      <c r="PFD171" s="3"/>
      <c r="PFE171" s="3"/>
      <c r="PFF171" s="3"/>
      <c r="PFO171" s="3"/>
      <c r="PFP171" s="3"/>
      <c r="PFQ171" s="3"/>
      <c r="PFZ171" s="3"/>
      <c r="PGA171" s="3"/>
      <c r="PGB171" s="3"/>
      <c r="PGK171" s="3"/>
      <c r="PGL171" s="3"/>
      <c r="PGM171" s="3"/>
      <c r="PGV171" s="3"/>
      <c r="PGW171" s="3"/>
      <c r="PGX171" s="3"/>
      <c r="PHG171" s="3"/>
      <c r="PHH171" s="3"/>
      <c r="PHI171" s="3"/>
      <c r="PHR171" s="3"/>
      <c r="PHS171" s="3"/>
      <c r="PHT171" s="3"/>
      <c r="PIC171" s="3"/>
      <c r="PID171" s="3"/>
      <c r="PIE171" s="3"/>
      <c r="PIN171" s="3"/>
      <c r="PIO171" s="3"/>
      <c r="PIP171" s="3"/>
      <c r="PIY171" s="3"/>
      <c r="PIZ171" s="3"/>
      <c r="PJA171" s="3"/>
      <c r="PJJ171" s="3"/>
      <c r="PJK171" s="3"/>
      <c r="PJL171" s="3"/>
      <c r="PJU171" s="3"/>
      <c r="PJV171" s="3"/>
      <c r="PJW171" s="3"/>
      <c r="PKF171" s="3"/>
      <c r="PKG171" s="3"/>
      <c r="PKH171" s="3"/>
      <c r="PKQ171" s="3"/>
      <c r="PKR171" s="3"/>
      <c r="PKS171" s="3"/>
      <c r="PLB171" s="3"/>
      <c r="PLC171" s="3"/>
      <c r="PLD171" s="3"/>
      <c r="PLM171" s="3"/>
      <c r="PLN171" s="3"/>
      <c r="PLO171" s="3"/>
      <c r="PLX171" s="3"/>
      <c r="PLY171" s="3"/>
      <c r="PLZ171" s="3"/>
      <c r="PMI171" s="3"/>
      <c r="PMJ171" s="3"/>
      <c r="PMK171" s="3"/>
      <c r="PMT171" s="3"/>
      <c r="PMU171" s="3"/>
      <c r="PMV171" s="3"/>
      <c r="PNE171" s="3"/>
      <c r="PNF171" s="3"/>
      <c r="PNG171" s="3"/>
      <c r="PNP171" s="3"/>
      <c r="PNQ171" s="3"/>
      <c r="PNR171" s="3"/>
      <c r="POA171" s="3"/>
      <c r="POB171" s="3"/>
      <c r="POC171" s="3"/>
      <c r="POL171" s="3"/>
      <c r="POM171" s="3"/>
      <c r="PON171" s="3"/>
      <c r="POW171" s="3"/>
      <c r="POX171" s="3"/>
      <c r="POY171" s="3"/>
      <c r="PPH171" s="3"/>
      <c r="PPI171" s="3"/>
      <c r="PPJ171" s="3"/>
      <c r="PPS171" s="3"/>
      <c r="PPT171" s="3"/>
      <c r="PPU171" s="3"/>
      <c r="PQD171" s="3"/>
      <c r="PQE171" s="3"/>
      <c r="PQF171" s="3"/>
      <c r="PQO171" s="3"/>
      <c r="PQP171" s="3"/>
      <c r="PQQ171" s="3"/>
      <c r="PQZ171" s="3"/>
      <c r="PRA171" s="3"/>
      <c r="PRB171" s="3"/>
      <c r="PRK171" s="3"/>
      <c r="PRL171" s="3"/>
      <c r="PRM171" s="3"/>
      <c r="PRV171" s="3"/>
      <c r="PRW171" s="3"/>
      <c r="PRX171" s="3"/>
      <c r="PSG171" s="3"/>
      <c r="PSH171" s="3"/>
      <c r="PSI171" s="3"/>
      <c r="PSR171" s="3"/>
      <c r="PSS171" s="3"/>
      <c r="PST171" s="3"/>
      <c r="PTC171" s="3"/>
      <c r="PTD171" s="3"/>
      <c r="PTE171" s="3"/>
      <c r="PTN171" s="3"/>
      <c r="PTO171" s="3"/>
      <c r="PTP171" s="3"/>
      <c r="PTY171" s="3"/>
      <c r="PTZ171" s="3"/>
      <c r="PUA171" s="3"/>
      <c r="PUJ171" s="3"/>
      <c r="PUK171" s="3"/>
      <c r="PUL171" s="3"/>
      <c r="PUU171" s="3"/>
      <c r="PUV171" s="3"/>
      <c r="PUW171" s="3"/>
      <c r="PVF171" s="3"/>
      <c r="PVG171" s="3"/>
      <c r="PVH171" s="3"/>
      <c r="PVQ171" s="3"/>
      <c r="PVR171" s="3"/>
      <c r="PVS171" s="3"/>
      <c r="PWB171" s="3"/>
      <c r="PWC171" s="3"/>
      <c r="PWD171" s="3"/>
      <c r="PWM171" s="3"/>
      <c r="PWN171" s="3"/>
      <c r="PWO171" s="3"/>
      <c r="PWX171" s="3"/>
      <c r="PWY171" s="3"/>
      <c r="PWZ171" s="3"/>
      <c r="PXI171" s="3"/>
      <c r="PXJ171" s="3"/>
      <c r="PXK171" s="3"/>
      <c r="PXT171" s="3"/>
      <c r="PXU171" s="3"/>
      <c r="PXV171" s="3"/>
      <c r="PYE171" s="3"/>
      <c r="PYF171" s="3"/>
      <c r="PYG171" s="3"/>
      <c r="PYP171" s="3"/>
      <c r="PYQ171" s="3"/>
      <c r="PYR171" s="3"/>
      <c r="PZA171" s="3"/>
      <c r="PZB171" s="3"/>
      <c r="PZC171" s="3"/>
      <c r="PZL171" s="3"/>
      <c r="PZM171" s="3"/>
      <c r="PZN171" s="3"/>
      <c r="PZW171" s="3"/>
      <c r="PZX171" s="3"/>
      <c r="PZY171" s="3"/>
      <c r="QAH171" s="3"/>
      <c r="QAI171" s="3"/>
      <c r="QAJ171" s="3"/>
      <c r="QAS171" s="3"/>
      <c r="QAT171" s="3"/>
      <c r="QAU171" s="3"/>
      <c r="QBD171" s="3"/>
      <c r="QBE171" s="3"/>
      <c r="QBF171" s="3"/>
      <c r="QBO171" s="3"/>
      <c r="QBP171" s="3"/>
      <c r="QBQ171" s="3"/>
      <c r="QBZ171" s="3"/>
      <c r="QCA171" s="3"/>
      <c r="QCB171" s="3"/>
      <c r="QCK171" s="3"/>
      <c r="QCL171" s="3"/>
      <c r="QCM171" s="3"/>
      <c r="QCV171" s="3"/>
      <c r="QCW171" s="3"/>
      <c r="QCX171" s="3"/>
      <c r="QDG171" s="3"/>
      <c r="QDH171" s="3"/>
      <c r="QDI171" s="3"/>
      <c r="QDR171" s="3"/>
      <c r="QDS171" s="3"/>
      <c r="QDT171" s="3"/>
      <c r="QEC171" s="3"/>
      <c r="QED171" s="3"/>
      <c r="QEE171" s="3"/>
      <c r="QEN171" s="3"/>
      <c r="QEO171" s="3"/>
      <c r="QEP171" s="3"/>
      <c r="QEY171" s="3"/>
      <c r="QEZ171" s="3"/>
      <c r="QFA171" s="3"/>
      <c r="QFJ171" s="3"/>
      <c r="QFK171" s="3"/>
      <c r="QFL171" s="3"/>
      <c r="QFU171" s="3"/>
      <c r="QFV171" s="3"/>
      <c r="QFW171" s="3"/>
      <c r="QGF171" s="3"/>
      <c r="QGG171" s="3"/>
      <c r="QGH171" s="3"/>
      <c r="QGQ171" s="3"/>
      <c r="QGR171" s="3"/>
      <c r="QGS171" s="3"/>
      <c r="QHB171" s="3"/>
      <c r="QHC171" s="3"/>
      <c r="QHD171" s="3"/>
      <c r="QHM171" s="3"/>
      <c r="QHN171" s="3"/>
      <c r="QHO171" s="3"/>
      <c r="QHX171" s="3"/>
      <c r="QHY171" s="3"/>
      <c r="QHZ171" s="3"/>
      <c r="QII171" s="3"/>
      <c r="QIJ171" s="3"/>
      <c r="QIK171" s="3"/>
      <c r="QIT171" s="3"/>
      <c r="QIU171" s="3"/>
      <c r="QIV171" s="3"/>
      <c r="QJE171" s="3"/>
      <c r="QJF171" s="3"/>
      <c r="QJG171" s="3"/>
      <c r="QJP171" s="3"/>
      <c r="QJQ171" s="3"/>
      <c r="QJR171" s="3"/>
      <c r="QKA171" s="3"/>
      <c r="QKB171" s="3"/>
      <c r="QKC171" s="3"/>
      <c r="QKL171" s="3"/>
      <c r="QKM171" s="3"/>
      <c r="QKN171" s="3"/>
      <c r="QKW171" s="3"/>
      <c r="QKX171" s="3"/>
      <c r="QKY171" s="3"/>
      <c r="QLH171" s="3"/>
      <c r="QLI171" s="3"/>
      <c r="QLJ171" s="3"/>
      <c r="QLS171" s="3"/>
      <c r="QLT171" s="3"/>
      <c r="QLU171" s="3"/>
      <c r="QMD171" s="3"/>
      <c r="QME171" s="3"/>
      <c r="QMF171" s="3"/>
      <c r="QMO171" s="3"/>
      <c r="QMP171" s="3"/>
      <c r="QMQ171" s="3"/>
      <c r="QMZ171" s="3"/>
      <c r="QNA171" s="3"/>
      <c r="QNB171" s="3"/>
      <c r="QNK171" s="3"/>
      <c r="QNL171" s="3"/>
      <c r="QNM171" s="3"/>
      <c r="QNV171" s="3"/>
      <c r="QNW171" s="3"/>
      <c r="QNX171" s="3"/>
      <c r="QOG171" s="3"/>
      <c r="QOH171" s="3"/>
      <c r="QOI171" s="3"/>
      <c r="QOR171" s="3"/>
      <c r="QOS171" s="3"/>
      <c r="QOT171" s="3"/>
      <c r="QPC171" s="3"/>
      <c r="QPD171" s="3"/>
      <c r="QPE171" s="3"/>
      <c r="QPN171" s="3"/>
      <c r="QPO171" s="3"/>
      <c r="QPP171" s="3"/>
      <c r="QPY171" s="3"/>
      <c r="QPZ171" s="3"/>
      <c r="QQA171" s="3"/>
      <c r="QQJ171" s="3"/>
      <c r="QQK171" s="3"/>
      <c r="QQL171" s="3"/>
      <c r="QQU171" s="3"/>
      <c r="QQV171" s="3"/>
      <c r="QQW171" s="3"/>
      <c r="QRF171" s="3"/>
      <c r="QRG171" s="3"/>
      <c r="QRH171" s="3"/>
      <c r="QRQ171" s="3"/>
      <c r="QRR171" s="3"/>
      <c r="QRS171" s="3"/>
      <c r="QSB171" s="3"/>
      <c r="QSC171" s="3"/>
      <c r="QSD171" s="3"/>
      <c r="QSM171" s="3"/>
      <c r="QSN171" s="3"/>
      <c r="QSO171" s="3"/>
      <c r="QSX171" s="3"/>
      <c r="QSY171" s="3"/>
      <c r="QSZ171" s="3"/>
      <c r="QTI171" s="3"/>
      <c r="QTJ171" s="3"/>
      <c r="QTK171" s="3"/>
      <c r="QTT171" s="3"/>
      <c r="QTU171" s="3"/>
      <c r="QTV171" s="3"/>
      <c r="QUE171" s="3"/>
      <c r="QUF171" s="3"/>
      <c r="QUG171" s="3"/>
      <c r="QUP171" s="3"/>
      <c r="QUQ171" s="3"/>
      <c r="QUR171" s="3"/>
      <c r="QVA171" s="3"/>
      <c r="QVB171" s="3"/>
      <c r="QVC171" s="3"/>
      <c r="QVL171" s="3"/>
      <c r="QVM171" s="3"/>
      <c r="QVN171" s="3"/>
      <c r="QVW171" s="3"/>
      <c r="QVX171" s="3"/>
      <c r="QVY171" s="3"/>
      <c r="QWH171" s="3"/>
      <c r="QWI171" s="3"/>
      <c r="QWJ171" s="3"/>
      <c r="QWS171" s="3"/>
      <c r="QWT171" s="3"/>
      <c r="QWU171" s="3"/>
      <c r="QXD171" s="3"/>
      <c r="QXE171" s="3"/>
      <c r="QXF171" s="3"/>
      <c r="QXO171" s="3"/>
      <c r="QXP171" s="3"/>
      <c r="QXQ171" s="3"/>
      <c r="QXZ171" s="3"/>
      <c r="QYA171" s="3"/>
      <c r="QYB171" s="3"/>
      <c r="QYK171" s="3"/>
      <c r="QYL171" s="3"/>
      <c r="QYM171" s="3"/>
      <c r="QYV171" s="3"/>
      <c r="QYW171" s="3"/>
      <c r="QYX171" s="3"/>
      <c r="QZG171" s="3"/>
      <c r="QZH171" s="3"/>
      <c r="QZI171" s="3"/>
      <c r="QZR171" s="3"/>
      <c r="QZS171" s="3"/>
      <c r="QZT171" s="3"/>
      <c r="RAC171" s="3"/>
      <c r="RAD171" s="3"/>
      <c r="RAE171" s="3"/>
      <c r="RAN171" s="3"/>
      <c r="RAO171" s="3"/>
      <c r="RAP171" s="3"/>
      <c r="RAY171" s="3"/>
      <c r="RAZ171" s="3"/>
      <c r="RBA171" s="3"/>
      <c r="RBJ171" s="3"/>
      <c r="RBK171" s="3"/>
      <c r="RBL171" s="3"/>
      <c r="RBU171" s="3"/>
      <c r="RBV171" s="3"/>
      <c r="RBW171" s="3"/>
      <c r="RCF171" s="3"/>
      <c r="RCG171" s="3"/>
      <c r="RCH171" s="3"/>
      <c r="RCQ171" s="3"/>
      <c r="RCR171" s="3"/>
      <c r="RCS171" s="3"/>
      <c r="RDB171" s="3"/>
      <c r="RDC171" s="3"/>
      <c r="RDD171" s="3"/>
      <c r="RDM171" s="3"/>
      <c r="RDN171" s="3"/>
      <c r="RDO171" s="3"/>
      <c r="RDX171" s="3"/>
      <c r="RDY171" s="3"/>
      <c r="RDZ171" s="3"/>
      <c r="REI171" s="3"/>
      <c r="REJ171" s="3"/>
      <c r="REK171" s="3"/>
      <c r="RET171" s="3"/>
      <c r="REU171" s="3"/>
      <c r="REV171" s="3"/>
      <c r="RFE171" s="3"/>
      <c r="RFF171" s="3"/>
      <c r="RFG171" s="3"/>
      <c r="RFP171" s="3"/>
      <c r="RFQ171" s="3"/>
      <c r="RFR171" s="3"/>
      <c r="RGA171" s="3"/>
      <c r="RGB171" s="3"/>
      <c r="RGC171" s="3"/>
      <c r="RGL171" s="3"/>
      <c r="RGM171" s="3"/>
      <c r="RGN171" s="3"/>
      <c r="RGW171" s="3"/>
      <c r="RGX171" s="3"/>
      <c r="RGY171" s="3"/>
      <c r="RHH171" s="3"/>
      <c r="RHI171" s="3"/>
      <c r="RHJ171" s="3"/>
      <c r="RHS171" s="3"/>
      <c r="RHT171" s="3"/>
      <c r="RHU171" s="3"/>
      <c r="RID171" s="3"/>
      <c r="RIE171" s="3"/>
      <c r="RIF171" s="3"/>
      <c r="RIO171" s="3"/>
      <c r="RIP171" s="3"/>
      <c r="RIQ171" s="3"/>
      <c r="RIZ171" s="3"/>
      <c r="RJA171" s="3"/>
      <c r="RJB171" s="3"/>
      <c r="RJK171" s="3"/>
      <c r="RJL171" s="3"/>
      <c r="RJM171" s="3"/>
      <c r="RJV171" s="3"/>
      <c r="RJW171" s="3"/>
      <c r="RJX171" s="3"/>
      <c r="RKG171" s="3"/>
      <c r="RKH171" s="3"/>
      <c r="RKI171" s="3"/>
      <c r="RKR171" s="3"/>
      <c r="RKS171" s="3"/>
      <c r="RKT171" s="3"/>
      <c r="RLC171" s="3"/>
      <c r="RLD171" s="3"/>
      <c r="RLE171" s="3"/>
      <c r="RLN171" s="3"/>
      <c r="RLO171" s="3"/>
      <c r="RLP171" s="3"/>
      <c r="RLY171" s="3"/>
      <c r="RLZ171" s="3"/>
      <c r="RMA171" s="3"/>
      <c r="RMJ171" s="3"/>
      <c r="RMK171" s="3"/>
      <c r="RML171" s="3"/>
      <c r="RMU171" s="3"/>
      <c r="RMV171" s="3"/>
      <c r="RMW171" s="3"/>
      <c r="RNF171" s="3"/>
      <c r="RNG171" s="3"/>
      <c r="RNH171" s="3"/>
      <c r="RNQ171" s="3"/>
      <c r="RNR171" s="3"/>
      <c r="RNS171" s="3"/>
      <c r="ROB171" s="3"/>
      <c r="ROC171" s="3"/>
      <c r="ROD171" s="3"/>
      <c r="ROM171" s="3"/>
      <c r="RON171" s="3"/>
      <c r="ROO171" s="3"/>
      <c r="ROX171" s="3"/>
      <c r="ROY171" s="3"/>
      <c r="ROZ171" s="3"/>
      <c r="RPI171" s="3"/>
      <c r="RPJ171" s="3"/>
      <c r="RPK171" s="3"/>
      <c r="RPT171" s="3"/>
      <c r="RPU171" s="3"/>
      <c r="RPV171" s="3"/>
      <c r="RQE171" s="3"/>
      <c r="RQF171" s="3"/>
      <c r="RQG171" s="3"/>
      <c r="RQP171" s="3"/>
      <c r="RQQ171" s="3"/>
      <c r="RQR171" s="3"/>
      <c r="RRA171" s="3"/>
      <c r="RRB171" s="3"/>
      <c r="RRC171" s="3"/>
      <c r="RRL171" s="3"/>
      <c r="RRM171" s="3"/>
      <c r="RRN171" s="3"/>
      <c r="RRW171" s="3"/>
      <c r="RRX171" s="3"/>
      <c r="RRY171" s="3"/>
      <c r="RSH171" s="3"/>
      <c r="RSI171" s="3"/>
      <c r="RSJ171" s="3"/>
      <c r="RSS171" s="3"/>
      <c r="RST171" s="3"/>
      <c r="RSU171" s="3"/>
      <c r="RTD171" s="3"/>
      <c r="RTE171" s="3"/>
      <c r="RTF171" s="3"/>
      <c r="RTO171" s="3"/>
      <c r="RTP171" s="3"/>
      <c r="RTQ171" s="3"/>
      <c r="RTZ171" s="3"/>
      <c r="RUA171" s="3"/>
      <c r="RUB171" s="3"/>
      <c r="RUK171" s="3"/>
      <c r="RUL171" s="3"/>
      <c r="RUM171" s="3"/>
      <c r="RUV171" s="3"/>
      <c r="RUW171" s="3"/>
      <c r="RUX171" s="3"/>
      <c r="RVG171" s="3"/>
      <c r="RVH171" s="3"/>
      <c r="RVI171" s="3"/>
      <c r="RVR171" s="3"/>
      <c r="RVS171" s="3"/>
      <c r="RVT171" s="3"/>
      <c r="RWC171" s="3"/>
      <c r="RWD171" s="3"/>
      <c r="RWE171" s="3"/>
      <c r="RWN171" s="3"/>
      <c r="RWO171" s="3"/>
      <c r="RWP171" s="3"/>
      <c r="RWY171" s="3"/>
      <c r="RWZ171" s="3"/>
      <c r="RXA171" s="3"/>
      <c r="RXJ171" s="3"/>
      <c r="RXK171" s="3"/>
      <c r="RXL171" s="3"/>
      <c r="RXU171" s="3"/>
      <c r="RXV171" s="3"/>
      <c r="RXW171" s="3"/>
      <c r="RYF171" s="3"/>
      <c r="RYG171" s="3"/>
      <c r="RYH171" s="3"/>
      <c r="RYQ171" s="3"/>
      <c r="RYR171" s="3"/>
      <c r="RYS171" s="3"/>
      <c r="RZB171" s="3"/>
      <c r="RZC171" s="3"/>
      <c r="RZD171" s="3"/>
      <c r="RZM171" s="3"/>
      <c r="RZN171" s="3"/>
      <c r="RZO171" s="3"/>
      <c r="RZX171" s="3"/>
      <c r="RZY171" s="3"/>
      <c r="RZZ171" s="3"/>
      <c r="SAI171" s="3"/>
      <c r="SAJ171" s="3"/>
      <c r="SAK171" s="3"/>
      <c r="SAT171" s="3"/>
      <c r="SAU171" s="3"/>
      <c r="SAV171" s="3"/>
      <c r="SBE171" s="3"/>
      <c r="SBF171" s="3"/>
      <c r="SBG171" s="3"/>
      <c r="SBP171" s="3"/>
      <c r="SBQ171" s="3"/>
      <c r="SBR171" s="3"/>
      <c r="SCA171" s="3"/>
      <c r="SCB171" s="3"/>
      <c r="SCC171" s="3"/>
      <c r="SCL171" s="3"/>
      <c r="SCM171" s="3"/>
      <c r="SCN171" s="3"/>
      <c r="SCW171" s="3"/>
      <c r="SCX171" s="3"/>
      <c r="SCY171" s="3"/>
      <c r="SDH171" s="3"/>
      <c r="SDI171" s="3"/>
      <c r="SDJ171" s="3"/>
      <c r="SDS171" s="3"/>
      <c r="SDT171" s="3"/>
      <c r="SDU171" s="3"/>
      <c r="SED171" s="3"/>
      <c r="SEE171" s="3"/>
      <c r="SEF171" s="3"/>
      <c r="SEO171" s="3"/>
      <c r="SEP171" s="3"/>
      <c r="SEQ171" s="3"/>
      <c r="SEZ171" s="3"/>
      <c r="SFA171" s="3"/>
      <c r="SFB171" s="3"/>
      <c r="SFK171" s="3"/>
      <c r="SFL171" s="3"/>
      <c r="SFM171" s="3"/>
      <c r="SFV171" s="3"/>
      <c r="SFW171" s="3"/>
      <c r="SFX171" s="3"/>
      <c r="SGG171" s="3"/>
      <c r="SGH171" s="3"/>
      <c r="SGI171" s="3"/>
      <c r="SGR171" s="3"/>
      <c r="SGS171" s="3"/>
      <c r="SGT171" s="3"/>
      <c r="SHC171" s="3"/>
      <c r="SHD171" s="3"/>
      <c r="SHE171" s="3"/>
      <c r="SHN171" s="3"/>
      <c r="SHO171" s="3"/>
      <c r="SHP171" s="3"/>
      <c r="SHY171" s="3"/>
      <c r="SHZ171" s="3"/>
      <c r="SIA171" s="3"/>
      <c r="SIJ171" s="3"/>
      <c r="SIK171" s="3"/>
      <c r="SIL171" s="3"/>
      <c r="SIU171" s="3"/>
      <c r="SIV171" s="3"/>
      <c r="SIW171" s="3"/>
      <c r="SJF171" s="3"/>
      <c r="SJG171" s="3"/>
      <c r="SJH171" s="3"/>
      <c r="SJQ171" s="3"/>
      <c r="SJR171" s="3"/>
      <c r="SJS171" s="3"/>
      <c r="SKB171" s="3"/>
      <c r="SKC171" s="3"/>
      <c r="SKD171" s="3"/>
      <c r="SKM171" s="3"/>
      <c r="SKN171" s="3"/>
      <c r="SKO171" s="3"/>
      <c r="SKX171" s="3"/>
      <c r="SKY171" s="3"/>
      <c r="SKZ171" s="3"/>
      <c r="SLI171" s="3"/>
      <c r="SLJ171" s="3"/>
      <c r="SLK171" s="3"/>
      <c r="SLT171" s="3"/>
      <c r="SLU171" s="3"/>
      <c r="SLV171" s="3"/>
      <c r="SME171" s="3"/>
      <c r="SMF171" s="3"/>
      <c r="SMG171" s="3"/>
      <c r="SMP171" s="3"/>
      <c r="SMQ171" s="3"/>
      <c r="SMR171" s="3"/>
      <c r="SNA171" s="3"/>
      <c r="SNB171" s="3"/>
      <c r="SNC171" s="3"/>
      <c r="SNL171" s="3"/>
      <c r="SNM171" s="3"/>
      <c r="SNN171" s="3"/>
      <c r="SNW171" s="3"/>
      <c r="SNX171" s="3"/>
      <c r="SNY171" s="3"/>
      <c r="SOH171" s="3"/>
      <c r="SOI171" s="3"/>
      <c r="SOJ171" s="3"/>
      <c r="SOS171" s="3"/>
      <c r="SOT171" s="3"/>
      <c r="SOU171" s="3"/>
      <c r="SPD171" s="3"/>
      <c r="SPE171" s="3"/>
      <c r="SPF171" s="3"/>
      <c r="SPO171" s="3"/>
      <c r="SPP171" s="3"/>
      <c r="SPQ171" s="3"/>
      <c r="SPZ171" s="3"/>
      <c r="SQA171" s="3"/>
      <c r="SQB171" s="3"/>
      <c r="SQK171" s="3"/>
      <c r="SQL171" s="3"/>
      <c r="SQM171" s="3"/>
      <c r="SQV171" s="3"/>
      <c r="SQW171" s="3"/>
      <c r="SQX171" s="3"/>
      <c r="SRG171" s="3"/>
      <c r="SRH171" s="3"/>
      <c r="SRI171" s="3"/>
      <c r="SRR171" s="3"/>
      <c r="SRS171" s="3"/>
      <c r="SRT171" s="3"/>
      <c r="SSC171" s="3"/>
      <c r="SSD171" s="3"/>
      <c r="SSE171" s="3"/>
      <c r="SSN171" s="3"/>
      <c r="SSO171" s="3"/>
      <c r="SSP171" s="3"/>
      <c r="SSY171" s="3"/>
      <c r="SSZ171" s="3"/>
      <c r="STA171" s="3"/>
      <c r="STJ171" s="3"/>
      <c r="STK171" s="3"/>
      <c r="STL171" s="3"/>
      <c r="STU171" s="3"/>
      <c r="STV171" s="3"/>
      <c r="STW171" s="3"/>
      <c r="SUF171" s="3"/>
      <c r="SUG171" s="3"/>
      <c r="SUH171" s="3"/>
      <c r="SUQ171" s="3"/>
      <c r="SUR171" s="3"/>
      <c r="SUS171" s="3"/>
      <c r="SVB171" s="3"/>
      <c r="SVC171" s="3"/>
      <c r="SVD171" s="3"/>
      <c r="SVM171" s="3"/>
      <c r="SVN171" s="3"/>
      <c r="SVO171" s="3"/>
      <c r="SVX171" s="3"/>
      <c r="SVY171" s="3"/>
      <c r="SVZ171" s="3"/>
      <c r="SWI171" s="3"/>
      <c r="SWJ171" s="3"/>
      <c r="SWK171" s="3"/>
      <c r="SWT171" s="3"/>
      <c r="SWU171" s="3"/>
      <c r="SWV171" s="3"/>
      <c r="SXE171" s="3"/>
      <c r="SXF171" s="3"/>
      <c r="SXG171" s="3"/>
      <c r="SXP171" s="3"/>
      <c r="SXQ171" s="3"/>
      <c r="SXR171" s="3"/>
      <c r="SYA171" s="3"/>
      <c r="SYB171" s="3"/>
      <c r="SYC171" s="3"/>
      <c r="SYL171" s="3"/>
      <c r="SYM171" s="3"/>
      <c r="SYN171" s="3"/>
      <c r="SYW171" s="3"/>
      <c r="SYX171" s="3"/>
      <c r="SYY171" s="3"/>
      <c r="SZH171" s="3"/>
      <c r="SZI171" s="3"/>
      <c r="SZJ171" s="3"/>
      <c r="SZS171" s="3"/>
      <c r="SZT171" s="3"/>
      <c r="SZU171" s="3"/>
      <c r="TAD171" s="3"/>
      <c r="TAE171" s="3"/>
      <c r="TAF171" s="3"/>
      <c r="TAO171" s="3"/>
      <c r="TAP171" s="3"/>
      <c r="TAQ171" s="3"/>
      <c r="TAZ171" s="3"/>
      <c r="TBA171" s="3"/>
      <c r="TBB171" s="3"/>
      <c r="TBK171" s="3"/>
      <c r="TBL171" s="3"/>
      <c r="TBM171" s="3"/>
      <c r="TBV171" s="3"/>
      <c r="TBW171" s="3"/>
      <c r="TBX171" s="3"/>
      <c r="TCG171" s="3"/>
      <c r="TCH171" s="3"/>
      <c r="TCI171" s="3"/>
      <c r="TCR171" s="3"/>
      <c r="TCS171" s="3"/>
      <c r="TCT171" s="3"/>
      <c r="TDC171" s="3"/>
      <c r="TDD171" s="3"/>
      <c r="TDE171" s="3"/>
      <c r="TDN171" s="3"/>
      <c r="TDO171" s="3"/>
      <c r="TDP171" s="3"/>
      <c r="TDY171" s="3"/>
      <c r="TDZ171" s="3"/>
      <c r="TEA171" s="3"/>
      <c r="TEJ171" s="3"/>
      <c r="TEK171" s="3"/>
      <c r="TEL171" s="3"/>
      <c r="TEU171" s="3"/>
      <c r="TEV171" s="3"/>
      <c r="TEW171" s="3"/>
      <c r="TFF171" s="3"/>
      <c r="TFG171" s="3"/>
      <c r="TFH171" s="3"/>
      <c r="TFQ171" s="3"/>
      <c r="TFR171" s="3"/>
      <c r="TFS171" s="3"/>
      <c r="TGB171" s="3"/>
      <c r="TGC171" s="3"/>
      <c r="TGD171" s="3"/>
      <c r="TGM171" s="3"/>
      <c r="TGN171" s="3"/>
      <c r="TGO171" s="3"/>
      <c r="TGX171" s="3"/>
      <c r="TGY171" s="3"/>
      <c r="TGZ171" s="3"/>
      <c r="THI171" s="3"/>
      <c r="THJ171" s="3"/>
      <c r="THK171" s="3"/>
      <c r="THT171" s="3"/>
      <c r="THU171" s="3"/>
      <c r="THV171" s="3"/>
      <c r="TIE171" s="3"/>
      <c r="TIF171" s="3"/>
      <c r="TIG171" s="3"/>
      <c r="TIP171" s="3"/>
      <c r="TIQ171" s="3"/>
      <c r="TIR171" s="3"/>
      <c r="TJA171" s="3"/>
      <c r="TJB171" s="3"/>
      <c r="TJC171" s="3"/>
      <c r="TJL171" s="3"/>
      <c r="TJM171" s="3"/>
      <c r="TJN171" s="3"/>
      <c r="TJW171" s="3"/>
      <c r="TJX171" s="3"/>
      <c r="TJY171" s="3"/>
      <c r="TKH171" s="3"/>
      <c r="TKI171" s="3"/>
      <c r="TKJ171" s="3"/>
      <c r="TKS171" s="3"/>
      <c r="TKT171" s="3"/>
      <c r="TKU171" s="3"/>
      <c r="TLD171" s="3"/>
      <c r="TLE171" s="3"/>
      <c r="TLF171" s="3"/>
      <c r="TLO171" s="3"/>
      <c r="TLP171" s="3"/>
      <c r="TLQ171" s="3"/>
      <c r="TLZ171" s="3"/>
      <c r="TMA171" s="3"/>
      <c r="TMB171" s="3"/>
      <c r="TMK171" s="3"/>
      <c r="TML171" s="3"/>
      <c r="TMM171" s="3"/>
      <c r="TMV171" s="3"/>
      <c r="TMW171" s="3"/>
      <c r="TMX171" s="3"/>
      <c r="TNG171" s="3"/>
      <c r="TNH171" s="3"/>
      <c r="TNI171" s="3"/>
      <c r="TNR171" s="3"/>
      <c r="TNS171" s="3"/>
      <c r="TNT171" s="3"/>
      <c r="TOC171" s="3"/>
      <c r="TOD171" s="3"/>
      <c r="TOE171" s="3"/>
      <c r="TON171" s="3"/>
      <c r="TOO171" s="3"/>
      <c r="TOP171" s="3"/>
      <c r="TOY171" s="3"/>
      <c r="TOZ171" s="3"/>
      <c r="TPA171" s="3"/>
      <c r="TPJ171" s="3"/>
      <c r="TPK171" s="3"/>
      <c r="TPL171" s="3"/>
      <c r="TPU171" s="3"/>
      <c r="TPV171" s="3"/>
      <c r="TPW171" s="3"/>
      <c r="TQF171" s="3"/>
      <c r="TQG171" s="3"/>
      <c r="TQH171" s="3"/>
      <c r="TQQ171" s="3"/>
      <c r="TQR171" s="3"/>
      <c r="TQS171" s="3"/>
      <c r="TRB171" s="3"/>
      <c r="TRC171" s="3"/>
      <c r="TRD171" s="3"/>
      <c r="TRM171" s="3"/>
      <c r="TRN171" s="3"/>
      <c r="TRO171" s="3"/>
      <c r="TRX171" s="3"/>
      <c r="TRY171" s="3"/>
      <c r="TRZ171" s="3"/>
      <c r="TSI171" s="3"/>
      <c r="TSJ171" s="3"/>
      <c r="TSK171" s="3"/>
      <c r="TST171" s="3"/>
      <c r="TSU171" s="3"/>
      <c r="TSV171" s="3"/>
      <c r="TTE171" s="3"/>
      <c r="TTF171" s="3"/>
      <c r="TTG171" s="3"/>
      <c r="TTP171" s="3"/>
      <c r="TTQ171" s="3"/>
      <c r="TTR171" s="3"/>
      <c r="TUA171" s="3"/>
      <c r="TUB171" s="3"/>
      <c r="TUC171" s="3"/>
      <c r="TUL171" s="3"/>
      <c r="TUM171" s="3"/>
      <c r="TUN171" s="3"/>
      <c r="TUW171" s="3"/>
      <c r="TUX171" s="3"/>
      <c r="TUY171" s="3"/>
      <c r="TVH171" s="3"/>
      <c r="TVI171" s="3"/>
      <c r="TVJ171" s="3"/>
      <c r="TVS171" s="3"/>
      <c r="TVT171" s="3"/>
      <c r="TVU171" s="3"/>
      <c r="TWD171" s="3"/>
      <c r="TWE171" s="3"/>
      <c r="TWF171" s="3"/>
      <c r="TWO171" s="3"/>
      <c r="TWP171" s="3"/>
      <c r="TWQ171" s="3"/>
      <c r="TWZ171" s="3"/>
      <c r="TXA171" s="3"/>
      <c r="TXB171" s="3"/>
      <c r="TXK171" s="3"/>
      <c r="TXL171" s="3"/>
      <c r="TXM171" s="3"/>
      <c r="TXV171" s="3"/>
      <c r="TXW171" s="3"/>
      <c r="TXX171" s="3"/>
      <c r="TYG171" s="3"/>
      <c r="TYH171" s="3"/>
      <c r="TYI171" s="3"/>
      <c r="TYR171" s="3"/>
      <c r="TYS171" s="3"/>
      <c r="TYT171" s="3"/>
      <c r="TZC171" s="3"/>
      <c r="TZD171" s="3"/>
      <c r="TZE171" s="3"/>
      <c r="TZN171" s="3"/>
      <c r="TZO171" s="3"/>
      <c r="TZP171" s="3"/>
      <c r="TZY171" s="3"/>
      <c r="TZZ171" s="3"/>
      <c r="UAA171" s="3"/>
      <c r="UAJ171" s="3"/>
      <c r="UAK171" s="3"/>
      <c r="UAL171" s="3"/>
      <c r="UAU171" s="3"/>
      <c r="UAV171" s="3"/>
      <c r="UAW171" s="3"/>
      <c r="UBF171" s="3"/>
      <c r="UBG171" s="3"/>
      <c r="UBH171" s="3"/>
      <c r="UBQ171" s="3"/>
      <c r="UBR171" s="3"/>
      <c r="UBS171" s="3"/>
      <c r="UCB171" s="3"/>
      <c r="UCC171" s="3"/>
      <c r="UCD171" s="3"/>
      <c r="UCM171" s="3"/>
      <c r="UCN171" s="3"/>
      <c r="UCO171" s="3"/>
      <c r="UCX171" s="3"/>
      <c r="UCY171" s="3"/>
      <c r="UCZ171" s="3"/>
      <c r="UDI171" s="3"/>
      <c r="UDJ171" s="3"/>
      <c r="UDK171" s="3"/>
      <c r="UDT171" s="3"/>
      <c r="UDU171" s="3"/>
      <c r="UDV171" s="3"/>
      <c r="UEE171" s="3"/>
      <c r="UEF171" s="3"/>
      <c r="UEG171" s="3"/>
      <c r="UEP171" s="3"/>
      <c r="UEQ171" s="3"/>
      <c r="UER171" s="3"/>
      <c r="UFA171" s="3"/>
      <c r="UFB171" s="3"/>
      <c r="UFC171" s="3"/>
      <c r="UFL171" s="3"/>
      <c r="UFM171" s="3"/>
      <c r="UFN171" s="3"/>
      <c r="UFW171" s="3"/>
      <c r="UFX171" s="3"/>
      <c r="UFY171" s="3"/>
      <c r="UGH171" s="3"/>
      <c r="UGI171" s="3"/>
      <c r="UGJ171" s="3"/>
      <c r="UGS171" s="3"/>
      <c r="UGT171" s="3"/>
      <c r="UGU171" s="3"/>
      <c r="UHD171" s="3"/>
      <c r="UHE171" s="3"/>
      <c r="UHF171" s="3"/>
      <c r="UHO171" s="3"/>
      <c r="UHP171" s="3"/>
      <c r="UHQ171" s="3"/>
      <c r="UHZ171" s="3"/>
      <c r="UIA171" s="3"/>
      <c r="UIB171" s="3"/>
      <c r="UIK171" s="3"/>
      <c r="UIL171" s="3"/>
      <c r="UIM171" s="3"/>
      <c r="UIV171" s="3"/>
      <c r="UIW171" s="3"/>
      <c r="UIX171" s="3"/>
      <c r="UJG171" s="3"/>
      <c r="UJH171" s="3"/>
      <c r="UJI171" s="3"/>
      <c r="UJR171" s="3"/>
      <c r="UJS171" s="3"/>
      <c r="UJT171" s="3"/>
      <c r="UKC171" s="3"/>
      <c r="UKD171" s="3"/>
      <c r="UKE171" s="3"/>
      <c r="UKN171" s="3"/>
      <c r="UKO171" s="3"/>
      <c r="UKP171" s="3"/>
      <c r="UKY171" s="3"/>
      <c r="UKZ171" s="3"/>
      <c r="ULA171" s="3"/>
      <c r="ULJ171" s="3"/>
      <c r="ULK171" s="3"/>
      <c r="ULL171" s="3"/>
      <c r="ULU171" s="3"/>
      <c r="ULV171" s="3"/>
      <c r="ULW171" s="3"/>
      <c r="UMF171" s="3"/>
      <c r="UMG171" s="3"/>
      <c r="UMH171" s="3"/>
      <c r="UMQ171" s="3"/>
      <c r="UMR171" s="3"/>
      <c r="UMS171" s="3"/>
      <c r="UNB171" s="3"/>
      <c r="UNC171" s="3"/>
      <c r="UND171" s="3"/>
      <c r="UNM171" s="3"/>
      <c r="UNN171" s="3"/>
      <c r="UNO171" s="3"/>
      <c r="UNX171" s="3"/>
      <c r="UNY171" s="3"/>
      <c r="UNZ171" s="3"/>
      <c r="UOI171" s="3"/>
      <c r="UOJ171" s="3"/>
      <c r="UOK171" s="3"/>
      <c r="UOT171" s="3"/>
      <c r="UOU171" s="3"/>
      <c r="UOV171" s="3"/>
      <c r="UPE171" s="3"/>
      <c r="UPF171" s="3"/>
      <c r="UPG171" s="3"/>
      <c r="UPP171" s="3"/>
      <c r="UPQ171" s="3"/>
      <c r="UPR171" s="3"/>
      <c r="UQA171" s="3"/>
      <c r="UQB171" s="3"/>
      <c r="UQC171" s="3"/>
      <c r="UQL171" s="3"/>
      <c r="UQM171" s="3"/>
      <c r="UQN171" s="3"/>
      <c r="UQW171" s="3"/>
      <c r="UQX171" s="3"/>
      <c r="UQY171" s="3"/>
      <c r="URH171" s="3"/>
      <c r="URI171" s="3"/>
      <c r="URJ171" s="3"/>
      <c r="URS171" s="3"/>
      <c r="URT171" s="3"/>
      <c r="URU171" s="3"/>
      <c r="USD171" s="3"/>
      <c r="USE171" s="3"/>
      <c r="USF171" s="3"/>
      <c r="USO171" s="3"/>
      <c r="USP171" s="3"/>
      <c r="USQ171" s="3"/>
      <c r="USZ171" s="3"/>
      <c r="UTA171" s="3"/>
      <c r="UTB171" s="3"/>
      <c r="UTK171" s="3"/>
      <c r="UTL171" s="3"/>
      <c r="UTM171" s="3"/>
      <c r="UTV171" s="3"/>
      <c r="UTW171" s="3"/>
      <c r="UTX171" s="3"/>
      <c r="UUG171" s="3"/>
      <c r="UUH171" s="3"/>
      <c r="UUI171" s="3"/>
      <c r="UUR171" s="3"/>
      <c r="UUS171" s="3"/>
      <c r="UUT171" s="3"/>
      <c r="UVC171" s="3"/>
      <c r="UVD171" s="3"/>
      <c r="UVE171" s="3"/>
      <c r="UVN171" s="3"/>
      <c r="UVO171" s="3"/>
      <c r="UVP171" s="3"/>
      <c r="UVY171" s="3"/>
      <c r="UVZ171" s="3"/>
      <c r="UWA171" s="3"/>
      <c r="UWJ171" s="3"/>
      <c r="UWK171" s="3"/>
      <c r="UWL171" s="3"/>
      <c r="UWU171" s="3"/>
      <c r="UWV171" s="3"/>
      <c r="UWW171" s="3"/>
      <c r="UXF171" s="3"/>
      <c r="UXG171" s="3"/>
      <c r="UXH171" s="3"/>
      <c r="UXQ171" s="3"/>
      <c r="UXR171" s="3"/>
      <c r="UXS171" s="3"/>
      <c r="UYB171" s="3"/>
      <c r="UYC171" s="3"/>
      <c r="UYD171" s="3"/>
      <c r="UYM171" s="3"/>
      <c r="UYN171" s="3"/>
      <c r="UYO171" s="3"/>
      <c r="UYX171" s="3"/>
      <c r="UYY171" s="3"/>
      <c r="UYZ171" s="3"/>
      <c r="UZI171" s="3"/>
      <c r="UZJ171" s="3"/>
      <c r="UZK171" s="3"/>
      <c r="UZT171" s="3"/>
      <c r="UZU171" s="3"/>
      <c r="UZV171" s="3"/>
      <c r="VAE171" s="3"/>
      <c r="VAF171" s="3"/>
      <c r="VAG171" s="3"/>
      <c r="VAP171" s="3"/>
      <c r="VAQ171" s="3"/>
      <c r="VAR171" s="3"/>
      <c r="VBA171" s="3"/>
      <c r="VBB171" s="3"/>
      <c r="VBC171" s="3"/>
      <c r="VBL171" s="3"/>
      <c r="VBM171" s="3"/>
      <c r="VBN171" s="3"/>
      <c r="VBW171" s="3"/>
      <c r="VBX171" s="3"/>
      <c r="VBY171" s="3"/>
      <c r="VCH171" s="3"/>
      <c r="VCI171" s="3"/>
      <c r="VCJ171" s="3"/>
      <c r="VCS171" s="3"/>
      <c r="VCT171" s="3"/>
      <c r="VCU171" s="3"/>
      <c r="VDD171" s="3"/>
      <c r="VDE171" s="3"/>
      <c r="VDF171" s="3"/>
      <c r="VDO171" s="3"/>
      <c r="VDP171" s="3"/>
      <c r="VDQ171" s="3"/>
      <c r="VDZ171" s="3"/>
      <c r="VEA171" s="3"/>
      <c r="VEB171" s="3"/>
      <c r="VEK171" s="3"/>
      <c r="VEL171" s="3"/>
      <c r="VEM171" s="3"/>
      <c r="VEV171" s="3"/>
      <c r="VEW171" s="3"/>
      <c r="VEX171" s="3"/>
      <c r="VFG171" s="3"/>
      <c r="VFH171" s="3"/>
      <c r="VFI171" s="3"/>
      <c r="VFR171" s="3"/>
      <c r="VFS171" s="3"/>
      <c r="VFT171" s="3"/>
      <c r="VGC171" s="3"/>
      <c r="VGD171" s="3"/>
      <c r="VGE171" s="3"/>
      <c r="VGN171" s="3"/>
      <c r="VGO171" s="3"/>
      <c r="VGP171" s="3"/>
      <c r="VGY171" s="3"/>
      <c r="VGZ171" s="3"/>
      <c r="VHA171" s="3"/>
      <c r="VHJ171" s="3"/>
      <c r="VHK171" s="3"/>
      <c r="VHL171" s="3"/>
      <c r="VHU171" s="3"/>
      <c r="VHV171" s="3"/>
      <c r="VHW171" s="3"/>
      <c r="VIF171" s="3"/>
      <c r="VIG171" s="3"/>
      <c r="VIH171" s="3"/>
      <c r="VIQ171" s="3"/>
      <c r="VIR171" s="3"/>
      <c r="VIS171" s="3"/>
      <c r="VJB171" s="3"/>
      <c r="VJC171" s="3"/>
      <c r="VJD171" s="3"/>
      <c r="VJM171" s="3"/>
      <c r="VJN171" s="3"/>
      <c r="VJO171" s="3"/>
      <c r="VJX171" s="3"/>
      <c r="VJY171" s="3"/>
      <c r="VJZ171" s="3"/>
      <c r="VKI171" s="3"/>
      <c r="VKJ171" s="3"/>
      <c r="VKK171" s="3"/>
      <c r="VKT171" s="3"/>
      <c r="VKU171" s="3"/>
      <c r="VKV171" s="3"/>
      <c r="VLE171" s="3"/>
      <c r="VLF171" s="3"/>
      <c r="VLG171" s="3"/>
      <c r="VLP171" s="3"/>
      <c r="VLQ171" s="3"/>
      <c r="VLR171" s="3"/>
      <c r="VMA171" s="3"/>
      <c r="VMB171" s="3"/>
      <c r="VMC171" s="3"/>
      <c r="VML171" s="3"/>
      <c r="VMM171" s="3"/>
      <c r="VMN171" s="3"/>
      <c r="VMW171" s="3"/>
      <c r="VMX171" s="3"/>
      <c r="VMY171" s="3"/>
      <c r="VNH171" s="3"/>
      <c r="VNI171" s="3"/>
      <c r="VNJ171" s="3"/>
      <c r="VNS171" s="3"/>
      <c r="VNT171" s="3"/>
      <c r="VNU171" s="3"/>
      <c r="VOD171" s="3"/>
      <c r="VOE171" s="3"/>
      <c r="VOF171" s="3"/>
      <c r="VOO171" s="3"/>
      <c r="VOP171" s="3"/>
      <c r="VOQ171" s="3"/>
      <c r="VOZ171" s="3"/>
      <c r="VPA171" s="3"/>
      <c r="VPB171" s="3"/>
      <c r="VPK171" s="3"/>
      <c r="VPL171" s="3"/>
      <c r="VPM171" s="3"/>
      <c r="VPV171" s="3"/>
      <c r="VPW171" s="3"/>
      <c r="VPX171" s="3"/>
      <c r="VQG171" s="3"/>
      <c r="VQH171" s="3"/>
      <c r="VQI171" s="3"/>
      <c r="VQR171" s="3"/>
      <c r="VQS171" s="3"/>
      <c r="VQT171" s="3"/>
      <c r="VRC171" s="3"/>
      <c r="VRD171" s="3"/>
      <c r="VRE171" s="3"/>
      <c r="VRN171" s="3"/>
      <c r="VRO171" s="3"/>
      <c r="VRP171" s="3"/>
      <c r="VRY171" s="3"/>
      <c r="VRZ171" s="3"/>
      <c r="VSA171" s="3"/>
      <c r="VSJ171" s="3"/>
      <c r="VSK171" s="3"/>
      <c r="VSL171" s="3"/>
      <c r="VSU171" s="3"/>
      <c r="VSV171" s="3"/>
      <c r="VSW171" s="3"/>
      <c r="VTF171" s="3"/>
      <c r="VTG171" s="3"/>
      <c r="VTH171" s="3"/>
      <c r="VTQ171" s="3"/>
      <c r="VTR171" s="3"/>
      <c r="VTS171" s="3"/>
      <c r="VUB171" s="3"/>
      <c r="VUC171" s="3"/>
      <c r="VUD171" s="3"/>
      <c r="VUM171" s="3"/>
      <c r="VUN171" s="3"/>
      <c r="VUO171" s="3"/>
      <c r="VUX171" s="3"/>
      <c r="VUY171" s="3"/>
      <c r="VUZ171" s="3"/>
      <c r="VVI171" s="3"/>
      <c r="VVJ171" s="3"/>
      <c r="VVK171" s="3"/>
      <c r="VVT171" s="3"/>
      <c r="VVU171" s="3"/>
      <c r="VVV171" s="3"/>
      <c r="VWE171" s="3"/>
      <c r="VWF171" s="3"/>
      <c r="VWG171" s="3"/>
      <c r="VWP171" s="3"/>
      <c r="VWQ171" s="3"/>
      <c r="VWR171" s="3"/>
      <c r="VXA171" s="3"/>
      <c r="VXB171" s="3"/>
      <c r="VXC171" s="3"/>
      <c r="VXL171" s="3"/>
      <c r="VXM171" s="3"/>
      <c r="VXN171" s="3"/>
      <c r="VXW171" s="3"/>
      <c r="VXX171" s="3"/>
      <c r="VXY171" s="3"/>
      <c r="VYH171" s="3"/>
      <c r="VYI171" s="3"/>
      <c r="VYJ171" s="3"/>
      <c r="VYS171" s="3"/>
      <c r="VYT171" s="3"/>
      <c r="VYU171" s="3"/>
      <c r="VZD171" s="3"/>
      <c r="VZE171" s="3"/>
      <c r="VZF171" s="3"/>
      <c r="VZO171" s="3"/>
      <c r="VZP171" s="3"/>
      <c r="VZQ171" s="3"/>
      <c r="VZZ171" s="3"/>
      <c r="WAA171" s="3"/>
      <c r="WAB171" s="3"/>
      <c r="WAK171" s="3"/>
      <c r="WAL171" s="3"/>
      <c r="WAM171" s="3"/>
      <c r="WAV171" s="3"/>
      <c r="WAW171" s="3"/>
      <c r="WAX171" s="3"/>
      <c r="WBG171" s="3"/>
      <c r="WBH171" s="3"/>
      <c r="WBI171" s="3"/>
      <c r="WBR171" s="3"/>
      <c r="WBS171" s="3"/>
      <c r="WBT171" s="3"/>
      <c r="WCC171" s="3"/>
      <c r="WCD171" s="3"/>
      <c r="WCE171" s="3"/>
      <c r="WCN171" s="3"/>
      <c r="WCO171" s="3"/>
      <c r="WCP171" s="3"/>
      <c r="WCY171" s="3"/>
      <c r="WCZ171" s="3"/>
      <c r="WDA171" s="3"/>
      <c r="WDJ171" s="3"/>
      <c r="WDK171" s="3"/>
      <c r="WDL171" s="3"/>
      <c r="WDU171" s="3"/>
      <c r="WDV171" s="3"/>
      <c r="WDW171" s="3"/>
      <c r="WEF171" s="3"/>
      <c r="WEG171" s="3"/>
      <c r="WEH171" s="3"/>
      <c r="WEQ171" s="3"/>
      <c r="WER171" s="3"/>
      <c r="WES171" s="3"/>
      <c r="WFB171" s="3"/>
      <c r="WFC171" s="3"/>
      <c r="WFD171" s="3"/>
      <c r="WFM171" s="3"/>
      <c r="WFN171" s="3"/>
      <c r="WFO171" s="3"/>
      <c r="WFX171" s="3"/>
      <c r="WFY171" s="3"/>
      <c r="WFZ171" s="3"/>
      <c r="WGI171" s="3"/>
      <c r="WGJ171" s="3"/>
      <c r="WGK171" s="3"/>
      <c r="WGT171" s="3"/>
      <c r="WGU171" s="3"/>
      <c r="WGV171" s="3"/>
      <c r="WHE171" s="3"/>
      <c r="WHF171" s="3"/>
      <c r="WHG171" s="3"/>
      <c r="WHP171" s="3"/>
      <c r="WHQ171" s="3"/>
      <c r="WHR171" s="3"/>
      <c r="WIA171" s="3"/>
      <c r="WIB171" s="3"/>
      <c r="WIC171" s="3"/>
      <c r="WIL171" s="3"/>
      <c r="WIM171" s="3"/>
      <c r="WIN171" s="3"/>
      <c r="WIW171" s="3"/>
      <c r="WIX171" s="3"/>
      <c r="WIY171" s="3"/>
      <c r="WJH171" s="3"/>
      <c r="WJI171" s="3"/>
      <c r="WJJ171" s="3"/>
      <c r="WJS171" s="3"/>
      <c r="WJT171" s="3"/>
      <c r="WJU171" s="3"/>
      <c r="WKD171" s="3"/>
      <c r="WKE171" s="3"/>
      <c r="WKF171" s="3"/>
      <c r="WKO171" s="3"/>
      <c r="WKP171" s="3"/>
      <c r="WKQ171" s="3"/>
      <c r="WKZ171" s="3"/>
      <c r="WLA171" s="3"/>
      <c r="WLB171" s="3"/>
      <c r="WLK171" s="3"/>
      <c r="WLL171" s="3"/>
      <c r="WLM171" s="3"/>
      <c r="WLV171" s="3"/>
      <c r="WLW171" s="3"/>
      <c r="WLX171" s="3"/>
      <c r="WMG171" s="3"/>
      <c r="WMH171" s="3"/>
      <c r="WMI171" s="3"/>
      <c r="WMR171" s="3"/>
      <c r="WMS171" s="3"/>
      <c r="WMT171" s="3"/>
      <c r="WNC171" s="3"/>
      <c r="WND171" s="3"/>
      <c r="WNE171" s="3"/>
      <c r="WNN171" s="3"/>
      <c r="WNO171" s="3"/>
      <c r="WNP171" s="3"/>
      <c r="WNY171" s="3"/>
      <c r="WNZ171" s="3"/>
      <c r="WOA171" s="3"/>
      <c r="WOJ171" s="3"/>
      <c r="WOK171" s="3"/>
      <c r="WOL171" s="3"/>
      <c r="WOU171" s="3"/>
      <c r="WOV171" s="3"/>
      <c r="WOW171" s="3"/>
      <c r="WPF171" s="3"/>
      <c r="WPG171" s="3"/>
      <c r="WPH171" s="3"/>
      <c r="WPQ171" s="3"/>
      <c r="WPR171" s="3"/>
      <c r="WPS171" s="3"/>
      <c r="WQB171" s="3"/>
      <c r="WQC171" s="3"/>
      <c r="WQD171" s="3"/>
      <c r="WQM171" s="3"/>
      <c r="WQN171" s="3"/>
      <c r="WQO171" s="3"/>
      <c r="WQX171" s="3"/>
      <c r="WQY171" s="3"/>
      <c r="WQZ171" s="3"/>
      <c r="WRI171" s="3"/>
      <c r="WRJ171" s="3"/>
      <c r="WRK171" s="3"/>
      <c r="WRT171" s="3"/>
      <c r="WRU171" s="3"/>
      <c r="WRV171" s="3"/>
      <c r="WSE171" s="3"/>
      <c r="WSF171" s="3"/>
      <c r="WSG171" s="3"/>
      <c r="WSP171" s="3"/>
      <c r="WSQ171" s="3"/>
      <c r="WSR171" s="3"/>
      <c r="WTA171" s="3"/>
      <c r="WTB171" s="3"/>
      <c r="WTC171" s="3"/>
      <c r="WTL171" s="3"/>
      <c r="WTM171" s="3"/>
      <c r="WTN171" s="3"/>
      <c r="WTW171" s="3"/>
      <c r="WTX171" s="3"/>
      <c r="WTY171" s="3"/>
      <c r="WUH171" s="3"/>
      <c r="WUI171" s="3"/>
      <c r="WUJ171" s="3"/>
      <c r="WUS171" s="3"/>
      <c r="WUT171" s="3"/>
      <c r="WUU171" s="3"/>
      <c r="WVD171" s="3"/>
      <c r="WVE171" s="3"/>
      <c r="WVF171" s="3"/>
      <c r="WVO171" s="3"/>
      <c r="WVP171" s="3"/>
      <c r="WVQ171" s="3"/>
      <c r="WVZ171" s="3"/>
      <c r="WWA171" s="3"/>
      <c r="WWB171" s="3"/>
      <c r="WWK171" s="3"/>
      <c r="WWL171" s="3"/>
      <c r="WWM171" s="3"/>
      <c r="WWV171" s="3"/>
      <c r="WWW171" s="3"/>
      <c r="WWX171" s="3"/>
      <c r="WXG171" s="3"/>
      <c r="WXH171" s="3"/>
      <c r="WXI171" s="3"/>
      <c r="WXR171" s="3"/>
      <c r="WXS171" s="3"/>
      <c r="WXT171" s="3"/>
      <c r="WYC171" s="3"/>
      <c r="WYD171" s="3"/>
      <c r="WYE171" s="3"/>
      <c r="WYN171" s="3"/>
      <c r="WYO171" s="3"/>
      <c r="WYP171" s="3"/>
      <c r="WYY171" s="3"/>
      <c r="WYZ171" s="3"/>
      <c r="WZA171" s="3"/>
      <c r="WZJ171" s="3"/>
      <c r="WZK171" s="3"/>
      <c r="WZL171" s="3"/>
      <c r="WZU171" s="3"/>
      <c r="WZV171" s="3"/>
      <c r="WZW171" s="3"/>
      <c r="XAF171" s="3"/>
      <c r="XAG171" s="3"/>
      <c r="XAH171" s="3"/>
      <c r="XAQ171" s="3"/>
      <c r="XAR171" s="3"/>
      <c r="XAS171" s="3"/>
      <c r="XBB171" s="3"/>
      <c r="XBC171" s="3"/>
      <c r="XBD171" s="3"/>
      <c r="XBM171" s="3"/>
      <c r="XBN171" s="3"/>
      <c r="XBO171" s="3"/>
      <c r="XBX171" s="3"/>
      <c r="XBY171" s="3"/>
      <c r="XBZ171" s="3"/>
      <c r="XCI171" s="3"/>
      <c r="XCJ171" s="3"/>
      <c r="XCK171" s="3"/>
      <c r="XCT171" s="3"/>
      <c r="XCU171" s="3"/>
      <c r="XCV171" s="3"/>
      <c r="XDE171" s="3"/>
      <c r="XDF171" s="3"/>
      <c r="XDG171" s="3"/>
      <c r="XDP171" s="3"/>
      <c r="XDQ171" s="3"/>
      <c r="XDR171" s="3"/>
      <c r="XEA171" s="3"/>
      <c r="XEB171" s="3"/>
      <c r="XEC171" s="3"/>
      <c r="XEL171" s="3"/>
      <c r="XEM171" s="3"/>
      <c r="XEN171" s="3"/>
      <c r="XEW171" s="3"/>
      <c r="XEX171" s="3"/>
      <c r="XEY171" s="3"/>
    </row>
    <row r="172" spans="2:1023 1032:2046 2055:3069 3078:4092 4101:5115 5124:6138 6147:7161 7170:8184 8193:11264 11273:12287 12296:13310 13319:14333 14342:15356 15365:16379">
      <c r="B172" t="s">
        <v>88</v>
      </c>
      <c r="C172" t="s">
        <v>40</v>
      </c>
      <c r="D172">
        <v>75.747</v>
      </c>
      <c r="E172">
        <v>106.547</v>
      </c>
      <c r="F172">
        <v>91.146999999999991</v>
      </c>
      <c r="G172">
        <v>1.6</v>
      </c>
      <c r="H172">
        <v>2</v>
      </c>
      <c r="I172" s="3">
        <f>D172/H172</f>
        <v>37.8735</v>
      </c>
      <c r="J172" s="3">
        <f>E172/H172</f>
        <v>53.273499999999999</v>
      </c>
      <c r="K172" s="3">
        <f>F172/H172</f>
        <v>45.573499999999996</v>
      </c>
      <c r="T172" s="3"/>
      <c r="U172" s="3"/>
      <c r="V172" s="3"/>
      <c r="AE172" s="3"/>
      <c r="AF172" s="3"/>
      <c r="AG172" s="3"/>
      <c r="AP172" s="3"/>
      <c r="AQ172" s="3"/>
      <c r="AR172" s="3"/>
      <c r="BA172" s="3"/>
      <c r="BB172" s="3"/>
      <c r="BC172" s="3"/>
      <c r="BL172" s="3"/>
      <c r="BM172" s="3"/>
      <c r="BN172" s="3"/>
      <c r="BW172" s="3"/>
      <c r="BX172" s="3"/>
      <c r="BY172" s="3"/>
      <c r="CH172" s="3"/>
      <c r="CI172" s="3"/>
      <c r="CJ172" s="3"/>
      <c r="CS172" s="3"/>
      <c r="CT172" s="3"/>
      <c r="CU172" s="3"/>
      <c r="DD172" s="3"/>
      <c r="DE172" s="3"/>
      <c r="DF172" s="3"/>
      <c r="DO172" s="3"/>
      <c r="DP172" s="3"/>
      <c r="DQ172" s="3"/>
      <c r="DZ172" s="3"/>
      <c r="EA172" s="3"/>
      <c r="EB172" s="3"/>
      <c r="EK172" s="3"/>
      <c r="EL172" s="3"/>
      <c r="EM172" s="3"/>
      <c r="EV172" s="3"/>
      <c r="EW172" s="3"/>
      <c r="EX172" s="3"/>
      <c r="FG172" s="3"/>
      <c r="FH172" s="3"/>
      <c r="FI172" s="3"/>
      <c r="FR172" s="3"/>
      <c r="FS172" s="3"/>
      <c r="FT172" s="3"/>
      <c r="GC172" s="3"/>
      <c r="GD172" s="3"/>
      <c r="GE172" s="3"/>
      <c r="GN172" s="3"/>
      <c r="GO172" s="3"/>
      <c r="GP172" s="3"/>
      <c r="GY172" s="3"/>
      <c r="GZ172" s="3"/>
      <c r="HA172" s="3"/>
      <c r="HJ172" s="3"/>
      <c r="HK172" s="3"/>
      <c r="HL172" s="3"/>
      <c r="HU172" s="3"/>
      <c r="HV172" s="3"/>
      <c r="HW172" s="3"/>
      <c r="IF172" s="3"/>
      <c r="IG172" s="3"/>
      <c r="IH172" s="3"/>
      <c r="IQ172" s="3"/>
      <c r="IR172" s="3"/>
      <c r="IS172" s="3"/>
      <c r="JB172" s="3"/>
      <c r="JC172" s="3"/>
      <c r="JD172" s="3"/>
      <c r="JM172" s="3"/>
      <c r="JN172" s="3"/>
      <c r="JO172" s="3"/>
      <c r="JX172" s="3"/>
      <c r="JY172" s="3"/>
      <c r="JZ172" s="3"/>
      <c r="KI172" s="3"/>
      <c r="KJ172" s="3"/>
      <c r="KK172" s="3"/>
      <c r="KT172" s="3"/>
      <c r="KU172" s="3"/>
      <c r="KV172" s="3"/>
      <c r="LE172" s="3"/>
      <c r="LF172" s="3"/>
      <c r="LG172" s="3"/>
      <c r="LP172" s="3"/>
      <c r="LQ172" s="3"/>
      <c r="LR172" s="3"/>
      <c r="MA172" s="3"/>
      <c r="MB172" s="3"/>
      <c r="MC172" s="3"/>
      <c r="ML172" s="3"/>
      <c r="MM172" s="3"/>
      <c r="MN172" s="3"/>
      <c r="MW172" s="3"/>
      <c r="MX172" s="3"/>
      <c r="MY172" s="3"/>
      <c r="NH172" s="3"/>
      <c r="NI172" s="3"/>
      <c r="NJ172" s="3"/>
      <c r="NS172" s="3"/>
      <c r="NT172" s="3"/>
      <c r="NU172" s="3"/>
      <c r="OD172" s="3"/>
      <c r="OE172" s="3"/>
      <c r="OF172" s="3"/>
      <c r="OO172" s="3"/>
      <c r="OP172" s="3"/>
      <c r="OQ172" s="3"/>
      <c r="OZ172" s="3"/>
      <c r="PA172" s="3"/>
      <c r="PB172" s="3"/>
      <c r="PK172" s="3"/>
      <c r="PL172" s="3"/>
      <c r="PM172" s="3"/>
      <c r="PV172" s="3"/>
      <c r="PW172" s="3"/>
      <c r="PX172" s="3"/>
      <c r="QG172" s="3"/>
      <c r="QH172" s="3"/>
      <c r="QI172" s="3"/>
      <c r="QR172" s="3"/>
      <c r="QS172" s="3"/>
      <c r="QT172" s="3"/>
      <c r="RC172" s="3"/>
      <c r="RD172" s="3"/>
      <c r="RE172" s="3"/>
      <c r="RN172" s="3"/>
      <c r="RO172" s="3"/>
      <c r="RP172" s="3"/>
      <c r="RY172" s="3"/>
      <c r="RZ172" s="3"/>
      <c r="SA172" s="3"/>
      <c r="SJ172" s="3"/>
      <c r="SK172" s="3"/>
      <c r="SL172" s="3"/>
      <c r="SU172" s="3"/>
      <c r="SV172" s="3"/>
      <c r="SW172" s="3"/>
      <c r="TF172" s="3"/>
      <c r="TG172" s="3"/>
      <c r="TH172" s="3"/>
      <c r="TQ172" s="3"/>
      <c r="TR172" s="3"/>
      <c r="TS172" s="3"/>
      <c r="UB172" s="3"/>
      <c r="UC172" s="3"/>
      <c r="UD172" s="3"/>
      <c r="UM172" s="3"/>
      <c r="UN172" s="3"/>
      <c r="UO172" s="3"/>
      <c r="UX172" s="3"/>
      <c r="UY172" s="3"/>
      <c r="UZ172" s="3"/>
      <c r="VI172" s="3"/>
      <c r="VJ172" s="3"/>
      <c r="VK172" s="3"/>
      <c r="VT172" s="3"/>
      <c r="VU172" s="3"/>
      <c r="VV172" s="3"/>
      <c r="WE172" s="3"/>
      <c r="WF172" s="3"/>
      <c r="WG172" s="3"/>
      <c r="WP172" s="3"/>
      <c r="WQ172" s="3"/>
      <c r="WR172" s="3"/>
      <c r="XA172" s="3"/>
      <c r="XB172" s="3"/>
      <c r="XC172" s="3"/>
      <c r="XL172" s="3"/>
      <c r="XM172" s="3"/>
      <c r="XN172" s="3"/>
      <c r="XW172" s="3"/>
      <c r="XX172" s="3"/>
      <c r="XY172" s="3"/>
      <c r="YH172" s="3"/>
      <c r="YI172" s="3"/>
      <c r="YJ172" s="3"/>
      <c r="YS172" s="3"/>
      <c r="YT172" s="3"/>
      <c r="YU172" s="3"/>
      <c r="ZD172" s="3"/>
      <c r="ZE172" s="3"/>
      <c r="ZF172" s="3"/>
      <c r="ZO172" s="3"/>
      <c r="ZP172" s="3"/>
      <c r="ZQ172" s="3"/>
      <c r="ZZ172" s="3"/>
      <c r="AAA172" s="3"/>
      <c r="AAB172" s="3"/>
      <c r="AAK172" s="3"/>
      <c r="AAL172" s="3"/>
      <c r="AAM172" s="3"/>
      <c r="AAV172" s="3"/>
      <c r="AAW172" s="3"/>
      <c r="AAX172" s="3"/>
      <c r="ABG172" s="3"/>
      <c r="ABH172" s="3"/>
      <c r="ABI172" s="3"/>
      <c r="ABR172" s="3"/>
      <c r="ABS172" s="3"/>
      <c r="ABT172" s="3"/>
      <c r="ACC172" s="3"/>
      <c r="ACD172" s="3"/>
      <c r="ACE172" s="3"/>
      <c r="ACN172" s="3"/>
      <c r="ACO172" s="3"/>
      <c r="ACP172" s="3"/>
      <c r="ACY172" s="3"/>
      <c r="ACZ172" s="3"/>
      <c r="ADA172" s="3"/>
      <c r="ADJ172" s="3"/>
      <c r="ADK172" s="3"/>
      <c r="ADL172" s="3"/>
      <c r="ADU172" s="3"/>
      <c r="ADV172" s="3"/>
      <c r="ADW172" s="3"/>
      <c r="AEF172" s="3"/>
      <c r="AEG172" s="3"/>
      <c r="AEH172" s="3"/>
      <c r="AEQ172" s="3"/>
      <c r="AER172" s="3"/>
      <c r="AES172" s="3"/>
      <c r="AFB172" s="3"/>
      <c r="AFC172" s="3"/>
      <c r="AFD172" s="3"/>
      <c r="AFM172" s="3"/>
      <c r="AFN172" s="3"/>
      <c r="AFO172" s="3"/>
      <c r="AFX172" s="3"/>
      <c r="AFY172" s="3"/>
      <c r="AFZ172" s="3"/>
      <c r="AGI172" s="3"/>
      <c r="AGJ172" s="3"/>
      <c r="AGK172" s="3"/>
      <c r="AGT172" s="3"/>
      <c r="AGU172" s="3"/>
      <c r="AGV172" s="3"/>
      <c r="AHE172" s="3"/>
      <c r="AHF172" s="3"/>
      <c r="AHG172" s="3"/>
      <c r="AHP172" s="3"/>
      <c r="AHQ172" s="3"/>
      <c r="AHR172" s="3"/>
      <c r="AIA172" s="3"/>
      <c r="AIB172" s="3"/>
      <c r="AIC172" s="3"/>
      <c r="AIL172" s="3"/>
      <c r="AIM172" s="3"/>
      <c r="AIN172" s="3"/>
      <c r="AIW172" s="3"/>
      <c r="AIX172" s="3"/>
      <c r="AIY172" s="3"/>
      <c r="AJH172" s="3"/>
      <c r="AJI172" s="3"/>
      <c r="AJJ172" s="3"/>
      <c r="AJS172" s="3"/>
      <c r="AJT172" s="3"/>
      <c r="AJU172" s="3"/>
      <c r="AKD172" s="3"/>
      <c r="AKE172" s="3"/>
      <c r="AKF172" s="3"/>
      <c r="AKO172" s="3"/>
      <c r="AKP172" s="3"/>
      <c r="AKQ172" s="3"/>
      <c r="AKZ172" s="3"/>
      <c r="ALA172" s="3"/>
      <c r="ALB172" s="3"/>
      <c r="ALK172" s="3"/>
      <c r="ALL172" s="3"/>
      <c r="ALM172" s="3"/>
      <c r="ALV172" s="3"/>
      <c r="ALW172" s="3"/>
      <c r="ALX172" s="3"/>
      <c r="AMG172" s="3"/>
      <c r="AMH172" s="3"/>
      <c r="AMI172" s="3"/>
      <c r="AMR172" s="3"/>
      <c r="AMS172" s="3"/>
      <c r="AMT172" s="3"/>
      <c r="ANC172" s="3"/>
      <c r="AND172" s="3"/>
      <c r="ANE172" s="3"/>
      <c r="ANN172" s="3"/>
      <c r="ANO172" s="3"/>
      <c r="ANP172" s="3"/>
      <c r="ANY172" s="3"/>
      <c r="ANZ172" s="3"/>
      <c r="AOA172" s="3"/>
      <c r="AOJ172" s="3"/>
      <c r="AOK172" s="3"/>
      <c r="AOL172" s="3"/>
      <c r="AOU172" s="3"/>
      <c r="AOV172" s="3"/>
      <c r="AOW172" s="3"/>
      <c r="APF172" s="3"/>
      <c r="APG172" s="3"/>
      <c r="APH172" s="3"/>
      <c r="APQ172" s="3"/>
      <c r="APR172" s="3"/>
      <c r="APS172" s="3"/>
      <c r="AQB172" s="3"/>
      <c r="AQC172" s="3"/>
      <c r="AQD172" s="3"/>
      <c r="AQM172" s="3"/>
      <c r="AQN172" s="3"/>
      <c r="AQO172" s="3"/>
      <c r="AQX172" s="3"/>
      <c r="AQY172" s="3"/>
      <c r="AQZ172" s="3"/>
      <c r="ARI172" s="3"/>
      <c r="ARJ172" s="3"/>
      <c r="ARK172" s="3"/>
      <c r="ART172" s="3"/>
      <c r="ARU172" s="3"/>
      <c r="ARV172" s="3"/>
      <c r="ASE172" s="3"/>
      <c r="ASF172" s="3"/>
      <c r="ASG172" s="3"/>
      <c r="ASP172" s="3"/>
      <c r="ASQ172" s="3"/>
      <c r="ASR172" s="3"/>
      <c r="ATA172" s="3"/>
      <c r="ATB172" s="3"/>
      <c r="ATC172" s="3"/>
      <c r="ATL172" s="3"/>
      <c r="ATM172" s="3"/>
      <c r="ATN172" s="3"/>
      <c r="ATW172" s="3"/>
      <c r="ATX172" s="3"/>
      <c r="ATY172" s="3"/>
      <c r="AUH172" s="3"/>
      <c r="AUI172" s="3"/>
      <c r="AUJ172" s="3"/>
      <c r="AUS172" s="3"/>
      <c r="AUT172" s="3"/>
      <c r="AUU172" s="3"/>
      <c r="AVD172" s="3"/>
      <c r="AVE172" s="3"/>
      <c r="AVF172" s="3"/>
      <c r="AVO172" s="3"/>
      <c r="AVP172" s="3"/>
      <c r="AVQ172" s="3"/>
      <c r="AVZ172" s="3"/>
      <c r="AWA172" s="3"/>
      <c r="AWB172" s="3"/>
      <c r="AWK172" s="3"/>
      <c r="AWL172" s="3"/>
      <c r="AWM172" s="3"/>
      <c r="AWV172" s="3"/>
      <c r="AWW172" s="3"/>
      <c r="AWX172" s="3"/>
      <c r="AXG172" s="3"/>
      <c r="AXH172" s="3"/>
      <c r="AXI172" s="3"/>
      <c r="AXR172" s="3"/>
      <c r="AXS172" s="3"/>
      <c r="AXT172" s="3"/>
      <c r="AYC172" s="3"/>
      <c r="AYD172" s="3"/>
      <c r="AYE172" s="3"/>
      <c r="AYN172" s="3"/>
      <c r="AYO172" s="3"/>
      <c r="AYP172" s="3"/>
      <c r="AYY172" s="3"/>
      <c r="AYZ172" s="3"/>
      <c r="AZA172" s="3"/>
      <c r="AZJ172" s="3"/>
      <c r="AZK172" s="3"/>
      <c r="AZL172" s="3"/>
      <c r="AZU172" s="3"/>
      <c r="AZV172" s="3"/>
      <c r="AZW172" s="3"/>
      <c r="BAF172" s="3"/>
      <c r="BAG172" s="3"/>
      <c r="BAH172" s="3"/>
      <c r="BAQ172" s="3"/>
      <c r="BAR172" s="3"/>
      <c r="BAS172" s="3"/>
      <c r="BBB172" s="3"/>
      <c r="BBC172" s="3"/>
      <c r="BBD172" s="3"/>
      <c r="BBM172" s="3"/>
      <c r="BBN172" s="3"/>
      <c r="BBO172" s="3"/>
      <c r="BBX172" s="3"/>
      <c r="BBY172" s="3"/>
      <c r="BBZ172" s="3"/>
      <c r="BCI172" s="3"/>
      <c r="BCJ172" s="3"/>
      <c r="BCK172" s="3"/>
      <c r="BCT172" s="3"/>
      <c r="BCU172" s="3"/>
      <c r="BCV172" s="3"/>
      <c r="BDE172" s="3"/>
      <c r="BDF172" s="3"/>
      <c r="BDG172" s="3"/>
      <c r="BDP172" s="3"/>
      <c r="BDQ172" s="3"/>
      <c r="BDR172" s="3"/>
      <c r="BEA172" s="3"/>
      <c r="BEB172" s="3"/>
      <c r="BEC172" s="3"/>
      <c r="BEL172" s="3"/>
      <c r="BEM172" s="3"/>
      <c r="BEN172" s="3"/>
      <c r="BEW172" s="3"/>
      <c r="BEX172" s="3"/>
      <c r="BEY172" s="3"/>
      <c r="BFH172" s="3"/>
      <c r="BFI172" s="3"/>
      <c r="BFJ172" s="3"/>
      <c r="BFS172" s="3"/>
      <c r="BFT172" s="3"/>
      <c r="BFU172" s="3"/>
      <c r="BGD172" s="3"/>
      <c r="BGE172" s="3"/>
      <c r="BGF172" s="3"/>
      <c r="BGO172" s="3"/>
      <c r="BGP172" s="3"/>
      <c r="BGQ172" s="3"/>
      <c r="BGZ172" s="3"/>
      <c r="BHA172" s="3"/>
      <c r="BHB172" s="3"/>
      <c r="BHK172" s="3"/>
      <c r="BHL172" s="3"/>
      <c r="BHM172" s="3"/>
      <c r="BHV172" s="3"/>
      <c r="BHW172" s="3"/>
      <c r="BHX172" s="3"/>
      <c r="BIG172" s="3"/>
      <c r="BIH172" s="3"/>
      <c r="BII172" s="3"/>
      <c r="BIR172" s="3"/>
      <c r="BIS172" s="3"/>
      <c r="BIT172" s="3"/>
      <c r="BJC172" s="3"/>
      <c r="BJD172" s="3"/>
      <c r="BJE172" s="3"/>
      <c r="BJN172" s="3"/>
      <c r="BJO172" s="3"/>
      <c r="BJP172" s="3"/>
      <c r="BJY172" s="3"/>
      <c r="BJZ172" s="3"/>
      <c r="BKA172" s="3"/>
      <c r="BKJ172" s="3"/>
      <c r="BKK172" s="3"/>
      <c r="BKL172" s="3"/>
      <c r="BKU172" s="3"/>
      <c r="BKV172" s="3"/>
      <c r="BKW172" s="3"/>
      <c r="BLF172" s="3"/>
      <c r="BLG172" s="3"/>
      <c r="BLH172" s="3"/>
      <c r="BLQ172" s="3"/>
      <c r="BLR172" s="3"/>
      <c r="BLS172" s="3"/>
      <c r="BMB172" s="3"/>
      <c r="BMC172" s="3"/>
      <c r="BMD172" s="3"/>
      <c r="BMM172" s="3"/>
      <c r="BMN172" s="3"/>
      <c r="BMO172" s="3"/>
      <c r="BMX172" s="3"/>
      <c r="BMY172" s="3"/>
      <c r="BMZ172" s="3"/>
      <c r="BNI172" s="3"/>
      <c r="BNJ172" s="3"/>
      <c r="BNK172" s="3"/>
      <c r="BNT172" s="3"/>
      <c r="BNU172" s="3"/>
      <c r="BNV172" s="3"/>
      <c r="BOE172" s="3"/>
      <c r="BOF172" s="3"/>
      <c r="BOG172" s="3"/>
      <c r="BOP172" s="3"/>
      <c r="BOQ172" s="3"/>
      <c r="BOR172" s="3"/>
      <c r="BPA172" s="3"/>
      <c r="BPB172" s="3"/>
      <c r="BPC172" s="3"/>
      <c r="BPL172" s="3"/>
      <c r="BPM172" s="3"/>
      <c r="BPN172" s="3"/>
      <c r="BPW172" s="3"/>
      <c r="BPX172" s="3"/>
      <c r="BPY172" s="3"/>
      <c r="BQH172" s="3"/>
      <c r="BQI172" s="3"/>
      <c r="BQJ172" s="3"/>
      <c r="BQS172" s="3"/>
      <c r="BQT172" s="3"/>
      <c r="BQU172" s="3"/>
      <c r="BRD172" s="3"/>
      <c r="BRE172" s="3"/>
      <c r="BRF172" s="3"/>
      <c r="BRO172" s="3"/>
      <c r="BRP172" s="3"/>
      <c r="BRQ172" s="3"/>
      <c r="BRZ172" s="3"/>
      <c r="BSA172" s="3"/>
      <c r="BSB172" s="3"/>
      <c r="BSK172" s="3"/>
      <c r="BSL172" s="3"/>
      <c r="BSM172" s="3"/>
      <c r="BSV172" s="3"/>
      <c r="BSW172" s="3"/>
      <c r="BSX172" s="3"/>
      <c r="BTG172" s="3"/>
      <c r="BTH172" s="3"/>
      <c r="BTI172" s="3"/>
      <c r="BTR172" s="3"/>
      <c r="BTS172" s="3"/>
      <c r="BTT172" s="3"/>
      <c r="BUC172" s="3"/>
      <c r="BUD172" s="3"/>
      <c r="BUE172" s="3"/>
      <c r="BUN172" s="3"/>
      <c r="BUO172" s="3"/>
      <c r="BUP172" s="3"/>
      <c r="BUY172" s="3"/>
      <c r="BUZ172" s="3"/>
      <c r="BVA172" s="3"/>
      <c r="BVJ172" s="3"/>
      <c r="BVK172" s="3"/>
      <c r="BVL172" s="3"/>
      <c r="BVU172" s="3"/>
      <c r="BVV172" s="3"/>
      <c r="BVW172" s="3"/>
      <c r="BWF172" s="3"/>
      <c r="BWG172" s="3"/>
      <c r="BWH172" s="3"/>
      <c r="BWQ172" s="3"/>
      <c r="BWR172" s="3"/>
      <c r="BWS172" s="3"/>
      <c r="BXB172" s="3"/>
      <c r="BXC172" s="3"/>
      <c r="BXD172" s="3"/>
      <c r="BXM172" s="3"/>
      <c r="BXN172" s="3"/>
      <c r="BXO172" s="3"/>
      <c r="BXX172" s="3"/>
      <c r="BXY172" s="3"/>
      <c r="BXZ172" s="3"/>
      <c r="BYI172" s="3"/>
      <c r="BYJ172" s="3"/>
      <c r="BYK172" s="3"/>
      <c r="BYT172" s="3"/>
      <c r="BYU172" s="3"/>
      <c r="BYV172" s="3"/>
      <c r="BZE172" s="3"/>
      <c r="BZF172" s="3"/>
      <c r="BZG172" s="3"/>
      <c r="BZP172" s="3"/>
      <c r="BZQ172" s="3"/>
      <c r="BZR172" s="3"/>
      <c r="CAA172" s="3"/>
      <c r="CAB172" s="3"/>
      <c r="CAC172" s="3"/>
      <c r="CAL172" s="3"/>
      <c r="CAM172" s="3"/>
      <c r="CAN172" s="3"/>
      <c r="CAW172" s="3"/>
      <c r="CAX172" s="3"/>
      <c r="CAY172" s="3"/>
      <c r="CBH172" s="3"/>
      <c r="CBI172" s="3"/>
      <c r="CBJ172" s="3"/>
      <c r="CBS172" s="3"/>
      <c r="CBT172" s="3"/>
      <c r="CBU172" s="3"/>
      <c r="CCD172" s="3"/>
      <c r="CCE172" s="3"/>
      <c r="CCF172" s="3"/>
      <c r="CCO172" s="3"/>
      <c r="CCP172" s="3"/>
      <c r="CCQ172" s="3"/>
      <c r="CCZ172" s="3"/>
      <c r="CDA172" s="3"/>
      <c r="CDB172" s="3"/>
      <c r="CDK172" s="3"/>
      <c r="CDL172" s="3"/>
      <c r="CDM172" s="3"/>
      <c r="CDV172" s="3"/>
      <c r="CDW172" s="3"/>
      <c r="CDX172" s="3"/>
      <c r="CEG172" s="3"/>
      <c r="CEH172" s="3"/>
      <c r="CEI172" s="3"/>
      <c r="CER172" s="3"/>
      <c r="CES172" s="3"/>
      <c r="CET172" s="3"/>
      <c r="CFC172" s="3"/>
      <c r="CFD172" s="3"/>
      <c r="CFE172" s="3"/>
      <c r="CFN172" s="3"/>
      <c r="CFO172" s="3"/>
      <c r="CFP172" s="3"/>
      <c r="CFY172" s="3"/>
      <c r="CFZ172" s="3"/>
      <c r="CGA172" s="3"/>
      <c r="CGJ172" s="3"/>
      <c r="CGK172" s="3"/>
      <c r="CGL172" s="3"/>
      <c r="CGU172" s="3"/>
      <c r="CGV172" s="3"/>
      <c r="CGW172" s="3"/>
      <c r="CHF172" s="3"/>
      <c r="CHG172" s="3"/>
      <c r="CHH172" s="3"/>
      <c r="CHQ172" s="3"/>
      <c r="CHR172" s="3"/>
      <c r="CHS172" s="3"/>
      <c r="CIB172" s="3"/>
      <c r="CIC172" s="3"/>
      <c r="CID172" s="3"/>
      <c r="CIM172" s="3"/>
      <c r="CIN172" s="3"/>
      <c r="CIO172" s="3"/>
      <c r="CIX172" s="3"/>
      <c r="CIY172" s="3"/>
      <c r="CIZ172" s="3"/>
      <c r="CJI172" s="3"/>
      <c r="CJJ172" s="3"/>
      <c r="CJK172" s="3"/>
      <c r="CJT172" s="3"/>
      <c r="CJU172" s="3"/>
      <c r="CJV172" s="3"/>
      <c r="CKE172" s="3"/>
      <c r="CKF172" s="3"/>
      <c r="CKG172" s="3"/>
      <c r="CKP172" s="3"/>
      <c r="CKQ172" s="3"/>
      <c r="CKR172" s="3"/>
      <c r="CLA172" s="3"/>
      <c r="CLB172" s="3"/>
      <c r="CLC172" s="3"/>
      <c r="CLL172" s="3"/>
      <c r="CLM172" s="3"/>
      <c r="CLN172" s="3"/>
      <c r="CLW172" s="3"/>
      <c r="CLX172" s="3"/>
      <c r="CLY172" s="3"/>
      <c r="CMH172" s="3"/>
      <c r="CMI172" s="3"/>
      <c r="CMJ172" s="3"/>
      <c r="CMS172" s="3"/>
      <c r="CMT172" s="3"/>
      <c r="CMU172" s="3"/>
      <c r="CND172" s="3"/>
      <c r="CNE172" s="3"/>
      <c r="CNF172" s="3"/>
      <c r="CNO172" s="3"/>
      <c r="CNP172" s="3"/>
      <c r="CNQ172" s="3"/>
      <c r="CNZ172" s="3"/>
      <c r="COA172" s="3"/>
      <c r="COB172" s="3"/>
      <c r="COK172" s="3"/>
      <c r="COL172" s="3"/>
      <c r="COM172" s="3"/>
      <c r="COV172" s="3"/>
      <c r="COW172" s="3"/>
      <c r="COX172" s="3"/>
      <c r="CPG172" s="3"/>
      <c r="CPH172" s="3"/>
      <c r="CPI172" s="3"/>
      <c r="CPR172" s="3"/>
      <c r="CPS172" s="3"/>
      <c r="CPT172" s="3"/>
      <c r="CQC172" s="3"/>
      <c r="CQD172" s="3"/>
      <c r="CQE172" s="3"/>
      <c r="CQN172" s="3"/>
      <c r="CQO172" s="3"/>
      <c r="CQP172" s="3"/>
      <c r="CQY172" s="3"/>
      <c r="CQZ172" s="3"/>
      <c r="CRA172" s="3"/>
      <c r="CRJ172" s="3"/>
      <c r="CRK172" s="3"/>
      <c r="CRL172" s="3"/>
      <c r="CRU172" s="3"/>
      <c r="CRV172" s="3"/>
      <c r="CRW172" s="3"/>
      <c r="CSF172" s="3"/>
      <c r="CSG172" s="3"/>
      <c r="CSH172" s="3"/>
      <c r="CSQ172" s="3"/>
      <c r="CSR172" s="3"/>
      <c r="CSS172" s="3"/>
      <c r="CTB172" s="3"/>
      <c r="CTC172" s="3"/>
      <c r="CTD172" s="3"/>
      <c r="CTM172" s="3"/>
      <c r="CTN172" s="3"/>
      <c r="CTO172" s="3"/>
      <c r="CTX172" s="3"/>
      <c r="CTY172" s="3"/>
      <c r="CTZ172" s="3"/>
      <c r="CUI172" s="3"/>
      <c r="CUJ172" s="3"/>
      <c r="CUK172" s="3"/>
      <c r="CUT172" s="3"/>
      <c r="CUU172" s="3"/>
      <c r="CUV172" s="3"/>
      <c r="CVE172" s="3"/>
      <c r="CVF172" s="3"/>
      <c r="CVG172" s="3"/>
      <c r="CVP172" s="3"/>
      <c r="CVQ172" s="3"/>
      <c r="CVR172" s="3"/>
      <c r="CWA172" s="3"/>
      <c r="CWB172" s="3"/>
      <c r="CWC172" s="3"/>
      <c r="CWL172" s="3"/>
      <c r="CWM172" s="3"/>
      <c r="CWN172" s="3"/>
      <c r="CWW172" s="3"/>
      <c r="CWX172" s="3"/>
      <c r="CWY172" s="3"/>
      <c r="CXH172" s="3"/>
      <c r="CXI172" s="3"/>
      <c r="CXJ172" s="3"/>
      <c r="CXS172" s="3"/>
      <c r="CXT172" s="3"/>
      <c r="CXU172" s="3"/>
      <c r="CYD172" s="3"/>
      <c r="CYE172" s="3"/>
      <c r="CYF172" s="3"/>
      <c r="CYO172" s="3"/>
      <c r="CYP172" s="3"/>
      <c r="CYQ172" s="3"/>
      <c r="CYZ172" s="3"/>
      <c r="CZA172" s="3"/>
      <c r="CZB172" s="3"/>
      <c r="CZK172" s="3"/>
      <c r="CZL172" s="3"/>
      <c r="CZM172" s="3"/>
      <c r="CZV172" s="3"/>
      <c r="CZW172" s="3"/>
      <c r="CZX172" s="3"/>
      <c r="DAG172" s="3"/>
      <c r="DAH172" s="3"/>
      <c r="DAI172" s="3"/>
      <c r="DAR172" s="3"/>
      <c r="DAS172" s="3"/>
      <c r="DAT172" s="3"/>
      <c r="DBC172" s="3"/>
      <c r="DBD172" s="3"/>
      <c r="DBE172" s="3"/>
      <c r="DBN172" s="3"/>
      <c r="DBO172" s="3"/>
      <c r="DBP172" s="3"/>
      <c r="DBY172" s="3"/>
      <c r="DBZ172" s="3"/>
      <c r="DCA172" s="3"/>
      <c r="DCJ172" s="3"/>
      <c r="DCK172" s="3"/>
      <c r="DCL172" s="3"/>
      <c r="DCU172" s="3"/>
      <c r="DCV172" s="3"/>
      <c r="DCW172" s="3"/>
      <c r="DDF172" s="3"/>
      <c r="DDG172" s="3"/>
      <c r="DDH172" s="3"/>
      <c r="DDQ172" s="3"/>
      <c r="DDR172" s="3"/>
      <c r="DDS172" s="3"/>
      <c r="DEB172" s="3"/>
      <c r="DEC172" s="3"/>
      <c r="DED172" s="3"/>
      <c r="DEM172" s="3"/>
      <c r="DEN172" s="3"/>
      <c r="DEO172" s="3"/>
      <c r="DEX172" s="3"/>
      <c r="DEY172" s="3"/>
      <c r="DEZ172" s="3"/>
      <c r="DFI172" s="3"/>
      <c r="DFJ172" s="3"/>
      <c r="DFK172" s="3"/>
      <c r="DFT172" s="3"/>
      <c r="DFU172" s="3"/>
      <c r="DFV172" s="3"/>
      <c r="DGE172" s="3"/>
      <c r="DGF172" s="3"/>
      <c r="DGG172" s="3"/>
      <c r="DGP172" s="3"/>
      <c r="DGQ172" s="3"/>
      <c r="DGR172" s="3"/>
      <c r="DHA172" s="3"/>
      <c r="DHB172" s="3"/>
      <c r="DHC172" s="3"/>
      <c r="DHL172" s="3"/>
      <c r="DHM172" s="3"/>
      <c r="DHN172" s="3"/>
      <c r="DHW172" s="3"/>
      <c r="DHX172" s="3"/>
      <c r="DHY172" s="3"/>
      <c r="DIH172" s="3"/>
      <c r="DII172" s="3"/>
      <c r="DIJ172" s="3"/>
      <c r="DIS172" s="3"/>
      <c r="DIT172" s="3"/>
      <c r="DIU172" s="3"/>
      <c r="DJD172" s="3"/>
      <c r="DJE172" s="3"/>
      <c r="DJF172" s="3"/>
      <c r="DJO172" s="3"/>
      <c r="DJP172" s="3"/>
      <c r="DJQ172" s="3"/>
      <c r="DJZ172" s="3"/>
      <c r="DKA172" s="3"/>
      <c r="DKB172" s="3"/>
      <c r="DKK172" s="3"/>
      <c r="DKL172" s="3"/>
      <c r="DKM172" s="3"/>
      <c r="DKV172" s="3"/>
      <c r="DKW172" s="3"/>
      <c r="DKX172" s="3"/>
      <c r="DLG172" s="3"/>
      <c r="DLH172" s="3"/>
      <c r="DLI172" s="3"/>
      <c r="DLR172" s="3"/>
      <c r="DLS172" s="3"/>
      <c r="DLT172" s="3"/>
      <c r="DMC172" s="3"/>
      <c r="DMD172" s="3"/>
      <c r="DME172" s="3"/>
      <c r="DMN172" s="3"/>
      <c r="DMO172" s="3"/>
      <c r="DMP172" s="3"/>
      <c r="DMY172" s="3"/>
      <c r="DMZ172" s="3"/>
      <c r="DNA172" s="3"/>
      <c r="DNJ172" s="3"/>
      <c r="DNK172" s="3"/>
      <c r="DNL172" s="3"/>
      <c r="DNU172" s="3"/>
      <c r="DNV172" s="3"/>
      <c r="DNW172" s="3"/>
      <c r="DOF172" s="3"/>
      <c r="DOG172" s="3"/>
      <c r="DOH172" s="3"/>
      <c r="DOQ172" s="3"/>
      <c r="DOR172" s="3"/>
      <c r="DOS172" s="3"/>
      <c r="DPB172" s="3"/>
      <c r="DPC172" s="3"/>
      <c r="DPD172" s="3"/>
      <c r="DPM172" s="3"/>
      <c r="DPN172" s="3"/>
      <c r="DPO172" s="3"/>
      <c r="DPX172" s="3"/>
      <c r="DPY172" s="3"/>
      <c r="DPZ172" s="3"/>
      <c r="DQI172" s="3"/>
      <c r="DQJ172" s="3"/>
      <c r="DQK172" s="3"/>
      <c r="DQT172" s="3"/>
      <c r="DQU172" s="3"/>
      <c r="DQV172" s="3"/>
      <c r="DRE172" s="3"/>
      <c r="DRF172" s="3"/>
      <c r="DRG172" s="3"/>
      <c r="DRP172" s="3"/>
      <c r="DRQ172" s="3"/>
      <c r="DRR172" s="3"/>
      <c r="DSA172" s="3"/>
      <c r="DSB172" s="3"/>
      <c r="DSC172" s="3"/>
      <c r="DSL172" s="3"/>
      <c r="DSM172" s="3"/>
      <c r="DSN172" s="3"/>
      <c r="DSW172" s="3"/>
      <c r="DSX172" s="3"/>
      <c r="DSY172" s="3"/>
      <c r="DTH172" s="3"/>
      <c r="DTI172" s="3"/>
      <c r="DTJ172" s="3"/>
      <c r="DTS172" s="3"/>
      <c r="DTT172" s="3"/>
      <c r="DTU172" s="3"/>
      <c r="DUD172" s="3"/>
      <c r="DUE172" s="3"/>
      <c r="DUF172" s="3"/>
      <c r="DUO172" s="3"/>
      <c r="DUP172" s="3"/>
      <c r="DUQ172" s="3"/>
      <c r="DUZ172" s="3"/>
      <c r="DVA172" s="3"/>
      <c r="DVB172" s="3"/>
      <c r="DVK172" s="3"/>
      <c r="DVL172" s="3"/>
      <c r="DVM172" s="3"/>
      <c r="DVV172" s="3"/>
      <c r="DVW172" s="3"/>
      <c r="DVX172" s="3"/>
      <c r="DWG172" s="3"/>
      <c r="DWH172" s="3"/>
      <c r="DWI172" s="3"/>
      <c r="DWR172" s="3"/>
      <c r="DWS172" s="3"/>
      <c r="DWT172" s="3"/>
      <c r="DXC172" s="3"/>
      <c r="DXD172" s="3"/>
      <c r="DXE172" s="3"/>
      <c r="DXN172" s="3"/>
      <c r="DXO172" s="3"/>
      <c r="DXP172" s="3"/>
      <c r="DXY172" s="3"/>
      <c r="DXZ172" s="3"/>
      <c r="DYA172" s="3"/>
      <c r="DYJ172" s="3"/>
      <c r="DYK172" s="3"/>
      <c r="DYL172" s="3"/>
      <c r="DYU172" s="3"/>
      <c r="DYV172" s="3"/>
      <c r="DYW172" s="3"/>
      <c r="DZF172" s="3"/>
      <c r="DZG172" s="3"/>
      <c r="DZH172" s="3"/>
      <c r="DZQ172" s="3"/>
      <c r="DZR172" s="3"/>
      <c r="DZS172" s="3"/>
      <c r="EAB172" s="3"/>
      <c r="EAC172" s="3"/>
      <c r="EAD172" s="3"/>
      <c r="EAM172" s="3"/>
      <c r="EAN172" s="3"/>
      <c r="EAO172" s="3"/>
      <c r="EAX172" s="3"/>
      <c r="EAY172" s="3"/>
      <c r="EAZ172" s="3"/>
      <c r="EBI172" s="3"/>
      <c r="EBJ172" s="3"/>
      <c r="EBK172" s="3"/>
      <c r="EBT172" s="3"/>
      <c r="EBU172" s="3"/>
      <c r="EBV172" s="3"/>
      <c r="ECE172" s="3"/>
      <c r="ECF172" s="3"/>
      <c r="ECG172" s="3"/>
      <c r="ECP172" s="3"/>
      <c r="ECQ172" s="3"/>
      <c r="ECR172" s="3"/>
      <c r="EDA172" s="3"/>
      <c r="EDB172" s="3"/>
      <c r="EDC172" s="3"/>
      <c r="EDL172" s="3"/>
      <c r="EDM172" s="3"/>
      <c r="EDN172" s="3"/>
      <c r="EDW172" s="3"/>
      <c r="EDX172" s="3"/>
      <c r="EDY172" s="3"/>
      <c r="EEH172" s="3"/>
      <c r="EEI172" s="3"/>
      <c r="EEJ172" s="3"/>
      <c r="EES172" s="3"/>
      <c r="EET172" s="3"/>
      <c r="EEU172" s="3"/>
      <c r="EFD172" s="3"/>
      <c r="EFE172" s="3"/>
      <c r="EFF172" s="3"/>
      <c r="EFO172" s="3"/>
      <c r="EFP172" s="3"/>
      <c r="EFQ172" s="3"/>
      <c r="EFZ172" s="3"/>
      <c r="EGA172" s="3"/>
      <c r="EGB172" s="3"/>
      <c r="EGK172" s="3"/>
      <c r="EGL172" s="3"/>
      <c r="EGM172" s="3"/>
      <c r="EGV172" s="3"/>
      <c r="EGW172" s="3"/>
      <c r="EGX172" s="3"/>
      <c r="EHG172" s="3"/>
      <c r="EHH172" s="3"/>
      <c r="EHI172" s="3"/>
      <c r="EHR172" s="3"/>
      <c r="EHS172" s="3"/>
      <c r="EHT172" s="3"/>
      <c r="EIC172" s="3"/>
      <c r="EID172" s="3"/>
      <c r="EIE172" s="3"/>
      <c r="EIN172" s="3"/>
      <c r="EIO172" s="3"/>
      <c r="EIP172" s="3"/>
      <c r="EIY172" s="3"/>
      <c r="EIZ172" s="3"/>
      <c r="EJA172" s="3"/>
      <c r="EJJ172" s="3"/>
      <c r="EJK172" s="3"/>
      <c r="EJL172" s="3"/>
      <c r="EJU172" s="3"/>
      <c r="EJV172" s="3"/>
      <c r="EJW172" s="3"/>
      <c r="EKF172" s="3"/>
      <c r="EKG172" s="3"/>
      <c r="EKH172" s="3"/>
      <c r="EKQ172" s="3"/>
      <c r="EKR172" s="3"/>
      <c r="EKS172" s="3"/>
      <c r="ELB172" s="3"/>
      <c r="ELC172" s="3"/>
      <c r="ELD172" s="3"/>
      <c r="ELM172" s="3"/>
      <c r="ELN172" s="3"/>
      <c r="ELO172" s="3"/>
      <c r="ELX172" s="3"/>
      <c r="ELY172" s="3"/>
      <c r="ELZ172" s="3"/>
      <c r="EMI172" s="3"/>
      <c r="EMJ172" s="3"/>
      <c r="EMK172" s="3"/>
      <c r="EMT172" s="3"/>
      <c r="EMU172" s="3"/>
      <c r="EMV172" s="3"/>
      <c r="ENE172" s="3"/>
      <c r="ENF172" s="3"/>
      <c r="ENG172" s="3"/>
      <c r="ENP172" s="3"/>
      <c r="ENQ172" s="3"/>
      <c r="ENR172" s="3"/>
      <c r="EOA172" s="3"/>
      <c r="EOB172" s="3"/>
      <c r="EOC172" s="3"/>
      <c r="EOL172" s="3"/>
      <c r="EOM172" s="3"/>
      <c r="EON172" s="3"/>
      <c r="EOW172" s="3"/>
      <c r="EOX172" s="3"/>
      <c r="EOY172" s="3"/>
      <c r="EPH172" s="3"/>
      <c r="EPI172" s="3"/>
      <c r="EPJ172" s="3"/>
      <c r="EPS172" s="3"/>
      <c r="EPT172" s="3"/>
      <c r="EPU172" s="3"/>
      <c r="EQD172" s="3"/>
      <c r="EQE172" s="3"/>
      <c r="EQF172" s="3"/>
      <c r="EQO172" s="3"/>
      <c r="EQP172" s="3"/>
      <c r="EQQ172" s="3"/>
      <c r="EQZ172" s="3"/>
      <c r="ERA172" s="3"/>
      <c r="ERB172" s="3"/>
      <c r="ERK172" s="3"/>
      <c r="ERL172" s="3"/>
      <c r="ERM172" s="3"/>
      <c r="ERV172" s="3"/>
      <c r="ERW172" s="3"/>
      <c r="ERX172" s="3"/>
      <c r="ESG172" s="3"/>
      <c r="ESH172" s="3"/>
      <c r="ESI172" s="3"/>
      <c r="ESR172" s="3"/>
      <c r="ESS172" s="3"/>
      <c r="EST172" s="3"/>
      <c r="ETC172" s="3"/>
      <c r="ETD172" s="3"/>
      <c r="ETE172" s="3"/>
      <c r="ETN172" s="3"/>
      <c r="ETO172" s="3"/>
      <c r="ETP172" s="3"/>
      <c r="ETY172" s="3"/>
      <c r="ETZ172" s="3"/>
      <c r="EUA172" s="3"/>
      <c r="EUJ172" s="3"/>
      <c r="EUK172" s="3"/>
      <c r="EUL172" s="3"/>
      <c r="EUU172" s="3"/>
      <c r="EUV172" s="3"/>
      <c r="EUW172" s="3"/>
      <c r="EVF172" s="3"/>
      <c r="EVG172" s="3"/>
      <c r="EVH172" s="3"/>
      <c r="EVQ172" s="3"/>
      <c r="EVR172" s="3"/>
      <c r="EVS172" s="3"/>
      <c r="EWB172" s="3"/>
      <c r="EWC172" s="3"/>
      <c r="EWD172" s="3"/>
      <c r="EWM172" s="3"/>
      <c r="EWN172" s="3"/>
      <c r="EWO172" s="3"/>
      <c r="EWX172" s="3"/>
      <c r="EWY172" s="3"/>
      <c r="EWZ172" s="3"/>
      <c r="EXI172" s="3"/>
      <c r="EXJ172" s="3"/>
      <c r="EXK172" s="3"/>
      <c r="EXT172" s="3"/>
      <c r="EXU172" s="3"/>
      <c r="EXV172" s="3"/>
      <c r="EYE172" s="3"/>
      <c r="EYF172" s="3"/>
      <c r="EYG172" s="3"/>
      <c r="EYP172" s="3"/>
      <c r="EYQ172" s="3"/>
      <c r="EYR172" s="3"/>
      <c r="EZA172" s="3"/>
      <c r="EZB172" s="3"/>
      <c r="EZC172" s="3"/>
      <c r="EZL172" s="3"/>
      <c r="EZM172" s="3"/>
      <c r="EZN172" s="3"/>
      <c r="EZW172" s="3"/>
      <c r="EZX172" s="3"/>
      <c r="EZY172" s="3"/>
      <c r="FAH172" s="3"/>
      <c r="FAI172" s="3"/>
      <c r="FAJ172" s="3"/>
      <c r="FAS172" s="3"/>
      <c r="FAT172" s="3"/>
      <c r="FAU172" s="3"/>
      <c r="FBD172" s="3"/>
      <c r="FBE172" s="3"/>
      <c r="FBF172" s="3"/>
      <c r="FBO172" s="3"/>
      <c r="FBP172" s="3"/>
      <c r="FBQ172" s="3"/>
      <c r="FBZ172" s="3"/>
      <c r="FCA172" s="3"/>
      <c r="FCB172" s="3"/>
      <c r="FCK172" s="3"/>
      <c r="FCL172" s="3"/>
      <c r="FCM172" s="3"/>
      <c r="FCV172" s="3"/>
      <c r="FCW172" s="3"/>
      <c r="FCX172" s="3"/>
      <c r="FDG172" s="3"/>
      <c r="FDH172" s="3"/>
      <c r="FDI172" s="3"/>
      <c r="FDR172" s="3"/>
      <c r="FDS172" s="3"/>
      <c r="FDT172" s="3"/>
      <c r="FEC172" s="3"/>
      <c r="FED172" s="3"/>
      <c r="FEE172" s="3"/>
      <c r="FEN172" s="3"/>
      <c r="FEO172" s="3"/>
      <c r="FEP172" s="3"/>
      <c r="FEY172" s="3"/>
      <c r="FEZ172" s="3"/>
      <c r="FFA172" s="3"/>
      <c r="FFJ172" s="3"/>
      <c r="FFK172" s="3"/>
      <c r="FFL172" s="3"/>
      <c r="FFU172" s="3"/>
      <c r="FFV172" s="3"/>
      <c r="FFW172" s="3"/>
      <c r="FGF172" s="3"/>
      <c r="FGG172" s="3"/>
      <c r="FGH172" s="3"/>
      <c r="FGQ172" s="3"/>
      <c r="FGR172" s="3"/>
      <c r="FGS172" s="3"/>
      <c r="FHB172" s="3"/>
      <c r="FHC172" s="3"/>
      <c r="FHD172" s="3"/>
      <c r="FHM172" s="3"/>
      <c r="FHN172" s="3"/>
      <c r="FHO172" s="3"/>
      <c r="FHX172" s="3"/>
      <c r="FHY172" s="3"/>
      <c r="FHZ172" s="3"/>
      <c r="FII172" s="3"/>
      <c r="FIJ172" s="3"/>
      <c r="FIK172" s="3"/>
      <c r="FIT172" s="3"/>
      <c r="FIU172" s="3"/>
      <c r="FIV172" s="3"/>
      <c r="FJE172" s="3"/>
      <c r="FJF172" s="3"/>
      <c r="FJG172" s="3"/>
      <c r="FJP172" s="3"/>
      <c r="FJQ172" s="3"/>
      <c r="FJR172" s="3"/>
      <c r="FKA172" s="3"/>
      <c r="FKB172" s="3"/>
      <c r="FKC172" s="3"/>
      <c r="FKL172" s="3"/>
      <c r="FKM172" s="3"/>
      <c r="FKN172" s="3"/>
      <c r="FKW172" s="3"/>
      <c r="FKX172" s="3"/>
      <c r="FKY172" s="3"/>
      <c r="FLH172" s="3"/>
      <c r="FLI172" s="3"/>
      <c r="FLJ172" s="3"/>
      <c r="FLS172" s="3"/>
      <c r="FLT172" s="3"/>
      <c r="FLU172" s="3"/>
      <c r="FMD172" s="3"/>
      <c r="FME172" s="3"/>
      <c r="FMF172" s="3"/>
      <c r="FMO172" s="3"/>
      <c r="FMP172" s="3"/>
      <c r="FMQ172" s="3"/>
      <c r="FMZ172" s="3"/>
      <c r="FNA172" s="3"/>
      <c r="FNB172" s="3"/>
      <c r="FNK172" s="3"/>
      <c r="FNL172" s="3"/>
      <c r="FNM172" s="3"/>
      <c r="FNV172" s="3"/>
      <c r="FNW172" s="3"/>
      <c r="FNX172" s="3"/>
      <c r="FOG172" s="3"/>
      <c r="FOH172" s="3"/>
      <c r="FOI172" s="3"/>
      <c r="FOR172" s="3"/>
      <c r="FOS172" s="3"/>
      <c r="FOT172" s="3"/>
      <c r="FPC172" s="3"/>
      <c r="FPD172" s="3"/>
      <c r="FPE172" s="3"/>
      <c r="FPN172" s="3"/>
      <c r="FPO172" s="3"/>
      <c r="FPP172" s="3"/>
      <c r="FPY172" s="3"/>
      <c r="FPZ172" s="3"/>
      <c r="FQA172" s="3"/>
      <c r="FQJ172" s="3"/>
      <c r="FQK172" s="3"/>
      <c r="FQL172" s="3"/>
      <c r="FQU172" s="3"/>
      <c r="FQV172" s="3"/>
      <c r="FQW172" s="3"/>
      <c r="FRF172" s="3"/>
      <c r="FRG172" s="3"/>
      <c r="FRH172" s="3"/>
      <c r="FRQ172" s="3"/>
      <c r="FRR172" s="3"/>
      <c r="FRS172" s="3"/>
      <c r="FSB172" s="3"/>
      <c r="FSC172" s="3"/>
      <c r="FSD172" s="3"/>
      <c r="FSM172" s="3"/>
      <c r="FSN172" s="3"/>
      <c r="FSO172" s="3"/>
      <c r="FSX172" s="3"/>
      <c r="FSY172" s="3"/>
      <c r="FSZ172" s="3"/>
      <c r="FTI172" s="3"/>
      <c r="FTJ172" s="3"/>
      <c r="FTK172" s="3"/>
      <c r="FTT172" s="3"/>
      <c r="FTU172" s="3"/>
      <c r="FTV172" s="3"/>
      <c r="FUE172" s="3"/>
      <c r="FUF172" s="3"/>
      <c r="FUG172" s="3"/>
      <c r="FUP172" s="3"/>
      <c r="FUQ172" s="3"/>
      <c r="FUR172" s="3"/>
      <c r="FVA172" s="3"/>
      <c r="FVB172" s="3"/>
      <c r="FVC172" s="3"/>
      <c r="FVL172" s="3"/>
      <c r="FVM172" s="3"/>
      <c r="FVN172" s="3"/>
      <c r="FVW172" s="3"/>
      <c r="FVX172" s="3"/>
      <c r="FVY172" s="3"/>
      <c r="FWH172" s="3"/>
      <c r="FWI172" s="3"/>
      <c r="FWJ172" s="3"/>
      <c r="FWS172" s="3"/>
      <c r="FWT172" s="3"/>
      <c r="FWU172" s="3"/>
      <c r="FXD172" s="3"/>
      <c r="FXE172" s="3"/>
      <c r="FXF172" s="3"/>
      <c r="FXO172" s="3"/>
      <c r="FXP172" s="3"/>
      <c r="FXQ172" s="3"/>
      <c r="FXZ172" s="3"/>
      <c r="FYA172" s="3"/>
      <c r="FYB172" s="3"/>
      <c r="FYK172" s="3"/>
      <c r="FYL172" s="3"/>
      <c r="FYM172" s="3"/>
      <c r="FYV172" s="3"/>
      <c r="FYW172" s="3"/>
      <c r="FYX172" s="3"/>
      <c r="FZG172" s="3"/>
      <c r="FZH172" s="3"/>
      <c r="FZI172" s="3"/>
      <c r="FZR172" s="3"/>
      <c r="FZS172" s="3"/>
      <c r="FZT172" s="3"/>
      <c r="GAC172" s="3"/>
      <c r="GAD172" s="3"/>
      <c r="GAE172" s="3"/>
      <c r="GAN172" s="3"/>
      <c r="GAO172" s="3"/>
      <c r="GAP172" s="3"/>
      <c r="GAY172" s="3"/>
      <c r="GAZ172" s="3"/>
      <c r="GBA172" s="3"/>
      <c r="GBJ172" s="3"/>
      <c r="GBK172" s="3"/>
      <c r="GBL172" s="3"/>
      <c r="GBU172" s="3"/>
      <c r="GBV172" s="3"/>
      <c r="GBW172" s="3"/>
      <c r="GCF172" s="3"/>
      <c r="GCG172" s="3"/>
      <c r="GCH172" s="3"/>
      <c r="GCQ172" s="3"/>
      <c r="GCR172" s="3"/>
      <c r="GCS172" s="3"/>
      <c r="GDB172" s="3"/>
      <c r="GDC172" s="3"/>
      <c r="GDD172" s="3"/>
      <c r="GDM172" s="3"/>
      <c r="GDN172" s="3"/>
      <c r="GDO172" s="3"/>
      <c r="GDX172" s="3"/>
      <c r="GDY172" s="3"/>
      <c r="GDZ172" s="3"/>
      <c r="GEI172" s="3"/>
      <c r="GEJ172" s="3"/>
      <c r="GEK172" s="3"/>
      <c r="GET172" s="3"/>
      <c r="GEU172" s="3"/>
      <c r="GEV172" s="3"/>
      <c r="GFE172" s="3"/>
      <c r="GFF172" s="3"/>
      <c r="GFG172" s="3"/>
      <c r="GFP172" s="3"/>
      <c r="GFQ172" s="3"/>
      <c r="GFR172" s="3"/>
      <c r="GGA172" s="3"/>
      <c r="GGB172" s="3"/>
      <c r="GGC172" s="3"/>
      <c r="GGL172" s="3"/>
      <c r="GGM172" s="3"/>
      <c r="GGN172" s="3"/>
      <c r="GGW172" s="3"/>
      <c r="GGX172" s="3"/>
      <c r="GGY172" s="3"/>
      <c r="GHH172" s="3"/>
      <c r="GHI172" s="3"/>
      <c r="GHJ172" s="3"/>
      <c r="GHS172" s="3"/>
      <c r="GHT172" s="3"/>
      <c r="GHU172" s="3"/>
      <c r="GID172" s="3"/>
      <c r="GIE172" s="3"/>
      <c r="GIF172" s="3"/>
      <c r="GIO172" s="3"/>
      <c r="GIP172" s="3"/>
      <c r="GIQ172" s="3"/>
      <c r="GIZ172" s="3"/>
      <c r="GJA172" s="3"/>
      <c r="GJB172" s="3"/>
      <c r="GJK172" s="3"/>
      <c r="GJL172" s="3"/>
      <c r="GJM172" s="3"/>
      <c r="GJV172" s="3"/>
      <c r="GJW172" s="3"/>
      <c r="GJX172" s="3"/>
      <c r="GKG172" s="3"/>
      <c r="GKH172" s="3"/>
      <c r="GKI172" s="3"/>
      <c r="GKR172" s="3"/>
      <c r="GKS172" s="3"/>
      <c r="GKT172" s="3"/>
      <c r="GLC172" s="3"/>
      <c r="GLD172" s="3"/>
      <c r="GLE172" s="3"/>
      <c r="GLN172" s="3"/>
      <c r="GLO172" s="3"/>
      <c r="GLP172" s="3"/>
      <c r="GLY172" s="3"/>
      <c r="GLZ172" s="3"/>
      <c r="GMA172" s="3"/>
      <c r="GMJ172" s="3"/>
      <c r="GMK172" s="3"/>
      <c r="GML172" s="3"/>
      <c r="GMU172" s="3"/>
      <c r="GMV172" s="3"/>
      <c r="GMW172" s="3"/>
      <c r="GNF172" s="3"/>
      <c r="GNG172" s="3"/>
      <c r="GNH172" s="3"/>
      <c r="GNQ172" s="3"/>
      <c r="GNR172" s="3"/>
      <c r="GNS172" s="3"/>
      <c r="GOB172" s="3"/>
      <c r="GOC172" s="3"/>
      <c r="GOD172" s="3"/>
      <c r="GOM172" s="3"/>
      <c r="GON172" s="3"/>
      <c r="GOO172" s="3"/>
      <c r="GOX172" s="3"/>
      <c r="GOY172" s="3"/>
      <c r="GOZ172" s="3"/>
      <c r="GPI172" s="3"/>
      <c r="GPJ172" s="3"/>
      <c r="GPK172" s="3"/>
      <c r="GPT172" s="3"/>
      <c r="GPU172" s="3"/>
      <c r="GPV172" s="3"/>
      <c r="GQE172" s="3"/>
      <c r="GQF172" s="3"/>
      <c r="GQG172" s="3"/>
      <c r="GQP172" s="3"/>
      <c r="GQQ172" s="3"/>
      <c r="GQR172" s="3"/>
      <c r="GRA172" s="3"/>
      <c r="GRB172" s="3"/>
      <c r="GRC172" s="3"/>
      <c r="GRL172" s="3"/>
      <c r="GRM172" s="3"/>
      <c r="GRN172" s="3"/>
      <c r="GRW172" s="3"/>
      <c r="GRX172" s="3"/>
      <c r="GRY172" s="3"/>
      <c r="GSH172" s="3"/>
      <c r="GSI172" s="3"/>
      <c r="GSJ172" s="3"/>
      <c r="GSS172" s="3"/>
      <c r="GST172" s="3"/>
      <c r="GSU172" s="3"/>
      <c r="GTD172" s="3"/>
      <c r="GTE172" s="3"/>
      <c r="GTF172" s="3"/>
      <c r="GTO172" s="3"/>
      <c r="GTP172" s="3"/>
      <c r="GTQ172" s="3"/>
      <c r="GTZ172" s="3"/>
      <c r="GUA172" s="3"/>
      <c r="GUB172" s="3"/>
      <c r="GUK172" s="3"/>
      <c r="GUL172" s="3"/>
      <c r="GUM172" s="3"/>
      <c r="GUV172" s="3"/>
      <c r="GUW172" s="3"/>
      <c r="GUX172" s="3"/>
      <c r="GVG172" s="3"/>
      <c r="GVH172" s="3"/>
      <c r="GVI172" s="3"/>
      <c r="GVR172" s="3"/>
      <c r="GVS172" s="3"/>
      <c r="GVT172" s="3"/>
      <c r="GWC172" s="3"/>
      <c r="GWD172" s="3"/>
      <c r="GWE172" s="3"/>
      <c r="GWN172" s="3"/>
      <c r="GWO172" s="3"/>
      <c r="GWP172" s="3"/>
      <c r="GWY172" s="3"/>
      <c r="GWZ172" s="3"/>
      <c r="GXA172" s="3"/>
      <c r="GXJ172" s="3"/>
      <c r="GXK172" s="3"/>
      <c r="GXL172" s="3"/>
      <c r="GXU172" s="3"/>
      <c r="GXV172" s="3"/>
      <c r="GXW172" s="3"/>
      <c r="GYF172" s="3"/>
      <c r="GYG172" s="3"/>
      <c r="GYH172" s="3"/>
      <c r="GYQ172" s="3"/>
      <c r="GYR172" s="3"/>
      <c r="GYS172" s="3"/>
      <c r="GZB172" s="3"/>
      <c r="GZC172" s="3"/>
      <c r="GZD172" s="3"/>
      <c r="GZM172" s="3"/>
      <c r="GZN172" s="3"/>
      <c r="GZO172" s="3"/>
      <c r="GZX172" s="3"/>
      <c r="GZY172" s="3"/>
      <c r="GZZ172" s="3"/>
      <c r="HAI172" s="3"/>
      <c r="HAJ172" s="3"/>
      <c r="HAK172" s="3"/>
      <c r="HAT172" s="3"/>
      <c r="HAU172" s="3"/>
      <c r="HAV172" s="3"/>
      <c r="HBE172" s="3"/>
      <c r="HBF172" s="3"/>
      <c r="HBG172" s="3"/>
      <c r="HBP172" s="3"/>
      <c r="HBQ172" s="3"/>
      <c r="HBR172" s="3"/>
      <c r="HCA172" s="3"/>
      <c r="HCB172" s="3"/>
      <c r="HCC172" s="3"/>
      <c r="HCL172" s="3"/>
      <c r="HCM172" s="3"/>
      <c r="HCN172" s="3"/>
      <c r="HCW172" s="3"/>
      <c r="HCX172" s="3"/>
      <c r="HCY172" s="3"/>
      <c r="HDH172" s="3"/>
      <c r="HDI172" s="3"/>
      <c r="HDJ172" s="3"/>
      <c r="HDS172" s="3"/>
      <c r="HDT172" s="3"/>
      <c r="HDU172" s="3"/>
      <c r="HED172" s="3"/>
      <c r="HEE172" s="3"/>
      <c r="HEF172" s="3"/>
      <c r="HEO172" s="3"/>
      <c r="HEP172" s="3"/>
      <c r="HEQ172" s="3"/>
      <c r="HEZ172" s="3"/>
      <c r="HFA172" s="3"/>
      <c r="HFB172" s="3"/>
      <c r="HFK172" s="3"/>
      <c r="HFL172" s="3"/>
      <c r="HFM172" s="3"/>
      <c r="HFV172" s="3"/>
      <c r="HFW172" s="3"/>
      <c r="HFX172" s="3"/>
      <c r="HGG172" s="3"/>
      <c r="HGH172" s="3"/>
      <c r="HGI172" s="3"/>
      <c r="HGR172" s="3"/>
      <c r="HGS172" s="3"/>
      <c r="HGT172" s="3"/>
      <c r="HHC172" s="3"/>
      <c r="HHD172" s="3"/>
      <c r="HHE172" s="3"/>
      <c r="HHN172" s="3"/>
      <c r="HHO172" s="3"/>
      <c r="HHP172" s="3"/>
      <c r="HHY172" s="3"/>
      <c r="HHZ172" s="3"/>
      <c r="HIA172" s="3"/>
      <c r="HIJ172" s="3"/>
      <c r="HIK172" s="3"/>
      <c r="HIL172" s="3"/>
      <c r="HIU172" s="3"/>
      <c r="HIV172" s="3"/>
      <c r="HIW172" s="3"/>
      <c r="HJF172" s="3"/>
      <c r="HJG172" s="3"/>
      <c r="HJH172" s="3"/>
      <c r="HJQ172" s="3"/>
      <c r="HJR172" s="3"/>
      <c r="HJS172" s="3"/>
      <c r="HKB172" s="3"/>
      <c r="HKC172" s="3"/>
      <c r="HKD172" s="3"/>
      <c r="HKM172" s="3"/>
      <c r="HKN172" s="3"/>
      <c r="HKO172" s="3"/>
      <c r="HKX172" s="3"/>
      <c r="HKY172" s="3"/>
      <c r="HKZ172" s="3"/>
      <c r="HLI172" s="3"/>
      <c r="HLJ172" s="3"/>
      <c r="HLK172" s="3"/>
      <c r="HLT172" s="3"/>
      <c r="HLU172" s="3"/>
      <c r="HLV172" s="3"/>
      <c r="HME172" s="3"/>
      <c r="HMF172" s="3"/>
      <c r="HMG172" s="3"/>
      <c r="HMP172" s="3"/>
      <c r="HMQ172" s="3"/>
      <c r="HMR172" s="3"/>
      <c r="HNA172" s="3"/>
      <c r="HNB172" s="3"/>
      <c r="HNC172" s="3"/>
      <c r="HNL172" s="3"/>
      <c r="HNM172" s="3"/>
      <c r="HNN172" s="3"/>
      <c r="HNW172" s="3"/>
      <c r="HNX172" s="3"/>
      <c r="HNY172" s="3"/>
      <c r="HOH172" s="3"/>
      <c r="HOI172" s="3"/>
      <c r="HOJ172" s="3"/>
      <c r="HOS172" s="3"/>
      <c r="HOT172" s="3"/>
      <c r="HOU172" s="3"/>
      <c r="HPD172" s="3"/>
      <c r="HPE172" s="3"/>
      <c r="HPF172" s="3"/>
      <c r="HPO172" s="3"/>
      <c r="HPP172" s="3"/>
      <c r="HPQ172" s="3"/>
      <c r="HPZ172" s="3"/>
      <c r="HQA172" s="3"/>
      <c r="HQB172" s="3"/>
      <c r="HQK172" s="3"/>
      <c r="HQL172" s="3"/>
      <c r="HQM172" s="3"/>
      <c r="HQV172" s="3"/>
      <c r="HQW172" s="3"/>
      <c r="HQX172" s="3"/>
      <c r="HRG172" s="3"/>
      <c r="HRH172" s="3"/>
      <c r="HRI172" s="3"/>
      <c r="HRR172" s="3"/>
      <c r="HRS172" s="3"/>
      <c r="HRT172" s="3"/>
      <c r="HSC172" s="3"/>
      <c r="HSD172" s="3"/>
      <c r="HSE172" s="3"/>
      <c r="HSN172" s="3"/>
      <c r="HSO172" s="3"/>
      <c r="HSP172" s="3"/>
      <c r="HSY172" s="3"/>
      <c r="HSZ172" s="3"/>
      <c r="HTA172" s="3"/>
      <c r="HTJ172" s="3"/>
      <c r="HTK172" s="3"/>
      <c r="HTL172" s="3"/>
      <c r="HTU172" s="3"/>
      <c r="HTV172" s="3"/>
      <c r="HTW172" s="3"/>
      <c r="HUF172" s="3"/>
      <c r="HUG172" s="3"/>
      <c r="HUH172" s="3"/>
      <c r="HUQ172" s="3"/>
      <c r="HUR172" s="3"/>
      <c r="HUS172" s="3"/>
      <c r="HVB172" s="3"/>
      <c r="HVC172" s="3"/>
      <c r="HVD172" s="3"/>
      <c r="HVM172" s="3"/>
      <c r="HVN172" s="3"/>
      <c r="HVO172" s="3"/>
      <c r="HVX172" s="3"/>
      <c r="HVY172" s="3"/>
      <c r="HVZ172" s="3"/>
      <c r="HWI172" s="3"/>
      <c r="HWJ172" s="3"/>
      <c r="HWK172" s="3"/>
      <c r="HWT172" s="3"/>
      <c r="HWU172" s="3"/>
      <c r="HWV172" s="3"/>
      <c r="HXE172" s="3"/>
      <c r="HXF172" s="3"/>
      <c r="HXG172" s="3"/>
      <c r="HXP172" s="3"/>
      <c r="HXQ172" s="3"/>
      <c r="HXR172" s="3"/>
      <c r="HYA172" s="3"/>
      <c r="HYB172" s="3"/>
      <c r="HYC172" s="3"/>
      <c r="HYL172" s="3"/>
      <c r="HYM172" s="3"/>
      <c r="HYN172" s="3"/>
      <c r="HYW172" s="3"/>
      <c r="HYX172" s="3"/>
      <c r="HYY172" s="3"/>
      <c r="HZH172" s="3"/>
      <c r="HZI172" s="3"/>
      <c r="HZJ172" s="3"/>
      <c r="HZS172" s="3"/>
      <c r="HZT172" s="3"/>
      <c r="HZU172" s="3"/>
      <c r="IAD172" s="3"/>
      <c r="IAE172" s="3"/>
      <c r="IAF172" s="3"/>
      <c r="IAO172" s="3"/>
      <c r="IAP172" s="3"/>
      <c r="IAQ172" s="3"/>
      <c r="IAZ172" s="3"/>
      <c r="IBA172" s="3"/>
      <c r="IBB172" s="3"/>
      <c r="IBK172" s="3"/>
      <c r="IBL172" s="3"/>
      <c r="IBM172" s="3"/>
      <c r="IBV172" s="3"/>
      <c r="IBW172" s="3"/>
      <c r="IBX172" s="3"/>
      <c r="ICG172" s="3"/>
      <c r="ICH172" s="3"/>
      <c r="ICI172" s="3"/>
      <c r="ICR172" s="3"/>
      <c r="ICS172" s="3"/>
      <c r="ICT172" s="3"/>
      <c r="IDC172" s="3"/>
      <c r="IDD172" s="3"/>
      <c r="IDE172" s="3"/>
      <c r="IDN172" s="3"/>
      <c r="IDO172" s="3"/>
      <c r="IDP172" s="3"/>
      <c r="IDY172" s="3"/>
      <c r="IDZ172" s="3"/>
      <c r="IEA172" s="3"/>
      <c r="IEJ172" s="3"/>
      <c r="IEK172" s="3"/>
      <c r="IEL172" s="3"/>
      <c r="IEU172" s="3"/>
      <c r="IEV172" s="3"/>
      <c r="IEW172" s="3"/>
      <c r="IFF172" s="3"/>
      <c r="IFG172" s="3"/>
      <c r="IFH172" s="3"/>
      <c r="IFQ172" s="3"/>
      <c r="IFR172" s="3"/>
      <c r="IFS172" s="3"/>
      <c r="IGB172" s="3"/>
      <c r="IGC172" s="3"/>
      <c r="IGD172" s="3"/>
      <c r="IGM172" s="3"/>
      <c r="IGN172" s="3"/>
      <c r="IGO172" s="3"/>
      <c r="IGX172" s="3"/>
      <c r="IGY172" s="3"/>
      <c r="IGZ172" s="3"/>
      <c r="IHI172" s="3"/>
      <c r="IHJ172" s="3"/>
      <c r="IHK172" s="3"/>
      <c r="IHT172" s="3"/>
      <c r="IHU172" s="3"/>
      <c r="IHV172" s="3"/>
      <c r="IIE172" s="3"/>
      <c r="IIF172" s="3"/>
      <c r="IIG172" s="3"/>
      <c r="IIP172" s="3"/>
      <c r="IIQ172" s="3"/>
      <c r="IIR172" s="3"/>
      <c r="IJA172" s="3"/>
      <c r="IJB172" s="3"/>
      <c r="IJC172" s="3"/>
      <c r="IJL172" s="3"/>
      <c r="IJM172" s="3"/>
      <c r="IJN172" s="3"/>
      <c r="IJW172" s="3"/>
      <c r="IJX172" s="3"/>
      <c r="IJY172" s="3"/>
      <c r="IKH172" s="3"/>
      <c r="IKI172" s="3"/>
      <c r="IKJ172" s="3"/>
      <c r="IKS172" s="3"/>
      <c r="IKT172" s="3"/>
      <c r="IKU172" s="3"/>
      <c r="ILD172" s="3"/>
      <c r="ILE172" s="3"/>
      <c r="ILF172" s="3"/>
      <c r="ILO172" s="3"/>
      <c r="ILP172" s="3"/>
      <c r="ILQ172" s="3"/>
      <c r="ILZ172" s="3"/>
      <c r="IMA172" s="3"/>
      <c r="IMB172" s="3"/>
      <c r="IMK172" s="3"/>
      <c r="IML172" s="3"/>
      <c r="IMM172" s="3"/>
      <c r="IMV172" s="3"/>
      <c r="IMW172" s="3"/>
      <c r="IMX172" s="3"/>
      <c r="ING172" s="3"/>
      <c r="INH172" s="3"/>
      <c r="INI172" s="3"/>
      <c r="INR172" s="3"/>
      <c r="INS172" s="3"/>
      <c r="INT172" s="3"/>
      <c r="IOC172" s="3"/>
      <c r="IOD172" s="3"/>
      <c r="IOE172" s="3"/>
      <c r="ION172" s="3"/>
      <c r="IOO172" s="3"/>
      <c r="IOP172" s="3"/>
      <c r="IOY172" s="3"/>
      <c r="IOZ172" s="3"/>
      <c r="IPA172" s="3"/>
      <c r="IPJ172" s="3"/>
      <c r="IPK172" s="3"/>
      <c r="IPL172" s="3"/>
      <c r="IPU172" s="3"/>
      <c r="IPV172" s="3"/>
      <c r="IPW172" s="3"/>
      <c r="IQF172" s="3"/>
      <c r="IQG172" s="3"/>
      <c r="IQH172" s="3"/>
      <c r="IQQ172" s="3"/>
      <c r="IQR172" s="3"/>
      <c r="IQS172" s="3"/>
      <c r="IRB172" s="3"/>
      <c r="IRC172" s="3"/>
      <c r="IRD172" s="3"/>
      <c r="IRM172" s="3"/>
      <c r="IRN172" s="3"/>
      <c r="IRO172" s="3"/>
      <c r="IRX172" s="3"/>
      <c r="IRY172" s="3"/>
      <c r="IRZ172" s="3"/>
      <c r="ISI172" s="3"/>
      <c r="ISJ172" s="3"/>
      <c r="ISK172" s="3"/>
      <c r="IST172" s="3"/>
      <c r="ISU172" s="3"/>
      <c r="ISV172" s="3"/>
      <c r="ITE172" s="3"/>
      <c r="ITF172" s="3"/>
      <c r="ITG172" s="3"/>
      <c r="ITP172" s="3"/>
      <c r="ITQ172" s="3"/>
      <c r="ITR172" s="3"/>
      <c r="IUA172" s="3"/>
      <c r="IUB172" s="3"/>
      <c r="IUC172" s="3"/>
      <c r="IUL172" s="3"/>
      <c r="IUM172" s="3"/>
      <c r="IUN172" s="3"/>
      <c r="IUW172" s="3"/>
      <c r="IUX172" s="3"/>
      <c r="IUY172" s="3"/>
      <c r="IVH172" s="3"/>
      <c r="IVI172" s="3"/>
      <c r="IVJ172" s="3"/>
      <c r="IVS172" s="3"/>
      <c r="IVT172" s="3"/>
      <c r="IVU172" s="3"/>
      <c r="IWD172" s="3"/>
      <c r="IWE172" s="3"/>
      <c r="IWF172" s="3"/>
      <c r="IWO172" s="3"/>
      <c r="IWP172" s="3"/>
      <c r="IWQ172" s="3"/>
      <c r="IWZ172" s="3"/>
      <c r="IXA172" s="3"/>
      <c r="IXB172" s="3"/>
      <c r="IXK172" s="3"/>
      <c r="IXL172" s="3"/>
      <c r="IXM172" s="3"/>
      <c r="IXV172" s="3"/>
      <c r="IXW172" s="3"/>
      <c r="IXX172" s="3"/>
      <c r="IYG172" s="3"/>
      <c r="IYH172" s="3"/>
      <c r="IYI172" s="3"/>
      <c r="IYR172" s="3"/>
      <c r="IYS172" s="3"/>
      <c r="IYT172" s="3"/>
      <c r="IZC172" s="3"/>
      <c r="IZD172" s="3"/>
      <c r="IZE172" s="3"/>
      <c r="IZN172" s="3"/>
      <c r="IZO172" s="3"/>
      <c r="IZP172" s="3"/>
      <c r="IZY172" s="3"/>
      <c r="IZZ172" s="3"/>
      <c r="JAA172" s="3"/>
      <c r="JAJ172" s="3"/>
      <c r="JAK172" s="3"/>
      <c r="JAL172" s="3"/>
      <c r="JAU172" s="3"/>
      <c r="JAV172" s="3"/>
      <c r="JAW172" s="3"/>
      <c r="JBF172" s="3"/>
      <c r="JBG172" s="3"/>
      <c r="JBH172" s="3"/>
      <c r="JBQ172" s="3"/>
      <c r="JBR172" s="3"/>
      <c r="JBS172" s="3"/>
      <c r="JCB172" s="3"/>
      <c r="JCC172" s="3"/>
      <c r="JCD172" s="3"/>
      <c r="JCM172" s="3"/>
      <c r="JCN172" s="3"/>
      <c r="JCO172" s="3"/>
      <c r="JCX172" s="3"/>
      <c r="JCY172" s="3"/>
      <c r="JCZ172" s="3"/>
      <c r="JDI172" s="3"/>
      <c r="JDJ172" s="3"/>
      <c r="JDK172" s="3"/>
      <c r="JDT172" s="3"/>
      <c r="JDU172" s="3"/>
      <c r="JDV172" s="3"/>
      <c r="JEE172" s="3"/>
      <c r="JEF172" s="3"/>
      <c r="JEG172" s="3"/>
      <c r="JEP172" s="3"/>
      <c r="JEQ172" s="3"/>
      <c r="JER172" s="3"/>
      <c r="JFA172" s="3"/>
      <c r="JFB172" s="3"/>
      <c r="JFC172" s="3"/>
      <c r="JFL172" s="3"/>
      <c r="JFM172" s="3"/>
      <c r="JFN172" s="3"/>
      <c r="JFW172" s="3"/>
      <c r="JFX172" s="3"/>
      <c r="JFY172" s="3"/>
      <c r="JGH172" s="3"/>
      <c r="JGI172" s="3"/>
      <c r="JGJ172" s="3"/>
      <c r="JGS172" s="3"/>
      <c r="JGT172" s="3"/>
      <c r="JGU172" s="3"/>
      <c r="JHD172" s="3"/>
      <c r="JHE172" s="3"/>
      <c r="JHF172" s="3"/>
      <c r="JHO172" s="3"/>
      <c r="JHP172" s="3"/>
      <c r="JHQ172" s="3"/>
      <c r="JHZ172" s="3"/>
      <c r="JIA172" s="3"/>
      <c r="JIB172" s="3"/>
      <c r="JIK172" s="3"/>
      <c r="JIL172" s="3"/>
      <c r="JIM172" s="3"/>
      <c r="JIV172" s="3"/>
      <c r="JIW172" s="3"/>
      <c r="JIX172" s="3"/>
      <c r="JJG172" s="3"/>
      <c r="JJH172" s="3"/>
      <c r="JJI172" s="3"/>
      <c r="JJR172" s="3"/>
      <c r="JJS172" s="3"/>
      <c r="JJT172" s="3"/>
      <c r="JKC172" s="3"/>
      <c r="JKD172" s="3"/>
      <c r="JKE172" s="3"/>
      <c r="JKN172" s="3"/>
      <c r="JKO172" s="3"/>
      <c r="JKP172" s="3"/>
      <c r="JKY172" s="3"/>
      <c r="JKZ172" s="3"/>
      <c r="JLA172" s="3"/>
      <c r="JLJ172" s="3"/>
      <c r="JLK172" s="3"/>
      <c r="JLL172" s="3"/>
      <c r="JLU172" s="3"/>
      <c r="JLV172" s="3"/>
      <c r="JLW172" s="3"/>
      <c r="JMF172" s="3"/>
      <c r="JMG172" s="3"/>
      <c r="JMH172" s="3"/>
      <c r="JMQ172" s="3"/>
      <c r="JMR172" s="3"/>
      <c r="JMS172" s="3"/>
      <c r="JNB172" s="3"/>
      <c r="JNC172" s="3"/>
      <c r="JND172" s="3"/>
      <c r="JNM172" s="3"/>
      <c r="JNN172" s="3"/>
      <c r="JNO172" s="3"/>
      <c r="JNX172" s="3"/>
      <c r="JNY172" s="3"/>
      <c r="JNZ172" s="3"/>
      <c r="JOI172" s="3"/>
      <c r="JOJ172" s="3"/>
      <c r="JOK172" s="3"/>
      <c r="JOT172" s="3"/>
      <c r="JOU172" s="3"/>
      <c r="JOV172" s="3"/>
      <c r="JPE172" s="3"/>
      <c r="JPF172" s="3"/>
      <c r="JPG172" s="3"/>
      <c r="JPP172" s="3"/>
      <c r="JPQ172" s="3"/>
      <c r="JPR172" s="3"/>
      <c r="JQA172" s="3"/>
      <c r="JQB172" s="3"/>
      <c r="JQC172" s="3"/>
      <c r="JQL172" s="3"/>
      <c r="JQM172" s="3"/>
      <c r="JQN172" s="3"/>
      <c r="JQW172" s="3"/>
      <c r="JQX172" s="3"/>
      <c r="JQY172" s="3"/>
      <c r="JRH172" s="3"/>
      <c r="JRI172" s="3"/>
      <c r="JRJ172" s="3"/>
      <c r="JRS172" s="3"/>
      <c r="JRT172" s="3"/>
      <c r="JRU172" s="3"/>
      <c r="JSD172" s="3"/>
      <c r="JSE172" s="3"/>
      <c r="JSF172" s="3"/>
      <c r="JSO172" s="3"/>
      <c r="JSP172" s="3"/>
      <c r="JSQ172" s="3"/>
      <c r="JSZ172" s="3"/>
      <c r="JTA172" s="3"/>
      <c r="JTB172" s="3"/>
      <c r="JTK172" s="3"/>
      <c r="JTL172" s="3"/>
      <c r="JTM172" s="3"/>
      <c r="JTV172" s="3"/>
      <c r="JTW172" s="3"/>
      <c r="JTX172" s="3"/>
      <c r="JUG172" s="3"/>
      <c r="JUH172" s="3"/>
      <c r="JUI172" s="3"/>
      <c r="JUR172" s="3"/>
      <c r="JUS172" s="3"/>
      <c r="JUT172" s="3"/>
      <c r="JVC172" s="3"/>
      <c r="JVD172" s="3"/>
      <c r="JVE172" s="3"/>
      <c r="JVN172" s="3"/>
      <c r="JVO172" s="3"/>
      <c r="JVP172" s="3"/>
      <c r="JVY172" s="3"/>
      <c r="JVZ172" s="3"/>
      <c r="JWA172" s="3"/>
      <c r="JWJ172" s="3"/>
      <c r="JWK172" s="3"/>
      <c r="JWL172" s="3"/>
      <c r="JWU172" s="3"/>
      <c r="JWV172" s="3"/>
      <c r="JWW172" s="3"/>
      <c r="JXF172" s="3"/>
      <c r="JXG172" s="3"/>
      <c r="JXH172" s="3"/>
      <c r="JXQ172" s="3"/>
      <c r="JXR172" s="3"/>
      <c r="JXS172" s="3"/>
      <c r="JYB172" s="3"/>
      <c r="JYC172" s="3"/>
      <c r="JYD172" s="3"/>
      <c r="JYM172" s="3"/>
      <c r="JYN172" s="3"/>
      <c r="JYO172" s="3"/>
      <c r="JYX172" s="3"/>
      <c r="JYY172" s="3"/>
      <c r="JYZ172" s="3"/>
      <c r="JZI172" s="3"/>
      <c r="JZJ172" s="3"/>
      <c r="JZK172" s="3"/>
      <c r="JZT172" s="3"/>
      <c r="JZU172" s="3"/>
      <c r="JZV172" s="3"/>
      <c r="KAE172" s="3"/>
      <c r="KAF172" s="3"/>
      <c r="KAG172" s="3"/>
      <c r="KAP172" s="3"/>
      <c r="KAQ172" s="3"/>
      <c r="KAR172" s="3"/>
      <c r="KBA172" s="3"/>
      <c r="KBB172" s="3"/>
      <c r="KBC172" s="3"/>
      <c r="KBL172" s="3"/>
      <c r="KBM172" s="3"/>
      <c r="KBN172" s="3"/>
      <c r="KBW172" s="3"/>
      <c r="KBX172" s="3"/>
      <c r="KBY172" s="3"/>
      <c r="KCH172" s="3"/>
      <c r="KCI172" s="3"/>
      <c r="KCJ172" s="3"/>
      <c r="KCS172" s="3"/>
      <c r="KCT172" s="3"/>
      <c r="KCU172" s="3"/>
      <c r="KDD172" s="3"/>
      <c r="KDE172" s="3"/>
      <c r="KDF172" s="3"/>
      <c r="KDO172" s="3"/>
      <c r="KDP172" s="3"/>
      <c r="KDQ172" s="3"/>
      <c r="KDZ172" s="3"/>
      <c r="KEA172" s="3"/>
      <c r="KEB172" s="3"/>
      <c r="KEK172" s="3"/>
      <c r="KEL172" s="3"/>
      <c r="KEM172" s="3"/>
      <c r="KEV172" s="3"/>
      <c r="KEW172" s="3"/>
      <c r="KEX172" s="3"/>
      <c r="KFG172" s="3"/>
      <c r="KFH172" s="3"/>
      <c r="KFI172" s="3"/>
      <c r="KFR172" s="3"/>
      <c r="KFS172" s="3"/>
      <c r="KFT172" s="3"/>
      <c r="KGC172" s="3"/>
      <c r="KGD172" s="3"/>
      <c r="KGE172" s="3"/>
      <c r="KGN172" s="3"/>
      <c r="KGO172" s="3"/>
      <c r="KGP172" s="3"/>
      <c r="KGY172" s="3"/>
      <c r="KGZ172" s="3"/>
      <c r="KHA172" s="3"/>
      <c r="KHJ172" s="3"/>
      <c r="KHK172" s="3"/>
      <c r="KHL172" s="3"/>
      <c r="KHU172" s="3"/>
      <c r="KHV172" s="3"/>
      <c r="KHW172" s="3"/>
      <c r="KIF172" s="3"/>
      <c r="KIG172" s="3"/>
      <c r="KIH172" s="3"/>
      <c r="KIQ172" s="3"/>
      <c r="KIR172" s="3"/>
      <c r="KIS172" s="3"/>
      <c r="KJB172" s="3"/>
      <c r="KJC172" s="3"/>
      <c r="KJD172" s="3"/>
      <c r="KJM172" s="3"/>
      <c r="KJN172" s="3"/>
      <c r="KJO172" s="3"/>
      <c r="KJX172" s="3"/>
      <c r="KJY172" s="3"/>
      <c r="KJZ172" s="3"/>
      <c r="KKI172" s="3"/>
      <c r="KKJ172" s="3"/>
      <c r="KKK172" s="3"/>
      <c r="KKT172" s="3"/>
      <c r="KKU172" s="3"/>
      <c r="KKV172" s="3"/>
      <c r="KLE172" s="3"/>
      <c r="KLF172" s="3"/>
      <c r="KLG172" s="3"/>
      <c r="KLP172" s="3"/>
      <c r="KLQ172" s="3"/>
      <c r="KLR172" s="3"/>
      <c r="KMA172" s="3"/>
      <c r="KMB172" s="3"/>
      <c r="KMC172" s="3"/>
      <c r="KML172" s="3"/>
      <c r="KMM172" s="3"/>
      <c r="KMN172" s="3"/>
      <c r="KMW172" s="3"/>
      <c r="KMX172" s="3"/>
      <c r="KMY172" s="3"/>
      <c r="KNH172" s="3"/>
      <c r="KNI172" s="3"/>
      <c r="KNJ172" s="3"/>
      <c r="KNS172" s="3"/>
      <c r="KNT172" s="3"/>
      <c r="KNU172" s="3"/>
      <c r="KOD172" s="3"/>
      <c r="KOE172" s="3"/>
      <c r="KOF172" s="3"/>
      <c r="KOO172" s="3"/>
      <c r="KOP172" s="3"/>
      <c r="KOQ172" s="3"/>
      <c r="KOZ172" s="3"/>
      <c r="KPA172" s="3"/>
      <c r="KPB172" s="3"/>
      <c r="KPK172" s="3"/>
      <c r="KPL172" s="3"/>
      <c r="KPM172" s="3"/>
      <c r="KPV172" s="3"/>
      <c r="KPW172" s="3"/>
      <c r="KPX172" s="3"/>
      <c r="KQG172" s="3"/>
      <c r="KQH172" s="3"/>
      <c r="KQI172" s="3"/>
      <c r="KQR172" s="3"/>
      <c r="KQS172" s="3"/>
      <c r="KQT172" s="3"/>
      <c r="KRC172" s="3"/>
      <c r="KRD172" s="3"/>
      <c r="KRE172" s="3"/>
      <c r="KRN172" s="3"/>
      <c r="KRO172" s="3"/>
      <c r="KRP172" s="3"/>
      <c r="KRY172" s="3"/>
      <c r="KRZ172" s="3"/>
      <c r="KSA172" s="3"/>
      <c r="KSJ172" s="3"/>
      <c r="KSK172" s="3"/>
      <c r="KSL172" s="3"/>
      <c r="KSU172" s="3"/>
      <c r="KSV172" s="3"/>
      <c r="KSW172" s="3"/>
      <c r="KTF172" s="3"/>
      <c r="KTG172" s="3"/>
      <c r="KTH172" s="3"/>
      <c r="KTQ172" s="3"/>
      <c r="KTR172" s="3"/>
      <c r="KTS172" s="3"/>
      <c r="KUB172" s="3"/>
      <c r="KUC172" s="3"/>
      <c r="KUD172" s="3"/>
      <c r="KUM172" s="3"/>
      <c r="KUN172" s="3"/>
      <c r="KUO172" s="3"/>
      <c r="KUX172" s="3"/>
      <c r="KUY172" s="3"/>
      <c r="KUZ172" s="3"/>
      <c r="KVI172" s="3"/>
      <c r="KVJ172" s="3"/>
      <c r="KVK172" s="3"/>
      <c r="KVT172" s="3"/>
      <c r="KVU172" s="3"/>
      <c r="KVV172" s="3"/>
      <c r="KWE172" s="3"/>
      <c r="KWF172" s="3"/>
      <c r="KWG172" s="3"/>
      <c r="KWP172" s="3"/>
      <c r="KWQ172" s="3"/>
      <c r="KWR172" s="3"/>
      <c r="KXA172" s="3"/>
      <c r="KXB172" s="3"/>
      <c r="KXC172" s="3"/>
      <c r="KXL172" s="3"/>
      <c r="KXM172" s="3"/>
      <c r="KXN172" s="3"/>
      <c r="KXW172" s="3"/>
      <c r="KXX172" s="3"/>
      <c r="KXY172" s="3"/>
      <c r="KYH172" s="3"/>
      <c r="KYI172" s="3"/>
      <c r="KYJ172" s="3"/>
      <c r="KYS172" s="3"/>
      <c r="KYT172" s="3"/>
      <c r="KYU172" s="3"/>
      <c r="KZD172" s="3"/>
      <c r="KZE172" s="3"/>
      <c r="KZF172" s="3"/>
      <c r="KZO172" s="3"/>
      <c r="KZP172" s="3"/>
      <c r="KZQ172" s="3"/>
      <c r="KZZ172" s="3"/>
      <c r="LAA172" s="3"/>
      <c r="LAB172" s="3"/>
      <c r="LAK172" s="3"/>
      <c r="LAL172" s="3"/>
      <c r="LAM172" s="3"/>
      <c r="LAV172" s="3"/>
      <c r="LAW172" s="3"/>
      <c r="LAX172" s="3"/>
      <c r="LBG172" s="3"/>
      <c r="LBH172" s="3"/>
      <c r="LBI172" s="3"/>
      <c r="LBR172" s="3"/>
      <c r="LBS172" s="3"/>
      <c r="LBT172" s="3"/>
      <c r="LCC172" s="3"/>
      <c r="LCD172" s="3"/>
      <c r="LCE172" s="3"/>
      <c r="LCN172" s="3"/>
      <c r="LCO172" s="3"/>
      <c r="LCP172" s="3"/>
      <c r="LCY172" s="3"/>
      <c r="LCZ172" s="3"/>
      <c r="LDA172" s="3"/>
      <c r="LDJ172" s="3"/>
      <c r="LDK172" s="3"/>
      <c r="LDL172" s="3"/>
      <c r="LDU172" s="3"/>
      <c r="LDV172" s="3"/>
      <c r="LDW172" s="3"/>
      <c r="LEF172" s="3"/>
      <c r="LEG172" s="3"/>
      <c r="LEH172" s="3"/>
      <c r="LEQ172" s="3"/>
      <c r="LER172" s="3"/>
      <c r="LES172" s="3"/>
      <c r="LFB172" s="3"/>
      <c r="LFC172" s="3"/>
      <c r="LFD172" s="3"/>
      <c r="LFM172" s="3"/>
      <c r="LFN172" s="3"/>
      <c r="LFO172" s="3"/>
      <c r="LFX172" s="3"/>
      <c r="LFY172" s="3"/>
      <c r="LFZ172" s="3"/>
      <c r="LGI172" s="3"/>
      <c r="LGJ172" s="3"/>
      <c r="LGK172" s="3"/>
      <c r="LGT172" s="3"/>
      <c r="LGU172" s="3"/>
      <c r="LGV172" s="3"/>
      <c r="LHE172" s="3"/>
      <c r="LHF172" s="3"/>
      <c r="LHG172" s="3"/>
      <c r="LHP172" s="3"/>
      <c r="LHQ172" s="3"/>
      <c r="LHR172" s="3"/>
      <c r="LIA172" s="3"/>
      <c r="LIB172" s="3"/>
      <c r="LIC172" s="3"/>
      <c r="LIL172" s="3"/>
      <c r="LIM172" s="3"/>
      <c r="LIN172" s="3"/>
      <c r="LIW172" s="3"/>
      <c r="LIX172" s="3"/>
      <c r="LIY172" s="3"/>
      <c r="LJH172" s="3"/>
      <c r="LJI172" s="3"/>
      <c r="LJJ172" s="3"/>
      <c r="LJS172" s="3"/>
      <c r="LJT172" s="3"/>
      <c r="LJU172" s="3"/>
      <c r="LKD172" s="3"/>
      <c r="LKE172" s="3"/>
      <c r="LKF172" s="3"/>
      <c r="LKO172" s="3"/>
      <c r="LKP172" s="3"/>
      <c r="LKQ172" s="3"/>
      <c r="LKZ172" s="3"/>
      <c r="LLA172" s="3"/>
      <c r="LLB172" s="3"/>
      <c r="LLK172" s="3"/>
      <c r="LLL172" s="3"/>
      <c r="LLM172" s="3"/>
      <c r="LLV172" s="3"/>
      <c r="LLW172" s="3"/>
      <c r="LLX172" s="3"/>
      <c r="LMG172" s="3"/>
      <c r="LMH172" s="3"/>
      <c r="LMI172" s="3"/>
      <c r="LMR172" s="3"/>
      <c r="LMS172" s="3"/>
      <c r="LMT172" s="3"/>
      <c r="LNC172" s="3"/>
      <c r="LND172" s="3"/>
      <c r="LNE172" s="3"/>
      <c r="LNN172" s="3"/>
      <c r="LNO172" s="3"/>
      <c r="LNP172" s="3"/>
      <c r="LNY172" s="3"/>
      <c r="LNZ172" s="3"/>
      <c r="LOA172" s="3"/>
      <c r="LOJ172" s="3"/>
      <c r="LOK172" s="3"/>
      <c r="LOL172" s="3"/>
      <c r="LOU172" s="3"/>
      <c r="LOV172" s="3"/>
      <c r="LOW172" s="3"/>
      <c r="LPF172" s="3"/>
      <c r="LPG172" s="3"/>
      <c r="LPH172" s="3"/>
      <c r="LPQ172" s="3"/>
      <c r="LPR172" s="3"/>
      <c r="LPS172" s="3"/>
      <c r="LQB172" s="3"/>
      <c r="LQC172" s="3"/>
      <c r="LQD172" s="3"/>
      <c r="LQM172" s="3"/>
      <c r="LQN172" s="3"/>
      <c r="LQO172" s="3"/>
      <c r="LQX172" s="3"/>
      <c r="LQY172" s="3"/>
      <c r="LQZ172" s="3"/>
      <c r="LRI172" s="3"/>
      <c r="LRJ172" s="3"/>
      <c r="LRK172" s="3"/>
      <c r="LRT172" s="3"/>
      <c r="LRU172" s="3"/>
      <c r="LRV172" s="3"/>
      <c r="LSE172" s="3"/>
      <c r="LSF172" s="3"/>
      <c r="LSG172" s="3"/>
      <c r="LSP172" s="3"/>
      <c r="LSQ172" s="3"/>
      <c r="LSR172" s="3"/>
      <c r="LTA172" s="3"/>
      <c r="LTB172" s="3"/>
      <c r="LTC172" s="3"/>
      <c r="LTL172" s="3"/>
      <c r="LTM172" s="3"/>
      <c r="LTN172" s="3"/>
      <c r="LTW172" s="3"/>
      <c r="LTX172" s="3"/>
      <c r="LTY172" s="3"/>
      <c r="LUH172" s="3"/>
      <c r="LUI172" s="3"/>
      <c r="LUJ172" s="3"/>
      <c r="LUS172" s="3"/>
      <c r="LUT172" s="3"/>
      <c r="LUU172" s="3"/>
      <c r="LVD172" s="3"/>
      <c r="LVE172" s="3"/>
      <c r="LVF172" s="3"/>
      <c r="LVO172" s="3"/>
      <c r="LVP172" s="3"/>
      <c r="LVQ172" s="3"/>
      <c r="LVZ172" s="3"/>
      <c r="LWA172" s="3"/>
      <c r="LWB172" s="3"/>
      <c r="LWK172" s="3"/>
      <c r="LWL172" s="3"/>
      <c r="LWM172" s="3"/>
      <c r="LWV172" s="3"/>
      <c r="LWW172" s="3"/>
      <c r="LWX172" s="3"/>
      <c r="LXG172" s="3"/>
      <c r="LXH172" s="3"/>
      <c r="LXI172" s="3"/>
      <c r="LXR172" s="3"/>
      <c r="LXS172" s="3"/>
      <c r="LXT172" s="3"/>
      <c r="LYC172" s="3"/>
      <c r="LYD172" s="3"/>
      <c r="LYE172" s="3"/>
      <c r="LYN172" s="3"/>
      <c r="LYO172" s="3"/>
      <c r="LYP172" s="3"/>
      <c r="LYY172" s="3"/>
      <c r="LYZ172" s="3"/>
      <c r="LZA172" s="3"/>
      <c r="LZJ172" s="3"/>
      <c r="LZK172" s="3"/>
      <c r="LZL172" s="3"/>
      <c r="LZU172" s="3"/>
      <c r="LZV172" s="3"/>
      <c r="LZW172" s="3"/>
      <c r="MAF172" s="3"/>
      <c r="MAG172" s="3"/>
      <c r="MAH172" s="3"/>
      <c r="MAQ172" s="3"/>
      <c r="MAR172" s="3"/>
      <c r="MAS172" s="3"/>
      <c r="MBB172" s="3"/>
      <c r="MBC172" s="3"/>
      <c r="MBD172" s="3"/>
      <c r="MBM172" s="3"/>
      <c r="MBN172" s="3"/>
      <c r="MBO172" s="3"/>
      <c r="MBX172" s="3"/>
      <c r="MBY172" s="3"/>
      <c r="MBZ172" s="3"/>
      <c r="MCI172" s="3"/>
      <c r="MCJ172" s="3"/>
      <c r="MCK172" s="3"/>
      <c r="MCT172" s="3"/>
      <c r="MCU172" s="3"/>
      <c r="MCV172" s="3"/>
      <c r="MDE172" s="3"/>
      <c r="MDF172" s="3"/>
      <c r="MDG172" s="3"/>
      <c r="MDP172" s="3"/>
      <c r="MDQ172" s="3"/>
      <c r="MDR172" s="3"/>
      <c r="MEA172" s="3"/>
      <c r="MEB172" s="3"/>
      <c r="MEC172" s="3"/>
      <c r="MEL172" s="3"/>
      <c r="MEM172" s="3"/>
      <c r="MEN172" s="3"/>
      <c r="MEW172" s="3"/>
      <c r="MEX172" s="3"/>
      <c r="MEY172" s="3"/>
      <c r="MFH172" s="3"/>
      <c r="MFI172" s="3"/>
      <c r="MFJ172" s="3"/>
      <c r="MFS172" s="3"/>
      <c r="MFT172" s="3"/>
      <c r="MFU172" s="3"/>
      <c r="MGD172" s="3"/>
      <c r="MGE172" s="3"/>
      <c r="MGF172" s="3"/>
      <c r="MGO172" s="3"/>
      <c r="MGP172" s="3"/>
      <c r="MGQ172" s="3"/>
      <c r="MGZ172" s="3"/>
      <c r="MHA172" s="3"/>
      <c r="MHB172" s="3"/>
      <c r="MHK172" s="3"/>
      <c r="MHL172" s="3"/>
      <c r="MHM172" s="3"/>
      <c r="MHV172" s="3"/>
      <c r="MHW172" s="3"/>
      <c r="MHX172" s="3"/>
      <c r="MIG172" s="3"/>
      <c r="MIH172" s="3"/>
      <c r="MII172" s="3"/>
      <c r="MIR172" s="3"/>
      <c r="MIS172" s="3"/>
      <c r="MIT172" s="3"/>
      <c r="MJC172" s="3"/>
      <c r="MJD172" s="3"/>
      <c r="MJE172" s="3"/>
      <c r="MJN172" s="3"/>
      <c r="MJO172" s="3"/>
      <c r="MJP172" s="3"/>
      <c r="MJY172" s="3"/>
      <c r="MJZ172" s="3"/>
      <c r="MKA172" s="3"/>
      <c r="MKJ172" s="3"/>
      <c r="MKK172" s="3"/>
      <c r="MKL172" s="3"/>
      <c r="MKU172" s="3"/>
      <c r="MKV172" s="3"/>
      <c r="MKW172" s="3"/>
      <c r="MLF172" s="3"/>
      <c r="MLG172" s="3"/>
      <c r="MLH172" s="3"/>
      <c r="MLQ172" s="3"/>
      <c r="MLR172" s="3"/>
      <c r="MLS172" s="3"/>
      <c r="MMB172" s="3"/>
      <c r="MMC172" s="3"/>
      <c r="MMD172" s="3"/>
      <c r="MMM172" s="3"/>
      <c r="MMN172" s="3"/>
      <c r="MMO172" s="3"/>
      <c r="MMX172" s="3"/>
      <c r="MMY172" s="3"/>
      <c r="MMZ172" s="3"/>
      <c r="MNI172" s="3"/>
      <c r="MNJ172" s="3"/>
      <c r="MNK172" s="3"/>
      <c r="MNT172" s="3"/>
      <c r="MNU172" s="3"/>
      <c r="MNV172" s="3"/>
      <c r="MOE172" s="3"/>
      <c r="MOF172" s="3"/>
      <c r="MOG172" s="3"/>
      <c r="MOP172" s="3"/>
      <c r="MOQ172" s="3"/>
      <c r="MOR172" s="3"/>
      <c r="MPA172" s="3"/>
      <c r="MPB172" s="3"/>
      <c r="MPC172" s="3"/>
      <c r="MPL172" s="3"/>
      <c r="MPM172" s="3"/>
      <c r="MPN172" s="3"/>
      <c r="MPW172" s="3"/>
      <c r="MPX172" s="3"/>
      <c r="MPY172" s="3"/>
      <c r="MQH172" s="3"/>
      <c r="MQI172" s="3"/>
      <c r="MQJ172" s="3"/>
      <c r="MQS172" s="3"/>
      <c r="MQT172" s="3"/>
      <c r="MQU172" s="3"/>
      <c r="MRD172" s="3"/>
      <c r="MRE172" s="3"/>
      <c r="MRF172" s="3"/>
      <c r="MRO172" s="3"/>
      <c r="MRP172" s="3"/>
      <c r="MRQ172" s="3"/>
      <c r="MRZ172" s="3"/>
      <c r="MSA172" s="3"/>
      <c r="MSB172" s="3"/>
      <c r="MSK172" s="3"/>
      <c r="MSL172" s="3"/>
      <c r="MSM172" s="3"/>
      <c r="MSV172" s="3"/>
      <c r="MSW172" s="3"/>
      <c r="MSX172" s="3"/>
      <c r="MTG172" s="3"/>
      <c r="MTH172" s="3"/>
      <c r="MTI172" s="3"/>
      <c r="MTR172" s="3"/>
      <c r="MTS172" s="3"/>
      <c r="MTT172" s="3"/>
      <c r="MUC172" s="3"/>
      <c r="MUD172" s="3"/>
      <c r="MUE172" s="3"/>
      <c r="MUN172" s="3"/>
      <c r="MUO172" s="3"/>
      <c r="MUP172" s="3"/>
      <c r="MUY172" s="3"/>
      <c r="MUZ172" s="3"/>
      <c r="MVA172" s="3"/>
      <c r="MVJ172" s="3"/>
      <c r="MVK172" s="3"/>
      <c r="MVL172" s="3"/>
      <c r="MVU172" s="3"/>
      <c r="MVV172" s="3"/>
      <c r="MVW172" s="3"/>
      <c r="MWF172" s="3"/>
      <c r="MWG172" s="3"/>
      <c r="MWH172" s="3"/>
      <c r="MWQ172" s="3"/>
      <c r="MWR172" s="3"/>
      <c r="MWS172" s="3"/>
      <c r="MXB172" s="3"/>
      <c r="MXC172" s="3"/>
      <c r="MXD172" s="3"/>
      <c r="MXM172" s="3"/>
      <c r="MXN172" s="3"/>
      <c r="MXO172" s="3"/>
      <c r="MXX172" s="3"/>
      <c r="MXY172" s="3"/>
      <c r="MXZ172" s="3"/>
      <c r="MYI172" s="3"/>
      <c r="MYJ172" s="3"/>
      <c r="MYK172" s="3"/>
      <c r="MYT172" s="3"/>
      <c r="MYU172" s="3"/>
      <c r="MYV172" s="3"/>
      <c r="MZE172" s="3"/>
      <c r="MZF172" s="3"/>
      <c r="MZG172" s="3"/>
      <c r="MZP172" s="3"/>
      <c r="MZQ172" s="3"/>
      <c r="MZR172" s="3"/>
      <c r="NAA172" s="3"/>
      <c r="NAB172" s="3"/>
      <c r="NAC172" s="3"/>
      <c r="NAL172" s="3"/>
      <c r="NAM172" s="3"/>
      <c r="NAN172" s="3"/>
      <c r="NAW172" s="3"/>
      <c r="NAX172" s="3"/>
      <c r="NAY172" s="3"/>
      <c r="NBH172" s="3"/>
      <c r="NBI172" s="3"/>
      <c r="NBJ172" s="3"/>
      <c r="NBS172" s="3"/>
      <c r="NBT172" s="3"/>
      <c r="NBU172" s="3"/>
      <c r="NCD172" s="3"/>
      <c r="NCE172" s="3"/>
      <c r="NCF172" s="3"/>
      <c r="NCO172" s="3"/>
      <c r="NCP172" s="3"/>
      <c r="NCQ172" s="3"/>
      <c r="NCZ172" s="3"/>
      <c r="NDA172" s="3"/>
      <c r="NDB172" s="3"/>
      <c r="NDK172" s="3"/>
      <c r="NDL172" s="3"/>
      <c r="NDM172" s="3"/>
      <c r="NDV172" s="3"/>
      <c r="NDW172" s="3"/>
      <c r="NDX172" s="3"/>
      <c r="NEG172" s="3"/>
      <c r="NEH172" s="3"/>
      <c r="NEI172" s="3"/>
      <c r="NER172" s="3"/>
      <c r="NES172" s="3"/>
      <c r="NET172" s="3"/>
      <c r="NFC172" s="3"/>
      <c r="NFD172" s="3"/>
      <c r="NFE172" s="3"/>
      <c r="NFN172" s="3"/>
      <c r="NFO172" s="3"/>
      <c r="NFP172" s="3"/>
      <c r="NFY172" s="3"/>
      <c r="NFZ172" s="3"/>
      <c r="NGA172" s="3"/>
      <c r="NGJ172" s="3"/>
      <c r="NGK172" s="3"/>
      <c r="NGL172" s="3"/>
      <c r="NGU172" s="3"/>
      <c r="NGV172" s="3"/>
      <c r="NGW172" s="3"/>
      <c r="NHF172" s="3"/>
      <c r="NHG172" s="3"/>
      <c r="NHH172" s="3"/>
      <c r="NHQ172" s="3"/>
      <c r="NHR172" s="3"/>
      <c r="NHS172" s="3"/>
      <c r="NIB172" s="3"/>
      <c r="NIC172" s="3"/>
      <c r="NID172" s="3"/>
      <c r="NIM172" s="3"/>
      <c r="NIN172" s="3"/>
      <c r="NIO172" s="3"/>
      <c r="NIX172" s="3"/>
      <c r="NIY172" s="3"/>
      <c r="NIZ172" s="3"/>
      <c r="NJI172" s="3"/>
      <c r="NJJ172" s="3"/>
      <c r="NJK172" s="3"/>
      <c r="NJT172" s="3"/>
      <c r="NJU172" s="3"/>
      <c r="NJV172" s="3"/>
      <c r="NKE172" s="3"/>
      <c r="NKF172" s="3"/>
      <c r="NKG172" s="3"/>
      <c r="NKP172" s="3"/>
      <c r="NKQ172" s="3"/>
      <c r="NKR172" s="3"/>
      <c r="NLA172" s="3"/>
      <c r="NLB172" s="3"/>
      <c r="NLC172" s="3"/>
      <c r="NLL172" s="3"/>
      <c r="NLM172" s="3"/>
      <c r="NLN172" s="3"/>
      <c r="NLW172" s="3"/>
      <c r="NLX172" s="3"/>
      <c r="NLY172" s="3"/>
      <c r="NMH172" s="3"/>
      <c r="NMI172" s="3"/>
      <c r="NMJ172" s="3"/>
      <c r="NMS172" s="3"/>
      <c r="NMT172" s="3"/>
      <c r="NMU172" s="3"/>
      <c r="NND172" s="3"/>
      <c r="NNE172" s="3"/>
      <c r="NNF172" s="3"/>
      <c r="NNO172" s="3"/>
      <c r="NNP172" s="3"/>
      <c r="NNQ172" s="3"/>
      <c r="NNZ172" s="3"/>
      <c r="NOA172" s="3"/>
      <c r="NOB172" s="3"/>
      <c r="NOK172" s="3"/>
      <c r="NOL172" s="3"/>
      <c r="NOM172" s="3"/>
      <c r="NOV172" s="3"/>
      <c r="NOW172" s="3"/>
      <c r="NOX172" s="3"/>
      <c r="NPG172" s="3"/>
      <c r="NPH172" s="3"/>
      <c r="NPI172" s="3"/>
      <c r="NPR172" s="3"/>
      <c r="NPS172" s="3"/>
      <c r="NPT172" s="3"/>
      <c r="NQC172" s="3"/>
      <c r="NQD172" s="3"/>
      <c r="NQE172" s="3"/>
      <c r="NQN172" s="3"/>
      <c r="NQO172" s="3"/>
      <c r="NQP172" s="3"/>
      <c r="NQY172" s="3"/>
      <c r="NQZ172" s="3"/>
      <c r="NRA172" s="3"/>
      <c r="NRJ172" s="3"/>
      <c r="NRK172" s="3"/>
      <c r="NRL172" s="3"/>
      <c r="NRU172" s="3"/>
      <c r="NRV172" s="3"/>
      <c r="NRW172" s="3"/>
      <c r="NSF172" s="3"/>
      <c r="NSG172" s="3"/>
      <c r="NSH172" s="3"/>
      <c r="NSQ172" s="3"/>
      <c r="NSR172" s="3"/>
      <c r="NSS172" s="3"/>
      <c r="NTB172" s="3"/>
      <c r="NTC172" s="3"/>
      <c r="NTD172" s="3"/>
      <c r="NTM172" s="3"/>
      <c r="NTN172" s="3"/>
      <c r="NTO172" s="3"/>
      <c r="NTX172" s="3"/>
      <c r="NTY172" s="3"/>
      <c r="NTZ172" s="3"/>
      <c r="NUI172" s="3"/>
      <c r="NUJ172" s="3"/>
      <c r="NUK172" s="3"/>
      <c r="NUT172" s="3"/>
      <c r="NUU172" s="3"/>
      <c r="NUV172" s="3"/>
      <c r="NVE172" s="3"/>
      <c r="NVF172" s="3"/>
      <c r="NVG172" s="3"/>
      <c r="NVP172" s="3"/>
      <c r="NVQ172" s="3"/>
      <c r="NVR172" s="3"/>
      <c r="NWA172" s="3"/>
      <c r="NWB172" s="3"/>
      <c r="NWC172" s="3"/>
      <c r="NWL172" s="3"/>
      <c r="NWM172" s="3"/>
      <c r="NWN172" s="3"/>
      <c r="NWW172" s="3"/>
      <c r="NWX172" s="3"/>
      <c r="NWY172" s="3"/>
      <c r="NXH172" s="3"/>
      <c r="NXI172" s="3"/>
      <c r="NXJ172" s="3"/>
      <c r="NXS172" s="3"/>
      <c r="NXT172" s="3"/>
      <c r="NXU172" s="3"/>
      <c r="NYD172" s="3"/>
      <c r="NYE172" s="3"/>
      <c r="NYF172" s="3"/>
      <c r="NYO172" s="3"/>
      <c r="NYP172" s="3"/>
      <c r="NYQ172" s="3"/>
      <c r="NYZ172" s="3"/>
      <c r="NZA172" s="3"/>
      <c r="NZB172" s="3"/>
      <c r="NZK172" s="3"/>
      <c r="NZL172" s="3"/>
      <c r="NZM172" s="3"/>
      <c r="NZV172" s="3"/>
      <c r="NZW172" s="3"/>
      <c r="NZX172" s="3"/>
      <c r="OAG172" s="3"/>
      <c r="OAH172" s="3"/>
      <c r="OAI172" s="3"/>
      <c r="OAR172" s="3"/>
      <c r="OAS172" s="3"/>
      <c r="OAT172" s="3"/>
      <c r="OBC172" s="3"/>
      <c r="OBD172" s="3"/>
      <c r="OBE172" s="3"/>
      <c r="OBN172" s="3"/>
      <c r="OBO172" s="3"/>
      <c r="OBP172" s="3"/>
      <c r="OBY172" s="3"/>
      <c r="OBZ172" s="3"/>
      <c r="OCA172" s="3"/>
      <c r="OCJ172" s="3"/>
      <c r="OCK172" s="3"/>
      <c r="OCL172" s="3"/>
      <c r="OCU172" s="3"/>
      <c r="OCV172" s="3"/>
      <c r="OCW172" s="3"/>
      <c r="ODF172" s="3"/>
      <c r="ODG172" s="3"/>
      <c r="ODH172" s="3"/>
      <c r="ODQ172" s="3"/>
      <c r="ODR172" s="3"/>
      <c r="ODS172" s="3"/>
      <c r="OEB172" s="3"/>
      <c r="OEC172" s="3"/>
      <c r="OED172" s="3"/>
      <c r="OEM172" s="3"/>
      <c r="OEN172" s="3"/>
      <c r="OEO172" s="3"/>
      <c r="OEX172" s="3"/>
      <c r="OEY172" s="3"/>
      <c r="OEZ172" s="3"/>
      <c r="OFI172" s="3"/>
      <c r="OFJ172" s="3"/>
      <c r="OFK172" s="3"/>
      <c r="OFT172" s="3"/>
      <c r="OFU172" s="3"/>
      <c r="OFV172" s="3"/>
      <c r="OGE172" s="3"/>
      <c r="OGF172" s="3"/>
      <c r="OGG172" s="3"/>
      <c r="OGP172" s="3"/>
      <c r="OGQ172" s="3"/>
      <c r="OGR172" s="3"/>
      <c r="OHA172" s="3"/>
      <c r="OHB172" s="3"/>
      <c r="OHC172" s="3"/>
      <c r="OHL172" s="3"/>
      <c r="OHM172" s="3"/>
      <c r="OHN172" s="3"/>
      <c r="OHW172" s="3"/>
      <c r="OHX172" s="3"/>
      <c r="OHY172" s="3"/>
      <c r="OIH172" s="3"/>
      <c r="OII172" s="3"/>
      <c r="OIJ172" s="3"/>
      <c r="OIS172" s="3"/>
      <c r="OIT172" s="3"/>
      <c r="OIU172" s="3"/>
      <c r="OJD172" s="3"/>
      <c r="OJE172" s="3"/>
      <c r="OJF172" s="3"/>
      <c r="OJO172" s="3"/>
      <c r="OJP172" s="3"/>
      <c r="OJQ172" s="3"/>
      <c r="OJZ172" s="3"/>
      <c r="OKA172" s="3"/>
      <c r="OKB172" s="3"/>
      <c r="OKK172" s="3"/>
      <c r="OKL172" s="3"/>
      <c r="OKM172" s="3"/>
      <c r="OKV172" s="3"/>
      <c r="OKW172" s="3"/>
      <c r="OKX172" s="3"/>
      <c r="OLG172" s="3"/>
      <c r="OLH172" s="3"/>
      <c r="OLI172" s="3"/>
      <c r="OLR172" s="3"/>
      <c r="OLS172" s="3"/>
      <c r="OLT172" s="3"/>
      <c r="OMC172" s="3"/>
      <c r="OMD172" s="3"/>
      <c r="OME172" s="3"/>
      <c r="OMN172" s="3"/>
      <c r="OMO172" s="3"/>
      <c r="OMP172" s="3"/>
      <c r="OMY172" s="3"/>
      <c r="OMZ172" s="3"/>
      <c r="ONA172" s="3"/>
      <c r="ONJ172" s="3"/>
      <c r="ONK172" s="3"/>
      <c r="ONL172" s="3"/>
      <c r="ONU172" s="3"/>
      <c r="ONV172" s="3"/>
      <c r="ONW172" s="3"/>
      <c r="OOF172" s="3"/>
      <c r="OOG172" s="3"/>
      <c r="OOH172" s="3"/>
      <c r="OOQ172" s="3"/>
      <c r="OOR172" s="3"/>
      <c r="OOS172" s="3"/>
      <c r="OPB172" s="3"/>
      <c r="OPC172" s="3"/>
      <c r="OPD172" s="3"/>
      <c r="OPM172" s="3"/>
      <c r="OPN172" s="3"/>
      <c r="OPO172" s="3"/>
      <c r="OPX172" s="3"/>
      <c r="OPY172" s="3"/>
      <c r="OPZ172" s="3"/>
      <c r="OQI172" s="3"/>
      <c r="OQJ172" s="3"/>
      <c r="OQK172" s="3"/>
      <c r="OQT172" s="3"/>
      <c r="OQU172" s="3"/>
      <c r="OQV172" s="3"/>
      <c r="ORE172" s="3"/>
      <c r="ORF172" s="3"/>
      <c r="ORG172" s="3"/>
      <c r="ORP172" s="3"/>
      <c r="ORQ172" s="3"/>
      <c r="ORR172" s="3"/>
      <c r="OSA172" s="3"/>
      <c r="OSB172" s="3"/>
      <c r="OSC172" s="3"/>
      <c r="OSL172" s="3"/>
      <c r="OSM172" s="3"/>
      <c r="OSN172" s="3"/>
      <c r="OSW172" s="3"/>
      <c r="OSX172" s="3"/>
      <c r="OSY172" s="3"/>
      <c r="OTH172" s="3"/>
      <c r="OTI172" s="3"/>
      <c r="OTJ172" s="3"/>
      <c r="OTS172" s="3"/>
      <c r="OTT172" s="3"/>
      <c r="OTU172" s="3"/>
      <c r="OUD172" s="3"/>
      <c r="OUE172" s="3"/>
      <c r="OUF172" s="3"/>
      <c r="OUO172" s="3"/>
      <c r="OUP172" s="3"/>
      <c r="OUQ172" s="3"/>
      <c r="OUZ172" s="3"/>
      <c r="OVA172" s="3"/>
      <c r="OVB172" s="3"/>
      <c r="OVK172" s="3"/>
      <c r="OVL172" s="3"/>
      <c r="OVM172" s="3"/>
      <c r="OVV172" s="3"/>
      <c r="OVW172" s="3"/>
      <c r="OVX172" s="3"/>
      <c r="OWG172" s="3"/>
      <c r="OWH172" s="3"/>
      <c r="OWI172" s="3"/>
      <c r="OWR172" s="3"/>
      <c r="OWS172" s="3"/>
      <c r="OWT172" s="3"/>
      <c r="OXC172" s="3"/>
      <c r="OXD172" s="3"/>
      <c r="OXE172" s="3"/>
      <c r="OXN172" s="3"/>
      <c r="OXO172" s="3"/>
      <c r="OXP172" s="3"/>
      <c r="OXY172" s="3"/>
      <c r="OXZ172" s="3"/>
      <c r="OYA172" s="3"/>
      <c r="OYJ172" s="3"/>
      <c r="OYK172" s="3"/>
      <c r="OYL172" s="3"/>
      <c r="OYU172" s="3"/>
      <c r="OYV172" s="3"/>
      <c r="OYW172" s="3"/>
      <c r="OZF172" s="3"/>
      <c r="OZG172" s="3"/>
      <c r="OZH172" s="3"/>
      <c r="OZQ172" s="3"/>
      <c r="OZR172" s="3"/>
      <c r="OZS172" s="3"/>
      <c r="PAB172" s="3"/>
      <c r="PAC172" s="3"/>
      <c r="PAD172" s="3"/>
      <c r="PAM172" s="3"/>
      <c r="PAN172" s="3"/>
      <c r="PAO172" s="3"/>
      <c r="PAX172" s="3"/>
      <c r="PAY172" s="3"/>
      <c r="PAZ172" s="3"/>
      <c r="PBI172" s="3"/>
      <c r="PBJ172" s="3"/>
      <c r="PBK172" s="3"/>
      <c r="PBT172" s="3"/>
      <c r="PBU172" s="3"/>
      <c r="PBV172" s="3"/>
      <c r="PCE172" s="3"/>
      <c r="PCF172" s="3"/>
      <c r="PCG172" s="3"/>
      <c r="PCP172" s="3"/>
      <c r="PCQ172" s="3"/>
      <c r="PCR172" s="3"/>
      <c r="PDA172" s="3"/>
      <c r="PDB172" s="3"/>
      <c r="PDC172" s="3"/>
      <c r="PDL172" s="3"/>
      <c r="PDM172" s="3"/>
      <c r="PDN172" s="3"/>
      <c r="PDW172" s="3"/>
      <c r="PDX172" s="3"/>
      <c r="PDY172" s="3"/>
      <c r="PEH172" s="3"/>
      <c r="PEI172" s="3"/>
      <c r="PEJ172" s="3"/>
      <c r="PES172" s="3"/>
      <c r="PET172" s="3"/>
      <c r="PEU172" s="3"/>
      <c r="PFD172" s="3"/>
      <c r="PFE172" s="3"/>
      <c r="PFF172" s="3"/>
      <c r="PFO172" s="3"/>
      <c r="PFP172" s="3"/>
      <c r="PFQ172" s="3"/>
      <c r="PFZ172" s="3"/>
      <c r="PGA172" s="3"/>
      <c r="PGB172" s="3"/>
      <c r="PGK172" s="3"/>
      <c r="PGL172" s="3"/>
      <c r="PGM172" s="3"/>
      <c r="PGV172" s="3"/>
      <c r="PGW172" s="3"/>
      <c r="PGX172" s="3"/>
      <c r="PHG172" s="3"/>
      <c r="PHH172" s="3"/>
      <c r="PHI172" s="3"/>
      <c r="PHR172" s="3"/>
      <c r="PHS172" s="3"/>
      <c r="PHT172" s="3"/>
      <c r="PIC172" s="3"/>
      <c r="PID172" s="3"/>
      <c r="PIE172" s="3"/>
      <c r="PIN172" s="3"/>
      <c r="PIO172" s="3"/>
      <c r="PIP172" s="3"/>
      <c r="PIY172" s="3"/>
      <c r="PIZ172" s="3"/>
      <c r="PJA172" s="3"/>
      <c r="PJJ172" s="3"/>
      <c r="PJK172" s="3"/>
      <c r="PJL172" s="3"/>
      <c r="PJU172" s="3"/>
      <c r="PJV172" s="3"/>
      <c r="PJW172" s="3"/>
      <c r="PKF172" s="3"/>
      <c r="PKG172" s="3"/>
      <c r="PKH172" s="3"/>
      <c r="PKQ172" s="3"/>
      <c r="PKR172" s="3"/>
      <c r="PKS172" s="3"/>
      <c r="PLB172" s="3"/>
      <c r="PLC172" s="3"/>
      <c r="PLD172" s="3"/>
      <c r="PLM172" s="3"/>
      <c r="PLN172" s="3"/>
      <c r="PLO172" s="3"/>
      <c r="PLX172" s="3"/>
      <c r="PLY172" s="3"/>
      <c r="PLZ172" s="3"/>
      <c r="PMI172" s="3"/>
      <c r="PMJ172" s="3"/>
      <c r="PMK172" s="3"/>
      <c r="PMT172" s="3"/>
      <c r="PMU172" s="3"/>
      <c r="PMV172" s="3"/>
      <c r="PNE172" s="3"/>
      <c r="PNF172" s="3"/>
      <c r="PNG172" s="3"/>
      <c r="PNP172" s="3"/>
      <c r="PNQ172" s="3"/>
      <c r="PNR172" s="3"/>
      <c r="POA172" s="3"/>
      <c r="POB172" s="3"/>
      <c r="POC172" s="3"/>
      <c r="POL172" s="3"/>
      <c r="POM172" s="3"/>
      <c r="PON172" s="3"/>
      <c r="POW172" s="3"/>
      <c r="POX172" s="3"/>
      <c r="POY172" s="3"/>
      <c r="PPH172" s="3"/>
      <c r="PPI172" s="3"/>
      <c r="PPJ172" s="3"/>
      <c r="PPS172" s="3"/>
      <c r="PPT172" s="3"/>
      <c r="PPU172" s="3"/>
      <c r="PQD172" s="3"/>
      <c r="PQE172" s="3"/>
      <c r="PQF172" s="3"/>
      <c r="PQO172" s="3"/>
      <c r="PQP172" s="3"/>
      <c r="PQQ172" s="3"/>
      <c r="PQZ172" s="3"/>
      <c r="PRA172" s="3"/>
      <c r="PRB172" s="3"/>
      <c r="PRK172" s="3"/>
      <c r="PRL172" s="3"/>
      <c r="PRM172" s="3"/>
      <c r="PRV172" s="3"/>
      <c r="PRW172" s="3"/>
      <c r="PRX172" s="3"/>
      <c r="PSG172" s="3"/>
      <c r="PSH172" s="3"/>
      <c r="PSI172" s="3"/>
      <c r="PSR172" s="3"/>
      <c r="PSS172" s="3"/>
      <c r="PST172" s="3"/>
      <c r="PTC172" s="3"/>
      <c r="PTD172" s="3"/>
      <c r="PTE172" s="3"/>
      <c r="PTN172" s="3"/>
      <c r="PTO172" s="3"/>
      <c r="PTP172" s="3"/>
      <c r="PTY172" s="3"/>
      <c r="PTZ172" s="3"/>
      <c r="PUA172" s="3"/>
      <c r="PUJ172" s="3"/>
      <c r="PUK172" s="3"/>
      <c r="PUL172" s="3"/>
      <c r="PUU172" s="3"/>
      <c r="PUV172" s="3"/>
      <c r="PUW172" s="3"/>
      <c r="PVF172" s="3"/>
      <c r="PVG172" s="3"/>
      <c r="PVH172" s="3"/>
      <c r="PVQ172" s="3"/>
      <c r="PVR172" s="3"/>
      <c r="PVS172" s="3"/>
      <c r="PWB172" s="3"/>
      <c r="PWC172" s="3"/>
      <c r="PWD172" s="3"/>
      <c r="PWM172" s="3"/>
      <c r="PWN172" s="3"/>
      <c r="PWO172" s="3"/>
      <c r="PWX172" s="3"/>
      <c r="PWY172" s="3"/>
      <c r="PWZ172" s="3"/>
      <c r="PXI172" s="3"/>
      <c r="PXJ172" s="3"/>
      <c r="PXK172" s="3"/>
      <c r="PXT172" s="3"/>
      <c r="PXU172" s="3"/>
      <c r="PXV172" s="3"/>
      <c r="PYE172" s="3"/>
      <c r="PYF172" s="3"/>
      <c r="PYG172" s="3"/>
      <c r="PYP172" s="3"/>
      <c r="PYQ172" s="3"/>
      <c r="PYR172" s="3"/>
      <c r="PZA172" s="3"/>
      <c r="PZB172" s="3"/>
      <c r="PZC172" s="3"/>
      <c r="PZL172" s="3"/>
      <c r="PZM172" s="3"/>
      <c r="PZN172" s="3"/>
      <c r="PZW172" s="3"/>
      <c r="PZX172" s="3"/>
      <c r="PZY172" s="3"/>
      <c r="QAH172" s="3"/>
      <c r="QAI172" s="3"/>
      <c r="QAJ172" s="3"/>
      <c r="QAS172" s="3"/>
      <c r="QAT172" s="3"/>
      <c r="QAU172" s="3"/>
      <c r="QBD172" s="3"/>
      <c r="QBE172" s="3"/>
      <c r="QBF172" s="3"/>
      <c r="QBO172" s="3"/>
      <c r="QBP172" s="3"/>
      <c r="QBQ172" s="3"/>
      <c r="QBZ172" s="3"/>
      <c r="QCA172" s="3"/>
      <c r="QCB172" s="3"/>
      <c r="QCK172" s="3"/>
      <c r="QCL172" s="3"/>
      <c r="QCM172" s="3"/>
      <c r="QCV172" s="3"/>
      <c r="QCW172" s="3"/>
      <c r="QCX172" s="3"/>
      <c r="QDG172" s="3"/>
      <c r="QDH172" s="3"/>
      <c r="QDI172" s="3"/>
      <c r="QDR172" s="3"/>
      <c r="QDS172" s="3"/>
      <c r="QDT172" s="3"/>
      <c r="QEC172" s="3"/>
      <c r="QED172" s="3"/>
      <c r="QEE172" s="3"/>
      <c r="QEN172" s="3"/>
      <c r="QEO172" s="3"/>
      <c r="QEP172" s="3"/>
      <c r="QEY172" s="3"/>
      <c r="QEZ172" s="3"/>
      <c r="QFA172" s="3"/>
      <c r="QFJ172" s="3"/>
      <c r="QFK172" s="3"/>
      <c r="QFL172" s="3"/>
      <c r="QFU172" s="3"/>
      <c r="QFV172" s="3"/>
      <c r="QFW172" s="3"/>
      <c r="QGF172" s="3"/>
      <c r="QGG172" s="3"/>
      <c r="QGH172" s="3"/>
      <c r="QGQ172" s="3"/>
      <c r="QGR172" s="3"/>
      <c r="QGS172" s="3"/>
      <c r="QHB172" s="3"/>
      <c r="QHC172" s="3"/>
      <c r="QHD172" s="3"/>
      <c r="QHM172" s="3"/>
      <c r="QHN172" s="3"/>
      <c r="QHO172" s="3"/>
      <c r="QHX172" s="3"/>
      <c r="QHY172" s="3"/>
      <c r="QHZ172" s="3"/>
      <c r="QII172" s="3"/>
      <c r="QIJ172" s="3"/>
      <c r="QIK172" s="3"/>
      <c r="QIT172" s="3"/>
      <c r="QIU172" s="3"/>
      <c r="QIV172" s="3"/>
      <c r="QJE172" s="3"/>
      <c r="QJF172" s="3"/>
      <c r="QJG172" s="3"/>
      <c r="QJP172" s="3"/>
      <c r="QJQ172" s="3"/>
      <c r="QJR172" s="3"/>
      <c r="QKA172" s="3"/>
      <c r="QKB172" s="3"/>
      <c r="QKC172" s="3"/>
      <c r="QKL172" s="3"/>
      <c r="QKM172" s="3"/>
      <c r="QKN172" s="3"/>
      <c r="QKW172" s="3"/>
      <c r="QKX172" s="3"/>
      <c r="QKY172" s="3"/>
      <c r="QLH172" s="3"/>
      <c r="QLI172" s="3"/>
      <c r="QLJ172" s="3"/>
      <c r="QLS172" s="3"/>
      <c r="QLT172" s="3"/>
      <c r="QLU172" s="3"/>
      <c r="QMD172" s="3"/>
      <c r="QME172" s="3"/>
      <c r="QMF172" s="3"/>
      <c r="QMO172" s="3"/>
      <c r="QMP172" s="3"/>
      <c r="QMQ172" s="3"/>
      <c r="QMZ172" s="3"/>
      <c r="QNA172" s="3"/>
      <c r="QNB172" s="3"/>
      <c r="QNK172" s="3"/>
      <c r="QNL172" s="3"/>
      <c r="QNM172" s="3"/>
      <c r="QNV172" s="3"/>
      <c r="QNW172" s="3"/>
      <c r="QNX172" s="3"/>
      <c r="QOG172" s="3"/>
      <c r="QOH172" s="3"/>
      <c r="QOI172" s="3"/>
      <c r="QOR172" s="3"/>
      <c r="QOS172" s="3"/>
      <c r="QOT172" s="3"/>
      <c r="QPC172" s="3"/>
      <c r="QPD172" s="3"/>
      <c r="QPE172" s="3"/>
      <c r="QPN172" s="3"/>
      <c r="QPO172" s="3"/>
      <c r="QPP172" s="3"/>
      <c r="QPY172" s="3"/>
      <c r="QPZ172" s="3"/>
      <c r="QQA172" s="3"/>
      <c r="QQJ172" s="3"/>
      <c r="QQK172" s="3"/>
      <c r="QQL172" s="3"/>
      <c r="QQU172" s="3"/>
      <c r="QQV172" s="3"/>
      <c r="QQW172" s="3"/>
      <c r="QRF172" s="3"/>
      <c r="QRG172" s="3"/>
      <c r="QRH172" s="3"/>
      <c r="QRQ172" s="3"/>
      <c r="QRR172" s="3"/>
      <c r="QRS172" s="3"/>
      <c r="QSB172" s="3"/>
      <c r="QSC172" s="3"/>
      <c r="QSD172" s="3"/>
      <c r="QSM172" s="3"/>
      <c r="QSN172" s="3"/>
      <c r="QSO172" s="3"/>
      <c r="QSX172" s="3"/>
      <c r="QSY172" s="3"/>
      <c r="QSZ172" s="3"/>
      <c r="QTI172" s="3"/>
      <c r="QTJ172" s="3"/>
      <c r="QTK172" s="3"/>
      <c r="QTT172" s="3"/>
      <c r="QTU172" s="3"/>
      <c r="QTV172" s="3"/>
      <c r="QUE172" s="3"/>
      <c r="QUF172" s="3"/>
      <c r="QUG172" s="3"/>
      <c r="QUP172" s="3"/>
      <c r="QUQ172" s="3"/>
      <c r="QUR172" s="3"/>
      <c r="QVA172" s="3"/>
      <c r="QVB172" s="3"/>
      <c r="QVC172" s="3"/>
      <c r="QVL172" s="3"/>
      <c r="QVM172" s="3"/>
      <c r="QVN172" s="3"/>
      <c r="QVW172" s="3"/>
      <c r="QVX172" s="3"/>
      <c r="QVY172" s="3"/>
      <c r="QWH172" s="3"/>
      <c r="QWI172" s="3"/>
      <c r="QWJ172" s="3"/>
      <c r="QWS172" s="3"/>
      <c r="QWT172" s="3"/>
      <c r="QWU172" s="3"/>
      <c r="QXD172" s="3"/>
      <c r="QXE172" s="3"/>
      <c r="QXF172" s="3"/>
      <c r="QXO172" s="3"/>
      <c r="QXP172" s="3"/>
      <c r="QXQ172" s="3"/>
      <c r="QXZ172" s="3"/>
      <c r="QYA172" s="3"/>
      <c r="QYB172" s="3"/>
      <c r="QYK172" s="3"/>
      <c r="QYL172" s="3"/>
      <c r="QYM172" s="3"/>
      <c r="QYV172" s="3"/>
      <c r="QYW172" s="3"/>
      <c r="QYX172" s="3"/>
      <c r="QZG172" s="3"/>
      <c r="QZH172" s="3"/>
      <c r="QZI172" s="3"/>
      <c r="QZR172" s="3"/>
      <c r="QZS172" s="3"/>
      <c r="QZT172" s="3"/>
      <c r="RAC172" s="3"/>
      <c r="RAD172" s="3"/>
      <c r="RAE172" s="3"/>
      <c r="RAN172" s="3"/>
      <c r="RAO172" s="3"/>
      <c r="RAP172" s="3"/>
      <c r="RAY172" s="3"/>
      <c r="RAZ172" s="3"/>
      <c r="RBA172" s="3"/>
      <c r="RBJ172" s="3"/>
      <c r="RBK172" s="3"/>
      <c r="RBL172" s="3"/>
      <c r="RBU172" s="3"/>
      <c r="RBV172" s="3"/>
      <c r="RBW172" s="3"/>
      <c r="RCF172" s="3"/>
      <c r="RCG172" s="3"/>
      <c r="RCH172" s="3"/>
      <c r="RCQ172" s="3"/>
      <c r="RCR172" s="3"/>
      <c r="RCS172" s="3"/>
      <c r="RDB172" s="3"/>
      <c r="RDC172" s="3"/>
      <c r="RDD172" s="3"/>
      <c r="RDM172" s="3"/>
      <c r="RDN172" s="3"/>
      <c r="RDO172" s="3"/>
      <c r="RDX172" s="3"/>
      <c r="RDY172" s="3"/>
      <c r="RDZ172" s="3"/>
      <c r="REI172" s="3"/>
      <c r="REJ172" s="3"/>
      <c r="REK172" s="3"/>
      <c r="RET172" s="3"/>
      <c r="REU172" s="3"/>
      <c r="REV172" s="3"/>
      <c r="RFE172" s="3"/>
      <c r="RFF172" s="3"/>
      <c r="RFG172" s="3"/>
      <c r="RFP172" s="3"/>
      <c r="RFQ172" s="3"/>
      <c r="RFR172" s="3"/>
      <c r="RGA172" s="3"/>
      <c r="RGB172" s="3"/>
      <c r="RGC172" s="3"/>
      <c r="RGL172" s="3"/>
      <c r="RGM172" s="3"/>
      <c r="RGN172" s="3"/>
      <c r="RGW172" s="3"/>
      <c r="RGX172" s="3"/>
      <c r="RGY172" s="3"/>
      <c r="RHH172" s="3"/>
      <c r="RHI172" s="3"/>
      <c r="RHJ172" s="3"/>
      <c r="RHS172" s="3"/>
      <c r="RHT172" s="3"/>
      <c r="RHU172" s="3"/>
      <c r="RID172" s="3"/>
      <c r="RIE172" s="3"/>
      <c r="RIF172" s="3"/>
      <c r="RIO172" s="3"/>
      <c r="RIP172" s="3"/>
      <c r="RIQ172" s="3"/>
      <c r="RIZ172" s="3"/>
      <c r="RJA172" s="3"/>
      <c r="RJB172" s="3"/>
      <c r="RJK172" s="3"/>
      <c r="RJL172" s="3"/>
      <c r="RJM172" s="3"/>
      <c r="RJV172" s="3"/>
      <c r="RJW172" s="3"/>
      <c r="RJX172" s="3"/>
      <c r="RKG172" s="3"/>
      <c r="RKH172" s="3"/>
      <c r="RKI172" s="3"/>
      <c r="RKR172" s="3"/>
      <c r="RKS172" s="3"/>
      <c r="RKT172" s="3"/>
      <c r="RLC172" s="3"/>
      <c r="RLD172" s="3"/>
      <c r="RLE172" s="3"/>
      <c r="RLN172" s="3"/>
      <c r="RLO172" s="3"/>
      <c r="RLP172" s="3"/>
      <c r="RLY172" s="3"/>
      <c r="RLZ172" s="3"/>
      <c r="RMA172" s="3"/>
      <c r="RMJ172" s="3"/>
      <c r="RMK172" s="3"/>
      <c r="RML172" s="3"/>
      <c r="RMU172" s="3"/>
      <c r="RMV172" s="3"/>
      <c r="RMW172" s="3"/>
      <c r="RNF172" s="3"/>
      <c r="RNG172" s="3"/>
      <c r="RNH172" s="3"/>
      <c r="RNQ172" s="3"/>
      <c r="RNR172" s="3"/>
      <c r="RNS172" s="3"/>
      <c r="ROB172" s="3"/>
      <c r="ROC172" s="3"/>
      <c r="ROD172" s="3"/>
      <c r="ROM172" s="3"/>
      <c r="RON172" s="3"/>
      <c r="ROO172" s="3"/>
      <c r="ROX172" s="3"/>
      <c r="ROY172" s="3"/>
      <c r="ROZ172" s="3"/>
      <c r="RPI172" s="3"/>
      <c r="RPJ172" s="3"/>
      <c r="RPK172" s="3"/>
      <c r="RPT172" s="3"/>
      <c r="RPU172" s="3"/>
      <c r="RPV172" s="3"/>
      <c r="RQE172" s="3"/>
      <c r="RQF172" s="3"/>
      <c r="RQG172" s="3"/>
      <c r="RQP172" s="3"/>
      <c r="RQQ172" s="3"/>
      <c r="RQR172" s="3"/>
      <c r="RRA172" s="3"/>
      <c r="RRB172" s="3"/>
      <c r="RRC172" s="3"/>
      <c r="RRL172" s="3"/>
      <c r="RRM172" s="3"/>
      <c r="RRN172" s="3"/>
      <c r="RRW172" s="3"/>
      <c r="RRX172" s="3"/>
      <c r="RRY172" s="3"/>
      <c r="RSH172" s="3"/>
      <c r="RSI172" s="3"/>
      <c r="RSJ172" s="3"/>
      <c r="RSS172" s="3"/>
      <c r="RST172" s="3"/>
      <c r="RSU172" s="3"/>
      <c r="RTD172" s="3"/>
      <c r="RTE172" s="3"/>
      <c r="RTF172" s="3"/>
      <c r="RTO172" s="3"/>
      <c r="RTP172" s="3"/>
      <c r="RTQ172" s="3"/>
      <c r="RTZ172" s="3"/>
      <c r="RUA172" s="3"/>
      <c r="RUB172" s="3"/>
      <c r="RUK172" s="3"/>
      <c r="RUL172" s="3"/>
      <c r="RUM172" s="3"/>
      <c r="RUV172" s="3"/>
      <c r="RUW172" s="3"/>
      <c r="RUX172" s="3"/>
      <c r="RVG172" s="3"/>
      <c r="RVH172" s="3"/>
      <c r="RVI172" s="3"/>
      <c r="RVR172" s="3"/>
      <c r="RVS172" s="3"/>
      <c r="RVT172" s="3"/>
      <c r="RWC172" s="3"/>
      <c r="RWD172" s="3"/>
      <c r="RWE172" s="3"/>
      <c r="RWN172" s="3"/>
      <c r="RWO172" s="3"/>
      <c r="RWP172" s="3"/>
      <c r="RWY172" s="3"/>
      <c r="RWZ172" s="3"/>
      <c r="RXA172" s="3"/>
      <c r="RXJ172" s="3"/>
      <c r="RXK172" s="3"/>
      <c r="RXL172" s="3"/>
      <c r="RXU172" s="3"/>
      <c r="RXV172" s="3"/>
      <c r="RXW172" s="3"/>
      <c r="RYF172" s="3"/>
      <c r="RYG172" s="3"/>
      <c r="RYH172" s="3"/>
      <c r="RYQ172" s="3"/>
      <c r="RYR172" s="3"/>
      <c r="RYS172" s="3"/>
      <c r="RZB172" s="3"/>
      <c r="RZC172" s="3"/>
      <c r="RZD172" s="3"/>
      <c r="RZM172" s="3"/>
      <c r="RZN172" s="3"/>
      <c r="RZO172" s="3"/>
      <c r="RZX172" s="3"/>
      <c r="RZY172" s="3"/>
      <c r="RZZ172" s="3"/>
      <c r="SAI172" s="3"/>
      <c r="SAJ172" s="3"/>
      <c r="SAK172" s="3"/>
      <c r="SAT172" s="3"/>
      <c r="SAU172" s="3"/>
      <c r="SAV172" s="3"/>
      <c r="SBE172" s="3"/>
      <c r="SBF172" s="3"/>
      <c r="SBG172" s="3"/>
      <c r="SBP172" s="3"/>
      <c r="SBQ172" s="3"/>
      <c r="SBR172" s="3"/>
      <c r="SCA172" s="3"/>
      <c r="SCB172" s="3"/>
      <c r="SCC172" s="3"/>
      <c r="SCL172" s="3"/>
      <c r="SCM172" s="3"/>
      <c r="SCN172" s="3"/>
      <c r="SCW172" s="3"/>
      <c r="SCX172" s="3"/>
      <c r="SCY172" s="3"/>
      <c r="SDH172" s="3"/>
      <c r="SDI172" s="3"/>
      <c r="SDJ172" s="3"/>
      <c r="SDS172" s="3"/>
      <c r="SDT172" s="3"/>
      <c r="SDU172" s="3"/>
      <c r="SED172" s="3"/>
      <c r="SEE172" s="3"/>
      <c r="SEF172" s="3"/>
      <c r="SEO172" s="3"/>
      <c r="SEP172" s="3"/>
      <c r="SEQ172" s="3"/>
      <c r="SEZ172" s="3"/>
      <c r="SFA172" s="3"/>
      <c r="SFB172" s="3"/>
      <c r="SFK172" s="3"/>
      <c r="SFL172" s="3"/>
      <c r="SFM172" s="3"/>
      <c r="SFV172" s="3"/>
      <c r="SFW172" s="3"/>
      <c r="SFX172" s="3"/>
      <c r="SGG172" s="3"/>
      <c r="SGH172" s="3"/>
      <c r="SGI172" s="3"/>
      <c r="SGR172" s="3"/>
      <c r="SGS172" s="3"/>
      <c r="SGT172" s="3"/>
      <c r="SHC172" s="3"/>
      <c r="SHD172" s="3"/>
      <c r="SHE172" s="3"/>
      <c r="SHN172" s="3"/>
      <c r="SHO172" s="3"/>
      <c r="SHP172" s="3"/>
      <c r="SHY172" s="3"/>
      <c r="SHZ172" s="3"/>
      <c r="SIA172" s="3"/>
      <c r="SIJ172" s="3"/>
      <c r="SIK172" s="3"/>
      <c r="SIL172" s="3"/>
      <c r="SIU172" s="3"/>
      <c r="SIV172" s="3"/>
      <c r="SIW172" s="3"/>
      <c r="SJF172" s="3"/>
      <c r="SJG172" s="3"/>
      <c r="SJH172" s="3"/>
      <c r="SJQ172" s="3"/>
      <c r="SJR172" s="3"/>
      <c r="SJS172" s="3"/>
      <c r="SKB172" s="3"/>
      <c r="SKC172" s="3"/>
      <c r="SKD172" s="3"/>
      <c r="SKM172" s="3"/>
      <c r="SKN172" s="3"/>
      <c r="SKO172" s="3"/>
      <c r="SKX172" s="3"/>
      <c r="SKY172" s="3"/>
      <c r="SKZ172" s="3"/>
      <c r="SLI172" s="3"/>
      <c r="SLJ172" s="3"/>
      <c r="SLK172" s="3"/>
      <c r="SLT172" s="3"/>
      <c r="SLU172" s="3"/>
      <c r="SLV172" s="3"/>
      <c r="SME172" s="3"/>
      <c r="SMF172" s="3"/>
      <c r="SMG172" s="3"/>
      <c r="SMP172" s="3"/>
      <c r="SMQ172" s="3"/>
      <c r="SMR172" s="3"/>
      <c r="SNA172" s="3"/>
      <c r="SNB172" s="3"/>
      <c r="SNC172" s="3"/>
      <c r="SNL172" s="3"/>
      <c r="SNM172" s="3"/>
      <c r="SNN172" s="3"/>
      <c r="SNW172" s="3"/>
      <c r="SNX172" s="3"/>
      <c r="SNY172" s="3"/>
      <c r="SOH172" s="3"/>
      <c r="SOI172" s="3"/>
      <c r="SOJ172" s="3"/>
      <c r="SOS172" s="3"/>
      <c r="SOT172" s="3"/>
      <c r="SOU172" s="3"/>
      <c r="SPD172" s="3"/>
      <c r="SPE172" s="3"/>
      <c r="SPF172" s="3"/>
      <c r="SPO172" s="3"/>
      <c r="SPP172" s="3"/>
      <c r="SPQ172" s="3"/>
      <c r="SPZ172" s="3"/>
      <c r="SQA172" s="3"/>
      <c r="SQB172" s="3"/>
      <c r="SQK172" s="3"/>
      <c r="SQL172" s="3"/>
      <c r="SQM172" s="3"/>
      <c r="SQV172" s="3"/>
      <c r="SQW172" s="3"/>
      <c r="SQX172" s="3"/>
      <c r="SRG172" s="3"/>
      <c r="SRH172" s="3"/>
      <c r="SRI172" s="3"/>
      <c r="SRR172" s="3"/>
      <c r="SRS172" s="3"/>
      <c r="SRT172" s="3"/>
      <c r="SSC172" s="3"/>
      <c r="SSD172" s="3"/>
      <c r="SSE172" s="3"/>
      <c r="SSN172" s="3"/>
      <c r="SSO172" s="3"/>
      <c r="SSP172" s="3"/>
      <c r="SSY172" s="3"/>
      <c r="SSZ172" s="3"/>
      <c r="STA172" s="3"/>
      <c r="STJ172" s="3"/>
      <c r="STK172" s="3"/>
      <c r="STL172" s="3"/>
      <c r="STU172" s="3"/>
      <c r="STV172" s="3"/>
      <c r="STW172" s="3"/>
      <c r="SUF172" s="3"/>
      <c r="SUG172" s="3"/>
      <c r="SUH172" s="3"/>
      <c r="SUQ172" s="3"/>
      <c r="SUR172" s="3"/>
      <c r="SUS172" s="3"/>
      <c r="SVB172" s="3"/>
      <c r="SVC172" s="3"/>
      <c r="SVD172" s="3"/>
      <c r="SVM172" s="3"/>
      <c r="SVN172" s="3"/>
      <c r="SVO172" s="3"/>
      <c r="SVX172" s="3"/>
      <c r="SVY172" s="3"/>
      <c r="SVZ172" s="3"/>
      <c r="SWI172" s="3"/>
      <c r="SWJ172" s="3"/>
      <c r="SWK172" s="3"/>
      <c r="SWT172" s="3"/>
      <c r="SWU172" s="3"/>
      <c r="SWV172" s="3"/>
      <c r="SXE172" s="3"/>
      <c r="SXF172" s="3"/>
      <c r="SXG172" s="3"/>
      <c r="SXP172" s="3"/>
      <c r="SXQ172" s="3"/>
      <c r="SXR172" s="3"/>
      <c r="SYA172" s="3"/>
      <c r="SYB172" s="3"/>
      <c r="SYC172" s="3"/>
      <c r="SYL172" s="3"/>
      <c r="SYM172" s="3"/>
      <c r="SYN172" s="3"/>
      <c r="SYW172" s="3"/>
      <c r="SYX172" s="3"/>
      <c r="SYY172" s="3"/>
      <c r="SZH172" s="3"/>
      <c r="SZI172" s="3"/>
      <c r="SZJ172" s="3"/>
      <c r="SZS172" s="3"/>
      <c r="SZT172" s="3"/>
      <c r="SZU172" s="3"/>
      <c r="TAD172" s="3"/>
      <c r="TAE172" s="3"/>
      <c r="TAF172" s="3"/>
      <c r="TAO172" s="3"/>
      <c r="TAP172" s="3"/>
      <c r="TAQ172" s="3"/>
      <c r="TAZ172" s="3"/>
      <c r="TBA172" s="3"/>
      <c r="TBB172" s="3"/>
      <c r="TBK172" s="3"/>
      <c r="TBL172" s="3"/>
      <c r="TBM172" s="3"/>
      <c r="TBV172" s="3"/>
      <c r="TBW172" s="3"/>
      <c r="TBX172" s="3"/>
      <c r="TCG172" s="3"/>
      <c r="TCH172" s="3"/>
      <c r="TCI172" s="3"/>
      <c r="TCR172" s="3"/>
      <c r="TCS172" s="3"/>
      <c r="TCT172" s="3"/>
      <c r="TDC172" s="3"/>
      <c r="TDD172" s="3"/>
      <c r="TDE172" s="3"/>
      <c r="TDN172" s="3"/>
      <c r="TDO172" s="3"/>
      <c r="TDP172" s="3"/>
      <c r="TDY172" s="3"/>
      <c r="TDZ172" s="3"/>
      <c r="TEA172" s="3"/>
      <c r="TEJ172" s="3"/>
      <c r="TEK172" s="3"/>
      <c r="TEL172" s="3"/>
      <c r="TEU172" s="3"/>
      <c r="TEV172" s="3"/>
      <c r="TEW172" s="3"/>
      <c r="TFF172" s="3"/>
      <c r="TFG172" s="3"/>
      <c r="TFH172" s="3"/>
      <c r="TFQ172" s="3"/>
      <c r="TFR172" s="3"/>
      <c r="TFS172" s="3"/>
      <c r="TGB172" s="3"/>
      <c r="TGC172" s="3"/>
      <c r="TGD172" s="3"/>
      <c r="TGM172" s="3"/>
      <c r="TGN172" s="3"/>
      <c r="TGO172" s="3"/>
      <c r="TGX172" s="3"/>
      <c r="TGY172" s="3"/>
      <c r="TGZ172" s="3"/>
      <c r="THI172" s="3"/>
      <c r="THJ172" s="3"/>
      <c r="THK172" s="3"/>
      <c r="THT172" s="3"/>
      <c r="THU172" s="3"/>
      <c r="THV172" s="3"/>
      <c r="TIE172" s="3"/>
      <c r="TIF172" s="3"/>
      <c r="TIG172" s="3"/>
      <c r="TIP172" s="3"/>
      <c r="TIQ172" s="3"/>
      <c r="TIR172" s="3"/>
      <c r="TJA172" s="3"/>
      <c r="TJB172" s="3"/>
      <c r="TJC172" s="3"/>
      <c r="TJL172" s="3"/>
      <c r="TJM172" s="3"/>
      <c r="TJN172" s="3"/>
      <c r="TJW172" s="3"/>
      <c r="TJX172" s="3"/>
      <c r="TJY172" s="3"/>
      <c r="TKH172" s="3"/>
      <c r="TKI172" s="3"/>
      <c r="TKJ172" s="3"/>
      <c r="TKS172" s="3"/>
      <c r="TKT172" s="3"/>
      <c r="TKU172" s="3"/>
      <c r="TLD172" s="3"/>
      <c r="TLE172" s="3"/>
      <c r="TLF172" s="3"/>
      <c r="TLO172" s="3"/>
      <c r="TLP172" s="3"/>
      <c r="TLQ172" s="3"/>
      <c r="TLZ172" s="3"/>
      <c r="TMA172" s="3"/>
      <c r="TMB172" s="3"/>
      <c r="TMK172" s="3"/>
      <c r="TML172" s="3"/>
      <c r="TMM172" s="3"/>
      <c r="TMV172" s="3"/>
      <c r="TMW172" s="3"/>
      <c r="TMX172" s="3"/>
      <c r="TNG172" s="3"/>
      <c r="TNH172" s="3"/>
      <c r="TNI172" s="3"/>
      <c r="TNR172" s="3"/>
      <c r="TNS172" s="3"/>
      <c r="TNT172" s="3"/>
      <c r="TOC172" s="3"/>
      <c r="TOD172" s="3"/>
      <c r="TOE172" s="3"/>
      <c r="TON172" s="3"/>
      <c r="TOO172" s="3"/>
      <c r="TOP172" s="3"/>
      <c r="TOY172" s="3"/>
      <c r="TOZ172" s="3"/>
      <c r="TPA172" s="3"/>
      <c r="TPJ172" s="3"/>
      <c r="TPK172" s="3"/>
      <c r="TPL172" s="3"/>
      <c r="TPU172" s="3"/>
      <c r="TPV172" s="3"/>
      <c r="TPW172" s="3"/>
      <c r="TQF172" s="3"/>
      <c r="TQG172" s="3"/>
      <c r="TQH172" s="3"/>
      <c r="TQQ172" s="3"/>
      <c r="TQR172" s="3"/>
      <c r="TQS172" s="3"/>
      <c r="TRB172" s="3"/>
      <c r="TRC172" s="3"/>
      <c r="TRD172" s="3"/>
      <c r="TRM172" s="3"/>
      <c r="TRN172" s="3"/>
      <c r="TRO172" s="3"/>
      <c r="TRX172" s="3"/>
      <c r="TRY172" s="3"/>
      <c r="TRZ172" s="3"/>
      <c r="TSI172" s="3"/>
      <c r="TSJ172" s="3"/>
      <c r="TSK172" s="3"/>
      <c r="TST172" s="3"/>
      <c r="TSU172" s="3"/>
      <c r="TSV172" s="3"/>
      <c r="TTE172" s="3"/>
      <c r="TTF172" s="3"/>
      <c r="TTG172" s="3"/>
      <c r="TTP172" s="3"/>
      <c r="TTQ172" s="3"/>
      <c r="TTR172" s="3"/>
      <c r="TUA172" s="3"/>
      <c r="TUB172" s="3"/>
      <c r="TUC172" s="3"/>
      <c r="TUL172" s="3"/>
      <c r="TUM172" s="3"/>
      <c r="TUN172" s="3"/>
      <c r="TUW172" s="3"/>
      <c r="TUX172" s="3"/>
      <c r="TUY172" s="3"/>
      <c r="TVH172" s="3"/>
      <c r="TVI172" s="3"/>
      <c r="TVJ172" s="3"/>
      <c r="TVS172" s="3"/>
      <c r="TVT172" s="3"/>
      <c r="TVU172" s="3"/>
      <c r="TWD172" s="3"/>
      <c r="TWE172" s="3"/>
      <c r="TWF172" s="3"/>
      <c r="TWO172" s="3"/>
      <c r="TWP172" s="3"/>
      <c r="TWQ172" s="3"/>
      <c r="TWZ172" s="3"/>
      <c r="TXA172" s="3"/>
      <c r="TXB172" s="3"/>
      <c r="TXK172" s="3"/>
      <c r="TXL172" s="3"/>
      <c r="TXM172" s="3"/>
      <c r="TXV172" s="3"/>
      <c r="TXW172" s="3"/>
      <c r="TXX172" s="3"/>
      <c r="TYG172" s="3"/>
      <c r="TYH172" s="3"/>
      <c r="TYI172" s="3"/>
      <c r="TYR172" s="3"/>
      <c r="TYS172" s="3"/>
      <c r="TYT172" s="3"/>
      <c r="TZC172" s="3"/>
      <c r="TZD172" s="3"/>
      <c r="TZE172" s="3"/>
      <c r="TZN172" s="3"/>
      <c r="TZO172" s="3"/>
      <c r="TZP172" s="3"/>
      <c r="TZY172" s="3"/>
      <c r="TZZ172" s="3"/>
      <c r="UAA172" s="3"/>
      <c r="UAJ172" s="3"/>
      <c r="UAK172" s="3"/>
      <c r="UAL172" s="3"/>
      <c r="UAU172" s="3"/>
      <c r="UAV172" s="3"/>
      <c r="UAW172" s="3"/>
      <c r="UBF172" s="3"/>
      <c r="UBG172" s="3"/>
      <c r="UBH172" s="3"/>
      <c r="UBQ172" s="3"/>
      <c r="UBR172" s="3"/>
      <c r="UBS172" s="3"/>
      <c r="UCB172" s="3"/>
      <c r="UCC172" s="3"/>
      <c r="UCD172" s="3"/>
      <c r="UCM172" s="3"/>
      <c r="UCN172" s="3"/>
      <c r="UCO172" s="3"/>
      <c r="UCX172" s="3"/>
      <c r="UCY172" s="3"/>
      <c r="UCZ172" s="3"/>
      <c r="UDI172" s="3"/>
      <c r="UDJ172" s="3"/>
      <c r="UDK172" s="3"/>
      <c r="UDT172" s="3"/>
      <c r="UDU172" s="3"/>
      <c r="UDV172" s="3"/>
      <c r="UEE172" s="3"/>
      <c r="UEF172" s="3"/>
      <c r="UEG172" s="3"/>
      <c r="UEP172" s="3"/>
      <c r="UEQ172" s="3"/>
      <c r="UER172" s="3"/>
      <c r="UFA172" s="3"/>
      <c r="UFB172" s="3"/>
      <c r="UFC172" s="3"/>
      <c r="UFL172" s="3"/>
      <c r="UFM172" s="3"/>
      <c r="UFN172" s="3"/>
      <c r="UFW172" s="3"/>
      <c r="UFX172" s="3"/>
      <c r="UFY172" s="3"/>
      <c r="UGH172" s="3"/>
      <c r="UGI172" s="3"/>
      <c r="UGJ172" s="3"/>
      <c r="UGS172" s="3"/>
      <c r="UGT172" s="3"/>
      <c r="UGU172" s="3"/>
      <c r="UHD172" s="3"/>
      <c r="UHE172" s="3"/>
      <c r="UHF172" s="3"/>
      <c r="UHO172" s="3"/>
      <c r="UHP172" s="3"/>
      <c r="UHQ172" s="3"/>
      <c r="UHZ172" s="3"/>
      <c r="UIA172" s="3"/>
      <c r="UIB172" s="3"/>
      <c r="UIK172" s="3"/>
      <c r="UIL172" s="3"/>
      <c r="UIM172" s="3"/>
      <c r="UIV172" s="3"/>
      <c r="UIW172" s="3"/>
      <c r="UIX172" s="3"/>
      <c r="UJG172" s="3"/>
      <c r="UJH172" s="3"/>
      <c r="UJI172" s="3"/>
      <c r="UJR172" s="3"/>
      <c r="UJS172" s="3"/>
      <c r="UJT172" s="3"/>
      <c r="UKC172" s="3"/>
      <c r="UKD172" s="3"/>
      <c r="UKE172" s="3"/>
      <c r="UKN172" s="3"/>
      <c r="UKO172" s="3"/>
      <c r="UKP172" s="3"/>
      <c r="UKY172" s="3"/>
      <c r="UKZ172" s="3"/>
      <c r="ULA172" s="3"/>
      <c r="ULJ172" s="3"/>
      <c r="ULK172" s="3"/>
      <c r="ULL172" s="3"/>
      <c r="ULU172" s="3"/>
      <c r="ULV172" s="3"/>
      <c r="ULW172" s="3"/>
      <c r="UMF172" s="3"/>
      <c r="UMG172" s="3"/>
      <c r="UMH172" s="3"/>
      <c r="UMQ172" s="3"/>
      <c r="UMR172" s="3"/>
      <c r="UMS172" s="3"/>
      <c r="UNB172" s="3"/>
      <c r="UNC172" s="3"/>
      <c r="UND172" s="3"/>
      <c r="UNM172" s="3"/>
      <c r="UNN172" s="3"/>
      <c r="UNO172" s="3"/>
      <c r="UNX172" s="3"/>
      <c r="UNY172" s="3"/>
      <c r="UNZ172" s="3"/>
      <c r="UOI172" s="3"/>
      <c r="UOJ172" s="3"/>
      <c r="UOK172" s="3"/>
      <c r="UOT172" s="3"/>
      <c r="UOU172" s="3"/>
      <c r="UOV172" s="3"/>
      <c r="UPE172" s="3"/>
      <c r="UPF172" s="3"/>
      <c r="UPG172" s="3"/>
      <c r="UPP172" s="3"/>
      <c r="UPQ172" s="3"/>
      <c r="UPR172" s="3"/>
      <c r="UQA172" s="3"/>
      <c r="UQB172" s="3"/>
      <c r="UQC172" s="3"/>
      <c r="UQL172" s="3"/>
      <c r="UQM172" s="3"/>
      <c r="UQN172" s="3"/>
      <c r="UQW172" s="3"/>
      <c r="UQX172" s="3"/>
      <c r="UQY172" s="3"/>
      <c r="URH172" s="3"/>
      <c r="URI172" s="3"/>
      <c r="URJ172" s="3"/>
      <c r="URS172" s="3"/>
      <c r="URT172" s="3"/>
      <c r="URU172" s="3"/>
      <c r="USD172" s="3"/>
      <c r="USE172" s="3"/>
      <c r="USF172" s="3"/>
      <c r="USO172" s="3"/>
      <c r="USP172" s="3"/>
      <c r="USQ172" s="3"/>
      <c r="USZ172" s="3"/>
      <c r="UTA172" s="3"/>
      <c r="UTB172" s="3"/>
      <c r="UTK172" s="3"/>
      <c r="UTL172" s="3"/>
      <c r="UTM172" s="3"/>
      <c r="UTV172" s="3"/>
      <c r="UTW172" s="3"/>
      <c r="UTX172" s="3"/>
      <c r="UUG172" s="3"/>
      <c r="UUH172" s="3"/>
      <c r="UUI172" s="3"/>
      <c r="UUR172" s="3"/>
      <c r="UUS172" s="3"/>
      <c r="UUT172" s="3"/>
      <c r="UVC172" s="3"/>
      <c r="UVD172" s="3"/>
      <c r="UVE172" s="3"/>
      <c r="UVN172" s="3"/>
      <c r="UVO172" s="3"/>
      <c r="UVP172" s="3"/>
      <c r="UVY172" s="3"/>
      <c r="UVZ172" s="3"/>
      <c r="UWA172" s="3"/>
      <c r="UWJ172" s="3"/>
      <c r="UWK172" s="3"/>
      <c r="UWL172" s="3"/>
      <c r="UWU172" s="3"/>
      <c r="UWV172" s="3"/>
      <c r="UWW172" s="3"/>
      <c r="UXF172" s="3"/>
      <c r="UXG172" s="3"/>
      <c r="UXH172" s="3"/>
      <c r="UXQ172" s="3"/>
      <c r="UXR172" s="3"/>
      <c r="UXS172" s="3"/>
      <c r="UYB172" s="3"/>
      <c r="UYC172" s="3"/>
      <c r="UYD172" s="3"/>
      <c r="UYM172" s="3"/>
      <c r="UYN172" s="3"/>
      <c r="UYO172" s="3"/>
      <c r="UYX172" s="3"/>
      <c r="UYY172" s="3"/>
      <c r="UYZ172" s="3"/>
      <c r="UZI172" s="3"/>
      <c r="UZJ172" s="3"/>
      <c r="UZK172" s="3"/>
      <c r="UZT172" s="3"/>
      <c r="UZU172" s="3"/>
      <c r="UZV172" s="3"/>
      <c r="VAE172" s="3"/>
      <c r="VAF172" s="3"/>
      <c r="VAG172" s="3"/>
      <c r="VAP172" s="3"/>
      <c r="VAQ172" s="3"/>
      <c r="VAR172" s="3"/>
      <c r="VBA172" s="3"/>
      <c r="VBB172" s="3"/>
      <c r="VBC172" s="3"/>
      <c r="VBL172" s="3"/>
      <c r="VBM172" s="3"/>
      <c r="VBN172" s="3"/>
      <c r="VBW172" s="3"/>
      <c r="VBX172" s="3"/>
      <c r="VBY172" s="3"/>
      <c r="VCH172" s="3"/>
      <c r="VCI172" s="3"/>
      <c r="VCJ172" s="3"/>
      <c r="VCS172" s="3"/>
      <c r="VCT172" s="3"/>
      <c r="VCU172" s="3"/>
      <c r="VDD172" s="3"/>
      <c r="VDE172" s="3"/>
      <c r="VDF172" s="3"/>
      <c r="VDO172" s="3"/>
      <c r="VDP172" s="3"/>
      <c r="VDQ172" s="3"/>
      <c r="VDZ172" s="3"/>
      <c r="VEA172" s="3"/>
      <c r="VEB172" s="3"/>
      <c r="VEK172" s="3"/>
      <c r="VEL172" s="3"/>
      <c r="VEM172" s="3"/>
      <c r="VEV172" s="3"/>
      <c r="VEW172" s="3"/>
      <c r="VEX172" s="3"/>
      <c r="VFG172" s="3"/>
      <c r="VFH172" s="3"/>
      <c r="VFI172" s="3"/>
      <c r="VFR172" s="3"/>
      <c r="VFS172" s="3"/>
      <c r="VFT172" s="3"/>
      <c r="VGC172" s="3"/>
      <c r="VGD172" s="3"/>
      <c r="VGE172" s="3"/>
      <c r="VGN172" s="3"/>
      <c r="VGO172" s="3"/>
      <c r="VGP172" s="3"/>
      <c r="VGY172" s="3"/>
      <c r="VGZ172" s="3"/>
      <c r="VHA172" s="3"/>
      <c r="VHJ172" s="3"/>
      <c r="VHK172" s="3"/>
      <c r="VHL172" s="3"/>
      <c r="VHU172" s="3"/>
      <c r="VHV172" s="3"/>
      <c r="VHW172" s="3"/>
      <c r="VIF172" s="3"/>
      <c r="VIG172" s="3"/>
      <c r="VIH172" s="3"/>
      <c r="VIQ172" s="3"/>
      <c r="VIR172" s="3"/>
      <c r="VIS172" s="3"/>
      <c r="VJB172" s="3"/>
      <c r="VJC172" s="3"/>
      <c r="VJD172" s="3"/>
      <c r="VJM172" s="3"/>
      <c r="VJN172" s="3"/>
      <c r="VJO172" s="3"/>
      <c r="VJX172" s="3"/>
      <c r="VJY172" s="3"/>
      <c r="VJZ172" s="3"/>
      <c r="VKI172" s="3"/>
      <c r="VKJ172" s="3"/>
      <c r="VKK172" s="3"/>
      <c r="VKT172" s="3"/>
      <c r="VKU172" s="3"/>
      <c r="VKV172" s="3"/>
      <c r="VLE172" s="3"/>
      <c r="VLF172" s="3"/>
      <c r="VLG172" s="3"/>
      <c r="VLP172" s="3"/>
      <c r="VLQ172" s="3"/>
      <c r="VLR172" s="3"/>
      <c r="VMA172" s="3"/>
      <c r="VMB172" s="3"/>
      <c r="VMC172" s="3"/>
      <c r="VML172" s="3"/>
      <c r="VMM172" s="3"/>
      <c r="VMN172" s="3"/>
      <c r="VMW172" s="3"/>
      <c r="VMX172" s="3"/>
      <c r="VMY172" s="3"/>
      <c r="VNH172" s="3"/>
      <c r="VNI172" s="3"/>
      <c r="VNJ172" s="3"/>
      <c r="VNS172" s="3"/>
      <c r="VNT172" s="3"/>
      <c r="VNU172" s="3"/>
      <c r="VOD172" s="3"/>
      <c r="VOE172" s="3"/>
      <c r="VOF172" s="3"/>
      <c r="VOO172" s="3"/>
      <c r="VOP172" s="3"/>
      <c r="VOQ172" s="3"/>
      <c r="VOZ172" s="3"/>
      <c r="VPA172" s="3"/>
      <c r="VPB172" s="3"/>
      <c r="VPK172" s="3"/>
      <c r="VPL172" s="3"/>
      <c r="VPM172" s="3"/>
      <c r="VPV172" s="3"/>
      <c r="VPW172" s="3"/>
      <c r="VPX172" s="3"/>
      <c r="VQG172" s="3"/>
      <c r="VQH172" s="3"/>
      <c r="VQI172" s="3"/>
      <c r="VQR172" s="3"/>
      <c r="VQS172" s="3"/>
      <c r="VQT172" s="3"/>
      <c r="VRC172" s="3"/>
      <c r="VRD172" s="3"/>
      <c r="VRE172" s="3"/>
      <c r="VRN172" s="3"/>
      <c r="VRO172" s="3"/>
      <c r="VRP172" s="3"/>
      <c r="VRY172" s="3"/>
      <c r="VRZ172" s="3"/>
      <c r="VSA172" s="3"/>
      <c r="VSJ172" s="3"/>
      <c r="VSK172" s="3"/>
      <c r="VSL172" s="3"/>
      <c r="VSU172" s="3"/>
      <c r="VSV172" s="3"/>
      <c r="VSW172" s="3"/>
      <c r="VTF172" s="3"/>
      <c r="VTG172" s="3"/>
      <c r="VTH172" s="3"/>
      <c r="VTQ172" s="3"/>
      <c r="VTR172" s="3"/>
      <c r="VTS172" s="3"/>
      <c r="VUB172" s="3"/>
      <c r="VUC172" s="3"/>
      <c r="VUD172" s="3"/>
      <c r="VUM172" s="3"/>
      <c r="VUN172" s="3"/>
      <c r="VUO172" s="3"/>
      <c r="VUX172" s="3"/>
      <c r="VUY172" s="3"/>
      <c r="VUZ172" s="3"/>
      <c r="VVI172" s="3"/>
      <c r="VVJ172" s="3"/>
      <c r="VVK172" s="3"/>
      <c r="VVT172" s="3"/>
      <c r="VVU172" s="3"/>
      <c r="VVV172" s="3"/>
      <c r="VWE172" s="3"/>
      <c r="VWF172" s="3"/>
      <c r="VWG172" s="3"/>
      <c r="VWP172" s="3"/>
      <c r="VWQ172" s="3"/>
      <c r="VWR172" s="3"/>
      <c r="VXA172" s="3"/>
      <c r="VXB172" s="3"/>
      <c r="VXC172" s="3"/>
      <c r="VXL172" s="3"/>
      <c r="VXM172" s="3"/>
      <c r="VXN172" s="3"/>
      <c r="VXW172" s="3"/>
      <c r="VXX172" s="3"/>
      <c r="VXY172" s="3"/>
      <c r="VYH172" s="3"/>
      <c r="VYI172" s="3"/>
      <c r="VYJ172" s="3"/>
      <c r="VYS172" s="3"/>
      <c r="VYT172" s="3"/>
      <c r="VYU172" s="3"/>
      <c r="VZD172" s="3"/>
      <c r="VZE172" s="3"/>
      <c r="VZF172" s="3"/>
      <c r="VZO172" s="3"/>
      <c r="VZP172" s="3"/>
      <c r="VZQ172" s="3"/>
      <c r="VZZ172" s="3"/>
      <c r="WAA172" s="3"/>
      <c r="WAB172" s="3"/>
      <c r="WAK172" s="3"/>
      <c r="WAL172" s="3"/>
      <c r="WAM172" s="3"/>
      <c r="WAV172" s="3"/>
      <c r="WAW172" s="3"/>
      <c r="WAX172" s="3"/>
      <c r="WBG172" s="3"/>
      <c r="WBH172" s="3"/>
      <c r="WBI172" s="3"/>
      <c r="WBR172" s="3"/>
      <c r="WBS172" s="3"/>
      <c r="WBT172" s="3"/>
      <c r="WCC172" s="3"/>
      <c r="WCD172" s="3"/>
      <c r="WCE172" s="3"/>
      <c r="WCN172" s="3"/>
      <c r="WCO172" s="3"/>
      <c r="WCP172" s="3"/>
      <c r="WCY172" s="3"/>
      <c r="WCZ172" s="3"/>
      <c r="WDA172" s="3"/>
      <c r="WDJ172" s="3"/>
      <c r="WDK172" s="3"/>
      <c r="WDL172" s="3"/>
      <c r="WDU172" s="3"/>
      <c r="WDV172" s="3"/>
      <c r="WDW172" s="3"/>
      <c r="WEF172" s="3"/>
      <c r="WEG172" s="3"/>
      <c r="WEH172" s="3"/>
      <c r="WEQ172" s="3"/>
      <c r="WER172" s="3"/>
      <c r="WES172" s="3"/>
      <c r="WFB172" s="3"/>
      <c r="WFC172" s="3"/>
      <c r="WFD172" s="3"/>
      <c r="WFM172" s="3"/>
      <c r="WFN172" s="3"/>
      <c r="WFO172" s="3"/>
      <c r="WFX172" s="3"/>
      <c r="WFY172" s="3"/>
      <c r="WFZ172" s="3"/>
      <c r="WGI172" s="3"/>
      <c r="WGJ172" s="3"/>
      <c r="WGK172" s="3"/>
      <c r="WGT172" s="3"/>
      <c r="WGU172" s="3"/>
      <c r="WGV172" s="3"/>
      <c r="WHE172" s="3"/>
      <c r="WHF172" s="3"/>
      <c r="WHG172" s="3"/>
      <c r="WHP172" s="3"/>
      <c r="WHQ172" s="3"/>
      <c r="WHR172" s="3"/>
      <c r="WIA172" s="3"/>
      <c r="WIB172" s="3"/>
      <c r="WIC172" s="3"/>
      <c r="WIL172" s="3"/>
      <c r="WIM172" s="3"/>
      <c r="WIN172" s="3"/>
      <c r="WIW172" s="3"/>
      <c r="WIX172" s="3"/>
      <c r="WIY172" s="3"/>
      <c r="WJH172" s="3"/>
      <c r="WJI172" s="3"/>
      <c r="WJJ172" s="3"/>
      <c r="WJS172" s="3"/>
      <c r="WJT172" s="3"/>
      <c r="WJU172" s="3"/>
      <c r="WKD172" s="3"/>
      <c r="WKE172" s="3"/>
      <c r="WKF172" s="3"/>
      <c r="WKO172" s="3"/>
      <c r="WKP172" s="3"/>
      <c r="WKQ172" s="3"/>
      <c r="WKZ172" s="3"/>
      <c r="WLA172" s="3"/>
      <c r="WLB172" s="3"/>
      <c r="WLK172" s="3"/>
      <c r="WLL172" s="3"/>
      <c r="WLM172" s="3"/>
      <c r="WLV172" s="3"/>
      <c r="WLW172" s="3"/>
      <c r="WLX172" s="3"/>
      <c r="WMG172" s="3"/>
      <c r="WMH172" s="3"/>
      <c r="WMI172" s="3"/>
      <c r="WMR172" s="3"/>
      <c r="WMS172" s="3"/>
      <c r="WMT172" s="3"/>
      <c r="WNC172" s="3"/>
      <c r="WND172" s="3"/>
      <c r="WNE172" s="3"/>
      <c r="WNN172" s="3"/>
      <c r="WNO172" s="3"/>
      <c r="WNP172" s="3"/>
      <c r="WNY172" s="3"/>
      <c r="WNZ172" s="3"/>
      <c r="WOA172" s="3"/>
      <c r="WOJ172" s="3"/>
      <c r="WOK172" s="3"/>
      <c r="WOL172" s="3"/>
      <c r="WOU172" s="3"/>
      <c r="WOV172" s="3"/>
      <c r="WOW172" s="3"/>
      <c r="WPF172" s="3"/>
      <c r="WPG172" s="3"/>
      <c r="WPH172" s="3"/>
      <c r="WPQ172" s="3"/>
      <c r="WPR172" s="3"/>
      <c r="WPS172" s="3"/>
      <c r="WQB172" s="3"/>
      <c r="WQC172" s="3"/>
      <c r="WQD172" s="3"/>
      <c r="WQM172" s="3"/>
      <c r="WQN172" s="3"/>
      <c r="WQO172" s="3"/>
      <c r="WQX172" s="3"/>
      <c r="WQY172" s="3"/>
      <c r="WQZ172" s="3"/>
      <c r="WRI172" s="3"/>
      <c r="WRJ172" s="3"/>
      <c r="WRK172" s="3"/>
      <c r="WRT172" s="3"/>
      <c r="WRU172" s="3"/>
      <c r="WRV172" s="3"/>
      <c r="WSE172" s="3"/>
      <c r="WSF172" s="3"/>
      <c r="WSG172" s="3"/>
      <c r="WSP172" s="3"/>
      <c r="WSQ172" s="3"/>
      <c r="WSR172" s="3"/>
      <c r="WTA172" s="3"/>
      <c r="WTB172" s="3"/>
      <c r="WTC172" s="3"/>
      <c r="WTL172" s="3"/>
      <c r="WTM172" s="3"/>
      <c r="WTN172" s="3"/>
      <c r="WTW172" s="3"/>
      <c r="WTX172" s="3"/>
      <c r="WTY172" s="3"/>
      <c r="WUH172" s="3"/>
      <c r="WUI172" s="3"/>
      <c r="WUJ172" s="3"/>
      <c r="WUS172" s="3"/>
      <c r="WUT172" s="3"/>
      <c r="WUU172" s="3"/>
      <c r="WVD172" s="3"/>
      <c r="WVE172" s="3"/>
      <c r="WVF172" s="3"/>
      <c r="WVO172" s="3"/>
      <c r="WVP172" s="3"/>
      <c r="WVQ172" s="3"/>
      <c r="WVZ172" s="3"/>
      <c r="WWA172" s="3"/>
      <c r="WWB172" s="3"/>
      <c r="WWK172" s="3"/>
      <c r="WWL172" s="3"/>
      <c r="WWM172" s="3"/>
      <c r="WWV172" s="3"/>
      <c r="WWW172" s="3"/>
      <c r="WWX172" s="3"/>
      <c r="WXG172" s="3"/>
      <c r="WXH172" s="3"/>
      <c r="WXI172" s="3"/>
      <c r="WXR172" s="3"/>
      <c r="WXS172" s="3"/>
      <c r="WXT172" s="3"/>
      <c r="WYC172" s="3"/>
      <c r="WYD172" s="3"/>
      <c r="WYE172" s="3"/>
      <c r="WYN172" s="3"/>
      <c r="WYO172" s="3"/>
      <c r="WYP172" s="3"/>
      <c r="WYY172" s="3"/>
      <c r="WYZ172" s="3"/>
      <c r="WZA172" s="3"/>
      <c r="WZJ172" s="3"/>
      <c r="WZK172" s="3"/>
      <c r="WZL172" s="3"/>
      <c r="WZU172" s="3"/>
      <c r="WZV172" s="3"/>
      <c r="WZW172" s="3"/>
      <c r="XAF172" s="3"/>
      <c r="XAG172" s="3"/>
      <c r="XAH172" s="3"/>
      <c r="XAQ172" s="3"/>
      <c r="XAR172" s="3"/>
      <c r="XAS172" s="3"/>
      <c r="XBB172" s="3"/>
      <c r="XBC172" s="3"/>
      <c r="XBD172" s="3"/>
      <c r="XBM172" s="3"/>
      <c r="XBN172" s="3"/>
      <c r="XBO172" s="3"/>
      <c r="XBX172" s="3"/>
      <c r="XBY172" s="3"/>
      <c r="XBZ172" s="3"/>
      <c r="XCI172" s="3"/>
      <c r="XCJ172" s="3"/>
      <c r="XCK172" s="3"/>
      <c r="XCT172" s="3"/>
      <c r="XCU172" s="3"/>
      <c r="XCV172" s="3"/>
      <c r="XDE172" s="3"/>
      <c r="XDF172" s="3"/>
      <c r="XDG172" s="3"/>
      <c r="XDP172" s="3"/>
      <c r="XDQ172" s="3"/>
      <c r="XDR172" s="3"/>
      <c r="XEA172" s="3"/>
      <c r="XEB172" s="3"/>
      <c r="XEC172" s="3"/>
      <c r="XEL172" s="3"/>
      <c r="XEM172" s="3"/>
      <c r="XEN172" s="3"/>
      <c r="XEW172" s="3"/>
      <c r="XEX172" s="3"/>
      <c r="XEY172" s="3"/>
    </row>
    <row r="173" spans="2:1023 1032:2046 2055:3069 3078:4092 4101:5115 5124:6138 6147:7161 7170:8184 8193:11264 11273:12287 12296:13310 13319:14333 14342:15356 15365:16379">
      <c r="B173" t="s">
        <v>116</v>
      </c>
      <c r="C173" t="s">
        <v>93</v>
      </c>
      <c r="D173">
        <v>67.480999999999995</v>
      </c>
      <c r="E173">
        <v>106.471</v>
      </c>
      <c r="F173">
        <v>86.975999999999999</v>
      </c>
      <c r="G173">
        <v>2.2999999999999998</v>
      </c>
      <c r="H173">
        <v>3</v>
      </c>
      <c r="I173" s="3">
        <f>D173/H173</f>
        <v>22.493666666666666</v>
      </c>
      <c r="J173" s="3">
        <f>E173/H173</f>
        <v>35.490333333333332</v>
      </c>
      <c r="K173" s="3">
        <f>F173/H173</f>
        <v>28.992000000000001</v>
      </c>
      <c r="T173" s="3"/>
      <c r="U173" s="3"/>
      <c r="V173" s="3"/>
      <c r="AE173" s="3"/>
      <c r="AF173" s="3"/>
      <c r="AG173" s="3"/>
      <c r="AP173" s="3"/>
      <c r="AQ173" s="3"/>
      <c r="AR173" s="3"/>
      <c r="BA173" s="3"/>
      <c r="BB173" s="3"/>
      <c r="BC173" s="3"/>
      <c r="BL173" s="3"/>
      <c r="BM173" s="3"/>
      <c r="BN173" s="3"/>
      <c r="BW173" s="3"/>
      <c r="BX173" s="3"/>
      <c r="BY173" s="3"/>
      <c r="CH173" s="3"/>
      <c r="CI173" s="3"/>
      <c r="CJ173" s="3"/>
      <c r="CS173" s="3"/>
      <c r="CT173" s="3"/>
      <c r="CU173" s="3"/>
      <c r="DD173" s="3"/>
      <c r="DE173" s="3"/>
      <c r="DF173" s="3"/>
      <c r="DO173" s="3"/>
      <c r="DP173" s="3"/>
      <c r="DQ173" s="3"/>
      <c r="DZ173" s="3"/>
      <c r="EA173" s="3"/>
      <c r="EB173" s="3"/>
      <c r="EK173" s="3"/>
      <c r="EL173" s="3"/>
      <c r="EM173" s="3"/>
      <c r="EV173" s="3"/>
      <c r="EW173" s="3"/>
      <c r="EX173" s="3"/>
      <c r="FG173" s="3"/>
      <c r="FH173" s="3"/>
      <c r="FI173" s="3"/>
      <c r="FR173" s="3"/>
      <c r="FS173" s="3"/>
      <c r="FT173" s="3"/>
      <c r="GC173" s="3"/>
      <c r="GD173" s="3"/>
      <c r="GE173" s="3"/>
      <c r="GN173" s="3"/>
      <c r="GO173" s="3"/>
      <c r="GP173" s="3"/>
      <c r="GY173" s="3"/>
      <c r="GZ173" s="3"/>
      <c r="HA173" s="3"/>
      <c r="HJ173" s="3"/>
      <c r="HK173" s="3"/>
      <c r="HL173" s="3"/>
      <c r="HU173" s="3"/>
      <c r="HV173" s="3"/>
      <c r="HW173" s="3"/>
      <c r="IF173" s="3"/>
      <c r="IG173" s="3"/>
      <c r="IH173" s="3"/>
      <c r="IQ173" s="3"/>
      <c r="IR173" s="3"/>
      <c r="IS173" s="3"/>
      <c r="JB173" s="3"/>
      <c r="JC173" s="3"/>
      <c r="JD173" s="3"/>
      <c r="JM173" s="3"/>
      <c r="JN173" s="3"/>
      <c r="JO173" s="3"/>
      <c r="JX173" s="3"/>
      <c r="JY173" s="3"/>
      <c r="JZ173" s="3"/>
      <c r="KI173" s="3"/>
      <c r="KJ173" s="3"/>
      <c r="KK173" s="3"/>
      <c r="KT173" s="3"/>
      <c r="KU173" s="3"/>
      <c r="KV173" s="3"/>
      <c r="LE173" s="3"/>
      <c r="LF173" s="3"/>
      <c r="LG173" s="3"/>
      <c r="LP173" s="3"/>
      <c r="LQ173" s="3"/>
      <c r="LR173" s="3"/>
      <c r="MA173" s="3"/>
      <c r="MB173" s="3"/>
      <c r="MC173" s="3"/>
      <c r="ML173" s="3"/>
      <c r="MM173" s="3"/>
      <c r="MN173" s="3"/>
      <c r="MW173" s="3"/>
      <c r="MX173" s="3"/>
      <c r="MY173" s="3"/>
      <c r="NH173" s="3"/>
      <c r="NI173" s="3"/>
      <c r="NJ173" s="3"/>
      <c r="NS173" s="3"/>
      <c r="NT173" s="3"/>
      <c r="NU173" s="3"/>
      <c r="OD173" s="3"/>
      <c r="OE173" s="3"/>
      <c r="OF173" s="3"/>
      <c r="OO173" s="3"/>
      <c r="OP173" s="3"/>
      <c r="OQ173" s="3"/>
      <c r="OZ173" s="3"/>
      <c r="PA173" s="3"/>
      <c r="PB173" s="3"/>
      <c r="PK173" s="3"/>
      <c r="PL173" s="3"/>
      <c r="PM173" s="3"/>
      <c r="PV173" s="3"/>
      <c r="PW173" s="3"/>
      <c r="PX173" s="3"/>
      <c r="QG173" s="3"/>
      <c r="QH173" s="3"/>
      <c r="QI173" s="3"/>
      <c r="QR173" s="3"/>
      <c r="QS173" s="3"/>
      <c r="QT173" s="3"/>
      <c r="RC173" s="3"/>
      <c r="RD173" s="3"/>
      <c r="RE173" s="3"/>
      <c r="RN173" s="3"/>
      <c r="RO173" s="3"/>
      <c r="RP173" s="3"/>
      <c r="RY173" s="3"/>
      <c r="RZ173" s="3"/>
      <c r="SA173" s="3"/>
      <c r="SJ173" s="3"/>
      <c r="SK173" s="3"/>
      <c r="SL173" s="3"/>
      <c r="SU173" s="3"/>
      <c r="SV173" s="3"/>
      <c r="SW173" s="3"/>
      <c r="TF173" s="3"/>
      <c r="TG173" s="3"/>
      <c r="TH173" s="3"/>
      <c r="TQ173" s="3"/>
      <c r="TR173" s="3"/>
      <c r="TS173" s="3"/>
      <c r="UB173" s="3"/>
      <c r="UC173" s="3"/>
      <c r="UD173" s="3"/>
      <c r="UM173" s="3"/>
      <c r="UN173" s="3"/>
      <c r="UO173" s="3"/>
      <c r="UX173" s="3"/>
      <c r="UY173" s="3"/>
      <c r="UZ173" s="3"/>
      <c r="VI173" s="3"/>
      <c r="VJ173" s="3"/>
      <c r="VK173" s="3"/>
      <c r="VT173" s="3"/>
      <c r="VU173" s="3"/>
      <c r="VV173" s="3"/>
      <c r="WE173" s="3"/>
      <c r="WF173" s="3"/>
      <c r="WG173" s="3"/>
      <c r="WP173" s="3"/>
      <c r="WQ173" s="3"/>
      <c r="WR173" s="3"/>
      <c r="XA173" s="3"/>
      <c r="XB173" s="3"/>
      <c r="XC173" s="3"/>
      <c r="XL173" s="3"/>
      <c r="XM173" s="3"/>
      <c r="XN173" s="3"/>
      <c r="XW173" s="3"/>
      <c r="XX173" s="3"/>
      <c r="XY173" s="3"/>
      <c r="YH173" s="3"/>
      <c r="YI173" s="3"/>
      <c r="YJ173" s="3"/>
      <c r="YS173" s="3"/>
      <c r="YT173" s="3"/>
      <c r="YU173" s="3"/>
      <c r="ZD173" s="3"/>
      <c r="ZE173" s="3"/>
      <c r="ZF173" s="3"/>
      <c r="ZO173" s="3"/>
      <c r="ZP173" s="3"/>
      <c r="ZQ173" s="3"/>
      <c r="ZZ173" s="3"/>
      <c r="AAA173" s="3"/>
      <c r="AAB173" s="3"/>
      <c r="AAK173" s="3"/>
      <c r="AAL173" s="3"/>
      <c r="AAM173" s="3"/>
      <c r="AAV173" s="3"/>
      <c r="AAW173" s="3"/>
      <c r="AAX173" s="3"/>
      <c r="ABG173" s="3"/>
      <c r="ABH173" s="3"/>
      <c r="ABI173" s="3"/>
      <c r="ABR173" s="3"/>
      <c r="ABS173" s="3"/>
      <c r="ABT173" s="3"/>
      <c r="ACC173" s="3"/>
      <c r="ACD173" s="3"/>
      <c r="ACE173" s="3"/>
      <c r="ACN173" s="3"/>
      <c r="ACO173" s="3"/>
      <c r="ACP173" s="3"/>
      <c r="ACY173" s="3"/>
      <c r="ACZ173" s="3"/>
      <c r="ADA173" s="3"/>
      <c r="ADJ173" s="3"/>
      <c r="ADK173" s="3"/>
      <c r="ADL173" s="3"/>
      <c r="ADU173" s="3"/>
      <c r="ADV173" s="3"/>
      <c r="ADW173" s="3"/>
      <c r="AEF173" s="3"/>
      <c r="AEG173" s="3"/>
      <c r="AEH173" s="3"/>
      <c r="AEQ173" s="3"/>
      <c r="AER173" s="3"/>
      <c r="AES173" s="3"/>
      <c r="AFB173" s="3"/>
      <c r="AFC173" s="3"/>
      <c r="AFD173" s="3"/>
      <c r="AFM173" s="3"/>
      <c r="AFN173" s="3"/>
      <c r="AFO173" s="3"/>
      <c r="AFX173" s="3"/>
      <c r="AFY173" s="3"/>
      <c r="AFZ173" s="3"/>
      <c r="AGI173" s="3"/>
      <c r="AGJ173" s="3"/>
      <c r="AGK173" s="3"/>
      <c r="AGT173" s="3"/>
      <c r="AGU173" s="3"/>
      <c r="AGV173" s="3"/>
      <c r="AHE173" s="3"/>
      <c r="AHF173" s="3"/>
      <c r="AHG173" s="3"/>
      <c r="AHP173" s="3"/>
      <c r="AHQ173" s="3"/>
      <c r="AHR173" s="3"/>
      <c r="AIA173" s="3"/>
      <c r="AIB173" s="3"/>
      <c r="AIC173" s="3"/>
      <c r="AIL173" s="3"/>
      <c r="AIM173" s="3"/>
      <c r="AIN173" s="3"/>
      <c r="AIW173" s="3"/>
      <c r="AIX173" s="3"/>
      <c r="AIY173" s="3"/>
      <c r="AJH173" s="3"/>
      <c r="AJI173" s="3"/>
      <c r="AJJ173" s="3"/>
      <c r="AJS173" s="3"/>
      <c r="AJT173" s="3"/>
      <c r="AJU173" s="3"/>
      <c r="AKD173" s="3"/>
      <c r="AKE173" s="3"/>
      <c r="AKF173" s="3"/>
      <c r="AKO173" s="3"/>
      <c r="AKP173" s="3"/>
      <c r="AKQ173" s="3"/>
      <c r="AKZ173" s="3"/>
      <c r="ALA173" s="3"/>
      <c r="ALB173" s="3"/>
      <c r="ALK173" s="3"/>
      <c r="ALL173" s="3"/>
      <c r="ALM173" s="3"/>
      <c r="ALV173" s="3"/>
      <c r="ALW173" s="3"/>
      <c r="ALX173" s="3"/>
      <c r="AMG173" s="3"/>
      <c r="AMH173" s="3"/>
      <c r="AMI173" s="3"/>
      <c r="AMR173" s="3"/>
      <c r="AMS173" s="3"/>
      <c r="AMT173" s="3"/>
      <c r="ANC173" s="3"/>
      <c r="AND173" s="3"/>
      <c r="ANE173" s="3"/>
      <c r="ANN173" s="3"/>
      <c r="ANO173" s="3"/>
      <c r="ANP173" s="3"/>
      <c r="ANY173" s="3"/>
      <c r="ANZ173" s="3"/>
      <c r="AOA173" s="3"/>
      <c r="AOJ173" s="3"/>
      <c r="AOK173" s="3"/>
      <c r="AOL173" s="3"/>
      <c r="AOU173" s="3"/>
      <c r="AOV173" s="3"/>
      <c r="AOW173" s="3"/>
      <c r="APF173" s="3"/>
      <c r="APG173" s="3"/>
      <c r="APH173" s="3"/>
      <c r="APQ173" s="3"/>
      <c r="APR173" s="3"/>
      <c r="APS173" s="3"/>
      <c r="AQB173" s="3"/>
      <c r="AQC173" s="3"/>
      <c r="AQD173" s="3"/>
      <c r="AQM173" s="3"/>
      <c r="AQN173" s="3"/>
      <c r="AQO173" s="3"/>
      <c r="AQX173" s="3"/>
      <c r="AQY173" s="3"/>
      <c r="AQZ173" s="3"/>
      <c r="ARI173" s="3"/>
      <c r="ARJ173" s="3"/>
      <c r="ARK173" s="3"/>
      <c r="ART173" s="3"/>
      <c r="ARU173" s="3"/>
      <c r="ARV173" s="3"/>
      <c r="ASE173" s="3"/>
      <c r="ASF173" s="3"/>
      <c r="ASG173" s="3"/>
      <c r="ASP173" s="3"/>
      <c r="ASQ173" s="3"/>
      <c r="ASR173" s="3"/>
      <c r="ATA173" s="3"/>
      <c r="ATB173" s="3"/>
      <c r="ATC173" s="3"/>
      <c r="ATL173" s="3"/>
      <c r="ATM173" s="3"/>
      <c r="ATN173" s="3"/>
      <c r="ATW173" s="3"/>
      <c r="ATX173" s="3"/>
      <c r="ATY173" s="3"/>
      <c r="AUH173" s="3"/>
      <c r="AUI173" s="3"/>
      <c r="AUJ173" s="3"/>
      <c r="AUS173" s="3"/>
      <c r="AUT173" s="3"/>
      <c r="AUU173" s="3"/>
      <c r="AVD173" s="3"/>
      <c r="AVE173" s="3"/>
      <c r="AVF173" s="3"/>
      <c r="AVO173" s="3"/>
      <c r="AVP173" s="3"/>
      <c r="AVQ173" s="3"/>
      <c r="AVZ173" s="3"/>
      <c r="AWA173" s="3"/>
      <c r="AWB173" s="3"/>
      <c r="AWK173" s="3"/>
      <c r="AWL173" s="3"/>
      <c r="AWM173" s="3"/>
      <c r="AWV173" s="3"/>
      <c r="AWW173" s="3"/>
      <c r="AWX173" s="3"/>
      <c r="AXG173" s="3"/>
      <c r="AXH173" s="3"/>
      <c r="AXI173" s="3"/>
      <c r="AXR173" s="3"/>
      <c r="AXS173" s="3"/>
      <c r="AXT173" s="3"/>
      <c r="AYC173" s="3"/>
      <c r="AYD173" s="3"/>
      <c r="AYE173" s="3"/>
      <c r="AYN173" s="3"/>
      <c r="AYO173" s="3"/>
      <c r="AYP173" s="3"/>
      <c r="AYY173" s="3"/>
      <c r="AYZ173" s="3"/>
      <c r="AZA173" s="3"/>
      <c r="AZJ173" s="3"/>
      <c r="AZK173" s="3"/>
      <c r="AZL173" s="3"/>
      <c r="AZU173" s="3"/>
      <c r="AZV173" s="3"/>
      <c r="AZW173" s="3"/>
      <c r="BAF173" s="3"/>
      <c r="BAG173" s="3"/>
      <c r="BAH173" s="3"/>
      <c r="BAQ173" s="3"/>
      <c r="BAR173" s="3"/>
      <c r="BAS173" s="3"/>
      <c r="BBB173" s="3"/>
      <c r="BBC173" s="3"/>
      <c r="BBD173" s="3"/>
      <c r="BBM173" s="3"/>
      <c r="BBN173" s="3"/>
      <c r="BBO173" s="3"/>
      <c r="BBX173" s="3"/>
      <c r="BBY173" s="3"/>
      <c r="BBZ173" s="3"/>
      <c r="BCI173" s="3"/>
      <c r="BCJ173" s="3"/>
      <c r="BCK173" s="3"/>
      <c r="BCT173" s="3"/>
      <c r="BCU173" s="3"/>
      <c r="BCV173" s="3"/>
      <c r="BDE173" s="3"/>
      <c r="BDF173" s="3"/>
      <c r="BDG173" s="3"/>
      <c r="BDP173" s="3"/>
      <c r="BDQ173" s="3"/>
      <c r="BDR173" s="3"/>
      <c r="BEA173" s="3"/>
      <c r="BEB173" s="3"/>
      <c r="BEC173" s="3"/>
      <c r="BEL173" s="3"/>
      <c r="BEM173" s="3"/>
      <c r="BEN173" s="3"/>
      <c r="BEW173" s="3"/>
      <c r="BEX173" s="3"/>
      <c r="BEY173" s="3"/>
      <c r="BFH173" s="3"/>
      <c r="BFI173" s="3"/>
      <c r="BFJ173" s="3"/>
      <c r="BFS173" s="3"/>
      <c r="BFT173" s="3"/>
      <c r="BFU173" s="3"/>
      <c r="BGD173" s="3"/>
      <c r="BGE173" s="3"/>
      <c r="BGF173" s="3"/>
      <c r="BGO173" s="3"/>
      <c r="BGP173" s="3"/>
      <c r="BGQ173" s="3"/>
      <c r="BGZ173" s="3"/>
      <c r="BHA173" s="3"/>
      <c r="BHB173" s="3"/>
      <c r="BHK173" s="3"/>
      <c r="BHL173" s="3"/>
      <c r="BHM173" s="3"/>
      <c r="BHV173" s="3"/>
      <c r="BHW173" s="3"/>
      <c r="BHX173" s="3"/>
      <c r="BIG173" s="3"/>
      <c r="BIH173" s="3"/>
      <c r="BII173" s="3"/>
      <c r="BIR173" s="3"/>
      <c r="BIS173" s="3"/>
      <c r="BIT173" s="3"/>
      <c r="BJC173" s="3"/>
      <c r="BJD173" s="3"/>
      <c r="BJE173" s="3"/>
      <c r="BJN173" s="3"/>
      <c r="BJO173" s="3"/>
      <c r="BJP173" s="3"/>
      <c r="BJY173" s="3"/>
      <c r="BJZ173" s="3"/>
      <c r="BKA173" s="3"/>
      <c r="BKJ173" s="3"/>
      <c r="BKK173" s="3"/>
      <c r="BKL173" s="3"/>
      <c r="BKU173" s="3"/>
      <c r="BKV173" s="3"/>
      <c r="BKW173" s="3"/>
      <c r="BLF173" s="3"/>
      <c r="BLG173" s="3"/>
      <c r="BLH173" s="3"/>
      <c r="BLQ173" s="3"/>
      <c r="BLR173" s="3"/>
      <c r="BLS173" s="3"/>
      <c r="BMB173" s="3"/>
      <c r="BMC173" s="3"/>
      <c r="BMD173" s="3"/>
      <c r="BMM173" s="3"/>
      <c r="BMN173" s="3"/>
      <c r="BMO173" s="3"/>
      <c r="BMX173" s="3"/>
      <c r="BMY173" s="3"/>
      <c r="BMZ173" s="3"/>
      <c r="BNI173" s="3"/>
      <c r="BNJ173" s="3"/>
      <c r="BNK173" s="3"/>
      <c r="BNT173" s="3"/>
      <c r="BNU173" s="3"/>
      <c r="BNV173" s="3"/>
      <c r="BOE173" s="3"/>
      <c r="BOF173" s="3"/>
      <c r="BOG173" s="3"/>
      <c r="BOP173" s="3"/>
      <c r="BOQ173" s="3"/>
      <c r="BOR173" s="3"/>
      <c r="BPA173" s="3"/>
      <c r="BPB173" s="3"/>
      <c r="BPC173" s="3"/>
      <c r="BPL173" s="3"/>
      <c r="BPM173" s="3"/>
      <c r="BPN173" s="3"/>
      <c r="BPW173" s="3"/>
      <c r="BPX173" s="3"/>
      <c r="BPY173" s="3"/>
      <c r="BQH173" s="3"/>
      <c r="BQI173" s="3"/>
      <c r="BQJ173" s="3"/>
      <c r="BQS173" s="3"/>
      <c r="BQT173" s="3"/>
      <c r="BQU173" s="3"/>
      <c r="BRD173" s="3"/>
      <c r="BRE173" s="3"/>
      <c r="BRF173" s="3"/>
      <c r="BRO173" s="3"/>
      <c r="BRP173" s="3"/>
      <c r="BRQ173" s="3"/>
      <c r="BRZ173" s="3"/>
      <c r="BSA173" s="3"/>
      <c r="BSB173" s="3"/>
      <c r="BSK173" s="3"/>
      <c r="BSL173" s="3"/>
      <c r="BSM173" s="3"/>
      <c r="BSV173" s="3"/>
      <c r="BSW173" s="3"/>
      <c r="BSX173" s="3"/>
      <c r="BTG173" s="3"/>
      <c r="BTH173" s="3"/>
      <c r="BTI173" s="3"/>
      <c r="BTR173" s="3"/>
      <c r="BTS173" s="3"/>
      <c r="BTT173" s="3"/>
      <c r="BUC173" s="3"/>
      <c r="BUD173" s="3"/>
      <c r="BUE173" s="3"/>
      <c r="BUN173" s="3"/>
      <c r="BUO173" s="3"/>
      <c r="BUP173" s="3"/>
      <c r="BUY173" s="3"/>
      <c r="BUZ173" s="3"/>
      <c r="BVA173" s="3"/>
      <c r="BVJ173" s="3"/>
      <c r="BVK173" s="3"/>
      <c r="BVL173" s="3"/>
      <c r="BVU173" s="3"/>
      <c r="BVV173" s="3"/>
      <c r="BVW173" s="3"/>
      <c r="BWF173" s="3"/>
      <c r="BWG173" s="3"/>
      <c r="BWH173" s="3"/>
      <c r="BWQ173" s="3"/>
      <c r="BWR173" s="3"/>
      <c r="BWS173" s="3"/>
      <c r="BXB173" s="3"/>
      <c r="BXC173" s="3"/>
      <c r="BXD173" s="3"/>
      <c r="BXM173" s="3"/>
      <c r="BXN173" s="3"/>
      <c r="BXO173" s="3"/>
      <c r="BXX173" s="3"/>
      <c r="BXY173" s="3"/>
      <c r="BXZ173" s="3"/>
      <c r="BYI173" s="3"/>
      <c r="BYJ173" s="3"/>
      <c r="BYK173" s="3"/>
      <c r="BYT173" s="3"/>
      <c r="BYU173" s="3"/>
      <c r="BYV173" s="3"/>
      <c r="BZE173" s="3"/>
      <c r="BZF173" s="3"/>
      <c r="BZG173" s="3"/>
      <c r="BZP173" s="3"/>
      <c r="BZQ173" s="3"/>
      <c r="BZR173" s="3"/>
      <c r="CAA173" s="3"/>
      <c r="CAB173" s="3"/>
      <c r="CAC173" s="3"/>
      <c r="CAL173" s="3"/>
      <c r="CAM173" s="3"/>
      <c r="CAN173" s="3"/>
      <c r="CAW173" s="3"/>
      <c r="CAX173" s="3"/>
      <c r="CAY173" s="3"/>
      <c r="CBH173" s="3"/>
      <c r="CBI173" s="3"/>
      <c r="CBJ173" s="3"/>
      <c r="CBS173" s="3"/>
      <c r="CBT173" s="3"/>
      <c r="CBU173" s="3"/>
      <c r="CCD173" s="3"/>
      <c r="CCE173" s="3"/>
      <c r="CCF173" s="3"/>
      <c r="CCO173" s="3"/>
      <c r="CCP173" s="3"/>
      <c r="CCQ173" s="3"/>
      <c r="CCZ173" s="3"/>
      <c r="CDA173" s="3"/>
      <c r="CDB173" s="3"/>
      <c r="CDK173" s="3"/>
      <c r="CDL173" s="3"/>
      <c r="CDM173" s="3"/>
      <c r="CDV173" s="3"/>
      <c r="CDW173" s="3"/>
      <c r="CDX173" s="3"/>
      <c r="CEG173" s="3"/>
      <c r="CEH173" s="3"/>
      <c r="CEI173" s="3"/>
      <c r="CER173" s="3"/>
      <c r="CES173" s="3"/>
      <c r="CET173" s="3"/>
      <c r="CFC173" s="3"/>
      <c r="CFD173" s="3"/>
      <c r="CFE173" s="3"/>
      <c r="CFN173" s="3"/>
      <c r="CFO173" s="3"/>
      <c r="CFP173" s="3"/>
      <c r="CFY173" s="3"/>
      <c r="CFZ173" s="3"/>
      <c r="CGA173" s="3"/>
      <c r="CGJ173" s="3"/>
      <c r="CGK173" s="3"/>
      <c r="CGL173" s="3"/>
      <c r="CGU173" s="3"/>
      <c r="CGV173" s="3"/>
      <c r="CGW173" s="3"/>
      <c r="CHF173" s="3"/>
      <c r="CHG173" s="3"/>
      <c r="CHH173" s="3"/>
      <c r="CHQ173" s="3"/>
      <c r="CHR173" s="3"/>
      <c r="CHS173" s="3"/>
      <c r="CIB173" s="3"/>
      <c r="CIC173" s="3"/>
      <c r="CID173" s="3"/>
      <c r="CIM173" s="3"/>
      <c r="CIN173" s="3"/>
      <c r="CIO173" s="3"/>
      <c r="CIX173" s="3"/>
      <c r="CIY173" s="3"/>
      <c r="CIZ173" s="3"/>
      <c r="CJI173" s="3"/>
      <c r="CJJ173" s="3"/>
      <c r="CJK173" s="3"/>
      <c r="CJT173" s="3"/>
      <c r="CJU173" s="3"/>
      <c r="CJV173" s="3"/>
      <c r="CKE173" s="3"/>
      <c r="CKF173" s="3"/>
      <c r="CKG173" s="3"/>
      <c r="CKP173" s="3"/>
      <c r="CKQ173" s="3"/>
      <c r="CKR173" s="3"/>
      <c r="CLA173" s="3"/>
      <c r="CLB173" s="3"/>
      <c r="CLC173" s="3"/>
      <c r="CLL173" s="3"/>
      <c r="CLM173" s="3"/>
      <c r="CLN173" s="3"/>
      <c r="CLW173" s="3"/>
      <c r="CLX173" s="3"/>
      <c r="CLY173" s="3"/>
      <c r="CMH173" s="3"/>
      <c r="CMI173" s="3"/>
      <c r="CMJ173" s="3"/>
      <c r="CMS173" s="3"/>
      <c r="CMT173" s="3"/>
      <c r="CMU173" s="3"/>
      <c r="CND173" s="3"/>
      <c r="CNE173" s="3"/>
      <c r="CNF173" s="3"/>
      <c r="CNO173" s="3"/>
      <c r="CNP173" s="3"/>
      <c r="CNQ173" s="3"/>
      <c r="CNZ173" s="3"/>
      <c r="COA173" s="3"/>
      <c r="COB173" s="3"/>
      <c r="COK173" s="3"/>
      <c r="COL173" s="3"/>
      <c r="COM173" s="3"/>
      <c r="COV173" s="3"/>
      <c r="COW173" s="3"/>
      <c r="COX173" s="3"/>
      <c r="CPG173" s="3"/>
      <c r="CPH173" s="3"/>
      <c r="CPI173" s="3"/>
      <c r="CPR173" s="3"/>
      <c r="CPS173" s="3"/>
      <c r="CPT173" s="3"/>
      <c r="CQC173" s="3"/>
      <c r="CQD173" s="3"/>
      <c r="CQE173" s="3"/>
      <c r="CQN173" s="3"/>
      <c r="CQO173" s="3"/>
      <c r="CQP173" s="3"/>
      <c r="CQY173" s="3"/>
      <c r="CQZ173" s="3"/>
      <c r="CRA173" s="3"/>
      <c r="CRJ173" s="3"/>
      <c r="CRK173" s="3"/>
      <c r="CRL173" s="3"/>
      <c r="CRU173" s="3"/>
      <c r="CRV173" s="3"/>
      <c r="CRW173" s="3"/>
      <c r="CSF173" s="3"/>
      <c r="CSG173" s="3"/>
      <c r="CSH173" s="3"/>
      <c r="CSQ173" s="3"/>
      <c r="CSR173" s="3"/>
      <c r="CSS173" s="3"/>
      <c r="CTB173" s="3"/>
      <c r="CTC173" s="3"/>
      <c r="CTD173" s="3"/>
      <c r="CTM173" s="3"/>
      <c r="CTN173" s="3"/>
      <c r="CTO173" s="3"/>
      <c r="CTX173" s="3"/>
      <c r="CTY173" s="3"/>
      <c r="CTZ173" s="3"/>
      <c r="CUI173" s="3"/>
      <c r="CUJ173" s="3"/>
      <c r="CUK173" s="3"/>
      <c r="CUT173" s="3"/>
      <c r="CUU173" s="3"/>
      <c r="CUV173" s="3"/>
      <c r="CVE173" s="3"/>
      <c r="CVF173" s="3"/>
      <c r="CVG173" s="3"/>
      <c r="CVP173" s="3"/>
      <c r="CVQ173" s="3"/>
      <c r="CVR173" s="3"/>
      <c r="CWA173" s="3"/>
      <c r="CWB173" s="3"/>
      <c r="CWC173" s="3"/>
      <c r="CWL173" s="3"/>
      <c r="CWM173" s="3"/>
      <c r="CWN173" s="3"/>
      <c r="CWW173" s="3"/>
      <c r="CWX173" s="3"/>
      <c r="CWY173" s="3"/>
      <c r="CXH173" s="3"/>
      <c r="CXI173" s="3"/>
      <c r="CXJ173" s="3"/>
      <c r="CXS173" s="3"/>
      <c r="CXT173" s="3"/>
      <c r="CXU173" s="3"/>
      <c r="CYD173" s="3"/>
      <c r="CYE173" s="3"/>
      <c r="CYF173" s="3"/>
      <c r="CYO173" s="3"/>
      <c r="CYP173" s="3"/>
      <c r="CYQ173" s="3"/>
      <c r="CYZ173" s="3"/>
      <c r="CZA173" s="3"/>
      <c r="CZB173" s="3"/>
      <c r="CZK173" s="3"/>
      <c r="CZL173" s="3"/>
      <c r="CZM173" s="3"/>
      <c r="CZV173" s="3"/>
      <c r="CZW173" s="3"/>
      <c r="CZX173" s="3"/>
      <c r="DAG173" s="3"/>
      <c r="DAH173" s="3"/>
      <c r="DAI173" s="3"/>
      <c r="DAR173" s="3"/>
      <c r="DAS173" s="3"/>
      <c r="DAT173" s="3"/>
      <c r="DBC173" s="3"/>
      <c r="DBD173" s="3"/>
      <c r="DBE173" s="3"/>
      <c r="DBN173" s="3"/>
      <c r="DBO173" s="3"/>
      <c r="DBP173" s="3"/>
      <c r="DBY173" s="3"/>
      <c r="DBZ173" s="3"/>
      <c r="DCA173" s="3"/>
      <c r="DCJ173" s="3"/>
      <c r="DCK173" s="3"/>
      <c r="DCL173" s="3"/>
      <c r="DCU173" s="3"/>
      <c r="DCV173" s="3"/>
      <c r="DCW173" s="3"/>
      <c r="DDF173" s="3"/>
      <c r="DDG173" s="3"/>
      <c r="DDH173" s="3"/>
      <c r="DDQ173" s="3"/>
      <c r="DDR173" s="3"/>
      <c r="DDS173" s="3"/>
      <c r="DEB173" s="3"/>
      <c r="DEC173" s="3"/>
      <c r="DED173" s="3"/>
      <c r="DEM173" s="3"/>
      <c r="DEN173" s="3"/>
      <c r="DEO173" s="3"/>
      <c r="DEX173" s="3"/>
      <c r="DEY173" s="3"/>
      <c r="DEZ173" s="3"/>
      <c r="DFI173" s="3"/>
      <c r="DFJ173" s="3"/>
      <c r="DFK173" s="3"/>
      <c r="DFT173" s="3"/>
      <c r="DFU173" s="3"/>
      <c r="DFV173" s="3"/>
      <c r="DGE173" s="3"/>
      <c r="DGF173" s="3"/>
      <c r="DGG173" s="3"/>
      <c r="DGP173" s="3"/>
      <c r="DGQ173" s="3"/>
      <c r="DGR173" s="3"/>
      <c r="DHA173" s="3"/>
      <c r="DHB173" s="3"/>
      <c r="DHC173" s="3"/>
      <c r="DHL173" s="3"/>
      <c r="DHM173" s="3"/>
      <c r="DHN173" s="3"/>
      <c r="DHW173" s="3"/>
      <c r="DHX173" s="3"/>
      <c r="DHY173" s="3"/>
      <c r="DIH173" s="3"/>
      <c r="DII173" s="3"/>
      <c r="DIJ173" s="3"/>
      <c r="DIS173" s="3"/>
      <c r="DIT173" s="3"/>
      <c r="DIU173" s="3"/>
      <c r="DJD173" s="3"/>
      <c r="DJE173" s="3"/>
      <c r="DJF173" s="3"/>
      <c r="DJO173" s="3"/>
      <c r="DJP173" s="3"/>
      <c r="DJQ173" s="3"/>
      <c r="DJZ173" s="3"/>
      <c r="DKA173" s="3"/>
      <c r="DKB173" s="3"/>
      <c r="DKK173" s="3"/>
      <c r="DKL173" s="3"/>
      <c r="DKM173" s="3"/>
      <c r="DKV173" s="3"/>
      <c r="DKW173" s="3"/>
      <c r="DKX173" s="3"/>
      <c r="DLG173" s="3"/>
      <c r="DLH173" s="3"/>
      <c r="DLI173" s="3"/>
      <c r="DLR173" s="3"/>
      <c r="DLS173" s="3"/>
      <c r="DLT173" s="3"/>
      <c r="DMC173" s="3"/>
      <c r="DMD173" s="3"/>
      <c r="DME173" s="3"/>
      <c r="DMN173" s="3"/>
      <c r="DMO173" s="3"/>
      <c r="DMP173" s="3"/>
      <c r="DMY173" s="3"/>
      <c r="DMZ173" s="3"/>
      <c r="DNA173" s="3"/>
      <c r="DNJ173" s="3"/>
      <c r="DNK173" s="3"/>
      <c r="DNL173" s="3"/>
      <c r="DNU173" s="3"/>
      <c r="DNV173" s="3"/>
      <c r="DNW173" s="3"/>
      <c r="DOF173" s="3"/>
      <c r="DOG173" s="3"/>
      <c r="DOH173" s="3"/>
      <c r="DOQ173" s="3"/>
      <c r="DOR173" s="3"/>
      <c r="DOS173" s="3"/>
      <c r="DPB173" s="3"/>
      <c r="DPC173" s="3"/>
      <c r="DPD173" s="3"/>
      <c r="DPM173" s="3"/>
      <c r="DPN173" s="3"/>
      <c r="DPO173" s="3"/>
      <c r="DPX173" s="3"/>
      <c r="DPY173" s="3"/>
      <c r="DPZ173" s="3"/>
      <c r="DQI173" s="3"/>
      <c r="DQJ173" s="3"/>
      <c r="DQK173" s="3"/>
      <c r="DQT173" s="3"/>
      <c r="DQU173" s="3"/>
      <c r="DQV173" s="3"/>
      <c r="DRE173" s="3"/>
      <c r="DRF173" s="3"/>
      <c r="DRG173" s="3"/>
      <c r="DRP173" s="3"/>
      <c r="DRQ173" s="3"/>
      <c r="DRR173" s="3"/>
      <c r="DSA173" s="3"/>
      <c r="DSB173" s="3"/>
      <c r="DSC173" s="3"/>
      <c r="DSL173" s="3"/>
      <c r="DSM173" s="3"/>
      <c r="DSN173" s="3"/>
      <c r="DSW173" s="3"/>
      <c r="DSX173" s="3"/>
      <c r="DSY173" s="3"/>
      <c r="DTH173" s="3"/>
      <c r="DTI173" s="3"/>
      <c r="DTJ173" s="3"/>
      <c r="DTS173" s="3"/>
      <c r="DTT173" s="3"/>
      <c r="DTU173" s="3"/>
      <c r="DUD173" s="3"/>
      <c r="DUE173" s="3"/>
      <c r="DUF173" s="3"/>
      <c r="DUO173" s="3"/>
      <c r="DUP173" s="3"/>
      <c r="DUQ173" s="3"/>
      <c r="DUZ173" s="3"/>
      <c r="DVA173" s="3"/>
      <c r="DVB173" s="3"/>
      <c r="DVK173" s="3"/>
      <c r="DVL173" s="3"/>
      <c r="DVM173" s="3"/>
      <c r="DVV173" s="3"/>
      <c r="DVW173" s="3"/>
      <c r="DVX173" s="3"/>
      <c r="DWG173" s="3"/>
      <c r="DWH173" s="3"/>
      <c r="DWI173" s="3"/>
      <c r="DWR173" s="3"/>
      <c r="DWS173" s="3"/>
      <c r="DWT173" s="3"/>
      <c r="DXC173" s="3"/>
      <c r="DXD173" s="3"/>
      <c r="DXE173" s="3"/>
      <c r="DXN173" s="3"/>
      <c r="DXO173" s="3"/>
      <c r="DXP173" s="3"/>
      <c r="DXY173" s="3"/>
      <c r="DXZ173" s="3"/>
      <c r="DYA173" s="3"/>
      <c r="DYJ173" s="3"/>
      <c r="DYK173" s="3"/>
      <c r="DYL173" s="3"/>
      <c r="DYU173" s="3"/>
      <c r="DYV173" s="3"/>
      <c r="DYW173" s="3"/>
      <c r="DZF173" s="3"/>
      <c r="DZG173" s="3"/>
      <c r="DZH173" s="3"/>
      <c r="DZQ173" s="3"/>
      <c r="DZR173" s="3"/>
      <c r="DZS173" s="3"/>
      <c r="EAB173" s="3"/>
      <c r="EAC173" s="3"/>
      <c r="EAD173" s="3"/>
      <c r="EAM173" s="3"/>
      <c r="EAN173" s="3"/>
      <c r="EAO173" s="3"/>
      <c r="EAX173" s="3"/>
      <c r="EAY173" s="3"/>
      <c r="EAZ173" s="3"/>
      <c r="EBI173" s="3"/>
      <c r="EBJ173" s="3"/>
      <c r="EBK173" s="3"/>
      <c r="EBT173" s="3"/>
      <c r="EBU173" s="3"/>
      <c r="EBV173" s="3"/>
      <c r="ECE173" s="3"/>
      <c r="ECF173" s="3"/>
      <c r="ECG173" s="3"/>
      <c r="ECP173" s="3"/>
      <c r="ECQ173" s="3"/>
      <c r="ECR173" s="3"/>
      <c r="EDA173" s="3"/>
      <c r="EDB173" s="3"/>
      <c r="EDC173" s="3"/>
      <c r="EDL173" s="3"/>
      <c r="EDM173" s="3"/>
      <c r="EDN173" s="3"/>
      <c r="EDW173" s="3"/>
      <c r="EDX173" s="3"/>
      <c r="EDY173" s="3"/>
      <c r="EEH173" s="3"/>
      <c r="EEI173" s="3"/>
      <c r="EEJ173" s="3"/>
      <c r="EES173" s="3"/>
      <c r="EET173" s="3"/>
      <c r="EEU173" s="3"/>
      <c r="EFD173" s="3"/>
      <c r="EFE173" s="3"/>
      <c r="EFF173" s="3"/>
      <c r="EFO173" s="3"/>
      <c r="EFP173" s="3"/>
      <c r="EFQ173" s="3"/>
      <c r="EFZ173" s="3"/>
      <c r="EGA173" s="3"/>
      <c r="EGB173" s="3"/>
      <c r="EGK173" s="3"/>
      <c r="EGL173" s="3"/>
      <c r="EGM173" s="3"/>
      <c r="EGV173" s="3"/>
      <c r="EGW173" s="3"/>
      <c r="EGX173" s="3"/>
      <c r="EHG173" s="3"/>
      <c r="EHH173" s="3"/>
      <c r="EHI173" s="3"/>
      <c r="EHR173" s="3"/>
      <c r="EHS173" s="3"/>
      <c r="EHT173" s="3"/>
      <c r="EIC173" s="3"/>
      <c r="EID173" s="3"/>
      <c r="EIE173" s="3"/>
      <c r="EIN173" s="3"/>
      <c r="EIO173" s="3"/>
      <c r="EIP173" s="3"/>
      <c r="EIY173" s="3"/>
      <c r="EIZ173" s="3"/>
      <c r="EJA173" s="3"/>
      <c r="EJJ173" s="3"/>
      <c r="EJK173" s="3"/>
      <c r="EJL173" s="3"/>
      <c r="EJU173" s="3"/>
      <c r="EJV173" s="3"/>
      <c r="EJW173" s="3"/>
      <c r="EKF173" s="3"/>
      <c r="EKG173" s="3"/>
      <c r="EKH173" s="3"/>
      <c r="EKQ173" s="3"/>
      <c r="EKR173" s="3"/>
      <c r="EKS173" s="3"/>
      <c r="ELB173" s="3"/>
      <c r="ELC173" s="3"/>
      <c r="ELD173" s="3"/>
      <c r="ELM173" s="3"/>
      <c r="ELN173" s="3"/>
      <c r="ELO173" s="3"/>
      <c r="ELX173" s="3"/>
      <c r="ELY173" s="3"/>
      <c r="ELZ173" s="3"/>
      <c r="EMI173" s="3"/>
      <c r="EMJ173" s="3"/>
      <c r="EMK173" s="3"/>
      <c r="EMT173" s="3"/>
      <c r="EMU173" s="3"/>
      <c r="EMV173" s="3"/>
      <c r="ENE173" s="3"/>
      <c r="ENF173" s="3"/>
      <c r="ENG173" s="3"/>
      <c r="ENP173" s="3"/>
      <c r="ENQ173" s="3"/>
      <c r="ENR173" s="3"/>
      <c r="EOA173" s="3"/>
      <c r="EOB173" s="3"/>
      <c r="EOC173" s="3"/>
      <c r="EOL173" s="3"/>
      <c r="EOM173" s="3"/>
      <c r="EON173" s="3"/>
      <c r="EOW173" s="3"/>
      <c r="EOX173" s="3"/>
      <c r="EOY173" s="3"/>
      <c r="EPH173" s="3"/>
      <c r="EPI173" s="3"/>
      <c r="EPJ173" s="3"/>
      <c r="EPS173" s="3"/>
      <c r="EPT173" s="3"/>
      <c r="EPU173" s="3"/>
      <c r="EQD173" s="3"/>
      <c r="EQE173" s="3"/>
      <c r="EQF173" s="3"/>
      <c r="EQO173" s="3"/>
      <c r="EQP173" s="3"/>
      <c r="EQQ173" s="3"/>
      <c r="EQZ173" s="3"/>
      <c r="ERA173" s="3"/>
      <c r="ERB173" s="3"/>
      <c r="ERK173" s="3"/>
      <c r="ERL173" s="3"/>
      <c r="ERM173" s="3"/>
      <c r="ERV173" s="3"/>
      <c r="ERW173" s="3"/>
      <c r="ERX173" s="3"/>
      <c r="ESG173" s="3"/>
      <c r="ESH173" s="3"/>
      <c r="ESI173" s="3"/>
      <c r="ESR173" s="3"/>
      <c r="ESS173" s="3"/>
      <c r="EST173" s="3"/>
      <c r="ETC173" s="3"/>
      <c r="ETD173" s="3"/>
      <c r="ETE173" s="3"/>
      <c r="ETN173" s="3"/>
      <c r="ETO173" s="3"/>
      <c r="ETP173" s="3"/>
      <c r="ETY173" s="3"/>
      <c r="ETZ173" s="3"/>
      <c r="EUA173" s="3"/>
      <c r="EUJ173" s="3"/>
      <c r="EUK173" s="3"/>
      <c r="EUL173" s="3"/>
      <c r="EUU173" s="3"/>
      <c r="EUV173" s="3"/>
      <c r="EUW173" s="3"/>
      <c r="EVF173" s="3"/>
      <c r="EVG173" s="3"/>
      <c r="EVH173" s="3"/>
      <c r="EVQ173" s="3"/>
      <c r="EVR173" s="3"/>
      <c r="EVS173" s="3"/>
      <c r="EWB173" s="3"/>
      <c r="EWC173" s="3"/>
      <c r="EWD173" s="3"/>
      <c r="EWM173" s="3"/>
      <c r="EWN173" s="3"/>
      <c r="EWO173" s="3"/>
      <c r="EWX173" s="3"/>
      <c r="EWY173" s="3"/>
      <c r="EWZ173" s="3"/>
      <c r="EXI173" s="3"/>
      <c r="EXJ173" s="3"/>
      <c r="EXK173" s="3"/>
      <c r="EXT173" s="3"/>
      <c r="EXU173" s="3"/>
      <c r="EXV173" s="3"/>
      <c r="EYE173" s="3"/>
      <c r="EYF173" s="3"/>
      <c r="EYG173" s="3"/>
      <c r="EYP173" s="3"/>
      <c r="EYQ173" s="3"/>
      <c r="EYR173" s="3"/>
      <c r="EZA173" s="3"/>
      <c r="EZB173" s="3"/>
      <c r="EZC173" s="3"/>
      <c r="EZL173" s="3"/>
      <c r="EZM173" s="3"/>
      <c r="EZN173" s="3"/>
      <c r="EZW173" s="3"/>
      <c r="EZX173" s="3"/>
      <c r="EZY173" s="3"/>
      <c r="FAH173" s="3"/>
      <c r="FAI173" s="3"/>
      <c r="FAJ173" s="3"/>
      <c r="FAS173" s="3"/>
      <c r="FAT173" s="3"/>
      <c r="FAU173" s="3"/>
      <c r="FBD173" s="3"/>
      <c r="FBE173" s="3"/>
      <c r="FBF173" s="3"/>
      <c r="FBO173" s="3"/>
      <c r="FBP173" s="3"/>
      <c r="FBQ173" s="3"/>
      <c r="FBZ173" s="3"/>
      <c r="FCA173" s="3"/>
      <c r="FCB173" s="3"/>
      <c r="FCK173" s="3"/>
      <c r="FCL173" s="3"/>
      <c r="FCM173" s="3"/>
      <c r="FCV173" s="3"/>
      <c r="FCW173" s="3"/>
      <c r="FCX173" s="3"/>
      <c r="FDG173" s="3"/>
      <c r="FDH173" s="3"/>
      <c r="FDI173" s="3"/>
      <c r="FDR173" s="3"/>
      <c r="FDS173" s="3"/>
      <c r="FDT173" s="3"/>
      <c r="FEC173" s="3"/>
      <c r="FED173" s="3"/>
      <c r="FEE173" s="3"/>
      <c r="FEN173" s="3"/>
      <c r="FEO173" s="3"/>
      <c r="FEP173" s="3"/>
      <c r="FEY173" s="3"/>
      <c r="FEZ173" s="3"/>
      <c r="FFA173" s="3"/>
      <c r="FFJ173" s="3"/>
      <c r="FFK173" s="3"/>
      <c r="FFL173" s="3"/>
      <c r="FFU173" s="3"/>
      <c r="FFV173" s="3"/>
      <c r="FFW173" s="3"/>
      <c r="FGF173" s="3"/>
      <c r="FGG173" s="3"/>
      <c r="FGH173" s="3"/>
      <c r="FGQ173" s="3"/>
      <c r="FGR173" s="3"/>
      <c r="FGS173" s="3"/>
      <c r="FHB173" s="3"/>
      <c r="FHC173" s="3"/>
      <c r="FHD173" s="3"/>
      <c r="FHM173" s="3"/>
      <c r="FHN173" s="3"/>
      <c r="FHO173" s="3"/>
      <c r="FHX173" s="3"/>
      <c r="FHY173" s="3"/>
      <c r="FHZ173" s="3"/>
      <c r="FII173" s="3"/>
      <c r="FIJ173" s="3"/>
      <c r="FIK173" s="3"/>
      <c r="FIT173" s="3"/>
      <c r="FIU173" s="3"/>
      <c r="FIV173" s="3"/>
      <c r="FJE173" s="3"/>
      <c r="FJF173" s="3"/>
      <c r="FJG173" s="3"/>
      <c r="FJP173" s="3"/>
      <c r="FJQ173" s="3"/>
      <c r="FJR173" s="3"/>
      <c r="FKA173" s="3"/>
      <c r="FKB173" s="3"/>
      <c r="FKC173" s="3"/>
      <c r="FKL173" s="3"/>
      <c r="FKM173" s="3"/>
      <c r="FKN173" s="3"/>
      <c r="FKW173" s="3"/>
      <c r="FKX173" s="3"/>
      <c r="FKY173" s="3"/>
      <c r="FLH173" s="3"/>
      <c r="FLI173" s="3"/>
      <c r="FLJ173" s="3"/>
      <c r="FLS173" s="3"/>
      <c r="FLT173" s="3"/>
      <c r="FLU173" s="3"/>
      <c r="FMD173" s="3"/>
      <c r="FME173" s="3"/>
      <c r="FMF173" s="3"/>
      <c r="FMO173" s="3"/>
      <c r="FMP173" s="3"/>
      <c r="FMQ173" s="3"/>
      <c r="FMZ173" s="3"/>
      <c r="FNA173" s="3"/>
      <c r="FNB173" s="3"/>
      <c r="FNK173" s="3"/>
      <c r="FNL173" s="3"/>
      <c r="FNM173" s="3"/>
      <c r="FNV173" s="3"/>
      <c r="FNW173" s="3"/>
      <c r="FNX173" s="3"/>
      <c r="FOG173" s="3"/>
      <c r="FOH173" s="3"/>
      <c r="FOI173" s="3"/>
      <c r="FOR173" s="3"/>
      <c r="FOS173" s="3"/>
      <c r="FOT173" s="3"/>
      <c r="FPC173" s="3"/>
      <c r="FPD173" s="3"/>
      <c r="FPE173" s="3"/>
      <c r="FPN173" s="3"/>
      <c r="FPO173" s="3"/>
      <c r="FPP173" s="3"/>
      <c r="FPY173" s="3"/>
      <c r="FPZ173" s="3"/>
      <c r="FQA173" s="3"/>
      <c r="FQJ173" s="3"/>
      <c r="FQK173" s="3"/>
      <c r="FQL173" s="3"/>
      <c r="FQU173" s="3"/>
      <c r="FQV173" s="3"/>
      <c r="FQW173" s="3"/>
      <c r="FRF173" s="3"/>
      <c r="FRG173" s="3"/>
      <c r="FRH173" s="3"/>
      <c r="FRQ173" s="3"/>
      <c r="FRR173" s="3"/>
      <c r="FRS173" s="3"/>
      <c r="FSB173" s="3"/>
      <c r="FSC173" s="3"/>
      <c r="FSD173" s="3"/>
      <c r="FSM173" s="3"/>
      <c r="FSN173" s="3"/>
      <c r="FSO173" s="3"/>
      <c r="FSX173" s="3"/>
      <c r="FSY173" s="3"/>
      <c r="FSZ173" s="3"/>
      <c r="FTI173" s="3"/>
      <c r="FTJ173" s="3"/>
      <c r="FTK173" s="3"/>
      <c r="FTT173" s="3"/>
      <c r="FTU173" s="3"/>
      <c r="FTV173" s="3"/>
      <c r="FUE173" s="3"/>
      <c r="FUF173" s="3"/>
      <c r="FUG173" s="3"/>
      <c r="FUP173" s="3"/>
      <c r="FUQ173" s="3"/>
      <c r="FUR173" s="3"/>
      <c r="FVA173" s="3"/>
      <c r="FVB173" s="3"/>
      <c r="FVC173" s="3"/>
      <c r="FVL173" s="3"/>
      <c r="FVM173" s="3"/>
      <c r="FVN173" s="3"/>
      <c r="FVW173" s="3"/>
      <c r="FVX173" s="3"/>
      <c r="FVY173" s="3"/>
      <c r="FWH173" s="3"/>
      <c r="FWI173" s="3"/>
      <c r="FWJ173" s="3"/>
      <c r="FWS173" s="3"/>
      <c r="FWT173" s="3"/>
      <c r="FWU173" s="3"/>
      <c r="FXD173" s="3"/>
      <c r="FXE173" s="3"/>
      <c r="FXF173" s="3"/>
      <c r="FXO173" s="3"/>
      <c r="FXP173" s="3"/>
      <c r="FXQ173" s="3"/>
      <c r="FXZ173" s="3"/>
      <c r="FYA173" s="3"/>
      <c r="FYB173" s="3"/>
      <c r="FYK173" s="3"/>
      <c r="FYL173" s="3"/>
      <c r="FYM173" s="3"/>
      <c r="FYV173" s="3"/>
      <c r="FYW173" s="3"/>
      <c r="FYX173" s="3"/>
      <c r="FZG173" s="3"/>
      <c r="FZH173" s="3"/>
      <c r="FZI173" s="3"/>
      <c r="FZR173" s="3"/>
      <c r="FZS173" s="3"/>
      <c r="FZT173" s="3"/>
      <c r="GAC173" s="3"/>
      <c r="GAD173" s="3"/>
      <c r="GAE173" s="3"/>
      <c r="GAN173" s="3"/>
      <c r="GAO173" s="3"/>
      <c r="GAP173" s="3"/>
      <c r="GAY173" s="3"/>
      <c r="GAZ173" s="3"/>
      <c r="GBA173" s="3"/>
      <c r="GBJ173" s="3"/>
      <c r="GBK173" s="3"/>
      <c r="GBL173" s="3"/>
      <c r="GBU173" s="3"/>
      <c r="GBV173" s="3"/>
      <c r="GBW173" s="3"/>
      <c r="GCF173" s="3"/>
      <c r="GCG173" s="3"/>
      <c r="GCH173" s="3"/>
      <c r="GCQ173" s="3"/>
      <c r="GCR173" s="3"/>
      <c r="GCS173" s="3"/>
      <c r="GDB173" s="3"/>
      <c r="GDC173" s="3"/>
      <c r="GDD173" s="3"/>
      <c r="GDM173" s="3"/>
      <c r="GDN173" s="3"/>
      <c r="GDO173" s="3"/>
      <c r="GDX173" s="3"/>
      <c r="GDY173" s="3"/>
      <c r="GDZ173" s="3"/>
      <c r="GEI173" s="3"/>
      <c r="GEJ173" s="3"/>
      <c r="GEK173" s="3"/>
      <c r="GET173" s="3"/>
      <c r="GEU173" s="3"/>
      <c r="GEV173" s="3"/>
      <c r="GFE173" s="3"/>
      <c r="GFF173" s="3"/>
      <c r="GFG173" s="3"/>
      <c r="GFP173" s="3"/>
      <c r="GFQ173" s="3"/>
      <c r="GFR173" s="3"/>
      <c r="GGA173" s="3"/>
      <c r="GGB173" s="3"/>
      <c r="GGC173" s="3"/>
      <c r="GGL173" s="3"/>
      <c r="GGM173" s="3"/>
      <c r="GGN173" s="3"/>
      <c r="GGW173" s="3"/>
      <c r="GGX173" s="3"/>
      <c r="GGY173" s="3"/>
      <c r="GHH173" s="3"/>
      <c r="GHI173" s="3"/>
      <c r="GHJ173" s="3"/>
      <c r="GHS173" s="3"/>
      <c r="GHT173" s="3"/>
      <c r="GHU173" s="3"/>
      <c r="GID173" s="3"/>
      <c r="GIE173" s="3"/>
      <c r="GIF173" s="3"/>
      <c r="GIO173" s="3"/>
      <c r="GIP173" s="3"/>
      <c r="GIQ173" s="3"/>
      <c r="GIZ173" s="3"/>
      <c r="GJA173" s="3"/>
      <c r="GJB173" s="3"/>
      <c r="GJK173" s="3"/>
      <c r="GJL173" s="3"/>
      <c r="GJM173" s="3"/>
      <c r="GJV173" s="3"/>
      <c r="GJW173" s="3"/>
      <c r="GJX173" s="3"/>
      <c r="GKG173" s="3"/>
      <c r="GKH173" s="3"/>
      <c r="GKI173" s="3"/>
      <c r="GKR173" s="3"/>
      <c r="GKS173" s="3"/>
      <c r="GKT173" s="3"/>
      <c r="GLC173" s="3"/>
      <c r="GLD173" s="3"/>
      <c r="GLE173" s="3"/>
      <c r="GLN173" s="3"/>
      <c r="GLO173" s="3"/>
      <c r="GLP173" s="3"/>
      <c r="GLY173" s="3"/>
      <c r="GLZ173" s="3"/>
      <c r="GMA173" s="3"/>
      <c r="GMJ173" s="3"/>
      <c r="GMK173" s="3"/>
      <c r="GML173" s="3"/>
      <c r="GMU173" s="3"/>
      <c r="GMV173" s="3"/>
      <c r="GMW173" s="3"/>
      <c r="GNF173" s="3"/>
      <c r="GNG173" s="3"/>
      <c r="GNH173" s="3"/>
      <c r="GNQ173" s="3"/>
      <c r="GNR173" s="3"/>
      <c r="GNS173" s="3"/>
      <c r="GOB173" s="3"/>
      <c r="GOC173" s="3"/>
      <c r="GOD173" s="3"/>
      <c r="GOM173" s="3"/>
      <c r="GON173" s="3"/>
      <c r="GOO173" s="3"/>
      <c r="GOX173" s="3"/>
      <c r="GOY173" s="3"/>
      <c r="GOZ173" s="3"/>
      <c r="GPI173" s="3"/>
      <c r="GPJ173" s="3"/>
      <c r="GPK173" s="3"/>
      <c r="GPT173" s="3"/>
      <c r="GPU173" s="3"/>
      <c r="GPV173" s="3"/>
      <c r="GQE173" s="3"/>
      <c r="GQF173" s="3"/>
      <c r="GQG173" s="3"/>
      <c r="GQP173" s="3"/>
      <c r="GQQ173" s="3"/>
      <c r="GQR173" s="3"/>
      <c r="GRA173" s="3"/>
      <c r="GRB173" s="3"/>
      <c r="GRC173" s="3"/>
      <c r="GRL173" s="3"/>
      <c r="GRM173" s="3"/>
      <c r="GRN173" s="3"/>
      <c r="GRW173" s="3"/>
      <c r="GRX173" s="3"/>
      <c r="GRY173" s="3"/>
      <c r="GSH173" s="3"/>
      <c r="GSI173" s="3"/>
      <c r="GSJ173" s="3"/>
      <c r="GSS173" s="3"/>
      <c r="GST173" s="3"/>
      <c r="GSU173" s="3"/>
      <c r="GTD173" s="3"/>
      <c r="GTE173" s="3"/>
      <c r="GTF173" s="3"/>
      <c r="GTO173" s="3"/>
      <c r="GTP173" s="3"/>
      <c r="GTQ173" s="3"/>
      <c r="GTZ173" s="3"/>
      <c r="GUA173" s="3"/>
      <c r="GUB173" s="3"/>
      <c r="GUK173" s="3"/>
      <c r="GUL173" s="3"/>
      <c r="GUM173" s="3"/>
      <c r="GUV173" s="3"/>
      <c r="GUW173" s="3"/>
      <c r="GUX173" s="3"/>
      <c r="GVG173" s="3"/>
      <c r="GVH173" s="3"/>
      <c r="GVI173" s="3"/>
      <c r="GVR173" s="3"/>
      <c r="GVS173" s="3"/>
      <c r="GVT173" s="3"/>
      <c r="GWC173" s="3"/>
      <c r="GWD173" s="3"/>
      <c r="GWE173" s="3"/>
      <c r="GWN173" s="3"/>
      <c r="GWO173" s="3"/>
      <c r="GWP173" s="3"/>
      <c r="GWY173" s="3"/>
      <c r="GWZ173" s="3"/>
      <c r="GXA173" s="3"/>
      <c r="GXJ173" s="3"/>
      <c r="GXK173" s="3"/>
      <c r="GXL173" s="3"/>
      <c r="GXU173" s="3"/>
      <c r="GXV173" s="3"/>
      <c r="GXW173" s="3"/>
      <c r="GYF173" s="3"/>
      <c r="GYG173" s="3"/>
      <c r="GYH173" s="3"/>
      <c r="GYQ173" s="3"/>
      <c r="GYR173" s="3"/>
      <c r="GYS173" s="3"/>
      <c r="GZB173" s="3"/>
      <c r="GZC173" s="3"/>
      <c r="GZD173" s="3"/>
      <c r="GZM173" s="3"/>
      <c r="GZN173" s="3"/>
      <c r="GZO173" s="3"/>
      <c r="GZX173" s="3"/>
      <c r="GZY173" s="3"/>
      <c r="GZZ173" s="3"/>
      <c r="HAI173" s="3"/>
      <c r="HAJ173" s="3"/>
      <c r="HAK173" s="3"/>
      <c r="HAT173" s="3"/>
      <c r="HAU173" s="3"/>
      <c r="HAV173" s="3"/>
      <c r="HBE173" s="3"/>
      <c r="HBF173" s="3"/>
      <c r="HBG173" s="3"/>
      <c r="HBP173" s="3"/>
      <c r="HBQ173" s="3"/>
      <c r="HBR173" s="3"/>
      <c r="HCA173" s="3"/>
      <c r="HCB173" s="3"/>
      <c r="HCC173" s="3"/>
      <c r="HCL173" s="3"/>
      <c r="HCM173" s="3"/>
      <c r="HCN173" s="3"/>
      <c r="HCW173" s="3"/>
      <c r="HCX173" s="3"/>
      <c r="HCY173" s="3"/>
      <c r="HDH173" s="3"/>
      <c r="HDI173" s="3"/>
      <c r="HDJ173" s="3"/>
      <c r="HDS173" s="3"/>
      <c r="HDT173" s="3"/>
      <c r="HDU173" s="3"/>
      <c r="HED173" s="3"/>
      <c r="HEE173" s="3"/>
      <c r="HEF173" s="3"/>
      <c r="HEO173" s="3"/>
      <c r="HEP173" s="3"/>
      <c r="HEQ173" s="3"/>
      <c r="HEZ173" s="3"/>
      <c r="HFA173" s="3"/>
      <c r="HFB173" s="3"/>
      <c r="HFK173" s="3"/>
      <c r="HFL173" s="3"/>
      <c r="HFM173" s="3"/>
      <c r="HFV173" s="3"/>
      <c r="HFW173" s="3"/>
      <c r="HFX173" s="3"/>
      <c r="HGG173" s="3"/>
      <c r="HGH173" s="3"/>
      <c r="HGI173" s="3"/>
      <c r="HGR173" s="3"/>
      <c r="HGS173" s="3"/>
      <c r="HGT173" s="3"/>
      <c r="HHC173" s="3"/>
      <c r="HHD173" s="3"/>
      <c r="HHE173" s="3"/>
      <c r="HHN173" s="3"/>
      <c r="HHO173" s="3"/>
      <c r="HHP173" s="3"/>
      <c r="HHY173" s="3"/>
      <c r="HHZ173" s="3"/>
      <c r="HIA173" s="3"/>
      <c r="HIJ173" s="3"/>
      <c r="HIK173" s="3"/>
      <c r="HIL173" s="3"/>
      <c r="HIU173" s="3"/>
      <c r="HIV173" s="3"/>
      <c r="HIW173" s="3"/>
      <c r="HJF173" s="3"/>
      <c r="HJG173" s="3"/>
      <c r="HJH173" s="3"/>
      <c r="HJQ173" s="3"/>
      <c r="HJR173" s="3"/>
      <c r="HJS173" s="3"/>
      <c r="HKB173" s="3"/>
      <c r="HKC173" s="3"/>
      <c r="HKD173" s="3"/>
      <c r="HKM173" s="3"/>
      <c r="HKN173" s="3"/>
      <c r="HKO173" s="3"/>
      <c r="HKX173" s="3"/>
      <c r="HKY173" s="3"/>
      <c r="HKZ173" s="3"/>
      <c r="HLI173" s="3"/>
      <c r="HLJ173" s="3"/>
      <c r="HLK173" s="3"/>
      <c r="HLT173" s="3"/>
      <c r="HLU173" s="3"/>
      <c r="HLV173" s="3"/>
      <c r="HME173" s="3"/>
      <c r="HMF173" s="3"/>
      <c r="HMG173" s="3"/>
      <c r="HMP173" s="3"/>
      <c r="HMQ173" s="3"/>
      <c r="HMR173" s="3"/>
      <c r="HNA173" s="3"/>
      <c r="HNB173" s="3"/>
      <c r="HNC173" s="3"/>
      <c r="HNL173" s="3"/>
      <c r="HNM173" s="3"/>
      <c r="HNN173" s="3"/>
      <c r="HNW173" s="3"/>
      <c r="HNX173" s="3"/>
      <c r="HNY173" s="3"/>
      <c r="HOH173" s="3"/>
      <c r="HOI173" s="3"/>
      <c r="HOJ173" s="3"/>
      <c r="HOS173" s="3"/>
      <c r="HOT173" s="3"/>
      <c r="HOU173" s="3"/>
      <c r="HPD173" s="3"/>
      <c r="HPE173" s="3"/>
      <c r="HPF173" s="3"/>
      <c r="HPO173" s="3"/>
      <c r="HPP173" s="3"/>
      <c r="HPQ173" s="3"/>
      <c r="HPZ173" s="3"/>
      <c r="HQA173" s="3"/>
      <c r="HQB173" s="3"/>
      <c r="HQK173" s="3"/>
      <c r="HQL173" s="3"/>
      <c r="HQM173" s="3"/>
      <c r="HQV173" s="3"/>
      <c r="HQW173" s="3"/>
      <c r="HQX173" s="3"/>
      <c r="HRG173" s="3"/>
      <c r="HRH173" s="3"/>
      <c r="HRI173" s="3"/>
      <c r="HRR173" s="3"/>
      <c r="HRS173" s="3"/>
      <c r="HRT173" s="3"/>
      <c r="HSC173" s="3"/>
      <c r="HSD173" s="3"/>
      <c r="HSE173" s="3"/>
      <c r="HSN173" s="3"/>
      <c r="HSO173" s="3"/>
      <c r="HSP173" s="3"/>
      <c r="HSY173" s="3"/>
      <c r="HSZ173" s="3"/>
      <c r="HTA173" s="3"/>
      <c r="HTJ173" s="3"/>
      <c r="HTK173" s="3"/>
      <c r="HTL173" s="3"/>
      <c r="HTU173" s="3"/>
      <c r="HTV173" s="3"/>
      <c r="HTW173" s="3"/>
      <c r="HUF173" s="3"/>
      <c r="HUG173" s="3"/>
      <c r="HUH173" s="3"/>
      <c r="HUQ173" s="3"/>
      <c r="HUR173" s="3"/>
      <c r="HUS173" s="3"/>
      <c r="HVB173" s="3"/>
      <c r="HVC173" s="3"/>
      <c r="HVD173" s="3"/>
      <c r="HVM173" s="3"/>
      <c r="HVN173" s="3"/>
      <c r="HVO173" s="3"/>
      <c r="HVX173" s="3"/>
      <c r="HVY173" s="3"/>
      <c r="HVZ173" s="3"/>
      <c r="HWI173" s="3"/>
      <c r="HWJ173" s="3"/>
      <c r="HWK173" s="3"/>
      <c r="HWT173" s="3"/>
      <c r="HWU173" s="3"/>
      <c r="HWV173" s="3"/>
      <c r="HXE173" s="3"/>
      <c r="HXF173" s="3"/>
      <c r="HXG173" s="3"/>
      <c r="HXP173" s="3"/>
      <c r="HXQ173" s="3"/>
      <c r="HXR173" s="3"/>
      <c r="HYA173" s="3"/>
      <c r="HYB173" s="3"/>
      <c r="HYC173" s="3"/>
      <c r="HYL173" s="3"/>
      <c r="HYM173" s="3"/>
      <c r="HYN173" s="3"/>
      <c r="HYW173" s="3"/>
      <c r="HYX173" s="3"/>
      <c r="HYY173" s="3"/>
      <c r="HZH173" s="3"/>
      <c r="HZI173" s="3"/>
      <c r="HZJ173" s="3"/>
      <c r="HZS173" s="3"/>
      <c r="HZT173" s="3"/>
      <c r="HZU173" s="3"/>
      <c r="IAD173" s="3"/>
      <c r="IAE173" s="3"/>
      <c r="IAF173" s="3"/>
      <c r="IAO173" s="3"/>
      <c r="IAP173" s="3"/>
      <c r="IAQ173" s="3"/>
      <c r="IAZ173" s="3"/>
      <c r="IBA173" s="3"/>
      <c r="IBB173" s="3"/>
      <c r="IBK173" s="3"/>
      <c r="IBL173" s="3"/>
      <c r="IBM173" s="3"/>
      <c r="IBV173" s="3"/>
      <c r="IBW173" s="3"/>
      <c r="IBX173" s="3"/>
      <c r="ICG173" s="3"/>
      <c r="ICH173" s="3"/>
      <c r="ICI173" s="3"/>
      <c r="ICR173" s="3"/>
      <c r="ICS173" s="3"/>
      <c r="ICT173" s="3"/>
      <c r="IDC173" s="3"/>
      <c r="IDD173" s="3"/>
      <c r="IDE173" s="3"/>
      <c r="IDN173" s="3"/>
      <c r="IDO173" s="3"/>
      <c r="IDP173" s="3"/>
      <c r="IDY173" s="3"/>
      <c r="IDZ173" s="3"/>
      <c r="IEA173" s="3"/>
      <c r="IEJ173" s="3"/>
      <c r="IEK173" s="3"/>
      <c r="IEL173" s="3"/>
      <c r="IEU173" s="3"/>
      <c r="IEV173" s="3"/>
      <c r="IEW173" s="3"/>
      <c r="IFF173" s="3"/>
      <c r="IFG173" s="3"/>
      <c r="IFH173" s="3"/>
      <c r="IFQ173" s="3"/>
      <c r="IFR173" s="3"/>
      <c r="IFS173" s="3"/>
      <c r="IGB173" s="3"/>
      <c r="IGC173" s="3"/>
      <c r="IGD173" s="3"/>
      <c r="IGM173" s="3"/>
      <c r="IGN173" s="3"/>
      <c r="IGO173" s="3"/>
      <c r="IGX173" s="3"/>
      <c r="IGY173" s="3"/>
      <c r="IGZ173" s="3"/>
      <c r="IHI173" s="3"/>
      <c r="IHJ173" s="3"/>
      <c r="IHK173" s="3"/>
      <c r="IHT173" s="3"/>
      <c r="IHU173" s="3"/>
      <c r="IHV173" s="3"/>
      <c r="IIE173" s="3"/>
      <c r="IIF173" s="3"/>
      <c r="IIG173" s="3"/>
      <c r="IIP173" s="3"/>
      <c r="IIQ173" s="3"/>
      <c r="IIR173" s="3"/>
      <c r="IJA173" s="3"/>
      <c r="IJB173" s="3"/>
      <c r="IJC173" s="3"/>
      <c r="IJL173" s="3"/>
      <c r="IJM173" s="3"/>
      <c r="IJN173" s="3"/>
      <c r="IJW173" s="3"/>
      <c r="IJX173" s="3"/>
      <c r="IJY173" s="3"/>
      <c r="IKH173" s="3"/>
      <c r="IKI173" s="3"/>
      <c r="IKJ173" s="3"/>
      <c r="IKS173" s="3"/>
      <c r="IKT173" s="3"/>
      <c r="IKU173" s="3"/>
      <c r="ILD173" s="3"/>
      <c r="ILE173" s="3"/>
      <c r="ILF173" s="3"/>
      <c r="ILO173" s="3"/>
      <c r="ILP173" s="3"/>
      <c r="ILQ173" s="3"/>
      <c r="ILZ173" s="3"/>
      <c r="IMA173" s="3"/>
      <c r="IMB173" s="3"/>
      <c r="IMK173" s="3"/>
      <c r="IML173" s="3"/>
      <c r="IMM173" s="3"/>
      <c r="IMV173" s="3"/>
      <c r="IMW173" s="3"/>
      <c r="IMX173" s="3"/>
      <c r="ING173" s="3"/>
      <c r="INH173" s="3"/>
      <c r="INI173" s="3"/>
      <c r="INR173" s="3"/>
      <c r="INS173" s="3"/>
      <c r="INT173" s="3"/>
      <c r="IOC173" s="3"/>
      <c r="IOD173" s="3"/>
      <c r="IOE173" s="3"/>
      <c r="ION173" s="3"/>
      <c r="IOO173" s="3"/>
      <c r="IOP173" s="3"/>
      <c r="IOY173" s="3"/>
      <c r="IOZ173" s="3"/>
      <c r="IPA173" s="3"/>
      <c r="IPJ173" s="3"/>
      <c r="IPK173" s="3"/>
      <c r="IPL173" s="3"/>
      <c r="IPU173" s="3"/>
      <c r="IPV173" s="3"/>
      <c r="IPW173" s="3"/>
      <c r="IQF173" s="3"/>
      <c r="IQG173" s="3"/>
      <c r="IQH173" s="3"/>
      <c r="IQQ173" s="3"/>
      <c r="IQR173" s="3"/>
      <c r="IQS173" s="3"/>
      <c r="IRB173" s="3"/>
      <c r="IRC173" s="3"/>
      <c r="IRD173" s="3"/>
      <c r="IRM173" s="3"/>
      <c r="IRN173" s="3"/>
      <c r="IRO173" s="3"/>
      <c r="IRX173" s="3"/>
      <c r="IRY173" s="3"/>
      <c r="IRZ173" s="3"/>
      <c r="ISI173" s="3"/>
      <c r="ISJ173" s="3"/>
      <c r="ISK173" s="3"/>
      <c r="IST173" s="3"/>
      <c r="ISU173" s="3"/>
      <c r="ISV173" s="3"/>
      <c r="ITE173" s="3"/>
      <c r="ITF173" s="3"/>
      <c r="ITG173" s="3"/>
      <c r="ITP173" s="3"/>
      <c r="ITQ173" s="3"/>
      <c r="ITR173" s="3"/>
      <c r="IUA173" s="3"/>
      <c r="IUB173" s="3"/>
      <c r="IUC173" s="3"/>
      <c r="IUL173" s="3"/>
      <c r="IUM173" s="3"/>
      <c r="IUN173" s="3"/>
      <c r="IUW173" s="3"/>
      <c r="IUX173" s="3"/>
      <c r="IUY173" s="3"/>
      <c r="IVH173" s="3"/>
      <c r="IVI173" s="3"/>
      <c r="IVJ173" s="3"/>
      <c r="IVS173" s="3"/>
      <c r="IVT173" s="3"/>
      <c r="IVU173" s="3"/>
      <c r="IWD173" s="3"/>
      <c r="IWE173" s="3"/>
      <c r="IWF173" s="3"/>
      <c r="IWO173" s="3"/>
      <c r="IWP173" s="3"/>
      <c r="IWQ173" s="3"/>
      <c r="IWZ173" s="3"/>
      <c r="IXA173" s="3"/>
      <c r="IXB173" s="3"/>
      <c r="IXK173" s="3"/>
      <c r="IXL173" s="3"/>
      <c r="IXM173" s="3"/>
      <c r="IXV173" s="3"/>
      <c r="IXW173" s="3"/>
      <c r="IXX173" s="3"/>
      <c r="IYG173" s="3"/>
      <c r="IYH173" s="3"/>
      <c r="IYI173" s="3"/>
      <c r="IYR173" s="3"/>
      <c r="IYS173" s="3"/>
      <c r="IYT173" s="3"/>
      <c r="IZC173" s="3"/>
      <c r="IZD173" s="3"/>
      <c r="IZE173" s="3"/>
      <c r="IZN173" s="3"/>
      <c r="IZO173" s="3"/>
      <c r="IZP173" s="3"/>
      <c r="IZY173" s="3"/>
      <c r="IZZ173" s="3"/>
      <c r="JAA173" s="3"/>
      <c r="JAJ173" s="3"/>
      <c r="JAK173" s="3"/>
      <c r="JAL173" s="3"/>
      <c r="JAU173" s="3"/>
      <c r="JAV173" s="3"/>
      <c r="JAW173" s="3"/>
      <c r="JBF173" s="3"/>
      <c r="JBG173" s="3"/>
      <c r="JBH173" s="3"/>
      <c r="JBQ173" s="3"/>
      <c r="JBR173" s="3"/>
      <c r="JBS173" s="3"/>
      <c r="JCB173" s="3"/>
      <c r="JCC173" s="3"/>
      <c r="JCD173" s="3"/>
      <c r="JCM173" s="3"/>
      <c r="JCN173" s="3"/>
      <c r="JCO173" s="3"/>
      <c r="JCX173" s="3"/>
      <c r="JCY173" s="3"/>
      <c r="JCZ173" s="3"/>
      <c r="JDI173" s="3"/>
      <c r="JDJ173" s="3"/>
      <c r="JDK173" s="3"/>
      <c r="JDT173" s="3"/>
      <c r="JDU173" s="3"/>
      <c r="JDV173" s="3"/>
      <c r="JEE173" s="3"/>
      <c r="JEF173" s="3"/>
      <c r="JEG173" s="3"/>
      <c r="JEP173" s="3"/>
      <c r="JEQ173" s="3"/>
      <c r="JER173" s="3"/>
      <c r="JFA173" s="3"/>
      <c r="JFB173" s="3"/>
      <c r="JFC173" s="3"/>
      <c r="JFL173" s="3"/>
      <c r="JFM173" s="3"/>
      <c r="JFN173" s="3"/>
      <c r="JFW173" s="3"/>
      <c r="JFX173" s="3"/>
      <c r="JFY173" s="3"/>
      <c r="JGH173" s="3"/>
      <c r="JGI173" s="3"/>
      <c r="JGJ173" s="3"/>
      <c r="JGS173" s="3"/>
      <c r="JGT173" s="3"/>
      <c r="JGU173" s="3"/>
      <c r="JHD173" s="3"/>
      <c r="JHE173" s="3"/>
      <c r="JHF173" s="3"/>
      <c r="JHO173" s="3"/>
      <c r="JHP173" s="3"/>
      <c r="JHQ173" s="3"/>
      <c r="JHZ173" s="3"/>
      <c r="JIA173" s="3"/>
      <c r="JIB173" s="3"/>
      <c r="JIK173" s="3"/>
      <c r="JIL173" s="3"/>
      <c r="JIM173" s="3"/>
      <c r="JIV173" s="3"/>
      <c r="JIW173" s="3"/>
      <c r="JIX173" s="3"/>
      <c r="JJG173" s="3"/>
      <c r="JJH173" s="3"/>
      <c r="JJI173" s="3"/>
      <c r="JJR173" s="3"/>
      <c r="JJS173" s="3"/>
      <c r="JJT173" s="3"/>
      <c r="JKC173" s="3"/>
      <c r="JKD173" s="3"/>
      <c r="JKE173" s="3"/>
      <c r="JKN173" s="3"/>
      <c r="JKO173" s="3"/>
      <c r="JKP173" s="3"/>
      <c r="JKY173" s="3"/>
      <c r="JKZ173" s="3"/>
      <c r="JLA173" s="3"/>
      <c r="JLJ173" s="3"/>
      <c r="JLK173" s="3"/>
      <c r="JLL173" s="3"/>
      <c r="JLU173" s="3"/>
      <c r="JLV173" s="3"/>
      <c r="JLW173" s="3"/>
      <c r="JMF173" s="3"/>
      <c r="JMG173" s="3"/>
      <c r="JMH173" s="3"/>
      <c r="JMQ173" s="3"/>
      <c r="JMR173" s="3"/>
      <c r="JMS173" s="3"/>
      <c r="JNB173" s="3"/>
      <c r="JNC173" s="3"/>
      <c r="JND173" s="3"/>
      <c r="JNM173" s="3"/>
      <c r="JNN173" s="3"/>
      <c r="JNO173" s="3"/>
      <c r="JNX173" s="3"/>
      <c r="JNY173" s="3"/>
      <c r="JNZ173" s="3"/>
      <c r="JOI173" s="3"/>
      <c r="JOJ173" s="3"/>
      <c r="JOK173" s="3"/>
      <c r="JOT173" s="3"/>
      <c r="JOU173" s="3"/>
      <c r="JOV173" s="3"/>
      <c r="JPE173" s="3"/>
      <c r="JPF173" s="3"/>
      <c r="JPG173" s="3"/>
      <c r="JPP173" s="3"/>
      <c r="JPQ173" s="3"/>
      <c r="JPR173" s="3"/>
      <c r="JQA173" s="3"/>
      <c r="JQB173" s="3"/>
      <c r="JQC173" s="3"/>
      <c r="JQL173" s="3"/>
      <c r="JQM173" s="3"/>
      <c r="JQN173" s="3"/>
      <c r="JQW173" s="3"/>
      <c r="JQX173" s="3"/>
      <c r="JQY173" s="3"/>
      <c r="JRH173" s="3"/>
      <c r="JRI173" s="3"/>
      <c r="JRJ173" s="3"/>
      <c r="JRS173" s="3"/>
      <c r="JRT173" s="3"/>
      <c r="JRU173" s="3"/>
      <c r="JSD173" s="3"/>
      <c r="JSE173" s="3"/>
      <c r="JSF173" s="3"/>
      <c r="JSO173" s="3"/>
      <c r="JSP173" s="3"/>
      <c r="JSQ173" s="3"/>
      <c r="JSZ173" s="3"/>
      <c r="JTA173" s="3"/>
      <c r="JTB173" s="3"/>
      <c r="JTK173" s="3"/>
      <c r="JTL173" s="3"/>
      <c r="JTM173" s="3"/>
      <c r="JTV173" s="3"/>
      <c r="JTW173" s="3"/>
      <c r="JTX173" s="3"/>
      <c r="JUG173" s="3"/>
      <c r="JUH173" s="3"/>
      <c r="JUI173" s="3"/>
      <c r="JUR173" s="3"/>
      <c r="JUS173" s="3"/>
      <c r="JUT173" s="3"/>
      <c r="JVC173" s="3"/>
      <c r="JVD173" s="3"/>
      <c r="JVE173" s="3"/>
      <c r="JVN173" s="3"/>
      <c r="JVO173" s="3"/>
      <c r="JVP173" s="3"/>
      <c r="JVY173" s="3"/>
      <c r="JVZ173" s="3"/>
      <c r="JWA173" s="3"/>
      <c r="JWJ173" s="3"/>
      <c r="JWK173" s="3"/>
      <c r="JWL173" s="3"/>
      <c r="JWU173" s="3"/>
      <c r="JWV173" s="3"/>
      <c r="JWW173" s="3"/>
      <c r="JXF173" s="3"/>
      <c r="JXG173" s="3"/>
      <c r="JXH173" s="3"/>
      <c r="JXQ173" s="3"/>
      <c r="JXR173" s="3"/>
      <c r="JXS173" s="3"/>
      <c r="JYB173" s="3"/>
      <c r="JYC173" s="3"/>
      <c r="JYD173" s="3"/>
      <c r="JYM173" s="3"/>
      <c r="JYN173" s="3"/>
      <c r="JYO173" s="3"/>
      <c r="JYX173" s="3"/>
      <c r="JYY173" s="3"/>
      <c r="JYZ173" s="3"/>
      <c r="JZI173" s="3"/>
      <c r="JZJ173" s="3"/>
      <c r="JZK173" s="3"/>
      <c r="JZT173" s="3"/>
      <c r="JZU173" s="3"/>
      <c r="JZV173" s="3"/>
      <c r="KAE173" s="3"/>
      <c r="KAF173" s="3"/>
      <c r="KAG173" s="3"/>
      <c r="KAP173" s="3"/>
      <c r="KAQ173" s="3"/>
      <c r="KAR173" s="3"/>
      <c r="KBA173" s="3"/>
      <c r="KBB173" s="3"/>
      <c r="KBC173" s="3"/>
      <c r="KBL173" s="3"/>
      <c r="KBM173" s="3"/>
      <c r="KBN173" s="3"/>
      <c r="KBW173" s="3"/>
      <c r="KBX173" s="3"/>
      <c r="KBY173" s="3"/>
      <c r="KCH173" s="3"/>
      <c r="KCI173" s="3"/>
      <c r="KCJ173" s="3"/>
      <c r="KCS173" s="3"/>
      <c r="KCT173" s="3"/>
      <c r="KCU173" s="3"/>
      <c r="KDD173" s="3"/>
      <c r="KDE173" s="3"/>
      <c r="KDF173" s="3"/>
      <c r="KDO173" s="3"/>
      <c r="KDP173" s="3"/>
      <c r="KDQ173" s="3"/>
      <c r="KDZ173" s="3"/>
      <c r="KEA173" s="3"/>
      <c r="KEB173" s="3"/>
      <c r="KEK173" s="3"/>
      <c r="KEL173" s="3"/>
      <c r="KEM173" s="3"/>
      <c r="KEV173" s="3"/>
      <c r="KEW173" s="3"/>
      <c r="KEX173" s="3"/>
      <c r="KFG173" s="3"/>
      <c r="KFH173" s="3"/>
      <c r="KFI173" s="3"/>
      <c r="KFR173" s="3"/>
      <c r="KFS173" s="3"/>
      <c r="KFT173" s="3"/>
      <c r="KGC173" s="3"/>
      <c r="KGD173" s="3"/>
      <c r="KGE173" s="3"/>
      <c r="KGN173" s="3"/>
      <c r="KGO173" s="3"/>
      <c r="KGP173" s="3"/>
      <c r="KGY173" s="3"/>
      <c r="KGZ173" s="3"/>
      <c r="KHA173" s="3"/>
      <c r="KHJ173" s="3"/>
      <c r="KHK173" s="3"/>
      <c r="KHL173" s="3"/>
      <c r="KHU173" s="3"/>
      <c r="KHV173" s="3"/>
      <c r="KHW173" s="3"/>
      <c r="KIF173" s="3"/>
      <c r="KIG173" s="3"/>
      <c r="KIH173" s="3"/>
      <c r="KIQ173" s="3"/>
      <c r="KIR173" s="3"/>
      <c r="KIS173" s="3"/>
      <c r="KJB173" s="3"/>
      <c r="KJC173" s="3"/>
      <c r="KJD173" s="3"/>
      <c r="KJM173" s="3"/>
      <c r="KJN173" s="3"/>
      <c r="KJO173" s="3"/>
      <c r="KJX173" s="3"/>
      <c r="KJY173" s="3"/>
      <c r="KJZ173" s="3"/>
      <c r="KKI173" s="3"/>
      <c r="KKJ173" s="3"/>
      <c r="KKK173" s="3"/>
      <c r="KKT173" s="3"/>
      <c r="KKU173" s="3"/>
      <c r="KKV173" s="3"/>
      <c r="KLE173" s="3"/>
      <c r="KLF173" s="3"/>
      <c r="KLG173" s="3"/>
      <c r="KLP173" s="3"/>
      <c r="KLQ173" s="3"/>
      <c r="KLR173" s="3"/>
      <c r="KMA173" s="3"/>
      <c r="KMB173" s="3"/>
      <c r="KMC173" s="3"/>
      <c r="KML173" s="3"/>
      <c r="KMM173" s="3"/>
      <c r="KMN173" s="3"/>
      <c r="KMW173" s="3"/>
      <c r="KMX173" s="3"/>
      <c r="KMY173" s="3"/>
      <c r="KNH173" s="3"/>
      <c r="KNI173" s="3"/>
      <c r="KNJ173" s="3"/>
      <c r="KNS173" s="3"/>
      <c r="KNT173" s="3"/>
      <c r="KNU173" s="3"/>
      <c r="KOD173" s="3"/>
      <c r="KOE173" s="3"/>
      <c r="KOF173" s="3"/>
      <c r="KOO173" s="3"/>
      <c r="KOP173" s="3"/>
      <c r="KOQ173" s="3"/>
      <c r="KOZ173" s="3"/>
      <c r="KPA173" s="3"/>
      <c r="KPB173" s="3"/>
      <c r="KPK173" s="3"/>
      <c r="KPL173" s="3"/>
      <c r="KPM173" s="3"/>
      <c r="KPV173" s="3"/>
      <c r="KPW173" s="3"/>
      <c r="KPX173" s="3"/>
      <c r="KQG173" s="3"/>
      <c r="KQH173" s="3"/>
      <c r="KQI173" s="3"/>
      <c r="KQR173" s="3"/>
      <c r="KQS173" s="3"/>
      <c r="KQT173" s="3"/>
      <c r="KRC173" s="3"/>
      <c r="KRD173" s="3"/>
      <c r="KRE173" s="3"/>
      <c r="KRN173" s="3"/>
      <c r="KRO173" s="3"/>
      <c r="KRP173" s="3"/>
      <c r="KRY173" s="3"/>
      <c r="KRZ173" s="3"/>
      <c r="KSA173" s="3"/>
      <c r="KSJ173" s="3"/>
      <c r="KSK173" s="3"/>
      <c r="KSL173" s="3"/>
      <c r="KSU173" s="3"/>
      <c r="KSV173" s="3"/>
      <c r="KSW173" s="3"/>
      <c r="KTF173" s="3"/>
      <c r="KTG173" s="3"/>
      <c r="KTH173" s="3"/>
      <c r="KTQ173" s="3"/>
      <c r="KTR173" s="3"/>
      <c r="KTS173" s="3"/>
      <c r="KUB173" s="3"/>
      <c r="KUC173" s="3"/>
      <c r="KUD173" s="3"/>
      <c r="KUM173" s="3"/>
      <c r="KUN173" s="3"/>
      <c r="KUO173" s="3"/>
      <c r="KUX173" s="3"/>
      <c r="KUY173" s="3"/>
      <c r="KUZ173" s="3"/>
      <c r="KVI173" s="3"/>
      <c r="KVJ173" s="3"/>
      <c r="KVK173" s="3"/>
      <c r="KVT173" s="3"/>
      <c r="KVU173" s="3"/>
      <c r="KVV173" s="3"/>
      <c r="KWE173" s="3"/>
      <c r="KWF173" s="3"/>
      <c r="KWG173" s="3"/>
      <c r="KWP173" s="3"/>
      <c r="KWQ173" s="3"/>
      <c r="KWR173" s="3"/>
      <c r="KXA173" s="3"/>
      <c r="KXB173" s="3"/>
      <c r="KXC173" s="3"/>
      <c r="KXL173" s="3"/>
      <c r="KXM173" s="3"/>
      <c r="KXN173" s="3"/>
      <c r="KXW173" s="3"/>
      <c r="KXX173" s="3"/>
      <c r="KXY173" s="3"/>
      <c r="KYH173" s="3"/>
      <c r="KYI173" s="3"/>
      <c r="KYJ173" s="3"/>
      <c r="KYS173" s="3"/>
      <c r="KYT173" s="3"/>
      <c r="KYU173" s="3"/>
      <c r="KZD173" s="3"/>
      <c r="KZE173" s="3"/>
      <c r="KZF173" s="3"/>
      <c r="KZO173" s="3"/>
      <c r="KZP173" s="3"/>
      <c r="KZQ173" s="3"/>
      <c r="KZZ173" s="3"/>
      <c r="LAA173" s="3"/>
      <c r="LAB173" s="3"/>
      <c r="LAK173" s="3"/>
      <c r="LAL173" s="3"/>
      <c r="LAM173" s="3"/>
      <c r="LAV173" s="3"/>
      <c r="LAW173" s="3"/>
      <c r="LAX173" s="3"/>
      <c r="LBG173" s="3"/>
      <c r="LBH173" s="3"/>
      <c r="LBI173" s="3"/>
      <c r="LBR173" s="3"/>
      <c r="LBS173" s="3"/>
      <c r="LBT173" s="3"/>
      <c r="LCC173" s="3"/>
      <c r="LCD173" s="3"/>
      <c r="LCE173" s="3"/>
      <c r="LCN173" s="3"/>
      <c r="LCO173" s="3"/>
      <c r="LCP173" s="3"/>
      <c r="LCY173" s="3"/>
      <c r="LCZ173" s="3"/>
      <c r="LDA173" s="3"/>
      <c r="LDJ173" s="3"/>
      <c r="LDK173" s="3"/>
      <c r="LDL173" s="3"/>
      <c r="LDU173" s="3"/>
      <c r="LDV173" s="3"/>
      <c r="LDW173" s="3"/>
      <c r="LEF173" s="3"/>
      <c r="LEG173" s="3"/>
      <c r="LEH173" s="3"/>
      <c r="LEQ173" s="3"/>
      <c r="LER173" s="3"/>
      <c r="LES173" s="3"/>
      <c r="LFB173" s="3"/>
      <c r="LFC173" s="3"/>
      <c r="LFD173" s="3"/>
      <c r="LFM173" s="3"/>
      <c r="LFN173" s="3"/>
      <c r="LFO173" s="3"/>
      <c r="LFX173" s="3"/>
      <c r="LFY173" s="3"/>
      <c r="LFZ173" s="3"/>
      <c r="LGI173" s="3"/>
      <c r="LGJ173" s="3"/>
      <c r="LGK173" s="3"/>
      <c r="LGT173" s="3"/>
      <c r="LGU173" s="3"/>
      <c r="LGV173" s="3"/>
      <c r="LHE173" s="3"/>
      <c r="LHF173" s="3"/>
      <c r="LHG173" s="3"/>
      <c r="LHP173" s="3"/>
      <c r="LHQ173" s="3"/>
      <c r="LHR173" s="3"/>
      <c r="LIA173" s="3"/>
      <c r="LIB173" s="3"/>
      <c r="LIC173" s="3"/>
      <c r="LIL173" s="3"/>
      <c r="LIM173" s="3"/>
      <c r="LIN173" s="3"/>
      <c r="LIW173" s="3"/>
      <c r="LIX173" s="3"/>
      <c r="LIY173" s="3"/>
      <c r="LJH173" s="3"/>
      <c r="LJI173" s="3"/>
      <c r="LJJ173" s="3"/>
      <c r="LJS173" s="3"/>
      <c r="LJT173" s="3"/>
      <c r="LJU173" s="3"/>
      <c r="LKD173" s="3"/>
      <c r="LKE173" s="3"/>
      <c r="LKF173" s="3"/>
      <c r="LKO173" s="3"/>
      <c r="LKP173" s="3"/>
      <c r="LKQ173" s="3"/>
      <c r="LKZ173" s="3"/>
      <c r="LLA173" s="3"/>
      <c r="LLB173" s="3"/>
      <c r="LLK173" s="3"/>
      <c r="LLL173" s="3"/>
      <c r="LLM173" s="3"/>
      <c r="LLV173" s="3"/>
      <c r="LLW173" s="3"/>
      <c r="LLX173" s="3"/>
      <c r="LMG173" s="3"/>
      <c r="LMH173" s="3"/>
      <c r="LMI173" s="3"/>
      <c r="LMR173" s="3"/>
      <c r="LMS173" s="3"/>
      <c r="LMT173" s="3"/>
      <c r="LNC173" s="3"/>
      <c r="LND173" s="3"/>
      <c r="LNE173" s="3"/>
      <c r="LNN173" s="3"/>
      <c r="LNO173" s="3"/>
      <c r="LNP173" s="3"/>
      <c r="LNY173" s="3"/>
      <c r="LNZ173" s="3"/>
      <c r="LOA173" s="3"/>
      <c r="LOJ173" s="3"/>
      <c r="LOK173" s="3"/>
      <c r="LOL173" s="3"/>
      <c r="LOU173" s="3"/>
      <c r="LOV173" s="3"/>
      <c r="LOW173" s="3"/>
      <c r="LPF173" s="3"/>
      <c r="LPG173" s="3"/>
      <c r="LPH173" s="3"/>
      <c r="LPQ173" s="3"/>
      <c r="LPR173" s="3"/>
      <c r="LPS173" s="3"/>
      <c r="LQB173" s="3"/>
      <c r="LQC173" s="3"/>
      <c r="LQD173" s="3"/>
      <c r="LQM173" s="3"/>
      <c r="LQN173" s="3"/>
      <c r="LQO173" s="3"/>
      <c r="LQX173" s="3"/>
      <c r="LQY173" s="3"/>
      <c r="LQZ173" s="3"/>
      <c r="LRI173" s="3"/>
      <c r="LRJ173" s="3"/>
      <c r="LRK173" s="3"/>
      <c r="LRT173" s="3"/>
      <c r="LRU173" s="3"/>
      <c r="LRV173" s="3"/>
      <c r="LSE173" s="3"/>
      <c r="LSF173" s="3"/>
      <c r="LSG173" s="3"/>
      <c r="LSP173" s="3"/>
      <c r="LSQ173" s="3"/>
      <c r="LSR173" s="3"/>
      <c r="LTA173" s="3"/>
      <c r="LTB173" s="3"/>
      <c r="LTC173" s="3"/>
      <c r="LTL173" s="3"/>
      <c r="LTM173" s="3"/>
      <c r="LTN173" s="3"/>
      <c r="LTW173" s="3"/>
      <c r="LTX173" s="3"/>
      <c r="LTY173" s="3"/>
      <c r="LUH173" s="3"/>
      <c r="LUI173" s="3"/>
      <c r="LUJ173" s="3"/>
      <c r="LUS173" s="3"/>
      <c r="LUT173" s="3"/>
      <c r="LUU173" s="3"/>
      <c r="LVD173" s="3"/>
      <c r="LVE173" s="3"/>
      <c r="LVF173" s="3"/>
      <c r="LVO173" s="3"/>
      <c r="LVP173" s="3"/>
      <c r="LVQ173" s="3"/>
      <c r="LVZ173" s="3"/>
      <c r="LWA173" s="3"/>
      <c r="LWB173" s="3"/>
      <c r="LWK173" s="3"/>
      <c r="LWL173" s="3"/>
      <c r="LWM173" s="3"/>
      <c r="LWV173" s="3"/>
      <c r="LWW173" s="3"/>
      <c r="LWX173" s="3"/>
      <c r="LXG173" s="3"/>
      <c r="LXH173" s="3"/>
      <c r="LXI173" s="3"/>
      <c r="LXR173" s="3"/>
      <c r="LXS173" s="3"/>
      <c r="LXT173" s="3"/>
      <c r="LYC173" s="3"/>
      <c r="LYD173" s="3"/>
      <c r="LYE173" s="3"/>
      <c r="LYN173" s="3"/>
      <c r="LYO173" s="3"/>
      <c r="LYP173" s="3"/>
      <c r="LYY173" s="3"/>
      <c r="LYZ173" s="3"/>
      <c r="LZA173" s="3"/>
      <c r="LZJ173" s="3"/>
      <c r="LZK173" s="3"/>
      <c r="LZL173" s="3"/>
      <c r="LZU173" s="3"/>
      <c r="LZV173" s="3"/>
      <c r="LZW173" s="3"/>
      <c r="MAF173" s="3"/>
      <c r="MAG173" s="3"/>
      <c r="MAH173" s="3"/>
      <c r="MAQ173" s="3"/>
      <c r="MAR173" s="3"/>
      <c r="MAS173" s="3"/>
      <c r="MBB173" s="3"/>
      <c r="MBC173" s="3"/>
      <c r="MBD173" s="3"/>
      <c r="MBM173" s="3"/>
      <c r="MBN173" s="3"/>
      <c r="MBO173" s="3"/>
      <c r="MBX173" s="3"/>
      <c r="MBY173" s="3"/>
      <c r="MBZ173" s="3"/>
      <c r="MCI173" s="3"/>
      <c r="MCJ173" s="3"/>
      <c r="MCK173" s="3"/>
      <c r="MCT173" s="3"/>
      <c r="MCU173" s="3"/>
      <c r="MCV173" s="3"/>
      <c r="MDE173" s="3"/>
      <c r="MDF173" s="3"/>
      <c r="MDG173" s="3"/>
      <c r="MDP173" s="3"/>
      <c r="MDQ173" s="3"/>
      <c r="MDR173" s="3"/>
      <c r="MEA173" s="3"/>
      <c r="MEB173" s="3"/>
      <c r="MEC173" s="3"/>
      <c r="MEL173" s="3"/>
      <c r="MEM173" s="3"/>
      <c r="MEN173" s="3"/>
      <c r="MEW173" s="3"/>
      <c r="MEX173" s="3"/>
      <c r="MEY173" s="3"/>
      <c r="MFH173" s="3"/>
      <c r="MFI173" s="3"/>
      <c r="MFJ173" s="3"/>
      <c r="MFS173" s="3"/>
      <c r="MFT173" s="3"/>
      <c r="MFU173" s="3"/>
      <c r="MGD173" s="3"/>
      <c r="MGE173" s="3"/>
      <c r="MGF173" s="3"/>
      <c r="MGO173" s="3"/>
      <c r="MGP173" s="3"/>
      <c r="MGQ173" s="3"/>
      <c r="MGZ173" s="3"/>
      <c r="MHA173" s="3"/>
      <c r="MHB173" s="3"/>
      <c r="MHK173" s="3"/>
      <c r="MHL173" s="3"/>
      <c r="MHM173" s="3"/>
      <c r="MHV173" s="3"/>
      <c r="MHW173" s="3"/>
      <c r="MHX173" s="3"/>
      <c r="MIG173" s="3"/>
      <c r="MIH173" s="3"/>
      <c r="MII173" s="3"/>
      <c r="MIR173" s="3"/>
      <c r="MIS173" s="3"/>
      <c r="MIT173" s="3"/>
      <c r="MJC173" s="3"/>
      <c r="MJD173" s="3"/>
      <c r="MJE173" s="3"/>
      <c r="MJN173" s="3"/>
      <c r="MJO173" s="3"/>
      <c r="MJP173" s="3"/>
      <c r="MJY173" s="3"/>
      <c r="MJZ173" s="3"/>
      <c r="MKA173" s="3"/>
      <c r="MKJ173" s="3"/>
      <c r="MKK173" s="3"/>
      <c r="MKL173" s="3"/>
      <c r="MKU173" s="3"/>
      <c r="MKV173" s="3"/>
      <c r="MKW173" s="3"/>
      <c r="MLF173" s="3"/>
      <c r="MLG173" s="3"/>
      <c r="MLH173" s="3"/>
      <c r="MLQ173" s="3"/>
      <c r="MLR173" s="3"/>
      <c r="MLS173" s="3"/>
      <c r="MMB173" s="3"/>
      <c r="MMC173" s="3"/>
      <c r="MMD173" s="3"/>
      <c r="MMM173" s="3"/>
      <c r="MMN173" s="3"/>
      <c r="MMO173" s="3"/>
      <c r="MMX173" s="3"/>
      <c r="MMY173" s="3"/>
      <c r="MMZ173" s="3"/>
      <c r="MNI173" s="3"/>
      <c r="MNJ173" s="3"/>
      <c r="MNK173" s="3"/>
      <c r="MNT173" s="3"/>
      <c r="MNU173" s="3"/>
      <c r="MNV173" s="3"/>
      <c r="MOE173" s="3"/>
      <c r="MOF173" s="3"/>
      <c r="MOG173" s="3"/>
      <c r="MOP173" s="3"/>
      <c r="MOQ173" s="3"/>
      <c r="MOR173" s="3"/>
      <c r="MPA173" s="3"/>
      <c r="MPB173" s="3"/>
      <c r="MPC173" s="3"/>
      <c r="MPL173" s="3"/>
      <c r="MPM173" s="3"/>
      <c r="MPN173" s="3"/>
      <c r="MPW173" s="3"/>
      <c r="MPX173" s="3"/>
      <c r="MPY173" s="3"/>
      <c r="MQH173" s="3"/>
      <c r="MQI173" s="3"/>
      <c r="MQJ173" s="3"/>
      <c r="MQS173" s="3"/>
      <c r="MQT173" s="3"/>
      <c r="MQU173" s="3"/>
      <c r="MRD173" s="3"/>
      <c r="MRE173" s="3"/>
      <c r="MRF173" s="3"/>
      <c r="MRO173" s="3"/>
      <c r="MRP173" s="3"/>
      <c r="MRQ173" s="3"/>
      <c r="MRZ173" s="3"/>
      <c r="MSA173" s="3"/>
      <c r="MSB173" s="3"/>
      <c r="MSK173" s="3"/>
      <c r="MSL173" s="3"/>
      <c r="MSM173" s="3"/>
      <c r="MSV173" s="3"/>
      <c r="MSW173" s="3"/>
      <c r="MSX173" s="3"/>
      <c r="MTG173" s="3"/>
      <c r="MTH173" s="3"/>
      <c r="MTI173" s="3"/>
      <c r="MTR173" s="3"/>
      <c r="MTS173" s="3"/>
      <c r="MTT173" s="3"/>
      <c r="MUC173" s="3"/>
      <c r="MUD173" s="3"/>
      <c r="MUE173" s="3"/>
      <c r="MUN173" s="3"/>
      <c r="MUO173" s="3"/>
      <c r="MUP173" s="3"/>
      <c r="MUY173" s="3"/>
      <c r="MUZ173" s="3"/>
      <c r="MVA173" s="3"/>
      <c r="MVJ173" s="3"/>
      <c r="MVK173" s="3"/>
      <c r="MVL173" s="3"/>
      <c r="MVU173" s="3"/>
      <c r="MVV173" s="3"/>
      <c r="MVW173" s="3"/>
      <c r="MWF173" s="3"/>
      <c r="MWG173" s="3"/>
      <c r="MWH173" s="3"/>
      <c r="MWQ173" s="3"/>
      <c r="MWR173" s="3"/>
      <c r="MWS173" s="3"/>
      <c r="MXB173" s="3"/>
      <c r="MXC173" s="3"/>
      <c r="MXD173" s="3"/>
      <c r="MXM173" s="3"/>
      <c r="MXN173" s="3"/>
      <c r="MXO173" s="3"/>
      <c r="MXX173" s="3"/>
      <c r="MXY173" s="3"/>
      <c r="MXZ173" s="3"/>
      <c r="MYI173" s="3"/>
      <c r="MYJ173" s="3"/>
      <c r="MYK173" s="3"/>
      <c r="MYT173" s="3"/>
      <c r="MYU173" s="3"/>
      <c r="MYV173" s="3"/>
      <c r="MZE173" s="3"/>
      <c r="MZF173" s="3"/>
      <c r="MZG173" s="3"/>
      <c r="MZP173" s="3"/>
      <c r="MZQ173" s="3"/>
      <c r="MZR173" s="3"/>
      <c r="NAA173" s="3"/>
      <c r="NAB173" s="3"/>
      <c r="NAC173" s="3"/>
      <c r="NAL173" s="3"/>
      <c r="NAM173" s="3"/>
      <c r="NAN173" s="3"/>
      <c r="NAW173" s="3"/>
      <c r="NAX173" s="3"/>
      <c r="NAY173" s="3"/>
      <c r="NBH173" s="3"/>
      <c r="NBI173" s="3"/>
      <c r="NBJ173" s="3"/>
      <c r="NBS173" s="3"/>
      <c r="NBT173" s="3"/>
      <c r="NBU173" s="3"/>
      <c r="NCD173" s="3"/>
      <c r="NCE173" s="3"/>
      <c r="NCF173" s="3"/>
      <c r="NCO173" s="3"/>
      <c r="NCP173" s="3"/>
      <c r="NCQ173" s="3"/>
      <c r="NCZ173" s="3"/>
      <c r="NDA173" s="3"/>
      <c r="NDB173" s="3"/>
      <c r="NDK173" s="3"/>
      <c r="NDL173" s="3"/>
      <c r="NDM173" s="3"/>
      <c r="NDV173" s="3"/>
      <c r="NDW173" s="3"/>
      <c r="NDX173" s="3"/>
      <c r="NEG173" s="3"/>
      <c r="NEH173" s="3"/>
      <c r="NEI173" s="3"/>
      <c r="NER173" s="3"/>
      <c r="NES173" s="3"/>
      <c r="NET173" s="3"/>
      <c r="NFC173" s="3"/>
      <c r="NFD173" s="3"/>
      <c r="NFE173" s="3"/>
      <c r="NFN173" s="3"/>
      <c r="NFO173" s="3"/>
      <c r="NFP173" s="3"/>
      <c r="NFY173" s="3"/>
      <c r="NFZ173" s="3"/>
      <c r="NGA173" s="3"/>
      <c r="NGJ173" s="3"/>
      <c r="NGK173" s="3"/>
      <c r="NGL173" s="3"/>
      <c r="NGU173" s="3"/>
      <c r="NGV173" s="3"/>
      <c r="NGW173" s="3"/>
      <c r="NHF173" s="3"/>
      <c r="NHG173" s="3"/>
      <c r="NHH173" s="3"/>
      <c r="NHQ173" s="3"/>
      <c r="NHR173" s="3"/>
      <c r="NHS173" s="3"/>
      <c r="NIB173" s="3"/>
      <c r="NIC173" s="3"/>
      <c r="NID173" s="3"/>
      <c r="NIM173" s="3"/>
      <c r="NIN173" s="3"/>
      <c r="NIO173" s="3"/>
      <c r="NIX173" s="3"/>
      <c r="NIY173" s="3"/>
      <c r="NIZ173" s="3"/>
      <c r="NJI173" s="3"/>
      <c r="NJJ173" s="3"/>
      <c r="NJK173" s="3"/>
      <c r="NJT173" s="3"/>
      <c r="NJU173" s="3"/>
      <c r="NJV173" s="3"/>
      <c r="NKE173" s="3"/>
      <c r="NKF173" s="3"/>
      <c r="NKG173" s="3"/>
      <c r="NKP173" s="3"/>
      <c r="NKQ173" s="3"/>
      <c r="NKR173" s="3"/>
      <c r="NLA173" s="3"/>
      <c r="NLB173" s="3"/>
      <c r="NLC173" s="3"/>
      <c r="NLL173" s="3"/>
      <c r="NLM173" s="3"/>
      <c r="NLN173" s="3"/>
      <c r="NLW173" s="3"/>
      <c r="NLX173" s="3"/>
      <c r="NLY173" s="3"/>
      <c r="NMH173" s="3"/>
      <c r="NMI173" s="3"/>
      <c r="NMJ173" s="3"/>
      <c r="NMS173" s="3"/>
      <c r="NMT173" s="3"/>
      <c r="NMU173" s="3"/>
      <c r="NND173" s="3"/>
      <c r="NNE173" s="3"/>
      <c r="NNF173" s="3"/>
      <c r="NNO173" s="3"/>
      <c r="NNP173" s="3"/>
      <c r="NNQ173" s="3"/>
      <c r="NNZ173" s="3"/>
      <c r="NOA173" s="3"/>
      <c r="NOB173" s="3"/>
      <c r="NOK173" s="3"/>
      <c r="NOL173" s="3"/>
      <c r="NOM173" s="3"/>
      <c r="NOV173" s="3"/>
      <c r="NOW173" s="3"/>
      <c r="NOX173" s="3"/>
      <c r="NPG173" s="3"/>
      <c r="NPH173" s="3"/>
      <c r="NPI173" s="3"/>
      <c r="NPR173" s="3"/>
      <c r="NPS173" s="3"/>
      <c r="NPT173" s="3"/>
      <c r="NQC173" s="3"/>
      <c r="NQD173" s="3"/>
      <c r="NQE173" s="3"/>
      <c r="NQN173" s="3"/>
      <c r="NQO173" s="3"/>
      <c r="NQP173" s="3"/>
      <c r="NQY173" s="3"/>
      <c r="NQZ173" s="3"/>
      <c r="NRA173" s="3"/>
      <c r="NRJ173" s="3"/>
      <c r="NRK173" s="3"/>
      <c r="NRL173" s="3"/>
      <c r="NRU173" s="3"/>
      <c r="NRV173" s="3"/>
      <c r="NRW173" s="3"/>
      <c r="NSF173" s="3"/>
      <c r="NSG173" s="3"/>
      <c r="NSH173" s="3"/>
      <c r="NSQ173" s="3"/>
      <c r="NSR173" s="3"/>
      <c r="NSS173" s="3"/>
      <c r="NTB173" s="3"/>
      <c r="NTC173" s="3"/>
      <c r="NTD173" s="3"/>
      <c r="NTM173" s="3"/>
      <c r="NTN173" s="3"/>
      <c r="NTO173" s="3"/>
      <c r="NTX173" s="3"/>
      <c r="NTY173" s="3"/>
      <c r="NTZ173" s="3"/>
      <c r="NUI173" s="3"/>
      <c r="NUJ173" s="3"/>
      <c r="NUK173" s="3"/>
      <c r="NUT173" s="3"/>
      <c r="NUU173" s="3"/>
      <c r="NUV173" s="3"/>
      <c r="NVE173" s="3"/>
      <c r="NVF173" s="3"/>
      <c r="NVG173" s="3"/>
      <c r="NVP173" s="3"/>
      <c r="NVQ173" s="3"/>
      <c r="NVR173" s="3"/>
      <c r="NWA173" s="3"/>
      <c r="NWB173" s="3"/>
      <c r="NWC173" s="3"/>
      <c r="NWL173" s="3"/>
      <c r="NWM173" s="3"/>
      <c r="NWN173" s="3"/>
      <c r="NWW173" s="3"/>
      <c r="NWX173" s="3"/>
      <c r="NWY173" s="3"/>
      <c r="NXH173" s="3"/>
      <c r="NXI173" s="3"/>
      <c r="NXJ173" s="3"/>
      <c r="NXS173" s="3"/>
      <c r="NXT173" s="3"/>
      <c r="NXU173" s="3"/>
      <c r="NYD173" s="3"/>
      <c r="NYE173" s="3"/>
      <c r="NYF173" s="3"/>
      <c r="NYO173" s="3"/>
      <c r="NYP173" s="3"/>
      <c r="NYQ173" s="3"/>
      <c r="NYZ173" s="3"/>
      <c r="NZA173" s="3"/>
      <c r="NZB173" s="3"/>
      <c r="NZK173" s="3"/>
      <c r="NZL173" s="3"/>
      <c r="NZM173" s="3"/>
      <c r="NZV173" s="3"/>
      <c r="NZW173" s="3"/>
      <c r="NZX173" s="3"/>
      <c r="OAG173" s="3"/>
      <c r="OAH173" s="3"/>
      <c r="OAI173" s="3"/>
      <c r="OAR173" s="3"/>
      <c r="OAS173" s="3"/>
      <c r="OAT173" s="3"/>
      <c r="OBC173" s="3"/>
      <c r="OBD173" s="3"/>
      <c r="OBE173" s="3"/>
      <c r="OBN173" s="3"/>
      <c r="OBO173" s="3"/>
      <c r="OBP173" s="3"/>
      <c r="OBY173" s="3"/>
      <c r="OBZ173" s="3"/>
      <c r="OCA173" s="3"/>
      <c r="OCJ173" s="3"/>
      <c r="OCK173" s="3"/>
      <c r="OCL173" s="3"/>
      <c r="OCU173" s="3"/>
      <c r="OCV173" s="3"/>
      <c r="OCW173" s="3"/>
      <c r="ODF173" s="3"/>
      <c r="ODG173" s="3"/>
      <c r="ODH173" s="3"/>
      <c r="ODQ173" s="3"/>
      <c r="ODR173" s="3"/>
      <c r="ODS173" s="3"/>
      <c r="OEB173" s="3"/>
      <c r="OEC173" s="3"/>
      <c r="OED173" s="3"/>
      <c r="OEM173" s="3"/>
      <c r="OEN173" s="3"/>
      <c r="OEO173" s="3"/>
      <c r="OEX173" s="3"/>
      <c r="OEY173" s="3"/>
      <c r="OEZ173" s="3"/>
      <c r="OFI173" s="3"/>
      <c r="OFJ173" s="3"/>
      <c r="OFK173" s="3"/>
      <c r="OFT173" s="3"/>
      <c r="OFU173" s="3"/>
      <c r="OFV173" s="3"/>
      <c r="OGE173" s="3"/>
      <c r="OGF173" s="3"/>
      <c r="OGG173" s="3"/>
      <c r="OGP173" s="3"/>
      <c r="OGQ173" s="3"/>
      <c r="OGR173" s="3"/>
      <c r="OHA173" s="3"/>
      <c r="OHB173" s="3"/>
      <c r="OHC173" s="3"/>
      <c r="OHL173" s="3"/>
      <c r="OHM173" s="3"/>
      <c r="OHN173" s="3"/>
      <c r="OHW173" s="3"/>
      <c r="OHX173" s="3"/>
      <c r="OHY173" s="3"/>
      <c r="OIH173" s="3"/>
      <c r="OII173" s="3"/>
      <c r="OIJ173" s="3"/>
      <c r="OIS173" s="3"/>
      <c r="OIT173" s="3"/>
      <c r="OIU173" s="3"/>
      <c r="OJD173" s="3"/>
      <c r="OJE173" s="3"/>
      <c r="OJF173" s="3"/>
      <c r="OJO173" s="3"/>
      <c r="OJP173" s="3"/>
      <c r="OJQ173" s="3"/>
      <c r="OJZ173" s="3"/>
      <c r="OKA173" s="3"/>
      <c r="OKB173" s="3"/>
      <c r="OKK173" s="3"/>
      <c r="OKL173" s="3"/>
      <c r="OKM173" s="3"/>
      <c r="OKV173" s="3"/>
      <c r="OKW173" s="3"/>
      <c r="OKX173" s="3"/>
      <c r="OLG173" s="3"/>
      <c r="OLH173" s="3"/>
      <c r="OLI173" s="3"/>
      <c r="OLR173" s="3"/>
      <c r="OLS173" s="3"/>
      <c r="OLT173" s="3"/>
      <c r="OMC173" s="3"/>
      <c r="OMD173" s="3"/>
      <c r="OME173" s="3"/>
      <c r="OMN173" s="3"/>
      <c r="OMO173" s="3"/>
      <c r="OMP173" s="3"/>
      <c r="OMY173" s="3"/>
      <c r="OMZ173" s="3"/>
      <c r="ONA173" s="3"/>
      <c r="ONJ173" s="3"/>
      <c r="ONK173" s="3"/>
      <c r="ONL173" s="3"/>
      <c r="ONU173" s="3"/>
      <c r="ONV173" s="3"/>
      <c r="ONW173" s="3"/>
      <c r="OOF173" s="3"/>
      <c r="OOG173" s="3"/>
      <c r="OOH173" s="3"/>
      <c r="OOQ173" s="3"/>
      <c r="OOR173" s="3"/>
      <c r="OOS173" s="3"/>
      <c r="OPB173" s="3"/>
      <c r="OPC173" s="3"/>
      <c r="OPD173" s="3"/>
      <c r="OPM173" s="3"/>
      <c r="OPN173" s="3"/>
      <c r="OPO173" s="3"/>
      <c r="OPX173" s="3"/>
      <c r="OPY173" s="3"/>
      <c r="OPZ173" s="3"/>
      <c r="OQI173" s="3"/>
      <c r="OQJ173" s="3"/>
      <c r="OQK173" s="3"/>
      <c r="OQT173" s="3"/>
      <c r="OQU173" s="3"/>
      <c r="OQV173" s="3"/>
      <c r="ORE173" s="3"/>
      <c r="ORF173" s="3"/>
      <c r="ORG173" s="3"/>
      <c r="ORP173" s="3"/>
      <c r="ORQ173" s="3"/>
      <c r="ORR173" s="3"/>
      <c r="OSA173" s="3"/>
      <c r="OSB173" s="3"/>
      <c r="OSC173" s="3"/>
      <c r="OSL173" s="3"/>
      <c r="OSM173" s="3"/>
      <c r="OSN173" s="3"/>
      <c r="OSW173" s="3"/>
      <c r="OSX173" s="3"/>
      <c r="OSY173" s="3"/>
      <c r="OTH173" s="3"/>
      <c r="OTI173" s="3"/>
      <c r="OTJ173" s="3"/>
      <c r="OTS173" s="3"/>
      <c r="OTT173" s="3"/>
      <c r="OTU173" s="3"/>
      <c r="OUD173" s="3"/>
      <c r="OUE173" s="3"/>
      <c r="OUF173" s="3"/>
      <c r="OUO173" s="3"/>
      <c r="OUP173" s="3"/>
      <c r="OUQ173" s="3"/>
      <c r="OUZ173" s="3"/>
      <c r="OVA173" s="3"/>
      <c r="OVB173" s="3"/>
      <c r="OVK173" s="3"/>
      <c r="OVL173" s="3"/>
      <c r="OVM173" s="3"/>
      <c r="OVV173" s="3"/>
      <c r="OVW173" s="3"/>
      <c r="OVX173" s="3"/>
      <c r="OWG173" s="3"/>
      <c r="OWH173" s="3"/>
      <c r="OWI173" s="3"/>
      <c r="OWR173" s="3"/>
      <c r="OWS173" s="3"/>
      <c r="OWT173" s="3"/>
      <c r="OXC173" s="3"/>
      <c r="OXD173" s="3"/>
      <c r="OXE173" s="3"/>
      <c r="OXN173" s="3"/>
      <c r="OXO173" s="3"/>
      <c r="OXP173" s="3"/>
      <c r="OXY173" s="3"/>
      <c r="OXZ173" s="3"/>
      <c r="OYA173" s="3"/>
      <c r="OYJ173" s="3"/>
      <c r="OYK173" s="3"/>
      <c r="OYL173" s="3"/>
      <c r="OYU173" s="3"/>
      <c r="OYV173" s="3"/>
      <c r="OYW173" s="3"/>
      <c r="OZF173" s="3"/>
      <c r="OZG173" s="3"/>
      <c r="OZH173" s="3"/>
      <c r="OZQ173" s="3"/>
      <c r="OZR173" s="3"/>
      <c r="OZS173" s="3"/>
      <c r="PAB173" s="3"/>
      <c r="PAC173" s="3"/>
      <c r="PAD173" s="3"/>
      <c r="PAM173" s="3"/>
      <c r="PAN173" s="3"/>
      <c r="PAO173" s="3"/>
      <c r="PAX173" s="3"/>
      <c r="PAY173" s="3"/>
      <c r="PAZ173" s="3"/>
      <c r="PBI173" s="3"/>
      <c r="PBJ173" s="3"/>
      <c r="PBK173" s="3"/>
      <c r="PBT173" s="3"/>
      <c r="PBU173" s="3"/>
      <c r="PBV173" s="3"/>
      <c r="PCE173" s="3"/>
      <c r="PCF173" s="3"/>
      <c r="PCG173" s="3"/>
      <c r="PCP173" s="3"/>
      <c r="PCQ173" s="3"/>
      <c r="PCR173" s="3"/>
      <c r="PDA173" s="3"/>
      <c r="PDB173" s="3"/>
      <c r="PDC173" s="3"/>
      <c r="PDL173" s="3"/>
      <c r="PDM173" s="3"/>
      <c r="PDN173" s="3"/>
      <c r="PDW173" s="3"/>
      <c r="PDX173" s="3"/>
      <c r="PDY173" s="3"/>
      <c r="PEH173" s="3"/>
      <c r="PEI173" s="3"/>
      <c r="PEJ173" s="3"/>
      <c r="PES173" s="3"/>
      <c r="PET173" s="3"/>
      <c r="PEU173" s="3"/>
      <c r="PFD173" s="3"/>
      <c r="PFE173" s="3"/>
      <c r="PFF173" s="3"/>
      <c r="PFO173" s="3"/>
      <c r="PFP173" s="3"/>
      <c r="PFQ173" s="3"/>
      <c r="PFZ173" s="3"/>
      <c r="PGA173" s="3"/>
      <c r="PGB173" s="3"/>
      <c r="PGK173" s="3"/>
      <c r="PGL173" s="3"/>
      <c r="PGM173" s="3"/>
      <c r="PGV173" s="3"/>
      <c r="PGW173" s="3"/>
      <c r="PGX173" s="3"/>
      <c r="PHG173" s="3"/>
      <c r="PHH173" s="3"/>
      <c r="PHI173" s="3"/>
      <c r="PHR173" s="3"/>
      <c r="PHS173" s="3"/>
      <c r="PHT173" s="3"/>
      <c r="PIC173" s="3"/>
      <c r="PID173" s="3"/>
      <c r="PIE173" s="3"/>
      <c r="PIN173" s="3"/>
      <c r="PIO173" s="3"/>
      <c r="PIP173" s="3"/>
      <c r="PIY173" s="3"/>
      <c r="PIZ173" s="3"/>
      <c r="PJA173" s="3"/>
      <c r="PJJ173" s="3"/>
      <c r="PJK173" s="3"/>
      <c r="PJL173" s="3"/>
      <c r="PJU173" s="3"/>
      <c r="PJV173" s="3"/>
      <c r="PJW173" s="3"/>
      <c r="PKF173" s="3"/>
      <c r="PKG173" s="3"/>
      <c r="PKH173" s="3"/>
      <c r="PKQ173" s="3"/>
      <c r="PKR173" s="3"/>
      <c r="PKS173" s="3"/>
      <c r="PLB173" s="3"/>
      <c r="PLC173" s="3"/>
      <c r="PLD173" s="3"/>
      <c r="PLM173" s="3"/>
      <c r="PLN173" s="3"/>
      <c r="PLO173" s="3"/>
      <c r="PLX173" s="3"/>
      <c r="PLY173" s="3"/>
      <c r="PLZ173" s="3"/>
      <c r="PMI173" s="3"/>
      <c r="PMJ173" s="3"/>
      <c r="PMK173" s="3"/>
      <c r="PMT173" s="3"/>
      <c r="PMU173" s="3"/>
      <c r="PMV173" s="3"/>
      <c r="PNE173" s="3"/>
      <c r="PNF173" s="3"/>
      <c r="PNG173" s="3"/>
      <c r="PNP173" s="3"/>
      <c r="PNQ173" s="3"/>
      <c r="PNR173" s="3"/>
      <c r="POA173" s="3"/>
      <c r="POB173" s="3"/>
      <c r="POC173" s="3"/>
      <c r="POL173" s="3"/>
      <c r="POM173" s="3"/>
      <c r="PON173" s="3"/>
      <c r="POW173" s="3"/>
      <c r="POX173" s="3"/>
      <c r="POY173" s="3"/>
      <c r="PPH173" s="3"/>
      <c r="PPI173" s="3"/>
      <c r="PPJ173" s="3"/>
      <c r="PPS173" s="3"/>
      <c r="PPT173" s="3"/>
      <c r="PPU173" s="3"/>
      <c r="PQD173" s="3"/>
      <c r="PQE173" s="3"/>
      <c r="PQF173" s="3"/>
      <c r="PQO173" s="3"/>
      <c r="PQP173" s="3"/>
      <c r="PQQ173" s="3"/>
      <c r="PQZ173" s="3"/>
      <c r="PRA173" s="3"/>
      <c r="PRB173" s="3"/>
      <c r="PRK173" s="3"/>
      <c r="PRL173" s="3"/>
      <c r="PRM173" s="3"/>
      <c r="PRV173" s="3"/>
      <c r="PRW173" s="3"/>
      <c r="PRX173" s="3"/>
      <c r="PSG173" s="3"/>
      <c r="PSH173" s="3"/>
      <c r="PSI173" s="3"/>
      <c r="PSR173" s="3"/>
      <c r="PSS173" s="3"/>
      <c r="PST173" s="3"/>
      <c r="PTC173" s="3"/>
      <c r="PTD173" s="3"/>
      <c r="PTE173" s="3"/>
      <c r="PTN173" s="3"/>
      <c r="PTO173" s="3"/>
      <c r="PTP173" s="3"/>
      <c r="PTY173" s="3"/>
      <c r="PTZ173" s="3"/>
      <c r="PUA173" s="3"/>
      <c r="PUJ173" s="3"/>
      <c r="PUK173" s="3"/>
      <c r="PUL173" s="3"/>
      <c r="PUU173" s="3"/>
      <c r="PUV173" s="3"/>
      <c r="PUW173" s="3"/>
      <c r="PVF173" s="3"/>
      <c r="PVG173" s="3"/>
      <c r="PVH173" s="3"/>
      <c r="PVQ173" s="3"/>
      <c r="PVR173" s="3"/>
      <c r="PVS173" s="3"/>
      <c r="PWB173" s="3"/>
      <c r="PWC173" s="3"/>
      <c r="PWD173" s="3"/>
      <c r="PWM173" s="3"/>
      <c r="PWN173" s="3"/>
      <c r="PWO173" s="3"/>
      <c r="PWX173" s="3"/>
      <c r="PWY173" s="3"/>
      <c r="PWZ173" s="3"/>
      <c r="PXI173" s="3"/>
      <c r="PXJ173" s="3"/>
      <c r="PXK173" s="3"/>
      <c r="PXT173" s="3"/>
      <c r="PXU173" s="3"/>
      <c r="PXV173" s="3"/>
      <c r="PYE173" s="3"/>
      <c r="PYF173" s="3"/>
      <c r="PYG173" s="3"/>
      <c r="PYP173" s="3"/>
      <c r="PYQ173" s="3"/>
      <c r="PYR173" s="3"/>
      <c r="PZA173" s="3"/>
      <c r="PZB173" s="3"/>
      <c r="PZC173" s="3"/>
      <c r="PZL173" s="3"/>
      <c r="PZM173" s="3"/>
      <c r="PZN173" s="3"/>
      <c r="PZW173" s="3"/>
      <c r="PZX173" s="3"/>
      <c r="PZY173" s="3"/>
      <c r="QAH173" s="3"/>
      <c r="QAI173" s="3"/>
      <c r="QAJ173" s="3"/>
      <c r="QAS173" s="3"/>
      <c r="QAT173" s="3"/>
      <c r="QAU173" s="3"/>
      <c r="QBD173" s="3"/>
      <c r="QBE173" s="3"/>
      <c r="QBF173" s="3"/>
      <c r="QBO173" s="3"/>
      <c r="QBP173" s="3"/>
      <c r="QBQ173" s="3"/>
      <c r="QBZ173" s="3"/>
      <c r="QCA173" s="3"/>
      <c r="QCB173" s="3"/>
      <c r="QCK173" s="3"/>
      <c r="QCL173" s="3"/>
      <c r="QCM173" s="3"/>
      <c r="QCV173" s="3"/>
      <c r="QCW173" s="3"/>
      <c r="QCX173" s="3"/>
      <c r="QDG173" s="3"/>
      <c r="QDH173" s="3"/>
      <c r="QDI173" s="3"/>
      <c r="QDR173" s="3"/>
      <c r="QDS173" s="3"/>
      <c r="QDT173" s="3"/>
      <c r="QEC173" s="3"/>
      <c r="QED173" s="3"/>
      <c r="QEE173" s="3"/>
      <c r="QEN173" s="3"/>
      <c r="QEO173" s="3"/>
      <c r="QEP173" s="3"/>
      <c r="QEY173" s="3"/>
      <c r="QEZ173" s="3"/>
      <c r="QFA173" s="3"/>
      <c r="QFJ173" s="3"/>
      <c r="QFK173" s="3"/>
      <c r="QFL173" s="3"/>
      <c r="QFU173" s="3"/>
      <c r="QFV173" s="3"/>
      <c r="QFW173" s="3"/>
      <c r="QGF173" s="3"/>
      <c r="QGG173" s="3"/>
      <c r="QGH173" s="3"/>
      <c r="QGQ173" s="3"/>
      <c r="QGR173" s="3"/>
      <c r="QGS173" s="3"/>
      <c r="QHB173" s="3"/>
      <c r="QHC173" s="3"/>
      <c r="QHD173" s="3"/>
      <c r="QHM173" s="3"/>
      <c r="QHN173" s="3"/>
      <c r="QHO173" s="3"/>
      <c r="QHX173" s="3"/>
      <c r="QHY173" s="3"/>
      <c r="QHZ173" s="3"/>
      <c r="QII173" s="3"/>
      <c r="QIJ173" s="3"/>
      <c r="QIK173" s="3"/>
      <c r="QIT173" s="3"/>
      <c r="QIU173" s="3"/>
      <c r="QIV173" s="3"/>
      <c r="QJE173" s="3"/>
      <c r="QJF173" s="3"/>
      <c r="QJG173" s="3"/>
      <c r="QJP173" s="3"/>
      <c r="QJQ173" s="3"/>
      <c r="QJR173" s="3"/>
      <c r="QKA173" s="3"/>
      <c r="QKB173" s="3"/>
      <c r="QKC173" s="3"/>
      <c r="QKL173" s="3"/>
      <c r="QKM173" s="3"/>
      <c r="QKN173" s="3"/>
      <c r="QKW173" s="3"/>
      <c r="QKX173" s="3"/>
      <c r="QKY173" s="3"/>
      <c r="QLH173" s="3"/>
      <c r="QLI173" s="3"/>
      <c r="QLJ173" s="3"/>
      <c r="QLS173" s="3"/>
      <c r="QLT173" s="3"/>
      <c r="QLU173" s="3"/>
      <c r="QMD173" s="3"/>
      <c r="QME173" s="3"/>
      <c r="QMF173" s="3"/>
      <c r="QMO173" s="3"/>
      <c r="QMP173" s="3"/>
      <c r="QMQ173" s="3"/>
      <c r="QMZ173" s="3"/>
      <c r="QNA173" s="3"/>
      <c r="QNB173" s="3"/>
      <c r="QNK173" s="3"/>
      <c r="QNL173" s="3"/>
      <c r="QNM173" s="3"/>
      <c r="QNV173" s="3"/>
      <c r="QNW173" s="3"/>
      <c r="QNX173" s="3"/>
      <c r="QOG173" s="3"/>
      <c r="QOH173" s="3"/>
      <c r="QOI173" s="3"/>
      <c r="QOR173" s="3"/>
      <c r="QOS173" s="3"/>
      <c r="QOT173" s="3"/>
      <c r="QPC173" s="3"/>
      <c r="QPD173" s="3"/>
      <c r="QPE173" s="3"/>
      <c r="QPN173" s="3"/>
      <c r="QPO173" s="3"/>
      <c r="QPP173" s="3"/>
      <c r="QPY173" s="3"/>
      <c r="QPZ173" s="3"/>
      <c r="QQA173" s="3"/>
      <c r="QQJ173" s="3"/>
      <c r="QQK173" s="3"/>
      <c r="QQL173" s="3"/>
      <c r="QQU173" s="3"/>
      <c r="QQV173" s="3"/>
      <c r="QQW173" s="3"/>
      <c r="QRF173" s="3"/>
      <c r="QRG173" s="3"/>
      <c r="QRH173" s="3"/>
      <c r="QRQ173" s="3"/>
      <c r="QRR173" s="3"/>
      <c r="QRS173" s="3"/>
      <c r="QSB173" s="3"/>
      <c r="QSC173" s="3"/>
      <c r="QSD173" s="3"/>
      <c r="QSM173" s="3"/>
      <c r="QSN173" s="3"/>
      <c r="QSO173" s="3"/>
      <c r="QSX173" s="3"/>
      <c r="QSY173" s="3"/>
      <c r="QSZ173" s="3"/>
      <c r="QTI173" s="3"/>
      <c r="QTJ173" s="3"/>
      <c r="QTK173" s="3"/>
      <c r="QTT173" s="3"/>
      <c r="QTU173" s="3"/>
      <c r="QTV173" s="3"/>
      <c r="QUE173" s="3"/>
      <c r="QUF173" s="3"/>
      <c r="QUG173" s="3"/>
      <c r="QUP173" s="3"/>
      <c r="QUQ173" s="3"/>
      <c r="QUR173" s="3"/>
      <c r="QVA173" s="3"/>
      <c r="QVB173" s="3"/>
      <c r="QVC173" s="3"/>
      <c r="QVL173" s="3"/>
      <c r="QVM173" s="3"/>
      <c r="QVN173" s="3"/>
      <c r="QVW173" s="3"/>
      <c r="QVX173" s="3"/>
      <c r="QVY173" s="3"/>
      <c r="QWH173" s="3"/>
      <c r="QWI173" s="3"/>
      <c r="QWJ173" s="3"/>
      <c r="QWS173" s="3"/>
      <c r="QWT173" s="3"/>
      <c r="QWU173" s="3"/>
      <c r="QXD173" s="3"/>
      <c r="QXE173" s="3"/>
      <c r="QXF173" s="3"/>
      <c r="QXO173" s="3"/>
      <c r="QXP173" s="3"/>
      <c r="QXQ173" s="3"/>
      <c r="QXZ173" s="3"/>
      <c r="QYA173" s="3"/>
      <c r="QYB173" s="3"/>
      <c r="QYK173" s="3"/>
      <c r="QYL173" s="3"/>
      <c r="QYM173" s="3"/>
      <c r="QYV173" s="3"/>
      <c r="QYW173" s="3"/>
      <c r="QYX173" s="3"/>
      <c r="QZG173" s="3"/>
      <c r="QZH173" s="3"/>
      <c r="QZI173" s="3"/>
      <c r="QZR173" s="3"/>
      <c r="QZS173" s="3"/>
      <c r="QZT173" s="3"/>
      <c r="RAC173" s="3"/>
      <c r="RAD173" s="3"/>
      <c r="RAE173" s="3"/>
      <c r="RAN173" s="3"/>
      <c r="RAO173" s="3"/>
      <c r="RAP173" s="3"/>
      <c r="RAY173" s="3"/>
      <c r="RAZ173" s="3"/>
      <c r="RBA173" s="3"/>
      <c r="RBJ173" s="3"/>
      <c r="RBK173" s="3"/>
      <c r="RBL173" s="3"/>
      <c r="RBU173" s="3"/>
      <c r="RBV173" s="3"/>
      <c r="RBW173" s="3"/>
      <c r="RCF173" s="3"/>
      <c r="RCG173" s="3"/>
      <c r="RCH173" s="3"/>
      <c r="RCQ173" s="3"/>
      <c r="RCR173" s="3"/>
      <c r="RCS173" s="3"/>
      <c r="RDB173" s="3"/>
      <c r="RDC173" s="3"/>
      <c r="RDD173" s="3"/>
      <c r="RDM173" s="3"/>
      <c r="RDN173" s="3"/>
      <c r="RDO173" s="3"/>
      <c r="RDX173" s="3"/>
      <c r="RDY173" s="3"/>
      <c r="RDZ173" s="3"/>
      <c r="REI173" s="3"/>
      <c r="REJ173" s="3"/>
      <c r="REK173" s="3"/>
      <c r="RET173" s="3"/>
      <c r="REU173" s="3"/>
      <c r="REV173" s="3"/>
      <c r="RFE173" s="3"/>
      <c r="RFF173" s="3"/>
      <c r="RFG173" s="3"/>
      <c r="RFP173" s="3"/>
      <c r="RFQ173" s="3"/>
      <c r="RFR173" s="3"/>
      <c r="RGA173" s="3"/>
      <c r="RGB173" s="3"/>
      <c r="RGC173" s="3"/>
      <c r="RGL173" s="3"/>
      <c r="RGM173" s="3"/>
      <c r="RGN173" s="3"/>
      <c r="RGW173" s="3"/>
      <c r="RGX173" s="3"/>
      <c r="RGY173" s="3"/>
      <c r="RHH173" s="3"/>
      <c r="RHI173" s="3"/>
      <c r="RHJ173" s="3"/>
      <c r="RHS173" s="3"/>
      <c r="RHT173" s="3"/>
      <c r="RHU173" s="3"/>
      <c r="RID173" s="3"/>
      <c r="RIE173" s="3"/>
      <c r="RIF173" s="3"/>
      <c r="RIO173" s="3"/>
      <c r="RIP173" s="3"/>
      <c r="RIQ173" s="3"/>
      <c r="RIZ173" s="3"/>
      <c r="RJA173" s="3"/>
      <c r="RJB173" s="3"/>
      <c r="RJK173" s="3"/>
      <c r="RJL173" s="3"/>
      <c r="RJM173" s="3"/>
      <c r="RJV173" s="3"/>
      <c r="RJW173" s="3"/>
      <c r="RJX173" s="3"/>
      <c r="RKG173" s="3"/>
      <c r="RKH173" s="3"/>
      <c r="RKI173" s="3"/>
      <c r="RKR173" s="3"/>
      <c r="RKS173" s="3"/>
      <c r="RKT173" s="3"/>
      <c r="RLC173" s="3"/>
      <c r="RLD173" s="3"/>
      <c r="RLE173" s="3"/>
      <c r="RLN173" s="3"/>
      <c r="RLO173" s="3"/>
      <c r="RLP173" s="3"/>
      <c r="RLY173" s="3"/>
      <c r="RLZ173" s="3"/>
      <c r="RMA173" s="3"/>
      <c r="RMJ173" s="3"/>
      <c r="RMK173" s="3"/>
      <c r="RML173" s="3"/>
      <c r="RMU173" s="3"/>
      <c r="RMV173" s="3"/>
      <c r="RMW173" s="3"/>
      <c r="RNF173" s="3"/>
      <c r="RNG173" s="3"/>
      <c r="RNH173" s="3"/>
      <c r="RNQ173" s="3"/>
      <c r="RNR173" s="3"/>
      <c r="RNS173" s="3"/>
      <c r="ROB173" s="3"/>
      <c r="ROC173" s="3"/>
      <c r="ROD173" s="3"/>
      <c r="ROM173" s="3"/>
      <c r="RON173" s="3"/>
      <c r="ROO173" s="3"/>
      <c r="ROX173" s="3"/>
      <c r="ROY173" s="3"/>
      <c r="ROZ173" s="3"/>
      <c r="RPI173" s="3"/>
      <c r="RPJ173" s="3"/>
      <c r="RPK173" s="3"/>
      <c r="RPT173" s="3"/>
      <c r="RPU173" s="3"/>
      <c r="RPV173" s="3"/>
      <c r="RQE173" s="3"/>
      <c r="RQF173" s="3"/>
      <c r="RQG173" s="3"/>
      <c r="RQP173" s="3"/>
      <c r="RQQ173" s="3"/>
      <c r="RQR173" s="3"/>
      <c r="RRA173" s="3"/>
      <c r="RRB173" s="3"/>
      <c r="RRC173" s="3"/>
      <c r="RRL173" s="3"/>
      <c r="RRM173" s="3"/>
      <c r="RRN173" s="3"/>
      <c r="RRW173" s="3"/>
      <c r="RRX173" s="3"/>
      <c r="RRY173" s="3"/>
      <c r="RSH173" s="3"/>
      <c r="RSI173" s="3"/>
      <c r="RSJ173" s="3"/>
      <c r="RSS173" s="3"/>
      <c r="RST173" s="3"/>
      <c r="RSU173" s="3"/>
      <c r="RTD173" s="3"/>
      <c r="RTE173" s="3"/>
      <c r="RTF173" s="3"/>
      <c r="RTO173" s="3"/>
      <c r="RTP173" s="3"/>
      <c r="RTQ173" s="3"/>
      <c r="RTZ173" s="3"/>
      <c r="RUA173" s="3"/>
      <c r="RUB173" s="3"/>
      <c r="RUK173" s="3"/>
      <c r="RUL173" s="3"/>
      <c r="RUM173" s="3"/>
      <c r="RUV173" s="3"/>
      <c r="RUW173" s="3"/>
      <c r="RUX173" s="3"/>
      <c r="RVG173" s="3"/>
      <c r="RVH173" s="3"/>
      <c r="RVI173" s="3"/>
      <c r="RVR173" s="3"/>
      <c r="RVS173" s="3"/>
      <c r="RVT173" s="3"/>
      <c r="RWC173" s="3"/>
      <c r="RWD173" s="3"/>
      <c r="RWE173" s="3"/>
      <c r="RWN173" s="3"/>
      <c r="RWO173" s="3"/>
      <c r="RWP173" s="3"/>
      <c r="RWY173" s="3"/>
      <c r="RWZ173" s="3"/>
      <c r="RXA173" s="3"/>
      <c r="RXJ173" s="3"/>
      <c r="RXK173" s="3"/>
      <c r="RXL173" s="3"/>
      <c r="RXU173" s="3"/>
      <c r="RXV173" s="3"/>
      <c r="RXW173" s="3"/>
      <c r="RYF173" s="3"/>
      <c r="RYG173" s="3"/>
      <c r="RYH173" s="3"/>
      <c r="RYQ173" s="3"/>
      <c r="RYR173" s="3"/>
      <c r="RYS173" s="3"/>
      <c r="RZB173" s="3"/>
      <c r="RZC173" s="3"/>
      <c r="RZD173" s="3"/>
      <c r="RZM173" s="3"/>
      <c r="RZN173" s="3"/>
      <c r="RZO173" s="3"/>
      <c r="RZX173" s="3"/>
      <c r="RZY173" s="3"/>
      <c r="RZZ173" s="3"/>
      <c r="SAI173" s="3"/>
      <c r="SAJ173" s="3"/>
      <c r="SAK173" s="3"/>
      <c r="SAT173" s="3"/>
      <c r="SAU173" s="3"/>
      <c r="SAV173" s="3"/>
      <c r="SBE173" s="3"/>
      <c r="SBF173" s="3"/>
      <c r="SBG173" s="3"/>
      <c r="SBP173" s="3"/>
      <c r="SBQ173" s="3"/>
      <c r="SBR173" s="3"/>
      <c r="SCA173" s="3"/>
      <c r="SCB173" s="3"/>
      <c r="SCC173" s="3"/>
      <c r="SCL173" s="3"/>
      <c r="SCM173" s="3"/>
      <c r="SCN173" s="3"/>
      <c r="SCW173" s="3"/>
      <c r="SCX173" s="3"/>
      <c r="SCY173" s="3"/>
      <c r="SDH173" s="3"/>
      <c r="SDI173" s="3"/>
      <c r="SDJ173" s="3"/>
      <c r="SDS173" s="3"/>
      <c r="SDT173" s="3"/>
      <c r="SDU173" s="3"/>
      <c r="SED173" s="3"/>
      <c r="SEE173" s="3"/>
      <c r="SEF173" s="3"/>
      <c r="SEO173" s="3"/>
      <c r="SEP173" s="3"/>
      <c r="SEQ173" s="3"/>
      <c r="SEZ173" s="3"/>
      <c r="SFA173" s="3"/>
      <c r="SFB173" s="3"/>
      <c r="SFK173" s="3"/>
      <c r="SFL173" s="3"/>
      <c r="SFM173" s="3"/>
      <c r="SFV173" s="3"/>
      <c r="SFW173" s="3"/>
      <c r="SFX173" s="3"/>
      <c r="SGG173" s="3"/>
      <c r="SGH173" s="3"/>
      <c r="SGI173" s="3"/>
      <c r="SGR173" s="3"/>
      <c r="SGS173" s="3"/>
      <c r="SGT173" s="3"/>
      <c r="SHC173" s="3"/>
      <c r="SHD173" s="3"/>
      <c r="SHE173" s="3"/>
      <c r="SHN173" s="3"/>
      <c r="SHO173" s="3"/>
      <c r="SHP173" s="3"/>
      <c r="SHY173" s="3"/>
      <c r="SHZ173" s="3"/>
      <c r="SIA173" s="3"/>
      <c r="SIJ173" s="3"/>
      <c r="SIK173" s="3"/>
      <c r="SIL173" s="3"/>
      <c r="SIU173" s="3"/>
      <c r="SIV173" s="3"/>
      <c r="SIW173" s="3"/>
      <c r="SJF173" s="3"/>
      <c r="SJG173" s="3"/>
      <c r="SJH173" s="3"/>
      <c r="SJQ173" s="3"/>
      <c r="SJR173" s="3"/>
      <c r="SJS173" s="3"/>
      <c r="SKB173" s="3"/>
      <c r="SKC173" s="3"/>
      <c r="SKD173" s="3"/>
      <c r="SKM173" s="3"/>
      <c r="SKN173" s="3"/>
      <c r="SKO173" s="3"/>
      <c r="SKX173" s="3"/>
      <c r="SKY173" s="3"/>
      <c r="SKZ173" s="3"/>
      <c r="SLI173" s="3"/>
      <c r="SLJ173" s="3"/>
      <c r="SLK173" s="3"/>
      <c r="SLT173" s="3"/>
      <c r="SLU173" s="3"/>
      <c r="SLV173" s="3"/>
      <c r="SME173" s="3"/>
      <c r="SMF173" s="3"/>
      <c r="SMG173" s="3"/>
      <c r="SMP173" s="3"/>
      <c r="SMQ173" s="3"/>
      <c r="SMR173" s="3"/>
      <c r="SNA173" s="3"/>
      <c r="SNB173" s="3"/>
      <c r="SNC173" s="3"/>
      <c r="SNL173" s="3"/>
      <c r="SNM173" s="3"/>
      <c r="SNN173" s="3"/>
      <c r="SNW173" s="3"/>
      <c r="SNX173" s="3"/>
      <c r="SNY173" s="3"/>
      <c r="SOH173" s="3"/>
      <c r="SOI173" s="3"/>
      <c r="SOJ173" s="3"/>
      <c r="SOS173" s="3"/>
      <c r="SOT173" s="3"/>
      <c r="SOU173" s="3"/>
      <c r="SPD173" s="3"/>
      <c r="SPE173" s="3"/>
      <c r="SPF173" s="3"/>
      <c r="SPO173" s="3"/>
      <c r="SPP173" s="3"/>
      <c r="SPQ173" s="3"/>
      <c r="SPZ173" s="3"/>
      <c r="SQA173" s="3"/>
      <c r="SQB173" s="3"/>
      <c r="SQK173" s="3"/>
      <c r="SQL173" s="3"/>
      <c r="SQM173" s="3"/>
      <c r="SQV173" s="3"/>
      <c r="SQW173" s="3"/>
      <c r="SQX173" s="3"/>
      <c r="SRG173" s="3"/>
      <c r="SRH173" s="3"/>
      <c r="SRI173" s="3"/>
      <c r="SRR173" s="3"/>
      <c r="SRS173" s="3"/>
      <c r="SRT173" s="3"/>
      <c r="SSC173" s="3"/>
      <c r="SSD173" s="3"/>
      <c r="SSE173" s="3"/>
      <c r="SSN173" s="3"/>
      <c r="SSO173" s="3"/>
      <c r="SSP173" s="3"/>
      <c r="SSY173" s="3"/>
      <c r="SSZ173" s="3"/>
      <c r="STA173" s="3"/>
      <c r="STJ173" s="3"/>
      <c r="STK173" s="3"/>
      <c r="STL173" s="3"/>
      <c r="STU173" s="3"/>
      <c r="STV173" s="3"/>
      <c r="STW173" s="3"/>
      <c r="SUF173" s="3"/>
      <c r="SUG173" s="3"/>
      <c r="SUH173" s="3"/>
      <c r="SUQ173" s="3"/>
      <c r="SUR173" s="3"/>
      <c r="SUS173" s="3"/>
      <c r="SVB173" s="3"/>
      <c r="SVC173" s="3"/>
      <c r="SVD173" s="3"/>
      <c r="SVM173" s="3"/>
      <c r="SVN173" s="3"/>
      <c r="SVO173" s="3"/>
      <c r="SVX173" s="3"/>
      <c r="SVY173" s="3"/>
      <c r="SVZ173" s="3"/>
      <c r="SWI173" s="3"/>
      <c r="SWJ173" s="3"/>
      <c r="SWK173" s="3"/>
      <c r="SWT173" s="3"/>
      <c r="SWU173" s="3"/>
      <c r="SWV173" s="3"/>
      <c r="SXE173" s="3"/>
      <c r="SXF173" s="3"/>
      <c r="SXG173" s="3"/>
      <c r="SXP173" s="3"/>
      <c r="SXQ173" s="3"/>
      <c r="SXR173" s="3"/>
      <c r="SYA173" s="3"/>
      <c r="SYB173" s="3"/>
      <c r="SYC173" s="3"/>
      <c r="SYL173" s="3"/>
      <c r="SYM173" s="3"/>
      <c r="SYN173" s="3"/>
      <c r="SYW173" s="3"/>
      <c r="SYX173" s="3"/>
      <c r="SYY173" s="3"/>
      <c r="SZH173" s="3"/>
      <c r="SZI173" s="3"/>
      <c r="SZJ173" s="3"/>
      <c r="SZS173" s="3"/>
      <c r="SZT173" s="3"/>
      <c r="SZU173" s="3"/>
      <c r="TAD173" s="3"/>
      <c r="TAE173" s="3"/>
      <c r="TAF173" s="3"/>
      <c r="TAO173" s="3"/>
      <c r="TAP173" s="3"/>
      <c r="TAQ173" s="3"/>
      <c r="TAZ173" s="3"/>
      <c r="TBA173" s="3"/>
      <c r="TBB173" s="3"/>
      <c r="TBK173" s="3"/>
      <c r="TBL173" s="3"/>
      <c r="TBM173" s="3"/>
      <c r="TBV173" s="3"/>
      <c r="TBW173" s="3"/>
      <c r="TBX173" s="3"/>
      <c r="TCG173" s="3"/>
      <c r="TCH173" s="3"/>
      <c r="TCI173" s="3"/>
      <c r="TCR173" s="3"/>
      <c r="TCS173" s="3"/>
      <c r="TCT173" s="3"/>
      <c r="TDC173" s="3"/>
      <c r="TDD173" s="3"/>
      <c r="TDE173" s="3"/>
      <c r="TDN173" s="3"/>
      <c r="TDO173" s="3"/>
      <c r="TDP173" s="3"/>
      <c r="TDY173" s="3"/>
      <c r="TDZ173" s="3"/>
      <c r="TEA173" s="3"/>
      <c r="TEJ173" s="3"/>
      <c r="TEK173" s="3"/>
      <c r="TEL173" s="3"/>
      <c r="TEU173" s="3"/>
      <c r="TEV173" s="3"/>
      <c r="TEW173" s="3"/>
      <c r="TFF173" s="3"/>
      <c r="TFG173" s="3"/>
      <c r="TFH173" s="3"/>
      <c r="TFQ173" s="3"/>
      <c r="TFR173" s="3"/>
      <c r="TFS173" s="3"/>
      <c r="TGB173" s="3"/>
      <c r="TGC173" s="3"/>
      <c r="TGD173" s="3"/>
      <c r="TGM173" s="3"/>
      <c r="TGN173" s="3"/>
      <c r="TGO173" s="3"/>
      <c r="TGX173" s="3"/>
      <c r="TGY173" s="3"/>
      <c r="TGZ173" s="3"/>
      <c r="THI173" s="3"/>
      <c r="THJ173" s="3"/>
      <c r="THK173" s="3"/>
      <c r="THT173" s="3"/>
      <c r="THU173" s="3"/>
      <c r="THV173" s="3"/>
      <c r="TIE173" s="3"/>
      <c r="TIF173" s="3"/>
      <c r="TIG173" s="3"/>
      <c r="TIP173" s="3"/>
      <c r="TIQ173" s="3"/>
      <c r="TIR173" s="3"/>
      <c r="TJA173" s="3"/>
      <c r="TJB173" s="3"/>
      <c r="TJC173" s="3"/>
      <c r="TJL173" s="3"/>
      <c r="TJM173" s="3"/>
      <c r="TJN173" s="3"/>
      <c r="TJW173" s="3"/>
      <c r="TJX173" s="3"/>
      <c r="TJY173" s="3"/>
      <c r="TKH173" s="3"/>
      <c r="TKI173" s="3"/>
      <c r="TKJ173" s="3"/>
      <c r="TKS173" s="3"/>
      <c r="TKT173" s="3"/>
      <c r="TKU173" s="3"/>
      <c r="TLD173" s="3"/>
      <c r="TLE173" s="3"/>
      <c r="TLF173" s="3"/>
      <c r="TLO173" s="3"/>
      <c r="TLP173" s="3"/>
      <c r="TLQ173" s="3"/>
      <c r="TLZ173" s="3"/>
      <c r="TMA173" s="3"/>
      <c r="TMB173" s="3"/>
      <c r="TMK173" s="3"/>
      <c r="TML173" s="3"/>
      <c r="TMM173" s="3"/>
      <c r="TMV173" s="3"/>
      <c r="TMW173" s="3"/>
      <c r="TMX173" s="3"/>
      <c r="TNG173" s="3"/>
      <c r="TNH173" s="3"/>
      <c r="TNI173" s="3"/>
      <c r="TNR173" s="3"/>
      <c r="TNS173" s="3"/>
      <c r="TNT173" s="3"/>
      <c r="TOC173" s="3"/>
      <c r="TOD173" s="3"/>
      <c r="TOE173" s="3"/>
      <c r="TON173" s="3"/>
      <c r="TOO173" s="3"/>
      <c r="TOP173" s="3"/>
      <c r="TOY173" s="3"/>
      <c r="TOZ173" s="3"/>
      <c r="TPA173" s="3"/>
      <c r="TPJ173" s="3"/>
      <c r="TPK173" s="3"/>
      <c r="TPL173" s="3"/>
      <c r="TPU173" s="3"/>
      <c r="TPV173" s="3"/>
      <c r="TPW173" s="3"/>
      <c r="TQF173" s="3"/>
      <c r="TQG173" s="3"/>
      <c r="TQH173" s="3"/>
      <c r="TQQ173" s="3"/>
      <c r="TQR173" s="3"/>
      <c r="TQS173" s="3"/>
      <c r="TRB173" s="3"/>
      <c r="TRC173" s="3"/>
      <c r="TRD173" s="3"/>
      <c r="TRM173" s="3"/>
      <c r="TRN173" s="3"/>
      <c r="TRO173" s="3"/>
      <c r="TRX173" s="3"/>
      <c r="TRY173" s="3"/>
      <c r="TRZ173" s="3"/>
      <c r="TSI173" s="3"/>
      <c r="TSJ173" s="3"/>
      <c r="TSK173" s="3"/>
      <c r="TST173" s="3"/>
      <c r="TSU173" s="3"/>
      <c r="TSV173" s="3"/>
      <c r="TTE173" s="3"/>
      <c r="TTF173" s="3"/>
      <c r="TTG173" s="3"/>
      <c r="TTP173" s="3"/>
      <c r="TTQ173" s="3"/>
      <c r="TTR173" s="3"/>
      <c r="TUA173" s="3"/>
      <c r="TUB173" s="3"/>
      <c r="TUC173" s="3"/>
      <c r="TUL173" s="3"/>
      <c r="TUM173" s="3"/>
      <c r="TUN173" s="3"/>
      <c r="TUW173" s="3"/>
      <c r="TUX173" s="3"/>
      <c r="TUY173" s="3"/>
      <c r="TVH173" s="3"/>
      <c r="TVI173" s="3"/>
      <c r="TVJ173" s="3"/>
      <c r="TVS173" s="3"/>
      <c r="TVT173" s="3"/>
      <c r="TVU173" s="3"/>
      <c r="TWD173" s="3"/>
      <c r="TWE173" s="3"/>
      <c r="TWF173" s="3"/>
      <c r="TWO173" s="3"/>
      <c r="TWP173" s="3"/>
      <c r="TWQ173" s="3"/>
      <c r="TWZ173" s="3"/>
      <c r="TXA173" s="3"/>
      <c r="TXB173" s="3"/>
      <c r="TXK173" s="3"/>
      <c r="TXL173" s="3"/>
      <c r="TXM173" s="3"/>
      <c r="TXV173" s="3"/>
      <c r="TXW173" s="3"/>
      <c r="TXX173" s="3"/>
      <c r="TYG173" s="3"/>
      <c r="TYH173" s="3"/>
      <c r="TYI173" s="3"/>
      <c r="TYR173" s="3"/>
      <c r="TYS173" s="3"/>
      <c r="TYT173" s="3"/>
      <c r="TZC173" s="3"/>
      <c r="TZD173" s="3"/>
      <c r="TZE173" s="3"/>
      <c r="TZN173" s="3"/>
      <c r="TZO173" s="3"/>
      <c r="TZP173" s="3"/>
      <c r="TZY173" s="3"/>
      <c r="TZZ173" s="3"/>
      <c r="UAA173" s="3"/>
      <c r="UAJ173" s="3"/>
      <c r="UAK173" s="3"/>
      <c r="UAL173" s="3"/>
      <c r="UAU173" s="3"/>
      <c r="UAV173" s="3"/>
      <c r="UAW173" s="3"/>
      <c r="UBF173" s="3"/>
      <c r="UBG173" s="3"/>
      <c r="UBH173" s="3"/>
      <c r="UBQ173" s="3"/>
      <c r="UBR173" s="3"/>
      <c r="UBS173" s="3"/>
      <c r="UCB173" s="3"/>
      <c r="UCC173" s="3"/>
      <c r="UCD173" s="3"/>
      <c r="UCM173" s="3"/>
      <c r="UCN173" s="3"/>
      <c r="UCO173" s="3"/>
      <c r="UCX173" s="3"/>
      <c r="UCY173" s="3"/>
      <c r="UCZ173" s="3"/>
      <c r="UDI173" s="3"/>
      <c r="UDJ173" s="3"/>
      <c r="UDK173" s="3"/>
      <c r="UDT173" s="3"/>
      <c r="UDU173" s="3"/>
      <c r="UDV173" s="3"/>
      <c r="UEE173" s="3"/>
      <c r="UEF173" s="3"/>
      <c r="UEG173" s="3"/>
      <c r="UEP173" s="3"/>
      <c r="UEQ173" s="3"/>
      <c r="UER173" s="3"/>
      <c r="UFA173" s="3"/>
      <c r="UFB173" s="3"/>
      <c r="UFC173" s="3"/>
      <c r="UFL173" s="3"/>
      <c r="UFM173" s="3"/>
      <c r="UFN173" s="3"/>
      <c r="UFW173" s="3"/>
      <c r="UFX173" s="3"/>
      <c r="UFY173" s="3"/>
      <c r="UGH173" s="3"/>
      <c r="UGI173" s="3"/>
      <c r="UGJ173" s="3"/>
      <c r="UGS173" s="3"/>
      <c r="UGT173" s="3"/>
      <c r="UGU173" s="3"/>
      <c r="UHD173" s="3"/>
      <c r="UHE173" s="3"/>
      <c r="UHF173" s="3"/>
      <c r="UHO173" s="3"/>
      <c r="UHP173" s="3"/>
      <c r="UHQ173" s="3"/>
      <c r="UHZ173" s="3"/>
      <c r="UIA173" s="3"/>
      <c r="UIB173" s="3"/>
      <c r="UIK173" s="3"/>
      <c r="UIL173" s="3"/>
      <c r="UIM173" s="3"/>
      <c r="UIV173" s="3"/>
      <c r="UIW173" s="3"/>
      <c r="UIX173" s="3"/>
      <c r="UJG173" s="3"/>
      <c r="UJH173" s="3"/>
      <c r="UJI173" s="3"/>
      <c r="UJR173" s="3"/>
      <c r="UJS173" s="3"/>
      <c r="UJT173" s="3"/>
      <c r="UKC173" s="3"/>
      <c r="UKD173" s="3"/>
      <c r="UKE173" s="3"/>
      <c r="UKN173" s="3"/>
      <c r="UKO173" s="3"/>
      <c r="UKP173" s="3"/>
      <c r="UKY173" s="3"/>
      <c r="UKZ173" s="3"/>
      <c r="ULA173" s="3"/>
      <c r="ULJ173" s="3"/>
      <c r="ULK173" s="3"/>
      <c r="ULL173" s="3"/>
      <c r="ULU173" s="3"/>
      <c r="ULV173" s="3"/>
      <c r="ULW173" s="3"/>
      <c r="UMF173" s="3"/>
      <c r="UMG173" s="3"/>
      <c r="UMH173" s="3"/>
      <c r="UMQ173" s="3"/>
      <c r="UMR173" s="3"/>
      <c r="UMS173" s="3"/>
      <c r="UNB173" s="3"/>
      <c r="UNC173" s="3"/>
      <c r="UND173" s="3"/>
      <c r="UNM173" s="3"/>
      <c r="UNN173" s="3"/>
      <c r="UNO173" s="3"/>
      <c r="UNX173" s="3"/>
      <c r="UNY173" s="3"/>
      <c r="UNZ173" s="3"/>
      <c r="UOI173" s="3"/>
      <c r="UOJ173" s="3"/>
      <c r="UOK173" s="3"/>
      <c r="UOT173" s="3"/>
      <c r="UOU173" s="3"/>
      <c r="UOV173" s="3"/>
      <c r="UPE173" s="3"/>
      <c r="UPF173" s="3"/>
      <c r="UPG173" s="3"/>
      <c r="UPP173" s="3"/>
      <c r="UPQ173" s="3"/>
      <c r="UPR173" s="3"/>
      <c r="UQA173" s="3"/>
      <c r="UQB173" s="3"/>
      <c r="UQC173" s="3"/>
      <c r="UQL173" s="3"/>
      <c r="UQM173" s="3"/>
      <c r="UQN173" s="3"/>
      <c r="UQW173" s="3"/>
      <c r="UQX173" s="3"/>
      <c r="UQY173" s="3"/>
      <c r="URH173" s="3"/>
      <c r="URI173" s="3"/>
      <c r="URJ173" s="3"/>
      <c r="URS173" s="3"/>
      <c r="URT173" s="3"/>
      <c r="URU173" s="3"/>
      <c r="USD173" s="3"/>
      <c r="USE173" s="3"/>
      <c r="USF173" s="3"/>
      <c r="USO173" s="3"/>
      <c r="USP173" s="3"/>
      <c r="USQ173" s="3"/>
      <c r="USZ173" s="3"/>
      <c r="UTA173" s="3"/>
      <c r="UTB173" s="3"/>
      <c r="UTK173" s="3"/>
      <c r="UTL173" s="3"/>
      <c r="UTM173" s="3"/>
      <c r="UTV173" s="3"/>
      <c r="UTW173" s="3"/>
      <c r="UTX173" s="3"/>
      <c r="UUG173" s="3"/>
      <c r="UUH173" s="3"/>
      <c r="UUI173" s="3"/>
      <c r="UUR173" s="3"/>
      <c r="UUS173" s="3"/>
      <c r="UUT173" s="3"/>
      <c r="UVC173" s="3"/>
      <c r="UVD173" s="3"/>
      <c r="UVE173" s="3"/>
      <c r="UVN173" s="3"/>
      <c r="UVO173" s="3"/>
      <c r="UVP173" s="3"/>
      <c r="UVY173" s="3"/>
      <c r="UVZ173" s="3"/>
      <c r="UWA173" s="3"/>
      <c r="UWJ173" s="3"/>
      <c r="UWK173" s="3"/>
      <c r="UWL173" s="3"/>
      <c r="UWU173" s="3"/>
      <c r="UWV173" s="3"/>
      <c r="UWW173" s="3"/>
      <c r="UXF173" s="3"/>
      <c r="UXG173" s="3"/>
      <c r="UXH173" s="3"/>
      <c r="UXQ173" s="3"/>
      <c r="UXR173" s="3"/>
      <c r="UXS173" s="3"/>
      <c r="UYB173" s="3"/>
      <c r="UYC173" s="3"/>
      <c r="UYD173" s="3"/>
      <c r="UYM173" s="3"/>
      <c r="UYN173" s="3"/>
      <c r="UYO173" s="3"/>
      <c r="UYX173" s="3"/>
      <c r="UYY173" s="3"/>
      <c r="UYZ173" s="3"/>
      <c r="UZI173" s="3"/>
      <c r="UZJ173" s="3"/>
      <c r="UZK173" s="3"/>
      <c r="UZT173" s="3"/>
      <c r="UZU173" s="3"/>
      <c r="UZV173" s="3"/>
      <c r="VAE173" s="3"/>
      <c r="VAF173" s="3"/>
      <c r="VAG173" s="3"/>
      <c r="VAP173" s="3"/>
      <c r="VAQ173" s="3"/>
      <c r="VAR173" s="3"/>
      <c r="VBA173" s="3"/>
      <c r="VBB173" s="3"/>
      <c r="VBC173" s="3"/>
      <c r="VBL173" s="3"/>
      <c r="VBM173" s="3"/>
      <c r="VBN173" s="3"/>
      <c r="VBW173" s="3"/>
      <c r="VBX173" s="3"/>
      <c r="VBY173" s="3"/>
      <c r="VCH173" s="3"/>
      <c r="VCI173" s="3"/>
      <c r="VCJ173" s="3"/>
      <c r="VCS173" s="3"/>
      <c r="VCT173" s="3"/>
      <c r="VCU173" s="3"/>
      <c r="VDD173" s="3"/>
      <c r="VDE173" s="3"/>
      <c r="VDF173" s="3"/>
      <c r="VDO173" s="3"/>
      <c r="VDP173" s="3"/>
      <c r="VDQ173" s="3"/>
      <c r="VDZ173" s="3"/>
      <c r="VEA173" s="3"/>
      <c r="VEB173" s="3"/>
      <c r="VEK173" s="3"/>
      <c r="VEL173" s="3"/>
      <c r="VEM173" s="3"/>
      <c r="VEV173" s="3"/>
      <c r="VEW173" s="3"/>
      <c r="VEX173" s="3"/>
      <c r="VFG173" s="3"/>
      <c r="VFH173" s="3"/>
      <c r="VFI173" s="3"/>
      <c r="VFR173" s="3"/>
      <c r="VFS173" s="3"/>
      <c r="VFT173" s="3"/>
      <c r="VGC173" s="3"/>
      <c r="VGD173" s="3"/>
      <c r="VGE173" s="3"/>
      <c r="VGN173" s="3"/>
      <c r="VGO173" s="3"/>
      <c r="VGP173" s="3"/>
      <c r="VGY173" s="3"/>
      <c r="VGZ173" s="3"/>
      <c r="VHA173" s="3"/>
      <c r="VHJ173" s="3"/>
      <c r="VHK173" s="3"/>
      <c r="VHL173" s="3"/>
      <c r="VHU173" s="3"/>
      <c r="VHV173" s="3"/>
      <c r="VHW173" s="3"/>
      <c r="VIF173" s="3"/>
      <c r="VIG173" s="3"/>
      <c r="VIH173" s="3"/>
      <c r="VIQ173" s="3"/>
      <c r="VIR173" s="3"/>
      <c r="VIS173" s="3"/>
      <c r="VJB173" s="3"/>
      <c r="VJC173" s="3"/>
      <c r="VJD173" s="3"/>
      <c r="VJM173" s="3"/>
      <c r="VJN173" s="3"/>
      <c r="VJO173" s="3"/>
      <c r="VJX173" s="3"/>
      <c r="VJY173" s="3"/>
      <c r="VJZ173" s="3"/>
      <c r="VKI173" s="3"/>
      <c r="VKJ173" s="3"/>
      <c r="VKK173" s="3"/>
      <c r="VKT173" s="3"/>
      <c r="VKU173" s="3"/>
      <c r="VKV173" s="3"/>
      <c r="VLE173" s="3"/>
      <c r="VLF173" s="3"/>
      <c r="VLG173" s="3"/>
      <c r="VLP173" s="3"/>
      <c r="VLQ173" s="3"/>
      <c r="VLR173" s="3"/>
      <c r="VMA173" s="3"/>
      <c r="VMB173" s="3"/>
      <c r="VMC173" s="3"/>
      <c r="VML173" s="3"/>
      <c r="VMM173" s="3"/>
      <c r="VMN173" s="3"/>
      <c r="VMW173" s="3"/>
      <c r="VMX173" s="3"/>
      <c r="VMY173" s="3"/>
      <c r="VNH173" s="3"/>
      <c r="VNI173" s="3"/>
      <c r="VNJ173" s="3"/>
      <c r="VNS173" s="3"/>
      <c r="VNT173" s="3"/>
      <c r="VNU173" s="3"/>
      <c r="VOD173" s="3"/>
      <c r="VOE173" s="3"/>
      <c r="VOF173" s="3"/>
      <c r="VOO173" s="3"/>
      <c r="VOP173" s="3"/>
      <c r="VOQ173" s="3"/>
      <c r="VOZ173" s="3"/>
      <c r="VPA173" s="3"/>
      <c r="VPB173" s="3"/>
      <c r="VPK173" s="3"/>
      <c r="VPL173" s="3"/>
      <c r="VPM173" s="3"/>
      <c r="VPV173" s="3"/>
      <c r="VPW173" s="3"/>
      <c r="VPX173" s="3"/>
      <c r="VQG173" s="3"/>
      <c r="VQH173" s="3"/>
      <c r="VQI173" s="3"/>
      <c r="VQR173" s="3"/>
      <c r="VQS173" s="3"/>
      <c r="VQT173" s="3"/>
      <c r="VRC173" s="3"/>
      <c r="VRD173" s="3"/>
      <c r="VRE173" s="3"/>
      <c r="VRN173" s="3"/>
      <c r="VRO173" s="3"/>
      <c r="VRP173" s="3"/>
      <c r="VRY173" s="3"/>
      <c r="VRZ173" s="3"/>
      <c r="VSA173" s="3"/>
      <c r="VSJ173" s="3"/>
      <c r="VSK173" s="3"/>
      <c r="VSL173" s="3"/>
      <c r="VSU173" s="3"/>
      <c r="VSV173" s="3"/>
      <c r="VSW173" s="3"/>
      <c r="VTF173" s="3"/>
      <c r="VTG173" s="3"/>
      <c r="VTH173" s="3"/>
      <c r="VTQ173" s="3"/>
      <c r="VTR173" s="3"/>
      <c r="VTS173" s="3"/>
      <c r="VUB173" s="3"/>
      <c r="VUC173" s="3"/>
      <c r="VUD173" s="3"/>
      <c r="VUM173" s="3"/>
      <c r="VUN173" s="3"/>
      <c r="VUO173" s="3"/>
      <c r="VUX173" s="3"/>
      <c r="VUY173" s="3"/>
      <c r="VUZ173" s="3"/>
      <c r="VVI173" s="3"/>
      <c r="VVJ173" s="3"/>
      <c r="VVK173" s="3"/>
      <c r="VVT173" s="3"/>
      <c r="VVU173" s="3"/>
      <c r="VVV173" s="3"/>
      <c r="VWE173" s="3"/>
      <c r="VWF173" s="3"/>
      <c r="VWG173" s="3"/>
      <c r="VWP173" s="3"/>
      <c r="VWQ173" s="3"/>
      <c r="VWR173" s="3"/>
      <c r="VXA173" s="3"/>
      <c r="VXB173" s="3"/>
      <c r="VXC173" s="3"/>
      <c r="VXL173" s="3"/>
      <c r="VXM173" s="3"/>
      <c r="VXN173" s="3"/>
      <c r="VXW173" s="3"/>
      <c r="VXX173" s="3"/>
      <c r="VXY173" s="3"/>
      <c r="VYH173" s="3"/>
      <c r="VYI173" s="3"/>
      <c r="VYJ173" s="3"/>
      <c r="VYS173" s="3"/>
      <c r="VYT173" s="3"/>
      <c r="VYU173" s="3"/>
      <c r="VZD173" s="3"/>
      <c r="VZE173" s="3"/>
      <c r="VZF173" s="3"/>
      <c r="VZO173" s="3"/>
      <c r="VZP173" s="3"/>
      <c r="VZQ173" s="3"/>
      <c r="VZZ173" s="3"/>
      <c r="WAA173" s="3"/>
      <c r="WAB173" s="3"/>
      <c r="WAK173" s="3"/>
      <c r="WAL173" s="3"/>
      <c r="WAM173" s="3"/>
      <c r="WAV173" s="3"/>
      <c r="WAW173" s="3"/>
      <c r="WAX173" s="3"/>
      <c r="WBG173" s="3"/>
      <c r="WBH173" s="3"/>
      <c r="WBI173" s="3"/>
      <c r="WBR173" s="3"/>
      <c r="WBS173" s="3"/>
      <c r="WBT173" s="3"/>
      <c r="WCC173" s="3"/>
      <c r="WCD173" s="3"/>
      <c r="WCE173" s="3"/>
      <c r="WCN173" s="3"/>
      <c r="WCO173" s="3"/>
      <c r="WCP173" s="3"/>
      <c r="WCY173" s="3"/>
      <c r="WCZ173" s="3"/>
      <c r="WDA173" s="3"/>
      <c r="WDJ173" s="3"/>
      <c r="WDK173" s="3"/>
      <c r="WDL173" s="3"/>
      <c r="WDU173" s="3"/>
      <c r="WDV173" s="3"/>
      <c r="WDW173" s="3"/>
      <c r="WEF173" s="3"/>
      <c r="WEG173" s="3"/>
      <c r="WEH173" s="3"/>
      <c r="WEQ173" s="3"/>
      <c r="WER173" s="3"/>
      <c r="WES173" s="3"/>
      <c r="WFB173" s="3"/>
      <c r="WFC173" s="3"/>
      <c r="WFD173" s="3"/>
      <c r="WFM173" s="3"/>
      <c r="WFN173" s="3"/>
      <c r="WFO173" s="3"/>
      <c r="WFX173" s="3"/>
      <c r="WFY173" s="3"/>
      <c r="WFZ173" s="3"/>
      <c r="WGI173" s="3"/>
      <c r="WGJ173" s="3"/>
      <c r="WGK173" s="3"/>
      <c r="WGT173" s="3"/>
      <c r="WGU173" s="3"/>
      <c r="WGV173" s="3"/>
      <c r="WHE173" s="3"/>
      <c r="WHF173" s="3"/>
      <c r="WHG173" s="3"/>
      <c r="WHP173" s="3"/>
      <c r="WHQ173" s="3"/>
      <c r="WHR173" s="3"/>
      <c r="WIA173" s="3"/>
      <c r="WIB173" s="3"/>
      <c r="WIC173" s="3"/>
      <c r="WIL173" s="3"/>
      <c r="WIM173" s="3"/>
      <c r="WIN173" s="3"/>
      <c r="WIW173" s="3"/>
      <c r="WIX173" s="3"/>
      <c r="WIY173" s="3"/>
      <c r="WJH173" s="3"/>
      <c r="WJI173" s="3"/>
      <c r="WJJ173" s="3"/>
      <c r="WJS173" s="3"/>
      <c r="WJT173" s="3"/>
      <c r="WJU173" s="3"/>
      <c r="WKD173" s="3"/>
      <c r="WKE173" s="3"/>
      <c r="WKF173" s="3"/>
      <c r="WKO173" s="3"/>
      <c r="WKP173" s="3"/>
      <c r="WKQ173" s="3"/>
      <c r="WKZ173" s="3"/>
      <c r="WLA173" s="3"/>
      <c r="WLB173" s="3"/>
      <c r="WLK173" s="3"/>
      <c r="WLL173" s="3"/>
      <c r="WLM173" s="3"/>
      <c r="WLV173" s="3"/>
      <c r="WLW173" s="3"/>
      <c r="WLX173" s="3"/>
      <c r="WMG173" s="3"/>
      <c r="WMH173" s="3"/>
      <c r="WMI173" s="3"/>
      <c r="WMR173" s="3"/>
      <c r="WMS173" s="3"/>
      <c r="WMT173" s="3"/>
      <c r="WNC173" s="3"/>
      <c r="WND173" s="3"/>
      <c r="WNE173" s="3"/>
      <c r="WNN173" s="3"/>
      <c r="WNO173" s="3"/>
      <c r="WNP173" s="3"/>
      <c r="WNY173" s="3"/>
      <c r="WNZ173" s="3"/>
      <c r="WOA173" s="3"/>
      <c r="WOJ173" s="3"/>
      <c r="WOK173" s="3"/>
      <c r="WOL173" s="3"/>
      <c r="WOU173" s="3"/>
      <c r="WOV173" s="3"/>
      <c r="WOW173" s="3"/>
      <c r="WPF173" s="3"/>
      <c r="WPG173" s="3"/>
      <c r="WPH173" s="3"/>
      <c r="WPQ173" s="3"/>
      <c r="WPR173" s="3"/>
      <c r="WPS173" s="3"/>
      <c r="WQB173" s="3"/>
      <c r="WQC173" s="3"/>
      <c r="WQD173" s="3"/>
      <c r="WQM173" s="3"/>
      <c r="WQN173" s="3"/>
      <c r="WQO173" s="3"/>
      <c r="WQX173" s="3"/>
      <c r="WQY173" s="3"/>
      <c r="WQZ173" s="3"/>
      <c r="WRI173" s="3"/>
      <c r="WRJ173" s="3"/>
      <c r="WRK173" s="3"/>
      <c r="WRT173" s="3"/>
      <c r="WRU173" s="3"/>
      <c r="WRV173" s="3"/>
      <c r="WSE173" s="3"/>
      <c r="WSF173" s="3"/>
      <c r="WSG173" s="3"/>
      <c r="WSP173" s="3"/>
      <c r="WSQ173" s="3"/>
      <c r="WSR173" s="3"/>
      <c r="WTA173" s="3"/>
      <c r="WTB173" s="3"/>
      <c r="WTC173" s="3"/>
      <c r="WTL173" s="3"/>
      <c r="WTM173" s="3"/>
      <c r="WTN173" s="3"/>
      <c r="WTW173" s="3"/>
      <c r="WTX173" s="3"/>
      <c r="WTY173" s="3"/>
      <c r="WUH173" s="3"/>
      <c r="WUI173" s="3"/>
      <c r="WUJ173" s="3"/>
      <c r="WUS173" s="3"/>
      <c r="WUT173" s="3"/>
      <c r="WUU173" s="3"/>
      <c r="WVD173" s="3"/>
      <c r="WVE173" s="3"/>
      <c r="WVF173" s="3"/>
      <c r="WVO173" s="3"/>
      <c r="WVP173" s="3"/>
      <c r="WVQ173" s="3"/>
      <c r="WVZ173" s="3"/>
      <c r="WWA173" s="3"/>
      <c r="WWB173" s="3"/>
      <c r="WWK173" s="3"/>
      <c r="WWL173" s="3"/>
      <c r="WWM173" s="3"/>
      <c r="WWV173" s="3"/>
      <c r="WWW173" s="3"/>
      <c r="WWX173" s="3"/>
      <c r="WXG173" s="3"/>
      <c r="WXH173" s="3"/>
      <c r="WXI173" s="3"/>
      <c r="WXR173" s="3"/>
      <c r="WXS173" s="3"/>
      <c r="WXT173" s="3"/>
      <c r="WYC173" s="3"/>
      <c r="WYD173" s="3"/>
      <c r="WYE173" s="3"/>
      <c r="WYN173" s="3"/>
      <c r="WYO173" s="3"/>
      <c r="WYP173" s="3"/>
      <c r="WYY173" s="3"/>
      <c r="WYZ173" s="3"/>
      <c r="WZA173" s="3"/>
      <c r="WZJ173" s="3"/>
      <c r="WZK173" s="3"/>
      <c r="WZL173" s="3"/>
      <c r="WZU173" s="3"/>
      <c r="WZV173" s="3"/>
      <c r="WZW173" s="3"/>
      <c r="XAF173" s="3"/>
      <c r="XAG173" s="3"/>
      <c r="XAH173" s="3"/>
      <c r="XAQ173" s="3"/>
      <c r="XAR173" s="3"/>
      <c r="XAS173" s="3"/>
      <c r="XBB173" s="3"/>
      <c r="XBC173" s="3"/>
      <c r="XBD173" s="3"/>
      <c r="XBM173" s="3"/>
      <c r="XBN173" s="3"/>
      <c r="XBO173" s="3"/>
      <c r="XBX173" s="3"/>
      <c r="XBY173" s="3"/>
      <c r="XBZ173" s="3"/>
      <c r="XCI173" s="3"/>
      <c r="XCJ173" s="3"/>
      <c r="XCK173" s="3"/>
      <c r="XCT173" s="3"/>
      <c r="XCU173" s="3"/>
      <c r="XCV173" s="3"/>
      <c r="XDE173" s="3"/>
      <c r="XDF173" s="3"/>
      <c r="XDG173" s="3"/>
      <c r="XDP173" s="3"/>
      <c r="XDQ173" s="3"/>
      <c r="XDR173" s="3"/>
      <c r="XEA173" s="3"/>
      <c r="XEB173" s="3"/>
      <c r="XEC173" s="3"/>
      <c r="XEL173" s="3"/>
      <c r="XEM173" s="3"/>
      <c r="XEN173" s="3"/>
      <c r="XEW173" s="3"/>
      <c r="XEX173" s="3"/>
      <c r="XEY173" s="3"/>
    </row>
    <row r="174" spans="2:1023 1032:2046 2055:3069 3078:4092 4101:5115 5124:6138 6147:7161 7170:8184 8193:11264 11273:12287 12296:13310 13319:14333 14342:15356 15365:16379">
      <c r="B174" t="s">
        <v>89</v>
      </c>
      <c r="C174" t="s">
        <v>40</v>
      </c>
      <c r="D174">
        <v>67.335999999999999</v>
      </c>
      <c r="E174">
        <v>106.26599999999999</v>
      </c>
      <c r="F174">
        <v>86.801000000000002</v>
      </c>
      <c r="G174">
        <v>1</v>
      </c>
      <c r="H174">
        <v>1</v>
      </c>
      <c r="I174" s="3">
        <f>D174/H174</f>
        <v>67.335999999999999</v>
      </c>
      <c r="J174" s="3">
        <f>E174/H174</f>
        <v>106.26599999999999</v>
      </c>
      <c r="K174" s="3">
        <f>F174/H174</f>
        <v>86.801000000000002</v>
      </c>
      <c r="T174" s="3"/>
      <c r="U174" s="3"/>
      <c r="V174" s="3"/>
      <c r="AE174" s="3"/>
      <c r="AF174" s="3"/>
      <c r="AG174" s="3"/>
      <c r="AP174" s="3"/>
      <c r="AQ174" s="3"/>
      <c r="AR174" s="3"/>
      <c r="BA174" s="3"/>
      <c r="BB174" s="3"/>
      <c r="BC174" s="3"/>
      <c r="BL174" s="3"/>
      <c r="BM174" s="3"/>
      <c r="BN174" s="3"/>
      <c r="BW174" s="3"/>
      <c r="BX174" s="3"/>
      <c r="BY174" s="3"/>
      <c r="CH174" s="3"/>
      <c r="CI174" s="3"/>
      <c r="CJ174" s="3"/>
      <c r="CS174" s="3"/>
      <c r="CT174" s="3"/>
      <c r="CU174" s="3"/>
      <c r="DD174" s="3"/>
      <c r="DE174" s="3"/>
      <c r="DF174" s="3"/>
      <c r="DO174" s="3"/>
      <c r="DP174" s="3"/>
      <c r="DQ174" s="3"/>
      <c r="DZ174" s="3"/>
      <c r="EA174" s="3"/>
      <c r="EB174" s="3"/>
      <c r="EK174" s="3"/>
      <c r="EL174" s="3"/>
      <c r="EM174" s="3"/>
      <c r="EV174" s="3"/>
      <c r="EW174" s="3"/>
      <c r="EX174" s="3"/>
      <c r="FG174" s="3"/>
      <c r="FH174" s="3"/>
      <c r="FI174" s="3"/>
      <c r="FR174" s="3"/>
      <c r="FS174" s="3"/>
      <c r="FT174" s="3"/>
      <c r="GC174" s="3"/>
      <c r="GD174" s="3"/>
      <c r="GE174" s="3"/>
      <c r="GN174" s="3"/>
      <c r="GO174" s="3"/>
      <c r="GP174" s="3"/>
      <c r="GY174" s="3"/>
      <c r="GZ174" s="3"/>
      <c r="HA174" s="3"/>
      <c r="HJ174" s="3"/>
      <c r="HK174" s="3"/>
      <c r="HL174" s="3"/>
      <c r="HU174" s="3"/>
      <c r="HV174" s="3"/>
      <c r="HW174" s="3"/>
      <c r="IF174" s="3"/>
      <c r="IG174" s="3"/>
      <c r="IH174" s="3"/>
      <c r="IQ174" s="3"/>
      <c r="IR174" s="3"/>
      <c r="IS174" s="3"/>
      <c r="JB174" s="3"/>
      <c r="JC174" s="3"/>
      <c r="JD174" s="3"/>
      <c r="JM174" s="3"/>
      <c r="JN174" s="3"/>
      <c r="JO174" s="3"/>
      <c r="JX174" s="3"/>
      <c r="JY174" s="3"/>
      <c r="JZ174" s="3"/>
      <c r="KI174" s="3"/>
      <c r="KJ174" s="3"/>
      <c r="KK174" s="3"/>
      <c r="KT174" s="3"/>
      <c r="KU174" s="3"/>
      <c r="KV174" s="3"/>
      <c r="LE174" s="3"/>
      <c r="LF174" s="3"/>
      <c r="LG174" s="3"/>
      <c r="LP174" s="3"/>
      <c r="LQ174" s="3"/>
      <c r="LR174" s="3"/>
      <c r="MA174" s="3"/>
      <c r="MB174" s="3"/>
      <c r="MC174" s="3"/>
      <c r="ML174" s="3"/>
      <c r="MM174" s="3"/>
      <c r="MN174" s="3"/>
      <c r="MW174" s="3"/>
      <c r="MX174" s="3"/>
      <c r="MY174" s="3"/>
      <c r="NH174" s="3"/>
      <c r="NI174" s="3"/>
      <c r="NJ174" s="3"/>
      <c r="NS174" s="3"/>
      <c r="NT174" s="3"/>
      <c r="NU174" s="3"/>
      <c r="OD174" s="3"/>
      <c r="OE174" s="3"/>
      <c r="OF174" s="3"/>
      <c r="OO174" s="3"/>
      <c r="OP174" s="3"/>
      <c r="OQ174" s="3"/>
      <c r="OZ174" s="3"/>
      <c r="PA174" s="3"/>
      <c r="PB174" s="3"/>
      <c r="PK174" s="3"/>
      <c r="PL174" s="3"/>
      <c r="PM174" s="3"/>
      <c r="PV174" s="3"/>
      <c r="PW174" s="3"/>
      <c r="PX174" s="3"/>
      <c r="QG174" s="3"/>
      <c r="QH174" s="3"/>
      <c r="QI174" s="3"/>
      <c r="QR174" s="3"/>
      <c r="QS174" s="3"/>
      <c r="QT174" s="3"/>
      <c r="RC174" s="3"/>
      <c r="RD174" s="3"/>
      <c r="RE174" s="3"/>
      <c r="RN174" s="3"/>
      <c r="RO174" s="3"/>
      <c r="RP174" s="3"/>
      <c r="RY174" s="3"/>
      <c r="RZ174" s="3"/>
      <c r="SA174" s="3"/>
      <c r="SJ174" s="3"/>
      <c r="SK174" s="3"/>
      <c r="SL174" s="3"/>
      <c r="SU174" s="3"/>
      <c r="SV174" s="3"/>
      <c r="SW174" s="3"/>
      <c r="TF174" s="3"/>
      <c r="TG174" s="3"/>
      <c r="TH174" s="3"/>
      <c r="TQ174" s="3"/>
      <c r="TR174" s="3"/>
      <c r="TS174" s="3"/>
      <c r="UB174" s="3"/>
      <c r="UC174" s="3"/>
      <c r="UD174" s="3"/>
      <c r="UM174" s="3"/>
      <c r="UN174" s="3"/>
      <c r="UO174" s="3"/>
      <c r="UX174" s="3"/>
      <c r="UY174" s="3"/>
      <c r="UZ174" s="3"/>
      <c r="VI174" s="3"/>
      <c r="VJ174" s="3"/>
      <c r="VK174" s="3"/>
      <c r="VT174" s="3"/>
      <c r="VU174" s="3"/>
      <c r="VV174" s="3"/>
      <c r="WE174" s="3"/>
      <c r="WF174" s="3"/>
      <c r="WG174" s="3"/>
      <c r="WP174" s="3"/>
      <c r="WQ174" s="3"/>
      <c r="WR174" s="3"/>
      <c r="XA174" s="3"/>
      <c r="XB174" s="3"/>
      <c r="XC174" s="3"/>
      <c r="XL174" s="3"/>
      <c r="XM174" s="3"/>
      <c r="XN174" s="3"/>
      <c r="XW174" s="3"/>
      <c r="XX174" s="3"/>
      <c r="XY174" s="3"/>
      <c r="YH174" s="3"/>
      <c r="YI174" s="3"/>
      <c r="YJ174" s="3"/>
      <c r="YS174" s="3"/>
      <c r="YT174" s="3"/>
      <c r="YU174" s="3"/>
      <c r="ZD174" s="3"/>
      <c r="ZE174" s="3"/>
      <c r="ZF174" s="3"/>
      <c r="ZO174" s="3"/>
      <c r="ZP174" s="3"/>
      <c r="ZQ174" s="3"/>
      <c r="ZZ174" s="3"/>
      <c r="AAA174" s="3"/>
      <c r="AAB174" s="3"/>
      <c r="AAK174" s="3"/>
      <c r="AAL174" s="3"/>
      <c r="AAM174" s="3"/>
      <c r="AAV174" s="3"/>
      <c r="AAW174" s="3"/>
      <c r="AAX174" s="3"/>
      <c r="ABG174" s="3"/>
      <c r="ABH174" s="3"/>
      <c r="ABI174" s="3"/>
      <c r="ABR174" s="3"/>
      <c r="ABS174" s="3"/>
      <c r="ABT174" s="3"/>
      <c r="ACC174" s="3"/>
      <c r="ACD174" s="3"/>
      <c r="ACE174" s="3"/>
      <c r="ACN174" s="3"/>
      <c r="ACO174" s="3"/>
      <c r="ACP174" s="3"/>
      <c r="ACY174" s="3"/>
      <c r="ACZ174" s="3"/>
      <c r="ADA174" s="3"/>
      <c r="ADJ174" s="3"/>
      <c r="ADK174" s="3"/>
      <c r="ADL174" s="3"/>
      <c r="ADU174" s="3"/>
      <c r="ADV174" s="3"/>
      <c r="ADW174" s="3"/>
      <c r="AEF174" s="3"/>
      <c r="AEG174" s="3"/>
      <c r="AEH174" s="3"/>
      <c r="AEQ174" s="3"/>
      <c r="AER174" s="3"/>
      <c r="AES174" s="3"/>
      <c r="AFB174" s="3"/>
      <c r="AFC174" s="3"/>
      <c r="AFD174" s="3"/>
      <c r="AFM174" s="3"/>
      <c r="AFN174" s="3"/>
      <c r="AFO174" s="3"/>
      <c r="AFX174" s="3"/>
      <c r="AFY174" s="3"/>
      <c r="AFZ174" s="3"/>
      <c r="AGI174" s="3"/>
      <c r="AGJ174" s="3"/>
      <c r="AGK174" s="3"/>
      <c r="AGT174" s="3"/>
      <c r="AGU174" s="3"/>
      <c r="AGV174" s="3"/>
      <c r="AHE174" s="3"/>
      <c r="AHF174" s="3"/>
      <c r="AHG174" s="3"/>
      <c r="AHP174" s="3"/>
      <c r="AHQ174" s="3"/>
      <c r="AHR174" s="3"/>
      <c r="AIA174" s="3"/>
      <c r="AIB174" s="3"/>
      <c r="AIC174" s="3"/>
      <c r="AIL174" s="3"/>
      <c r="AIM174" s="3"/>
      <c r="AIN174" s="3"/>
      <c r="AIW174" s="3"/>
      <c r="AIX174" s="3"/>
      <c r="AIY174" s="3"/>
      <c r="AJH174" s="3"/>
      <c r="AJI174" s="3"/>
      <c r="AJJ174" s="3"/>
      <c r="AJS174" s="3"/>
      <c r="AJT174" s="3"/>
      <c r="AJU174" s="3"/>
      <c r="AKD174" s="3"/>
      <c r="AKE174" s="3"/>
      <c r="AKF174" s="3"/>
      <c r="AKO174" s="3"/>
      <c r="AKP174" s="3"/>
      <c r="AKQ174" s="3"/>
      <c r="AKZ174" s="3"/>
      <c r="ALA174" s="3"/>
      <c r="ALB174" s="3"/>
      <c r="ALK174" s="3"/>
      <c r="ALL174" s="3"/>
      <c r="ALM174" s="3"/>
      <c r="ALV174" s="3"/>
      <c r="ALW174" s="3"/>
      <c r="ALX174" s="3"/>
      <c r="AMG174" s="3"/>
      <c r="AMH174" s="3"/>
      <c r="AMI174" s="3"/>
      <c r="AMR174" s="3"/>
      <c r="AMS174" s="3"/>
      <c r="AMT174" s="3"/>
      <c r="ANC174" s="3"/>
      <c r="AND174" s="3"/>
      <c r="ANE174" s="3"/>
      <c r="ANN174" s="3"/>
      <c r="ANO174" s="3"/>
      <c r="ANP174" s="3"/>
      <c r="ANY174" s="3"/>
      <c r="ANZ174" s="3"/>
      <c r="AOA174" s="3"/>
      <c r="AOJ174" s="3"/>
      <c r="AOK174" s="3"/>
      <c r="AOL174" s="3"/>
      <c r="AOU174" s="3"/>
      <c r="AOV174" s="3"/>
      <c r="AOW174" s="3"/>
      <c r="APF174" s="3"/>
      <c r="APG174" s="3"/>
      <c r="APH174" s="3"/>
      <c r="APQ174" s="3"/>
      <c r="APR174" s="3"/>
      <c r="APS174" s="3"/>
      <c r="AQB174" s="3"/>
      <c r="AQC174" s="3"/>
      <c r="AQD174" s="3"/>
      <c r="AQM174" s="3"/>
      <c r="AQN174" s="3"/>
      <c r="AQO174" s="3"/>
      <c r="AQX174" s="3"/>
      <c r="AQY174" s="3"/>
      <c r="AQZ174" s="3"/>
      <c r="ARI174" s="3"/>
      <c r="ARJ174" s="3"/>
      <c r="ARK174" s="3"/>
      <c r="ART174" s="3"/>
      <c r="ARU174" s="3"/>
      <c r="ARV174" s="3"/>
      <c r="ASE174" s="3"/>
      <c r="ASF174" s="3"/>
      <c r="ASG174" s="3"/>
      <c r="ASP174" s="3"/>
      <c r="ASQ174" s="3"/>
      <c r="ASR174" s="3"/>
      <c r="ATA174" s="3"/>
      <c r="ATB174" s="3"/>
      <c r="ATC174" s="3"/>
      <c r="ATL174" s="3"/>
      <c r="ATM174" s="3"/>
      <c r="ATN174" s="3"/>
      <c r="ATW174" s="3"/>
      <c r="ATX174" s="3"/>
      <c r="ATY174" s="3"/>
      <c r="AUH174" s="3"/>
      <c r="AUI174" s="3"/>
      <c r="AUJ174" s="3"/>
      <c r="AUS174" s="3"/>
      <c r="AUT174" s="3"/>
      <c r="AUU174" s="3"/>
      <c r="AVD174" s="3"/>
      <c r="AVE174" s="3"/>
      <c r="AVF174" s="3"/>
      <c r="AVO174" s="3"/>
      <c r="AVP174" s="3"/>
      <c r="AVQ174" s="3"/>
      <c r="AVZ174" s="3"/>
      <c r="AWA174" s="3"/>
      <c r="AWB174" s="3"/>
      <c r="AWK174" s="3"/>
      <c r="AWL174" s="3"/>
      <c r="AWM174" s="3"/>
      <c r="AWV174" s="3"/>
      <c r="AWW174" s="3"/>
      <c r="AWX174" s="3"/>
      <c r="AXG174" s="3"/>
      <c r="AXH174" s="3"/>
      <c r="AXI174" s="3"/>
      <c r="AXR174" s="3"/>
      <c r="AXS174" s="3"/>
      <c r="AXT174" s="3"/>
      <c r="AYC174" s="3"/>
      <c r="AYD174" s="3"/>
      <c r="AYE174" s="3"/>
      <c r="AYN174" s="3"/>
      <c r="AYO174" s="3"/>
      <c r="AYP174" s="3"/>
      <c r="AYY174" s="3"/>
      <c r="AYZ174" s="3"/>
      <c r="AZA174" s="3"/>
      <c r="AZJ174" s="3"/>
      <c r="AZK174" s="3"/>
      <c r="AZL174" s="3"/>
      <c r="AZU174" s="3"/>
      <c r="AZV174" s="3"/>
      <c r="AZW174" s="3"/>
      <c r="BAF174" s="3"/>
      <c r="BAG174" s="3"/>
      <c r="BAH174" s="3"/>
      <c r="BAQ174" s="3"/>
      <c r="BAR174" s="3"/>
      <c r="BAS174" s="3"/>
      <c r="BBB174" s="3"/>
      <c r="BBC174" s="3"/>
      <c r="BBD174" s="3"/>
      <c r="BBM174" s="3"/>
      <c r="BBN174" s="3"/>
      <c r="BBO174" s="3"/>
      <c r="BBX174" s="3"/>
      <c r="BBY174" s="3"/>
      <c r="BBZ174" s="3"/>
      <c r="BCI174" s="3"/>
      <c r="BCJ174" s="3"/>
      <c r="BCK174" s="3"/>
      <c r="BCT174" s="3"/>
      <c r="BCU174" s="3"/>
      <c r="BCV174" s="3"/>
      <c r="BDE174" s="3"/>
      <c r="BDF174" s="3"/>
      <c r="BDG174" s="3"/>
      <c r="BDP174" s="3"/>
      <c r="BDQ174" s="3"/>
      <c r="BDR174" s="3"/>
      <c r="BEA174" s="3"/>
      <c r="BEB174" s="3"/>
      <c r="BEC174" s="3"/>
      <c r="BEL174" s="3"/>
      <c r="BEM174" s="3"/>
      <c r="BEN174" s="3"/>
      <c r="BEW174" s="3"/>
      <c r="BEX174" s="3"/>
      <c r="BEY174" s="3"/>
      <c r="BFH174" s="3"/>
      <c r="BFI174" s="3"/>
      <c r="BFJ174" s="3"/>
      <c r="BFS174" s="3"/>
      <c r="BFT174" s="3"/>
      <c r="BFU174" s="3"/>
      <c r="BGD174" s="3"/>
      <c r="BGE174" s="3"/>
      <c r="BGF174" s="3"/>
      <c r="BGO174" s="3"/>
      <c r="BGP174" s="3"/>
      <c r="BGQ174" s="3"/>
      <c r="BGZ174" s="3"/>
      <c r="BHA174" s="3"/>
      <c r="BHB174" s="3"/>
      <c r="BHK174" s="3"/>
      <c r="BHL174" s="3"/>
      <c r="BHM174" s="3"/>
      <c r="BHV174" s="3"/>
      <c r="BHW174" s="3"/>
      <c r="BHX174" s="3"/>
      <c r="BIG174" s="3"/>
      <c r="BIH174" s="3"/>
      <c r="BII174" s="3"/>
      <c r="BIR174" s="3"/>
      <c r="BIS174" s="3"/>
      <c r="BIT174" s="3"/>
      <c r="BJC174" s="3"/>
      <c r="BJD174" s="3"/>
      <c r="BJE174" s="3"/>
      <c r="BJN174" s="3"/>
      <c r="BJO174" s="3"/>
      <c r="BJP174" s="3"/>
      <c r="BJY174" s="3"/>
      <c r="BJZ174" s="3"/>
      <c r="BKA174" s="3"/>
      <c r="BKJ174" s="3"/>
      <c r="BKK174" s="3"/>
      <c r="BKL174" s="3"/>
      <c r="BKU174" s="3"/>
      <c r="BKV174" s="3"/>
      <c r="BKW174" s="3"/>
      <c r="BLF174" s="3"/>
      <c r="BLG174" s="3"/>
      <c r="BLH174" s="3"/>
      <c r="BLQ174" s="3"/>
      <c r="BLR174" s="3"/>
      <c r="BLS174" s="3"/>
      <c r="BMB174" s="3"/>
      <c r="BMC174" s="3"/>
      <c r="BMD174" s="3"/>
      <c r="BMM174" s="3"/>
      <c r="BMN174" s="3"/>
      <c r="BMO174" s="3"/>
      <c r="BMX174" s="3"/>
      <c r="BMY174" s="3"/>
      <c r="BMZ174" s="3"/>
      <c r="BNI174" s="3"/>
      <c r="BNJ174" s="3"/>
      <c r="BNK174" s="3"/>
      <c r="BNT174" s="3"/>
      <c r="BNU174" s="3"/>
      <c r="BNV174" s="3"/>
      <c r="BOE174" s="3"/>
      <c r="BOF174" s="3"/>
      <c r="BOG174" s="3"/>
      <c r="BOP174" s="3"/>
      <c r="BOQ174" s="3"/>
      <c r="BOR174" s="3"/>
      <c r="BPA174" s="3"/>
      <c r="BPB174" s="3"/>
      <c r="BPC174" s="3"/>
      <c r="BPL174" s="3"/>
      <c r="BPM174" s="3"/>
      <c r="BPN174" s="3"/>
      <c r="BPW174" s="3"/>
      <c r="BPX174" s="3"/>
      <c r="BPY174" s="3"/>
      <c r="BQH174" s="3"/>
      <c r="BQI174" s="3"/>
      <c r="BQJ174" s="3"/>
      <c r="BQS174" s="3"/>
      <c r="BQT174" s="3"/>
      <c r="BQU174" s="3"/>
      <c r="BRD174" s="3"/>
      <c r="BRE174" s="3"/>
      <c r="BRF174" s="3"/>
      <c r="BRO174" s="3"/>
      <c r="BRP174" s="3"/>
      <c r="BRQ174" s="3"/>
      <c r="BRZ174" s="3"/>
      <c r="BSA174" s="3"/>
      <c r="BSB174" s="3"/>
      <c r="BSK174" s="3"/>
      <c r="BSL174" s="3"/>
      <c r="BSM174" s="3"/>
      <c r="BSV174" s="3"/>
      <c r="BSW174" s="3"/>
      <c r="BSX174" s="3"/>
      <c r="BTG174" s="3"/>
      <c r="BTH174" s="3"/>
      <c r="BTI174" s="3"/>
      <c r="BTR174" s="3"/>
      <c r="BTS174" s="3"/>
      <c r="BTT174" s="3"/>
      <c r="BUC174" s="3"/>
      <c r="BUD174" s="3"/>
      <c r="BUE174" s="3"/>
      <c r="BUN174" s="3"/>
      <c r="BUO174" s="3"/>
      <c r="BUP174" s="3"/>
      <c r="BUY174" s="3"/>
      <c r="BUZ174" s="3"/>
      <c r="BVA174" s="3"/>
      <c r="BVJ174" s="3"/>
      <c r="BVK174" s="3"/>
      <c r="BVL174" s="3"/>
      <c r="BVU174" s="3"/>
      <c r="BVV174" s="3"/>
      <c r="BVW174" s="3"/>
      <c r="BWF174" s="3"/>
      <c r="BWG174" s="3"/>
      <c r="BWH174" s="3"/>
      <c r="BWQ174" s="3"/>
      <c r="BWR174" s="3"/>
      <c r="BWS174" s="3"/>
      <c r="BXB174" s="3"/>
      <c r="BXC174" s="3"/>
      <c r="BXD174" s="3"/>
      <c r="BXM174" s="3"/>
      <c r="BXN174" s="3"/>
      <c r="BXO174" s="3"/>
      <c r="BXX174" s="3"/>
      <c r="BXY174" s="3"/>
      <c r="BXZ174" s="3"/>
      <c r="BYI174" s="3"/>
      <c r="BYJ174" s="3"/>
      <c r="BYK174" s="3"/>
      <c r="BYT174" s="3"/>
      <c r="BYU174" s="3"/>
      <c r="BYV174" s="3"/>
      <c r="BZE174" s="3"/>
      <c r="BZF174" s="3"/>
      <c r="BZG174" s="3"/>
      <c r="BZP174" s="3"/>
      <c r="BZQ174" s="3"/>
      <c r="BZR174" s="3"/>
      <c r="CAA174" s="3"/>
      <c r="CAB174" s="3"/>
      <c r="CAC174" s="3"/>
      <c r="CAL174" s="3"/>
      <c r="CAM174" s="3"/>
      <c r="CAN174" s="3"/>
      <c r="CAW174" s="3"/>
      <c r="CAX174" s="3"/>
      <c r="CAY174" s="3"/>
      <c r="CBH174" s="3"/>
      <c r="CBI174" s="3"/>
      <c r="CBJ174" s="3"/>
      <c r="CBS174" s="3"/>
      <c r="CBT174" s="3"/>
      <c r="CBU174" s="3"/>
      <c r="CCD174" s="3"/>
      <c r="CCE174" s="3"/>
      <c r="CCF174" s="3"/>
      <c r="CCO174" s="3"/>
      <c r="CCP174" s="3"/>
      <c r="CCQ174" s="3"/>
      <c r="CCZ174" s="3"/>
      <c r="CDA174" s="3"/>
      <c r="CDB174" s="3"/>
      <c r="CDK174" s="3"/>
      <c r="CDL174" s="3"/>
      <c r="CDM174" s="3"/>
      <c r="CDV174" s="3"/>
      <c r="CDW174" s="3"/>
      <c r="CDX174" s="3"/>
      <c r="CEG174" s="3"/>
      <c r="CEH174" s="3"/>
      <c r="CEI174" s="3"/>
      <c r="CER174" s="3"/>
      <c r="CES174" s="3"/>
      <c r="CET174" s="3"/>
      <c r="CFC174" s="3"/>
      <c r="CFD174" s="3"/>
      <c r="CFE174" s="3"/>
      <c r="CFN174" s="3"/>
      <c r="CFO174" s="3"/>
      <c r="CFP174" s="3"/>
      <c r="CFY174" s="3"/>
      <c r="CFZ174" s="3"/>
      <c r="CGA174" s="3"/>
      <c r="CGJ174" s="3"/>
      <c r="CGK174" s="3"/>
      <c r="CGL174" s="3"/>
      <c r="CGU174" s="3"/>
      <c r="CGV174" s="3"/>
      <c r="CGW174" s="3"/>
      <c r="CHF174" s="3"/>
      <c r="CHG174" s="3"/>
      <c r="CHH174" s="3"/>
      <c r="CHQ174" s="3"/>
      <c r="CHR174" s="3"/>
      <c r="CHS174" s="3"/>
      <c r="CIB174" s="3"/>
      <c r="CIC174" s="3"/>
      <c r="CID174" s="3"/>
      <c r="CIM174" s="3"/>
      <c r="CIN174" s="3"/>
      <c r="CIO174" s="3"/>
      <c r="CIX174" s="3"/>
      <c r="CIY174" s="3"/>
      <c r="CIZ174" s="3"/>
      <c r="CJI174" s="3"/>
      <c r="CJJ174" s="3"/>
      <c r="CJK174" s="3"/>
      <c r="CJT174" s="3"/>
      <c r="CJU174" s="3"/>
      <c r="CJV174" s="3"/>
      <c r="CKE174" s="3"/>
      <c r="CKF174" s="3"/>
      <c r="CKG174" s="3"/>
      <c r="CKP174" s="3"/>
      <c r="CKQ174" s="3"/>
      <c r="CKR174" s="3"/>
      <c r="CLA174" s="3"/>
      <c r="CLB174" s="3"/>
      <c r="CLC174" s="3"/>
      <c r="CLL174" s="3"/>
      <c r="CLM174" s="3"/>
      <c r="CLN174" s="3"/>
      <c r="CLW174" s="3"/>
      <c r="CLX174" s="3"/>
      <c r="CLY174" s="3"/>
      <c r="CMH174" s="3"/>
      <c r="CMI174" s="3"/>
      <c r="CMJ174" s="3"/>
      <c r="CMS174" s="3"/>
      <c r="CMT174" s="3"/>
      <c r="CMU174" s="3"/>
      <c r="CND174" s="3"/>
      <c r="CNE174" s="3"/>
      <c r="CNF174" s="3"/>
      <c r="CNO174" s="3"/>
      <c r="CNP174" s="3"/>
      <c r="CNQ174" s="3"/>
      <c r="CNZ174" s="3"/>
      <c r="COA174" s="3"/>
      <c r="COB174" s="3"/>
      <c r="COK174" s="3"/>
      <c r="COL174" s="3"/>
      <c r="COM174" s="3"/>
      <c r="COV174" s="3"/>
      <c r="COW174" s="3"/>
      <c r="COX174" s="3"/>
      <c r="CPG174" s="3"/>
      <c r="CPH174" s="3"/>
      <c r="CPI174" s="3"/>
      <c r="CPR174" s="3"/>
      <c r="CPS174" s="3"/>
      <c r="CPT174" s="3"/>
      <c r="CQC174" s="3"/>
      <c r="CQD174" s="3"/>
      <c r="CQE174" s="3"/>
      <c r="CQN174" s="3"/>
      <c r="CQO174" s="3"/>
      <c r="CQP174" s="3"/>
      <c r="CQY174" s="3"/>
      <c r="CQZ174" s="3"/>
      <c r="CRA174" s="3"/>
      <c r="CRJ174" s="3"/>
      <c r="CRK174" s="3"/>
      <c r="CRL174" s="3"/>
      <c r="CRU174" s="3"/>
      <c r="CRV174" s="3"/>
      <c r="CRW174" s="3"/>
      <c r="CSF174" s="3"/>
      <c r="CSG174" s="3"/>
      <c r="CSH174" s="3"/>
      <c r="CSQ174" s="3"/>
      <c r="CSR174" s="3"/>
      <c r="CSS174" s="3"/>
      <c r="CTB174" s="3"/>
      <c r="CTC174" s="3"/>
      <c r="CTD174" s="3"/>
      <c r="CTM174" s="3"/>
      <c r="CTN174" s="3"/>
      <c r="CTO174" s="3"/>
      <c r="CTX174" s="3"/>
      <c r="CTY174" s="3"/>
      <c r="CTZ174" s="3"/>
      <c r="CUI174" s="3"/>
      <c r="CUJ174" s="3"/>
      <c r="CUK174" s="3"/>
      <c r="CUT174" s="3"/>
      <c r="CUU174" s="3"/>
      <c r="CUV174" s="3"/>
      <c r="CVE174" s="3"/>
      <c r="CVF174" s="3"/>
      <c r="CVG174" s="3"/>
      <c r="CVP174" s="3"/>
      <c r="CVQ174" s="3"/>
      <c r="CVR174" s="3"/>
      <c r="CWA174" s="3"/>
      <c r="CWB174" s="3"/>
      <c r="CWC174" s="3"/>
      <c r="CWL174" s="3"/>
      <c r="CWM174" s="3"/>
      <c r="CWN174" s="3"/>
      <c r="CWW174" s="3"/>
      <c r="CWX174" s="3"/>
      <c r="CWY174" s="3"/>
      <c r="CXH174" s="3"/>
      <c r="CXI174" s="3"/>
      <c r="CXJ174" s="3"/>
      <c r="CXS174" s="3"/>
      <c r="CXT174" s="3"/>
      <c r="CXU174" s="3"/>
      <c r="CYD174" s="3"/>
      <c r="CYE174" s="3"/>
      <c r="CYF174" s="3"/>
      <c r="CYO174" s="3"/>
      <c r="CYP174" s="3"/>
      <c r="CYQ174" s="3"/>
      <c r="CYZ174" s="3"/>
      <c r="CZA174" s="3"/>
      <c r="CZB174" s="3"/>
      <c r="CZK174" s="3"/>
      <c r="CZL174" s="3"/>
      <c r="CZM174" s="3"/>
      <c r="CZV174" s="3"/>
      <c r="CZW174" s="3"/>
      <c r="CZX174" s="3"/>
      <c r="DAG174" s="3"/>
      <c r="DAH174" s="3"/>
      <c r="DAI174" s="3"/>
      <c r="DAR174" s="3"/>
      <c r="DAS174" s="3"/>
      <c r="DAT174" s="3"/>
      <c r="DBC174" s="3"/>
      <c r="DBD174" s="3"/>
      <c r="DBE174" s="3"/>
      <c r="DBN174" s="3"/>
      <c r="DBO174" s="3"/>
      <c r="DBP174" s="3"/>
      <c r="DBY174" s="3"/>
      <c r="DBZ174" s="3"/>
      <c r="DCA174" s="3"/>
      <c r="DCJ174" s="3"/>
      <c r="DCK174" s="3"/>
      <c r="DCL174" s="3"/>
      <c r="DCU174" s="3"/>
      <c r="DCV174" s="3"/>
      <c r="DCW174" s="3"/>
      <c r="DDF174" s="3"/>
      <c r="DDG174" s="3"/>
      <c r="DDH174" s="3"/>
      <c r="DDQ174" s="3"/>
      <c r="DDR174" s="3"/>
      <c r="DDS174" s="3"/>
      <c r="DEB174" s="3"/>
      <c r="DEC174" s="3"/>
      <c r="DED174" s="3"/>
      <c r="DEM174" s="3"/>
      <c r="DEN174" s="3"/>
      <c r="DEO174" s="3"/>
      <c r="DEX174" s="3"/>
      <c r="DEY174" s="3"/>
      <c r="DEZ174" s="3"/>
      <c r="DFI174" s="3"/>
      <c r="DFJ174" s="3"/>
      <c r="DFK174" s="3"/>
      <c r="DFT174" s="3"/>
      <c r="DFU174" s="3"/>
      <c r="DFV174" s="3"/>
      <c r="DGE174" s="3"/>
      <c r="DGF174" s="3"/>
      <c r="DGG174" s="3"/>
      <c r="DGP174" s="3"/>
      <c r="DGQ174" s="3"/>
      <c r="DGR174" s="3"/>
      <c r="DHA174" s="3"/>
      <c r="DHB174" s="3"/>
      <c r="DHC174" s="3"/>
      <c r="DHL174" s="3"/>
      <c r="DHM174" s="3"/>
      <c r="DHN174" s="3"/>
      <c r="DHW174" s="3"/>
      <c r="DHX174" s="3"/>
      <c r="DHY174" s="3"/>
      <c r="DIH174" s="3"/>
      <c r="DII174" s="3"/>
      <c r="DIJ174" s="3"/>
      <c r="DIS174" s="3"/>
      <c r="DIT174" s="3"/>
      <c r="DIU174" s="3"/>
      <c r="DJD174" s="3"/>
      <c r="DJE174" s="3"/>
      <c r="DJF174" s="3"/>
      <c r="DJO174" s="3"/>
      <c r="DJP174" s="3"/>
      <c r="DJQ174" s="3"/>
      <c r="DJZ174" s="3"/>
      <c r="DKA174" s="3"/>
      <c r="DKB174" s="3"/>
      <c r="DKK174" s="3"/>
      <c r="DKL174" s="3"/>
      <c r="DKM174" s="3"/>
      <c r="DKV174" s="3"/>
      <c r="DKW174" s="3"/>
      <c r="DKX174" s="3"/>
      <c r="DLG174" s="3"/>
      <c r="DLH174" s="3"/>
      <c r="DLI174" s="3"/>
      <c r="DLR174" s="3"/>
      <c r="DLS174" s="3"/>
      <c r="DLT174" s="3"/>
      <c r="DMC174" s="3"/>
      <c r="DMD174" s="3"/>
      <c r="DME174" s="3"/>
      <c r="DMN174" s="3"/>
      <c r="DMO174" s="3"/>
      <c r="DMP174" s="3"/>
      <c r="DMY174" s="3"/>
      <c r="DMZ174" s="3"/>
      <c r="DNA174" s="3"/>
      <c r="DNJ174" s="3"/>
      <c r="DNK174" s="3"/>
      <c r="DNL174" s="3"/>
      <c r="DNU174" s="3"/>
      <c r="DNV174" s="3"/>
      <c r="DNW174" s="3"/>
      <c r="DOF174" s="3"/>
      <c r="DOG174" s="3"/>
      <c r="DOH174" s="3"/>
      <c r="DOQ174" s="3"/>
      <c r="DOR174" s="3"/>
      <c r="DOS174" s="3"/>
      <c r="DPB174" s="3"/>
      <c r="DPC174" s="3"/>
      <c r="DPD174" s="3"/>
      <c r="DPM174" s="3"/>
      <c r="DPN174" s="3"/>
      <c r="DPO174" s="3"/>
      <c r="DPX174" s="3"/>
      <c r="DPY174" s="3"/>
      <c r="DPZ174" s="3"/>
      <c r="DQI174" s="3"/>
      <c r="DQJ174" s="3"/>
      <c r="DQK174" s="3"/>
      <c r="DQT174" s="3"/>
      <c r="DQU174" s="3"/>
      <c r="DQV174" s="3"/>
      <c r="DRE174" s="3"/>
      <c r="DRF174" s="3"/>
      <c r="DRG174" s="3"/>
      <c r="DRP174" s="3"/>
      <c r="DRQ174" s="3"/>
      <c r="DRR174" s="3"/>
      <c r="DSA174" s="3"/>
      <c r="DSB174" s="3"/>
      <c r="DSC174" s="3"/>
      <c r="DSL174" s="3"/>
      <c r="DSM174" s="3"/>
      <c r="DSN174" s="3"/>
      <c r="DSW174" s="3"/>
      <c r="DSX174" s="3"/>
      <c r="DSY174" s="3"/>
      <c r="DTH174" s="3"/>
      <c r="DTI174" s="3"/>
      <c r="DTJ174" s="3"/>
      <c r="DTS174" s="3"/>
      <c r="DTT174" s="3"/>
      <c r="DTU174" s="3"/>
      <c r="DUD174" s="3"/>
      <c r="DUE174" s="3"/>
      <c r="DUF174" s="3"/>
      <c r="DUO174" s="3"/>
      <c r="DUP174" s="3"/>
      <c r="DUQ174" s="3"/>
      <c r="DUZ174" s="3"/>
      <c r="DVA174" s="3"/>
      <c r="DVB174" s="3"/>
      <c r="DVK174" s="3"/>
      <c r="DVL174" s="3"/>
      <c r="DVM174" s="3"/>
      <c r="DVV174" s="3"/>
      <c r="DVW174" s="3"/>
      <c r="DVX174" s="3"/>
      <c r="DWG174" s="3"/>
      <c r="DWH174" s="3"/>
      <c r="DWI174" s="3"/>
      <c r="DWR174" s="3"/>
      <c r="DWS174" s="3"/>
      <c r="DWT174" s="3"/>
      <c r="DXC174" s="3"/>
      <c r="DXD174" s="3"/>
      <c r="DXE174" s="3"/>
      <c r="DXN174" s="3"/>
      <c r="DXO174" s="3"/>
      <c r="DXP174" s="3"/>
      <c r="DXY174" s="3"/>
      <c r="DXZ174" s="3"/>
      <c r="DYA174" s="3"/>
      <c r="DYJ174" s="3"/>
      <c r="DYK174" s="3"/>
      <c r="DYL174" s="3"/>
      <c r="DYU174" s="3"/>
      <c r="DYV174" s="3"/>
      <c r="DYW174" s="3"/>
      <c r="DZF174" s="3"/>
      <c r="DZG174" s="3"/>
      <c r="DZH174" s="3"/>
      <c r="DZQ174" s="3"/>
      <c r="DZR174" s="3"/>
      <c r="DZS174" s="3"/>
      <c r="EAB174" s="3"/>
      <c r="EAC174" s="3"/>
      <c r="EAD174" s="3"/>
      <c r="EAM174" s="3"/>
      <c r="EAN174" s="3"/>
      <c r="EAO174" s="3"/>
      <c r="EAX174" s="3"/>
      <c r="EAY174" s="3"/>
      <c r="EAZ174" s="3"/>
      <c r="EBI174" s="3"/>
      <c r="EBJ174" s="3"/>
      <c r="EBK174" s="3"/>
      <c r="EBT174" s="3"/>
      <c r="EBU174" s="3"/>
      <c r="EBV174" s="3"/>
      <c r="ECE174" s="3"/>
      <c r="ECF174" s="3"/>
      <c r="ECG174" s="3"/>
      <c r="ECP174" s="3"/>
      <c r="ECQ174" s="3"/>
      <c r="ECR174" s="3"/>
      <c r="EDA174" s="3"/>
      <c r="EDB174" s="3"/>
      <c r="EDC174" s="3"/>
      <c r="EDL174" s="3"/>
      <c r="EDM174" s="3"/>
      <c r="EDN174" s="3"/>
      <c r="EDW174" s="3"/>
      <c r="EDX174" s="3"/>
      <c r="EDY174" s="3"/>
      <c r="EEH174" s="3"/>
      <c r="EEI174" s="3"/>
      <c r="EEJ174" s="3"/>
      <c r="EES174" s="3"/>
      <c r="EET174" s="3"/>
      <c r="EEU174" s="3"/>
      <c r="EFD174" s="3"/>
      <c r="EFE174" s="3"/>
      <c r="EFF174" s="3"/>
      <c r="EFO174" s="3"/>
      <c r="EFP174" s="3"/>
      <c r="EFQ174" s="3"/>
      <c r="EFZ174" s="3"/>
      <c r="EGA174" s="3"/>
      <c r="EGB174" s="3"/>
      <c r="EGK174" s="3"/>
      <c r="EGL174" s="3"/>
      <c r="EGM174" s="3"/>
      <c r="EGV174" s="3"/>
      <c r="EGW174" s="3"/>
      <c r="EGX174" s="3"/>
      <c r="EHG174" s="3"/>
      <c r="EHH174" s="3"/>
      <c r="EHI174" s="3"/>
      <c r="EHR174" s="3"/>
      <c r="EHS174" s="3"/>
      <c r="EHT174" s="3"/>
      <c r="EIC174" s="3"/>
      <c r="EID174" s="3"/>
      <c r="EIE174" s="3"/>
      <c r="EIN174" s="3"/>
      <c r="EIO174" s="3"/>
      <c r="EIP174" s="3"/>
      <c r="EIY174" s="3"/>
      <c r="EIZ174" s="3"/>
      <c r="EJA174" s="3"/>
      <c r="EJJ174" s="3"/>
      <c r="EJK174" s="3"/>
      <c r="EJL174" s="3"/>
      <c r="EJU174" s="3"/>
      <c r="EJV174" s="3"/>
      <c r="EJW174" s="3"/>
      <c r="EKF174" s="3"/>
      <c r="EKG174" s="3"/>
      <c r="EKH174" s="3"/>
      <c r="EKQ174" s="3"/>
      <c r="EKR174" s="3"/>
      <c r="EKS174" s="3"/>
      <c r="ELB174" s="3"/>
      <c r="ELC174" s="3"/>
      <c r="ELD174" s="3"/>
      <c r="ELM174" s="3"/>
      <c r="ELN174" s="3"/>
      <c r="ELO174" s="3"/>
      <c r="ELX174" s="3"/>
      <c r="ELY174" s="3"/>
      <c r="ELZ174" s="3"/>
      <c r="EMI174" s="3"/>
      <c r="EMJ174" s="3"/>
      <c r="EMK174" s="3"/>
      <c r="EMT174" s="3"/>
      <c r="EMU174" s="3"/>
      <c r="EMV174" s="3"/>
      <c r="ENE174" s="3"/>
      <c r="ENF174" s="3"/>
      <c r="ENG174" s="3"/>
      <c r="ENP174" s="3"/>
      <c r="ENQ174" s="3"/>
      <c r="ENR174" s="3"/>
      <c r="EOA174" s="3"/>
      <c r="EOB174" s="3"/>
      <c r="EOC174" s="3"/>
      <c r="EOL174" s="3"/>
      <c r="EOM174" s="3"/>
      <c r="EON174" s="3"/>
      <c r="EOW174" s="3"/>
      <c r="EOX174" s="3"/>
      <c r="EOY174" s="3"/>
      <c r="EPH174" s="3"/>
      <c r="EPI174" s="3"/>
      <c r="EPJ174" s="3"/>
      <c r="EPS174" s="3"/>
      <c r="EPT174" s="3"/>
      <c r="EPU174" s="3"/>
      <c r="EQD174" s="3"/>
      <c r="EQE174" s="3"/>
      <c r="EQF174" s="3"/>
      <c r="EQO174" s="3"/>
      <c r="EQP174" s="3"/>
      <c r="EQQ174" s="3"/>
      <c r="EQZ174" s="3"/>
      <c r="ERA174" s="3"/>
      <c r="ERB174" s="3"/>
      <c r="ERK174" s="3"/>
      <c r="ERL174" s="3"/>
      <c r="ERM174" s="3"/>
      <c r="ERV174" s="3"/>
      <c r="ERW174" s="3"/>
      <c r="ERX174" s="3"/>
      <c r="ESG174" s="3"/>
      <c r="ESH174" s="3"/>
      <c r="ESI174" s="3"/>
      <c r="ESR174" s="3"/>
      <c r="ESS174" s="3"/>
      <c r="EST174" s="3"/>
      <c r="ETC174" s="3"/>
      <c r="ETD174" s="3"/>
      <c r="ETE174" s="3"/>
      <c r="ETN174" s="3"/>
      <c r="ETO174" s="3"/>
      <c r="ETP174" s="3"/>
      <c r="ETY174" s="3"/>
      <c r="ETZ174" s="3"/>
      <c r="EUA174" s="3"/>
      <c r="EUJ174" s="3"/>
      <c r="EUK174" s="3"/>
      <c r="EUL174" s="3"/>
      <c r="EUU174" s="3"/>
      <c r="EUV174" s="3"/>
      <c r="EUW174" s="3"/>
      <c r="EVF174" s="3"/>
      <c r="EVG174" s="3"/>
      <c r="EVH174" s="3"/>
      <c r="EVQ174" s="3"/>
      <c r="EVR174" s="3"/>
      <c r="EVS174" s="3"/>
      <c r="EWB174" s="3"/>
      <c r="EWC174" s="3"/>
      <c r="EWD174" s="3"/>
      <c r="EWM174" s="3"/>
      <c r="EWN174" s="3"/>
      <c r="EWO174" s="3"/>
      <c r="EWX174" s="3"/>
      <c r="EWY174" s="3"/>
      <c r="EWZ174" s="3"/>
      <c r="EXI174" s="3"/>
      <c r="EXJ174" s="3"/>
      <c r="EXK174" s="3"/>
      <c r="EXT174" s="3"/>
      <c r="EXU174" s="3"/>
      <c r="EXV174" s="3"/>
      <c r="EYE174" s="3"/>
      <c r="EYF174" s="3"/>
      <c r="EYG174" s="3"/>
      <c r="EYP174" s="3"/>
      <c r="EYQ174" s="3"/>
      <c r="EYR174" s="3"/>
      <c r="EZA174" s="3"/>
      <c r="EZB174" s="3"/>
      <c r="EZC174" s="3"/>
      <c r="EZL174" s="3"/>
      <c r="EZM174" s="3"/>
      <c r="EZN174" s="3"/>
      <c r="EZW174" s="3"/>
      <c r="EZX174" s="3"/>
      <c r="EZY174" s="3"/>
      <c r="FAH174" s="3"/>
      <c r="FAI174" s="3"/>
      <c r="FAJ174" s="3"/>
      <c r="FAS174" s="3"/>
      <c r="FAT174" s="3"/>
      <c r="FAU174" s="3"/>
      <c r="FBD174" s="3"/>
      <c r="FBE174" s="3"/>
      <c r="FBF174" s="3"/>
      <c r="FBO174" s="3"/>
      <c r="FBP174" s="3"/>
      <c r="FBQ174" s="3"/>
      <c r="FBZ174" s="3"/>
      <c r="FCA174" s="3"/>
      <c r="FCB174" s="3"/>
      <c r="FCK174" s="3"/>
      <c r="FCL174" s="3"/>
      <c r="FCM174" s="3"/>
      <c r="FCV174" s="3"/>
      <c r="FCW174" s="3"/>
      <c r="FCX174" s="3"/>
      <c r="FDG174" s="3"/>
      <c r="FDH174" s="3"/>
      <c r="FDI174" s="3"/>
      <c r="FDR174" s="3"/>
      <c r="FDS174" s="3"/>
      <c r="FDT174" s="3"/>
      <c r="FEC174" s="3"/>
      <c r="FED174" s="3"/>
      <c r="FEE174" s="3"/>
      <c r="FEN174" s="3"/>
      <c r="FEO174" s="3"/>
      <c r="FEP174" s="3"/>
      <c r="FEY174" s="3"/>
      <c r="FEZ174" s="3"/>
      <c r="FFA174" s="3"/>
      <c r="FFJ174" s="3"/>
      <c r="FFK174" s="3"/>
      <c r="FFL174" s="3"/>
      <c r="FFU174" s="3"/>
      <c r="FFV174" s="3"/>
      <c r="FFW174" s="3"/>
      <c r="FGF174" s="3"/>
      <c r="FGG174" s="3"/>
      <c r="FGH174" s="3"/>
      <c r="FGQ174" s="3"/>
      <c r="FGR174" s="3"/>
      <c r="FGS174" s="3"/>
      <c r="FHB174" s="3"/>
      <c r="FHC174" s="3"/>
      <c r="FHD174" s="3"/>
      <c r="FHM174" s="3"/>
      <c r="FHN174" s="3"/>
      <c r="FHO174" s="3"/>
      <c r="FHX174" s="3"/>
      <c r="FHY174" s="3"/>
      <c r="FHZ174" s="3"/>
      <c r="FII174" s="3"/>
      <c r="FIJ174" s="3"/>
      <c r="FIK174" s="3"/>
      <c r="FIT174" s="3"/>
      <c r="FIU174" s="3"/>
      <c r="FIV174" s="3"/>
      <c r="FJE174" s="3"/>
      <c r="FJF174" s="3"/>
      <c r="FJG174" s="3"/>
      <c r="FJP174" s="3"/>
      <c r="FJQ174" s="3"/>
      <c r="FJR174" s="3"/>
      <c r="FKA174" s="3"/>
      <c r="FKB174" s="3"/>
      <c r="FKC174" s="3"/>
      <c r="FKL174" s="3"/>
      <c r="FKM174" s="3"/>
      <c r="FKN174" s="3"/>
      <c r="FKW174" s="3"/>
      <c r="FKX174" s="3"/>
      <c r="FKY174" s="3"/>
      <c r="FLH174" s="3"/>
      <c r="FLI174" s="3"/>
      <c r="FLJ174" s="3"/>
      <c r="FLS174" s="3"/>
      <c r="FLT174" s="3"/>
      <c r="FLU174" s="3"/>
      <c r="FMD174" s="3"/>
      <c r="FME174" s="3"/>
      <c r="FMF174" s="3"/>
      <c r="FMO174" s="3"/>
      <c r="FMP174" s="3"/>
      <c r="FMQ174" s="3"/>
      <c r="FMZ174" s="3"/>
      <c r="FNA174" s="3"/>
      <c r="FNB174" s="3"/>
      <c r="FNK174" s="3"/>
      <c r="FNL174" s="3"/>
      <c r="FNM174" s="3"/>
      <c r="FNV174" s="3"/>
      <c r="FNW174" s="3"/>
      <c r="FNX174" s="3"/>
      <c r="FOG174" s="3"/>
      <c r="FOH174" s="3"/>
      <c r="FOI174" s="3"/>
      <c r="FOR174" s="3"/>
      <c r="FOS174" s="3"/>
      <c r="FOT174" s="3"/>
      <c r="FPC174" s="3"/>
      <c r="FPD174" s="3"/>
      <c r="FPE174" s="3"/>
      <c r="FPN174" s="3"/>
      <c r="FPO174" s="3"/>
      <c r="FPP174" s="3"/>
      <c r="FPY174" s="3"/>
      <c r="FPZ174" s="3"/>
      <c r="FQA174" s="3"/>
      <c r="FQJ174" s="3"/>
      <c r="FQK174" s="3"/>
      <c r="FQL174" s="3"/>
      <c r="FQU174" s="3"/>
      <c r="FQV174" s="3"/>
      <c r="FQW174" s="3"/>
      <c r="FRF174" s="3"/>
      <c r="FRG174" s="3"/>
      <c r="FRH174" s="3"/>
      <c r="FRQ174" s="3"/>
      <c r="FRR174" s="3"/>
      <c r="FRS174" s="3"/>
      <c r="FSB174" s="3"/>
      <c r="FSC174" s="3"/>
      <c r="FSD174" s="3"/>
      <c r="FSM174" s="3"/>
      <c r="FSN174" s="3"/>
      <c r="FSO174" s="3"/>
      <c r="FSX174" s="3"/>
      <c r="FSY174" s="3"/>
      <c r="FSZ174" s="3"/>
      <c r="FTI174" s="3"/>
      <c r="FTJ174" s="3"/>
      <c r="FTK174" s="3"/>
      <c r="FTT174" s="3"/>
      <c r="FTU174" s="3"/>
      <c r="FTV174" s="3"/>
      <c r="FUE174" s="3"/>
      <c r="FUF174" s="3"/>
      <c r="FUG174" s="3"/>
      <c r="FUP174" s="3"/>
      <c r="FUQ174" s="3"/>
      <c r="FUR174" s="3"/>
      <c r="FVA174" s="3"/>
      <c r="FVB174" s="3"/>
      <c r="FVC174" s="3"/>
      <c r="FVL174" s="3"/>
      <c r="FVM174" s="3"/>
      <c r="FVN174" s="3"/>
      <c r="FVW174" s="3"/>
      <c r="FVX174" s="3"/>
      <c r="FVY174" s="3"/>
      <c r="FWH174" s="3"/>
      <c r="FWI174" s="3"/>
      <c r="FWJ174" s="3"/>
      <c r="FWS174" s="3"/>
      <c r="FWT174" s="3"/>
      <c r="FWU174" s="3"/>
      <c r="FXD174" s="3"/>
      <c r="FXE174" s="3"/>
      <c r="FXF174" s="3"/>
      <c r="FXO174" s="3"/>
      <c r="FXP174" s="3"/>
      <c r="FXQ174" s="3"/>
      <c r="FXZ174" s="3"/>
      <c r="FYA174" s="3"/>
      <c r="FYB174" s="3"/>
      <c r="FYK174" s="3"/>
      <c r="FYL174" s="3"/>
      <c r="FYM174" s="3"/>
      <c r="FYV174" s="3"/>
      <c r="FYW174" s="3"/>
      <c r="FYX174" s="3"/>
      <c r="FZG174" s="3"/>
      <c r="FZH174" s="3"/>
      <c r="FZI174" s="3"/>
      <c r="FZR174" s="3"/>
      <c r="FZS174" s="3"/>
      <c r="FZT174" s="3"/>
      <c r="GAC174" s="3"/>
      <c r="GAD174" s="3"/>
      <c r="GAE174" s="3"/>
      <c r="GAN174" s="3"/>
      <c r="GAO174" s="3"/>
      <c r="GAP174" s="3"/>
      <c r="GAY174" s="3"/>
      <c r="GAZ174" s="3"/>
      <c r="GBA174" s="3"/>
      <c r="GBJ174" s="3"/>
      <c r="GBK174" s="3"/>
      <c r="GBL174" s="3"/>
      <c r="GBU174" s="3"/>
      <c r="GBV174" s="3"/>
      <c r="GBW174" s="3"/>
      <c r="GCF174" s="3"/>
      <c r="GCG174" s="3"/>
      <c r="GCH174" s="3"/>
      <c r="GCQ174" s="3"/>
      <c r="GCR174" s="3"/>
      <c r="GCS174" s="3"/>
      <c r="GDB174" s="3"/>
      <c r="GDC174" s="3"/>
      <c r="GDD174" s="3"/>
      <c r="GDM174" s="3"/>
      <c r="GDN174" s="3"/>
      <c r="GDO174" s="3"/>
      <c r="GDX174" s="3"/>
      <c r="GDY174" s="3"/>
      <c r="GDZ174" s="3"/>
      <c r="GEI174" s="3"/>
      <c r="GEJ174" s="3"/>
      <c r="GEK174" s="3"/>
      <c r="GET174" s="3"/>
      <c r="GEU174" s="3"/>
      <c r="GEV174" s="3"/>
      <c r="GFE174" s="3"/>
      <c r="GFF174" s="3"/>
      <c r="GFG174" s="3"/>
      <c r="GFP174" s="3"/>
      <c r="GFQ174" s="3"/>
      <c r="GFR174" s="3"/>
      <c r="GGA174" s="3"/>
      <c r="GGB174" s="3"/>
      <c r="GGC174" s="3"/>
      <c r="GGL174" s="3"/>
      <c r="GGM174" s="3"/>
      <c r="GGN174" s="3"/>
      <c r="GGW174" s="3"/>
      <c r="GGX174" s="3"/>
      <c r="GGY174" s="3"/>
      <c r="GHH174" s="3"/>
      <c r="GHI174" s="3"/>
      <c r="GHJ174" s="3"/>
      <c r="GHS174" s="3"/>
      <c r="GHT174" s="3"/>
      <c r="GHU174" s="3"/>
      <c r="GID174" s="3"/>
      <c r="GIE174" s="3"/>
      <c r="GIF174" s="3"/>
      <c r="GIO174" s="3"/>
      <c r="GIP174" s="3"/>
      <c r="GIQ174" s="3"/>
      <c r="GIZ174" s="3"/>
      <c r="GJA174" s="3"/>
      <c r="GJB174" s="3"/>
      <c r="GJK174" s="3"/>
      <c r="GJL174" s="3"/>
      <c r="GJM174" s="3"/>
      <c r="GJV174" s="3"/>
      <c r="GJW174" s="3"/>
      <c r="GJX174" s="3"/>
      <c r="GKG174" s="3"/>
      <c r="GKH174" s="3"/>
      <c r="GKI174" s="3"/>
      <c r="GKR174" s="3"/>
      <c r="GKS174" s="3"/>
      <c r="GKT174" s="3"/>
      <c r="GLC174" s="3"/>
      <c r="GLD174" s="3"/>
      <c r="GLE174" s="3"/>
      <c r="GLN174" s="3"/>
      <c r="GLO174" s="3"/>
      <c r="GLP174" s="3"/>
      <c r="GLY174" s="3"/>
      <c r="GLZ174" s="3"/>
      <c r="GMA174" s="3"/>
      <c r="GMJ174" s="3"/>
      <c r="GMK174" s="3"/>
      <c r="GML174" s="3"/>
      <c r="GMU174" s="3"/>
      <c r="GMV174" s="3"/>
      <c r="GMW174" s="3"/>
      <c r="GNF174" s="3"/>
      <c r="GNG174" s="3"/>
      <c r="GNH174" s="3"/>
      <c r="GNQ174" s="3"/>
      <c r="GNR174" s="3"/>
      <c r="GNS174" s="3"/>
      <c r="GOB174" s="3"/>
      <c r="GOC174" s="3"/>
      <c r="GOD174" s="3"/>
      <c r="GOM174" s="3"/>
      <c r="GON174" s="3"/>
      <c r="GOO174" s="3"/>
      <c r="GOX174" s="3"/>
      <c r="GOY174" s="3"/>
      <c r="GOZ174" s="3"/>
      <c r="GPI174" s="3"/>
      <c r="GPJ174" s="3"/>
      <c r="GPK174" s="3"/>
      <c r="GPT174" s="3"/>
      <c r="GPU174" s="3"/>
      <c r="GPV174" s="3"/>
      <c r="GQE174" s="3"/>
      <c r="GQF174" s="3"/>
      <c r="GQG174" s="3"/>
      <c r="GQP174" s="3"/>
      <c r="GQQ174" s="3"/>
      <c r="GQR174" s="3"/>
      <c r="GRA174" s="3"/>
      <c r="GRB174" s="3"/>
      <c r="GRC174" s="3"/>
      <c r="GRL174" s="3"/>
      <c r="GRM174" s="3"/>
      <c r="GRN174" s="3"/>
      <c r="GRW174" s="3"/>
      <c r="GRX174" s="3"/>
      <c r="GRY174" s="3"/>
      <c r="GSH174" s="3"/>
      <c r="GSI174" s="3"/>
      <c r="GSJ174" s="3"/>
      <c r="GSS174" s="3"/>
      <c r="GST174" s="3"/>
      <c r="GSU174" s="3"/>
      <c r="GTD174" s="3"/>
      <c r="GTE174" s="3"/>
      <c r="GTF174" s="3"/>
      <c r="GTO174" s="3"/>
      <c r="GTP174" s="3"/>
      <c r="GTQ174" s="3"/>
      <c r="GTZ174" s="3"/>
      <c r="GUA174" s="3"/>
      <c r="GUB174" s="3"/>
      <c r="GUK174" s="3"/>
      <c r="GUL174" s="3"/>
      <c r="GUM174" s="3"/>
      <c r="GUV174" s="3"/>
      <c r="GUW174" s="3"/>
      <c r="GUX174" s="3"/>
      <c r="GVG174" s="3"/>
      <c r="GVH174" s="3"/>
      <c r="GVI174" s="3"/>
      <c r="GVR174" s="3"/>
      <c r="GVS174" s="3"/>
      <c r="GVT174" s="3"/>
      <c r="GWC174" s="3"/>
      <c r="GWD174" s="3"/>
      <c r="GWE174" s="3"/>
      <c r="GWN174" s="3"/>
      <c r="GWO174" s="3"/>
      <c r="GWP174" s="3"/>
      <c r="GWY174" s="3"/>
      <c r="GWZ174" s="3"/>
      <c r="GXA174" s="3"/>
      <c r="GXJ174" s="3"/>
      <c r="GXK174" s="3"/>
      <c r="GXL174" s="3"/>
      <c r="GXU174" s="3"/>
      <c r="GXV174" s="3"/>
      <c r="GXW174" s="3"/>
      <c r="GYF174" s="3"/>
      <c r="GYG174" s="3"/>
      <c r="GYH174" s="3"/>
      <c r="GYQ174" s="3"/>
      <c r="GYR174" s="3"/>
      <c r="GYS174" s="3"/>
      <c r="GZB174" s="3"/>
      <c r="GZC174" s="3"/>
      <c r="GZD174" s="3"/>
      <c r="GZM174" s="3"/>
      <c r="GZN174" s="3"/>
      <c r="GZO174" s="3"/>
      <c r="GZX174" s="3"/>
      <c r="GZY174" s="3"/>
      <c r="GZZ174" s="3"/>
      <c r="HAI174" s="3"/>
      <c r="HAJ174" s="3"/>
      <c r="HAK174" s="3"/>
      <c r="HAT174" s="3"/>
      <c r="HAU174" s="3"/>
      <c r="HAV174" s="3"/>
      <c r="HBE174" s="3"/>
      <c r="HBF174" s="3"/>
      <c r="HBG174" s="3"/>
      <c r="HBP174" s="3"/>
      <c r="HBQ174" s="3"/>
      <c r="HBR174" s="3"/>
      <c r="HCA174" s="3"/>
      <c r="HCB174" s="3"/>
      <c r="HCC174" s="3"/>
      <c r="HCL174" s="3"/>
      <c r="HCM174" s="3"/>
      <c r="HCN174" s="3"/>
      <c r="HCW174" s="3"/>
      <c r="HCX174" s="3"/>
      <c r="HCY174" s="3"/>
      <c r="HDH174" s="3"/>
      <c r="HDI174" s="3"/>
      <c r="HDJ174" s="3"/>
      <c r="HDS174" s="3"/>
      <c r="HDT174" s="3"/>
      <c r="HDU174" s="3"/>
      <c r="HED174" s="3"/>
      <c r="HEE174" s="3"/>
      <c r="HEF174" s="3"/>
      <c r="HEO174" s="3"/>
      <c r="HEP174" s="3"/>
      <c r="HEQ174" s="3"/>
      <c r="HEZ174" s="3"/>
      <c r="HFA174" s="3"/>
      <c r="HFB174" s="3"/>
      <c r="HFK174" s="3"/>
      <c r="HFL174" s="3"/>
      <c r="HFM174" s="3"/>
      <c r="HFV174" s="3"/>
      <c r="HFW174" s="3"/>
      <c r="HFX174" s="3"/>
      <c r="HGG174" s="3"/>
      <c r="HGH174" s="3"/>
      <c r="HGI174" s="3"/>
      <c r="HGR174" s="3"/>
      <c r="HGS174" s="3"/>
      <c r="HGT174" s="3"/>
      <c r="HHC174" s="3"/>
      <c r="HHD174" s="3"/>
      <c r="HHE174" s="3"/>
      <c r="HHN174" s="3"/>
      <c r="HHO174" s="3"/>
      <c r="HHP174" s="3"/>
      <c r="HHY174" s="3"/>
      <c r="HHZ174" s="3"/>
      <c r="HIA174" s="3"/>
      <c r="HIJ174" s="3"/>
      <c r="HIK174" s="3"/>
      <c r="HIL174" s="3"/>
      <c r="HIU174" s="3"/>
      <c r="HIV174" s="3"/>
      <c r="HIW174" s="3"/>
      <c r="HJF174" s="3"/>
      <c r="HJG174" s="3"/>
      <c r="HJH174" s="3"/>
      <c r="HJQ174" s="3"/>
      <c r="HJR174" s="3"/>
      <c r="HJS174" s="3"/>
      <c r="HKB174" s="3"/>
      <c r="HKC174" s="3"/>
      <c r="HKD174" s="3"/>
      <c r="HKM174" s="3"/>
      <c r="HKN174" s="3"/>
      <c r="HKO174" s="3"/>
      <c r="HKX174" s="3"/>
      <c r="HKY174" s="3"/>
      <c r="HKZ174" s="3"/>
      <c r="HLI174" s="3"/>
      <c r="HLJ174" s="3"/>
      <c r="HLK174" s="3"/>
      <c r="HLT174" s="3"/>
      <c r="HLU174" s="3"/>
      <c r="HLV174" s="3"/>
      <c r="HME174" s="3"/>
      <c r="HMF174" s="3"/>
      <c r="HMG174" s="3"/>
      <c r="HMP174" s="3"/>
      <c r="HMQ174" s="3"/>
      <c r="HMR174" s="3"/>
      <c r="HNA174" s="3"/>
      <c r="HNB174" s="3"/>
      <c r="HNC174" s="3"/>
      <c r="HNL174" s="3"/>
      <c r="HNM174" s="3"/>
      <c r="HNN174" s="3"/>
      <c r="HNW174" s="3"/>
      <c r="HNX174" s="3"/>
      <c r="HNY174" s="3"/>
      <c r="HOH174" s="3"/>
      <c r="HOI174" s="3"/>
      <c r="HOJ174" s="3"/>
      <c r="HOS174" s="3"/>
      <c r="HOT174" s="3"/>
      <c r="HOU174" s="3"/>
      <c r="HPD174" s="3"/>
      <c r="HPE174" s="3"/>
      <c r="HPF174" s="3"/>
      <c r="HPO174" s="3"/>
      <c r="HPP174" s="3"/>
      <c r="HPQ174" s="3"/>
      <c r="HPZ174" s="3"/>
      <c r="HQA174" s="3"/>
      <c r="HQB174" s="3"/>
      <c r="HQK174" s="3"/>
      <c r="HQL174" s="3"/>
      <c r="HQM174" s="3"/>
      <c r="HQV174" s="3"/>
      <c r="HQW174" s="3"/>
      <c r="HQX174" s="3"/>
      <c r="HRG174" s="3"/>
      <c r="HRH174" s="3"/>
      <c r="HRI174" s="3"/>
      <c r="HRR174" s="3"/>
      <c r="HRS174" s="3"/>
      <c r="HRT174" s="3"/>
      <c r="HSC174" s="3"/>
      <c r="HSD174" s="3"/>
      <c r="HSE174" s="3"/>
      <c r="HSN174" s="3"/>
      <c r="HSO174" s="3"/>
      <c r="HSP174" s="3"/>
      <c r="HSY174" s="3"/>
      <c r="HSZ174" s="3"/>
      <c r="HTA174" s="3"/>
      <c r="HTJ174" s="3"/>
      <c r="HTK174" s="3"/>
      <c r="HTL174" s="3"/>
      <c r="HTU174" s="3"/>
      <c r="HTV174" s="3"/>
      <c r="HTW174" s="3"/>
      <c r="HUF174" s="3"/>
      <c r="HUG174" s="3"/>
      <c r="HUH174" s="3"/>
      <c r="HUQ174" s="3"/>
      <c r="HUR174" s="3"/>
      <c r="HUS174" s="3"/>
      <c r="HVB174" s="3"/>
      <c r="HVC174" s="3"/>
      <c r="HVD174" s="3"/>
      <c r="HVM174" s="3"/>
      <c r="HVN174" s="3"/>
      <c r="HVO174" s="3"/>
      <c r="HVX174" s="3"/>
      <c r="HVY174" s="3"/>
      <c r="HVZ174" s="3"/>
      <c r="HWI174" s="3"/>
      <c r="HWJ174" s="3"/>
      <c r="HWK174" s="3"/>
      <c r="HWT174" s="3"/>
      <c r="HWU174" s="3"/>
      <c r="HWV174" s="3"/>
      <c r="HXE174" s="3"/>
      <c r="HXF174" s="3"/>
      <c r="HXG174" s="3"/>
      <c r="HXP174" s="3"/>
      <c r="HXQ174" s="3"/>
      <c r="HXR174" s="3"/>
      <c r="HYA174" s="3"/>
      <c r="HYB174" s="3"/>
      <c r="HYC174" s="3"/>
      <c r="HYL174" s="3"/>
      <c r="HYM174" s="3"/>
      <c r="HYN174" s="3"/>
      <c r="HYW174" s="3"/>
      <c r="HYX174" s="3"/>
      <c r="HYY174" s="3"/>
      <c r="HZH174" s="3"/>
      <c r="HZI174" s="3"/>
      <c r="HZJ174" s="3"/>
      <c r="HZS174" s="3"/>
      <c r="HZT174" s="3"/>
      <c r="HZU174" s="3"/>
      <c r="IAD174" s="3"/>
      <c r="IAE174" s="3"/>
      <c r="IAF174" s="3"/>
      <c r="IAO174" s="3"/>
      <c r="IAP174" s="3"/>
      <c r="IAQ174" s="3"/>
      <c r="IAZ174" s="3"/>
      <c r="IBA174" s="3"/>
      <c r="IBB174" s="3"/>
      <c r="IBK174" s="3"/>
      <c r="IBL174" s="3"/>
      <c r="IBM174" s="3"/>
      <c r="IBV174" s="3"/>
      <c r="IBW174" s="3"/>
      <c r="IBX174" s="3"/>
      <c r="ICG174" s="3"/>
      <c r="ICH174" s="3"/>
      <c r="ICI174" s="3"/>
      <c r="ICR174" s="3"/>
      <c r="ICS174" s="3"/>
      <c r="ICT174" s="3"/>
      <c r="IDC174" s="3"/>
      <c r="IDD174" s="3"/>
      <c r="IDE174" s="3"/>
      <c r="IDN174" s="3"/>
      <c r="IDO174" s="3"/>
      <c r="IDP174" s="3"/>
      <c r="IDY174" s="3"/>
      <c r="IDZ174" s="3"/>
      <c r="IEA174" s="3"/>
      <c r="IEJ174" s="3"/>
      <c r="IEK174" s="3"/>
      <c r="IEL174" s="3"/>
      <c r="IEU174" s="3"/>
      <c r="IEV174" s="3"/>
      <c r="IEW174" s="3"/>
      <c r="IFF174" s="3"/>
      <c r="IFG174" s="3"/>
      <c r="IFH174" s="3"/>
      <c r="IFQ174" s="3"/>
      <c r="IFR174" s="3"/>
      <c r="IFS174" s="3"/>
      <c r="IGB174" s="3"/>
      <c r="IGC174" s="3"/>
      <c r="IGD174" s="3"/>
      <c r="IGM174" s="3"/>
      <c r="IGN174" s="3"/>
      <c r="IGO174" s="3"/>
      <c r="IGX174" s="3"/>
      <c r="IGY174" s="3"/>
      <c r="IGZ174" s="3"/>
      <c r="IHI174" s="3"/>
      <c r="IHJ174" s="3"/>
      <c r="IHK174" s="3"/>
      <c r="IHT174" s="3"/>
      <c r="IHU174" s="3"/>
      <c r="IHV174" s="3"/>
      <c r="IIE174" s="3"/>
      <c r="IIF174" s="3"/>
      <c r="IIG174" s="3"/>
      <c r="IIP174" s="3"/>
      <c r="IIQ174" s="3"/>
      <c r="IIR174" s="3"/>
      <c r="IJA174" s="3"/>
      <c r="IJB174" s="3"/>
      <c r="IJC174" s="3"/>
      <c r="IJL174" s="3"/>
      <c r="IJM174" s="3"/>
      <c r="IJN174" s="3"/>
      <c r="IJW174" s="3"/>
      <c r="IJX174" s="3"/>
      <c r="IJY174" s="3"/>
      <c r="IKH174" s="3"/>
      <c r="IKI174" s="3"/>
      <c r="IKJ174" s="3"/>
      <c r="IKS174" s="3"/>
      <c r="IKT174" s="3"/>
      <c r="IKU174" s="3"/>
      <c r="ILD174" s="3"/>
      <c r="ILE174" s="3"/>
      <c r="ILF174" s="3"/>
      <c r="ILO174" s="3"/>
      <c r="ILP174" s="3"/>
      <c r="ILQ174" s="3"/>
      <c r="ILZ174" s="3"/>
      <c r="IMA174" s="3"/>
      <c r="IMB174" s="3"/>
      <c r="IMK174" s="3"/>
      <c r="IML174" s="3"/>
      <c r="IMM174" s="3"/>
      <c r="IMV174" s="3"/>
      <c r="IMW174" s="3"/>
      <c r="IMX174" s="3"/>
      <c r="ING174" s="3"/>
      <c r="INH174" s="3"/>
      <c r="INI174" s="3"/>
      <c r="INR174" s="3"/>
      <c r="INS174" s="3"/>
      <c r="INT174" s="3"/>
      <c r="IOC174" s="3"/>
      <c r="IOD174" s="3"/>
      <c r="IOE174" s="3"/>
      <c r="ION174" s="3"/>
      <c r="IOO174" s="3"/>
      <c r="IOP174" s="3"/>
      <c r="IOY174" s="3"/>
      <c r="IOZ174" s="3"/>
      <c r="IPA174" s="3"/>
      <c r="IPJ174" s="3"/>
      <c r="IPK174" s="3"/>
      <c r="IPL174" s="3"/>
      <c r="IPU174" s="3"/>
      <c r="IPV174" s="3"/>
      <c r="IPW174" s="3"/>
      <c r="IQF174" s="3"/>
      <c r="IQG174" s="3"/>
      <c r="IQH174" s="3"/>
      <c r="IQQ174" s="3"/>
      <c r="IQR174" s="3"/>
      <c r="IQS174" s="3"/>
      <c r="IRB174" s="3"/>
      <c r="IRC174" s="3"/>
      <c r="IRD174" s="3"/>
      <c r="IRM174" s="3"/>
      <c r="IRN174" s="3"/>
      <c r="IRO174" s="3"/>
      <c r="IRX174" s="3"/>
      <c r="IRY174" s="3"/>
      <c r="IRZ174" s="3"/>
      <c r="ISI174" s="3"/>
      <c r="ISJ174" s="3"/>
      <c r="ISK174" s="3"/>
      <c r="IST174" s="3"/>
      <c r="ISU174" s="3"/>
      <c r="ISV174" s="3"/>
      <c r="ITE174" s="3"/>
      <c r="ITF174" s="3"/>
      <c r="ITG174" s="3"/>
      <c r="ITP174" s="3"/>
      <c r="ITQ174" s="3"/>
      <c r="ITR174" s="3"/>
      <c r="IUA174" s="3"/>
      <c r="IUB174" s="3"/>
      <c r="IUC174" s="3"/>
      <c r="IUL174" s="3"/>
      <c r="IUM174" s="3"/>
      <c r="IUN174" s="3"/>
      <c r="IUW174" s="3"/>
      <c r="IUX174" s="3"/>
      <c r="IUY174" s="3"/>
      <c r="IVH174" s="3"/>
      <c r="IVI174" s="3"/>
      <c r="IVJ174" s="3"/>
      <c r="IVS174" s="3"/>
      <c r="IVT174" s="3"/>
      <c r="IVU174" s="3"/>
      <c r="IWD174" s="3"/>
      <c r="IWE174" s="3"/>
      <c r="IWF174" s="3"/>
      <c r="IWO174" s="3"/>
      <c r="IWP174" s="3"/>
      <c r="IWQ174" s="3"/>
      <c r="IWZ174" s="3"/>
      <c r="IXA174" s="3"/>
      <c r="IXB174" s="3"/>
      <c r="IXK174" s="3"/>
      <c r="IXL174" s="3"/>
      <c r="IXM174" s="3"/>
      <c r="IXV174" s="3"/>
      <c r="IXW174" s="3"/>
      <c r="IXX174" s="3"/>
      <c r="IYG174" s="3"/>
      <c r="IYH174" s="3"/>
      <c r="IYI174" s="3"/>
      <c r="IYR174" s="3"/>
      <c r="IYS174" s="3"/>
      <c r="IYT174" s="3"/>
      <c r="IZC174" s="3"/>
      <c r="IZD174" s="3"/>
      <c r="IZE174" s="3"/>
      <c r="IZN174" s="3"/>
      <c r="IZO174" s="3"/>
      <c r="IZP174" s="3"/>
      <c r="IZY174" s="3"/>
      <c r="IZZ174" s="3"/>
      <c r="JAA174" s="3"/>
      <c r="JAJ174" s="3"/>
      <c r="JAK174" s="3"/>
      <c r="JAL174" s="3"/>
      <c r="JAU174" s="3"/>
      <c r="JAV174" s="3"/>
      <c r="JAW174" s="3"/>
      <c r="JBF174" s="3"/>
      <c r="JBG174" s="3"/>
      <c r="JBH174" s="3"/>
      <c r="JBQ174" s="3"/>
      <c r="JBR174" s="3"/>
      <c r="JBS174" s="3"/>
      <c r="JCB174" s="3"/>
      <c r="JCC174" s="3"/>
      <c r="JCD174" s="3"/>
      <c r="JCM174" s="3"/>
      <c r="JCN174" s="3"/>
      <c r="JCO174" s="3"/>
      <c r="JCX174" s="3"/>
      <c r="JCY174" s="3"/>
      <c r="JCZ174" s="3"/>
      <c r="JDI174" s="3"/>
      <c r="JDJ174" s="3"/>
      <c r="JDK174" s="3"/>
      <c r="JDT174" s="3"/>
      <c r="JDU174" s="3"/>
      <c r="JDV174" s="3"/>
      <c r="JEE174" s="3"/>
      <c r="JEF174" s="3"/>
      <c r="JEG174" s="3"/>
      <c r="JEP174" s="3"/>
      <c r="JEQ174" s="3"/>
      <c r="JER174" s="3"/>
      <c r="JFA174" s="3"/>
      <c r="JFB174" s="3"/>
      <c r="JFC174" s="3"/>
      <c r="JFL174" s="3"/>
      <c r="JFM174" s="3"/>
      <c r="JFN174" s="3"/>
      <c r="JFW174" s="3"/>
      <c r="JFX174" s="3"/>
      <c r="JFY174" s="3"/>
      <c r="JGH174" s="3"/>
      <c r="JGI174" s="3"/>
      <c r="JGJ174" s="3"/>
      <c r="JGS174" s="3"/>
      <c r="JGT174" s="3"/>
      <c r="JGU174" s="3"/>
      <c r="JHD174" s="3"/>
      <c r="JHE174" s="3"/>
      <c r="JHF174" s="3"/>
      <c r="JHO174" s="3"/>
      <c r="JHP174" s="3"/>
      <c r="JHQ174" s="3"/>
      <c r="JHZ174" s="3"/>
      <c r="JIA174" s="3"/>
      <c r="JIB174" s="3"/>
      <c r="JIK174" s="3"/>
      <c r="JIL174" s="3"/>
      <c r="JIM174" s="3"/>
      <c r="JIV174" s="3"/>
      <c r="JIW174" s="3"/>
      <c r="JIX174" s="3"/>
      <c r="JJG174" s="3"/>
      <c r="JJH174" s="3"/>
      <c r="JJI174" s="3"/>
      <c r="JJR174" s="3"/>
      <c r="JJS174" s="3"/>
      <c r="JJT174" s="3"/>
      <c r="JKC174" s="3"/>
      <c r="JKD174" s="3"/>
      <c r="JKE174" s="3"/>
      <c r="JKN174" s="3"/>
      <c r="JKO174" s="3"/>
      <c r="JKP174" s="3"/>
      <c r="JKY174" s="3"/>
      <c r="JKZ174" s="3"/>
      <c r="JLA174" s="3"/>
      <c r="JLJ174" s="3"/>
      <c r="JLK174" s="3"/>
      <c r="JLL174" s="3"/>
      <c r="JLU174" s="3"/>
      <c r="JLV174" s="3"/>
      <c r="JLW174" s="3"/>
      <c r="JMF174" s="3"/>
      <c r="JMG174" s="3"/>
      <c r="JMH174" s="3"/>
      <c r="JMQ174" s="3"/>
      <c r="JMR174" s="3"/>
      <c r="JMS174" s="3"/>
      <c r="JNB174" s="3"/>
      <c r="JNC174" s="3"/>
      <c r="JND174" s="3"/>
      <c r="JNM174" s="3"/>
      <c r="JNN174" s="3"/>
      <c r="JNO174" s="3"/>
      <c r="JNX174" s="3"/>
      <c r="JNY174" s="3"/>
      <c r="JNZ174" s="3"/>
      <c r="JOI174" s="3"/>
      <c r="JOJ174" s="3"/>
      <c r="JOK174" s="3"/>
      <c r="JOT174" s="3"/>
      <c r="JOU174" s="3"/>
      <c r="JOV174" s="3"/>
      <c r="JPE174" s="3"/>
      <c r="JPF174" s="3"/>
      <c r="JPG174" s="3"/>
      <c r="JPP174" s="3"/>
      <c r="JPQ174" s="3"/>
      <c r="JPR174" s="3"/>
      <c r="JQA174" s="3"/>
      <c r="JQB174" s="3"/>
      <c r="JQC174" s="3"/>
      <c r="JQL174" s="3"/>
      <c r="JQM174" s="3"/>
      <c r="JQN174" s="3"/>
      <c r="JQW174" s="3"/>
      <c r="JQX174" s="3"/>
      <c r="JQY174" s="3"/>
      <c r="JRH174" s="3"/>
      <c r="JRI174" s="3"/>
      <c r="JRJ174" s="3"/>
      <c r="JRS174" s="3"/>
      <c r="JRT174" s="3"/>
      <c r="JRU174" s="3"/>
      <c r="JSD174" s="3"/>
      <c r="JSE174" s="3"/>
      <c r="JSF174" s="3"/>
      <c r="JSO174" s="3"/>
      <c r="JSP174" s="3"/>
      <c r="JSQ174" s="3"/>
      <c r="JSZ174" s="3"/>
      <c r="JTA174" s="3"/>
      <c r="JTB174" s="3"/>
      <c r="JTK174" s="3"/>
      <c r="JTL174" s="3"/>
      <c r="JTM174" s="3"/>
      <c r="JTV174" s="3"/>
      <c r="JTW174" s="3"/>
      <c r="JTX174" s="3"/>
      <c r="JUG174" s="3"/>
      <c r="JUH174" s="3"/>
      <c r="JUI174" s="3"/>
      <c r="JUR174" s="3"/>
      <c r="JUS174" s="3"/>
      <c r="JUT174" s="3"/>
      <c r="JVC174" s="3"/>
      <c r="JVD174" s="3"/>
      <c r="JVE174" s="3"/>
      <c r="JVN174" s="3"/>
      <c r="JVO174" s="3"/>
      <c r="JVP174" s="3"/>
      <c r="JVY174" s="3"/>
      <c r="JVZ174" s="3"/>
      <c r="JWA174" s="3"/>
      <c r="JWJ174" s="3"/>
      <c r="JWK174" s="3"/>
      <c r="JWL174" s="3"/>
      <c r="JWU174" s="3"/>
      <c r="JWV174" s="3"/>
      <c r="JWW174" s="3"/>
      <c r="JXF174" s="3"/>
      <c r="JXG174" s="3"/>
      <c r="JXH174" s="3"/>
      <c r="JXQ174" s="3"/>
      <c r="JXR174" s="3"/>
      <c r="JXS174" s="3"/>
      <c r="JYB174" s="3"/>
      <c r="JYC174" s="3"/>
      <c r="JYD174" s="3"/>
      <c r="JYM174" s="3"/>
      <c r="JYN174" s="3"/>
      <c r="JYO174" s="3"/>
      <c r="JYX174" s="3"/>
      <c r="JYY174" s="3"/>
      <c r="JYZ174" s="3"/>
      <c r="JZI174" s="3"/>
      <c r="JZJ174" s="3"/>
      <c r="JZK174" s="3"/>
      <c r="JZT174" s="3"/>
      <c r="JZU174" s="3"/>
      <c r="JZV174" s="3"/>
      <c r="KAE174" s="3"/>
      <c r="KAF174" s="3"/>
      <c r="KAG174" s="3"/>
      <c r="KAP174" s="3"/>
      <c r="KAQ174" s="3"/>
      <c r="KAR174" s="3"/>
      <c r="KBA174" s="3"/>
      <c r="KBB174" s="3"/>
      <c r="KBC174" s="3"/>
      <c r="KBL174" s="3"/>
      <c r="KBM174" s="3"/>
      <c r="KBN174" s="3"/>
      <c r="KBW174" s="3"/>
      <c r="KBX174" s="3"/>
      <c r="KBY174" s="3"/>
      <c r="KCH174" s="3"/>
      <c r="KCI174" s="3"/>
      <c r="KCJ174" s="3"/>
      <c r="KCS174" s="3"/>
      <c r="KCT174" s="3"/>
      <c r="KCU174" s="3"/>
      <c r="KDD174" s="3"/>
      <c r="KDE174" s="3"/>
      <c r="KDF174" s="3"/>
      <c r="KDO174" s="3"/>
      <c r="KDP174" s="3"/>
      <c r="KDQ174" s="3"/>
      <c r="KDZ174" s="3"/>
      <c r="KEA174" s="3"/>
      <c r="KEB174" s="3"/>
      <c r="KEK174" s="3"/>
      <c r="KEL174" s="3"/>
      <c r="KEM174" s="3"/>
      <c r="KEV174" s="3"/>
      <c r="KEW174" s="3"/>
      <c r="KEX174" s="3"/>
      <c r="KFG174" s="3"/>
      <c r="KFH174" s="3"/>
      <c r="KFI174" s="3"/>
      <c r="KFR174" s="3"/>
      <c r="KFS174" s="3"/>
      <c r="KFT174" s="3"/>
      <c r="KGC174" s="3"/>
      <c r="KGD174" s="3"/>
      <c r="KGE174" s="3"/>
      <c r="KGN174" s="3"/>
      <c r="KGO174" s="3"/>
      <c r="KGP174" s="3"/>
      <c r="KGY174" s="3"/>
      <c r="KGZ174" s="3"/>
      <c r="KHA174" s="3"/>
      <c r="KHJ174" s="3"/>
      <c r="KHK174" s="3"/>
      <c r="KHL174" s="3"/>
      <c r="KHU174" s="3"/>
      <c r="KHV174" s="3"/>
      <c r="KHW174" s="3"/>
      <c r="KIF174" s="3"/>
      <c r="KIG174" s="3"/>
      <c r="KIH174" s="3"/>
      <c r="KIQ174" s="3"/>
      <c r="KIR174" s="3"/>
      <c r="KIS174" s="3"/>
      <c r="KJB174" s="3"/>
      <c r="KJC174" s="3"/>
      <c r="KJD174" s="3"/>
      <c r="KJM174" s="3"/>
      <c r="KJN174" s="3"/>
      <c r="KJO174" s="3"/>
      <c r="KJX174" s="3"/>
      <c r="KJY174" s="3"/>
      <c r="KJZ174" s="3"/>
      <c r="KKI174" s="3"/>
      <c r="KKJ174" s="3"/>
      <c r="KKK174" s="3"/>
      <c r="KKT174" s="3"/>
      <c r="KKU174" s="3"/>
      <c r="KKV174" s="3"/>
      <c r="KLE174" s="3"/>
      <c r="KLF174" s="3"/>
      <c r="KLG174" s="3"/>
      <c r="KLP174" s="3"/>
      <c r="KLQ174" s="3"/>
      <c r="KLR174" s="3"/>
      <c r="KMA174" s="3"/>
      <c r="KMB174" s="3"/>
      <c r="KMC174" s="3"/>
      <c r="KML174" s="3"/>
      <c r="KMM174" s="3"/>
      <c r="KMN174" s="3"/>
      <c r="KMW174" s="3"/>
      <c r="KMX174" s="3"/>
      <c r="KMY174" s="3"/>
      <c r="KNH174" s="3"/>
      <c r="KNI174" s="3"/>
      <c r="KNJ174" s="3"/>
      <c r="KNS174" s="3"/>
      <c r="KNT174" s="3"/>
      <c r="KNU174" s="3"/>
      <c r="KOD174" s="3"/>
      <c r="KOE174" s="3"/>
      <c r="KOF174" s="3"/>
      <c r="KOO174" s="3"/>
      <c r="KOP174" s="3"/>
      <c r="KOQ174" s="3"/>
      <c r="KOZ174" s="3"/>
      <c r="KPA174" s="3"/>
      <c r="KPB174" s="3"/>
      <c r="KPK174" s="3"/>
      <c r="KPL174" s="3"/>
      <c r="KPM174" s="3"/>
      <c r="KPV174" s="3"/>
      <c r="KPW174" s="3"/>
      <c r="KPX174" s="3"/>
      <c r="KQG174" s="3"/>
      <c r="KQH174" s="3"/>
      <c r="KQI174" s="3"/>
      <c r="KQR174" s="3"/>
      <c r="KQS174" s="3"/>
      <c r="KQT174" s="3"/>
      <c r="KRC174" s="3"/>
      <c r="KRD174" s="3"/>
      <c r="KRE174" s="3"/>
      <c r="KRN174" s="3"/>
      <c r="KRO174" s="3"/>
      <c r="KRP174" s="3"/>
      <c r="KRY174" s="3"/>
      <c r="KRZ174" s="3"/>
      <c r="KSA174" s="3"/>
      <c r="KSJ174" s="3"/>
      <c r="KSK174" s="3"/>
      <c r="KSL174" s="3"/>
      <c r="KSU174" s="3"/>
      <c r="KSV174" s="3"/>
      <c r="KSW174" s="3"/>
      <c r="KTF174" s="3"/>
      <c r="KTG174" s="3"/>
      <c r="KTH174" s="3"/>
      <c r="KTQ174" s="3"/>
      <c r="KTR174" s="3"/>
      <c r="KTS174" s="3"/>
      <c r="KUB174" s="3"/>
      <c r="KUC174" s="3"/>
      <c r="KUD174" s="3"/>
      <c r="KUM174" s="3"/>
      <c r="KUN174" s="3"/>
      <c r="KUO174" s="3"/>
      <c r="KUX174" s="3"/>
      <c r="KUY174" s="3"/>
      <c r="KUZ174" s="3"/>
      <c r="KVI174" s="3"/>
      <c r="KVJ174" s="3"/>
      <c r="KVK174" s="3"/>
      <c r="KVT174" s="3"/>
      <c r="KVU174" s="3"/>
      <c r="KVV174" s="3"/>
      <c r="KWE174" s="3"/>
      <c r="KWF174" s="3"/>
      <c r="KWG174" s="3"/>
      <c r="KWP174" s="3"/>
      <c r="KWQ174" s="3"/>
      <c r="KWR174" s="3"/>
      <c r="KXA174" s="3"/>
      <c r="KXB174" s="3"/>
      <c r="KXC174" s="3"/>
      <c r="KXL174" s="3"/>
      <c r="KXM174" s="3"/>
      <c r="KXN174" s="3"/>
      <c r="KXW174" s="3"/>
      <c r="KXX174" s="3"/>
      <c r="KXY174" s="3"/>
      <c r="KYH174" s="3"/>
      <c r="KYI174" s="3"/>
      <c r="KYJ174" s="3"/>
      <c r="KYS174" s="3"/>
      <c r="KYT174" s="3"/>
      <c r="KYU174" s="3"/>
      <c r="KZD174" s="3"/>
      <c r="KZE174" s="3"/>
      <c r="KZF174" s="3"/>
      <c r="KZO174" s="3"/>
      <c r="KZP174" s="3"/>
      <c r="KZQ174" s="3"/>
      <c r="KZZ174" s="3"/>
      <c r="LAA174" s="3"/>
      <c r="LAB174" s="3"/>
      <c r="LAK174" s="3"/>
      <c r="LAL174" s="3"/>
      <c r="LAM174" s="3"/>
      <c r="LAV174" s="3"/>
      <c r="LAW174" s="3"/>
      <c r="LAX174" s="3"/>
      <c r="LBG174" s="3"/>
      <c r="LBH174" s="3"/>
      <c r="LBI174" s="3"/>
      <c r="LBR174" s="3"/>
      <c r="LBS174" s="3"/>
      <c r="LBT174" s="3"/>
      <c r="LCC174" s="3"/>
      <c r="LCD174" s="3"/>
      <c r="LCE174" s="3"/>
      <c r="LCN174" s="3"/>
      <c r="LCO174" s="3"/>
      <c r="LCP174" s="3"/>
      <c r="LCY174" s="3"/>
      <c r="LCZ174" s="3"/>
      <c r="LDA174" s="3"/>
      <c r="LDJ174" s="3"/>
      <c r="LDK174" s="3"/>
      <c r="LDL174" s="3"/>
      <c r="LDU174" s="3"/>
      <c r="LDV174" s="3"/>
      <c r="LDW174" s="3"/>
      <c r="LEF174" s="3"/>
      <c r="LEG174" s="3"/>
      <c r="LEH174" s="3"/>
      <c r="LEQ174" s="3"/>
      <c r="LER174" s="3"/>
      <c r="LES174" s="3"/>
      <c r="LFB174" s="3"/>
      <c r="LFC174" s="3"/>
      <c r="LFD174" s="3"/>
      <c r="LFM174" s="3"/>
      <c r="LFN174" s="3"/>
      <c r="LFO174" s="3"/>
      <c r="LFX174" s="3"/>
      <c r="LFY174" s="3"/>
      <c r="LFZ174" s="3"/>
      <c r="LGI174" s="3"/>
      <c r="LGJ174" s="3"/>
      <c r="LGK174" s="3"/>
      <c r="LGT174" s="3"/>
      <c r="LGU174" s="3"/>
      <c r="LGV174" s="3"/>
      <c r="LHE174" s="3"/>
      <c r="LHF174" s="3"/>
      <c r="LHG174" s="3"/>
      <c r="LHP174" s="3"/>
      <c r="LHQ174" s="3"/>
      <c r="LHR174" s="3"/>
      <c r="LIA174" s="3"/>
      <c r="LIB174" s="3"/>
      <c r="LIC174" s="3"/>
      <c r="LIL174" s="3"/>
      <c r="LIM174" s="3"/>
      <c r="LIN174" s="3"/>
      <c r="LIW174" s="3"/>
      <c r="LIX174" s="3"/>
      <c r="LIY174" s="3"/>
      <c r="LJH174" s="3"/>
      <c r="LJI174" s="3"/>
      <c r="LJJ174" s="3"/>
      <c r="LJS174" s="3"/>
      <c r="LJT174" s="3"/>
      <c r="LJU174" s="3"/>
      <c r="LKD174" s="3"/>
      <c r="LKE174" s="3"/>
      <c r="LKF174" s="3"/>
      <c r="LKO174" s="3"/>
      <c r="LKP174" s="3"/>
      <c r="LKQ174" s="3"/>
      <c r="LKZ174" s="3"/>
      <c r="LLA174" s="3"/>
      <c r="LLB174" s="3"/>
      <c r="LLK174" s="3"/>
      <c r="LLL174" s="3"/>
      <c r="LLM174" s="3"/>
      <c r="LLV174" s="3"/>
      <c r="LLW174" s="3"/>
      <c r="LLX174" s="3"/>
      <c r="LMG174" s="3"/>
      <c r="LMH174" s="3"/>
      <c r="LMI174" s="3"/>
      <c r="LMR174" s="3"/>
      <c r="LMS174" s="3"/>
      <c r="LMT174" s="3"/>
      <c r="LNC174" s="3"/>
      <c r="LND174" s="3"/>
      <c r="LNE174" s="3"/>
      <c r="LNN174" s="3"/>
      <c r="LNO174" s="3"/>
      <c r="LNP174" s="3"/>
      <c r="LNY174" s="3"/>
      <c r="LNZ174" s="3"/>
      <c r="LOA174" s="3"/>
      <c r="LOJ174" s="3"/>
      <c r="LOK174" s="3"/>
      <c r="LOL174" s="3"/>
      <c r="LOU174" s="3"/>
      <c r="LOV174" s="3"/>
      <c r="LOW174" s="3"/>
      <c r="LPF174" s="3"/>
      <c r="LPG174" s="3"/>
      <c r="LPH174" s="3"/>
      <c r="LPQ174" s="3"/>
      <c r="LPR174" s="3"/>
      <c r="LPS174" s="3"/>
      <c r="LQB174" s="3"/>
      <c r="LQC174" s="3"/>
      <c r="LQD174" s="3"/>
      <c r="LQM174" s="3"/>
      <c r="LQN174" s="3"/>
      <c r="LQO174" s="3"/>
      <c r="LQX174" s="3"/>
      <c r="LQY174" s="3"/>
      <c r="LQZ174" s="3"/>
      <c r="LRI174" s="3"/>
      <c r="LRJ174" s="3"/>
      <c r="LRK174" s="3"/>
      <c r="LRT174" s="3"/>
      <c r="LRU174" s="3"/>
      <c r="LRV174" s="3"/>
      <c r="LSE174" s="3"/>
      <c r="LSF174" s="3"/>
      <c r="LSG174" s="3"/>
      <c r="LSP174" s="3"/>
      <c r="LSQ174" s="3"/>
      <c r="LSR174" s="3"/>
      <c r="LTA174" s="3"/>
      <c r="LTB174" s="3"/>
      <c r="LTC174" s="3"/>
      <c r="LTL174" s="3"/>
      <c r="LTM174" s="3"/>
      <c r="LTN174" s="3"/>
      <c r="LTW174" s="3"/>
      <c r="LTX174" s="3"/>
      <c r="LTY174" s="3"/>
      <c r="LUH174" s="3"/>
      <c r="LUI174" s="3"/>
      <c r="LUJ174" s="3"/>
      <c r="LUS174" s="3"/>
      <c r="LUT174" s="3"/>
      <c r="LUU174" s="3"/>
      <c r="LVD174" s="3"/>
      <c r="LVE174" s="3"/>
      <c r="LVF174" s="3"/>
      <c r="LVO174" s="3"/>
      <c r="LVP174" s="3"/>
      <c r="LVQ174" s="3"/>
      <c r="LVZ174" s="3"/>
      <c r="LWA174" s="3"/>
      <c r="LWB174" s="3"/>
      <c r="LWK174" s="3"/>
      <c r="LWL174" s="3"/>
      <c r="LWM174" s="3"/>
      <c r="LWV174" s="3"/>
      <c r="LWW174" s="3"/>
      <c r="LWX174" s="3"/>
      <c r="LXG174" s="3"/>
      <c r="LXH174" s="3"/>
      <c r="LXI174" s="3"/>
      <c r="LXR174" s="3"/>
      <c r="LXS174" s="3"/>
      <c r="LXT174" s="3"/>
      <c r="LYC174" s="3"/>
      <c r="LYD174" s="3"/>
      <c r="LYE174" s="3"/>
      <c r="LYN174" s="3"/>
      <c r="LYO174" s="3"/>
      <c r="LYP174" s="3"/>
      <c r="LYY174" s="3"/>
      <c r="LYZ174" s="3"/>
      <c r="LZA174" s="3"/>
      <c r="LZJ174" s="3"/>
      <c r="LZK174" s="3"/>
      <c r="LZL174" s="3"/>
      <c r="LZU174" s="3"/>
      <c r="LZV174" s="3"/>
      <c r="LZW174" s="3"/>
      <c r="MAF174" s="3"/>
      <c r="MAG174" s="3"/>
      <c r="MAH174" s="3"/>
      <c r="MAQ174" s="3"/>
      <c r="MAR174" s="3"/>
      <c r="MAS174" s="3"/>
      <c r="MBB174" s="3"/>
      <c r="MBC174" s="3"/>
      <c r="MBD174" s="3"/>
      <c r="MBM174" s="3"/>
      <c r="MBN174" s="3"/>
      <c r="MBO174" s="3"/>
      <c r="MBX174" s="3"/>
      <c r="MBY174" s="3"/>
      <c r="MBZ174" s="3"/>
      <c r="MCI174" s="3"/>
      <c r="MCJ174" s="3"/>
      <c r="MCK174" s="3"/>
      <c r="MCT174" s="3"/>
      <c r="MCU174" s="3"/>
      <c r="MCV174" s="3"/>
      <c r="MDE174" s="3"/>
      <c r="MDF174" s="3"/>
      <c r="MDG174" s="3"/>
      <c r="MDP174" s="3"/>
      <c r="MDQ174" s="3"/>
      <c r="MDR174" s="3"/>
      <c r="MEA174" s="3"/>
      <c r="MEB174" s="3"/>
      <c r="MEC174" s="3"/>
      <c r="MEL174" s="3"/>
      <c r="MEM174" s="3"/>
      <c r="MEN174" s="3"/>
      <c r="MEW174" s="3"/>
      <c r="MEX174" s="3"/>
      <c r="MEY174" s="3"/>
      <c r="MFH174" s="3"/>
      <c r="MFI174" s="3"/>
      <c r="MFJ174" s="3"/>
      <c r="MFS174" s="3"/>
      <c r="MFT174" s="3"/>
      <c r="MFU174" s="3"/>
      <c r="MGD174" s="3"/>
      <c r="MGE174" s="3"/>
      <c r="MGF174" s="3"/>
      <c r="MGO174" s="3"/>
      <c r="MGP174" s="3"/>
      <c r="MGQ174" s="3"/>
      <c r="MGZ174" s="3"/>
      <c r="MHA174" s="3"/>
      <c r="MHB174" s="3"/>
      <c r="MHK174" s="3"/>
      <c r="MHL174" s="3"/>
      <c r="MHM174" s="3"/>
      <c r="MHV174" s="3"/>
      <c r="MHW174" s="3"/>
      <c r="MHX174" s="3"/>
      <c r="MIG174" s="3"/>
      <c r="MIH174" s="3"/>
      <c r="MII174" s="3"/>
      <c r="MIR174" s="3"/>
      <c r="MIS174" s="3"/>
      <c r="MIT174" s="3"/>
      <c r="MJC174" s="3"/>
      <c r="MJD174" s="3"/>
      <c r="MJE174" s="3"/>
      <c r="MJN174" s="3"/>
      <c r="MJO174" s="3"/>
      <c r="MJP174" s="3"/>
      <c r="MJY174" s="3"/>
      <c r="MJZ174" s="3"/>
      <c r="MKA174" s="3"/>
      <c r="MKJ174" s="3"/>
      <c r="MKK174" s="3"/>
      <c r="MKL174" s="3"/>
      <c r="MKU174" s="3"/>
      <c r="MKV174" s="3"/>
      <c r="MKW174" s="3"/>
      <c r="MLF174" s="3"/>
      <c r="MLG174" s="3"/>
      <c r="MLH174" s="3"/>
      <c r="MLQ174" s="3"/>
      <c r="MLR174" s="3"/>
      <c r="MLS174" s="3"/>
      <c r="MMB174" s="3"/>
      <c r="MMC174" s="3"/>
      <c r="MMD174" s="3"/>
      <c r="MMM174" s="3"/>
      <c r="MMN174" s="3"/>
      <c r="MMO174" s="3"/>
      <c r="MMX174" s="3"/>
      <c r="MMY174" s="3"/>
      <c r="MMZ174" s="3"/>
      <c r="MNI174" s="3"/>
      <c r="MNJ174" s="3"/>
      <c r="MNK174" s="3"/>
      <c r="MNT174" s="3"/>
      <c r="MNU174" s="3"/>
      <c r="MNV174" s="3"/>
      <c r="MOE174" s="3"/>
      <c r="MOF174" s="3"/>
      <c r="MOG174" s="3"/>
      <c r="MOP174" s="3"/>
      <c r="MOQ174" s="3"/>
      <c r="MOR174" s="3"/>
      <c r="MPA174" s="3"/>
      <c r="MPB174" s="3"/>
      <c r="MPC174" s="3"/>
      <c r="MPL174" s="3"/>
      <c r="MPM174" s="3"/>
      <c r="MPN174" s="3"/>
      <c r="MPW174" s="3"/>
      <c r="MPX174" s="3"/>
      <c r="MPY174" s="3"/>
      <c r="MQH174" s="3"/>
      <c r="MQI174" s="3"/>
      <c r="MQJ174" s="3"/>
      <c r="MQS174" s="3"/>
      <c r="MQT174" s="3"/>
      <c r="MQU174" s="3"/>
      <c r="MRD174" s="3"/>
      <c r="MRE174" s="3"/>
      <c r="MRF174" s="3"/>
      <c r="MRO174" s="3"/>
      <c r="MRP174" s="3"/>
      <c r="MRQ174" s="3"/>
      <c r="MRZ174" s="3"/>
      <c r="MSA174" s="3"/>
      <c r="MSB174" s="3"/>
      <c r="MSK174" s="3"/>
      <c r="MSL174" s="3"/>
      <c r="MSM174" s="3"/>
      <c r="MSV174" s="3"/>
      <c r="MSW174" s="3"/>
      <c r="MSX174" s="3"/>
      <c r="MTG174" s="3"/>
      <c r="MTH174" s="3"/>
      <c r="MTI174" s="3"/>
      <c r="MTR174" s="3"/>
      <c r="MTS174" s="3"/>
      <c r="MTT174" s="3"/>
      <c r="MUC174" s="3"/>
      <c r="MUD174" s="3"/>
      <c r="MUE174" s="3"/>
      <c r="MUN174" s="3"/>
      <c r="MUO174" s="3"/>
      <c r="MUP174" s="3"/>
      <c r="MUY174" s="3"/>
      <c r="MUZ174" s="3"/>
      <c r="MVA174" s="3"/>
      <c r="MVJ174" s="3"/>
      <c r="MVK174" s="3"/>
      <c r="MVL174" s="3"/>
      <c r="MVU174" s="3"/>
      <c r="MVV174" s="3"/>
      <c r="MVW174" s="3"/>
      <c r="MWF174" s="3"/>
      <c r="MWG174" s="3"/>
      <c r="MWH174" s="3"/>
      <c r="MWQ174" s="3"/>
      <c r="MWR174" s="3"/>
      <c r="MWS174" s="3"/>
      <c r="MXB174" s="3"/>
      <c r="MXC174" s="3"/>
      <c r="MXD174" s="3"/>
      <c r="MXM174" s="3"/>
      <c r="MXN174" s="3"/>
      <c r="MXO174" s="3"/>
      <c r="MXX174" s="3"/>
      <c r="MXY174" s="3"/>
      <c r="MXZ174" s="3"/>
      <c r="MYI174" s="3"/>
      <c r="MYJ174" s="3"/>
      <c r="MYK174" s="3"/>
      <c r="MYT174" s="3"/>
      <c r="MYU174" s="3"/>
      <c r="MYV174" s="3"/>
      <c r="MZE174" s="3"/>
      <c r="MZF174" s="3"/>
      <c r="MZG174" s="3"/>
      <c r="MZP174" s="3"/>
      <c r="MZQ174" s="3"/>
      <c r="MZR174" s="3"/>
      <c r="NAA174" s="3"/>
      <c r="NAB174" s="3"/>
      <c r="NAC174" s="3"/>
      <c r="NAL174" s="3"/>
      <c r="NAM174" s="3"/>
      <c r="NAN174" s="3"/>
      <c r="NAW174" s="3"/>
      <c r="NAX174" s="3"/>
      <c r="NAY174" s="3"/>
      <c r="NBH174" s="3"/>
      <c r="NBI174" s="3"/>
      <c r="NBJ174" s="3"/>
      <c r="NBS174" s="3"/>
      <c r="NBT174" s="3"/>
      <c r="NBU174" s="3"/>
      <c r="NCD174" s="3"/>
      <c r="NCE174" s="3"/>
      <c r="NCF174" s="3"/>
      <c r="NCO174" s="3"/>
      <c r="NCP174" s="3"/>
      <c r="NCQ174" s="3"/>
      <c r="NCZ174" s="3"/>
      <c r="NDA174" s="3"/>
      <c r="NDB174" s="3"/>
      <c r="NDK174" s="3"/>
      <c r="NDL174" s="3"/>
      <c r="NDM174" s="3"/>
      <c r="NDV174" s="3"/>
      <c r="NDW174" s="3"/>
      <c r="NDX174" s="3"/>
      <c r="NEG174" s="3"/>
      <c r="NEH174" s="3"/>
      <c r="NEI174" s="3"/>
      <c r="NER174" s="3"/>
      <c r="NES174" s="3"/>
      <c r="NET174" s="3"/>
      <c r="NFC174" s="3"/>
      <c r="NFD174" s="3"/>
      <c r="NFE174" s="3"/>
      <c r="NFN174" s="3"/>
      <c r="NFO174" s="3"/>
      <c r="NFP174" s="3"/>
      <c r="NFY174" s="3"/>
      <c r="NFZ174" s="3"/>
      <c r="NGA174" s="3"/>
      <c r="NGJ174" s="3"/>
      <c r="NGK174" s="3"/>
      <c r="NGL174" s="3"/>
      <c r="NGU174" s="3"/>
      <c r="NGV174" s="3"/>
      <c r="NGW174" s="3"/>
      <c r="NHF174" s="3"/>
      <c r="NHG174" s="3"/>
      <c r="NHH174" s="3"/>
      <c r="NHQ174" s="3"/>
      <c r="NHR174" s="3"/>
      <c r="NHS174" s="3"/>
      <c r="NIB174" s="3"/>
      <c r="NIC174" s="3"/>
      <c r="NID174" s="3"/>
      <c r="NIM174" s="3"/>
      <c r="NIN174" s="3"/>
      <c r="NIO174" s="3"/>
      <c r="NIX174" s="3"/>
      <c r="NIY174" s="3"/>
      <c r="NIZ174" s="3"/>
      <c r="NJI174" s="3"/>
      <c r="NJJ174" s="3"/>
      <c r="NJK174" s="3"/>
      <c r="NJT174" s="3"/>
      <c r="NJU174" s="3"/>
      <c r="NJV174" s="3"/>
      <c r="NKE174" s="3"/>
      <c r="NKF174" s="3"/>
      <c r="NKG174" s="3"/>
      <c r="NKP174" s="3"/>
      <c r="NKQ174" s="3"/>
      <c r="NKR174" s="3"/>
      <c r="NLA174" s="3"/>
      <c r="NLB174" s="3"/>
      <c r="NLC174" s="3"/>
      <c r="NLL174" s="3"/>
      <c r="NLM174" s="3"/>
      <c r="NLN174" s="3"/>
      <c r="NLW174" s="3"/>
      <c r="NLX174" s="3"/>
      <c r="NLY174" s="3"/>
      <c r="NMH174" s="3"/>
      <c r="NMI174" s="3"/>
      <c r="NMJ174" s="3"/>
      <c r="NMS174" s="3"/>
      <c r="NMT174" s="3"/>
      <c r="NMU174" s="3"/>
      <c r="NND174" s="3"/>
      <c r="NNE174" s="3"/>
      <c r="NNF174" s="3"/>
      <c r="NNO174" s="3"/>
      <c r="NNP174" s="3"/>
      <c r="NNQ174" s="3"/>
      <c r="NNZ174" s="3"/>
      <c r="NOA174" s="3"/>
      <c r="NOB174" s="3"/>
      <c r="NOK174" s="3"/>
      <c r="NOL174" s="3"/>
      <c r="NOM174" s="3"/>
      <c r="NOV174" s="3"/>
      <c r="NOW174" s="3"/>
      <c r="NOX174" s="3"/>
      <c r="NPG174" s="3"/>
      <c r="NPH174" s="3"/>
      <c r="NPI174" s="3"/>
      <c r="NPR174" s="3"/>
      <c r="NPS174" s="3"/>
      <c r="NPT174" s="3"/>
      <c r="NQC174" s="3"/>
      <c r="NQD174" s="3"/>
      <c r="NQE174" s="3"/>
      <c r="NQN174" s="3"/>
      <c r="NQO174" s="3"/>
      <c r="NQP174" s="3"/>
      <c r="NQY174" s="3"/>
      <c r="NQZ174" s="3"/>
      <c r="NRA174" s="3"/>
      <c r="NRJ174" s="3"/>
      <c r="NRK174" s="3"/>
      <c r="NRL174" s="3"/>
      <c r="NRU174" s="3"/>
      <c r="NRV174" s="3"/>
      <c r="NRW174" s="3"/>
      <c r="NSF174" s="3"/>
      <c r="NSG174" s="3"/>
      <c r="NSH174" s="3"/>
      <c r="NSQ174" s="3"/>
      <c r="NSR174" s="3"/>
      <c r="NSS174" s="3"/>
      <c r="NTB174" s="3"/>
      <c r="NTC174" s="3"/>
      <c r="NTD174" s="3"/>
      <c r="NTM174" s="3"/>
      <c r="NTN174" s="3"/>
      <c r="NTO174" s="3"/>
      <c r="NTX174" s="3"/>
      <c r="NTY174" s="3"/>
      <c r="NTZ174" s="3"/>
      <c r="NUI174" s="3"/>
      <c r="NUJ174" s="3"/>
      <c r="NUK174" s="3"/>
      <c r="NUT174" s="3"/>
      <c r="NUU174" s="3"/>
      <c r="NUV174" s="3"/>
      <c r="NVE174" s="3"/>
      <c r="NVF174" s="3"/>
      <c r="NVG174" s="3"/>
      <c r="NVP174" s="3"/>
      <c r="NVQ174" s="3"/>
      <c r="NVR174" s="3"/>
      <c r="NWA174" s="3"/>
      <c r="NWB174" s="3"/>
      <c r="NWC174" s="3"/>
      <c r="NWL174" s="3"/>
      <c r="NWM174" s="3"/>
      <c r="NWN174" s="3"/>
      <c r="NWW174" s="3"/>
      <c r="NWX174" s="3"/>
      <c r="NWY174" s="3"/>
      <c r="NXH174" s="3"/>
      <c r="NXI174" s="3"/>
      <c r="NXJ174" s="3"/>
      <c r="NXS174" s="3"/>
      <c r="NXT174" s="3"/>
      <c r="NXU174" s="3"/>
      <c r="NYD174" s="3"/>
      <c r="NYE174" s="3"/>
      <c r="NYF174" s="3"/>
      <c r="NYO174" s="3"/>
      <c r="NYP174" s="3"/>
      <c r="NYQ174" s="3"/>
      <c r="NYZ174" s="3"/>
      <c r="NZA174" s="3"/>
      <c r="NZB174" s="3"/>
      <c r="NZK174" s="3"/>
      <c r="NZL174" s="3"/>
      <c r="NZM174" s="3"/>
      <c r="NZV174" s="3"/>
      <c r="NZW174" s="3"/>
      <c r="NZX174" s="3"/>
      <c r="OAG174" s="3"/>
      <c r="OAH174" s="3"/>
      <c r="OAI174" s="3"/>
      <c r="OAR174" s="3"/>
      <c r="OAS174" s="3"/>
      <c r="OAT174" s="3"/>
      <c r="OBC174" s="3"/>
      <c r="OBD174" s="3"/>
      <c r="OBE174" s="3"/>
      <c r="OBN174" s="3"/>
      <c r="OBO174" s="3"/>
      <c r="OBP174" s="3"/>
      <c r="OBY174" s="3"/>
      <c r="OBZ174" s="3"/>
      <c r="OCA174" s="3"/>
      <c r="OCJ174" s="3"/>
      <c r="OCK174" s="3"/>
      <c r="OCL174" s="3"/>
      <c r="OCU174" s="3"/>
      <c r="OCV174" s="3"/>
      <c r="OCW174" s="3"/>
      <c r="ODF174" s="3"/>
      <c r="ODG174" s="3"/>
      <c r="ODH174" s="3"/>
      <c r="ODQ174" s="3"/>
      <c r="ODR174" s="3"/>
      <c r="ODS174" s="3"/>
      <c r="OEB174" s="3"/>
      <c r="OEC174" s="3"/>
      <c r="OED174" s="3"/>
      <c r="OEM174" s="3"/>
      <c r="OEN174" s="3"/>
      <c r="OEO174" s="3"/>
      <c r="OEX174" s="3"/>
      <c r="OEY174" s="3"/>
      <c r="OEZ174" s="3"/>
      <c r="OFI174" s="3"/>
      <c r="OFJ174" s="3"/>
      <c r="OFK174" s="3"/>
      <c r="OFT174" s="3"/>
      <c r="OFU174" s="3"/>
      <c r="OFV174" s="3"/>
      <c r="OGE174" s="3"/>
      <c r="OGF174" s="3"/>
      <c r="OGG174" s="3"/>
      <c r="OGP174" s="3"/>
      <c r="OGQ174" s="3"/>
      <c r="OGR174" s="3"/>
      <c r="OHA174" s="3"/>
      <c r="OHB174" s="3"/>
      <c r="OHC174" s="3"/>
      <c r="OHL174" s="3"/>
      <c r="OHM174" s="3"/>
      <c r="OHN174" s="3"/>
      <c r="OHW174" s="3"/>
      <c r="OHX174" s="3"/>
      <c r="OHY174" s="3"/>
      <c r="OIH174" s="3"/>
      <c r="OII174" s="3"/>
      <c r="OIJ174" s="3"/>
      <c r="OIS174" s="3"/>
      <c r="OIT174" s="3"/>
      <c r="OIU174" s="3"/>
      <c r="OJD174" s="3"/>
      <c r="OJE174" s="3"/>
      <c r="OJF174" s="3"/>
      <c r="OJO174" s="3"/>
      <c r="OJP174" s="3"/>
      <c r="OJQ174" s="3"/>
      <c r="OJZ174" s="3"/>
      <c r="OKA174" s="3"/>
      <c r="OKB174" s="3"/>
      <c r="OKK174" s="3"/>
      <c r="OKL174" s="3"/>
      <c r="OKM174" s="3"/>
      <c r="OKV174" s="3"/>
      <c r="OKW174" s="3"/>
      <c r="OKX174" s="3"/>
      <c r="OLG174" s="3"/>
      <c r="OLH174" s="3"/>
      <c r="OLI174" s="3"/>
      <c r="OLR174" s="3"/>
      <c r="OLS174" s="3"/>
      <c r="OLT174" s="3"/>
      <c r="OMC174" s="3"/>
      <c r="OMD174" s="3"/>
      <c r="OME174" s="3"/>
      <c r="OMN174" s="3"/>
      <c r="OMO174" s="3"/>
      <c r="OMP174" s="3"/>
      <c r="OMY174" s="3"/>
      <c r="OMZ174" s="3"/>
      <c r="ONA174" s="3"/>
      <c r="ONJ174" s="3"/>
      <c r="ONK174" s="3"/>
      <c r="ONL174" s="3"/>
      <c r="ONU174" s="3"/>
      <c r="ONV174" s="3"/>
      <c r="ONW174" s="3"/>
      <c r="OOF174" s="3"/>
      <c r="OOG174" s="3"/>
      <c r="OOH174" s="3"/>
      <c r="OOQ174" s="3"/>
      <c r="OOR174" s="3"/>
      <c r="OOS174" s="3"/>
      <c r="OPB174" s="3"/>
      <c r="OPC174" s="3"/>
      <c r="OPD174" s="3"/>
      <c r="OPM174" s="3"/>
      <c r="OPN174" s="3"/>
      <c r="OPO174" s="3"/>
      <c r="OPX174" s="3"/>
      <c r="OPY174" s="3"/>
      <c r="OPZ174" s="3"/>
      <c r="OQI174" s="3"/>
      <c r="OQJ174" s="3"/>
      <c r="OQK174" s="3"/>
      <c r="OQT174" s="3"/>
      <c r="OQU174" s="3"/>
      <c r="OQV174" s="3"/>
      <c r="ORE174" s="3"/>
      <c r="ORF174" s="3"/>
      <c r="ORG174" s="3"/>
      <c r="ORP174" s="3"/>
      <c r="ORQ174" s="3"/>
      <c r="ORR174" s="3"/>
      <c r="OSA174" s="3"/>
      <c r="OSB174" s="3"/>
      <c r="OSC174" s="3"/>
      <c r="OSL174" s="3"/>
      <c r="OSM174" s="3"/>
      <c r="OSN174" s="3"/>
      <c r="OSW174" s="3"/>
      <c r="OSX174" s="3"/>
      <c r="OSY174" s="3"/>
      <c r="OTH174" s="3"/>
      <c r="OTI174" s="3"/>
      <c r="OTJ174" s="3"/>
      <c r="OTS174" s="3"/>
      <c r="OTT174" s="3"/>
      <c r="OTU174" s="3"/>
      <c r="OUD174" s="3"/>
      <c r="OUE174" s="3"/>
      <c r="OUF174" s="3"/>
      <c r="OUO174" s="3"/>
      <c r="OUP174" s="3"/>
      <c r="OUQ174" s="3"/>
      <c r="OUZ174" s="3"/>
      <c r="OVA174" s="3"/>
      <c r="OVB174" s="3"/>
      <c r="OVK174" s="3"/>
      <c r="OVL174" s="3"/>
      <c r="OVM174" s="3"/>
      <c r="OVV174" s="3"/>
      <c r="OVW174" s="3"/>
      <c r="OVX174" s="3"/>
      <c r="OWG174" s="3"/>
      <c r="OWH174" s="3"/>
      <c r="OWI174" s="3"/>
      <c r="OWR174" s="3"/>
      <c r="OWS174" s="3"/>
      <c r="OWT174" s="3"/>
      <c r="OXC174" s="3"/>
      <c r="OXD174" s="3"/>
      <c r="OXE174" s="3"/>
      <c r="OXN174" s="3"/>
      <c r="OXO174" s="3"/>
      <c r="OXP174" s="3"/>
      <c r="OXY174" s="3"/>
      <c r="OXZ174" s="3"/>
      <c r="OYA174" s="3"/>
      <c r="OYJ174" s="3"/>
      <c r="OYK174" s="3"/>
      <c r="OYL174" s="3"/>
      <c r="OYU174" s="3"/>
      <c r="OYV174" s="3"/>
      <c r="OYW174" s="3"/>
      <c r="OZF174" s="3"/>
      <c r="OZG174" s="3"/>
      <c r="OZH174" s="3"/>
      <c r="OZQ174" s="3"/>
      <c r="OZR174" s="3"/>
      <c r="OZS174" s="3"/>
      <c r="PAB174" s="3"/>
      <c r="PAC174" s="3"/>
      <c r="PAD174" s="3"/>
      <c r="PAM174" s="3"/>
      <c r="PAN174" s="3"/>
      <c r="PAO174" s="3"/>
      <c r="PAX174" s="3"/>
      <c r="PAY174" s="3"/>
      <c r="PAZ174" s="3"/>
      <c r="PBI174" s="3"/>
      <c r="PBJ174" s="3"/>
      <c r="PBK174" s="3"/>
      <c r="PBT174" s="3"/>
      <c r="PBU174" s="3"/>
      <c r="PBV174" s="3"/>
      <c r="PCE174" s="3"/>
      <c r="PCF174" s="3"/>
      <c r="PCG174" s="3"/>
      <c r="PCP174" s="3"/>
      <c r="PCQ174" s="3"/>
      <c r="PCR174" s="3"/>
      <c r="PDA174" s="3"/>
      <c r="PDB174" s="3"/>
      <c r="PDC174" s="3"/>
      <c r="PDL174" s="3"/>
      <c r="PDM174" s="3"/>
      <c r="PDN174" s="3"/>
      <c r="PDW174" s="3"/>
      <c r="PDX174" s="3"/>
      <c r="PDY174" s="3"/>
      <c r="PEH174" s="3"/>
      <c r="PEI174" s="3"/>
      <c r="PEJ174" s="3"/>
      <c r="PES174" s="3"/>
      <c r="PET174" s="3"/>
      <c r="PEU174" s="3"/>
      <c r="PFD174" s="3"/>
      <c r="PFE174" s="3"/>
      <c r="PFF174" s="3"/>
      <c r="PFO174" s="3"/>
      <c r="PFP174" s="3"/>
      <c r="PFQ174" s="3"/>
      <c r="PFZ174" s="3"/>
      <c r="PGA174" s="3"/>
      <c r="PGB174" s="3"/>
      <c r="PGK174" s="3"/>
      <c r="PGL174" s="3"/>
      <c r="PGM174" s="3"/>
      <c r="PGV174" s="3"/>
      <c r="PGW174" s="3"/>
      <c r="PGX174" s="3"/>
      <c r="PHG174" s="3"/>
      <c r="PHH174" s="3"/>
      <c r="PHI174" s="3"/>
      <c r="PHR174" s="3"/>
      <c r="PHS174" s="3"/>
      <c r="PHT174" s="3"/>
      <c r="PIC174" s="3"/>
      <c r="PID174" s="3"/>
      <c r="PIE174" s="3"/>
      <c r="PIN174" s="3"/>
      <c r="PIO174" s="3"/>
      <c r="PIP174" s="3"/>
      <c r="PIY174" s="3"/>
      <c r="PIZ174" s="3"/>
      <c r="PJA174" s="3"/>
      <c r="PJJ174" s="3"/>
      <c r="PJK174" s="3"/>
      <c r="PJL174" s="3"/>
      <c r="PJU174" s="3"/>
      <c r="PJV174" s="3"/>
      <c r="PJW174" s="3"/>
      <c r="PKF174" s="3"/>
      <c r="PKG174" s="3"/>
      <c r="PKH174" s="3"/>
      <c r="PKQ174" s="3"/>
      <c r="PKR174" s="3"/>
      <c r="PKS174" s="3"/>
      <c r="PLB174" s="3"/>
      <c r="PLC174" s="3"/>
      <c r="PLD174" s="3"/>
      <c r="PLM174" s="3"/>
      <c r="PLN174" s="3"/>
      <c r="PLO174" s="3"/>
      <c r="PLX174" s="3"/>
      <c r="PLY174" s="3"/>
      <c r="PLZ174" s="3"/>
      <c r="PMI174" s="3"/>
      <c r="PMJ174" s="3"/>
      <c r="PMK174" s="3"/>
      <c r="PMT174" s="3"/>
      <c r="PMU174" s="3"/>
      <c r="PMV174" s="3"/>
      <c r="PNE174" s="3"/>
      <c r="PNF174" s="3"/>
      <c r="PNG174" s="3"/>
      <c r="PNP174" s="3"/>
      <c r="PNQ174" s="3"/>
      <c r="PNR174" s="3"/>
      <c r="POA174" s="3"/>
      <c r="POB174" s="3"/>
      <c r="POC174" s="3"/>
      <c r="POL174" s="3"/>
      <c r="POM174" s="3"/>
      <c r="PON174" s="3"/>
      <c r="POW174" s="3"/>
      <c r="POX174" s="3"/>
      <c r="POY174" s="3"/>
      <c r="PPH174" s="3"/>
      <c r="PPI174" s="3"/>
      <c r="PPJ174" s="3"/>
      <c r="PPS174" s="3"/>
      <c r="PPT174" s="3"/>
      <c r="PPU174" s="3"/>
      <c r="PQD174" s="3"/>
      <c r="PQE174" s="3"/>
      <c r="PQF174" s="3"/>
      <c r="PQO174" s="3"/>
      <c r="PQP174" s="3"/>
      <c r="PQQ174" s="3"/>
      <c r="PQZ174" s="3"/>
      <c r="PRA174" s="3"/>
      <c r="PRB174" s="3"/>
      <c r="PRK174" s="3"/>
      <c r="PRL174" s="3"/>
      <c r="PRM174" s="3"/>
      <c r="PRV174" s="3"/>
      <c r="PRW174" s="3"/>
      <c r="PRX174" s="3"/>
      <c r="PSG174" s="3"/>
      <c r="PSH174" s="3"/>
      <c r="PSI174" s="3"/>
      <c r="PSR174" s="3"/>
      <c r="PSS174" s="3"/>
      <c r="PST174" s="3"/>
      <c r="PTC174" s="3"/>
      <c r="PTD174" s="3"/>
      <c r="PTE174" s="3"/>
      <c r="PTN174" s="3"/>
      <c r="PTO174" s="3"/>
      <c r="PTP174" s="3"/>
      <c r="PTY174" s="3"/>
      <c r="PTZ174" s="3"/>
      <c r="PUA174" s="3"/>
      <c r="PUJ174" s="3"/>
      <c r="PUK174" s="3"/>
      <c r="PUL174" s="3"/>
      <c r="PUU174" s="3"/>
      <c r="PUV174" s="3"/>
      <c r="PUW174" s="3"/>
      <c r="PVF174" s="3"/>
      <c r="PVG174" s="3"/>
      <c r="PVH174" s="3"/>
      <c r="PVQ174" s="3"/>
      <c r="PVR174" s="3"/>
      <c r="PVS174" s="3"/>
      <c r="PWB174" s="3"/>
      <c r="PWC174" s="3"/>
      <c r="PWD174" s="3"/>
      <c r="PWM174" s="3"/>
      <c r="PWN174" s="3"/>
      <c r="PWO174" s="3"/>
      <c r="PWX174" s="3"/>
      <c r="PWY174" s="3"/>
      <c r="PWZ174" s="3"/>
      <c r="PXI174" s="3"/>
      <c r="PXJ174" s="3"/>
      <c r="PXK174" s="3"/>
      <c r="PXT174" s="3"/>
      <c r="PXU174" s="3"/>
      <c r="PXV174" s="3"/>
      <c r="PYE174" s="3"/>
      <c r="PYF174" s="3"/>
      <c r="PYG174" s="3"/>
      <c r="PYP174" s="3"/>
      <c r="PYQ174" s="3"/>
      <c r="PYR174" s="3"/>
      <c r="PZA174" s="3"/>
      <c r="PZB174" s="3"/>
      <c r="PZC174" s="3"/>
      <c r="PZL174" s="3"/>
      <c r="PZM174" s="3"/>
      <c r="PZN174" s="3"/>
      <c r="PZW174" s="3"/>
      <c r="PZX174" s="3"/>
      <c r="PZY174" s="3"/>
      <c r="QAH174" s="3"/>
      <c r="QAI174" s="3"/>
      <c r="QAJ174" s="3"/>
      <c r="QAS174" s="3"/>
      <c r="QAT174" s="3"/>
      <c r="QAU174" s="3"/>
      <c r="QBD174" s="3"/>
      <c r="QBE174" s="3"/>
      <c r="QBF174" s="3"/>
      <c r="QBO174" s="3"/>
      <c r="QBP174" s="3"/>
      <c r="QBQ174" s="3"/>
      <c r="QBZ174" s="3"/>
      <c r="QCA174" s="3"/>
      <c r="QCB174" s="3"/>
      <c r="QCK174" s="3"/>
      <c r="QCL174" s="3"/>
      <c r="QCM174" s="3"/>
      <c r="QCV174" s="3"/>
      <c r="QCW174" s="3"/>
      <c r="QCX174" s="3"/>
      <c r="QDG174" s="3"/>
      <c r="QDH174" s="3"/>
      <c r="QDI174" s="3"/>
      <c r="QDR174" s="3"/>
      <c r="QDS174" s="3"/>
      <c r="QDT174" s="3"/>
      <c r="QEC174" s="3"/>
      <c r="QED174" s="3"/>
      <c r="QEE174" s="3"/>
      <c r="QEN174" s="3"/>
      <c r="QEO174" s="3"/>
      <c r="QEP174" s="3"/>
      <c r="QEY174" s="3"/>
      <c r="QEZ174" s="3"/>
      <c r="QFA174" s="3"/>
      <c r="QFJ174" s="3"/>
      <c r="QFK174" s="3"/>
      <c r="QFL174" s="3"/>
      <c r="QFU174" s="3"/>
      <c r="QFV174" s="3"/>
      <c r="QFW174" s="3"/>
      <c r="QGF174" s="3"/>
      <c r="QGG174" s="3"/>
      <c r="QGH174" s="3"/>
      <c r="QGQ174" s="3"/>
      <c r="QGR174" s="3"/>
      <c r="QGS174" s="3"/>
      <c r="QHB174" s="3"/>
      <c r="QHC174" s="3"/>
      <c r="QHD174" s="3"/>
      <c r="QHM174" s="3"/>
      <c r="QHN174" s="3"/>
      <c r="QHO174" s="3"/>
      <c r="QHX174" s="3"/>
      <c r="QHY174" s="3"/>
      <c r="QHZ174" s="3"/>
      <c r="QII174" s="3"/>
      <c r="QIJ174" s="3"/>
      <c r="QIK174" s="3"/>
      <c r="QIT174" s="3"/>
      <c r="QIU174" s="3"/>
      <c r="QIV174" s="3"/>
      <c r="QJE174" s="3"/>
      <c r="QJF174" s="3"/>
      <c r="QJG174" s="3"/>
      <c r="QJP174" s="3"/>
      <c r="QJQ174" s="3"/>
      <c r="QJR174" s="3"/>
      <c r="QKA174" s="3"/>
      <c r="QKB174" s="3"/>
      <c r="QKC174" s="3"/>
      <c r="QKL174" s="3"/>
      <c r="QKM174" s="3"/>
      <c r="QKN174" s="3"/>
      <c r="QKW174" s="3"/>
      <c r="QKX174" s="3"/>
      <c r="QKY174" s="3"/>
      <c r="QLH174" s="3"/>
      <c r="QLI174" s="3"/>
      <c r="QLJ174" s="3"/>
      <c r="QLS174" s="3"/>
      <c r="QLT174" s="3"/>
      <c r="QLU174" s="3"/>
      <c r="QMD174" s="3"/>
      <c r="QME174" s="3"/>
      <c r="QMF174" s="3"/>
      <c r="QMO174" s="3"/>
      <c r="QMP174" s="3"/>
      <c r="QMQ174" s="3"/>
      <c r="QMZ174" s="3"/>
      <c r="QNA174" s="3"/>
      <c r="QNB174" s="3"/>
      <c r="QNK174" s="3"/>
      <c r="QNL174" s="3"/>
      <c r="QNM174" s="3"/>
      <c r="QNV174" s="3"/>
      <c r="QNW174" s="3"/>
      <c r="QNX174" s="3"/>
      <c r="QOG174" s="3"/>
      <c r="QOH174" s="3"/>
      <c r="QOI174" s="3"/>
      <c r="QOR174" s="3"/>
      <c r="QOS174" s="3"/>
      <c r="QOT174" s="3"/>
      <c r="QPC174" s="3"/>
      <c r="QPD174" s="3"/>
      <c r="QPE174" s="3"/>
      <c r="QPN174" s="3"/>
      <c r="QPO174" s="3"/>
      <c r="QPP174" s="3"/>
      <c r="QPY174" s="3"/>
      <c r="QPZ174" s="3"/>
      <c r="QQA174" s="3"/>
      <c r="QQJ174" s="3"/>
      <c r="QQK174" s="3"/>
      <c r="QQL174" s="3"/>
      <c r="QQU174" s="3"/>
      <c r="QQV174" s="3"/>
      <c r="QQW174" s="3"/>
      <c r="QRF174" s="3"/>
      <c r="QRG174" s="3"/>
      <c r="QRH174" s="3"/>
      <c r="QRQ174" s="3"/>
      <c r="QRR174" s="3"/>
      <c r="QRS174" s="3"/>
      <c r="QSB174" s="3"/>
      <c r="QSC174" s="3"/>
      <c r="QSD174" s="3"/>
      <c r="QSM174" s="3"/>
      <c r="QSN174" s="3"/>
      <c r="QSO174" s="3"/>
      <c r="QSX174" s="3"/>
      <c r="QSY174" s="3"/>
      <c r="QSZ174" s="3"/>
      <c r="QTI174" s="3"/>
      <c r="QTJ174" s="3"/>
      <c r="QTK174" s="3"/>
      <c r="QTT174" s="3"/>
      <c r="QTU174" s="3"/>
      <c r="QTV174" s="3"/>
      <c r="QUE174" s="3"/>
      <c r="QUF174" s="3"/>
      <c r="QUG174" s="3"/>
      <c r="QUP174" s="3"/>
      <c r="QUQ174" s="3"/>
      <c r="QUR174" s="3"/>
      <c r="QVA174" s="3"/>
      <c r="QVB174" s="3"/>
      <c r="QVC174" s="3"/>
      <c r="QVL174" s="3"/>
      <c r="QVM174" s="3"/>
      <c r="QVN174" s="3"/>
      <c r="QVW174" s="3"/>
      <c r="QVX174" s="3"/>
      <c r="QVY174" s="3"/>
      <c r="QWH174" s="3"/>
      <c r="QWI174" s="3"/>
      <c r="QWJ174" s="3"/>
      <c r="QWS174" s="3"/>
      <c r="QWT174" s="3"/>
      <c r="QWU174" s="3"/>
      <c r="QXD174" s="3"/>
      <c r="QXE174" s="3"/>
      <c r="QXF174" s="3"/>
      <c r="QXO174" s="3"/>
      <c r="QXP174" s="3"/>
      <c r="QXQ174" s="3"/>
      <c r="QXZ174" s="3"/>
      <c r="QYA174" s="3"/>
      <c r="QYB174" s="3"/>
      <c r="QYK174" s="3"/>
      <c r="QYL174" s="3"/>
      <c r="QYM174" s="3"/>
      <c r="QYV174" s="3"/>
      <c r="QYW174" s="3"/>
      <c r="QYX174" s="3"/>
      <c r="QZG174" s="3"/>
      <c r="QZH174" s="3"/>
      <c r="QZI174" s="3"/>
      <c r="QZR174" s="3"/>
      <c r="QZS174" s="3"/>
      <c r="QZT174" s="3"/>
      <c r="RAC174" s="3"/>
      <c r="RAD174" s="3"/>
      <c r="RAE174" s="3"/>
      <c r="RAN174" s="3"/>
      <c r="RAO174" s="3"/>
      <c r="RAP174" s="3"/>
      <c r="RAY174" s="3"/>
      <c r="RAZ174" s="3"/>
      <c r="RBA174" s="3"/>
      <c r="RBJ174" s="3"/>
      <c r="RBK174" s="3"/>
      <c r="RBL174" s="3"/>
      <c r="RBU174" s="3"/>
      <c r="RBV174" s="3"/>
      <c r="RBW174" s="3"/>
      <c r="RCF174" s="3"/>
      <c r="RCG174" s="3"/>
      <c r="RCH174" s="3"/>
      <c r="RCQ174" s="3"/>
      <c r="RCR174" s="3"/>
      <c r="RCS174" s="3"/>
      <c r="RDB174" s="3"/>
      <c r="RDC174" s="3"/>
      <c r="RDD174" s="3"/>
      <c r="RDM174" s="3"/>
      <c r="RDN174" s="3"/>
      <c r="RDO174" s="3"/>
      <c r="RDX174" s="3"/>
      <c r="RDY174" s="3"/>
      <c r="RDZ174" s="3"/>
      <c r="REI174" s="3"/>
      <c r="REJ174" s="3"/>
      <c r="REK174" s="3"/>
      <c r="RET174" s="3"/>
      <c r="REU174" s="3"/>
      <c r="REV174" s="3"/>
      <c r="RFE174" s="3"/>
      <c r="RFF174" s="3"/>
      <c r="RFG174" s="3"/>
      <c r="RFP174" s="3"/>
      <c r="RFQ174" s="3"/>
      <c r="RFR174" s="3"/>
      <c r="RGA174" s="3"/>
      <c r="RGB174" s="3"/>
      <c r="RGC174" s="3"/>
      <c r="RGL174" s="3"/>
      <c r="RGM174" s="3"/>
      <c r="RGN174" s="3"/>
      <c r="RGW174" s="3"/>
      <c r="RGX174" s="3"/>
      <c r="RGY174" s="3"/>
      <c r="RHH174" s="3"/>
      <c r="RHI174" s="3"/>
      <c r="RHJ174" s="3"/>
      <c r="RHS174" s="3"/>
      <c r="RHT174" s="3"/>
      <c r="RHU174" s="3"/>
      <c r="RID174" s="3"/>
      <c r="RIE174" s="3"/>
      <c r="RIF174" s="3"/>
      <c r="RIO174" s="3"/>
      <c r="RIP174" s="3"/>
      <c r="RIQ174" s="3"/>
      <c r="RIZ174" s="3"/>
      <c r="RJA174" s="3"/>
      <c r="RJB174" s="3"/>
      <c r="RJK174" s="3"/>
      <c r="RJL174" s="3"/>
      <c r="RJM174" s="3"/>
      <c r="RJV174" s="3"/>
      <c r="RJW174" s="3"/>
      <c r="RJX174" s="3"/>
      <c r="RKG174" s="3"/>
      <c r="RKH174" s="3"/>
      <c r="RKI174" s="3"/>
      <c r="RKR174" s="3"/>
      <c r="RKS174" s="3"/>
      <c r="RKT174" s="3"/>
      <c r="RLC174" s="3"/>
      <c r="RLD174" s="3"/>
      <c r="RLE174" s="3"/>
      <c r="RLN174" s="3"/>
      <c r="RLO174" s="3"/>
      <c r="RLP174" s="3"/>
      <c r="RLY174" s="3"/>
      <c r="RLZ174" s="3"/>
      <c r="RMA174" s="3"/>
      <c r="RMJ174" s="3"/>
      <c r="RMK174" s="3"/>
      <c r="RML174" s="3"/>
      <c r="RMU174" s="3"/>
      <c r="RMV174" s="3"/>
      <c r="RMW174" s="3"/>
      <c r="RNF174" s="3"/>
      <c r="RNG174" s="3"/>
      <c r="RNH174" s="3"/>
      <c r="RNQ174" s="3"/>
      <c r="RNR174" s="3"/>
      <c r="RNS174" s="3"/>
      <c r="ROB174" s="3"/>
      <c r="ROC174" s="3"/>
      <c r="ROD174" s="3"/>
      <c r="ROM174" s="3"/>
      <c r="RON174" s="3"/>
      <c r="ROO174" s="3"/>
      <c r="ROX174" s="3"/>
      <c r="ROY174" s="3"/>
      <c r="ROZ174" s="3"/>
      <c r="RPI174" s="3"/>
      <c r="RPJ174" s="3"/>
      <c r="RPK174" s="3"/>
      <c r="RPT174" s="3"/>
      <c r="RPU174" s="3"/>
      <c r="RPV174" s="3"/>
      <c r="RQE174" s="3"/>
      <c r="RQF174" s="3"/>
      <c r="RQG174" s="3"/>
      <c r="RQP174" s="3"/>
      <c r="RQQ174" s="3"/>
      <c r="RQR174" s="3"/>
      <c r="RRA174" s="3"/>
      <c r="RRB174" s="3"/>
      <c r="RRC174" s="3"/>
      <c r="RRL174" s="3"/>
      <c r="RRM174" s="3"/>
      <c r="RRN174" s="3"/>
      <c r="RRW174" s="3"/>
      <c r="RRX174" s="3"/>
      <c r="RRY174" s="3"/>
      <c r="RSH174" s="3"/>
      <c r="RSI174" s="3"/>
      <c r="RSJ174" s="3"/>
      <c r="RSS174" s="3"/>
      <c r="RST174" s="3"/>
      <c r="RSU174" s="3"/>
      <c r="RTD174" s="3"/>
      <c r="RTE174" s="3"/>
      <c r="RTF174" s="3"/>
      <c r="RTO174" s="3"/>
      <c r="RTP174" s="3"/>
      <c r="RTQ174" s="3"/>
      <c r="RTZ174" s="3"/>
      <c r="RUA174" s="3"/>
      <c r="RUB174" s="3"/>
      <c r="RUK174" s="3"/>
      <c r="RUL174" s="3"/>
      <c r="RUM174" s="3"/>
      <c r="RUV174" s="3"/>
      <c r="RUW174" s="3"/>
      <c r="RUX174" s="3"/>
      <c r="RVG174" s="3"/>
      <c r="RVH174" s="3"/>
      <c r="RVI174" s="3"/>
      <c r="RVR174" s="3"/>
      <c r="RVS174" s="3"/>
      <c r="RVT174" s="3"/>
      <c r="RWC174" s="3"/>
      <c r="RWD174" s="3"/>
      <c r="RWE174" s="3"/>
      <c r="RWN174" s="3"/>
      <c r="RWO174" s="3"/>
      <c r="RWP174" s="3"/>
      <c r="RWY174" s="3"/>
      <c r="RWZ174" s="3"/>
      <c r="RXA174" s="3"/>
      <c r="RXJ174" s="3"/>
      <c r="RXK174" s="3"/>
      <c r="RXL174" s="3"/>
      <c r="RXU174" s="3"/>
      <c r="RXV174" s="3"/>
      <c r="RXW174" s="3"/>
      <c r="RYF174" s="3"/>
      <c r="RYG174" s="3"/>
      <c r="RYH174" s="3"/>
      <c r="RYQ174" s="3"/>
      <c r="RYR174" s="3"/>
      <c r="RYS174" s="3"/>
      <c r="RZB174" s="3"/>
      <c r="RZC174" s="3"/>
      <c r="RZD174" s="3"/>
      <c r="RZM174" s="3"/>
      <c r="RZN174" s="3"/>
      <c r="RZO174" s="3"/>
      <c r="RZX174" s="3"/>
      <c r="RZY174" s="3"/>
      <c r="RZZ174" s="3"/>
      <c r="SAI174" s="3"/>
      <c r="SAJ174" s="3"/>
      <c r="SAK174" s="3"/>
      <c r="SAT174" s="3"/>
      <c r="SAU174" s="3"/>
      <c r="SAV174" s="3"/>
      <c r="SBE174" s="3"/>
      <c r="SBF174" s="3"/>
      <c r="SBG174" s="3"/>
      <c r="SBP174" s="3"/>
      <c r="SBQ174" s="3"/>
      <c r="SBR174" s="3"/>
      <c r="SCA174" s="3"/>
      <c r="SCB174" s="3"/>
      <c r="SCC174" s="3"/>
      <c r="SCL174" s="3"/>
      <c r="SCM174" s="3"/>
      <c r="SCN174" s="3"/>
      <c r="SCW174" s="3"/>
      <c r="SCX174" s="3"/>
      <c r="SCY174" s="3"/>
      <c r="SDH174" s="3"/>
      <c r="SDI174" s="3"/>
      <c r="SDJ174" s="3"/>
      <c r="SDS174" s="3"/>
      <c r="SDT174" s="3"/>
      <c r="SDU174" s="3"/>
      <c r="SED174" s="3"/>
      <c r="SEE174" s="3"/>
      <c r="SEF174" s="3"/>
      <c r="SEO174" s="3"/>
      <c r="SEP174" s="3"/>
      <c r="SEQ174" s="3"/>
      <c r="SEZ174" s="3"/>
      <c r="SFA174" s="3"/>
      <c r="SFB174" s="3"/>
      <c r="SFK174" s="3"/>
      <c r="SFL174" s="3"/>
      <c r="SFM174" s="3"/>
      <c r="SFV174" s="3"/>
      <c r="SFW174" s="3"/>
      <c r="SFX174" s="3"/>
      <c r="SGG174" s="3"/>
      <c r="SGH174" s="3"/>
      <c r="SGI174" s="3"/>
      <c r="SGR174" s="3"/>
      <c r="SGS174" s="3"/>
      <c r="SGT174" s="3"/>
      <c r="SHC174" s="3"/>
      <c r="SHD174" s="3"/>
      <c r="SHE174" s="3"/>
      <c r="SHN174" s="3"/>
      <c r="SHO174" s="3"/>
      <c r="SHP174" s="3"/>
      <c r="SHY174" s="3"/>
      <c r="SHZ174" s="3"/>
      <c r="SIA174" s="3"/>
      <c r="SIJ174" s="3"/>
      <c r="SIK174" s="3"/>
      <c r="SIL174" s="3"/>
      <c r="SIU174" s="3"/>
      <c r="SIV174" s="3"/>
      <c r="SIW174" s="3"/>
      <c r="SJF174" s="3"/>
      <c r="SJG174" s="3"/>
      <c r="SJH174" s="3"/>
      <c r="SJQ174" s="3"/>
      <c r="SJR174" s="3"/>
      <c r="SJS174" s="3"/>
      <c r="SKB174" s="3"/>
      <c r="SKC174" s="3"/>
      <c r="SKD174" s="3"/>
      <c r="SKM174" s="3"/>
      <c r="SKN174" s="3"/>
      <c r="SKO174" s="3"/>
      <c r="SKX174" s="3"/>
      <c r="SKY174" s="3"/>
      <c r="SKZ174" s="3"/>
      <c r="SLI174" s="3"/>
      <c r="SLJ174" s="3"/>
      <c r="SLK174" s="3"/>
      <c r="SLT174" s="3"/>
      <c r="SLU174" s="3"/>
      <c r="SLV174" s="3"/>
      <c r="SME174" s="3"/>
      <c r="SMF174" s="3"/>
      <c r="SMG174" s="3"/>
      <c r="SMP174" s="3"/>
      <c r="SMQ174" s="3"/>
      <c r="SMR174" s="3"/>
      <c r="SNA174" s="3"/>
      <c r="SNB174" s="3"/>
      <c r="SNC174" s="3"/>
      <c r="SNL174" s="3"/>
      <c r="SNM174" s="3"/>
      <c r="SNN174" s="3"/>
      <c r="SNW174" s="3"/>
      <c r="SNX174" s="3"/>
      <c r="SNY174" s="3"/>
      <c r="SOH174" s="3"/>
      <c r="SOI174" s="3"/>
      <c r="SOJ174" s="3"/>
      <c r="SOS174" s="3"/>
      <c r="SOT174" s="3"/>
      <c r="SOU174" s="3"/>
      <c r="SPD174" s="3"/>
      <c r="SPE174" s="3"/>
      <c r="SPF174" s="3"/>
      <c r="SPO174" s="3"/>
      <c r="SPP174" s="3"/>
      <c r="SPQ174" s="3"/>
      <c r="SPZ174" s="3"/>
      <c r="SQA174" s="3"/>
      <c r="SQB174" s="3"/>
      <c r="SQK174" s="3"/>
      <c r="SQL174" s="3"/>
      <c r="SQM174" s="3"/>
      <c r="SQV174" s="3"/>
      <c r="SQW174" s="3"/>
      <c r="SQX174" s="3"/>
      <c r="SRG174" s="3"/>
      <c r="SRH174" s="3"/>
      <c r="SRI174" s="3"/>
      <c r="SRR174" s="3"/>
      <c r="SRS174" s="3"/>
      <c r="SRT174" s="3"/>
      <c r="SSC174" s="3"/>
      <c r="SSD174" s="3"/>
      <c r="SSE174" s="3"/>
      <c r="SSN174" s="3"/>
      <c r="SSO174" s="3"/>
      <c r="SSP174" s="3"/>
      <c r="SSY174" s="3"/>
      <c r="SSZ174" s="3"/>
      <c r="STA174" s="3"/>
      <c r="STJ174" s="3"/>
      <c r="STK174" s="3"/>
      <c r="STL174" s="3"/>
      <c r="STU174" s="3"/>
      <c r="STV174" s="3"/>
      <c r="STW174" s="3"/>
      <c r="SUF174" s="3"/>
      <c r="SUG174" s="3"/>
      <c r="SUH174" s="3"/>
      <c r="SUQ174" s="3"/>
      <c r="SUR174" s="3"/>
      <c r="SUS174" s="3"/>
      <c r="SVB174" s="3"/>
      <c r="SVC174" s="3"/>
      <c r="SVD174" s="3"/>
      <c r="SVM174" s="3"/>
      <c r="SVN174" s="3"/>
      <c r="SVO174" s="3"/>
      <c r="SVX174" s="3"/>
      <c r="SVY174" s="3"/>
      <c r="SVZ174" s="3"/>
      <c r="SWI174" s="3"/>
      <c r="SWJ174" s="3"/>
      <c r="SWK174" s="3"/>
      <c r="SWT174" s="3"/>
      <c r="SWU174" s="3"/>
      <c r="SWV174" s="3"/>
      <c r="SXE174" s="3"/>
      <c r="SXF174" s="3"/>
      <c r="SXG174" s="3"/>
      <c r="SXP174" s="3"/>
      <c r="SXQ174" s="3"/>
      <c r="SXR174" s="3"/>
      <c r="SYA174" s="3"/>
      <c r="SYB174" s="3"/>
      <c r="SYC174" s="3"/>
      <c r="SYL174" s="3"/>
      <c r="SYM174" s="3"/>
      <c r="SYN174" s="3"/>
      <c r="SYW174" s="3"/>
      <c r="SYX174" s="3"/>
      <c r="SYY174" s="3"/>
      <c r="SZH174" s="3"/>
      <c r="SZI174" s="3"/>
      <c r="SZJ174" s="3"/>
      <c r="SZS174" s="3"/>
      <c r="SZT174" s="3"/>
      <c r="SZU174" s="3"/>
      <c r="TAD174" s="3"/>
      <c r="TAE174" s="3"/>
      <c r="TAF174" s="3"/>
      <c r="TAO174" s="3"/>
      <c r="TAP174" s="3"/>
      <c r="TAQ174" s="3"/>
      <c r="TAZ174" s="3"/>
      <c r="TBA174" s="3"/>
      <c r="TBB174" s="3"/>
      <c r="TBK174" s="3"/>
      <c r="TBL174" s="3"/>
      <c r="TBM174" s="3"/>
      <c r="TBV174" s="3"/>
      <c r="TBW174" s="3"/>
      <c r="TBX174" s="3"/>
      <c r="TCG174" s="3"/>
      <c r="TCH174" s="3"/>
      <c r="TCI174" s="3"/>
      <c r="TCR174" s="3"/>
      <c r="TCS174" s="3"/>
      <c r="TCT174" s="3"/>
      <c r="TDC174" s="3"/>
      <c r="TDD174" s="3"/>
      <c r="TDE174" s="3"/>
      <c r="TDN174" s="3"/>
      <c r="TDO174" s="3"/>
      <c r="TDP174" s="3"/>
      <c r="TDY174" s="3"/>
      <c r="TDZ174" s="3"/>
      <c r="TEA174" s="3"/>
      <c r="TEJ174" s="3"/>
      <c r="TEK174" s="3"/>
      <c r="TEL174" s="3"/>
      <c r="TEU174" s="3"/>
      <c r="TEV174" s="3"/>
      <c r="TEW174" s="3"/>
      <c r="TFF174" s="3"/>
      <c r="TFG174" s="3"/>
      <c r="TFH174" s="3"/>
      <c r="TFQ174" s="3"/>
      <c r="TFR174" s="3"/>
      <c r="TFS174" s="3"/>
      <c r="TGB174" s="3"/>
      <c r="TGC174" s="3"/>
      <c r="TGD174" s="3"/>
      <c r="TGM174" s="3"/>
      <c r="TGN174" s="3"/>
      <c r="TGO174" s="3"/>
      <c r="TGX174" s="3"/>
      <c r="TGY174" s="3"/>
      <c r="TGZ174" s="3"/>
      <c r="THI174" s="3"/>
      <c r="THJ174" s="3"/>
      <c r="THK174" s="3"/>
      <c r="THT174" s="3"/>
      <c r="THU174" s="3"/>
      <c r="THV174" s="3"/>
      <c r="TIE174" s="3"/>
      <c r="TIF174" s="3"/>
      <c r="TIG174" s="3"/>
      <c r="TIP174" s="3"/>
      <c r="TIQ174" s="3"/>
      <c r="TIR174" s="3"/>
      <c r="TJA174" s="3"/>
      <c r="TJB174" s="3"/>
      <c r="TJC174" s="3"/>
      <c r="TJL174" s="3"/>
      <c r="TJM174" s="3"/>
      <c r="TJN174" s="3"/>
      <c r="TJW174" s="3"/>
      <c r="TJX174" s="3"/>
      <c r="TJY174" s="3"/>
      <c r="TKH174" s="3"/>
      <c r="TKI174" s="3"/>
      <c r="TKJ174" s="3"/>
      <c r="TKS174" s="3"/>
      <c r="TKT174" s="3"/>
      <c r="TKU174" s="3"/>
      <c r="TLD174" s="3"/>
      <c r="TLE174" s="3"/>
      <c r="TLF174" s="3"/>
      <c r="TLO174" s="3"/>
      <c r="TLP174" s="3"/>
      <c r="TLQ174" s="3"/>
      <c r="TLZ174" s="3"/>
      <c r="TMA174" s="3"/>
      <c r="TMB174" s="3"/>
      <c r="TMK174" s="3"/>
      <c r="TML174" s="3"/>
      <c r="TMM174" s="3"/>
      <c r="TMV174" s="3"/>
      <c r="TMW174" s="3"/>
      <c r="TMX174" s="3"/>
      <c r="TNG174" s="3"/>
      <c r="TNH174" s="3"/>
      <c r="TNI174" s="3"/>
      <c r="TNR174" s="3"/>
      <c r="TNS174" s="3"/>
      <c r="TNT174" s="3"/>
      <c r="TOC174" s="3"/>
      <c r="TOD174" s="3"/>
      <c r="TOE174" s="3"/>
      <c r="TON174" s="3"/>
      <c r="TOO174" s="3"/>
      <c r="TOP174" s="3"/>
      <c r="TOY174" s="3"/>
      <c r="TOZ174" s="3"/>
      <c r="TPA174" s="3"/>
      <c r="TPJ174" s="3"/>
      <c r="TPK174" s="3"/>
      <c r="TPL174" s="3"/>
      <c r="TPU174" s="3"/>
      <c r="TPV174" s="3"/>
      <c r="TPW174" s="3"/>
      <c r="TQF174" s="3"/>
      <c r="TQG174" s="3"/>
      <c r="TQH174" s="3"/>
      <c r="TQQ174" s="3"/>
      <c r="TQR174" s="3"/>
      <c r="TQS174" s="3"/>
      <c r="TRB174" s="3"/>
      <c r="TRC174" s="3"/>
      <c r="TRD174" s="3"/>
      <c r="TRM174" s="3"/>
      <c r="TRN174" s="3"/>
      <c r="TRO174" s="3"/>
      <c r="TRX174" s="3"/>
      <c r="TRY174" s="3"/>
      <c r="TRZ174" s="3"/>
      <c r="TSI174" s="3"/>
      <c r="TSJ174" s="3"/>
      <c r="TSK174" s="3"/>
      <c r="TST174" s="3"/>
      <c r="TSU174" s="3"/>
      <c r="TSV174" s="3"/>
      <c r="TTE174" s="3"/>
      <c r="TTF174" s="3"/>
      <c r="TTG174" s="3"/>
      <c r="TTP174" s="3"/>
      <c r="TTQ174" s="3"/>
      <c r="TTR174" s="3"/>
      <c r="TUA174" s="3"/>
      <c r="TUB174" s="3"/>
      <c r="TUC174" s="3"/>
      <c r="TUL174" s="3"/>
      <c r="TUM174" s="3"/>
      <c r="TUN174" s="3"/>
      <c r="TUW174" s="3"/>
      <c r="TUX174" s="3"/>
      <c r="TUY174" s="3"/>
      <c r="TVH174" s="3"/>
      <c r="TVI174" s="3"/>
      <c r="TVJ174" s="3"/>
      <c r="TVS174" s="3"/>
      <c r="TVT174" s="3"/>
      <c r="TVU174" s="3"/>
      <c r="TWD174" s="3"/>
      <c r="TWE174" s="3"/>
      <c r="TWF174" s="3"/>
      <c r="TWO174" s="3"/>
      <c r="TWP174" s="3"/>
      <c r="TWQ174" s="3"/>
      <c r="TWZ174" s="3"/>
      <c r="TXA174" s="3"/>
      <c r="TXB174" s="3"/>
      <c r="TXK174" s="3"/>
      <c r="TXL174" s="3"/>
      <c r="TXM174" s="3"/>
      <c r="TXV174" s="3"/>
      <c r="TXW174" s="3"/>
      <c r="TXX174" s="3"/>
      <c r="TYG174" s="3"/>
      <c r="TYH174" s="3"/>
      <c r="TYI174" s="3"/>
      <c r="TYR174" s="3"/>
      <c r="TYS174" s="3"/>
      <c r="TYT174" s="3"/>
      <c r="TZC174" s="3"/>
      <c r="TZD174" s="3"/>
      <c r="TZE174" s="3"/>
      <c r="TZN174" s="3"/>
      <c r="TZO174" s="3"/>
      <c r="TZP174" s="3"/>
      <c r="TZY174" s="3"/>
      <c r="TZZ174" s="3"/>
      <c r="UAA174" s="3"/>
      <c r="UAJ174" s="3"/>
      <c r="UAK174" s="3"/>
      <c r="UAL174" s="3"/>
      <c r="UAU174" s="3"/>
      <c r="UAV174" s="3"/>
      <c r="UAW174" s="3"/>
      <c r="UBF174" s="3"/>
      <c r="UBG174" s="3"/>
      <c r="UBH174" s="3"/>
      <c r="UBQ174" s="3"/>
      <c r="UBR174" s="3"/>
      <c r="UBS174" s="3"/>
      <c r="UCB174" s="3"/>
      <c r="UCC174" s="3"/>
      <c r="UCD174" s="3"/>
      <c r="UCM174" s="3"/>
      <c r="UCN174" s="3"/>
      <c r="UCO174" s="3"/>
      <c r="UCX174" s="3"/>
      <c r="UCY174" s="3"/>
      <c r="UCZ174" s="3"/>
      <c r="UDI174" s="3"/>
      <c r="UDJ174" s="3"/>
      <c r="UDK174" s="3"/>
      <c r="UDT174" s="3"/>
      <c r="UDU174" s="3"/>
      <c r="UDV174" s="3"/>
      <c r="UEE174" s="3"/>
      <c r="UEF174" s="3"/>
      <c r="UEG174" s="3"/>
      <c r="UEP174" s="3"/>
      <c r="UEQ174" s="3"/>
      <c r="UER174" s="3"/>
      <c r="UFA174" s="3"/>
      <c r="UFB174" s="3"/>
      <c r="UFC174" s="3"/>
      <c r="UFL174" s="3"/>
      <c r="UFM174" s="3"/>
      <c r="UFN174" s="3"/>
      <c r="UFW174" s="3"/>
      <c r="UFX174" s="3"/>
      <c r="UFY174" s="3"/>
      <c r="UGH174" s="3"/>
      <c r="UGI174" s="3"/>
      <c r="UGJ174" s="3"/>
      <c r="UGS174" s="3"/>
      <c r="UGT174" s="3"/>
      <c r="UGU174" s="3"/>
      <c r="UHD174" s="3"/>
      <c r="UHE174" s="3"/>
      <c r="UHF174" s="3"/>
      <c r="UHO174" s="3"/>
      <c r="UHP174" s="3"/>
      <c r="UHQ174" s="3"/>
      <c r="UHZ174" s="3"/>
      <c r="UIA174" s="3"/>
      <c r="UIB174" s="3"/>
      <c r="UIK174" s="3"/>
      <c r="UIL174" s="3"/>
      <c r="UIM174" s="3"/>
      <c r="UIV174" s="3"/>
      <c r="UIW174" s="3"/>
      <c r="UIX174" s="3"/>
      <c r="UJG174" s="3"/>
      <c r="UJH174" s="3"/>
      <c r="UJI174" s="3"/>
      <c r="UJR174" s="3"/>
      <c r="UJS174" s="3"/>
      <c r="UJT174" s="3"/>
      <c r="UKC174" s="3"/>
      <c r="UKD174" s="3"/>
      <c r="UKE174" s="3"/>
      <c r="UKN174" s="3"/>
      <c r="UKO174" s="3"/>
      <c r="UKP174" s="3"/>
      <c r="UKY174" s="3"/>
      <c r="UKZ174" s="3"/>
      <c r="ULA174" s="3"/>
      <c r="ULJ174" s="3"/>
      <c r="ULK174" s="3"/>
      <c r="ULL174" s="3"/>
      <c r="ULU174" s="3"/>
      <c r="ULV174" s="3"/>
      <c r="ULW174" s="3"/>
      <c r="UMF174" s="3"/>
      <c r="UMG174" s="3"/>
      <c r="UMH174" s="3"/>
      <c r="UMQ174" s="3"/>
      <c r="UMR174" s="3"/>
      <c r="UMS174" s="3"/>
      <c r="UNB174" s="3"/>
      <c r="UNC174" s="3"/>
      <c r="UND174" s="3"/>
      <c r="UNM174" s="3"/>
      <c r="UNN174" s="3"/>
      <c r="UNO174" s="3"/>
      <c r="UNX174" s="3"/>
      <c r="UNY174" s="3"/>
      <c r="UNZ174" s="3"/>
      <c r="UOI174" s="3"/>
      <c r="UOJ174" s="3"/>
      <c r="UOK174" s="3"/>
      <c r="UOT174" s="3"/>
      <c r="UOU174" s="3"/>
      <c r="UOV174" s="3"/>
      <c r="UPE174" s="3"/>
      <c r="UPF174" s="3"/>
      <c r="UPG174" s="3"/>
      <c r="UPP174" s="3"/>
      <c r="UPQ174" s="3"/>
      <c r="UPR174" s="3"/>
      <c r="UQA174" s="3"/>
      <c r="UQB174" s="3"/>
      <c r="UQC174" s="3"/>
      <c r="UQL174" s="3"/>
      <c r="UQM174" s="3"/>
      <c r="UQN174" s="3"/>
      <c r="UQW174" s="3"/>
      <c r="UQX174" s="3"/>
      <c r="UQY174" s="3"/>
      <c r="URH174" s="3"/>
      <c r="URI174" s="3"/>
      <c r="URJ174" s="3"/>
      <c r="URS174" s="3"/>
      <c r="URT174" s="3"/>
      <c r="URU174" s="3"/>
      <c r="USD174" s="3"/>
      <c r="USE174" s="3"/>
      <c r="USF174" s="3"/>
      <c r="USO174" s="3"/>
      <c r="USP174" s="3"/>
      <c r="USQ174" s="3"/>
      <c r="USZ174" s="3"/>
      <c r="UTA174" s="3"/>
      <c r="UTB174" s="3"/>
      <c r="UTK174" s="3"/>
      <c r="UTL174" s="3"/>
      <c r="UTM174" s="3"/>
      <c r="UTV174" s="3"/>
      <c r="UTW174" s="3"/>
      <c r="UTX174" s="3"/>
      <c r="UUG174" s="3"/>
      <c r="UUH174" s="3"/>
      <c r="UUI174" s="3"/>
      <c r="UUR174" s="3"/>
      <c r="UUS174" s="3"/>
      <c r="UUT174" s="3"/>
      <c r="UVC174" s="3"/>
      <c r="UVD174" s="3"/>
      <c r="UVE174" s="3"/>
      <c r="UVN174" s="3"/>
      <c r="UVO174" s="3"/>
      <c r="UVP174" s="3"/>
      <c r="UVY174" s="3"/>
      <c r="UVZ174" s="3"/>
      <c r="UWA174" s="3"/>
      <c r="UWJ174" s="3"/>
      <c r="UWK174" s="3"/>
      <c r="UWL174" s="3"/>
      <c r="UWU174" s="3"/>
      <c r="UWV174" s="3"/>
      <c r="UWW174" s="3"/>
      <c r="UXF174" s="3"/>
      <c r="UXG174" s="3"/>
      <c r="UXH174" s="3"/>
      <c r="UXQ174" s="3"/>
      <c r="UXR174" s="3"/>
      <c r="UXS174" s="3"/>
      <c r="UYB174" s="3"/>
      <c r="UYC174" s="3"/>
      <c r="UYD174" s="3"/>
      <c r="UYM174" s="3"/>
      <c r="UYN174" s="3"/>
      <c r="UYO174" s="3"/>
      <c r="UYX174" s="3"/>
      <c r="UYY174" s="3"/>
      <c r="UYZ174" s="3"/>
      <c r="UZI174" s="3"/>
      <c r="UZJ174" s="3"/>
      <c r="UZK174" s="3"/>
      <c r="UZT174" s="3"/>
      <c r="UZU174" s="3"/>
      <c r="UZV174" s="3"/>
      <c r="VAE174" s="3"/>
      <c r="VAF174" s="3"/>
      <c r="VAG174" s="3"/>
      <c r="VAP174" s="3"/>
      <c r="VAQ174" s="3"/>
      <c r="VAR174" s="3"/>
      <c r="VBA174" s="3"/>
      <c r="VBB174" s="3"/>
      <c r="VBC174" s="3"/>
      <c r="VBL174" s="3"/>
      <c r="VBM174" s="3"/>
      <c r="VBN174" s="3"/>
      <c r="VBW174" s="3"/>
      <c r="VBX174" s="3"/>
      <c r="VBY174" s="3"/>
      <c r="VCH174" s="3"/>
      <c r="VCI174" s="3"/>
      <c r="VCJ174" s="3"/>
      <c r="VCS174" s="3"/>
      <c r="VCT174" s="3"/>
      <c r="VCU174" s="3"/>
      <c r="VDD174" s="3"/>
      <c r="VDE174" s="3"/>
      <c r="VDF174" s="3"/>
      <c r="VDO174" s="3"/>
      <c r="VDP174" s="3"/>
      <c r="VDQ174" s="3"/>
      <c r="VDZ174" s="3"/>
      <c r="VEA174" s="3"/>
      <c r="VEB174" s="3"/>
      <c r="VEK174" s="3"/>
      <c r="VEL174" s="3"/>
      <c r="VEM174" s="3"/>
      <c r="VEV174" s="3"/>
      <c r="VEW174" s="3"/>
      <c r="VEX174" s="3"/>
      <c r="VFG174" s="3"/>
      <c r="VFH174" s="3"/>
      <c r="VFI174" s="3"/>
      <c r="VFR174" s="3"/>
      <c r="VFS174" s="3"/>
      <c r="VFT174" s="3"/>
      <c r="VGC174" s="3"/>
      <c r="VGD174" s="3"/>
      <c r="VGE174" s="3"/>
      <c r="VGN174" s="3"/>
      <c r="VGO174" s="3"/>
      <c r="VGP174" s="3"/>
      <c r="VGY174" s="3"/>
      <c r="VGZ174" s="3"/>
      <c r="VHA174" s="3"/>
      <c r="VHJ174" s="3"/>
      <c r="VHK174" s="3"/>
      <c r="VHL174" s="3"/>
      <c r="VHU174" s="3"/>
      <c r="VHV174" s="3"/>
      <c r="VHW174" s="3"/>
      <c r="VIF174" s="3"/>
      <c r="VIG174" s="3"/>
      <c r="VIH174" s="3"/>
      <c r="VIQ174" s="3"/>
      <c r="VIR174" s="3"/>
      <c r="VIS174" s="3"/>
      <c r="VJB174" s="3"/>
      <c r="VJC174" s="3"/>
      <c r="VJD174" s="3"/>
      <c r="VJM174" s="3"/>
      <c r="VJN174" s="3"/>
      <c r="VJO174" s="3"/>
      <c r="VJX174" s="3"/>
      <c r="VJY174" s="3"/>
      <c r="VJZ174" s="3"/>
      <c r="VKI174" s="3"/>
      <c r="VKJ174" s="3"/>
      <c r="VKK174" s="3"/>
      <c r="VKT174" s="3"/>
      <c r="VKU174" s="3"/>
      <c r="VKV174" s="3"/>
      <c r="VLE174" s="3"/>
      <c r="VLF174" s="3"/>
      <c r="VLG174" s="3"/>
      <c r="VLP174" s="3"/>
      <c r="VLQ174" s="3"/>
      <c r="VLR174" s="3"/>
      <c r="VMA174" s="3"/>
      <c r="VMB174" s="3"/>
      <c r="VMC174" s="3"/>
      <c r="VML174" s="3"/>
      <c r="VMM174" s="3"/>
      <c r="VMN174" s="3"/>
      <c r="VMW174" s="3"/>
      <c r="VMX174" s="3"/>
      <c r="VMY174" s="3"/>
      <c r="VNH174" s="3"/>
      <c r="VNI174" s="3"/>
      <c r="VNJ174" s="3"/>
      <c r="VNS174" s="3"/>
      <c r="VNT174" s="3"/>
      <c r="VNU174" s="3"/>
      <c r="VOD174" s="3"/>
      <c r="VOE174" s="3"/>
      <c r="VOF174" s="3"/>
      <c r="VOO174" s="3"/>
      <c r="VOP174" s="3"/>
      <c r="VOQ174" s="3"/>
      <c r="VOZ174" s="3"/>
      <c r="VPA174" s="3"/>
      <c r="VPB174" s="3"/>
      <c r="VPK174" s="3"/>
      <c r="VPL174" s="3"/>
      <c r="VPM174" s="3"/>
      <c r="VPV174" s="3"/>
      <c r="VPW174" s="3"/>
      <c r="VPX174" s="3"/>
      <c r="VQG174" s="3"/>
      <c r="VQH174" s="3"/>
      <c r="VQI174" s="3"/>
      <c r="VQR174" s="3"/>
      <c r="VQS174" s="3"/>
      <c r="VQT174" s="3"/>
      <c r="VRC174" s="3"/>
      <c r="VRD174" s="3"/>
      <c r="VRE174" s="3"/>
      <c r="VRN174" s="3"/>
      <c r="VRO174" s="3"/>
      <c r="VRP174" s="3"/>
      <c r="VRY174" s="3"/>
      <c r="VRZ174" s="3"/>
      <c r="VSA174" s="3"/>
      <c r="VSJ174" s="3"/>
      <c r="VSK174" s="3"/>
      <c r="VSL174" s="3"/>
      <c r="VSU174" s="3"/>
      <c r="VSV174" s="3"/>
      <c r="VSW174" s="3"/>
      <c r="VTF174" s="3"/>
      <c r="VTG174" s="3"/>
      <c r="VTH174" s="3"/>
      <c r="VTQ174" s="3"/>
      <c r="VTR174" s="3"/>
      <c r="VTS174" s="3"/>
      <c r="VUB174" s="3"/>
      <c r="VUC174" s="3"/>
      <c r="VUD174" s="3"/>
      <c r="VUM174" s="3"/>
      <c r="VUN174" s="3"/>
      <c r="VUO174" s="3"/>
      <c r="VUX174" s="3"/>
      <c r="VUY174" s="3"/>
      <c r="VUZ174" s="3"/>
      <c r="VVI174" s="3"/>
      <c r="VVJ174" s="3"/>
      <c r="VVK174" s="3"/>
      <c r="VVT174" s="3"/>
      <c r="VVU174" s="3"/>
      <c r="VVV174" s="3"/>
      <c r="VWE174" s="3"/>
      <c r="VWF174" s="3"/>
      <c r="VWG174" s="3"/>
      <c r="VWP174" s="3"/>
      <c r="VWQ174" s="3"/>
      <c r="VWR174" s="3"/>
      <c r="VXA174" s="3"/>
      <c r="VXB174" s="3"/>
      <c r="VXC174" s="3"/>
      <c r="VXL174" s="3"/>
      <c r="VXM174" s="3"/>
      <c r="VXN174" s="3"/>
      <c r="VXW174" s="3"/>
      <c r="VXX174" s="3"/>
      <c r="VXY174" s="3"/>
      <c r="VYH174" s="3"/>
      <c r="VYI174" s="3"/>
      <c r="VYJ174" s="3"/>
      <c r="VYS174" s="3"/>
      <c r="VYT174" s="3"/>
      <c r="VYU174" s="3"/>
      <c r="VZD174" s="3"/>
      <c r="VZE174" s="3"/>
      <c r="VZF174" s="3"/>
      <c r="VZO174" s="3"/>
      <c r="VZP174" s="3"/>
      <c r="VZQ174" s="3"/>
      <c r="VZZ174" s="3"/>
      <c r="WAA174" s="3"/>
      <c r="WAB174" s="3"/>
      <c r="WAK174" s="3"/>
      <c r="WAL174" s="3"/>
      <c r="WAM174" s="3"/>
      <c r="WAV174" s="3"/>
      <c r="WAW174" s="3"/>
      <c r="WAX174" s="3"/>
      <c r="WBG174" s="3"/>
      <c r="WBH174" s="3"/>
      <c r="WBI174" s="3"/>
      <c r="WBR174" s="3"/>
      <c r="WBS174" s="3"/>
      <c r="WBT174" s="3"/>
      <c r="WCC174" s="3"/>
      <c r="WCD174" s="3"/>
      <c r="WCE174" s="3"/>
      <c r="WCN174" s="3"/>
      <c r="WCO174" s="3"/>
      <c r="WCP174" s="3"/>
      <c r="WCY174" s="3"/>
      <c r="WCZ174" s="3"/>
      <c r="WDA174" s="3"/>
      <c r="WDJ174" s="3"/>
      <c r="WDK174" s="3"/>
      <c r="WDL174" s="3"/>
      <c r="WDU174" s="3"/>
      <c r="WDV174" s="3"/>
      <c r="WDW174" s="3"/>
      <c r="WEF174" s="3"/>
      <c r="WEG174" s="3"/>
      <c r="WEH174" s="3"/>
      <c r="WEQ174" s="3"/>
      <c r="WER174" s="3"/>
      <c r="WES174" s="3"/>
      <c r="WFB174" s="3"/>
      <c r="WFC174" s="3"/>
      <c r="WFD174" s="3"/>
      <c r="WFM174" s="3"/>
      <c r="WFN174" s="3"/>
      <c r="WFO174" s="3"/>
      <c r="WFX174" s="3"/>
      <c r="WFY174" s="3"/>
      <c r="WFZ174" s="3"/>
      <c r="WGI174" s="3"/>
      <c r="WGJ174" s="3"/>
      <c r="WGK174" s="3"/>
      <c r="WGT174" s="3"/>
      <c r="WGU174" s="3"/>
      <c r="WGV174" s="3"/>
      <c r="WHE174" s="3"/>
      <c r="WHF174" s="3"/>
      <c r="WHG174" s="3"/>
      <c r="WHP174" s="3"/>
      <c r="WHQ174" s="3"/>
      <c r="WHR174" s="3"/>
      <c r="WIA174" s="3"/>
      <c r="WIB174" s="3"/>
      <c r="WIC174" s="3"/>
      <c r="WIL174" s="3"/>
      <c r="WIM174" s="3"/>
      <c r="WIN174" s="3"/>
      <c r="WIW174" s="3"/>
      <c r="WIX174" s="3"/>
      <c r="WIY174" s="3"/>
      <c r="WJH174" s="3"/>
      <c r="WJI174" s="3"/>
      <c r="WJJ174" s="3"/>
      <c r="WJS174" s="3"/>
      <c r="WJT174" s="3"/>
      <c r="WJU174" s="3"/>
      <c r="WKD174" s="3"/>
      <c r="WKE174" s="3"/>
      <c r="WKF174" s="3"/>
      <c r="WKO174" s="3"/>
      <c r="WKP174" s="3"/>
      <c r="WKQ174" s="3"/>
      <c r="WKZ174" s="3"/>
      <c r="WLA174" s="3"/>
      <c r="WLB174" s="3"/>
      <c r="WLK174" s="3"/>
      <c r="WLL174" s="3"/>
      <c r="WLM174" s="3"/>
      <c r="WLV174" s="3"/>
      <c r="WLW174" s="3"/>
      <c r="WLX174" s="3"/>
      <c r="WMG174" s="3"/>
      <c r="WMH174" s="3"/>
      <c r="WMI174" s="3"/>
      <c r="WMR174" s="3"/>
      <c r="WMS174" s="3"/>
      <c r="WMT174" s="3"/>
      <c r="WNC174" s="3"/>
      <c r="WND174" s="3"/>
      <c r="WNE174" s="3"/>
      <c r="WNN174" s="3"/>
      <c r="WNO174" s="3"/>
      <c r="WNP174" s="3"/>
      <c r="WNY174" s="3"/>
      <c r="WNZ174" s="3"/>
      <c r="WOA174" s="3"/>
      <c r="WOJ174" s="3"/>
      <c r="WOK174" s="3"/>
      <c r="WOL174" s="3"/>
      <c r="WOU174" s="3"/>
      <c r="WOV174" s="3"/>
      <c r="WOW174" s="3"/>
      <c r="WPF174" s="3"/>
      <c r="WPG174" s="3"/>
      <c r="WPH174" s="3"/>
      <c r="WPQ174" s="3"/>
      <c r="WPR174" s="3"/>
      <c r="WPS174" s="3"/>
      <c r="WQB174" s="3"/>
      <c r="WQC174" s="3"/>
      <c r="WQD174" s="3"/>
      <c r="WQM174" s="3"/>
      <c r="WQN174" s="3"/>
      <c r="WQO174" s="3"/>
      <c r="WQX174" s="3"/>
      <c r="WQY174" s="3"/>
      <c r="WQZ174" s="3"/>
      <c r="WRI174" s="3"/>
      <c r="WRJ174" s="3"/>
      <c r="WRK174" s="3"/>
      <c r="WRT174" s="3"/>
      <c r="WRU174" s="3"/>
      <c r="WRV174" s="3"/>
      <c r="WSE174" s="3"/>
      <c r="WSF174" s="3"/>
      <c r="WSG174" s="3"/>
      <c r="WSP174" s="3"/>
      <c r="WSQ174" s="3"/>
      <c r="WSR174" s="3"/>
      <c r="WTA174" s="3"/>
      <c r="WTB174" s="3"/>
      <c r="WTC174" s="3"/>
      <c r="WTL174" s="3"/>
      <c r="WTM174" s="3"/>
      <c r="WTN174" s="3"/>
      <c r="WTW174" s="3"/>
      <c r="WTX174" s="3"/>
      <c r="WTY174" s="3"/>
      <c r="WUH174" s="3"/>
      <c r="WUI174" s="3"/>
      <c r="WUJ174" s="3"/>
      <c r="WUS174" s="3"/>
      <c r="WUT174" s="3"/>
      <c r="WUU174" s="3"/>
      <c r="WVD174" s="3"/>
      <c r="WVE174" s="3"/>
      <c r="WVF174" s="3"/>
      <c r="WVO174" s="3"/>
      <c r="WVP174" s="3"/>
      <c r="WVQ174" s="3"/>
      <c r="WVZ174" s="3"/>
      <c r="WWA174" s="3"/>
      <c r="WWB174" s="3"/>
      <c r="WWK174" s="3"/>
      <c r="WWL174" s="3"/>
      <c r="WWM174" s="3"/>
      <c r="WWV174" s="3"/>
      <c r="WWW174" s="3"/>
      <c r="WWX174" s="3"/>
      <c r="WXG174" s="3"/>
      <c r="WXH174" s="3"/>
      <c r="WXI174" s="3"/>
      <c r="WXR174" s="3"/>
      <c r="WXS174" s="3"/>
      <c r="WXT174" s="3"/>
      <c r="WYC174" s="3"/>
      <c r="WYD174" s="3"/>
      <c r="WYE174" s="3"/>
      <c r="WYN174" s="3"/>
      <c r="WYO174" s="3"/>
      <c r="WYP174" s="3"/>
      <c r="WYY174" s="3"/>
      <c r="WYZ174" s="3"/>
      <c r="WZA174" s="3"/>
      <c r="WZJ174" s="3"/>
      <c r="WZK174" s="3"/>
      <c r="WZL174" s="3"/>
      <c r="WZU174" s="3"/>
      <c r="WZV174" s="3"/>
      <c r="WZW174" s="3"/>
      <c r="XAF174" s="3"/>
      <c r="XAG174" s="3"/>
      <c r="XAH174" s="3"/>
      <c r="XAQ174" s="3"/>
      <c r="XAR174" s="3"/>
      <c r="XAS174" s="3"/>
      <c r="XBB174" s="3"/>
      <c r="XBC174" s="3"/>
      <c r="XBD174" s="3"/>
      <c r="XBM174" s="3"/>
      <c r="XBN174" s="3"/>
      <c r="XBO174" s="3"/>
      <c r="XBX174" s="3"/>
      <c r="XBY174" s="3"/>
      <c r="XBZ174" s="3"/>
      <c r="XCI174" s="3"/>
      <c r="XCJ174" s="3"/>
      <c r="XCK174" s="3"/>
      <c r="XCT174" s="3"/>
      <c r="XCU174" s="3"/>
      <c r="XCV174" s="3"/>
      <c r="XDE174" s="3"/>
      <c r="XDF174" s="3"/>
      <c r="XDG174" s="3"/>
      <c r="XDP174" s="3"/>
      <c r="XDQ174" s="3"/>
      <c r="XDR174" s="3"/>
      <c r="XEA174" s="3"/>
      <c r="XEB174" s="3"/>
      <c r="XEC174" s="3"/>
      <c r="XEL174" s="3"/>
      <c r="XEM174" s="3"/>
      <c r="XEN174" s="3"/>
      <c r="XEW174" s="3"/>
      <c r="XEX174" s="3"/>
      <c r="XEY174" s="3"/>
    </row>
    <row r="175" spans="2:1023 1032:2046 2055:3069 3078:4092 4101:5115 5124:6138 6147:7161 7170:8184 8193:11264 11273:12287 12296:13310 13319:14333 14342:15356 15365:16379">
      <c r="B175" t="s">
        <v>90</v>
      </c>
      <c r="C175" t="s">
        <v>40</v>
      </c>
      <c r="D175">
        <v>84.808000000000007</v>
      </c>
      <c r="E175">
        <v>105.998</v>
      </c>
      <c r="F175">
        <v>95.403000000000006</v>
      </c>
      <c r="G175">
        <v>1.5</v>
      </c>
      <c r="H175">
        <v>2</v>
      </c>
      <c r="I175" s="3">
        <f>D175/H175</f>
        <v>42.404000000000003</v>
      </c>
      <c r="J175" s="3">
        <f>E175/H175</f>
        <v>52.999000000000002</v>
      </c>
      <c r="K175" s="3">
        <f>F175/H175</f>
        <v>47.701500000000003</v>
      </c>
      <c r="T175" s="3"/>
      <c r="U175" s="3"/>
      <c r="V175" s="3"/>
      <c r="AE175" s="3"/>
      <c r="AF175" s="3"/>
      <c r="AG175" s="3"/>
      <c r="AP175" s="3"/>
      <c r="AQ175" s="3"/>
      <c r="AR175" s="3"/>
      <c r="BA175" s="3"/>
      <c r="BB175" s="3"/>
      <c r="BC175" s="3"/>
      <c r="BL175" s="3"/>
      <c r="BM175" s="3"/>
      <c r="BN175" s="3"/>
      <c r="BW175" s="3"/>
      <c r="BX175" s="3"/>
      <c r="BY175" s="3"/>
      <c r="CH175" s="3"/>
      <c r="CI175" s="3"/>
      <c r="CJ175" s="3"/>
      <c r="CS175" s="3"/>
      <c r="CT175" s="3"/>
      <c r="CU175" s="3"/>
      <c r="DD175" s="3"/>
      <c r="DE175" s="3"/>
      <c r="DF175" s="3"/>
      <c r="DO175" s="3"/>
      <c r="DP175" s="3"/>
      <c r="DQ175" s="3"/>
      <c r="DZ175" s="3"/>
      <c r="EA175" s="3"/>
      <c r="EB175" s="3"/>
      <c r="EK175" s="3"/>
      <c r="EL175" s="3"/>
      <c r="EM175" s="3"/>
      <c r="EV175" s="3"/>
      <c r="EW175" s="3"/>
      <c r="EX175" s="3"/>
      <c r="FG175" s="3"/>
      <c r="FH175" s="3"/>
      <c r="FI175" s="3"/>
      <c r="FR175" s="3"/>
      <c r="FS175" s="3"/>
      <c r="FT175" s="3"/>
      <c r="GC175" s="3"/>
      <c r="GD175" s="3"/>
      <c r="GE175" s="3"/>
      <c r="GN175" s="3"/>
      <c r="GO175" s="3"/>
      <c r="GP175" s="3"/>
      <c r="GY175" s="3"/>
      <c r="GZ175" s="3"/>
      <c r="HA175" s="3"/>
      <c r="HJ175" s="3"/>
      <c r="HK175" s="3"/>
      <c r="HL175" s="3"/>
      <c r="HU175" s="3"/>
      <c r="HV175" s="3"/>
      <c r="HW175" s="3"/>
      <c r="IF175" s="3"/>
      <c r="IG175" s="3"/>
      <c r="IH175" s="3"/>
      <c r="IQ175" s="3"/>
      <c r="IR175" s="3"/>
      <c r="IS175" s="3"/>
      <c r="JB175" s="3"/>
      <c r="JC175" s="3"/>
      <c r="JD175" s="3"/>
      <c r="JM175" s="3"/>
      <c r="JN175" s="3"/>
      <c r="JO175" s="3"/>
      <c r="JX175" s="3"/>
      <c r="JY175" s="3"/>
      <c r="JZ175" s="3"/>
      <c r="KI175" s="3"/>
      <c r="KJ175" s="3"/>
      <c r="KK175" s="3"/>
      <c r="KT175" s="3"/>
      <c r="KU175" s="3"/>
      <c r="KV175" s="3"/>
      <c r="LE175" s="3"/>
      <c r="LF175" s="3"/>
      <c r="LG175" s="3"/>
      <c r="LP175" s="3"/>
      <c r="LQ175" s="3"/>
      <c r="LR175" s="3"/>
      <c r="MA175" s="3"/>
      <c r="MB175" s="3"/>
      <c r="MC175" s="3"/>
      <c r="ML175" s="3"/>
      <c r="MM175" s="3"/>
      <c r="MN175" s="3"/>
      <c r="MW175" s="3"/>
      <c r="MX175" s="3"/>
      <c r="MY175" s="3"/>
      <c r="NH175" s="3"/>
      <c r="NI175" s="3"/>
      <c r="NJ175" s="3"/>
      <c r="NS175" s="3"/>
      <c r="NT175" s="3"/>
      <c r="NU175" s="3"/>
      <c r="OD175" s="3"/>
      <c r="OE175" s="3"/>
      <c r="OF175" s="3"/>
      <c r="OO175" s="3"/>
      <c r="OP175" s="3"/>
      <c r="OQ175" s="3"/>
      <c r="OZ175" s="3"/>
      <c r="PA175" s="3"/>
      <c r="PB175" s="3"/>
      <c r="PK175" s="3"/>
      <c r="PL175" s="3"/>
      <c r="PM175" s="3"/>
      <c r="PV175" s="3"/>
      <c r="PW175" s="3"/>
      <c r="PX175" s="3"/>
      <c r="QG175" s="3"/>
      <c r="QH175" s="3"/>
      <c r="QI175" s="3"/>
      <c r="QR175" s="3"/>
      <c r="QS175" s="3"/>
      <c r="QT175" s="3"/>
      <c r="RC175" s="3"/>
      <c r="RD175" s="3"/>
      <c r="RE175" s="3"/>
      <c r="RN175" s="3"/>
      <c r="RO175" s="3"/>
      <c r="RP175" s="3"/>
      <c r="RY175" s="3"/>
      <c r="RZ175" s="3"/>
      <c r="SA175" s="3"/>
      <c r="SJ175" s="3"/>
      <c r="SK175" s="3"/>
      <c r="SL175" s="3"/>
      <c r="SU175" s="3"/>
      <c r="SV175" s="3"/>
      <c r="SW175" s="3"/>
      <c r="TF175" s="3"/>
      <c r="TG175" s="3"/>
      <c r="TH175" s="3"/>
      <c r="TQ175" s="3"/>
      <c r="TR175" s="3"/>
      <c r="TS175" s="3"/>
      <c r="UB175" s="3"/>
      <c r="UC175" s="3"/>
      <c r="UD175" s="3"/>
      <c r="UM175" s="3"/>
      <c r="UN175" s="3"/>
      <c r="UO175" s="3"/>
      <c r="UX175" s="3"/>
      <c r="UY175" s="3"/>
      <c r="UZ175" s="3"/>
      <c r="VI175" s="3"/>
      <c r="VJ175" s="3"/>
      <c r="VK175" s="3"/>
      <c r="VT175" s="3"/>
      <c r="VU175" s="3"/>
      <c r="VV175" s="3"/>
      <c r="WE175" s="3"/>
      <c r="WF175" s="3"/>
      <c r="WG175" s="3"/>
      <c r="WP175" s="3"/>
      <c r="WQ175" s="3"/>
      <c r="WR175" s="3"/>
      <c r="XA175" s="3"/>
      <c r="XB175" s="3"/>
      <c r="XC175" s="3"/>
      <c r="XL175" s="3"/>
      <c r="XM175" s="3"/>
      <c r="XN175" s="3"/>
      <c r="XW175" s="3"/>
      <c r="XX175" s="3"/>
      <c r="XY175" s="3"/>
      <c r="YH175" s="3"/>
      <c r="YI175" s="3"/>
      <c r="YJ175" s="3"/>
      <c r="YS175" s="3"/>
      <c r="YT175" s="3"/>
      <c r="YU175" s="3"/>
      <c r="ZD175" s="3"/>
      <c r="ZE175" s="3"/>
      <c r="ZF175" s="3"/>
      <c r="ZO175" s="3"/>
      <c r="ZP175" s="3"/>
      <c r="ZQ175" s="3"/>
      <c r="ZZ175" s="3"/>
      <c r="AAA175" s="3"/>
      <c r="AAB175" s="3"/>
      <c r="AAK175" s="3"/>
      <c r="AAL175" s="3"/>
      <c r="AAM175" s="3"/>
      <c r="AAV175" s="3"/>
      <c r="AAW175" s="3"/>
      <c r="AAX175" s="3"/>
      <c r="ABG175" s="3"/>
      <c r="ABH175" s="3"/>
      <c r="ABI175" s="3"/>
      <c r="ABR175" s="3"/>
      <c r="ABS175" s="3"/>
      <c r="ABT175" s="3"/>
      <c r="ACC175" s="3"/>
      <c r="ACD175" s="3"/>
      <c r="ACE175" s="3"/>
      <c r="ACN175" s="3"/>
      <c r="ACO175" s="3"/>
      <c r="ACP175" s="3"/>
      <c r="ACY175" s="3"/>
      <c r="ACZ175" s="3"/>
      <c r="ADA175" s="3"/>
      <c r="ADJ175" s="3"/>
      <c r="ADK175" s="3"/>
      <c r="ADL175" s="3"/>
      <c r="ADU175" s="3"/>
      <c r="ADV175" s="3"/>
      <c r="ADW175" s="3"/>
      <c r="AEF175" s="3"/>
      <c r="AEG175" s="3"/>
      <c r="AEH175" s="3"/>
      <c r="AEQ175" s="3"/>
      <c r="AER175" s="3"/>
      <c r="AES175" s="3"/>
      <c r="AFB175" s="3"/>
      <c r="AFC175" s="3"/>
      <c r="AFD175" s="3"/>
      <c r="AFM175" s="3"/>
      <c r="AFN175" s="3"/>
      <c r="AFO175" s="3"/>
      <c r="AFX175" s="3"/>
      <c r="AFY175" s="3"/>
      <c r="AFZ175" s="3"/>
      <c r="AGI175" s="3"/>
      <c r="AGJ175" s="3"/>
      <c r="AGK175" s="3"/>
      <c r="AGT175" s="3"/>
      <c r="AGU175" s="3"/>
      <c r="AGV175" s="3"/>
      <c r="AHE175" s="3"/>
      <c r="AHF175" s="3"/>
      <c r="AHG175" s="3"/>
      <c r="AHP175" s="3"/>
      <c r="AHQ175" s="3"/>
      <c r="AHR175" s="3"/>
      <c r="AIA175" s="3"/>
      <c r="AIB175" s="3"/>
      <c r="AIC175" s="3"/>
      <c r="AIL175" s="3"/>
      <c r="AIM175" s="3"/>
      <c r="AIN175" s="3"/>
      <c r="AIW175" s="3"/>
      <c r="AIX175" s="3"/>
      <c r="AIY175" s="3"/>
      <c r="AJH175" s="3"/>
      <c r="AJI175" s="3"/>
      <c r="AJJ175" s="3"/>
      <c r="AJS175" s="3"/>
      <c r="AJT175" s="3"/>
      <c r="AJU175" s="3"/>
      <c r="AKD175" s="3"/>
      <c r="AKE175" s="3"/>
      <c r="AKF175" s="3"/>
      <c r="AKO175" s="3"/>
      <c r="AKP175" s="3"/>
      <c r="AKQ175" s="3"/>
      <c r="AKZ175" s="3"/>
      <c r="ALA175" s="3"/>
      <c r="ALB175" s="3"/>
      <c r="ALK175" s="3"/>
      <c r="ALL175" s="3"/>
      <c r="ALM175" s="3"/>
      <c r="ALV175" s="3"/>
      <c r="ALW175" s="3"/>
      <c r="ALX175" s="3"/>
      <c r="AMG175" s="3"/>
      <c r="AMH175" s="3"/>
      <c r="AMI175" s="3"/>
      <c r="AMR175" s="3"/>
      <c r="AMS175" s="3"/>
      <c r="AMT175" s="3"/>
      <c r="ANC175" s="3"/>
      <c r="AND175" s="3"/>
      <c r="ANE175" s="3"/>
      <c r="ANN175" s="3"/>
      <c r="ANO175" s="3"/>
      <c r="ANP175" s="3"/>
      <c r="ANY175" s="3"/>
      <c r="ANZ175" s="3"/>
      <c r="AOA175" s="3"/>
      <c r="AOJ175" s="3"/>
      <c r="AOK175" s="3"/>
      <c r="AOL175" s="3"/>
      <c r="AOU175" s="3"/>
      <c r="AOV175" s="3"/>
      <c r="AOW175" s="3"/>
      <c r="APF175" s="3"/>
      <c r="APG175" s="3"/>
      <c r="APH175" s="3"/>
      <c r="APQ175" s="3"/>
      <c r="APR175" s="3"/>
      <c r="APS175" s="3"/>
      <c r="AQB175" s="3"/>
      <c r="AQC175" s="3"/>
      <c r="AQD175" s="3"/>
      <c r="AQM175" s="3"/>
      <c r="AQN175" s="3"/>
      <c r="AQO175" s="3"/>
      <c r="AQX175" s="3"/>
      <c r="AQY175" s="3"/>
      <c r="AQZ175" s="3"/>
      <c r="ARI175" s="3"/>
      <c r="ARJ175" s="3"/>
      <c r="ARK175" s="3"/>
      <c r="ART175" s="3"/>
      <c r="ARU175" s="3"/>
      <c r="ARV175" s="3"/>
      <c r="ASE175" s="3"/>
      <c r="ASF175" s="3"/>
      <c r="ASG175" s="3"/>
      <c r="ASP175" s="3"/>
      <c r="ASQ175" s="3"/>
      <c r="ASR175" s="3"/>
      <c r="ATA175" s="3"/>
      <c r="ATB175" s="3"/>
      <c r="ATC175" s="3"/>
      <c r="ATL175" s="3"/>
      <c r="ATM175" s="3"/>
      <c r="ATN175" s="3"/>
      <c r="ATW175" s="3"/>
      <c r="ATX175" s="3"/>
      <c r="ATY175" s="3"/>
      <c r="AUH175" s="3"/>
      <c r="AUI175" s="3"/>
      <c r="AUJ175" s="3"/>
      <c r="AUS175" s="3"/>
      <c r="AUT175" s="3"/>
      <c r="AUU175" s="3"/>
      <c r="AVD175" s="3"/>
      <c r="AVE175" s="3"/>
      <c r="AVF175" s="3"/>
      <c r="AVO175" s="3"/>
      <c r="AVP175" s="3"/>
      <c r="AVQ175" s="3"/>
      <c r="AVZ175" s="3"/>
      <c r="AWA175" s="3"/>
      <c r="AWB175" s="3"/>
      <c r="AWK175" s="3"/>
      <c r="AWL175" s="3"/>
      <c r="AWM175" s="3"/>
      <c r="AWV175" s="3"/>
      <c r="AWW175" s="3"/>
      <c r="AWX175" s="3"/>
      <c r="AXG175" s="3"/>
      <c r="AXH175" s="3"/>
      <c r="AXI175" s="3"/>
      <c r="AXR175" s="3"/>
      <c r="AXS175" s="3"/>
      <c r="AXT175" s="3"/>
      <c r="AYC175" s="3"/>
      <c r="AYD175" s="3"/>
      <c r="AYE175" s="3"/>
      <c r="AYN175" s="3"/>
      <c r="AYO175" s="3"/>
      <c r="AYP175" s="3"/>
      <c r="AYY175" s="3"/>
      <c r="AYZ175" s="3"/>
      <c r="AZA175" s="3"/>
      <c r="AZJ175" s="3"/>
      <c r="AZK175" s="3"/>
      <c r="AZL175" s="3"/>
      <c r="AZU175" s="3"/>
      <c r="AZV175" s="3"/>
      <c r="AZW175" s="3"/>
      <c r="BAF175" s="3"/>
      <c r="BAG175" s="3"/>
      <c r="BAH175" s="3"/>
      <c r="BAQ175" s="3"/>
      <c r="BAR175" s="3"/>
      <c r="BAS175" s="3"/>
      <c r="BBB175" s="3"/>
      <c r="BBC175" s="3"/>
      <c r="BBD175" s="3"/>
      <c r="BBM175" s="3"/>
      <c r="BBN175" s="3"/>
      <c r="BBO175" s="3"/>
      <c r="BBX175" s="3"/>
      <c r="BBY175" s="3"/>
      <c r="BBZ175" s="3"/>
      <c r="BCI175" s="3"/>
      <c r="BCJ175" s="3"/>
      <c r="BCK175" s="3"/>
      <c r="BCT175" s="3"/>
      <c r="BCU175" s="3"/>
      <c r="BCV175" s="3"/>
      <c r="BDE175" s="3"/>
      <c r="BDF175" s="3"/>
      <c r="BDG175" s="3"/>
      <c r="BDP175" s="3"/>
      <c r="BDQ175" s="3"/>
      <c r="BDR175" s="3"/>
      <c r="BEA175" s="3"/>
      <c r="BEB175" s="3"/>
      <c r="BEC175" s="3"/>
      <c r="BEL175" s="3"/>
      <c r="BEM175" s="3"/>
      <c r="BEN175" s="3"/>
      <c r="BEW175" s="3"/>
      <c r="BEX175" s="3"/>
      <c r="BEY175" s="3"/>
      <c r="BFH175" s="3"/>
      <c r="BFI175" s="3"/>
      <c r="BFJ175" s="3"/>
      <c r="BFS175" s="3"/>
      <c r="BFT175" s="3"/>
      <c r="BFU175" s="3"/>
      <c r="BGD175" s="3"/>
      <c r="BGE175" s="3"/>
      <c r="BGF175" s="3"/>
      <c r="BGO175" s="3"/>
      <c r="BGP175" s="3"/>
      <c r="BGQ175" s="3"/>
      <c r="BGZ175" s="3"/>
      <c r="BHA175" s="3"/>
      <c r="BHB175" s="3"/>
      <c r="BHK175" s="3"/>
      <c r="BHL175" s="3"/>
      <c r="BHM175" s="3"/>
      <c r="BHV175" s="3"/>
      <c r="BHW175" s="3"/>
      <c r="BHX175" s="3"/>
      <c r="BIG175" s="3"/>
      <c r="BIH175" s="3"/>
      <c r="BII175" s="3"/>
      <c r="BIR175" s="3"/>
      <c r="BIS175" s="3"/>
      <c r="BIT175" s="3"/>
      <c r="BJC175" s="3"/>
      <c r="BJD175" s="3"/>
      <c r="BJE175" s="3"/>
      <c r="BJN175" s="3"/>
      <c r="BJO175" s="3"/>
      <c r="BJP175" s="3"/>
      <c r="BJY175" s="3"/>
      <c r="BJZ175" s="3"/>
      <c r="BKA175" s="3"/>
      <c r="BKJ175" s="3"/>
      <c r="BKK175" s="3"/>
      <c r="BKL175" s="3"/>
      <c r="BKU175" s="3"/>
      <c r="BKV175" s="3"/>
      <c r="BKW175" s="3"/>
      <c r="BLF175" s="3"/>
      <c r="BLG175" s="3"/>
      <c r="BLH175" s="3"/>
      <c r="BLQ175" s="3"/>
      <c r="BLR175" s="3"/>
      <c r="BLS175" s="3"/>
      <c r="BMB175" s="3"/>
      <c r="BMC175" s="3"/>
      <c r="BMD175" s="3"/>
      <c r="BMM175" s="3"/>
      <c r="BMN175" s="3"/>
      <c r="BMO175" s="3"/>
      <c r="BMX175" s="3"/>
      <c r="BMY175" s="3"/>
      <c r="BMZ175" s="3"/>
      <c r="BNI175" s="3"/>
      <c r="BNJ175" s="3"/>
      <c r="BNK175" s="3"/>
      <c r="BNT175" s="3"/>
      <c r="BNU175" s="3"/>
      <c r="BNV175" s="3"/>
      <c r="BOE175" s="3"/>
      <c r="BOF175" s="3"/>
      <c r="BOG175" s="3"/>
      <c r="BOP175" s="3"/>
      <c r="BOQ175" s="3"/>
      <c r="BOR175" s="3"/>
      <c r="BPA175" s="3"/>
      <c r="BPB175" s="3"/>
      <c r="BPC175" s="3"/>
      <c r="BPL175" s="3"/>
      <c r="BPM175" s="3"/>
      <c r="BPN175" s="3"/>
      <c r="BPW175" s="3"/>
      <c r="BPX175" s="3"/>
      <c r="BPY175" s="3"/>
      <c r="BQH175" s="3"/>
      <c r="BQI175" s="3"/>
      <c r="BQJ175" s="3"/>
      <c r="BQS175" s="3"/>
      <c r="BQT175" s="3"/>
      <c r="BQU175" s="3"/>
      <c r="BRD175" s="3"/>
      <c r="BRE175" s="3"/>
      <c r="BRF175" s="3"/>
      <c r="BRO175" s="3"/>
      <c r="BRP175" s="3"/>
      <c r="BRQ175" s="3"/>
      <c r="BRZ175" s="3"/>
      <c r="BSA175" s="3"/>
      <c r="BSB175" s="3"/>
      <c r="BSK175" s="3"/>
      <c r="BSL175" s="3"/>
      <c r="BSM175" s="3"/>
      <c r="BSV175" s="3"/>
      <c r="BSW175" s="3"/>
      <c r="BSX175" s="3"/>
      <c r="BTG175" s="3"/>
      <c r="BTH175" s="3"/>
      <c r="BTI175" s="3"/>
      <c r="BTR175" s="3"/>
      <c r="BTS175" s="3"/>
      <c r="BTT175" s="3"/>
      <c r="BUC175" s="3"/>
      <c r="BUD175" s="3"/>
      <c r="BUE175" s="3"/>
      <c r="BUN175" s="3"/>
      <c r="BUO175" s="3"/>
      <c r="BUP175" s="3"/>
      <c r="BUY175" s="3"/>
      <c r="BUZ175" s="3"/>
      <c r="BVA175" s="3"/>
      <c r="BVJ175" s="3"/>
      <c r="BVK175" s="3"/>
      <c r="BVL175" s="3"/>
      <c r="BVU175" s="3"/>
      <c r="BVV175" s="3"/>
      <c r="BVW175" s="3"/>
      <c r="BWF175" s="3"/>
      <c r="BWG175" s="3"/>
      <c r="BWH175" s="3"/>
      <c r="BWQ175" s="3"/>
      <c r="BWR175" s="3"/>
      <c r="BWS175" s="3"/>
      <c r="BXB175" s="3"/>
      <c r="BXC175" s="3"/>
      <c r="BXD175" s="3"/>
      <c r="BXM175" s="3"/>
      <c r="BXN175" s="3"/>
      <c r="BXO175" s="3"/>
      <c r="BXX175" s="3"/>
      <c r="BXY175" s="3"/>
      <c r="BXZ175" s="3"/>
      <c r="BYI175" s="3"/>
      <c r="BYJ175" s="3"/>
      <c r="BYK175" s="3"/>
      <c r="BYT175" s="3"/>
      <c r="BYU175" s="3"/>
      <c r="BYV175" s="3"/>
      <c r="BZE175" s="3"/>
      <c r="BZF175" s="3"/>
      <c r="BZG175" s="3"/>
      <c r="BZP175" s="3"/>
      <c r="BZQ175" s="3"/>
      <c r="BZR175" s="3"/>
      <c r="CAA175" s="3"/>
      <c r="CAB175" s="3"/>
      <c r="CAC175" s="3"/>
      <c r="CAL175" s="3"/>
      <c r="CAM175" s="3"/>
      <c r="CAN175" s="3"/>
      <c r="CAW175" s="3"/>
      <c r="CAX175" s="3"/>
      <c r="CAY175" s="3"/>
      <c r="CBH175" s="3"/>
      <c r="CBI175" s="3"/>
      <c r="CBJ175" s="3"/>
      <c r="CBS175" s="3"/>
      <c r="CBT175" s="3"/>
      <c r="CBU175" s="3"/>
      <c r="CCD175" s="3"/>
      <c r="CCE175" s="3"/>
      <c r="CCF175" s="3"/>
      <c r="CCO175" s="3"/>
      <c r="CCP175" s="3"/>
      <c r="CCQ175" s="3"/>
      <c r="CCZ175" s="3"/>
      <c r="CDA175" s="3"/>
      <c r="CDB175" s="3"/>
      <c r="CDK175" s="3"/>
      <c r="CDL175" s="3"/>
      <c r="CDM175" s="3"/>
      <c r="CDV175" s="3"/>
      <c r="CDW175" s="3"/>
      <c r="CDX175" s="3"/>
      <c r="CEG175" s="3"/>
      <c r="CEH175" s="3"/>
      <c r="CEI175" s="3"/>
      <c r="CER175" s="3"/>
      <c r="CES175" s="3"/>
      <c r="CET175" s="3"/>
      <c r="CFC175" s="3"/>
      <c r="CFD175" s="3"/>
      <c r="CFE175" s="3"/>
      <c r="CFN175" s="3"/>
      <c r="CFO175" s="3"/>
      <c r="CFP175" s="3"/>
      <c r="CFY175" s="3"/>
      <c r="CFZ175" s="3"/>
      <c r="CGA175" s="3"/>
      <c r="CGJ175" s="3"/>
      <c r="CGK175" s="3"/>
      <c r="CGL175" s="3"/>
      <c r="CGU175" s="3"/>
      <c r="CGV175" s="3"/>
      <c r="CGW175" s="3"/>
      <c r="CHF175" s="3"/>
      <c r="CHG175" s="3"/>
      <c r="CHH175" s="3"/>
      <c r="CHQ175" s="3"/>
      <c r="CHR175" s="3"/>
      <c r="CHS175" s="3"/>
      <c r="CIB175" s="3"/>
      <c r="CIC175" s="3"/>
      <c r="CID175" s="3"/>
      <c r="CIM175" s="3"/>
      <c r="CIN175" s="3"/>
      <c r="CIO175" s="3"/>
      <c r="CIX175" s="3"/>
      <c r="CIY175" s="3"/>
      <c r="CIZ175" s="3"/>
      <c r="CJI175" s="3"/>
      <c r="CJJ175" s="3"/>
      <c r="CJK175" s="3"/>
      <c r="CJT175" s="3"/>
      <c r="CJU175" s="3"/>
      <c r="CJV175" s="3"/>
      <c r="CKE175" s="3"/>
      <c r="CKF175" s="3"/>
      <c r="CKG175" s="3"/>
      <c r="CKP175" s="3"/>
      <c r="CKQ175" s="3"/>
      <c r="CKR175" s="3"/>
      <c r="CLA175" s="3"/>
      <c r="CLB175" s="3"/>
      <c r="CLC175" s="3"/>
      <c r="CLL175" s="3"/>
      <c r="CLM175" s="3"/>
      <c r="CLN175" s="3"/>
      <c r="CLW175" s="3"/>
      <c r="CLX175" s="3"/>
      <c r="CLY175" s="3"/>
      <c r="CMH175" s="3"/>
      <c r="CMI175" s="3"/>
      <c r="CMJ175" s="3"/>
      <c r="CMS175" s="3"/>
      <c r="CMT175" s="3"/>
      <c r="CMU175" s="3"/>
      <c r="CND175" s="3"/>
      <c r="CNE175" s="3"/>
      <c r="CNF175" s="3"/>
      <c r="CNO175" s="3"/>
      <c r="CNP175" s="3"/>
      <c r="CNQ175" s="3"/>
      <c r="CNZ175" s="3"/>
      <c r="COA175" s="3"/>
      <c r="COB175" s="3"/>
      <c r="COK175" s="3"/>
      <c r="COL175" s="3"/>
      <c r="COM175" s="3"/>
      <c r="COV175" s="3"/>
      <c r="COW175" s="3"/>
      <c r="COX175" s="3"/>
      <c r="CPG175" s="3"/>
      <c r="CPH175" s="3"/>
      <c r="CPI175" s="3"/>
      <c r="CPR175" s="3"/>
      <c r="CPS175" s="3"/>
      <c r="CPT175" s="3"/>
      <c r="CQC175" s="3"/>
      <c r="CQD175" s="3"/>
      <c r="CQE175" s="3"/>
      <c r="CQN175" s="3"/>
      <c r="CQO175" s="3"/>
      <c r="CQP175" s="3"/>
      <c r="CQY175" s="3"/>
      <c r="CQZ175" s="3"/>
      <c r="CRA175" s="3"/>
      <c r="CRJ175" s="3"/>
      <c r="CRK175" s="3"/>
      <c r="CRL175" s="3"/>
      <c r="CRU175" s="3"/>
      <c r="CRV175" s="3"/>
      <c r="CRW175" s="3"/>
      <c r="CSF175" s="3"/>
      <c r="CSG175" s="3"/>
      <c r="CSH175" s="3"/>
      <c r="CSQ175" s="3"/>
      <c r="CSR175" s="3"/>
      <c r="CSS175" s="3"/>
      <c r="CTB175" s="3"/>
      <c r="CTC175" s="3"/>
      <c r="CTD175" s="3"/>
      <c r="CTM175" s="3"/>
      <c r="CTN175" s="3"/>
      <c r="CTO175" s="3"/>
      <c r="CTX175" s="3"/>
      <c r="CTY175" s="3"/>
      <c r="CTZ175" s="3"/>
      <c r="CUI175" s="3"/>
      <c r="CUJ175" s="3"/>
      <c r="CUK175" s="3"/>
      <c r="CUT175" s="3"/>
      <c r="CUU175" s="3"/>
      <c r="CUV175" s="3"/>
      <c r="CVE175" s="3"/>
      <c r="CVF175" s="3"/>
      <c r="CVG175" s="3"/>
      <c r="CVP175" s="3"/>
      <c r="CVQ175" s="3"/>
      <c r="CVR175" s="3"/>
      <c r="CWA175" s="3"/>
      <c r="CWB175" s="3"/>
      <c r="CWC175" s="3"/>
      <c r="CWL175" s="3"/>
      <c r="CWM175" s="3"/>
      <c r="CWN175" s="3"/>
      <c r="CWW175" s="3"/>
      <c r="CWX175" s="3"/>
      <c r="CWY175" s="3"/>
      <c r="CXH175" s="3"/>
      <c r="CXI175" s="3"/>
      <c r="CXJ175" s="3"/>
      <c r="CXS175" s="3"/>
      <c r="CXT175" s="3"/>
      <c r="CXU175" s="3"/>
      <c r="CYD175" s="3"/>
      <c r="CYE175" s="3"/>
      <c r="CYF175" s="3"/>
      <c r="CYO175" s="3"/>
      <c r="CYP175" s="3"/>
      <c r="CYQ175" s="3"/>
      <c r="CYZ175" s="3"/>
      <c r="CZA175" s="3"/>
      <c r="CZB175" s="3"/>
      <c r="CZK175" s="3"/>
      <c r="CZL175" s="3"/>
      <c r="CZM175" s="3"/>
      <c r="CZV175" s="3"/>
      <c r="CZW175" s="3"/>
      <c r="CZX175" s="3"/>
      <c r="DAG175" s="3"/>
      <c r="DAH175" s="3"/>
      <c r="DAI175" s="3"/>
      <c r="DAR175" s="3"/>
      <c r="DAS175" s="3"/>
      <c r="DAT175" s="3"/>
      <c r="DBC175" s="3"/>
      <c r="DBD175" s="3"/>
      <c r="DBE175" s="3"/>
      <c r="DBN175" s="3"/>
      <c r="DBO175" s="3"/>
      <c r="DBP175" s="3"/>
      <c r="DBY175" s="3"/>
      <c r="DBZ175" s="3"/>
      <c r="DCA175" s="3"/>
      <c r="DCJ175" s="3"/>
      <c r="DCK175" s="3"/>
      <c r="DCL175" s="3"/>
      <c r="DCU175" s="3"/>
      <c r="DCV175" s="3"/>
      <c r="DCW175" s="3"/>
      <c r="DDF175" s="3"/>
      <c r="DDG175" s="3"/>
      <c r="DDH175" s="3"/>
      <c r="DDQ175" s="3"/>
      <c r="DDR175" s="3"/>
      <c r="DDS175" s="3"/>
      <c r="DEB175" s="3"/>
      <c r="DEC175" s="3"/>
      <c r="DED175" s="3"/>
      <c r="DEM175" s="3"/>
      <c r="DEN175" s="3"/>
      <c r="DEO175" s="3"/>
      <c r="DEX175" s="3"/>
      <c r="DEY175" s="3"/>
      <c r="DEZ175" s="3"/>
      <c r="DFI175" s="3"/>
      <c r="DFJ175" s="3"/>
      <c r="DFK175" s="3"/>
      <c r="DFT175" s="3"/>
      <c r="DFU175" s="3"/>
      <c r="DFV175" s="3"/>
      <c r="DGE175" s="3"/>
      <c r="DGF175" s="3"/>
      <c r="DGG175" s="3"/>
      <c r="DGP175" s="3"/>
      <c r="DGQ175" s="3"/>
      <c r="DGR175" s="3"/>
      <c r="DHA175" s="3"/>
      <c r="DHB175" s="3"/>
      <c r="DHC175" s="3"/>
      <c r="DHL175" s="3"/>
      <c r="DHM175" s="3"/>
      <c r="DHN175" s="3"/>
      <c r="DHW175" s="3"/>
      <c r="DHX175" s="3"/>
      <c r="DHY175" s="3"/>
      <c r="DIH175" s="3"/>
      <c r="DII175" s="3"/>
      <c r="DIJ175" s="3"/>
      <c r="DIS175" s="3"/>
      <c r="DIT175" s="3"/>
      <c r="DIU175" s="3"/>
      <c r="DJD175" s="3"/>
      <c r="DJE175" s="3"/>
      <c r="DJF175" s="3"/>
      <c r="DJO175" s="3"/>
      <c r="DJP175" s="3"/>
      <c r="DJQ175" s="3"/>
      <c r="DJZ175" s="3"/>
      <c r="DKA175" s="3"/>
      <c r="DKB175" s="3"/>
      <c r="DKK175" s="3"/>
      <c r="DKL175" s="3"/>
      <c r="DKM175" s="3"/>
      <c r="DKV175" s="3"/>
      <c r="DKW175" s="3"/>
      <c r="DKX175" s="3"/>
      <c r="DLG175" s="3"/>
      <c r="DLH175" s="3"/>
      <c r="DLI175" s="3"/>
      <c r="DLR175" s="3"/>
      <c r="DLS175" s="3"/>
      <c r="DLT175" s="3"/>
      <c r="DMC175" s="3"/>
      <c r="DMD175" s="3"/>
      <c r="DME175" s="3"/>
      <c r="DMN175" s="3"/>
      <c r="DMO175" s="3"/>
      <c r="DMP175" s="3"/>
      <c r="DMY175" s="3"/>
      <c r="DMZ175" s="3"/>
      <c r="DNA175" s="3"/>
      <c r="DNJ175" s="3"/>
      <c r="DNK175" s="3"/>
      <c r="DNL175" s="3"/>
      <c r="DNU175" s="3"/>
      <c r="DNV175" s="3"/>
      <c r="DNW175" s="3"/>
      <c r="DOF175" s="3"/>
      <c r="DOG175" s="3"/>
      <c r="DOH175" s="3"/>
      <c r="DOQ175" s="3"/>
      <c r="DOR175" s="3"/>
      <c r="DOS175" s="3"/>
      <c r="DPB175" s="3"/>
      <c r="DPC175" s="3"/>
      <c r="DPD175" s="3"/>
      <c r="DPM175" s="3"/>
      <c r="DPN175" s="3"/>
      <c r="DPO175" s="3"/>
      <c r="DPX175" s="3"/>
      <c r="DPY175" s="3"/>
      <c r="DPZ175" s="3"/>
      <c r="DQI175" s="3"/>
      <c r="DQJ175" s="3"/>
      <c r="DQK175" s="3"/>
      <c r="DQT175" s="3"/>
      <c r="DQU175" s="3"/>
      <c r="DQV175" s="3"/>
      <c r="DRE175" s="3"/>
      <c r="DRF175" s="3"/>
      <c r="DRG175" s="3"/>
      <c r="DRP175" s="3"/>
      <c r="DRQ175" s="3"/>
      <c r="DRR175" s="3"/>
      <c r="DSA175" s="3"/>
      <c r="DSB175" s="3"/>
      <c r="DSC175" s="3"/>
      <c r="DSL175" s="3"/>
      <c r="DSM175" s="3"/>
      <c r="DSN175" s="3"/>
      <c r="DSW175" s="3"/>
      <c r="DSX175" s="3"/>
      <c r="DSY175" s="3"/>
      <c r="DTH175" s="3"/>
      <c r="DTI175" s="3"/>
      <c r="DTJ175" s="3"/>
      <c r="DTS175" s="3"/>
      <c r="DTT175" s="3"/>
      <c r="DTU175" s="3"/>
      <c r="DUD175" s="3"/>
      <c r="DUE175" s="3"/>
      <c r="DUF175" s="3"/>
      <c r="DUO175" s="3"/>
      <c r="DUP175" s="3"/>
      <c r="DUQ175" s="3"/>
      <c r="DUZ175" s="3"/>
      <c r="DVA175" s="3"/>
      <c r="DVB175" s="3"/>
      <c r="DVK175" s="3"/>
      <c r="DVL175" s="3"/>
      <c r="DVM175" s="3"/>
      <c r="DVV175" s="3"/>
      <c r="DVW175" s="3"/>
      <c r="DVX175" s="3"/>
      <c r="DWG175" s="3"/>
      <c r="DWH175" s="3"/>
      <c r="DWI175" s="3"/>
      <c r="DWR175" s="3"/>
      <c r="DWS175" s="3"/>
      <c r="DWT175" s="3"/>
      <c r="DXC175" s="3"/>
      <c r="DXD175" s="3"/>
      <c r="DXE175" s="3"/>
      <c r="DXN175" s="3"/>
      <c r="DXO175" s="3"/>
      <c r="DXP175" s="3"/>
      <c r="DXY175" s="3"/>
      <c r="DXZ175" s="3"/>
      <c r="DYA175" s="3"/>
      <c r="DYJ175" s="3"/>
      <c r="DYK175" s="3"/>
      <c r="DYL175" s="3"/>
      <c r="DYU175" s="3"/>
      <c r="DYV175" s="3"/>
      <c r="DYW175" s="3"/>
      <c r="DZF175" s="3"/>
      <c r="DZG175" s="3"/>
      <c r="DZH175" s="3"/>
      <c r="DZQ175" s="3"/>
      <c r="DZR175" s="3"/>
      <c r="DZS175" s="3"/>
      <c r="EAB175" s="3"/>
      <c r="EAC175" s="3"/>
      <c r="EAD175" s="3"/>
      <c r="EAM175" s="3"/>
      <c r="EAN175" s="3"/>
      <c r="EAO175" s="3"/>
      <c r="EAX175" s="3"/>
      <c r="EAY175" s="3"/>
      <c r="EAZ175" s="3"/>
      <c r="EBI175" s="3"/>
      <c r="EBJ175" s="3"/>
      <c r="EBK175" s="3"/>
      <c r="EBT175" s="3"/>
      <c r="EBU175" s="3"/>
      <c r="EBV175" s="3"/>
      <c r="ECE175" s="3"/>
      <c r="ECF175" s="3"/>
      <c r="ECG175" s="3"/>
      <c r="ECP175" s="3"/>
      <c r="ECQ175" s="3"/>
      <c r="ECR175" s="3"/>
      <c r="EDA175" s="3"/>
      <c r="EDB175" s="3"/>
      <c r="EDC175" s="3"/>
      <c r="EDL175" s="3"/>
      <c r="EDM175" s="3"/>
      <c r="EDN175" s="3"/>
      <c r="EDW175" s="3"/>
      <c r="EDX175" s="3"/>
      <c r="EDY175" s="3"/>
      <c r="EEH175" s="3"/>
      <c r="EEI175" s="3"/>
      <c r="EEJ175" s="3"/>
      <c r="EES175" s="3"/>
      <c r="EET175" s="3"/>
      <c r="EEU175" s="3"/>
      <c r="EFD175" s="3"/>
      <c r="EFE175" s="3"/>
      <c r="EFF175" s="3"/>
      <c r="EFO175" s="3"/>
      <c r="EFP175" s="3"/>
      <c r="EFQ175" s="3"/>
      <c r="EFZ175" s="3"/>
      <c r="EGA175" s="3"/>
      <c r="EGB175" s="3"/>
      <c r="EGK175" s="3"/>
      <c r="EGL175" s="3"/>
      <c r="EGM175" s="3"/>
      <c r="EGV175" s="3"/>
      <c r="EGW175" s="3"/>
      <c r="EGX175" s="3"/>
      <c r="EHG175" s="3"/>
      <c r="EHH175" s="3"/>
      <c r="EHI175" s="3"/>
      <c r="EHR175" s="3"/>
      <c r="EHS175" s="3"/>
      <c r="EHT175" s="3"/>
      <c r="EIC175" s="3"/>
      <c r="EID175" s="3"/>
      <c r="EIE175" s="3"/>
      <c r="EIN175" s="3"/>
      <c r="EIO175" s="3"/>
      <c r="EIP175" s="3"/>
      <c r="EIY175" s="3"/>
      <c r="EIZ175" s="3"/>
      <c r="EJA175" s="3"/>
      <c r="EJJ175" s="3"/>
      <c r="EJK175" s="3"/>
      <c r="EJL175" s="3"/>
      <c r="EJU175" s="3"/>
      <c r="EJV175" s="3"/>
      <c r="EJW175" s="3"/>
      <c r="EKF175" s="3"/>
      <c r="EKG175" s="3"/>
      <c r="EKH175" s="3"/>
      <c r="EKQ175" s="3"/>
      <c r="EKR175" s="3"/>
      <c r="EKS175" s="3"/>
      <c r="ELB175" s="3"/>
      <c r="ELC175" s="3"/>
      <c r="ELD175" s="3"/>
      <c r="ELM175" s="3"/>
      <c r="ELN175" s="3"/>
      <c r="ELO175" s="3"/>
      <c r="ELX175" s="3"/>
      <c r="ELY175" s="3"/>
      <c r="ELZ175" s="3"/>
      <c r="EMI175" s="3"/>
      <c r="EMJ175" s="3"/>
      <c r="EMK175" s="3"/>
      <c r="EMT175" s="3"/>
      <c r="EMU175" s="3"/>
      <c r="EMV175" s="3"/>
      <c r="ENE175" s="3"/>
      <c r="ENF175" s="3"/>
      <c r="ENG175" s="3"/>
      <c r="ENP175" s="3"/>
      <c r="ENQ175" s="3"/>
      <c r="ENR175" s="3"/>
      <c r="EOA175" s="3"/>
      <c r="EOB175" s="3"/>
      <c r="EOC175" s="3"/>
      <c r="EOL175" s="3"/>
      <c r="EOM175" s="3"/>
      <c r="EON175" s="3"/>
      <c r="EOW175" s="3"/>
      <c r="EOX175" s="3"/>
      <c r="EOY175" s="3"/>
      <c r="EPH175" s="3"/>
      <c r="EPI175" s="3"/>
      <c r="EPJ175" s="3"/>
      <c r="EPS175" s="3"/>
      <c r="EPT175" s="3"/>
      <c r="EPU175" s="3"/>
      <c r="EQD175" s="3"/>
      <c r="EQE175" s="3"/>
      <c r="EQF175" s="3"/>
      <c r="EQO175" s="3"/>
      <c r="EQP175" s="3"/>
      <c r="EQQ175" s="3"/>
      <c r="EQZ175" s="3"/>
      <c r="ERA175" s="3"/>
      <c r="ERB175" s="3"/>
      <c r="ERK175" s="3"/>
      <c r="ERL175" s="3"/>
      <c r="ERM175" s="3"/>
      <c r="ERV175" s="3"/>
      <c r="ERW175" s="3"/>
      <c r="ERX175" s="3"/>
      <c r="ESG175" s="3"/>
      <c r="ESH175" s="3"/>
      <c r="ESI175" s="3"/>
      <c r="ESR175" s="3"/>
      <c r="ESS175" s="3"/>
      <c r="EST175" s="3"/>
      <c r="ETC175" s="3"/>
      <c r="ETD175" s="3"/>
      <c r="ETE175" s="3"/>
      <c r="ETN175" s="3"/>
      <c r="ETO175" s="3"/>
      <c r="ETP175" s="3"/>
      <c r="ETY175" s="3"/>
      <c r="ETZ175" s="3"/>
      <c r="EUA175" s="3"/>
      <c r="EUJ175" s="3"/>
      <c r="EUK175" s="3"/>
      <c r="EUL175" s="3"/>
      <c r="EUU175" s="3"/>
      <c r="EUV175" s="3"/>
      <c r="EUW175" s="3"/>
      <c r="EVF175" s="3"/>
      <c r="EVG175" s="3"/>
      <c r="EVH175" s="3"/>
      <c r="EVQ175" s="3"/>
      <c r="EVR175" s="3"/>
      <c r="EVS175" s="3"/>
      <c r="EWB175" s="3"/>
      <c r="EWC175" s="3"/>
      <c r="EWD175" s="3"/>
      <c r="EWM175" s="3"/>
      <c r="EWN175" s="3"/>
      <c r="EWO175" s="3"/>
      <c r="EWX175" s="3"/>
      <c r="EWY175" s="3"/>
      <c r="EWZ175" s="3"/>
      <c r="EXI175" s="3"/>
      <c r="EXJ175" s="3"/>
      <c r="EXK175" s="3"/>
      <c r="EXT175" s="3"/>
      <c r="EXU175" s="3"/>
      <c r="EXV175" s="3"/>
      <c r="EYE175" s="3"/>
      <c r="EYF175" s="3"/>
      <c r="EYG175" s="3"/>
      <c r="EYP175" s="3"/>
      <c r="EYQ175" s="3"/>
      <c r="EYR175" s="3"/>
      <c r="EZA175" s="3"/>
      <c r="EZB175" s="3"/>
      <c r="EZC175" s="3"/>
      <c r="EZL175" s="3"/>
      <c r="EZM175" s="3"/>
      <c r="EZN175" s="3"/>
      <c r="EZW175" s="3"/>
      <c r="EZX175" s="3"/>
      <c r="EZY175" s="3"/>
      <c r="FAH175" s="3"/>
      <c r="FAI175" s="3"/>
      <c r="FAJ175" s="3"/>
      <c r="FAS175" s="3"/>
      <c r="FAT175" s="3"/>
      <c r="FAU175" s="3"/>
      <c r="FBD175" s="3"/>
      <c r="FBE175" s="3"/>
      <c r="FBF175" s="3"/>
      <c r="FBO175" s="3"/>
      <c r="FBP175" s="3"/>
      <c r="FBQ175" s="3"/>
      <c r="FBZ175" s="3"/>
      <c r="FCA175" s="3"/>
      <c r="FCB175" s="3"/>
      <c r="FCK175" s="3"/>
      <c r="FCL175" s="3"/>
      <c r="FCM175" s="3"/>
      <c r="FCV175" s="3"/>
      <c r="FCW175" s="3"/>
      <c r="FCX175" s="3"/>
      <c r="FDG175" s="3"/>
      <c r="FDH175" s="3"/>
      <c r="FDI175" s="3"/>
      <c r="FDR175" s="3"/>
      <c r="FDS175" s="3"/>
      <c r="FDT175" s="3"/>
      <c r="FEC175" s="3"/>
      <c r="FED175" s="3"/>
      <c r="FEE175" s="3"/>
      <c r="FEN175" s="3"/>
      <c r="FEO175" s="3"/>
      <c r="FEP175" s="3"/>
      <c r="FEY175" s="3"/>
      <c r="FEZ175" s="3"/>
      <c r="FFA175" s="3"/>
      <c r="FFJ175" s="3"/>
      <c r="FFK175" s="3"/>
      <c r="FFL175" s="3"/>
      <c r="FFU175" s="3"/>
      <c r="FFV175" s="3"/>
      <c r="FFW175" s="3"/>
      <c r="FGF175" s="3"/>
      <c r="FGG175" s="3"/>
      <c r="FGH175" s="3"/>
      <c r="FGQ175" s="3"/>
      <c r="FGR175" s="3"/>
      <c r="FGS175" s="3"/>
      <c r="FHB175" s="3"/>
      <c r="FHC175" s="3"/>
      <c r="FHD175" s="3"/>
      <c r="FHM175" s="3"/>
      <c r="FHN175" s="3"/>
      <c r="FHO175" s="3"/>
      <c r="FHX175" s="3"/>
      <c r="FHY175" s="3"/>
      <c r="FHZ175" s="3"/>
      <c r="FII175" s="3"/>
      <c r="FIJ175" s="3"/>
      <c r="FIK175" s="3"/>
      <c r="FIT175" s="3"/>
      <c r="FIU175" s="3"/>
      <c r="FIV175" s="3"/>
      <c r="FJE175" s="3"/>
      <c r="FJF175" s="3"/>
      <c r="FJG175" s="3"/>
      <c r="FJP175" s="3"/>
      <c r="FJQ175" s="3"/>
      <c r="FJR175" s="3"/>
      <c r="FKA175" s="3"/>
      <c r="FKB175" s="3"/>
      <c r="FKC175" s="3"/>
      <c r="FKL175" s="3"/>
      <c r="FKM175" s="3"/>
      <c r="FKN175" s="3"/>
      <c r="FKW175" s="3"/>
      <c r="FKX175" s="3"/>
      <c r="FKY175" s="3"/>
      <c r="FLH175" s="3"/>
      <c r="FLI175" s="3"/>
      <c r="FLJ175" s="3"/>
      <c r="FLS175" s="3"/>
      <c r="FLT175" s="3"/>
      <c r="FLU175" s="3"/>
      <c r="FMD175" s="3"/>
      <c r="FME175" s="3"/>
      <c r="FMF175" s="3"/>
      <c r="FMO175" s="3"/>
      <c r="FMP175" s="3"/>
      <c r="FMQ175" s="3"/>
      <c r="FMZ175" s="3"/>
      <c r="FNA175" s="3"/>
      <c r="FNB175" s="3"/>
      <c r="FNK175" s="3"/>
      <c r="FNL175" s="3"/>
      <c r="FNM175" s="3"/>
      <c r="FNV175" s="3"/>
      <c r="FNW175" s="3"/>
      <c r="FNX175" s="3"/>
      <c r="FOG175" s="3"/>
      <c r="FOH175" s="3"/>
      <c r="FOI175" s="3"/>
      <c r="FOR175" s="3"/>
      <c r="FOS175" s="3"/>
      <c r="FOT175" s="3"/>
      <c r="FPC175" s="3"/>
      <c r="FPD175" s="3"/>
      <c r="FPE175" s="3"/>
      <c r="FPN175" s="3"/>
      <c r="FPO175" s="3"/>
      <c r="FPP175" s="3"/>
      <c r="FPY175" s="3"/>
      <c r="FPZ175" s="3"/>
      <c r="FQA175" s="3"/>
      <c r="FQJ175" s="3"/>
      <c r="FQK175" s="3"/>
      <c r="FQL175" s="3"/>
      <c r="FQU175" s="3"/>
      <c r="FQV175" s="3"/>
      <c r="FQW175" s="3"/>
      <c r="FRF175" s="3"/>
      <c r="FRG175" s="3"/>
      <c r="FRH175" s="3"/>
      <c r="FRQ175" s="3"/>
      <c r="FRR175" s="3"/>
      <c r="FRS175" s="3"/>
      <c r="FSB175" s="3"/>
      <c r="FSC175" s="3"/>
      <c r="FSD175" s="3"/>
      <c r="FSM175" s="3"/>
      <c r="FSN175" s="3"/>
      <c r="FSO175" s="3"/>
      <c r="FSX175" s="3"/>
      <c r="FSY175" s="3"/>
      <c r="FSZ175" s="3"/>
      <c r="FTI175" s="3"/>
      <c r="FTJ175" s="3"/>
      <c r="FTK175" s="3"/>
      <c r="FTT175" s="3"/>
      <c r="FTU175" s="3"/>
      <c r="FTV175" s="3"/>
      <c r="FUE175" s="3"/>
      <c r="FUF175" s="3"/>
      <c r="FUG175" s="3"/>
      <c r="FUP175" s="3"/>
      <c r="FUQ175" s="3"/>
      <c r="FUR175" s="3"/>
      <c r="FVA175" s="3"/>
      <c r="FVB175" s="3"/>
      <c r="FVC175" s="3"/>
      <c r="FVL175" s="3"/>
      <c r="FVM175" s="3"/>
      <c r="FVN175" s="3"/>
      <c r="FVW175" s="3"/>
      <c r="FVX175" s="3"/>
      <c r="FVY175" s="3"/>
      <c r="FWH175" s="3"/>
      <c r="FWI175" s="3"/>
      <c r="FWJ175" s="3"/>
      <c r="FWS175" s="3"/>
      <c r="FWT175" s="3"/>
      <c r="FWU175" s="3"/>
      <c r="FXD175" s="3"/>
      <c r="FXE175" s="3"/>
      <c r="FXF175" s="3"/>
      <c r="FXO175" s="3"/>
      <c r="FXP175" s="3"/>
      <c r="FXQ175" s="3"/>
      <c r="FXZ175" s="3"/>
      <c r="FYA175" s="3"/>
      <c r="FYB175" s="3"/>
      <c r="FYK175" s="3"/>
      <c r="FYL175" s="3"/>
      <c r="FYM175" s="3"/>
      <c r="FYV175" s="3"/>
      <c r="FYW175" s="3"/>
      <c r="FYX175" s="3"/>
      <c r="FZG175" s="3"/>
      <c r="FZH175" s="3"/>
      <c r="FZI175" s="3"/>
      <c r="FZR175" s="3"/>
      <c r="FZS175" s="3"/>
      <c r="FZT175" s="3"/>
      <c r="GAC175" s="3"/>
      <c r="GAD175" s="3"/>
      <c r="GAE175" s="3"/>
      <c r="GAN175" s="3"/>
      <c r="GAO175" s="3"/>
      <c r="GAP175" s="3"/>
      <c r="GAY175" s="3"/>
      <c r="GAZ175" s="3"/>
      <c r="GBA175" s="3"/>
      <c r="GBJ175" s="3"/>
      <c r="GBK175" s="3"/>
      <c r="GBL175" s="3"/>
      <c r="GBU175" s="3"/>
      <c r="GBV175" s="3"/>
      <c r="GBW175" s="3"/>
      <c r="GCF175" s="3"/>
      <c r="GCG175" s="3"/>
      <c r="GCH175" s="3"/>
      <c r="GCQ175" s="3"/>
      <c r="GCR175" s="3"/>
      <c r="GCS175" s="3"/>
      <c r="GDB175" s="3"/>
      <c r="GDC175" s="3"/>
      <c r="GDD175" s="3"/>
      <c r="GDM175" s="3"/>
      <c r="GDN175" s="3"/>
      <c r="GDO175" s="3"/>
      <c r="GDX175" s="3"/>
      <c r="GDY175" s="3"/>
      <c r="GDZ175" s="3"/>
      <c r="GEI175" s="3"/>
      <c r="GEJ175" s="3"/>
      <c r="GEK175" s="3"/>
      <c r="GET175" s="3"/>
      <c r="GEU175" s="3"/>
      <c r="GEV175" s="3"/>
      <c r="GFE175" s="3"/>
      <c r="GFF175" s="3"/>
      <c r="GFG175" s="3"/>
      <c r="GFP175" s="3"/>
      <c r="GFQ175" s="3"/>
      <c r="GFR175" s="3"/>
      <c r="GGA175" s="3"/>
      <c r="GGB175" s="3"/>
      <c r="GGC175" s="3"/>
      <c r="GGL175" s="3"/>
      <c r="GGM175" s="3"/>
      <c r="GGN175" s="3"/>
      <c r="GGW175" s="3"/>
      <c r="GGX175" s="3"/>
      <c r="GGY175" s="3"/>
      <c r="GHH175" s="3"/>
      <c r="GHI175" s="3"/>
      <c r="GHJ175" s="3"/>
      <c r="GHS175" s="3"/>
      <c r="GHT175" s="3"/>
      <c r="GHU175" s="3"/>
      <c r="GID175" s="3"/>
      <c r="GIE175" s="3"/>
      <c r="GIF175" s="3"/>
      <c r="GIO175" s="3"/>
      <c r="GIP175" s="3"/>
      <c r="GIQ175" s="3"/>
      <c r="GIZ175" s="3"/>
      <c r="GJA175" s="3"/>
      <c r="GJB175" s="3"/>
      <c r="GJK175" s="3"/>
      <c r="GJL175" s="3"/>
      <c r="GJM175" s="3"/>
      <c r="GJV175" s="3"/>
      <c r="GJW175" s="3"/>
      <c r="GJX175" s="3"/>
      <c r="GKG175" s="3"/>
      <c r="GKH175" s="3"/>
      <c r="GKI175" s="3"/>
      <c r="GKR175" s="3"/>
      <c r="GKS175" s="3"/>
      <c r="GKT175" s="3"/>
      <c r="GLC175" s="3"/>
      <c r="GLD175" s="3"/>
      <c r="GLE175" s="3"/>
      <c r="GLN175" s="3"/>
      <c r="GLO175" s="3"/>
      <c r="GLP175" s="3"/>
      <c r="GLY175" s="3"/>
      <c r="GLZ175" s="3"/>
      <c r="GMA175" s="3"/>
      <c r="GMJ175" s="3"/>
      <c r="GMK175" s="3"/>
      <c r="GML175" s="3"/>
      <c r="GMU175" s="3"/>
      <c r="GMV175" s="3"/>
      <c r="GMW175" s="3"/>
      <c r="GNF175" s="3"/>
      <c r="GNG175" s="3"/>
      <c r="GNH175" s="3"/>
      <c r="GNQ175" s="3"/>
      <c r="GNR175" s="3"/>
      <c r="GNS175" s="3"/>
      <c r="GOB175" s="3"/>
      <c r="GOC175" s="3"/>
      <c r="GOD175" s="3"/>
      <c r="GOM175" s="3"/>
      <c r="GON175" s="3"/>
      <c r="GOO175" s="3"/>
      <c r="GOX175" s="3"/>
      <c r="GOY175" s="3"/>
      <c r="GOZ175" s="3"/>
      <c r="GPI175" s="3"/>
      <c r="GPJ175" s="3"/>
      <c r="GPK175" s="3"/>
      <c r="GPT175" s="3"/>
      <c r="GPU175" s="3"/>
      <c r="GPV175" s="3"/>
      <c r="GQE175" s="3"/>
      <c r="GQF175" s="3"/>
      <c r="GQG175" s="3"/>
      <c r="GQP175" s="3"/>
      <c r="GQQ175" s="3"/>
      <c r="GQR175" s="3"/>
      <c r="GRA175" s="3"/>
      <c r="GRB175" s="3"/>
      <c r="GRC175" s="3"/>
      <c r="GRL175" s="3"/>
      <c r="GRM175" s="3"/>
      <c r="GRN175" s="3"/>
      <c r="GRW175" s="3"/>
      <c r="GRX175" s="3"/>
      <c r="GRY175" s="3"/>
      <c r="GSH175" s="3"/>
      <c r="GSI175" s="3"/>
      <c r="GSJ175" s="3"/>
      <c r="GSS175" s="3"/>
      <c r="GST175" s="3"/>
      <c r="GSU175" s="3"/>
      <c r="GTD175" s="3"/>
      <c r="GTE175" s="3"/>
      <c r="GTF175" s="3"/>
      <c r="GTO175" s="3"/>
      <c r="GTP175" s="3"/>
      <c r="GTQ175" s="3"/>
      <c r="GTZ175" s="3"/>
      <c r="GUA175" s="3"/>
      <c r="GUB175" s="3"/>
      <c r="GUK175" s="3"/>
      <c r="GUL175" s="3"/>
      <c r="GUM175" s="3"/>
      <c r="GUV175" s="3"/>
      <c r="GUW175" s="3"/>
      <c r="GUX175" s="3"/>
      <c r="GVG175" s="3"/>
      <c r="GVH175" s="3"/>
      <c r="GVI175" s="3"/>
      <c r="GVR175" s="3"/>
      <c r="GVS175" s="3"/>
      <c r="GVT175" s="3"/>
      <c r="GWC175" s="3"/>
      <c r="GWD175" s="3"/>
      <c r="GWE175" s="3"/>
      <c r="GWN175" s="3"/>
      <c r="GWO175" s="3"/>
      <c r="GWP175" s="3"/>
      <c r="GWY175" s="3"/>
      <c r="GWZ175" s="3"/>
      <c r="GXA175" s="3"/>
      <c r="GXJ175" s="3"/>
      <c r="GXK175" s="3"/>
      <c r="GXL175" s="3"/>
      <c r="GXU175" s="3"/>
      <c r="GXV175" s="3"/>
      <c r="GXW175" s="3"/>
      <c r="GYF175" s="3"/>
      <c r="GYG175" s="3"/>
      <c r="GYH175" s="3"/>
      <c r="GYQ175" s="3"/>
      <c r="GYR175" s="3"/>
      <c r="GYS175" s="3"/>
      <c r="GZB175" s="3"/>
      <c r="GZC175" s="3"/>
      <c r="GZD175" s="3"/>
      <c r="GZM175" s="3"/>
      <c r="GZN175" s="3"/>
      <c r="GZO175" s="3"/>
      <c r="GZX175" s="3"/>
      <c r="GZY175" s="3"/>
      <c r="GZZ175" s="3"/>
      <c r="HAI175" s="3"/>
      <c r="HAJ175" s="3"/>
      <c r="HAK175" s="3"/>
      <c r="HAT175" s="3"/>
      <c r="HAU175" s="3"/>
      <c r="HAV175" s="3"/>
      <c r="HBE175" s="3"/>
      <c r="HBF175" s="3"/>
      <c r="HBG175" s="3"/>
      <c r="HBP175" s="3"/>
      <c r="HBQ175" s="3"/>
      <c r="HBR175" s="3"/>
      <c r="HCA175" s="3"/>
      <c r="HCB175" s="3"/>
      <c r="HCC175" s="3"/>
      <c r="HCL175" s="3"/>
      <c r="HCM175" s="3"/>
      <c r="HCN175" s="3"/>
      <c r="HCW175" s="3"/>
      <c r="HCX175" s="3"/>
      <c r="HCY175" s="3"/>
      <c r="HDH175" s="3"/>
      <c r="HDI175" s="3"/>
      <c r="HDJ175" s="3"/>
      <c r="HDS175" s="3"/>
      <c r="HDT175" s="3"/>
      <c r="HDU175" s="3"/>
      <c r="HED175" s="3"/>
      <c r="HEE175" s="3"/>
      <c r="HEF175" s="3"/>
      <c r="HEO175" s="3"/>
      <c r="HEP175" s="3"/>
      <c r="HEQ175" s="3"/>
      <c r="HEZ175" s="3"/>
      <c r="HFA175" s="3"/>
      <c r="HFB175" s="3"/>
      <c r="HFK175" s="3"/>
      <c r="HFL175" s="3"/>
      <c r="HFM175" s="3"/>
      <c r="HFV175" s="3"/>
      <c r="HFW175" s="3"/>
      <c r="HFX175" s="3"/>
      <c r="HGG175" s="3"/>
      <c r="HGH175" s="3"/>
      <c r="HGI175" s="3"/>
      <c r="HGR175" s="3"/>
      <c r="HGS175" s="3"/>
      <c r="HGT175" s="3"/>
      <c r="HHC175" s="3"/>
      <c r="HHD175" s="3"/>
      <c r="HHE175" s="3"/>
      <c r="HHN175" s="3"/>
      <c r="HHO175" s="3"/>
      <c r="HHP175" s="3"/>
      <c r="HHY175" s="3"/>
      <c r="HHZ175" s="3"/>
      <c r="HIA175" s="3"/>
      <c r="HIJ175" s="3"/>
      <c r="HIK175" s="3"/>
      <c r="HIL175" s="3"/>
      <c r="HIU175" s="3"/>
      <c r="HIV175" s="3"/>
      <c r="HIW175" s="3"/>
      <c r="HJF175" s="3"/>
      <c r="HJG175" s="3"/>
      <c r="HJH175" s="3"/>
      <c r="HJQ175" s="3"/>
      <c r="HJR175" s="3"/>
      <c r="HJS175" s="3"/>
      <c r="HKB175" s="3"/>
      <c r="HKC175" s="3"/>
      <c r="HKD175" s="3"/>
      <c r="HKM175" s="3"/>
      <c r="HKN175" s="3"/>
      <c r="HKO175" s="3"/>
      <c r="HKX175" s="3"/>
      <c r="HKY175" s="3"/>
      <c r="HKZ175" s="3"/>
      <c r="HLI175" s="3"/>
      <c r="HLJ175" s="3"/>
      <c r="HLK175" s="3"/>
      <c r="HLT175" s="3"/>
      <c r="HLU175" s="3"/>
      <c r="HLV175" s="3"/>
      <c r="HME175" s="3"/>
      <c r="HMF175" s="3"/>
      <c r="HMG175" s="3"/>
      <c r="HMP175" s="3"/>
      <c r="HMQ175" s="3"/>
      <c r="HMR175" s="3"/>
      <c r="HNA175" s="3"/>
      <c r="HNB175" s="3"/>
      <c r="HNC175" s="3"/>
      <c r="HNL175" s="3"/>
      <c r="HNM175" s="3"/>
      <c r="HNN175" s="3"/>
      <c r="HNW175" s="3"/>
      <c r="HNX175" s="3"/>
      <c r="HNY175" s="3"/>
      <c r="HOH175" s="3"/>
      <c r="HOI175" s="3"/>
      <c r="HOJ175" s="3"/>
      <c r="HOS175" s="3"/>
      <c r="HOT175" s="3"/>
      <c r="HOU175" s="3"/>
      <c r="HPD175" s="3"/>
      <c r="HPE175" s="3"/>
      <c r="HPF175" s="3"/>
      <c r="HPO175" s="3"/>
      <c r="HPP175" s="3"/>
      <c r="HPQ175" s="3"/>
      <c r="HPZ175" s="3"/>
      <c r="HQA175" s="3"/>
      <c r="HQB175" s="3"/>
      <c r="HQK175" s="3"/>
      <c r="HQL175" s="3"/>
      <c r="HQM175" s="3"/>
      <c r="HQV175" s="3"/>
      <c r="HQW175" s="3"/>
      <c r="HQX175" s="3"/>
      <c r="HRG175" s="3"/>
      <c r="HRH175" s="3"/>
      <c r="HRI175" s="3"/>
      <c r="HRR175" s="3"/>
      <c r="HRS175" s="3"/>
      <c r="HRT175" s="3"/>
      <c r="HSC175" s="3"/>
      <c r="HSD175" s="3"/>
      <c r="HSE175" s="3"/>
      <c r="HSN175" s="3"/>
      <c r="HSO175" s="3"/>
      <c r="HSP175" s="3"/>
      <c r="HSY175" s="3"/>
      <c r="HSZ175" s="3"/>
      <c r="HTA175" s="3"/>
      <c r="HTJ175" s="3"/>
      <c r="HTK175" s="3"/>
      <c r="HTL175" s="3"/>
      <c r="HTU175" s="3"/>
      <c r="HTV175" s="3"/>
      <c r="HTW175" s="3"/>
      <c r="HUF175" s="3"/>
      <c r="HUG175" s="3"/>
      <c r="HUH175" s="3"/>
      <c r="HUQ175" s="3"/>
      <c r="HUR175" s="3"/>
      <c r="HUS175" s="3"/>
      <c r="HVB175" s="3"/>
      <c r="HVC175" s="3"/>
      <c r="HVD175" s="3"/>
      <c r="HVM175" s="3"/>
      <c r="HVN175" s="3"/>
      <c r="HVO175" s="3"/>
      <c r="HVX175" s="3"/>
      <c r="HVY175" s="3"/>
      <c r="HVZ175" s="3"/>
      <c r="HWI175" s="3"/>
      <c r="HWJ175" s="3"/>
      <c r="HWK175" s="3"/>
      <c r="HWT175" s="3"/>
      <c r="HWU175" s="3"/>
      <c r="HWV175" s="3"/>
      <c r="HXE175" s="3"/>
      <c r="HXF175" s="3"/>
      <c r="HXG175" s="3"/>
      <c r="HXP175" s="3"/>
      <c r="HXQ175" s="3"/>
      <c r="HXR175" s="3"/>
      <c r="HYA175" s="3"/>
      <c r="HYB175" s="3"/>
      <c r="HYC175" s="3"/>
      <c r="HYL175" s="3"/>
      <c r="HYM175" s="3"/>
      <c r="HYN175" s="3"/>
      <c r="HYW175" s="3"/>
      <c r="HYX175" s="3"/>
      <c r="HYY175" s="3"/>
      <c r="HZH175" s="3"/>
      <c r="HZI175" s="3"/>
      <c r="HZJ175" s="3"/>
      <c r="HZS175" s="3"/>
      <c r="HZT175" s="3"/>
      <c r="HZU175" s="3"/>
      <c r="IAD175" s="3"/>
      <c r="IAE175" s="3"/>
      <c r="IAF175" s="3"/>
      <c r="IAO175" s="3"/>
      <c r="IAP175" s="3"/>
      <c r="IAQ175" s="3"/>
      <c r="IAZ175" s="3"/>
      <c r="IBA175" s="3"/>
      <c r="IBB175" s="3"/>
      <c r="IBK175" s="3"/>
      <c r="IBL175" s="3"/>
      <c r="IBM175" s="3"/>
      <c r="IBV175" s="3"/>
      <c r="IBW175" s="3"/>
      <c r="IBX175" s="3"/>
      <c r="ICG175" s="3"/>
      <c r="ICH175" s="3"/>
      <c r="ICI175" s="3"/>
      <c r="ICR175" s="3"/>
      <c r="ICS175" s="3"/>
      <c r="ICT175" s="3"/>
      <c r="IDC175" s="3"/>
      <c r="IDD175" s="3"/>
      <c r="IDE175" s="3"/>
      <c r="IDN175" s="3"/>
      <c r="IDO175" s="3"/>
      <c r="IDP175" s="3"/>
      <c r="IDY175" s="3"/>
      <c r="IDZ175" s="3"/>
      <c r="IEA175" s="3"/>
      <c r="IEJ175" s="3"/>
      <c r="IEK175" s="3"/>
      <c r="IEL175" s="3"/>
      <c r="IEU175" s="3"/>
      <c r="IEV175" s="3"/>
      <c r="IEW175" s="3"/>
      <c r="IFF175" s="3"/>
      <c r="IFG175" s="3"/>
      <c r="IFH175" s="3"/>
      <c r="IFQ175" s="3"/>
      <c r="IFR175" s="3"/>
      <c r="IFS175" s="3"/>
      <c r="IGB175" s="3"/>
      <c r="IGC175" s="3"/>
      <c r="IGD175" s="3"/>
      <c r="IGM175" s="3"/>
      <c r="IGN175" s="3"/>
      <c r="IGO175" s="3"/>
      <c r="IGX175" s="3"/>
      <c r="IGY175" s="3"/>
      <c r="IGZ175" s="3"/>
      <c r="IHI175" s="3"/>
      <c r="IHJ175" s="3"/>
      <c r="IHK175" s="3"/>
      <c r="IHT175" s="3"/>
      <c r="IHU175" s="3"/>
      <c r="IHV175" s="3"/>
      <c r="IIE175" s="3"/>
      <c r="IIF175" s="3"/>
      <c r="IIG175" s="3"/>
      <c r="IIP175" s="3"/>
      <c r="IIQ175" s="3"/>
      <c r="IIR175" s="3"/>
      <c r="IJA175" s="3"/>
      <c r="IJB175" s="3"/>
      <c r="IJC175" s="3"/>
      <c r="IJL175" s="3"/>
      <c r="IJM175" s="3"/>
      <c r="IJN175" s="3"/>
      <c r="IJW175" s="3"/>
      <c r="IJX175" s="3"/>
      <c r="IJY175" s="3"/>
      <c r="IKH175" s="3"/>
      <c r="IKI175" s="3"/>
      <c r="IKJ175" s="3"/>
      <c r="IKS175" s="3"/>
      <c r="IKT175" s="3"/>
      <c r="IKU175" s="3"/>
      <c r="ILD175" s="3"/>
      <c r="ILE175" s="3"/>
      <c r="ILF175" s="3"/>
      <c r="ILO175" s="3"/>
      <c r="ILP175" s="3"/>
      <c r="ILQ175" s="3"/>
      <c r="ILZ175" s="3"/>
      <c r="IMA175" s="3"/>
      <c r="IMB175" s="3"/>
      <c r="IMK175" s="3"/>
      <c r="IML175" s="3"/>
      <c r="IMM175" s="3"/>
      <c r="IMV175" s="3"/>
      <c r="IMW175" s="3"/>
      <c r="IMX175" s="3"/>
      <c r="ING175" s="3"/>
      <c r="INH175" s="3"/>
      <c r="INI175" s="3"/>
      <c r="INR175" s="3"/>
      <c r="INS175" s="3"/>
      <c r="INT175" s="3"/>
      <c r="IOC175" s="3"/>
      <c r="IOD175" s="3"/>
      <c r="IOE175" s="3"/>
      <c r="ION175" s="3"/>
      <c r="IOO175" s="3"/>
      <c r="IOP175" s="3"/>
      <c r="IOY175" s="3"/>
      <c r="IOZ175" s="3"/>
      <c r="IPA175" s="3"/>
      <c r="IPJ175" s="3"/>
      <c r="IPK175" s="3"/>
      <c r="IPL175" s="3"/>
      <c r="IPU175" s="3"/>
      <c r="IPV175" s="3"/>
      <c r="IPW175" s="3"/>
      <c r="IQF175" s="3"/>
      <c r="IQG175" s="3"/>
      <c r="IQH175" s="3"/>
      <c r="IQQ175" s="3"/>
      <c r="IQR175" s="3"/>
      <c r="IQS175" s="3"/>
      <c r="IRB175" s="3"/>
      <c r="IRC175" s="3"/>
      <c r="IRD175" s="3"/>
      <c r="IRM175" s="3"/>
      <c r="IRN175" s="3"/>
      <c r="IRO175" s="3"/>
      <c r="IRX175" s="3"/>
      <c r="IRY175" s="3"/>
      <c r="IRZ175" s="3"/>
      <c r="ISI175" s="3"/>
      <c r="ISJ175" s="3"/>
      <c r="ISK175" s="3"/>
      <c r="IST175" s="3"/>
      <c r="ISU175" s="3"/>
      <c r="ISV175" s="3"/>
      <c r="ITE175" s="3"/>
      <c r="ITF175" s="3"/>
      <c r="ITG175" s="3"/>
      <c r="ITP175" s="3"/>
      <c r="ITQ175" s="3"/>
      <c r="ITR175" s="3"/>
      <c r="IUA175" s="3"/>
      <c r="IUB175" s="3"/>
      <c r="IUC175" s="3"/>
      <c r="IUL175" s="3"/>
      <c r="IUM175" s="3"/>
      <c r="IUN175" s="3"/>
      <c r="IUW175" s="3"/>
      <c r="IUX175" s="3"/>
      <c r="IUY175" s="3"/>
      <c r="IVH175" s="3"/>
      <c r="IVI175" s="3"/>
      <c r="IVJ175" s="3"/>
      <c r="IVS175" s="3"/>
      <c r="IVT175" s="3"/>
      <c r="IVU175" s="3"/>
      <c r="IWD175" s="3"/>
      <c r="IWE175" s="3"/>
      <c r="IWF175" s="3"/>
      <c r="IWO175" s="3"/>
      <c r="IWP175" s="3"/>
      <c r="IWQ175" s="3"/>
      <c r="IWZ175" s="3"/>
      <c r="IXA175" s="3"/>
      <c r="IXB175" s="3"/>
      <c r="IXK175" s="3"/>
      <c r="IXL175" s="3"/>
      <c r="IXM175" s="3"/>
      <c r="IXV175" s="3"/>
      <c r="IXW175" s="3"/>
      <c r="IXX175" s="3"/>
      <c r="IYG175" s="3"/>
      <c r="IYH175" s="3"/>
      <c r="IYI175" s="3"/>
      <c r="IYR175" s="3"/>
      <c r="IYS175" s="3"/>
      <c r="IYT175" s="3"/>
      <c r="IZC175" s="3"/>
      <c r="IZD175" s="3"/>
      <c r="IZE175" s="3"/>
      <c r="IZN175" s="3"/>
      <c r="IZO175" s="3"/>
      <c r="IZP175" s="3"/>
      <c r="IZY175" s="3"/>
      <c r="IZZ175" s="3"/>
      <c r="JAA175" s="3"/>
      <c r="JAJ175" s="3"/>
      <c r="JAK175" s="3"/>
      <c r="JAL175" s="3"/>
      <c r="JAU175" s="3"/>
      <c r="JAV175" s="3"/>
      <c r="JAW175" s="3"/>
      <c r="JBF175" s="3"/>
      <c r="JBG175" s="3"/>
      <c r="JBH175" s="3"/>
      <c r="JBQ175" s="3"/>
      <c r="JBR175" s="3"/>
      <c r="JBS175" s="3"/>
      <c r="JCB175" s="3"/>
      <c r="JCC175" s="3"/>
      <c r="JCD175" s="3"/>
      <c r="JCM175" s="3"/>
      <c r="JCN175" s="3"/>
      <c r="JCO175" s="3"/>
      <c r="JCX175" s="3"/>
      <c r="JCY175" s="3"/>
      <c r="JCZ175" s="3"/>
      <c r="JDI175" s="3"/>
      <c r="JDJ175" s="3"/>
      <c r="JDK175" s="3"/>
      <c r="JDT175" s="3"/>
      <c r="JDU175" s="3"/>
      <c r="JDV175" s="3"/>
      <c r="JEE175" s="3"/>
      <c r="JEF175" s="3"/>
      <c r="JEG175" s="3"/>
      <c r="JEP175" s="3"/>
      <c r="JEQ175" s="3"/>
      <c r="JER175" s="3"/>
      <c r="JFA175" s="3"/>
      <c r="JFB175" s="3"/>
      <c r="JFC175" s="3"/>
      <c r="JFL175" s="3"/>
      <c r="JFM175" s="3"/>
      <c r="JFN175" s="3"/>
      <c r="JFW175" s="3"/>
      <c r="JFX175" s="3"/>
      <c r="JFY175" s="3"/>
      <c r="JGH175" s="3"/>
      <c r="JGI175" s="3"/>
      <c r="JGJ175" s="3"/>
      <c r="JGS175" s="3"/>
      <c r="JGT175" s="3"/>
      <c r="JGU175" s="3"/>
      <c r="JHD175" s="3"/>
      <c r="JHE175" s="3"/>
      <c r="JHF175" s="3"/>
      <c r="JHO175" s="3"/>
      <c r="JHP175" s="3"/>
      <c r="JHQ175" s="3"/>
      <c r="JHZ175" s="3"/>
      <c r="JIA175" s="3"/>
      <c r="JIB175" s="3"/>
      <c r="JIK175" s="3"/>
      <c r="JIL175" s="3"/>
      <c r="JIM175" s="3"/>
      <c r="JIV175" s="3"/>
      <c r="JIW175" s="3"/>
      <c r="JIX175" s="3"/>
      <c r="JJG175" s="3"/>
      <c r="JJH175" s="3"/>
      <c r="JJI175" s="3"/>
      <c r="JJR175" s="3"/>
      <c r="JJS175" s="3"/>
      <c r="JJT175" s="3"/>
      <c r="JKC175" s="3"/>
      <c r="JKD175" s="3"/>
      <c r="JKE175" s="3"/>
      <c r="JKN175" s="3"/>
      <c r="JKO175" s="3"/>
      <c r="JKP175" s="3"/>
      <c r="JKY175" s="3"/>
      <c r="JKZ175" s="3"/>
      <c r="JLA175" s="3"/>
      <c r="JLJ175" s="3"/>
      <c r="JLK175" s="3"/>
      <c r="JLL175" s="3"/>
      <c r="JLU175" s="3"/>
      <c r="JLV175" s="3"/>
      <c r="JLW175" s="3"/>
      <c r="JMF175" s="3"/>
      <c r="JMG175" s="3"/>
      <c r="JMH175" s="3"/>
      <c r="JMQ175" s="3"/>
      <c r="JMR175" s="3"/>
      <c r="JMS175" s="3"/>
      <c r="JNB175" s="3"/>
      <c r="JNC175" s="3"/>
      <c r="JND175" s="3"/>
      <c r="JNM175" s="3"/>
      <c r="JNN175" s="3"/>
      <c r="JNO175" s="3"/>
      <c r="JNX175" s="3"/>
      <c r="JNY175" s="3"/>
      <c r="JNZ175" s="3"/>
      <c r="JOI175" s="3"/>
      <c r="JOJ175" s="3"/>
      <c r="JOK175" s="3"/>
      <c r="JOT175" s="3"/>
      <c r="JOU175" s="3"/>
      <c r="JOV175" s="3"/>
      <c r="JPE175" s="3"/>
      <c r="JPF175" s="3"/>
      <c r="JPG175" s="3"/>
      <c r="JPP175" s="3"/>
      <c r="JPQ175" s="3"/>
      <c r="JPR175" s="3"/>
      <c r="JQA175" s="3"/>
      <c r="JQB175" s="3"/>
      <c r="JQC175" s="3"/>
      <c r="JQL175" s="3"/>
      <c r="JQM175" s="3"/>
      <c r="JQN175" s="3"/>
      <c r="JQW175" s="3"/>
      <c r="JQX175" s="3"/>
      <c r="JQY175" s="3"/>
      <c r="JRH175" s="3"/>
      <c r="JRI175" s="3"/>
      <c r="JRJ175" s="3"/>
      <c r="JRS175" s="3"/>
      <c r="JRT175" s="3"/>
      <c r="JRU175" s="3"/>
      <c r="JSD175" s="3"/>
      <c r="JSE175" s="3"/>
      <c r="JSF175" s="3"/>
      <c r="JSO175" s="3"/>
      <c r="JSP175" s="3"/>
      <c r="JSQ175" s="3"/>
      <c r="JSZ175" s="3"/>
      <c r="JTA175" s="3"/>
      <c r="JTB175" s="3"/>
      <c r="JTK175" s="3"/>
      <c r="JTL175" s="3"/>
      <c r="JTM175" s="3"/>
      <c r="JTV175" s="3"/>
      <c r="JTW175" s="3"/>
      <c r="JTX175" s="3"/>
      <c r="JUG175" s="3"/>
      <c r="JUH175" s="3"/>
      <c r="JUI175" s="3"/>
      <c r="JUR175" s="3"/>
      <c r="JUS175" s="3"/>
      <c r="JUT175" s="3"/>
      <c r="JVC175" s="3"/>
      <c r="JVD175" s="3"/>
      <c r="JVE175" s="3"/>
      <c r="JVN175" s="3"/>
      <c r="JVO175" s="3"/>
      <c r="JVP175" s="3"/>
      <c r="JVY175" s="3"/>
      <c r="JVZ175" s="3"/>
      <c r="JWA175" s="3"/>
      <c r="JWJ175" s="3"/>
      <c r="JWK175" s="3"/>
      <c r="JWL175" s="3"/>
      <c r="JWU175" s="3"/>
      <c r="JWV175" s="3"/>
      <c r="JWW175" s="3"/>
      <c r="JXF175" s="3"/>
      <c r="JXG175" s="3"/>
      <c r="JXH175" s="3"/>
      <c r="JXQ175" s="3"/>
      <c r="JXR175" s="3"/>
      <c r="JXS175" s="3"/>
      <c r="JYB175" s="3"/>
      <c r="JYC175" s="3"/>
      <c r="JYD175" s="3"/>
      <c r="JYM175" s="3"/>
      <c r="JYN175" s="3"/>
      <c r="JYO175" s="3"/>
      <c r="JYX175" s="3"/>
      <c r="JYY175" s="3"/>
      <c r="JYZ175" s="3"/>
      <c r="JZI175" s="3"/>
      <c r="JZJ175" s="3"/>
      <c r="JZK175" s="3"/>
      <c r="JZT175" s="3"/>
      <c r="JZU175" s="3"/>
      <c r="JZV175" s="3"/>
      <c r="KAE175" s="3"/>
      <c r="KAF175" s="3"/>
      <c r="KAG175" s="3"/>
      <c r="KAP175" s="3"/>
      <c r="KAQ175" s="3"/>
      <c r="KAR175" s="3"/>
      <c r="KBA175" s="3"/>
      <c r="KBB175" s="3"/>
      <c r="KBC175" s="3"/>
      <c r="KBL175" s="3"/>
      <c r="KBM175" s="3"/>
      <c r="KBN175" s="3"/>
      <c r="KBW175" s="3"/>
      <c r="KBX175" s="3"/>
      <c r="KBY175" s="3"/>
      <c r="KCH175" s="3"/>
      <c r="KCI175" s="3"/>
      <c r="KCJ175" s="3"/>
      <c r="KCS175" s="3"/>
      <c r="KCT175" s="3"/>
      <c r="KCU175" s="3"/>
      <c r="KDD175" s="3"/>
      <c r="KDE175" s="3"/>
      <c r="KDF175" s="3"/>
      <c r="KDO175" s="3"/>
      <c r="KDP175" s="3"/>
      <c r="KDQ175" s="3"/>
      <c r="KDZ175" s="3"/>
      <c r="KEA175" s="3"/>
      <c r="KEB175" s="3"/>
      <c r="KEK175" s="3"/>
      <c r="KEL175" s="3"/>
      <c r="KEM175" s="3"/>
      <c r="KEV175" s="3"/>
      <c r="KEW175" s="3"/>
      <c r="KEX175" s="3"/>
      <c r="KFG175" s="3"/>
      <c r="KFH175" s="3"/>
      <c r="KFI175" s="3"/>
      <c r="KFR175" s="3"/>
      <c r="KFS175" s="3"/>
      <c r="KFT175" s="3"/>
      <c r="KGC175" s="3"/>
      <c r="KGD175" s="3"/>
      <c r="KGE175" s="3"/>
      <c r="KGN175" s="3"/>
      <c r="KGO175" s="3"/>
      <c r="KGP175" s="3"/>
      <c r="KGY175" s="3"/>
      <c r="KGZ175" s="3"/>
      <c r="KHA175" s="3"/>
      <c r="KHJ175" s="3"/>
      <c r="KHK175" s="3"/>
      <c r="KHL175" s="3"/>
      <c r="KHU175" s="3"/>
      <c r="KHV175" s="3"/>
      <c r="KHW175" s="3"/>
      <c r="KIF175" s="3"/>
      <c r="KIG175" s="3"/>
      <c r="KIH175" s="3"/>
      <c r="KIQ175" s="3"/>
      <c r="KIR175" s="3"/>
      <c r="KIS175" s="3"/>
      <c r="KJB175" s="3"/>
      <c r="KJC175" s="3"/>
      <c r="KJD175" s="3"/>
      <c r="KJM175" s="3"/>
      <c r="KJN175" s="3"/>
      <c r="KJO175" s="3"/>
      <c r="KJX175" s="3"/>
      <c r="KJY175" s="3"/>
      <c r="KJZ175" s="3"/>
      <c r="KKI175" s="3"/>
      <c r="KKJ175" s="3"/>
      <c r="KKK175" s="3"/>
      <c r="KKT175" s="3"/>
      <c r="KKU175" s="3"/>
      <c r="KKV175" s="3"/>
      <c r="KLE175" s="3"/>
      <c r="KLF175" s="3"/>
      <c r="KLG175" s="3"/>
      <c r="KLP175" s="3"/>
      <c r="KLQ175" s="3"/>
      <c r="KLR175" s="3"/>
      <c r="KMA175" s="3"/>
      <c r="KMB175" s="3"/>
      <c r="KMC175" s="3"/>
      <c r="KML175" s="3"/>
      <c r="KMM175" s="3"/>
      <c r="KMN175" s="3"/>
      <c r="KMW175" s="3"/>
      <c r="KMX175" s="3"/>
      <c r="KMY175" s="3"/>
      <c r="KNH175" s="3"/>
      <c r="KNI175" s="3"/>
      <c r="KNJ175" s="3"/>
      <c r="KNS175" s="3"/>
      <c r="KNT175" s="3"/>
      <c r="KNU175" s="3"/>
      <c r="KOD175" s="3"/>
      <c r="KOE175" s="3"/>
      <c r="KOF175" s="3"/>
      <c r="KOO175" s="3"/>
      <c r="KOP175" s="3"/>
      <c r="KOQ175" s="3"/>
      <c r="KOZ175" s="3"/>
      <c r="KPA175" s="3"/>
      <c r="KPB175" s="3"/>
      <c r="KPK175" s="3"/>
      <c r="KPL175" s="3"/>
      <c r="KPM175" s="3"/>
      <c r="KPV175" s="3"/>
      <c r="KPW175" s="3"/>
      <c r="KPX175" s="3"/>
      <c r="KQG175" s="3"/>
      <c r="KQH175" s="3"/>
      <c r="KQI175" s="3"/>
      <c r="KQR175" s="3"/>
      <c r="KQS175" s="3"/>
      <c r="KQT175" s="3"/>
      <c r="KRC175" s="3"/>
      <c r="KRD175" s="3"/>
      <c r="KRE175" s="3"/>
      <c r="KRN175" s="3"/>
      <c r="KRO175" s="3"/>
      <c r="KRP175" s="3"/>
      <c r="KRY175" s="3"/>
      <c r="KRZ175" s="3"/>
      <c r="KSA175" s="3"/>
      <c r="KSJ175" s="3"/>
      <c r="KSK175" s="3"/>
      <c r="KSL175" s="3"/>
      <c r="KSU175" s="3"/>
      <c r="KSV175" s="3"/>
      <c r="KSW175" s="3"/>
      <c r="KTF175" s="3"/>
      <c r="KTG175" s="3"/>
      <c r="KTH175" s="3"/>
      <c r="KTQ175" s="3"/>
      <c r="KTR175" s="3"/>
      <c r="KTS175" s="3"/>
      <c r="KUB175" s="3"/>
      <c r="KUC175" s="3"/>
      <c r="KUD175" s="3"/>
      <c r="KUM175" s="3"/>
      <c r="KUN175" s="3"/>
      <c r="KUO175" s="3"/>
      <c r="KUX175" s="3"/>
      <c r="KUY175" s="3"/>
      <c r="KUZ175" s="3"/>
      <c r="KVI175" s="3"/>
      <c r="KVJ175" s="3"/>
      <c r="KVK175" s="3"/>
      <c r="KVT175" s="3"/>
      <c r="KVU175" s="3"/>
      <c r="KVV175" s="3"/>
      <c r="KWE175" s="3"/>
      <c r="KWF175" s="3"/>
      <c r="KWG175" s="3"/>
      <c r="KWP175" s="3"/>
      <c r="KWQ175" s="3"/>
      <c r="KWR175" s="3"/>
      <c r="KXA175" s="3"/>
      <c r="KXB175" s="3"/>
      <c r="KXC175" s="3"/>
      <c r="KXL175" s="3"/>
      <c r="KXM175" s="3"/>
      <c r="KXN175" s="3"/>
      <c r="KXW175" s="3"/>
      <c r="KXX175" s="3"/>
      <c r="KXY175" s="3"/>
      <c r="KYH175" s="3"/>
      <c r="KYI175" s="3"/>
      <c r="KYJ175" s="3"/>
      <c r="KYS175" s="3"/>
      <c r="KYT175" s="3"/>
      <c r="KYU175" s="3"/>
      <c r="KZD175" s="3"/>
      <c r="KZE175" s="3"/>
      <c r="KZF175" s="3"/>
      <c r="KZO175" s="3"/>
      <c r="KZP175" s="3"/>
      <c r="KZQ175" s="3"/>
      <c r="KZZ175" s="3"/>
      <c r="LAA175" s="3"/>
      <c r="LAB175" s="3"/>
      <c r="LAK175" s="3"/>
      <c r="LAL175" s="3"/>
      <c r="LAM175" s="3"/>
      <c r="LAV175" s="3"/>
      <c r="LAW175" s="3"/>
      <c r="LAX175" s="3"/>
      <c r="LBG175" s="3"/>
      <c r="LBH175" s="3"/>
      <c r="LBI175" s="3"/>
      <c r="LBR175" s="3"/>
      <c r="LBS175" s="3"/>
      <c r="LBT175" s="3"/>
      <c r="LCC175" s="3"/>
      <c r="LCD175" s="3"/>
      <c r="LCE175" s="3"/>
      <c r="LCN175" s="3"/>
      <c r="LCO175" s="3"/>
      <c r="LCP175" s="3"/>
      <c r="LCY175" s="3"/>
      <c r="LCZ175" s="3"/>
      <c r="LDA175" s="3"/>
      <c r="LDJ175" s="3"/>
      <c r="LDK175" s="3"/>
      <c r="LDL175" s="3"/>
      <c r="LDU175" s="3"/>
      <c r="LDV175" s="3"/>
      <c r="LDW175" s="3"/>
      <c r="LEF175" s="3"/>
      <c r="LEG175" s="3"/>
      <c r="LEH175" s="3"/>
      <c r="LEQ175" s="3"/>
      <c r="LER175" s="3"/>
      <c r="LES175" s="3"/>
      <c r="LFB175" s="3"/>
      <c r="LFC175" s="3"/>
      <c r="LFD175" s="3"/>
      <c r="LFM175" s="3"/>
      <c r="LFN175" s="3"/>
      <c r="LFO175" s="3"/>
      <c r="LFX175" s="3"/>
      <c r="LFY175" s="3"/>
      <c r="LFZ175" s="3"/>
      <c r="LGI175" s="3"/>
      <c r="LGJ175" s="3"/>
      <c r="LGK175" s="3"/>
      <c r="LGT175" s="3"/>
      <c r="LGU175" s="3"/>
      <c r="LGV175" s="3"/>
      <c r="LHE175" s="3"/>
      <c r="LHF175" s="3"/>
      <c r="LHG175" s="3"/>
      <c r="LHP175" s="3"/>
      <c r="LHQ175" s="3"/>
      <c r="LHR175" s="3"/>
      <c r="LIA175" s="3"/>
      <c r="LIB175" s="3"/>
      <c r="LIC175" s="3"/>
      <c r="LIL175" s="3"/>
      <c r="LIM175" s="3"/>
      <c r="LIN175" s="3"/>
      <c r="LIW175" s="3"/>
      <c r="LIX175" s="3"/>
      <c r="LIY175" s="3"/>
      <c r="LJH175" s="3"/>
      <c r="LJI175" s="3"/>
      <c r="LJJ175" s="3"/>
      <c r="LJS175" s="3"/>
      <c r="LJT175" s="3"/>
      <c r="LJU175" s="3"/>
      <c r="LKD175" s="3"/>
      <c r="LKE175" s="3"/>
      <c r="LKF175" s="3"/>
      <c r="LKO175" s="3"/>
      <c r="LKP175" s="3"/>
      <c r="LKQ175" s="3"/>
      <c r="LKZ175" s="3"/>
      <c r="LLA175" s="3"/>
      <c r="LLB175" s="3"/>
      <c r="LLK175" s="3"/>
      <c r="LLL175" s="3"/>
      <c r="LLM175" s="3"/>
      <c r="LLV175" s="3"/>
      <c r="LLW175" s="3"/>
      <c r="LLX175" s="3"/>
      <c r="LMG175" s="3"/>
      <c r="LMH175" s="3"/>
      <c r="LMI175" s="3"/>
      <c r="LMR175" s="3"/>
      <c r="LMS175" s="3"/>
      <c r="LMT175" s="3"/>
      <c r="LNC175" s="3"/>
      <c r="LND175" s="3"/>
      <c r="LNE175" s="3"/>
      <c r="LNN175" s="3"/>
      <c r="LNO175" s="3"/>
      <c r="LNP175" s="3"/>
      <c r="LNY175" s="3"/>
      <c r="LNZ175" s="3"/>
      <c r="LOA175" s="3"/>
      <c r="LOJ175" s="3"/>
      <c r="LOK175" s="3"/>
      <c r="LOL175" s="3"/>
      <c r="LOU175" s="3"/>
      <c r="LOV175" s="3"/>
      <c r="LOW175" s="3"/>
      <c r="LPF175" s="3"/>
      <c r="LPG175" s="3"/>
      <c r="LPH175" s="3"/>
      <c r="LPQ175" s="3"/>
      <c r="LPR175" s="3"/>
      <c r="LPS175" s="3"/>
      <c r="LQB175" s="3"/>
      <c r="LQC175" s="3"/>
      <c r="LQD175" s="3"/>
      <c r="LQM175" s="3"/>
      <c r="LQN175" s="3"/>
      <c r="LQO175" s="3"/>
      <c r="LQX175" s="3"/>
      <c r="LQY175" s="3"/>
      <c r="LQZ175" s="3"/>
      <c r="LRI175" s="3"/>
      <c r="LRJ175" s="3"/>
      <c r="LRK175" s="3"/>
      <c r="LRT175" s="3"/>
      <c r="LRU175" s="3"/>
      <c r="LRV175" s="3"/>
      <c r="LSE175" s="3"/>
      <c r="LSF175" s="3"/>
      <c r="LSG175" s="3"/>
      <c r="LSP175" s="3"/>
      <c r="LSQ175" s="3"/>
      <c r="LSR175" s="3"/>
      <c r="LTA175" s="3"/>
      <c r="LTB175" s="3"/>
      <c r="LTC175" s="3"/>
      <c r="LTL175" s="3"/>
      <c r="LTM175" s="3"/>
      <c r="LTN175" s="3"/>
      <c r="LTW175" s="3"/>
      <c r="LTX175" s="3"/>
      <c r="LTY175" s="3"/>
      <c r="LUH175" s="3"/>
      <c r="LUI175" s="3"/>
      <c r="LUJ175" s="3"/>
      <c r="LUS175" s="3"/>
      <c r="LUT175" s="3"/>
      <c r="LUU175" s="3"/>
      <c r="LVD175" s="3"/>
      <c r="LVE175" s="3"/>
      <c r="LVF175" s="3"/>
      <c r="LVO175" s="3"/>
      <c r="LVP175" s="3"/>
      <c r="LVQ175" s="3"/>
      <c r="LVZ175" s="3"/>
      <c r="LWA175" s="3"/>
      <c r="LWB175" s="3"/>
      <c r="LWK175" s="3"/>
      <c r="LWL175" s="3"/>
      <c r="LWM175" s="3"/>
      <c r="LWV175" s="3"/>
      <c r="LWW175" s="3"/>
      <c r="LWX175" s="3"/>
      <c r="LXG175" s="3"/>
      <c r="LXH175" s="3"/>
      <c r="LXI175" s="3"/>
      <c r="LXR175" s="3"/>
      <c r="LXS175" s="3"/>
      <c r="LXT175" s="3"/>
      <c r="LYC175" s="3"/>
      <c r="LYD175" s="3"/>
      <c r="LYE175" s="3"/>
      <c r="LYN175" s="3"/>
      <c r="LYO175" s="3"/>
      <c r="LYP175" s="3"/>
      <c r="LYY175" s="3"/>
      <c r="LYZ175" s="3"/>
      <c r="LZA175" s="3"/>
      <c r="LZJ175" s="3"/>
      <c r="LZK175" s="3"/>
      <c r="LZL175" s="3"/>
      <c r="LZU175" s="3"/>
      <c r="LZV175" s="3"/>
      <c r="LZW175" s="3"/>
      <c r="MAF175" s="3"/>
      <c r="MAG175" s="3"/>
      <c r="MAH175" s="3"/>
      <c r="MAQ175" s="3"/>
      <c r="MAR175" s="3"/>
      <c r="MAS175" s="3"/>
      <c r="MBB175" s="3"/>
      <c r="MBC175" s="3"/>
      <c r="MBD175" s="3"/>
      <c r="MBM175" s="3"/>
      <c r="MBN175" s="3"/>
      <c r="MBO175" s="3"/>
      <c r="MBX175" s="3"/>
      <c r="MBY175" s="3"/>
      <c r="MBZ175" s="3"/>
      <c r="MCI175" s="3"/>
      <c r="MCJ175" s="3"/>
      <c r="MCK175" s="3"/>
      <c r="MCT175" s="3"/>
      <c r="MCU175" s="3"/>
      <c r="MCV175" s="3"/>
      <c r="MDE175" s="3"/>
      <c r="MDF175" s="3"/>
      <c r="MDG175" s="3"/>
      <c r="MDP175" s="3"/>
      <c r="MDQ175" s="3"/>
      <c r="MDR175" s="3"/>
      <c r="MEA175" s="3"/>
      <c r="MEB175" s="3"/>
      <c r="MEC175" s="3"/>
      <c r="MEL175" s="3"/>
      <c r="MEM175" s="3"/>
      <c r="MEN175" s="3"/>
      <c r="MEW175" s="3"/>
      <c r="MEX175" s="3"/>
      <c r="MEY175" s="3"/>
      <c r="MFH175" s="3"/>
      <c r="MFI175" s="3"/>
      <c r="MFJ175" s="3"/>
      <c r="MFS175" s="3"/>
      <c r="MFT175" s="3"/>
      <c r="MFU175" s="3"/>
      <c r="MGD175" s="3"/>
      <c r="MGE175" s="3"/>
      <c r="MGF175" s="3"/>
      <c r="MGO175" s="3"/>
      <c r="MGP175" s="3"/>
      <c r="MGQ175" s="3"/>
      <c r="MGZ175" s="3"/>
      <c r="MHA175" s="3"/>
      <c r="MHB175" s="3"/>
      <c r="MHK175" s="3"/>
      <c r="MHL175" s="3"/>
      <c r="MHM175" s="3"/>
      <c r="MHV175" s="3"/>
      <c r="MHW175" s="3"/>
      <c r="MHX175" s="3"/>
      <c r="MIG175" s="3"/>
      <c r="MIH175" s="3"/>
      <c r="MII175" s="3"/>
      <c r="MIR175" s="3"/>
      <c r="MIS175" s="3"/>
      <c r="MIT175" s="3"/>
      <c r="MJC175" s="3"/>
      <c r="MJD175" s="3"/>
      <c r="MJE175" s="3"/>
      <c r="MJN175" s="3"/>
      <c r="MJO175" s="3"/>
      <c r="MJP175" s="3"/>
      <c r="MJY175" s="3"/>
      <c r="MJZ175" s="3"/>
      <c r="MKA175" s="3"/>
      <c r="MKJ175" s="3"/>
      <c r="MKK175" s="3"/>
      <c r="MKL175" s="3"/>
      <c r="MKU175" s="3"/>
      <c r="MKV175" s="3"/>
      <c r="MKW175" s="3"/>
      <c r="MLF175" s="3"/>
      <c r="MLG175" s="3"/>
      <c r="MLH175" s="3"/>
      <c r="MLQ175" s="3"/>
      <c r="MLR175" s="3"/>
      <c r="MLS175" s="3"/>
      <c r="MMB175" s="3"/>
      <c r="MMC175" s="3"/>
      <c r="MMD175" s="3"/>
      <c r="MMM175" s="3"/>
      <c r="MMN175" s="3"/>
      <c r="MMO175" s="3"/>
      <c r="MMX175" s="3"/>
      <c r="MMY175" s="3"/>
      <c r="MMZ175" s="3"/>
      <c r="MNI175" s="3"/>
      <c r="MNJ175" s="3"/>
      <c r="MNK175" s="3"/>
      <c r="MNT175" s="3"/>
      <c r="MNU175" s="3"/>
      <c r="MNV175" s="3"/>
      <c r="MOE175" s="3"/>
      <c r="MOF175" s="3"/>
      <c r="MOG175" s="3"/>
      <c r="MOP175" s="3"/>
      <c r="MOQ175" s="3"/>
      <c r="MOR175" s="3"/>
      <c r="MPA175" s="3"/>
      <c r="MPB175" s="3"/>
      <c r="MPC175" s="3"/>
      <c r="MPL175" s="3"/>
      <c r="MPM175" s="3"/>
      <c r="MPN175" s="3"/>
      <c r="MPW175" s="3"/>
      <c r="MPX175" s="3"/>
      <c r="MPY175" s="3"/>
      <c r="MQH175" s="3"/>
      <c r="MQI175" s="3"/>
      <c r="MQJ175" s="3"/>
      <c r="MQS175" s="3"/>
      <c r="MQT175" s="3"/>
      <c r="MQU175" s="3"/>
      <c r="MRD175" s="3"/>
      <c r="MRE175" s="3"/>
      <c r="MRF175" s="3"/>
      <c r="MRO175" s="3"/>
      <c r="MRP175" s="3"/>
      <c r="MRQ175" s="3"/>
      <c r="MRZ175" s="3"/>
      <c r="MSA175" s="3"/>
      <c r="MSB175" s="3"/>
      <c r="MSK175" s="3"/>
      <c r="MSL175" s="3"/>
      <c r="MSM175" s="3"/>
      <c r="MSV175" s="3"/>
      <c r="MSW175" s="3"/>
      <c r="MSX175" s="3"/>
      <c r="MTG175" s="3"/>
      <c r="MTH175" s="3"/>
      <c r="MTI175" s="3"/>
      <c r="MTR175" s="3"/>
      <c r="MTS175" s="3"/>
      <c r="MTT175" s="3"/>
      <c r="MUC175" s="3"/>
      <c r="MUD175" s="3"/>
      <c r="MUE175" s="3"/>
      <c r="MUN175" s="3"/>
      <c r="MUO175" s="3"/>
      <c r="MUP175" s="3"/>
      <c r="MUY175" s="3"/>
      <c r="MUZ175" s="3"/>
      <c r="MVA175" s="3"/>
      <c r="MVJ175" s="3"/>
      <c r="MVK175" s="3"/>
      <c r="MVL175" s="3"/>
      <c r="MVU175" s="3"/>
      <c r="MVV175" s="3"/>
      <c r="MVW175" s="3"/>
      <c r="MWF175" s="3"/>
      <c r="MWG175" s="3"/>
      <c r="MWH175" s="3"/>
      <c r="MWQ175" s="3"/>
      <c r="MWR175" s="3"/>
      <c r="MWS175" s="3"/>
      <c r="MXB175" s="3"/>
      <c r="MXC175" s="3"/>
      <c r="MXD175" s="3"/>
      <c r="MXM175" s="3"/>
      <c r="MXN175" s="3"/>
      <c r="MXO175" s="3"/>
      <c r="MXX175" s="3"/>
      <c r="MXY175" s="3"/>
      <c r="MXZ175" s="3"/>
      <c r="MYI175" s="3"/>
      <c r="MYJ175" s="3"/>
      <c r="MYK175" s="3"/>
      <c r="MYT175" s="3"/>
      <c r="MYU175" s="3"/>
      <c r="MYV175" s="3"/>
      <c r="MZE175" s="3"/>
      <c r="MZF175" s="3"/>
      <c r="MZG175" s="3"/>
      <c r="MZP175" s="3"/>
      <c r="MZQ175" s="3"/>
      <c r="MZR175" s="3"/>
      <c r="NAA175" s="3"/>
      <c r="NAB175" s="3"/>
      <c r="NAC175" s="3"/>
      <c r="NAL175" s="3"/>
      <c r="NAM175" s="3"/>
      <c r="NAN175" s="3"/>
      <c r="NAW175" s="3"/>
      <c r="NAX175" s="3"/>
      <c r="NAY175" s="3"/>
      <c r="NBH175" s="3"/>
      <c r="NBI175" s="3"/>
      <c r="NBJ175" s="3"/>
      <c r="NBS175" s="3"/>
      <c r="NBT175" s="3"/>
      <c r="NBU175" s="3"/>
      <c r="NCD175" s="3"/>
      <c r="NCE175" s="3"/>
      <c r="NCF175" s="3"/>
      <c r="NCO175" s="3"/>
      <c r="NCP175" s="3"/>
      <c r="NCQ175" s="3"/>
      <c r="NCZ175" s="3"/>
      <c r="NDA175" s="3"/>
      <c r="NDB175" s="3"/>
      <c r="NDK175" s="3"/>
      <c r="NDL175" s="3"/>
      <c r="NDM175" s="3"/>
      <c r="NDV175" s="3"/>
      <c r="NDW175" s="3"/>
      <c r="NDX175" s="3"/>
      <c r="NEG175" s="3"/>
      <c r="NEH175" s="3"/>
      <c r="NEI175" s="3"/>
      <c r="NER175" s="3"/>
      <c r="NES175" s="3"/>
      <c r="NET175" s="3"/>
      <c r="NFC175" s="3"/>
      <c r="NFD175" s="3"/>
      <c r="NFE175" s="3"/>
      <c r="NFN175" s="3"/>
      <c r="NFO175" s="3"/>
      <c r="NFP175" s="3"/>
      <c r="NFY175" s="3"/>
      <c r="NFZ175" s="3"/>
      <c r="NGA175" s="3"/>
      <c r="NGJ175" s="3"/>
      <c r="NGK175" s="3"/>
      <c r="NGL175" s="3"/>
      <c r="NGU175" s="3"/>
      <c r="NGV175" s="3"/>
      <c r="NGW175" s="3"/>
      <c r="NHF175" s="3"/>
      <c r="NHG175" s="3"/>
      <c r="NHH175" s="3"/>
      <c r="NHQ175" s="3"/>
      <c r="NHR175" s="3"/>
      <c r="NHS175" s="3"/>
      <c r="NIB175" s="3"/>
      <c r="NIC175" s="3"/>
      <c r="NID175" s="3"/>
      <c r="NIM175" s="3"/>
      <c r="NIN175" s="3"/>
      <c r="NIO175" s="3"/>
      <c r="NIX175" s="3"/>
      <c r="NIY175" s="3"/>
      <c r="NIZ175" s="3"/>
      <c r="NJI175" s="3"/>
      <c r="NJJ175" s="3"/>
      <c r="NJK175" s="3"/>
      <c r="NJT175" s="3"/>
      <c r="NJU175" s="3"/>
      <c r="NJV175" s="3"/>
      <c r="NKE175" s="3"/>
      <c r="NKF175" s="3"/>
      <c r="NKG175" s="3"/>
      <c r="NKP175" s="3"/>
      <c r="NKQ175" s="3"/>
      <c r="NKR175" s="3"/>
      <c r="NLA175" s="3"/>
      <c r="NLB175" s="3"/>
      <c r="NLC175" s="3"/>
      <c r="NLL175" s="3"/>
      <c r="NLM175" s="3"/>
      <c r="NLN175" s="3"/>
      <c r="NLW175" s="3"/>
      <c r="NLX175" s="3"/>
      <c r="NLY175" s="3"/>
      <c r="NMH175" s="3"/>
      <c r="NMI175" s="3"/>
      <c r="NMJ175" s="3"/>
      <c r="NMS175" s="3"/>
      <c r="NMT175" s="3"/>
      <c r="NMU175" s="3"/>
      <c r="NND175" s="3"/>
      <c r="NNE175" s="3"/>
      <c r="NNF175" s="3"/>
      <c r="NNO175" s="3"/>
      <c r="NNP175" s="3"/>
      <c r="NNQ175" s="3"/>
      <c r="NNZ175" s="3"/>
      <c r="NOA175" s="3"/>
      <c r="NOB175" s="3"/>
      <c r="NOK175" s="3"/>
      <c r="NOL175" s="3"/>
      <c r="NOM175" s="3"/>
      <c r="NOV175" s="3"/>
      <c r="NOW175" s="3"/>
      <c r="NOX175" s="3"/>
      <c r="NPG175" s="3"/>
      <c r="NPH175" s="3"/>
      <c r="NPI175" s="3"/>
      <c r="NPR175" s="3"/>
      <c r="NPS175" s="3"/>
      <c r="NPT175" s="3"/>
      <c r="NQC175" s="3"/>
      <c r="NQD175" s="3"/>
      <c r="NQE175" s="3"/>
      <c r="NQN175" s="3"/>
      <c r="NQO175" s="3"/>
      <c r="NQP175" s="3"/>
      <c r="NQY175" s="3"/>
      <c r="NQZ175" s="3"/>
      <c r="NRA175" s="3"/>
      <c r="NRJ175" s="3"/>
      <c r="NRK175" s="3"/>
      <c r="NRL175" s="3"/>
      <c r="NRU175" s="3"/>
      <c r="NRV175" s="3"/>
      <c r="NRW175" s="3"/>
      <c r="NSF175" s="3"/>
      <c r="NSG175" s="3"/>
      <c r="NSH175" s="3"/>
      <c r="NSQ175" s="3"/>
      <c r="NSR175" s="3"/>
      <c r="NSS175" s="3"/>
      <c r="NTB175" s="3"/>
      <c r="NTC175" s="3"/>
      <c r="NTD175" s="3"/>
      <c r="NTM175" s="3"/>
      <c r="NTN175" s="3"/>
      <c r="NTO175" s="3"/>
      <c r="NTX175" s="3"/>
      <c r="NTY175" s="3"/>
      <c r="NTZ175" s="3"/>
      <c r="NUI175" s="3"/>
      <c r="NUJ175" s="3"/>
      <c r="NUK175" s="3"/>
      <c r="NUT175" s="3"/>
      <c r="NUU175" s="3"/>
      <c r="NUV175" s="3"/>
      <c r="NVE175" s="3"/>
      <c r="NVF175" s="3"/>
      <c r="NVG175" s="3"/>
      <c r="NVP175" s="3"/>
      <c r="NVQ175" s="3"/>
      <c r="NVR175" s="3"/>
      <c r="NWA175" s="3"/>
      <c r="NWB175" s="3"/>
      <c r="NWC175" s="3"/>
      <c r="NWL175" s="3"/>
      <c r="NWM175" s="3"/>
      <c r="NWN175" s="3"/>
      <c r="NWW175" s="3"/>
      <c r="NWX175" s="3"/>
      <c r="NWY175" s="3"/>
      <c r="NXH175" s="3"/>
      <c r="NXI175" s="3"/>
      <c r="NXJ175" s="3"/>
      <c r="NXS175" s="3"/>
      <c r="NXT175" s="3"/>
      <c r="NXU175" s="3"/>
      <c r="NYD175" s="3"/>
      <c r="NYE175" s="3"/>
      <c r="NYF175" s="3"/>
      <c r="NYO175" s="3"/>
      <c r="NYP175" s="3"/>
      <c r="NYQ175" s="3"/>
      <c r="NYZ175" s="3"/>
      <c r="NZA175" s="3"/>
      <c r="NZB175" s="3"/>
      <c r="NZK175" s="3"/>
      <c r="NZL175" s="3"/>
      <c r="NZM175" s="3"/>
      <c r="NZV175" s="3"/>
      <c r="NZW175" s="3"/>
      <c r="NZX175" s="3"/>
      <c r="OAG175" s="3"/>
      <c r="OAH175" s="3"/>
      <c r="OAI175" s="3"/>
      <c r="OAR175" s="3"/>
      <c r="OAS175" s="3"/>
      <c r="OAT175" s="3"/>
      <c r="OBC175" s="3"/>
      <c r="OBD175" s="3"/>
      <c r="OBE175" s="3"/>
      <c r="OBN175" s="3"/>
      <c r="OBO175" s="3"/>
      <c r="OBP175" s="3"/>
      <c r="OBY175" s="3"/>
      <c r="OBZ175" s="3"/>
      <c r="OCA175" s="3"/>
      <c r="OCJ175" s="3"/>
      <c r="OCK175" s="3"/>
      <c r="OCL175" s="3"/>
      <c r="OCU175" s="3"/>
      <c r="OCV175" s="3"/>
      <c r="OCW175" s="3"/>
      <c r="ODF175" s="3"/>
      <c r="ODG175" s="3"/>
      <c r="ODH175" s="3"/>
      <c r="ODQ175" s="3"/>
      <c r="ODR175" s="3"/>
      <c r="ODS175" s="3"/>
      <c r="OEB175" s="3"/>
      <c r="OEC175" s="3"/>
      <c r="OED175" s="3"/>
      <c r="OEM175" s="3"/>
      <c r="OEN175" s="3"/>
      <c r="OEO175" s="3"/>
      <c r="OEX175" s="3"/>
      <c r="OEY175" s="3"/>
      <c r="OEZ175" s="3"/>
      <c r="OFI175" s="3"/>
      <c r="OFJ175" s="3"/>
      <c r="OFK175" s="3"/>
      <c r="OFT175" s="3"/>
      <c r="OFU175" s="3"/>
      <c r="OFV175" s="3"/>
      <c r="OGE175" s="3"/>
      <c r="OGF175" s="3"/>
      <c r="OGG175" s="3"/>
      <c r="OGP175" s="3"/>
      <c r="OGQ175" s="3"/>
      <c r="OGR175" s="3"/>
      <c r="OHA175" s="3"/>
      <c r="OHB175" s="3"/>
      <c r="OHC175" s="3"/>
      <c r="OHL175" s="3"/>
      <c r="OHM175" s="3"/>
      <c r="OHN175" s="3"/>
      <c r="OHW175" s="3"/>
      <c r="OHX175" s="3"/>
      <c r="OHY175" s="3"/>
      <c r="OIH175" s="3"/>
      <c r="OII175" s="3"/>
      <c r="OIJ175" s="3"/>
      <c r="OIS175" s="3"/>
      <c r="OIT175" s="3"/>
      <c r="OIU175" s="3"/>
      <c r="OJD175" s="3"/>
      <c r="OJE175" s="3"/>
      <c r="OJF175" s="3"/>
      <c r="OJO175" s="3"/>
      <c r="OJP175" s="3"/>
      <c r="OJQ175" s="3"/>
      <c r="OJZ175" s="3"/>
      <c r="OKA175" s="3"/>
      <c r="OKB175" s="3"/>
      <c r="OKK175" s="3"/>
      <c r="OKL175" s="3"/>
      <c r="OKM175" s="3"/>
      <c r="OKV175" s="3"/>
      <c r="OKW175" s="3"/>
      <c r="OKX175" s="3"/>
      <c r="OLG175" s="3"/>
      <c r="OLH175" s="3"/>
      <c r="OLI175" s="3"/>
      <c r="OLR175" s="3"/>
      <c r="OLS175" s="3"/>
      <c r="OLT175" s="3"/>
      <c r="OMC175" s="3"/>
      <c r="OMD175" s="3"/>
      <c r="OME175" s="3"/>
      <c r="OMN175" s="3"/>
      <c r="OMO175" s="3"/>
      <c r="OMP175" s="3"/>
      <c r="OMY175" s="3"/>
      <c r="OMZ175" s="3"/>
      <c r="ONA175" s="3"/>
      <c r="ONJ175" s="3"/>
      <c r="ONK175" s="3"/>
      <c r="ONL175" s="3"/>
      <c r="ONU175" s="3"/>
      <c r="ONV175" s="3"/>
      <c r="ONW175" s="3"/>
      <c r="OOF175" s="3"/>
      <c r="OOG175" s="3"/>
      <c r="OOH175" s="3"/>
      <c r="OOQ175" s="3"/>
      <c r="OOR175" s="3"/>
      <c r="OOS175" s="3"/>
      <c r="OPB175" s="3"/>
      <c r="OPC175" s="3"/>
      <c r="OPD175" s="3"/>
      <c r="OPM175" s="3"/>
      <c r="OPN175" s="3"/>
      <c r="OPO175" s="3"/>
      <c r="OPX175" s="3"/>
      <c r="OPY175" s="3"/>
      <c r="OPZ175" s="3"/>
      <c r="OQI175" s="3"/>
      <c r="OQJ175" s="3"/>
      <c r="OQK175" s="3"/>
      <c r="OQT175" s="3"/>
      <c r="OQU175" s="3"/>
      <c r="OQV175" s="3"/>
      <c r="ORE175" s="3"/>
      <c r="ORF175" s="3"/>
      <c r="ORG175" s="3"/>
      <c r="ORP175" s="3"/>
      <c r="ORQ175" s="3"/>
      <c r="ORR175" s="3"/>
      <c r="OSA175" s="3"/>
      <c r="OSB175" s="3"/>
      <c r="OSC175" s="3"/>
      <c r="OSL175" s="3"/>
      <c r="OSM175" s="3"/>
      <c r="OSN175" s="3"/>
      <c r="OSW175" s="3"/>
      <c r="OSX175" s="3"/>
      <c r="OSY175" s="3"/>
      <c r="OTH175" s="3"/>
      <c r="OTI175" s="3"/>
      <c r="OTJ175" s="3"/>
      <c r="OTS175" s="3"/>
      <c r="OTT175" s="3"/>
      <c r="OTU175" s="3"/>
      <c r="OUD175" s="3"/>
      <c r="OUE175" s="3"/>
      <c r="OUF175" s="3"/>
      <c r="OUO175" s="3"/>
      <c r="OUP175" s="3"/>
      <c r="OUQ175" s="3"/>
      <c r="OUZ175" s="3"/>
      <c r="OVA175" s="3"/>
      <c r="OVB175" s="3"/>
      <c r="OVK175" s="3"/>
      <c r="OVL175" s="3"/>
      <c r="OVM175" s="3"/>
      <c r="OVV175" s="3"/>
      <c r="OVW175" s="3"/>
      <c r="OVX175" s="3"/>
      <c r="OWG175" s="3"/>
      <c r="OWH175" s="3"/>
      <c r="OWI175" s="3"/>
      <c r="OWR175" s="3"/>
      <c r="OWS175" s="3"/>
      <c r="OWT175" s="3"/>
      <c r="OXC175" s="3"/>
      <c r="OXD175" s="3"/>
      <c r="OXE175" s="3"/>
      <c r="OXN175" s="3"/>
      <c r="OXO175" s="3"/>
      <c r="OXP175" s="3"/>
      <c r="OXY175" s="3"/>
      <c r="OXZ175" s="3"/>
      <c r="OYA175" s="3"/>
      <c r="OYJ175" s="3"/>
      <c r="OYK175" s="3"/>
      <c r="OYL175" s="3"/>
      <c r="OYU175" s="3"/>
      <c r="OYV175" s="3"/>
      <c r="OYW175" s="3"/>
      <c r="OZF175" s="3"/>
      <c r="OZG175" s="3"/>
      <c r="OZH175" s="3"/>
      <c r="OZQ175" s="3"/>
      <c r="OZR175" s="3"/>
      <c r="OZS175" s="3"/>
      <c r="PAB175" s="3"/>
      <c r="PAC175" s="3"/>
      <c r="PAD175" s="3"/>
      <c r="PAM175" s="3"/>
      <c r="PAN175" s="3"/>
      <c r="PAO175" s="3"/>
      <c r="PAX175" s="3"/>
      <c r="PAY175" s="3"/>
      <c r="PAZ175" s="3"/>
      <c r="PBI175" s="3"/>
      <c r="PBJ175" s="3"/>
      <c r="PBK175" s="3"/>
      <c r="PBT175" s="3"/>
      <c r="PBU175" s="3"/>
      <c r="PBV175" s="3"/>
      <c r="PCE175" s="3"/>
      <c r="PCF175" s="3"/>
      <c r="PCG175" s="3"/>
      <c r="PCP175" s="3"/>
      <c r="PCQ175" s="3"/>
      <c r="PCR175" s="3"/>
      <c r="PDA175" s="3"/>
      <c r="PDB175" s="3"/>
      <c r="PDC175" s="3"/>
      <c r="PDL175" s="3"/>
      <c r="PDM175" s="3"/>
      <c r="PDN175" s="3"/>
      <c r="PDW175" s="3"/>
      <c r="PDX175" s="3"/>
      <c r="PDY175" s="3"/>
      <c r="PEH175" s="3"/>
      <c r="PEI175" s="3"/>
      <c r="PEJ175" s="3"/>
      <c r="PES175" s="3"/>
      <c r="PET175" s="3"/>
      <c r="PEU175" s="3"/>
      <c r="PFD175" s="3"/>
      <c r="PFE175" s="3"/>
      <c r="PFF175" s="3"/>
      <c r="PFO175" s="3"/>
      <c r="PFP175" s="3"/>
      <c r="PFQ175" s="3"/>
      <c r="PFZ175" s="3"/>
      <c r="PGA175" s="3"/>
      <c r="PGB175" s="3"/>
      <c r="PGK175" s="3"/>
      <c r="PGL175" s="3"/>
      <c r="PGM175" s="3"/>
      <c r="PGV175" s="3"/>
      <c r="PGW175" s="3"/>
      <c r="PGX175" s="3"/>
      <c r="PHG175" s="3"/>
      <c r="PHH175" s="3"/>
      <c r="PHI175" s="3"/>
      <c r="PHR175" s="3"/>
      <c r="PHS175" s="3"/>
      <c r="PHT175" s="3"/>
      <c r="PIC175" s="3"/>
      <c r="PID175" s="3"/>
      <c r="PIE175" s="3"/>
      <c r="PIN175" s="3"/>
      <c r="PIO175" s="3"/>
      <c r="PIP175" s="3"/>
      <c r="PIY175" s="3"/>
      <c r="PIZ175" s="3"/>
      <c r="PJA175" s="3"/>
      <c r="PJJ175" s="3"/>
      <c r="PJK175" s="3"/>
      <c r="PJL175" s="3"/>
      <c r="PJU175" s="3"/>
      <c r="PJV175" s="3"/>
      <c r="PJW175" s="3"/>
      <c r="PKF175" s="3"/>
      <c r="PKG175" s="3"/>
      <c r="PKH175" s="3"/>
      <c r="PKQ175" s="3"/>
      <c r="PKR175" s="3"/>
      <c r="PKS175" s="3"/>
      <c r="PLB175" s="3"/>
      <c r="PLC175" s="3"/>
      <c r="PLD175" s="3"/>
      <c r="PLM175" s="3"/>
      <c r="PLN175" s="3"/>
      <c r="PLO175" s="3"/>
      <c r="PLX175" s="3"/>
      <c r="PLY175" s="3"/>
      <c r="PLZ175" s="3"/>
      <c r="PMI175" s="3"/>
      <c r="PMJ175" s="3"/>
      <c r="PMK175" s="3"/>
      <c r="PMT175" s="3"/>
      <c r="PMU175" s="3"/>
      <c r="PMV175" s="3"/>
      <c r="PNE175" s="3"/>
      <c r="PNF175" s="3"/>
      <c r="PNG175" s="3"/>
      <c r="PNP175" s="3"/>
      <c r="PNQ175" s="3"/>
      <c r="PNR175" s="3"/>
      <c r="POA175" s="3"/>
      <c r="POB175" s="3"/>
      <c r="POC175" s="3"/>
      <c r="POL175" s="3"/>
      <c r="POM175" s="3"/>
      <c r="PON175" s="3"/>
      <c r="POW175" s="3"/>
      <c r="POX175" s="3"/>
      <c r="POY175" s="3"/>
      <c r="PPH175" s="3"/>
      <c r="PPI175" s="3"/>
      <c r="PPJ175" s="3"/>
      <c r="PPS175" s="3"/>
      <c r="PPT175" s="3"/>
      <c r="PPU175" s="3"/>
      <c r="PQD175" s="3"/>
      <c r="PQE175" s="3"/>
      <c r="PQF175" s="3"/>
      <c r="PQO175" s="3"/>
      <c r="PQP175" s="3"/>
      <c r="PQQ175" s="3"/>
      <c r="PQZ175" s="3"/>
      <c r="PRA175" s="3"/>
      <c r="PRB175" s="3"/>
      <c r="PRK175" s="3"/>
      <c r="PRL175" s="3"/>
      <c r="PRM175" s="3"/>
      <c r="PRV175" s="3"/>
      <c r="PRW175" s="3"/>
      <c r="PRX175" s="3"/>
      <c r="PSG175" s="3"/>
      <c r="PSH175" s="3"/>
      <c r="PSI175" s="3"/>
      <c r="PSR175" s="3"/>
      <c r="PSS175" s="3"/>
      <c r="PST175" s="3"/>
      <c r="PTC175" s="3"/>
      <c r="PTD175" s="3"/>
      <c r="PTE175" s="3"/>
      <c r="PTN175" s="3"/>
      <c r="PTO175" s="3"/>
      <c r="PTP175" s="3"/>
      <c r="PTY175" s="3"/>
      <c r="PTZ175" s="3"/>
      <c r="PUA175" s="3"/>
      <c r="PUJ175" s="3"/>
      <c r="PUK175" s="3"/>
      <c r="PUL175" s="3"/>
      <c r="PUU175" s="3"/>
      <c r="PUV175" s="3"/>
      <c r="PUW175" s="3"/>
      <c r="PVF175" s="3"/>
      <c r="PVG175" s="3"/>
      <c r="PVH175" s="3"/>
      <c r="PVQ175" s="3"/>
      <c r="PVR175" s="3"/>
      <c r="PVS175" s="3"/>
      <c r="PWB175" s="3"/>
      <c r="PWC175" s="3"/>
      <c r="PWD175" s="3"/>
      <c r="PWM175" s="3"/>
      <c r="PWN175" s="3"/>
      <c r="PWO175" s="3"/>
      <c r="PWX175" s="3"/>
      <c r="PWY175" s="3"/>
      <c r="PWZ175" s="3"/>
      <c r="PXI175" s="3"/>
      <c r="PXJ175" s="3"/>
      <c r="PXK175" s="3"/>
      <c r="PXT175" s="3"/>
      <c r="PXU175" s="3"/>
      <c r="PXV175" s="3"/>
      <c r="PYE175" s="3"/>
      <c r="PYF175" s="3"/>
      <c r="PYG175" s="3"/>
      <c r="PYP175" s="3"/>
      <c r="PYQ175" s="3"/>
      <c r="PYR175" s="3"/>
      <c r="PZA175" s="3"/>
      <c r="PZB175" s="3"/>
      <c r="PZC175" s="3"/>
      <c r="PZL175" s="3"/>
      <c r="PZM175" s="3"/>
      <c r="PZN175" s="3"/>
      <c r="PZW175" s="3"/>
      <c r="PZX175" s="3"/>
      <c r="PZY175" s="3"/>
      <c r="QAH175" s="3"/>
      <c r="QAI175" s="3"/>
      <c r="QAJ175" s="3"/>
      <c r="QAS175" s="3"/>
      <c r="QAT175" s="3"/>
      <c r="QAU175" s="3"/>
      <c r="QBD175" s="3"/>
      <c r="QBE175" s="3"/>
      <c r="QBF175" s="3"/>
      <c r="QBO175" s="3"/>
      <c r="QBP175" s="3"/>
      <c r="QBQ175" s="3"/>
      <c r="QBZ175" s="3"/>
      <c r="QCA175" s="3"/>
      <c r="QCB175" s="3"/>
      <c r="QCK175" s="3"/>
      <c r="QCL175" s="3"/>
      <c r="QCM175" s="3"/>
      <c r="QCV175" s="3"/>
      <c r="QCW175" s="3"/>
      <c r="QCX175" s="3"/>
      <c r="QDG175" s="3"/>
      <c r="QDH175" s="3"/>
      <c r="QDI175" s="3"/>
      <c r="QDR175" s="3"/>
      <c r="QDS175" s="3"/>
      <c r="QDT175" s="3"/>
      <c r="QEC175" s="3"/>
      <c r="QED175" s="3"/>
      <c r="QEE175" s="3"/>
      <c r="QEN175" s="3"/>
      <c r="QEO175" s="3"/>
      <c r="QEP175" s="3"/>
      <c r="QEY175" s="3"/>
      <c r="QEZ175" s="3"/>
      <c r="QFA175" s="3"/>
      <c r="QFJ175" s="3"/>
      <c r="QFK175" s="3"/>
      <c r="QFL175" s="3"/>
      <c r="QFU175" s="3"/>
      <c r="QFV175" s="3"/>
      <c r="QFW175" s="3"/>
      <c r="QGF175" s="3"/>
      <c r="QGG175" s="3"/>
      <c r="QGH175" s="3"/>
      <c r="QGQ175" s="3"/>
      <c r="QGR175" s="3"/>
      <c r="QGS175" s="3"/>
      <c r="QHB175" s="3"/>
      <c r="QHC175" s="3"/>
      <c r="QHD175" s="3"/>
      <c r="QHM175" s="3"/>
      <c r="QHN175" s="3"/>
      <c r="QHO175" s="3"/>
      <c r="QHX175" s="3"/>
      <c r="QHY175" s="3"/>
      <c r="QHZ175" s="3"/>
      <c r="QII175" s="3"/>
      <c r="QIJ175" s="3"/>
      <c r="QIK175" s="3"/>
      <c r="QIT175" s="3"/>
      <c r="QIU175" s="3"/>
      <c r="QIV175" s="3"/>
      <c r="QJE175" s="3"/>
      <c r="QJF175" s="3"/>
      <c r="QJG175" s="3"/>
      <c r="QJP175" s="3"/>
      <c r="QJQ175" s="3"/>
      <c r="QJR175" s="3"/>
      <c r="QKA175" s="3"/>
      <c r="QKB175" s="3"/>
      <c r="QKC175" s="3"/>
      <c r="QKL175" s="3"/>
      <c r="QKM175" s="3"/>
      <c r="QKN175" s="3"/>
      <c r="QKW175" s="3"/>
      <c r="QKX175" s="3"/>
      <c r="QKY175" s="3"/>
      <c r="QLH175" s="3"/>
      <c r="QLI175" s="3"/>
      <c r="QLJ175" s="3"/>
      <c r="QLS175" s="3"/>
      <c r="QLT175" s="3"/>
      <c r="QLU175" s="3"/>
      <c r="QMD175" s="3"/>
      <c r="QME175" s="3"/>
      <c r="QMF175" s="3"/>
      <c r="QMO175" s="3"/>
      <c r="QMP175" s="3"/>
      <c r="QMQ175" s="3"/>
      <c r="QMZ175" s="3"/>
      <c r="QNA175" s="3"/>
      <c r="QNB175" s="3"/>
      <c r="QNK175" s="3"/>
      <c r="QNL175" s="3"/>
      <c r="QNM175" s="3"/>
      <c r="QNV175" s="3"/>
      <c r="QNW175" s="3"/>
      <c r="QNX175" s="3"/>
      <c r="QOG175" s="3"/>
      <c r="QOH175" s="3"/>
      <c r="QOI175" s="3"/>
      <c r="QOR175" s="3"/>
      <c r="QOS175" s="3"/>
      <c r="QOT175" s="3"/>
      <c r="QPC175" s="3"/>
      <c r="QPD175" s="3"/>
      <c r="QPE175" s="3"/>
      <c r="QPN175" s="3"/>
      <c r="QPO175" s="3"/>
      <c r="QPP175" s="3"/>
      <c r="QPY175" s="3"/>
      <c r="QPZ175" s="3"/>
      <c r="QQA175" s="3"/>
      <c r="QQJ175" s="3"/>
      <c r="QQK175" s="3"/>
      <c r="QQL175" s="3"/>
      <c r="QQU175" s="3"/>
      <c r="QQV175" s="3"/>
      <c r="QQW175" s="3"/>
      <c r="QRF175" s="3"/>
      <c r="QRG175" s="3"/>
      <c r="QRH175" s="3"/>
      <c r="QRQ175" s="3"/>
      <c r="QRR175" s="3"/>
      <c r="QRS175" s="3"/>
      <c r="QSB175" s="3"/>
      <c r="QSC175" s="3"/>
      <c r="QSD175" s="3"/>
      <c r="QSM175" s="3"/>
      <c r="QSN175" s="3"/>
      <c r="QSO175" s="3"/>
      <c r="QSX175" s="3"/>
      <c r="QSY175" s="3"/>
      <c r="QSZ175" s="3"/>
      <c r="QTI175" s="3"/>
      <c r="QTJ175" s="3"/>
      <c r="QTK175" s="3"/>
      <c r="QTT175" s="3"/>
      <c r="QTU175" s="3"/>
      <c r="QTV175" s="3"/>
      <c r="QUE175" s="3"/>
      <c r="QUF175" s="3"/>
      <c r="QUG175" s="3"/>
      <c r="QUP175" s="3"/>
      <c r="QUQ175" s="3"/>
      <c r="QUR175" s="3"/>
      <c r="QVA175" s="3"/>
      <c r="QVB175" s="3"/>
      <c r="QVC175" s="3"/>
      <c r="QVL175" s="3"/>
      <c r="QVM175" s="3"/>
      <c r="QVN175" s="3"/>
      <c r="QVW175" s="3"/>
      <c r="QVX175" s="3"/>
      <c r="QVY175" s="3"/>
      <c r="QWH175" s="3"/>
      <c r="QWI175" s="3"/>
      <c r="QWJ175" s="3"/>
      <c r="QWS175" s="3"/>
      <c r="QWT175" s="3"/>
      <c r="QWU175" s="3"/>
      <c r="QXD175" s="3"/>
      <c r="QXE175" s="3"/>
      <c r="QXF175" s="3"/>
      <c r="QXO175" s="3"/>
      <c r="QXP175" s="3"/>
      <c r="QXQ175" s="3"/>
      <c r="QXZ175" s="3"/>
      <c r="QYA175" s="3"/>
      <c r="QYB175" s="3"/>
      <c r="QYK175" s="3"/>
      <c r="QYL175" s="3"/>
      <c r="QYM175" s="3"/>
      <c r="QYV175" s="3"/>
      <c r="QYW175" s="3"/>
      <c r="QYX175" s="3"/>
      <c r="QZG175" s="3"/>
      <c r="QZH175" s="3"/>
      <c r="QZI175" s="3"/>
      <c r="QZR175" s="3"/>
      <c r="QZS175" s="3"/>
      <c r="QZT175" s="3"/>
      <c r="RAC175" s="3"/>
      <c r="RAD175" s="3"/>
      <c r="RAE175" s="3"/>
      <c r="RAN175" s="3"/>
      <c r="RAO175" s="3"/>
      <c r="RAP175" s="3"/>
      <c r="RAY175" s="3"/>
      <c r="RAZ175" s="3"/>
      <c r="RBA175" s="3"/>
      <c r="RBJ175" s="3"/>
      <c r="RBK175" s="3"/>
      <c r="RBL175" s="3"/>
      <c r="RBU175" s="3"/>
      <c r="RBV175" s="3"/>
      <c r="RBW175" s="3"/>
      <c r="RCF175" s="3"/>
      <c r="RCG175" s="3"/>
      <c r="RCH175" s="3"/>
      <c r="RCQ175" s="3"/>
      <c r="RCR175" s="3"/>
      <c r="RCS175" s="3"/>
      <c r="RDB175" s="3"/>
      <c r="RDC175" s="3"/>
      <c r="RDD175" s="3"/>
      <c r="RDM175" s="3"/>
      <c r="RDN175" s="3"/>
      <c r="RDO175" s="3"/>
      <c r="RDX175" s="3"/>
      <c r="RDY175" s="3"/>
      <c r="RDZ175" s="3"/>
      <c r="REI175" s="3"/>
      <c r="REJ175" s="3"/>
      <c r="REK175" s="3"/>
      <c r="RET175" s="3"/>
      <c r="REU175" s="3"/>
      <c r="REV175" s="3"/>
      <c r="RFE175" s="3"/>
      <c r="RFF175" s="3"/>
      <c r="RFG175" s="3"/>
      <c r="RFP175" s="3"/>
      <c r="RFQ175" s="3"/>
      <c r="RFR175" s="3"/>
      <c r="RGA175" s="3"/>
      <c r="RGB175" s="3"/>
      <c r="RGC175" s="3"/>
      <c r="RGL175" s="3"/>
      <c r="RGM175" s="3"/>
      <c r="RGN175" s="3"/>
      <c r="RGW175" s="3"/>
      <c r="RGX175" s="3"/>
      <c r="RGY175" s="3"/>
      <c r="RHH175" s="3"/>
      <c r="RHI175" s="3"/>
      <c r="RHJ175" s="3"/>
      <c r="RHS175" s="3"/>
      <c r="RHT175" s="3"/>
      <c r="RHU175" s="3"/>
      <c r="RID175" s="3"/>
      <c r="RIE175" s="3"/>
      <c r="RIF175" s="3"/>
      <c r="RIO175" s="3"/>
      <c r="RIP175" s="3"/>
      <c r="RIQ175" s="3"/>
      <c r="RIZ175" s="3"/>
      <c r="RJA175" s="3"/>
      <c r="RJB175" s="3"/>
      <c r="RJK175" s="3"/>
      <c r="RJL175" s="3"/>
      <c r="RJM175" s="3"/>
      <c r="RJV175" s="3"/>
      <c r="RJW175" s="3"/>
      <c r="RJX175" s="3"/>
      <c r="RKG175" s="3"/>
      <c r="RKH175" s="3"/>
      <c r="RKI175" s="3"/>
      <c r="RKR175" s="3"/>
      <c r="RKS175" s="3"/>
      <c r="RKT175" s="3"/>
      <c r="RLC175" s="3"/>
      <c r="RLD175" s="3"/>
      <c r="RLE175" s="3"/>
      <c r="RLN175" s="3"/>
      <c r="RLO175" s="3"/>
      <c r="RLP175" s="3"/>
      <c r="RLY175" s="3"/>
      <c r="RLZ175" s="3"/>
      <c r="RMA175" s="3"/>
      <c r="RMJ175" s="3"/>
      <c r="RMK175" s="3"/>
      <c r="RML175" s="3"/>
      <c r="RMU175" s="3"/>
      <c r="RMV175" s="3"/>
      <c r="RMW175" s="3"/>
      <c r="RNF175" s="3"/>
      <c r="RNG175" s="3"/>
      <c r="RNH175" s="3"/>
      <c r="RNQ175" s="3"/>
      <c r="RNR175" s="3"/>
      <c r="RNS175" s="3"/>
      <c r="ROB175" s="3"/>
      <c r="ROC175" s="3"/>
      <c r="ROD175" s="3"/>
      <c r="ROM175" s="3"/>
      <c r="RON175" s="3"/>
      <c r="ROO175" s="3"/>
      <c r="ROX175" s="3"/>
      <c r="ROY175" s="3"/>
      <c r="ROZ175" s="3"/>
      <c r="RPI175" s="3"/>
      <c r="RPJ175" s="3"/>
      <c r="RPK175" s="3"/>
      <c r="RPT175" s="3"/>
      <c r="RPU175" s="3"/>
      <c r="RPV175" s="3"/>
      <c r="RQE175" s="3"/>
      <c r="RQF175" s="3"/>
      <c r="RQG175" s="3"/>
      <c r="RQP175" s="3"/>
      <c r="RQQ175" s="3"/>
      <c r="RQR175" s="3"/>
      <c r="RRA175" s="3"/>
      <c r="RRB175" s="3"/>
      <c r="RRC175" s="3"/>
      <c r="RRL175" s="3"/>
      <c r="RRM175" s="3"/>
      <c r="RRN175" s="3"/>
      <c r="RRW175" s="3"/>
      <c r="RRX175" s="3"/>
      <c r="RRY175" s="3"/>
      <c r="RSH175" s="3"/>
      <c r="RSI175" s="3"/>
      <c r="RSJ175" s="3"/>
      <c r="RSS175" s="3"/>
      <c r="RST175" s="3"/>
      <c r="RSU175" s="3"/>
      <c r="RTD175" s="3"/>
      <c r="RTE175" s="3"/>
      <c r="RTF175" s="3"/>
      <c r="RTO175" s="3"/>
      <c r="RTP175" s="3"/>
      <c r="RTQ175" s="3"/>
      <c r="RTZ175" s="3"/>
      <c r="RUA175" s="3"/>
      <c r="RUB175" s="3"/>
      <c r="RUK175" s="3"/>
      <c r="RUL175" s="3"/>
      <c r="RUM175" s="3"/>
      <c r="RUV175" s="3"/>
      <c r="RUW175" s="3"/>
      <c r="RUX175" s="3"/>
      <c r="RVG175" s="3"/>
      <c r="RVH175" s="3"/>
      <c r="RVI175" s="3"/>
      <c r="RVR175" s="3"/>
      <c r="RVS175" s="3"/>
      <c r="RVT175" s="3"/>
      <c r="RWC175" s="3"/>
      <c r="RWD175" s="3"/>
      <c r="RWE175" s="3"/>
      <c r="RWN175" s="3"/>
      <c r="RWO175" s="3"/>
      <c r="RWP175" s="3"/>
      <c r="RWY175" s="3"/>
      <c r="RWZ175" s="3"/>
      <c r="RXA175" s="3"/>
      <c r="RXJ175" s="3"/>
      <c r="RXK175" s="3"/>
      <c r="RXL175" s="3"/>
      <c r="RXU175" s="3"/>
      <c r="RXV175" s="3"/>
      <c r="RXW175" s="3"/>
      <c r="RYF175" s="3"/>
      <c r="RYG175" s="3"/>
      <c r="RYH175" s="3"/>
      <c r="RYQ175" s="3"/>
      <c r="RYR175" s="3"/>
      <c r="RYS175" s="3"/>
      <c r="RZB175" s="3"/>
      <c r="RZC175" s="3"/>
      <c r="RZD175" s="3"/>
      <c r="RZM175" s="3"/>
      <c r="RZN175" s="3"/>
      <c r="RZO175" s="3"/>
      <c r="RZX175" s="3"/>
      <c r="RZY175" s="3"/>
      <c r="RZZ175" s="3"/>
      <c r="SAI175" s="3"/>
      <c r="SAJ175" s="3"/>
      <c r="SAK175" s="3"/>
      <c r="SAT175" s="3"/>
      <c r="SAU175" s="3"/>
      <c r="SAV175" s="3"/>
      <c r="SBE175" s="3"/>
      <c r="SBF175" s="3"/>
      <c r="SBG175" s="3"/>
      <c r="SBP175" s="3"/>
      <c r="SBQ175" s="3"/>
      <c r="SBR175" s="3"/>
      <c r="SCA175" s="3"/>
      <c r="SCB175" s="3"/>
      <c r="SCC175" s="3"/>
      <c r="SCL175" s="3"/>
      <c r="SCM175" s="3"/>
      <c r="SCN175" s="3"/>
      <c r="SCW175" s="3"/>
      <c r="SCX175" s="3"/>
      <c r="SCY175" s="3"/>
      <c r="SDH175" s="3"/>
      <c r="SDI175" s="3"/>
      <c r="SDJ175" s="3"/>
      <c r="SDS175" s="3"/>
      <c r="SDT175" s="3"/>
      <c r="SDU175" s="3"/>
      <c r="SED175" s="3"/>
      <c r="SEE175" s="3"/>
      <c r="SEF175" s="3"/>
      <c r="SEO175" s="3"/>
      <c r="SEP175" s="3"/>
      <c r="SEQ175" s="3"/>
      <c r="SEZ175" s="3"/>
      <c r="SFA175" s="3"/>
      <c r="SFB175" s="3"/>
      <c r="SFK175" s="3"/>
      <c r="SFL175" s="3"/>
      <c r="SFM175" s="3"/>
      <c r="SFV175" s="3"/>
      <c r="SFW175" s="3"/>
      <c r="SFX175" s="3"/>
      <c r="SGG175" s="3"/>
      <c r="SGH175" s="3"/>
      <c r="SGI175" s="3"/>
      <c r="SGR175" s="3"/>
      <c r="SGS175" s="3"/>
      <c r="SGT175" s="3"/>
      <c r="SHC175" s="3"/>
      <c r="SHD175" s="3"/>
      <c r="SHE175" s="3"/>
      <c r="SHN175" s="3"/>
      <c r="SHO175" s="3"/>
      <c r="SHP175" s="3"/>
      <c r="SHY175" s="3"/>
      <c r="SHZ175" s="3"/>
      <c r="SIA175" s="3"/>
      <c r="SIJ175" s="3"/>
      <c r="SIK175" s="3"/>
      <c r="SIL175" s="3"/>
      <c r="SIU175" s="3"/>
      <c r="SIV175" s="3"/>
      <c r="SIW175" s="3"/>
      <c r="SJF175" s="3"/>
      <c r="SJG175" s="3"/>
      <c r="SJH175" s="3"/>
      <c r="SJQ175" s="3"/>
      <c r="SJR175" s="3"/>
      <c r="SJS175" s="3"/>
      <c r="SKB175" s="3"/>
      <c r="SKC175" s="3"/>
      <c r="SKD175" s="3"/>
      <c r="SKM175" s="3"/>
      <c r="SKN175" s="3"/>
      <c r="SKO175" s="3"/>
      <c r="SKX175" s="3"/>
      <c r="SKY175" s="3"/>
      <c r="SKZ175" s="3"/>
      <c r="SLI175" s="3"/>
      <c r="SLJ175" s="3"/>
      <c r="SLK175" s="3"/>
      <c r="SLT175" s="3"/>
      <c r="SLU175" s="3"/>
      <c r="SLV175" s="3"/>
      <c r="SME175" s="3"/>
      <c r="SMF175" s="3"/>
      <c r="SMG175" s="3"/>
      <c r="SMP175" s="3"/>
      <c r="SMQ175" s="3"/>
      <c r="SMR175" s="3"/>
      <c r="SNA175" s="3"/>
      <c r="SNB175" s="3"/>
      <c r="SNC175" s="3"/>
      <c r="SNL175" s="3"/>
      <c r="SNM175" s="3"/>
      <c r="SNN175" s="3"/>
      <c r="SNW175" s="3"/>
      <c r="SNX175" s="3"/>
      <c r="SNY175" s="3"/>
      <c r="SOH175" s="3"/>
      <c r="SOI175" s="3"/>
      <c r="SOJ175" s="3"/>
      <c r="SOS175" s="3"/>
      <c r="SOT175" s="3"/>
      <c r="SOU175" s="3"/>
      <c r="SPD175" s="3"/>
      <c r="SPE175" s="3"/>
      <c r="SPF175" s="3"/>
      <c r="SPO175" s="3"/>
      <c r="SPP175" s="3"/>
      <c r="SPQ175" s="3"/>
      <c r="SPZ175" s="3"/>
      <c r="SQA175" s="3"/>
      <c r="SQB175" s="3"/>
      <c r="SQK175" s="3"/>
      <c r="SQL175" s="3"/>
      <c r="SQM175" s="3"/>
      <c r="SQV175" s="3"/>
      <c r="SQW175" s="3"/>
      <c r="SQX175" s="3"/>
      <c r="SRG175" s="3"/>
      <c r="SRH175" s="3"/>
      <c r="SRI175" s="3"/>
      <c r="SRR175" s="3"/>
      <c r="SRS175" s="3"/>
      <c r="SRT175" s="3"/>
      <c r="SSC175" s="3"/>
      <c r="SSD175" s="3"/>
      <c r="SSE175" s="3"/>
      <c r="SSN175" s="3"/>
      <c r="SSO175" s="3"/>
      <c r="SSP175" s="3"/>
      <c r="SSY175" s="3"/>
      <c r="SSZ175" s="3"/>
      <c r="STA175" s="3"/>
      <c r="STJ175" s="3"/>
      <c r="STK175" s="3"/>
      <c r="STL175" s="3"/>
      <c r="STU175" s="3"/>
      <c r="STV175" s="3"/>
      <c r="STW175" s="3"/>
      <c r="SUF175" s="3"/>
      <c r="SUG175" s="3"/>
      <c r="SUH175" s="3"/>
      <c r="SUQ175" s="3"/>
      <c r="SUR175" s="3"/>
      <c r="SUS175" s="3"/>
      <c r="SVB175" s="3"/>
      <c r="SVC175" s="3"/>
      <c r="SVD175" s="3"/>
      <c r="SVM175" s="3"/>
      <c r="SVN175" s="3"/>
      <c r="SVO175" s="3"/>
      <c r="SVX175" s="3"/>
      <c r="SVY175" s="3"/>
      <c r="SVZ175" s="3"/>
      <c r="SWI175" s="3"/>
      <c r="SWJ175" s="3"/>
      <c r="SWK175" s="3"/>
      <c r="SWT175" s="3"/>
      <c r="SWU175" s="3"/>
      <c r="SWV175" s="3"/>
      <c r="SXE175" s="3"/>
      <c r="SXF175" s="3"/>
      <c r="SXG175" s="3"/>
      <c r="SXP175" s="3"/>
      <c r="SXQ175" s="3"/>
      <c r="SXR175" s="3"/>
      <c r="SYA175" s="3"/>
      <c r="SYB175" s="3"/>
      <c r="SYC175" s="3"/>
      <c r="SYL175" s="3"/>
      <c r="SYM175" s="3"/>
      <c r="SYN175" s="3"/>
      <c r="SYW175" s="3"/>
      <c r="SYX175" s="3"/>
      <c r="SYY175" s="3"/>
      <c r="SZH175" s="3"/>
      <c r="SZI175" s="3"/>
      <c r="SZJ175" s="3"/>
      <c r="SZS175" s="3"/>
      <c r="SZT175" s="3"/>
      <c r="SZU175" s="3"/>
      <c r="TAD175" s="3"/>
      <c r="TAE175" s="3"/>
      <c r="TAF175" s="3"/>
      <c r="TAO175" s="3"/>
      <c r="TAP175" s="3"/>
      <c r="TAQ175" s="3"/>
      <c r="TAZ175" s="3"/>
      <c r="TBA175" s="3"/>
      <c r="TBB175" s="3"/>
      <c r="TBK175" s="3"/>
      <c r="TBL175" s="3"/>
      <c r="TBM175" s="3"/>
      <c r="TBV175" s="3"/>
      <c r="TBW175" s="3"/>
      <c r="TBX175" s="3"/>
      <c r="TCG175" s="3"/>
      <c r="TCH175" s="3"/>
      <c r="TCI175" s="3"/>
      <c r="TCR175" s="3"/>
      <c r="TCS175" s="3"/>
      <c r="TCT175" s="3"/>
      <c r="TDC175" s="3"/>
      <c r="TDD175" s="3"/>
      <c r="TDE175" s="3"/>
      <c r="TDN175" s="3"/>
      <c r="TDO175" s="3"/>
      <c r="TDP175" s="3"/>
      <c r="TDY175" s="3"/>
      <c r="TDZ175" s="3"/>
      <c r="TEA175" s="3"/>
      <c r="TEJ175" s="3"/>
      <c r="TEK175" s="3"/>
      <c r="TEL175" s="3"/>
      <c r="TEU175" s="3"/>
      <c r="TEV175" s="3"/>
      <c r="TEW175" s="3"/>
      <c r="TFF175" s="3"/>
      <c r="TFG175" s="3"/>
      <c r="TFH175" s="3"/>
      <c r="TFQ175" s="3"/>
      <c r="TFR175" s="3"/>
      <c r="TFS175" s="3"/>
      <c r="TGB175" s="3"/>
      <c r="TGC175" s="3"/>
      <c r="TGD175" s="3"/>
      <c r="TGM175" s="3"/>
      <c r="TGN175" s="3"/>
      <c r="TGO175" s="3"/>
      <c r="TGX175" s="3"/>
      <c r="TGY175" s="3"/>
      <c r="TGZ175" s="3"/>
      <c r="THI175" s="3"/>
      <c r="THJ175" s="3"/>
      <c r="THK175" s="3"/>
      <c r="THT175" s="3"/>
      <c r="THU175" s="3"/>
      <c r="THV175" s="3"/>
      <c r="TIE175" s="3"/>
      <c r="TIF175" s="3"/>
      <c r="TIG175" s="3"/>
      <c r="TIP175" s="3"/>
      <c r="TIQ175" s="3"/>
      <c r="TIR175" s="3"/>
      <c r="TJA175" s="3"/>
      <c r="TJB175" s="3"/>
      <c r="TJC175" s="3"/>
      <c r="TJL175" s="3"/>
      <c r="TJM175" s="3"/>
      <c r="TJN175" s="3"/>
      <c r="TJW175" s="3"/>
      <c r="TJX175" s="3"/>
      <c r="TJY175" s="3"/>
      <c r="TKH175" s="3"/>
      <c r="TKI175" s="3"/>
      <c r="TKJ175" s="3"/>
      <c r="TKS175" s="3"/>
      <c r="TKT175" s="3"/>
      <c r="TKU175" s="3"/>
      <c r="TLD175" s="3"/>
      <c r="TLE175" s="3"/>
      <c r="TLF175" s="3"/>
      <c r="TLO175" s="3"/>
      <c r="TLP175" s="3"/>
      <c r="TLQ175" s="3"/>
      <c r="TLZ175" s="3"/>
      <c r="TMA175" s="3"/>
      <c r="TMB175" s="3"/>
      <c r="TMK175" s="3"/>
      <c r="TML175" s="3"/>
      <c r="TMM175" s="3"/>
      <c r="TMV175" s="3"/>
      <c r="TMW175" s="3"/>
      <c r="TMX175" s="3"/>
      <c r="TNG175" s="3"/>
      <c r="TNH175" s="3"/>
      <c r="TNI175" s="3"/>
      <c r="TNR175" s="3"/>
      <c r="TNS175" s="3"/>
      <c r="TNT175" s="3"/>
      <c r="TOC175" s="3"/>
      <c r="TOD175" s="3"/>
      <c r="TOE175" s="3"/>
      <c r="TON175" s="3"/>
      <c r="TOO175" s="3"/>
      <c r="TOP175" s="3"/>
      <c r="TOY175" s="3"/>
      <c r="TOZ175" s="3"/>
      <c r="TPA175" s="3"/>
      <c r="TPJ175" s="3"/>
      <c r="TPK175" s="3"/>
      <c r="TPL175" s="3"/>
      <c r="TPU175" s="3"/>
      <c r="TPV175" s="3"/>
      <c r="TPW175" s="3"/>
      <c r="TQF175" s="3"/>
      <c r="TQG175" s="3"/>
      <c r="TQH175" s="3"/>
      <c r="TQQ175" s="3"/>
      <c r="TQR175" s="3"/>
      <c r="TQS175" s="3"/>
      <c r="TRB175" s="3"/>
      <c r="TRC175" s="3"/>
      <c r="TRD175" s="3"/>
      <c r="TRM175" s="3"/>
      <c r="TRN175" s="3"/>
      <c r="TRO175" s="3"/>
      <c r="TRX175" s="3"/>
      <c r="TRY175" s="3"/>
      <c r="TRZ175" s="3"/>
      <c r="TSI175" s="3"/>
      <c r="TSJ175" s="3"/>
      <c r="TSK175" s="3"/>
      <c r="TST175" s="3"/>
      <c r="TSU175" s="3"/>
      <c r="TSV175" s="3"/>
      <c r="TTE175" s="3"/>
      <c r="TTF175" s="3"/>
      <c r="TTG175" s="3"/>
      <c r="TTP175" s="3"/>
      <c r="TTQ175" s="3"/>
      <c r="TTR175" s="3"/>
      <c r="TUA175" s="3"/>
      <c r="TUB175" s="3"/>
      <c r="TUC175" s="3"/>
      <c r="TUL175" s="3"/>
      <c r="TUM175" s="3"/>
      <c r="TUN175" s="3"/>
      <c r="TUW175" s="3"/>
      <c r="TUX175" s="3"/>
      <c r="TUY175" s="3"/>
      <c r="TVH175" s="3"/>
      <c r="TVI175" s="3"/>
      <c r="TVJ175" s="3"/>
      <c r="TVS175" s="3"/>
      <c r="TVT175" s="3"/>
      <c r="TVU175" s="3"/>
      <c r="TWD175" s="3"/>
      <c r="TWE175" s="3"/>
      <c r="TWF175" s="3"/>
      <c r="TWO175" s="3"/>
      <c r="TWP175" s="3"/>
      <c r="TWQ175" s="3"/>
      <c r="TWZ175" s="3"/>
      <c r="TXA175" s="3"/>
      <c r="TXB175" s="3"/>
      <c r="TXK175" s="3"/>
      <c r="TXL175" s="3"/>
      <c r="TXM175" s="3"/>
      <c r="TXV175" s="3"/>
      <c r="TXW175" s="3"/>
      <c r="TXX175" s="3"/>
      <c r="TYG175" s="3"/>
      <c r="TYH175" s="3"/>
      <c r="TYI175" s="3"/>
      <c r="TYR175" s="3"/>
      <c r="TYS175" s="3"/>
      <c r="TYT175" s="3"/>
      <c r="TZC175" s="3"/>
      <c r="TZD175" s="3"/>
      <c r="TZE175" s="3"/>
      <c r="TZN175" s="3"/>
      <c r="TZO175" s="3"/>
      <c r="TZP175" s="3"/>
      <c r="TZY175" s="3"/>
      <c r="TZZ175" s="3"/>
      <c r="UAA175" s="3"/>
      <c r="UAJ175" s="3"/>
      <c r="UAK175" s="3"/>
      <c r="UAL175" s="3"/>
      <c r="UAU175" s="3"/>
      <c r="UAV175" s="3"/>
      <c r="UAW175" s="3"/>
      <c r="UBF175" s="3"/>
      <c r="UBG175" s="3"/>
      <c r="UBH175" s="3"/>
      <c r="UBQ175" s="3"/>
      <c r="UBR175" s="3"/>
      <c r="UBS175" s="3"/>
      <c r="UCB175" s="3"/>
      <c r="UCC175" s="3"/>
      <c r="UCD175" s="3"/>
      <c r="UCM175" s="3"/>
      <c r="UCN175" s="3"/>
      <c r="UCO175" s="3"/>
      <c r="UCX175" s="3"/>
      <c r="UCY175" s="3"/>
      <c r="UCZ175" s="3"/>
      <c r="UDI175" s="3"/>
      <c r="UDJ175" s="3"/>
      <c r="UDK175" s="3"/>
      <c r="UDT175" s="3"/>
      <c r="UDU175" s="3"/>
      <c r="UDV175" s="3"/>
      <c r="UEE175" s="3"/>
      <c r="UEF175" s="3"/>
      <c r="UEG175" s="3"/>
      <c r="UEP175" s="3"/>
      <c r="UEQ175" s="3"/>
      <c r="UER175" s="3"/>
      <c r="UFA175" s="3"/>
      <c r="UFB175" s="3"/>
      <c r="UFC175" s="3"/>
      <c r="UFL175" s="3"/>
      <c r="UFM175" s="3"/>
      <c r="UFN175" s="3"/>
      <c r="UFW175" s="3"/>
      <c r="UFX175" s="3"/>
      <c r="UFY175" s="3"/>
      <c r="UGH175" s="3"/>
      <c r="UGI175" s="3"/>
      <c r="UGJ175" s="3"/>
      <c r="UGS175" s="3"/>
      <c r="UGT175" s="3"/>
      <c r="UGU175" s="3"/>
      <c r="UHD175" s="3"/>
      <c r="UHE175" s="3"/>
      <c r="UHF175" s="3"/>
      <c r="UHO175" s="3"/>
      <c r="UHP175" s="3"/>
      <c r="UHQ175" s="3"/>
      <c r="UHZ175" s="3"/>
      <c r="UIA175" s="3"/>
      <c r="UIB175" s="3"/>
      <c r="UIK175" s="3"/>
      <c r="UIL175" s="3"/>
      <c r="UIM175" s="3"/>
      <c r="UIV175" s="3"/>
      <c r="UIW175" s="3"/>
      <c r="UIX175" s="3"/>
      <c r="UJG175" s="3"/>
      <c r="UJH175" s="3"/>
      <c r="UJI175" s="3"/>
      <c r="UJR175" s="3"/>
      <c r="UJS175" s="3"/>
      <c r="UJT175" s="3"/>
      <c r="UKC175" s="3"/>
      <c r="UKD175" s="3"/>
      <c r="UKE175" s="3"/>
      <c r="UKN175" s="3"/>
      <c r="UKO175" s="3"/>
      <c r="UKP175" s="3"/>
      <c r="UKY175" s="3"/>
      <c r="UKZ175" s="3"/>
      <c r="ULA175" s="3"/>
      <c r="ULJ175" s="3"/>
      <c r="ULK175" s="3"/>
      <c r="ULL175" s="3"/>
      <c r="ULU175" s="3"/>
      <c r="ULV175" s="3"/>
      <c r="ULW175" s="3"/>
      <c r="UMF175" s="3"/>
      <c r="UMG175" s="3"/>
      <c r="UMH175" s="3"/>
      <c r="UMQ175" s="3"/>
      <c r="UMR175" s="3"/>
      <c r="UMS175" s="3"/>
      <c r="UNB175" s="3"/>
      <c r="UNC175" s="3"/>
      <c r="UND175" s="3"/>
      <c r="UNM175" s="3"/>
      <c r="UNN175" s="3"/>
      <c r="UNO175" s="3"/>
      <c r="UNX175" s="3"/>
      <c r="UNY175" s="3"/>
      <c r="UNZ175" s="3"/>
      <c r="UOI175" s="3"/>
      <c r="UOJ175" s="3"/>
      <c r="UOK175" s="3"/>
      <c r="UOT175" s="3"/>
      <c r="UOU175" s="3"/>
      <c r="UOV175" s="3"/>
      <c r="UPE175" s="3"/>
      <c r="UPF175" s="3"/>
      <c r="UPG175" s="3"/>
      <c r="UPP175" s="3"/>
      <c r="UPQ175" s="3"/>
      <c r="UPR175" s="3"/>
      <c r="UQA175" s="3"/>
      <c r="UQB175" s="3"/>
      <c r="UQC175" s="3"/>
      <c r="UQL175" s="3"/>
      <c r="UQM175" s="3"/>
      <c r="UQN175" s="3"/>
      <c r="UQW175" s="3"/>
      <c r="UQX175" s="3"/>
      <c r="UQY175" s="3"/>
      <c r="URH175" s="3"/>
      <c r="URI175" s="3"/>
      <c r="URJ175" s="3"/>
      <c r="URS175" s="3"/>
      <c r="URT175" s="3"/>
      <c r="URU175" s="3"/>
      <c r="USD175" s="3"/>
      <c r="USE175" s="3"/>
      <c r="USF175" s="3"/>
      <c r="USO175" s="3"/>
      <c r="USP175" s="3"/>
      <c r="USQ175" s="3"/>
      <c r="USZ175" s="3"/>
      <c r="UTA175" s="3"/>
      <c r="UTB175" s="3"/>
      <c r="UTK175" s="3"/>
      <c r="UTL175" s="3"/>
      <c r="UTM175" s="3"/>
      <c r="UTV175" s="3"/>
      <c r="UTW175" s="3"/>
      <c r="UTX175" s="3"/>
      <c r="UUG175" s="3"/>
      <c r="UUH175" s="3"/>
      <c r="UUI175" s="3"/>
      <c r="UUR175" s="3"/>
      <c r="UUS175" s="3"/>
      <c r="UUT175" s="3"/>
      <c r="UVC175" s="3"/>
      <c r="UVD175" s="3"/>
      <c r="UVE175" s="3"/>
      <c r="UVN175" s="3"/>
      <c r="UVO175" s="3"/>
      <c r="UVP175" s="3"/>
      <c r="UVY175" s="3"/>
      <c r="UVZ175" s="3"/>
      <c r="UWA175" s="3"/>
      <c r="UWJ175" s="3"/>
      <c r="UWK175" s="3"/>
      <c r="UWL175" s="3"/>
      <c r="UWU175" s="3"/>
      <c r="UWV175" s="3"/>
      <c r="UWW175" s="3"/>
      <c r="UXF175" s="3"/>
      <c r="UXG175" s="3"/>
      <c r="UXH175" s="3"/>
      <c r="UXQ175" s="3"/>
      <c r="UXR175" s="3"/>
      <c r="UXS175" s="3"/>
      <c r="UYB175" s="3"/>
      <c r="UYC175" s="3"/>
      <c r="UYD175" s="3"/>
      <c r="UYM175" s="3"/>
      <c r="UYN175" s="3"/>
      <c r="UYO175" s="3"/>
      <c r="UYX175" s="3"/>
      <c r="UYY175" s="3"/>
      <c r="UYZ175" s="3"/>
      <c r="UZI175" s="3"/>
      <c r="UZJ175" s="3"/>
      <c r="UZK175" s="3"/>
      <c r="UZT175" s="3"/>
      <c r="UZU175" s="3"/>
      <c r="UZV175" s="3"/>
      <c r="VAE175" s="3"/>
      <c r="VAF175" s="3"/>
      <c r="VAG175" s="3"/>
      <c r="VAP175" s="3"/>
      <c r="VAQ175" s="3"/>
      <c r="VAR175" s="3"/>
      <c r="VBA175" s="3"/>
      <c r="VBB175" s="3"/>
      <c r="VBC175" s="3"/>
      <c r="VBL175" s="3"/>
      <c r="VBM175" s="3"/>
      <c r="VBN175" s="3"/>
      <c r="VBW175" s="3"/>
      <c r="VBX175" s="3"/>
      <c r="VBY175" s="3"/>
      <c r="VCH175" s="3"/>
      <c r="VCI175" s="3"/>
      <c r="VCJ175" s="3"/>
      <c r="VCS175" s="3"/>
      <c r="VCT175" s="3"/>
      <c r="VCU175" s="3"/>
      <c r="VDD175" s="3"/>
      <c r="VDE175" s="3"/>
      <c r="VDF175" s="3"/>
      <c r="VDO175" s="3"/>
      <c r="VDP175" s="3"/>
      <c r="VDQ175" s="3"/>
      <c r="VDZ175" s="3"/>
      <c r="VEA175" s="3"/>
      <c r="VEB175" s="3"/>
      <c r="VEK175" s="3"/>
      <c r="VEL175" s="3"/>
      <c r="VEM175" s="3"/>
      <c r="VEV175" s="3"/>
      <c r="VEW175" s="3"/>
      <c r="VEX175" s="3"/>
      <c r="VFG175" s="3"/>
      <c r="VFH175" s="3"/>
      <c r="VFI175" s="3"/>
      <c r="VFR175" s="3"/>
      <c r="VFS175" s="3"/>
      <c r="VFT175" s="3"/>
      <c r="VGC175" s="3"/>
      <c r="VGD175" s="3"/>
      <c r="VGE175" s="3"/>
      <c r="VGN175" s="3"/>
      <c r="VGO175" s="3"/>
      <c r="VGP175" s="3"/>
      <c r="VGY175" s="3"/>
      <c r="VGZ175" s="3"/>
      <c r="VHA175" s="3"/>
      <c r="VHJ175" s="3"/>
      <c r="VHK175" s="3"/>
      <c r="VHL175" s="3"/>
      <c r="VHU175" s="3"/>
      <c r="VHV175" s="3"/>
      <c r="VHW175" s="3"/>
      <c r="VIF175" s="3"/>
      <c r="VIG175" s="3"/>
      <c r="VIH175" s="3"/>
      <c r="VIQ175" s="3"/>
      <c r="VIR175" s="3"/>
      <c r="VIS175" s="3"/>
      <c r="VJB175" s="3"/>
      <c r="VJC175" s="3"/>
      <c r="VJD175" s="3"/>
      <c r="VJM175" s="3"/>
      <c r="VJN175" s="3"/>
      <c r="VJO175" s="3"/>
      <c r="VJX175" s="3"/>
      <c r="VJY175" s="3"/>
      <c r="VJZ175" s="3"/>
      <c r="VKI175" s="3"/>
      <c r="VKJ175" s="3"/>
      <c r="VKK175" s="3"/>
      <c r="VKT175" s="3"/>
      <c r="VKU175" s="3"/>
      <c r="VKV175" s="3"/>
      <c r="VLE175" s="3"/>
      <c r="VLF175" s="3"/>
      <c r="VLG175" s="3"/>
      <c r="VLP175" s="3"/>
      <c r="VLQ175" s="3"/>
      <c r="VLR175" s="3"/>
      <c r="VMA175" s="3"/>
      <c r="VMB175" s="3"/>
      <c r="VMC175" s="3"/>
      <c r="VML175" s="3"/>
      <c r="VMM175" s="3"/>
      <c r="VMN175" s="3"/>
      <c r="VMW175" s="3"/>
      <c r="VMX175" s="3"/>
      <c r="VMY175" s="3"/>
      <c r="VNH175" s="3"/>
      <c r="VNI175" s="3"/>
      <c r="VNJ175" s="3"/>
      <c r="VNS175" s="3"/>
      <c r="VNT175" s="3"/>
      <c r="VNU175" s="3"/>
      <c r="VOD175" s="3"/>
      <c r="VOE175" s="3"/>
      <c r="VOF175" s="3"/>
      <c r="VOO175" s="3"/>
      <c r="VOP175" s="3"/>
      <c r="VOQ175" s="3"/>
      <c r="VOZ175" s="3"/>
      <c r="VPA175" s="3"/>
      <c r="VPB175" s="3"/>
      <c r="VPK175" s="3"/>
      <c r="VPL175" s="3"/>
      <c r="VPM175" s="3"/>
      <c r="VPV175" s="3"/>
      <c r="VPW175" s="3"/>
      <c r="VPX175" s="3"/>
      <c r="VQG175" s="3"/>
      <c r="VQH175" s="3"/>
      <c r="VQI175" s="3"/>
      <c r="VQR175" s="3"/>
      <c r="VQS175" s="3"/>
      <c r="VQT175" s="3"/>
      <c r="VRC175" s="3"/>
      <c r="VRD175" s="3"/>
      <c r="VRE175" s="3"/>
      <c r="VRN175" s="3"/>
      <c r="VRO175" s="3"/>
      <c r="VRP175" s="3"/>
      <c r="VRY175" s="3"/>
      <c r="VRZ175" s="3"/>
      <c r="VSA175" s="3"/>
      <c r="VSJ175" s="3"/>
      <c r="VSK175" s="3"/>
      <c r="VSL175" s="3"/>
      <c r="VSU175" s="3"/>
      <c r="VSV175" s="3"/>
      <c r="VSW175" s="3"/>
      <c r="VTF175" s="3"/>
      <c r="VTG175" s="3"/>
      <c r="VTH175" s="3"/>
      <c r="VTQ175" s="3"/>
      <c r="VTR175" s="3"/>
      <c r="VTS175" s="3"/>
      <c r="VUB175" s="3"/>
      <c r="VUC175" s="3"/>
      <c r="VUD175" s="3"/>
      <c r="VUM175" s="3"/>
      <c r="VUN175" s="3"/>
      <c r="VUO175" s="3"/>
      <c r="VUX175" s="3"/>
      <c r="VUY175" s="3"/>
      <c r="VUZ175" s="3"/>
      <c r="VVI175" s="3"/>
      <c r="VVJ175" s="3"/>
      <c r="VVK175" s="3"/>
      <c r="VVT175" s="3"/>
      <c r="VVU175" s="3"/>
      <c r="VVV175" s="3"/>
      <c r="VWE175" s="3"/>
      <c r="VWF175" s="3"/>
      <c r="VWG175" s="3"/>
      <c r="VWP175" s="3"/>
      <c r="VWQ175" s="3"/>
      <c r="VWR175" s="3"/>
      <c r="VXA175" s="3"/>
      <c r="VXB175" s="3"/>
      <c r="VXC175" s="3"/>
      <c r="VXL175" s="3"/>
      <c r="VXM175" s="3"/>
      <c r="VXN175" s="3"/>
      <c r="VXW175" s="3"/>
      <c r="VXX175" s="3"/>
      <c r="VXY175" s="3"/>
      <c r="VYH175" s="3"/>
      <c r="VYI175" s="3"/>
      <c r="VYJ175" s="3"/>
      <c r="VYS175" s="3"/>
      <c r="VYT175" s="3"/>
      <c r="VYU175" s="3"/>
      <c r="VZD175" s="3"/>
      <c r="VZE175" s="3"/>
      <c r="VZF175" s="3"/>
      <c r="VZO175" s="3"/>
      <c r="VZP175" s="3"/>
      <c r="VZQ175" s="3"/>
      <c r="VZZ175" s="3"/>
      <c r="WAA175" s="3"/>
      <c r="WAB175" s="3"/>
      <c r="WAK175" s="3"/>
      <c r="WAL175" s="3"/>
      <c r="WAM175" s="3"/>
      <c r="WAV175" s="3"/>
      <c r="WAW175" s="3"/>
      <c r="WAX175" s="3"/>
      <c r="WBG175" s="3"/>
      <c r="WBH175" s="3"/>
      <c r="WBI175" s="3"/>
      <c r="WBR175" s="3"/>
      <c r="WBS175" s="3"/>
      <c r="WBT175" s="3"/>
      <c r="WCC175" s="3"/>
      <c r="WCD175" s="3"/>
      <c r="WCE175" s="3"/>
      <c r="WCN175" s="3"/>
      <c r="WCO175" s="3"/>
      <c r="WCP175" s="3"/>
      <c r="WCY175" s="3"/>
      <c r="WCZ175" s="3"/>
      <c r="WDA175" s="3"/>
      <c r="WDJ175" s="3"/>
      <c r="WDK175" s="3"/>
      <c r="WDL175" s="3"/>
      <c r="WDU175" s="3"/>
      <c r="WDV175" s="3"/>
      <c r="WDW175" s="3"/>
      <c r="WEF175" s="3"/>
      <c r="WEG175" s="3"/>
      <c r="WEH175" s="3"/>
      <c r="WEQ175" s="3"/>
      <c r="WER175" s="3"/>
      <c r="WES175" s="3"/>
      <c r="WFB175" s="3"/>
      <c r="WFC175" s="3"/>
      <c r="WFD175" s="3"/>
      <c r="WFM175" s="3"/>
      <c r="WFN175" s="3"/>
      <c r="WFO175" s="3"/>
      <c r="WFX175" s="3"/>
      <c r="WFY175" s="3"/>
      <c r="WFZ175" s="3"/>
      <c r="WGI175" s="3"/>
      <c r="WGJ175" s="3"/>
      <c r="WGK175" s="3"/>
      <c r="WGT175" s="3"/>
      <c r="WGU175" s="3"/>
      <c r="WGV175" s="3"/>
      <c r="WHE175" s="3"/>
      <c r="WHF175" s="3"/>
      <c r="WHG175" s="3"/>
      <c r="WHP175" s="3"/>
      <c r="WHQ175" s="3"/>
      <c r="WHR175" s="3"/>
      <c r="WIA175" s="3"/>
      <c r="WIB175" s="3"/>
      <c r="WIC175" s="3"/>
      <c r="WIL175" s="3"/>
      <c r="WIM175" s="3"/>
      <c r="WIN175" s="3"/>
      <c r="WIW175" s="3"/>
      <c r="WIX175" s="3"/>
      <c r="WIY175" s="3"/>
      <c r="WJH175" s="3"/>
      <c r="WJI175" s="3"/>
      <c r="WJJ175" s="3"/>
      <c r="WJS175" s="3"/>
      <c r="WJT175" s="3"/>
      <c r="WJU175" s="3"/>
      <c r="WKD175" s="3"/>
      <c r="WKE175" s="3"/>
      <c r="WKF175" s="3"/>
      <c r="WKO175" s="3"/>
      <c r="WKP175" s="3"/>
      <c r="WKQ175" s="3"/>
      <c r="WKZ175" s="3"/>
      <c r="WLA175" s="3"/>
      <c r="WLB175" s="3"/>
      <c r="WLK175" s="3"/>
      <c r="WLL175" s="3"/>
      <c r="WLM175" s="3"/>
      <c r="WLV175" s="3"/>
      <c r="WLW175" s="3"/>
      <c r="WLX175" s="3"/>
      <c r="WMG175" s="3"/>
      <c r="WMH175" s="3"/>
      <c r="WMI175" s="3"/>
      <c r="WMR175" s="3"/>
      <c r="WMS175" s="3"/>
      <c r="WMT175" s="3"/>
      <c r="WNC175" s="3"/>
      <c r="WND175" s="3"/>
      <c r="WNE175" s="3"/>
      <c r="WNN175" s="3"/>
      <c r="WNO175" s="3"/>
      <c r="WNP175" s="3"/>
      <c r="WNY175" s="3"/>
      <c r="WNZ175" s="3"/>
      <c r="WOA175" s="3"/>
      <c r="WOJ175" s="3"/>
      <c r="WOK175" s="3"/>
      <c r="WOL175" s="3"/>
      <c r="WOU175" s="3"/>
      <c r="WOV175" s="3"/>
      <c r="WOW175" s="3"/>
      <c r="WPF175" s="3"/>
      <c r="WPG175" s="3"/>
      <c r="WPH175" s="3"/>
      <c r="WPQ175" s="3"/>
      <c r="WPR175" s="3"/>
      <c r="WPS175" s="3"/>
      <c r="WQB175" s="3"/>
      <c r="WQC175" s="3"/>
      <c r="WQD175" s="3"/>
      <c r="WQM175" s="3"/>
      <c r="WQN175" s="3"/>
      <c r="WQO175" s="3"/>
      <c r="WQX175" s="3"/>
      <c r="WQY175" s="3"/>
      <c r="WQZ175" s="3"/>
      <c r="WRI175" s="3"/>
      <c r="WRJ175" s="3"/>
      <c r="WRK175" s="3"/>
      <c r="WRT175" s="3"/>
      <c r="WRU175" s="3"/>
      <c r="WRV175" s="3"/>
      <c r="WSE175" s="3"/>
      <c r="WSF175" s="3"/>
      <c r="WSG175" s="3"/>
      <c r="WSP175" s="3"/>
      <c r="WSQ175" s="3"/>
      <c r="WSR175" s="3"/>
      <c r="WTA175" s="3"/>
      <c r="WTB175" s="3"/>
      <c r="WTC175" s="3"/>
      <c r="WTL175" s="3"/>
      <c r="WTM175" s="3"/>
      <c r="WTN175" s="3"/>
      <c r="WTW175" s="3"/>
      <c r="WTX175" s="3"/>
      <c r="WTY175" s="3"/>
      <c r="WUH175" s="3"/>
      <c r="WUI175" s="3"/>
      <c r="WUJ175" s="3"/>
      <c r="WUS175" s="3"/>
      <c r="WUT175" s="3"/>
      <c r="WUU175" s="3"/>
      <c r="WVD175" s="3"/>
      <c r="WVE175" s="3"/>
      <c r="WVF175" s="3"/>
      <c r="WVO175" s="3"/>
      <c r="WVP175" s="3"/>
      <c r="WVQ175" s="3"/>
      <c r="WVZ175" s="3"/>
      <c r="WWA175" s="3"/>
      <c r="WWB175" s="3"/>
      <c r="WWK175" s="3"/>
      <c r="WWL175" s="3"/>
      <c r="WWM175" s="3"/>
      <c r="WWV175" s="3"/>
      <c r="WWW175" s="3"/>
      <c r="WWX175" s="3"/>
      <c r="WXG175" s="3"/>
      <c r="WXH175" s="3"/>
      <c r="WXI175" s="3"/>
      <c r="WXR175" s="3"/>
      <c r="WXS175" s="3"/>
      <c r="WXT175" s="3"/>
      <c r="WYC175" s="3"/>
      <c r="WYD175" s="3"/>
      <c r="WYE175" s="3"/>
      <c r="WYN175" s="3"/>
      <c r="WYO175" s="3"/>
      <c r="WYP175" s="3"/>
      <c r="WYY175" s="3"/>
      <c r="WYZ175" s="3"/>
      <c r="WZA175" s="3"/>
      <c r="WZJ175" s="3"/>
      <c r="WZK175" s="3"/>
      <c r="WZL175" s="3"/>
      <c r="WZU175" s="3"/>
      <c r="WZV175" s="3"/>
      <c r="WZW175" s="3"/>
      <c r="XAF175" s="3"/>
      <c r="XAG175" s="3"/>
      <c r="XAH175" s="3"/>
      <c r="XAQ175" s="3"/>
      <c r="XAR175" s="3"/>
      <c r="XAS175" s="3"/>
      <c r="XBB175" s="3"/>
      <c r="XBC175" s="3"/>
      <c r="XBD175" s="3"/>
      <c r="XBM175" s="3"/>
      <c r="XBN175" s="3"/>
      <c r="XBO175" s="3"/>
      <c r="XBX175" s="3"/>
      <c r="XBY175" s="3"/>
      <c r="XBZ175" s="3"/>
      <c r="XCI175" s="3"/>
      <c r="XCJ175" s="3"/>
      <c r="XCK175" s="3"/>
      <c r="XCT175" s="3"/>
      <c r="XCU175" s="3"/>
      <c r="XCV175" s="3"/>
      <c r="XDE175" s="3"/>
      <c r="XDF175" s="3"/>
      <c r="XDG175" s="3"/>
      <c r="XDP175" s="3"/>
      <c r="XDQ175" s="3"/>
      <c r="XDR175" s="3"/>
      <c r="XEA175" s="3"/>
      <c r="XEB175" s="3"/>
      <c r="XEC175" s="3"/>
      <c r="XEL175" s="3"/>
      <c r="XEM175" s="3"/>
      <c r="XEN175" s="3"/>
      <c r="XEW175" s="3"/>
      <c r="XEX175" s="3"/>
      <c r="XEY175" s="3"/>
    </row>
    <row r="176" spans="2:1023 1032:2046 2055:3069 3078:4092 4101:5115 5124:6138 6147:7161 7170:8184 8193:11264 11273:12287 12296:13310 13319:14333 14342:15356 15365:16379">
      <c r="B176" t="s">
        <v>91</v>
      </c>
      <c r="C176" t="s">
        <v>40</v>
      </c>
      <c r="D176">
        <v>70.915999999999997</v>
      </c>
      <c r="E176">
        <v>105.316</v>
      </c>
      <c r="F176">
        <v>88.115999999999985</v>
      </c>
      <c r="G176">
        <v>1.5</v>
      </c>
      <c r="H176">
        <v>2</v>
      </c>
      <c r="I176" s="3">
        <f>D176/H176</f>
        <v>35.457999999999998</v>
      </c>
      <c r="J176" s="3">
        <f>E176/H176</f>
        <v>52.658000000000001</v>
      </c>
      <c r="K176" s="3">
        <f>F176/H176</f>
        <v>44.057999999999993</v>
      </c>
      <c r="T176" s="3"/>
      <c r="U176" s="3"/>
      <c r="V176" s="3"/>
      <c r="AE176" s="3"/>
      <c r="AF176" s="3"/>
      <c r="AG176" s="3"/>
      <c r="AP176" s="3"/>
      <c r="AQ176" s="3"/>
      <c r="AR176" s="3"/>
      <c r="BA176" s="3"/>
      <c r="BB176" s="3"/>
      <c r="BC176" s="3"/>
      <c r="BL176" s="3"/>
      <c r="BM176" s="3"/>
      <c r="BN176" s="3"/>
      <c r="BW176" s="3"/>
      <c r="BX176" s="3"/>
      <c r="BY176" s="3"/>
      <c r="CH176" s="3"/>
      <c r="CI176" s="3"/>
      <c r="CJ176" s="3"/>
      <c r="CS176" s="3"/>
      <c r="CT176" s="3"/>
      <c r="CU176" s="3"/>
      <c r="DD176" s="3"/>
      <c r="DE176" s="3"/>
      <c r="DF176" s="3"/>
      <c r="DO176" s="3"/>
      <c r="DP176" s="3"/>
      <c r="DQ176" s="3"/>
      <c r="DZ176" s="3"/>
      <c r="EA176" s="3"/>
      <c r="EB176" s="3"/>
      <c r="EK176" s="3"/>
      <c r="EL176" s="3"/>
      <c r="EM176" s="3"/>
      <c r="EV176" s="3"/>
      <c r="EW176" s="3"/>
      <c r="EX176" s="3"/>
      <c r="FG176" s="3"/>
      <c r="FH176" s="3"/>
      <c r="FI176" s="3"/>
      <c r="FR176" s="3"/>
      <c r="FS176" s="3"/>
      <c r="FT176" s="3"/>
      <c r="GC176" s="3"/>
      <c r="GD176" s="3"/>
      <c r="GE176" s="3"/>
      <c r="GN176" s="3"/>
      <c r="GO176" s="3"/>
      <c r="GP176" s="3"/>
      <c r="GY176" s="3"/>
      <c r="GZ176" s="3"/>
      <c r="HA176" s="3"/>
      <c r="HJ176" s="3"/>
      <c r="HK176" s="3"/>
      <c r="HL176" s="3"/>
      <c r="HU176" s="3"/>
      <c r="HV176" s="3"/>
      <c r="HW176" s="3"/>
      <c r="IF176" s="3"/>
      <c r="IG176" s="3"/>
      <c r="IH176" s="3"/>
      <c r="IQ176" s="3"/>
      <c r="IR176" s="3"/>
      <c r="IS176" s="3"/>
      <c r="JB176" s="3"/>
      <c r="JC176" s="3"/>
      <c r="JD176" s="3"/>
      <c r="JM176" s="3"/>
      <c r="JN176" s="3"/>
      <c r="JO176" s="3"/>
      <c r="JX176" s="3"/>
      <c r="JY176" s="3"/>
      <c r="JZ176" s="3"/>
      <c r="KI176" s="3"/>
      <c r="KJ176" s="3"/>
      <c r="KK176" s="3"/>
      <c r="KT176" s="3"/>
      <c r="KU176" s="3"/>
      <c r="KV176" s="3"/>
      <c r="LE176" s="3"/>
      <c r="LF176" s="3"/>
      <c r="LG176" s="3"/>
      <c r="LP176" s="3"/>
      <c r="LQ176" s="3"/>
      <c r="LR176" s="3"/>
      <c r="MA176" s="3"/>
      <c r="MB176" s="3"/>
      <c r="MC176" s="3"/>
      <c r="ML176" s="3"/>
      <c r="MM176" s="3"/>
      <c r="MN176" s="3"/>
      <c r="MW176" s="3"/>
      <c r="MX176" s="3"/>
      <c r="MY176" s="3"/>
      <c r="NH176" s="3"/>
      <c r="NI176" s="3"/>
      <c r="NJ176" s="3"/>
      <c r="NS176" s="3"/>
      <c r="NT176" s="3"/>
      <c r="NU176" s="3"/>
      <c r="OD176" s="3"/>
      <c r="OE176" s="3"/>
      <c r="OF176" s="3"/>
      <c r="OO176" s="3"/>
      <c r="OP176" s="3"/>
      <c r="OQ176" s="3"/>
      <c r="OZ176" s="3"/>
      <c r="PA176" s="3"/>
      <c r="PB176" s="3"/>
      <c r="PK176" s="3"/>
      <c r="PL176" s="3"/>
      <c r="PM176" s="3"/>
      <c r="PV176" s="3"/>
      <c r="PW176" s="3"/>
      <c r="PX176" s="3"/>
      <c r="QG176" s="3"/>
      <c r="QH176" s="3"/>
      <c r="QI176" s="3"/>
      <c r="QR176" s="3"/>
      <c r="QS176" s="3"/>
      <c r="QT176" s="3"/>
      <c r="RC176" s="3"/>
      <c r="RD176" s="3"/>
      <c r="RE176" s="3"/>
      <c r="RN176" s="3"/>
      <c r="RO176" s="3"/>
      <c r="RP176" s="3"/>
      <c r="RY176" s="3"/>
      <c r="RZ176" s="3"/>
      <c r="SA176" s="3"/>
      <c r="SJ176" s="3"/>
      <c r="SK176" s="3"/>
      <c r="SL176" s="3"/>
      <c r="SU176" s="3"/>
      <c r="SV176" s="3"/>
      <c r="SW176" s="3"/>
      <c r="TF176" s="3"/>
      <c r="TG176" s="3"/>
      <c r="TH176" s="3"/>
      <c r="TQ176" s="3"/>
      <c r="TR176" s="3"/>
      <c r="TS176" s="3"/>
      <c r="UB176" s="3"/>
      <c r="UC176" s="3"/>
      <c r="UD176" s="3"/>
      <c r="UM176" s="3"/>
      <c r="UN176" s="3"/>
      <c r="UO176" s="3"/>
      <c r="UX176" s="3"/>
      <c r="UY176" s="3"/>
      <c r="UZ176" s="3"/>
      <c r="VI176" s="3"/>
      <c r="VJ176" s="3"/>
      <c r="VK176" s="3"/>
      <c r="VT176" s="3"/>
      <c r="VU176" s="3"/>
      <c r="VV176" s="3"/>
      <c r="WE176" s="3"/>
      <c r="WF176" s="3"/>
      <c r="WG176" s="3"/>
      <c r="WP176" s="3"/>
      <c r="WQ176" s="3"/>
      <c r="WR176" s="3"/>
      <c r="XA176" s="3"/>
      <c r="XB176" s="3"/>
      <c r="XC176" s="3"/>
      <c r="XL176" s="3"/>
      <c r="XM176" s="3"/>
      <c r="XN176" s="3"/>
      <c r="XW176" s="3"/>
      <c r="XX176" s="3"/>
      <c r="XY176" s="3"/>
      <c r="YH176" s="3"/>
      <c r="YI176" s="3"/>
      <c r="YJ176" s="3"/>
      <c r="YS176" s="3"/>
      <c r="YT176" s="3"/>
      <c r="YU176" s="3"/>
      <c r="ZD176" s="3"/>
      <c r="ZE176" s="3"/>
      <c r="ZF176" s="3"/>
      <c r="ZO176" s="3"/>
      <c r="ZP176" s="3"/>
      <c r="ZQ176" s="3"/>
      <c r="ZZ176" s="3"/>
      <c r="AAA176" s="3"/>
      <c r="AAB176" s="3"/>
      <c r="AAK176" s="3"/>
      <c r="AAL176" s="3"/>
      <c r="AAM176" s="3"/>
      <c r="AAV176" s="3"/>
      <c r="AAW176" s="3"/>
      <c r="AAX176" s="3"/>
      <c r="ABG176" s="3"/>
      <c r="ABH176" s="3"/>
      <c r="ABI176" s="3"/>
      <c r="ABR176" s="3"/>
      <c r="ABS176" s="3"/>
      <c r="ABT176" s="3"/>
      <c r="ACC176" s="3"/>
      <c r="ACD176" s="3"/>
      <c r="ACE176" s="3"/>
      <c r="ACN176" s="3"/>
      <c r="ACO176" s="3"/>
      <c r="ACP176" s="3"/>
      <c r="ACY176" s="3"/>
      <c r="ACZ176" s="3"/>
      <c r="ADA176" s="3"/>
      <c r="ADJ176" s="3"/>
      <c r="ADK176" s="3"/>
      <c r="ADL176" s="3"/>
      <c r="ADU176" s="3"/>
      <c r="ADV176" s="3"/>
      <c r="ADW176" s="3"/>
      <c r="AEF176" s="3"/>
      <c r="AEG176" s="3"/>
      <c r="AEH176" s="3"/>
      <c r="AEQ176" s="3"/>
      <c r="AER176" s="3"/>
      <c r="AES176" s="3"/>
      <c r="AFB176" s="3"/>
      <c r="AFC176" s="3"/>
      <c r="AFD176" s="3"/>
      <c r="AFM176" s="3"/>
      <c r="AFN176" s="3"/>
      <c r="AFO176" s="3"/>
      <c r="AFX176" s="3"/>
      <c r="AFY176" s="3"/>
      <c r="AFZ176" s="3"/>
      <c r="AGI176" s="3"/>
      <c r="AGJ176" s="3"/>
      <c r="AGK176" s="3"/>
      <c r="AGT176" s="3"/>
      <c r="AGU176" s="3"/>
      <c r="AGV176" s="3"/>
      <c r="AHE176" s="3"/>
      <c r="AHF176" s="3"/>
      <c r="AHG176" s="3"/>
      <c r="AHP176" s="3"/>
      <c r="AHQ176" s="3"/>
      <c r="AHR176" s="3"/>
      <c r="AIA176" s="3"/>
      <c r="AIB176" s="3"/>
      <c r="AIC176" s="3"/>
      <c r="AIL176" s="3"/>
      <c r="AIM176" s="3"/>
      <c r="AIN176" s="3"/>
      <c r="AIW176" s="3"/>
      <c r="AIX176" s="3"/>
      <c r="AIY176" s="3"/>
      <c r="AJH176" s="3"/>
      <c r="AJI176" s="3"/>
      <c r="AJJ176" s="3"/>
      <c r="AJS176" s="3"/>
      <c r="AJT176" s="3"/>
      <c r="AJU176" s="3"/>
      <c r="AKD176" s="3"/>
      <c r="AKE176" s="3"/>
      <c r="AKF176" s="3"/>
      <c r="AKO176" s="3"/>
      <c r="AKP176" s="3"/>
      <c r="AKQ176" s="3"/>
      <c r="AKZ176" s="3"/>
      <c r="ALA176" s="3"/>
      <c r="ALB176" s="3"/>
      <c r="ALK176" s="3"/>
      <c r="ALL176" s="3"/>
      <c r="ALM176" s="3"/>
      <c r="ALV176" s="3"/>
      <c r="ALW176" s="3"/>
      <c r="ALX176" s="3"/>
      <c r="AMG176" s="3"/>
      <c r="AMH176" s="3"/>
      <c r="AMI176" s="3"/>
      <c r="AMR176" s="3"/>
      <c r="AMS176" s="3"/>
      <c r="AMT176" s="3"/>
      <c r="ANC176" s="3"/>
      <c r="AND176" s="3"/>
      <c r="ANE176" s="3"/>
      <c r="ANN176" s="3"/>
      <c r="ANO176" s="3"/>
      <c r="ANP176" s="3"/>
      <c r="ANY176" s="3"/>
      <c r="ANZ176" s="3"/>
      <c r="AOA176" s="3"/>
      <c r="AOJ176" s="3"/>
      <c r="AOK176" s="3"/>
      <c r="AOL176" s="3"/>
      <c r="AOU176" s="3"/>
      <c r="AOV176" s="3"/>
      <c r="AOW176" s="3"/>
      <c r="APF176" s="3"/>
      <c r="APG176" s="3"/>
      <c r="APH176" s="3"/>
      <c r="APQ176" s="3"/>
      <c r="APR176" s="3"/>
      <c r="APS176" s="3"/>
      <c r="AQB176" s="3"/>
      <c r="AQC176" s="3"/>
      <c r="AQD176" s="3"/>
      <c r="AQM176" s="3"/>
      <c r="AQN176" s="3"/>
      <c r="AQO176" s="3"/>
      <c r="AQX176" s="3"/>
      <c r="AQY176" s="3"/>
      <c r="AQZ176" s="3"/>
      <c r="ARI176" s="3"/>
      <c r="ARJ176" s="3"/>
      <c r="ARK176" s="3"/>
      <c r="ART176" s="3"/>
      <c r="ARU176" s="3"/>
      <c r="ARV176" s="3"/>
      <c r="ASE176" s="3"/>
      <c r="ASF176" s="3"/>
      <c r="ASG176" s="3"/>
      <c r="ASP176" s="3"/>
      <c r="ASQ176" s="3"/>
      <c r="ASR176" s="3"/>
      <c r="ATA176" s="3"/>
      <c r="ATB176" s="3"/>
      <c r="ATC176" s="3"/>
      <c r="ATL176" s="3"/>
      <c r="ATM176" s="3"/>
      <c r="ATN176" s="3"/>
      <c r="ATW176" s="3"/>
      <c r="ATX176" s="3"/>
      <c r="ATY176" s="3"/>
      <c r="AUH176" s="3"/>
      <c r="AUI176" s="3"/>
      <c r="AUJ176" s="3"/>
      <c r="AUS176" s="3"/>
      <c r="AUT176" s="3"/>
      <c r="AUU176" s="3"/>
      <c r="AVD176" s="3"/>
      <c r="AVE176" s="3"/>
      <c r="AVF176" s="3"/>
      <c r="AVO176" s="3"/>
      <c r="AVP176" s="3"/>
      <c r="AVQ176" s="3"/>
      <c r="AVZ176" s="3"/>
      <c r="AWA176" s="3"/>
      <c r="AWB176" s="3"/>
      <c r="AWK176" s="3"/>
      <c r="AWL176" s="3"/>
      <c r="AWM176" s="3"/>
      <c r="AWV176" s="3"/>
      <c r="AWW176" s="3"/>
      <c r="AWX176" s="3"/>
      <c r="AXG176" s="3"/>
      <c r="AXH176" s="3"/>
      <c r="AXI176" s="3"/>
      <c r="AXR176" s="3"/>
      <c r="AXS176" s="3"/>
      <c r="AXT176" s="3"/>
      <c r="AYC176" s="3"/>
      <c r="AYD176" s="3"/>
      <c r="AYE176" s="3"/>
      <c r="AYN176" s="3"/>
      <c r="AYO176" s="3"/>
      <c r="AYP176" s="3"/>
      <c r="AYY176" s="3"/>
      <c r="AYZ176" s="3"/>
      <c r="AZA176" s="3"/>
      <c r="AZJ176" s="3"/>
      <c r="AZK176" s="3"/>
      <c r="AZL176" s="3"/>
      <c r="AZU176" s="3"/>
      <c r="AZV176" s="3"/>
      <c r="AZW176" s="3"/>
      <c r="BAF176" s="3"/>
      <c r="BAG176" s="3"/>
      <c r="BAH176" s="3"/>
      <c r="BAQ176" s="3"/>
      <c r="BAR176" s="3"/>
      <c r="BAS176" s="3"/>
      <c r="BBB176" s="3"/>
      <c r="BBC176" s="3"/>
      <c r="BBD176" s="3"/>
      <c r="BBM176" s="3"/>
      <c r="BBN176" s="3"/>
      <c r="BBO176" s="3"/>
      <c r="BBX176" s="3"/>
      <c r="BBY176" s="3"/>
      <c r="BBZ176" s="3"/>
      <c r="BCI176" s="3"/>
      <c r="BCJ176" s="3"/>
      <c r="BCK176" s="3"/>
      <c r="BCT176" s="3"/>
      <c r="BCU176" s="3"/>
      <c r="BCV176" s="3"/>
      <c r="BDE176" s="3"/>
      <c r="BDF176" s="3"/>
      <c r="BDG176" s="3"/>
      <c r="BDP176" s="3"/>
      <c r="BDQ176" s="3"/>
      <c r="BDR176" s="3"/>
      <c r="BEA176" s="3"/>
      <c r="BEB176" s="3"/>
      <c r="BEC176" s="3"/>
      <c r="BEL176" s="3"/>
      <c r="BEM176" s="3"/>
      <c r="BEN176" s="3"/>
      <c r="BEW176" s="3"/>
      <c r="BEX176" s="3"/>
      <c r="BEY176" s="3"/>
      <c r="BFH176" s="3"/>
      <c r="BFI176" s="3"/>
      <c r="BFJ176" s="3"/>
      <c r="BFS176" s="3"/>
      <c r="BFT176" s="3"/>
      <c r="BFU176" s="3"/>
      <c r="BGD176" s="3"/>
      <c r="BGE176" s="3"/>
      <c r="BGF176" s="3"/>
      <c r="BGO176" s="3"/>
      <c r="BGP176" s="3"/>
      <c r="BGQ176" s="3"/>
      <c r="BGZ176" s="3"/>
      <c r="BHA176" s="3"/>
      <c r="BHB176" s="3"/>
      <c r="BHK176" s="3"/>
      <c r="BHL176" s="3"/>
      <c r="BHM176" s="3"/>
      <c r="BHV176" s="3"/>
      <c r="BHW176" s="3"/>
      <c r="BHX176" s="3"/>
      <c r="BIG176" s="3"/>
      <c r="BIH176" s="3"/>
      <c r="BII176" s="3"/>
      <c r="BIR176" s="3"/>
      <c r="BIS176" s="3"/>
      <c r="BIT176" s="3"/>
      <c r="BJC176" s="3"/>
      <c r="BJD176" s="3"/>
      <c r="BJE176" s="3"/>
      <c r="BJN176" s="3"/>
      <c r="BJO176" s="3"/>
      <c r="BJP176" s="3"/>
      <c r="BJY176" s="3"/>
      <c r="BJZ176" s="3"/>
      <c r="BKA176" s="3"/>
      <c r="BKJ176" s="3"/>
      <c r="BKK176" s="3"/>
      <c r="BKL176" s="3"/>
      <c r="BKU176" s="3"/>
      <c r="BKV176" s="3"/>
      <c r="BKW176" s="3"/>
      <c r="BLF176" s="3"/>
      <c r="BLG176" s="3"/>
      <c r="BLH176" s="3"/>
      <c r="BLQ176" s="3"/>
      <c r="BLR176" s="3"/>
      <c r="BLS176" s="3"/>
      <c r="BMB176" s="3"/>
      <c r="BMC176" s="3"/>
      <c r="BMD176" s="3"/>
      <c r="BMM176" s="3"/>
      <c r="BMN176" s="3"/>
      <c r="BMO176" s="3"/>
      <c r="BMX176" s="3"/>
      <c r="BMY176" s="3"/>
      <c r="BMZ176" s="3"/>
      <c r="BNI176" s="3"/>
      <c r="BNJ176" s="3"/>
      <c r="BNK176" s="3"/>
      <c r="BNT176" s="3"/>
      <c r="BNU176" s="3"/>
      <c r="BNV176" s="3"/>
      <c r="BOE176" s="3"/>
      <c r="BOF176" s="3"/>
      <c r="BOG176" s="3"/>
      <c r="BOP176" s="3"/>
      <c r="BOQ176" s="3"/>
      <c r="BOR176" s="3"/>
      <c r="BPA176" s="3"/>
      <c r="BPB176" s="3"/>
      <c r="BPC176" s="3"/>
      <c r="BPL176" s="3"/>
      <c r="BPM176" s="3"/>
      <c r="BPN176" s="3"/>
      <c r="BPW176" s="3"/>
      <c r="BPX176" s="3"/>
      <c r="BPY176" s="3"/>
      <c r="BQH176" s="3"/>
      <c r="BQI176" s="3"/>
      <c r="BQJ176" s="3"/>
      <c r="BQS176" s="3"/>
      <c r="BQT176" s="3"/>
      <c r="BQU176" s="3"/>
      <c r="BRD176" s="3"/>
      <c r="BRE176" s="3"/>
      <c r="BRF176" s="3"/>
      <c r="BRO176" s="3"/>
      <c r="BRP176" s="3"/>
      <c r="BRQ176" s="3"/>
      <c r="BRZ176" s="3"/>
      <c r="BSA176" s="3"/>
      <c r="BSB176" s="3"/>
      <c r="BSK176" s="3"/>
      <c r="BSL176" s="3"/>
      <c r="BSM176" s="3"/>
      <c r="BSV176" s="3"/>
      <c r="BSW176" s="3"/>
      <c r="BSX176" s="3"/>
      <c r="BTG176" s="3"/>
      <c r="BTH176" s="3"/>
      <c r="BTI176" s="3"/>
      <c r="BTR176" s="3"/>
      <c r="BTS176" s="3"/>
      <c r="BTT176" s="3"/>
      <c r="BUC176" s="3"/>
      <c r="BUD176" s="3"/>
      <c r="BUE176" s="3"/>
      <c r="BUN176" s="3"/>
      <c r="BUO176" s="3"/>
      <c r="BUP176" s="3"/>
      <c r="BUY176" s="3"/>
      <c r="BUZ176" s="3"/>
      <c r="BVA176" s="3"/>
      <c r="BVJ176" s="3"/>
      <c r="BVK176" s="3"/>
      <c r="BVL176" s="3"/>
      <c r="BVU176" s="3"/>
      <c r="BVV176" s="3"/>
      <c r="BVW176" s="3"/>
      <c r="BWF176" s="3"/>
      <c r="BWG176" s="3"/>
      <c r="BWH176" s="3"/>
      <c r="BWQ176" s="3"/>
      <c r="BWR176" s="3"/>
      <c r="BWS176" s="3"/>
      <c r="BXB176" s="3"/>
      <c r="BXC176" s="3"/>
      <c r="BXD176" s="3"/>
      <c r="BXM176" s="3"/>
      <c r="BXN176" s="3"/>
      <c r="BXO176" s="3"/>
      <c r="BXX176" s="3"/>
      <c r="BXY176" s="3"/>
      <c r="BXZ176" s="3"/>
      <c r="BYI176" s="3"/>
      <c r="BYJ176" s="3"/>
      <c r="BYK176" s="3"/>
      <c r="BYT176" s="3"/>
      <c r="BYU176" s="3"/>
      <c r="BYV176" s="3"/>
      <c r="BZE176" s="3"/>
      <c r="BZF176" s="3"/>
      <c r="BZG176" s="3"/>
      <c r="BZP176" s="3"/>
      <c r="BZQ176" s="3"/>
      <c r="BZR176" s="3"/>
      <c r="CAA176" s="3"/>
      <c r="CAB176" s="3"/>
      <c r="CAC176" s="3"/>
      <c r="CAL176" s="3"/>
      <c r="CAM176" s="3"/>
      <c r="CAN176" s="3"/>
      <c r="CAW176" s="3"/>
      <c r="CAX176" s="3"/>
      <c r="CAY176" s="3"/>
      <c r="CBH176" s="3"/>
      <c r="CBI176" s="3"/>
      <c r="CBJ176" s="3"/>
      <c r="CBS176" s="3"/>
      <c r="CBT176" s="3"/>
      <c r="CBU176" s="3"/>
      <c r="CCD176" s="3"/>
      <c r="CCE176" s="3"/>
      <c r="CCF176" s="3"/>
      <c r="CCO176" s="3"/>
      <c r="CCP176" s="3"/>
      <c r="CCQ176" s="3"/>
      <c r="CCZ176" s="3"/>
      <c r="CDA176" s="3"/>
      <c r="CDB176" s="3"/>
      <c r="CDK176" s="3"/>
      <c r="CDL176" s="3"/>
      <c r="CDM176" s="3"/>
      <c r="CDV176" s="3"/>
      <c r="CDW176" s="3"/>
      <c r="CDX176" s="3"/>
      <c r="CEG176" s="3"/>
      <c r="CEH176" s="3"/>
      <c r="CEI176" s="3"/>
      <c r="CER176" s="3"/>
      <c r="CES176" s="3"/>
      <c r="CET176" s="3"/>
      <c r="CFC176" s="3"/>
      <c r="CFD176" s="3"/>
      <c r="CFE176" s="3"/>
      <c r="CFN176" s="3"/>
      <c r="CFO176" s="3"/>
      <c r="CFP176" s="3"/>
      <c r="CFY176" s="3"/>
      <c r="CFZ176" s="3"/>
      <c r="CGA176" s="3"/>
      <c r="CGJ176" s="3"/>
      <c r="CGK176" s="3"/>
      <c r="CGL176" s="3"/>
      <c r="CGU176" s="3"/>
      <c r="CGV176" s="3"/>
      <c r="CGW176" s="3"/>
      <c r="CHF176" s="3"/>
      <c r="CHG176" s="3"/>
      <c r="CHH176" s="3"/>
      <c r="CHQ176" s="3"/>
      <c r="CHR176" s="3"/>
      <c r="CHS176" s="3"/>
      <c r="CIB176" s="3"/>
      <c r="CIC176" s="3"/>
      <c r="CID176" s="3"/>
      <c r="CIM176" s="3"/>
      <c r="CIN176" s="3"/>
      <c r="CIO176" s="3"/>
      <c r="CIX176" s="3"/>
      <c r="CIY176" s="3"/>
      <c r="CIZ176" s="3"/>
      <c r="CJI176" s="3"/>
      <c r="CJJ176" s="3"/>
      <c r="CJK176" s="3"/>
      <c r="CJT176" s="3"/>
      <c r="CJU176" s="3"/>
      <c r="CJV176" s="3"/>
      <c r="CKE176" s="3"/>
      <c r="CKF176" s="3"/>
      <c r="CKG176" s="3"/>
      <c r="CKP176" s="3"/>
      <c r="CKQ176" s="3"/>
      <c r="CKR176" s="3"/>
      <c r="CLA176" s="3"/>
      <c r="CLB176" s="3"/>
      <c r="CLC176" s="3"/>
      <c r="CLL176" s="3"/>
      <c r="CLM176" s="3"/>
      <c r="CLN176" s="3"/>
      <c r="CLW176" s="3"/>
      <c r="CLX176" s="3"/>
      <c r="CLY176" s="3"/>
      <c r="CMH176" s="3"/>
      <c r="CMI176" s="3"/>
      <c r="CMJ176" s="3"/>
      <c r="CMS176" s="3"/>
      <c r="CMT176" s="3"/>
      <c r="CMU176" s="3"/>
      <c r="CND176" s="3"/>
      <c r="CNE176" s="3"/>
      <c r="CNF176" s="3"/>
      <c r="CNO176" s="3"/>
      <c r="CNP176" s="3"/>
      <c r="CNQ176" s="3"/>
      <c r="CNZ176" s="3"/>
      <c r="COA176" s="3"/>
      <c r="COB176" s="3"/>
      <c r="COK176" s="3"/>
      <c r="COL176" s="3"/>
      <c r="COM176" s="3"/>
      <c r="COV176" s="3"/>
      <c r="COW176" s="3"/>
      <c r="COX176" s="3"/>
      <c r="CPG176" s="3"/>
      <c r="CPH176" s="3"/>
      <c r="CPI176" s="3"/>
      <c r="CPR176" s="3"/>
      <c r="CPS176" s="3"/>
      <c r="CPT176" s="3"/>
      <c r="CQC176" s="3"/>
      <c r="CQD176" s="3"/>
      <c r="CQE176" s="3"/>
      <c r="CQN176" s="3"/>
      <c r="CQO176" s="3"/>
      <c r="CQP176" s="3"/>
      <c r="CQY176" s="3"/>
      <c r="CQZ176" s="3"/>
      <c r="CRA176" s="3"/>
      <c r="CRJ176" s="3"/>
      <c r="CRK176" s="3"/>
      <c r="CRL176" s="3"/>
      <c r="CRU176" s="3"/>
      <c r="CRV176" s="3"/>
      <c r="CRW176" s="3"/>
      <c r="CSF176" s="3"/>
      <c r="CSG176" s="3"/>
      <c r="CSH176" s="3"/>
      <c r="CSQ176" s="3"/>
      <c r="CSR176" s="3"/>
      <c r="CSS176" s="3"/>
      <c r="CTB176" s="3"/>
      <c r="CTC176" s="3"/>
      <c r="CTD176" s="3"/>
      <c r="CTM176" s="3"/>
      <c r="CTN176" s="3"/>
      <c r="CTO176" s="3"/>
      <c r="CTX176" s="3"/>
      <c r="CTY176" s="3"/>
      <c r="CTZ176" s="3"/>
      <c r="CUI176" s="3"/>
      <c r="CUJ176" s="3"/>
      <c r="CUK176" s="3"/>
      <c r="CUT176" s="3"/>
      <c r="CUU176" s="3"/>
      <c r="CUV176" s="3"/>
      <c r="CVE176" s="3"/>
      <c r="CVF176" s="3"/>
      <c r="CVG176" s="3"/>
      <c r="CVP176" s="3"/>
      <c r="CVQ176" s="3"/>
      <c r="CVR176" s="3"/>
      <c r="CWA176" s="3"/>
      <c r="CWB176" s="3"/>
      <c r="CWC176" s="3"/>
      <c r="CWL176" s="3"/>
      <c r="CWM176" s="3"/>
      <c r="CWN176" s="3"/>
      <c r="CWW176" s="3"/>
      <c r="CWX176" s="3"/>
      <c r="CWY176" s="3"/>
      <c r="CXH176" s="3"/>
      <c r="CXI176" s="3"/>
      <c r="CXJ176" s="3"/>
      <c r="CXS176" s="3"/>
      <c r="CXT176" s="3"/>
      <c r="CXU176" s="3"/>
      <c r="CYD176" s="3"/>
      <c r="CYE176" s="3"/>
      <c r="CYF176" s="3"/>
      <c r="CYO176" s="3"/>
      <c r="CYP176" s="3"/>
      <c r="CYQ176" s="3"/>
      <c r="CYZ176" s="3"/>
      <c r="CZA176" s="3"/>
      <c r="CZB176" s="3"/>
      <c r="CZK176" s="3"/>
      <c r="CZL176" s="3"/>
      <c r="CZM176" s="3"/>
      <c r="CZV176" s="3"/>
      <c r="CZW176" s="3"/>
      <c r="CZX176" s="3"/>
      <c r="DAG176" s="3"/>
      <c r="DAH176" s="3"/>
      <c r="DAI176" s="3"/>
      <c r="DAR176" s="3"/>
      <c r="DAS176" s="3"/>
      <c r="DAT176" s="3"/>
      <c r="DBC176" s="3"/>
      <c r="DBD176" s="3"/>
      <c r="DBE176" s="3"/>
      <c r="DBN176" s="3"/>
      <c r="DBO176" s="3"/>
      <c r="DBP176" s="3"/>
      <c r="DBY176" s="3"/>
      <c r="DBZ176" s="3"/>
      <c r="DCA176" s="3"/>
      <c r="DCJ176" s="3"/>
      <c r="DCK176" s="3"/>
      <c r="DCL176" s="3"/>
      <c r="DCU176" s="3"/>
      <c r="DCV176" s="3"/>
      <c r="DCW176" s="3"/>
      <c r="DDF176" s="3"/>
      <c r="DDG176" s="3"/>
      <c r="DDH176" s="3"/>
      <c r="DDQ176" s="3"/>
      <c r="DDR176" s="3"/>
      <c r="DDS176" s="3"/>
      <c r="DEB176" s="3"/>
      <c r="DEC176" s="3"/>
      <c r="DED176" s="3"/>
      <c r="DEM176" s="3"/>
      <c r="DEN176" s="3"/>
      <c r="DEO176" s="3"/>
      <c r="DEX176" s="3"/>
      <c r="DEY176" s="3"/>
      <c r="DEZ176" s="3"/>
      <c r="DFI176" s="3"/>
      <c r="DFJ176" s="3"/>
      <c r="DFK176" s="3"/>
      <c r="DFT176" s="3"/>
      <c r="DFU176" s="3"/>
      <c r="DFV176" s="3"/>
      <c r="DGE176" s="3"/>
      <c r="DGF176" s="3"/>
      <c r="DGG176" s="3"/>
      <c r="DGP176" s="3"/>
      <c r="DGQ176" s="3"/>
      <c r="DGR176" s="3"/>
      <c r="DHA176" s="3"/>
      <c r="DHB176" s="3"/>
      <c r="DHC176" s="3"/>
      <c r="DHL176" s="3"/>
      <c r="DHM176" s="3"/>
      <c r="DHN176" s="3"/>
      <c r="DHW176" s="3"/>
      <c r="DHX176" s="3"/>
      <c r="DHY176" s="3"/>
      <c r="DIH176" s="3"/>
      <c r="DII176" s="3"/>
      <c r="DIJ176" s="3"/>
      <c r="DIS176" s="3"/>
      <c r="DIT176" s="3"/>
      <c r="DIU176" s="3"/>
      <c r="DJD176" s="3"/>
      <c r="DJE176" s="3"/>
      <c r="DJF176" s="3"/>
      <c r="DJO176" s="3"/>
      <c r="DJP176" s="3"/>
      <c r="DJQ176" s="3"/>
      <c r="DJZ176" s="3"/>
      <c r="DKA176" s="3"/>
      <c r="DKB176" s="3"/>
      <c r="DKK176" s="3"/>
      <c r="DKL176" s="3"/>
      <c r="DKM176" s="3"/>
      <c r="DKV176" s="3"/>
      <c r="DKW176" s="3"/>
      <c r="DKX176" s="3"/>
      <c r="DLG176" s="3"/>
      <c r="DLH176" s="3"/>
      <c r="DLI176" s="3"/>
      <c r="DLR176" s="3"/>
      <c r="DLS176" s="3"/>
      <c r="DLT176" s="3"/>
      <c r="DMC176" s="3"/>
      <c r="DMD176" s="3"/>
      <c r="DME176" s="3"/>
      <c r="DMN176" s="3"/>
      <c r="DMO176" s="3"/>
      <c r="DMP176" s="3"/>
      <c r="DMY176" s="3"/>
      <c r="DMZ176" s="3"/>
      <c r="DNA176" s="3"/>
      <c r="DNJ176" s="3"/>
      <c r="DNK176" s="3"/>
      <c r="DNL176" s="3"/>
      <c r="DNU176" s="3"/>
      <c r="DNV176" s="3"/>
      <c r="DNW176" s="3"/>
      <c r="DOF176" s="3"/>
      <c r="DOG176" s="3"/>
      <c r="DOH176" s="3"/>
      <c r="DOQ176" s="3"/>
      <c r="DOR176" s="3"/>
      <c r="DOS176" s="3"/>
      <c r="DPB176" s="3"/>
      <c r="DPC176" s="3"/>
      <c r="DPD176" s="3"/>
      <c r="DPM176" s="3"/>
      <c r="DPN176" s="3"/>
      <c r="DPO176" s="3"/>
      <c r="DPX176" s="3"/>
      <c r="DPY176" s="3"/>
      <c r="DPZ176" s="3"/>
      <c r="DQI176" s="3"/>
      <c r="DQJ176" s="3"/>
      <c r="DQK176" s="3"/>
      <c r="DQT176" s="3"/>
      <c r="DQU176" s="3"/>
      <c r="DQV176" s="3"/>
      <c r="DRE176" s="3"/>
      <c r="DRF176" s="3"/>
      <c r="DRG176" s="3"/>
      <c r="DRP176" s="3"/>
      <c r="DRQ176" s="3"/>
      <c r="DRR176" s="3"/>
      <c r="DSA176" s="3"/>
      <c r="DSB176" s="3"/>
      <c r="DSC176" s="3"/>
      <c r="DSL176" s="3"/>
      <c r="DSM176" s="3"/>
      <c r="DSN176" s="3"/>
      <c r="DSW176" s="3"/>
      <c r="DSX176" s="3"/>
      <c r="DSY176" s="3"/>
      <c r="DTH176" s="3"/>
      <c r="DTI176" s="3"/>
      <c r="DTJ176" s="3"/>
      <c r="DTS176" s="3"/>
      <c r="DTT176" s="3"/>
      <c r="DTU176" s="3"/>
      <c r="DUD176" s="3"/>
      <c r="DUE176" s="3"/>
      <c r="DUF176" s="3"/>
      <c r="DUO176" s="3"/>
      <c r="DUP176" s="3"/>
      <c r="DUQ176" s="3"/>
      <c r="DUZ176" s="3"/>
      <c r="DVA176" s="3"/>
      <c r="DVB176" s="3"/>
      <c r="DVK176" s="3"/>
      <c r="DVL176" s="3"/>
      <c r="DVM176" s="3"/>
      <c r="DVV176" s="3"/>
      <c r="DVW176" s="3"/>
      <c r="DVX176" s="3"/>
      <c r="DWG176" s="3"/>
      <c r="DWH176" s="3"/>
      <c r="DWI176" s="3"/>
      <c r="DWR176" s="3"/>
      <c r="DWS176" s="3"/>
      <c r="DWT176" s="3"/>
      <c r="DXC176" s="3"/>
      <c r="DXD176" s="3"/>
      <c r="DXE176" s="3"/>
      <c r="DXN176" s="3"/>
      <c r="DXO176" s="3"/>
      <c r="DXP176" s="3"/>
      <c r="DXY176" s="3"/>
      <c r="DXZ176" s="3"/>
      <c r="DYA176" s="3"/>
      <c r="DYJ176" s="3"/>
      <c r="DYK176" s="3"/>
      <c r="DYL176" s="3"/>
      <c r="DYU176" s="3"/>
      <c r="DYV176" s="3"/>
      <c r="DYW176" s="3"/>
      <c r="DZF176" s="3"/>
      <c r="DZG176" s="3"/>
      <c r="DZH176" s="3"/>
      <c r="DZQ176" s="3"/>
      <c r="DZR176" s="3"/>
      <c r="DZS176" s="3"/>
      <c r="EAB176" s="3"/>
      <c r="EAC176" s="3"/>
      <c r="EAD176" s="3"/>
      <c r="EAM176" s="3"/>
      <c r="EAN176" s="3"/>
      <c r="EAO176" s="3"/>
      <c r="EAX176" s="3"/>
      <c r="EAY176" s="3"/>
      <c r="EAZ176" s="3"/>
      <c r="EBI176" s="3"/>
      <c r="EBJ176" s="3"/>
      <c r="EBK176" s="3"/>
      <c r="EBT176" s="3"/>
      <c r="EBU176" s="3"/>
      <c r="EBV176" s="3"/>
      <c r="ECE176" s="3"/>
      <c r="ECF176" s="3"/>
      <c r="ECG176" s="3"/>
      <c r="ECP176" s="3"/>
      <c r="ECQ176" s="3"/>
      <c r="ECR176" s="3"/>
      <c r="EDA176" s="3"/>
      <c r="EDB176" s="3"/>
      <c r="EDC176" s="3"/>
      <c r="EDL176" s="3"/>
      <c r="EDM176" s="3"/>
      <c r="EDN176" s="3"/>
      <c r="EDW176" s="3"/>
      <c r="EDX176" s="3"/>
      <c r="EDY176" s="3"/>
      <c r="EEH176" s="3"/>
      <c r="EEI176" s="3"/>
      <c r="EEJ176" s="3"/>
      <c r="EES176" s="3"/>
      <c r="EET176" s="3"/>
      <c r="EEU176" s="3"/>
      <c r="EFD176" s="3"/>
      <c r="EFE176" s="3"/>
      <c r="EFF176" s="3"/>
      <c r="EFO176" s="3"/>
      <c r="EFP176" s="3"/>
      <c r="EFQ176" s="3"/>
      <c r="EFZ176" s="3"/>
      <c r="EGA176" s="3"/>
      <c r="EGB176" s="3"/>
      <c r="EGK176" s="3"/>
      <c r="EGL176" s="3"/>
      <c r="EGM176" s="3"/>
      <c r="EGV176" s="3"/>
      <c r="EGW176" s="3"/>
      <c r="EGX176" s="3"/>
      <c r="EHG176" s="3"/>
      <c r="EHH176" s="3"/>
      <c r="EHI176" s="3"/>
      <c r="EHR176" s="3"/>
      <c r="EHS176" s="3"/>
      <c r="EHT176" s="3"/>
      <c r="EIC176" s="3"/>
      <c r="EID176" s="3"/>
      <c r="EIE176" s="3"/>
      <c r="EIN176" s="3"/>
      <c r="EIO176" s="3"/>
      <c r="EIP176" s="3"/>
      <c r="EIY176" s="3"/>
      <c r="EIZ176" s="3"/>
      <c r="EJA176" s="3"/>
      <c r="EJJ176" s="3"/>
      <c r="EJK176" s="3"/>
      <c r="EJL176" s="3"/>
      <c r="EJU176" s="3"/>
      <c r="EJV176" s="3"/>
      <c r="EJW176" s="3"/>
      <c r="EKF176" s="3"/>
      <c r="EKG176" s="3"/>
      <c r="EKH176" s="3"/>
      <c r="EKQ176" s="3"/>
      <c r="EKR176" s="3"/>
      <c r="EKS176" s="3"/>
      <c r="ELB176" s="3"/>
      <c r="ELC176" s="3"/>
      <c r="ELD176" s="3"/>
      <c r="ELM176" s="3"/>
      <c r="ELN176" s="3"/>
      <c r="ELO176" s="3"/>
      <c r="ELX176" s="3"/>
      <c r="ELY176" s="3"/>
      <c r="ELZ176" s="3"/>
      <c r="EMI176" s="3"/>
      <c r="EMJ176" s="3"/>
      <c r="EMK176" s="3"/>
      <c r="EMT176" s="3"/>
      <c r="EMU176" s="3"/>
      <c r="EMV176" s="3"/>
      <c r="ENE176" s="3"/>
      <c r="ENF176" s="3"/>
      <c r="ENG176" s="3"/>
      <c r="ENP176" s="3"/>
      <c r="ENQ176" s="3"/>
      <c r="ENR176" s="3"/>
      <c r="EOA176" s="3"/>
      <c r="EOB176" s="3"/>
      <c r="EOC176" s="3"/>
      <c r="EOL176" s="3"/>
      <c r="EOM176" s="3"/>
      <c r="EON176" s="3"/>
      <c r="EOW176" s="3"/>
      <c r="EOX176" s="3"/>
      <c r="EOY176" s="3"/>
      <c r="EPH176" s="3"/>
      <c r="EPI176" s="3"/>
      <c r="EPJ176" s="3"/>
      <c r="EPS176" s="3"/>
      <c r="EPT176" s="3"/>
      <c r="EPU176" s="3"/>
      <c r="EQD176" s="3"/>
      <c r="EQE176" s="3"/>
      <c r="EQF176" s="3"/>
      <c r="EQO176" s="3"/>
      <c r="EQP176" s="3"/>
      <c r="EQQ176" s="3"/>
      <c r="EQZ176" s="3"/>
      <c r="ERA176" s="3"/>
      <c r="ERB176" s="3"/>
      <c r="ERK176" s="3"/>
      <c r="ERL176" s="3"/>
      <c r="ERM176" s="3"/>
      <c r="ERV176" s="3"/>
      <c r="ERW176" s="3"/>
      <c r="ERX176" s="3"/>
      <c r="ESG176" s="3"/>
      <c r="ESH176" s="3"/>
      <c r="ESI176" s="3"/>
      <c r="ESR176" s="3"/>
      <c r="ESS176" s="3"/>
      <c r="EST176" s="3"/>
      <c r="ETC176" s="3"/>
      <c r="ETD176" s="3"/>
      <c r="ETE176" s="3"/>
      <c r="ETN176" s="3"/>
      <c r="ETO176" s="3"/>
      <c r="ETP176" s="3"/>
      <c r="ETY176" s="3"/>
      <c r="ETZ176" s="3"/>
      <c r="EUA176" s="3"/>
      <c r="EUJ176" s="3"/>
      <c r="EUK176" s="3"/>
      <c r="EUL176" s="3"/>
      <c r="EUU176" s="3"/>
      <c r="EUV176" s="3"/>
      <c r="EUW176" s="3"/>
      <c r="EVF176" s="3"/>
      <c r="EVG176" s="3"/>
      <c r="EVH176" s="3"/>
      <c r="EVQ176" s="3"/>
      <c r="EVR176" s="3"/>
      <c r="EVS176" s="3"/>
      <c r="EWB176" s="3"/>
      <c r="EWC176" s="3"/>
      <c r="EWD176" s="3"/>
      <c r="EWM176" s="3"/>
      <c r="EWN176" s="3"/>
      <c r="EWO176" s="3"/>
      <c r="EWX176" s="3"/>
      <c r="EWY176" s="3"/>
      <c r="EWZ176" s="3"/>
      <c r="EXI176" s="3"/>
      <c r="EXJ176" s="3"/>
      <c r="EXK176" s="3"/>
      <c r="EXT176" s="3"/>
      <c r="EXU176" s="3"/>
      <c r="EXV176" s="3"/>
      <c r="EYE176" s="3"/>
      <c r="EYF176" s="3"/>
      <c r="EYG176" s="3"/>
      <c r="EYP176" s="3"/>
      <c r="EYQ176" s="3"/>
      <c r="EYR176" s="3"/>
      <c r="EZA176" s="3"/>
      <c r="EZB176" s="3"/>
      <c r="EZC176" s="3"/>
      <c r="EZL176" s="3"/>
      <c r="EZM176" s="3"/>
      <c r="EZN176" s="3"/>
      <c r="EZW176" s="3"/>
      <c r="EZX176" s="3"/>
      <c r="EZY176" s="3"/>
      <c r="FAH176" s="3"/>
      <c r="FAI176" s="3"/>
      <c r="FAJ176" s="3"/>
      <c r="FAS176" s="3"/>
      <c r="FAT176" s="3"/>
      <c r="FAU176" s="3"/>
      <c r="FBD176" s="3"/>
      <c r="FBE176" s="3"/>
      <c r="FBF176" s="3"/>
      <c r="FBO176" s="3"/>
      <c r="FBP176" s="3"/>
      <c r="FBQ176" s="3"/>
      <c r="FBZ176" s="3"/>
      <c r="FCA176" s="3"/>
      <c r="FCB176" s="3"/>
      <c r="FCK176" s="3"/>
      <c r="FCL176" s="3"/>
      <c r="FCM176" s="3"/>
      <c r="FCV176" s="3"/>
      <c r="FCW176" s="3"/>
      <c r="FCX176" s="3"/>
      <c r="FDG176" s="3"/>
      <c r="FDH176" s="3"/>
      <c r="FDI176" s="3"/>
      <c r="FDR176" s="3"/>
      <c r="FDS176" s="3"/>
      <c r="FDT176" s="3"/>
      <c r="FEC176" s="3"/>
      <c r="FED176" s="3"/>
      <c r="FEE176" s="3"/>
      <c r="FEN176" s="3"/>
      <c r="FEO176" s="3"/>
      <c r="FEP176" s="3"/>
      <c r="FEY176" s="3"/>
      <c r="FEZ176" s="3"/>
      <c r="FFA176" s="3"/>
      <c r="FFJ176" s="3"/>
      <c r="FFK176" s="3"/>
      <c r="FFL176" s="3"/>
      <c r="FFU176" s="3"/>
      <c r="FFV176" s="3"/>
      <c r="FFW176" s="3"/>
      <c r="FGF176" s="3"/>
      <c r="FGG176" s="3"/>
      <c r="FGH176" s="3"/>
      <c r="FGQ176" s="3"/>
      <c r="FGR176" s="3"/>
      <c r="FGS176" s="3"/>
      <c r="FHB176" s="3"/>
      <c r="FHC176" s="3"/>
      <c r="FHD176" s="3"/>
      <c r="FHM176" s="3"/>
      <c r="FHN176" s="3"/>
      <c r="FHO176" s="3"/>
      <c r="FHX176" s="3"/>
      <c r="FHY176" s="3"/>
      <c r="FHZ176" s="3"/>
      <c r="FII176" s="3"/>
      <c r="FIJ176" s="3"/>
      <c r="FIK176" s="3"/>
      <c r="FIT176" s="3"/>
      <c r="FIU176" s="3"/>
      <c r="FIV176" s="3"/>
      <c r="FJE176" s="3"/>
      <c r="FJF176" s="3"/>
      <c r="FJG176" s="3"/>
      <c r="FJP176" s="3"/>
      <c r="FJQ176" s="3"/>
      <c r="FJR176" s="3"/>
      <c r="FKA176" s="3"/>
      <c r="FKB176" s="3"/>
      <c r="FKC176" s="3"/>
      <c r="FKL176" s="3"/>
      <c r="FKM176" s="3"/>
      <c r="FKN176" s="3"/>
      <c r="FKW176" s="3"/>
      <c r="FKX176" s="3"/>
      <c r="FKY176" s="3"/>
      <c r="FLH176" s="3"/>
      <c r="FLI176" s="3"/>
      <c r="FLJ176" s="3"/>
      <c r="FLS176" s="3"/>
      <c r="FLT176" s="3"/>
      <c r="FLU176" s="3"/>
      <c r="FMD176" s="3"/>
      <c r="FME176" s="3"/>
      <c r="FMF176" s="3"/>
      <c r="FMO176" s="3"/>
      <c r="FMP176" s="3"/>
      <c r="FMQ176" s="3"/>
      <c r="FMZ176" s="3"/>
      <c r="FNA176" s="3"/>
      <c r="FNB176" s="3"/>
      <c r="FNK176" s="3"/>
      <c r="FNL176" s="3"/>
      <c r="FNM176" s="3"/>
      <c r="FNV176" s="3"/>
      <c r="FNW176" s="3"/>
      <c r="FNX176" s="3"/>
      <c r="FOG176" s="3"/>
      <c r="FOH176" s="3"/>
      <c r="FOI176" s="3"/>
      <c r="FOR176" s="3"/>
      <c r="FOS176" s="3"/>
      <c r="FOT176" s="3"/>
      <c r="FPC176" s="3"/>
      <c r="FPD176" s="3"/>
      <c r="FPE176" s="3"/>
      <c r="FPN176" s="3"/>
      <c r="FPO176" s="3"/>
      <c r="FPP176" s="3"/>
      <c r="FPY176" s="3"/>
      <c r="FPZ176" s="3"/>
      <c r="FQA176" s="3"/>
      <c r="FQJ176" s="3"/>
      <c r="FQK176" s="3"/>
      <c r="FQL176" s="3"/>
      <c r="FQU176" s="3"/>
      <c r="FQV176" s="3"/>
      <c r="FQW176" s="3"/>
      <c r="FRF176" s="3"/>
      <c r="FRG176" s="3"/>
      <c r="FRH176" s="3"/>
      <c r="FRQ176" s="3"/>
      <c r="FRR176" s="3"/>
      <c r="FRS176" s="3"/>
      <c r="FSB176" s="3"/>
      <c r="FSC176" s="3"/>
      <c r="FSD176" s="3"/>
      <c r="FSM176" s="3"/>
      <c r="FSN176" s="3"/>
      <c r="FSO176" s="3"/>
      <c r="FSX176" s="3"/>
      <c r="FSY176" s="3"/>
      <c r="FSZ176" s="3"/>
      <c r="FTI176" s="3"/>
      <c r="FTJ176" s="3"/>
      <c r="FTK176" s="3"/>
      <c r="FTT176" s="3"/>
      <c r="FTU176" s="3"/>
      <c r="FTV176" s="3"/>
      <c r="FUE176" s="3"/>
      <c r="FUF176" s="3"/>
      <c r="FUG176" s="3"/>
      <c r="FUP176" s="3"/>
      <c r="FUQ176" s="3"/>
      <c r="FUR176" s="3"/>
      <c r="FVA176" s="3"/>
      <c r="FVB176" s="3"/>
      <c r="FVC176" s="3"/>
      <c r="FVL176" s="3"/>
      <c r="FVM176" s="3"/>
      <c r="FVN176" s="3"/>
      <c r="FVW176" s="3"/>
      <c r="FVX176" s="3"/>
      <c r="FVY176" s="3"/>
      <c r="FWH176" s="3"/>
      <c r="FWI176" s="3"/>
      <c r="FWJ176" s="3"/>
      <c r="FWS176" s="3"/>
      <c r="FWT176" s="3"/>
      <c r="FWU176" s="3"/>
      <c r="FXD176" s="3"/>
      <c r="FXE176" s="3"/>
      <c r="FXF176" s="3"/>
      <c r="FXO176" s="3"/>
      <c r="FXP176" s="3"/>
      <c r="FXQ176" s="3"/>
      <c r="FXZ176" s="3"/>
      <c r="FYA176" s="3"/>
      <c r="FYB176" s="3"/>
      <c r="FYK176" s="3"/>
      <c r="FYL176" s="3"/>
      <c r="FYM176" s="3"/>
      <c r="FYV176" s="3"/>
      <c r="FYW176" s="3"/>
      <c r="FYX176" s="3"/>
      <c r="FZG176" s="3"/>
      <c r="FZH176" s="3"/>
      <c r="FZI176" s="3"/>
      <c r="FZR176" s="3"/>
      <c r="FZS176" s="3"/>
      <c r="FZT176" s="3"/>
      <c r="GAC176" s="3"/>
      <c r="GAD176" s="3"/>
      <c r="GAE176" s="3"/>
      <c r="GAN176" s="3"/>
      <c r="GAO176" s="3"/>
      <c r="GAP176" s="3"/>
      <c r="GAY176" s="3"/>
      <c r="GAZ176" s="3"/>
      <c r="GBA176" s="3"/>
      <c r="GBJ176" s="3"/>
      <c r="GBK176" s="3"/>
      <c r="GBL176" s="3"/>
      <c r="GBU176" s="3"/>
      <c r="GBV176" s="3"/>
      <c r="GBW176" s="3"/>
      <c r="GCF176" s="3"/>
      <c r="GCG176" s="3"/>
      <c r="GCH176" s="3"/>
      <c r="GCQ176" s="3"/>
      <c r="GCR176" s="3"/>
      <c r="GCS176" s="3"/>
      <c r="GDB176" s="3"/>
      <c r="GDC176" s="3"/>
      <c r="GDD176" s="3"/>
      <c r="GDM176" s="3"/>
      <c r="GDN176" s="3"/>
      <c r="GDO176" s="3"/>
      <c r="GDX176" s="3"/>
      <c r="GDY176" s="3"/>
      <c r="GDZ176" s="3"/>
      <c r="GEI176" s="3"/>
      <c r="GEJ176" s="3"/>
      <c r="GEK176" s="3"/>
      <c r="GET176" s="3"/>
      <c r="GEU176" s="3"/>
      <c r="GEV176" s="3"/>
      <c r="GFE176" s="3"/>
      <c r="GFF176" s="3"/>
      <c r="GFG176" s="3"/>
      <c r="GFP176" s="3"/>
      <c r="GFQ176" s="3"/>
      <c r="GFR176" s="3"/>
      <c r="GGA176" s="3"/>
      <c r="GGB176" s="3"/>
      <c r="GGC176" s="3"/>
      <c r="GGL176" s="3"/>
      <c r="GGM176" s="3"/>
      <c r="GGN176" s="3"/>
      <c r="GGW176" s="3"/>
      <c r="GGX176" s="3"/>
      <c r="GGY176" s="3"/>
      <c r="GHH176" s="3"/>
      <c r="GHI176" s="3"/>
      <c r="GHJ176" s="3"/>
      <c r="GHS176" s="3"/>
      <c r="GHT176" s="3"/>
      <c r="GHU176" s="3"/>
      <c r="GID176" s="3"/>
      <c r="GIE176" s="3"/>
      <c r="GIF176" s="3"/>
      <c r="GIO176" s="3"/>
      <c r="GIP176" s="3"/>
      <c r="GIQ176" s="3"/>
      <c r="GIZ176" s="3"/>
      <c r="GJA176" s="3"/>
      <c r="GJB176" s="3"/>
      <c r="GJK176" s="3"/>
      <c r="GJL176" s="3"/>
      <c r="GJM176" s="3"/>
      <c r="GJV176" s="3"/>
      <c r="GJW176" s="3"/>
      <c r="GJX176" s="3"/>
      <c r="GKG176" s="3"/>
      <c r="GKH176" s="3"/>
      <c r="GKI176" s="3"/>
      <c r="GKR176" s="3"/>
      <c r="GKS176" s="3"/>
      <c r="GKT176" s="3"/>
      <c r="GLC176" s="3"/>
      <c r="GLD176" s="3"/>
      <c r="GLE176" s="3"/>
      <c r="GLN176" s="3"/>
      <c r="GLO176" s="3"/>
      <c r="GLP176" s="3"/>
      <c r="GLY176" s="3"/>
      <c r="GLZ176" s="3"/>
      <c r="GMA176" s="3"/>
      <c r="GMJ176" s="3"/>
      <c r="GMK176" s="3"/>
      <c r="GML176" s="3"/>
      <c r="GMU176" s="3"/>
      <c r="GMV176" s="3"/>
      <c r="GMW176" s="3"/>
      <c r="GNF176" s="3"/>
      <c r="GNG176" s="3"/>
      <c r="GNH176" s="3"/>
      <c r="GNQ176" s="3"/>
      <c r="GNR176" s="3"/>
      <c r="GNS176" s="3"/>
      <c r="GOB176" s="3"/>
      <c r="GOC176" s="3"/>
      <c r="GOD176" s="3"/>
      <c r="GOM176" s="3"/>
      <c r="GON176" s="3"/>
      <c r="GOO176" s="3"/>
      <c r="GOX176" s="3"/>
      <c r="GOY176" s="3"/>
      <c r="GOZ176" s="3"/>
      <c r="GPI176" s="3"/>
      <c r="GPJ176" s="3"/>
      <c r="GPK176" s="3"/>
      <c r="GPT176" s="3"/>
      <c r="GPU176" s="3"/>
      <c r="GPV176" s="3"/>
      <c r="GQE176" s="3"/>
      <c r="GQF176" s="3"/>
      <c r="GQG176" s="3"/>
      <c r="GQP176" s="3"/>
      <c r="GQQ176" s="3"/>
      <c r="GQR176" s="3"/>
      <c r="GRA176" s="3"/>
      <c r="GRB176" s="3"/>
      <c r="GRC176" s="3"/>
      <c r="GRL176" s="3"/>
      <c r="GRM176" s="3"/>
      <c r="GRN176" s="3"/>
      <c r="GRW176" s="3"/>
      <c r="GRX176" s="3"/>
      <c r="GRY176" s="3"/>
      <c r="GSH176" s="3"/>
      <c r="GSI176" s="3"/>
      <c r="GSJ176" s="3"/>
      <c r="GSS176" s="3"/>
      <c r="GST176" s="3"/>
      <c r="GSU176" s="3"/>
      <c r="GTD176" s="3"/>
      <c r="GTE176" s="3"/>
      <c r="GTF176" s="3"/>
      <c r="GTO176" s="3"/>
      <c r="GTP176" s="3"/>
      <c r="GTQ176" s="3"/>
      <c r="GTZ176" s="3"/>
      <c r="GUA176" s="3"/>
      <c r="GUB176" s="3"/>
      <c r="GUK176" s="3"/>
      <c r="GUL176" s="3"/>
      <c r="GUM176" s="3"/>
      <c r="GUV176" s="3"/>
      <c r="GUW176" s="3"/>
      <c r="GUX176" s="3"/>
      <c r="GVG176" s="3"/>
      <c r="GVH176" s="3"/>
      <c r="GVI176" s="3"/>
      <c r="GVR176" s="3"/>
      <c r="GVS176" s="3"/>
      <c r="GVT176" s="3"/>
      <c r="GWC176" s="3"/>
      <c r="GWD176" s="3"/>
      <c r="GWE176" s="3"/>
      <c r="GWN176" s="3"/>
      <c r="GWO176" s="3"/>
      <c r="GWP176" s="3"/>
      <c r="GWY176" s="3"/>
      <c r="GWZ176" s="3"/>
      <c r="GXA176" s="3"/>
      <c r="GXJ176" s="3"/>
      <c r="GXK176" s="3"/>
      <c r="GXL176" s="3"/>
      <c r="GXU176" s="3"/>
      <c r="GXV176" s="3"/>
      <c r="GXW176" s="3"/>
      <c r="GYF176" s="3"/>
      <c r="GYG176" s="3"/>
      <c r="GYH176" s="3"/>
      <c r="GYQ176" s="3"/>
      <c r="GYR176" s="3"/>
      <c r="GYS176" s="3"/>
      <c r="GZB176" s="3"/>
      <c r="GZC176" s="3"/>
      <c r="GZD176" s="3"/>
      <c r="GZM176" s="3"/>
      <c r="GZN176" s="3"/>
      <c r="GZO176" s="3"/>
      <c r="GZX176" s="3"/>
      <c r="GZY176" s="3"/>
      <c r="GZZ176" s="3"/>
      <c r="HAI176" s="3"/>
      <c r="HAJ176" s="3"/>
      <c r="HAK176" s="3"/>
      <c r="HAT176" s="3"/>
      <c r="HAU176" s="3"/>
      <c r="HAV176" s="3"/>
      <c r="HBE176" s="3"/>
      <c r="HBF176" s="3"/>
      <c r="HBG176" s="3"/>
      <c r="HBP176" s="3"/>
      <c r="HBQ176" s="3"/>
      <c r="HBR176" s="3"/>
      <c r="HCA176" s="3"/>
      <c r="HCB176" s="3"/>
      <c r="HCC176" s="3"/>
      <c r="HCL176" s="3"/>
      <c r="HCM176" s="3"/>
      <c r="HCN176" s="3"/>
      <c r="HCW176" s="3"/>
      <c r="HCX176" s="3"/>
      <c r="HCY176" s="3"/>
      <c r="HDH176" s="3"/>
      <c r="HDI176" s="3"/>
      <c r="HDJ176" s="3"/>
      <c r="HDS176" s="3"/>
      <c r="HDT176" s="3"/>
      <c r="HDU176" s="3"/>
      <c r="HED176" s="3"/>
      <c r="HEE176" s="3"/>
      <c r="HEF176" s="3"/>
      <c r="HEO176" s="3"/>
      <c r="HEP176" s="3"/>
      <c r="HEQ176" s="3"/>
      <c r="HEZ176" s="3"/>
      <c r="HFA176" s="3"/>
      <c r="HFB176" s="3"/>
      <c r="HFK176" s="3"/>
      <c r="HFL176" s="3"/>
      <c r="HFM176" s="3"/>
      <c r="HFV176" s="3"/>
      <c r="HFW176" s="3"/>
      <c r="HFX176" s="3"/>
      <c r="HGG176" s="3"/>
      <c r="HGH176" s="3"/>
      <c r="HGI176" s="3"/>
      <c r="HGR176" s="3"/>
      <c r="HGS176" s="3"/>
      <c r="HGT176" s="3"/>
      <c r="HHC176" s="3"/>
      <c r="HHD176" s="3"/>
      <c r="HHE176" s="3"/>
      <c r="HHN176" s="3"/>
      <c r="HHO176" s="3"/>
      <c r="HHP176" s="3"/>
      <c r="HHY176" s="3"/>
      <c r="HHZ176" s="3"/>
      <c r="HIA176" s="3"/>
      <c r="HIJ176" s="3"/>
      <c r="HIK176" s="3"/>
      <c r="HIL176" s="3"/>
      <c r="HIU176" s="3"/>
      <c r="HIV176" s="3"/>
      <c r="HIW176" s="3"/>
      <c r="HJF176" s="3"/>
      <c r="HJG176" s="3"/>
      <c r="HJH176" s="3"/>
      <c r="HJQ176" s="3"/>
      <c r="HJR176" s="3"/>
      <c r="HJS176" s="3"/>
      <c r="HKB176" s="3"/>
      <c r="HKC176" s="3"/>
      <c r="HKD176" s="3"/>
      <c r="HKM176" s="3"/>
      <c r="HKN176" s="3"/>
      <c r="HKO176" s="3"/>
      <c r="HKX176" s="3"/>
      <c r="HKY176" s="3"/>
      <c r="HKZ176" s="3"/>
      <c r="HLI176" s="3"/>
      <c r="HLJ176" s="3"/>
      <c r="HLK176" s="3"/>
      <c r="HLT176" s="3"/>
      <c r="HLU176" s="3"/>
      <c r="HLV176" s="3"/>
      <c r="HME176" s="3"/>
      <c r="HMF176" s="3"/>
      <c r="HMG176" s="3"/>
      <c r="HMP176" s="3"/>
      <c r="HMQ176" s="3"/>
      <c r="HMR176" s="3"/>
      <c r="HNA176" s="3"/>
      <c r="HNB176" s="3"/>
      <c r="HNC176" s="3"/>
      <c r="HNL176" s="3"/>
      <c r="HNM176" s="3"/>
      <c r="HNN176" s="3"/>
      <c r="HNW176" s="3"/>
      <c r="HNX176" s="3"/>
      <c r="HNY176" s="3"/>
      <c r="HOH176" s="3"/>
      <c r="HOI176" s="3"/>
      <c r="HOJ176" s="3"/>
      <c r="HOS176" s="3"/>
      <c r="HOT176" s="3"/>
      <c r="HOU176" s="3"/>
      <c r="HPD176" s="3"/>
      <c r="HPE176" s="3"/>
      <c r="HPF176" s="3"/>
      <c r="HPO176" s="3"/>
      <c r="HPP176" s="3"/>
      <c r="HPQ176" s="3"/>
      <c r="HPZ176" s="3"/>
      <c r="HQA176" s="3"/>
      <c r="HQB176" s="3"/>
      <c r="HQK176" s="3"/>
      <c r="HQL176" s="3"/>
      <c r="HQM176" s="3"/>
      <c r="HQV176" s="3"/>
      <c r="HQW176" s="3"/>
      <c r="HQX176" s="3"/>
      <c r="HRG176" s="3"/>
      <c r="HRH176" s="3"/>
      <c r="HRI176" s="3"/>
      <c r="HRR176" s="3"/>
      <c r="HRS176" s="3"/>
      <c r="HRT176" s="3"/>
      <c r="HSC176" s="3"/>
      <c r="HSD176" s="3"/>
      <c r="HSE176" s="3"/>
      <c r="HSN176" s="3"/>
      <c r="HSO176" s="3"/>
      <c r="HSP176" s="3"/>
      <c r="HSY176" s="3"/>
      <c r="HSZ176" s="3"/>
      <c r="HTA176" s="3"/>
      <c r="HTJ176" s="3"/>
      <c r="HTK176" s="3"/>
      <c r="HTL176" s="3"/>
      <c r="HTU176" s="3"/>
      <c r="HTV176" s="3"/>
      <c r="HTW176" s="3"/>
      <c r="HUF176" s="3"/>
      <c r="HUG176" s="3"/>
      <c r="HUH176" s="3"/>
      <c r="HUQ176" s="3"/>
      <c r="HUR176" s="3"/>
      <c r="HUS176" s="3"/>
      <c r="HVB176" s="3"/>
      <c r="HVC176" s="3"/>
      <c r="HVD176" s="3"/>
      <c r="HVM176" s="3"/>
      <c r="HVN176" s="3"/>
      <c r="HVO176" s="3"/>
      <c r="HVX176" s="3"/>
      <c r="HVY176" s="3"/>
      <c r="HVZ176" s="3"/>
      <c r="HWI176" s="3"/>
      <c r="HWJ176" s="3"/>
      <c r="HWK176" s="3"/>
      <c r="HWT176" s="3"/>
      <c r="HWU176" s="3"/>
      <c r="HWV176" s="3"/>
      <c r="HXE176" s="3"/>
      <c r="HXF176" s="3"/>
      <c r="HXG176" s="3"/>
      <c r="HXP176" s="3"/>
      <c r="HXQ176" s="3"/>
      <c r="HXR176" s="3"/>
      <c r="HYA176" s="3"/>
      <c r="HYB176" s="3"/>
      <c r="HYC176" s="3"/>
      <c r="HYL176" s="3"/>
      <c r="HYM176" s="3"/>
      <c r="HYN176" s="3"/>
      <c r="HYW176" s="3"/>
      <c r="HYX176" s="3"/>
      <c r="HYY176" s="3"/>
      <c r="HZH176" s="3"/>
      <c r="HZI176" s="3"/>
      <c r="HZJ176" s="3"/>
      <c r="HZS176" s="3"/>
      <c r="HZT176" s="3"/>
      <c r="HZU176" s="3"/>
      <c r="IAD176" s="3"/>
      <c r="IAE176" s="3"/>
      <c r="IAF176" s="3"/>
      <c r="IAO176" s="3"/>
      <c r="IAP176" s="3"/>
      <c r="IAQ176" s="3"/>
      <c r="IAZ176" s="3"/>
      <c r="IBA176" s="3"/>
      <c r="IBB176" s="3"/>
      <c r="IBK176" s="3"/>
      <c r="IBL176" s="3"/>
      <c r="IBM176" s="3"/>
      <c r="IBV176" s="3"/>
      <c r="IBW176" s="3"/>
      <c r="IBX176" s="3"/>
      <c r="ICG176" s="3"/>
      <c r="ICH176" s="3"/>
      <c r="ICI176" s="3"/>
      <c r="ICR176" s="3"/>
      <c r="ICS176" s="3"/>
      <c r="ICT176" s="3"/>
      <c r="IDC176" s="3"/>
      <c r="IDD176" s="3"/>
      <c r="IDE176" s="3"/>
      <c r="IDN176" s="3"/>
      <c r="IDO176" s="3"/>
      <c r="IDP176" s="3"/>
      <c r="IDY176" s="3"/>
      <c r="IDZ176" s="3"/>
      <c r="IEA176" s="3"/>
      <c r="IEJ176" s="3"/>
      <c r="IEK176" s="3"/>
      <c r="IEL176" s="3"/>
      <c r="IEU176" s="3"/>
      <c r="IEV176" s="3"/>
      <c r="IEW176" s="3"/>
      <c r="IFF176" s="3"/>
      <c r="IFG176" s="3"/>
      <c r="IFH176" s="3"/>
      <c r="IFQ176" s="3"/>
      <c r="IFR176" s="3"/>
      <c r="IFS176" s="3"/>
      <c r="IGB176" s="3"/>
      <c r="IGC176" s="3"/>
      <c r="IGD176" s="3"/>
      <c r="IGM176" s="3"/>
      <c r="IGN176" s="3"/>
      <c r="IGO176" s="3"/>
      <c r="IGX176" s="3"/>
      <c r="IGY176" s="3"/>
      <c r="IGZ176" s="3"/>
      <c r="IHI176" s="3"/>
      <c r="IHJ176" s="3"/>
      <c r="IHK176" s="3"/>
      <c r="IHT176" s="3"/>
      <c r="IHU176" s="3"/>
      <c r="IHV176" s="3"/>
      <c r="IIE176" s="3"/>
      <c r="IIF176" s="3"/>
      <c r="IIG176" s="3"/>
      <c r="IIP176" s="3"/>
      <c r="IIQ176" s="3"/>
      <c r="IIR176" s="3"/>
      <c r="IJA176" s="3"/>
      <c r="IJB176" s="3"/>
      <c r="IJC176" s="3"/>
      <c r="IJL176" s="3"/>
      <c r="IJM176" s="3"/>
      <c r="IJN176" s="3"/>
      <c r="IJW176" s="3"/>
      <c r="IJX176" s="3"/>
      <c r="IJY176" s="3"/>
      <c r="IKH176" s="3"/>
      <c r="IKI176" s="3"/>
      <c r="IKJ176" s="3"/>
      <c r="IKS176" s="3"/>
      <c r="IKT176" s="3"/>
      <c r="IKU176" s="3"/>
      <c r="ILD176" s="3"/>
      <c r="ILE176" s="3"/>
      <c r="ILF176" s="3"/>
      <c r="ILO176" s="3"/>
      <c r="ILP176" s="3"/>
      <c r="ILQ176" s="3"/>
      <c r="ILZ176" s="3"/>
      <c r="IMA176" s="3"/>
      <c r="IMB176" s="3"/>
      <c r="IMK176" s="3"/>
      <c r="IML176" s="3"/>
      <c r="IMM176" s="3"/>
      <c r="IMV176" s="3"/>
      <c r="IMW176" s="3"/>
      <c r="IMX176" s="3"/>
      <c r="ING176" s="3"/>
      <c r="INH176" s="3"/>
      <c r="INI176" s="3"/>
      <c r="INR176" s="3"/>
      <c r="INS176" s="3"/>
      <c r="INT176" s="3"/>
      <c r="IOC176" s="3"/>
      <c r="IOD176" s="3"/>
      <c r="IOE176" s="3"/>
      <c r="ION176" s="3"/>
      <c r="IOO176" s="3"/>
      <c r="IOP176" s="3"/>
      <c r="IOY176" s="3"/>
      <c r="IOZ176" s="3"/>
      <c r="IPA176" s="3"/>
      <c r="IPJ176" s="3"/>
      <c r="IPK176" s="3"/>
      <c r="IPL176" s="3"/>
      <c r="IPU176" s="3"/>
      <c r="IPV176" s="3"/>
      <c r="IPW176" s="3"/>
      <c r="IQF176" s="3"/>
      <c r="IQG176" s="3"/>
      <c r="IQH176" s="3"/>
      <c r="IQQ176" s="3"/>
      <c r="IQR176" s="3"/>
      <c r="IQS176" s="3"/>
      <c r="IRB176" s="3"/>
      <c r="IRC176" s="3"/>
      <c r="IRD176" s="3"/>
      <c r="IRM176" s="3"/>
      <c r="IRN176" s="3"/>
      <c r="IRO176" s="3"/>
      <c r="IRX176" s="3"/>
      <c r="IRY176" s="3"/>
      <c r="IRZ176" s="3"/>
      <c r="ISI176" s="3"/>
      <c r="ISJ176" s="3"/>
      <c r="ISK176" s="3"/>
      <c r="IST176" s="3"/>
      <c r="ISU176" s="3"/>
      <c r="ISV176" s="3"/>
      <c r="ITE176" s="3"/>
      <c r="ITF176" s="3"/>
      <c r="ITG176" s="3"/>
      <c r="ITP176" s="3"/>
      <c r="ITQ176" s="3"/>
      <c r="ITR176" s="3"/>
      <c r="IUA176" s="3"/>
      <c r="IUB176" s="3"/>
      <c r="IUC176" s="3"/>
      <c r="IUL176" s="3"/>
      <c r="IUM176" s="3"/>
      <c r="IUN176" s="3"/>
      <c r="IUW176" s="3"/>
      <c r="IUX176" s="3"/>
      <c r="IUY176" s="3"/>
      <c r="IVH176" s="3"/>
      <c r="IVI176" s="3"/>
      <c r="IVJ176" s="3"/>
      <c r="IVS176" s="3"/>
      <c r="IVT176" s="3"/>
      <c r="IVU176" s="3"/>
      <c r="IWD176" s="3"/>
      <c r="IWE176" s="3"/>
      <c r="IWF176" s="3"/>
      <c r="IWO176" s="3"/>
      <c r="IWP176" s="3"/>
      <c r="IWQ176" s="3"/>
      <c r="IWZ176" s="3"/>
      <c r="IXA176" s="3"/>
      <c r="IXB176" s="3"/>
      <c r="IXK176" s="3"/>
      <c r="IXL176" s="3"/>
      <c r="IXM176" s="3"/>
      <c r="IXV176" s="3"/>
      <c r="IXW176" s="3"/>
      <c r="IXX176" s="3"/>
      <c r="IYG176" s="3"/>
      <c r="IYH176" s="3"/>
      <c r="IYI176" s="3"/>
      <c r="IYR176" s="3"/>
      <c r="IYS176" s="3"/>
      <c r="IYT176" s="3"/>
      <c r="IZC176" s="3"/>
      <c r="IZD176" s="3"/>
      <c r="IZE176" s="3"/>
      <c r="IZN176" s="3"/>
      <c r="IZO176" s="3"/>
      <c r="IZP176" s="3"/>
      <c r="IZY176" s="3"/>
      <c r="IZZ176" s="3"/>
      <c r="JAA176" s="3"/>
      <c r="JAJ176" s="3"/>
      <c r="JAK176" s="3"/>
      <c r="JAL176" s="3"/>
      <c r="JAU176" s="3"/>
      <c r="JAV176" s="3"/>
      <c r="JAW176" s="3"/>
      <c r="JBF176" s="3"/>
      <c r="JBG176" s="3"/>
      <c r="JBH176" s="3"/>
      <c r="JBQ176" s="3"/>
      <c r="JBR176" s="3"/>
      <c r="JBS176" s="3"/>
      <c r="JCB176" s="3"/>
      <c r="JCC176" s="3"/>
      <c r="JCD176" s="3"/>
      <c r="JCM176" s="3"/>
      <c r="JCN176" s="3"/>
      <c r="JCO176" s="3"/>
      <c r="JCX176" s="3"/>
      <c r="JCY176" s="3"/>
      <c r="JCZ176" s="3"/>
      <c r="JDI176" s="3"/>
      <c r="JDJ176" s="3"/>
      <c r="JDK176" s="3"/>
      <c r="JDT176" s="3"/>
      <c r="JDU176" s="3"/>
      <c r="JDV176" s="3"/>
      <c r="JEE176" s="3"/>
      <c r="JEF176" s="3"/>
      <c r="JEG176" s="3"/>
      <c r="JEP176" s="3"/>
      <c r="JEQ176" s="3"/>
      <c r="JER176" s="3"/>
      <c r="JFA176" s="3"/>
      <c r="JFB176" s="3"/>
      <c r="JFC176" s="3"/>
      <c r="JFL176" s="3"/>
      <c r="JFM176" s="3"/>
      <c r="JFN176" s="3"/>
      <c r="JFW176" s="3"/>
      <c r="JFX176" s="3"/>
      <c r="JFY176" s="3"/>
      <c r="JGH176" s="3"/>
      <c r="JGI176" s="3"/>
      <c r="JGJ176" s="3"/>
      <c r="JGS176" s="3"/>
      <c r="JGT176" s="3"/>
      <c r="JGU176" s="3"/>
      <c r="JHD176" s="3"/>
      <c r="JHE176" s="3"/>
      <c r="JHF176" s="3"/>
      <c r="JHO176" s="3"/>
      <c r="JHP176" s="3"/>
      <c r="JHQ176" s="3"/>
      <c r="JHZ176" s="3"/>
      <c r="JIA176" s="3"/>
      <c r="JIB176" s="3"/>
      <c r="JIK176" s="3"/>
      <c r="JIL176" s="3"/>
      <c r="JIM176" s="3"/>
      <c r="JIV176" s="3"/>
      <c r="JIW176" s="3"/>
      <c r="JIX176" s="3"/>
      <c r="JJG176" s="3"/>
      <c r="JJH176" s="3"/>
      <c r="JJI176" s="3"/>
      <c r="JJR176" s="3"/>
      <c r="JJS176" s="3"/>
      <c r="JJT176" s="3"/>
      <c r="JKC176" s="3"/>
      <c r="JKD176" s="3"/>
      <c r="JKE176" s="3"/>
      <c r="JKN176" s="3"/>
      <c r="JKO176" s="3"/>
      <c r="JKP176" s="3"/>
      <c r="JKY176" s="3"/>
      <c r="JKZ176" s="3"/>
      <c r="JLA176" s="3"/>
      <c r="JLJ176" s="3"/>
      <c r="JLK176" s="3"/>
      <c r="JLL176" s="3"/>
      <c r="JLU176" s="3"/>
      <c r="JLV176" s="3"/>
      <c r="JLW176" s="3"/>
      <c r="JMF176" s="3"/>
      <c r="JMG176" s="3"/>
      <c r="JMH176" s="3"/>
      <c r="JMQ176" s="3"/>
      <c r="JMR176" s="3"/>
      <c r="JMS176" s="3"/>
      <c r="JNB176" s="3"/>
      <c r="JNC176" s="3"/>
      <c r="JND176" s="3"/>
      <c r="JNM176" s="3"/>
      <c r="JNN176" s="3"/>
      <c r="JNO176" s="3"/>
      <c r="JNX176" s="3"/>
      <c r="JNY176" s="3"/>
      <c r="JNZ176" s="3"/>
      <c r="JOI176" s="3"/>
      <c r="JOJ176" s="3"/>
      <c r="JOK176" s="3"/>
      <c r="JOT176" s="3"/>
      <c r="JOU176" s="3"/>
      <c r="JOV176" s="3"/>
      <c r="JPE176" s="3"/>
      <c r="JPF176" s="3"/>
      <c r="JPG176" s="3"/>
      <c r="JPP176" s="3"/>
      <c r="JPQ176" s="3"/>
      <c r="JPR176" s="3"/>
      <c r="JQA176" s="3"/>
      <c r="JQB176" s="3"/>
      <c r="JQC176" s="3"/>
      <c r="JQL176" s="3"/>
      <c r="JQM176" s="3"/>
      <c r="JQN176" s="3"/>
      <c r="JQW176" s="3"/>
      <c r="JQX176" s="3"/>
      <c r="JQY176" s="3"/>
      <c r="JRH176" s="3"/>
      <c r="JRI176" s="3"/>
      <c r="JRJ176" s="3"/>
      <c r="JRS176" s="3"/>
      <c r="JRT176" s="3"/>
      <c r="JRU176" s="3"/>
      <c r="JSD176" s="3"/>
      <c r="JSE176" s="3"/>
      <c r="JSF176" s="3"/>
      <c r="JSO176" s="3"/>
      <c r="JSP176" s="3"/>
      <c r="JSQ176" s="3"/>
      <c r="JSZ176" s="3"/>
      <c r="JTA176" s="3"/>
      <c r="JTB176" s="3"/>
      <c r="JTK176" s="3"/>
      <c r="JTL176" s="3"/>
      <c r="JTM176" s="3"/>
      <c r="JTV176" s="3"/>
      <c r="JTW176" s="3"/>
      <c r="JTX176" s="3"/>
      <c r="JUG176" s="3"/>
      <c r="JUH176" s="3"/>
      <c r="JUI176" s="3"/>
      <c r="JUR176" s="3"/>
      <c r="JUS176" s="3"/>
      <c r="JUT176" s="3"/>
      <c r="JVC176" s="3"/>
      <c r="JVD176" s="3"/>
      <c r="JVE176" s="3"/>
      <c r="JVN176" s="3"/>
      <c r="JVO176" s="3"/>
      <c r="JVP176" s="3"/>
      <c r="JVY176" s="3"/>
      <c r="JVZ176" s="3"/>
      <c r="JWA176" s="3"/>
      <c r="JWJ176" s="3"/>
      <c r="JWK176" s="3"/>
      <c r="JWL176" s="3"/>
      <c r="JWU176" s="3"/>
      <c r="JWV176" s="3"/>
      <c r="JWW176" s="3"/>
      <c r="JXF176" s="3"/>
      <c r="JXG176" s="3"/>
      <c r="JXH176" s="3"/>
      <c r="JXQ176" s="3"/>
      <c r="JXR176" s="3"/>
      <c r="JXS176" s="3"/>
      <c r="JYB176" s="3"/>
      <c r="JYC176" s="3"/>
      <c r="JYD176" s="3"/>
      <c r="JYM176" s="3"/>
      <c r="JYN176" s="3"/>
      <c r="JYO176" s="3"/>
      <c r="JYX176" s="3"/>
      <c r="JYY176" s="3"/>
      <c r="JYZ176" s="3"/>
      <c r="JZI176" s="3"/>
      <c r="JZJ176" s="3"/>
      <c r="JZK176" s="3"/>
      <c r="JZT176" s="3"/>
      <c r="JZU176" s="3"/>
      <c r="JZV176" s="3"/>
      <c r="KAE176" s="3"/>
      <c r="KAF176" s="3"/>
      <c r="KAG176" s="3"/>
      <c r="KAP176" s="3"/>
      <c r="KAQ176" s="3"/>
      <c r="KAR176" s="3"/>
      <c r="KBA176" s="3"/>
      <c r="KBB176" s="3"/>
      <c r="KBC176" s="3"/>
      <c r="KBL176" s="3"/>
      <c r="KBM176" s="3"/>
      <c r="KBN176" s="3"/>
      <c r="KBW176" s="3"/>
      <c r="KBX176" s="3"/>
      <c r="KBY176" s="3"/>
      <c r="KCH176" s="3"/>
      <c r="KCI176" s="3"/>
      <c r="KCJ176" s="3"/>
      <c r="KCS176" s="3"/>
      <c r="KCT176" s="3"/>
      <c r="KCU176" s="3"/>
      <c r="KDD176" s="3"/>
      <c r="KDE176" s="3"/>
      <c r="KDF176" s="3"/>
      <c r="KDO176" s="3"/>
      <c r="KDP176" s="3"/>
      <c r="KDQ176" s="3"/>
      <c r="KDZ176" s="3"/>
      <c r="KEA176" s="3"/>
      <c r="KEB176" s="3"/>
      <c r="KEK176" s="3"/>
      <c r="KEL176" s="3"/>
      <c r="KEM176" s="3"/>
      <c r="KEV176" s="3"/>
      <c r="KEW176" s="3"/>
      <c r="KEX176" s="3"/>
      <c r="KFG176" s="3"/>
      <c r="KFH176" s="3"/>
      <c r="KFI176" s="3"/>
      <c r="KFR176" s="3"/>
      <c r="KFS176" s="3"/>
      <c r="KFT176" s="3"/>
      <c r="KGC176" s="3"/>
      <c r="KGD176" s="3"/>
      <c r="KGE176" s="3"/>
      <c r="KGN176" s="3"/>
      <c r="KGO176" s="3"/>
      <c r="KGP176" s="3"/>
      <c r="KGY176" s="3"/>
      <c r="KGZ176" s="3"/>
      <c r="KHA176" s="3"/>
      <c r="KHJ176" s="3"/>
      <c r="KHK176" s="3"/>
      <c r="KHL176" s="3"/>
      <c r="KHU176" s="3"/>
      <c r="KHV176" s="3"/>
      <c r="KHW176" s="3"/>
      <c r="KIF176" s="3"/>
      <c r="KIG176" s="3"/>
      <c r="KIH176" s="3"/>
      <c r="KIQ176" s="3"/>
      <c r="KIR176" s="3"/>
      <c r="KIS176" s="3"/>
      <c r="KJB176" s="3"/>
      <c r="KJC176" s="3"/>
      <c r="KJD176" s="3"/>
      <c r="KJM176" s="3"/>
      <c r="KJN176" s="3"/>
      <c r="KJO176" s="3"/>
      <c r="KJX176" s="3"/>
      <c r="KJY176" s="3"/>
      <c r="KJZ176" s="3"/>
      <c r="KKI176" s="3"/>
      <c r="KKJ176" s="3"/>
      <c r="KKK176" s="3"/>
      <c r="KKT176" s="3"/>
      <c r="KKU176" s="3"/>
      <c r="KKV176" s="3"/>
      <c r="KLE176" s="3"/>
      <c r="KLF176" s="3"/>
      <c r="KLG176" s="3"/>
      <c r="KLP176" s="3"/>
      <c r="KLQ176" s="3"/>
      <c r="KLR176" s="3"/>
      <c r="KMA176" s="3"/>
      <c r="KMB176" s="3"/>
      <c r="KMC176" s="3"/>
      <c r="KML176" s="3"/>
      <c r="KMM176" s="3"/>
      <c r="KMN176" s="3"/>
      <c r="KMW176" s="3"/>
      <c r="KMX176" s="3"/>
      <c r="KMY176" s="3"/>
      <c r="KNH176" s="3"/>
      <c r="KNI176" s="3"/>
      <c r="KNJ176" s="3"/>
      <c r="KNS176" s="3"/>
      <c r="KNT176" s="3"/>
      <c r="KNU176" s="3"/>
      <c r="KOD176" s="3"/>
      <c r="KOE176" s="3"/>
      <c r="KOF176" s="3"/>
      <c r="KOO176" s="3"/>
      <c r="KOP176" s="3"/>
      <c r="KOQ176" s="3"/>
      <c r="KOZ176" s="3"/>
      <c r="KPA176" s="3"/>
      <c r="KPB176" s="3"/>
      <c r="KPK176" s="3"/>
      <c r="KPL176" s="3"/>
      <c r="KPM176" s="3"/>
      <c r="KPV176" s="3"/>
      <c r="KPW176" s="3"/>
      <c r="KPX176" s="3"/>
      <c r="KQG176" s="3"/>
      <c r="KQH176" s="3"/>
      <c r="KQI176" s="3"/>
      <c r="KQR176" s="3"/>
      <c r="KQS176" s="3"/>
      <c r="KQT176" s="3"/>
      <c r="KRC176" s="3"/>
      <c r="KRD176" s="3"/>
      <c r="KRE176" s="3"/>
      <c r="KRN176" s="3"/>
      <c r="KRO176" s="3"/>
      <c r="KRP176" s="3"/>
      <c r="KRY176" s="3"/>
      <c r="KRZ176" s="3"/>
      <c r="KSA176" s="3"/>
      <c r="KSJ176" s="3"/>
      <c r="KSK176" s="3"/>
      <c r="KSL176" s="3"/>
      <c r="KSU176" s="3"/>
      <c r="KSV176" s="3"/>
      <c r="KSW176" s="3"/>
      <c r="KTF176" s="3"/>
      <c r="KTG176" s="3"/>
      <c r="KTH176" s="3"/>
      <c r="KTQ176" s="3"/>
      <c r="KTR176" s="3"/>
      <c r="KTS176" s="3"/>
      <c r="KUB176" s="3"/>
      <c r="KUC176" s="3"/>
      <c r="KUD176" s="3"/>
      <c r="KUM176" s="3"/>
      <c r="KUN176" s="3"/>
      <c r="KUO176" s="3"/>
      <c r="KUX176" s="3"/>
      <c r="KUY176" s="3"/>
      <c r="KUZ176" s="3"/>
      <c r="KVI176" s="3"/>
      <c r="KVJ176" s="3"/>
      <c r="KVK176" s="3"/>
      <c r="KVT176" s="3"/>
      <c r="KVU176" s="3"/>
      <c r="KVV176" s="3"/>
      <c r="KWE176" s="3"/>
      <c r="KWF176" s="3"/>
      <c r="KWG176" s="3"/>
      <c r="KWP176" s="3"/>
      <c r="KWQ176" s="3"/>
      <c r="KWR176" s="3"/>
      <c r="KXA176" s="3"/>
      <c r="KXB176" s="3"/>
      <c r="KXC176" s="3"/>
      <c r="KXL176" s="3"/>
      <c r="KXM176" s="3"/>
      <c r="KXN176" s="3"/>
      <c r="KXW176" s="3"/>
      <c r="KXX176" s="3"/>
      <c r="KXY176" s="3"/>
      <c r="KYH176" s="3"/>
      <c r="KYI176" s="3"/>
      <c r="KYJ176" s="3"/>
      <c r="KYS176" s="3"/>
      <c r="KYT176" s="3"/>
      <c r="KYU176" s="3"/>
      <c r="KZD176" s="3"/>
      <c r="KZE176" s="3"/>
      <c r="KZF176" s="3"/>
      <c r="KZO176" s="3"/>
      <c r="KZP176" s="3"/>
      <c r="KZQ176" s="3"/>
      <c r="KZZ176" s="3"/>
      <c r="LAA176" s="3"/>
      <c r="LAB176" s="3"/>
      <c r="LAK176" s="3"/>
      <c r="LAL176" s="3"/>
      <c r="LAM176" s="3"/>
      <c r="LAV176" s="3"/>
      <c r="LAW176" s="3"/>
      <c r="LAX176" s="3"/>
      <c r="LBG176" s="3"/>
      <c r="LBH176" s="3"/>
      <c r="LBI176" s="3"/>
      <c r="LBR176" s="3"/>
      <c r="LBS176" s="3"/>
      <c r="LBT176" s="3"/>
      <c r="LCC176" s="3"/>
      <c r="LCD176" s="3"/>
      <c r="LCE176" s="3"/>
      <c r="LCN176" s="3"/>
      <c r="LCO176" s="3"/>
      <c r="LCP176" s="3"/>
      <c r="LCY176" s="3"/>
      <c r="LCZ176" s="3"/>
      <c r="LDA176" s="3"/>
      <c r="LDJ176" s="3"/>
      <c r="LDK176" s="3"/>
      <c r="LDL176" s="3"/>
      <c r="LDU176" s="3"/>
      <c r="LDV176" s="3"/>
      <c r="LDW176" s="3"/>
      <c r="LEF176" s="3"/>
      <c r="LEG176" s="3"/>
      <c r="LEH176" s="3"/>
      <c r="LEQ176" s="3"/>
      <c r="LER176" s="3"/>
      <c r="LES176" s="3"/>
      <c r="LFB176" s="3"/>
      <c r="LFC176" s="3"/>
      <c r="LFD176" s="3"/>
      <c r="LFM176" s="3"/>
      <c r="LFN176" s="3"/>
      <c r="LFO176" s="3"/>
      <c r="LFX176" s="3"/>
      <c r="LFY176" s="3"/>
      <c r="LFZ176" s="3"/>
      <c r="LGI176" s="3"/>
      <c r="LGJ176" s="3"/>
      <c r="LGK176" s="3"/>
      <c r="LGT176" s="3"/>
      <c r="LGU176" s="3"/>
      <c r="LGV176" s="3"/>
      <c r="LHE176" s="3"/>
      <c r="LHF176" s="3"/>
      <c r="LHG176" s="3"/>
      <c r="LHP176" s="3"/>
      <c r="LHQ176" s="3"/>
      <c r="LHR176" s="3"/>
      <c r="LIA176" s="3"/>
      <c r="LIB176" s="3"/>
      <c r="LIC176" s="3"/>
      <c r="LIL176" s="3"/>
      <c r="LIM176" s="3"/>
      <c r="LIN176" s="3"/>
      <c r="LIW176" s="3"/>
      <c r="LIX176" s="3"/>
      <c r="LIY176" s="3"/>
      <c r="LJH176" s="3"/>
      <c r="LJI176" s="3"/>
      <c r="LJJ176" s="3"/>
      <c r="LJS176" s="3"/>
      <c r="LJT176" s="3"/>
      <c r="LJU176" s="3"/>
      <c r="LKD176" s="3"/>
      <c r="LKE176" s="3"/>
      <c r="LKF176" s="3"/>
      <c r="LKO176" s="3"/>
      <c r="LKP176" s="3"/>
      <c r="LKQ176" s="3"/>
      <c r="LKZ176" s="3"/>
      <c r="LLA176" s="3"/>
      <c r="LLB176" s="3"/>
      <c r="LLK176" s="3"/>
      <c r="LLL176" s="3"/>
      <c r="LLM176" s="3"/>
      <c r="LLV176" s="3"/>
      <c r="LLW176" s="3"/>
      <c r="LLX176" s="3"/>
      <c r="LMG176" s="3"/>
      <c r="LMH176" s="3"/>
      <c r="LMI176" s="3"/>
      <c r="LMR176" s="3"/>
      <c r="LMS176" s="3"/>
      <c r="LMT176" s="3"/>
      <c r="LNC176" s="3"/>
      <c r="LND176" s="3"/>
      <c r="LNE176" s="3"/>
      <c r="LNN176" s="3"/>
      <c r="LNO176" s="3"/>
      <c r="LNP176" s="3"/>
      <c r="LNY176" s="3"/>
      <c r="LNZ176" s="3"/>
      <c r="LOA176" s="3"/>
      <c r="LOJ176" s="3"/>
      <c r="LOK176" s="3"/>
      <c r="LOL176" s="3"/>
      <c r="LOU176" s="3"/>
      <c r="LOV176" s="3"/>
      <c r="LOW176" s="3"/>
      <c r="LPF176" s="3"/>
      <c r="LPG176" s="3"/>
      <c r="LPH176" s="3"/>
      <c r="LPQ176" s="3"/>
      <c r="LPR176" s="3"/>
      <c r="LPS176" s="3"/>
      <c r="LQB176" s="3"/>
      <c r="LQC176" s="3"/>
      <c r="LQD176" s="3"/>
      <c r="LQM176" s="3"/>
      <c r="LQN176" s="3"/>
      <c r="LQO176" s="3"/>
      <c r="LQX176" s="3"/>
      <c r="LQY176" s="3"/>
      <c r="LQZ176" s="3"/>
      <c r="LRI176" s="3"/>
      <c r="LRJ176" s="3"/>
      <c r="LRK176" s="3"/>
      <c r="LRT176" s="3"/>
      <c r="LRU176" s="3"/>
      <c r="LRV176" s="3"/>
      <c r="LSE176" s="3"/>
      <c r="LSF176" s="3"/>
      <c r="LSG176" s="3"/>
      <c r="LSP176" s="3"/>
      <c r="LSQ176" s="3"/>
      <c r="LSR176" s="3"/>
      <c r="LTA176" s="3"/>
      <c r="LTB176" s="3"/>
      <c r="LTC176" s="3"/>
      <c r="LTL176" s="3"/>
      <c r="LTM176" s="3"/>
      <c r="LTN176" s="3"/>
      <c r="LTW176" s="3"/>
      <c r="LTX176" s="3"/>
      <c r="LTY176" s="3"/>
      <c r="LUH176" s="3"/>
      <c r="LUI176" s="3"/>
      <c r="LUJ176" s="3"/>
      <c r="LUS176" s="3"/>
      <c r="LUT176" s="3"/>
      <c r="LUU176" s="3"/>
      <c r="LVD176" s="3"/>
      <c r="LVE176" s="3"/>
      <c r="LVF176" s="3"/>
      <c r="LVO176" s="3"/>
      <c r="LVP176" s="3"/>
      <c r="LVQ176" s="3"/>
      <c r="LVZ176" s="3"/>
      <c r="LWA176" s="3"/>
      <c r="LWB176" s="3"/>
      <c r="LWK176" s="3"/>
      <c r="LWL176" s="3"/>
      <c r="LWM176" s="3"/>
      <c r="LWV176" s="3"/>
      <c r="LWW176" s="3"/>
      <c r="LWX176" s="3"/>
      <c r="LXG176" s="3"/>
      <c r="LXH176" s="3"/>
      <c r="LXI176" s="3"/>
      <c r="LXR176" s="3"/>
      <c r="LXS176" s="3"/>
      <c r="LXT176" s="3"/>
      <c r="LYC176" s="3"/>
      <c r="LYD176" s="3"/>
      <c r="LYE176" s="3"/>
      <c r="LYN176" s="3"/>
      <c r="LYO176" s="3"/>
      <c r="LYP176" s="3"/>
      <c r="LYY176" s="3"/>
      <c r="LYZ176" s="3"/>
      <c r="LZA176" s="3"/>
      <c r="LZJ176" s="3"/>
      <c r="LZK176" s="3"/>
      <c r="LZL176" s="3"/>
      <c r="LZU176" s="3"/>
      <c r="LZV176" s="3"/>
      <c r="LZW176" s="3"/>
      <c r="MAF176" s="3"/>
      <c r="MAG176" s="3"/>
      <c r="MAH176" s="3"/>
      <c r="MAQ176" s="3"/>
      <c r="MAR176" s="3"/>
      <c r="MAS176" s="3"/>
      <c r="MBB176" s="3"/>
      <c r="MBC176" s="3"/>
      <c r="MBD176" s="3"/>
      <c r="MBM176" s="3"/>
      <c r="MBN176" s="3"/>
      <c r="MBO176" s="3"/>
      <c r="MBX176" s="3"/>
      <c r="MBY176" s="3"/>
      <c r="MBZ176" s="3"/>
      <c r="MCI176" s="3"/>
      <c r="MCJ176" s="3"/>
      <c r="MCK176" s="3"/>
      <c r="MCT176" s="3"/>
      <c r="MCU176" s="3"/>
      <c r="MCV176" s="3"/>
      <c r="MDE176" s="3"/>
      <c r="MDF176" s="3"/>
      <c r="MDG176" s="3"/>
      <c r="MDP176" s="3"/>
      <c r="MDQ176" s="3"/>
      <c r="MDR176" s="3"/>
      <c r="MEA176" s="3"/>
      <c r="MEB176" s="3"/>
      <c r="MEC176" s="3"/>
      <c r="MEL176" s="3"/>
      <c r="MEM176" s="3"/>
      <c r="MEN176" s="3"/>
      <c r="MEW176" s="3"/>
      <c r="MEX176" s="3"/>
      <c r="MEY176" s="3"/>
      <c r="MFH176" s="3"/>
      <c r="MFI176" s="3"/>
      <c r="MFJ176" s="3"/>
      <c r="MFS176" s="3"/>
      <c r="MFT176" s="3"/>
      <c r="MFU176" s="3"/>
      <c r="MGD176" s="3"/>
      <c r="MGE176" s="3"/>
      <c r="MGF176" s="3"/>
      <c r="MGO176" s="3"/>
      <c r="MGP176" s="3"/>
      <c r="MGQ176" s="3"/>
      <c r="MGZ176" s="3"/>
      <c r="MHA176" s="3"/>
      <c r="MHB176" s="3"/>
      <c r="MHK176" s="3"/>
      <c r="MHL176" s="3"/>
      <c r="MHM176" s="3"/>
      <c r="MHV176" s="3"/>
      <c r="MHW176" s="3"/>
      <c r="MHX176" s="3"/>
      <c r="MIG176" s="3"/>
      <c r="MIH176" s="3"/>
      <c r="MII176" s="3"/>
      <c r="MIR176" s="3"/>
      <c r="MIS176" s="3"/>
      <c r="MIT176" s="3"/>
      <c r="MJC176" s="3"/>
      <c r="MJD176" s="3"/>
      <c r="MJE176" s="3"/>
      <c r="MJN176" s="3"/>
      <c r="MJO176" s="3"/>
      <c r="MJP176" s="3"/>
      <c r="MJY176" s="3"/>
      <c r="MJZ176" s="3"/>
      <c r="MKA176" s="3"/>
      <c r="MKJ176" s="3"/>
      <c r="MKK176" s="3"/>
      <c r="MKL176" s="3"/>
      <c r="MKU176" s="3"/>
      <c r="MKV176" s="3"/>
      <c r="MKW176" s="3"/>
      <c r="MLF176" s="3"/>
      <c r="MLG176" s="3"/>
      <c r="MLH176" s="3"/>
      <c r="MLQ176" s="3"/>
      <c r="MLR176" s="3"/>
      <c r="MLS176" s="3"/>
      <c r="MMB176" s="3"/>
      <c r="MMC176" s="3"/>
      <c r="MMD176" s="3"/>
      <c r="MMM176" s="3"/>
      <c r="MMN176" s="3"/>
      <c r="MMO176" s="3"/>
      <c r="MMX176" s="3"/>
      <c r="MMY176" s="3"/>
      <c r="MMZ176" s="3"/>
      <c r="MNI176" s="3"/>
      <c r="MNJ176" s="3"/>
      <c r="MNK176" s="3"/>
      <c r="MNT176" s="3"/>
      <c r="MNU176" s="3"/>
      <c r="MNV176" s="3"/>
      <c r="MOE176" s="3"/>
      <c r="MOF176" s="3"/>
      <c r="MOG176" s="3"/>
      <c r="MOP176" s="3"/>
      <c r="MOQ176" s="3"/>
      <c r="MOR176" s="3"/>
      <c r="MPA176" s="3"/>
      <c r="MPB176" s="3"/>
      <c r="MPC176" s="3"/>
      <c r="MPL176" s="3"/>
      <c r="MPM176" s="3"/>
      <c r="MPN176" s="3"/>
      <c r="MPW176" s="3"/>
      <c r="MPX176" s="3"/>
      <c r="MPY176" s="3"/>
      <c r="MQH176" s="3"/>
      <c r="MQI176" s="3"/>
      <c r="MQJ176" s="3"/>
      <c r="MQS176" s="3"/>
      <c r="MQT176" s="3"/>
      <c r="MQU176" s="3"/>
      <c r="MRD176" s="3"/>
      <c r="MRE176" s="3"/>
      <c r="MRF176" s="3"/>
      <c r="MRO176" s="3"/>
      <c r="MRP176" s="3"/>
      <c r="MRQ176" s="3"/>
      <c r="MRZ176" s="3"/>
      <c r="MSA176" s="3"/>
      <c r="MSB176" s="3"/>
      <c r="MSK176" s="3"/>
      <c r="MSL176" s="3"/>
      <c r="MSM176" s="3"/>
      <c r="MSV176" s="3"/>
      <c r="MSW176" s="3"/>
      <c r="MSX176" s="3"/>
      <c r="MTG176" s="3"/>
      <c r="MTH176" s="3"/>
      <c r="MTI176" s="3"/>
      <c r="MTR176" s="3"/>
      <c r="MTS176" s="3"/>
      <c r="MTT176" s="3"/>
      <c r="MUC176" s="3"/>
      <c r="MUD176" s="3"/>
      <c r="MUE176" s="3"/>
      <c r="MUN176" s="3"/>
      <c r="MUO176" s="3"/>
      <c r="MUP176" s="3"/>
      <c r="MUY176" s="3"/>
      <c r="MUZ176" s="3"/>
      <c r="MVA176" s="3"/>
      <c r="MVJ176" s="3"/>
      <c r="MVK176" s="3"/>
      <c r="MVL176" s="3"/>
      <c r="MVU176" s="3"/>
      <c r="MVV176" s="3"/>
      <c r="MVW176" s="3"/>
      <c r="MWF176" s="3"/>
      <c r="MWG176" s="3"/>
      <c r="MWH176" s="3"/>
      <c r="MWQ176" s="3"/>
      <c r="MWR176" s="3"/>
      <c r="MWS176" s="3"/>
      <c r="MXB176" s="3"/>
      <c r="MXC176" s="3"/>
      <c r="MXD176" s="3"/>
      <c r="MXM176" s="3"/>
      <c r="MXN176" s="3"/>
      <c r="MXO176" s="3"/>
      <c r="MXX176" s="3"/>
      <c r="MXY176" s="3"/>
      <c r="MXZ176" s="3"/>
      <c r="MYI176" s="3"/>
      <c r="MYJ176" s="3"/>
      <c r="MYK176" s="3"/>
      <c r="MYT176" s="3"/>
      <c r="MYU176" s="3"/>
      <c r="MYV176" s="3"/>
      <c r="MZE176" s="3"/>
      <c r="MZF176" s="3"/>
      <c r="MZG176" s="3"/>
      <c r="MZP176" s="3"/>
      <c r="MZQ176" s="3"/>
      <c r="MZR176" s="3"/>
      <c r="NAA176" s="3"/>
      <c r="NAB176" s="3"/>
      <c r="NAC176" s="3"/>
      <c r="NAL176" s="3"/>
      <c r="NAM176" s="3"/>
      <c r="NAN176" s="3"/>
      <c r="NAW176" s="3"/>
      <c r="NAX176" s="3"/>
      <c r="NAY176" s="3"/>
      <c r="NBH176" s="3"/>
      <c r="NBI176" s="3"/>
      <c r="NBJ176" s="3"/>
      <c r="NBS176" s="3"/>
      <c r="NBT176" s="3"/>
      <c r="NBU176" s="3"/>
      <c r="NCD176" s="3"/>
      <c r="NCE176" s="3"/>
      <c r="NCF176" s="3"/>
      <c r="NCO176" s="3"/>
      <c r="NCP176" s="3"/>
      <c r="NCQ176" s="3"/>
      <c r="NCZ176" s="3"/>
      <c r="NDA176" s="3"/>
      <c r="NDB176" s="3"/>
      <c r="NDK176" s="3"/>
      <c r="NDL176" s="3"/>
      <c r="NDM176" s="3"/>
      <c r="NDV176" s="3"/>
      <c r="NDW176" s="3"/>
      <c r="NDX176" s="3"/>
      <c r="NEG176" s="3"/>
      <c r="NEH176" s="3"/>
      <c r="NEI176" s="3"/>
      <c r="NER176" s="3"/>
      <c r="NES176" s="3"/>
      <c r="NET176" s="3"/>
      <c r="NFC176" s="3"/>
      <c r="NFD176" s="3"/>
      <c r="NFE176" s="3"/>
      <c r="NFN176" s="3"/>
      <c r="NFO176" s="3"/>
      <c r="NFP176" s="3"/>
      <c r="NFY176" s="3"/>
      <c r="NFZ176" s="3"/>
      <c r="NGA176" s="3"/>
      <c r="NGJ176" s="3"/>
      <c r="NGK176" s="3"/>
      <c r="NGL176" s="3"/>
      <c r="NGU176" s="3"/>
      <c r="NGV176" s="3"/>
      <c r="NGW176" s="3"/>
      <c r="NHF176" s="3"/>
      <c r="NHG176" s="3"/>
      <c r="NHH176" s="3"/>
      <c r="NHQ176" s="3"/>
      <c r="NHR176" s="3"/>
      <c r="NHS176" s="3"/>
      <c r="NIB176" s="3"/>
      <c r="NIC176" s="3"/>
      <c r="NID176" s="3"/>
      <c r="NIM176" s="3"/>
      <c r="NIN176" s="3"/>
      <c r="NIO176" s="3"/>
      <c r="NIX176" s="3"/>
      <c r="NIY176" s="3"/>
      <c r="NIZ176" s="3"/>
      <c r="NJI176" s="3"/>
      <c r="NJJ176" s="3"/>
      <c r="NJK176" s="3"/>
      <c r="NJT176" s="3"/>
      <c r="NJU176" s="3"/>
      <c r="NJV176" s="3"/>
      <c r="NKE176" s="3"/>
      <c r="NKF176" s="3"/>
      <c r="NKG176" s="3"/>
      <c r="NKP176" s="3"/>
      <c r="NKQ176" s="3"/>
      <c r="NKR176" s="3"/>
      <c r="NLA176" s="3"/>
      <c r="NLB176" s="3"/>
      <c r="NLC176" s="3"/>
      <c r="NLL176" s="3"/>
      <c r="NLM176" s="3"/>
      <c r="NLN176" s="3"/>
      <c r="NLW176" s="3"/>
      <c r="NLX176" s="3"/>
      <c r="NLY176" s="3"/>
      <c r="NMH176" s="3"/>
      <c r="NMI176" s="3"/>
      <c r="NMJ176" s="3"/>
      <c r="NMS176" s="3"/>
      <c r="NMT176" s="3"/>
      <c r="NMU176" s="3"/>
      <c r="NND176" s="3"/>
      <c r="NNE176" s="3"/>
      <c r="NNF176" s="3"/>
      <c r="NNO176" s="3"/>
      <c r="NNP176" s="3"/>
      <c r="NNQ176" s="3"/>
      <c r="NNZ176" s="3"/>
      <c r="NOA176" s="3"/>
      <c r="NOB176" s="3"/>
      <c r="NOK176" s="3"/>
      <c r="NOL176" s="3"/>
      <c r="NOM176" s="3"/>
      <c r="NOV176" s="3"/>
      <c r="NOW176" s="3"/>
      <c r="NOX176" s="3"/>
      <c r="NPG176" s="3"/>
      <c r="NPH176" s="3"/>
      <c r="NPI176" s="3"/>
      <c r="NPR176" s="3"/>
      <c r="NPS176" s="3"/>
      <c r="NPT176" s="3"/>
      <c r="NQC176" s="3"/>
      <c r="NQD176" s="3"/>
      <c r="NQE176" s="3"/>
      <c r="NQN176" s="3"/>
      <c r="NQO176" s="3"/>
      <c r="NQP176" s="3"/>
      <c r="NQY176" s="3"/>
      <c r="NQZ176" s="3"/>
      <c r="NRA176" s="3"/>
      <c r="NRJ176" s="3"/>
      <c r="NRK176" s="3"/>
      <c r="NRL176" s="3"/>
      <c r="NRU176" s="3"/>
      <c r="NRV176" s="3"/>
      <c r="NRW176" s="3"/>
      <c r="NSF176" s="3"/>
      <c r="NSG176" s="3"/>
      <c r="NSH176" s="3"/>
      <c r="NSQ176" s="3"/>
      <c r="NSR176" s="3"/>
      <c r="NSS176" s="3"/>
      <c r="NTB176" s="3"/>
      <c r="NTC176" s="3"/>
      <c r="NTD176" s="3"/>
      <c r="NTM176" s="3"/>
      <c r="NTN176" s="3"/>
      <c r="NTO176" s="3"/>
      <c r="NTX176" s="3"/>
      <c r="NTY176" s="3"/>
      <c r="NTZ176" s="3"/>
      <c r="NUI176" s="3"/>
      <c r="NUJ176" s="3"/>
      <c r="NUK176" s="3"/>
      <c r="NUT176" s="3"/>
      <c r="NUU176" s="3"/>
      <c r="NUV176" s="3"/>
      <c r="NVE176" s="3"/>
      <c r="NVF176" s="3"/>
      <c r="NVG176" s="3"/>
      <c r="NVP176" s="3"/>
      <c r="NVQ176" s="3"/>
      <c r="NVR176" s="3"/>
      <c r="NWA176" s="3"/>
      <c r="NWB176" s="3"/>
      <c r="NWC176" s="3"/>
      <c r="NWL176" s="3"/>
      <c r="NWM176" s="3"/>
      <c r="NWN176" s="3"/>
      <c r="NWW176" s="3"/>
      <c r="NWX176" s="3"/>
      <c r="NWY176" s="3"/>
      <c r="NXH176" s="3"/>
      <c r="NXI176" s="3"/>
      <c r="NXJ176" s="3"/>
      <c r="NXS176" s="3"/>
      <c r="NXT176" s="3"/>
      <c r="NXU176" s="3"/>
      <c r="NYD176" s="3"/>
      <c r="NYE176" s="3"/>
      <c r="NYF176" s="3"/>
      <c r="NYO176" s="3"/>
      <c r="NYP176" s="3"/>
      <c r="NYQ176" s="3"/>
      <c r="NYZ176" s="3"/>
      <c r="NZA176" s="3"/>
      <c r="NZB176" s="3"/>
      <c r="NZK176" s="3"/>
      <c r="NZL176" s="3"/>
      <c r="NZM176" s="3"/>
      <c r="NZV176" s="3"/>
      <c r="NZW176" s="3"/>
      <c r="NZX176" s="3"/>
      <c r="OAG176" s="3"/>
      <c r="OAH176" s="3"/>
      <c r="OAI176" s="3"/>
      <c r="OAR176" s="3"/>
      <c r="OAS176" s="3"/>
      <c r="OAT176" s="3"/>
      <c r="OBC176" s="3"/>
      <c r="OBD176" s="3"/>
      <c r="OBE176" s="3"/>
      <c r="OBN176" s="3"/>
      <c r="OBO176" s="3"/>
      <c r="OBP176" s="3"/>
      <c r="OBY176" s="3"/>
      <c r="OBZ176" s="3"/>
      <c r="OCA176" s="3"/>
      <c r="OCJ176" s="3"/>
      <c r="OCK176" s="3"/>
      <c r="OCL176" s="3"/>
      <c r="OCU176" s="3"/>
      <c r="OCV176" s="3"/>
      <c r="OCW176" s="3"/>
      <c r="ODF176" s="3"/>
      <c r="ODG176" s="3"/>
      <c r="ODH176" s="3"/>
      <c r="ODQ176" s="3"/>
      <c r="ODR176" s="3"/>
      <c r="ODS176" s="3"/>
      <c r="OEB176" s="3"/>
      <c r="OEC176" s="3"/>
      <c r="OED176" s="3"/>
      <c r="OEM176" s="3"/>
      <c r="OEN176" s="3"/>
      <c r="OEO176" s="3"/>
      <c r="OEX176" s="3"/>
      <c r="OEY176" s="3"/>
      <c r="OEZ176" s="3"/>
      <c r="OFI176" s="3"/>
      <c r="OFJ176" s="3"/>
      <c r="OFK176" s="3"/>
      <c r="OFT176" s="3"/>
      <c r="OFU176" s="3"/>
      <c r="OFV176" s="3"/>
      <c r="OGE176" s="3"/>
      <c r="OGF176" s="3"/>
      <c r="OGG176" s="3"/>
      <c r="OGP176" s="3"/>
      <c r="OGQ176" s="3"/>
      <c r="OGR176" s="3"/>
      <c r="OHA176" s="3"/>
      <c r="OHB176" s="3"/>
      <c r="OHC176" s="3"/>
      <c r="OHL176" s="3"/>
      <c r="OHM176" s="3"/>
      <c r="OHN176" s="3"/>
      <c r="OHW176" s="3"/>
      <c r="OHX176" s="3"/>
      <c r="OHY176" s="3"/>
      <c r="OIH176" s="3"/>
      <c r="OII176" s="3"/>
      <c r="OIJ176" s="3"/>
      <c r="OIS176" s="3"/>
      <c r="OIT176" s="3"/>
      <c r="OIU176" s="3"/>
      <c r="OJD176" s="3"/>
      <c r="OJE176" s="3"/>
      <c r="OJF176" s="3"/>
      <c r="OJO176" s="3"/>
      <c r="OJP176" s="3"/>
      <c r="OJQ176" s="3"/>
      <c r="OJZ176" s="3"/>
      <c r="OKA176" s="3"/>
      <c r="OKB176" s="3"/>
      <c r="OKK176" s="3"/>
      <c r="OKL176" s="3"/>
      <c r="OKM176" s="3"/>
      <c r="OKV176" s="3"/>
      <c r="OKW176" s="3"/>
      <c r="OKX176" s="3"/>
      <c r="OLG176" s="3"/>
      <c r="OLH176" s="3"/>
      <c r="OLI176" s="3"/>
      <c r="OLR176" s="3"/>
      <c r="OLS176" s="3"/>
      <c r="OLT176" s="3"/>
      <c r="OMC176" s="3"/>
      <c r="OMD176" s="3"/>
      <c r="OME176" s="3"/>
      <c r="OMN176" s="3"/>
      <c r="OMO176" s="3"/>
      <c r="OMP176" s="3"/>
      <c r="OMY176" s="3"/>
      <c r="OMZ176" s="3"/>
      <c r="ONA176" s="3"/>
      <c r="ONJ176" s="3"/>
      <c r="ONK176" s="3"/>
      <c r="ONL176" s="3"/>
      <c r="ONU176" s="3"/>
      <c r="ONV176" s="3"/>
      <c r="ONW176" s="3"/>
      <c r="OOF176" s="3"/>
      <c r="OOG176" s="3"/>
      <c r="OOH176" s="3"/>
      <c r="OOQ176" s="3"/>
      <c r="OOR176" s="3"/>
      <c r="OOS176" s="3"/>
      <c r="OPB176" s="3"/>
      <c r="OPC176" s="3"/>
      <c r="OPD176" s="3"/>
      <c r="OPM176" s="3"/>
      <c r="OPN176" s="3"/>
      <c r="OPO176" s="3"/>
      <c r="OPX176" s="3"/>
      <c r="OPY176" s="3"/>
      <c r="OPZ176" s="3"/>
      <c r="OQI176" s="3"/>
      <c r="OQJ176" s="3"/>
      <c r="OQK176" s="3"/>
      <c r="OQT176" s="3"/>
      <c r="OQU176" s="3"/>
      <c r="OQV176" s="3"/>
      <c r="ORE176" s="3"/>
      <c r="ORF176" s="3"/>
      <c r="ORG176" s="3"/>
      <c r="ORP176" s="3"/>
      <c r="ORQ176" s="3"/>
      <c r="ORR176" s="3"/>
      <c r="OSA176" s="3"/>
      <c r="OSB176" s="3"/>
      <c r="OSC176" s="3"/>
      <c r="OSL176" s="3"/>
      <c r="OSM176" s="3"/>
      <c r="OSN176" s="3"/>
      <c r="OSW176" s="3"/>
      <c r="OSX176" s="3"/>
      <c r="OSY176" s="3"/>
      <c r="OTH176" s="3"/>
      <c r="OTI176" s="3"/>
      <c r="OTJ176" s="3"/>
      <c r="OTS176" s="3"/>
      <c r="OTT176" s="3"/>
      <c r="OTU176" s="3"/>
      <c r="OUD176" s="3"/>
      <c r="OUE176" s="3"/>
      <c r="OUF176" s="3"/>
      <c r="OUO176" s="3"/>
      <c r="OUP176" s="3"/>
      <c r="OUQ176" s="3"/>
      <c r="OUZ176" s="3"/>
      <c r="OVA176" s="3"/>
      <c r="OVB176" s="3"/>
      <c r="OVK176" s="3"/>
      <c r="OVL176" s="3"/>
      <c r="OVM176" s="3"/>
      <c r="OVV176" s="3"/>
      <c r="OVW176" s="3"/>
      <c r="OVX176" s="3"/>
      <c r="OWG176" s="3"/>
      <c r="OWH176" s="3"/>
      <c r="OWI176" s="3"/>
      <c r="OWR176" s="3"/>
      <c r="OWS176" s="3"/>
      <c r="OWT176" s="3"/>
      <c r="OXC176" s="3"/>
      <c r="OXD176" s="3"/>
      <c r="OXE176" s="3"/>
      <c r="OXN176" s="3"/>
      <c r="OXO176" s="3"/>
      <c r="OXP176" s="3"/>
      <c r="OXY176" s="3"/>
      <c r="OXZ176" s="3"/>
      <c r="OYA176" s="3"/>
      <c r="OYJ176" s="3"/>
      <c r="OYK176" s="3"/>
      <c r="OYL176" s="3"/>
      <c r="OYU176" s="3"/>
      <c r="OYV176" s="3"/>
      <c r="OYW176" s="3"/>
      <c r="OZF176" s="3"/>
      <c r="OZG176" s="3"/>
      <c r="OZH176" s="3"/>
      <c r="OZQ176" s="3"/>
      <c r="OZR176" s="3"/>
      <c r="OZS176" s="3"/>
      <c r="PAB176" s="3"/>
      <c r="PAC176" s="3"/>
      <c r="PAD176" s="3"/>
      <c r="PAM176" s="3"/>
      <c r="PAN176" s="3"/>
      <c r="PAO176" s="3"/>
      <c r="PAX176" s="3"/>
      <c r="PAY176" s="3"/>
      <c r="PAZ176" s="3"/>
      <c r="PBI176" s="3"/>
      <c r="PBJ176" s="3"/>
      <c r="PBK176" s="3"/>
      <c r="PBT176" s="3"/>
      <c r="PBU176" s="3"/>
      <c r="PBV176" s="3"/>
      <c r="PCE176" s="3"/>
      <c r="PCF176" s="3"/>
      <c r="PCG176" s="3"/>
      <c r="PCP176" s="3"/>
      <c r="PCQ176" s="3"/>
      <c r="PCR176" s="3"/>
      <c r="PDA176" s="3"/>
      <c r="PDB176" s="3"/>
      <c r="PDC176" s="3"/>
      <c r="PDL176" s="3"/>
      <c r="PDM176" s="3"/>
      <c r="PDN176" s="3"/>
      <c r="PDW176" s="3"/>
      <c r="PDX176" s="3"/>
      <c r="PDY176" s="3"/>
      <c r="PEH176" s="3"/>
      <c r="PEI176" s="3"/>
      <c r="PEJ176" s="3"/>
      <c r="PES176" s="3"/>
      <c r="PET176" s="3"/>
      <c r="PEU176" s="3"/>
      <c r="PFD176" s="3"/>
      <c r="PFE176" s="3"/>
      <c r="PFF176" s="3"/>
      <c r="PFO176" s="3"/>
      <c r="PFP176" s="3"/>
      <c r="PFQ176" s="3"/>
      <c r="PFZ176" s="3"/>
      <c r="PGA176" s="3"/>
      <c r="PGB176" s="3"/>
      <c r="PGK176" s="3"/>
      <c r="PGL176" s="3"/>
      <c r="PGM176" s="3"/>
      <c r="PGV176" s="3"/>
      <c r="PGW176" s="3"/>
      <c r="PGX176" s="3"/>
      <c r="PHG176" s="3"/>
      <c r="PHH176" s="3"/>
      <c r="PHI176" s="3"/>
      <c r="PHR176" s="3"/>
      <c r="PHS176" s="3"/>
      <c r="PHT176" s="3"/>
      <c r="PIC176" s="3"/>
      <c r="PID176" s="3"/>
      <c r="PIE176" s="3"/>
      <c r="PIN176" s="3"/>
      <c r="PIO176" s="3"/>
      <c r="PIP176" s="3"/>
      <c r="PIY176" s="3"/>
      <c r="PIZ176" s="3"/>
      <c r="PJA176" s="3"/>
      <c r="PJJ176" s="3"/>
      <c r="PJK176" s="3"/>
      <c r="PJL176" s="3"/>
      <c r="PJU176" s="3"/>
      <c r="PJV176" s="3"/>
      <c r="PJW176" s="3"/>
      <c r="PKF176" s="3"/>
      <c r="PKG176" s="3"/>
      <c r="PKH176" s="3"/>
      <c r="PKQ176" s="3"/>
      <c r="PKR176" s="3"/>
      <c r="PKS176" s="3"/>
      <c r="PLB176" s="3"/>
      <c r="PLC176" s="3"/>
      <c r="PLD176" s="3"/>
      <c r="PLM176" s="3"/>
      <c r="PLN176" s="3"/>
      <c r="PLO176" s="3"/>
      <c r="PLX176" s="3"/>
      <c r="PLY176" s="3"/>
      <c r="PLZ176" s="3"/>
      <c r="PMI176" s="3"/>
      <c r="PMJ176" s="3"/>
      <c r="PMK176" s="3"/>
      <c r="PMT176" s="3"/>
      <c r="PMU176" s="3"/>
      <c r="PMV176" s="3"/>
      <c r="PNE176" s="3"/>
      <c r="PNF176" s="3"/>
      <c r="PNG176" s="3"/>
      <c r="PNP176" s="3"/>
      <c r="PNQ176" s="3"/>
      <c r="PNR176" s="3"/>
      <c r="POA176" s="3"/>
      <c r="POB176" s="3"/>
      <c r="POC176" s="3"/>
      <c r="POL176" s="3"/>
      <c r="POM176" s="3"/>
      <c r="PON176" s="3"/>
      <c r="POW176" s="3"/>
      <c r="POX176" s="3"/>
      <c r="POY176" s="3"/>
      <c r="PPH176" s="3"/>
      <c r="PPI176" s="3"/>
      <c r="PPJ176" s="3"/>
      <c r="PPS176" s="3"/>
      <c r="PPT176" s="3"/>
      <c r="PPU176" s="3"/>
      <c r="PQD176" s="3"/>
      <c r="PQE176" s="3"/>
      <c r="PQF176" s="3"/>
      <c r="PQO176" s="3"/>
      <c r="PQP176" s="3"/>
      <c r="PQQ176" s="3"/>
      <c r="PQZ176" s="3"/>
      <c r="PRA176" s="3"/>
      <c r="PRB176" s="3"/>
      <c r="PRK176" s="3"/>
      <c r="PRL176" s="3"/>
      <c r="PRM176" s="3"/>
      <c r="PRV176" s="3"/>
      <c r="PRW176" s="3"/>
      <c r="PRX176" s="3"/>
      <c r="PSG176" s="3"/>
      <c r="PSH176" s="3"/>
      <c r="PSI176" s="3"/>
      <c r="PSR176" s="3"/>
      <c r="PSS176" s="3"/>
      <c r="PST176" s="3"/>
      <c r="PTC176" s="3"/>
      <c r="PTD176" s="3"/>
      <c r="PTE176" s="3"/>
      <c r="PTN176" s="3"/>
      <c r="PTO176" s="3"/>
      <c r="PTP176" s="3"/>
      <c r="PTY176" s="3"/>
      <c r="PTZ176" s="3"/>
      <c r="PUA176" s="3"/>
      <c r="PUJ176" s="3"/>
      <c r="PUK176" s="3"/>
      <c r="PUL176" s="3"/>
      <c r="PUU176" s="3"/>
      <c r="PUV176" s="3"/>
      <c r="PUW176" s="3"/>
      <c r="PVF176" s="3"/>
      <c r="PVG176" s="3"/>
      <c r="PVH176" s="3"/>
      <c r="PVQ176" s="3"/>
      <c r="PVR176" s="3"/>
      <c r="PVS176" s="3"/>
      <c r="PWB176" s="3"/>
      <c r="PWC176" s="3"/>
      <c r="PWD176" s="3"/>
      <c r="PWM176" s="3"/>
      <c r="PWN176" s="3"/>
      <c r="PWO176" s="3"/>
      <c r="PWX176" s="3"/>
      <c r="PWY176" s="3"/>
      <c r="PWZ176" s="3"/>
      <c r="PXI176" s="3"/>
      <c r="PXJ176" s="3"/>
      <c r="PXK176" s="3"/>
      <c r="PXT176" s="3"/>
      <c r="PXU176" s="3"/>
      <c r="PXV176" s="3"/>
      <c r="PYE176" s="3"/>
      <c r="PYF176" s="3"/>
      <c r="PYG176" s="3"/>
      <c r="PYP176" s="3"/>
      <c r="PYQ176" s="3"/>
      <c r="PYR176" s="3"/>
      <c r="PZA176" s="3"/>
      <c r="PZB176" s="3"/>
      <c r="PZC176" s="3"/>
      <c r="PZL176" s="3"/>
      <c r="PZM176" s="3"/>
      <c r="PZN176" s="3"/>
      <c r="PZW176" s="3"/>
      <c r="PZX176" s="3"/>
      <c r="PZY176" s="3"/>
      <c r="QAH176" s="3"/>
      <c r="QAI176" s="3"/>
      <c r="QAJ176" s="3"/>
      <c r="QAS176" s="3"/>
      <c r="QAT176" s="3"/>
      <c r="QAU176" s="3"/>
      <c r="QBD176" s="3"/>
      <c r="QBE176" s="3"/>
      <c r="QBF176" s="3"/>
      <c r="QBO176" s="3"/>
      <c r="QBP176" s="3"/>
      <c r="QBQ176" s="3"/>
      <c r="QBZ176" s="3"/>
      <c r="QCA176" s="3"/>
      <c r="QCB176" s="3"/>
      <c r="QCK176" s="3"/>
      <c r="QCL176" s="3"/>
      <c r="QCM176" s="3"/>
      <c r="QCV176" s="3"/>
      <c r="QCW176" s="3"/>
      <c r="QCX176" s="3"/>
      <c r="QDG176" s="3"/>
      <c r="QDH176" s="3"/>
      <c r="QDI176" s="3"/>
      <c r="QDR176" s="3"/>
      <c r="QDS176" s="3"/>
      <c r="QDT176" s="3"/>
      <c r="QEC176" s="3"/>
      <c r="QED176" s="3"/>
      <c r="QEE176" s="3"/>
      <c r="QEN176" s="3"/>
      <c r="QEO176" s="3"/>
      <c r="QEP176" s="3"/>
      <c r="QEY176" s="3"/>
      <c r="QEZ176" s="3"/>
      <c r="QFA176" s="3"/>
      <c r="QFJ176" s="3"/>
      <c r="QFK176" s="3"/>
      <c r="QFL176" s="3"/>
      <c r="QFU176" s="3"/>
      <c r="QFV176" s="3"/>
      <c r="QFW176" s="3"/>
      <c r="QGF176" s="3"/>
      <c r="QGG176" s="3"/>
      <c r="QGH176" s="3"/>
      <c r="QGQ176" s="3"/>
      <c r="QGR176" s="3"/>
      <c r="QGS176" s="3"/>
      <c r="QHB176" s="3"/>
      <c r="QHC176" s="3"/>
      <c r="QHD176" s="3"/>
      <c r="QHM176" s="3"/>
      <c r="QHN176" s="3"/>
      <c r="QHO176" s="3"/>
      <c r="QHX176" s="3"/>
      <c r="QHY176" s="3"/>
      <c r="QHZ176" s="3"/>
      <c r="QII176" s="3"/>
      <c r="QIJ176" s="3"/>
      <c r="QIK176" s="3"/>
      <c r="QIT176" s="3"/>
      <c r="QIU176" s="3"/>
      <c r="QIV176" s="3"/>
      <c r="QJE176" s="3"/>
      <c r="QJF176" s="3"/>
      <c r="QJG176" s="3"/>
      <c r="QJP176" s="3"/>
      <c r="QJQ176" s="3"/>
      <c r="QJR176" s="3"/>
      <c r="QKA176" s="3"/>
      <c r="QKB176" s="3"/>
      <c r="QKC176" s="3"/>
      <c r="QKL176" s="3"/>
      <c r="QKM176" s="3"/>
      <c r="QKN176" s="3"/>
      <c r="QKW176" s="3"/>
      <c r="QKX176" s="3"/>
      <c r="QKY176" s="3"/>
      <c r="QLH176" s="3"/>
      <c r="QLI176" s="3"/>
      <c r="QLJ176" s="3"/>
      <c r="QLS176" s="3"/>
      <c r="QLT176" s="3"/>
      <c r="QLU176" s="3"/>
      <c r="QMD176" s="3"/>
      <c r="QME176" s="3"/>
      <c r="QMF176" s="3"/>
      <c r="QMO176" s="3"/>
      <c r="QMP176" s="3"/>
      <c r="QMQ176" s="3"/>
      <c r="QMZ176" s="3"/>
      <c r="QNA176" s="3"/>
      <c r="QNB176" s="3"/>
      <c r="QNK176" s="3"/>
      <c r="QNL176" s="3"/>
      <c r="QNM176" s="3"/>
      <c r="QNV176" s="3"/>
      <c r="QNW176" s="3"/>
      <c r="QNX176" s="3"/>
      <c r="QOG176" s="3"/>
      <c r="QOH176" s="3"/>
      <c r="QOI176" s="3"/>
      <c r="QOR176" s="3"/>
      <c r="QOS176" s="3"/>
      <c r="QOT176" s="3"/>
      <c r="QPC176" s="3"/>
      <c r="QPD176" s="3"/>
      <c r="QPE176" s="3"/>
      <c r="QPN176" s="3"/>
      <c r="QPO176" s="3"/>
      <c r="QPP176" s="3"/>
      <c r="QPY176" s="3"/>
      <c r="QPZ176" s="3"/>
      <c r="QQA176" s="3"/>
      <c r="QQJ176" s="3"/>
      <c r="QQK176" s="3"/>
      <c r="QQL176" s="3"/>
      <c r="QQU176" s="3"/>
      <c r="QQV176" s="3"/>
      <c r="QQW176" s="3"/>
      <c r="QRF176" s="3"/>
      <c r="QRG176" s="3"/>
      <c r="QRH176" s="3"/>
      <c r="QRQ176" s="3"/>
      <c r="QRR176" s="3"/>
      <c r="QRS176" s="3"/>
      <c r="QSB176" s="3"/>
      <c r="QSC176" s="3"/>
      <c r="QSD176" s="3"/>
      <c r="QSM176" s="3"/>
      <c r="QSN176" s="3"/>
      <c r="QSO176" s="3"/>
      <c r="QSX176" s="3"/>
      <c r="QSY176" s="3"/>
      <c r="QSZ176" s="3"/>
      <c r="QTI176" s="3"/>
      <c r="QTJ176" s="3"/>
      <c r="QTK176" s="3"/>
      <c r="QTT176" s="3"/>
      <c r="QTU176" s="3"/>
      <c r="QTV176" s="3"/>
      <c r="QUE176" s="3"/>
      <c r="QUF176" s="3"/>
      <c r="QUG176" s="3"/>
      <c r="QUP176" s="3"/>
      <c r="QUQ176" s="3"/>
      <c r="QUR176" s="3"/>
      <c r="QVA176" s="3"/>
      <c r="QVB176" s="3"/>
      <c r="QVC176" s="3"/>
      <c r="QVL176" s="3"/>
      <c r="QVM176" s="3"/>
      <c r="QVN176" s="3"/>
      <c r="QVW176" s="3"/>
      <c r="QVX176" s="3"/>
      <c r="QVY176" s="3"/>
      <c r="QWH176" s="3"/>
      <c r="QWI176" s="3"/>
      <c r="QWJ176" s="3"/>
      <c r="QWS176" s="3"/>
      <c r="QWT176" s="3"/>
      <c r="QWU176" s="3"/>
      <c r="QXD176" s="3"/>
      <c r="QXE176" s="3"/>
      <c r="QXF176" s="3"/>
      <c r="QXO176" s="3"/>
      <c r="QXP176" s="3"/>
      <c r="QXQ176" s="3"/>
      <c r="QXZ176" s="3"/>
      <c r="QYA176" s="3"/>
      <c r="QYB176" s="3"/>
      <c r="QYK176" s="3"/>
      <c r="QYL176" s="3"/>
      <c r="QYM176" s="3"/>
      <c r="QYV176" s="3"/>
      <c r="QYW176" s="3"/>
      <c r="QYX176" s="3"/>
      <c r="QZG176" s="3"/>
      <c r="QZH176" s="3"/>
      <c r="QZI176" s="3"/>
      <c r="QZR176" s="3"/>
      <c r="QZS176" s="3"/>
      <c r="QZT176" s="3"/>
      <c r="RAC176" s="3"/>
      <c r="RAD176" s="3"/>
      <c r="RAE176" s="3"/>
      <c r="RAN176" s="3"/>
      <c r="RAO176" s="3"/>
      <c r="RAP176" s="3"/>
      <c r="RAY176" s="3"/>
      <c r="RAZ176" s="3"/>
      <c r="RBA176" s="3"/>
      <c r="RBJ176" s="3"/>
      <c r="RBK176" s="3"/>
      <c r="RBL176" s="3"/>
      <c r="RBU176" s="3"/>
      <c r="RBV176" s="3"/>
      <c r="RBW176" s="3"/>
      <c r="RCF176" s="3"/>
      <c r="RCG176" s="3"/>
      <c r="RCH176" s="3"/>
      <c r="RCQ176" s="3"/>
      <c r="RCR176" s="3"/>
      <c r="RCS176" s="3"/>
      <c r="RDB176" s="3"/>
      <c r="RDC176" s="3"/>
      <c r="RDD176" s="3"/>
      <c r="RDM176" s="3"/>
      <c r="RDN176" s="3"/>
      <c r="RDO176" s="3"/>
      <c r="RDX176" s="3"/>
      <c r="RDY176" s="3"/>
      <c r="RDZ176" s="3"/>
      <c r="REI176" s="3"/>
      <c r="REJ176" s="3"/>
      <c r="REK176" s="3"/>
      <c r="RET176" s="3"/>
      <c r="REU176" s="3"/>
      <c r="REV176" s="3"/>
      <c r="RFE176" s="3"/>
      <c r="RFF176" s="3"/>
      <c r="RFG176" s="3"/>
      <c r="RFP176" s="3"/>
      <c r="RFQ176" s="3"/>
      <c r="RFR176" s="3"/>
      <c r="RGA176" s="3"/>
      <c r="RGB176" s="3"/>
      <c r="RGC176" s="3"/>
      <c r="RGL176" s="3"/>
      <c r="RGM176" s="3"/>
      <c r="RGN176" s="3"/>
      <c r="RGW176" s="3"/>
      <c r="RGX176" s="3"/>
      <c r="RGY176" s="3"/>
      <c r="RHH176" s="3"/>
      <c r="RHI176" s="3"/>
      <c r="RHJ176" s="3"/>
      <c r="RHS176" s="3"/>
      <c r="RHT176" s="3"/>
      <c r="RHU176" s="3"/>
      <c r="RID176" s="3"/>
      <c r="RIE176" s="3"/>
      <c r="RIF176" s="3"/>
      <c r="RIO176" s="3"/>
      <c r="RIP176" s="3"/>
      <c r="RIQ176" s="3"/>
      <c r="RIZ176" s="3"/>
      <c r="RJA176" s="3"/>
      <c r="RJB176" s="3"/>
      <c r="RJK176" s="3"/>
      <c r="RJL176" s="3"/>
      <c r="RJM176" s="3"/>
      <c r="RJV176" s="3"/>
      <c r="RJW176" s="3"/>
      <c r="RJX176" s="3"/>
      <c r="RKG176" s="3"/>
      <c r="RKH176" s="3"/>
      <c r="RKI176" s="3"/>
      <c r="RKR176" s="3"/>
      <c r="RKS176" s="3"/>
      <c r="RKT176" s="3"/>
      <c r="RLC176" s="3"/>
      <c r="RLD176" s="3"/>
      <c r="RLE176" s="3"/>
      <c r="RLN176" s="3"/>
      <c r="RLO176" s="3"/>
      <c r="RLP176" s="3"/>
      <c r="RLY176" s="3"/>
      <c r="RLZ176" s="3"/>
      <c r="RMA176" s="3"/>
      <c r="RMJ176" s="3"/>
      <c r="RMK176" s="3"/>
      <c r="RML176" s="3"/>
      <c r="RMU176" s="3"/>
      <c r="RMV176" s="3"/>
      <c r="RMW176" s="3"/>
      <c r="RNF176" s="3"/>
      <c r="RNG176" s="3"/>
      <c r="RNH176" s="3"/>
      <c r="RNQ176" s="3"/>
      <c r="RNR176" s="3"/>
      <c r="RNS176" s="3"/>
      <c r="ROB176" s="3"/>
      <c r="ROC176" s="3"/>
      <c r="ROD176" s="3"/>
      <c r="ROM176" s="3"/>
      <c r="RON176" s="3"/>
      <c r="ROO176" s="3"/>
      <c r="ROX176" s="3"/>
      <c r="ROY176" s="3"/>
      <c r="ROZ176" s="3"/>
      <c r="RPI176" s="3"/>
      <c r="RPJ176" s="3"/>
      <c r="RPK176" s="3"/>
      <c r="RPT176" s="3"/>
      <c r="RPU176" s="3"/>
      <c r="RPV176" s="3"/>
      <c r="RQE176" s="3"/>
      <c r="RQF176" s="3"/>
      <c r="RQG176" s="3"/>
      <c r="RQP176" s="3"/>
      <c r="RQQ176" s="3"/>
      <c r="RQR176" s="3"/>
      <c r="RRA176" s="3"/>
      <c r="RRB176" s="3"/>
      <c r="RRC176" s="3"/>
      <c r="RRL176" s="3"/>
      <c r="RRM176" s="3"/>
      <c r="RRN176" s="3"/>
      <c r="RRW176" s="3"/>
      <c r="RRX176" s="3"/>
      <c r="RRY176" s="3"/>
      <c r="RSH176" s="3"/>
      <c r="RSI176" s="3"/>
      <c r="RSJ176" s="3"/>
      <c r="RSS176" s="3"/>
      <c r="RST176" s="3"/>
      <c r="RSU176" s="3"/>
      <c r="RTD176" s="3"/>
      <c r="RTE176" s="3"/>
      <c r="RTF176" s="3"/>
      <c r="RTO176" s="3"/>
      <c r="RTP176" s="3"/>
      <c r="RTQ176" s="3"/>
      <c r="RTZ176" s="3"/>
      <c r="RUA176" s="3"/>
      <c r="RUB176" s="3"/>
      <c r="RUK176" s="3"/>
      <c r="RUL176" s="3"/>
      <c r="RUM176" s="3"/>
      <c r="RUV176" s="3"/>
      <c r="RUW176" s="3"/>
      <c r="RUX176" s="3"/>
      <c r="RVG176" s="3"/>
      <c r="RVH176" s="3"/>
      <c r="RVI176" s="3"/>
      <c r="RVR176" s="3"/>
      <c r="RVS176" s="3"/>
      <c r="RVT176" s="3"/>
      <c r="RWC176" s="3"/>
      <c r="RWD176" s="3"/>
      <c r="RWE176" s="3"/>
      <c r="RWN176" s="3"/>
      <c r="RWO176" s="3"/>
      <c r="RWP176" s="3"/>
      <c r="RWY176" s="3"/>
      <c r="RWZ176" s="3"/>
      <c r="RXA176" s="3"/>
      <c r="RXJ176" s="3"/>
      <c r="RXK176" s="3"/>
      <c r="RXL176" s="3"/>
      <c r="RXU176" s="3"/>
      <c r="RXV176" s="3"/>
      <c r="RXW176" s="3"/>
      <c r="RYF176" s="3"/>
      <c r="RYG176" s="3"/>
      <c r="RYH176" s="3"/>
      <c r="RYQ176" s="3"/>
      <c r="RYR176" s="3"/>
      <c r="RYS176" s="3"/>
      <c r="RZB176" s="3"/>
      <c r="RZC176" s="3"/>
      <c r="RZD176" s="3"/>
      <c r="RZM176" s="3"/>
      <c r="RZN176" s="3"/>
      <c r="RZO176" s="3"/>
      <c r="RZX176" s="3"/>
      <c r="RZY176" s="3"/>
      <c r="RZZ176" s="3"/>
      <c r="SAI176" s="3"/>
      <c r="SAJ176" s="3"/>
      <c r="SAK176" s="3"/>
      <c r="SAT176" s="3"/>
      <c r="SAU176" s="3"/>
      <c r="SAV176" s="3"/>
      <c r="SBE176" s="3"/>
      <c r="SBF176" s="3"/>
      <c r="SBG176" s="3"/>
      <c r="SBP176" s="3"/>
      <c r="SBQ176" s="3"/>
      <c r="SBR176" s="3"/>
      <c r="SCA176" s="3"/>
      <c r="SCB176" s="3"/>
      <c r="SCC176" s="3"/>
      <c r="SCL176" s="3"/>
      <c r="SCM176" s="3"/>
      <c r="SCN176" s="3"/>
      <c r="SCW176" s="3"/>
      <c r="SCX176" s="3"/>
      <c r="SCY176" s="3"/>
      <c r="SDH176" s="3"/>
      <c r="SDI176" s="3"/>
      <c r="SDJ176" s="3"/>
      <c r="SDS176" s="3"/>
      <c r="SDT176" s="3"/>
      <c r="SDU176" s="3"/>
      <c r="SED176" s="3"/>
      <c r="SEE176" s="3"/>
      <c r="SEF176" s="3"/>
      <c r="SEO176" s="3"/>
      <c r="SEP176" s="3"/>
      <c r="SEQ176" s="3"/>
      <c r="SEZ176" s="3"/>
      <c r="SFA176" s="3"/>
      <c r="SFB176" s="3"/>
      <c r="SFK176" s="3"/>
      <c r="SFL176" s="3"/>
      <c r="SFM176" s="3"/>
      <c r="SFV176" s="3"/>
      <c r="SFW176" s="3"/>
      <c r="SFX176" s="3"/>
      <c r="SGG176" s="3"/>
      <c r="SGH176" s="3"/>
      <c r="SGI176" s="3"/>
      <c r="SGR176" s="3"/>
      <c r="SGS176" s="3"/>
      <c r="SGT176" s="3"/>
      <c r="SHC176" s="3"/>
      <c r="SHD176" s="3"/>
      <c r="SHE176" s="3"/>
      <c r="SHN176" s="3"/>
      <c r="SHO176" s="3"/>
      <c r="SHP176" s="3"/>
      <c r="SHY176" s="3"/>
      <c r="SHZ176" s="3"/>
      <c r="SIA176" s="3"/>
      <c r="SIJ176" s="3"/>
      <c r="SIK176" s="3"/>
      <c r="SIL176" s="3"/>
      <c r="SIU176" s="3"/>
      <c r="SIV176" s="3"/>
      <c r="SIW176" s="3"/>
      <c r="SJF176" s="3"/>
      <c r="SJG176" s="3"/>
      <c r="SJH176" s="3"/>
      <c r="SJQ176" s="3"/>
      <c r="SJR176" s="3"/>
      <c r="SJS176" s="3"/>
      <c r="SKB176" s="3"/>
      <c r="SKC176" s="3"/>
      <c r="SKD176" s="3"/>
      <c r="SKM176" s="3"/>
      <c r="SKN176" s="3"/>
      <c r="SKO176" s="3"/>
      <c r="SKX176" s="3"/>
      <c r="SKY176" s="3"/>
      <c r="SKZ176" s="3"/>
      <c r="SLI176" s="3"/>
      <c r="SLJ176" s="3"/>
      <c r="SLK176" s="3"/>
      <c r="SLT176" s="3"/>
      <c r="SLU176" s="3"/>
      <c r="SLV176" s="3"/>
      <c r="SME176" s="3"/>
      <c r="SMF176" s="3"/>
      <c r="SMG176" s="3"/>
      <c r="SMP176" s="3"/>
      <c r="SMQ176" s="3"/>
      <c r="SMR176" s="3"/>
      <c r="SNA176" s="3"/>
      <c r="SNB176" s="3"/>
      <c r="SNC176" s="3"/>
      <c r="SNL176" s="3"/>
      <c r="SNM176" s="3"/>
      <c r="SNN176" s="3"/>
      <c r="SNW176" s="3"/>
      <c r="SNX176" s="3"/>
      <c r="SNY176" s="3"/>
      <c r="SOH176" s="3"/>
      <c r="SOI176" s="3"/>
      <c r="SOJ176" s="3"/>
      <c r="SOS176" s="3"/>
      <c r="SOT176" s="3"/>
      <c r="SOU176" s="3"/>
      <c r="SPD176" s="3"/>
      <c r="SPE176" s="3"/>
      <c r="SPF176" s="3"/>
      <c r="SPO176" s="3"/>
      <c r="SPP176" s="3"/>
      <c r="SPQ176" s="3"/>
      <c r="SPZ176" s="3"/>
      <c r="SQA176" s="3"/>
      <c r="SQB176" s="3"/>
      <c r="SQK176" s="3"/>
      <c r="SQL176" s="3"/>
      <c r="SQM176" s="3"/>
      <c r="SQV176" s="3"/>
      <c r="SQW176" s="3"/>
      <c r="SQX176" s="3"/>
      <c r="SRG176" s="3"/>
      <c r="SRH176" s="3"/>
      <c r="SRI176" s="3"/>
      <c r="SRR176" s="3"/>
      <c r="SRS176" s="3"/>
      <c r="SRT176" s="3"/>
      <c r="SSC176" s="3"/>
      <c r="SSD176" s="3"/>
      <c r="SSE176" s="3"/>
      <c r="SSN176" s="3"/>
      <c r="SSO176" s="3"/>
      <c r="SSP176" s="3"/>
      <c r="SSY176" s="3"/>
      <c r="SSZ176" s="3"/>
      <c r="STA176" s="3"/>
      <c r="STJ176" s="3"/>
      <c r="STK176" s="3"/>
      <c r="STL176" s="3"/>
      <c r="STU176" s="3"/>
      <c r="STV176" s="3"/>
      <c r="STW176" s="3"/>
      <c r="SUF176" s="3"/>
      <c r="SUG176" s="3"/>
      <c r="SUH176" s="3"/>
      <c r="SUQ176" s="3"/>
      <c r="SUR176" s="3"/>
      <c r="SUS176" s="3"/>
      <c r="SVB176" s="3"/>
      <c r="SVC176" s="3"/>
      <c r="SVD176" s="3"/>
      <c r="SVM176" s="3"/>
      <c r="SVN176" s="3"/>
      <c r="SVO176" s="3"/>
      <c r="SVX176" s="3"/>
      <c r="SVY176" s="3"/>
      <c r="SVZ176" s="3"/>
      <c r="SWI176" s="3"/>
      <c r="SWJ176" s="3"/>
      <c r="SWK176" s="3"/>
      <c r="SWT176" s="3"/>
      <c r="SWU176" s="3"/>
      <c r="SWV176" s="3"/>
      <c r="SXE176" s="3"/>
      <c r="SXF176" s="3"/>
      <c r="SXG176" s="3"/>
      <c r="SXP176" s="3"/>
      <c r="SXQ176" s="3"/>
      <c r="SXR176" s="3"/>
      <c r="SYA176" s="3"/>
      <c r="SYB176" s="3"/>
      <c r="SYC176" s="3"/>
      <c r="SYL176" s="3"/>
      <c r="SYM176" s="3"/>
      <c r="SYN176" s="3"/>
      <c r="SYW176" s="3"/>
      <c r="SYX176" s="3"/>
      <c r="SYY176" s="3"/>
      <c r="SZH176" s="3"/>
      <c r="SZI176" s="3"/>
      <c r="SZJ176" s="3"/>
      <c r="SZS176" s="3"/>
      <c r="SZT176" s="3"/>
      <c r="SZU176" s="3"/>
      <c r="TAD176" s="3"/>
      <c r="TAE176" s="3"/>
      <c r="TAF176" s="3"/>
      <c r="TAO176" s="3"/>
      <c r="TAP176" s="3"/>
      <c r="TAQ176" s="3"/>
      <c r="TAZ176" s="3"/>
      <c r="TBA176" s="3"/>
      <c r="TBB176" s="3"/>
      <c r="TBK176" s="3"/>
      <c r="TBL176" s="3"/>
      <c r="TBM176" s="3"/>
      <c r="TBV176" s="3"/>
      <c r="TBW176" s="3"/>
      <c r="TBX176" s="3"/>
      <c r="TCG176" s="3"/>
      <c r="TCH176" s="3"/>
      <c r="TCI176" s="3"/>
      <c r="TCR176" s="3"/>
      <c r="TCS176" s="3"/>
      <c r="TCT176" s="3"/>
      <c r="TDC176" s="3"/>
      <c r="TDD176" s="3"/>
      <c r="TDE176" s="3"/>
      <c r="TDN176" s="3"/>
      <c r="TDO176" s="3"/>
      <c r="TDP176" s="3"/>
      <c r="TDY176" s="3"/>
      <c r="TDZ176" s="3"/>
      <c r="TEA176" s="3"/>
      <c r="TEJ176" s="3"/>
      <c r="TEK176" s="3"/>
      <c r="TEL176" s="3"/>
      <c r="TEU176" s="3"/>
      <c r="TEV176" s="3"/>
      <c r="TEW176" s="3"/>
      <c r="TFF176" s="3"/>
      <c r="TFG176" s="3"/>
      <c r="TFH176" s="3"/>
      <c r="TFQ176" s="3"/>
      <c r="TFR176" s="3"/>
      <c r="TFS176" s="3"/>
      <c r="TGB176" s="3"/>
      <c r="TGC176" s="3"/>
      <c r="TGD176" s="3"/>
      <c r="TGM176" s="3"/>
      <c r="TGN176" s="3"/>
      <c r="TGO176" s="3"/>
      <c r="TGX176" s="3"/>
      <c r="TGY176" s="3"/>
      <c r="TGZ176" s="3"/>
      <c r="THI176" s="3"/>
      <c r="THJ176" s="3"/>
      <c r="THK176" s="3"/>
      <c r="THT176" s="3"/>
      <c r="THU176" s="3"/>
      <c r="THV176" s="3"/>
      <c r="TIE176" s="3"/>
      <c r="TIF176" s="3"/>
      <c r="TIG176" s="3"/>
      <c r="TIP176" s="3"/>
      <c r="TIQ176" s="3"/>
      <c r="TIR176" s="3"/>
      <c r="TJA176" s="3"/>
      <c r="TJB176" s="3"/>
      <c r="TJC176" s="3"/>
      <c r="TJL176" s="3"/>
      <c r="TJM176" s="3"/>
      <c r="TJN176" s="3"/>
      <c r="TJW176" s="3"/>
      <c r="TJX176" s="3"/>
      <c r="TJY176" s="3"/>
      <c r="TKH176" s="3"/>
      <c r="TKI176" s="3"/>
      <c r="TKJ176" s="3"/>
      <c r="TKS176" s="3"/>
      <c r="TKT176" s="3"/>
      <c r="TKU176" s="3"/>
      <c r="TLD176" s="3"/>
      <c r="TLE176" s="3"/>
      <c r="TLF176" s="3"/>
      <c r="TLO176" s="3"/>
      <c r="TLP176" s="3"/>
      <c r="TLQ176" s="3"/>
      <c r="TLZ176" s="3"/>
      <c r="TMA176" s="3"/>
      <c r="TMB176" s="3"/>
      <c r="TMK176" s="3"/>
      <c r="TML176" s="3"/>
      <c r="TMM176" s="3"/>
      <c r="TMV176" s="3"/>
      <c r="TMW176" s="3"/>
      <c r="TMX176" s="3"/>
      <c r="TNG176" s="3"/>
      <c r="TNH176" s="3"/>
      <c r="TNI176" s="3"/>
      <c r="TNR176" s="3"/>
      <c r="TNS176" s="3"/>
      <c r="TNT176" s="3"/>
      <c r="TOC176" s="3"/>
      <c r="TOD176" s="3"/>
      <c r="TOE176" s="3"/>
      <c r="TON176" s="3"/>
      <c r="TOO176" s="3"/>
      <c r="TOP176" s="3"/>
      <c r="TOY176" s="3"/>
      <c r="TOZ176" s="3"/>
      <c r="TPA176" s="3"/>
      <c r="TPJ176" s="3"/>
      <c r="TPK176" s="3"/>
      <c r="TPL176" s="3"/>
      <c r="TPU176" s="3"/>
      <c r="TPV176" s="3"/>
      <c r="TPW176" s="3"/>
      <c r="TQF176" s="3"/>
      <c r="TQG176" s="3"/>
      <c r="TQH176" s="3"/>
      <c r="TQQ176" s="3"/>
      <c r="TQR176" s="3"/>
      <c r="TQS176" s="3"/>
      <c r="TRB176" s="3"/>
      <c r="TRC176" s="3"/>
      <c r="TRD176" s="3"/>
      <c r="TRM176" s="3"/>
      <c r="TRN176" s="3"/>
      <c r="TRO176" s="3"/>
      <c r="TRX176" s="3"/>
      <c r="TRY176" s="3"/>
      <c r="TRZ176" s="3"/>
      <c r="TSI176" s="3"/>
      <c r="TSJ176" s="3"/>
      <c r="TSK176" s="3"/>
      <c r="TST176" s="3"/>
      <c r="TSU176" s="3"/>
      <c r="TSV176" s="3"/>
      <c r="TTE176" s="3"/>
      <c r="TTF176" s="3"/>
      <c r="TTG176" s="3"/>
      <c r="TTP176" s="3"/>
      <c r="TTQ176" s="3"/>
      <c r="TTR176" s="3"/>
      <c r="TUA176" s="3"/>
      <c r="TUB176" s="3"/>
      <c r="TUC176" s="3"/>
      <c r="TUL176" s="3"/>
      <c r="TUM176" s="3"/>
      <c r="TUN176" s="3"/>
      <c r="TUW176" s="3"/>
      <c r="TUX176" s="3"/>
      <c r="TUY176" s="3"/>
      <c r="TVH176" s="3"/>
      <c r="TVI176" s="3"/>
      <c r="TVJ176" s="3"/>
      <c r="TVS176" s="3"/>
      <c r="TVT176" s="3"/>
      <c r="TVU176" s="3"/>
      <c r="TWD176" s="3"/>
      <c r="TWE176" s="3"/>
      <c r="TWF176" s="3"/>
      <c r="TWO176" s="3"/>
      <c r="TWP176" s="3"/>
      <c r="TWQ176" s="3"/>
      <c r="TWZ176" s="3"/>
      <c r="TXA176" s="3"/>
      <c r="TXB176" s="3"/>
      <c r="TXK176" s="3"/>
      <c r="TXL176" s="3"/>
      <c r="TXM176" s="3"/>
      <c r="TXV176" s="3"/>
      <c r="TXW176" s="3"/>
      <c r="TXX176" s="3"/>
      <c r="TYG176" s="3"/>
      <c r="TYH176" s="3"/>
      <c r="TYI176" s="3"/>
      <c r="TYR176" s="3"/>
      <c r="TYS176" s="3"/>
      <c r="TYT176" s="3"/>
      <c r="TZC176" s="3"/>
      <c r="TZD176" s="3"/>
      <c r="TZE176" s="3"/>
      <c r="TZN176" s="3"/>
      <c r="TZO176" s="3"/>
      <c r="TZP176" s="3"/>
      <c r="TZY176" s="3"/>
      <c r="TZZ176" s="3"/>
      <c r="UAA176" s="3"/>
      <c r="UAJ176" s="3"/>
      <c r="UAK176" s="3"/>
      <c r="UAL176" s="3"/>
      <c r="UAU176" s="3"/>
      <c r="UAV176" s="3"/>
      <c r="UAW176" s="3"/>
      <c r="UBF176" s="3"/>
      <c r="UBG176" s="3"/>
      <c r="UBH176" s="3"/>
      <c r="UBQ176" s="3"/>
      <c r="UBR176" s="3"/>
      <c r="UBS176" s="3"/>
      <c r="UCB176" s="3"/>
      <c r="UCC176" s="3"/>
      <c r="UCD176" s="3"/>
      <c r="UCM176" s="3"/>
      <c r="UCN176" s="3"/>
      <c r="UCO176" s="3"/>
      <c r="UCX176" s="3"/>
      <c r="UCY176" s="3"/>
      <c r="UCZ176" s="3"/>
      <c r="UDI176" s="3"/>
      <c r="UDJ176" s="3"/>
      <c r="UDK176" s="3"/>
      <c r="UDT176" s="3"/>
      <c r="UDU176" s="3"/>
      <c r="UDV176" s="3"/>
      <c r="UEE176" s="3"/>
      <c r="UEF176" s="3"/>
      <c r="UEG176" s="3"/>
      <c r="UEP176" s="3"/>
      <c r="UEQ176" s="3"/>
      <c r="UER176" s="3"/>
      <c r="UFA176" s="3"/>
      <c r="UFB176" s="3"/>
      <c r="UFC176" s="3"/>
      <c r="UFL176" s="3"/>
      <c r="UFM176" s="3"/>
      <c r="UFN176" s="3"/>
      <c r="UFW176" s="3"/>
      <c r="UFX176" s="3"/>
      <c r="UFY176" s="3"/>
      <c r="UGH176" s="3"/>
      <c r="UGI176" s="3"/>
      <c r="UGJ176" s="3"/>
      <c r="UGS176" s="3"/>
      <c r="UGT176" s="3"/>
      <c r="UGU176" s="3"/>
      <c r="UHD176" s="3"/>
      <c r="UHE176" s="3"/>
      <c r="UHF176" s="3"/>
      <c r="UHO176" s="3"/>
      <c r="UHP176" s="3"/>
      <c r="UHQ176" s="3"/>
      <c r="UHZ176" s="3"/>
      <c r="UIA176" s="3"/>
      <c r="UIB176" s="3"/>
      <c r="UIK176" s="3"/>
      <c r="UIL176" s="3"/>
      <c r="UIM176" s="3"/>
      <c r="UIV176" s="3"/>
      <c r="UIW176" s="3"/>
      <c r="UIX176" s="3"/>
      <c r="UJG176" s="3"/>
      <c r="UJH176" s="3"/>
      <c r="UJI176" s="3"/>
      <c r="UJR176" s="3"/>
      <c r="UJS176" s="3"/>
      <c r="UJT176" s="3"/>
      <c r="UKC176" s="3"/>
      <c r="UKD176" s="3"/>
      <c r="UKE176" s="3"/>
      <c r="UKN176" s="3"/>
      <c r="UKO176" s="3"/>
      <c r="UKP176" s="3"/>
      <c r="UKY176" s="3"/>
      <c r="UKZ176" s="3"/>
      <c r="ULA176" s="3"/>
      <c r="ULJ176" s="3"/>
      <c r="ULK176" s="3"/>
      <c r="ULL176" s="3"/>
      <c r="ULU176" s="3"/>
      <c r="ULV176" s="3"/>
      <c r="ULW176" s="3"/>
      <c r="UMF176" s="3"/>
      <c r="UMG176" s="3"/>
      <c r="UMH176" s="3"/>
      <c r="UMQ176" s="3"/>
      <c r="UMR176" s="3"/>
      <c r="UMS176" s="3"/>
      <c r="UNB176" s="3"/>
      <c r="UNC176" s="3"/>
      <c r="UND176" s="3"/>
      <c r="UNM176" s="3"/>
      <c r="UNN176" s="3"/>
      <c r="UNO176" s="3"/>
      <c r="UNX176" s="3"/>
      <c r="UNY176" s="3"/>
      <c r="UNZ176" s="3"/>
      <c r="UOI176" s="3"/>
      <c r="UOJ176" s="3"/>
      <c r="UOK176" s="3"/>
      <c r="UOT176" s="3"/>
      <c r="UOU176" s="3"/>
      <c r="UOV176" s="3"/>
      <c r="UPE176" s="3"/>
      <c r="UPF176" s="3"/>
      <c r="UPG176" s="3"/>
      <c r="UPP176" s="3"/>
      <c r="UPQ176" s="3"/>
      <c r="UPR176" s="3"/>
      <c r="UQA176" s="3"/>
      <c r="UQB176" s="3"/>
      <c r="UQC176" s="3"/>
      <c r="UQL176" s="3"/>
      <c r="UQM176" s="3"/>
      <c r="UQN176" s="3"/>
      <c r="UQW176" s="3"/>
      <c r="UQX176" s="3"/>
      <c r="UQY176" s="3"/>
      <c r="URH176" s="3"/>
      <c r="URI176" s="3"/>
      <c r="URJ176" s="3"/>
      <c r="URS176" s="3"/>
      <c r="URT176" s="3"/>
      <c r="URU176" s="3"/>
      <c r="USD176" s="3"/>
      <c r="USE176" s="3"/>
      <c r="USF176" s="3"/>
      <c r="USO176" s="3"/>
      <c r="USP176" s="3"/>
      <c r="USQ176" s="3"/>
      <c r="USZ176" s="3"/>
      <c r="UTA176" s="3"/>
      <c r="UTB176" s="3"/>
      <c r="UTK176" s="3"/>
      <c r="UTL176" s="3"/>
      <c r="UTM176" s="3"/>
      <c r="UTV176" s="3"/>
      <c r="UTW176" s="3"/>
      <c r="UTX176" s="3"/>
      <c r="UUG176" s="3"/>
      <c r="UUH176" s="3"/>
      <c r="UUI176" s="3"/>
      <c r="UUR176" s="3"/>
      <c r="UUS176" s="3"/>
      <c r="UUT176" s="3"/>
      <c r="UVC176" s="3"/>
      <c r="UVD176" s="3"/>
      <c r="UVE176" s="3"/>
      <c r="UVN176" s="3"/>
      <c r="UVO176" s="3"/>
      <c r="UVP176" s="3"/>
      <c r="UVY176" s="3"/>
      <c r="UVZ176" s="3"/>
      <c r="UWA176" s="3"/>
      <c r="UWJ176" s="3"/>
      <c r="UWK176" s="3"/>
      <c r="UWL176" s="3"/>
      <c r="UWU176" s="3"/>
      <c r="UWV176" s="3"/>
      <c r="UWW176" s="3"/>
      <c r="UXF176" s="3"/>
      <c r="UXG176" s="3"/>
      <c r="UXH176" s="3"/>
      <c r="UXQ176" s="3"/>
      <c r="UXR176" s="3"/>
      <c r="UXS176" s="3"/>
      <c r="UYB176" s="3"/>
      <c r="UYC176" s="3"/>
      <c r="UYD176" s="3"/>
      <c r="UYM176" s="3"/>
      <c r="UYN176" s="3"/>
      <c r="UYO176" s="3"/>
      <c r="UYX176" s="3"/>
      <c r="UYY176" s="3"/>
      <c r="UYZ176" s="3"/>
      <c r="UZI176" s="3"/>
      <c r="UZJ176" s="3"/>
      <c r="UZK176" s="3"/>
      <c r="UZT176" s="3"/>
      <c r="UZU176" s="3"/>
      <c r="UZV176" s="3"/>
      <c r="VAE176" s="3"/>
      <c r="VAF176" s="3"/>
      <c r="VAG176" s="3"/>
      <c r="VAP176" s="3"/>
      <c r="VAQ176" s="3"/>
      <c r="VAR176" s="3"/>
      <c r="VBA176" s="3"/>
      <c r="VBB176" s="3"/>
      <c r="VBC176" s="3"/>
      <c r="VBL176" s="3"/>
      <c r="VBM176" s="3"/>
      <c r="VBN176" s="3"/>
      <c r="VBW176" s="3"/>
      <c r="VBX176" s="3"/>
      <c r="VBY176" s="3"/>
      <c r="VCH176" s="3"/>
      <c r="VCI176" s="3"/>
      <c r="VCJ176" s="3"/>
      <c r="VCS176" s="3"/>
      <c r="VCT176" s="3"/>
      <c r="VCU176" s="3"/>
      <c r="VDD176" s="3"/>
      <c r="VDE176" s="3"/>
      <c r="VDF176" s="3"/>
      <c r="VDO176" s="3"/>
      <c r="VDP176" s="3"/>
      <c r="VDQ176" s="3"/>
      <c r="VDZ176" s="3"/>
      <c r="VEA176" s="3"/>
      <c r="VEB176" s="3"/>
      <c r="VEK176" s="3"/>
      <c r="VEL176" s="3"/>
      <c r="VEM176" s="3"/>
      <c r="VEV176" s="3"/>
      <c r="VEW176" s="3"/>
      <c r="VEX176" s="3"/>
      <c r="VFG176" s="3"/>
      <c r="VFH176" s="3"/>
      <c r="VFI176" s="3"/>
      <c r="VFR176" s="3"/>
      <c r="VFS176" s="3"/>
      <c r="VFT176" s="3"/>
      <c r="VGC176" s="3"/>
      <c r="VGD176" s="3"/>
      <c r="VGE176" s="3"/>
      <c r="VGN176" s="3"/>
      <c r="VGO176" s="3"/>
      <c r="VGP176" s="3"/>
      <c r="VGY176" s="3"/>
      <c r="VGZ176" s="3"/>
      <c r="VHA176" s="3"/>
      <c r="VHJ176" s="3"/>
      <c r="VHK176" s="3"/>
      <c r="VHL176" s="3"/>
      <c r="VHU176" s="3"/>
      <c r="VHV176" s="3"/>
      <c r="VHW176" s="3"/>
      <c r="VIF176" s="3"/>
      <c r="VIG176" s="3"/>
      <c r="VIH176" s="3"/>
      <c r="VIQ176" s="3"/>
      <c r="VIR176" s="3"/>
      <c r="VIS176" s="3"/>
      <c r="VJB176" s="3"/>
      <c r="VJC176" s="3"/>
      <c r="VJD176" s="3"/>
      <c r="VJM176" s="3"/>
      <c r="VJN176" s="3"/>
      <c r="VJO176" s="3"/>
      <c r="VJX176" s="3"/>
      <c r="VJY176" s="3"/>
      <c r="VJZ176" s="3"/>
      <c r="VKI176" s="3"/>
      <c r="VKJ176" s="3"/>
      <c r="VKK176" s="3"/>
      <c r="VKT176" s="3"/>
      <c r="VKU176" s="3"/>
      <c r="VKV176" s="3"/>
      <c r="VLE176" s="3"/>
      <c r="VLF176" s="3"/>
      <c r="VLG176" s="3"/>
      <c r="VLP176" s="3"/>
      <c r="VLQ176" s="3"/>
      <c r="VLR176" s="3"/>
      <c r="VMA176" s="3"/>
      <c r="VMB176" s="3"/>
      <c r="VMC176" s="3"/>
      <c r="VML176" s="3"/>
      <c r="VMM176" s="3"/>
      <c r="VMN176" s="3"/>
      <c r="VMW176" s="3"/>
      <c r="VMX176" s="3"/>
      <c r="VMY176" s="3"/>
      <c r="VNH176" s="3"/>
      <c r="VNI176" s="3"/>
      <c r="VNJ176" s="3"/>
      <c r="VNS176" s="3"/>
      <c r="VNT176" s="3"/>
      <c r="VNU176" s="3"/>
      <c r="VOD176" s="3"/>
      <c r="VOE176" s="3"/>
      <c r="VOF176" s="3"/>
      <c r="VOO176" s="3"/>
      <c r="VOP176" s="3"/>
      <c r="VOQ176" s="3"/>
      <c r="VOZ176" s="3"/>
      <c r="VPA176" s="3"/>
      <c r="VPB176" s="3"/>
      <c r="VPK176" s="3"/>
      <c r="VPL176" s="3"/>
      <c r="VPM176" s="3"/>
      <c r="VPV176" s="3"/>
      <c r="VPW176" s="3"/>
      <c r="VPX176" s="3"/>
      <c r="VQG176" s="3"/>
      <c r="VQH176" s="3"/>
      <c r="VQI176" s="3"/>
      <c r="VQR176" s="3"/>
      <c r="VQS176" s="3"/>
      <c r="VQT176" s="3"/>
      <c r="VRC176" s="3"/>
      <c r="VRD176" s="3"/>
      <c r="VRE176" s="3"/>
      <c r="VRN176" s="3"/>
      <c r="VRO176" s="3"/>
      <c r="VRP176" s="3"/>
      <c r="VRY176" s="3"/>
      <c r="VRZ176" s="3"/>
      <c r="VSA176" s="3"/>
      <c r="VSJ176" s="3"/>
      <c r="VSK176" s="3"/>
      <c r="VSL176" s="3"/>
      <c r="VSU176" s="3"/>
      <c r="VSV176" s="3"/>
      <c r="VSW176" s="3"/>
      <c r="VTF176" s="3"/>
      <c r="VTG176" s="3"/>
      <c r="VTH176" s="3"/>
      <c r="VTQ176" s="3"/>
      <c r="VTR176" s="3"/>
      <c r="VTS176" s="3"/>
      <c r="VUB176" s="3"/>
      <c r="VUC176" s="3"/>
      <c r="VUD176" s="3"/>
      <c r="VUM176" s="3"/>
      <c r="VUN176" s="3"/>
      <c r="VUO176" s="3"/>
      <c r="VUX176" s="3"/>
      <c r="VUY176" s="3"/>
      <c r="VUZ176" s="3"/>
      <c r="VVI176" s="3"/>
      <c r="VVJ176" s="3"/>
      <c r="VVK176" s="3"/>
      <c r="VVT176" s="3"/>
      <c r="VVU176" s="3"/>
      <c r="VVV176" s="3"/>
      <c r="VWE176" s="3"/>
      <c r="VWF176" s="3"/>
      <c r="VWG176" s="3"/>
      <c r="VWP176" s="3"/>
      <c r="VWQ176" s="3"/>
      <c r="VWR176" s="3"/>
      <c r="VXA176" s="3"/>
      <c r="VXB176" s="3"/>
      <c r="VXC176" s="3"/>
      <c r="VXL176" s="3"/>
      <c r="VXM176" s="3"/>
      <c r="VXN176" s="3"/>
      <c r="VXW176" s="3"/>
      <c r="VXX176" s="3"/>
      <c r="VXY176" s="3"/>
      <c r="VYH176" s="3"/>
      <c r="VYI176" s="3"/>
      <c r="VYJ176" s="3"/>
      <c r="VYS176" s="3"/>
      <c r="VYT176" s="3"/>
      <c r="VYU176" s="3"/>
      <c r="VZD176" s="3"/>
      <c r="VZE176" s="3"/>
      <c r="VZF176" s="3"/>
      <c r="VZO176" s="3"/>
      <c r="VZP176" s="3"/>
      <c r="VZQ176" s="3"/>
      <c r="VZZ176" s="3"/>
      <c r="WAA176" s="3"/>
      <c r="WAB176" s="3"/>
      <c r="WAK176" s="3"/>
      <c r="WAL176" s="3"/>
      <c r="WAM176" s="3"/>
      <c r="WAV176" s="3"/>
      <c r="WAW176" s="3"/>
      <c r="WAX176" s="3"/>
      <c r="WBG176" s="3"/>
      <c r="WBH176" s="3"/>
      <c r="WBI176" s="3"/>
      <c r="WBR176" s="3"/>
      <c r="WBS176" s="3"/>
      <c r="WBT176" s="3"/>
      <c r="WCC176" s="3"/>
      <c r="WCD176" s="3"/>
      <c r="WCE176" s="3"/>
      <c r="WCN176" s="3"/>
      <c r="WCO176" s="3"/>
      <c r="WCP176" s="3"/>
      <c r="WCY176" s="3"/>
      <c r="WCZ176" s="3"/>
      <c r="WDA176" s="3"/>
      <c r="WDJ176" s="3"/>
      <c r="WDK176" s="3"/>
      <c r="WDL176" s="3"/>
      <c r="WDU176" s="3"/>
      <c r="WDV176" s="3"/>
      <c r="WDW176" s="3"/>
      <c r="WEF176" s="3"/>
      <c r="WEG176" s="3"/>
      <c r="WEH176" s="3"/>
      <c r="WEQ176" s="3"/>
      <c r="WER176" s="3"/>
      <c r="WES176" s="3"/>
      <c r="WFB176" s="3"/>
      <c r="WFC176" s="3"/>
      <c r="WFD176" s="3"/>
      <c r="WFM176" s="3"/>
      <c r="WFN176" s="3"/>
      <c r="WFO176" s="3"/>
      <c r="WFX176" s="3"/>
      <c r="WFY176" s="3"/>
      <c r="WFZ176" s="3"/>
      <c r="WGI176" s="3"/>
      <c r="WGJ176" s="3"/>
      <c r="WGK176" s="3"/>
      <c r="WGT176" s="3"/>
      <c r="WGU176" s="3"/>
      <c r="WGV176" s="3"/>
      <c r="WHE176" s="3"/>
      <c r="WHF176" s="3"/>
      <c r="WHG176" s="3"/>
      <c r="WHP176" s="3"/>
      <c r="WHQ176" s="3"/>
      <c r="WHR176" s="3"/>
      <c r="WIA176" s="3"/>
      <c r="WIB176" s="3"/>
      <c r="WIC176" s="3"/>
      <c r="WIL176" s="3"/>
      <c r="WIM176" s="3"/>
      <c r="WIN176" s="3"/>
      <c r="WIW176" s="3"/>
      <c r="WIX176" s="3"/>
      <c r="WIY176" s="3"/>
      <c r="WJH176" s="3"/>
      <c r="WJI176" s="3"/>
      <c r="WJJ176" s="3"/>
      <c r="WJS176" s="3"/>
      <c r="WJT176" s="3"/>
      <c r="WJU176" s="3"/>
      <c r="WKD176" s="3"/>
      <c r="WKE176" s="3"/>
      <c r="WKF176" s="3"/>
      <c r="WKO176" s="3"/>
      <c r="WKP176" s="3"/>
      <c r="WKQ176" s="3"/>
      <c r="WKZ176" s="3"/>
      <c r="WLA176" s="3"/>
      <c r="WLB176" s="3"/>
      <c r="WLK176" s="3"/>
      <c r="WLL176" s="3"/>
      <c r="WLM176" s="3"/>
      <c r="WLV176" s="3"/>
      <c r="WLW176" s="3"/>
      <c r="WLX176" s="3"/>
      <c r="WMG176" s="3"/>
      <c r="WMH176" s="3"/>
      <c r="WMI176" s="3"/>
      <c r="WMR176" s="3"/>
      <c r="WMS176" s="3"/>
      <c r="WMT176" s="3"/>
      <c r="WNC176" s="3"/>
      <c r="WND176" s="3"/>
      <c r="WNE176" s="3"/>
      <c r="WNN176" s="3"/>
      <c r="WNO176" s="3"/>
      <c r="WNP176" s="3"/>
      <c r="WNY176" s="3"/>
      <c r="WNZ176" s="3"/>
      <c r="WOA176" s="3"/>
      <c r="WOJ176" s="3"/>
      <c r="WOK176" s="3"/>
      <c r="WOL176" s="3"/>
      <c r="WOU176" s="3"/>
      <c r="WOV176" s="3"/>
      <c r="WOW176" s="3"/>
      <c r="WPF176" s="3"/>
      <c r="WPG176" s="3"/>
      <c r="WPH176" s="3"/>
      <c r="WPQ176" s="3"/>
      <c r="WPR176" s="3"/>
      <c r="WPS176" s="3"/>
      <c r="WQB176" s="3"/>
      <c r="WQC176" s="3"/>
      <c r="WQD176" s="3"/>
      <c r="WQM176" s="3"/>
      <c r="WQN176" s="3"/>
      <c r="WQO176" s="3"/>
      <c r="WQX176" s="3"/>
      <c r="WQY176" s="3"/>
      <c r="WQZ176" s="3"/>
      <c r="WRI176" s="3"/>
      <c r="WRJ176" s="3"/>
      <c r="WRK176" s="3"/>
      <c r="WRT176" s="3"/>
      <c r="WRU176" s="3"/>
      <c r="WRV176" s="3"/>
      <c r="WSE176" s="3"/>
      <c r="WSF176" s="3"/>
      <c r="WSG176" s="3"/>
      <c r="WSP176" s="3"/>
      <c r="WSQ176" s="3"/>
      <c r="WSR176" s="3"/>
      <c r="WTA176" s="3"/>
      <c r="WTB176" s="3"/>
      <c r="WTC176" s="3"/>
      <c r="WTL176" s="3"/>
      <c r="WTM176" s="3"/>
      <c r="WTN176" s="3"/>
      <c r="WTW176" s="3"/>
      <c r="WTX176" s="3"/>
      <c r="WTY176" s="3"/>
      <c r="WUH176" s="3"/>
      <c r="WUI176" s="3"/>
      <c r="WUJ176" s="3"/>
      <c r="WUS176" s="3"/>
      <c r="WUT176" s="3"/>
      <c r="WUU176" s="3"/>
      <c r="WVD176" s="3"/>
      <c r="WVE176" s="3"/>
      <c r="WVF176" s="3"/>
      <c r="WVO176" s="3"/>
      <c r="WVP176" s="3"/>
      <c r="WVQ176" s="3"/>
      <c r="WVZ176" s="3"/>
      <c r="WWA176" s="3"/>
      <c r="WWB176" s="3"/>
      <c r="WWK176" s="3"/>
      <c r="WWL176" s="3"/>
      <c r="WWM176" s="3"/>
      <c r="WWV176" s="3"/>
      <c r="WWW176" s="3"/>
      <c r="WWX176" s="3"/>
      <c r="WXG176" s="3"/>
      <c r="WXH176" s="3"/>
      <c r="WXI176" s="3"/>
      <c r="WXR176" s="3"/>
      <c r="WXS176" s="3"/>
      <c r="WXT176" s="3"/>
      <c r="WYC176" s="3"/>
      <c r="WYD176" s="3"/>
      <c r="WYE176" s="3"/>
      <c r="WYN176" s="3"/>
      <c r="WYO176" s="3"/>
      <c r="WYP176" s="3"/>
      <c r="WYY176" s="3"/>
      <c r="WYZ176" s="3"/>
      <c r="WZA176" s="3"/>
      <c r="WZJ176" s="3"/>
      <c r="WZK176" s="3"/>
      <c r="WZL176" s="3"/>
      <c r="WZU176" s="3"/>
      <c r="WZV176" s="3"/>
      <c r="WZW176" s="3"/>
      <c r="XAF176" s="3"/>
      <c r="XAG176" s="3"/>
      <c r="XAH176" s="3"/>
      <c r="XAQ176" s="3"/>
      <c r="XAR176" s="3"/>
      <c r="XAS176" s="3"/>
      <c r="XBB176" s="3"/>
      <c r="XBC176" s="3"/>
      <c r="XBD176" s="3"/>
      <c r="XBM176" s="3"/>
      <c r="XBN176" s="3"/>
      <c r="XBO176" s="3"/>
      <c r="XBX176" s="3"/>
      <c r="XBY176" s="3"/>
      <c r="XBZ176" s="3"/>
      <c r="XCI176" s="3"/>
      <c r="XCJ176" s="3"/>
      <c r="XCK176" s="3"/>
      <c r="XCT176" s="3"/>
      <c r="XCU176" s="3"/>
      <c r="XCV176" s="3"/>
      <c r="XDE176" s="3"/>
      <c r="XDF176" s="3"/>
      <c r="XDG176" s="3"/>
      <c r="XDP176" s="3"/>
      <c r="XDQ176" s="3"/>
      <c r="XDR176" s="3"/>
      <c r="XEA176" s="3"/>
      <c r="XEB176" s="3"/>
      <c r="XEC176" s="3"/>
      <c r="XEL176" s="3"/>
      <c r="XEM176" s="3"/>
      <c r="XEN176" s="3"/>
      <c r="XEW176" s="3"/>
      <c r="XEX176" s="3"/>
      <c r="XEY176" s="3"/>
    </row>
    <row r="177" spans="2:1023 1032:2046 2055:3069 3078:4092 4101:5115 5124:6138 6147:7161 7170:8184 8193:11264 11273:12287 12296:13310 13319:14333 14342:15356 15365:16379">
      <c r="B177" t="s">
        <v>117</v>
      </c>
      <c r="C177" t="s">
        <v>93</v>
      </c>
      <c r="D177">
        <v>64.227999999999994</v>
      </c>
      <c r="E177">
        <v>104.91799999999999</v>
      </c>
      <c r="F177">
        <v>84.572999999999993</v>
      </c>
      <c r="G177">
        <v>1</v>
      </c>
      <c r="H177">
        <v>1</v>
      </c>
      <c r="I177" s="3">
        <f>D177/H177</f>
        <v>64.227999999999994</v>
      </c>
      <c r="J177" s="3">
        <f>E177/H177</f>
        <v>104.91799999999999</v>
      </c>
      <c r="K177" s="3">
        <f>F177/H177</f>
        <v>84.572999999999993</v>
      </c>
      <c r="T177" s="3"/>
      <c r="U177" s="3"/>
      <c r="V177" s="3"/>
      <c r="AE177" s="3"/>
      <c r="AF177" s="3"/>
      <c r="AG177" s="3"/>
      <c r="AP177" s="3"/>
      <c r="AQ177" s="3"/>
      <c r="AR177" s="3"/>
      <c r="BA177" s="3"/>
      <c r="BB177" s="3"/>
      <c r="BC177" s="3"/>
      <c r="BL177" s="3"/>
      <c r="BM177" s="3"/>
      <c r="BN177" s="3"/>
      <c r="BW177" s="3"/>
      <c r="BX177" s="3"/>
      <c r="BY177" s="3"/>
      <c r="CH177" s="3"/>
      <c r="CI177" s="3"/>
      <c r="CJ177" s="3"/>
      <c r="CS177" s="3"/>
      <c r="CT177" s="3"/>
      <c r="CU177" s="3"/>
      <c r="DD177" s="3"/>
      <c r="DE177" s="3"/>
      <c r="DF177" s="3"/>
      <c r="DO177" s="3"/>
      <c r="DP177" s="3"/>
      <c r="DQ177" s="3"/>
      <c r="DZ177" s="3"/>
      <c r="EA177" s="3"/>
      <c r="EB177" s="3"/>
      <c r="EK177" s="3"/>
      <c r="EL177" s="3"/>
      <c r="EM177" s="3"/>
      <c r="EV177" s="3"/>
      <c r="EW177" s="3"/>
      <c r="EX177" s="3"/>
      <c r="FG177" s="3"/>
      <c r="FH177" s="3"/>
      <c r="FI177" s="3"/>
      <c r="FR177" s="3"/>
      <c r="FS177" s="3"/>
      <c r="FT177" s="3"/>
      <c r="GC177" s="3"/>
      <c r="GD177" s="3"/>
      <c r="GE177" s="3"/>
      <c r="GN177" s="3"/>
      <c r="GO177" s="3"/>
      <c r="GP177" s="3"/>
      <c r="GY177" s="3"/>
      <c r="GZ177" s="3"/>
      <c r="HA177" s="3"/>
      <c r="HJ177" s="3"/>
      <c r="HK177" s="3"/>
      <c r="HL177" s="3"/>
      <c r="HU177" s="3"/>
      <c r="HV177" s="3"/>
      <c r="HW177" s="3"/>
      <c r="IF177" s="3"/>
      <c r="IG177" s="3"/>
      <c r="IH177" s="3"/>
      <c r="IQ177" s="3"/>
      <c r="IR177" s="3"/>
      <c r="IS177" s="3"/>
      <c r="JB177" s="3"/>
      <c r="JC177" s="3"/>
      <c r="JD177" s="3"/>
      <c r="JM177" s="3"/>
      <c r="JN177" s="3"/>
      <c r="JO177" s="3"/>
      <c r="JX177" s="3"/>
      <c r="JY177" s="3"/>
      <c r="JZ177" s="3"/>
      <c r="KI177" s="3"/>
      <c r="KJ177" s="3"/>
      <c r="KK177" s="3"/>
      <c r="KT177" s="3"/>
      <c r="KU177" s="3"/>
      <c r="KV177" s="3"/>
      <c r="LE177" s="3"/>
      <c r="LF177" s="3"/>
      <c r="LG177" s="3"/>
      <c r="LP177" s="3"/>
      <c r="LQ177" s="3"/>
      <c r="LR177" s="3"/>
      <c r="MA177" s="3"/>
      <c r="MB177" s="3"/>
      <c r="MC177" s="3"/>
      <c r="ML177" s="3"/>
      <c r="MM177" s="3"/>
      <c r="MN177" s="3"/>
      <c r="MW177" s="3"/>
      <c r="MX177" s="3"/>
      <c r="MY177" s="3"/>
      <c r="NH177" s="3"/>
      <c r="NI177" s="3"/>
      <c r="NJ177" s="3"/>
      <c r="NS177" s="3"/>
      <c r="NT177" s="3"/>
      <c r="NU177" s="3"/>
      <c r="OD177" s="3"/>
      <c r="OE177" s="3"/>
      <c r="OF177" s="3"/>
      <c r="OO177" s="3"/>
      <c r="OP177" s="3"/>
      <c r="OQ177" s="3"/>
      <c r="OZ177" s="3"/>
      <c r="PA177" s="3"/>
      <c r="PB177" s="3"/>
      <c r="PK177" s="3"/>
      <c r="PL177" s="3"/>
      <c r="PM177" s="3"/>
      <c r="PV177" s="3"/>
      <c r="PW177" s="3"/>
      <c r="PX177" s="3"/>
      <c r="QG177" s="3"/>
      <c r="QH177" s="3"/>
      <c r="QI177" s="3"/>
      <c r="QR177" s="3"/>
      <c r="QS177" s="3"/>
      <c r="QT177" s="3"/>
      <c r="RC177" s="3"/>
      <c r="RD177" s="3"/>
      <c r="RE177" s="3"/>
      <c r="RN177" s="3"/>
      <c r="RO177" s="3"/>
      <c r="RP177" s="3"/>
      <c r="RY177" s="3"/>
      <c r="RZ177" s="3"/>
      <c r="SA177" s="3"/>
      <c r="SJ177" s="3"/>
      <c r="SK177" s="3"/>
      <c r="SL177" s="3"/>
      <c r="SU177" s="3"/>
      <c r="SV177" s="3"/>
      <c r="SW177" s="3"/>
      <c r="TF177" s="3"/>
      <c r="TG177" s="3"/>
      <c r="TH177" s="3"/>
      <c r="TQ177" s="3"/>
      <c r="TR177" s="3"/>
      <c r="TS177" s="3"/>
      <c r="UB177" s="3"/>
      <c r="UC177" s="3"/>
      <c r="UD177" s="3"/>
      <c r="UM177" s="3"/>
      <c r="UN177" s="3"/>
      <c r="UO177" s="3"/>
      <c r="UX177" s="3"/>
      <c r="UY177" s="3"/>
      <c r="UZ177" s="3"/>
      <c r="VI177" s="3"/>
      <c r="VJ177" s="3"/>
      <c r="VK177" s="3"/>
      <c r="VT177" s="3"/>
      <c r="VU177" s="3"/>
      <c r="VV177" s="3"/>
      <c r="WE177" s="3"/>
      <c r="WF177" s="3"/>
      <c r="WG177" s="3"/>
      <c r="WP177" s="3"/>
      <c r="WQ177" s="3"/>
      <c r="WR177" s="3"/>
      <c r="XA177" s="3"/>
      <c r="XB177" s="3"/>
      <c r="XC177" s="3"/>
      <c r="XL177" s="3"/>
      <c r="XM177" s="3"/>
      <c r="XN177" s="3"/>
      <c r="XW177" s="3"/>
      <c r="XX177" s="3"/>
      <c r="XY177" s="3"/>
      <c r="YH177" s="3"/>
      <c r="YI177" s="3"/>
      <c r="YJ177" s="3"/>
      <c r="YS177" s="3"/>
      <c r="YT177" s="3"/>
      <c r="YU177" s="3"/>
      <c r="ZD177" s="3"/>
      <c r="ZE177" s="3"/>
      <c r="ZF177" s="3"/>
      <c r="ZO177" s="3"/>
      <c r="ZP177" s="3"/>
      <c r="ZQ177" s="3"/>
      <c r="ZZ177" s="3"/>
      <c r="AAA177" s="3"/>
      <c r="AAB177" s="3"/>
      <c r="AAK177" s="3"/>
      <c r="AAL177" s="3"/>
      <c r="AAM177" s="3"/>
      <c r="AAV177" s="3"/>
      <c r="AAW177" s="3"/>
      <c r="AAX177" s="3"/>
      <c r="ABG177" s="3"/>
      <c r="ABH177" s="3"/>
      <c r="ABI177" s="3"/>
      <c r="ABR177" s="3"/>
      <c r="ABS177" s="3"/>
      <c r="ABT177" s="3"/>
      <c r="ACC177" s="3"/>
      <c r="ACD177" s="3"/>
      <c r="ACE177" s="3"/>
      <c r="ACN177" s="3"/>
      <c r="ACO177" s="3"/>
      <c r="ACP177" s="3"/>
      <c r="ACY177" s="3"/>
      <c r="ACZ177" s="3"/>
      <c r="ADA177" s="3"/>
      <c r="ADJ177" s="3"/>
      <c r="ADK177" s="3"/>
      <c r="ADL177" s="3"/>
      <c r="ADU177" s="3"/>
      <c r="ADV177" s="3"/>
      <c r="ADW177" s="3"/>
      <c r="AEF177" s="3"/>
      <c r="AEG177" s="3"/>
      <c r="AEH177" s="3"/>
      <c r="AEQ177" s="3"/>
      <c r="AER177" s="3"/>
      <c r="AES177" s="3"/>
      <c r="AFB177" s="3"/>
      <c r="AFC177" s="3"/>
      <c r="AFD177" s="3"/>
      <c r="AFM177" s="3"/>
      <c r="AFN177" s="3"/>
      <c r="AFO177" s="3"/>
      <c r="AFX177" s="3"/>
      <c r="AFY177" s="3"/>
      <c r="AFZ177" s="3"/>
      <c r="AGI177" s="3"/>
      <c r="AGJ177" s="3"/>
      <c r="AGK177" s="3"/>
      <c r="AGT177" s="3"/>
      <c r="AGU177" s="3"/>
      <c r="AGV177" s="3"/>
      <c r="AHE177" s="3"/>
      <c r="AHF177" s="3"/>
      <c r="AHG177" s="3"/>
      <c r="AHP177" s="3"/>
      <c r="AHQ177" s="3"/>
      <c r="AHR177" s="3"/>
      <c r="AIA177" s="3"/>
      <c r="AIB177" s="3"/>
      <c r="AIC177" s="3"/>
      <c r="AIL177" s="3"/>
      <c r="AIM177" s="3"/>
      <c r="AIN177" s="3"/>
      <c r="AIW177" s="3"/>
      <c r="AIX177" s="3"/>
      <c r="AIY177" s="3"/>
      <c r="AJH177" s="3"/>
      <c r="AJI177" s="3"/>
      <c r="AJJ177" s="3"/>
      <c r="AJS177" s="3"/>
      <c r="AJT177" s="3"/>
      <c r="AJU177" s="3"/>
      <c r="AKD177" s="3"/>
      <c r="AKE177" s="3"/>
      <c r="AKF177" s="3"/>
      <c r="AKO177" s="3"/>
      <c r="AKP177" s="3"/>
      <c r="AKQ177" s="3"/>
      <c r="AKZ177" s="3"/>
      <c r="ALA177" s="3"/>
      <c r="ALB177" s="3"/>
      <c r="ALK177" s="3"/>
      <c r="ALL177" s="3"/>
      <c r="ALM177" s="3"/>
      <c r="ALV177" s="3"/>
      <c r="ALW177" s="3"/>
      <c r="ALX177" s="3"/>
      <c r="AMG177" s="3"/>
      <c r="AMH177" s="3"/>
      <c r="AMI177" s="3"/>
      <c r="AMR177" s="3"/>
      <c r="AMS177" s="3"/>
      <c r="AMT177" s="3"/>
      <c r="ANC177" s="3"/>
      <c r="AND177" s="3"/>
      <c r="ANE177" s="3"/>
      <c r="ANN177" s="3"/>
      <c r="ANO177" s="3"/>
      <c r="ANP177" s="3"/>
      <c r="ANY177" s="3"/>
      <c r="ANZ177" s="3"/>
      <c r="AOA177" s="3"/>
      <c r="AOJ177" s="3"/>
      <c r="AOK177" s="3"/>
      <c r="AOL177" s="3"/>
      <c r="AOU177" s="3"/>
      <c r="AOV177" s="3"/>
      <c r="AOW177" s="3"/>
      <c r="APF177" s="3"/>
      <c r="APG177" s="3"/>
      <c r="APH177" s="3"/>
      <c r="APQ177" s="3"/>
      <c r="APR177" s="3"/>
      <c r="APS177" s="3"/>
      <c r="AQB177" s="3"/>
      <c r="AQC177" s="3"/>
      <c r="AQD177" s="3"/>
      <c r="AQM177" s="3"/>
      <c r="AQN177" s="3"/>
      <c r="AQO177" s="3"/>
      <c r="AQX177" s="3"/>
      <c r="AQY177" s="3"/>
      <c r="AQZ177" s="3"/>
      <c r="ARI177" s="3"/>
      <c r="ARJ177" s="3"/>
      <c r="ARK177" s="3"/>
      <c r="ART177" s="3"/>
      <c r="ARU177" s="3"/>
      <c r="ARV177" s="3"/>
      <c r="ASE177" s="3"/>
      <c r="ASF177" s="3"/>
      <c r="ASG177" s="3"/>
      <c r="ASP177" s="3"/>
      <c r="ASQ177" s="3"/>
      <c r="ASR177" s="3"/>
      <c r="ATA177" s="3"/>
      <c r="ATB177" s="3"/>
      <c r="ATC177" s="3"/>
      <c r="ATL177" s="3"/>
      <c r="ATM177" s="3"/>
      <c r="ATN177" s="3"/>
      <c r="ATW177" s="3"/>
      <c r="ATX177" s="3"/>
      <c r="ATY177" s="3"/>
      <c r="AUH177" s="3"/>
      <c r="AUI177" s="3"/>
      <c r="AUJ177" s="3"/>
      <c r="AUS177" s="3"/>
      <c r="AUT177" s="3"/>
      <c r="AUU177" s="3"/>
      <c r="AVD177" s="3"/>
      <c r="AVE177" s="3"/>
      <c r="AVF177" s="3"/>
      <c r="AVO177" s="3"/>
      <c r="AVP177" s="3"/>
      <c r="AVQ177" s="3"/>
      <c r="AVZ177" s="3"/>
      <c r="AWA177" s="3"/>
      <c r="AWB177" s="3"/>
      <c r="AWK177" s="3"/>
      <c r="AWL177" s="3"/>
      <c r="AWM177" s="3"/>
      <c r="AWV177" s="3"/>
      <c r="AWW177" s="3"/>
      <c r="AWX177" s="3"/>
      <c r="AXG177" s="3"/>
      <c r="AXH177" s="3"/>
      <c r="AXI177" s="3"/>
      <c r="AXR177" s="3"/>
      <c r="AXS177" s="3"/>
      <c r="AXT177" s="3"/>
      <c r="AYC177" s="3"/>
      <c r="AYD177" s="3"/>
      <c r="AYE177" s="3"/>
      <c r="AYN177" s="3"/>
      <c r="AYO177" s="3"/>
      <c r="AYP177" s="3"/>
      <c r="AYY177" s="3"/>
      <c r="AYZ177" s="3"/>
      <c r="AZA177" s="3"/>
      <c r="AZJ177" s="3"/>
      <c r="AZK177" s="3"/>
      <c r="AZL177" s="3"/>
      <c r="AZU177" s="3"/>
      <c r="AZV177" s="3"/>
      <c r="AZW177" s="3"/>
      <c r="BAF177" s="3"/>
      <c r="BAG177" s="3"/>
      <c r="BAH177" s="3"/>
      <c r="BAQ177" s="3"/>
      <c r="BAR177" s="3"/>
      <c r="BAS177" s="3"/>
      <c r="BBB177" s="3"/>
      <c r="BBC177" s="3"/>
      <c r="BBD177" s="3"/>
      <c r="BBM177" s="3"/>
      <c r="BBN177" s="3"/>
      <c r="BBO177" s="3"/>
      <c r="BBX177" s="3"/>
      <c r="BBY177" s="3"/>
      <c r="BBZ177" s="3"/>
      <c r="BCI177" s="3"/>
      <c r="BCJ177" s="3"/>
      <c r="BCK177" s="3"/>
      <c r="BCT177" s="3"/>
      <c r="BCU177" s="3"/>
      <c r="BCV177" s="3"/>
      <c r="BDE177" s="3"/>
      <c r="BDF177" s="3"/>
      <c r="BDG177" s="3"/>
      <c r="BDP177" s="3"/>
      <c r="BDQ177" s="3"/>
      <c r="BDR177" s="3"/>
      <c r="BEA177" s="3"/>
      <c r="BEB177" s="3"/>
      <c r="BEC177" s="3"/>
      <c r="BEL177" s="3"/>
      <c r="BEM177" s="3"/>
      <c r="BEN177" s="3"/>
      <c r="BEW177" s="3"/>
      <c r="BEX177" s="3"/>
      <c r="BEY177" s="3"/>
      <c r="BFH177" s="3"/>
      <c r="BFI177" s="3"/>
      <c r="BFJ177" s="3"/>
      <c r="BFS177" s="3"/>
      <c r="BFT177" s="3"/>
      <c r="BFU177" s="3"/>
      <c r="BGD177" s="3"/>
      <c r="BGE177" s="3"/>
      <c r="BGF177" s="3"/>
      <c r="BGO177" s="3"/>
      <c r="BGP177" s="3"/>
      <c r="BGQ177" s="3"/>
      <c r="BGZ177" s="3"/>
      <c r="BHA177" s="3"/>
      <c r="BHB177" s="3"/>
      <c r="BHK177" s="3"/>
      <c r="BHL177" s="3"/>
      <c r="BHM177" s="3"/>
      <c r="BHV177" s="3"/>
      <c r="BHW177" s="3"/>
      <c r="BHX177" s="3"/>
      <c r="BIG177" s="3"/>
      <c r="BIH177" s="3"/>
      <c r="BII177" s="3"/>
      <c r="BIR177" s="3"/>
      <c r="BIS177" s="3"/>
      <c r="BIT177" s="3"/>
      <c r="BJC177" s="3"/>
      <c r="BJD177" s="3"/>
      <c r="BJE177" s="3"/>
      <c r="BJN177" s="3"/>
      <c r="BJO177" s="3"/>
      <c r="BJP177" s="3"/>
      <c r="BJY177" s="3"/>
      <c r="BJZ177" s="3"/>
      <c r="BKA177" s="3"/>
      <c r="BKJ177" s="3"/>
      <c r="BKK177" s="3"/>
      <c r="BKL177" s="3"/>
      <c r="BKU177" s="3"/>
      <c r="BKV177" s="3"/>
      <c r="BKW177" s="3"/>
      <c r="BLF177" s="3"/>
      <c r="BLG177" s="3"/>
      <c r="BLH177" s="3"/>
      <c r="BLQ177" s="3"/>
      <c r="BLR177" s="3"/>
      <c r="BLS177" s="3"/>
      <c r="BMB177" s="3"/>
      <c r="BMC177" s="3"/>
      <c r="BMD177" s="3"/>
      <c r="BMM177" s="3"/>
      <c r="BMN177" s="3"/>
      <c r="BMO177" s="3"/>
      <c r="BMX177" s="3"/>
      <c r="BMY177" s="3"/>
      <c r="BMZ177" s="3"/>
      <c r="BNI177" s="3"/>
      <c r="BNJ177" s="3"/>
      <c r="BNK177" s="3"/>
      <c r="BNT177" s="3"/>
      <c r="BNU177" s="3"/>
      <c r="BNV177" s="3"/>
      <c r="BOE177" s="3"/>
      <c r="BOF177" s="3"/>
      <c r="BOG177" s="3"/>
      <c r="BOP177" s="3"/>
      <c r="BOQ177" s="3"/>
      <c r="BOR177" s="3"/>
      <c r="BPA177" s="3"/>
      <c r="BPB177" s="3"/>
      <c r="BPC177" s="3"/>
      <c r="BPL177" s="3"/>
      <c r="BPM177" s="3"/>
      <c r="BPN177" s="3"/>
      <c r="BPW177" s="3"/>
      <c r="BPX177" s="3"/>
      <c r="BPY177" s="3"/>
      <c r="BQH177" s="3"/>
      <c r="BQI177" s="3"/>
      <c r="BQJ177" s="3"/>
      <c r="BQS177" s="3"/>
      <c r="BQT177" s="3"/>
      <c r="BQU177" s="3"/>
      <c r="BRD177" s="3"/>
      <c r="BRE177" s="3"/>
      <c r="BRF177" s="3"/>
      <c r="BRO177" s="3"/>
      <c r="BRP177" s="3"/>
      <c r="BRQ177" s="3"/>
      <c r="BRZ177" s="3"/>
      <c r="BSA177" s="3"/>
      <c r="BSB177" s="3"/>
      <c r="BSK177" s="3"/>
      <c r="BSL177" s="3"/>
      <c r="BSM177" s="3"/>
      <c r="BSV177" s="3"/>
      <c r="BSW177" s="3"/>
      <c r="BSX177" s="3"/>
      <c r="BTG177" s="3"/>
      <c r="BTH177" s="3"/>
      <c r="BTI177" s="3"/>
      <c r="BTR177" s="3"/>
      <c r="BTS177" s="3"/>
      <c r="BTT177" s="3"/>
      <c r="BUC177" s="3"/>
      <c r="BUD177" s="3"/>
      <c r="BUE177" s="3"/>
      <c r="BUN177" s="3"/>
      <c r="BUO177" s="3"/>
      <c r="BUP177" s="3"/>
      <c r="BUY177" s="3"/>
      <c r="BUZ177" s="3"/>
      <c r="BVA177" s="3"/>
      <c r="BVJ177" s="3"/>
      <c r="BVK177" s="3"/>
      <c r="BVL177" s="3"/>
      <c r="BVU177" s="3"/>
      <c r="BVV177" s="3"/>
      <c r="BVW177" s="3"/>
      <c r="BWF177" s="3"/>
      <c r="BWG177" s="3"/>
      <c r="BWH177" s="3"/>
      <c r="BWQ177" s="3"/>
      <c r="BWR177" s="3"/>
      <c r="BWS177" s="3"/>
      <c r="BXB177" s="3"/>
      <c r="BXC177" s="3"/>
      <c r="BXD177" s="3"/>
      <c r="BXM177" s="3"/>
      <c r="BXN177" s="3"/>
      <c r="BXO177" s="3"/>
      <c r="BXX177" s="3"/>
      <c r="BXY177" s="3"/>
      <c r="BXZ177" s="3"/>
      <c r="BYI177" s="3"/>
      <c r="BYJ177" s="3"/>
      <c r="BYK177" s="3"/>
      <c r="BYT177" s="3"/>
      <c r="BYU177" s="3"/>
      <c r="BYV177" s="3"/>
      <c r="BZE177" s="3"/>
      <c r="BZF177" s="3"/>
      <c r="BZG177" s="3"/>
      <c r="BZP177" s="3"/>
      <c r="BZQ177" s="3"/>
      <c r="BZR177" s="3"/>
      <c r="CAA177" s="3"/>
      <c r="CAB177" s="3"/>
      <c r="CAC177" s="3"/>
      <c r="CAL177" s="3"/>
      <c r="CAM177" s="3"/>
      <c r="CAN177" s="3"/>
      <c r="CAW177" s="3"/>
      <c r="CAX177" s="3"/>
      <c r="CAY177" s="3"/>
      <c r="CBH177" s="3"/>
      <c r="CBI177" s="3"/>
      <c r="CBJ177" s="3"/>
      <c r="CBS177" s="3"/>
      <c r="CBT177" s="3"/>
      <c r="CBU177" s="3"/>
      <c r="CCD177" s="3"/>
      <c r="CCE177" s="3"/>
      <c r="CCF177" s="3"/>
      <c r="CCO177" s="3"/>
      <c r="CCP177" s="3"/>
      <c r="CCQ177" s="3"/>
      <c r="CCZ177" s="3"/>
      <c r="CDA177" s="3"/>
      <c r="CDB177" s="3"/>
      <c r="CDK177" s="3"/>
      <c r="CDL177" s="3"/>
      <c r="CDM177" s="3"/>
      <c r="CDV177" s="3"/>
      <c r="CDW177" s="3"/>
      <c r="CDX177" s="3"/>
      <c r="CEG177" s="3"/>
      <c r="CEH177" s="3"/>
      <c r="CEI177" s="3"/>
      <c r="CER177" s="3"/>
      <c r="CES177" s="3"/>
      <c r="CET177" s="3"/>
      <c r="CFC177" s="3"/>
      <c r="CFD177" s="3"/>
      <c r="CFE177" s="3"/>
      <c r="CFN177" s="3"/>
      <c r="CFO177" s="3"/>
      <c r="CFP177" s="3"/>
      <c r="CFY177" s="3"/>
      <c r="CFZ177" s="3"/>
      <c r="CGA177" s="3"/>
      <c r="CGJ177" s="3"/>
      <c r="CGK177" s="3"/>
      <c r="CGL177" s="3"/>
      <c r="CGU177" s="3"/>
      <c r="CGV177" s="3"/>
      <c r="CGW177" s="3"/>
      <c r="CHF177" s="3"/>
      <c r="CHG177" s="3"/>
      <c r="CHH177" s="3"/>
      <c r="CHQ177" s="3"/>
      <c r="CHR177" s="3"/>
      <c r="CHS177" s="3"/>
      <c r="CIB177" s="3"/>
      <c r="CIC177" s="3"/>
      <c r="CID177" s="3"/>
      <c r="CIM177" s="3"/>
      <c r="CIN177" s="3"/>
      <c r="CIO177" s="3"/>
      <c r="CIX177" s="3"/>
      <c r="CIY177" s="3"/>
      <c r="CIZ177" s="3"/>
      <c r="CJI177" s="3"/>
      <c r="CJJ177" s="3"/>
      <c r="CJK177" s="3"/>
      <c r="CJT177" s="3"/>
      <c r="CJU177" s="3"/>
      <c r="CJV177" s="3"/>
      <c r="CKE177" s="3"/>
      <c r="CKF177" s="3"/>
      <c r="CKG177" s="3"/>
      <c r="CKP177" s="3"/>
      <c r="CKQ177" s="3"/>
      <c r="CKR177" s="3"/>
      <c r="CLA177" s="3"/>
      <c r="CLB177" s="3"/>
      <c r="CLC177" s="3"/>
      <c r="CLL177" s="3"/>
      <c r="CLM177" s="3"/>
      <c r="CLN177" s="3"/>
      <c r="CLW177" s="3"/>
      <c r="CLX177" s="3"/>
      <c r="CLY177" s="3"/>
      <c r="CMH177" s="3"/>
      <c r="CMI177" s="3"/>
      <c r="CMJ177" s="3"/>
      <c r="CMS177" s="3"/>
      <c r="CMT177" s="3"/>
      <c r="CMU177" s="3"/>
      <c r="CND177" s="3"/>
      <c r="CNE177" s="3"/>
      <c r="CNF177" s="3"/>
      <c r="CNO177" s="3"/>
      <c r="CNP177" s="3"/>
      <c r="CNQ177" s="3"/>
      <c r="CNZ177" s="3"/>
      <c r="COA177" s="3"/>
      <c r="COB177" s="3"/>
      <c r="COK177" s="3"/>
      <c r="COL177" s="3"/>
      <c r="COM177" s="3"/>
      <c r="COV177" s="3"/>
      <c r="COW177" s="3"/>
      <c r="COX177" s="3"/>
      <c r="CPG177" s="3"/>
      <c r="CPH177" s="3"/>
      <c r="CPI177" s="3"/>
      <c r="CPR177" s="3"/>
      <c r="CPS177" s="3"/>
      <c r="CPT177" s="3"/>
      <c r="CQC177" s="3"/>
      <c r="CQD177" s="3"/>
      <c r="CQE177" s="3"/>
      <c r="CQN177" s="3"/>
      <c r="CQO177" s="3"/>
      <c r="CQP177" s="3"/>
      <c r="CQY177" s="3"/>
      <c r="CQZ177" s="3"/>
      <c r="CRA177" s="3"/>
      <c r="CRJ177" s="3"/>
      <c r="CRK177" s="3"/>
      <c r="CRL177" s="3"/>
      <c r="CRU177" s="3"/>
      <c r="CRV177" s="3"/>
      <c r="CRW177" s="3"/>
      <c r="CSF177" s="3"/>
      <c r="CSG177" s="3"/>
      <c r="CSH177" s="3"/>
      <c r="CSQ177" s="3"/>
      <c r="CSR177" s="3"/>
      <c r="CSS177" s="3"/>
      <c r="CTB177" s="3"/>
      <c r="CTC177" s="3"/>
      <c r="CTD177" s="3"/>
      <c r="CTM177" s="3"/>
      <c r="CTN177" s="3"/>
      <c r="CTO177" s="3"/>
      <c r="CTX177" s="3"/>
      <c r="CTY177" s="3"/>
      <c r="CTZ177" s="3"/>
      <c r="CUI177" s="3"/>
      <c r="CUJ177" s="3"/>
      <c r="CUK177" s="3"/>
      <c r="CUT177" s="3"/>
      <c r="CUU177" s="3"/>
      <c r="CUV177" s="3"/>
      <c r="CVE177" s="3"/>
      <c r="CVF177" s="3"/>
      <c r="CVG177" s="3"/>
      <c r="CVP177" s="3"/>
      <c r="CVQ177" s="3"/>
      <c r="CVR177" s="3"/>
      <c r="CWA177" s="3"/>
      <c r="CWB177" s="3"/>
      <c r="CWC177" s="3"/>
      <c r="CWL177" s="3"/>
      <c r="CWM177" s="3"/>
      <c r="CWN177" s="3"/>
      <c r="CWW177" s="3"/>
      <c r="CWX177" s="3"/>
      <c r="CWY177" s="3"/>
      <c r="CXH177" s="3"/>
      <c r="CXI177" s="3"/>
      <c r="CXJ177" s="3"/>
      <c r="CXS177" s="3"/>
      <c r="CXT177" s="3"/>
      <c r="CXU177" s="3"/>
      <c r="CYD177" s="3"/>
      <c r="CYE177" s="3"/>
      <c r="CYF177" s="3"/>
      <c r="CYO177" s="3"/>
      <c r="CYP177" s="3"/>
      <c r="CYQ177" s="3"/>
      <c r="CYZ177" s="3"/>
      <c r="CZA177" s="3"/>
      <c r="CZB177" s="3"/>
      <c r="CZK177" s="3"/>
      <c r="CZL177" s="3"/>
      <c r="CZM177" s="3"/>
      <c r="CZV177" s="3"/>
      <c r="CZW177" s="3"/>
      <c r="CZX177" s="3"/>
      <c r="DAG177" s="3"/>
      <c r="DAH177" s="3"/>
      <c r="DAI177" s="3"/>
      <c r="DAR177" s="3"/>
      <c r="DAS177" s="3"/>
      <c r="DAT177" s="3"/>
      <c r="DBC177" s="3"/>
      <c r="DBD177" s="3"/>
      <c r="DBE177" s="3"/>
      <c r="DBN177" s="3"/>
      <c r="DBO177" s="3"/>
      <c r="DBP177" s="3"/>
      <c r="DBY177" s="3"/>
      <c r="DBZ177" s="3"/>
      <c r="DCA177" s="3"/>
      <c r="DCJ177" s="3"/>
      <c r="DCK177" s="3"/>
      <c r="DCL177" s="3"/>
      <c r="DCU177" s="3"/>
      <c r="DCV177" s="3"/>
      <c r="DCW177" s="3"/>
      <c r="DDF177" s="3"/>
      <c r="DDG177" s="3"/>
      <c r="DDH177" s="3"/>
      <c r="DDQ177" s="3"/>
      <c r="DDR177" s="3"/>
      <c r="DDS177" s="3"/>
      <c r="DEB177" s="3"/>
      <c r="DEC177" s="3"/>
      <c r="DED177" s="3"/>
      <c r="DEM177" s="3"/>
      <c r="DEN177" s="3"/>
      <c r="DEO177" s="3"/>
      <c r="DEX177" s="3"/>
      <c r="DEY177" s="3"/>
      <c r="DEZ177" s="3"/>
      <c r="DFI177" s="3"/>
      <c r="DFJ177" s="3"/>
      <c r="DFK177" s="3"/>
      <c r="DFT177" s="3"/>
      <c r="DFU177" s="3"/>
      <c r="DFV177" s="3"/>
      <c r="DGE177" s="3"/>
      <c r="DGF177" s="3"/>
      <c r="DGG177" s="3"/>
      <c r="DGP177" s="3"/>
      <c r="DGQ177" s="3"/>
      <c r="DGR177" s="3"/>
      <c r="DHA177" s="3"/>
      <c r="DHB177" s="3"/>
      <c r="DHC177" s="3"/>
      <c r="DHL177" s="3"/>
      <c r="DHM177" s="3"/>
      <c r="DHN177" s="3"/>
      <c r="DHW177" s="3"/>
      <c r="DHX177" s="3"/>
      <c r="DHY177" s="3"/>
      <c r="DIH177" s="3"/>
      <c r="DII177" s="3"/>
      <c r="DIJ177" s="3"/>
      <c r="DIS177" s="3"/>
      <c r="DIT177" s="3"/>
      <c r="DIU177" s="3"/>
      <c r="DJD177" s="3"/>
      <c r="DJE177" s="3"/>
      <c r="DJF177" s="3"/>
      <c r="DJO177" s="3"/>
      <c r="DJP177" s="3"/>
      <c r="DJQ177" s="3"/>
      <c r="DJZ177" s="3"/>
      <c r="DKA177" s="3"/>
      <c r="DKB177" s="3"/>
      <c r="DKK177" s="3"/>
      <c r="DKL177" s="3"/>
      <c r="DKM177" s="3"/>
      <c r="DKV177" s="3"/>
      <c r="DKW177" s="3"/>
      <c r="DKX177" s="3"/>
      <c r="DLG177" s="3"/>
      <c r="DLH177" s="3"/>
      <c r="DLI177" s="3"/>
      <c r="DLR177" s="3"/>
      <c r="DLS177" s="3"/>
      <c r="DLT177" s="3"/>
      <c r="DMC177" s="3"/>
      <c r="DMD177" s="3"/>
      <c r="DME177" s="3"/>
      <c r="DMN177" s="3"/>
      <c r="DMO177" s="3"/>
      <c r="DMP177" s="3"/>
      <c r="DMY177" s="3"/>
      <c r="DMZ177" s="3"/>
      <c r="DNA177" s="3"/>
      <c r="DNJ177" s="3"/>
      <c r="DNK177" s="3"/>
      <c r="DNL177" s="3"/>
      <c r="DNU177" s="3"/>
      <c r="DNV177" s="3"/>
      <c r="DNW177" s="3"/>
      <c r="DOF177" s="3"/>
      <c r="DOG177" s="3"/>
      <c r="DOH177" s="3"/>
      <c r="DOQ177" s="3"/>
      <c r="DOR177" s="3"/>
      <c r="DOS177" s="3"/>
      <c r="DPB177" s="3"/>
      <c r="DPC177" s="3"/>
      <c r="DPD177" s="3"/>
      <c r="DPM177" s="3"/>
      <c r="DPN177" s="3"/>
      <c r="DPO177" s="3"/>
      <c r="DPX177" s="3"/>
      <c r="DPY177" s="3"/>
      <c r="DPZ177" s="3"/>
      <c r="DQI177" s="3"/>
      <c r="DQJ177" s="3"/>
      <c r="DQK177" s="3"/>
      <c r="DQT177" s="3"/>
      <c r="DQU177" s="3"/>
      <c r="DQV177" s="3"/>
      <c r="DRE177" s="3"/>
      <c r="DRF177" s="3"/>
      <c r="DRG177" s="3"/>
      <c r="DRP177" s="3"/>
      <c r="DRQ177" s="3"/>
      <c r="DRR177" s="3"/>
      <c r="DSA177" s="3"/>
      <c r="DSB177" s="3"/>
      <c r="DSC177" s="3"/>
      <c r="DSL177" s="3"/>
      <c r="DSM177" s="3"/>
      <c r="DSN177" s="3"/>
      <c r="DSW177" s="3"/>
      <c r="DSX177" s="3"/>
      <c r="DSY177" s="3"/>
      <c r="DTH177" s="3"/>
      <c r="DTI177" s="3"/>
      <c r="DTJ177" s="3"/>
      <c r="DTS177" s="3"/>
      <c r="DTT177" s="3"/>
      <c r="DTU177" s="3"/>
      <c r="DUD177" s="3"/>
      <c r="DUE177" s="3"/>
      <c r="DUF177" s="3"/>
      <c r="DUO177" s="3"/>
      <c r="DUP177" s="3"/>
      <c r="DUQ177" s="3"/>
      <c r="DUZ177" s="3"/>
      <c r="DVA177" s="3"/>
      <c r="DVB177" s="3"/>
      <c r="DVK177" s="3"/>
      <c r="DVL177" s="3"/>
      <c r="DVM177" s="3"/>
      <c r="DVV177" s="3"/>
      <c r="DVW177" s="3"/>
      <c r="DVX177" s="3"/>
      <c r="DWG177" s="3"/>
      <c r="DWH177" s="3"/>
      <c r="DWI177" s="3"/>
      <c r="DWR177" s="3"/>
      <c r="DWS177" s="3"/>
      <c r="DWT177" s="3"/>
      <c r="DXC177" s="3"/>
      <c r="DXD177" s="3"/>
      <c r="DXE177" s="3"/>
      <c r="DXN177" s="3"/>
      <c r="DXO177" s="3"/>
      <c r="DXP177" s="3"/>
      <c r="DXY177" s="3"/>
      <c r="DXZ177" s="3"/>
      <c r="DYA177" s="3"/>
      <c r="DYJ177" s="3"/>
      <c r="DYK177" s="3"/>
      <c r="DYL177" s="3"/>
      <c r="DYU177" s="3"/>
      <c r="DYV177" s="3"/>
      <c r="DYW177" s="3"/>
      <c r="DZF177" s="3"/>
      <c r="DZG177" s="3"/>
      <c r="DZH177" s="3"/>
      <c r="DZQ177" s="3"/>
      <c r="DZR177" s="3"/>
      <c r="DZS177" s="3"/>
      <c r="EAB177" s="3"/>
      <c r="EAC177" s="3"/>
      <c r="EAD177" s="3"/>
      <c r="EAM177" s="3"/>
      <c r="EAN177" s="3"/>
      <c r="EAO177" s="3"/>
      <c r="EAX177" s="3"/>
      <c r="EAY177" s="3"/>
      <c r="EAZ177" s="3"/>
      <c r="EBI177" s="3"/>
      <c r="EBJ177" s="3"/>
      <c r="EBK177" s="3"/>
      <c r="EBT177" s="3"/>
      <c r="EBU177" s="3"/>
      <c r="EBV177" s="3"/>
      <c r="ECE177" s="3"/>
      <c r="ECF177" s="3"/>
      <c r="ECG177" s="3"/>
      <c r="ECP177" s="3"/>
      <c r="ECQ177" s="3"/>
      <c r="ECR177" s="3"/>
      <c r="EDA177" s="3"/>
      <c r="EDB177" s="3"/>
      <c r="EDC177" s="3"/>
      <c r="EDL177" s="3"/>
      <c r="EDM177" s="3"/>
      <c r="EDN177" s="3"/>
      <c r="EDW177" s="3"/>
      <c r="EDX177" s="3"/>
      <c r="EDY177" s="3"/>
      <c r="EEH177" s="3"/>
      <c r="EEI177" s="3"/>
      <c r="EEJ177" s="3"/>
      <c r="EES177" s="3"/>
      <c r="EET177" s="3"/>
      <c r="EEU177" s="3"/>
      <c r="EFD177" s="3"/>
      <c r="EFE177" s="3"/>
      <c r="EFF177" s="3"/>
      <c r="EFO177" s="3"/>
      <c r="EFP177" s="3"/>
      <c r="EFQ177" s="3"/>
      <c r="EFZ177" s="3"/>
      <c r="EGA177" s="3"/>
      <c r="EGB177" s="3"/>
      <c r="EGK177" s="3"/>
      <c r="EGL177" s="3"/>
      <c r="EGM177" s="3"/>
      <c r="EGV177" s="3"/>
      <c r="EGW177" s="3"/>
      <c r="EGX177" s="3"/>
      <c r="EHG177" s="3"/>
      <c r="EHH177" s="3"/>
      <c r="EHI177" s="3"/>
      <c r="EHR177" s="3"/>
      <c r="EHS177" s="3"/>
      <c r="EHT177" s="3"/>
      <c r="EIC177" s="3"/>
      <c r="EID177" s="3"/>
      <c r="EIE177" s="3"/>
      <c r="EIN177" s="3"/>
      <c r="EIO177" s="3"/>
      <c r="EIP177" s="3"/>
      <c r="EIY177" s="3"/>
      <c r="EIZ177" s="3"/>
      <c r="EJA177" s="3"/>
      <c r="EJJ177" s="3"/>
      <c r="EJK177" s="3"/>
      <c r="EJL177" s="3"/>
      <c r="EJU177" s="3"/>
      <c r="EJV177" s="3"/>
      <c r="EJW177" s="3"/>
      <c r="EKF177" s="3"/>
      <c r="EKG177" s="3"/>
      <c r="EKH177" s="3"/>
      <c r="EKQ177" s="3"/>
      <c r="EKR177" s="3"/>
      <c r="EKS177" s="3"/>
      <c r="ELB177" s="3"/>
      <c r="ELC177" s="3"/>
      <c r="ELD177" s="3"/>
      <c r="ELM177" s="3"/>
      <c r="ELN177" s="3"/>
      <c r="ELO177" s="3"/>
      <c r="ELX177" s="3"/>
      <c r="ELY177" s="3"/>
      <c r="ELZ177" s="3"/>
      <c r="EMI177" s="3"/>
      <c r="EMJ177" s="3"/>
      <c r="EMK177" s="3"/>
      <c r="EMT177" s="3"/>
      <c r="EMU177" s="3"/>
      <c r="EMV177" s="3"/>
      <c r="ENE177" s="3"/>
      <c r="ENF177" s="3"/>
      <c r="ENG177" s="3"/>
      <c r="ENP177" s="3"/>
      <c r="ENQ177" s="3"/>
      <c r="ENR177" s="3"/>
      <c r="EOA177" s="3"/>
      <c r="EOB177" s="3"/>
      <c r="EOC177" s="3"/>
      <c r="EOL177" s="3"/>
      <c r="EOM177" s="3"/>
      <c r="EON177" s="3"/>
      <c r="EOW177" s="3"/>
      <c r="EOX177" s="3"/>
      <c r="EOY177" s="3"/>
      <c r="EPH177" s="3"/>
      <c r="EPI177" s="3"/>
      <c r="EPJ177" s="3"/>
      <c r="EPS177" s="3"/>
      <c r="EPT177" s="3"/>
      <c r="EPU177" s="3"/>
      <c r="EQD177" s="3"/>
      <c r="EQE177" s="3"/>
      <c r="EQF177" s="3"/>
      <c r="EQO177" s="3"/>
      <c r="EQP177" s="3"/>
      <c r="EQQ177" s="3"/>
      <c r="EQZ177" s="3"/>
      <c r="ERA177" s="3"/>
      <c r="ERB177" s="3"/>
      <c r="ERK177" s="3"/>
      <c r="ERL177" s="3"/>
      <c r="ERM177" s="3"/>
      <c r="ERV177" s="3"/>
      <c r="ERW177" s="3"/>
      <c r="ERX177" s="3"/>
      <c r="ESG177" s="3"/>
      <c r="ESH177" s="3"/>
      <c r="ESI177" s="3"/>
      <c r="ESR177" s="3"/>
      <c r="ESS177" s="3"/>
      <c r="EST177" s="3"/>
      <c r="ETC177" s="3"/>
      <c r="ETD177" s="3"/>
      <c r="ETE177" s="3"/>
      <c r="ETN177" s="3"/>
      <c r="ETO177" s="3"/>
      <c r="ETP177" s="3"/>
      <c r="ETY177" s="3"/>
      <c r="ETZ177" s="3"/>
      <c r="EUA177" s="3"/>
      <c r="EUJ177" s="3"/>
      <c r="EUK177" s="3"/>
      <c r="EUL177" s="3"/>
      <c r="EUU177" s="3"/>
      <c r="EUV177" s="3"/>
      <c r="EUW177" s="3"/>
      <c r="EVF177" s="3"/>
      <c r="EVG177" s="3"/>
      <c r="EVH177" s="3"/>
      <c r="EVQ177" s="3"/>
      <c r="EVR177" s="3"/>
      <c r="EVS177" s="3"/>
      <c r="EWB177" s="3"/>
      <c r="EWC177" s="3"/>
      <c r="EWD177" s="3"/>
      <c r="EWM177" s="3"/>
      <c r="EWN177" s="3"/>
      <c r="EWO177" s="3"/>
      <c r="EWX177" s="3"/>
      <c r="EWY177" s="3"/>
      <c r="EWZ177" s="3"/>
      <c r="EXI177" s="3"/>
      <c r="EXJ177" s="3"/>
      <c r="EXK177" s="3"/>
      <c r="EXT177" s="3"/>
      <c r="EXU177" s="3"/>
      <c r="EXV177" s="3"/>
      <c r="EYE177" s="3"/>
      <c r="EYF177" s="3"/>
      <c r="EYG177" s="3"/>
      <c r="EYP177" s="3"/>
      <c r="EYQ177" s="3"/>
      <c r="EYR177" s="3"/>
      <c r="EZA177" s="3"/>
      <c r="EZB177" s="3"/>
      <c r="EZC177" s="3"/>
      <c r="EZL177" s="3"/>
      <c r="EZM177" s="3"/>
      <c r="EZN177" s="3"/>
      <c r="EZW177" s="3"/>
      <c r="EZX177" s="3"/>
      <c r="EZY177" s="3"/>
      <c r="FAH177" s="3"/>
      <c r="FAI177" s="3"/>
      <c r="FAJ177" s="3"/>
      <c r="FAS177" s="3"/>
      <c r="FAT177" s="3"/>
      <c r="FAU177" s="3"/>
      <c r="FBD177" s="3"/>
      <c r="FBE177" s="3"/>
      <c r="FBF177" s="3"/>
      <c r="FBO177" s="3"/>
      <c r="FBP177" s="3"/>
      <c r="FBQ177" s="3"/>
      <c r="FBZ177" s="3"/>
      <c r="FCA177" s="3"/>
      <c r="FCB177" s="3"/>
      <c r="FCK177" s="3"/>
      <c r="FCL177" s="3"/>
      <c r="FCM177" s="3"/>
      <c r="FCV177" s="3"/>
      <c r="FCW177" s="3"/>
      <c r="FCX177" s="3"/>
      <c r="FDG177" s="3"/>
      <c r="FDH177" s="3"/>
      <c r="FDI177" s="3"/>
      <c r="FDR177" s="3"/>
      <c r="FDS177" s="3"/>
      <c r="FDT177" s="3"/>
      <c r="FEC177" s="3"/>
      <c r="FED177" s="3"/>
      <c r="FEE177" s="3"/>
      <c r="FEN177" s="3"/>
      <c r="FEO177" s="3"/>
      <c r="FEP177" s="3"/>
      <c r="FEY177" s="3"/>
      <c r="FEZ177" s="3"/>
      <c r="FFA177" s="3"/>
      <c r="FFJ177" s="3"/>
      <c r="FFK177" s="3"/>
      <c r="FFL177" s="3"/>
      <c r="FFU177" s="3"/>
      <c r="FFV177" s="3"/>
      <c r="FFW177" s="3"/>
      <c r="FGF177" s="3"/>
      <c r="FGG177" s="3"/>
      <c r="FGH177" s="3"/>
      <c r="FGQ177" s="3"/>
      <c r="FGR177" s="3"/>
      <c r="FGS177" s="3"/>
      <c r="FHB177" s="3"/>
      <c r="FHC177" s="3"/>
      <c r="FHD177" s="3"/>
      <c r="FHM177" s="3"/>
      <c r="FHN177" s="3"/>
      <c r="FHO177" s="3"/>
      <c r="FHX177" s="3"/>
      <c r="FHY177" s="3"/>
      <c r="FHZ177" s="3"/>
      <c r="FII177" s="3"/>
      <c r="FIJ177" s="3"/>
      <c r="FIK177" s="3"/>
      <c r="FIT177" s="3"/>
      <c r="FIU177" s="3"/>
      <c r="FIV177" s="3"/>
      <c r="FJE177" s="3"/>
      <c r="FJF177" s="3"/>
      <c r="FJG177" s="3"/>
      <c r="FJP177" s="3"/>
      <c r="FJQ177" s="3"/>
      <c r="FJR177" s="3"/>
      <c r="FKA177" s="3"/>
      <c r="FKB177" s="3"/>
      <c r="FKC177" s="3"/>
      <c r="FKL177" s="3"/>
      <c r="FKM177" s="3"/>
      <c r="FKN177" s="3"/>
      <c r="FKW177" s="3"/>
      <c r="FKX177" s="3"/>
      <c r="FKY177" s="3"/>
      <c r="FLH177" s="3"/>
      <c r="FLI177" s="3"/>
      <c r="FLJ177" s="3"/>
      <c r="FLS177" s="3"/>
      <c r="FLT177" s="3"/>
      <c r="FLU177" s="3"/>
      <c r="FMD177" s="3"/>
      <c r="FME177" s="3"/>
      <c r="FMF177" s="3"/>
      <c r="FMO177" s="3"/>
      <c r="FMP177" s="3"/>
      <c r="FMQ177" s="3"/>
      <c r="FMZ177" s="3"/>
      <c r="FNA177" s="3"/>
      <c r="FNB177" s="3"/>
      <c r="FNK177" s="3"/>
      <c r="FNL177" s="3"/>
      <c r="FNM177" s="3"/>
      <c r="FNV177" s="3"/>
      <c r="FNW177" s="3"/>
      <c r="FNX177" s="3"/>
      <c r="FOG177" s="3"/>
      <c r="FOH177" s="3"/>
      <c r="FOI177" s="3"/>
      <c r="FOR177" s="3"/>
      <c r="FOS177" s="3"/>
      <c r="FOT177" s="3"/>
      <c r="FPC177" s="3"/>
      <c r="FPD177" s="3"/>
      <c r="FPE177" s="3"/>
      <c r="FPN177" s="3"/>
      <c r="FPO177" s="3"/>
      <c r="FPP177" s="3"/>
      <c r="FPY177" s="3"/>
      <c r="FPZ177" s="3"/>
      <c r="FQA177" s="3"/>
      <c r="FQJ177" s="3"/>
      <c r="FQK177" s="3"/>
      <c r="FQL177" s="3"/>
      <c r="FQU177" s="3"/>
      <c r="FQV177" s="3"/>
      <c r="FQW177" s="3"/>
      <c r="FRF177" s="3"/>
      <c r="FRG177" s="3"/>
      <c r="FRH177" s="3"/>
      <c r="FRQ177" s="3"/>
      <c r="FRR177" s="3"/>
      <c r="FRS177" s="3"/>
      <c r="FSB177" s="3"/>
      <c r="FSC177" s="3"/>
      <c r="FSD177" s="3"/>
      <c r="FSM177" s="3"/>
      <c r="FSN177" s="3"/>
      <c r="FSO177" s="3"/>
      <c r="FSX177" s="3"/>
      <c r="FSY177" s="3"/>
      <c r="FSZ177" s="3"/>
      <c r="FTI177" s="3"/>
      <c r="FTJ177" s="3"/>
      <c r="FTK177" s="3"/>
      <c r="FTT177" s="3"/>
      <c r="FTU177" s="3"/>
      <c r="FTV177" s="3"/>
      <c r="FUE177" s="3"/>
      <c r="FUF177" s="3"/>
      <c r="FUG177" s="3"/>
      <c r="FUP177" s="3"/>
      <c r="FUQ177" s="3"/>
      <c r="FUR177" s="3"/>
      <c r="FVA177" s="3"/>
      <c r="FVB177" s="3"/>
      <c r="FVC177" s="3"/>
      <c r="FVL177" s="3"/>
      <c r="FVM177" s="3"/>
      <c r="FVN177" s="3"/>
      <c r="FVW177" s="3"/>
      <c r="FVX177" s="3"/>
      <c r="FVY177" s="3"/>
      <c r="FWH177" s="3"/>
      <c r="FWI177" s="3"/>
      <c r="FWJ177" s="3"/>
      <c r="FWS177" s="3"/>
      <c r="FWT177" s="3"/>
      <c r="FWU177" s="3"/>
      <c r="FXD177" s="3"/>
      <c r="FXE177" s="3"/>
      <c r="FXF177" s="3"/>
      <c r="FXO177" s="3"/>
      <c r="FXP177" s="3"/>
      <c r="FXQ177" s="3"/>
      <c r="FXZ177" s="3"/>
      <c r="FYA177" s="3"/>
      <c r="FYB177" s="3"/>
      <c r="FYK177" s="3"/>
      <c r="FYL177" s="3"/>
      <c r="FYM177" s="3"/>
      <c r="FYV177" s="3"/>
      <c r="FYW177" s="3"/>
      <c r="FYX177" s="3"/>
      <c r="FZG177" s="3"/>
      <c r="FZH177" s="3"/>
      <c r="FZI177" s="3"/>
      <c r="FZR177" s="3"/>
      <c r="FZS177" s="3"/>
      <c r="FZT177" s="3"/>
      <c r="GAC177" s="3"/>
      <c r="GAD177" s="3"/>
      <c r="GAE177" s="3"/>
      <c r="GAN177" s="3"/>
      <c r="GAO177" s="3"/>
      <c r="GAP177" s="3"/>
      <c r="GAY177" s="3"/>
      <c r="GAZ177" s="3"/>
      <c r="GBA177" s="3"/>
      <c r="GBJ177" s="3"/>
      <c r="GBK177" s="3"/>
      <c r="GBL177" s="3"/>
      <c r="GBU177" s="3"/>
      <c r="GBV177" s="3"/>
      <c r="GBW177" s="3"/>
      <c r="GCF177" s="3"/>
      <c r="GCG177" s="3"/>
      <c r="GCH177" s="3"/>
      <c r="GCQ177" s="3"/>
      <c r="GCR177" s="3"/>
      <c r="GCS177" s="3"/>
      <c r="GDB177" s="3"/>
      <c r="GDC177" s="3"/>
      <c r="GDD177" s="3"/>
      <c r="GDM177" s="3"/>
      <c r="GDN177" s="3"/>
      <c r="GDO177" s="3"/>
      <c r="GDX177" s="3"/>
      <c r="GDY177" s="3"/>
      <c r="GDZ177" s="3"/>
      <c r="GEI177" s="3"/>
      <c r="GEJ177" s="3"/>
      <c r="GEK177" s="3"/>
      <c r="GET177" s="3"/>
      <c r="GEU177" s="3"/>
      <c r="GEV177" s="3"/>
      <c r="GFE177" s="3"/>
      <c r="GFF177" s="3"/>
      <c r="GFG177" s="3"/>
      <c r="GFP177" s="3"/>
      <c r="GFQ177" s="3"/>
      <c r="GFR177" s="3"/>
      <c r="GGA177" s="3"/>
      <c r="GGB177" s="3"/>
      <c r="GGC177" s="3"/>
      <c r="GGL177" s="3"/>
      <c r="GGM177" s="3"/>
      <c r="GGN177" s="3"/>
      <c r="GGW177" s="3"/>
      <c r="GGX177" s="3"/>
      <c r="GGY177" s="3"/>
      <c r="GHH177" s="3"/>
      <c r="GHI177" s="3"/>
      <c r="GHJ177" s="3"/>
      <c r="GHS177" s="3"/>
      <c r="GHT177" s="3"/>
      <c r="GHU177" s="3"/>
      <c r="GID177" s="3"/>
      <c r="GIE177" s="3"/>
      <c r="GIF177" s="3"/>
      <c r="GIO177" s="3"/>
      <c r="GIP177" s="3"/>
      <c r="GIQ177" s="3"/>
      <c r="GIZ177" s="3"/>
      <c r="GJA177" s="3"/>
      <c r="GJB177" s="3"/>
      <c r="GJK177" s="3"/>
      <c r="GJL177" s="3"/>
      <c r="GJM177" s="3"/>
      <c r="GJV177" s="3"/>
      <c r="GJW177" s="3"/>
      <c r="GJX177" s="3"/>
      <c r="GKG177" s="3"/>
      <c r="GKH177" s="3"/>
      <c r="GKI177" s="3"/>
      <c r="GKR177" s="3"/>
      <c r="GKS177" s="3"/>
      <c r="GKT177" s="3"/>
      <c r="GLC177" s="3"/>
      <c r="GLD177" s="3"/>
      <c r="GLE177" s="3"/>
      <c r="GLN177" s="3"/>
      <c r="GLO177" s="3"/>
      <c r="GLP177" s="3"/>
      <c r="GLY177" s="3"/>
      <c r="GLZ177" s="3"/>
      <c r="GMA177" s="3"/>
      <c r="GMJ177" s="3"/>
      <c r="GMK177" s="3"/>
      <c r="GML177" s="3"/>
      <c r="GMU177" s="3"/>
      <c r="GMV177" s="3"/>
      <c r="GMW177" s="3"/>
      <c r="GNF177" s="3"/>
      <c r="GNG177" s="3"/>
      <c r="GNH177" s="3"/>
      <c r="GNQ177" s="3"/>
      <c r="GNR177" s="3"/>
      <c r="GNS177" s="3"/>
      <c r="GOB177" s="3"/>
      <c r="GOC177" s="3"/>
      <c r="GOD177" s="3"/>
      <c r="GOM177" s="3"/>
      <c r="GON177" s="3"/>
      <c r="GOO177" s="3"/>
      <c r="GOX177" s="3"/>
      <c r="GOY177" s="3"/>
      <c r="GOZ177" s="3"/>
      <c r="GPI177" s="3"/>
      <c r="GPJ177" s="3"/>
      <c r="GPK177" s="3"/>
      <c r="GPT177" s="3"/>
      <c r="GPU177" s="3"/>
      <c r="GPV177" s="3"/>
      <c r="GQE177" s="3"/>
      <c r="GQF177" s="3"/>
      <c r="GQG177" s="3"/>
      <c r="GQP177" s="3"/>
      <c r="GQQ177" s="3"/>
      <c r="GQR177" s="3"/>
      <c r="GRA177" s="3"/>
      <c r="GRB177" s="3"/>
      <c r="GRC177" s="3"/>
      <c r="GRL177" s="3"/>
      <c r="GRM177" s="3"/>
      <c r="GRN177" s="3"/>
      <c r="GRW177" s="3"/>
      <c r="GRX177" s="3"/>
      <c r="GRY177" s="3"/>
      <c r="GSH177" s="3"/>
      <c r="GSI177" s="3"/>
      <c r="GSJ177" s="3"/>
      <c r="GSS177" s="3"/>
      <c r="GST177" s="3"/>
      <c r="GSU177" s="3"/>
      <c r="GTD177" s="3"/>
      <c r="GTE177" s="3"/>
      <c r="GTF177" s="3"/>
      <c r="GTO177" s="3"/>
      <c r="GTP177" s="3"/>
      <c r="GTQ177" s="3"/>
      <c r="GTZ177" s="3"/>
      <c r="GUA177" s="3"/>
      <c r="GUB177" s="3"/>
      <c r="GUK177" s="3"/>
      <c r="GUL177" s="3"/>
      <c r="GUM177" s="3"/>
      <c r="GUV177" s="3"/>
      <c r="GUW177" s="3"/>
      <c r="GUX177" s="3"/>
      <c r="GVG177" s="3"/>
      <c r="GVH177" s="3"/>
      <c r="GVI177" s="3"/>
      <c r="GVR177" s="3"/>
      <c r="GVS177" s="3"/>
      <c r="GVT177" s="3"/>
      <c r="GWC177" s="3"/>
      <c r="GWD177" s="3"/>
      <c r="GWE177" s="3"/>
      <c r="GWN177" s="3"/>
      <c r="GWO177" s="3"/>
      <c r="GWP177" s="3"/>
      <c r="GWY177" s="3"/>
      <c r="GWZ177" s="3"/>
      <c r="GXA177" s="3"/>
      <c r="GXJ177" s="3"/>
      <c r="GXK177" s="3"/>
      <c r="GXL177" s="3"/>
      <c r="GXU177" s="3"/>
      <c r="GXV177" s="3"/>
      <c r="GXW177" s="3"/>
      <c r="GYF177" s="3"/>
      <c r="GYG177" s="3"/>
      <c r="GYH177" s="3"/>
      <c r="GYQ177" s="3"/>
      <c r="GYR177" s="3"/>
      <c r="GYS177" s="3"/>
      <c r="GZB177" s="3"/>
      <c r="GZC177" s="3"/>
      <c r="GZD177" s="3"/>
      <c r="GZM177" s="3"/>
      <c r="GZN177" s="3"/>
      <c r="GZO177" s="3"/>
      <c r="GZX177" s="3"/>
      <c r="GZY177" s="3"/>
      <c r="GZZ177" s="3"/>
      <c r="HAI177" s="3"/>
      <c r="HAJ177" s="3"/>
      <c r="HAK177" s="3"/>
      <c r="HAT177" s="3"/>
      <c r="HAU177" s="3"/>
      <c r="HAV177" s="3"/>
      <c r="HBE177" s="3"/>
      <c r="HBF177" s="3"/>
      <c r="HBG177" s="3"/>
      <c r="HBP177" s="3"/>
      <c r="HBQ177" s="3"/>
      <c r="HBR177" s="3"/>
      <c r="HCA177" s="3"/>
      <c r="HCB177" s="3"/>
      <c r="HCC177" s="3"/>
      <c r="HCL177" s="3"/>
      <c r="HCM177" s="3"/>
      <c r="HCN177" s="3"/>
      <c r="HCW177" s="3"/>
      <c r="HCX177" s="3"/>
      <c r="HCY177" s="3"/>
      <c r="HDH177" s="3"/>
      <c r="HDI177" s="3"/>
      <c r="HDJ177" s="3"/>
      <c r="HDS177" s="3"/>
      <c r="HDT177" s="3"/>
      <c r="HDU177" s="3"/>
      <c r="HED177" s="3"/>
      <c r="HEE177" s="3"/>
      <c r="HEF177" s="3"/>
      <c r="HEO177" s="3"/>
      <c r="HEP177" s="3"/>
      <c r="HEQ177" s="3"/>
      <c r="HEZ177" s="3"/>
      <c r="HFA177" s="3"/>
      <c r="HFB177" s="3"/>
      <c r="HFK177" s="3"/>
      <c r="HFL177" s="3"/>
      <c r="HFM177" s="3"/>
      <c r="HFV177" s="3"/>
      <c r="HFW177" s="3"/>
      <c r="HFX177" s="3"/>
      <c r="HGG177" s="3"/>
      <c r="HGH177" s="3"/>
      <c r="HGI177" s="3"/>
      <c r="HGR177" s="3"/>
      <c r="HGS177" s="3"/>
      <c r="HGT177" s="3"/>
      <c r="HHC177" s="3"/>
      <c r="HHD177" s="3"/>
      <c r="HHE177" s="3"/>
      <c r="HHN177" s="3"/>
      <c r="HHO177" s="3"/>
      <c r="HHP177" s="3"/>
      <c r="HHY177" s="3"/>
      <c r="HHZ177" s="3"/>
      <c r="HIA177" s="3"/>
      <c r="HIJ177" s="3"/>
      <c r="HIK177" s="3"/>
      <c r="HIL177" s="3"/>
      <c r="HIU177" s="3"/>
      <c r="HIV177" s="3"/>
      <c r="HIW177" s="3"/>
      <c r="HJF177" s="3"/>
      <c r="HJG177" s="3"/>
      <c r="HJH177" s="3"/>
      <c r="HJQ177" s="3"/>
      <c r="HJR177" s="3"/>
      <c r="HJS177" s="3"/>
      <c r="HKB177" s="3"/>
      <c r="HKC177" s="3"/>
      <c r="HKD177" s="3"/>
      <c r="HKM177" s="3"/>
      <c r="HKN177" s="3"/>
      <c r="HKO177" s="3"/>
      <c r="HKX177" s="3"/>
      <c r="HKY177" s="3"/>
      <c r="HKZ177" s="3"/>
      <c r="HLI177" s="3"/>
      <c r="HLJ177" s="3"/>
      <c r="HLK177" s="3"/>
      <c r="HLT177" s="3"/>
      <c r="HLU177" s="3"/>
      <c r="HLV177" s="3"/>
      <c r="HME177" s="3"/>
      <c r="HMF177" s="3"/>
      <c r="HMG177" s="3"/>
      <c r="HMP177" s="3"/>
      <c r="HMQ177" s="3"/>
      <c r="HMR177" s="3"/>
      <c r="HNA177" s="3"/>
      <c r="HNB177" s="3"/>
      <c r="HNC177" s="3"/>
      <c r="HNL177" s="3"/>
      <c r="HNM177" s="3"/>
      <c r="HNN177" s="3"/>
      <c r="HNW177" s="3"/>
      <c r="HNX177" s="3"/>
      <c r="HNY177" s="3"/>
      <c r="HOH177" s="3"/>
      <c r="HOI177" s="3"/>
      <c r="HOJ177" s="3"/>
      <c r="HOS177" s="3"/>
      <c r="HOT177" s="3"/>
      <c r="HOU177" s="3"/>
      <c r="HPD177" s="3"/>
      <c r="HPE177" s="3"/>
      <c r="HPF177" s="3"/>
      <c r="HPO177" s="3"/>
      <c r="HPP177" s="3"/>
      <c r="HPQ177" s="3"/>
      <c r="HPZ177" s="3"/>
      <c r="HQA177" s="3"/>
      <c r="HQB177" s="3"/>
      <c r="HQK177" s="3"/>
      <c r="HQL177" s="3"/>
      <c r="HQM177" s="3"/>
      <c r="HQV177" s="3"/>
      <c r="HQW177" s="3"/>
      <c r="HQX177" s="3"/>
      <c r="HRG177" s="3"/>
      <c r="HRH177" s="3"/>
      <c r="HRI177" s="3"/>
      <c r="HRR177" s="3"/>
      <c r="HRS177" s="3"/>
      <c r="HRT177" s="3"/>
      <c r="HSC177" s="3"/>
      <c r="HSD177" s="3"/>
      <c r="HSE177" s="3"/>
      <c r="HSN177" s="3"/>
      <c r="HSO177" s="3"/>
      <c r="HSP177" s="3"/>
      <c r="HSY177" s="3"/>
      <c r="HSZ177" s="3"/>
      <c r="HTA177" s="3"/>
      <c r="HTJ177" s="3"/>
      <c r="HTK177" s="3"/>
      <c r="HTL177" s="3"/>
      <c r="HTU177" s="3"/>
      <c r="HTV177" s="3"/>
      <c r="HTW177" s="3"/>
      <c r="HUF177" s="3"/>
      <c r="HUG177" s="3"/>
      <c r="HUH177" s="3"/>
      <c r="HUQ177" s="3"/>
      <c r="HUR177" s="3"/>
      <c r="HUS177" s="3"/>
      <c r="HVB177" s="3"/>
      <c r="HVC177" s="3"/>
      <c r="HVD177" s="3"/>
      <c r="HVM177" s="3"/>
      <c r="HVN177" s="3"/>
      <c r="HVO177" s="3"/>
      <c r="HVX177" s="3"/>
      <c r="HVY177" s="3"/>
      <c r="HVZ177" s="3"/>
      <c r="HWI177" s="3"/>
      <c r="HWJ177" s="3"/>
      <c r="HWK177" s="3"/>
      <c r="HWT177" s="3"/>
      <c r="HWU177" s="3"/>
      <c r="HWV177" s="3"/>
      <c r="HXE177" s="3"/>
      <c r="HXF177" s="3"/>
      <c r="HXG177" s="3"/>
      <c r="HXP177" s="3"/>
      <c r="HXQ177" s="3"/>
      <c r="HXR177" s="3"/>
      <c r="HYA177" s="3"/>
      <c r="HYB177" s="3"/>
      <c r="HYC177" s="3"/>
      <c r="HYL177" s="3"/>
      <c r="HYM177" s="3"/>
      <c r="HYN177" s="3"/>
      <c r="HYW177" s="3"/>
      <c r="HYX177" s="3"/>
      <c r="HYY177" s="3"/>
      <c r="HZH177" s="3"/>
      <c r="HZI177" s="3"/>
      <c r="HZJ177" s="3"/>
      <c r="HZS177" s="3"/>
      <c r="HZT177" s="3"/>
      <c r="HZU177" s="3"/>
      <c r="IAD177" s="3"/>
      <c r="IAE177" s="3"/>
      <c r="IAF177" s="3"/>
      <c r="IAO177" s="3"/>
      <c r="IAP177" s="3"/>
      <c r="IAQ177" s="3"/>
      <c r="IAZ177" s="3"/>
      <c r="IBA177" s="3"/>
      <c r="IBB177" s="3"/>
      <c r="IBK177" s="3"/>
      <c r="IBL177" s="3"/>
      <c r="IBM177" s="3"/>
      <c r="IBV177" s="3"/>
      <c r="IBW177" s="3"/>
      <c r="IBX177" s="3"/>
      <c r="ICG177" s="3"/>
      <c r="ICH177" s="3"/>
      <c r="ICI177" s="3"/>
      <c r="ICR177" s="3"/>
      <c r="ICS177" s="3"/>
      <c r="ICT177" s="3"/>
      <c r="IDC177" s="3"/>
      <c r="IDD177" s="3"/>
      <c r="IDE177" s="3"/>
      <c r="IDN177" s="3"/>
      <c r="IDO177" s="3"/>
      <c r="IDP177" s="3"/>
      <c r="IDY177" s="3"/>
      <c r="IDZ177" s="3"/>
      <c r="IEA177" s="3"/>
      <c r="IEJ177" s="3"/>
      <c r="IEK177" s="3"/>
      <c r="IEL177" s="3"/>
      <c r="IEU177" s="3"/>
      <c r="IEV177" s="3"/>
      <c r="IEW177" s="3"/>
      <c r="IFF177" s="3"/>
      <c r="IFG177" s="3"/>
      <c r="IFH177" s="3"/>
      <c r="IFQ177" s="3"/>
      <c r="IFR177" s="3"/>
      <c r="IFS177" s="3"/>
      <c r="IGB177" s="3"/>
      <c r="IGC177" s="3"/>
      <c r="IGD177" s="3"/>
      <c r="IGM177" s="3"/>
      <c r="IGN177" s="3"/>
      <c r="IGO177" s="3"/>
      <c r="IGX177" s="3"/>
      <c r="IGY177" s="3"/>
      <c r="IGZ177" s="3"/>
      <c r="IHI177" s="3"/>
      <c r="IHJ177" s="3"/>
      <c r="IHK177" s="3"/>
      <c r="IHT177" s="3"/>
      <c r="IHU177" s="3"/>
      <c r="IHV177" s="3"/>
      <c r="IIE177" s="3"/>
      <c r="IIF177" s="3"/>
      <c r="IIG177" s="3"/>
      <c r="IIP177" s="3"/>
      <c r="IIQ177" s="3"/>
      <c r="IIR177" s="3"/>
      <c r="IJA177" s="3"/>
      <c r="IJB177" s="3"/>
      <c r="IJC177" s="3"/>
      <c r="IJL177" s="3"/>
      <c r="IJM177" s="3"/>
      <c r="IJN177" s="3"/>
      <c r="IJW177" s="3"/>
      <c r="IJX177" s="3"/>
      <c r="IJY177" s="3"/>
      <c r="IKH177" s="3"/>
      <c r="IKI177" s="3"/>
      <c r="IKJ177" s="3"/>
      <c r="IKS177" s="3"/>
      <c r="IKT177" s="3"/>
      <c r="IKU177" s="3"/>
      <c r="ILD177" s="3"/>
      <c r="ILE177" s="3"/>
      <c r="ILF177" s="3"/>
      <c r="ILO177" s="3"/>
      <c r="ILP177" s="3"/>
      <c r="ILQ177" s="3"/>
      <c r="ILZ177" s="3"/>
      <c r="IMA177" s="3"/>
      <c r="IMB177" s="3"/>
      <c r="IMK177" s="3"/>
      <c r="IML177" s="3"/>
      <c r="IMM177" s="3"/>
      <c r="IMV177" s="3"/>
      <c r="IMW177" s="3"/>
      <c r="IMX177" s="3"/>
      <c r="ING177" s="3"/>
      <c r="INH177" s="3"/>
      <c r="INI177" s="3"/>
      <c r="INR177" s="3"/>
      <c r="INS177" s="3"/>
      <c r="INT177" s="3"/>
      <c r="IOC177" s="3"/>
      <c r="IOD177" s="3"/>
      <c r="IOE177" s="3"/>
      <c r="ION177" s="3"/>
      <c r="IOO177" s="3"/>
      <c r="IOP177" s="3"/>
      <c r="IOY177" s="3"/>
      <c r="IOZ177" s="3"/>
      <c r="IPA177" s="3"/>
      <c r="IPJ177" s="3"/>
      <c r="IPK177" s="3"/>
      <c r="IPL177" s="3"/>
      <c r="IPU177" s="3"/>
      <c r="IPV177" s="3"/>
      <c r="IPW177" s="3"/>
      <c r="IQF177" s="3"/>
      <c r="IQG177" s="3"/>
      <c r="IQH177" s="3"/>
      <c r="IQQ177" s="3"/>
      <c r="IQR177" s="3"/>
      <c r="IQS177" s="3"/>
      <c r="IRB177" s="3"/>
      <c r="IRC177" s="3"/>
      <c r="IRD177" s="3"/>
      <c r="IRM177" s="3"/>
      <c r="IRN177" s="3"/>
      <c r="IRO177" s="3"/>
      <c r="IRX177" s="3"/>
      <c r="IRY177" s="3"/>
      <c r="IRZ177" s="3"/>
      <c r="ISI177" s="3"/>
      <c r="ISJ177" s="3"/>
      <c r="ISK177" s="3"/>
      <c r="IST177" s="3"/>
      <c r="ISU177" s="3"/>
      <c r="ISV177" s="3"/>
      <c r="ITE177" s="3"/>
      <c r="ITF177" s="3"/>
      <c r="ITG177" s="3"/>
      <c r="ITP177" s="3"/>
      <c r="ITQ177" s="3"/>
      <c r="ITR177" s="3"/>
      <c r="IUA177" s="3"/>
      <c r="IUB177" s="3"/>
      <c r="IUC177" s="3"/>
      <c r="IUL177" s="3"/>
      <c r="IUM177" s="3"/>
      <c r="IUN177" s="3"/>
      <c r="IUW177" s="3"/>
      <c r="IUX177" s="3"/>
      <c r="IUY177" s="3"/>
      <c r="IVH177" s="3"/>
      <c r="IVI177" s="3"/>
      <c r="IVJ177" s="3"/>
      <c r="IVS177" s="3"/>
      <c r="IVT177" s="3"/>
      <c r="IVU177" s="3"/>
      <c r="IWD177" s="3"/>
      <c r="IWE177" s="3"/>
      <c r="IWF177" s="3"/>
      <c r="IWO177" s="3"/>
      <c r="IWP177" s="3"/>
      <c r="IWQ177" s="3"/>
      <c r="IWZ177" s="3"/>
      <c r="IXA177" s="3"/>
      <c r="IXB177" s="3"/>
      <c r="IXK177" s="3"/>
      <c r="IXL177" s="3"/>
      <c r="IXM177" s="3"/>
      <c r="IXV177" s="3"/>
      <c r="IXW177" s="3"/>
      <c r="IXX177" s="3"/>
      <c r="IYG177" s="3"/>
      <c r="IYH177" s="3"/>
      <c r="IYI177" s="3"/>
      <c r="IYR177" s="3"/>
      <c r="IYS177" s="3"/>
      <c r="IYT177" s="3"/>
      <c r="IZC177" s="3"/>
      <c r="IZD177" s="3"/>
      <c r="IZE177" s="3"/>
      <c r="IZN177" s="3"/>
      <c r="IZO177" s="3"/>
      <c r="IZP177" s="3"/>
      <c r="IZY177" s="3"/>
      <c r="IZZ177" s="3"/>
      <c r="JAA177" s="3"/>
      <c r="JAJ177" s="3"/>
      <c r="JAK177" s="3"/>
      <c r="JAL177" s="3"/>
      <c r="JAU177" s="3"/>
      <c r="JAV177" s="3"/>
      <c r="JAW177" s="3"/>
      <c r="JBF177" s="3"/>
      <c r="JBG177" s="3"/>
      <c r="JBH177" s="3"/>
      <c r="JBQ177" s="3"/>
      <c r="JBR177" s="3"/>
      <c r="JBS177" s="3"/>
      <c r="JCB177" s="3"/>
      <c r="JCC177" s="3"/>
      <c r="JCD177" s="3"/>
      <c r="JCM177" s="3"/>
      <c r="JCN177" s="3"/>
      <c r="JCO177" s="3"/>
      <c r="JCX177" s="3"/>
      <c r="JCY177" s="3"/>
      <c r="JCZ177" s="3"/>
      <c r="JDI177" s="3"/>
      <c r="JDJ177" s="3"/>
      <c r="JDK177" s="3"/>
      <c r="JDT177" s="3"/>
      <c r="JDU177" s="3"/>
      <c r="JDV177" s="3"/>
      <c r="JEE177" s="3"/>
      <c r="JEF177" s="3"/>
      <c r="JEG177" s="3"/>
      <c r="JEP177" s="3"/>
      <c r="JEQ177" s="3"/>
      <c r="JER177" s="3"/>
      <c r="JFA177" s="3"/>
      <c r="JFB177" s="3"/>
      <c r="JFC177" s="3"/>
      <c r="JFL177" s="3"/>
      <c r="JFM177" s="3"/>
      <c r="JFN177" s="3"/>
      <c r="JFW177" s="3"/>
      <c r="JFX177" s="3"/>
      <c r="JFY177" s="3"/>
      <c r="JGH177" s="3"/>
      <c r="JGI177" s="3"/>
      <c r="JGJ177" s="3"/>
      <c r="JGS177" s="3"/>
      <c r="JGT177" s="3"/>
      <c r="JGU177" s="3"/>
      <c r="JHD177" s="3"/>
      <c r="JHE177" s="3"/>
      <c r="JHF177" s="3"/>
      <c r="JHO177" s="3"/>
      <c r="JHP177" s="3"/>
      <c r="JHQ177" s="3"/>
      <c r="JHZ177" s="3"/>
      <c r="JIA177" s="3"/>
      <c r="JIB177" s="3"/>
      <c r="JIK177" s="3"/>
      <c r="JIL177" s="3"/>
      <c r="JIM177" s="3"/>
      <c r="JIV177" s="3"/>
      <c r="JIW177" s="3"/>
      <c r="JIX177" s="3"/>
      <c r="JJG177" s="3"/>
      <c r="JJH177" s="3"/>
      <c r="JJI177" s="3"/>
      <c r="JJR177" s="3"/>
      <c r="JJS177" s="3"/>
      <c r="JJT177" s="3"/>
      <c r="JKC177" s="3"/>
      <c r="JKD177" s="3"/>
      <c r="JKE177" s="3"/>
      <c r="JKN177" s="3"/>
      <c r="JKO177" s="3"/>
      <c r="JKP177" s="3"/>
      <c r="JKY177" s="3"/>
      <c r="JKZ177" s="3"/>
      <c r="JLA177" s="3"/>
      <c r="JLJ177" s="3"/>
      <c r="JLK177" s="3"/>
      <c r="JLL177" s="3"/>
      <c r="JLU177" s="3"/>
      <c r="JLV177" s="3"/>
      <c r="JLW177" s="3"/>
      <c r="JMF177" s="3"/>
      <c r="JMG177" s="3"/>
      <c r="JMH177" s="3"/>
      <c r="JMQ177" s="3"/>
      <c r="JMR177" s="3"/>
      <c r="JMS177" s="3"/>
      <c r="JNB177" s="3"/>
      <c r="JNC177" s="3"/>
      <c r="JND177" s="3"/>
      <c r="JNM177" s="3"/>
      <c r="JNN177" s="3"/>
      <c r="JNO177" s="3"/>
      <c r="JNX177" s="3"/>
      <c r="JNY177" s="3"/>
      <c r="JNZ177" s="3"/>
      <c r="JOI177" s="3"/>
      <c r="JOJ177" s="3"/>
      <c r="JOK177" s="3"/>
      <c r="JOT177" s="3"/>
      <c r="JOU177" s="3"/>
      <c r="JOV177" s="3"/>
      <c r="JPE177" s="3"/>
      <c r="JPF177" s="3"/>
      <c r="JPG177" s="3"/>
      <c r="JPP177" s="3"/>
      <c r="JPQ177" s="3"/>
      <c r="JPR177" s="3"/>
      <c r="JQA177" s="3"/>
      <c r="JQB177" s="3"/>
      <c r="JQC177" s="3"/>
      <c r="JQL177" s="3"/>
      <c r="JQM177" s="3"/>
      <c r="JQN177" s="3"/>
      <c r="JQW177" s="3"/>
      <c r="JQX177" s="3"/>
      <c r="JQY177" s="3"/>
      <c r="JRH177" s="3"/>
      <c r="JRI177" s="3"/>
      <c r="JRJ177" s="3"/>
      <c r="JRS177" s="3"/>
      <c r="JRT177" s="3"/>
      <c r="JRU177" s="3"/>
      <c r="JSD177" s="3"/>
      <c r="JSE177" s="3"/>
      <c r="JSF177" s="3"/>
      <c r="JSO177" s="3"/>
      <c r="JSP177" s="3"/>
      <c r="JSQ177" s="3"/>
      <c r="JSZ177" s="3"/>
      <c r="JTA177" s="3"/>
      <c r="JTB177" s="3"/>
      <c r="JTK177" s="3"/>
      <c r="JTL177" s="3"/>
      <c r="JTM177" s="3"/>
      <c r="JTV177" s="3"/>
      <c r="JTW177" s="3"/>
      <c r="JTX177" s="3"/>
      <c r="JUG177" s="3"/>
      <c r="JUH177" s="3"/>
      <c r="JUI177" s="3"/>
      <c r="JUR177" s="3"/>
      <c r="JUS177" s="3"/>
      <c r="JUT177" s="3"/>
      <c r="JVC177" s="3"/>
      <c r="JVD177" s="3"/>
      <c r="JVE177" s="3"/>
      <c r="JVN177" s="3"/>
      <c r="JVO177" s="3"/>
      <c r="JVP177" s="3"/>
      <c r="JVY177" s="3"/>
      <c r="JVZ177" s="3"/>
      <c r="JWA177" s="3"/>
      <c r="JWJ177" s="3"/>
      <c r="JWK177" s="3"/>
      <c r="JWL177" s="3"/>
      <c r="JWU177" s="3"/>
      <c r="JWV177" s="3"/>
      <c r="JWW177" s="3"/>
      <c r="JXF177" s="3"/>
      <c r="JXG177" s="3"/>
      <c r="JXH177" s="3"/>
      <c r="JXQ177" s="3"/>
      <c r="JXR177" s="3"/>
      <c r="JXS177" s="3"/>
      <c r="JYB177" s="3"/>
      <c r="JYC177" s="3"/>
      <c r="JYD177" s="3"/>
      <c r="JYM177" s="3"/>
      <c r="JYN177" s="3"/>
      <c r="JYO177" s="3"/>
      <c r="JYX177" s="3"/>
      <c r="JYY177" s="3"/>
      <c r="JYZ177" s="3"/>
      <c r="JZI177" s="3"/>
      <c r="JZJ177" s="3"/>
      <c r="JZK177" s="3"/>
      <c r="JZT177" s="3"/>
      <c r="JZU177" s="3"/>
      <c r="JZV177" s="3"/>
      <c r="KAE177" s="3"/>
      <c r="KAF177" s="3"/>
      <c r="KAG177" s="3"/>
      <c r="KAP177" s="3"/>
      <c r="KAQ177" s="3"/>
      <c r="KAR177" s="3"/>
      <c r="KBA177" s="3"/>
      <c r="KBB177" s="3"/>
      <c r="KBC177" s="3"/>
      <c r="KBL177" s="3"/>
      <c r="KBM177" s="3"/>
      <c r="KBN177" s="3"/>
      <c r="KBW177" s="3"/>
      <c r="KBX177" s="3"/>
      <c r="KBY177" s="3"/>
      <c r="KCH177" s="3"/>
      <c r="KCI177" s="3"/>
      <c r="KCJ177" s="3"/>
      <c r="KCS177" s="3"/>
      <c r="KCT177" s="3"/>
      <c r="KCU177" s="3"/>
      <c r="KDD177" s="3"/>
      <c r="KDE177" s="3"/>
      <c r="KDF177" s="3"/>
      <c r="KDO177" s="3"/>
      <c r="KDP177" s="3"/>
      <c r="KDQ177" s="3"/>
      <c r="KDZ177" s="3"/>
      <c r="KEA177" s="3"/>
      <c r="KEB177" s="3"/>
      <c r="KEK177" s="3"/>
      <c r="KEL177" s="3"/>
      <c r="KEM177" s="3"/>
      <c r="KEV177" s="3"/>
      <c r="KEW177" s="3"/>
      <c r="KEX177" s="3"/>
      <c r="KFG177" s="3"/>
      <c r="KFH177" s="3"/>
      <c r="KFI177" s="3"/>
      <c r="KFR177" s="3"/>
      <c r="KFS177" s="3"/>
      <c r="KFT177" s="3"/>
      <c r="KGC177" s="3"/>
      <c r="KGD177" s="3"/>
      <c r="KGE177" s="3"/>
      <c r="KGN177" s="3"/>
      <c r="KGO177" s="3"/>
      <c r="KGP177" s="3"/>
      <c r="KGY177" s="3"/>
      <c r="KGZ177" s="3"/>
      <c r="KHA177" s="3"/>
      <c r="KHJ177" s="3"/>
      <c r="KHK177" s="3"/>
      <c r="KHL177" s="3"/>
      <c r="KHU177" s="3"/>
      <c r="KHV177" s="3"/>
      <c r="KHW177" s="3"/>
      <c r="KIF177" s="3"/>
      <c r="KIG177" s="3"/>
      <c r="KIH177" s="3"/>
      <c r="KIQ177" s="3"/>
      <c r="KIR177" s="3"/>
      <c r="KIS177" s="3"/>
      <c r="KJB177" s="3"/>
      <c r="KJC177" s="3"/>
      <c r="KJD177" s="3"/>
      <c r="KJM177" s="3"/>
      <c r="KJN177" s="3"/>
      <c r="KJO177" s="3"/>
      <c r="KJX177" s="3"/>
      <c r="KJY177" s="3"/>
      <c r="KJZ177" s="3"/>
      <c r="KKI177" s="3"/>
      <c r="KKJ177" s="3"/>
      <c r="KKK177" s="3"/>
      <c r="KKT177" s="3"/>
      <c r="KKU177" s="3"/>
      <c r="KKV177" s="3"/>
      <c r="KLE177" s="3"/>
      <c r="KLF177" s="3"/>
      <c r="KLG177" s="3"/>
      <c r="KLP177" s="3"/>
      <c r="KLQ177" s="3"/>
      <c r="KLR177" s="3"/>
      <c r="KMA177" s="3"/>
      <c r="KMB177" s="3"/>
      <c r="KMC177" s="3"/>
      <c r="KML177" s="3"/>
      <c r="KMM177" s="3"/>
      <c r="KMN177" s="3"/>
      <c r="KMW177" s="3"/>
      <c r="KMX177" s="3"/>
      <c r="KMY177" s="3"/>
      <c r="KNH177" s="3"/>
      <c r="KNI177" s="3"/>
      <c r="KNJ177" s="3"/>
      <c r="KNS177" s="3"/>
      <c r="KNT177" s="3"/>
      <c r="KNU177" s="3"/>
      <c r="KOD177" s="3"/>
      <c r="KOE177" s="3"/>
      <c r="KOF177" s="3"/>
      <c r="KOO177" s="3"/>
      <c r="KOP177" s="3"/>
      <c r="KOQ177" s="3"/>
      <c r="KOZ177" s="3"/>
      <c r="KPA177" s="3"/>
      <c r="KPB177" s="3"/>
      <c r="KPK177" s="3"/>
      <c r="KPL177" s="3"/>
      <c r="KPM177" s="3"/>
      <c r="KPV177" s="3"/>
      <c r="KPW177" s="3"/>
      <c r="KPX177" s="3"/>
      <c r="KQG177" s="3"/>
      <c r="KQH177" s="3"/>
      <c r="KQI177" s="3"/>
      <c r="KQR177" s="3"/>
      <c r="KQS177" s="3"/>
      <c r="KQT177" s="3"/>
      <c r="KRC177" s="3"/>
      <c r="KRD177" s="3"/>
      <c r="KRE177" s="3"/>
      <c r="KRN177" s="3"/>
      <c r="KRO177" s="3"/>
      <c r="KRP177" s="3"/>
      <c r="KRY177" s="3"/>
      <c r="KRZ177" s="3"/>
      <c r="KSA177" s="3"/>
      <c r="KSJ177" s="3"/>
      <c r="KSK177" s="3"/>
      <c r="KSL177" s="3"/>
      <c r="KSU177" s="3"/>
      <c r="KSV177" s="3"/>
      <c r="KSW177" s="3"/>
      <c r="KTF177" s="3"/>
      <c r="KTG177" s="3"/>
      <c r="KTH177" s="3"/>
      <c r="KTQ177" s="3"/>
      <c r="KTR177" s="3"/>
      <c r="KTS177" s="3"/>
      <c r="KUB177" s="3"/>
      <c r="KUC177" s="3"/>
      <c r="KUD177" s="3"/>
      <c r="KUM177" s="3"/>
      <c r="KUN177" s="3"/>
      <c r="KUO177" s="3"/>
      <c r="KUX177" s="3"/>
      <c r="KUY177" s="3"/>
      <c r="KUZ177" s="3"/>
      <c r="KVI177" s="3"/>
      <c r="KVJ177" s="3"/>
      <c r="KVK177" s="3"/>
      <c r="KVT177" s="3"/>
      <c r="KVU177" s="3"/>
      <c r="KVV177" s="3"/>
      <c r="KWE177" s="3"/>
      <c r="KWF177" s="3"/>
      <c r="KWG177" s="3"/>
      <c r="KWP177" s="3"/>
      <c r="KWQ177" s="3"/>
      <c r="KWR177" s="3"/>
      <c r="KXA177" s="3"/>
      <c r="KXB177" s="3"/>
      <c r="KXC177" s="3"/>
      <c r="KXL177" s="3"/>
      <c r="KXM177" s="3"/>
      <c r="KXN177" s="3"/>
      <c r="KXW177" s="3"/>
      <c r="KXX177" s="3"/>
      <c r="KXY177" s="3"/>
      <c r="KYH177" s="3"/>
      <c r="KYI177" s="3"/>
      <c r="KYJ177" s="3"/>
      <c r="KYS177" s="3"/>
      <c r="KYT177" s="3"/>
      <c r="KYU177" s="3"/>
      <c r="KZD177" s="3"/>
      <c r="KZE177" s="3"/>
      <c r="KZF177" s="3"/>
      <c r="KZO177" s="3"/>
      <c r="KZP177" s="3"/>
      <c r="KZQ177" s="3"/>
      <c r="KZZ177" s="3"/>
      <c r="LAA177" s="3"/>
      <c r="LAB177" s="3"/>
      <c r="LAK177" s="3"/>
      <c r="LAL177" s="3"/>
      <c r="LAM177" s="3"/>
      <c r="LAV177" s="3"/>
      <c r="LAW177" s="3"/>
      <c r="LAX177" s="3"/>
      <c r="LBG177" s="3"/>
      <c r="LBH177" s="3"/>
      <c r="LBI177" s="3"/>
      <c r="LBR177" s="3"/>
      <c r="LBS177" s="3"/>
      <c r="LBT177" s="3"/>
      <c r="LCC177" s="3"/>
      <c r="LCD177" s="3"/>
      <c r="LCE177" s="3"/>
      <c r="LCN177" s="3"/>
      <c r="LCO177" s="3"/>
      <c r="LCP177" s="3"/>
      <c r="LCY177" s="3"/>
      <c r="LCZ177" s="3"/>
      <c r="LDA177" s="3"/>
      <c r="LDJ177" s="3"/>
      <c r="LDK177" s="3"/>
      <c r="LDL177" s="3"/>
      <c r="LDU177" s="3"/>
      <c r="LDV177" s="3"/>
      <c r="LDW177" s="3"/>
      <c r="LEF177" s="3"/>
      <c r="LEG177" s="3"/>
      <c r="LEH177" s="3"/>
      <c r="LEQ177" s="3"/>
      <c r="LER177" s="3"/>
      <c r="LES177" s="3"/>
      <c r="LFB177" s="3"/>
      <c r="LFC177" s="3"/>
      <c r="LFD177" s="3"/>
      <c r="LFM177" s="3"/>
      <c r="LFN177" s="3"/>
      <c r="LFO177" s="3"/>
      <c r="LFX177" s="3"/>
      <c r="LFY177" s="3"/>
      <c r="LFZ177" s="3"/>
      <c r="LGI177" s="3"/>
      <c r="LGJ177" s="3"/>
      <c r="LGK177" s="3"/>
      <c r="LGT177" s="3"/>
      <c r="LGU177" s="3"/>
      <c r="LGV177" s="3"/>
      <c r="LHE177" s="3"/>
      <c r="LHF177" s="3"/>
      <c r="LHG177" s="3"/>
      <c r="LHP177" s="3"/>
      <c r="LHQ177" s="3"/>
      <c r="LHR177" s="3"/>
      <c r="LIA177" s="3"/>
      <c r="LIB177" s="3"/>
      <c r="LIC177" s="3"/>
      <c r="LIL177" s="3"/>
      <c r="LIM177" s="3"/>
      <c r="LIN177" s="3"/>
      <c r="LIW177" s="3"/>
      <c r="LIX177" s="3"/>
      <c r="LIY177" s="3"/>
      <c r="LJH177" s="3"/>
      <c r="LJI177" s="3"/>
      <c r="LJJ177" s="3"/>
      <c r="LJS177" s="3"/>
      <c r="LJT177" s="3"/>
      <c r="LJU177" s="3"/>
      <c r="LKD177" s="3"/>
      <c r="LKE177" s="3"/>
      <c r="LKF177" s="3"/>
      <c r="LKO177" s="3"/>
      <c r="LKP177" s="3"/>
      <c r="LKQ177" s="3"/>
      <c r="LKZ177" s="3"/>
      <c r="LLA177" s="3"/>
      <c r="LLB177" s="3"/>
      <c r="LLK177" s="3"/>
      <c r="LLL177" s="3"/>
      <c r="LLM177" s="3"/>
      <c r="LLV177" s="3"/>
      <c r="LLW177" s="3"/>
      <c r="LLX177" s="3"/>
      <c r="LMG177" s="3"/>
      <c r="LMH177" s="3"/>
      <c r="LMI177" s="3"/>
      <c r="LMR177" s="3"/>
      <c r="LMS177" s="3"/>
      <c r="LMT177" s="3"/>
      <c r="LNC177" s="3"/>
      <c r="LND177" s="3"/>
      <c r="LNE177" s="3"/>
      <c r="LNN177" s="3"/>
      <c r="LNO177" s="3"/>
      <c r="LNP177" s="3"/>
      <c r="LNY177" s="3"/>
      <c r="LNZ177" s="3"/>
      <c r="LOA177" s="3"/>
      <c r="LOJ177" s="3"/>
      <c r="LOK177" s="3"/>
      <c r="LOL177" s="3"/>
      <c r="LOU177" s="3"/>
      <c r="LOV177" s="3"/>
      <c r="LOW177" s="3"/>
      <c r="LPF177" s="3"/>
      <c r="LPG177" s="3"/>
      <c r="LPH177" s="3"/>
      <c r="LPQ177" s="3"/>
      <c r="LPR177" s="3"/>
      <c r="LPS177" s="3"/>
      <c r="LQB177" s="3"/>
      <c r="LQC177" s="3"/>
      <c r="LQD177" s="3"/>
      <c r="LQM177" s="3"/>
      <c r="LQN177" s="3"/>
      <c r="LQO177" s="3"/>
      <c r="LQX177" s="3"/>
      <c r="LQY177" s="3"/>
      <c r="LQZ177" s="3"/>
      <c r="LRI177" s="3"/>
      <c r="LRJ177" s="3"/>
      <c r="LRK177" s="3"/>
      <c r="LRT177" s="3"/>
      <c r="LRU177" s="3"/>
      <c r="LRV177" s="3"/>
      <c r="LSE177" s="3"/>
      <c r="LSF177" s="3"/>
      <c r="LSG177" s="3"/>
      <c r="LSP177" s="3"/>
      <c r="LSQ177" s="3"/>
      <c r="LSR177" s="3"/>
      <c r="LTA177" s="3"/>
      <c r="LTB177" s="3"/>
      <c r="LTC177" s="3"/>
      <c r="LTL177" s="3"/>
      <c r="LTM177" s="3"/>
      <c r="LTN177" s="3"/>
      <c r="LTW177" s="3"/>
      <c r="LTX177" s="3"/>
      <c r="LTY177" s="3"/>
      <c r="LUH177" s="3"/>
      <c r="LUI177" s="3"/>
      <c r="LUJ177" s="3"/>
      <c r="LUS177" s="3"/>
      <c r="LUT177" s="3"/>
      <c r="LUU177" s="3"/>
      <c r="LVD177" s="3"/>
      <c r="LVE177" s="3"/>
      <c r="LVF177" s="3"/>
      <c r="LVO177" s="3"/>
      <c r="LVP177" s="3"/>
      <c r="LVQ177" s="3"/>
      <c r="LVZ177" s="3"/>
      <c r="LWA177" s="3"/>
      <c r="LWB177" s="3"/>
      <c r="LWK177" s="3"/>
      <c r="LWL177" s="3"/>
      <c r="LWM177" s="3"/>
      <c r="LWV177" s="3"/>
      <c r="LWW177" s="3"/>
      <c r="LWX177" s="3"/>
      <c r="LXG177" s="3"/>
      <c r="LXH177" s="3"/>
      <c r="LXI177" s="3"/>
      <c r="LXR177" s="3"/>
      <c r="LXS177" s="3"/>
      <c r="LXT177" s="3"/>
      <c r="LYC177" s="3"/>
      <c r="LYD177" s="3"/>
      <c r="LYE177" s="3"/>
      <c r="LYN177" s="3"/>
      <c r="LYO177" s="3"/>
      <c r="LYP177" s="3"/>
      <c r="LYY177" s="3"/>
      <c r="LYZ177" s="3"/>
      <c r="LZA177" s="3"/>
      <c r="LZJ177" s="3"/>
      <c r="LZK177" s="3"/>
      <c r="LZL177" s="3"/>
      <c r="LZU177" s="3"/>
      <c r="LZV177" s="3"/>
      <c r="LZW177" s="3"/>
      <c r="MAF177" s="3"/>
      <c r="MAG177" s="3"/>
      <c r="MAH177" s="3"/>
      <c r="MAQ177" s="3"/>
      <c r="MAR177" s="3"/>
      <c r="MAS177" s="3"/>
      <c r="MBB177" s="3"/>
      <c r="MBC177" s="3"/>
      <c r="MBD177" s="3"/>
      <c r="MBM177" s="3"/>
      <c r="MBN177" s="3"/>
      <c r="MBO177" s="3"/>
      <c r="MBX177" s="3"/>
      <c r="MBY177" s="3"/>
      <c r="MBZ177" s="3"/>
      <c r="MCI177" s="3"/>
      <c r="MCJ177" s="3"/>
      <c r="MCK177" s="3"/>
      <c r="MCT177" s="3"/>
      <c r="MCU177" s="3"/>
      <c r="MCV177" s="3"/>
      <c r="MDE177" s="3"/>
      <c r="MDF177" s="3"/>
      <c r="MDG177" s="3"/>
      <c r="MDP177" s="3"/>
      <c r="MDQ177" s="3"/>
      <c r="MDR177" s="3"/>
      <c r="MEA177" s="3"/>
      <c r="MEB177" s="3"/>
      <c r="MEC177" s="3"/>
      <c r="MEL177" s="3"/>
      <c r="MEM177" s="3"/>
      <c r="MEN177" s="3"/>
      <c r="MEW177" s="3"/>
      <c r="MEX177" s="3"/>
      <c r="MEY177" s="3"/>
      <c r="MFH177" s="3"/>
      <c r="MFI177" s="3"/>
      <c r="MFJ177" s="3"/>
      <c r="MFS177" s="3"/>
      <c r="MFT177" s="3"/>
      <c r="MFU177" s="3"/>
      <c r="MGD177" s="3"/>
      <c r="MGE177" s="3"/>
      <c r="MGF177" s="3"/>
      <c r="MGO177" s="3"/>
      <c r="MGP177" s="3"/>
      <c r="MGQ177" s="3"/>
      <c r="MGZ177" s="3"/>
      <c r="MHA177" s="3"/>
      <c r="MHB177" s="3"/>
      <c r="MHK177" s="3"/>
      <c r="MHL177" s="3"/>
      <c r="MHM177" s="3"/>
      <c r="MHV177" s="3"/>
      <c r="MHW177" s="3"/>
      <c r="MHX177" s="3"/>
      <c r="MIG177" s="3"/>
      <c r="MIH177" s="3"/>
      <c r="MII177" s="3"/>
      <c r="MIR177" s="3"/>
      <c r="MIS177" s="3"/>
      <c r="MIT177" s="3"/>
      <c r="MJC177" s="3"/>
      <c r="MJD177" s="3"/>
      <c r="MJE177" s="3"/>
      <c r="MJN177" s="3"/>
      <c r="MJO177" s="3"/>
      <c r="MJP177" s="3"/>
      <c r="MJY177" s="3"/>
      <c r="MJZ177" s="3"/>
      <c r="MKA177" s="3"/>
      <c r="MKJ177" s="3"/>
      <c r="MKK177" s="3"/>
      <c r="MKL177" s="3"/>
      <c r="MKU177" s="3"/>
      <c r="MKV177" s="3"/>
      <c r="MKW177" s="3"/>
      <c r="MLF177" s="3"/>
      <c r="MLG177" s="3"/>
      <c r="MLH177" s="3"/>
      <c r="MLQ177" s="3"/>
      <c r="MLR177" s="3"/>
      <c r="MLS177" s="3"/>
      <c r="MMB177" s="3"/>
      <c r="MMC177" s="3"/>
      <c r="MMD177" s="3"/>
      <c r="MMM177" s="3"/>
      <c r="MMN177" s="3"/>
      <c r="MMO177" s="3"/>
      <c r="MMX177" s="3"/>
      <c r="MMY177" s="3"/>
      <c r="MMZ177" s="3"/>
      <c r="MNI177" s="3"/>
      <c r="MNJ177" s="3"/>
      <c r="MNK177" s="3"/>
      <c r="MNT177" s="3"/>
      <c r="MNU177" s="3"/>
      <c r="MNV177" s="3"/>
      <c r="MOE177" s="3"/>
      <c r="MOF177" s="3"/>
      <c r="MOG177" s="3"/>
      <c r="MOP177" s="3"/>
      <c r="MOQ177" s="3"/>
      <c r="MOR177" s="3"/>
      <c r="MPA177" s="3"/>
      <c r="MPB177" s="3"/>
      <c r="MPC177" s="3"/>
      <c r="MPL177" s="3"/>
      <c r="MPM177" s="3"/>
      <c r="MPN177" s="3"/>
      <c r="MPW177" s="3"/>
      <c r="MPX177" s="3"/>
      <c r="MPY177" s="3"/>
      <c r="MQH177" s="3"/>
      <c r="MQI177" s="3"/>
      <c r="MQJ177" s="3"/>
      <c r="MQS177" s="3"/>
      <c r="MQT177" s="3"/>
      <c r="MQU177" s="3"/>
      <c r="MRD177" s="3"/>
      <c r="MRE177" s="3"/>
      <c r="MRF177" s="3"/>
      <c r="MRO177" s="3"/>
      <c r="MRP177" s="3"/>
      <c r="MRQ177" s="3"/>
      <c r="MRZ177" s="3"/>
      <c r="MSA177" s="3"/>
      <c r="MSB177" s="3"/>
      <c r="MSK177" s="3"/>
      <c r="MSL177" s="3"/>
      <c r="MSM177" s="3"/>
      <c r="MSV177" s="3"/>
      <c r="MSW177" s="3"/>
      <c r="MSX177" s="3"/>
      <c r="MTG177" s="3"/>
      <c r="MTH177" s="3"/>
      <c r="MTI177" s="3"/>
      <c r="MTR177" s="3"/>
      <c r="MTS177" s="3"/>
      <c r="MTT177" s="3"/>
      <c r="MUC177" s="3"/>
      <c r="MUD177" s="3"/>
      <c r="MUE177" s="3"/>
      <c r="MUN177" s="3"/>
      <c r="MUO177" s="3"/>
      <c r="MUP177" s="3"/>
      <c r="MUY177" s="3"/>
      <c r="MUZ177" s="3"/>
      <c r="MVA177" s="3"/>
      <c r="MVJ177" s="3"/>
      <c r="MVK177" s="3"/>
      <c r="MVL177" s="3"/>
      <c r="MVU177" s="3"/>
      <c r="MVV177" s="3"/>
      <c r="MVW177" s="3"/>
      <c r="MWF177" s="3"/>
      <c r="MWG177" s="3"/>
      <c r="MWH177" s="3"/>
      <c r="MWQ177" s="3"/>
      <c r="MWR177" s="3"/>
      <c r="MWS177" s="3"/>
      <c r="MXB177" s="3"/>
      <c r="MXC177" s="3"/>
      <c r="MXD177" s="3"/>
      <c r="MXM177" s="3"/>
      <c r="MXN177" s="3"/>
      <c r="MXO177" s="3"/>
      <c r="MXX177" s="3"/>
      <c r="MXY177" s="3"/>
      <c r="MXZ177" s="3"/>
      <c r="MYI177" s="3"/>
      <c r="MYJ177" s="3"/>
      <c r="MYK177" s="3"/>
      <c r="MYT177" s="3"/>
      <c r="MYU177" s="3"/>
      <c r="MYV177" s="3"/>
      <c r="MZE177" s="3"/>
      <c r="MZF177" s="3"/>
      <c r="MZG177" s="3"/>
      <c r="MZP177" s="3"/>
      <c r="MZQ177" s="3"/>
      <c r="MZR177" s="3"/>
      <c r="NAA177" s="3"/>
      <c r="NAB177" s="3"/>
      <c r="NAC177" s="3"/>
      <c r="NAL177" s="3"/>
      <c r="NAM177" s="3"/>
      <c r="NAN177" s="3"/>
      <c r="NAW177" s="3"/>
      <c r="NAX177" s="3"/>
      <c r="NAY177" s="3"/>
      <c r="NBH177" s="3"/>
      <c r="NBI177" s="3"/>
      <c r="NBJ177" s="3"/>
      <c r="NBS177" s="3"/>
      <c r="NBT177" s="3"/>
      <c r="NBU177" s="3"/>
      <c r="NCD177" s="3"/>
      <c r="NCE177" s="3"/>
      <c r="NCF177" s="3"/>
      <c r="NCO177" s="3"/>
      <c r="NCP177" s="3"/>
      <c r="NCQ177" s="3"/>
      <c r="NCZ177" s="3"/>
      <c r="NDA177" s="3"/>
      <c r="NDB177" s="3"/>
      <c r="NDK177" s="3"/>
      <c r="NDL177" s="3"/>
      <c r="NDM177" s="3"/>
      <c r="NDV177" s="3"/>
      <c r="NDW177" s="3"/>
      <c r="NDX177" s="3"/>
      <c r="NEG177" s="3"/>
      <c r="NEH177" s="3"/>
      <c r="NEI177" s="3"/>
      <c r="NER177" s="3"/>
      <c r="NES177" s="3"/>
      <c r="NET177" s="3"/>
      <c r="NFC177" s="3"/>
      <c r="NFD177" s="3"/>
      <c r="NFE177" s="3"/>
      <c r="NFN177" s="3"/>
      <c r="NFO177" s="3"/>
      <c r="NFP177" s="3"/>
      <c r="NFY177" s="3"/>
      <c r="NFZ177" s="3"/>
      <c r="NGA177" s="3"/>
      <c r="NGJ177" s="3"/>
      <c r="NGK177" s="3"/>
      <c r="NGL177" s="3"/>
      <c r="NGU177" s="3"/>
      <c r="NGV177" s="3"/>
      <c r="NGW177" s="3"/>
      <c r="NHF177" s="3"/>
      <c r="NHG177" s="3"/>
      <c r="NHH177" s="3"/>
      <c r="NHQ177" s="3"/>
      <c r="NHR177" s="3"/>
      <c r="NHS177" s="3"/>
      <c r="NIB177" s="3"/>
      <c r="NIC177" s="3"/>
      <c r="NID177" s="3"/>
      <c r="NIM177" s="3"/>
      <c r="NIN177" s="3"/>
      <c r="NIO177" s="3"/>
      <c r="NIX177" s="3"/>
      <c r="NIY177" s="3"/>
      <c r="NIZ177" s="3"/>
      <c r="NJI177" s="3"/>
      <c r="NJJ177" s="3"/>
      <c r="NJK177" s="3"/>
      <c r="NJT177" s="3"/>
      <c r="NJU177" s="3"/>
      <c r="NJV177" s="3"/>
      <c r="NKE177" s="3"/>
      <c r="NKF177" s="3"/>
      <c r="NKG177" s="3"/>
      <c r="NKP177" s="3"/>
      <c r="NKQ177" s="3"/>
      <c r="NKR177" s="3"/>
      <c r="NLA177" s="3"/>
      <c r="NLB177" s="3"/>
      <c r="NLC177" s="3"/>
      <c r="NLL177" s="3"/>
      <c r="NLM177" s="3"/>
      <c r="NLN177" s="3"/>
      <c r="NLW177" s="3"/>
      <c r="NLX177" s="3"/>
      <c r="NLY177" s="3"/>
      <c r="NMH177" s="3"/>
      <c r="NMI177" s="3"/>
      <c r="NMJ177" s="3"/>
      <c r="NMS177" s="3"/>
      <c r="NMT177" s="3"/>
      <c r="NMU177" s="3"/>
      <c r="NND177" s="3"/>
      <c r="NNE177" s="3"/>
      <c r="NNF177" s="3"/>
      <c r="NNO177" s="3"/>
      <c r="NNP177" s="3"/>
      <c r="NNQ177" s="3"/>
      <c r="NNZ177" s="3"/>
      <c r="NOA177" s="3"/>
      <c r="NOB177" s="3"/>
      <c r="NOK177" s="3"/>
      <c r="NOL177" s="3"/>
      <c r="NOM177" s="3"/>
      <c r="NOV177" s="3"/>
      <c r="NOW177" s="3"/>
      <c r="NOX177" s="3"/>
      <c r="NPG177" s="3"/>
      <c r="NPH177" s="3"/>
      <c r="NPI177" s="3"/>
      <c r="NPR177" s="3"/>
      <c r="NPS177" s="3"/>
      <c r="NPT177" s="3"/>
      <c r="NQC177" s="3"/>
      <c r="NQD177" s="3"/>
      <c r="NQE177" s="3"/>
      <c r="NQN177" s="3"/>
      <c r="NQO177" s="3"/>
      <c r="NQP177" s="3"/>
      <c r="NQY177" s="3"/>
      <c r="NQZ177" s="3"/>
      <c r="NRA177" s="3"/>
      <c r="NRJ177" s="3"/>
      <c r="NRK177" s="3"/>
      <c r="NRL177" s="3"/>
      <c r="NRU177" s="3"/>
      <c r="NRV177" s="3"/>
      <c r="NRW177" s="3"/>
      <c r="NSF177" s="3"/>
      <c r="NSG177" s="3"/>
      <c r="NSH177" s="3"/>
      <c r="NSQ177" s="3"/>
      <c r="NSR177" s="3"/>
      <c r="NSS177" s="3"/>
      <c r="NTB177" s="3"/>
      <c r="NTC177" s="3"/>
      <c r="NTD177" s="3"/>
      <c r="NTM177" s="3"/>
      <c r="NTN177" s="3"/>
      <c r="NTO177" s="3"/>
      <c r="NTX177" s="3"/>
      <c r="NTY177" s="3"/>
      <c r="NTZ177" s="3"/>
      <c r="NUI177" s="3"/>
      <c r="NUJ177" s="3"/>
      <c r="NUK177" s="3"/>
      <c r="NUT177" s="3"/>
      <c r="NUU177" s="3"/>
      <c r="NUV177" s="3"/>
      <c r="NVE177" s="3"/>
      <c r="NVF177" s="3"/>
      <c r="NVG177" s="3"/>
      <c r="NVP177" s="3"/>
      <c r="NVQ177" s="3"/>
      <c r="NVR177" s="3"/>
      <c r="NWA177" s="3"/>
      <c r="NWB177" s="3"/>
      <c r="NWC177" s="3"/>
      <c r="NWL177" s="3"/>
      <c r="NWM177" s="3"/>
      <c r="NWN177" s="3"/>
      <c r="NWW177" s="3"/>
      <c r="NWX177" s="3"/>
      <c r="NWY177" s="3"/>
      <c r="NXH177" s="3"/>
      <c r="NXI177" s="3"/>
      <c r="NXJ177" s="3"/>
      <c r="NXS177" s="3"/>
      <c r="NXT177" s="3"/>
      <c r="NXU177" s="3"/>
      <c r="NYD177" s="3"/>
      <c r="NYE177" s="3"/>
      <c r="NYF177" s="3"/>
      <c r="NYO177" s="3"/>
      <c r="NYP177" s="3"/>
      <c r="NYQ177" s="3"/>
      <c r="NYZ177" s="3"/>
      <c r="NZA177" s="3"/>
      <c r="NZB177" s="3"/>
      <c r="NZK177" s="3"/>
      <c r="NZL177" s="3"/>
      <c r="NZM177" s="3"/>
      <c r="NZV177" s="3"/>
      <c r="NZW177" s="3"/>
      <c r="NZX177" s="3"/>
      <c r="OAG177" s="3"/>
      <c r="OAH177" s="3"/>
      <c r="OAI177" s="3"/>
      <c r="OAR177" s="3"/>
      <c r="OAS177" s="3"/>
      <c r="OAT177" s="3"/>
      <c r="OBC177" s="3"/>
      <c r="OBD177" s="3"/>
      <c r="OBE177" s="3"/>
      <c r="OBN177" s="3"/>
      <c r="OBO177" s="3"/>
      <c r="OBP177" s="3"/>
      <c r="OBY177" s="3"/>
      <c r="OBZ177" s="3"/>
      <c r="OCA177" s="3"/>
      <c r="OCJ177" s="3"/>
      <c r="OCK177" s="3"/>
      <c r="OCL177" s="3"/>
      <c r="OCU177" s="3"/>
      <c r="OCV177" s="3"/>
      <c r="OCW177" s="3"/>
      <c r="ODF177" s="3"/>
      <c r="ODG177" s="3"/>
      <c r="ODH177" s="3"/>
      <c r="ODQ177" s="3"/>
      <c r="ODR177" s="3"/>
      <c r="ODS177" s="3"/>
      <c r="OEB177" s="3"/>
      <c r="OEC177" s="3"/>
      <c r="OED177" s="3"/>
      <c r="OEM177" s="3"/>
      <c r="OEN177" s="3"/>
      <c r="OEO177" s="3"/>
      <c r="OEX177" s="3"/>
      <c r="OEY177" s="3"/>
      <c r="OEZ177" s="3"/>
      <c r="OFI177" s="3"/>
      <c r="OFJ177" s="3"/>
      <c r="OFK177" s="3"/>
      <c r="OFT177" s="3"/>
      <c r="OFU177" s="3"/>
      <c r="OFV177" s="3"/>
      <c r="OGE177" s="3"/>
      <c r="OGF177" s="3"/>
      <c r="OGG177" s="3"/>
      <c r="OGP177" s="3"/>
      <c r="OGQ177" s="3"/>
      <c r="OGR177" s="3"/>
      <c r="OHA177" s="3"/>
      <c r="OHB177" s="3"/>
      <c r="OHC177" s="3"/>
      <c r="OHL177" s="3"/>
      <c r="OHM177" s="3"/>
      <c r="OHN177" s="3"/>
      <c r="OHW177" s="3"/>
      <c r="OHX177" s="3"/>
      <c r="OHY177" s="3"/>
      <c r="OIH177" s="3"/>
      <c r="OII177" s="3"/>
      <c r="OIJ177" s="3"/>
      <c r="OIS177" s="3"/>
      <c r="OIT177" s="3"/>
      <c r="OIU177" s="3"/>
      <c r="OJD177" s="3"/>
      <c r="OJE177" s="3"/>
      <c r="OJF177" s="3"/>
      <c r="OJO177" s="3"/>
      <c r="OJP177" s="3"/>
      <c r="OJQ177" s="3"/>
      <c r="OJZ177" s="3"/>
      <c r="OKA177" s="3"/>
      <c r="OKB177" s="3"/>
      <c r="OKK177" s="3"/>
      <c r="OKL177" s="3"/>
      <c r="OKM177" s="3"/>
      <c r="OKV177" s="3"/>
      <c r="OKW177" s="3"/>
      <c r="OKX177" s="3"/>
      <c r="OLG177" s="3"/>
      <c r="OLH177" s="3"/>
      <c r="OLI177" s="3"/>
      <c r="OLR177" s="3"/>
      <c r="OLS177" s="3"/>
      <c r="OLT177" s="3"/>
      <c r="OMC177" s="3"/>
      <c r="OMD177" s="3"/>
      <c r="OME177" s="3"/>
      <c r="OMN177" s="3"/>
      <c r="OMO177" s="3"/>
      <c r="OMP177" s="3"/>
      <c r="OMY177" s="3"/>
      <c r="OMZ177" s="3"/>
      <c r="ONA177" s="3"/>
      <c r="ONJ177" s="3"/>
      <c r="ONK177" s="3"/>
      <c r="ONL177" s="3"/>
      <c r="ONU177" s="3"/>
      <c r="ONV177" s="3"/>
      <c r="ONW177" s="3"/>
      <c r="OOF177" s="3"/>
      <c r="OOG177" s="3"/>
      <c r="OOH177" s="3"/>
      <c r="OOQ177" s="3"/>
      <c r="OOR177" s="3"/>
      <c r="OOS177" s="3"/>
      <c r="OPB177" s="3"/>
      <c r="OPC177" s="3"/>
      <c r="OPD177" s="3"/>
      <c r="OPM177" s="3"/>
      <c r="OPN177" s="3"/>
      <c r="OPO177" s="3"/>
      <c r="OPX177" s="3"/>
      <c r="OPY177" s="3"/>
      <c r="OPZ177" s="3"/>
      <c r="OQI177" s="3"/>
      <c r="OQJ177" s="3"/>
      <c r="OQK177" s="3"/>
      <c r="OQT177" s="3"/>
      <c r="OQU177" s="3"/>
      <c r="OQV177" s="3"/>
      <c r="ORE177" s="3"/>
      <c r="ORF177" s="3"/>
      <c r="ORG177" s="3"/>
      <c r="ORP177" s="3"/>
      <c r="ORQ177" s="3"/>
      <c r="ORR177" s="3"/>
      <c r="OSA177" s="3"/>
      <c r="OSB177" s="3"/>
      <c r="OSC177" s="3"/>
      <c r="OSL177" s="3"/>
      <c r="OSM177" s="3"/>
      <c r="OSN177" s="3"/>
      <c r="OSW177" s="3"/>
      <c r="OSX177" s="3"/>
      <c r="OSY177" s="3"/>
      <c r="OTH177" s="3"/>
      <c r="OTI177" s="3"/>
      <c r="OTJ177" s="3"/>
      <c r="OTS177" s="3"/>
      <c r="OTT177" s="3"/>
      <c r="OTU177" s="3"/>
      <c r="OUD177" s="3"/>
      <c r="OUE177" s="3"/>
      <c r="OUF177" s="3"/>
      <c r="OUO177" s="3"/>
      <c r="OUP177" s="3"/>
      <c r="OUQ177" s="3"/>
      <c r="OUZ177" s="3"/>
      <c r="OVA177" s="3"/>
      <c r="OVB177" s="3"/>
      <c r="OVK177" s="3"/>
      <c r="OVL177" s="3"/>
      <c r="OVM177" s="3"/>
      <c r="OVV177" s="3"/>
      <c r="OVW177" s="3"/>
      <c r="OVX177" s="3"/>
      <c r="OWG177" s="3"/>
      <c r="OWH177" s="3"/>
      <c r="OWI177" s="3"/>
      <c r="OWR177" s="3"/>
      <c r="OWS177" s="3"/>
      <c r="OWT177" s="3"/>
      <c r="OXC177" s="3"/>
      <c r="OXD177" s="3"/>
      <c r="OXE177" s="3"/>
      <c r="OXN177" s="3"/>
      <c r="OXO177" s="3"/>
      <c r="OXP177" s="3"/>
      <c r="OXY177" s="3"/>
      <c r="OXZ177" s="3"/>
      <c r="OYA177" s="3"/>
      <c r="OYJ177" s="3"/>
      <c r="OYK177" s="3"/>
      <c r="OYL177" s="3"/>
      <c r="OYU177" s="3"/>
      <c r="OYV177" s="3"/>
      <c r="OYW177" s="3"/>
      <c r="OZF177" s="3"/>
      <c r="OZG177" s="3"/>
      <c r="OZH177" s="3"/>
      <c r="OZQ177" s="3"/>
      <c r="OZR177" s="3"/>
      <c r="OZS177" s="3"/>
      <c r="PAB177" s="3"/>
      <c r="PAC177" s="3"/>
      <c r="PAD177" s="3"/>
      <c r="PAM177" s="3"/>
      <c r="PAN177" s="3"/>
      <c r="PAO177" s="3"/>
      <c r="PAX177" s="3"/>
      <c r="PAY177" s="3"/>
      <c r="PAZ177" s="3"/>
      <c r="PBI177" s="3"/>
      <c r="PBJ177" s="3"/>
      <c r="PBK177" s="3"/>
      <c r="PBT177" s="3"/>
      <c r="PBU177" s="3"/>
      <c r="PBV177" s="3"/>
      <c r="PCE177" s="3"/>
      <c r="PCF177" s="3"/>
      <c r="PCG177" s="3"/>
      <c r="PCP177" s="3"/>
      <c r="PCQ177" s="3"/>
      <c r="PCR177" s="3"/>
      <c r="PDA177" s="3"/>
      <c r="PDB177" s="3"/>
      <c r="PDC177" s="3"/>
      <c r="PDL177" s="3"/>
      <c r="PDM177" s="3"/>
      <c r="PDN177" s="3"/>
      <c r="PDW177" s="3"/>
      <c r="PDX177" s="3"/>
      <c r="PDY177" s="3"/>
      <c r="PEH177" s="3"/>
      <c r="PEI177" s="3"/>
      <c r="PEJ177" s="3"/>
      <c r="PES177" s="3"/>
      <c r="PET177" s="3"/>
      <c r="PEU177" s="3"/>
      <c r="PFD177" s="3"/>
      <c r="PFE177" s="3"/>
      <c r="PFF177" s="3"/>
      <c r="PFO177" s="3"/>
      <c r="PFP177" s="3"/>
      <c r="PFQ177" s="3"/>
      <c r="PFZ177" s="3"/>
      <c r="PGA177" s="3"/>
      <c r="PGB177" s="3"/>
      <c r="PGK177" s="3"/>
      <c r="PGL177" s="3"/>
      <c r="PGM177" s="3"/>
      <c r="PGV177" s="3"/>
      <c r="PGW177" s="3"/>
      <c r="PGX177" s="3"/>
      <c r="PHG177" s="3"/>
      <c r="PHH177" s="3"/>
      <c r="PHI177" s="3"/>
      <c r="PHR177" s="3"/>
      <c r="PHS177" s="3"/>
      <c r="PHT177" s="3"/>
      <c r="PIC177" s="3"/>
      <c r="PID177" s="3"/>
      <c r="PIE177" s="3"/>
      <c r="PIN177" s="3"/>
      <c r="PIO177" s="3"/>
      <c r="PIP177" s="3"/>
      <c r="PIY177" s="3"/>
      <c r="PIZ177" s="3"/>
      <c r="PJA177" s="3"/>
      <c r="PJJ177" s="3"/>
      <c r="PJK177" s="3"/>
      <c r="PJL177" s="3"/>
      <c r="PJU177" s="3"/>
      <c r="PJV177" s="3"/>
      <c r="PJW177" s="3"/>
      <c r="PKF177" s="3"/>
      <c r="PKG177" s="3"/>
      <c r="PKH177" s="3"/>
      <c r="PKQ177" s="3"/>
      <c r="PKR177" s="3"/>
      <c r="PKS177" s="3"/>
      <c r="PLB177" s="3"/>
      <c r="PLC177" s="3"/>
      <c r="PLD177" s="3"/>
      <c r="PLM177" s="3"/>
      <c r="PLN177" s="3"/>
      <c r="PLO177" s="3"/>
      <c r="PLX177" s="3"/>
      <c r="PLY177" s="3"/>
      <c r="PLZ177" s="3"/>
      <c r="PMI177" s="3"/>
      <c r="PMJ177" s="3"/>
      <c r="PMK177" s="3"/>
      <c r="PMT177" s="3"/>
      <c r="PMU177" s="3"/>
      <c r="PMV177" s="3"/>
      <c r="PNE177" s="3"/>
      <c r="PNF177" s="3"/>
      <c r="PNG177" s="3"/>
      <c r="PNP177" s="3"/>
      <c r="PNQ177" s="3"/>
      <c r="PNR177" s="3"/>
      <c r="POA177" s="3"/>
      <c r="POB177" s="3"/>
      <c r="POC177" s="3"/>
      <c r="POL177" s="3"/>
      <c r="POM177" s="3"/>
      <c r="PON177" s="3"/>
      <c r="POW177" s="3"/>
      <c r="POX177" s="3"/>
      <c r="POY177" s="3"/>
      <c r="PPH177" s="3"/>
      <c r="PPI177" s="3"/>
      <c r="PPJ177" s="3"/>
      <c r="PPS177" s="3"/>
      <c r="PPT177" s="3"/>
      <c r="PPU177" s="3"/>
      <c r="PQD177" s="3"/>
      <c r="PQE177" s="3"/>
      <c r="PQF177" s="3"/>
      <c r="PQO177" s="3"/>
      <c r="PQP177" s="3"/>
      <c r="PQQ177" s="3"/>
      <c r="PQZ177" s="3"/>
      <c r="PRA177" s="3"/>
      <c r="PRB177" s="3"/>
      <c r="PRK177" s="3"/>
      <c r="PRL177" s="3"/>
      <c r="PRM177" s="3"/>
      <c r="PRV177" s="3"/>
      <c r="PRW177" s="3"/>
      <c r="PRX177" s="3"/>
      <c r="PSG177" s="3"/>
      <c r="PSH177" s="3"/>
      <c r="PSI177" s="3"/>
      <c r="PSR177" s="3"/>
      <c r="PSS177" s="3"/>
      <c r="PST177" s="3"/>
      <c r="PTC177" s="3"/>
      <c r="PTD177" s="3"/>
      <c r="PTE177" s="3"/>
      <c r="PTN177" s="3"/>
      <c r="PTO177" s="3"/>
      <c r="PTP177" s="3"/>
      <c r="PTY177" s="3"/>
      <c r="PTZ177" s="3"/>
      <c r="PUA177" s="3"/>
      <c r="PUJ177" s="3"/>
      <c r="PUK177" s="3"/>
      <c r="PUL177" s="3"/>
      <c r="PUU177" s="3"/>
      <c r="PUV177" s="3"/>
      <c r="PUW177" s="3"/>
      <c r="PVF177" s="3"/>
      <c r="PVG177" s="3"/>
      <c r="PVH177" s="3"/>
      <c r="PVQ177" s="3"/>
      <c r="PVR177" s="3"/>
      <c r="PVS177" s="3"/>
      <c r="PWB177" s="3"/>
      <c r="PWC177" s="3"/>
      <c r="PWD177" s="3"/>
      <c r="PWM177" s="3"/>
      <c r="PWN177" s="3"/>
      <c r="PWO177" s="3"/>
      <c r="PWX177" s="3"/>
      <c r="PWY177" s="3"/>
      <c r="PWZ177" s="3"/>
      <c r="PXI177" s="3"/>
      <c r="PXJ177" s="3"/>
      <c r="PXK177" s="3"/>
      <c r="PXT177" s="3"/>
      <c r="PXU177" s="3"/>
      <c r="PXV177" s="3"/>
      <c r="PYE177" s="3"/>
      <c r="PYF177" s="3"/>
      <c r="PYG177" s="3"/>
      <c r="PYP177" s="3"/>
      <c r="PYQ177" s="3"/>
      <c r="PYR177" s="3"/>
      <c r="PZA177" s="3"/>
      <c r="PZB177" s="3"/>
      <c r="PZC177" s="3"/>
      <c r="PZL177" s="3"/>
      <c r="PZM177" s="3"/>
      <c r="PZN177" s="3"/>
      <c r="PZW177" s="3"/>
      <c r="PZX177" s="3"/>
      <c r="PZY177" s="3"/>
      <c r="QAH177" s="3"/>
      <c r="QAI177" s="3"/>
      <c r="QAJ177" s="3"/>
      <c r="QAS177" s="3"/>
      <c r="QAT177" s="3"/>
      <c r="QAU177" s="3"/>
      <c r="QBD177" s="3"/>
      <c r="QBE177" s="3"/>
      <c r="QBF177" s="3"/>
      <c r="QBO177" s="3"/>
      <c r="QBP177" s="3"/>
      <c r="QBQ177" s="3"/>
      <c r="QBZ177" s="3"/>
      <c r="QCA177" s="3"/>
      <c r="QCB177" s="3"/>
      <c r="QCK177" s="3"/>
      <c r="QCL177" s="3"/>
      <c r="QCM177" s="3"/>
      <c r="QCV177" s="3"/>
      <c r="QCW177" s="3"/>
      <c r="QCX177" s="3"/>
      <c r="QDG177" s="3"/>
      <c r="QDH177" s="3"/>
      <c r="QDI177" s="3"/>
      <c r="QDR177" s="3"/>
      <c r="QDS177" s="3"/>
      <c r="QDT177" s="3"/>
      <c r="QEC177" s="3"/>
      <c r="QED177" s="3"/>
      <c r="QEE177" s="3"/>
      <c r="QEN177" s="3"/>
      <c r="QEO177" s="3"/>
      <c r="QEP177" s="3"/>
      <c r="QEY177" s="3"/>
      <c r="QEZ177" s="3"/>
      <c r="QFA177" s="3"/>
      <c r="QFJ177" s="3"/>
      <c r="QFK177" s="3"/>
      <c r="QFL177" s="3"/>
      <c r="QFU177" s="3"/>
      <c r="QFV177" s="3"/>
      <c r="QFW177" s="3"/>
      <c r="QGF177" s="3"/>
      <c r="QGG177" s="3"/>
      <c r="QGH177" s="3"/>
      <c r="QGQ177" s="3"/>
      <c r="QGR177" s="3"/>
      <c r="QGS177" s="3"/>
      <c r="QHB177" s="3"/>
      <c r="QHC177" s="3"/>
      <c r="QHD177" s="3"/>
      <c r="QHM177" s="3"/>
      <c r="QHN177" s="3"/>
      <c r="QHO177" s="3"/>
      <c r="QHX177" s="3"/>
      <c r="QHY177" s="3"/>
      <c r="QHZ177" s="3"/>
      <c r="QII177" s="3"/>
      <c r="QIJ177" s="3"/>
      <c r="QIK177" s="3"/>
      <c r="QIT177" s="3"/>
      <c r="QIU177" s="3"/>
      <c r="QIV177" s="3"/>
      <c r="QJE177" s="3"/>
      <c r="QJF177" s="3"/>
      <c r="QJG177" s="3"/>
      <c r="QJP177" s="3"/>
      <c r="QJQ177" s="3"/>
      <c r="QJR177" s="3"/>
      <c r="QKA177" s="3"/>
      <c r="QKB177" s="3"/>
      <c r="QKC177" s="3"/>
      <c r="QKL177" s="3"/>
      <c r="QKM177" s="3"/>
      <c r="QKN177" s="3"/>
      <c r="QKW177" s="3"/>
      <c r="QKX177" s="3"/>
      <c r="QKY177" s="3"/>
      <c r="QLH177" s="3"/>
      <c r="QLI177" s="3"/>
      <c r="QLJ177" s="3"/>
      <c r="QLS177" s="3"/>
      <c r="QLT177" s="3"/>
      <c r="QLU177" s="3"/>
      <c r="QMD177" s="3"/>
      <c r="QME177" s="3"/>
      <c r="QMF177" s="3"/>
      <c r="QMO177" s="3"/>
      <c r="QMP177" s="3"/>
      <c r="QMQ177" s="3"/>
      <c r="QMZ177" s="3"/>
      <c r="QNA177" s="3"/>
      <c r="QNB177" s="3"/>
      <c r="QNK177" s="3"/>
      <c r="QNL177" s="3"/>
      <c r="QNM177" s="3"/>
      <c r="QNV177" s="3"/>
      <c r="QNW177" s="3"/>
      <c r="QNX177" s="3"/>
      <c r="QOG177" s="3"/>
      <c r="QOH177" s="3"/>
      <c r="QOI177" s="3"/>
      <c r="QOR177" s="3"/>
      <c r="QOS177" s="3"/>
      <c r="QOT177" s="3"/>
      <c r="QPC177" s="3"/>
      <c r="QPD177" s="3"/>
      <c r="QPE177" s="3"/>
      <c r="QPN177" s="3"/>
      <c r="QPO177" s="3"/>
      <c r="QPP177" s="3"/>
      <c r="QPY177" s="3"/>
      <c r="QPZ177" s="3"/>
      <c r="QQA177" s="3"/>
      <c r="QQJ177" s="3"/>
      <c r="QQK177" s="3"/>
      <c r="QQL177" s="3"/>
      <c r="QQU177" s="3"/>
      <c r="QQV177" s="3"/>
      <c r="QQW177" s="3"/>
      <c r="QRF177" s="3"/>
      <c r="QRG177" s="3"/>
      <c r="QRH177" s="3"/>
      <c r="QRQ177" s="3"/>
      <c r="QRR177" s="3"/>
      <c r="QRS177" s="3"/>
      <c r="QSB177" s="3"/>
      <c r="QSC177" s="3"/>
      <c r="QSD177" s="3"/>
      <c r="QSM177" s="3"/>
      <c r="QSN177" s="3"/>
      <c r="QSO177" s="3"/>
      <c r="QSX177" s="3"/>
      <c r="QSY177" s="3"/>
      <c r="QSZ177" s="3"/>
      <c r="QTI177" s="3"/>
      <c r="QTJ177" s="3"/>
      <c r="QTK177" s="3"/>
      <c r="QTT177" s="3"/>
      <c r="QTU177" s="3"/>
      <c r="QTV177" s="3"/>
      <c r="QUE177" s="3"/>
      <c r="QUF177" s="3"/>
      <c r="QUG177" s="3"/>
      <c r="QUP177" s="3"/>
      <c r="QUQ177" s="3"/>
      <c r="QUR177" s="3"/>
      <c r="QVA177" s="3"/>
      <c r="QVB177" s="3"/>
      <c r="QVC177" s="3"/>
      <c r="QVL177" s="3"/>
      <c r="QVM177" s="3"/>
      <c r="QVN177" s="3"/>
      <c r="QVW177" s="3"/>
      <c r="QVX177" s="3"/>
      <c r="QVY177" s="3"/>
      <c r="QWH177" s="3"/>
      <c r="QWI177" s="3"/>
      <c r="QWJ177" s="3"/>
      <c r="QWS177" s="3"/>
      <c r="QWT177" s="3"/>
      <c r="QWU177" s="3"/>
      <c r="QXD177" s="3"/>
      <c r="QXE177" s="3"/>
      <c r="QXF177" s="3"/>
      <c r="QXO177" s="3"/>
      <c r="QXP177" s="3"/>
      <c r="QXQ177" s="3"/>
      <c r="QXZ177" s="3"/>
      <c r="QYA177" s="3"/>
      <c r="QYB177" s="3"/>
      <c r="QYK177" s="3"/>
      <c r="QYL177" s="3"/>
      <c r="QYM177" s="3"/>
      <c r="QYV177" s="3"/>
      <c r="QYW177" s="3"/>
      <c r="QYX177" s="3"/>
      <c r="QZG177" s="3"/>
      <c r="QZH177" s="3"/>
      <c r="QZI177" s="3"/>
      <c r="QZR177" s="3"/>
      <c r="QZS177" s="3"/>
      <c r="QZT177" s="3"/>
      <c r="RAC177" s="3"/>
      <c r="RAD177" s="3"/>
      <c r="RAE177" s="3"/>
      <c r="RAN177" s="3"/>
      <c r="RAO177" s="3"/>
      <c r="RAP177" s="3"/>
      <c r="RAY177" s="3"/>
      <c r="RAZ177" s="3"/>
      <c r="RBA177" s="3"/>
      <c r="RBJ177" s="3"/>
      <c r="RBK177" s="3"/>
      <c r="RBL177" s="3"/>
      <c r="RBU177" s="3"/>
      <c r="RBV177" s="3"/>
      <c r="RBW177" s="3"/>
      <c r="RCF177" s="3"/>
      <c r="RCG177" s="3"/>
      <c r="RCH177" s="3"/>
      <c r="RCQ177" s="3"/>
      <c r="RCR177" s="3"/>
      <c r="RCS177" s="3"/>
      <c r="RDB177" s="3"/>
      <c r="RDC177" s="3"/>
      <c r="RDD177" s="3"/>
      <c r="RDM177" s="3"/>
      <c r="RDN177" s="3"/>
      <c r="RDO177" s="3"/>
      <c r="RDX177" s="3"/>
      <c r="RDY177" s="3"/>
      <c r="RDZ177" s="3"/>
      <c r="REI177" s="3"/>
      <c r="REJ177" s="3"/>
      <c r="REK177" s="3"/>
      <c r="RET177" s="3"/>
      <c r="REU177" s="3"/>
      <c r="REV177" s="3"/>
      <c r="RFE177" s="3"/>
      <c r="RFF177" s="3"/>
      <c r="RFG177" s="3"/>
      <c r="RFP177" s="3"/>
      <c r="RFQ177" s="3"/>
      <c r="RFR177" s="3"/>
      <c r="RGA177" s="3"/>
      <c r="RGB177" s="3"/>
      <c r="RGC177" s="3"/>
      <c r="RGL177" s="3"/>
      <c r="RGM177" s="3"/>
      <c r="RGN177" s="3"/>
      <c r="RGW177" s="3"/>
      <c r="RGX177" s="3"/>
      <c r="RGY177" s="3"/>
      <c r="RHH177" s="3"/>
      <c r="RHI177" s="3"/>
      <c r="RHJ177" s="3"/>
      <c r="RHS177" s="3"/>
      <c r="RHT177" s="3"/>
      <c r="RHU177" s="3"/>
      <c r="RID177" s="3"/>
      <c r="RIE177" s="3"/>
      <c r="RIF177" s="3"/>
      <c r="RIO177" s="3"/>
      <c r="RIP177" s="3"/>
      <c r="RIQ177" s="3"/>
      <c r="RIZ177" s="3"/>
      <c r="RJA177" s="3"/>
      <c r="RJB177" s="3"/>
      <c r="RJK177" s="3"/>
      <c r="RJL177" s="3"/>
      <c r="RJM177" s="3"/>
      <c r="RJV177" s="3"/>
      <c r="RJW177" s="3"/>
      <c r="RJX177" s="3"/>
      <c r="RKG177" s="3"/>
      <c r="RKH177" s="3"/>
      <c r="RKI177" s="3"/>
      <c r="RKR177" s="3"/>
      <c r="RKS177" s="3"/>
      <c r="RKT177" s="3"/>
      <c r="RLC177" s="3"/>
      <c r="RLD177" s="3"/>
      <c r="RLE177" s="3"/>
      <c r="RLN177" s="3"/>
      <c r="RLO177" s="3"/>
      <c r="RLP177" s="3"/>
      <c r="RLY177" s="3"/>
      <c r="RLZ177" s="3"/>
      <c r="RMA177" s="3"/>
      <c r="RMJ177" s="3"/>
      <c r="RMK177" s="3"/>
      <c r="RML177" s="3"/>
      <c r="RMU177" s="3"/>
      <c r="RMV177" s="3"/>
      <c r="RMW177" s="3"/>
      <c r="RNF177" s="3"/>
      <c r="RNG177" s="3"/>
      <c r="RNH177" s="3"/>
      <c r="RNQ177" s="3"/>
      <c r="RNR177" s="3"/>
      <c r="RNS177" s="3"/>
      <c r="ROB177" s="3"/>
      <c r="ROC177" s="3"/>
      <c r="ROD177" s="3"/>
      <c r="ROM177" s="3"/>
      <c r="RON177" s="3"/>
      <c r="ROO177" s="3"/>
      <c r="ROX177" s="3"/>
      <c r="ROY177" s="3"/>
      <c r="ROZ177" s="3"/>
      <c r="RPI177" s="3"/>
      <c r="RPJ177" s="3"/>
      <c r="RPK177" s="3"/>
      <c r="RPT177" s="3"/>
      <c r="RPU177" s="3"/>
      <c r="RPV177" s="3"/>
      <c r="RQE177" s="3"/>
      <c r="RQF177" s="3"/>
      <c r="RQG177" s="3"/>
      <c r="RQP177" s="3"/>
      <c r="RQQ177" s="3"/>
      <c r="RQR177" s="3"/>
      <c r="RRA177" s="3"/>
      <c r="RRB177" s="3"/>
      <c r="RRC177" s="3"/>
      <c r="RRL177" s="3"/>
      <c r="RRM177" s="3"/>
      <c r="RRN177" s="3"/>
      <c r="RRW177" s="3"/>
      <c r="RRX177" s="3"/>
      <c r="RRY177" s="3"/>
      <c r="RSH177" s="3"/>
      <c r="RSI177" s="3"/>
      <c r="RSJ177" s="3"/>
      <c r="RSS177" s="3"/>
      <c r="RST177" s="3"/>
      <c r="RSU177" s="3"/>
      <c r="RTD177" s="3"/>
      <c r="RTE177" s="3"/>
      <c r="RTF177" s="3"/>
      <c r="RTO177" s="3"/>
      <c r="RTP177" s="3"/>
      <c r="RTQ177" s="3"/>
      <c r="RTZ177" s="3"/>
      <c r="RUA177" s="3"/>
      <c r="RUB177" s="3"/>
      <c r="RUK177" s="3"/>
      <c r="RUL177" s="3"/>
      <c r="RUM177" s="3"/>
      <c r="RUV177" s="3"/>
      <c r="RUW177" s="3"/>
      <c r="RUX177" s="3"/>
      <c r="RVG177" s="3"/>
      <c r="RVH177" s="3"/>
      <c r="RVI177" s="3"/>
      <c r="RVR177" s="3"/>
      <c r="RVS177" s="3"/>
      <c r="RVT177" s="3"/>
      <c r="RWC177" s="3"/>
      <c r="RWD177" s="3"/>
      <c r="RWE177" s="3"/>
      <c r="RWN177" s="3"/>
      <c r="RWO177" s="3"/>
      <c r="RWP177" s="3"/>
      <c r="RWY177" s="3"/>
      <c r="RWZ177" s="3"/>
      <c r="RXA177" s="3"/>
      <c r="RXJ177" s="3"/>
      <c r="RXK177" s="3"/>
      <c r="RXL177" s="3"/>
      <c r="RXU177" s="3"/>
      <c r="RXV177" s="3"/>
      <c r="RXW177" s="3"/>
      <c r="RYF177" s="3"/>
      <c r="RYG177" s="3"/>
      <c r="RYH177" s="3"/>
      <c r="RYQ177" s="3"/>
      <c r="RYR177" s="3"/>
      <c r="RYS177" s="3"/>
      <c r="RZB177" s="3"/>
      <c r="RZC177" s="3"/>
      <c r="RZD177" s="3"/>
      <c r="RZM177" s="3"/>
      <c r="RZN177" s="3"/>
      <c r="RZO177" s="3"/>
      <c r="RZX177" s="3"/>
      <c r="RZY177" s="3"/>
      <c r="RZZ177" s="3"/>
      <c r="SAI177" s="3"/>
      <c r="SAJ177" s="3"/>
      <c r="SAK177" s="3"/>
      <c r="SAT177" s="3"/>
      <c r="SAU177" s="3"/>
      <c r="SAV177" s="3"/>
      <c r="SBE177" s="3"/>
      <c r="SBF177" s="3"/>
      <c r="SBG177" s="3"/>
      <c r="SBP177" s="3"/>
      <c r="SBQ177" s="3"/>
      <c r="SBR177" s="3"/>
      <c r="SCA177" s="3"/>
      <c r="SCB177" s="3"/>
      <c r="SCC177" s="3"/>
      <c r="SCL177" s="3"/>
      <c r="SCM177" s="3"/>
      <c r="SCN177" s="3"/>
      <c r="SCW177" s="3"/>
      <c r="SCX177" s="3"/>
      <c r="SCY177" s="3"/>
      <c r="SDH177" s="3"/>
      <c r="SDI177" s="3"/>
      <c r="SDJ177" s="3"/>
      <c r="SDS177" s="3"/>
      <c r="SDT177" s="3"/>
      <c r="SDU177" s="3"/>
      <c r="SED177" s="3"/>
      <c r="SEE177" s="3"/>
      <c r="SEF177" s="3"/>
      <c r="SEO177" s="3"/>
      <c r="SEP177" s="3"/>
      <c r="SEQ177" s="3"/>
      <c r="SEZ177" s="3"/>
      <c r="SFA177" s="3"/>
      <c r="SFB177" s="3"/>
      <c r="SFK177" s="3"/>
      <c r="SFL177" s="3"/>
      <c r="SFM177" s="3"/>
      <c r="SFV177" s="3"/>
      <c r="SFW177" s="3"/>
      <c r="SFX177" s="3"/>
      <c r="SGG177" s="3"/>
      <c r="SGH177" s="3"/>
      <c r="SGI177" s="3"/>
      <c r="SGR177" s="3"/>
      <c r="SGS177" s="3"/>
      <c r="SGT177" s="3"/>
      <c r="SHC177" s="3"/>
      <c r="SHD177" s="3"/>
      <c r="SHE177" s="3"/>
      <c r="SHN177" s="3"/>
      <c r="SHO177" s="3"/>
      <c r="SHP177" s="3"/>
      <c r="SHY177" s="3"/>
      <c r="SHZ177" s="3"/>
      <c r="SIA177" s="3"/>
      <c r="SIJ177" s="3"/>
      <c r="SIK177" s="3"/>
      <c r="SIL177" s="3"/>
      <c r="SIU177" s="3"/>
      <c r="SIV177" s="3"/>
      <c r="SIW177" s="3"/>
      <c r="SJF177" s="3"/>
      <c r="SJG177" s="3"/>
      <c r="SJH177" s="3"/>
      <c r="SJQ177" s="3"/>
      <c r="SJR177" s="3"/>
      <c r="SJS177" s="3"/>
      <c r="SKB177" s="3"/>
      <c r="SKC177" s="3"/>
      <c r="SKD177" s="3"/>
      <c r="SKM177" s="3"/>
      <c r="SKN177" s="3"/>
      <c r="SKO177" s="3"/>
      <c r="SKX177" s="3"/>
      <c r="SKY177" s="3"/>
      <c r="SKZ177" s="3"/>
      <c r="SLI177" s="3"/>
      <c r="SLJ177" s="3"/>
      <c r="SLK177" s="3"/>
      <c r="SLT177" s="3"/>
      <c r="SLU177" s="3"/>
      <c r="SLV177" s="3"/>
      <c r="SME177" s="3"/>
      <c r="SMF177" s="3"/>
      <c r="SMG177" s="3"/>
      <c r="SMP177" s="3"/>
      <c r="SMQ177" s="3"/>
      <c r="SMR177" s="3"/>
      <c r="SNA177" s="3"/>
      <c r="SNB177" s="3"/>
      <c r="SNC177" s="3"/>
      <c r="SNL177" s="3"/>
      <c r="SNM177" s="3"/>
      <c r="SNN177" s="3"/>
      <c r="SNW177" s="3"/>
      <c r="SNX177" s="3"/>
      <c r="SNY177" s="3"/>
      <c r="SOH177" s="3"/>
      <c r="SOI177" s="3"/>
      <c r="SOJ177" s="3"/>
      <c r="SOS177" s="3"/>
      <c r="SOT177" s="3"/>
      <c r="SOU177" s="3"/>
      <c r="SPD177" s="3"/>
      <c r="SPE177" s="3"/>
      <c r="SPF177" s="3"/>
      <c r="SPO177" s="3"/>
      <c r="SPP177" s="3"/>
      <c r="SPQ177" s="3"/>
      <c r="SPZ177" s="3"/>
      <c r="SQA177" s="3"/>
      <c r="SQB177" s="3"/>
      <c r="SQK177" s="3"/>
      <c r="SQL177" s="3"/>
      <c r="SQM177" s="3"/>
      <c r="SQV177" s="3"/>
      <c r="SQW177" s="3"/>
      <c r="SQX177" s="3"/>
      <c r="SRG177" s="3"/>
      <c r="SRH177" s="3"/>
      <c r="SRI177" s="3"/>
      <c r="SRR177" s="3"/>
      <c r="SRS177" s="3"/>
      <c r="SRT177" s="3"/>
      <c r="SSC177" s="3"/>
      <c r="SSD177" s="3"/>
      <c r="SSE177" s="3"/>
      <c r="SSN177" s="3"/>
      <c r="SSO177" s="3"/>
      <c r="SSP177" s="3"/>
      <c r="SSY177" s="3"/>
      <c r="SSZ177" s="3"/>
      <c r="STA177" s="3"/>
      <c r="STJ177" s="3"/>
      <c r="STK177" s="3"/>
      <c r="STL177" s="3"/>
      <c r="STU177" s="3"/>
      <c r="STV177" s="3"/>
      <c r="STW177" s="3"/>
      <c r="SUF177" s="3"/>
      <c r="SUG177" s="3"/>
      <c r="SUH177" s="3"/>
      <c r="SUQ177" s="3"/>
      <c r="SUR177" s="3"/>
      <c r="SUS177" s="3"/>
      <c r="SVB177" s="3"/>
      <c r="SVC177" s="3"/>
      <c r="SVD177" s="3"/>
      <c r="SVM177" s="3"/>
      <c r="SVN177" s="3"/>
      <c r="SVO177" s="3"/>
      <c r="SVX177" s="3"/>
      <c r="SVY177" s="3"/>
      <c r="SVZ177" s="3"/>
      <c r="SWI177" s="3"/>
      <c r="SWJ177" s="3"/>
      <c r="SWK177" s="3"/>
      <c r="SWT177" s="3"/>
      <c r="SWU177" s="3"/>
      <c r="SWV177" s="3"/>
      <c r="SXE177" s="3"/>
      <c r="SXF177" s="3"/>
      <c r="SXG177" s="3"/>
      <c r="SXP177" s="3"/>
      <c r="SXQ177" s="3"/>
      <c r="SXR177" s="3"/>
      <c r="SYA177" s="3"/>
      <c r="SYB177" s="3"/>
      <c r="SYC177" s="3"/>
      <c r="SYL177" s="3"/>
      <c r="SYM177" s="3"/>
      <c r="SYN177" s="3"/>
      <c r="SYW177" s="3"/>
      <c r="SYX177" s="3"/>
      <c r="SYY177" s="3"/>
      <c r="SZH177" s="3"/>
      <c r="SZI177" s="3"/>
      <c r="SZJ177" s="3"/>
      <c r="SZS177" s="3"/>
      <c r="SZT177" s="3"/>
      <c r="SZU177" s="3"/>
      <c r="TAD177" s="3"/>
      <c r="TAE177" s="3"/>
      <c r="TAF177" s="3"/>
      <c r="TAO177" s="3"/>
      <c r="TAP177" s="3"/>
      <c r="TAQ177" s="3"/>
      <c r="TAZ177" s="3"/>
      <c r="TBA177" s="3"/>
      <c r="TBB177" s="3"/>
      <c r="TBK177" s="3"/>
      <c r="TBL177" s="3"/>
      <c r="TBM177" s="3"/>
      <c r="TBV177" s="3"/>
      <c r="TBW177" s="3"/>
      <c r="TBX177" s="3"/>
      <c r="TCG177" s="3"/>
      <c r="TCH177" s="3"/>
      <c r="TCI177" s="3"/>
      <c r="TCR177" s="3"/>
      <c r="TCS177" s="3"/>
      <c r="TCT177" s="3"/>
      <c r="TDC177" s="3"/>
      <c r="TDD177" s="3"/>
      <c r="TDE177" s="3"/>
      <c r="TDN177" s="3"/>
      <c r="TDO177" s="3"/>
      <c r="TDP177" s="3"/>
      <c r="TDY177" s="3"/>
      <c r="TDZ177" s="3"/>
      <c r="TEA177" s="3"/>
      <c r="TEJ177" s="3"/>
      <c r="TEK177" s="3"/>
      <c r="TEL177" s="3"/>
      <c r="TEU177" s="3"/>
      <c r="TEV177" s="3"/>
      <c r="TEW177" s="3"/>
      <c r="TFF177" s="3"/>
      <c r="TFG177" s="3"/>
      <c r="TFH177" s="3"/>
      <c r="TFQ177" s="3"/>
      <c r="TFR177" s="3"/>
      <c r="TFS177" s="3"/>
      <c r="TGB177" s="3"/>
      <c r="TGC177" s="3"/>
      <c r="TGD177" s="3"/>
      <c r="TGM177" s="3"/>
      <c r="TGN177" s="3"/>
      <c r="TGO177" s="3"/>
      <c r="TGX177" s="3"/>
      <c r="TGY177" s="3"/>
      <c r="TGZ177" s="3"/>
      <c r="THI177" s="3"/>
      <c r="THJ177" s="3"/>
      <c r="THK177" s="3"/>
      <c r="THT177" s="3"/>
      <c r="THU177" s="3"/>
      <c r="THV177" s="3"/>
      <c r="TIE177" s="3"/>
      <c r="TIF177" s="3"/>
      <c r="TIG177" s="3"/>
      <c r="TIP177" s="3"/>
      <c r="TIQ177" s="3"/>
      <c r="TIR177" s="3"/>
      <c r="TJA177" s="3"/>
      <c r="TJB177" s="3"/>
      <c r="TJC177" s="3"/>
      <c r="TJL177" s="3"/>
      <c r="TJM177" s="3"/>
      <c r="TJN177" s="3"/>
      <c r="TJW177" s="3"/>
      <c r="TJX177" s="3"/>
      <c r="TJY177" s="3"/>
      <c r="TKH177" s="3"/>
      <c r="TKI177" s="3"/>
      <c r="TKJ177" s="3"/>
      <c r="TKS177" s="3"/>
      <c r="TKT177" s="3"/>
      <c r="TKU177" s="3"/>
      <c r="TLD177" s="3"/>
      <c r="TLE177" s="3"/>
      <c r="TLF177" s="3"/>
      <c r="TLO177" s="3"/>
      <c r="TLP177" s="3"/>
      <c r="TLQ177" s="3"/>
      <c r="TLZ177" s="3"/>
      <c r="TMA177" s="3"/>
      <c r="TMB177" s="3"/>
      <c r="TMK177" s="3"/>
      <c r="TML177" s="3"/>
      <c r="TMM177" s="3"/>
      <c r="TMV177" s="3"/>
      <c r="TMW177" s="3"/>
      <c r="TMX177" s="3"/>
      <c r="TNG177" s="3"/>
      <c r="TNH177" s="3"/>
      <c r="TNI177" s="3"/>
      <c r="TNR177" s="3"/>
      <c r="TNS177" s="3"/>
      <c r="TNT177" s="3"/>
      <c r="TOC177" s="3"/>
      <c r="TOD177" s="3"/>
      <c r="TOE177" s="3"/>
      <c r="TON177" s="3"/>
      <c r="TOO177" s="3"/>
      <c r="TOP177" s="3"/>
      <c r="TOY177" s="3"/>
      <c r="TOZ177" s="3"/>
      <c r="TPA177" s="3"/>
      <c r="TPJ177" s="3"/>
      <c r="TPK177" s="3"/>
      <c r="TPL177" s="3"/>
      <c r="TPU177" s="3"/>
      <c r="TPV177" s="3"/>
      <c r="TPW177" s="3"/>
      <c r="TQF177" s="3"/>
      <c r="TQG177" s="3"/>
      <c r="TQH177" s="3"/>
      <c r="TQQ177" s="3"/>
      <c r="TQR177" s="3"/>
      <c r="TQS177" s="3"/>
      <c r="TRB177" s="3"/>
      <c r="TRC177" s="3"/>
      <c r="TRD177" s="3"/>
      <c r="TRM177" s="3"/>
      <c r="TRN177" s="3"/>
      <c r="TRO177" s="3"/>
      <c r="TRX177" s="3"/>
      <c r="TRY177" s="3"/>
      <c r="TRZ177" s="3"/>
      <c r="TSI177" s="3"/>
      <c r="TSJ177" s="3"/>
      <c r="TSK177" s="3"/>
      <c r="TST177" s="3"/>
      <c r="TSU177" s="3"/>
      <c r="TSV177" s="3"/>
      <c r="TTE177" s="3"/>
      <c r="TTF177" s="3"/>
      <c r="TTG177" s="3"/>
      <c r="TTP177" s="3"/>
      <c r="TTQ177" s="3"/>
      <c r="TTR177" s="3"/>
      <c r="TUA177" s="3"/>
      <c r="TUB177" s="3"/>
      <c r="TUC177" s="3"/>
      <c r="TUL177" s="3"/>
      <c r="TUM177" s="3"/>
      <c r="TUN177" s="3"/>
      <c r="TUW177" s="3"/>
      <c r="TUX177" s="3"/>
      <c r="TUY177" s="3"/>
      <c r="TVH177" s="3"/>
      <c r="TVI177" s="3"/>
      <c r="TVJ177" s="3"/>
      <c r="TVS177" s="3"/>
      <c r="TVT177" s="3"/>
      <c r="TVU177" s="3"/>
      <c r="TWD177" s="3"/>
      <c r="TWE177" s="3"/>
      <c r="TWF177" s="3"/>
      <c r="TWO177" s="3"/>
      <c r="TWP177" s="3"/>
      <c r="TWQ177" s="3"/>
      <c r="TWZ177" s="3"/>
      <c r="TXA177" s="3"/>
      <c r="TXB177" s="3"/>
      <c r="TXK177" s="3"/>
      <c r="TXL177" s="3"/>
      <c r="TXM177" s="3"/>
      <c r="TXV177" s="3"/>
      <c r="TXW177" s="3"/>
      <c r="TXX177" s="3"/>
      <c r="TYG177" s="3"/>
      <c r="TYH177" s="3"/>
      <c r="TYI177" s="3"/>
      <c r="TYR177" s="3"/>
      <c r="TYS177" s="3"/>
      <c r="TYT177" s="3"/>
      <c r="TZC177" s="3"/>
      <c r="TZD177" s="3"/>
      <c r="TZE177" s="3"/>
      <c r="TZN177" s="3"/>
      <c r="TZO177" s="3"/>
      <c r="TZP177" s="3"/>
      <c r="TZY177" s="3"/>
      <c r="TZZ177" s="3"/>
      <c r="UAA177" s="3"/>
      <c r="UAJ177" s="3"/>
      <c r="UAK177" s="3"/>
      <c r="UAL177" s="3"/>
      <c r="UAU177" s="3"/>
      <c r="UAV177" s="3"/>
      <c r="UAW177" s="3"/>
      <c r="UBF177" s="3"/>
      <c r="UBG177" s="3"/>
      <c r="UBH177" s="3"/>
      <c r="UBQ177" s="3"/>
      <c r="UBR177" s="3"/>
      <c r="UBS177" s="3"/>
      <c r="UCB177" s="3"/>
      <c r="UCC177" s="3"/>
      <c r="UCD177" s="3"/>
      <c r="UCM177" s="3"/>
      <c r="UCN177" s="3"/>
      <c r="UCO177" s="3"/>
      <c r="UCX177" s="3"/>
      <c r="UCY177" s="3"/>
      <c r="UCZ177" s="3"/>
      <c r="UDI177" s="3"/>
      <c r="UDJ177" s="3"/>
      <c r="UDK177" s="3"/>
      <c r="UDT177" s="3"/>
      <c r="UDU177" s="3"/>
      <c r="UDV177" s="3"/>
      <c r="UEE177" s="3"/>
      <c r="UEF177" s="3"/>
      <c r="UEG177" s="3"/>
      <c r="UEP177" s="3"/>
      <c r="UEQ177" s="3"/>
      <c r="UER177" s="3"/>
      <c r="UFA177" s="3"/>
      <c r="UFB177" s="3"/>
      <c r="UFC177" s="3"/>
      <c r="UFL177" s="3"/>
      <c r="UFM177" s="3"/>
      <c r="UFN177" s="3"/>
      <c r="UFW177" s="3"/>
      <c r="UFX177" s="3"/>
      <c r="UFY177" s="3"/>
      <c r="UGH177" s="3"/>
      <c r="UGI177" s="3"/>
      <c r="UGJ177" s="3"/>
      <c r="UGS177" s="3"/>
      <c r="UGT177" s="3"/>
      <c r="UGU177" s="3"/>
      <c r="UHD177" s="3"/>
      <c r="UHE177" s="3"/>
      <c r="UHF177" s="3"/>
      <c r="UHO177" s="3"/>
      <c r="UHP177" s="3"/>
      <c r="UHQ177" s="3"/>
      <c r="UHZ177" s="3"/>
      <c r="UIA177" s="3"/>
      <c r="UIB177" s="3"/>
      <c r="UIK177" s="3"/>
      <c r="UIL177" s="3"/>
      <c r="UIM177" s="3"/>
      <c r="UIV177" s="3"/>
      <c r="UIW177" s="3"/>
      <c r="UIX177" s="3"/>
      <c r="UJG177" s="3"/>
      <c r="UJH177" s="3"/>
      <c r="UJI177" s="3"/>
      <c r="UJR177" s="3"/>
      <c r="UJS177" s="3"/>
      <c r="UJT177" s="3"/>
      <c r="UKC177" s="3"/>
      <c r="UKD177" s="3"/>
      <c r="UKE177" s="3"/>
      <c r="UKN177" s="3"/>
      <c r="UKO177" s="3"/>
      <c r="UKP177" s="3"/>
      <c r="UKY177" s="3"/>
      <c r="UKZ177" s="3"/>
      <c r="ULA177" s="3"/>
      <c r="ULJ177" s="3"/>
      <c r="ULK177" s="3"/>
      <c r="ULL177" s="3"/>
      <c r="ULU177" s="3"/>
      <c r="ULV177" s="3"/>
      <c r="ULW177" s="3"/>
      <c r="UMF177" s="3"/>
      <c r="UMG177" s="3"/>
      <c r="UMH177" s="3"/>
      <c r="UMQ177" s="3"/>
      <c r="UMR177" s="3"/>
      <c r="UMS177" s="3"/>
      <c r="UNB177" s="3"/>
      <c r="UNC177" s="3"/>
      <c r="UND177" s="3"/>
      <c r="UNM177" s="3"/>
      <c r="UNN177" s="3"/>
      <c r="UNO177" s="3"/>
      <c r="UNX177" s="3"/>
      <c r="UNY177" s="3"/>
      <c r="UNZ177" s="3"/>
      <c r="UOI177" s="3"/>
      <c r="UOJ177" s="3"/>
      <c r="UOK177" s="3"/>
      <c r="UOT177" s="3"/>
      <c r="UOU177" s="3"/>
      <c r="UOV177" s="3"/>
      <c r="UPE177" s="3"/>
      <c r="UPF177" s="3"/>
      <c r="UPG177" s="3"/>
      <c r="UPP177" s="3"/>
      <c r="UPQ177" s="3"/>
      <c r="UPR177" s="3"/>
      <c r="UQA177" s="3"/>
      <c r="UQB177" s="3"/>
      <c r="UQC177" s="3"/>
      <c r="UQL177" s="3"/>
      <c r="UQM177" s="3"/>
      <c r="UQN177" s="3"/>
      <c r="UQW177" s="3"/>
      <c r="UQX177" s="3"/>
      <c r="UQY177" s="3"/>
      <c r="URH177" s="3"/>
      <c r="URI177" s="3"/>
      <c r="URJ177" s="3"/>
      <c r="URS177" s="3"/>
      <c r="URT177" s="3"/>
      <c r="URU177" s="3"/>
      <c r="USD177" s="3"/>
      <c r="USE177" s="3"/>
      <c r="USF177" s="3"/>
      <c r="USO177" s="3"/>
      <c r="USP177" s="3"/>
      <c r="USQ177" s="3"/>
      <c r="USZ177" s="3"/>
      <c r="UTA177" s="3"/>
      <c r="UTB177" s="3"/>
      <c r="UTK177" s="3"/>
      <c r="UTL177" s="3"/>
      <c r="UTM177" s="3"/>
      <c r="UTV177" s="3"/>
      <c r="UTW177" s="3"/>
      <c r="UTX177" s="3"/>
      <c r="UUG177" s="3"/>
      <c r="UUH177" s="3"/>
      <c r="UUI177" s="3"/>
      <c r="UUR177" s="3"/>
      <c r="UUS177" s="3"/>
      <c r="UUT177" s="3"/>
      <c r="UVC177" s="3"/>
      <c r="UVD177" s="3"/>
      <c r="UVE177" s="3"/>
      <c r="UVN177" s="3"/>
      <c r="UVO177" s="3"/>
      <c r="UVP177" s="3"/>
      <c r="UVY177" s="3"/>
      <c r="UVZ177" s="3"/>
      <c r="UWA177" s="3"/>
      <c r="UWJ177" s="3"/>
      <c r="UWK177" s="3"/>
      <c r="UWL177" s="3"/>
      <c r="UWU177" s="3"/>
      <c r="UWV177" s="3"/>
      <c r="UWW177" s="3"/>
      <c r="UXF177" s="3"/>
      <c r="UXG177" s="3"/>
      <c r="UXH177" s="3"/>
      <c r="UXQ177" s="3"/>
      <c r="UXR177" s="3"/>
      <c r="UXS177" s="3"/>
      <c r="UYB177" s="3"/>
      <c r="UYC177" s="3"/>
      <c r="UYD177" s="3"/>
      <c r="UYM177" s="3"/>
      <c r="UYN177" s="3"/>
      <c r="UYO177" s="3"/>
      <c r="UYX177" s="3"/>
      <c r="UYY177" s="3"/>
      <c r="UYZ177" s="3"/>
      <c r="UZI177" s="3"/>
      <c r="UZJ177" s="3"/>
      <c r="UZK177" s="3"/>
      <c r="UZT177" s="3"/>
      <c r="UZU177" s="3"/>
      <c r="UZV177" s="3"/>
      <c r="VAE177" s="3"/>
      <c r="VAF177" s="3"/>
      <c r="VAG177" s="3"/>
      <c r="VAP177" s="3"/>
      <c r="VAQ177" s="3"/>
      <c r="VAR177" s="3"/>
      <c r="VBA177" s="3"/>
      <c r="VBB177" s="3"/>
      <c r="VBC177" s="3"/>
      <c r="VBL177" s="3"/>
      <c r="VBM177" s="3"/>
      <c r="VBN177" s="3"/>
      <c r="VBW177" s="3"/>
      <c r="VBX177" s="3"/>
      <c r="VBY177" s="3"/>
      <c r="VCH177" s="3"/>
      <c r="VCI177" s="3"/>
      <c r="VCJ177" s="3"/>
      <c r="VCS177" s="3"/>
      <c r="VCT177" s="3"/>
      <c r="VCU177" s="3"/>
      <c r="VDD177" s="3"/>
      <c r="VDE177" s="3"/>
      <c r="VDF177" s="3"/>
      <c r="VDO177" s="3"/>
      <c r="VDP177" s="3"/>
      <c r="VDQ177" s="3"/>
      <c r="VDZ177" s="3"/>
      <c r="VEA177" s="3"/>
      <c r="VEB177" s="3"/>
      <c r="VEK177" s="3"/>
      <c r="VEL177" s="3"/>
      <c r="VEM177" s="3"/>
      <c r="VEV177" s="3"/>
      <c r="VEW177" s="3"/>
      <c r="VEX177" s="3"/>
      <c r="VFG177" s="3"/>
      <c r="VFH177" s="3"/>
      <c r="VFI177" s="3"/>
      <c r="VFR177" s="3"/>
      <c r="VFS177" s="3"/>
      <c r="VFT177" s="3"/>
      <c r="VGC177" s="3"/>
      <c r="VGD177" s="3"/>
      <c r="VGE177" s="3"/>
      <c r="VGN177" s="3"/>
      <c r="VGO177" s="3"/>
      <c r="VGP177" s="3"/>
      <c r="VGY177" s="3"/>
      <c r="VGZ177" s="3"/>
      <c r="VHA177" s="3"/>
      <c r="VHJ177" s="3"/>
      <c r="VHK177" s="3"/>
      <c r="VHL177" s="3"/>
      <c r="VHU177" s="3"/>
      <c r="VHV177" s="3"/>
      <c r="VHW177" s="3"/>
      <c r="VIF177" s="3"/>
      <c r="VIG177" s="3"/>
      <c r="VIH177" s="3"/>
      <c r="VIQ177" s="3"/>
      <c r="VIR177" s="3"/>
      <c r="VIS177" s="3"/>
      <c r="VJB177" s="3"/>
      <c r="VJC177" s="3"/>
      <c r="VJD177" s="3"/>
      <c r="VJM177" s="3"/>
      <c r="VJN177" s="3"/>
      <c r="VJO177" s="3"/>
      <c r="VJX177" s="3"/>
      <c r="VJY177" s="3"/>
      <c r="VJZ177" s="3"/>
      <c r="VKI177" s="3"/>
      <c r="VKJ177" s="3"/>
      <c r="VKK177" s="3"/>
      <c r="VKT177" s="3"/>
      <c r="VKU177" s="3"/>
      <c r="VKV177" s="3"/>
      <c r="VLE177" s="3"/>
      <c r="VLF177" s="3"/>
      <c r="VLG177" s="3"/>
      <c r="VLP177" s="3"/>
      <c r="VLQ177" s="3"/>
      <c r="VLR177" s="3"/>
      <c r="VMA177" s="3"/>
      <c r="VMB177" s="3"/>
      <c r="VMC177" s="3"/>
      <c r="VML177" s="3"/>
      <c r="VMM177" s="3"/>
      <c r="VMN177" s="3"/>
      <c r="VMW177" s="3"/>
      <c r="VMX177" s="3"/>
      <c r="VMY177" s="3"/>
      <c r="VNH177" s="3"/>
      <c r="VNI177" s="3"/>
      <c r="VNJ177" s="3"/>
      <c r="VNS177" s="3"/>
      <c r="VNT177" s="3"/>
      <c r="VNU177" s="3"/>
      <c r="VOD177" s="3"/>
      <c r="VOE177" s="3"/>
      <c r="VOF177" s="3"/>
      <c r="VOO177" s="3"/>
      <c r="VOP177" s="3"/>
      <c r="VOQ177" s="3"/>
      <c r="VOZ177" s="3"/>
      <c r="VPA177" s="3"/>
      <c r="VPB177" s="3"/>
      <c r="VPK177" s="3"/>
      <c r="VPL177" s="3"/>
      <c r="VPM177" s="3"/>
      <c r="VPV177" s="3"/>
      <c r="VPW177" s="3"/>
      <c r="VPX177" s="3"/>
      <c r="VQG177" s="3"/>
      <c r="VQH177" s="3"/>
      <c r="VQI177" s="3"/>
      <c r="VQR177" s="3"/>
      <c r="VQS177" s="3"/>
      <c r="VQT177" s="3"/>
      <c r="VRC177" s="3"/>
      <c r="VRD177" s="3"/>
      <c r="VRE177" s="3"/>
      <c r="VRN177" s="3"/>
      <c r="VRO177" s="3"/>
      <c r="VRP177" s="3"/>
      <c r="VRY177" s="3"/>
      <c r="VRZ177" s="3"/>
      <c r="VSA177" s="3"/>
      <c r="VSJ177" s="3"/>
      <c r="VSK177" s="3"/>
      <c r="VSL177" s="3"/>
      <c r="VSU177" s="3"/>
      <c r="VSV177" s="3"/>
      <c r="VSW177" s="3"/>
      <c r="VTF177" s="3"/>
      <c r="VTG177" s="3"/>
      <c r="VTH177" s="3"/>
      <c r="VTQ177" s="3"/>
      <c r="VTR177" s="3"/>
      <c r="VTS177" s="3"/>
      <c r="VUB177" s="3"/>
      <c r="VUC177" s="3"/>
      <c r="VUD177" s="3"/>
      <c r="VUM177" s="3"/>
      <c r="VUN177" s="3"/>
      <c r="VUO177" s="3"/>
      <c r="VUX177" s="3"/>
      <c r="VUY177" s="3"/>
      <c r="VUZ177" s="3"/>
      <c r="VVI177" s="3"/>
      <c r="VVJ177" s="3"/>
      <c r="VVK177" s="3"/>
      <c r="VVT177" s="3"/>
      <c r="VVU177" s="3"/>
      <c r="VVV177" s="3"/>
      <c r="VWE177" s="3"/>
      <c r="VWF177" s="3"/>
      <c r="VWG177" s="3"/>
      <c r="VWP177" s="3"/>
      <c r="VWQ177" s="3"/>
      <c r="VWR177" s="3"/>
      <c r="VXA177" s="3"/>
      <c r="VXB177" s="3"/>
      <c r="VXC177" s="3"/>
      <c r="VXL177" s="3"/>
      <c r="VXM177" s="3"/>
      <c r="VXN177" s="3"/>
      <c r="VXW177" s="3"/>
      <c r="VXX177" s="3"/>
      <c r="VXY177" s="3"/>
      <c r="VYH177" s="3"/>
      <c r="VYI177" s="3"/>
      <c r="VYJ177" s="3"/>
      <c r="VYS177" s="3"/>
      <c r="VYT177" s="3"/>
      <c r="VYU177" s="3"/>
      <c r="VZD177" s="3"/>
      <c r="VZE177" s="3"/>
      <c r="VZF177" s="3"/>
      <c r="VZO177" s="3"/>
      <c r="VZP177" s="3"/>
      <c r="VZQ177" s="3"/>
      <c r="VZZ177" s="3"/>
      <c r="WAA177" s="3"/>
      <c r="WAB177" s="3"/>
      <c r="WAK177" s="3"/>
      <c r="WAL177" s="3"/>
      <c r="WAM177" s="3"/>
      <c r="WAV177" s="3"/>
      <c r="WAW177" s="3"/>
      <c r="WAX177" s="3"/>
      <c r="WBG177" s="3"/>
      <c r="WBH177" s="3"/>
      <c r="WBI177" s="3"/>
      <c r="WBR177" s="3"/>
      <c r="WBS177" s="3"/>
      <c r="WBT177" s="3"/>
      <c r="WCC177" s="3"/>
      <c r="WCD177" s="3"/>
      <c r="WCE177" s="3"/>
      <c r="WCN177" s="3"/>
      <c r="WCO177" s="3"/>
      <c r="WCP177" s="3"/>
      <c r="WCY177" s="3"/>
      <c r="WCZ177" s="3"/>
      <c r="WDA177" s="3"/>
      <c r="WDJ177" s="3"/>
      <c r="WDK177" s="3"/>
      <c r="WDL177" s="3"/>
      <c r="WDU177" s="3"/>
      <c r="WDV177" s="3"/>
      <c r="WDW177" s="3"/>
      <c r="WEF177" s="3"/>
      <c r="WEG177" s="3"/>
      <c r="WEH177" s="3"/>
      <c r="WEQ177" s="3"/>
      <c r="WER177" s="3"/>
      <c r="WES177" s="3"/>
      <c r="WFB177" s="3"/>
      <c r="WFC177" s="3"/>
      <c r="WFD177" s="3"/>
      <c r="WFM177" s="3"/>
      <c r="WFN177" s="3"/>
      <c r="WFO177" s="3"/>
      <c r="WFX177" s="3"/>
      <c r="WFY177" s="3"/>
      <c r="WFZ177" s="3"/>
      <c r="WGI177" s="3"/>
      <c r="WGJ177" s="3"/>
      <c r="WGK177" s="3"/>
      <c r="WGT177" s="3"/>
      <c r="WGU177" s="3"/>
      <c r="WGV177" s="3"/>
      <c r="WHE177" s="3"/>
      <c r="WHF177" s="3"/>
      <c r="WHG177" s="3"/>
      <c r="WHP177" s="3"/>
      <c r="WHQ177" s="3"/>
      <c r="WHR177" s="3"/>
      <c r="WIA177" s="3"/>
      <c r="WIB177" s="3"/>
      <c r="WIC177" s="3"/>
      <c r="WIL177" s="3"/>
      <c r="WIM177" s="3"/>
      <c r="WIN177" s="3"/>
      <c r="WIW177" s="3"/>
      <c r="WIX177" s="3"/>
      <c r="WIY177" s="3"/>
      <c r="WJH177" s="3"/>
      <c r="WJI177" s="3"/>
      <c r="WJJ177" s="3"/>
      <c r="WJS177" s="3"/>
      <c r="WJT177" s="3"/>
      <c r="WJU177" s="3"/>
      <c r="WKD177" s="3"/>
      <c r="WKE177" s="3"/>
      <c r="WKF177" s="3"/>
      <c r="WKO177" s="3"/>
      <c r="WKP177" s="3"/>
      <c r="WKQ177" s="3"/>
      <c r="WKZ177" s="3"/>
      <c r="WLA177" s="3"/>
      <c r="WLB177" s="3"/>
      <c r="WLK177" s="3"/>
      <c r="WLL177" s="3"/>
      <c r="WLM177" s="3"/>
      <c r="WLV177" s="3"/>
      <c r="WLW177" s="3"/>
      <c r="WLX177" s="3"/>
      <c r="WMG177" s="3"/>
      <c r="WMH177" s="3"/>
      <c r="WMI177" s="3"/>
      <c r="WMR177" s="3"/>
      <c r="WMS177" s="3"/>
      <c r="WMT177" s="3"/>
      <c r="WNC177" s="3"/>
      <c r="WND177" s="3"/>
      <c r="WNE177" s="3"/>
      <c r="WNN177" s="3"/>
      <c r="WNO177" s="3"/>
      <c r="WNP177" s="3"/>
      <c r="WNY177" s="3"/>
      <c r="WNZ177" s="3"/>
      <c r="WOA177" s="3"/>
      <c r="WOJ177" s="3"/>
      <c r="WOK177" s="3"/>
      <c r="WOL177" s="3"/>
      <c r="WOU177" s="3"/>
      <c r="WOV177" s="3"/>
      <c r="WOW177" s="3"/>
      <c r="WPF177" s="3"/>
      <c r="WPG177" s="3"/>
      <c r="WPH177" s="3"/>
      <c r="WPQ177" s="3"/>
      <c r="WPR177" s="3"/>
      <c r="WPS177" s="3"/>
      <c r="WQB177" s="3"/>
      <c r="WQC177" s="3"/>
      <c r="WQD177" s="3"/>
      <c r="WQM177" s="3"/>
      <c r="WQN177" s="3"/>
      <c r="WQO177" s="3"/>
      <c r="WQX177" s="3"/>
      <c r="WQY177" s="3"/>
      <c r="WQZ177" s="3"/>
      <c r="WRI177" s="3"/>
      <c r="WRJ177" s="3"/>
      <c r="WRK177" s="3"/>
      <c r="WRT177" s="3"/>
      <c r="WRU177" s="3"/>
      <c r="WRV177" s="3"/>
      <c r="WSE177" s="3"/>
      <c r="WSF177" s="3"/>
      <c r="WSG177" s="3"/>
      <c r="WSP177" s="3"/>
      <c r="WSQ177" s="3"/>
      <c r="WSR177" s="3"/>
      <c r="WTA177" s="3"/>
      <c r="WTB177" s="3"/>
      <c r="WTC177" s="3"/>
      <c r="WTL177" s="3"/>
      <c r="WTM177" s="3"/>
      <c r="WTN177" s="3"/>
      <c r="WTW177" s="3"/>
      <c r="WTX177" s="3"/>
      <c r="WTY177" s="3"/>
      <c r="WUH177" s="3"/>
      <c r="WUI177" s="3"/>
      <c r="WUJ177" s="3"/>
      <c r="WUS177" s="3"/>
      <c r="WUT177" s="3"/>
      <c r="WUU177" s="3"/>
      <c r="WVD177" s="3"/>
      <c r="WVE177" s="3"/>
      <c r="WVF177" s="3"/>
      <c r="WVO177" s="3"/>
      <c r="WVP177" s="3"/>
      <c r="WVQ177" s="3"/>
      <c r="WVZ177" s="3"/>
      <c r="WWA177" s="3"/>
      <c r="WWB177" s="3"/>
      <c r="WWK177" s="3"/>
      <c r="WWL177" s="3"/>
      <c r="WWM177" s="3"/>
      <c r="WWV177" s="3"/>
      <c r="WWW177" s="3"/>
      <c r="WWX177" s="3"/>
      <c r="WXG177" s="3"/>
      <c r="WXH177" s="3"/>
      <c r="WXI177" s="3"/>
      <c r="WXR177" s="3"/>
      <c r="WXS177" s="3"/>
      <c r="WXT177" s="3"/>
      <c r="WYC177" s="3"/>
      <c r="WYD177" s="3"/>
      <c r="WYE177" s="3"/>
      <c r="WYN177" s="3"/>
      <c r="WYO177" s="3"/>
      <c r="WYP177" s="3"/>
      <c r="WYY177" s="3"/>
      <c r="WYZ177" s="3"/>
      <c r="WZA177" s="3"/>
      <c r="WZJ177" s="3"/>
      <c r="WZK177" s="3"/>
      <c r="WZL177" s="3"/>
      <c r="WZU177" s="3"/>
      <c r="WZV177" s="3"/>
      <c r="WZW177" s="3"/>
      <c r="XAF177" s="3"/>
      <c r="XAG177" s="3"/>
      <c r="XAH177" s="3"/>
      <c r="XAQ177" s="3"/>
      <c r="XAR177" s="3"/>
      <c r="XAS177" s="3"/>
      <c r="XBB177" s="3"/>
      <c r="XBC177" s="3"/>
      <c r="XBD177" s="3"/>
      <c r="XBM177" s="3"/>
      <c r="XBN177" s="3"/>
      <c r="XBO177" s="3"/>
      <c r="XBX177" s="3"/>
      <c r="XBY177" s="3"/>
      <c r="XBZ177" s="3"/>
      <c r="XCI177" s="3"/>
      <c r="XCJ177" s="3"/>
      <c r="XCK177" s="3"/>
      <c r="XCT177" s="3"/>
      <c r="XCU177" s="3"/>
      <c r="XCV177" s="3"/>
      <c r="XDE177" s="3"/>
      <c r="XDF177" s="3"/>
      <c r="XDG177" s="3"/>
      <c r="XDP177" s="3"/>
      <c r="XDQ177" s="3"/>
      <c r="XDR177" s="3"/>
      <c r="XEA177" s="3"/>
      <c r="XEB177" s="3"/>
      <c r="XEC177" s="3"/>
      <c r="XEL177" s="3"/>
      <c r="XEM177" s="3"/>
      <c r="XEN177" s="3"/>
      <c r="XEW177" s="3"/>
      <c r="XEX177" s="3"/>
      <c r="XEY177" s="3"/>
    </row>
  </sheetData>
  <autoFilter ref="A1:K177">
    <sortState ref="A2:K177">
      <sortCondition descending="1" ref="E1:E177"/>
    </sortState>
  </autoFilter>
  <conditionalFormatting sqref="A2:XFD177">
    <cfRule type="expression" dxfId="3" priority="2">
      <formula>$A2&lt;&gt;""</formula>
    </cfRule>
    <cfRule type="expression" dxfId="2" priority="1">
      <formula>$A2=1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PPD</vt:lpstr>
    </vt:vector>
  </TitlesOfParts>
  <Company>EMC Corp.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User</dc:creator>
  <cp:lastModifiedBy>Corporate User</cp:lastModifiedBy>
  <dcterms:created xsi:type="dcterms:W3CDTF">2016-09-01T16:06:25Z</dcterms:created>
  <dcterms:modified xsi:type="dcterms:W3CDTF">2016-09-01T17:51:32Z</dcterms:modified>
</cp:coreProperties>
</file>